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gel.Rodriguez\Downloads\"/>
    </mc:Choice>
  </mc:AlternateContent>
  <xr:revisionPtr revIDLastSave="0" documentId="13_ncr:1_{01FCB7B6-ACBD-467F-AAAB-680E095F1156}" xr6:coauthVersionLast="47" xr6:coauthVersionMax="47" xr10:uidLastSave="{00000000-0000-0000-0000-000000000000}"/>
  <bookViews>
    <workbookView xWindow="-25710" yWindow="-110" windowWidth="25820" windowHeight="13900" tabRatio="853" xr2:uid="{00000000-000D-0000-FFFF-FFFF00000000}"/>
  </bookViews>
  <sheets>
    <sheet name="Guide" sheetId="3" r:id="rId1"/>
    <sheet name="POS 2425 Provider (PC,PW,EMP)" sheetId="1" r:id="rId2"/>
    <sheet name="New Provider (IPS)" sheetId="2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<sst xmlns="http://schemas.openxmlformats.org/spreadsheetml/2006/main" count="193803" uniqueCount="21860">
  <si>
    <t>Rate Sheet Guide</t>
  </si>
  <si>
    <r>
      <t>* Rate details for all vendors who participated in data collection between November 3rd, 2025 - February 27th, 2026 can be found in the</t>
    </r>
    <r>
      <rPr>
        <b/>
        <sz val="11"/>
        <color rgb="FFFF0000"/>
        <rFont val="Calibri"/>
        <family val="2"/>
        <scheme val="minor"/>
      </rPr>
      <t xml:space="preserve"> "FY2627 Rate Sheet"</t>
    </r>
    <r>
      <rPr>
        <b/>
        <sz val="11"/>
        <color theme="1"/>
        <rFont val="Calibri"/>
        <family val="2"/>
        <scheme val="minor"/>
      </rPr>
      <t xml:space="preserve"> tab. </t>
    </r>
  </si>
  <si>
    <r>
      <t>* Rate details for all vendors who participated in the ongoing Initial Provider Survey can be found in the</t>
    </r>
    <r>
      <rPr>
        <b/>
        <sz val="11"/>
        <color rgb="FFFF0000"/>
        <rFont val="Calibri"/>
        <family val="2"/>
        <scheme val="minor"/>
      </rPr>
      <t xml:space="preserve"> "IPS Rate Sheet"</t>
    </r>
    <r>
      <rPr>
        <b/>
        <sz val="11"/>
        <color theme="1"/>
        <rFont val="Calibri"/>
        <family val="2"/>
        <scheme val="minor"/>
      </rPr>
      <t xml:space="preserve"> tab. </t>
    </r>
  </si>
  <si>
    <t>Section 1: Vendor Information</t>
  </si>
  <si>
    <t>Section 2: Survey Completion Status</t>
  </si>
  <si>
    <t>Section 4: QIP Rate</t>
  </si>
  <si>
    <t xml:space="preserve">* Vendors are assigned a value of 90/95/100 to reflect the rate earned for </t>
  </si>
  <si>
    <t xml:space="preserve">* All variables can be sorted and filtered by clicking on the arrow in the right corner of the cell (see screenshot above). </t>
  </si>
  <si>
    <t>* Surveys completed between November 3rd, 20205 - February 27, 2026 can be assigned 3 statuses:</t>
  </si>
  <si>
    <t xml:space="preserve">* All required vendors participating in the data collection between November 3rd, 2025 - </t>
  </si>
  <si>
    <t>FY 2026-27.</t>
  </si>
  <si>
    <t>* Clicking on the arrow will reveal a menu, allowing you to sort/filter/search (see screenshot below).</t>
  </si>
  <si>
    <r>
      <rPr>
        <b/>
        <sz val="11"/>
        <color theme="1"/>
        <rFont val="Calibri"/>
        <family val="2"/>
        <scheme val="minor"/>
      </rPr>
      <t>1) Complete:</t>
    </r>
    <r>
      <rPr>
        <sz val="11"/>
        <color theme="1"/>
        <rFont val="Calibri"/>
        <family val="2"/>
        <scheme val="minor"/>
      </rPr>
      <t xml:space="preserve"> Vendor completed the assigned survey by the deadline</t>
    </r>
  </si>
  <si>
    <t>February 27th, 2026 met initial compliance for HCBS Final Rule. All vendors have been assigned "Yes".</t>
  </si>
  <si>
    <t xml:space="preserve">Note: These steps can be applied to all sections. </t>
  </si>
  <si>
    <r>
      <rPr>
        <b/>
        <sz val="11"/>
        <color theme="1"/>
        <rFont val="Calibri"/>
        <family val="2"/>
        <scheme val="minor"/>
      </rPr>
      <t>2) Not Complete:</t>
    </r>
    <r>
      <rPr>
        <sz val="11"/>
        <color theme="1"/>
        <rFont val="Calibri"/>
        <family val="2"/>
        <scheme val="minor"/>
      </rPr>
      <t xml:space="preserve"> Vendor did not complete the assigned survey by the deadline. </t>
    </r>
  </si>
  <si>
    <t xml:space="preserve">* Vendors who are assigned a QIP Rate of 90/95 will have a reason listed beneath </t>
  </si>
  <si>
    <r>
      <t xml:space="preserve">3) Not Required: </t>
    </r>
    <r>
      <rPr>
        <sz val="11"/>
        <color theme="1"/>
        <rFont val="Calibri"/>
        <family val="2"/>
        <scheme val="minor"/>
      </rPr>
      <t>Vendor not required to complete the survey.</t>
    </r>
  </si>
  <si>
    <t>the "Reasons" column. Vendors can be assigned 3 statuses:</t>
  </si>
  <si>
    <t>* EVV and Audits Compliance can be assigned 3 statuses:</t>
  </si>
  <si>
    <t>1) Compliance Not Complete:</t>
  </si>
  <si>
    <t xml:space="preserve">Vendor required to meet EVV/Audits requirements but did not. </t>
  </si>
  <si>
    <r>
      <rPr>
        <b/>
        <sz val="11"/>
        <color theme="1"/>
        <rFont val="Calibri"/>
        <family val="2"/>
        <scheme val="minor"/>
      </rPr>
      <t xml:space="preserve">1) Yes: </t>
    </r>
    <r>
      <rPr>
        <sz val="11"/>
        <color theme="1"/>
        <rFont val="Calibri"/>
        <family val="2"/>
        <scheme val="minor"/>
      </rPr>
      <t xml:space="preserve">Vendor completed all requirements to meet compliance for EVV/Audits. </t>
    </r>
  </si>
  <si>
    <t>Note: Vendors have the option to come into compliance with EVV/Audits past the given</t>
  </si>
  <si>
    <r>
      <t xml:space="preserve">2) No: </t>
    </r>
    <r>
      <rPr>
        <sz val="11"/>
        <color theme="1"/>
        <rFont val="Calibri"/>
        <family val="2"/>
        <scheme val="minor"/>
      </rPr>
      <t xml:space="preserve">Vendors required to be in compliance with EVV/Audits did not complete requirements. </t>
    </r>
  </si>
  <si>
    <t xml:space="preserve">deadline to earn a portion of their QIP rate. These changes will be reflected in this spreadsheet. </t>
  </si>
  <si>
    <r>
      <t xml:space="preserve">3) Not Required: </t>
    </r>
    <r>
      <rPr>
        <sz val="11"/>
        <color theme="1"/>
        <rFont val="Calibri"/>
        <family val="2"/>
        <scheme val="minor"/>
      </rPr>
      <t xml:space="preserve">Vendor not required to participat in EVV/Audits. </t>
    </r>
  </si>
  <si>
    <t>More details are available in the "Last Updated" section.</t>
  </si>
  <si>
    <r>
      <rPr>
        <b/>
        <sz val="11"/>
        <color theme="1"/>
        <rFont val="Calibri"/>
        <family val="2"/>
        <scheme val="minor"/>
      </rPr>
      <t xml:space="preserve">2) Surveys Not Complete: </t>
    </r>
    <r>
      <rPr>
        <sz val="11"/>
        <color theme="1"/>
        <rFont val="Calibri"/>
        <family val="2"/>
        <scheme val="minor"/>
      </rPr>
      <t xml:space="preserve">Vendor did not complete required surveys by the deadline. </t>
    </r>
  </si>
  <si>
    <t>Note: This survey includes completion statuses for vendors who participated in reconciliation efforts</t>
  </si>
  <si>
    <t xml:space="preserve">past the given deadline. </t>
  </si>
  <si>
    <r>
      <rPr>
        <b/>
        <sz val="11"/>
        <color theme="1"/>
        <rFont val="Calibri"/>
        <family val="2"/>
        <scheme val="minor"/>
      </rPr>
      <t xml:space="preserve">3) Surveys and Compliance Not Complete: </t>
    </r>
    <r>
      <rPr>
        <sz val="11"/>
        <color theme="1"/>
        <rFont val="Calibri"/>
        <family val="2"/>
        <scheme val="minor"/>
      </rPr>
      <t>Vendor did not complete either required surveys</t>
    </r>
  </si>
  <si>
    <t xml:space="preserve"> or compliance requirements. </t>
  </si>
  <si>
    <t>* Note: To identify which surveys/compliance requirements were not met by a vendor, look for the red cells</t>
  </si>
  <si>
    <t xml:space="preserve">* The IPS Rate Sheet tab includes different columns than the FY2627 Rate Sheet tab. </t>
  </si>
  <si>
    <t>These differences include:</t>
  </si>
  <si>
    <t xml:space="preserve">in the Survey Completion Status and Compliance Status columns. </t>
  </si>
  <si>
    <r>
      <rPr>
        <b/>
        <sz val="11"/>
        <color theme="1"/>
        <rFont val="Calibri"/>
        <family val="2"/>
        <scheme val="minor"/>
      </rPr>
      <t xml:space="preserve">1) Survey Cycle: </t>
    </r>
    <r>
      <rPr>
        <sz val="11"/>
        <color theme="1"/>
        <rFont val="Calibri"/>
        <family val="2"/>
        <scheme val="minor"/>
      </rPr>
      <t>This column reflects the survey cycle that the vendor participated in. This column can be used to see</t>
    </r>
  </si>
  <si>
    <t xml:space="preserve">most recent survey cycles. </t>
  </si>
  <si>
    <r>
      <t xml:space="preserve">2) Deadline: </t>
    </r>
    <r>
      <rPr>
        <sz val="11"/>
        <color theme="1"/>
        <rFont val="Calibri"/>
        <family val="2"/>
        <scheme val="minor"/>
      </rPr>
      <t xml:space="preserve">This column reflects the deadline each vendor was required to meet. </t>
    </r>
  </si>
  <si>
    <r>
      <rPr>
        <b/>
        <sz val="11"/>
        <color theme="1"/>
        <rFont val="Calibri"/>
        <family val="2"/>
        <scheme val="minor"/>
      </rPr>
      <t>* For each vendor, a Start Date is assigned.</t>
    </r>
    <r>
      <rPr>
        <sz val="11"/>
        <color theme="1"/>
        <rFont val="Calibri"/>
        <family val="2"/>
        <scheme val="minor"/>
      </rPr>
      <t xml:space="preserve"> This reflects the date upon which the QIP Rate should be applied. </t>
    </r>
  </si>
  <si>
    <t>* IPS Surveys can be assigned 2 statuses:</t>
  </si>
  <si>
    <t>Vendor Information</t>
  </si>
  <si>
    <t>Survey Completion Status</t>
  </si>
  <si>
    <r>
      <t xml:space="preserve">Compliance Status
</t>
    </r>
    <r>
      <rPr>
        <b/>
        <sz val="12"/>
        <color theme="1"/>
        <rFont val="Calibri"/>
        <family val="2"/>
        <scheme val="minor"/>
      </rPr>
      <t>EVV up-to-date as of 06/22/26
Audits up-to-date as of 06/24/26</t>
    </r>
  </si>
  <si>
    <t>QIP Rate</t>
  </si>
  <si>
    <t>ParentID</t>
  </si>
  <si>
    <t>VendorID</t>
  </si>
  <si>
    <t>RegionalCenter</t>
  </si>
  <si>
    <t>Provider Capacity</t>
  </si>
  <si>
    <t>Prevention and Wellness Adult</t>
  </si>
  <si>
    <t>Prevention and Wellness Child</t>
  </si>
  <si>
    <t>Employment</t>
  </si>
  <si>
    <t>Audits</t>
  </si>
  <si>
    <t>EVV</t>
  </si>
  <si>
    <t>HCBS</t>
  </si>
  <si>
    <t>90/95/100</t>
  </si>
  <si>
    <t>Reason</t>
  </si>
  <si>
    <t>Start Date</t>
  </si>
  <si>
    <t>PY3146</t>
  </si>
  <si>
    <t>San Diego Regional Center</t>
  </si>
  <si>
    <t>Complete</t>
  </si>
  <si>
    <t>Not Required</t>
  </si>
  <si>
    <t>Yes</t>
  </si>
  <si>
    <t>PY3912</t>
  </si>
  <si>
    <t>PY3913</t>
  </si>
  <si>
    <t>PY3916</t>
  </si>
  <si>
    <t>PY3923</t>
  </si>
  <si>
    <t>S57749</t>
  </si>
  <si>
    <t>Tri-Counties Regional Center</t>
  </si>
  <si>
    <t>V42719</t>
  </si>
  <si>
    <t>Inland Regional Center</t>
  </si>
  <si>
    <t>V51936</t>
  </si>
  <si>
    <t>V57250</t>
  </si>
  <si>
    <t>V57346</t>
  </si>
  <si>
    <t>VJ5277</t>
  </si>
  <si>
    <t>VJ5853</t>
  </si>
  <si>
    <t>VJ6537</t>
  </si>
  <si>
    <t>VJ6985</t>
  </si>
  <si>
    <t>VJ7222</t>
  </si>
  <si>
    <t>VJ7306</t>
  </si>
  <si>
    <t>VJ7519</t>
  </si>
  <si>
    <t>VJ7822</t>
  </si>
  <si>
    <t>VJ7824</t>
  </si>
  <si>
    <t>ZC9080</t>
  </si>
  <si>
    <t>Central Valley Regional Center</t>
  </si>
  <si>
    <t>ZN0089</t>
  </si>
  <si>
    <t>North Bay Regional Center</t>
  </si>
  <si>
    <t>ZN0225</t>
  </si>
  <si>
    <t>ZN0235</t>
  </si>
  <si>
    <t>ZN0277</t>
  </si>
  <si>
    <t>ZN0281</t>
  </si>
  <si>
    <t>ZN0282</t>
  </si>
  <si>
    <t>ZN0284</t>
  </si>
  <si>
    <t>ZN0288</t>
  </si>
  <si>
    <t>ZN0294</t>
  </si>
  <si>
    <t>ZN0307</t>
  </si>
  <si>
    <t>ZN0312</t>
  </si>
  <si>
    <t>ZN0327</t>
  </si>
  <si>
    <t>ZN0333</t>
  </si>
  <si>
    <t>ZN0334</t>
  </si>
  <si>
    <t>ZS0617</t>
  </si>
  <si>
    <t>San Andreas Regional Center</t>
  </si>
  <si>
    <t>ZS0888</t>
  </si>
  <si>
    <t>ZS0991</t>
  </si>
  <si>
    <t>ZS0992</t>
  </si>
  <si>
    <t>ZS1097</t>
  </si>
  <si>
    <t>ZS1120</t>
  </si>
  <si>
    <t>ZS1136</t>
  </si>
  <si>
    <t>ZS1171</t>
  </si>
  <si>
    <t>ZS1260</t>
  </si>
  <si>
    <t>ZS1318</t>
  </si>
  <si>
    <t>ZS1406</t>
  </si>
  <si>
    <t>ZS1570</t>
  </si>
  <si>
    <t>ZS1636</t>
  </si>
  <si>
    <t>ZS1701</t>
  </si>
  <si>
    <t>ZS1761</t>
  </si>
  <si>
    <t>ZS1766</t>
  </si>
  <si>
    <t>ZS1914</t>
  </si>
  <si>
    <t>ZS1922</t>
  </si>
  <si>
    <t>ZS2069</t>
  </si>
  <si>
    <t>ZS2583</t>
  </si>
  <si>
    <t>ZS2734</t>
  </si>
  <si>
    <t>ZS3040</t>
  </si>
  <si>
    <t>PY3147</t>
  </si>
  <si>
    <t>PY3148</t>
  </si>
  <si>
    <t>PY3153</t>
  </si>
  <si>
    <t>PY3155</t>
  </si>
  <si>
    <t>PY3156</t>
  </si>
  <si>
    <t>PY3160</t>
  </si>
  <si>
    <t>PY3162</t>
  </si>
  <si>
    <t>PY3165</t>
  </si>
  <si>
    <t>PY3166</t>
  </si>
  <si>
    <t>PY3168</t>
  </si>
  <si>
    <t>PY3175</t>
  </si>
  <si>
    <t>PY3178</t>
  </si>
  <si>
    <t>PY3185</t>
  </si>
  <si>
    <t>PY3187</t>
  </si>
  <si>
    <t>PY3238</t>
  </si>
  <si>
    <t>PY3240</t>
  </si>
  <si>
    <t>PY3248</t>
  </si>
  <si>
    <t>PY3272</t>
  </si>
  <si>
    <t>PY3275</t>
  </si>
  <si>
    <t>PY3277</t>
  </si>
  <si>
    <t>PY3280</t>
  </si>
  <si>
    <t>PY3285</t>
  </si>
  <si>
    <t>PY3287</t>
  </si>
  <si>
    <t>PY3293</t>
  </si>
  <si>
    <t>PY3296</t>
  </si>
  <si>
    <t>PY3297</t>
  </si>
  <si>
    <t>PY3298</t>
  </si>
  <si>
    <t>PY3306</t>
  </si>
  <si>
    <t>PY3322</t>
  </si>
  <si>
    <t>PY3324</t>
  </si>
  <si>
    <t>PY3325</t>
  </si>
  <si>
    <t>PY3327</t>
  </si>
  <si>
    <t>PY3328</t>
  </si>
  <si>
    <t>PY3343</t>
  </si>
  <si>
    <t>PY3344</t>
  </si>
  <si>
    <t>PY3349</t>
  </si>
  <si>
    <t>PY3353</t>
  </si>
  <si>
    <t>PY3356</t>
  </si>
  <si>
    <t>PY3357</t>
  </si>
  <si>
    <t>PY3363</t>
  </si>
  <si>
    <t>PY3374</t>
  </si>
  <si>
    <t>PY3376</t>
  </si>
  <si>
    <t>PY3396</t>
  </si>
  <si>
    <t>PY3412</t>
  </si>
  <si>
    <t>PY3417</t>
  </si>
  <si>
    <t>PY3420</t>
  </si>
  <si>
    <t>PY3421</t>
  </si>
  <si>
    <t>PY3424</t>
  </si>
  <si>
    <t>PY3436</t>
  </si>
  <si>
    <t>PY3438</t>
  </si>
  <si>
    <t>PY3443</t>
  </si>
  <si>
    <t>PY3445</t>
  </si>
  <si>
    <t>PY3447</t>
  </si>
  <si>
    <t>PY3448</t>
  </si>
  <si>
    <t>PY3493</t>
  </si>
  <si>
    <t>PY3512</t>
  </si>
  <si>
    <t>PY3530</t>
  </si>
  <si>
    <t>PY3537</t>
  </si>
  <si>
    <t>PY3545</t>
  </si>
  <si>
    <t>PY3553</t>
  </si>
  <si>
    <t>PY3554</t>
  </si>
  <si>
    <t>PY3556</t>
  </si>
  <si>
    <t>PY3559</t>
  </si>
  <si>
    <t>PY3560</t>
  </si>
  <si>
    <t>PY3566</t>
  </si>
  <si>
    <t>PY3569</t>
  </si>
  <si>
    <t>PY3576</t>
  </si>
  <si>
    <t>PY3585</t>
  </si>
  <si>
    <t>PY3600</t>
  </si>
  <si>
    <t>PY3609</t>
  </si>
  <si>
    <t>PY3613</t>
  </si>
  <si>
    <t>PY3614</t>
  </si>
  <si>
    <t>PY3619</t>
  </si>
  <si>
    <t>PY3626</t>
  </si>
  <si>
    <t>PY3629</t>
  </si>
  <si>
    <t>PY3633</t>
  </si>
  <si>
    <t>PY3637</t>
  </si>
  <si>
    <t>PY3638</t>
  </si>
  <si>
    <t>PY3649</t>
  </si>
  <si>
    <t>PY3650</t>
  </si>
  <si>
    <t>PY3653</t>
  </si>
  <si>
    <t>PY3654</t>
  </si>
  <si>
    <t>PY3656</t>
  </si>
  <si>
    <t>PY3658</t>
  </si>
  <si>
    <t>PY3680</t>
  </si>
  <si>
    <t>PY3688</t>
  </si>
  <si>
    <t>PY3690</t>
  </si>
  <si>
    <t>PY3691</t>
  </si>
  <si>
    <t>PY3692</t>
  </si>
  <si>
    <t>PY3694</t>
  </si>
  <si>
    <t>PY3706</t>
  </si>
  <si>
    <t>PY3708</t>
  </si>
  <si>
    <t>PY3715</t>
  </si>
  <si>
    <t>PY3716</t>
  </si>
  <si>
    <t>PY3723</t>
  </si>
  <si>
    <t>PY3724</t>
  </si>
  <si>
    <t>PY3725</t>
  </si>
  <si>
    <t>PY3726</t>
  </si>
  <si>
    <t>PY3735</t>
  </si>
  <si>
    <t>PY3738</t>
  </si>
  <si>
    <t>PY3764</t>
  </si>
  <si>
    <t>PY3765</t>
  </si>
  <si>
    <t>PY3776</t>
  </si>
  <si>
    <t>HJ2815</t>
  </si>
  <si>
    <t>Not Complete</t>
  </si>
  <si>
    <t>Surveys not complete</t>
  </si>
  <si>
    <t>HM1292</t>
  </si>
  <si>
    <t>Regional Center of Orange County</t>
  </si>
  <si>
    <t>H31653</t>
  </si>
  <si>
    <t>H62585</t>
  </si>
  <si>
    <t>H62678</t>
  </si>
  <si>
    <t>H71025</t>
  </si>
  <si>
    <t>HA0858</t>
  </si>
  <si>
    <t>Alta California Regional Center</t>
  </si>
  <si>
    <t>HB0224</t>
  </si>
  <si>
    <t>Regional Center of the East Bay</t>
  </si>
  <si>
    <t>HB1299</t>
  </si>
  <si>
    <t>HC0031</t>
  </si>
  <si>
    <t>HC1524</t>
  </si>
  <si>
    <t>HD0463</t>
  </si>
  <si>
    <t>Frank D. Lanterman Regional Center</t>
  </si>
  <si>
    <t>HJ0980</t>
  </si>
  <si>
    <t>HL0398</t>
  </si>
  <si>
    <t>North Los Angeles County Regional Center</t>
  </si>
  <si>
    <t>HL0866</t>
  </si>
  <si>
    <t>HL0997</t>
  </si>
  <si>
    <t>HM1161</t>
  </si>
  <si>
    <t>HP0115</t>
  </si>
  <si>
    <t>San Gabriel/Pomona Regional Center</t>
  </si>
  <si>
    <t>HP4907</t>
  </si>
  <si>
    <t>HP4926</t>
  </si>
  <si>
    <t>HQ0209</t>
  </si>
  <si>
    <t>HQ0361</t>
  </si>
  <si>
    <t>HV0609</t>
  </si>
  <si>
    <t>Valley Mountain Regional Center</t>
  </si>
  <si>
    <t>HW0778</t>
  </si>
  <si>
    <t>Westside Regional Center</t>
  </si>
  <si>
    <t>HX0823</t>
  </si>
  <si>
    <t>South Central Los Angeles Regional Center</t>
  </si>
  <si>
    <t>HX0896</t>
  </si>
  <si>
    <t>HX1052</t>
  </si>
  <si>
    <t>P33026</t>
  </si>
  <si>
    <t>PD4137</t>
  </si>
  <si>
    <t>PJ2135</t>
  </si>
  <si>
    <t>PL1045</t>
  </si>
  <si>
    <t>PL1048</t>
  </si>
  <si>
    <t>PL1789</t>
  </si>
  <si>
    <t>PM0948</t>
  </si>
  <si>
    <t>PM1183</t>
  </si>
  <si>
    <t>PM1780</t>
  </si>
  <si>
    <t>PP4379</t>
  </si>
  <si>
    <t>PQ8482</t>
  </si>
  <si>
    <t>PW7481</t>
  </si>
  <si>
    <t>PW8092</t>
  </si>
  <si>
    <t>PW8788</t>
  </si>
  <si>
    <t>PW8887</t>
  </si>
  <si>
    <t>Z18461</t>
  </si>
  <si>
    <t>ZS0156</t>
  </si>
  <si>
    <t>ZS0453</t>
  </si>
  <si>
    <t>ZS1263</t>
  </si>
  <si>
    <t>H04151</t>
  </si>
  <si>
    <t>No</t>
  </si>
  <si>
    <t>Compliance not complete</t>
  </si>
  <si>
    <t>H12454</t>
  </si>
  <si>
    <t>Golden Gate Regional Center</t>
  </si>
  <si>
    <t>H68993</t>
  </si>
  <si>
    <t>H88751</t>
  </si>
  <si>
    <t>H88906</t>
  </si>
  <si>
    <t>HB0752</t>
  </si>
  <si>
    <t>HC0812</t>
  </si>
  <si>
    <t>HC1659</t>
  </si>
  <si>
    <t>Surveys and Compliance not complete</t>
  </si>
  <si>
    <t>HJ0143</t>
  </si>
  <si>
    <t>HJ0353</t>
  </si>
  <si>
    <t>HJ0885</t>
  </si>
  <si>
    <t>HJ0970</t>
  </si>
  <si>
    <t>HL0320</t>
  </si>
  <si>
    <t>HL1049</t>
  </si>
  <si>
    <t>HM0926</t>
  </si>
  <si>
    <t>HQ1300</t>
  </si>
  <si>
    <t>HS0483</t>
  </si>
  <si>
    <t>HT0508</t>
  </si>
  <si>
    <t>HX0455</t>
  </si>
  <si>
    <t>HX0883</t>
  </si>
  <si>
    <t>PA2295</t>
  </si>
  <si>
    <t>PB2525</t>
  </si>
  <si>
    <t>PD0810</t>
  </si>
  <si>
    <t>PE1489</t>
  </si>
  <si>
    <t>Eastern Los Angeles Regional Center</t>
  </si>
  <si>
    <t>PF5692</t>
  </si>
  <si>
    <t>Far Northern Regional Center</t>
  </si>
  <si>
    <t>PG2011</t>
  </si>
  <si>
    <t>PG3984</t>
  </si>
  <si>
    <t>PJ5531</t>
  </si>
  <si>
    <t>PL1002</t>
  </si>
  <si>
    <t>PL1241</t>
  </si>
  <si>
    <t>PL1276</t>
  </si>
  <si>
    <t>PL1319</t>
  </si>
  <si>
    <t>PL2147</t>
  </si>
  <si>
    <t>PL2329</t>
  </si>
  <si>
    <t>PL2373</t>
  </si>
  <si>
    <t>PN1065</t>
  </si>
  <si>
    <t>PN1249</t>
  </si>
  <si>
    <t>PP5130</t>
  </si>
  <si>
    <t>PT1157</t>
  </si>
  <si>
    <t>PT1580</t>
  </si>
  <si>
    <t>PT1632</t>
  </si>
  <si>
    <t>PV0202</t>
  </si>
  <si>
    <t>HA0915</t>
  </si>
  <si>
    <t>HC1376</t>
  </si>
  <si>
    <t>PA2004</t>
  </si>
  <si>
    <t>PH2055</t>
  </si>
  <si>
    <t>Harbor Regional Center</t>
  </si>
  <si>
    <t>Exempt</t>
  </si>
  <si>
    <t>SV0018</t>
  </si>
  <si>
    <t>SV0031</t>
  </si>
  <si>
    <t>SV0035</t>
  </si>
  <si>
    <t>Z75660</t>
  </si>
  <si>
    <t>ZN0249</t>
  </si>
  <si>
    <t>H05387</t>
  </si>
  <si>
    <t>H09496</t>
  </si>
  <si>
    <t>H10708</t>
  </si>
  <si>
    <t>H10722</t>
  </si>
  <si>
    <t>H10929</t>
  </si>
  <si>
    <t>H12716</t>
  </si>
  <si>
    <t>H13600</t>
  </si>
  <si>
    <t>H13675</t>
  </si>
  <si>
    <t>H13685</t>
  </si>
  <si>
    <t>H13866</t>
  </si>
  <si>
    <t>H16683</t>
  </si>
  <si>
    <t>H16806</t>
  </si>
  <si>
    <t>H17215</t>
  </si>
  <si>
    <t>H17434</t>
  </si>
  <si>
    <t>H19113</t>
  </si>
  <si>
    <t>H22838</t>
  </si>
  <si>
    <t>H24438</t>
  </si>
  <si>
    <t>H25244</t>
  </si>
  <si>
    <t>H29191</t>
  </si>
  <si>
    <t>H29328</t>
  </si>
  <si>
    <t>H30596</t>
  </si>
  <si>
    <t>H33849</t>
  </si>
  <si>
    <t>H38938</t>
  </si>
  <si>
    <t>H38999</t>
  </si>
  <si>
    <t>H42779</t>
  </si>
  <si>
    <t>H57266</t>
  </si>
  <si>
    <t>H57392</t>
  </si>
  <si>
    <t>H62591</t>
  </si>
  <si>
    <t>H69150</t>
  </si>
  <si>
    <t>H70946</t>
  </si>
  <si>
    <t>H70971</t>
  </si>
  <si>
    <t>H71167</t>
  </si>
  <si>
    <t>H84769</t>
  </si>
  <si>
    <t>H89095</t>
  </si>
  <si>
    <t>H89139</t>
  </si>
  <si>
    <t>H89171</t>
  </si>
  <si>
    <t>H89173</t>
  </si>
  <si>
    <t>H94254</t>
  </si>
  <si>
    <t>H96636</t>
  </si>
  <si>
    <t>H96656</t>
  </si>
  <si>
    <t>H96657</t>
  </si>
  <si>
    <t>H96684</t>
  </si>
  <si>
    <t>HA0058</t>
  </si>
  <si>
    <t>HA0060</t>
  </si>
  <si>
    <t>HA0112</t>
  </si>
  <si>
    <t>HA0343</t>
  </si>
  <si>
    <t>HA0460</t>
  </si>
  <si>
    <t>HA0606</t>
  </si>
  <si>
    <t>HA0680</t>
  </si>
  <si>
    <t>HA0683</t>
  </si>
  <si>
    <t>HA0694</t>
  </si>
  <si>
    <t>HA1365</t>
  </si>
  <si>
    <t>HA1443</t>
  </si>
  <si>
    <t>HB0223</t>
  </si>
  <si>
    <t>HB0523</t>
  </si>
  <si>
    <t>HB0667</t>
  </si>
  <si>
    <t>HB1274</t>
  </si>
  <si>
    <t>HB1376</t>
  </si>
  <si>
    <t>HC0664</t>
  </si>
  <si>
    <t>HC0703</t>
  </si>
  <si>
    <t>HC0815</t>
  </si>
  <si>
    <t>HC0868</t>
  </si>
  <si>
    <t>HC0869</t>
  </si>
  <si>
    <t>HC0874</t>
  </si>
  <si>
    <t>HC1083</t>
  </si>
  <si>
    <t>HC1090</t>
  </si>
  <si>
    <t>HC1199</t>
  </si>
  <si>
    <t>HC1213</t>
  </si>
  <si>
    <t>HC1567</t>
  </si>
  <si>
    <t>HC1629</t>
  </si>
  <si>
    <t>HC1660</t>
  </si>
  <si>
    <t>HC1736</t>
  </si>
  <si>
    <t>HD0022</t>
  </si>
  <si>
    <t>HD0174</t>
  </si>
  <si>
    <t>HD0196</t>
  </si>
  <si>
    <t>HD0361</t>
  </si>
  <si>
    <t>HD0365</t>
  </si>
  <si>
    <t>HD0557</t>
  </si>
  <si>
    <t>HE0421</t>
  </si>
  <si>
    <t>HE0433</t>
  </si>
  <si>
    <t>HF0651</t>
  </si>
  <si>
    <t>HF0652</t>
  </si>
  <si>
    <t>HF0819</t>
  </si>
  <si>
    <t>HG0024</t>
  </si>
  <si>
    <t>HG0030</t>
  </si>
  <si>
    <t>HG0036</t>
  </si>
  <si>
    <t>HG0092</t>
  </si>
  <si>
    <t>HG0113</t>
  </si>
  <si>
    <t>HG0114</t>
  </si>
  <si>
    <t>HG0134</t>
  </si>
  <si>
    <t>HG0143</t>
  </si>
  <si>
    <t>HH0591</t>
  </si>
  <si>
    <t>HJ0079</t>
  </si>
  <si>
    <t>HJ0108</t>
  </si>
  <si>
    <t>HJ0109</t>
  </si>
  <si>
    <t>HJ0113</t>
  </si>
  <si>
    <t>HJ0115</t>
  </si>
  <si>
    <t>HJ0251</t>
  </si>
  <si>
    <t>HJ0288</t>
  </si>
  <si>
    <t>HJ0342</t>
  </si>
  <si>
    <t>HJ0362</t>
  </si>
  <si>
    <t>HJ0363</t>
  </si>
  <si>
    <t>HJ0489</t>
  </si>
  <si>
    <t>HJ0533</t>
  </si>
  <si>
    <t>HJ0534</t>
  </si>
  <si>
    <t>PY3883</t>
  </si>
  <si>
    <t>HJ0562</t>
  </si>
  <si>
    <t>HJ0563</t>
  </si>
  <si>
    <t>HJ0577</t>
  </si>
  <si>
    <t>HJ0605</t>
  </si>
  <si>
    <t>HJ0627</t>
  </si>
  <si>
    <t>HJ0653</t>
  </si>
  <si>
    <t>HJ0663</t>
  </si>
  <si>
    <t>HJ0681</t>
  </si>
  <si>
    <t>HJ0710</t>
  </si>
  <si>
    <t>HJ0711</t>
  </si>
  <si>
    <t>HJ0712</t>
  </si>
  <si>
    <t>HJ0713</t>
  </si>
  <si>
    <t>HJ0732</t>
  </si>
  <si>
    <t>HJ0745</t>
  </si>
  <si>
    <t>HJ0768</t>
  </si>
  <si>
    <t>HJ0800</t>
  </si>
  <si>
    <t>HJ0802</t>
  </si>
  <si>
    <t>HJ0809</t>
  </si>
  <si>
    <t>HJ0813</t>
  </si>
  <si>
    <t>HJ0877</t>
  </si>
  <si>
    <t>HJ0883</t>
  </si>
  <si>
    <t>HJ0935</t>
  </si>
  <si>
    <t>HJ0967</t>
  </si>
  <si>
    <t>HJ0987</t>
  </si>
  <si>
    <t>HJ0994</t>
  </si>
  <si>
    <t>HJ2575</t>
  </si>
  <si>
    <t>HJ2596</t>
  </si>
  <si>
    <t>HJ2620</t>
  </si>
  <si>
    <t>HJ2624</t>
  </si>
  <si>
    <t>HJ2641</t>
  </si>
  <si>
    <t>HJ2643</t>
  </si>
  <si>
    <t>HJ2656</t>
  </si>
  <si>
    <t>HJ2669</t>
  </si>
  <si>
    <t>HJ2741</t>
  </si>
  <si>
    <t>HJ2751</t>
  </si>
  <si>
    <t>HJ2759</t>
  </si>
  <si>
    <t>HJ2762</t>
  </si>
  <si>
    <t>HJ2763</t>
  </si>
  <si>
    <t>HJ2773</t>
  </si>
  <si>
    <t>HJ2783</t>
  </si>
  <si>
    <t>HJ2802</t>
  </si>
  <si>
    <t>HJ2819</t>
  </si>
  <si>
    <t>HJ2854</t>
  </si>
  <si>
    <t>HJ2863</t>
  </si>
  <si>
    <t>HJ2874</t>
  </si>
  <si>
    <t>HJ2880</t>
  </si>
  <si>
    <t>HJ2882</t>
  </si>
  <si>
    <t>HJ2886</t>
  </si>
  <si>
    <t>HJ2910</t>
  </si>
  <si>
    <t>HJ2918</t>
  </si>
  <si>
    <t>HJ2922</t>
  </si>
  <si>
    <t>HJ2924</t>
  </si>
  <si>
    <t>HJ2934</t>
  </si>
  <si>
    <t>HJ2936</t>
  </si>
  <si>
    <t>HJ2946</t>
  </si>
  <si>
    <t>HJ2952</t>
  </si>
  <si>
    <t>HJ2966</t>
  </si>
  <si>
    <t>HJ2969</t>
  </si>
  <si>
    <t>HJ2997</t>
  </si>
  <si>
    <t>HJ3006</t>
  </si>
  <si>
    <t>HJ3011</t>
  </si>
  <si>
    <t>HJ3023</t>
  </si>
  <si>
    <t>HJ3044</t>
  </si>
  <si>
    <t>HJ3061</t>
  </si>
  <si>
    <t>HJ3069</t>
  </si>
  <si>
    <t>HJ3089</t>
  </si>
  <si>
    <t>HJ3090</t>
  </si>
  <si>
    <t>HJ3115</t>
  </si>
  <si>
    <t>HJ3127</t>
  </si>
  <si>
    <t>HJ3129</t>
  </si>
  <si>
    <t>HJ3135</t>
  </si>
  <si>
    <t>HJ3167</t>
  </si>
  <si>
    <t>HJ3195</t>
  </si>
  <si>
    <t>HJ3204</t>
  </si>
  <si>
    <t>HJ3207</t>
  </si>
  <si>
    <t>HJ3209</t>
  </si>
  <si>
    <t>HJ3211</t>
  </si>
  <si>
    <t>HJ3213</t>
  </si>
  <si>
    <t>HJ3223</t>
  </si>
  <si>
    <t>HJ3238</t>
  </si>
  <si>
    <t>HJ3245</t>
  </si>
  <si>
    <t>HJ3255</t>
  </si>
  <si>
    <t>HJ3289</t>
  </si>
  <si>
    <t>HJ3292</t>
  </si>
  <si>
    <t>HJ3306</t>
  </si>
  <si>
    <t>HJ3353</t>
  </si>
  <si>
    <t>HK2911</t>
  </si>
  <si>
    <t>Kern Regional Center</t>
  </si>
  <si>
    <t>HL0062</t>
  </si>
  <si>
    <t>HL0087</t>
  </si>
  <si>
    <t>HL0122</t>
  </si>
  <si>
    <t>HL0123</t>
  </si>
  <si>
    <t>HL0282</t>
  </si>
  <si>
    <t>HL0482</t>
  </si>
  <si>
    <t>HL0515</t>
  </si>
  <si>
    <t>HL0521</t>
  </si>
  <si>
    <t>HL0614</t>
  </si>
  <si>
    <t>HL0703</t>
  </si>
  <si>
    <t>HL0733</t>
  </si>
  <si>
    <t>HL0737</t>
  </si>
  <si>
    <t>HL0762</t>
  </si>
  <si>
    <t>HL0767</t>
  </si>
  <si>
    <t>HL0810</t>
  </si>
  <si>
    <t>HL0942</t>
  </si>
  <si>
    <t>HL0983</t>
  </si>
  <si>
    <t>HL1018</t>
  </si>
  <si>
    <t>HL1060</t>
  </si>
  <si>
    <t>HL1135</t>
  </si>
  <si>
    <t>HL1150</t>
  </si>
  <si>
    <t>HM0137</t>
  </si>
  <si>
    <t>HM0395</t>
  </si>
  <si>
    <t>HM0560</t>
  </si>
  <si>
    <t>HM0625</t>
  </si>
  <si>
    <t>HM0903</t>
  </si>
  <si>
    <t>HM1102</t>
  </si>
  <si>
    <t>HM1112</t>
  </si>
  <si>
    <t>HM1236</t>
  </si>
  <si>
    <t>HM1339</t>
  </si>
  <si>
    <t>HM1340</t>
  </si>
  <si>
    <t>HM1491</t>
  </si>
  <si>
    <t>HM1521</t>
  </si>
  <si>
    <t>HM1532</t>
  </si>
  <si>
    <t>HM1563</t>
  </si>
  <si>
    <t>HM1564</t>
  </si>
  <si>
    <t>HM1635</t>
  </si>
  <si>
    <t>HN0492</t>
  </si>
  <si>
    <t>HP0062</t>
  </si>
  <si>
    <t>HP0119</t>
  </si>
  <si>
    <t>HP0121</t>
  </si>
  <si>
    <t>HP0237</t>
  </si>
  <si>
    <t>HP0454</t>
  </si>
  <si>
    <t>HP0706</t>
  </si>
  <si>
    <t>HP1390</t>
  </si>
  <si>
    <t>HP1512</t>
  </si>
  <si>
    <t>HP3565</t>
  </si>
  <si>
    <t>HP4379</t>
  </si>
  <si>
    <t>HP4527</t>
  </si>
  <si>
    <t>HP5166</t>
  </si>
  <si>
    <t>HP6312</t>
  </si>
  <si>
    <t>HP6632</t>
  </si>
  <si>
    <t>HQ0335</t>
  </si>
  <si>
    <t>HQ0859</t>
  </si>
  <si>
    <t>HQ0887</t>
  </si>
  <si>
    <t>HQ1188</t>
  </si>
  <si>
    <t>HQ1465</t>
  </si>
  <si>
    <t>HQ1829</t>
  </si>
  <si>
    <t>HS0102</t>
  </si>
  <si>
    <t>HS0182</t>
  </si>
  <si>
    <t>HS0206</t>
  </si>
  <si>
    <t>HS0304</t>
  </si>
  <si>
    <t>HS0404</t>
  </si>
  <si>
    <t>HS0750</t>
  </si>
  <si>
    <t>HS0977</t>
  </si>
  <si>
    <t>HS1310</t>
  </si>
  <si>
    <t>HT0711</t>
  </si>
  <si>
    <t>HV0433</t>
  </si>
  <si>
    <t>HV0474</t>
  </si>
  <si>
    <t>HV0515</t>
  </si>
  <si>
    <t>HV0577</t>
  </si>
  <si>
    <t>HV0610</t>
  </si>
  <si>
    <t>HV0667</t>
  </si>
  <si>
    <t>HV0671</t>
  </si>
  <si>
    <t>HW0441</t>
  </si>
  <si>
    <t>HW0442</t>
  </si>
  <si>
    <t>HW0444</t>
  </si>
  <si>
    <t>HW0522</t>
  </si>
  <si>
    <t>HW0528</t>
  </si>
  <si>
    <t>HW0884</t>
  </si>
  <si>
    <t>HX0023</t>
  </si>
  <si>
    <t>HX0111</t>
  </si>
  <si>
    <t>HX0300</t>
  </si>
  <si>
    <t>HX0345</t>
  </si>
  <si>
    <t>HX0420</t>
  </si>
  <si>
    <t>HX0698</t>
  </si>
  <si>
    <t>HX0713</t>
  </si>
  <si>
    <t>HX0743</t>
  </si>
  <si>
    <t>HX0817</t>
  </si>
  <si>
    <t>HX0824</t>
  </si>
  <si>
    <t>HX0825</t>
  </si>
  <si>
    <t>HX0911</t>
  </si>
  <si>
    <t>HX0946</t>
  </si>
  <si>
    <t>HX1051</t>
  </si>
  <si>
    <t>HX1165</t>
  </si>
  <si>
    <t>HX1196</t>
  </si>
  <si>
    <t>HX1197</t>
  </si>
  <si>
    <t>HX1232</t>
  </si>
  <si>
    <t>P26834</t>
  </si>
  <si>
    <t>P32899</t>
  </si>
  <si>
    <t>P42255</t>
  </si>
  <si>
    <t>PA2158</t>
  </si>
  <si>
    <t>PA2163</t>
  </si>
  <si>
    <t>PA2164</t>
  </si>
  <si>
    <t>PA2165</t>
  </si>
  <si>
    <t>PB2709</t>
  </si>
  <si>
    <t>PB2744</t>
  </si>
  <si>
    <t>PD0629</t>
  </si>
  <si>
    <t>PD1144</t>
  </si>
  <si>
    <t>PD1147</t>
  </si>
  <si>
    <t>PD1148</t>
  </si>
  <si>
    <t>PD2193</t>
  </si>
  <si>
    <t>PD2756</t>
  </si>
  <si>
    <t>PD2797</t>
  </si>
  <si>
    <t>PD3327</t>
  </si>
  <si>
    <t>PD3364</t>
  </si>
  <si>
    <t>PD3541</t>
  </si>
  <si>
    <t>PD3844</t>
  </si>
  <si>
    <t>PD4335</t>
  </si>
  <si>
    <t>PD4351</t>
  </si>
  <si>
    <t>PD4352</t>
  </si>
  <si>
    <t>PE0914</t>
  </si>
  <si>
    <t>PE2177</t>
  </si>
  <si>
    <t>PE2405</t>
  </si>
  <si>
    <t>PE2805</t>
  </si>
  <si>
    <t>PE3056</t>
  </si>
  <si>
    <t>PF1950</t>
  </si>
  <si>
    <t>PF2292</t>
  </si>
  <si>
    <t>PF2626</t>
  </si>
  <si>
    <t>PF2666</t>
  </si>
  <si>
    <t>PF2798</t>
  </si>
  <si>
    <t>PF3856</t>
  </si>
  <si>
    <t>PF3964</t>
  </si>
  <si>
    <t>PG1562</t>
  </si>
  <si>
    <t>PG1596</t>
  </si>
  <si>
    <t>PJ4345</t>
  </si>
  <si>
    <t>PJ4743</t>
  </si>
  <si>
    <t>PJ4846</t>
  </si>
  <si>
    <t>PJ5146</t>
  </si>
  <si>
    <t>PJ5186</t>
  </si>
  <si>
    <t>PJ5298</t>
  </si>
  <si>
    <t>PJ5337</t>
  </si>
  <si>
    <t>PJ5352</t>
  </si>
  <si>
    <t>PJ5381</t>
  </si>
  <si>
    <t>PJ5624</t>
  </si>
  <si>
    <t>PK3106</t>
  </si>
  <si>
    <t>PK3111</t>
  </si>
  <si>
    <t>PK4470</t>
  </si>
  <si>
    <t>PK6493</t>
  </si>
  <si>
    <t>PL0438</t>
  </si>
  <si>
    <t>PL0750</t>
  </si>
  <si>
    <t>PL0893</t>
  </si>
  <si>
    <t>PL0931</t>
  </si>
  <si>
    <t>PL1222</t>
  </si>
  <si>
    <t>PL1373</t>
  </si>
  <si>
    <t>PL1489</t>
  </si>
  <si>
    <t>PL1508</t>
  </si>
  <si>
    <t>PL1509</t>
  </si>
  <si>
    <t>PL1548</t>
  </si>
  <si>
    <t>PL1549</t>
  </si>
  <si>
    <t>PL1550</t>
  </si>
  <si>
    <t>PL1551</t>
  </si>
  <si>
    <t>PL1624</t>
  </si>
  <si>
    <t>PL1667</t>
  </si>
  <si>
    <t>PL1737</t>
  </si>
  <si>
    <t>PL1921</t>
  </si>
  <si>
    <t>PL1922</t>
  </si>
  <si>
    <t>PL2118</t>
  </si>
  <si>
    <t>PL2151</t>
  </si>
  <si>
    <t>PL2178</t>
  </si>
  <si>
    <t>PL2218</t>
  </si>
  <si>
    <t>PL2219</t>
  </si>
  <si>
    <t>PL2220</t>
  </si>
  <si>
    <t>PM0365</t>
  </si>
  <si>
    <t>PM0695</t>
  </si>
  <si>
    <t>PM0944</t>
  </si>
  <si>
    <t>PM0955</t>
  </si>
  <si>
    <t>PM1182</t>
  </si>
  <si>
    <t>PM1833</t>
  </si>
  <si>
    <t>PM1844</t>
  </si>
  <si>
    <t>PM2694</t>
  </si>
  <si>
    <t>PM2765</t>
  </si>
  <si>
    <t>PM2933</t>
  </si>
  <si>
    <t>PM4002</t>
  </si>
  <si>
    <t>PN1046</t>
  </si>
  <si>
    <t>PN1209</t>
  </si>
  <si>
    <t>PP0037</t>
  </si>
  <si>
    <t>PP0454</t>
  </si>
  <si>
    <t>PP0476</t>
  </si>
  <si>
    <t>PP2007</t>
  </si>
  <si>
    <t>PP2261</t>
  </si>
  <si>
    <t>PP3713</t>
  </si>
  <si>
    <t>PP3715</t>
  </si>
  <si>
    <t>PP4202</t>
  </si>
  <si>
    <t>PP4902</t>
  </si>
  <si>
    <t>PP5550</t>
  </si>
  <si>
    <t>PP6581</t>
  </si>
  <si>
    <t>PQ8336</t>
  </si>
  <si>
    <t>PT0057</t>
  </si>
  <si>
    <t>PT0637</t>
  </si>
  <si>
    <t>PT0704</t>
  </si>
  <si>
    <t>PT1035</t>
  </si>
  <si>
    <t>PV0526</t>
  </si>
  <si>
    <t>PV1291</t>
  </si>
  <si>
    <t>PV2562</t>
  </si>
  <si>
    <t>PV2688</t>
  </si>
  <si>
    <t>PW2105</t>
  </si>
  <si>
    <t>PW6257</t>
  </si>
  <si>
    <t>PW6962</t>
  </si>
  <si>
    <t>PW7775</t>
  </si>
  <si>
    <t>PW8136</t>
  </si>
  <si>
    <t>PW8281</t>
  </si>
  <si>
    <t>PW8403</t>
  </si>
  <si>
    <t>PW8774</t>
  </si>
  <si>
    <t>PW9138</t>
  </si>
  <si>
    <t>PX0482</t>
  </si>
  <si>
    <t>PX0861</t>
  </si>
  <si>
    <t>PX0878</t>
  </si>
  <si>
    <t>PX0972</t>
  </si>
  <si>
    <t>PX0998</t>
  </si>
  <si>
    <t>PX0999</t>
  </si>
  <si>
    <t>PX1000</t>
  </si>
  <si>
    <t>PX1011</t>
  </si>
  <si>
    <t>PX1035</t>
  </si>
  <si>
    <t>PX1182</t>
  </si>
  <si>
    <t>PX1205</t>
  </si>
  <si>
    <t>PX1218</t>
  </si>
  <si>
    <t>PX1258</t>
  </si>
  <si>
    <t>PX1284</t>
  </si>
  <si>
    <t>PX1285</t>
  </si>
  <si>
    <t>PX1286</t>
  </si>
  <si>
    <t>PX1528</t>
  </si>
  <si>
    <t>PX1658</t>
  </si>
  <si>
    <t>PX1660</t>
  </si>
  <si>
    <t>PY1211</t>
  </si>
  <si>
    <t>PY2745</t>
  </si>
  <si>
    <t>V33933</t>
  </si>
  <si>
    <t>V39094</t>
  </si>
  <si>
    <t>V70972</t>
  </si>
  <si>
    <t>VJ6851</t>
  </si>
  <si>
    <t>VJ6867</t>
  </si>
  <si>
    <t>VJ6943</t>
  </si>
  <si>
    <t>VJ6968</t>
  </si>
  <si>
    <t>VJ7036</t>
  </si>
  <si>
    <t>ZG8009</t>
  </si>
  <si>
    <t>ZG9621</t>
  </si>
  <si>
    <t>ZS0720</t>
  </si>
  <si>
    <t>ZS0975</t>
  </si>
  <si>
    <t>ZS1135</t>
  </si>
  <si>
    <t>ZS1939</t>
  </si>
  <si>
    <t>H14577</t>
  </si>
  <si>
    <t>H14579</t>
  </si>
  <si>
    <t>H14805</t>
  </si>
  <si>
    <t>H27289</t>
  </si>
  <si>
    <t>H27297</t>
  </si>
  <si>
    <t>HH0039</t>
  </si>
  <si>
    <t>HH0765</t>
  </si>
  <si>
    <t>HH0766</t>
  </si>
  <si>
    <t>HH1928</t>
  </si>
  <si>
    <t>HH1929</t>
  </si>
  <si>
    <t>HH2304</t>
  </si>
  <si>
    <t>HH2309</t>
  </si>
  <si>
    <t>HH2448</t>
  </si>
  <si>
    <t>HH2645</t>
  </si>
  <si>
    <t>HL1122</t>
  </si>
  <si>
    <t>HL1124</t>
  </si>
  <si>
    <t>HQ0718</t>
  </si>
  <si>
    <t>HQ1374</t>
  </si>
  <si>
    <t>HQ1454</t>
  </si>
  <si>
    <t>HQ1614</t>
  </si>
  <si>
    <t>HQ1619</t>
  </si>
  <si>
    <t>HQ1844</t>
  </si>
  <si>
    <t>HQ1858</t>
  </si>
  <si>
    <t>HQ2031</t>
  </si>
  <si>
    <t>HR0280</t>
  </si>
  <si>
    <t>Redwood Coast Regional Center</t>
  </si>
  <si>
    <t>HR0281</t>
  </si>
  <si>
    <t>HR0527</t>
  </si>
  <si>
    <t>HR0540</t>
  </si>
  <si>
    <t>HR0575</t>
  </si>
  <si>
    <t>HR0576</t>
  </si>
  <si>
    <t>HR0577</t>
  </si>
  <si>
    <t>HS0928</t>
  </si>
  <si>
    <t>PH0369</t>
  </si>
  <si>
    <t>PH1372</t>
  </si>
  <si>
    <t>PH1591</t>
  </si>
  <si>
    <t>PH1655</t>
  </si>
  <si>
    <t>PH1890</t>
  </si>
  <si>
    <t>PH2157</t>
  </si>
  <si>
    <t>PH2229</t>
  </si>
  <si>
    <t>PH2417</t>
  </si>
  <si>
    <t>PL2174</t>
  </si>
  <si>
    <t>PQ0675</t>
  </si>
  <si>
    <t>PQ7206</t>
  </si>
  <si>
    <t>PQ7223</t>
  </si>
  <si>
    <t>PQ8230</t>
  </si>
  <si>
    <t>PQ9568</t>
  </si>
  <si>
    <t>PR1233</t>
  </si>
  <si>
    <t>PR1234</t>
  </si>
  <si>
    <t>PY1560</t>
  </si>
  <si>
    <t>PY3406</t>
  </si>
  <si>
    <t>ZS1049</t>
  </si>
  <si>
    <t>ZS1070</t>
  </si>
  <si>
    <t>H00528</t>
  </si>
  <si>
    <t>H01596</t>
  </si>
  <si>
    <t>H01769</t>
  </si>
  <si>
    <t>H03542</t>
  </si>
  <si>
    <t>H06089</t>
  </si>
  <si>
    <t>H06245</t>
  </si>
  <si>
    <t>H06387</t>
  </si>
  <si>
    <t>H06543</t>
  </si>
  <si>
    <t>H06631</t>
  </si>
  <si>
    <t>H06960</t>
  </si>
  <si>
    <t>H07649</t>
  </si>
  <si>
    <t>H08141</t>
  </si>
  <si>
    <t>H08287</t>
  </si>
  <si>
    <t>H08585</t>
  </si>
  <si>
    <t>H08623</t>
  </si>
  <si>
    <t>H08810</t>
  </si>
  <si>
    <t>H09653</t>
  </si>
  <si>
    <t>H09709</t>
  </si>
  <si>
    <t>H10245</t>
  </si>
  <si>
    <t>H10246</t>
  </si>
  <si>
    <t>H10677</t>
  </si>
  <si>
    <t>H10721</t>
  </si>
  <si>
    <t>H10912</t>
  </si>
  <si>
    <t>H10925</t>
  </si>
  <si>
    <t>H10939</t>
  </si>
  <si>
    <t>H11035</t>
  </si>
  <si>
    <t>H11120</t>
  </si>
  <si>
    <t>H11386</t>
  </si>
  <si>
    <t>H11500</t>
  </si>
  <si>
    <t>H12318</t>
  </si>
  <si>
    <t>H12433</t>
  </si>
  <si>
    <t>H12440</t>
  </si>
  <si>
    <t>H12488</t>
  </si>
  <si>
    <t>H12494</t>
  </si>
  <si>
    <t>H12497</t>
  </si>
  <si>
    <t>H13230</t>
  </si>
  <si>
    <t>H13348</t>
  </si>
  <si>
    <t>H13389</t>
  </si>
  <si>
    <t>H13453</t>
  </si>
  <si>
    <t>H13513</t>
  </si>
  <si>
    <t>H13546</t>
  </si>
  <si>
    <t>H13580</t>
  </si>
  <si>
    <t>H13679</t>
  </si>
  <si>
    <t>H13712</t>
  </si>
  <si>
    <t>H13743</t>
  </si>
  <si>
    <t>H13779</t>
  </si>
  <si>
    <t>H13780</t>
  </si>
  <si>
    <t>H14093</t>
  </si>
  <si>
    <t>H14101</t>
  </si>
  <si>
    <t>H14129</t>
  </si>
  <si>
    <t>H14187</t>
  </si>
  <si>
    <t>H14189</t>
  </si>
  <si>
    <t>H14190</t>
  </si>
  <si>
    <t>H14358</t>
  </si>
  <si>
    <t>H14367</t>
  </si>
  <si>
    <t>H14420</t>
  </si>
  <si>
    <t>H14421</t>
  </si>
  <si>
    <t>H14451</t>
  </si>
  <si>
    <t>H14472</t>
  </si>
  <si>
    <t>H14474</t>
  </si>
  <si>
    <t>H14583</t>
  </si>
  <si>
    <t>H14611</t>
  </si>
  <si>
    <t>H14696</t>
  </si>
  <si>
    <t>H14874</t>
  </si>
  <si>
    <t>H14924</t>
  </si>
  <si>
    <t>H14958</t>
  </si>
  <si>
    <t>H14959</t>
  </si>
  <si>
    <t>H14982</t>
  </si>
  <si>
    <t>H15013</t>
  </si>
  <si>
    <t>H15025</t>
  </si>
  <si>
    <t>H15350</t>
  </si>
  <si>
    <t>H15381</t>
  </si>
  <si>
    <t>H15535</t>
  </si>
  <si>
    <t>H15614</t>
  </si>
  <si>
    <t>H15676</t>
  </si>
  <si>
    <t>H15714</t>
  </si>
  <si>
    <t>H15816</t>
  </si>
  <si>
    <t>H15817</t>
  </si>
  <si>
    <t>H15818</t>
  </si>
  <si>
    <t>H15976</t>
  </si>
  <si>
    <t>H16000</t>
  </si>
  <si>
    <t>H16026</t>
  </si>
  <si>
    <t>H16078</t>
  </si>
  <si>
    <t>H16114</t>
  </si>
  <si>
    <t>H16559</t>
  </si>
  <si>
    <t>H16784</t>
  </si>
  <si>
    <t>H17197</t>
  </si>
  <si>
    <t>H17332</t>
  </si>
  <si>
    <t>H17763</t>
  </si>
  <si>
    <t>H18421</t>
  </si>
  <si>
    <t>H18749</t>
  </si>
  <si>
    <t>H18806</t>
  </si>
  <si>
    <t>H18826</t>
  </si>
  <si>
    <t>H18870</t>
  </si>
  <si>
    <t>H19257</t>
  </si>
  <si>
    <t>H19318</t>
  </si>
  <si>
    <t>H19319</t>
  </si>
  <si>
    <t>H19487</t>
  </si>
  <si>
    <t>H19537</t>
  </si>
  <si>
    <t>H19627</t>
  </si>
  <si>
    <t>H22966</t>
  </si>
  <si>
    <t>H23012</t>
  </si>
  <si>
    <t>H23083</t>
  </si>
  <si>
    <t>H23088</t>
  </si>
  <si>
    <t>H23687</t>
  </si>
  <si>
    <t>H24134</t>
  </si>
  <si>
    <t>H24277</t>
  </si>
  <si>
    <t>H24284</t>
  </si>
  <si>
    <t>H24422</t>
  </si>
  <si>
    <t>H24431</t>
  </si>
  <si>
    <t>H25130</t>
  </si>
  <si>
    <t>H25274</t>
  </si>
  <si>
    <t>H26118</t>
  </si>
  <si>
    <t>H26119</t>
  </si>
  <si>
    <t>H26229</t>
  </si>
  <si>
    <t>H27166</t>
  </si>
  <si>
    <t>H27220</t>
  </si>
  <si>
    <t>H27269</t>
  </si>
  <si>
    <t>H27270</t>
  </si>
  <si>
    <t>H27273</t>
  </si>
  <si>
    <t>H27309</t>
  </si>
  <si>
    <t>H27314</t>
  </si>
  <si>
    <t>H27326</t>
  </si>
  <si>
    <t>H27382</t>
  </si>
  <si>
    <t>H27387</t>
  </si>
  <si>
    <t>H27422</t>
  </si>
  <si>
    <t>H27848</t>
  </si>
  <si>
    <t>H28365</t>
  </si>
  <si>
    <t>H29125</t>
  </si>
  <si>
    <t>H29188</t>
  </si>
  <si>
    <t>H29223</t>
  </si>
  <si>
    <t>H29262</t>
  </si>
  <si>
    <t>H29264</t>
  </si>
  <si>
    <t>H29265</t>
  </si>
  <si>
    <t>H29277</t>
  </si>
  <si>
    <t>H29322</t>
  </si>
  <si>
    <t>H29338</t>
  </si>
  <si>
    <t>H29362</t>
  </si>
  <si>
    <t>H29417</t>
  </si>
  <si>
    <t>H29425</t>
  </si>
  <si>
    <t>H29428</t>
  </si>
  <si>
    <t>H29445</t>
  </si>
  <si>
    <t>H29449</t>
  </si>
  <si>
    <t>H29489</t>
  </si>
  <si>
    <t>H29524</t>
  </si>
  <si>
    <t>H30903</t>
  </si>
  <si>
    <t>H31060</t>
  </si>
  <si>
    <t>H33131</t>
  </si>
  <si>
    <t>H33257</t>
  </si>
  <si>
    <t>H33453</t>
  </si>
  <si>
    <t>H36653</t>
  </si>
  <si>
    <t>H36955</t>
  </si>
  <si>
    <t>H38326</t>
  </si>
  <si>
    <t>H38328</t>
  </si>
  <si>
    <t>H38471</t>
  </si>
  <si>
    <t>H38547</t>
  </si>
  <si>
    <t>H39440</t>
  </si>
  <si>
    <t>H39467</t>
  </si>
  <si>
    <t>H39495</t>
  </si>
  <si>
    <t>H40420</t>
  </si>
  <si>
    <t>H43674</t>
  </si>
  <si>
    <t>H46076</t>
  </si>
  <si>
    <t>H50119</t>
  </si>
  <si>
    <t>H50137</t>
  </si>
  <si>
    <t>H50138</t>
  </si>
  <si>
    <t>H50149</t>
  </si>
  <si>
    <t>H54572</t>
  </si>
  <si>
    <t>H54601</t>
  </si>
  <si>
    <t>H55633</t>
  </si>
  <si>
    <t>H57680</t>
  </si>
  <si>
    <t>H57683</t>
  </si>
  <si>
    <t>H57725</t>
  </si>
  <si>
    <t>H57755</t>
  </si>
  <si>
    <t>H57790</t>
  </si>
  <si>
    <t>H57801</t>
  </si>
  <si>
    <t>H57806</t>
  </si>
  <si>
    <t>H58500</t>
  </si>
  <si>
    <t>H59076</t>
  </si>
  <si>
    <t>H59077</t>
  </si>
  <si>
    <t>H59089</t>
  </si>
  <si>
    <t>H59115</t>
  </si>
  <si>
    <t>H59126</t>
  </si>
  <si>
    <t>H59144</t>
  </si>
  <si>
    <t>H59146</t>
  </si>
  <si>
    <t>H59148</t>
  </si>
  <si>
    <t>H59152</t>
  </si>
  <si>
    <t>H59154</t>
  </si>
  <si>
    <t>H62419</t>
  </si>
  <si>
    <t>H63700</t>
  </si>
  <si>
    <t>H64111</t>
  </si>
  <si>
    <t>H66238</t>
  </si>
  <si>
    <t>H66246</t>
  </si>
  <si>
    <t>H66256</t>
  </si>
  <si>
    <t>H66334</t>
  </si>
  <si>
    <t>H66382</t>
  </si>
  <si>
    <t>H68649</t>
  </si>
  <si>
    <t>H68823</t>
  </si>
  <si>
    <t>H70218</t>
  </si>
  <si>
    <t>H70229</t>
  </si>
  <si>
    <t>H70248</t>
  </si>
  <si>
    <t>H70249</t>
  </si>
  <si>
    <t>H70257</t>
  </si>
  <si>
    <t>H70275</t>
  </si>
  <si>
    <t>H70287</t>
  </si>
  <si>
    <t>H70289</t>
  </si>
  <si>
    <t>H70918</t>
  </si>
  <si>
    <t>H73480</t>
  </si>
  <si>
    <t>H73550</t>
  </si>
  <si>
    <t>H73563</t>
  </si>
  <si>
    <t>H73611</t>
  </si>
  <si>
    <t>H73622</t>
  </si>
  <si>
    <t>H73638</t>
  </si>
  <si>
    <t>H75241</t>
  </si>
  <si>
    <t>H75250</t>
  </si>
  <si>
    <t>H79459</t>
  </si>
  <si>
    <t>H79481</t>
  </si>
  <si>
    <t>H79733</t>
  </si>
  <si>
    <t>H79898</t>
  </si>
  <si>
    <t>H80036</t>
  </si>
  <si>
    <t>H80162</t>
  </si>
  <si>
    <t>H80875</t>
  </si>
  <si>
    <t>H82789</t>
  </si>
  <si>
    <t>H82804</t>
  </si>
  <si>
    <t>H83764</t>
  </si>
  <si>
    <t>H83770</t>
  </si>
  <si>
    <t>H83774</t>
  </si>
  <si>
    <t>H83799</t>
  </si>
  <si>
    <t>H83808</t>
  </si>
  <si>
    <t>H83810</t>
  </si>
  <si>
    <t>H83835</t>
  </si>
  <si>
    <t>H83836</t>
  </si>
  <si>
    <t>H83837</t>
  </si>
  <si>
    <t>H83849</t>
  </si>
  <si>
    <t>H84740</t>
  </si>
  <si>
    <t>H84742</t>
  </si>
  <si>
    <t>H84763</t>
  </si>
  <si>
    <t>H84788</t>
  </si>
  <si>
    <t>H84799</t>
  </si>
  <si>
    <t>H85697</t>
  </si>
  <si>
    <t>H85698</t>
  </si>
  <si>
    <t>H88730</t>
  </si>
  <si>
    <t>H88807</t>
  </si>
  <si>
    <t>H88891</t>
  </si>
  <si>
    <t>H88901</t>
  </si>
  <si>
    <t>H88903</t>
  </si>
  <si>
    <t>H88910</t>
  </si>
  <si>
    <t>H88943</t>
  </si>
  <si>
    <t>H88984</t>
  </si>
  <si>
    <t>H89010</t>
  </si>
  <si>
    <t>H89042</t>
  </si>
  <si>
    <t>H89051</t>
  </si>
  <si>
    <t>H89060</t>
  </si>
  <si>
    <t>H89092</t>
  </si>
  <si>
    <t>H89093</t>
  </si>
  <si>
    <t>H89094</t>
  </si>
  <si>
    <t>H89096</t>
  </si>
  <si>
    <t>H89106</t>
  </si>
  <si>
    <t>H89118</t>
  </si>
  <si>
    <t>H89120</t>
  </si>
  <si>
    <t>H89122</t>
  </si>
  <si>
    <t>H89136</t>
  </si>
  <si>
    <t>H89143</t>
  </si>
  <si>
    <t>H89148</t>
  </si>
  <si>
    <t>H89150</t>
  </si>
  <si>
    <t>H89184</t>
  </si>
  <si>
    <t>H89193</t>
  </si>
  <si>
    <t>H89234</t>
  </si>
  <si>
    <t>H90182</t>
  </si>
  <si>
    <t>H90291</t>
  </si>
  <si>
    <t>H90946</t>
  </si>
  <si>
    <t>H90988</t>
  </si>
  <si>
    <t>H91073</t>
  </si>
  <si>
    <t>H91799</t>
  </si>
  <si>
    <t>H91800</t>
  </si>
  <si>
    <t>H91801</t>
  </si>
  <si>
    <t>H93811</t>
  </si>
  <si>
    <t>H93812</t>
  </si>
  <si>
    <t>H94152</t>
  </si>
  <si>
    <t>H94288</t>
  </si>
  <si>
    <t>H94488</t>
  </si>
  <si>
    <t>H94554</t>
  </si>
  <si>
    <t>H95670</t>
  </si>
  <si>
    <t>H95893</t>
  </si>
  <si>
    <t>H96042</t>
  </si>
  <si>
    <t>H96743</t>
  </si>
  <si>
    <t>HA0012</t>
  </si>
  <si>
    <t>HA0035</t>
  </si>
  <si>
    <t>HA0095</t>
  </si>
  <si>
    <t>HA0120</t>
  </si>
  <si>
    <t>HA0154</t>
  </si>
  <si>
    <t>HA0171</t>
  </si>
  <si>
    <t>HA0198</t>
  </si>
  <si>
    <t>HA0248</t>
  </si>
  <si>
    <t>HA0260</t>
  </si>
  <si>
    <t>HA0261</t>
  </si>
  <si>
    <t>HA0271</t>
  </si>
  <si>
    <t>HA0275</t>
  </si>
  <si>
    <t>HA0276</t>
  </si>
  <si>
    <t>HA0283</t>
  </si>
  <si>
    <t>HA0284</t>
  </si>
  <si>
    <t>HA0315</t>
  </si>
  <si>
    <t>HA0326</t>
  </si>
  <si>
    <t>HA0332</t>
  </si>
  <si>
    <t>HA0373</t>
  </si>
  <si>
    <t>HA0396</t>
  </si>
  <si>
    <t>HA0422</t>
  </si>
  <si>
    <t>HA0437</t>
  </si>
  <si>
    <t>HA0467</t>
  </si>
  <si>
    <t>HA0484</t>
  </si>
  <si>
    <t>HA0485</t>
  </si>
  <si>
    <t>HA0531</t>
  </si>
  <si>
    <t>HA0552</t>
  </si>
  <si>
    <t>HA0553</t>
  </si>
  <si>
    <t>HA0557</t>
  </si>
  <si>
    <t>HA0561</t>
  </si>
  <si>
    <t>HA0589</t>
  </si>
  <si>
    <t>HA0594</t>
  </si>
  <si>
    <t>HA0601</t>
  </si>
  <si>
    <t>HA0603</t>
  </si>
  <si>
    <t>HA0613</t>
  </si>
  <si>
    <t>HA0638</t>
  </si>
  <si>
    <t>HA0644</t>
  </si>
  <si>
    <t>HA0647</t>
  </si>
  <si>
    <t>HA0649</t>
  </si>
  <si>
    <t>HA0650</t>
  </si>
  <si>
    <t>HA0658</t>
  </si>
  <si>
    <t>HA0659</t>
  </si>
  <si>
    <t>HA0663</t>
  </si>
  <si>
    <t>HA0668</t>
  </si>
  <si>
    <t>HA0670</t>
  </si>
  <si>
    <t>HA0671</t>
  </si>
  <si>
    <t>HA0672</t>
  </si>
  <si>
    <t>HA0675</t>
  </si>
  <si>
    <t>HA0679</t>
  </si>
  <si>
    <t>HA0689</t>
  </si>
  <si>
    <t>HA0695</t>
  </si>
  <si>
    <t>HA0704</t>
  </si>
  <si>
    <t>HA0748</t>
  </si>
  <si>
    <t>HA0756</t>
  </si>
  <si>
    <t>HA0759</t>
  </si>
  <si>
    <t>HA0786</t>
  </si>
  <si>
    <t>HA0788</t>
  </si>
  <si>
    <t>HA0789</t>
  </si>
  <si>
    <t>HA0796</t>
  </si>
  <si>
    <t>HA0805</t>
  </si>
  <si>
    <t>HA0809</t>
  </si>
  <si>
    <t>HA0816</t>
  </si>
  <si>
    <t>HA0817</t>
  </si>
  <si>
    <t>HA0843</t>
  </si>
  <si>
    <t>HA0852</t>
  </si>
  <si>
    <t>HA0857</t>
  </si>
  <si>
    <t>HA0874</t>
  </si>
  <si>
    <t>HA0875</t>
  </si>
  <si>
    <t>HA0877</t>
  </si>
  <si>
    <t>HA0893</t>
  </si>
  <si>
    <t>HA0895</t>
  </si>
  <si>
    <t>HA0900</t>
  </si>
  <si>
    <t>HA0903</t>
  </si>
  <si>
    <t>HA0931</t>
  </si>
  <si>
    <t>HA0935</t>
  </si>
  <si>
    <t>HA0954</t>
  </si>
  <si>
    <t>HA0958</t>
  </si>
  <si>
    <t>HA0964</t>
  </si>
  <si>
    <t>HA0968</t>
  </si>
  <si>
    <t>HA1003</t>
  </si>
  <si>
    <t>HA1017</t>
  </si>
  <si>
    <t>HA1030</t>
  </si>
  <si>
    <t>HA1037</t>
  </si>
  <si>
    <t>HA1054</t>
  </si>
  <si>
    <t>HA1059</t>
  </si>
  <si>
    <t>HA1062</t>
  </si>
  <si>
    <t>HA1063</t>
  </si>
  <si>
    <t>HA1068</t>
  </si>
  <si>
    <t>HA1069</t>
  </si>
  <si>
    <t>HA1071</t>
  </si>
  <si>
    <t>HA1073</t>
  </si>
  <si>
    <t>HA1074</t>
  </si>
  <si>
    <t>HA1076</t>
  </si>
  <si>
    <t>HA1079</t>
  </si>
  <si>
    <t>HA1085</t>
  </si>
  <si>
    <t>HA1090</t>
  </si>
  <si>
    <t>HA1092</t>
  </si>
  <si>
    <t>HA1093</t>
  </si>
  <si>
    <t>HA1096</t>
  </si>
  <si>
    <t>HA1104</t>
  </si>
  <si>
    <t>HA1105</t>
  </si>
  <si>
    <t>HA1109</t>
  </si>
  <si>
    <t>HA1111</t>
  </si>
  <si>
    <t>HA1113</t>
  </si>
  <si>
    <t>HA1116</t>
  </si>
  <si>
    <t>HA1119</t>
  </si>
  <si>
    <t>HA1122</t>
  </si>
  <si>
    <t>HA1131</t>
  </si>
  <si>
    <t>HA1132</t>
  </si>
  <si>
    <t>HA1136</t>
  </si>
  <si>
    <t>HA1137</t>
  </si>
  <si>
    <t>HA1138</t>
  </si>
  <si>
    <t>HA1148</t>
  </si>
  <si>
    <t>HA1149</t>
  </si>
  <si>
    <t>HA1161</t>
  </si>
  <si>
    <t>HA1162</t>
  </si>
  <si>
    <t>HA1163</t>
  </si>
  <si>
    <t>HA1169</t>
  </si>
  <si>
    <t>HA1174</t>
  </si>
  <si>
    <t>HA1177</t>
  </si>
  <si>
    <t>HA1183</t>
  </si>
  <si>
    <t>HA1188</t>
  </si>
  <si>
    <t>HA1191</t>
  </si>
  <si>
    <t>HA1209</t>
  </si>
  <si>
    <t>HA1210</t>
  </si>
  <si>
    <t>HA1212</t>
  </si>
  <si>
    <t>HA1217</t>
  </si>
  <si>
    <t>HA1224</t>
  </si>
  <si>
    <t>HA1231</t>
  </si>
  <si>
    <t>HA1236</t>
  </si>
  <si>
    <t>HA1249</t>
  </si>
  <si>
    <t>HA1257</t>
  </si>
  <si>
    <t>HA1260</t>
  </si>
  <si>
    <t>HA1261</t>
  </si>
  <si>
    <t>HA1270</t>
  </si>
  <si>
    <t>HA1272</t>
  </si>
  <si>
    <t>HA1274</t>
  </si>
  <si>
    <t>HA1275</t>
  </si>
  <si>
    <t>HA1283</t>
  </si>
  <si>
    <t>HA1291</t>
  </si>
  <si>
    <t>HA1295</t>
  </si>
  <si>
    <t>HA1297</t>
  </si>
  <si>
    <t>HA1299</t>
  </si>
  <si>
    <t>HA1302</t>
  </si>
  <si>
    <t>HA1304</t>
  </si>
  <si>
    <t>HA1306</t>
  </si>
  <si>
    <t>HA1346</t>
  </si>
  <si>
    <t>HA1347</t>
  </si>
  <si>
    <t>HA1348</t>
  </si>
  <si>
    <t>HA1350</t>
  </si>
  <si>
    <t>HA1351</t>
  </si>
  <si>
    <t>HA1353</t>
  </si>
  <si>
    <t>HA1357</t>
  </si>
  <si>
    <t>HA1359</t>
  </si>
  <si>
    <t>HA1360</t>
  </si>
  <si>
    <t>HA1361</t>
  </si>
  <si>
    <t>HA1367</t>
  </si>
  <si>
    <t>HA1375</t>
  </si>
  <si>
    <t>HA1379</t>
  </si>
  <si>
    <t>HA1380</t>
  </si>
  <si>
    <t>HA1385</t>
  </si>
  <si>
    <t>HA1390</t>
  </si>
  <si>
    <t>HA1425</t>
  </si>
  <si>
    <t>HA1457</t>
  </si>
  <si>
    <t>HA1490</t>
  </si>
  <si>
    <t>HA1492</t>
  </si>
  <si>
    <t>HA1525</t>
  </si>
  <si>
    <t>HA1572</t>
  </si>
  <si>
    <t>HA1598</t>
  </si>
  <si>
    <t>HB0006</t>
  </si>
  <si>
    <t>HB0050</t>
  </si>
  <si>
    <t>HB0066</t>
  </si>
  <si>
    <t>HB0068</t>
  </si>
  <si>
    <t>HB0070</t>
  </si>
  <si>
    <t>HB0095</t>
  </si>
  <si>
    <t>HB0114</t>
  </si>
  <si>
    <t>HB0144</t>
  </si>
  <si>
    <t>HB0163</t>
  </si>
  <si>
    <t>HB0170</t>
  </si>
  <si>
    <t>HB0191</t>
  </si>
  <si>
    <t>HB0209</t>
  </si>
  <si>
    <t>HB0230</t>
  </si>
  <si>
    <t>HB0242</t>
  </si>
  <si>
    <t>HB0257</t>
  </si>
  <si>
    <t>HB0266</t>
  </si>
  <si>
    <t>HB0270</t>
  </si>
  <si>
    <t>HB0287</t>
  </si>
  <si>
    <t>HB0310</t>
  </si>
  <si>
    <t>HB0316</t>
  </si>
  <si>
    <t>HB0318</t>
  </si>
  <si>
    <t>HB0323</t>
  </si>
  <si>
    <t>HB0326</t>
  </si>
  <si>
    <t>HB0329</t>
  </si>
  <si>
    <t>HB0335</t>
  </si>
  <si>
    <t>HB0374</t>
  </si>
  <si>
    <t>HB0383</t>
  </si>
  <si>
    <t>HB0389</t>
  </si>
  <si>
    <t>HB0390</t>
  </si>
  <si>
    <t>HB0393</t>
  </si>
  <si>
    <t>HB0394</t>
  </si>
  <si>
    <t>HB0412</t>
  </si>
  <si>
    <t>HB0415</t>
  </si>
  <si>
    <t>HB0419</t>
  </si>
  <si>
    <t>HB0422</t>
  </si>
  <si>
    <t>HB0429</t>
  </si>
  <si>
    <t>HB0430</t>
  </si>
  <si>
    <t>HB0431</t>
  </si>
  <si>
    <t>HB0433</t>
  </si>
  <si>
    <t>HB0437</t>
  </si>
  <si>
    <t>HB0455</t>
  </si>
  <si>
    <t>HB0465</t>
  </si>
  <si>
    <t>HB0470</t>
  </si>
  <si>
    <t>HB0473</t>
  </si>
  <si>
    <t>HB0479</t>
  </si>
  <si>
    <t>HB0487</t>
  </si>
  <si>
    <t>HB0492</t>
  </si>
  <si>
    <t>HB0506</t>
  </si>
  <si>
    <t>HB0507</t>
  </si>
  <si>
    <t>HB0527</t>
  </si>
  <si>
    <t>HB0528</t>
  </si>
  <si>
    <t>HB0530</t>
  </si>
  <si>
    <t>HB0532</t>
  </si>
  <si>
    <t>HB0545</t>
  </si>
  <si>
    <t>HB0551</t>
  </si>
  <si>
    <t>HB0582</t>
  </si>
  <si>
    <t>HB0587</t>
  </si>
  <si>
    <t>HB0591</t>
  </si>
  <si>
    <t>HB0594</t>
  </si>
  <si>
    <t>HB0601</t>
  </si>
  <si>
    <t>HB0615</t>
  </si>
  <si>
    <t>HB0621</t>
  </si>
  <si>
    <t>HB0623</t>
  </si>
  <si>
    <t>HB0631</t>
  </si>
  <si>
    <t>HB0657</t>
  </si>
  <si>
    <t>HB0668</t>
  </si>
  <si>
    <t>HB0677</t>
  </si>
  <si>
    <t>HB0681</t>
  </si>
  <si>
    <t>HB0685</t>
  </si>
  <si>
    <t>HB0687</t>
  </si>
  <si>
    <t>HB0689</t>
  </si>
  <si>
    <t>HB0703</t>
  </si>
  <si>
    <t>HB0704</t>
  </si>
  <si>
    <t>HB0713</t>
  </si>
  <si>
    <t>HB0718</t>
  </si>
  <si>
    <t>HB0732</t>
  </si>
  <si>
    <t>HB0742</t>
  </si>
  <si>
    <t>HB0747</t>
  </si>
  <si>
    <t>HB0756</t>
  </si>
  <si>
    <t>HB0764</t>
  </si>
  <si>
    <t>HB0781</t>
  </si>
  <si>
    <t>HB0786</t>
  </si>
  <si>
    <t>HB0799</t>
  </si>
  <si>
    <t>HB0807</t>
  </si>
  <si>
    <t>HB0812</t>
  </si>
  <si>
    <t>HB0813</t>
  </si>
  <si>
    <t>HB0816</t>
  </si>
  <si>
    <t>HB0817</t>
  </si>
  <si>
    <t>HB0830</t>
  </si>
  <si>
    <t>HB0853</t>
  </si>
  <si>
    <t>HB0869</t>
  </si>
  <si>
    <t>HB0872</t>
  </si>
  <si>
    <t>HB0877</t>
  </si>
  <si>
    <t>HB0885</t>
  </si>
  <si>
    <t>HB0889</t>
  </si>
  <si>
    <t>HB0890</t>
  </si>
  <si>
    <t>HB0902</t>
  </si>
  <si>
    <t>HB0904</t>
  </si>
  <si>
    <t>HB0910</t>
  </si>
  <si>
    <t>HB0920</t>
  </si>
  <si>
    <t>HB0925</t>
  </si>
  <si>
    <t>HB0926</t>
  </si>
  <si>
    <t>HB0927</t>
  </si>
  <si>
    <t>HB0929</t>
  </si>
  <si>
    <t>HB0933</t>
  </si>
  <si>
    <t>HB0934</t>
  </si>
  <si>
    <t>HB0936</t>
  </si>
  <si>
    <t>HB0941</t>
  </si>
  <si>
    <t>HB0942</t>
  </si>
  <si>
    <t>HB0955</t>
  </si>
  <si>
    <t>HB0956</t>
  </si>
  <si>
    <t>HB0964</t>
  </si>
  <si>
    <t>HB0971</t>
  </si>
  <si>
    <t>HB0984</t>
  </si>
  <si>
    <t>HB0985</t>
  </si>
  <si>
    <t>HB0988</t>
  </si>
  <si>
    <t>HB0991</t>
  </si>
  <si>
    <t>HB1008</t>
  </si>
  <si>
    <t>HB1012</t>
  </si>
  <si>
    <t>HB1013</t>
  </si>
  <si>
    <t>HB1019</t>
  </si>
  <si>
    <t>HB1020</t>
  </si>
  <si>
    <t>HB1021</t>
  </si>
  <si>
    <t>HB1024</t>
  </si>
  <si>
    <t>HB1028</t>
  </si>
  <si>
    <t>HB1035</t>
  </si>
  <si>
    <t>HB1061</t>
  </si>
  <si>
    <t>HB1072</t>
  </si>
  <si>
    <t>HB1077</t>
  </si>
  <si>
    <t>HB1080</t>
  </si>
  <si>
    <t>HB1082</t>
  </si>
  <si>
    <t>HB1083</t>
  </si>
  <si>
    <t>HB1084</t>
  </si>
  <si>
    <t>HB1087</t>
  </si>
  <si>
    <t>HB1089</t>
  </si>
  <si>
    <t>HB1100</t>
  </si>
  <si>
    <t>HB1103</t>
  </si>
  <si>
    <t>HB1116</t>
  </si>
  <si>
    <t>HB1117</t>
  </si>
  <si>
    <t>HB1120</t>
  </si>
  <si>
    <t>HB1121</t>
  </si>
  <si>
    <t>HB1129</t>
  </si>
  <si>
    <t>HB1134</t>
  </si>
  <si>
    <t>HB1136</t>
  </si>
  <si>
    <t>HB1137</t>
  </si>
  <si>
    <t>HB1138</t>
  </si>
  <si>
    <t>HB1140</t>
  </si>
  <si>
    <t>HB1144</t>
  </si>
  <si>
    <t>HB1149</t>
  </si>
  <si>
    <t>HB1150</t>
  </si>
  <si>
    <t>HB1155</t>
  </si>
  <si>
    <t>HB1156</t>
  </si>
  <si>
    <t>HB1163</t>
  </si>
  <si>
    <t>HB1164</t>
  </si>
  <si>
    <t>HB1165</t>
  </si>
  <si>
    <t>HB1166</t>
  </si>
  <si>
    <t>HB1168</t>
  </si>
  <si>
    <t>HB1172</t>
  </si>
  <si>
    <t>HB1185</t>
  </si>
  <si>
    <t>HB1189</t>
  </si>
  <si>
    <t>HB1198</t>
  </si>
  <si>
    <t>HB1203</t>
  </si>
  <si>
    <t>HB1207</t>
  </si>
  <si>
    <t>HB1208</t>
  </si>
  <si>
    <t>HB1210</t>
  </si>
  <si>
    <t>HB1212</t>
  </si>
  <si>
    <t>HB1216</t>
  </si>
  <si>
    <t>HB1217</t>
  </si>
  <si>
    <t>HB1224</t>
  </si>
  <si>
    <t>HB1229</t>
  </si>
  <si>
    <t>HB1232</t>
  </si>
  <si>
    <t>HB1234</t>
  </si>
  <si>
    <t>HB1236</t>
  </si>
  <si>
    <t>HB1242</t>
  </si>
  <si>
    <t>HB1249</t>
  </si>
  <si>
    <t>HB1250</t>
  </si>
  <si>
    <t>HB1251</t>
  </si>
  <si>
    <t>HB1256</t>
  </si>
  <si>
    <t>HB1263</t>
  </si>
  <si>
    <t>HB1272</t>
  </si>
  <si>
    <t>HB1275</t>
  </si>
  <si>
    <t>HB1276</t>
  </si>
  <si>
    <t>HB1277</t>
  </si>
  <si>
    <t>HB1279</t>
  </si>
  <si>
    <t>HB1285</t>
  </si>
  <si>
    <t>HB1287</t>
  </si>
  <si>
    <t>HB1289</t>
  </si>
  <si>
    <t>HB1295</t>
  </si>
  <si>
    <t>HB1296</t>
  </si>
  <si>
    <t>HB1304</t>
  </si>
  <si>
    <t>HB1305</t>
  </si>
  <si>
    <t>HB1306</t>
  </si>
  <si>
    <t>HB1307</t>
  </si>
  <si>
    <t>HB1310</t>
  </si>
  <si>
    <t>HB1315</t>
  </si>
  <si>
    <t>HB1316</t>
  </si>
  <si>
    <t>HB1317</t>
  </si>
  <si>
    <t>HB1322</t>
  </si>
  <si>
    <t>HB1326</t>
  </si>
  <si>
    <t>HB1329</t>
  </si>
  <si>
    <t>HB1330</t>
  </si>
  <si>
    <t>HB1331</t>
  </si>
  <si>
    <t>HB1334</t>
  </si>
  <si>
    <t>HB1335</t>
  </si>
  <si>
    <t>HB1337</t>
  </si>
  <si>
    <t>HB1341</t>
  </si>
  <si>
    <t>HB1344</t>
  </si>
  <si>
    <t>HB1345</t>
  </si>
  <si>
    <t>HB1346</t>
  </si>
  <si>
    <t>HB1351</t>
  </si>
  <si>
    <t>HB1353</t>
  </si>
  <si>
    <t>HB1357</t>
  </si>
  <si>
    <t>HB1360</t>
  </si>
  <si>
    <t>HB1361</t>
  </si>
  <si>
    <t>HB1362</t>
  </si>
  <si>
    <t>HB1363</t>
  </si>
  <si>
    <t>HB1364</t>
  </si>
  <si>
    <t>HB1365</t>
  </si>
  <si>
    <t>HB1366</t>
  </si>
  <si>
    <t>HB1367</t>
  </si>
  <si>
    <t>HB1370</t>
  </si>
  <si>
    <t>HB1371</t>
  </si>
  <si>
    <t>HB1373</t>
  </si>
  <si>
    <t>HB1378</t>
  </si>
  <si>
    <t>HB1379</t>
  </si>
  <si>
    <t>HB1381</t>
  </si>
  <si>
    <t>HB1382</t>
  </si>
  <si>
    <t>HB1383</t>
  </si>
  <si>
    <t>HB1386</t>
  </si>
  <si>
    <t>HB1390</t>
  </si>
  <si>
    <t>HB1391</t>
  </si>
  <si>
    <t>HB1392</t>
  </si>
  <si>
    <t>HB1393</t>
  </si>
  <si>
    <t>HB1394</t>
  </si>
  <si>
    <t>HB1400</t>
  </si>
  <si>
    <t>HB1406</t>
  </si>
  <si>
    <t>HB1411</t>
  </si>
  <si>
    <t>HB1413</t>
  </si>
  <si>
    <t>HB1414</t>
  </si>
  <si>
    <t>HB1418</t>
  </si>
  <si>
    <t>HB1419</t>
  </si>
  <si>
    <t>HB1422</t>
  </si>
  <si>
    <t>HB1425</t>
  </si>
  <si>
    <t>HB1429</t>
  </si>
  <si>
    <t>HB1430</t>
  </si>
  <si>
    <t>HB1435</t>
  </si>
  <si>
    <t>HB1438</t>
  </si>
  <si>
    <t>HB1445</t>
  </si>
  <si>
    <t>HB1450</t>
  </si>
  <si>
    <t>HB1451</t>
  </si>
  <si>
    <t>HB1460</t>
  </si>
  <si>
    <t>HB1475</t>
  </si>
  <si>
    <t>HB1478</t>
  </si>
  <si>
    <t>HB1485</t>
  </si>
  <si>
    <t>HB1520</t>
  </si>
  <si>
    <t>HB1521</t>
  </si>
  <si>
    <t>HC0027</t>
  </si>
  <si>
    <t>HC0046</t>
  </si>
  <si>
    <t>HC0048</t>
  </si>
  <si>
    <t>HC0049</t>
  </si>
  <si>
    <t>HC0103</t>
  </si>
  <si>
    <t>HC0109</t>
  </si>
  <si>
    <t>HC0143</t>
  </si>
  <si>
    <t>HC0220</t>
  </si>
  <si>
    <t>HC0314</t>
  </si>
  <si>
    <t>HC0341</t>
  </si>
  <si>
    <t>HC0415</t>
  </si>
  <si>
    <t>HC0419</t>
  </si>
  <si>
    <t>HC0454</t>
  </si>
  <si>
    <t>HC0491</t>
  </si>
  <si>
    <t>HC0500</t>
  </si>
  <si>
    <t>HC0514</t>
  </si>
  <si>
    <t>HC0527</t>
  </si>
  <si>
    <t>HC0564</t>
  </si>
  <si>
    <t>HC0603</t>
  </si>
  <si>
    <t>HC0610</t>
  </si>
  <si>
    <t>HC0646</t>
  </si>
  <si>
    <t>HC0668</t>
  </si>
  <si>
    <t>HC0682</t>
  </si>
  <si>
    <t>HC0694</t>
  </si>
  <si>
    <t>HC0699</t>
  </si>
  <si>
    <t>HC0701</t>
  </si>
  <si>
    <t>HC0710</t>
  </si>
  <si>
    <t>HC0727</t>
  </si>
  <si>
    <t>HC0728</t>
  </si>
  <si>
    <t>HC0741</t>
  </si>
  <si>
    <t>HC0752</t>
  </si>
  <si>
    <t>HC0771</t>
  </si>
  <si>
    <t>HC0782</t>
  </si>
  <si>
    <t>HC0805</t>
  </si>
  <si>
    <t>HC0848</t>
  </si>
  <si>
    <t>HC0858</t>
  </si>
  <si>
    <t>HC0897</t>
  </si>
  <si>
    <t>HC0899</t>
  </si>
  <si>
    <t>HC0910</t>
  </si>
  <si>
    <t>HC0972</t>
  </si>
  <si>
    <t>HC0973</t>
  </si>
  <si>
    <t>HC0994</t>
  </si>
  <si>
    <t>HC1006</t>
  </si>
  <si>
    <t>HC1052</t>
  </si>
  <si>
    <t>HC1055</t>
  </si>
  <si>
    <t>HC1061</t>
  </si>
  <si>
    <t>HC1101</t>
  </si>
  <si>
    <t>HC1121</t>
  </si>
  <si>
    <t>HC1125</t>
  </si>
  <si>
    <t>HC1151</t>
  </si>
  <si>
    <t>HC1178</t>
  </si>
  <si>
    <t>HC1185</t>
  </si>
  <si>
    <t>HC1188</t>
  </si>
  <si>
    <t>HC1195</t>
  </si>
  <si>
    <t>HC1197</t>
  </si>
  <si>
    <t>HC1201</t>
  </si>
  <si>
    <t>HC1214</t>
  </si>
  <si>
    <t>HC1217</t>
  </si>
  <si>
    <t>HC1259</t>
  </si>
  <si>
    <t>HC1260</t>
  </si>
  <si>
    <t>HC1269</t>
  </si>
  <si>
    <t>HC1272</t>
  </si>
  <si>
    <t>HC1301</t>
  </si>
  <si>
    <t>HC1302</t>
  </si>
  <si>
    <t>HC1304</t>
  </si>
  <si>
    <t>HC1306</t>
  </si>
  <si>
    <t>HC1318</t>
  </si>
  <si>
    <t>HC1319</t>
  </si>
  <si>
    <t>HC1320</t>
  </si>
  <si>
    <t>HC1322</t>
  </si>
  <si>
    <t>HC1325</t>
  </si>
  <si>
    <t>HC1346</t>
  </si>
  <si>
    <t>HC1356</t>
  </si>
  <si>
    <t>HC1385</t>
  </si>
  <si>
    <t>HC1404</t>
  </si>
  <si>
    <t>HC1408</t>
  </si>
  <si>
    <t>HC1424</t>
  </si>
  <si>
    <t>HC1427</t>
  </si>
  <si>
    <t>HC1431</t>
  </si>
  <si>
    <t>HC1451</t>
  </si>
  <si>
    <t>HC1460</t>
  </si>
  <si>
    <t>HC1469</t>
  </si>
  <si>
    <t>HC1503</t>
  </si>
  <si>
    <t>HC1511</t>
  </si>
  <si>
    <t>HC1552</t>
  </si>
  <si>
    <t>HC1575</t>
  </si>
  <si>
    <t>HC1590</t>
  </si>
  <si>
    <t>HC1591</t>
  </si>
  <si>
    <t>HC1602</t>
  </si>
  <si>
    <t>HC1605</t>
  </si>
  <si>
    <t>HC1606</t>
  </si>
  <si>
    <t>HC1619</t>
  </si>
  <si>
    <t>HC1638</t>
  </si>
  <si>
    <t>HC1656</t>
  </si>
  <si>
    <t>HC1693</t>
  </si>
  <si>
    <t>HC1715</t>
  </si>
  <si>
    <t>HC1794</t>
  </si>
  <si>
    <t>HD0014</t>
  </si>
  <si>
    <t>HD0024</t>
  </si>
  <si>
    <t>HD0099</t>
  </si>
  <si>
    <t>HD0100</t>
  </si>
  <si>
    <t>HD0132</t>
  </si>
  <si>
    <t>HD0179</t>
  </si>
  <si>
    <t>HD0264</t>
  </si>
  <si>
    <t>HD0295</t>
  </si>
  <si>
    <t>HD0333</t>
  </si>
  <si>
    <t>HD0351</t>
  </si>
  <si>
    <t>HD0383</t>
  </si>
  <si>
    <t>HD0384</t>
  </si>
  <si>
    <t>HD0385</t>
  </si>
  <si>
    <t>HD0386</t>
  </si>
  <si>
    <t>HD0387</t>
  </si>
  <si>
    <t>HD0401</t>
  </si>
  <si>
    <t>HD0424</t>
  </si>
  <si>
    <t>HD0429</t>
  </si>
  <si>
    <t>HD0444</t>
  </si>
  <si>
    <t>HD0446</t>
  </si>
  <si>
    <t>HD0472</t>
  </si>
  <si>
    <t>HD0477</t>
  </si>
  <si>
    <t>HD0500</t>
  </si>
  <si>
    <t>HD0512</t>
  </si>
  <si>
    <t>HD0528</t>
  </si>
  <si>
    <t>HD0547</t>
  </si>
  <si>
    <t>HD0565</t>
  </si>
  <si>
    <t>HD0570</t>
  </si>
  <si>
    <t>HD0573</t>
  </si>
  <si>
    <t>HD0580</t>
  </si>
  <si>
    <t>HD0588</t>
  </si>
  <si>
    <t>HE0031</t>
  </si>
  <si>
    <t>HE0049</t>
  </si>
  <si>
    <t>HE0114</t>
  </si>
  <si>
    <t>HE0181</t>
  </si>
  <si>
    <t>HE0185</t>
  </si>
  <si>
    <t>HE0238</t>
  </si>
  <si>
    <t>HE0280</t>
  </si>
  <si>
    <t>HE0283</t>
  </si>
  <si>
    <t>HE0305</t>
  </si>
  <si>
    <t>HE0326</t>
  </si>
  <si>
    <t>HE0367</t>
  </si>
  <si>
    <t>HE0384</t>
  </si>
  <si>
    <t>HE0427</t>
  </si>
  <si>
    <t>HE0437</t>
  </si>
  <si>
    <t>HE0456</t>
  </si>
  <si>
    <t>HE0458</t>
  </si>
  <si>
    <t>HE0459</t>
  </si>
  <si>
    <t>HE0468</t>
  </si>
  <si>
    <t>HE0482</t>
  </si>
  <si>
    <t>HE0483</t>
  </si>
  <si>
    <t>HE0496</t>
  </si>
  <si>
    <t>HE0516</t>
  </si>
  <si>
    <t>HE0518</t>
  </si>
  <si>
    <t>HE0527</t>
  </si>
  <si>
    <t>HE0531</t>
  </si>
  <si>
    <t>HE0537</t>
  </si>
  <si>
    <t>HE0542</t>
  </si>
  <si>
    <t>HE0544</t>
  </si>
  <si>
    <t>HE0551</t>
  </si>
  <si>
    <t>HE0555</t>
  </si>
  <si>
    <t>HE0556</t>
  </si>
  <si>
    <t>HE0557</t>
  </si>
  <si>
    <t>HE0562</t>
  </si>
  <si>
    <t>HE0566</t>
  </si>
  <si>
    <t>HE0570</t>
  </si>
  <si>
    <t>HE0574</t>
  </si>
  <si>
    <t>HE0599</t>
  </si>
  <si>
    <t>HF0004</t>
  </si>
  <si>
    <t>HF0094</t>
  </si>
  <si>
    <t>HF0095</t>
  </si>
  <si>
    <t>HF0125</t>
  </si>
  <si>
    <t>HF0144</t>
  </si>
  <si>
    <t>HF0155</t>
  </si>
  <si>
    <t>HF0161</t>
  </si>
  <si>
    <t>HF0166</t>
  </si>
  <si>
    <t>HF0182</t>
  </si>
  <si>
    <t>HF0210</t>
  </si>
  <si>
    <t>HF0213</t>
  </si>
  <si>
    <t>HF0268</t>
  </si>
  <si>
    <t>HF0272</t>
  </si>
  <si>
    <t>HF0307</t>
  </si>
  <si>
    <t>HF0317</t>
  </si>
  <si>
    <t>HF0328</t>
  </si>
  <si>
    <t>HF0375</t>
  </si>
  <si>
    <t>HF0424</t>
  </si>
  <si>
    <t>HF0427</t>
  </si>
  <si>
    <t>HF0447</t>
  </si>
  <si>
    <t>HF0455</t>
  </si>
  <si>
    <t>HF0484</t>
  </si>
  <si>
    <t>HF0492</t>
  </si>
  <si>
    <t>HF0500</t>
  </si>
  <si>
    <t>HF0502</t>
  </si>
  <si>
    <t>HF0530</t>
  </si>
  <si>
    <t>HF0539</t>
  </si>
  <si>
    <t>HF0561</t>
  </si>
  <si>
    <t>HF0581</t>
  </si>
  <si>
    <t>HF0582</t>
  </si>
  <si>
    <t>HF0583</t>
  </si>
  <si>
    <t>HF0604</t>
  </si>
  <si>
    <t>HF0610</t>
  </si>
  <si>
    <t>HF0626</t>
  </si>
  <si>
    <t>HF0637</t>
  </si>
  <si>
    <t>HF0642</t>
  </si>
  <si>
    <t>HF0644</t>
  </si>
  <si>
    <t>HF0649</t>
  </si>
  <si>
    <t>HF0659</t>
  </si>
  <si>
    <t>HF0665</t>
  </si>
  <si>
    <t>HF0671</t>
  </si>
  <si>
    <t>HF0678</t>
  </si>
  <si>
    <t>HF0679</t>
  </si>
  <si>
    <t>HF0682</t>
  </si>
  <si>
    <t>HF0699</t>
  </si>
  <si>
    <t>HF0707</t>
  </si>
  <si>
    <t>HF0710</t>
  </si>
  <si>
    <t>HF0722</t>
  </si>
  <si>
    <t>HF0746</t>
  </si>
  <si>
    <t>HF0751</t>
  </si>
  <si>
    <t>HF0766</t>
  </si>
  <si>
    <t>HF0772</t>
  </si>
  <si>
    <t>HF0775</t>
  </si>
  <si>
    <t>HF0782</t>
  </si>
  <si>
    <t>HF0785</t>
  </si>
  <si>
    <t>HF0791</t>
  </si>
  <si>
    <t>HF0799</t>
  </si>
  <si>
    <t>HF0815</t>
  </si>
  <si>
    <t>HF0816</t>
  </si>
  <si>
    <t>HF0817</t>
  </si>
  <si>
    <t>HF0836</t>
  </si>
  <si>
    <t>HG0004</t>
  </si>
  <si>
    <t>HG0031</t>
  </si>
  <si>
    <t>HG0034</t>
  </si>
  <si>
    <t>HG0035</t>
  </si>
  <si>
    <t>HG0037</t>
  </si>
  <si>
    <t>HG0039</t>
  </si>
  <si>
    <t>HG0053</t>
  </si>
  <si>
    <t>HG0054</t>
  </si>
  <si>
    <t>HG0068</t>
  </si>
  <si>
    <t>HG0072</t>
  </si>
  <si>
    <t>HG0077</t>
  </si>
  <si>
    <t>HG0080</t>
  </si>
  <si>
    <t>HG0094</t>
  </si>
  <si>
    <t>HG0107</t>
  </si>
  <si>
    <t>HG0108</t>
  </si>
  <si>
    <t>HG0123</t>
  </si>
  <si>
    <t>HG0130</t>
  </si>
  <si>
    <t>HG0149</t>
  </si>
  <si>
    <t>HG0183</t>
  </si>
  <si>
    <t>HH0116</t>
  </si>
  <si>
    <t>HH0117</t>
  </si>
  <si>
    <t>HH0475</t>
  </si>
  <si>
    <t>HH0841</t>
  </si>
  <si>
    <t>HH0934</t>
  </si>
  <si>
    <t>HH0957</t>
  </si>
  <si>
    <t>HH1001</t>
  </si>
  <si>
    <t>HH1205</t>
  </si>
  <si>
    <t>HH1264</t>
  </si>
  <si>
    <t>HH1450</t>
  </si>
  <si>
    <t>HH1460</t>
  </si>
  <si>
    <t>HH1469</t>
  </si>
  <si>
    <t>HH1516</t>
  </si>
  <si>
    <t>HH1841</t>
  </si>
  <si>
    <t>HH1872</t>
  </si>
  <si>
    <t>HH2069</t>
  </si>
  <si>
    <t>HH2305</t>
  </si>
  <si>
    <t>HH2626</t>
  </si>
  <si>
    <t>HH2628</t>
  </si>
  <si>
    <t>HJ0154</t>
  </si>
  <si>
    <t>HJ0159</t>
  </si>
  <si>
    <t>HJ0189</t>
  </si>
  <si>
    <t>HJ0470</t>
  </si>
  <si>
    <t>HJ0617</t>
  </si>
  <si>
    <t>HJ0622</t>
  </si>
  <si>
    <t>HJ0649</t>
  </si>
  <si>
    <t>HJ0655</t>
  </si>
  <si>
    <t>HJ0660</t>
  </si>
  <si>
    <t>HJ0680</t>
  </si>
  <si>
    <t>HJ0730</t>
  </si>
  <si>
    <t>HJ0731</t>
  </si>
  <si>
    <t>HJ0752</t>
  </si>
  <si>
    <t>HJ0766</t>
  </si>
  <si>
    <t>HJ0767</t>
  </si>
  <si>
    <t>HJ0810</t>
  </si>
  <si>
    <t>HJ0835</t>
  </si>
  <si>
    <t>HJ0860</t>
  </si>
  <si>
    <t>HJ0862</t>
  </si>
  <si>
    <t>HJ0888</t>
  </si>
  <si>
    <t>HJ0891</t>
  </si>
  <si>
    <t>HJ0892</t>
  </si>
  <si>
    <t>HJ0893</t>
  </si>
  <si>
    <t>HJ0916</t>
  </si>
  <si>
    <t>HJ0926</t>
  </si>
  <si>
    <t>HJ0942</t>
  </si>
  <si>
    <t>HJ0995</t>
  </si>
  <si>
    <t>HJ2503</t>
  </si>
  <si>
    <t>HJ2539</t>
  </si>
  <si>
    <t>HJ2540</t>
  </si>
  <si>
    <t>HJ2573</t>
  </si>
  <si>
    <t>HJ2578</t>
  </si>
  <si>
    <t>HJ2606</t>
  </si>
  <si>
    <t>HJ2618</t>
  </si>
  <si>
    <t>HJ2626</t>
  </si>
  <si>
    <t>HJ2627</t>
  </si>
  <si>
    <t>HJ2632</t>
  </si>
  <si>
    <t>HJ2647</t>
  </si>
  <si>
    <t>HJ2671</t>
  </si>
  <si>
    <t>HJ2674</t>
  </si>
  <si>
    <t>HJ2680</t>
  </si>
  <si>
    <t>HJ2691</t>
  </si>
  <si>
    <t>HJ2738</t>
  </si>
  <si>
    <t>HJ2758</t>
  </si>
  <si>
    <t>HJ2821</t>
  </si>
  <si>
    <t>HJ2833</t>
  </si>
  <si>
    <t>HJ2836</t>
  </si>
  <si>
    <t>HJ2881</t>
  </si>
  <si>
    <t>HJ2904</t>
  </si>
  <si>
    <t>HJ2914</t>
  </si>
  <si>
    <t>HJ2949</t>
  </si>
  <si>
    <t>HJ2950</t>
  </si>
  <si>
    <t>HJ2976</t>
  </si>
  <si>
    <t>HJ2978</t>
  </si>
  <si>
    <t>HJ2979</t>
  </si>
  <si>
    <t>HJ2999</t>
  </si>
  <si>
    <t>HJ3045</t>
  </si>
  <si>
    <t>HJ3052</t>
  </si>
  <si>
    <t>HJ3063</t>
  </si>
  <si>
    <t>HJ3077</t>
  </si>
  <si>
    <t>HJ3112</t>
  </si>
  <si>
    <t>HJ3185</t>
  </si>
  <si>
    <t>HJ3188</t>
  </si>
  <si>
    <t>HJ3190</t>
  </si>
  <si>
    <t>HJ3191</t>
  </si>
  <si>
    <t>HJ3197</t>
  </si>
  <si>
    <t>HJ3218</t>
  </si>
  <si>
    <t>HJ3236</t>
  </si>
  <si>
    <t>HJ3247</t>
  </si>
  <si>
    <t>HJ3250</t>
  </si>
  <si>
    <t>HJ3303</t>
  </si>
  <si>
    <t>HJ3358</t>
  </si>
  <si>
    <t>HJ3369</t>
  </si>
  <si>
    <t>HJ3520</t>
  </si>
  <si>
    <t>HK0740</t>
  </si>
  <si>
    <t>HK0745</t>
  </si>
  <si>
    <t>HK1918</t>
  </si>
  <si>
    <t>HK2624</t>
  </si>
  <si>
    <t>HK2629</t>
  </si>
  <si>
    <t>HK2631</t>
  </si>
  <si>
    <t>HK2668</t>
  </si>
  <si>
    <t>HK2873</t>
  </si>
  <si>
    <t>HK2933</t>
  </si>
  <si>
    <t>HK2934</t>
  </si>
  <si>
    <t>HK2936</t>
  </si>
  <si>
    <t>HK3252</t>
  </si>
  <si>
    <t>HK3379</t>
  </si>
  <si>
    <t>HK3458</t>
  </si>
  <si>
    <t>HK3525</t>
  </si>
  <si>
    <t>HK3526</t>
  </si>
  <si>
    <t>HK3541</t>
  </si>
  <si>
    <t>HK3569</t>
  </si>
  <si>
    <t>HK3603</t>
  </si>
  <si>
    <t>HK3973</t>
  </si>
  <si>
    <t>HK4280</t>
  </si>
  <si>
    <t>HK4450</t>
  </si>
  <si>
    <t>HK4460</t>
  </si>
  <si>
    <t>HK4630</t>
  </si>
  <si>
    <t>HK4993</t>
  </si>
  <si>
    <t>HK5106</t>
  </si>
  <si>
    <t>HK5508</t>
  </si>
  <si>
    <t>HK5995</t>
  </si>
  <si>
    <t>HK6305</t>
  </si>
  <si>
    <t>HK6328</t>
  </si>
  <si>
    <t>HK6333</t>
  </si>
  <si>
    <t>HK6335</t>
  </si>
  <si>
    <t>HK6337</t>
  </si>
  <si>
    <t>HK6340</t>
  </si>
  <si>
    <t>HK6344</t>
  </si>
  <si>
    <t>HK6497</t>
  </si>
  <si>
    <t>HK6500</t>
  </si>
  <si>
    <t>HK6520</t>
  </si>
  <si>
    <t>HK6526</t>
  </si>
  <si>
    <t>HK6530</t>
  </si>
  <si>
    <t>HK6536</t>
  </si>
  <si>
    <t>HK6539</t>
  </si>
  <si>
    <t>HK6561</t>
  </si>
  <si>
    <t>HK6645</t>
  </si>
  <si>
    <t>HK6688</t>
  </si>
  <si>
    <t>HK6849</t>
  </si>
  <si>
    <t>HK6923</t>
  </si>
  <si>
    <t>HL0305</t>
  </si>
  <si>
    <t>HL0426</t>
  </si>
  <si>
    <t>HL0427</t>
  </si>
  <si>
    <t>HL0428</t>
  </si>
  <si>
    <t>HL0429</t>
  </si>
  <si>
    <t>HL0768</t>
  </si>
  <si>
    <t>HL0776</t>
  </si>
  <si>
    <t>HL0794</t>
  </si>
  <si>
    <t>HL0917</t>
  </si>
  <si>
    <t>HL0951</t>
  </si>
  <si>
    <t>HM0086</t>
  </si>
  <si>
    <t>HM0087</t>
  </si>
  <si>
    <t>HM0090</t>
  </si>
  <si>
    <t>HM0102</t>
  </si>
  <si>
    <t>HM0115</t>
  </si>
  <si>
    <t>HM0151</t>
  </si>
  <si>
    <t>HM0198</t>
  </si>
  <si>
    <t>HM0206</t>
  </si>
  <si>
    <t>HM0377</t>
  </si>
  <si>
    <t>HM0378</t>
  </si>
  <si>
    <t>HM0416</t>
  </si>
  <si>
    <t>HM0473</t>
  </si>
  <si>
    <t>HM0499</t>
  </si>
  <si>
    <t>HM0503</t>
  </si>
  <si>
    <t>HM0505</t>
  </si>
  <si>
    <t>HM0526</t>
  </si>
  <si>
    <t>HM0538</t>
  </si>
  <si>
    <t>HM0565</t>
  </si>
  <si>
    <t>HM0566</t>
  </si>
  <si>
    <t>HM0611</t>
  </si>
  <si>
    <t>HM0612</t>
  </si>
  <si>
    <t>HM0776</t>
  </si>
  <si>
    <t>HM0823</t>
  </si>
  <si>
    <t>HM0871</t>
  </si>
  <si>
    <t>HM0907</t>
  </si>
  <si>
    <t>HM0908</t>
  </si>
  <si>
    <t>HM0909</t>
  </si>
  <si>
    <t>HM0910</t>
  </si>
  <si>
    <t>HM0997</t>
  </si>
  <si>
    <t>HM1034</t>
  </si>
  <si>
    <t>HM1036</t>
  </si>
  <si>
    <t>HM1039</t>
  </si>
  <si>
    <t>HM1055</t>
  </si>
  <si>
    <t>HM1081</t>
  </si>
  <si>
    <t>HM1092</t>
  </si>
  <si>
    <t>HM1147</t>
  </si>
  <si>
    <t>HM1166</t>
  </si>
  <si>
    <t>HM1205</t>
  </si>
  <si>
    <t>HM1206</t>
  </si>
  <si>
    <t>HM1257</t>
  </si>
  <si>
    <t>HM1264</t>
  </si>
  <si>
    <t>HM1271</t>
  </si>
  <si>
    <t>HM1272</t>
  </si>
  <si>
    <t>HM1293</t>
  </si>
  <si>
    <t>HM1294</t>
  </si>
  <si>
    <t>HM1295</t>
  </si>
  <si>
    <t>HM1310</t>
  </si>
  <si>
    <t>HM1346</t>
  </si>
  <si>
    <t>HM1349</t>
  </si>
  <si>
    <t>HM1364</t>
  </si>
  <si>
    <t>HM1372</t>
  </si>
  <si>
    <t>HM1381</t>
  </si>
  <si>
    <t>HM1382</t>
  </si>
  <si>
    <t>HM1384</t>
  </si>
  <si>
    <t>HM1393</t>
  </si>
  <si>
    <t>HM1465</t>
  </si>
  <si>
    <t>HM1470</t>
  </si>
  <si>
    <t>HM1471</t>
  </si>
  <si>
    <t>HM1538</t>
  </si>
  <si>
    <t>HM1594</t>
  </si>
  <si>
    <t>HM1622</t>
  </si>
  <si>
    <t>HM1642</t>
  </si>
  <si>
    <t>HM1713</t>
  </si>
  <si>
    <t>HM1731</t>
  </si>
  <si>
    <t>HN0052</t>
  </si>
  <si>
    <t>HN0063</t>
  </si>
  <si>
    <t>HN0064</t>
  </si>
  <si>
    <t>HN0065</t>
  </si>
  <si>
    <t>HN0078</t>
  </si>
  <si>
    <t>HN0079</t>
  </si>
  <si>
    <t>HN0094</t>
  </si>
  <si>
    <t>HN0095</t>
  </si>
  <si>
    <t>HN0100</t>
  </si>
  <si>
    <t>HN0118</t>
  </si>
  <si>
    <t>HN0138</t>
  </si>
  <si>
    <t>HN0147</t>
  </si>
  <si>
    <t>HN0152</t>
  </si>
  <si>
    <t>HN0156</t>
  </si>
  <si>
    <t>HN0163</t>
  </si>
  <si>
    <t>HN0179</t>
  </si>
  <si>
    <t>HN0180</t>
  </si>
  <si>
    <t>HN0205</t>
  </si>
  <si>
    <t>HN0223</t>
  </si>
  <si>
    <t>HN0242</t>
  </si>
  <si>
    <t>HN0249</t>
  </si>
  <si>
    <t>HN0255</t>
  </si>
  <si>
    <t>HN0275</t>
  </si>
  <si>
    <t>HN0291</t>
  </si>
  <si>
    <t>HN0295</t>
  </si>
  <si>
    <t>HN0303</t>
  </si>
  <si>
    <t>HN0315</t>
  </si>
  <si>
    <t>HN0317</t>
  </si>
  <si>
    <t>HN0332</t>
  </si>
  <si>
    <t>HN0368</t>
  </si>
  <si>
    <t>HN0374</t>
  </si>
  <si>
    <t>HN0383</t>
  </si>
  <si>
    <t>HN0392</t>
  </si>
  <si>
    <t>HN0413</t>
  </si>
  <si>
    <t>HN0414</t>
  </si>
  <si>
    <t>HN0418</t>
  </si>
  <si>
    <t>HN0439</t>
  </si>
  <si>
    <t>HN0440</t>
  </si>
  <si>
    <t>HN0441</t>
  </si>
  <si>
    <t>HN0443</t>
  </si>
  <si>
    <t>HN0445</t>
  </si>
  <si>
    <t>HN0451</t>
  </si>
  <si>
    <t>HN0452</t>
  </si>
  <si>
    <t>HN0453</t>
  </si>
  <si>
    <t>HN0457</t>
  </si>
  <si>
    <t>HN0469</t>
  </si>
  <si>
    <t>HN0475</t>
  </si>
  <si>
    <t>HN0476</t>
  </si>
  <si>
    <t>HN0479</t>
  </si>
  <si>
    <t>HN0480</t>
  </si>
  <si>
    <t>HN0482</t>
  </si>
  <si>
    <t>HN0495</t>
  </si>
  <si>
    <t>HN0503</t>
  </si>
  <si>
    <t>HN0505</t>
  </si>
  <si>
    <t>HN0507</t>
  </si>
  <si>
    <t>HN0509</t>
  </si>
  <si>
    <t>HN0512</t>
  </si>
  <si>
    <t>HN0517</t>
  </si>
  <si>
    <t>HN0520</t>
  </si>
  <si>
    <t>HN0538</t>
  </si>
  <si>
    <t>HN0545</t>
  </si>
  <si>
    <t>HN0558</t>
  </si>
  <si>
    <t>HN0572</t>
  </si>
  <si>
    <t>HN0574</t>
  </si>
  <si>
    <t>HN0576</t>
  </si>
  <si>
    <t>PY3814</t>
  </si>
  <si>
    <t>HN0580</t>
  </si>
  <si>
    <t>HN0596</t>
  </si>
  <si>
    <t>HN0603</t>
  </si>
  <si>
    <t>HN0605</t>
  </si>
  <si>
    <t>HN0609</t>
  </si>
  <si>
    <t>HN0611</t>
  </si>
  <si>
    <t>HN0612</t>
  </si>
  <si>
    <t>HN0619</t>
  </si>
  <si>
    <t>HN0625</t>
  </si>
  <si>
    <t>HN0631</t>
  </si>
  <si>
    <t>HN0651</t>
  </si>
  <si>
    <t>HN0667</t>
  </si>
  <si>
    <t>HN0668</t>
  </si>
  <si>
    <t>HN0669</t>
  </si>
  <si>
    <t>HN0675</t>
  </si>
  <si>
    <t>HN0680</t>
  </si>
  <si>
    <t>HN0691</t>
  </si>
  <si>
    <t>HN0694</t>
  </si>
  <si>
    <t>HN0702</t>
  </si>
  <si>
    <t>HN0719</t>
  </si>
  <si>
    <t>HN0748</t>
  </si>
  <si>
    <t>HN0763</t>
  </si>
  <si>
    <t>HN0784</t>
  </si>
  <si>
    <t>HP0018</t>
  </si>
  <si>
    <t>HP0050</t>
  </si>
  <si>
    <t>HP0099</t>
  </si>
  <si>
    <t>HP0126</t>
  </si>
  <si>
    <t>HP0143</t>
  </si>
  <si>
    <t>HP0150</t>
  </si>
  <si>
    <t>HP3182</t>
  </si>
  <si>
    <t>HP3769</t>
  </si>
  <si>
    <t>HP4028</t>
  </si>
  <si>
    <t>HP4890</t>
  </si>
  <si>
    <t>HP5685</t>
  </si>
  <si>
    <t>HP6270</t>
  </si>
  <si>
    <t>HP6373</t>
  </si>
  <si>
    <t>HP6412</t>
  </si>
  <si>
    <t>HP6659</t>
  </si>
  <si>
    <t>HQ0035</t>
  </si>
  <si>
    <t>HQ0049</t>
  </si>
  <si>
    <t>HQ0051</t>
  </si>
  <si>
    <t>HQ0052</t>
  </si>
  <si>
    <t>HQ0061</t>
  </si>
  <si>
    <t>HQ0063</t>
  </si>
  <si>
    <t>HQ0067</t>
  </si>
  <si>
    <t>HQ0068</t>
  </si>
  <si>
    <t>HQ0100</t>
  </si>
  <si>
    <t>HQ0119</t>
  </si>
  <si>
    <t>HQ0120</t>
  </si>
  <si>
    <t>HQ0193</t>
  </si>
  <si>
    <t>HQ0194</t>
  </si>
  <si>
    <t>HQ0195</t>
  </si>
  <si>
    <t>HQ0212</t>
  </si>
  <si>
    <t>HQ0248</t>
  </si>
  <si>
    <t>HQ0264</t>
  </si>
  <si>
    <t>HQ0275</t>
  </si>
  <si>
    <t>HQ0282</t>
  </si>
  <si>
    <t>HQ0286</t>
  </si>
  <si>
    <t>HQ0287</t>
  </si>
  <si>
    <t>HQ0292</t>
  </si>
  <si>
    <t>HQ0294</t>
  </si>
  <si>
    <t>HQ0301</t>
  </si>
  <si>
    <t>HQ0329</t>
  </si>
  <si>
    <t>HQ0334</t>
  </si>
  <si>
    <t>HQ0365</t>
  </si>
  <si>
    <t>HQ0374</t>
  </si>
  <si>
    <t>HQ0409</t>
  </si>
  <si>
    <t>HQ0410</t>
  </si>
  <si>
    <t>HQ0419</t>
  </si>
  <si>
    <t>HQ0422</t>
  </si>
  <si>
    <t>HQ0430</t>
  </si>
  <si>
    <t>HQ0433</t>
  </si>
  <si>
    <t>HQ0438</t>
  </si>
  <si>
    <t>HQ0467</t>
  </si>
  <si>
    <t>HQ0475</t>
  </si>
  <si>
    <t>HQ0477</t>
  </si>
  <si>
    <t>HQ0479</t>
  </si>
  <si>
    <t>HQ0491</t>
  </si>
  <si>
    <t>HQ0492</t>
  </si>
  <si>
    <t>HQ0499</t>
  </si>
  <si>
    <t>HQ0517</t>
  </si>
  <si>
    <t>HQ0518</t>
  </si>
  <si>
    <t>HQ0520</t>
  </si>
  <si>
    <t>HQ0532</t>
  </si>
  <si>
    <t>HQ0539</t>
  </si>
  <si>
    <t>HQ0550</t>
  </si>
  <si>
    <t>HQ0555</t>
  </si>
  <si>
    <t>HQ0594</t>
  </si>
  <si>
    <t>HQ0600</t>
  </si>
  <si>
    <t>HQ0610</t>
  </si>
  <si>
    <t>HQ0614</t>
  </si>
  <si>
    <t>HQ0633</t>
  </si>
  <si>
    <t>HQ0639</t>
  </si>
  <si>
    <t>HQ0643</t>
  </si>
  <si>
    <t>HQ0646</t>
  </si>
  <si>
    <t>HQ0647</t>
  </si>
  <si>
    <t>HQ0652</t>
  </si>
  <si>
    <t>HQ0660</t>
  </si>
  <si>
    <t>HQ0664</t>
  </si>
  <si>
    <t>HQ0674</t>
  </si>
  <si>
    <t>HQ0675</t>
  </si>
  <si>
    <t>HQ0681</t>
  </si>
  <si>
    <t>HQ0697</t>
  </si>
  <si>
    <t>HQ0723</t>
  </si>
  <si>
    <t>HQ0727</t>
  </si>
  <si>
    <t>HQ0728</t>
  </si>
  <si>
    <t>HQ0731</t>
  </si>
  <si>
    <t>HQ0742</t>
  </si>
  <si>
    <t>HQ0746</t>
  </si>
  <si>
    <t>HQ0754</t>
  </si>
  <si>
    <t>HQ0762</t>
  </si>
  <si>
    <t>HQ0765</t>
  </si>
  <si>
    <t>HQ0766</t>
  </si>
  <si>
    <t>HQ0767</t>
  </si>
  <si>
    <t>HQ0770</t>
  </si>
  <si>
    <t>HQ0785</t>
  </si>
  <si>
    <t>HQ0786</t>
  </si>
  <si>
    <t>HQ0787</t>
  </si>
  <si>
    <t>HQ0792</t>
  </si>
  <si>
    <t>HQ0804</t>
  </si>
  <si>
    <t>HQ0817</t>
  </si>
  <si>
    <t>HQ0820</t>
  </si>
  <si>
    <t>HQ0823</t>
  </si>
  <si>
    <t>HQ0832</t>
  </si>
  <si>
    <t>HQ0834</t>
  </si>
  <si>
    <t>HQ0842</t>
  </si>
  <si>
    <t>HQ0845</t>
  </si>
  <si>
    <t>HQ0861</t>
  </si>
  <si>
    <t>HQ0867</t>
  </si>
  <si>
    <t>HQ0868</t>
  </si>
  <si>
    <t>HQ0880</t>
  </si>
  <si>
    <t>HQ0894</t>
  </si>
  <si>
    <t>HQ0895</t>
  </si>
  <si>
    <t>HQ0897</t>
  </si>
  <si>
    <t>HQ0904</t>
  </si>
  <si>
    <t>HQ0944</t>
  </si>
  <si>
    <t>HQ0948</t>
  </si>
  <si>
    <t>HQ0949</t>
  </si>
  <si>
    <t>HQ0950</t>
  </si>
  <si>
    <t>HQ0956</t>
  </si>
  <si>
    <t>HQ0969</t>
  </si>
  <si>
    <t>HQ0982</t>
  </si>
  <si>
    <t>HQ0985</t>
  </si>
  <si>
    <t>HQ0992</t>
  </si>
  <si>
    <t>HQ1006</t>
  </si>
  <si>
    <t>HQ1009</t>
  </si>
  <si>
    <t>HQ1018</t>
  </si>
  <si>
    <t>HQ1021</t>
  </si>
  <si>
    <t>HQ1027</t>
  </si>
  <si>
    <t>HQ1042</t>
  </si>
  <si>
    <t>HQ1054</t>
  </si>
  <si>
    <t>HQ1056</t>
  </si>
  <si>
    <t>HQ1057</t>
  </si>
  <si>
    <t>HQ1060</t>
  </si>
  <si>
    <t>HQ1066</t>
  </si>
  <si>
    <t>HQ1088</t>
  </si>
  <si>
    <t>HQ1091</t>
  </si>
  <si>
    <t>HQ1092</t>
  </si>
  <si>
    <t>HQ1100</t>
  </si>
  <si>
    <t>HQ1103</t>
  </si>
  <si>
    <t>HQ1104</t>
  </si>
  <si>
    <t>HQ1106</t>
  </si>
  <si>
    <t>HQ1109</t>
  </si>
  <si>
    <t>HQ1115</t>
  </si>
  <si>
    <t>HQ1120</t>
  </si>
  <si>
    <t>HQ1121</t>
  </si>
  <si>
    <t>HQ1123</t>
  </si>
  <si>
    <t>HQ1128</t>
  </si>
  <si>
    <t>HQ1135</t>
  </si>
  <si>
    <t>HQ1140</t>
  </si>
  <si>
    <t>HQ1141</t>
  </si>
  <si>
    <t>HQ1154</t>
  </si>
  <si>
    <t>HQ1161</t>
  </si>
  <si>
    <t>HQ1165</t>
  </si>
  <si>
    <t>HQ1176</t>
  </si>
  <si>
    <t>HQ1178</t>
  </si>
  <si>
    <t>HQ1197</t>
  </si>
  <si>
    <t>HQ1203</t>
  </si>
  <si>
    <t>HQ1204</t>
  </si>
  <si>
    <t>HQ1211</t>
  </si>
  <si>
    <t>HQ1230</t>
  </si>
  <si>
    <t>HQ1231</t>
  </si>
  <si>
    <t>HQ1236</t>
  </si>
  <si>
    <t>HQ1237</t>
  </si>
  <si>
    <t>HQ1250</t>
  </si>
  <si>
    <t>HQ1252</t>
  </si>
  <si>
    <t>HQ1253</t>
  </si>
  <si>
    <t>HQ1261</t>
  </si>
  <si>
    <t>HQ1263</t>
  </si>
  <si>
    <t>HQ1264</t>
  </si>
  <si>
    <t>HQ1268</t>
  </si>
  <si>
    <t>HQ1273</t>
  </si>
  <si>
    <t>HQ1274</t>
  </si>
  <si>
    <t>HQ1275</t>
  </si>
  <si>
    <t>HQ1281</t>
  </si>
  <si>
    <t>HQ1282</t>
  </si>
  <si>
    <t>HQ1283</t>
  </si>
  <si>
    <t>HQ1292</t>
  </si>
  <si>
    <t>HQ1294</t>
  </si>
  <si>
    <t>HQ1295</t>
  </si>
  <si>
    <t>HQ1302</t>
  </si>
  <si>
    <t>HQ1311</t>
  </si>
  <si>
    <t>HQ1313</t>
  </si>
  <si>
    <t>HQ1314</t>
  </si>
  <si>
    <t>HQ1325</t>
  </si>
  <si>
    <t>HQ1330</t>
  </si>
  <si>
    <t>HQ1334</t>
  </si>
  <si>
    <t>HQ1338</t>
  </si>
  <si>
    <t>HQ1342</t>
  </si>
  <si>
    <t>HQ1363</t>
  </si>
  <si>
    <t>HQ1365</t>
  </si>
  <si>
    <t>HQ1372</t>
  </si>
  <si>
    <t>HQ1380</t>
  </si>
  <si>
    <t>HQ1382</t>
  </si>
  <si>
    <t>HQ1386</t>
  </si>
  <si>
    <t>HQ1390</t>
  </si>
  <si>
    <t>HQ1392</t>
  </si>
  <si>
    <t>HQ1396</t>
  </si>
  <si>
    <t>HQ1399</t>
  </si>
  <si>
    <t>HQ1400</t>
  </si>
  <si>
    <t>HQ1407</t>
  </si>
  <si>
    <t>HQ1413</t>
  </si>
  <si>
    <t>HQ1419</t>
  </si>
  <si>
    <t>HQ1423</t>
  </si>
  <si>
    <t>HQ1426</t>
  </si>
  <si>
    <t>HQ1440</t>
  </si>
  <si>
    <t>HQ1441</t>
  </si>
  <si>
    <t>HQ1447</t>
  </si>
  <si>
    <t>HQ1451</t>
  </si>
  <si>
    <t>HQ1460</t>
  </si>
  <si>
    <t>HQ1466</t>
  </si>
  <si>
    <t>HQ1471</t>
  </si>
  <si>
    <t>HQ1489</t>
  </si>
  <si>
    <t>HQ1509</t>
  </si>
  <si>
    <t>HQ1514</t>
  </si>
  <si>
    <t>HQ1516</t>
  </si>
  <si>
    <t>HQ1521</t>
  </si>
  <si>
    <t>HQ1524</t>
  </si>
  <si>
    <t>HQ1536</t>
  </si>
  <si>
    <t>HQ1538</t>
  </si>
  <si>
    <t>HQ1539</t>
  </si>
  <si>
    <t>HQ1540</t>
  </si>
  <si>
    <t>HQ1577</t>
  </si>
  <si>
    <t>HQ1580</t>
  </si>
  <si>
    <t>HQ1592</t>
  </si>
  <si>
    <t>HQ1599</t>
  </si>
  <si>
    <t>HQ1609</t>
  </si>
  <si>
    <t>HQ1623</t>
  </si>
  <si>
    <t>HQ1633</t>
  </si>
  <si>
    <t>HQ1637</t>
  </si>
  <si>
    <t>HQ1642</t>
  </si>
  <si>
    <t>HQ1644</t>
  </si>
  <si>
    <t>HQ1653</t>
  </si>
  <si>
    <t>HQ1655</t>
  </si>
  <si>
    <t>HQ1669</t>
  </si>
  <si>
    <t>HQ1687</t>
  </si>
  <si>
    <t>HQ1693</t>
  </si>
  <si>
    <t>HQ1710</t>
  </si>
  <si>
    <t>HQ1716</t>
  </si>
  <si>
    <t>HQ1720</t>
  </si>
  <si>
    <t>HQ1726</t>
  </si>
  <si>
    <t>HQ1739</t>
  </si>
  <si>
    <t>HQ1751</t>
  </si>
  <si>
    <t>HQ1753</t>
  </si>
  <si>
    <t>HQ1757</t>
  </si>
  <si>
    <t>HQ1767</t>
  </si>
  <si>
    <t>HQ1785</t>
  </si>
  <si>
    <t>HQ1790</t>
  </si>
  <si>
    <t>HQ1798</t>
  </si>
  <si>
    <t>HQ1799</t>
  </si>
  <si>
    <t>HQ1805</t>
  </si>
  <si>
    <t>HQ1812</t>
  </si>
  <si>
    <t>HQ1850</t>
  </si>
  <si>
    <t>HQ1853</t>
  </si>
  <si>
    <t>HQ1868</t>
  </si>
  <si>
    <t>HQ1873</t>
  </si>
  <si>
    <t>HQ1876</t>
  </si>
  <si>
    <t>HQ1904</t>
  </si>
  <si>
    <t>HQ1911</t>
  </si>
  <si>
    <t>HQ1912</t>
  </si>
  <si>
    <t>HQ1913</t>
  </si>
  <si>
    <t>HQ1915</t>
  </si>
  <si>
    <t>HQ1919</t>
  </si>
  <si>
    <t>HQ1921</t>
  </si>
  <si>
    <t>HQ1936</t>
  </si>
  <si>
    <t>HQ1940</t>
  </si>
  <si>
    <t>HQ1952</t>
  </si>
  <si>
    <t>HQ1967</t>
  </si>
  <si>
    <t>HQ1970</t>
  </si>
  <si>
    <t>HQ1984</t>
  </si>
  <si>
    <t>HQ2001</t>
  </si>
  <si>
    <t>HQ2020</t>
  </si>
  <si>
    <t>HQ2041</t>
  </si>
  <si>
    <t>HQ2049</t>
  </si>
  <si>
    <t>HQ2054</t>
  </si>
  <si>
    <t>HQ2134</t>
  </si>
  <si>
    <t>HQ2188</t>
  </si>
  <si>
    <t>HQ2202</t>
  </si>
  <si>
    <t>HR0021</t>
  </si>
  <si>
    <t>HR0081</t>
  </si>
  <si>
    <t>HR0131</t>
  </si>
  <si>
    <t>HR0133</t>
  </si>
  <si>
    <t>HR0156</t>
  </si>
  <si>
    <t>HR0223</t>
  </si>
  <si>
    <t>HR0226</t>
  </si>
  <si>
    <t>HR0292</t>
  </si>
  <si>
    <t>HR0310</t>
  </si>
  <si>
    <t>HR0311</t>
  </si>
  <si>
    <t>HR0344</t>
  </si>
  <si>
    <t>HR0386</t>
  </si>
  <si>
    <t>HR0412</t>
  </si>
  <si>
    <t>HR0417</t>
  </si>
  <si>
    <t>HR0421</t>
  </si>
  <si>
    <t>HR0455</t>
  </si>
  <si>
    <t>HR0567</t>
  </si>
  <si>
    <t>HR0568</t>
  </si>
  <si>
    <t>HR0594</t>
  </si>
  <si>
    <t>HR0596</t>
  </si>
  <si>
    <t>HR0605</t>
  </si>
  <si>
    <t>HR0616</t>
  </si>
  <si>
    <t>HR0648</t>
  </si>
  <si>
    <t>HS0011</t>
  </si>
  <si>
    <t>HS0015</t>
  </si>
  <si>
    <t>HS0039</t>
  </si>
  <si>
    <t>HS0042</t>
  </si>
  <si>
    <t>HS0064</t>
  </si>
  <si>
    <t>HS0070</t>
  </si>
  <si>
    <t>HS0080</t>
  </si>
  <si>
    <t>HS0094</t>
  </si>
  <si>
    <t>HS0135</t>
  </si>
  <si>
    <t>HS0153</t>
  </si>
  <si>
    <t>HS0179</t>
  </si>
  <si>
    <t>HS0183</t>
  </si>
  <si>
    <t>HS0189</t>
  </si>
  <si>
    <t>HS0196</t>
  </si>
  <si>
    <t>HS0201</t>
  </si>
  <si>
    <t>HS0210</t>
  </si>
  <si>
    <t>HS0223</t>
  </si>
  <si>
    <t>HS0241</t>
  </si>
  <si>
    <t>HS0250</t>
  </si>
  <si>
    <t>HS0251</t>
  </si>
  <si>
    <t>HS0259</t>
  </si>
  <si>
    <t>HS0277</t>
  </si>
  <si>
    <t>HS0280</t>
  </si>
  <si>
    <t>HS0314</t>
  </si>
  <si>
    <t>HS0338</t>
  </si>
  <si>
    <t>HS0341</t>
  </si>
  <si>
    <t>HS0368</t>
  </si>
  <si>
    <t>HS0381</t>
  </si>
  <si>
    <t>HS0428</t>
  </si>
  <si>
    <t>HS0470</t>
  </si>
  <si>
    <t>HS0475</t>
  </si>
  <si>
    <t>HS0552</t>
  </si>
  <si>
    <t>HS0553</t>
  </si>
  <si>
    <t>HS0554</t>
  </si>
  <si>
    <t>HS0555</t>
  </si>
  <si>
    <t>HS0562</t>
  </si>
  <si>
    <t>HS0578</t>
  </si>
  <si>
    <t>HS0579</t>
  </si>
  <si>
    <t>HS0580</t>
  </si>
  <si>
    <t>HS0597</t>
  </si>
  <si>
    <t>HS0666</t>
  </si>
  <si>
    <t>HS0683</t>
  </si>
  <si>
    <t>HS0689</t>
  </si>
  <si>
    <t>HS0705</t>
  </si>
  <si>
    <t>HS0721</t>
  </si>
  <si>
    <t>HS0734</t>
  </si>
  <si>
    <t>HS0742</t>
  </si>
  <si>
    <t>HS0772</t>
  </si>
  <si>
    <t>HS0776</t>
  </si>
  <si>
    <t>HS0778</t>
  </si>
  <si>
    <t>HS0788</t>
  </si>
  <si>
    <t>HS0815</t>
  </si>
  <si>
    <t>HS0816</t>
  </si>
  <si>
    <t>HS0819</t>
  </si>
  <si>
    <t>HS0828</t>
  </si>
  <si>
    <t>HS0849</t>
  </si>
  <si>
    <t>HS0852</t>
  </si>
  <si>
    <t>HS0860</t>
  </si>
  <si>
    <t>HS0861</t>
  </si>
  <si>
    <t>HS0878</t>
  </si>
  <si>
    <t>HS0879</t>
  </si>
  <si>
    <t>HS0970</t>
  </si>
  <si>
    <t>HS0991</t>
  </si>
  <si>
    <t>HS0995</t>
  </si>
  <si>
    <t>HS1010</t>
  </si>
  <si>
    <t>HS1031</t>
  </si>
  <si>
    <t>HS1039</t>
  </si>
  <si>
    <t>HS1042</t>
  </si>
  <si>
    <t>HS1044</t>
  </si>
  <si>
    <t>HS1075</t>
  </si>
  <si>
    <t>HS1077</t>
  </si>
  <si>
    <t>HS1080</t>
  </si>
  <si>
    <t>HS1082</t>
  </si>
  <si>
    <t>HS1101</t>
  </si>
  <si>
    <t>HS1102</t>
  </si>
  <si>
    <t>HS1109</t>
  </si>
  <si>
    <t>HS1114</t>
  </si>
  <si>
    <t>HS1115</t>
  </si>
  <si>
    <t>HS1123</t>
  </si>
  <si>
    <t>HS1137</t>
  </si>
  <si>
    <t>HS1139</t>
  </si>
  <si>
    <t>HS1166</t>
  </si>
  <si>
    <t>HS1173</t>
  </si>
  <si>
    <t>HS1177</t>
  </si>
  <si>
    <t>HS1186</t>
  </si>
  <si>
    <t>HS1191</t>
  </si>
  <si>
    <t>HS1198</t>
  </si>
  <si>
    <t>HS1219</t>
  </si>
  <si>
    <t>HS1224</t>
  </si>
  <si>
    <t>HS1232</t>
  </si>
  <si>
    <t>HS1233</t>
  </si>
  <si>
    <t>HS1242</t>
  </si>
  <si>
    <t>HS1249</t>
  </si>
  <si>
    <t>HS1250</t>
  </si>
  <si>
    <t>HS1251</t>
  </si>
  <si>
    <t>HS1257</t>
  </si>
  <si>
    <t>HS1263</t>
  </si>
  <si>
    <t>HS1275</t>
  </si>
  <si>
    <t>HS1276</t>
  </si>
  <si>
    <t>HS1277</t>
  </si>
  <si>
    <t>HS1286</t>
  </si>
  <si>
    <t>HS1287</t>
  </si>
  <si>
    <t>HS1289</t>
  </si>
  <si>
    <t>HS1291</t>
  </si>
  <si>
    <t>HS1292</t>
  </si>
  <si>
    <t>HS1300</t>
  </si>
  <si>
    <t>HS1301</t>
  </si>
  <si>
    <t>HS1308</t>
  </si>
  <si>
    <t>HS1311</t>
  </si>
  <si>
    <t>HS1314</t>
  </si>
  <si>
    <t>HS1325</t>
  </si>
  <si>
    <t>HS1339</t>
  </si>
  <si>
    <t>HS1351</t>
  </si>
  <si>
    <t>HS1372</t>
  </si>
  <si>
    <t>HS1409</t>
  </si>
  <si>
    <t>HS1434</t>
  </si>
  <si>
    <t>HT0057</t>
  </si>
  <si>
    <t>HT0089</t>
  </si>
  <si>
    <t>HT0091</t>
  </si>
  <si>
    <t>HT0137</t>
  </si>
  <si>
    <t>HT0211</t>
  </si>
  <si>
    <t>HT0283</t>
  </si>
  <si>
    <t>HT0299</t>
  </si>
  <si>
    <t>HT0310</t>
  </si>
  <si>
    <t>HT0336</t>
  </si>
  <si>
    <t>HT0340</t>
  </si>
  <si>
    <t>HT0402</t>
  </si>
  <si>
    <t>HT0404</t>
  </si>
  <si>
    <t>HT0413</t>
  </si>
  <si>
    <t>HT0429</t>
  </si>
  <si>
    <t>HT0435</t>
  </si>
  <si>
    <t>HT0468</t>
  </si>
  <si>
    <t>HT0513</t>
  </si>
  <si>
    <t>HT0538</t>
  </si>
  <si>
    <t>HT0570</t>
  </si>
  <si>
    <t>HT0575</t>
  </si>
  <si>
    <t>HT0592</t>
  </si>
  <si>
    <t>HT0595</t>
  </si>
  <si>
    <t>HT0600</t>
  </si>
  <si>
    <t>HT0619</t>
  </si>
  <si>
    <t>HT0621</t>
  </si>
  <si>
    <t>HT0630</t>
  </si>
  <si>
    <t>HT0634</t>
  </si>
  <si>
    <t>HT0635</t>
  </si>
  <si>
    <t>HT0638</t>
  </si>
  <si>
    <t>PY3780</t>
  </si>
  <si>
    <t>HT0645</t>
  </si>
  <si>
    <t>HT0659</t>
  </si>
  <si>
    <t>HT0666</t>
  </si>
  <si>
    <t>HT0678</t>
  </si>
  <si>
    <t>HT0683</t>
  </si>
  <si>
    <t>HT0685</t>
  </si>
  <si>
    <t>HT0710</t>
  </si>
  <si>
    <t>HT0715</t>
  </si>
  <si>
    <t>PY3778</t>
  </si>
  <si>
    <t>HT0743</t>
  </si>
  <si>
    <t>HT0747</t>
  </si>
  <si>
    <t>HT0776</t>
  </si>
  <si>
    <t>HT0802</t>
  </si>
  <si>
    <t>HT0821</t>
  </si>
  <si>
    <t>HT0824</t>
  </si>
  <si>
    <t>HT0825</t>
  </si>
  <si>
    <t>HT0829</t>
  </si>
  <si>
    <t>HT0834</t>
  </si>
  <si>
    <t>HT0856</t>
  </si>
  <si>
    <t>HT0857</t>
  </si>
  <si>
    <t>HT0871</t>
  </si>
  <si>
    <t>HV0014</t>
  </si>
  <si>
    <t>HV0041</t>
  </si>
  <si>
    <t>PY3863</t>
  </si>
  <si>
    <t>HV0056</t>
  </si>
  <si>
    <t>HV0061</t>
  </si>
  <si>
    <t>HV0071</t>
  </si>
  <si>
    <t>HV0077</t>
  </si>
  <si>
    <t>HV0088</t>
  </si>
  <si>
    <t>HV0092</t>
  </si>
  <si>
    <t>HV0094</t>
  </si>
  <si>
    <t>HV0109</t>
  </si>
  <si>
    <t>HV0111</t>
  </si>
  <si>
    <t>HV0122</t>
  </si>
  <si>
    <t>HV0129</t>
  </si>
  <si>
    <t>HV0135</t>
  </si>
  <si>
    <t>HV0137</t>
  </si>
  <si>
    <t>HV0138</t>
  </si>
  <si>
    <t>HV0166</t>
  </si>
  <si>
    <t>HV0190</t>
  </si>
  <si>
    <t>HV0191</t>
  </si>
  <si>
    <t>HV0192</t>
  </si>
  <si>
    <t>HV0199</t>
  </si>
  <si>
    <t>HV0204</t>
  </si>
  <si>
    <t>HV0210</t>
  </si>
  <si>
    <t>HV0216</t>
  </si>
  <si>
    <t>HV0235</t>
  </si>
  <si>
    <t>HV0237</t>
  </si>
  <si>
    <t>HV0238</t>
  </si>
  <si>
    <t>HV0246</t>
  </si>
  <si>
    <t>HV0256</t>
  </si>
  <si>
    <t>HV0260</t>
  </si>
  <si>
    <t>HV0273</t>
  </si>
  <si>
    <t>HV0275</t>
  </si>
  <si>
    <t>HV0294</t>
  </si>
  <si>
    <t>HV0295</t>
  </si>
  <si>
    <t>HV0299</t>
  </si>
  <si>
    <t>HV0315</t>
  </si>
  <si>
    <t>HV0316</t>
  </si>
  <si>
    <t>HV0317</t>
  </si>
  <si>
    <t>HV0318</t>
  </si>
  <si>
    <t>HV0320</t>
  </si>
  <si>
    <t>HV0324</t>
  </si>
  <si>
    <t>HV0325</t>
  </si>
  <si>
    <t>HV0327</t>
  </si>
  <si>
    <t>HV0331</t>
  </si>
  <si>
    <t>HV0341</t>
  </si>
  <si>
    <t>HV0347</t>
  </si>
  <si>
    <t>HV0354</t>
  </si>
  <si>
    <t>HV0361</t>
  </si>
  <si>
    <t>HV0367</t>
  </si>
  <si>
    <t>HV0371</t>
  </si>
  <si>
    <t>HV0375</t>
  </si>
  <si>
    <t>HV0379</t>
  </si>
  <si>
    <t>HV0384</t>
  </si>
  <si>
    <t>HV0388</t>
  </si>
  <si>
    <t>HV0395</t>
  </si>
  <si>
    <t>HV0413</t>
  </si>
  <si>
    <t>HV0427</t>
  </si>
  <si>
    <t>HV0435</t>
  </si>
  <si>
    <t>HV0441</t>
  </si>
  <si>
    <t>HV0448</t>
  </si>
  <si>
    <t>HV0455</t>
  </si>
  <si>
    <t>HV0457</t>
  </si>
  <si>
    <t>HV0466</t>
  </si>
  <si>
    <t>HV0470</t>
  </si>
  <si>
    <t>HV0473</t>
  </si>
  <si>
    <t>HV0478</t>
  </si>
  <si>
    <t>HV0479</t>
  </si>
  <si>
    <t>HV0480</t>
  </si>
  <si>
    <t>HV0485</t>
  </si>
  <si>
    <t>HV0489</t>
  </si>
  <si>
    <t>HV0494</t>
  </si>
  <si>
    <t>HV0495</t>
  </si>
  <si>
    <t>HV0496</t>
  </si>
  <si>
    <t>HV0497</t>
  </si>
  <si>
    <t>HV0498</t>
  </si>
  <si>
    <t>HV0499</t>
  </si>
  <si>
    <t>HV0501</t>
  </si>
  <si>
    <t>HV0502</t>
  </si>
  <si>
    <t>HV0516</t>
  </si>
  <si>
    <t>HV0519</t>
  </si>
  <si>
    <t>HV0533</t>
  </si>
  <si>
    <t>HV0543</t>
  </si>
  <si>
    <t>HV0545</t>
  </si>
  <si>
    <t>HV0547</t>
  </si>
  <si>
    <t>HV0560</t>
  </si>
  <si>
    <t>HV0567</t>
  </si>
  <si>
    <t>HV0571</t>
  </si>
  <si>
    <t>HV0573</t>
  </si>
  <si>
    <t>HV0575</t>
  </si>
  <si>
    <t>HV0582</t>
  </si>
  <si>
    <t>HV0601</t>
  </si>
  <si>
    <t>HV0602</t>
  </si>
  <si>
    <t>HV0603</t>
  </si>
  <si>
    <t>HV0604</t>
  </si>
  <si>
    <t>HV0606</t>
  </si>
  <si>
    <t>HV0613</t>
  </si>
  <si>
    <t>HV0619</t>
  </si>
  <si>
    <t>HV0620</t>
  </si>
  <si>
    <t>HV0623</t>
  </si>
  <si>
    <t>HV0626</t>
  </si>
  <si>
    <t>HV0632</t>
  </si>
  <si>
    <t>HV0636</t>
  </si>
  <si>
    <t>HV0637</t>
  </si>
  <si>
    <t>HV0645</t>
  </si>
  <si>
    <t>HV0646</t>
  </si>
  <si>
    <t>HV0657</t>
  </si>
  <si>
    <t>HV0665</t>
  </si>
  <si>
    <t>HV0666</t>
  </si>
  <si>
    <t>HV0672</t>
  </si>
  <si>
    <t>HV0675</t>
  </si>
  <si>
    <t>HV0676</t>
  </si>
  <si>
    <t>HV0678</t>
  </si>
  <si>
    <t>HV0679</t>
  </si>
  <si>
    <t>HV0682</t>
  </si>
  <si>
    <t>HV0684</t>
  </si>
  <si>
    <t>HV0690</t>
  </si>
  <si>
    <t>HV0691</t>
  </si>
  <si>
    <t>HV0693</t>
  </si>
  <si>
    <t>HV0694</t>
  </si>
  <si>
    <t>HV0695</t>
  </si>
  <si>
    <t>HV0699</t>
  </si>
  <si>
    <t>HV0707</t>
  </si>
  <si>
    <t>HV0712</t>
  </si>
  <si>
    <t>HV0713</t>
  </si>
  <si>
    <t>HV0717</t>
  </si>
  <si>
    <t>HV0718</t>
  </si>
  <si>
    <t>HV0732</t>
  </si>
  <si>
    <t>HV0733</t>
  </si>
  <si>
    <t>HV0734</t>
  </si>
  <si>
    <t>HV0748</t>
  </si>
  <si>
    <t>HV0750</t>
  </si>
  <si>
    <t>HV0754</t>
  </si>
  <si>
    <t>HV0766</t>
  </si>
  <si>
    <t>HV0802</t>
  </si>
  <si>
    <t>HV0803</t>
  </si>
  <si>
    <t>HV0804</t>
  </si>
  <si>
    <t>HW0019</t>
  </si>
  <si>
    <t>HW0181</t>
  </si>
  <si>
    <t>HW0210</t>
  </si>
  <si>
    <t>HW0213</t>
  </si>
  <si>
    <t>HW0214</t>
  </si>
  <si>
    <t>HW0281</t>
  </si>
  <si>
    <t>HW0315</t>
  </si>
  <si>
    <t>HW0328</t>
  </si>
  <si>
    <t>HW0330</t>
  </si>
  <si>
    <t>HW0352</t>
  </si>
  <si>
    <t>HW0403</t>
  </si>
  <si>
    <t>HW0416</t>
  </si>
  <si>
    <t>HW0436</t>
  </si>
  <si>
    <t>HW0437</t>
  </si>
  <si>
    <t>HW0438</t>
  </si>
  <si>
    <t>HW0439</t>
  </si>
  <si>
    <t>HW0445</t>
  </si>
  <si>
    <t>HW0456</t>
  </si>
  <si>
    <t>HW0492</t>
  </si>
  <si>
    <t>HW0544</t>
  </si>
  <si>
    <t>HW0569</t>
  </si>
  <si>
    <t>HW0579</t>
  </si>
  <si>
    <t>HW0580</t>
  </si>
  <si>
    <t>HW0581</t>
  </si>
  <si>
    <t>HW0582</t>
  </si>
  <si>
    <t>HW0583</t>
  </si>
  <si>
    <t>HW0608</t>
  </si>
  <si>
    <t>HW0632</t>
  </si>
  <si>
    <t>HW0634</t>
  </si>
  <si>
    <t>HW0635</t>
  </si>
  <si>
    <t>HW0636</t>
  </si>
  <si>
    <t>HW0680</t>
  </si>
  <si>
    <t>HW0687</t>
  </si>
  <si>
    <t>HW0718</t>
  </si>
  <si>
    <t>HW0726</t>
  </si>
  <si>
    <t>HW0750</t>
  </si>
  <si>
    <t>HW0752</t>
  </si>
  <si>
    <t>HW0798</t>
  </si>
  <si>
    <t>HW0818</t>
  </si>
  <si>
    <t>HW0874</t>
  </si>
  <si>
    <t>HW0875</t>
  </si>
  <si>
    <t>HW0914</t>
  </si>
  <si>
    <t>HW0919</t>
  </si>
  <si>
    <t>HX0007</t>
  </si>
  <si>
    <t>HX0057</t>
  </si>
  <si>
    <t>HX0153</t>
  </si>
  <si>
    <t>HX0251</t>
  </si>
  <si>
    <t>HX0325</t>
  </si>
  <si>
    <t>HX0407</t>
  </si>
  <si>
    <t>HX0441</t>
  </si>
  <si>
    <t>HX0683</t>
  </si>
  <si>
    <t>HX0780</t>
  </si>
  <si>
    <t>HX0865</t>
  </si>
  <si>
    <t>HX0869</t>
  </si>
  <si>
    <t>HX0895</t>
  </si>
  <si>
    <t>HX0936</t>
  </si>
  <si>
    <t>HX0973</t>
  </si>
  <si>
    <t>HX0977</t>
  </si>
  <si>
    <t>HX0990</t>
  </si>
  <si>
    <t>HX0997</t>
  </si>
  <si>
    <t>HX1004</t>
  </si>
  <si>
    <t>HX1091</t>
  </si>
  <si>
    <t>HX1101</t>
  </si>
  <si>
    <t>HX1119</t>
  </si>
  <si>
    <t>HX1131</t>
  </si>
  <si>
    <t>HX1151</t>
  </si>
  <si>
    <t>P18292</t>
  </si>
  <si>
    <t>P20184</t>
  </si>
  <si>
    <t>P20485</t>
  </si>
  <si>
    <t>P20538</t>
  </si>
  <si>
    <t>P21388</t>
  </si>
  <si>
    <t>P24397</t>
  </si>
  <si>
    <t>P28365</t>
  </si>
  <si>
    <t>P31254</t>
  </si>
  <si>
    <t>P31554</t>
  </si>
  <si>
    <t>P33257</t>
  </si>
  <si>
    <t>P49335</t>
  </si>
  <si>
    <t>P49660</t>
  </si>
  <si>
    <t>P53894</t>
  </si>
  <si>
    <t>P54153</t>
  </si>
  <si>
    <t>P57801</t>
  </si>
  <si>
    <t>P57893</t>
  </si>
  <si>
    <t>P57968</t>
  </si>
  <si>
    <t>P64112</t>
  </si>
  <si>
    <t>P66340</t>
  </si>
  <si>
    <t>P66819</t>
  </si>
  <si>
    <t>P83800</t>
  </si>
  <si>
    <t>P83828</t>
  </si>
  <si>
    <t>P91265</t>
  </si>
  <si>
    <t>P91279</t>
  </si>
  <si>
    <t>P95244</t>
  </si>
  <si>
    <t>P99064</t>
  </si>
  <si>
    <t>PA0545</t>
  </si>
  <si>
    <t>PA1013</t>
  </si>
  <si>
    <t>PA1297</t>
  </si>
  <si>
    <t>PA1339</t>
  </si>
  <si>
    <t>PA1375</t>
  </si>
  <si>
    <t>PA1407</t>
  </si>
  <si>
    <t>PA1609</t>
  </si>
  <si>
    <t>PA1697</t>
  </si>
  <si>
    <t>PA1754</t>
  </si>
  <si>
    <t>PA1755</t>
  </si>
  <si>
    <t>PA1756</t>
  </si>
  <si>
    <t>PA1757</t>
  </si>
  <si>
    <t>PA1758</t>
  </si>
  <si>
    <t>PA1759</t>
  </si>
  <si>
    <t>PA1760</t>
  </si>
  <si>
    <t>PA1834</t>
  </si>
  <si>
    <t>PA1850</t>
  </si>
  <si>
    <t>PA1852</t>
  </si>
  <si>
    <t>PA1860</t>
  </si>
  <si>
    <t>PA1923</t>
  </si>
  <si>
    <t>PA1931</t>
  </si>
  <si>
    <t>PA1978</t>
  </si>
  <si>
    <t>PA2062</t>
  </si>
  <si>
    <t>PA2087</t>
  </si>
  <si>
    <t>PA2096</t>
  </si>
  <si>
    <t>PA2101</t>
  </si>
  <si>
    <t>PA2129</t>
  </si>
  <si>
    <t>PA2134</t>
  </si>
  <si>
    <t>PA2136</t>
  </si>
  <si>
    <t>PA2169</t>
  </si>
  <si>
    <t>PA2220</t>
  </si>
  <si>
    <t>PA2222</t>
  </si>
  <si>
    <t>PA2243</t>
  </si>
  <si>
    <t>PA2277</t>
  </si>
  <si>
    <t>PA2316</t>
  </si>
  <si>
    <t>PA2424</t>
  </si>
  <si>
    <t>PB0162</t>
  </si>
  <si>
    <t>PB0612</t>
  </si>
  <si>
    <t>PB0626</t>
  </si>
  <si>
    <t>PB0631</t>
  </si>
  <si>
    <t>PB0686</t>
  </si>
  <si>
    <t>PB0697</t>
  </si>
  <si>
    <t>PB0760</t>
  </si>
  <si>
    <t>PB0788</t>
  </si>
  <si>
    <t>PB0792</t>
  </si>
  <si>
    <t>PB0836</t>
  </si>
  <si>
    <t>PB0904</t>
  </si>
  <si>
    <t>PB0964</t>
  </si>
  <si>
    <t>PB0991</t>
  </si>
  <si>
    <t>PB1055</t>
  </si>
  <si>
    <t>PB1122</t>
  </si>
  <si>
    <t>PB1225</t>
  </si>
  <si>
    <t>PB1242</t>
  </si>
  <si>
    <t>PB1262</t>
  </si>
  <si>
    <t>PB1276</t>
  </si>
  <si>
    <t>PB1332</t>
  </si>
  <si>
    <t>PB1360</t>
  </si>
  <si>
    <t>PB1361</t>
  </si>
  <si>
    <t>PB1488</t>
  </si>
  <si>
    <t>PB1489</t>
  </si>
  <si>
    <t>PB1501</t>
  </si>
  <si>
    <t>PB1516</t>
  </si>
  <si>
    <t>PB1559</t>
  </si>
  <si>
    <t>PB1607</t>
  </si>
  <si>
    <t>PB1611</t>
  </si>
  <si>
    <t>PB1677</t>
  </si>
  <si>
    <t>PB1702</t>
  </si>
  <si>
    <t>PB1717</t>
  </si>
  <si>
    <t>PB1776</t>
  </si>
  <si>
    <t>PB1815</t>
  </si>
  <si>
    <t>PB1816</t>
  </si>
  <si>
    <t>PB1864</t>
  </si>
  <si>
    <t>PB1877</t>
  </si>
  <si>
    <t>PB1891</t>
  </si>
  <si>
    <t>PB1894</t>
  </si>
  <si>
    <t>PB1909</t>
  </si>
  <si>
    <t>PB1926</t>
  </si>
  <si>
    <t>PB1956</t>
  </si>
  <si>
    <t>PB1999</t>
  </si>
  <si>
    <t>PB2012</t>
  </si>
  <si>
    <t>PB2032</t>
  </si>
  <si>
    <t>PB2043</t>
  </si>
  <si>
    <t>PB2045</t>
  </si>
  <si>
    <t>PB2051</t>
  </si>
  <si>
    <t>PB2053</t>
  </si>
  <si>
    <t>PB2057</t>
  </si>
  <si>
    <t>PB2062</t>
  </si>
  <si>
    <t>PB2109</t>
  </si>
  <si>
    <t>PB2120</t>
  </si>
  <si>
    <t>PB2122</t>
  </si>
  <si>
    <t>PB2127</t>
  </si>
  <si>
    <t>PB2128</t>
  </si>
  <si>
    <t>PB2139</t>
  </si>
  <si>
    <t>PB2165</t>
  </si>
  <si>
    <t>PB2166</t>
  </si>
  <si>
    <t>PB2176</t>
  </si>
  <si>
    <t>PB2188</t>
  </si>
  <si>
    <t>PB2212</t>
  </si>
  <si>
    <t>PB2221</t>
  </si>
  <si>
    <t>PB2233</t>
  </si>
  <si>
    <t>PB2261</t>
  </si>
  <si>
    <t>PB2265</t>
  </si>
  <si>
    <t>PB2278</t>
  </si>
  <si>
    <t>PB2291</t>
  </si>
  <si>
    <t>PB2304</t>
  </si>
  <si>
    <t>PB2312</t>
  </si>
  <si>
    <t>PB2341</t>
  </si>
  <si>
    <t>PB2343</t>
  </si>
  <si>
    <t>PB2356</t>
  </si>
  <si>
    <t>PB2404</t>
  </si>
  <si>
    <t>PB2411</t>
  </si>
  <si>
    <t>PB2416</t>
  </si>
  <si>
    <t>PB2425</t>
  </si>
  <si>
    <t>PB2427</t>
  </si>
  <si>
    <t>PB2469</t>
  </si>
  <si>
    <t>PB2503</t>
  </si>
  <si>
    <t>PB2506</t>
  </si>
  <si>
    <t>PB2533</t>
  </si>
  <si>
    <t>PB2536</t>
  </si>
  <si>
    <t>PB2538</t>
  </si>
  <si>
    <t>PB2545</t>
  </si>
  <si>
    <t>PB2573</t>
  </si>
  <si>
    <t>PB2580</t>
  </si>
  <si>
    <t>PB2582</t>
  </si>
  <si>
    <t>PB2593</t>
  </si>
  <si>
    <t>PB2603</t>
  </si>
  <si>
    <t>PB2618</t>
  </si>
  <si>
    <t>PB2636</t>
  </si>
  <si>
    <t>PB2640</t>
  </si>
  <si>
    <t>PB2644</t>
  </si>
  <si>
    <t>PB2655</t>
  </si>
  <si>
    <t>PB2657</t>
  </si>
  <si>
    <t>PB2665</t>
  </si>
  <si>
    <t>PB2688</t>
  </si>
  <si>
    <t>PB2698</t>
  </si>
  <si>
    <t>PB2700</t>
  </si>
  <si>
    <t>PB2701</t>
  </si>
  <si>
    <t>PB2702</t>
  </si>
  <si>
    <t>PB2705</t>
  </si>
  <si>
    <t>PB2706</t>
  </si>
  <si>
    <t>PB2714</t>
  </si>
  <si>
    <t>PB2723</t>
  </si>
  <si>
    <t>PB2759</t>
  </si>
  <si>
    <t>PB2763</t>
  </si>
  <si>
    <t>PB2778</t>
  </si>
  <si>
    <t>PB2783</t>
  </si>
  <si>
    <t>PB2805</t>
  </si>
  <si>
    <t>PB2817</t>
  </si>
  <si>
    <t>PB2908</t>
  </si>
  <si>
    <t>PB2915</t>
  </si>
  <si>
    <t>PB2939</t>
  </si>
  <si>
    <t>PB2948</t>
  </si>
  <si>
    <t>PB2979</t>
  </si>
  <si>
    <t>PB3050</t>
  </si>
  <si>
    <t>PB3066</t>
  </si>
  <si>
    <t>PB3256</t>
  </si>
  <si>
    <t>PB3516</t>
  </si>
  <si>
    <t>PB3745</t>
  </si>
  <si>
    <t>PB4530</t>
  </si>
  <si>
    <t>PC0354</t>
  </si>
  <si>
    <t>PD0060</t>
  </si>
  <si>
    <t>PD1771</t>
  </si>
  <si>
    <t>PD2263</t>
  </si>
  <si>
    <t>PD2506</t>
  </si>
  <si>
    <t>PD3123</t>
  </si>
  <si>
    <t>PD3201</t>
  </si>
  <si>
    <t>PD3223</t>
  </si>
  <si>
    <t>PD3435</t>
  </si>
  <si>
    <t>PD3451</t>
  </si>
  <si>
    <t>PD3456</t>
  </si>
  <si>
    <t>PD3717</t>
  </si>
  <si>
    <t>PD3750</t>
  </si>
  <si>
    <t>PD3755</t>
  </si>
  <si>
    <t>PD3838</t>
  </si>
  <si>
    <t>PD3839</t>
  </si>
  <si>
    <t>PD3867</t>
  </si>
  <si>
    <t>PD3874</t>
  </si>
  <si>
    <t>PD3913</t>
  </si>
  <si>
    <t>PD3935</t>
  </si>
  <si>
    <t>PD3962</t>
  </si>
  <si>
    <t>PD3988</t>
  </si>
  <si>
    <t>PD3994</t>
  </si>
  <si>
    <t>PD4021</t>
  </si>
  <si>
    <t>PD4027</t>
  </si>
  <si>
    <t>PD4038</t>
  </si>
  <si>
    <t>PD4070</t>
  </si>
  <si>
    <t>PD4076</t>
  </si>
  <si>
    <t>PD4162</t>
  </si>
  <si>
    <t>PD4172</t>
  </si>
  <si>
    <t>PD4174</t>
  </si>
  <si>
    <t>PD4188</t>
  </si>
  <si>
    <t>PD4192</t>
  </si>
  <si>
    <t>PD4198</t>
  </si>
  <si>
    <t>PD4199</t>
  </si>
  <si>
    <t>PD4209</t>
  </si>
  <si>
    <t>PD4210</t>
  </si>
  <si>
    <t>PD4230</t>
  </si>
  <si>
    <t>PD4274</t>
  </si>
  <si>
    <t>PD4275</t>
  </si>
  <si>
    <t>PD4276</t>
  </si>
  <si>
    <t>PD4288</t>
  </si>
  <si>
    <t>PD4289</t>
  </si>
  <si>
    <t>PD4342</t>
  </si>
  <si>
    <t>PE0860</t>
  </si>
  <si>
    <t>PE1015</t>
  </si>
  <si>
    <t>PE1291</t>
  </si>
  <si>
    <t>PE1703</t>
  </si>
  <si>
    <t>PE1749</t>
  </si>
  <si>
    <t>PE1809</t>
  </si>
  <si>
    <t>PE2104</t>
  </si>
  <si>
    <t>PE2213</t>
  </si>
  <si>
    <t>PE2239</t>
  </si>
  <si>
    <t>PE2301</t>
  </si>
  <si>
    <t>PE2428</t>
  </si>
  <si>
    <t>PE2429</t>
  </si>
  <si>
    <t>PE2530</t>
  </si>
  <si>
    <t>PE2633</t>
  </si>
  <si>
    <t>PE2663</t>
  </si>
  <si>
    <t>PE2728</t>
  </si>
  <si>
    <t>PE2738</t>
  </si>
  <si>
    <t>PE2755</t>
  </si>
  <si>
    <t>PE2840</t>
  </si>
  <si>
    <t>PE2854</t>
  </si>
  <si>
    <t>PE2856</t>
  </si>
  <si>
    <t>PE2957</t>
  </si>
  <si>
    <t>PE2991</t>
  </si>
  <si>
    <t>PE3008</t>
  </si>
  <si>
    <t>PE3052</t>
  </si>
  <si>
    <t>PE3225</t>
  </si>
  <si>
    <t>PE3235</t>
  </si>
  <si>
    <t>PF0173</t>
  </si>
  <si>
    <t>PF0665</t>
  </si>
  <si>
    <t>PF0837</t>
  </si>
  <si>
    <t>PF1596</t>
  </si>
  <si>
    <t>PF1681</t>
  </si>
  <si>
    <t>PF2106</t>
  </si>
  <si>
    <t>PF2134</t>
  </si>
  <si>
    <t>PF2508</t>
  </si>
  <si>
    <t>PF2797</t>
  </si>
  <si>
    <t>PF2808</t>
  </si>
  <si>
    <t>PF2915</t>
  </si>
  <si>
    <t>PF3418</t>
  </si>
  <si>
    <t>PF3620</t>
  </si>
  <si>
    <t>PF3621</t>
  </si>
  <si>
    <t>PF3622</t>
  </si>
  <si>
    <t>PF3995</t>
  </si>
  <si>
    <t>PF4117</t>
  </si>
  <si>
    <t>PF4332</t>
  </si>
  <si>
    <t>PF4489</t>
  </si>
  <si>
    <t>PF4490</t>
  </si>
  <si>
    <t>PF4626</t>
  </si>
  <si>
    <t>PF4811</t>
  </si>
  <si>
    <t>PF4833</t>
  </si>
  <si>
    <t>PF4958</t>
  </si>
  <si>
    <t>PF4974</t>
  </si>
  <si>
    <t>PF5035</t>
  </si>
  <si>
    <t>PF5106</t>
  </si>
  <si>
    <t>PF5185</t>
  </si>
  <si>
    <t>PF5242</t>
  </si>
  <si>
    <t>PF5250</t>
  </si>
  <si>
    <t>PF5286</t>
  </si>
  <si>
    <t>PF5465</t>
  </si>
  <si>
    <t>PF5651</t>
  </si>
  <si>
    <t>PF5676</t>
  </si>
  <si>
    <t>PF5702</t>
  </si>
  <si>
    <t>PG0248</t>
  </si>
  <si>
    <t>PG0509</t>
  </si>
  <si>
    <t>PG0811</t>
  </si>
  <si>
    <t>PG0839</t>
  </si>
  <si>
    <t>PG0962</t>
  </si>
  <si>
    <t>PG1013</t>
  </si>
  <si>
    <t>PG1176</t>
  </si>
  <si>
    <t>PG1588</t>
  </si>
  <si>
    <t>PG1731</t>
  </si>
  <si>
    <t>PG1786</t>
  </si>
  <si>
    <t>PG2192</t>
  </si>
  <si>
    <t>PG2255</t>
  </si>
  <si>
    <t>PG2281</t>
  </si>
  <si>
    <t>PG2345</t>
  </si>
  <si>
    <t>PG2444</t>
  </si>
  <si>
    <t>PG2452</t>
  </si>
  <si>
    <t>PG2459</t>
  </si>
  <si>
    <t>PG2478</t>
  </si>
  <si>
    <t>PG2489</t>
  </si>
  <si>
    <t>PG2506</t>
  </si>
  <si>
    <t>PG2514</t>
  </si>
  <si>
    <t>PG2546</t>
  </si>
  <si>
    <t>PG2738</t>
  </si>
  <si>
    <t>PG2902</t>
  </si>
  <si>
    <t>PG3034</t>
  </si>
  <si>
    <t>PG3123</t>
  </si>
  <si>
    <t>PG3180</t>
  </si>
  <si>
    <t>PG3350</t>
  </si>
  <si>
    <t>PG3370</t>
  </si>
  <si>
    <t>PG3374</t>
  </si>
  <si>
    <t>PG3434</t>
  </si>
  <si>
    <t>PG3457</t>
  </si>
  <si>
    <t>PG3647</t>
  </si>
  <si>
    <t>PG3698</t>
  </si>
  <si>
    <t>PG3705</t>
  </si>
  <si>
    <t>PG3726</t>
  </si>
  <si>
    <t>PG3769</t>
  </si>
  <si>
    <t>PG3785</t>
  </si>
  <si>
    <t>PG3798</t>
  </si>
  <si>
    <t>PG3886</t>
  </si>
  <si>
    <t>PG3917</t>
  </si>
  <si>
    <t>PG4018</t>
  </si>
  <si>
    <t>PH1567</t>
  </si>
  <si>
    <t>PH2367</t>
  </si>
  <si>
    <t>PH2622</t>
  </si>
  <si>
    <t>PH2640</t>
  </si>
  <si>
    <t>PH2813</t>
  </si>
  <si>
    <t>PJ4512</t>
  </si>
  <si>
    <t>PJ4695</t>
  </si>
  <si>
    <t>PJ5693</t>
  </si>
  <si>
    <t>PJ5906</t>
  </si>
  <si>
    <t>PK0412</t>
  </si>
  <si>
    <t>PK1006</t>
  </si>
  <si>
    <t>PK2424</t>
  </si>
  <si>
    <t>PK2629</t>
  </si>
  <si>
    <t>PK2702</t>
  </si>
  <si>
    <t>PK2919</t>
  </si>
  <si>
    <t>PK2973</t>
  </si>
  <si>
    <t>PK3525</t>
  </si>
  <si>
    <t>PK3569</t>
  </si>
  <si>
    <t>PK3577</t>
  </si>
  <si>
    <t>PK3596</t>
  </si>
  <si>
    <t>PK3603</t>
  </si>
  <si>
    <t>PK3666</t>
  </si>
  <si>
    <t>PK3933</t>
  </si>
  <si>
    <t>PK3965</t>
  </si>
  <si>
    <t>PK4034</t>
  </si>
  <si>
    <t>PK4164</t>
  </si>
  <si>
    <t>PK4280</t>
  </si>
  <si>
    <t>PK4388</t>
  </si>
  <si>
    <t>PK4564</t>
  </si>
  <si>
    <t>PK4626</t>
  </si>
  <si>
    <t>PK4954</t>
  </si>
  <si>
    <t>PK5096</t>
  </si>
  <si>
    <t>PK5154</t>
  </si>
  <si>
    <t>PK5270</t>
  </si>
  <si>
    <t>PK5276</t>
  </si>
  <si>
    <t>PK5297</t>
  </si>
  <si>
    <t>PK5499</t>
  </si>
  <si>
    <t>PK5591</t>
  </si>
  <si>
    <t>PK5592</t>
  </si>
  <si>
    <t>PK5743</t>
  </si>
  <si>
    <t>PK5760</t>
  </si>
  <si>
    <t>PK5780</t>
  </si>
  <si>
    <t>PK5849</t>
  </si>
  <si>
    <t>PK5851</t>
  </si>
  <si>
    <t>PK5857</t>
  </si>
  <si>
    <t>PK5870</t>
  </si>
  <si>
    <t>PK5890</t>
  </si>
  <si>
    <t>PK6034</t>
  </si>
  <si>
    <t>PK6117</t>
  </si>
  <si>
    <t>PK6253</t>
  </si>
  <si>
    <t>PK6256</t>
  </si>
  <si>
    <t>PK6280</t>
  </si>
  <si>
    <t>PK6483</t>
  </si>
  <si>
    <t>PK6491</t>
  </si>
  <si>
    <t>PK6599</t>
  </si>
  <si>
    <t>PK6641</t>
  </si>
  <si>
    <t>PK6643</t>
  </si>
  <si>
    <t>PK6644</t>
  </si>
  <si>
    <t>PK6646</t>
  </si>
  <si>
    <t>PK6651</t>
  </si>
  <si>
    <t>PK6662</t>
  </si>
  <si>
    <t>PK6680</t>
  </si>
  <si>
    <t>PK6693</t>
  </si>
  <si>
    <t>PK6779</t>
  </si>
  <si>
    <t>PL1153</t>
  </si>
  <si>
    <t>PL1497</t>
  </si>
  <si>
    <t>PL1585</t>
  </si>
  <si>
    <t>PL1631</t>
  </si>
  <si>
    <t>PL1641</t>
  </si>
  <si>
    <t>PL1657</t>
  </si>
  <si>
    <t>PL1661</t>
  </si>
  <si>
    <t>PL1942</t>
  </si>
  <si>
    <t>PL2056</t>
  </si>
  <si>
    <t>PL2250</t>
  </si>
  <si>
    <t>PM0043</t>
  </si>
  <si>
    <t>PM0507</t>
  </si>
  <si>
    <t>PM0748</t>
  </si>
  <si>
    <t>PM0845</t>
  </si>
  <si>
    <t>PM1137</t>
  </si>
  <si>
    <t>PM1196</t>
  </si>
  <si>
    <t>PM1234</t>
  </si>
  <si>
    <t>PM1310</t>
  </si>
  <si>
    <t>PM1599</t>
  </si>
  <si>
    <t>PM1795</t>
  </si>
  <si>
    <t>PM1898</t>
  </si>
  <si>
    <t>PM2265</t>
  </si>
  <si>
    <t>PM2331</t>
  </si>
  <si>
    <t>PM2384</t>
  </si>
  <si>
    <t>PM2389</t>
  </si>
  <si>
    <t>PM2447</t>
  </si>
  <si>
    <t>PM2692</t>
  </si>
  <si>
    <t>PM2712</t>
  </si>
  <si>
    <t>PM2758</t>
  </si>
  <si>
    <t>PM2783</t>
  </si>
  <si>
    <t>PM2823</t>
  </si>
  <si>
    <t>PM2894</t>
  </si>
  <si>
    <t>PM2906</t>
  </si>
  <si>
    <t>PM2926</t>
  </si>
  <si>
    <t>PM2931</t>
  </si>
  <si>
    <t>PM4124</t>
  </si>
  <si>
    <t>PM4264</t>
  </si>
  <si>
    <t>PM4328</t>
  </si>
  <si>
    <t>PM5202</t>
  </si>
  <si>
    <t>PM5218</t>
  </si>
  <si>
    <t>PN0035</t>
  </si>
  <si>
    <t>PN0073</t>
  </si>
  <si>
    <t>PN0235</t>
  </si>
  <si>
    <t>PN0289</t>
  </si>
  <si>
    <t>PN0330</t>
  </si>
  <si>
    <t>PN0471</t>
  </si>
  <si>
    <t>PN0505</t>
  </si>
  <si>
    <t>PN0519</t>
  </si>
  <si>
    <t>PN0596</t>
  </si>
  <si>
    <t>PN0641</t>
  </si>
  <si>
    <t>PN0660</t>
  </si>
  <si>
    <t>PN0902</t>
  </si>
  <si>
    <t>PN0914</t>
  </si>
  <si>
    <t>PN0981</t>
  </si>
  <si>
    <t>PN1021</t>
  </si>
  <si>
    <t>PN1030</t>
  </si>
  <si>
    <t>PN1043</t>
  </si>
  <si>
    <t>PN1066</t>
  </si>
  <si>
    <t>PN1071</t>
  </si>
  <si>
    <t>PN1073</t>
  </si>
  <si>
    <t>PN1095</t>
  </si>
  <si>
    <t>PN1100</t>
  </si>
  <si>
    <t>PN1128</t>
  </si>
  <si>
    <t>PN1134</t>
  </si>
  <si>
    <t>PN1165</t>
  </si>
  <si>
    <t>PN1168</t>
  </si>
  <si>
    <t>PN1174</t>
  </si>
  <si>
    <t>PN1184</t>
  </si>
  <si>
    <t>PN1186</t>
  </si>
  <si>
    <t>PN1194</t>
  </si>
  <si>
    <t>PN1195</t>
  </si>
  <si>
    <t>PN1213</t>
  </si>
  <si>
    <t>PN1214</t>
  </si>
  <si>
    <t>PN1216</t>
  </si>
  <si>
    <t>PN1217</t>
  </si>
  <si>
    <t>PN1220</t>
  </si>
  <si>
    <t>PN1222</t>
  </si>
  <si>
    <t>PN1223</t>
  </si>
  <si>
    <t>PN1236</t>
  </si>
  <si>
    <t>PN1242</t>
  </si>
  <si>
    <t>PN1263</t>
  </si>
  <si>
    <t>PN1272</t>
  </si>
  <si>
    <t>PN1317</t>
  </si>
  <si>
    <t>PN1344</t>
  </si>
  <si>
    <t>PN1348</t>
  </si>
  <si>
    <t>PN1350</t>
  </si>
  <si>
    <t>PN1369</t>
  </si>
  <si>
    <t>PN1370</t>
  </si>
  <si>
    <t>PP0084</t>
  </si>
  <si>
    <t>PP0336</t>
  </si>
  <si>
    <t>PP0517</t>
  </si>
  <si>
    <t>PP1669</t>
  </si>
  <si>
    <t>PP3183</t>
  </si>
  <si>
    <t>PP4352</t>
  </si>
  <si>
    <t>PP6161</t>
  </si>
  <si>
    <t>PP6223</t>
  </si>
  <si>
    <t>PP6345</t>
  </si>
  <si>
    <t>PP6638</t>
  </si>
  <si>
    <t>PQ8156</t>
  </si>
  <si>
    <t>PQ8368</t>
  </si>
  <si>
    <t>PQ9654</t>
  </si>
  <si>
    <t>PQ9953</t>
  </si>
  <si>
    <t>PR0036</t>
  </si>
  <si>
    <t>PR0090</t>
  </si>
  <si>
    <t>PR0256</t>
  </si>
  <si>
    <t>PR0742</t>
  </si>
  <si>
    <t>PR0918</t>
  </si>
  <si>
    <t>PR0920</t>
  </si>
  <si>
    <t>PR1250</t>
  </si>
  <si>
    <t>PR1281</t>
  </si>
  <si>
    <t>PR1315</t>
  </si>
  <si>
    <t>PR1413</t>
  </si>
  <si>
    <t>PT0093</t>
  </si>
  <si>
    <t>PT0168</t>
  </si>
  <si>
    <t>PT0195</t>
  </si>
  <si>
    <t>PT0238</t>
  </si>
  <si>
    <t>PT0357</t>
  </si>
  <si>
    <t>PT0552</t>
  </si>
  <si>
    <t>PT0724</t>
  </si>
  <si>
    <t>PT0743</t>
  </si>
  <si>
    <t>PT0764</t>
  </si>
  <si>
    <t>PT0959</t>
  </si>
  <si>
    <t>PT1005</t>
  </si>
  <si>
    <t>PT1016</t>
  </si>
  <si>
    <t>PT1105</t>
  </si>
  <si>
    <t>PT1119</t>
  </si>
  <si>
    <t>PT1122</t>
  </si>
  <si>
    <t>PT1279</t>
  </si>
  <si>
    <t>PT1444</t>
  </si>
  <si>
    <t>PT1524</t>
  </si>
  <si>
    <t>PT1634</t>
  </si>
  <si>
    <t>PT1646</t>
  </si>
  <si>
    <t>PT1709</t>
  </si>
  <si>
    <t>PV0118</t>
  </si>
  <si>
    <t>PV0232</t>
  </si>
  <si>
    <t>PV0372</t>
  </si>
  <si>
    <t>PV0433</t>
  </si>
  <si>
    <t>PV0856</t>
  </si>
  <si>
    <t>PV0968</t>
  </si>
  <si>
    <t>PV1020</t>
  </si>
  <si>
    <t>PV1064</t>
  </si>
  <si>
    <t>PV1270</t>
  </si>
  <si>
    <t>PV1522</t>
  </si>
  <si>
    <t>PV1590</t>
  </si>
  <si>
    <t>PV1653</t>
  </si>
  <si>
    <t>PV1656</t>
  </si>
  <si>
    <t>PV1659</t>
  </si>
  <si>
    <t>PV1707</t>
  </si>
  <si>
    <t>PV1719</t>
  </si>
  <si>
    <t>PV1740</t>
  </si>
  <si>
    <t>PV1747</t>
  </si>
  <si>
    <t>PV1785</t>
  </si>
  <si>
    <t>PV1821</t>
  </si>
  <si>
    <t>PV1887</t>
  </si>
  <si>
    <t>PV1897</t>
  </si>
  <si>
    <t>PV1898</t>
  </si>
  <si>
    <t>PV1937</t>
  </si>
  <si>
    <t>PV1955</t>
  </si>
  <si>
    <t>PV1956</t>
  </si>
  <si>
    <t>PV1994</t>
  </si>
  <si>
    <t>PV2001</t>
  </si>
  <si>
    <t>PV2006</t>
  </si>
  <si>
    <t>PV2019</t>
  </si>
  <si>
    <t>PV2023</t>
  </si>
  <si>
    <t>PV2037</t>
  </si>
  <si>
    <t>PV2038</t>
  </si>
  <si>
    <t>PV2049</t>
  </si>
  <si>
    <t>PV2050</t>
  </si>
  <si>
    <t>PV2051</t>
  </si>
  <si>
    <t>PV2052</t>
  </si>
  <si>
    <t>PV2061</t>
  </si>
  <si>
    <t>PV2062</t>
  </si>
  <si>
    <t>PV2063</t>
  </si>
  <si>
    <t>PV2067</t>
  </si>
  <si>
    <t>PV2068</t>
  </si>
  <si>
    <t>PV2069</t>
  </si>
  <si>
    <t>PV2432</t>
  </si>
  <si>
    <t>PV2911</t>
  </si>
  <si>
    <t>PV2947</t>
  </si>
  <si>
    <t>PV3007</t>
  </si>
  <si>
    <t>PV3024</t>
  </si>
  <si>
    <t>PV3062</t>
  </si>
  <si>
    <t>PV3102</t>
  </si>
  <si>
    <t>PV3105</t>
  </si>
  <si>
    <t>PV3196</t>
  </si>
  <si>
    <t>PV3799</t>
  </si>
  <si>
    <t>PV3966</t>
  </si>
  <si>
    <t>PV4509</t>
  </si>
  <si>
    <t>PV5083</t>
  </si>
  <si>
    <t>PV5349</t>
  </si>
  <si>
    <t>PW1342</t>
  </si>
  <si>
    <t>PW2670</t>
  </si>
  <si>
    <t>PW2698</t>
  </si>
  <si>
    <t>PW2770</t>
  </si>
  <si>
    <t>PW4321</t>
  </si>
  <si>
    <t>PW4375</t>
  </si>
  <si>
    <t>PW5065</t>
  </si>
  <si>
    <t>PW5165</t>
  </si>
  <si>
    <t>PW5210</t>
  </si>
  <si>
    <t>PW5245</t>
  </si>
  <si>
    <t>PW5248</t>
  </si>
  <si>
    <t>PW5249</t>
  </si>
  <si>
    <t>PW5286</t>
  </si>
  <si>
    <t>PW5412</t>
  </si>
  <si>
    <t>PW5461</t>
  </si>
  <si>
    <t>PW5535</t>
  </si>
  <si>
    <t>PW5569</t>
  </si>
  <si>
    <t>PW5664</t>
  </si>
  <si>
    <t>PW5747</t>
  </si>
  <si>
    <t>PW5769</t>
  </si>
  <si>
    <t>PW5810</t>
  </si>
  <si>
    <t>PW5867</t>
  </si>
  <si>
    <t>PW5924</t>
  </si>
  <si>
    <t>PW5928</t>
  </si>
  <si>
    <t>PW5941</t>
  </si>
  <si>
    <t>PW5962</t>
  </si>
  <si>
    <t>PW5972</t>
  </si>
  <si>
    <t>PW5976</t>
  </si>
  <si>
    <t>PW5978</t>
  </si>
  <si>
    <t>PW6205</t>
  </si>
  <si>
    <t>PW6273</t>
  </si>
  <si>
    <t>PW6424</t>
  </si>
  <si>
    <t>PW6479</t>
  </si>
  <si>
    <t>PW6603</t>
  </si>
  <si>
    <t>PW6632</t>
  </si>
  <si>
    <t>PW6634</t>
  </si>
  <si>
    <t>PW6775</t>
  </si>
  <si>
    <t>PW6785</t>
  </si>
  <si>
    <t>PW6903</t>
  </si>
  <si>
    <t>PW6919</t>
  </si>
  <si>
    <t>PW6934</t>
  </si>
  <si>
    <t>PW6941</t>
  </si>
  <si>
    <t>PW6972</t>
  </si>
  <si>
    <t>PW6975</t>
  </si>
  <si>
    <t>PW6976</t>
  </si>
  <si>
    <t>PW7002</t>
  </si>
  <si>
    <t>PW7003</t>
  </si>
  <si>
    <t>PW7074</t>
  </si>
  <si>
    <t>PW7080</t>
  </si>
  <si>
    <t>PW7081</t>
  </si>
  <si>
    <t>PW7235</t>
  </si>
  <si>
    <t>PW7269</t>
  </si>
  <si>
    <t>PW7311</t>
  </si>
  <si>
    <t>PW7313</t>
  </si>
  <si>
    <t>PW7353</t>
  </si>
  <si>
    <t>PW7367</t>
  </si>
  <si>
    <t>PW7403</t>
  </si>
  <si>
    <t>PW7424</t>
  </si>
  <si>
    <t>PW7431</t>
  </si>
  <si>
    <t>PW7609</t>
  </si>
  <si>
    <t>PW7695</t>
  </si>
  <si>
    <t>PW7696</t>
  </si>
  <si>
    <t>PW7768</t>
  </si>
  <si>
    <t>PW7914</t>
  </si>
  <si>
    <t>PW7989</t>
  </si>
  <si>
    <t>PW7997</t>
  </si>
  <si>
    <t>PW7999</t>
  </si>
  <si>
    <t>PW8003</t>
  </si>
  <si>
    <t>PW8052</t>
  </si>
  <si>
    <t>PW8086</t>
  </si>
  <si>
    <t>PW8116</t>
  </si>
  <si>
    <t>PW8118</t>
  </si>
  <si>
    <t>PW8119</t>
  </si>
  <si>
    <t>PW8120</t>
  </si>
  <si>
    <t>PW8121</t>
  </si>
  <si>
    <t>PW8122</t>
  </si>
  <si>
    <t>PW8303</t>
  </si>
  <si>
    <t>PW8348</t>
  </si>
  <si>
    <t>PW8360</t>
  </si>
  <si>
    <t>PW8404</t>
  </si>
  <si>
    <t>PW8412</t>
  </si>
  <si>
    <t>PW8556</t>
  </si>
  <si>
    <t>PW8582</t>
  </si>
  <si>
    <t>PW8593</t>
  </si>
  <si>
    <t>PW8594</t>
  </si>
  <si>
    <t>PW8626</t>
  </si>
  <si>
    <t>PW8627</t>
  </si>
  <si>
    <t>PW8651</t>
  </si>
  <si>
    <t>PW8659</t>
  </si>
  <si>
    <t>PW8666</t>
  </si>
  <si>
    <t>PW8883</t>
  </si>
  <si>
    <t>PW8885</t>
  </si>
  <si>
    <t>PW8911</t>
  </si>
  <si>
    <t>PW8946</t>
  </si>
  <si>
    <t>PW8955</t>
  </si>
  <si>
    <t>PW9192</t>
  </si>
  <si>
    <t>PX0440</t>
  </si>
  <si>
    <t>PX0493</t>
  </si>
  <si>
    <t>PX0886</t>
  </si>
  <si>
    <t>PX0922</t>
  </si>
  <si>
    <t>PX0927</t>
  </si>
  <si>
    <t>PX0966</t>
  </si>
  <si>
    <t>PX0968</t>
  </si>
  <si>
    <t>PX0977</t>
  </si>
  <si>
    <t>PX0982</t>
  </si>
  <si>
    <t>PX0997</t>
  </si>
  <si>
    <t>PX1004</t>
  </si>
  <si>
    <t>PX1005</t>
  </si>
  <si>
    <t>PX1016</t>
  </si>
  <si>
    <t>PX1319</t>
  </si>
  <si>
    <t>PY0203</t>
  </si>
  <si>
    <t>PY0209</t>
  </si>
  <si>
    <t>PY0278</t>
  </si>
  <si>
    <t>PY0572</t>
  </si>
  <si>
    <t>PY0579</t>
  </si>
  <si>
    <t>PY0625</t>
  </si>
  <si>
    <t>PY0626</t>
  </si>
  <si>
    <t>PY0631</t>
  </si>
  <si>
    <t>PY0660</t>
  </si>
  <si>
    <t>PY1154</t>
  </si>
  <si>
    <t>PY1187</t>
  </si>
  <si>
    <t>PY1258</t>
  </si>
  <si>
    <t>PY1645</t>
  </si>
  <si>
    <t>PY1676</t>
  </si>
  <si>
    <t>PY2044</t>
  </si>
  <si>
    <t>PY2135</t>
  </si>
  <si>
    <t>PY2247</t>
  </si>
  <si>
    <t>HM1633</t>
  </si>
  <si>
    <t>PV4093</t>
  </si>
  <si>
    <t>PW8868</t>
  </si>
  <si>
    <t>PY2432</t>
  </si>
  <si>
    <t>PY2458</t>
  </si>
  <si>
    <t>H89209</t>
  </si>
  <si>
    <t>HA0946</t>
  </si>
  <si>
    <t>HA1045</t>
  </si>
  <si>
    <t>HA1607</t>
  </si>
  <si>
    <t>HB1517</t>
  </si>
  <si>
    <t>HC0030</t>
  </si>
  <si>
    <t>HC1667</t>
  </si>
  <si>
    <t>HC1688</t>
  </si>
  <si>
    <t>HD0597</t>
  </si>
  <si>
    <t>HG0033</t>
  </si>
  <si>
    <t>HH2671</t>
  </si>
  <si>
    <t>HJ0304</t>
  </si>
  <si>
    <t>HJ0336</t>
  </si>
  <si>
    <t>HJ0939</t>
  </si>
  <si>
    <t>HJ2748</t>
  </si>
  <si>
    <t>HK1495</t>
  </si>
  <si>
    <t>HL0900</t>
  </si>
  <si>
    <t>HL0973</t>
  </si>
  <si>
    <t>PY2485</t>
  </si>
  <si>
    <t>HM1051</t>
  </si>
  <si>
    <t>HM1446</t>
  </si>
  <si>
    <t>HQ0619</t>
  </si>
  <si>
    <t>PY2491</t>
  </si>
  <si>
    <t>HQ1464</t>
  </si>
  <si>
    <t>HQ1576</t>
  </si>
  <si>
    <t>PY2497</t>
  </si>
  <si>
    <t>HQ1714</t>
  </si>
  <si>
    <t>HQ1748</t>
  </si>
  <si>
    <t>HQ1989</t>
  </si>
  <si>
    <t>PY2525</t>
  </si>
  <si>
    <t>HS0794</t>
  </si>
  <si>
    <t>PY2564</t>
  </si>
  <si>
    <t>HS1035</t>
  </si>
  <si>
    <t>HT0083</t>
  </si>
  <si>
    <t>HT0257</t>
  </si>
  <si>
    <t>HT0642</t>
  </si>
  <si>
    <t>HW0661</t>
  </si>
  <si>
    <t>HX0212</t>
  </si>
  <si>
    <t>HX0477</t>
  </si>
  <si>
    <t>PA2284</t>
  </si>
  <si>
    <t>PA2291</t>
  </si>
  <si>
    <t>PA2322</t>
  </si>
  <si>
    <t>PA2474</t>
  </si>
  <si>
    <t>PA2520</t>
  </si>
  <si>
    <t>PB1829</t>
  </si>
  <si>
    <t>PC0274</t>
  </si>
  <si>
    <t>PF2234</t>
  </si>
  <si>
    <t>PF4773</t>
  </si>
  <si>
    <t>PF5157</t>
  </si>
  <si>
    <t>PG0461</t>
  </si>
  <si>
    <t>PG2186</t>
  </si>
  <si>
    <t>PG3730</t>
  </si>
  <si>
    <t>PG3808</t>
  </si>
  <si>
    <t>PL2332</t>
  </si>
  <si>
    <t>PN1047</t>
  </si>
  <si>
    <t>PN1392</t>
  </si>
  <si>
    <t>PR0793</t>
  </si>
  <si>
    <t>PR1018</t>
  </si>
  <si>
    <t>PT1728</t>
  </si>
  <si>
    <t>PT1789</t>
  </si>
  <si>
    <t>PV2647</t>
  </si>
  <si>
    <t>PV2848</t>
  </si>
  <si>
    <t>PV4294</t>
  </si>
  <si>
    <t>PV4350</t>
  </si>
  <si>
    <t>PW5250</t>
  </si>
  <si>
    <t>PW5688</t>
  </si>
  <si>
    <t>PW6225</t>
  </si>
  <si>
    <t>PW8426</t>
  </si>
  <si>
    <t>PW8616</t>
  </si>
  <si>
    <t>PW8871</t>
  </si>
  <si>
    <t>PX0469</t>
  </si>
  <si>
    <t>PY1695</t>
  </si>
  <si>
    <t>SV0043</t>
  </si>
  <si>
    <t>ZN0243</t>
  </si>
  <si>
    <t>ZS0259</t>
  </si>
  <si>
    <t>ZS0554</t>
  </si>
  <si>
    <t>ZS1025</t>
  </si>
  <si>
    <t>ZS1790</t>
  </si>
  <si>
    <t>ZS1920</t>
  </si>
  <si>
    <t>ZS2636</t>
  </si>
  <si>
    <t>PK3565</t>
  </si>
  <si>
    <t>H89197</t>
  </si>
  <si>
    <t>HA1041</t>
  </si>
  <si>
    <t>HA1611</t>
  </si>
  <si>
    <t>HA1636</t>
  </si>
  <si>
    <t>HB1600</t>
  </si>
  <si>
    <t>HC1669</t>
  </si>
  <si>
    <t>HE0503</t>
  </si>
  <si>
    <t>HH2646</t>
  </si>
  <si>
    <t>HJ3328</t>
  </si>
  <si>
    <t>HL1054</t>
  </si>
  <si>
    <t>HP0092</t>
  </si>
  <si>
    <t>HQ1962</t>
  </si>
  <si>
    <t>HQ2171</t>
  </si>
  <si>
    <t>HQ2197</t>
  </si>
  <si>
    <t>HS1423</t>
  </si>
  <si>
    <t>HW0657</t>
  </si>
  <si>
    <t>PA2581</t>
  </si>
  <si>
    <t>PD4177</t>
  </si>
  <si>
    <t>PD4216</t>
  </si>
  <si>
    <t>PF5243</t>
  </si>
  <si>
    <t>PJ5865</t>
  </si>
  <si>
    <t>PL2398</t>
  </si>
  <si>
    <t>PM2934</t>
  </si>
  <si>
    <t>PN1225</t>
  </si>
  <si>
    <t>PP1267</t>
  </si>
  <si>
    <t>PQ4068</t>
  </si>
  <si>
    <t>PV1532</t>
  </si>
  <si>
    <t>PV1649</t>
  </si>
  <si>
    <t>PV2093</t>
  </si>
  <si>
    <t>PV2121</t>
  </si>
  <si>
    <t>PV2259</t>
  </si>
  <si>
    <t>PV2263</t>
  </si>
  <si>
    <t>PV2381</t>
  </si>
  <si>
    <t>PV2465</t>
  </si>
  <si>
    <t>PV2477</t>
  </si>
  <si>
    <t>PV2480</t>
  </si>
  <si>
    <t>PV2553</t>
  </si>
  <si>
    <t>PV2565</t>
  </si>
  <si>
    <t>PV2658</t>
  </si>
  <si>
    <t>PV2758</t>
  </si>
  <si>
    <t>PV2805</t>
  </si>
  <si>
    <t>PV2808</t>
  </si>
  <si>
    <t>PV2954</t>
  </si>
  <si>
    <t>PV3049</t>
  </si>
  <si>
    <t>PV3050</t>
  </si>
  <si>
    <t>PV3071</t>
  </si>
  <si>
    <t>PV3091</t>
  </si>
  <si>
    <t>PV3109</t>
  </si>
  <si>
    <t>PV3206</t>
  </si>
  <si>
    <t>PV3226</t>
  </si>
  <si>
    <t>PV3261</t>
  </si>
  <si>
    <t>PV3262</t>
  </si>
  <si>
    <t>PV3294</t>
  </si>
  <si>
    <t>PV3311</t>
  </si>
  <si>
    <t>PV3376</t>
  </si>
  <si>
    <t>PV3392</t>
  </si>
  <si>
    <t>PV3399</t>
  </si>
  <si>
    <t>PV3445</t>
  </si>
  <si>
    <t>PV3460</t>
  </si>
  <si>
    <t>PV3480</t>
  </si>
  <si>
    <t>PV3509</t>
  </si>
  <si>
    <t>PV3536</t>
  </si>
  <si>
    <t>PV3612</t>
  </si>
  <si>
    <t>PV3615</t>
  </si>
  <si>
    <t>PV3653</t>
  </si>
  <si>
    <t>PV3680</t>
  </si>
  <si>
    <t>PV3710</t>
  </si>
  <si>
    <t>PV3745</t>
  </si>
  <si>
    <t>PV3791</t>
  </si>
  <si>
    <t>PV3796</t>
  </si>
  <si>
    <t>PV3806</t>
  </si>
  <si>
    <t>PV3872</t>
  </si>
  <si>
    <t>PV3878</t>
  </si>
  <si>
    <t>PV3927</t>
  </si>
  <si>
    <t>PV3936</t>
  </si>
  <si>
    <t>PV3953</t>
  </si>
  <si>
    <t>PV3956</t>
  </si>
  <si>
    <t>PV3959</t>
  </si>
  <si>
    <t>PV3970</t>
  </si>
  <si>
    <t>PV3974</t>
  </si>
  <si>
    <t>PV3976</t>
  </si>
  <si>
    <t>PV3989</t>
  </si>
  <si>
    <t>PV3995</t>
  </si>
  <si>
    <t>PV4027</t>
  </si>
  <si>
    <t>PV4053</t>
  </si>
  <si>
    <t>PV4118</t>
  </si>
  <si>
    <t>PV4127</t>
  </si>
  <si>
    <t>PV4151</t>
  </si>
  <si>
    <t>PV4182</t>
  </si>
  <si>
    <t>PV4247</t>
  </si>
  <si>
    <t>PV4251</t>
  </si>
  <si>
    <t>PV4254</t>
  </si>
  <si>
    <t>PV4270</t>
  </si>
  <si>
    <t>PV4274</t>
  </si>
  <si>
    <t>PV4295</t>
  </si>
  <si>
    <t>PV4318</t>
  </si>
  <si>
    <t>PV4323</t>
  </si>
  <si>
    <t>PV4336</t>
  </si>
  <si>
    <t>PV4347</t>
  </si>
  <si>
    <t>PV4352</t>
  </si>
  <si>
    <t>PV4373</t>
  </si>
  <si>
    <t>PV4375</t>
  </si>
  <si>
    <t>PV4426</t>
  </si>
  <si>
    <t>PV4433</t>
  </si>
  <si>
    <t>PV4529</t>
  </si>
  <si>
    <t>PV4545</t>
  </si>
  <si>
    <t>PV4584</t>
  </si>
  <si>
    <t>PV4618</t>
  </si>
  <si>
    <t>PV4642</t>
  </si>
  <si>
    <t>PV4645</t>
  </si>
  <si>
    <t>PV4686</t>
  </si>
  <si>
    <t>PV4712</t>
  </si>
  <si>
    <t>PV4714</t>
  </si>
  <si>
    <t>PV4749</t>
  </si>
  <si>
    <t>PV4781</t>
  </si>
  <si>
    <t>PV4782</t>
  </si>
  <si>
    <t>PV4795</t>
  </si>
  <si>
    <t>PV4805</t>
  </si>
  <si>
    <t>PV4840</t>
  </si>
  <si>
    <t>PV4909</t>
  </si>
  <si>
    <t>PV4967</t>
  </si>
  <si>
    <t>PV5001</t>
  </si>
  <si>
    <t>PV5026</t>
  </si>
  <si>
    <t>PV5036</t>
  </si>
  <si>
    <t>PV5053</t>
  </si>
  <si>
    <t>PV5322</t>
  </si>
  <si>
    <t>PV5650</t>
  </si>
  <si>
    <t>PV5729</t>
  </si>
  <si>
    <t>PV5810</t>
  </si>
  <si>
    <t>PV5865</t>
  </si>
  <si>
    <t>PV5866</t>
  </si>
  <si>
    <t>PV5975</t>
  </si>
  <si>
    <t>PV6214</t>
  </si>
  <si>
    <t>PV6234</t>
  </si>
  <si>
    <t>PV6235</t>
  </si>
  <si>
    <t>PV6237</t>
  </si>
  <si>
    <t>PV6253</t>
  </si>
  <si>
    <t>PV6277</t>
  </si>
  <si>
    <t>PV6278</t>
  </si>
  <si>
    <t>PV6283</t>
  </si>
  <si>
    <t>PV6286</t>
  </si>
  <si>
    <t>PV6338</t>
  </si>
  <si>
    <t>PW8902</t>
  </si>
  <si>
    <t>PX1624</t>
  </si>
  <si>
    <t>PY0654</t>
  </si>
  <si>
    <t>PY0824</t>
  </si>
  <si>
    <t>PY3019</t>
  </si>
  <si>
    <t>PY3536</t>
  </si>
  <si>
    <t>PY3727</t>
  </si>
  <si>
    <t>HA0920</t>
  </si>
  <si>
    <t>HQ1462</t>
  </si>
  <si>
    <t>HS0896</t>
  </si>
  <si>
    <t>P66762</t>
  </si>
  <si>
    <t>PB1271</t>
  </si>
  <si>
    <t>PJ3682</t>
  </si>
  <si>
    <t>PV3391</t>
  </si>
  <si>
    <t>PV5187</t>
  </si>
  <si>
    <t>PW6926</t>
  </si>
  <si>
    <t>PW8319</t>
  </si>
  <si>
    <t>ZS0249</t>
  </si>
  <si>
    <t>ZN0287</t>
  </si>
  <si>
    <t>ZS2813</t>
  </si>
  <si>
    <t>H04774</t>
  </si>
  <si>
    <t>H06065</t>
  </si>
  <si>
    <t>H06871</t>
  </si>
  <si>
    <t>H08704</t>
  </si>
  <si>
    <t>H10143</t>
  </si>
  <si>
    <t>H10275</t>
  </si>
  <si>
    <t>H11360</t>
  </si>
  <si>
    <t>H12227</t>
  </si>
  <si>
    <t>H12265</t>
  </si>
  <si>
    <t>H12371</t>
  </si>
  <si>
    <t>H12425</t>
  </si>
  <si>
    <t>H12436</t>
  </si>
  <si>
    <t>H12458</t>
  </si>
  <si>
    <t>H12668</t>
  </si>
  <si>
    <t>H13351</t>
  </si>
  <si>
    <t>H13486</t>
  </si>
  <si>
    <t>H13509</t>
  </si>
  <si>
    <t>H13522</t>
  </si>
  <si>
    <t>H13851</t>
  </si>
  <si>
    <t>H13902</t>
  </si>
  <si>
    <t>H14052</t>
  </si>
  <si>
    <t>H14441</t>
  </si>
  <si>
    <t>H14493</t>
  </si>
  <si>
    <t>PY2718</t>
  </si>
  <si>
    <t>PY2753</t>
  </si>
  <si>
    <t>H14872</t>
  </si>
  <si>
    <t>H15576</t>
  </si>
  <si>
    <t>H16546</t>
  </si>
  <si>
    <t>H16746</t>
  </si>
  <si>
    <t>H17354</t>
  </si>
  <si>
    <t>H18833</t>
  </si>
  <si>
    <t>H18841</t>
  </si>
  <si>
    <t>H19468</t>
  </si>
  <si>
    <t>H19544</t>
  </si>
  <si>
    <t>H19654</t>
  </si>
  <si>
    <t>H21475</t>
  </si>
  <si>
    <t>H21525</t>
  </si>
  <si>
    <t>H21566</t>
  </si>
  <si>
    <t>H22748</t>
  </si>
  <si>
    <t>H24425</t>
  </si>
  <si>
    <t>H27227</t>
  </si>
  <si>
    <t>PY2762</t>
  </si>
  <si>
    <t>H27622</t>
  </si>
  <si>
    <t>H27965</t>
  </si>
  <si>
    <t>H27990</t>
  </si>
  <si>
    <t>H29299</t>
  </si>
  <si>
    <t>H29359</t>
  </si>
  <si>
    <t>H29377</t>
  </si>
  <si>
    <t>H29386</t>
  </si>
  <si>
    <t>H29495</t>
  </si>
  <si>
    <t>H30291</t>
  </si>
  <si>
    <t>H30610</t>
  </si>
  <si>
    <t>H31011</t>
  </si>
  <si>
    <t>H33956</t>
  </si>
  <si>
    <t>H36637</t>
  </si>
  <si>
    <t>H38582</t>
  </si>
  <si>
    <t>H39447</t>
  </si>
  <si>
    <t>H39453</t>
  </si>
  <si>
    <t>PY2788</t>
  </si>
  <si>
    <t>H52066</t>
  </si>
  <si>
    <t>H55558</t>
  </si>
  <si>
    <t>H55561</t>
  </si>
  <si>
    <t>H57489</t>
  </si>
  <si>
    <t>H58212</t>
  </si>
  <si>
    <t>H59083</t>
  </si>
  <si>
    <t>PY2799</t>
  </si>
  <si>
    <t>H62508</t>
  </si>
  <si>
    <t>H63817</t>
  </si>
  <si>
    <t>H64145</t>
  </si>
  <si>
    <t>H66254</t>
  </si>
  <si>
    <t>H66353</t>
  </si>
  <si>
    <t>H68738</t>
  </si>
  <si>
    <t>H68954</t>
  </si>
  <si>
    <t>H71051</t>
  </si>
  <si>
    <t>H71177</t>
  </si>
  <si>
    <t>H82542</t>
  </si>
  <si>
    <t>H82730</t>
  </si>
  <si>
    <t>H83763</t>
  </si>
  <si>
    <t>H84765</t>
  </si>
  <si>
    <t>H88988</t>
  </si>
  <si>
    <t>H89013</t>
  </si>
  <si>
    <t>H89178</t>
  </si>
  <si>
    <t>H89203</t>
  </si>
  <si>
    <t>H94404</t>
  </si>
  <si>
    <t>H96347</t>
  </si>
  <si>
    <t>H96441</t>
  </si>
  <si>
    <t>H96687</t>
  </si>
  <si>
    <t>H96694</t>
  </si>
  <si>
    <t>HA0029</t>
  </si>
  <si>
    <t>HA0094</t>
  </si>
  <si>
    <t>HA0096</t>
  </si>
  <si>
    <t>HA0110</t>
  </si>
  <si>
    <t>HA0137</t>
  </si>
  <si>
    <t>HA0292</t>
  </si>
  <si>
    <t>HA0452</t>
  </si>
  <si>
    <t>HA0578</t>
  </si>
  <si>
    <t>HA0584</t>
  </si>
  <si>
    <t>HA0660</t>
  </si>
  <si>
    <t>HA0837</t>
  </si>
  <si>
    <t>HA0850</t>
  </si>
  <si>
    <t>HA1087</t>
  </si>
  <si>
    <t>HA1114</t>
  </si>
  <si>
    <t>HA1115</t>
  </si>
  <si>
    <t>HA1165</t>
  </si>
  <si>
    <t>HA1170</t>
  </si>
  <si>
    <t>HA1267</t>
  </si>
  <si>
    <t>HA1313</t>
  </si>
  <si>
    <t>HA1362</t>
  </si>
  <si>
    <t>HA1368</t>
  </si>
  <si>
    <t>HA1378</t>
  </si>
  <si>
    <t>HA1381</t>
  </si>
  <si>
    <t>PY3832</t>
  </si>
  <si>
    <t>PY3901</t>
  </si>
  <si>
    <t>HA1387</t>
  </si>
  <si>
    <t>HA1399</t>
  </si>
  <si>
    <t>HA1403</t>
  </si>
  <si>
    <t>HA1434</t>
  </si>
  <si>
    <t>HA1447</t>
  </si>
  <si>
    <t>HA1507</t>
  </si>
  <si>
    <t>HA1562</t>
  </si>
  <si>
    <t>HA1589</t>
  </si>
  <si>
    <t>HA1634</t>
  </si>
  <si>
    <t>HB0205</t>
  </si>
  <si>
    <t>HB0474</t>
  </si>
  <si>
    <t>HB0660</t>
  </si>
  <si>
    <t>HB0757</t>
  </si>
  <si>
    <t>HB0826</t>
  </si>
  <si>
    <t>HB0875</t>
  </si>
  <si>
    <t>HB0880</t>
  </si>
  <si>
    <t>HB0915</t>
  </si>
  <si>
    <t>HB0930</t>
  </si>
  <si>
    <t>HB0962</t>
  </si>
  <si>
    <t>HB1086</t>
  </si>
  <si>
    <t>HB1099</t>
  </si>
  <si>
    <t>HB1215</t>
  </si>
  <si>
    <t>HB1241</t>
  </si>
  <si>
    <t>HB1291</t>
  </si>
  <si>
    <t>HB1292</t>
  </si>
  <si>
    <t>HB1456</t>
  </si>
  <si>
    <t>HB1464</t>
  </si>
  <si>
    <t>HB1481</t>
  </si>
  <si>
    <t>HB1504</t>
  </si>
  <si>
    <t>HB1509</t>
  </si>
  <si>
    <t>HB1535</t>
  </si>
  <si>
    <t>HB1536</t>
  </si>
  <si>
    <t>HB1543</t>
  </si>
  <si>
    <t>HB1566</t>
  </si>
  <si>
    <t>HC0131</t>
  </si>
  <si>
    <t>HC0133</t>
  </si>
  <si>
    <t>HC0194</t>
  </si>
  <si>
    <t>HC0236</t>
  </si>
  <si>
    <t>HC0262</t>
  </si>
  <si>
    <t>HC0281</t>
  </si>
  <si>
    <t>HC0282</t>
  </si>
  <si>
    <t>HC0517</t>
  </si>
  <si>
    <t>HC0539</t>
  </si>
  <si>
    <t>HC0641</t>
  </si>
  <si>
    <t>HC0650</t>
  </si>
  <si>
    <t>HC0660</t>
  </si>
  <si>
    <t>HC0723</t>
  </si>
  <si>
    <t>HC0732</t>
  </si>
  <si>
    <t>HC0794</t>
  </si>
  <si>
    <t>HC0833</t>
  </si>
  <si>
    <t>HC0834</t>
  </si>
  <si>
    <t>HC0835</t>
  </si>
  <si>
    <t>HC0861</t>
  </si>
  <si>
    <t>HC1018</t>
  </si>
  <si>
    <t>HC1019</t>
  </si>
  <si>
    <t>HC1020</t>
  </si>
  <si>
    <t>HC1021</t>
  </si>
  <si>
    <t>HC1080</t>
  </si>
  <si>
    <t>HC1081</t>
  </si>
  <si>
    <t>HC1126</t>
  </si>
  <si>
    <t>HC1129</t>
  </si>
  <si>
    <t>HC1131</t>
  </si>
  <si>
    <t>HC1137</t>
  </si>
  <si>
    <t>HC1184</t>
  </si>
  <si>
    <t>HC1227</t>
  </si>
  <si>
    <t>HC1230</t>
  </si>
  <si>
    <t>HC1232</t>
  </si>
  <si>
    <t>HC1279</t>
  </si>
  <si>
    <t>PY3821</t>
  </si>
  <si>
    <t>HC1446</t>
  </si>
  <si>
    <t>HC1527</t>
  </si>
  <si>
    <t>HC1551</t>
  </si>
  <si>
    <t>HC1562</t>
  </si>
  <si>
    <t>HC1593</t>
  </si>
  <si>
    <t>HC1608</t>
  </si>
  <si>
    <t>HC1614</t>
  </si>
  <si>
    <t>HC1676</t>
  </si>
  <si>
    <t>HC1677</t>
  </si>
  <si>
    <t>HC1680</t>
  </si>
  <si>
    <t>HC1683</t>
  </si>
  <si>
    <t>HC1689</t>
  </si>
  <si>
    <t>HC1699</t>
  </si>
  <si>
    <t>HC1737</t>
  </si>
  <si>
    <t>PY3800</t>
  </si>
  <si>
    <t>HC1762</t>
  </si>
  <si>
    <t>HC1766</t>
  </si>
  <si>
    <t>HC1776</t>
  </si>
  <si>
    <t>HC1795</t>
  </si>
  <si>
    <t>HD0521</t>
  </si>
  <si>
    <t>HD0577</t>
  </si>
  <si>
    <t>HD0578</t>
  </si>
  <si>
    <t>HE0019</t>
  </si>
  <si>
    <t>HE0546</t>
  </si>
  <si>
    <t>HF0117</t>
  </si>
  <si>
    <t>HF0232</t>
  </si>
  <si>
    <t>HF0280</t>
  </si>
  <si>
    <t>HF0339</t>
  </si>
  <si>
    <t>HF0349</t>
  </si>
  <si>
    <t>HF0381</t>
  </si>
  <si>
    <t>HF0569</t>
  </si>
  <si>
    <t>HF0590</t>
  </si>
  <si>
    <t>HF0680</t>
  </si>
  <si>
    <t>HF0744</t>
  </si>
  <si>
    <t>HG0018</t>
  </si>
  <si>
    <t>HG0160</t>
  </si>
  <si>
    <t>HG0177</t>
  </si>
  <si>
    <t>PY2808</t>
  </si>
  <si>
    <t>PY2956</t>
  </si>
  <si>
    <t>PY2973</t>
  </si>
  <si>
    <t>PY3007</t>
  </si>
  <si>
    <t>PY3077</t>
  </si>
  <si>
    <t>PY3423</t>
  </si>
  <si>
    <t>PY3441</t>
  </si>
  <si>
    <t>PY3500</t>
  </si>
  <si>
    <t>HJ0147</t>
  </si>
  <si>
    <t>HJ0155</t>
  </si>
  <si>
    <t>HJ0163</t>
  </si>
  <si>
    <t>HJ0178</t>
  </si>
  <si>
    <t>HJ0226</t>
  </si>
  <si>
    <t>HJ0343</t>
  </si>
  <si>
    <t>HJ0414</t>
  </si>
  <si>
    <t>HJ0439</t>
  </si>
  <si>
    <t>HJ0442</t>
  </si>
  <si>
    <t>HJ0462</t>
  </si>
  <si>
    <t>HJ0475</t>
  </si>
  <si>
    <t>HJ0478</t>
  </si>
  <si>
    <t>HJ0487</t>
  </si>
  <si>
    <t>HJ0593</t>
  </si>
  <si>
    <t>HJ0615</t>
  </si>
  <si>
    <t>HJ0616</t>
  </si>
  <si>
    <t>HJ0628</t>
  </si>
  <si>
    <t>HJ0648</t>
  </si>
  <si>
    <t>HJ0673</t>
  </si>
  <si>
    <t>HJ0720</t>
  </si>
  <si>
    <t>HJ0794</t>
  </si>
  <si>
    <t>HJ0797</t>
  </si>
  <si>
    <t>HJ0829</t>
  </si>
  <si>
    <t>HJ0845</t>
  </si>
  <si>
    <t>HJ0858</t>
  </si>
  <si>
    <t>HJ0898</t>
  </si>
  <si>
    <t>HJ0908</t>
  </si>
  <si>
    <t>HJ0913</t>
  </si>
  <si>
    <t>HJ0952</t>
  </si>
  <si>
    <t>HJ0953</t>
  </si>
  <si>
    <t>HJ0954</t>
  </si>
  <si>
    <t>HJ0960</t>
  </si>
  <si>
    <t>HJ0975</t>
  </si>
  <si>
    <t>HJ2520</t>
  </si>
  <si>
    <t>HJ2611</t>
  </si>
  <si>
    <t>HJ2642</t>
  </si>
  <si>
    <t>HJ2644</t>
  </si>
  <si>
    <t>HJ2646</t>
  </si>
  <si>
    <t>HJ2673</t>
  </si>
  <si>
    <t>HJ2677</t>
  </si>
  <si>
    <t>HJ2685</t>
  </si>
  <si>
    <t>HJ2733</t>
  </si>
  <si>
    <t>HJ2787</t>
  </si>
  <si>
    <t>HJ2824</t>
  </si>
  <si>
    <t>HJ2826</t>
  </si>
  <si>
    <t>HJ2852</t>
  </si>
  <si>
    <t>HJ2862</t>
  </si>
  <si>
    <t>HJ2896</t>
  </si>
  <si>
    <t>HJ2905</t>
  </si>
  <si>
    <t>HJ2929</t>
  </si>
  <si>
    <t>HJ2930</t>
  </si>
  <si>
    <t>HJ2937</t>
  </si>
  <si>
    <t>HJ2955</t>
  </si>
  <si>
    <t>HJ2959</t>
  </si>
  <si>
    <t>HJ2968</t>
  </si>
  <si>
    <t>HJ2970</t>
  </si>
  <si>
    <t>HJ2989</t>
  </si>
  <si>
    <t>HJ2994</t>
  </si>
  <si>
    <t>HJ2998</t>
  </si>
  <si>
    <t>HJ3005</t>
  </si>
  <si>
    <t>HJ3031</t>
  </si>
  <si>
    <t>HJ3036</t>
  </si>
  <si>
    <t>HJ3042</t>
  </si>
  <si>
    <t>HJ3046</t>
  </si>
  <si>
    <t>HJ3073</t>
  </si>
  <si>
    <t>HJ3084</t>
  </si>
  <si>
    <t>HJ3153</t>
  </si>
  <si>
    <t>HJ3174</t>
  </si>
  <si>
    <t>HJ3178</t>
  </si>
  <si>
    <t>HJ3179</t>
  </si>
  <si>
    <t>HJ3194</t>
  </si>
  <si>
    <t>HJ3196</t>
  </si>
  <si>
    <t>HJ3202</t>
  </si>
  <si>
    <t>HJ3219</t>
  </si>
  <si>
    <t>HJ3256</t>
  </si>
  <si>
    <t>HJ3280</t>
  </si>
  <si>
    <t>HJ3282</t>
  </si>
  <si>
    <t>HJ3304</t>
  </si>
  <si>
    <t>HJ3310</t>
  </si>
  <si>
    <t>HJ3314</t>
  </si>
  <si>
    <t>HJ3319</t>
  </si>
  <si>
    <t>HJ3330</t>
  </si>
  <si>
    <t>HJ3331</t>
  </si>
  <si>
    <t>HJ3334</t>
  </si>
  <si>
    <t>HJ3339</t>
  </si>
  <si>
    <t>HJ3350</t>
  </si>
  <si>
    <t>HJ3351</t>
  </si>
  <si>
    <t>HJ3352</t>
  </si>
  <si>
    <t>HJ3357</t>
  </si>
  <si>
    <t>HJ3359</t>
  </si>
  <si>
    <t>HJ3363</t>
  </si>
  <si>
    <t>HJ3364</t>
  </si>
  <si>
    <t>HJ3365</t>
  </si>
  <si>
    <t>HJ3366</t>
  </si>
  <si>
    <t>HJ3383</t>
  </si>
  <si>
    <t>HJ3389</t>
  </si>
  <si>
    <t>HJ3400</t>
  </si>
  <si>
    <t>HJ3418</t>
  </si>
  <si>
    <t>HJ3422</t>
  </si>
  <si>
    <t>HJ3426</t>
  </si>
  <si>
    <t>HJ3436</t>
  </si>
  <si>
    <t>HJ3438</t>
  </si>
  <si>
    <t>HJ3442</t>
  </si>
  <si>
    <t>HJ3447</t>
  </si>
  <si>
    <t>HJ3465</t>
  </si>
  <si>
    <t>HJ3491</t>
  </si>
  <si>
    <t>HJ3495</t>
  </si>
  <si>
    <t>HJ3498</t>
  </si>
  <si>
    <t>HJ3527</t>
  </si>
  <si>
    <t>HJ3528</t>
  </si>
  <si>
    <t>HJ3541</t>
  </si>
  <si>
    <t>HK6723</t>
  </si>
  <si>
    <t>HL0216</t>
  </si>
  <si>
    <t>HL0825</t>
  </si>
  <si>
    <t>HL0879</t>
  </si>
  <si>
    <t>HL0888</t>
  </si>
  <si>
    <t>HL0980</t>
  </si>
  <si>
    <t>HL1000</t>
  </si>
  <si>
    <t>HL1092</t>
  </si>
  <si>
    <t>HL1101</t>
  </si>
  <si>
    <t>PY3596</t>
  </si>
  <si>
    <t>HM0164</t>
  </si>
  <si>
    <t>HM0172</t>
  </si>
  <si>
    <t>HM0563</t>
  </si>
  <si>
    <t>HM0806</t>
  </si>
  <si>
    <t>HM0874</t>
  </si>
  <si>
    <t>HM0981</t>
  </si>
  <si>
    <t>HM1009</t>
  </si>
  <si>
    <t>HM1241</t>
  </si>
  <si>
    <t>HM1287</t>
  </si>
  <si>
    <t>HM1322</t>
  </si>
  <si>
    <t>HM1478</t>
  </si>
  <si>
    <t>HM1561</t>
  </si>
  <si>
    <t>HN0002</t>
  </si>
  <si>
    <t>HN0117</t>
  </si>
  <si>
    <t>HN0151</t>
  </si>
  <si>
    <t>HN0230</t>
  </si>
  <si>
    <t>HN0302</t>
  </si>
  <si>
    <t>HN0358</t>
  </si>
  <si>
    <t>HN0387</t>
  </si>
  <si>
    <t>HN0461</t>
  </si>
  <si>
    <t>HN0514</t>
  </si>
  <si>
    <t>HN0518</t>
  </si>
  <si>
    <t>HN0646</t>
  </si>
  <si>
    <t>HN0653</t>
  </si>
  <si>
    <t>HN0688</t>
  </si>
  <si>
    <t>HN0707</t>
  </si>
  <si>
    <t>HN0717</t>
  </si>
  <si>
    <t>HN0722</t>
  </si>
  <si>
    <t>HN0725</t>
  </si>
  <si>
    <t>HN0737</t>
  </si>
  <si>
    <t>HN0756</t>
  </si>
  <si>
    <t>HN0782</t>
  </si>
  <si>
    <t>HP0113</t>
  </si>
  <si>
    <t>HP0160</t>
  </si>
  <si>
    <t>HP0172</t>
  </si>
  <si>
    <t>HP0203</t>
  </si>
  <si>
    <t>HP3235</t>
  </si>
  <si>
    <t>HP4104</t>
  </si>
  <si>
    <t>HP4462</t>
  </si>
  <si>
    <t>HQ0033</t>
  </si>
  <si>
    <t>HQ0092</t>
  </si>
  <si>
    <t>PY3648</t>
  </si>
  <si>
    <t>HQ0258</t>
  </si>
  <si>
    <t>HQ0470</t>
  </si>
  <si>
    <t>HQ0628</t>
  </si>
  <si>
    <t>HQ0642</t>
  </si>
  <si>
    <t>HQ0714</t>
  </si>
  <si>
    <t>PY3796</t>
  </si>
  <si>
    <t>HQ0755</t>
  </si>
  <si>
    <t>HQ0756</t>
  </si>
  <si>
    <t>HQ0848</t>
  </si>
  <si>
    <t>HQ0851</t>
  </si>
  <si>
    <t>HQ0854</t>
  </si>
  <si>
    <t>HQ0856</t>
  </si>
  <si>
    <t>HQ0929</t>
  </si>
  <si>
    <t>HQ0952</t>
  </si>
  <si>
    <t>HQ0953</t>
  </si>
  <si>
    <t>HQ1170</t>
  </si>
  <si>
    <t>HQ1229</t>
  </si>
  <si>
    <t>HQ1293</t>
  </si>
  <si>
    <t>HQ1389</t>
  </si>
  <si>
    <t>HQ1430</t>
  </si>
  <si>
    <t>HQ1442</t>
  </si>
  <si>
    <t>PY3823</t>
  </si>
  <si>
    <t>HQ1542</t>
  </si>
  <si>
    <t>S29365</t>
  </si>
  <si>
    <t>HQ1622</t>
  </si>
  <si>
    <t>HQ1624</t>
  </si>
  <si>
    <t>HQ1632</t>
  </si>
  <si>
    <t>HQ1639</t>
  </si>
  <si>
    <t>HQ1664</t>
  </si>
  <si>
    <t>HQ1740</t>
  </si>
  <si>
    <t>HQ1766</t>
  </si>
  <si>
    <t>S29440</t>
  </si>
  <si>
    <t>HQ1848</t>
  </si>
  <si>
    <t>SV0004</t>
  </si>
  <si>
    <t>HQ1924</t>
  </si>
  <si>
    <t>SV0011</t>
  </si>
  <si>
    <t>HQ2056</t>
  </si>
  <si>
    <t>HQ2075</t>
  </si>
  <si>
    <t>HQ2143</t>
  </si>
  <si>
    <t>HQ2145</t>
  </si>
  <si>
    <t>HQ2221</t>
  </si>
  <si>
    <t>HR0066</t>
  </si>
  <si>
    <t>HR0222</t>
  </si>
  <si>
    <t>SV0015</t>
  </si>
  <si>
    <t>SV0019</t>
  </si>
  <si>
    <t>HR0392</t>
  </si>
  <si>
    <t>HR0526</t>
  </si>
  <si>
    <t>SV0026</t>
  </si>
  <si>
    <t>HR0560</t>
  </si>
  <si>
    <t>SV0027</t>
  </si>
  <si>
    <t>SV0028</t>
  </si>
  <si>
    <t>SV0034</t>
  </si>
  <si>
    <t>HS0022</t>
  </si>
  <si>
    <t>HS0149</t>
  </si>
  <si>
    <t>HS0155</t>
  </si>
  <si>
    <t>HS0227</t>
  </si>
  <si>
    <t>HS0237</t>
  </si>
  <si>
    <t>HS0243</t>
  </si>
  <si>
    <t>HS0305</t>
  </si>
  <si>
    <t>HS0324</t>
  </si>
  <si>
    <t>HS0512</t>
  </si>
  <si>
    <t>HS0564</t>
  </si>
  <si>
    <t>HS0629</t>
  </si>
  <si>
    <t>HS0806</t>
  </si>
  <si>
    <t>HS0941</t>
  </si>
  <si>
    <t>HS1014</t>
  </si>
  <si>
    <t>HS1093</t>
  </si>
  <si>
    <t>HS1306</t>
  </si>
  <si>
    <t>HS1378</t>
  </si>
  <si>
    <t>HS1379</t>
  </si>
  <si>
    <t>HS1404</t>
  </si>
  <si>
    <t>HS1417</t>
  </si>
  <si>
    <t>HT0224</t>
  </si>
  <si>
    <t>HT0225</t>
  </si>
  <si>
    <t>HT0347</t>
  </si>
  <si>
    <t>HT0353</t>
  </si>
  <si>
    <t>HT0366</t>
  </si>
  <si>
    <t>HT0433</t>
  </si>
  <si>
    <t>HT0584</t>
  </si>
  <si>
    <t>HT0661</t>
  </si>
  <si>
    <t>HT0729</t>
  </si>
  <si>
    <t>HV0068</t>
  </si>
  <si>
    <t>HV0224</t>
  </si>
  <si>
    <t>HV0234</t>
  </si>
  <si>
    <t>HV0259</t>
  </si>
  <si>
    <t>HV0270</t>
  </si>
  <si>
    <t>HV0314</t>
  </si>
  <si>
    <t>HV0343</t>
  </si>
  <si>
    <t>HV0407</t>
  </si>
  <si>
    <t>HV0443</t>
  </si>
  <si>
    <t>HV0445</t>
  </si>
  <si>
    <t>HV0521</t>
  </si>
  <si>
    <t>HV0522</t>
  </si>
  <si>
    <t>HV0532</t>
  </si>
  <si>
    <t>HV0594</t>
  </si>
  <si>
    <t>HV0616</t>
  </si>
  <si>
    <t>HV0644</t>
  </si>
  <si>
    <t>HV0653</t>
  </si>
  <si>
    <t>HV0662</t>
  </si>
  <si>
    <t>HV0669</t>
  </si>
  <si>
    <t>HV0706</t>
  </si>
  <si>
    <t>HV0737</t>
  </si>
  <si>
    <t>HV0740</t>
  </si>
  <si>
    <t>HV0741</t>
  </si>
  <si>
    <t>HV0744</t>
  </si>
  <si>
    <t>HV0756</t>
  </si>
  <si>
    <t>HV0762</t>
  </si>
  <si>
    <t>HV0770</t>
  </si>
  <si>
    <t>HV0774</t>
  </si>
  <si>
    <t>HV0783</t>
  </si>
  <si>
    <t>HV0784</t>
  </si>
  <si>
    <t>HV0794</t>
  </si>
  <si>
    <t>HV0795</t>
  </si>
  <si>
    <t>HW0326</t>
  </si>
  <si>
    <t>HW0355</t>
  </si>
  <si>
    <t>HW0443</t>
  </si>
  <si>
    <t>HW0487</t>
  </si>
  <si>
    <t>HW0520</t>
  </si>
  <si>
    <t>HW0546</t>
  </si>
  <si>
    <t>HW0596</t>
  </si>
  <si>
    <t>HW0597</t>
  </si>
  <si>
    <t>HW0625</t>
  </si>
  <si>
    <t>HW0637</t>
  </si>
  <si>
    <t>HW0713</t>
  </si>
  <si>
    <t>HW0723</t>
  </si>
  <si>
    <t>HW0746</t>
  </si>
  <si>
    <t>HW0758</t>
  </si>
  <si>
    <t>HW0789</t>
  </si>
  <si>
    <t>HW0806</t>
  </si>
  <si>
    <t>HW0811</t>
  </si>
  <si>
    <t>HW0819</t>
  </si>
  <si>
    <t>HW0823</t>
  </si>
  <si>
    <t>HW0838</t>
  </si>
  <si>
    <t>HW0869</t>
  </si>
  <si>
    <t>HW0880</t>
  </si>
  <si>
    <t>HW0881</t>
  </si>
  <si>
    <t>HX0228</t>
  </si>
  <si>
    <t>HX0366</t>
  </si>
  <si>
    <t>HX0369</t>
  </si>
  <si>
    <t>HX1040</t>
  </si>
  <si>
    <t>P19376</t>
  </si>
  <si>
    <t>P20869</t>
  </si>
  <si>
    <t>P20977</t>
  </si>
  <si>
    <t>P21929</t>
  </si>
  <si>
    <t>P45667</t>
  </si>
  <si>
    <t>P66316</t>
  </si>
  <si>
    <t>P66318</t>
  </si>
  <si>
    <t>P66854</t>
  </si>
  <si>
    <t>P68210</t>
  </si>
  <si>
    <t>P83823</t>
  </si>
  <si>
    <t>PA0950</t>
  </si>
  <si>
    <t>PA1549</t>
  </si>
  <si>
    <t>PA1660</t>
  </si>
  <si>
    <t>PA1694</t>
  </si>
  <si>
    <t>PA1872</t>
  </si>
  <si>
    <t>PA1873</t>
  </si>
  <si>
    <t>PA2051</t>
  </si>
  <si>
    <t>PA2052</t>
  </si>
  <si>
    <t>PA2054</t>
  </si>
  <si>
    <t>PA2055</t>
  </si>
  <si>
    <t>PA2100</t>
  </si>
  <si>
    <t>PA2109</t>
  </si>
  <si>
    <t>PA2137</t>
  </si>
  <si>
    <t>PA2143</t>
  </si>
  <si>
    <t>PA2159</t>
  </si>
  <si>
    <t>PA2211</t>
  </si>
  <si>
    <t>PA2233</t>
  </si>
  <si>
    <t>PA2235</t>
  </si>
  <si>
    <t>PA2267</t>
  </si>
  <si>
    <t>PA2283</t>
  </si>
  <si>
    <t>PA2300</t>
  </si>
  <si>
    <t>PA2362</t>
  </si>
  <si>
    <t>PY3784</t>
  </si>
  <si>
    <t>PA2381</t>
  </si>
  <si>
    <t>PA2477</t>
  </si>
  <si>
    <t>PA2479</t>
  </si>
  <si>
    <t>PA2568</t>
  </si>
  <si>
    <t>PB0131</t>
  </si>
  <si>
    <t>PB0691</t>
  </si>
  <si>
    <t>PB0898</t>
  </si>
  <si>
    <t>PB0915</t>
  </si>
  <si>
    <t>PB1105</t>
  </si>
  <si>
    <t>PB1147</t>
  </si>
  <si>
    <t>PB1480</t>
  </si>
  <si>
    <t>PB1508</t>
  </si>
  <si>
    <t>PB1577</t>
  </si>
  <si>
    <t>PB1610</t>
  </si>
  <si>
    <t>PB1729</t>
  </si>
  <si>
    <t>PB1901</t>
  </si>
  <si>
    <t>PB1939</t>
  </si>
  <si>
    <t>PB2066</t>
  </si>
  <si>
    <t>PB2106</t>
  </si>
  <si>
    <t>PB2123</t>
  </si>
  <si>
    <t>PB2124</t>
  </si>
  <si>
    <t>PB2160</t>
  </si>
  <si>
    <t>PB2185</t>
  </si>
  <si>
    <t>PB2202</t>
  </si>
  <si>
    <t>PB2251</t>
  </si>
  <si>
    <t>PB2335</t>
  </si>
  <si>
    <t>PB2548</t>
  </si>
  <si>
    <t>PB3051</t>
  </si>
  <si>
    <t>PB3113</t>
  </si>
  <si>
    <t>PB3197</t>
  </si>
  <si>
    <t>PB3330</t>
  </si>
  <si>
    <t>PB3656</t>
  </si>
  <si>
    <t>PB3721</t>
  </si>
  <si>
    <t>PB3736</t>
  </si>
  <si>
    <t>PB4027</t>
  </si>
  <si>
    <t>PB4060</t>
  </si>
  <si>
    <t>PB4299</t>
  </si>
  <si>
    <t>PB4370</t>
  </si>
  <si>
    <t>PB4687</t>
  </si>
  <si>
    <t>PB4831</t>
  </si>
  <si>
    <t>PC0146</t>
  </si>
  <si>
    <t>PC0187</t>
  </si>
  <si>
    <t>PC0194</t>
  </si>
  <si>
    <t>PC0195</t>
  </si>
  <si>
    <t>PC0198</t>
  </si>
  <si>
    <t>PC0215</t>
  </si>
  <si>
    <t>PC0284</t>
  </si>
  <si>
    <t>PC0313</t>
  </si>
  <si>
    <t>PC0358</t>
  </si>
  <si>
    <t>PC0373</t>
  </si>
  <si>
    <t>PC0390</t>
  </si>
  <si>
    <t>PD0697</t>
  </si>
  <si>
    <t>PD1432</t>
  </si>
  <si>
    <t>PD2431</t>
  </si>
  <si>
    <t>PD2584</t>
  </si>
  <si>
    <t>PD2738</t>
  </si>
  <si>
    <t>PD2857</t>
  </si>
  <si>
    <t>PD3369</t>
  </si>
  <si>
    <t>PD3596</t>
  </si>
  <si>
    <t>PD3619</t>
  </si>
  <si>
    <t>PD3692</t>
  </si>
  <si>
    <t>PD4035</t>
  </si>
  <si>
    <t>PD4176</t>
  </si>
  <si>
    <t>PD4200</t>
  </si>
  <si>
    <t>PD4220</t>
  </si>
  <si>
    <t>PD4228</t>
  </si>
  <si>
    <t>PD4277</t>
  </si>
  <si>
    <t>PD4291</t>
  </si>
  <si>
    <t>PD4293</t>
  </si>
  <si>
    <t>PD4302</t>
  </si>
  <si>
    <t>PD4340</t>
  </si>
  <si>
    <t>PD4341</t>
  </si>
  <si>
    <t>PD4364</t>
  </si>
  <si>
    <t>PD4377</t>
  </si>
  <si>
    <t>PD4382</t>
  </si>
  <si>
    <t>PE1125</t>
  </si>
  <si>
    <t>PE1192</t>
  </si>
  <si>
    <t>PE2068</t>
  </si>
  <si>
    <t>PE2526</t>
  </si>
  <si>
    <t>PE2612</t>
  </si>
  <si>
    <t>PE2697</t>
  </si>
  <si>
    <t>PE2781</t>
  </si>
  <si>
    <t>PE2839</t>
  </si>
  <si>
    <t>PE3024</t>
  </si>
  <si>
    <t>PE3026</t>
  </si>
  <si>
    <t>PE3188</t>
  </si>
  <si>
    <t>PE3192</t>
  </si>
  <si>
    <t>PF3122</t>
  </si>
  <si>
    <t>PF3611</t>
  </si>
  <si>
    <t>PF3730</t>
  </si>
  <si>
    <t>PF3799</t>
  </si>
  <si>
    <t>PF4485</t>
  </si>
  <si>
    <t>PF4569</t>
  </si>
  <si>
    <t>PF4706</t>
  </si>
  <si>
    <t>PF5004</t>
  </si>
  <si>
    <t>PF5041</t>
  </si>
  <si>
    <t>PF5060</t>
  </si>
  <si>
    <t>PF5089</t>
  </si>
  <si>
    <t>PF5093</t>
  </si>
  <si>
    <t>PF5186</t>
  </si>
  <si>
    <t>PF5317</t>
  </si>
  <si>
    <t>PF5404</t>
  </si>
  <si>
    <t>PF5489</t>
  </si>
  <si>
    <t>PF5520</t>
  </si>
  <si>
    <t>PF5557</t>
  </si>
  <si>
    <t>PF5607</t>
  </si>
  <si>
    <t>PF5626</t>
  </si>
  <si>
    <t>PF5636</t>
  </si>
  <si>
    <t>PF5661</t>
  </si>
  <si>
    <t>PF5718</t>
  </si>
  <si>
    <t>PG0272</t>
  </si>
  <si>
    <t>PG0711</t>
  </si>
  <si>
    <t>PG0772</t>
  </si>
  <si>
    <t>PG1695</t>
  </si>
  <si>
    <t>PG1795</t>
  </si>
  <si>
    <t>PG1978</t>
  </si>
  <si>
    <t>PG2765</t>
  </si>
  <si>
    <t>PG2861</t>
  </si>
  <si>
    <t>PG3001</t>
  </si>
  <si>
    <t>PG3141</t>
  </si>
  <si>
    <t>PG3184</t>
  </si>
  <si>
    <t>PG3346</t>
  </si>
  <si>
    <t>PG3475</t>
  </si>
  <si>
    <t>PG3644</t>
  </si>
  <si>
    <t>PG3739</t>
  </si>
  <si>
    <t>PG3909</t>
  </si>
  <si>
    <t>PG3915</t>
  </si>
  <si>
    <t>PG3926</t>
  </si>
  <si>
    <t>PG3931</t>
  </si>
  <si>
    <t>PG3954</t>
  </si>
  <si>
    <t>PG3970</t>
  </si>
  <si>
    <t>VJ5555</t>
  </si>
  <si>
    <t>PH0684</t>
  </si>
  <si>
    <t>VJ5926</t>
  </si>
  <si>
    <t>VJ5994</t>
  </si>
  <si>
    <t>VJ6486</t>
  </si>
  <si>
    <t>ZA4513</t>
  </si>
  <si>
    <t>PH1933</t>
  </si>
  <si>
    <t>PH1936</t>
  </si>
  <si>
    <t>PH1941</t>
  </si>
  <si>
    <t>PH1969</t>
  </si>
  <si>
    <t>PH2112</t>
  </si>
  <si>
    <t>ZN0283</t>
  </si>
  <si>
    <t>ZS0130</t>
  </si>
  <si>
    <t>PH2252</t>
  </si>
  <si>
    <t>PH2262</t>
  </si>
  <si>
    <t>ZS0396</t>
  </si>
  <si>
    <t>PH2495</t>
  </si>
  <si>
    <t>PH2521</t>
  </si>
  <si>
    <t>PH2598</t>
  </si>
  <si>
    <t>PH2708</t>
  </si>
  <si>
    <t>PH2811</t>
  </si>
  <si>
    <t>PH2812</t>
  </si>
  <si>
    <t>PJ2876</t>
  </si>
  <si>
    <t>PJ3612</t>
  </si>
  <si>
    <t>PJ3774</t>
  </si>
  <si>
    <t>PJ3797</t>
  </si>
  <si>
    <t>PJ3798</t>
  </si>
  <si>
    <t>PJ4257</t>
  </si>
  <si>
    <t>PJ4258</t>
  </si>
  <si>
    <t>PJ4307</t>
  </si>
  <si>
    <t>PJ4308</t>
  </si>
  <si>
    <t>PJ4546</t>
  </si>
  <si>
    <t>PJ4752</t>
  </si>
  <si>
    <t>PJ4790</t>
  </si>
  <si>
    <t>PJ4791</t>
  </si>
  <si>
    <t>PJ4793</t>
  </si>
  <si>
    <t>PJ4825</t>
  </si>
  <si>
    <t>PJ4849</t>
  </si>
  <si>
    <t>PJ4969</t>
  </si>
  <si>
    <t>PJ4990</t>
  </si>
  <si>
    <t>PJ4996</t>
  </si>
  <si>
    <t>PJ5207</t>
  </si>
  <si>
    <t>PJ5256</t>
  </si>
  <si>
    <t>PJ5257</t>
  </si>
  <si>
    <t>PJ5287</t>
  </si>
  <si>
    <t>PJ5449</t>
  </si>
  <si>
    <t>PJ5567</t>
  </si>
  <si>
    <t>PJ5668</t>
  </si>
  <si>
    <t>PJ5669</t>
  </si>
  <si>
    <t>PJ5800</t>
  </si>
  <si>
    <t>PJ5887</t>
  </si>
  <si>
    <t>PK1852</t>
  </si>
  <si>
    <t>PK3895</t>
  </si>
  <si>
    <t>PK4506</t>
  </si>
  <si>
    <t>PK6109</t>
  </si>
  <si>
    <t>PK6872</t>
  </si>
  <si>
    <t>PK6877</t>
  </si>
  <si>
    <t>PK6883</t>
  </si>
  <si>
    <t>PK6890</t>
  </si>
  <si>
    <t>PL0292</t>
  </si>
  <si>
    <t>PL0722</t>
  </si>
  <si>
    <t>PL0839</t>
  </si>
  <si>
    <t>PL0840</t>
  </si>
  <si>
    <t>PL1093</t>
  </si>
  <si>
    <t>PL1382</t>
  </si>
  <si>
    <t>PL1402</t>
  </si>
  <si>
    <t>PL1403</t>
  </si>
  <si>
    <t>PL1438</t>
  </si>
  <si>
    <t>PL1449</t>
  </si>
  <si>
    <t>PL1969</t>
  </si>
  <si>
    <t>PL1971</t>
  </si>
  <si>
    <t>ZS0560</t>
  </si>
  <si>
    <t>PL2258</t>
  </si>
  <si>
    <t>PL2326</t>
  </si>
  <si>
    <t>PL2400</t>
  </si>
  <si>
    <t>PM0605</t>
  </si>
  <si>
    <t>PM0897</t>
  </si>
  <si>
    <t>PM0974</t>
  </si>
  <si>
    <t>PM1031</t>
  </si>
  <si>
    <t>PM1739</t>
  </si>
  <si>
    <t>PM1755</t>
  </si>
  <si>
    <t>PM1851</t>
  </si>
  <si>
    <t>PM1864</t>
  </si>
  <si>
    <t>PM2098</t>
  </si>
  <si>
    <t>PM2685</t>
  </si>
  <si>
    <t>PM2772</t>
  </si>
  <si>
    <t>PM2836</t>
  </si>
  <si>
    <t>PM3064</t>
  </si>
  <si>
    <t>PM3085</t>
  </si>
  <si>
    <t>PM4236</t>
  </si>
  <si>
    <t>PM4485</t>
  </si>
  <si>
    <t>PM4529</t>
  </si>
  <si>
    <t>PM4642</t>
  </si>
  <si>
    <t>PM5154</t>
  </si>
  <si>
    <t>PM5170</t>
  </si>
  <si>
    <t>PM5343</t>
  </si>
  <si>
    <t>PM5368</t>
  </si>
  <si>
    <t>PM5872</t>
  </si>
  <si>
    <t>PM6566</t>
  </si>
  <si>
    <t>PM6652</t>
  </si>
  <si>
    <t>PN0436</t>
  </si>
  <si>
    <t>PN0628</t>
  </si>
  <si>
    <t>PN0822</t>
  </si>
  <si>
    <t>PN0847</t>
  </si>
  <si>
    <t>PN0998</t>
  </si>
  <si>
    <t>PN1074</t>
  </si>
  <si>
    <t>PN1077</t>
  </si>
  <si>
    <t>PN1136</t>
  </si>
  <si>
    <t>PN1137</t>
  </si>
  <si>
    <t>PN1146</t>
  </si>
  <si>
    <t>PN1183</t>
  </si>
  <si>
    <t>PN1187</t>
  </si>
  <si>
    <t>PN1210</t>
  </si>
  <si>
    <t>PN1281</t>
  </si>
  <si>
    <t>PN1294</t>
  </si>
  <si>
    <t>PN1299</t>
  </si>
  <si>
    <t>PN1301</t>
  </si>
  <si>
    <t>PN1349</t>
  </si>
  <si>
    <t>PP0062</t>
  </si>
  <si>
    <t>PP0396</t>
  </si>
  <si>
    <t>PP0410</t>
  </si>
  <si>
    <t>PP0610</t>
  </si>
  <si>
    <t>PP0661</t>
  </si>
  <si>
    <t>PP0938</t>
  </si>
  <si>
    <t>PP3879</t>
  </si>
  <si>
    <t>PP5345</t>
  </si>
  <si>
    <t>PP5807</t>
  </si>
  <si>
    <t>PP5837</t>
  </si>
  <si>
    <t>PP6004</t>
  </si>
  <si>
    <t>PP6012</t>
  </si>
  <si>
    <t>PP6277</t>
  </si>
  <si>
    <t>PP6362</t>
  </si>
  <si>
    <t>PP6607</t>
  </si>
  <si>
    <t>ZS0733</t>
  </si>
  <si>
    <t>PQ4405</t>
  </si>
  <si>
    <t>PQ7087</t>
  </si>
  <si>
    <t>ZS0755</t>
  </si>
  <si>
    <t>ZS0801</t>
  </si>
  <si>
    <t>PQ7227</t>
  </si>
  <si>
    <t>PQ8109</t>
  </si>
  <si>
    <t>ZS0899</t>
  </si>
  <si>
    <t>PQ9550</t>
  </si>
  <si>
    <t>ZS0959</t>
  </si>
  <si>
    <t>PQ9853</t>
  </si>
  <si>
    <t>PQ9939</t>
  </si>
  <si>
    <t>PQ9956</t>
  </si>
  <si>
    <t>PQ9957</t>
  </si>
  <si>
    <t>PQ9958</t>
  </si>
  <si>
    <t>PR0464</t>
  </si>
  <si>
    <t>PR0728</t>
  </si>
  <si>
    <t>PR0863</t>
  </si>
  <si>
    <t>PR0913</t>
  </si>
  <si>
    <t>PR0917</t>
  </si>
  <si>
    <t>PR0973</t>
  </si>
  <si>
    <t>PR1003</t>
  </si>
  <si>
    <t>PR1141</t>
  </si>
  <si>
    <t>PR1168</t>
  </si>
  <si>
    <t>PR1172</t>
  </si>
  <si>
    <t>PR1173</t>
  </si>
  <si>
    <t>PR1195</t>
  </si>
  <si>
    <t>PR1196</t>
  </si>
  <si>
    <t>ZS0981</t>
  </si>
  <si>
    <t>ZS1077</t>
  </si>
  <si>
    <t>PR1235</t>
  </si>
  <si>
    <t>PR1236</t>
  </si>
  <si>
    <t>PR1254</t>
  </si>
  <si>
    <t>PR1256</t>
  </si>
  <si>
    <t>PR1269</t>
  </si>
  <si>
    <t>PR1288</t>
  </si>
  <si>
    <t>PR1290</t>
  </si>
  <si>
    <t>PR1293</t>
  </si>
  <si>
    <t>PR1312</t>
  </si>
  <si>
    <t>PR1313</t>
  </si>
  <si>
    <t>PR1314</t>
  </si>
  <si>
    <t>PR1342</t>
  </si>
  <si>
    <t>PR1385</t>
  </si>
  <si>
    <t>PR1417</t>
  </si>
  <si>
    <t>PR1439</t>
  </si>
  <si>
    <t>PS0268</t>
  </si>
  <si>
    <t>PS0274</t>
  </si>
  <si>
    <t>PS0276</t>
  </si>
  <si>
    <t>PT0177</t>
  </si>
  <si>
    <t>PT0288</t>
  </si>
  <si>
    <t>PT0294</t>
  </si>
  <si>
    <t>PT0320</t>
  </si>
  <si>
    <t>PT0831</t>
  </si>
  <si>
    <t>PT0925</t>
  </si>
  <si>
    <t>PT1176</t>
  </si>
  <si>
    <t>PT1181</t>
  </si>
  <si>
    <t>PT1207</t>
  </si>
  <si>
    <t>PT1248</t>
  </si>
  <si>
    <t>PT1249</t>
  </si>
  <si>
    <t>PT1358</t>
  </si>
  <si>
    <t>PT1474</t>
  </si>
  <si>
    <t>PT1521</t>
  </si>
  <si>
    <t>PT1643</t>
  </si>
  <si>
    <t>PT1690</t>
  </si>
  <si>
    <t>PT1698</t>
  </si>
  <si>
    <t>PT1722</t>
  </si>
  <si>
    <t>PT1737</t>
  </si>
  <si>
    <t>PT1739</t>
  </si>
  <si>
    <t>PT1755</t>
  </si>
  <si>
    <t>PT1762</t>
  </si>
  <si>
    <t>PT1766</t>
  </si>
  <si>
    <t>PT1770</t>
  </si>
  <si>
    <t>PT1772</t>
  </si>
  <si>
    <t>PV0265</t>
  </si>
  <si>
    <t>PV0811</t>
  </si>
  <si>
    <t>PV1001</t>
  </si>
  <si>
    <t>PV1008</t>
  </si>
  <si>
    <t>PV1224</t>
  </si>
  <si>
    <t>PV1786</t>
  </si>
  <si>
    <t>PV1836</t>
  </si>
  <si>
    <t>PV1837</t>
  </si>
  <si>
    <t>PV1882</t>
  </si>
  <si>
    <t>PV1976</t>
  </si>
  <si>
    <t>PV2011</t>
  </si>
  <si>
    <t>PV2040</t>
  </si>
  <si>
    <t>PV2057</t>
  </si>
  <si>
    <t>PV2411</t>
  </si>
  <si>
    <t>PV2978</t>
  </si>
  <si>
    <t>PV3029</t>
  </si>
  <si>
    <t>PV3048</t>
  </si>
  <si>
    <t>PV3075</t>
  </si>
  <si>
    <t>PV3153</t>
  </si>
  <si>
    <t>PV3155</t>
  </si>
  <si>
    <t>PV3582</t>
  </si>
  <si>
    <t>PV4158</t>
  </si>
  <si>
    <t>PV4339</t>
  </si>
  <si>
    <t>PV4397</t>
  </si>
  <si>
    <t>PV4565</t>
  </si>
  <si>
    <t>PV4862</t>
  </si>
  <si>
    <t>PV4863</t>
  </si>
  <si>
    <t>PV5343</t>
  </si>
  <si>
    <t>PV5512</t>
  </si>
  <si>
    <t>PV6238</t>
  </si>
  <si>
    <t>PW2699</t>
  </si>
  <si>
    <t>PW2792</t>
  </si>
  <si>
    <t>PW5436</t>
  </si>
  <si>
    <t>PW5882</t>
  </si>
  <si>
    <t>PW5892</t>
  </si>
  <si>
    <t>PW5921</t>
  </si>
  <si>
    <t>PW5927</t>
  </si>
  <si>
    <t>PW6409</t>
  </si>
  <si>
    <t>PW6704</t>
  </si>
  <si>
    <t>PW6732</t>
  </si>
  <si>
    <t>PW6908</t>
  </si>
  <si>
    <t>PW6946</t>
  </si>
  <si>
    <t>PW7064</t>
  </si>
  <si>
    <t>PW7072</t>
  </si>
  <si>
    <t>PW7090</t>
  </si>
  <si>
    <t>PW7287</t>
  </si>
  <si>
    <t>PW7308</t>
  </si>
  <si>
    <t>PW7470</t>
  </si>
  <si>
    <t>PW7653</t>
  </si>
  <si>
    <t>PW7719</t>
  </si>
  <si>
    <t>PW7734</t>
  </si>
  <si>
    <t>PW7922</t>
  </si>
  <si>
    <t>PW7937</t>
  </si>
  <si>
    <t>PW8000</t>
  </si>
  <si>
    <t>PW8013</t>
  </si>
  <si>
    <t>PW8035</t>
  </si>
  <si>
    <t>PW8060</t>
  </si>
  <si>
    <t>PW8061</t>
  </si>
  <si>
    <t>PW8108</t>
  </si>
  <si>
    <t>PW8161</t>
  </si>
  <si>
    <t>PW8218</t>
  </si>
  <si>
    <t>PW8241</t>
  </si>
  <si>
    <t>PW8259</t>
  </si>
  <si>
    <t>PW8354</t>
  </si>
  <si>
    <t>PW8410</t>
  </si>
  <si>
    <t>PW8425</t>
  </si>
  <si>
    <t>PW8486</t>
  </si>
  <si>
    <t>PW8504</t>
  </si>
  <si>
    <t>PW8508</t>
  </si>
  <si>
    <t>PW8548</t>
  </si>
  <si>
    <t>PW8559</t>
  </si>
  <si>
    <t>PW8592</t>
  </si>
  <si>
    <t>PW8655</t>
  </si>
  <si>
    <t>PW8667</t>
  </si>
  <si>
    <t>PW8775</t>
  </si>
  <si>
    <t>PW8780</t>
  </si>
  <si>
    <t>PW8835</t>
  </si>
  <si>
    <t>PW8842</t>
  </si>
  <si>
    <t>PW8908</t>
  </si>
  <si>
    <t>PW8935</t>
  </si>
  <si>
    <t>PW8961</t>
  </si>
  <si>
    <t>PW8975</t>
  </si>
  <si>
    <t>PW8993</t>
  </si>
  <si>
    <t>PW9142</t>
  </si>
  <si>
    <t>PW9189</t>
  </si>
  <si>
    <t>PW9219</t>
  </si>
  <si>
    <t>PX0395</t>
  </si>
  <si>
    <t>PX0428</t>
  </si>
  <si>
    <t>PY0248</t>
  </si>
  <si>
    <t>PY0261</t>
  </si>
  <si>
    <t>PY0310</t>
  </si>
  <si>
    <t>PY0546</t>
  </si>
  <si>
    <t>PY0642</t>
  </si>
  <si>
    <t>PY0676</t>
  </si>
  <si>
    <t>PY1175</t>
  </si>
  <si>
    <t>PY1246</t>
  </si>
  <si>
    <t>PY1304</t>
  </si>
  <si>
    <t>PY1312</t>
  </si>
  <si>
    <t>PY1313</t>
  </si>
  <si>
    <t>PY1314</t>
  </si>
  <si>
    <t>ZS1203</t>
  </si>
  <si>
    <t>PY1592</t>
  </si>
  <si>
    <t>PY1621</t>
  </si>
  <si>
    <t>PY1673</t>
  </si>
  <si>
    <t>PY2107</t>
  </si>
  <si>
    <t>PY2172</t>
  </si>
  <si>
    <t>PY2457</t>
  </si>
  <si>
    <t>PY2524</t>
  </si>
  <si>
    <t>PY2546</t>
  </si>
  <si>
    <t>PY2592</t>
  </si>
  <si>
    <t>PY2594</t>
  </si>
  <si>
    <t>PY2629</t>
  </si>
  <si>
    <t>PY2630</t>
  </si>
  <si>
    <t>PY2680</t>
  </si>
  <si>
    <t>PY2750</t>
  </si>
  <si>
    <t>PY2806</t>
  </si>
  <si>
    <t>PY2834</t>
  </si>
  <si>
    <t>PY2884</t>
  </si>
  <si>
    <t>PY2947</t>
  </si>
  <si>
    <t>PY2994</t>
  </si>
  <si>
    <t>PY3043</t>
  </si>
  <si>
    <t>PY3065</t>
  </si>
  <si>
    <t>PY3106</t>
  </si>
  <si>
    <t>PY3132</t>
  </si>
  <si>
    <t>PY3164</t>
  </si>
  <si>
    <t>PY3209</t>
  </si>
  <si>
    <t>PY3239</t>
  </si>
  <si>
    <t>PY3286</t>
  </si>
  <si>
    <t>PY3288</t>
  </si>
  <si>
    <t>PY3317</t>
  </si>
  <si>
    <t>ZS1225</t>
  </si>
  <si>
    <t>PY3457</t>
  </si>
  <si>
    <t>PY3458</t>
  </si>
  <si>
    <t>PY3474</t>
  </si>
  <si>
    <t>PY3504</t>
  </si>
  <si>
    <t>PY3563</t>
  </si>
  <si>
    <t>PY3636</t>
  </si>
  <si>
    <t>PY3733</t>
  </si>
  <si>
    <t>PY3777</t>
  </si>
  <si>
    <t>PY3893</t>
  </si>
  <si>
    <t>VJ0153</t>
  </si>
  <si>
    <t>VJ2543</t>
  </si>
  <si>
    <t>VJ5049</t>
  </si>
  <si>
    <t>VJ5935</t>
  </si>
  <si>
    <t>ZA3474</t>
  </si>
  <si>
    <t>ZA3672</t>
  </si>
  <si>
    <t>ZN0257</t>
  </si>
  <si>
    <t>ZN0271</t>
  </si>
  <si>
    <t>ZN0295</t>
  </si>
  <si>
    <t>ZS0626</t>
  </si>
  <si>
    <t>ZS0629</t>
  </si>
  <si>
    <t>ZS1006</t>
  </si>
  <si>
    <t>ZS1376</t>
  </si>
  <si>
    <t>ZS2245</t>
  </si>
  <si>
    <t>ZS1094</t>
  </si>
  <si>
    <t>ZS1291</t>
  </si>
  <si>
    <t>ZS1323</t>
  </si>
  <si>
    <t>ZS1361</t>
  </si>
  <si>
    <t>ZS1409</t>
  </si>
  <si>
    <t>ZS1446</t>
  </si>
  <si>
    <t>ZS1528</t>
  </si>
  <si>
    <t>ZS1633</t>
  </si>
  <si>
    <t>ZS1959</t>
  </si>
  <si>
    <t>ZS2332</t>
  </si>
  <si>
    <t>ZS2414</t>
  </si>
  <si>
    <t>H06284</t>
  </si>
  <si>
    <t>H07043</t>
  </si>
  <si>
    <t>H07655</t>
  </si>
  <si>
    <t>H08721</t>
  </si>
  <si>
    <t>H12466</t>
  </si>
  <si>
    <t>H13261</t>
  </si>
  <si>
    <t>H13635</t>
  </si>
  <si>
    <t>H13860</t>
  </si>
  <si>
    <t>H14125</t>
  </si>
  <si>
    <t>H16880</t>
  </si>
  <si>
    <t>H17549</t>
  </si>
  <si>
    <t>H29472</t>
  </si>
  <si>
    <t>H32812</t>
  </si>
  <si>
    <t>H59230</t>
  </si>
  <si>
    <t>H88856</t>
  </si>
  <si>
    <t>H88981</t>
  </si>
  <si>
    <t>H89116</t>
  </si>
  <si>
    <t>H96308</t>
  </si>
  <si>
    <t>H96436</t>
  </si>
  <si>
    <t>HA0325</t>
  </si>
  <si>
    <t>HA0530</t>
  </si>
  <si>
    <t>HA0655</t>
  </si>
  <si>
    <t>HA0656</t>
  </si>
  <si>
    <t>HA0657</t>
  </si>
  <si>
    <t>HA1006</t>
  </si>
  <si>
    <t>HA1044</t>
  </si>
  <si>
    <t>HA1364</t>
  </si>
  <si>
    <t>HA1439</t>
  </si>
  <si>
    <t>HB0304</t>
  </si>
  <si>
    <t>HB0347</t>
  </si>
  <si>
    <t>HB0351</t>
  </si>
  <si>
    <t>HB0454</t>
  </si>
  <si>
    <t>HB0831</t>
  </si>
  <si>
    <t>HB1079</t>
  </si>
  <si>
    <t>HB1118</t>
  </si>
  <si>
    <t>HB1220</t>
  </si>
  <si>
    <t>HB1489</t>
  </si>
  <si>
    <t>HC0156</t>
  </si>
  <si>
    <t>HC0566</t>
  </si>
  <si>
    <t>HC0772</t>
  </si>
  <si>
    <t>HC0803</t>
  </si>
  <si>
    <t>HC0853</t>
  </si>
  <si>
    <t>HC0871</t>
  </si>
  <si>
    <t>HC0873</t>
  </si>
  <si>
    <t>HC0877</t>
  </si>
  <si>
    <t>HC0886</t>
  </si>
  <si>
    <t>HC1036</t>
  </si>
  <si>
    <t>HC1073</t>
  </si>
  <si>
    <t>HC1109</t>
  </si>
  <si>
    <t>HC1187</t>
  </si>
  <si>
    <t>HC1298</t>
  </si>
  <si>
    <t>HC1367</t>
  </si>
  <si>
    <t>HC1389</t>
  </si>
  <si>
    <t>HC1390</t>
  </si>
  <si>
    <t>HC1398</t>
  </si>
  <si>
    <t>HC1462</t>
  </si>
  <si>
    <t>HC1470</t>
  </si>
  <si>
    <t>HC1544</t>
  </si>
  <si>
    <t>HC1708</t>
  </si>
  <si>
    <t>HD0117</t>
  </si>
  <si>
    <t>HD0391</t>
  </si>
  <si>
    <t>HD0432</t>
  </si>
  <si>
    <t>HD0613</t>
  </si>
  <si>
    <t>HD0615</t>
  </si>
  <si>
    <t>HD0618</t>
  </si>
  <si>
    <t>HE0216</t>
  </si>
  <si>
    <t>HE0428</t>
  </si>
  <si>
    <t>HE0498</t>
  </si>
  <si>
    <t>HE0505</t>
  </si>
  <si>
    <t>HE0532</t>
  </si>
  <si>
    <t>HE0576</t>
  </si>
  <si>
    <t>HE0609</t>
  </si>
  <si>
    <t>HF0813</t>
  </si>
  <si>
    <t>HG0061</t>
  </si>
  <si>
    <t>HG0137</t>
  </si>
  <si>
    <t>HH0076</t>
  </si>
  <si>
    <t>HH0237</t>
  </si>
  <si>
    <t>HH0886</t>
  </si>
  <si>
    <t>HH1522</t>
  </si>
  <si>
    <t>HH1526</t>
  </si>
  <si>
    <t>HH1529</t>
  </si>
  <si>
    <t>HH1807</t>
  </si>
  <si>
    <t>HH1808</t>
  </si>
  <si>
    <t>HH2193</t>
  </si>
  <si>
    <t>HH2569</t>
  </si>
  <si>
    <t>HH2583</t>
  </si>
  <si>
    <t>HJ0299</t>
  </si>
  <si>
    <t>HJ0416</t>
  </si>
  <si>
    <t>HJ0426</t>
  </si>
  <si>
    <t>HJ0443</t>
  </si>
  <si>
    <t>HJ0450</t>
  </si>
  <si>
    <t>HJ0657</t>
  </si>
  <si>
    <t>HJ0729</t>
  </si>
  <si>
    <t>HJ0828</t>
  </si>
  <si>
    <t>HJ0912</t>
  </si>
  <si>
    <t>HJ0918</t>
  </si>
  <si>
    <t>HJ0968</t>
  </si>
  <si>
    <t>HJ0981</t>
  </si>
  <si>
    <t>HJ2523</t>
  </si>
  <si>
    <t>HJ2587</t>
  </si>
  <si>
    <t>HJ2591</t>
  </si>
  <si>
    <t>HJ2614</t>
  </si>
  <si>
    <t>HJ2681</t>
  </si>
  <si>
    <t>HJ2752</t>
  </si>
  <si>
    <t>HJ2803</t>
  </si>
  <si>
    <t>HJ2851</t>
  </si>
  <si>
    <t>HJ2942</t>
  </si>
  <si>
    <t>HJ2948</t>
  </si>
  <si>
    <t>HJ2954</t>
  </si>
  <si>
    <t>HJ2977</t>
  </si>
  <si>
    <t>HJ2980</t>
  </si>
  <si>
    <t>HJ2983</t>
  </si>
  <si>
    <t>HJ3015</t>
  </si>
  <si>
    <t>HJ3032</t>
  </si>
  <si>
    <t>HJ3043</t>
  </si>
  <si>
    <t>HJ3106</t>
  </si>
  <si>
    <t>HJ3128</t>
  </si>
  <si>
    <t>HJ3146</t>
  </si>
  <si>
    <t>HJ3175</t>
  </si>
  <si>
    <t>HJ3176</t>
  </si>
  <si>
    <t>HJ3193</t>
  </si>
  <si>
    <t>HJ3220</t>
  </si>
  <si>
    <t>HJ3246</t>
  </si>
  <si>
    <t>HJ3300</t>
  </si>
  <si>
    <t>HJ3318</t>
  </si>
  <si>
    <t>HJ3479</t>
  </si>
  <si>
    <t>HJ3483</t>
  </si>
  <si>
    <t>HL0265</t>
  </si>
  <si>
    <t>HL0316</t>
  </si>
  <si>
    <t>HL0317</t>
  </si>
  <si>
    <t>HL0496</t>
  </si>
  <si>
    <t>HM0015</t>
  </si>
  <si>
    <t>HM0213</t>
  </si>
  <si>
    <t>HM0326</t>
  </si>
  <si>
    <t>HM0393</t>
  </si>
  <si>
    <t>HM0394</t>
  </si>
  <si>
    <t>HM0451</t>
  </si>
  <si>
    <t>HM0466</t>
  </si>
  <si>
    <t>HM0478</t>
  </si>
  <si>
    <t>HM0491</t>
  </si>
  <si>
    <t>HM0510</t>
  </si>
  <si>
    <t>HM0575</t>
  </si>
  <si>
    <t>HM0594</t>
  </si>
  <si>
    <t>HM0709</t>
  </si>
  <si>
    <t>HM0714</t>
  </si>
  <si>
    <t>HM1157</t>
  </si>
  <si>
    <t>HM1266</t>
  </si>
  <si>
    <t>HM1277</t>
  </si>
  <si>
    <t>HM1289</t>
  </si>
  <si>
    <t>HM1329</t>
  </si>
  <si>
    <t>HM1330</t>
  </si>
  <si>
    <t>HM1418</t>
  </si>
  <si>
    <t>HM1424</t>
  </si>
  <si>
    <t>HM1517</t>
  </si>
  <si>
    <t>HN0462</t>
  </si>
  <si>
    <t>HN0463</t>
  </si>
  <si>
    <t>HN0504</t>
  </si>
  <si>
    <t>HP0005</t>
  </si>
  <si>
    <t>HP0097</t>
  </si>
  <si>
    <t>HP0098</t>
  </si>
  <si>
    <t>HP0107</t>
  </si>
  <si>
    <t>HP0130</t>
  </si>
  <si>
    <t>HP0131</t>
  </si>
  <si>
    <t>HP0988</t>
  </si>
  <si>
    <t>HP5124</t>
  </si>
  <si>
    <t>HP5125</t>
  </si>
  <si>
    <t>HP5126</t>
  </si>
  <si>
    <t>HP5140</t>
  </si>
  <si>
    <t>HP6250</t>
  </si>
  <si>
    <t>HP6272</t>
  </si>
  <si>
    <t>HQ0393</t>
  </si>
  <si>
    <t>HQ0630</t>
  </si>
  <si>
    <t>HQ1276</t>
  </si>
  <si>
    <t>HQ1638</t>
  </si>
  <si>
    <t>HS0290</t>
  </si>
  <si>
    <t>HS0299</t>
  </si>
  <si>
    <t>HS0312</t>
  </si>
  <si>
    <t>HS0814</t>
  </si>
  <si>
    <t>HS0890</t>
  </si>
  <si>
    <t>HS1091</t>
  </si>
  <si>
    <t>HS1197</t>
  </si>
  <si>
    <t>HS1283</t>
  </si>
  <si>
    <t>HS1296</t>
  </si>
  <si>
    <t>HS1386</t>
  </si>
  <si>
    <t>HT0212</t>
  </si>
  <si>
    <t>HT0238</t>
  </si>
  <si>
    <t>HT0284</t>
  </si>
  <si>
    <t>HT0451</t>
  </si>
  <si>
    <t>HT0784</t>
  </si>
  <si>
    <t>HT0796</t>
  </si>
  <si>
    <t>HT0893</t>
  </si>
  <si>
    <t>HV0411</t>
  </si>
  <si>
    <t>HV0414</t>
  </si>
  <si>
    <t>HV0576</t>
  </si>
  <si>
    <t>HW0353</t>
  </si>
  <si>
    <t>HW0501</t>
  </si>
  <si>
    <t>HW0504</t>
  </si>
  <si>
    <t>HW0771</t>
  </si>
  <si>
    <t>HW0773</t>
  </si>
  <si>
    <t>HW0782</t>
  </si>
  <si>
    <t>HW0883</t>
  </si>
  <si>
    <t>HW5006</t>
  </si>
  <si>
    <t>HX0210</t>
  </si>
  <si>
    <t>HX0651</t>
  </si>
  <si>
    <t>HX0670</t>
  </si>
  <si>
    <t>HX0799</t>
  </si>
  <si>
    <t>HX0956</t>
  </si>
  <si>
    <t>HX0960</t>
  </si>
  <si>
    <t>HX1079</t>
  </si>
  <si>
    <t>HX1110</t>
  </si>
  <si>
    <t>HX1176</t>
  </si>
  <si>
    <t>PE2374</t>
  </si>
  <si>
    <t>PF4837</t>
  </si>
  <si>
    <t>PG1311</t>
  </si>
  <si>
    <t>PG2760</t>
  </si>
  <si>
    <t>PG2787</t>
  </si>
  <si>
    <t>PG2788</t>
  </si>
  <si>
    <t>PG3320</t>
  </si>
  <si>
    <t>PG3380</t>
  </si>
  <si>
    <t>PG4007</t>
  </si>
  <si>
    <t>PM2798</t>
  </si>
  <si>
    <t>PM3080</t>
  </si>
  <si>
    <t>H01640</t>
  </si>
  <si>
    <t>H02034</t>
  </si>
  <si>
    <t>H02548</t>
  </si>
  <si>
    <t>H05487</t>
  </si>
  <si>
    <t>H05887</t>
  </si>
  <si>
    <t>H06229</t>
  </si>
  <si>
    <t>H06596</t>
  </si>
  <si>
    <t>H06838</t>
  </si>
  <si>
    <t>H07768</t>
  </si>
  <si>
    <t>H08668</t>
  </si>
  <si>
    <t>H08689</t>
  </si>
  <si>
    <t>H08807</t>
  </si>
  <si>
    <t>H09730</t>
  </si>
  <si>
    <t>H10144</t>
  </si>
  <si>
    <t>H10196</t>
  </si>
  <si>
    <t>H10848</t>
  </si>
  <si>
    <t>H12279</t>
  </si>
  <si>
    <t>H12670</t>
  </si>
  <si>
    <t>H13314</t>
  </si>
  <si>
    <t>H13394</t>
  </si>
  <si>
    <t>H13503</t>
  </si>
  <si>
    <t>H15100</t>
  </si>
  <si>
    <t>H15736</t>
  </si>
  <si>
    <t>H18661</t>
  </si>
  <si>
    <t>H19549</t>
  </si>
  <si>
    <t>H22631</t>
  </si>
  <si>
    <t>H22686</t>
  </si>
  <si>
    <t>H23016</t>
  </si>
  <si>
    <t>H25231</t>
  </si>
  <si>
    <t>H25702</t>
  </si>
  <si>
    <t>H26067</t>
  </si>
  <si>
    <t>H27122</t>
  </si>
  <si>
    <t>H27132</t>
  </si>
  <si>
    <t>H27224</t>
  </si>
  <si>
    <t>H27334</t>
  </si>
  <si>
    <t>H27374</t>
  </si>
  <si>
    <t>H27394</t>
  </si>
  <si>
    <t>H27845</t>
  </si>
  <si>
    <t>H29373</t>
  </si>
  <si>
    <t>H30199</t>
  </si>
  <si>
    <t>H30206</t>
  </si>
  <si>
    <t>H31094</t>
  </si>
  <si>
    <t>H32678</t>
  </si>
  <si>
    <t>H32755</t>
  </si>
  <si>
    <t>H32782</t>
  </si>
  <si>
    <t>H34047</t>
  </si>
  <si>
    <t>H34098</t>
  </si>
  <si>
    <t>H38239</t>
  </si>
  <si>
    <t>H38305</t>
  </si>
  <si>
    <t>H45664</t>
  </si>
  <si>
    <t>H49077</t>
  </si>
  <si>
    <t>H57169</t>
  </si>
  <si>
    <t>H57454</t>
  </si>
  <si>
    <t>H57696</t>
  </si>
  <si>
    <t>H59086</t>
  </si>
  <si>
    <t>H59138</t>
  </si>
  <si>
    <t>H62194</t>
  </si>
  <si>
    <t>H63728</t>
  </si>
  <si>
    <t>H68748</t>
  </si>
  <si>
    <t>H68844</t>
  </si>
  <si>
    <t>H69185</t>
  </si>
  <si>
    <t>H71050</t>
  </si>
  <si>
    <t>H75458</t>
  </si>
  <si>
    <t>H80037</t>
  </si>
  <si>
    <t>H80171</t>
  </si>
  <si>
    <t>H82508</t>
  </si>
  <si>
    <t>H83044</t>
  </si>
  <si>
    <t>H83771</t>
  </si>
  <si>
    <t>H88915</t>
  </si>
  <si>
    <t>H89218</t>
  </si>
  <si>
    <t>H91786</t>
  </si>
  <si>
    <t>H93476</t>
  </si>
  <si>
    <t>H96360</t>
  </si>
  <si>
    <t>HA0022</t>
  </si>
  <si>
    <t>HA0044</t>
  </si>
  <si>
    <t>HA0049</t>
  </si>
  <si>
    <t>HA0232</t>
  </si>
  <si>
    <t>HA0238</t>
  </si>
  <si>
    <t>HA0268</t>
  </si>
  <si>
    <t>HA0321</t>
  </si>
  <si>
    <t>HA0664</t>
  </si>
  <si>
    <t>HA0685</t>
  </si>
  <si>
    <t>HA0688</t>
  </si>
  <si>
    <t>HA0690</t>
  </si>
  <si>
    <t>HA0737</t>
  </si>
  <si>
    <t>HA0799</t>
  </si>
  <si>
    <t>HA0886</t>
  </si>
  <si>
    <t>HA0914</t>
  </si>
  <si>
    <t>HA0956</t>
  </si>
  <si>
    <t>HA1040</t>
  </si>
  <si>
    <t>HA1158</t>
  </si>
  <si>
    <t>HA1289</t>
  </si>
  <si>
    <t>HA1424</t>
  </si>
  <si>
    <t>HA1519</t>
  </si>
  <si>
    <t>HA1566</t>
  </si>
  <si>
    <t>HA1631</t>
  </si>
  <si>
    <t>HB0031</t>
  </si>
  <si>
    <t>HB0142</t>
  </si>
  <si>
    <t>HB0599</t>
  </si>
  <si>
    <t>HB0642</t>
  </si>
  <si>
    <t>HB0738</t>
  </si>
  <si>
    <t>HB0814</t>
  </si>
  <si>
    <t>HB0954</t>
  </si>
  <si>
    <t>HB1016</t>
  </si>
  <si>
    <t>HB1325</t>
  </si>
  <si>
    <t>HB1348</t>
  </si>
  <si>
    <t>HB1355</t>
  </si>
  <si>
    <t>HB1380</t>
  </si>
  <si>
    <t>HB1396</t>
  </si>
  <si>
    <t>HB1458</t>
  </si>
  <si>
    <t>HB1473</t>
  </si>
  <si>
    <t>HB1487</t>
  </si>
  <si>
    <t>HB1526</t>
  </si>
  <si>
    <t>HB1547</t>
  </si>
  <si>
    <t>HB1574</t>
  </si>
  <si>
    <t>HB1579</t>
  </si>
  <si>
    <t>HC0556</t>
  </si>
  <si>
    <t>HC0733</t>
  </si>
  <si>
    <t>HC0743</t>
  </si>
  <si>
    <t>HC0750</t>
  </si>
  <si>
    <t>HC0791</t>
  </si>
  <si>
    <t>HC1244</t>
  </si>
  <si>
    <t>HC1339</t>
  </si>
  <si>
    <t>HC1347</t>
  </si>
  <si>
    <t>HC1496</t>
  </si>
  <si>
    <t>HC1578</t>
  </si>
  <si>
    <t>HC1596</t>
  </si>
  <si>
    <t>HC1597</t>
  </si>
  <si>
    <t>HC1633</t>
  </si>
  <si>
    <t>HC1685</t>
  </si>
  <si>
    <t>HC1753</t>
  </si>
  <si>
    <t>HC1775</t>
  </si>
  <si>
    <t>HC1780</t>
  </si>
  <si>
    <t>HC1807</t>
  </si>
  <si>
    <t>HD0069</t>
  </si>
  <si>
    <t>HD0202</t>
  </si>
  <si>
    <t>HD0410</t>
  </si>
  <si>
    <t>HE0189</t>
  </si>
  <si>
    <t>HE0205</t>
  </si>
  <si>
    <t>HE0271</t>
  </si>
  <si>
    <t>HE0451</t>
  </si>
  <si>
    <t>HE0548</t>
  </si>
  <si>
    <t>HE0549</t>
  </si>
  <si>
    <t>HE0586</t>
  </si>
  <si>
    <t>HE0610</t>
  </si>
  <si>
    <t>HE0615</t>
  </si>
  <si>
    <t>HF0145</t>
  </si>
  <si>
    <t>HF0153</t>
  </si>
  <si>
    <t>HF0299</t>
  </si>
  <si>
    <t>HF0504</t>
  </si>
  <si>
    <t>HF0594</t>
  </si>
  <si>
    <t>HF0712</t>
  </si>
  <si>
    <t>HG0066</t>
  </si>
  <si>
    <t>HG0078</t>
  </si>
  <si>
    <t>HH0753</t>
  </si>
  <si>
    <t>HH1441</t>
  </si>
  <si>
    <t>HH1923</t>
  </si>
  <si>
    <t>HH2609</t>
  </si>
  <si>
    <t>HH2706</t>
  </si>
  <si>
    <t>HJ0230</t>
  </si>
  <si>
    <t>HJ0236</t>
  </si>
  <si>
    <t>HJ0323</t>
  </si>
  <si>
    <t>HJ0329</t>
  </si>
  <si>
    <t>HJ0407</t>
  </si>
  <si>
    <t>HJ0425</t>
  </si>
  <si>
    <t>HJ0441</t>
  </si>
  <si>
    <t>HJ0466</t>
  </si>
  <si>
    <t>HJ0596</t>
  </si>
  <si>
    <t>HJ0613</t>
  </si>
  <si>
    <t>HJ0650</t>
  </si>
  <si>
    <t>HJ0697</t>
  </si>
  <si>
    <t>HJ0728</t>
  </si>
  <si>
    <t>HJ0741</t>
  </si>
  <si>
    <t>HJ0940</t>
  </si>
  <si>
    <t>HJ0989</t>
  </si>
  <si>
    <t>HJ2532</t>
  </si>
  <si>
    <t>HJ2549</t>
  </si>
  <si>
    <t>HJ2577</t>
  </si>
  <si>
    <t>HJ2602</t>
  </si>
  <si>
    <t>HJ2609</t>
  </si>
  <si>
    <t>HJ2688</t>
  </si>
  <si>
    <t>HJ2727</t>
  </si>
  <si>
    <t>HJ2734</t>
  </si>
  <si>
    <t>HJ2767</t>
  </si>
  <si>
    <t>HJ2876</t>
  </si>
  <si>
    <t>HJ2877</t>
  </si>
  <si>
    <t>HJ2884</t>
  </si>
  <si>
    <t>HJ2891</t>
  </si>
  <si>
    <t>HJ2893</t>
  </si>
  <si>
    <t>HJ2921</t>
  </si>
  <si>
    <t>HJ2947</t>
  </si>
  <si>
    <t>HJ3070</t>
  </si>
  <si>
    <t>HJ3088</t>
  </si>
  <si>
    <t>HJ3091</t>
  </si>
  <si>
    <t>HJ3138</t>
  </si>
  <si>
    <t>HJ3155</t>
  </si>
  <si>
    <t>HJ3199</t>
  </si>
  <si>
    <t>HJ3205</t>
  </si>
  <si>
    <t>HJ3216</t>
  </si>
  <si>
    <t>HJ3225</t>
  </si>
  <si>
    <t>HJ3230</t>
  </si>
  <si>
    <t>HJ3232</t>
  </si>
  <si>
    <t>HJ3240</t>
  </si>
  <si>
    <t>HJ3251</t>
  </si>
  <si>
    <t>HJ3277</t>
  </si>
  <si>
    <t>HJ3279</t>
  </si>
  <si>
    <t>HJ3301</t>
  </si>
  <si>
    <t>HJ3315</t>
  </si>
  <si>
    <t>HJ3346</t>
  </si>
  <si>
    <t>HJ3356</t>
  </si>
  <si>
    <t>HJ3361</t>
  </si>
  <si>
    <t>HJ3362</t>
  </si>
  <si>
    <t>HJ3368</t>
  </si>
  <si>
    <t>HJ3374</t>
  </si>
  <si>
    <t>HJ3378</t>
  </si>
  <si>
    <t>HJ3384</t>
  </si>
  <si>
    <t>HJ3392</t>
  </si>
  <si>
    <t>HJ3395</t>
  </si>
  <si>
    <t>HJ3403</t>
  </si>
  <si>
    <t>HJ3405</t>
  </si>
  <si>
    <t>HJ3407</t>
  </si>
  <si>
    <t>HJ3413</t>
  </si>
  <si>
    <t>HJ3417</t>
  </si>
  <si>
    <t>HJ3437</t>
  </si>
  <si>
    <t>HJ3439</t>
  </si>
  <si>
    <t>HJ3445</t>
  </si>
  <si>
    <t>HJ3451</t>
  </si>
  <si>
    <t>HJ3452</t>
  </si>
  <si>
    <t>HJ3464</t>
  </si>
  <si>
    <t>HJ3523</t>
  </si>
  <si>
    <t>HK3770</t>
  </si>
  <si>
    <t>HK6927</t>
  </si>
  <si>
    <t>HL0066</t>
  </si>
  <si>
    <t>HL0236</t>
  </si>
  <si>
    <t>HL0698</t>
  </si>
  <si>
    <t>HL0970</t>
  </si>
  <si>
    <t>HL1080</t>
  </si>
  <si>
    <t>HM0042</t>
  </si>
  <si>
    <t>HM0257</t>
  </si>
  <si>
    <t>HM0401</t>
  </si>
  <si>
    <t>HM0458</t>
  </si>
  <si>
    <t>HM0506</t>
  </si>
  <si>
    <t>HM0583</t>
  </si>
  <si>
    <t>HM0620</t>
  </si>
  <si>
    <t>HM0858</t>
  </si>
  <si>
    <t>HM1180</t>
  </si>
  <si>
    <t>HM1361</t>
  </si>
  <si>
    <t>HM1425</t>
  </si>
  <si>
    <t>HM1482</t>
  </si>
  <si>
    <t>HM1488</t>
  </si>
  <si>
    <t>HM1498</t>
  </si>
  <si>
    <t>HM1537</t>
  </si>
  <si>
    <t>HM1539</t>
  </si>
  <si>
    <t>HM1654</t>
  </si>
  <si>
    <t>HM1655</t>
  </si>
  <si>
    <t>HM1677</t>
  </si>
  <si>
    <t>HM1722</t>
  </si>
  <si>
    <t>HM1735</t>
  </si>
  <si>
    <t>HN0022</t>
  </si>
  <si>
    <t>HN0131</t>
  </si>
  <si>
    <t>HN0251</t>
  </si>
  <si>
    <t>HN0266</t>
  </si>
  <si>
    <t>HN0314</t>
  </si>
  <si>
    <t>HN0350</t>
  </si>
  <si>
    <t>HN0500</t>
  </si>
  <si>
    <t>HN0566</t>
  </si>
  <si>
    <t>HN0674</t>
  </si>
  <si>
    <t>HN0686</t>
  </si>
  <si>
    <t>HN0687</t>
  </si>
  <si>
    <t>HN0708</t>
  </si>
  <si>
    <t>HN0738</t>
  </si>
  <si>
    <t>HP0026</t>
  </si>
  <si>
    <t>HP0073</t>
  </si>
  <si>
    <t>HP0081</t>
  </si>
  <si>
    <t>HP0158</t>
  </si>
  <si>
    <t>HP4475</t>
  </si>
  <si>
    <t>HP5058</t>
  </si>
  <si>
    <t>HP5682</t>
  </si>
  <si>
    <t>HP6539</t>
  </si>
  <si>
    <t>HP6552</t>
  </si>
  <si>
    <t>HQ0044</t>
  </si>
  <si>
    <t>HQ0045</t>
  </si>
  <si>
    <t>HQ0111</t>
  </si>
  <si>
    <t>HQ0116</t>
  </si>
  <si>
    <t>HQ0190</t>
  </si>
  <si>
    <t>HQ0337</t>
  </si>
  <si>
    <t>HQ0744</t>
  </si>
  <si>
    <t>HQ0829</t>
  </si>
  <si>
    <t>HQ0843</t>
  </si>
  <si>
    <t>HQ1004</t>
  </si>
  <si>
    <t>HQ1031</t>
  </si>
  <si>
    <t>HQ1139</t>
  </si>
  <si>
    <t>HQ1214</t>
  </si>
  <si>
    <t>HQ1266</t>
  </si>
  <si>
    <t>HQ1362</t>
  </si>
  <si>
    <t>HQ1375</t>
  </si>
  <si>
    <t>HQ1654</t>
  </si>
  <si>
    <t>HQ1670</t>
  </si>
  <si>
    <t>HQ1671</t>
  </si>
  <si>
    <t>HQ1682</t>
  </si>
  <si>
    <t>HQ1685</t>
  </si>
  <si>
    <t>HQ1701</t>
  </si>
  <si>
    <t>HQ1731</t>
  </si>
  <si>
    <t>HQ1743</t>
  </si>
  <si>
    <t>HQ1855</t>
  </si>
  <si>
    <t>HQ2038</t>
  </si>
  <si>
    <t>HQ2126</t>
  </si>
  <si>
    <t>HQ2190</t>
  </si>
  <si>
    <t>HR0107</t>
  </si>
  <si>
    <t>HR0272</t>
  </si>
  <si>
    <t>HR0323</t>
  </si>
  <si>
    <t>HR0441</t>
  </si>
  <si>
    <t>HR0622</t>
  </si>
  <si>
    <t>HR0628</t>
  </si>
  <si>
    <t>HR0647</t>
  </si>
  <si>
    <t>HS0051</t>
  </si>
  <si>
    <t>HS0101</t>
  </si>
  <si>
    <t>HS0151</t>
  </si>
  <si>
    <t>HS0336</t>
  </si>
  <si>
    <t>HS0339</t>
  </si>
  <si>
    <t>HS0572</t>
  </si>
  <si>
    <t>HS0583</t>
  </si>
  <si>
    <t>HS0857</t>
  </si>
  <si>
    <t>HS0859</t>
  </si>
  <si>
    <t>HS1079</t>
  </si>
  <si>
    <t>HS1355</t>
  </si>
  <si>
    <t>HS1406</t>
  </si>
  <si>
    <t>HS1407</t>
  </si>
  <si>
    <t>HT0155</t>
  </si>
  <si>
    <t>HT0383</t>
  </si>
  <si>
    <t>HT0612</t>
  </si>
  <si>
    <t>HT0643</t>
  </si>
  <si>
    <t>HT0681</t>
  </si>
  <si>
    <t>HT0765</t>
  </si>
  <si>
    <t>HT0813</t>
  </si>
  <si>
    <t>HT0891</t>
  </si>
  <si>
    <t>HT0892</t>
  </si>
  <si>
    <t>HT0927</t>
  </si>
  <si>
    <t>HV0013</t>
  </si>
  <si>
    <t>HV0072</t>
  </si>
  <si>
    <t>HV0107</t>
  </si>
  <si>
    <t>HV0145</t>
  </si>
  <si>
    <t>HV0169</t>
  </si>
  <si>
    <t>HV0239</t>
  </si>
  <si>
    <t>HV0248</t>
  </si>
  <si>
    <t>HV0415</t>
  </si>
  <si>
    <t>HV0524</t>
  </si>
  <si>
    <t>HV0584</t>
  </si>
  <si>
    <t>HV0664</t>
  </si>
  <si>
    <t>HV0668</t>
  </si>
  <si>
    <t>HV0696</t>
  </si>
  <si>
    <t>HV0698</t>
  </si>
  <si>
    <t>HV0708</t>
  </si>
  <si>
    <t>HV0719</t>
  </si>
  <si>
    <t>HV0720</t>
  </si>
  <si>
    <t>HV0727</t>
  </si>
  <si>
    <t>HV0761</t>
  </si>
  <si>
    <t>HW0371</t>
  </si>
  <si>
    <t>HW0553</t>
  </si>
  <si>
    <t>HW0675</t>
  </si>
  <si>
    <t>HW0734</t>
  </si>
  <si>
    <t>HW0829</t>
  </si>
  <si>
    <t>HW0847</t>
  </si>
  <si>
    <t>HW0870</t>
  </si>
  <si>
    <t>HW0871</t>
  </si>
  <si>
    <t>HW0889</t>
  </si>
  <si>
    <t>HW0924</t>
  </si>
  <si>
    <t>HX0142</t>
  </si>
  <si>
    <t>HX0255</t>
  </si>
  <si>
    <t>HX0368</t>
  </si>
  <si>
    <t>HX0385</t>
  </si>
  <si>
    <t>HX0437</t>
  </si>
  <si>
    <t>HX0450</t>
  </si>
  <si>
    <t>HX0451</t>
  </si>
  <si>
    <t>HX0500</t>
  </si>
  <si>
    <t>HX0503</t>
  </si>
  <si>
    <t>HX0514</t>
  </si>
  <si>
    <t>HX0681</t>
  </si>
  <si>
    <t>HX0705</t>
  </si>
  <si>
    <t>HX0834</t>
  </si>
  <si>
    <t>HX0841</t>
  </si>
  <si>
    <t>HX1234</t>
  </si>
  <si>
    <t>PB1750</t>
  </si>
  <si>
    <t>PD4336</t>
  </si>
  <si>
    <t>PG3516</t>
  </si>
  <si>
    <t>PT1292</t>
  </si>
  <si>
    <t>PV1793</t>
  </si>
  <si>
    <t>PV2530</t>
  </si>
  <si>
    <t>PV2863</t>
  </si>
  <si>
    <t>PV3396</t>
  </si>
  <si>
    <t>PV5640</t>
  </si>
  <si>
    <t>PW4332</t>
  </si>
  <si>
    <t>HB1201</t>
  </si>
  <si>
    <t>H89036</t>
  </si>
  <si>
    <t>HG0180</t>
  </si>
  <si>
    <t>HK6858</t>
  </si>
  <si>
    <t>HK6866</t>
  </si>
  <si>
    <t>HK6876</t>
  </si>
  <si>
    <t>PJ4963</t>
  </si>
  <si>
    <t>PK4536</t>
  </si>
  <si>
    <t>PK5139</t>
  </si>
  <si>
    <t>PK5478</t>
  </si>
  <si>
    <t>PK6364</t>
  </si>
  <si>
    <t>PK6584</t>
  </si>
  <si>
    <t>PL1834</t>
  </si>
  <si>
    <t>PP4291</t>
  </si>
  <si>
    <t>H04329</t>
  </si>
  <si>
    <t>H13693</t>
  </si>
  <si>
    <t>H13881</t>
  </si>
  <si>
    <t>H14375</t>
  </si>
  <si>
    <t>H16106</t>
  </si>
  <si>
    <t>H16200</t>
  </si>
  <si>
    <t>H17329</t>
  </si>
  <si>
    <t>H22995</t>
  </si>
  <si>
    <t>H39435</t>
  </si>
  <si>
    <t>H70285</t>
  </si>
  <si>
    <t>H73557</t>
  </si>
  <si>
    <t>H89039</t>
  </si>
  <si>
    <t>H90227</t>
  </si>
  <si>
    <t>HA1151</t>
  </si>
  <si>
    <t>HA1181</t>
  </si>
  <si>
    <t>HA1262</t>
  </si>
  <si>
    <t>HA1281</t>
  </si>
  <si>
    <t>HA1311</t>
  </si>
  <si>
    <t>HA1578</t>
  </si>
  <si>
    <t>HB0548</t>
  </si>
  <si>
    <t>HB0549</t>
  </si>
  <si>
    <t>HB0895</t>
  </si>
  <si>
    <t>HB1108</t>
  </si>
  <si>
    <t>HC1157</t>
  </si>
  <si>
    <t>HC1215</t>
  </si>
  <si>
    <t>HC1313</t>
  </si>
  <si>
    <t>HC1456</t>
  </si>
  <si>
    <t>HC1457</t>
  </si>
  <si>
    <t>HC1458</t>
  </si>
  <si>
    <t>HC1472</t>
  </si>
  <si>
    <t>HC1530</t>
  </si>
  <si>
    <t>HC1678</t>
  </si>
  <si>
    <t>HD0051</t>
  </si>
  <si>
    <t>HD0576</t>
  </si>
  <si>
    <t>HE0061</t>
  </si>
  <si>
    <t>HE0350</t>
  </si>
  <si>
    <t>HE0572</t>
  </si>
  <si>
    <t>HF0082</t>
  </si>
  <si>
    <t>HF0600</t>
  </si>
  <si>
    <t>HF0690</t>
  </si>
  <si>
    <t>HF0720</t>
  </si>
  <si>
    <t>HG0159</t>
  </si>
  <si>
    <t>HG0169</t>
  </si>
  <si>
    <t>HH2036</t>
  </si>
  <si>
    <t>HH2225</t>
  </si>
  <si>
    <t>HH2364</t>
  </si>
  <si>
    <t>HH2547</t>
  </si>
  <si>
    <t>HH2557</t>
  </si>
  <si>
    <t>HH2574</t>
  </si>
  <si>
    <t>HH2612</t>
  </si>
  <si>
    <t>HH2673</t>
  </si>
  <si>
    <t>HH2690</t>
  </si>
  <si>
    <t>HH2701</t>
  </si>
  <si>
    <t>HH2732</t>
  </si>
  <si>
    <t>HH2753</t>
  </si>
  <si>
    <t>HH2758</t>
  </si>
  <si>
    <t>HK6859</t>
  </si>
  <si>
    <t>HL0011</t>
  </si>
  <si>
    <t>HL0126</t>
  </si>
  <si>
    <t>HL0129</t>
  </si>
  <si>
    <t>HL0361</t>
  </si>
  <si>
    <t>HL0387</t>
  </si>
  <si>
    <t>HL0403</t>
  </si>
  <si>
    <t>HL1035</t>
  </si>
  <si>
    <t>HL1039</t>
  </si>
  <si>
    <t>HL1093</t>
  </si>
  <si>
    <t>HL1094</t>
  </si>
  <si>
    <t>HL1116</t>
  </si>
  <si>
    <t>HM0581</t>
  </si>
  <si>
    <t>HM0663</t>
  </si>
  <si>
    <t>HM0780</t>
  </si>
  <si>
    <t>HM1319</t>
  </si>
  <si>
    <t>HM1477</t>
  </si>
  <si>
    <t>HN0405</t>
  </si>
  <si>
    <t>HN0511</t>
  </si>
  <si>
    <t>HN0531</t>
  </si>
  <si>
    <t>HN0532</t>
  </si>
  <si>
    <t>HN0569</t>
  </si>
  <si>
    <t>HP1274</t>
  </si>
  <si>
    <t>HP1898</t>
  </si>
  <si>
    <t>HP5073</t>
  </si>
  <si>
    <t>HQ0224</t>
  </si>
  <si>
    <t>HQ2019</t>
  </si>
  <si>
    <t>HQ2035</t>
  </si>
  <si>
    <t>HQ2173</t>
  </si>
  <si>
    <t>HR0256</t>
  </si>
  <si>
    <t>HS0886</t>
  </si>
  <si>
    <t>HS0887</t>
  </si>
  <si>
    <t>HS0891</t>
  </si>
  <si>
    <t>HS0892</t>
  </si>
  <si>
    <t>HS0951</t>
  </si>
  <si>
    <t>HS0952</t>
  </si>
  <si>
    <t>HS0953</t>
  </si>
  <si>
    <t>HS0954</t>
  </si>
  <si>
    <t>HS0955</t>
  </si>
  <si>
    <t>HS0956</t>
  </si>
  <si>
    <t>HS0957</t>
  </si>
  <si>
    <t>HS0958</t>
  </si>
  <si>
    <t>HS0986</t>
  </si>
  <si>
    <t>HS1012</t>
  </si>
  <si>
    <t>HS1036</t>
  </si>
  <si>
    <t>HS1066</t>
  </si>
  <si>
    <t>HS1155</t>
  </si>
  <si>
    <t>HS1202</t>
  </si>
  <si>
    <t>HS1226</t>
  </si>
  <si>
    <t>HS1256</t>
  </si>
  <si>
    <t>HS1265</t>
  </si>
  <si>
    <t>HS1278</t>
  </si>
  <si>
    <t>HS1281</t>
  </si>
  <si>
    <t>HS1323</t>
  </si>
  <si>
    <t>HS1324</t>
  </si>
  <si>
    <t>HS1362</t>
  </si>
  <si>
    <t>HS1363</t>
  </si>
  <si>
    <t>HS1364</t>
  </si>
  <si>
    <t>HS1412</t>
  </si>
  <si>
    <t>HS1415</t>
  </si>
  <si>
    <t>HT0761</t>
  </si>
  <si>
    <t>HV0551</t>
  </si>
  <si>
    <t>HW0399</t>
  </si>
  <si>
    <t>HW0742</t>
  </si>
  <si>
    <t>HW0743</t>
  </si>
  <si>
    <t>HW0744</t>
  </si>
  <si>
    <t>HW0745</t>
  </si>
  <si>
    <t>HX0563</t>
  </si>
  <si>
    <t>HX0570</t>
  </si>
  <si>
    <t>HX0572</t>
  </si>
  <si>
    <t>HX0575</t>
  </si>
  <si>
    <t>HX0650</t>
  </si>
  <si>
    <t>HX0664</t>
  </si>
  <si>
    <t>HX0675</t>
  </si>
  <si>
    <t>HX0707</t>
  </si>
  <si>
    <t>HX0764</t>
  </si>
  <si>
    <t>HX0792</t>
  </si>
  <si>
    <t>HX0794</t>
  </si>
  <si>
    <t>HX0876</t>
  </si>
  <si>
    <t>HX0904</t>
  </si>
  <si>
    <t>HX0917</t>
  </si>
  <si>
    <t>HX0935</t>
  </si>
  <si>
    <t>HX0952</t>
  </si>
  <si>
    <t>HX0980</t>
  </si>
  <si>
    <t>HX0987</t>
  </si>
  <si>
    <t>HX1078</t>
  </si>
  <si>
    <t>HX1089</t>
  </si>
  <si>
    <t>HX1111</t>
  </si>
  <si>
    <t>HX1136</t>
  </si>
  <si>
    <t>HX1162</t>
  </si>
  <si>
    <t>HX1168</t>
  </si>
  <si>
    <t>HX1181</t>
  </si>
  <si>
    <t>PB1227</t>
  </si>
  <si>
    <t>PB1721</t>
  </si>
  <si>
    <t>PB2216</t>
  </si>
  <si>
    <t>PB2461</t>
  </si>
  <si>
    <t>PB2715</t>
  </si>
  <si>
    <t>PB3969</t>
  </si>
  <si>
    <t>PB4110</t>
  </si>
  <si>
    <t>PD0573</t>
  </si>
  <si>
    <t>PD1028</t>
  </si>
  <si>
    <t>PD1047</t>
  </si>
  <si>
    <t>PD1822</t>
  </si>
  <si>
    <t>PD1874</t>
  </si>
  <si>
    <t>PD2200</t>
  </si>
  <si>
    <t>PD2968</t>
  </si>
  <si>
    <t>PD2978</t>
  </si>
  <si>
    <t>PD2992</t>
  </si>
  <si>
    <t>PD3352</t>
  </si>
  <si>
    <t>PD3353</t>
  </si>
  <si>
    <t>PD4094</t>
  </si>
  <si>
    <t>PD4317</t>
  </si>
  <si>
    <t>PE1021</t>
  </si>
  <si>
    <t>PE2716</t>
  </si>
  <si>
    <t>PE2718</t>
  </si>
  <si>
    <t>PE3105</t>
  </si>
  <si>
    <t>PE3111</t>
  </si>
  <si>
    <t>PE3112</t>
  </si>
  <si>
    <t>PE3115</t>
  </si>
  <si>
    <t>PF1314</t>
  </si>
  <si>
    <t>PF5132</t>
  </si>
  <si>
    <t>PG3007</t>
  </si>
  <si>
    <t>PG3513</t>
  </si>
  <si>
    <t>PG3942</t>
  </si>
  <si>
    <t>PH2477</t>
  </si>
  <si>
    <t>PJ4741</t>
  </si>
  <si>
    <t>PJ5106</t>
  </si>
  <si>
    <t>PJ5253</t>
  </si>
  <si>
    <t>PJ5504</t>
  </si>
  <si>
    <t>PJ5553</t>
  </si>
  <si>
    <t>PK4008</t>
  </si>
  <si>
    <t>PK4041</t>
  </si>
  <si>
    <t>PK4335</t>
  </si>
  <si>
    <t>PK5407</t>
  </si>
  <si>
    <t>PK5416</t>
  </si>
  <si>
    <t>PK5778</t>
  </si>
  <si>
    <t>PK6440</t>
  </si>
  <si>
    <t>PL1275</t>
  </si>
  <si>
    <t>PL1377</t>
  </si>
  <si>
    <t>PL1395</t>
  </si>
  <si>
    <t>PL1398</t>
  </si>
  <si>
    <t>PL1406</t>
  </si>
  <si>
    <t>PL1512</t>
  </si>
  <si>
    <t>PL1606</t>
  </si>
  <si>
    <t>PL1614</t>
  </si>
  <si>
    <t>PL1682</t>
  </si>
  <si>
    <t>PL1683</t>
  </si>
  <si>
    <t>PL1687</t>
  </si>
  <si>
    <t>PL1855</t>
  </si>
  <si>
    <t>PL2112</t>
  </si>
  <si>
    <t>PP0115</t>
  </si>
  <si>
    <t>PP0401</t>
  </si>
  <si>
    <t>PP0496</t>
  </si>
  <si>
    <t>PP0498</t>
  </si>
  <si>
    <t>PP0776</t>
  </si>
  <si>
    <t>PP1083</t>
  </si>
  <si>
    <t>PP4245</t>
  </si>
  <si>
    <t>PP4632</t>
  </si>
  <si>
    <t>PP5684</t>
  </si>
  <si>
    <t>PR1221</t>
  </si>
  <si>
    <t>PT0783</t>
  </si>
  <si>
    <t>PW5261</t>
  </si>
  <si>
    <t>PW5808</t>
  </si>
  <si>
    <t>PW5817</t>
  </si>
  <si>
    <t>PW6494</t>
  </si>
  <si>
    <t>PW7267</t>
  </si>
  <si>
    <t>PW7394</t>
  </si>
  <si>
    <t>PW7788</t>
  </si>
  <si>
    <t>PW8219</t>
  </si>
  <si>
    <t>PX0535</t>
  </si>
  <si>
    <t>PX0541</t>
  </si>
  <si>
    <t>PY0815</t>
  </si>
  <si>
    <t>PY2468</t>
  </si>
  <si>
    <t>PY2539</t>
  </si>
  <si>
    <t>PY2540</t>
  </si>
  <si>
    <t>PY2720</t>
  </si>
  <si>
    <t>PY2789</t>
  </si>
  <si>
    <t>PY3085</t>
  </si>
  <si>
    <t>PY3309</t>
  </si>
  <si>
    <t>PY3535</t>
  </si>
  <si>
    <t>S53679</t>
  </si>
  <si>
    <t>S64552</t>
  </si>
  <si>
    <t>ZS0893</t>
  </si>
  <si>
    <t>ZS0983</t>
  </si>
  <si>
    <t>ZS1157</t>
  </si>
  <si>
    <t>H07954</t>
  </si>
  <si>
    <t>H25238</t>
  </si>
  <si>
    <t>H26269</t>
  </si>
  <si>
    <t>H38809</t>
  </si>
  <si>
    <t>H53333</t>
  </si>
  <si>
    <t>HA0934</t>
  </si>
  <si>
    <t>HA1601</t>
  </si>
  <si>
    <t>HA1604</t>
  </si>
  <si>
    <t>HA1609</t>
  </si>
  <si>
    <t>HB0585</t>
  </si>
  <si>
    <t>HB1495</t>
  </si>
  <si>
    <t>HB1622</t>
  </si>
  <si>
    <t>HC0976</t>
  </si>
  <si>
    <t>HC1522</t>
  </si>
  <si>
    <t>HC1550</t>
  </si>
  <si>
    <t>HC1554</t>
  </si>
  <si>
    <t>HC1704</t>
  </si>
  <si>
    <t>HC1724</t>
  </si>
  <si>
    <t>HD0065</t>
  </si>
  <si>
    <t>HD0116</t>
  </si>
  <si>
    <t>HD0186</t>
  </si>
  <si>
    <t>HD0455</t>
  </si>
  <si>
    <t>HD0553</t>
  </si>
  <si>
    <t>HE0144</t>
  </si>
  <si>
    <t>HE0208</t>
  </si>
  <si>
    <t>HF0741</t>
  </si>
  <si>
    <t>HH2260</t>
  </si>
  <si>
    <t>HJ3518</t>
  </si>
  <si>
    <t>HK2213</t>
  </si>
  <si>
    <t>HL0345</t>
  </si>
  <si>
    <t>HL0544</t>
  </si>
  <si>
    <t>HM1514</t>
  </si>
  <si>
    <t>HM1605</t>
  </si>
  <si>
    <t>HM1629</t>
  </si>
  <si>
    <t>HM1646</t>
  </si>
  <si>
    <t>HM1673</t>
  </si>
  <si>
    <t>HM1684</t>
  </si>
  <si>
    <t>HM1702</t>
  </si>
  <si>
    <t>HM1707</t>
  </si>
  <si>
    <t>HM1711</t>
  </si>
  <si>
    <t>HM1763</t>
  </si>
  <si>
    <t>HN0307</t>
  </si>
  <si>
    <t>HN0649</t>
  </si>
  <si>
    <t>HP0223</t>
  </si>
  <si>
    <t>HP4657</t>
  </si>
  <si>
    <t>HP5663</t>
  </si>
  <si>
    <t>HP5707</t>
  </si>
  <si>
    <t>HP6128</t>
  </si>
  <si>
    <t>HQ0349</t>
  </si>
  <si>
    <t>HQ1881</t>
  </si>
  <si>
    <t>HS0107</t>
  </si>
  <si>
    <t>HS0108</t>
  </si>
  <si>
    <t>HS0110</t>
  </si>
  <si>
    <t>HT0872</t>
  </si>
  <si>
    <t>HV0586</t>
  </si>
  <si>
    <t>HV0683</t>
  </si>
  <si>
    <t>HW0263</t>
  </si>
  <si>
    <t>HW0790</t>
  </si>
  <si>
    <t>HW0814</t>
  </si>
  <si>
    <t>HW0817</t>
  </si>
  <si>
    <t>HW0846</t>
  </si>
  <si>
    <t>HW0854</t>
  </si>
  <si>
    <t>HW0862</t>
  </si>
  <si>
    <t>HX0117</t>
  </si>
  <si>
    <t>HX0137</t>
  </si>
  <si>
    <t>HX0530</t>
  </si>
  <si>
    <t>HX0682</t>
  </si>
  <si>
    <t>HX0928</t>
  </si>
  <si>
    <t>HX0954</t>
  </si>
  <si>
    <t>HX0965</t>
  </si>
  <si>
    <t>HX1010</t>
  </si>
  <si>
    <t>HX1023</t>
  </si>
  <si>
    <t>HX1035</t>
  </si>
  <si>
    <t>HX1054</t>
  </si>
  <si>
    <t>HX1072</t>
  </si>
  <si>
    <t>HX1120</t>
  </si>
  <si>
    <t>HX1137</t>
  </si>
  <si>
    <t>HX1184</t>
  </si>
  <si>
    <t>HX1192</t>
  </si>
  <si>
    <t>HX1202</t>
  </si>
  <si>
    <t>HX1209</t>
  </si>
  <si>
    <t>HX1230</t>
  </si>
  <si>
    <t>P24813</t>
  </si>
  <si>
    <t>P82518</t>
  </si>
  <si>
    <t>PA0640</t>
  </si>
  <si>
    <t>PA2488</t>
  </si>
  <si>
    <t>PA2497</t>
  </si>
  <si>
    <t>PB1409</t>
  </si>
  <si>
    <t>PB1668</t>
  </si>
  <si>
    <t>PB2869</t>
  </si>
  <si>
    <t>PB3158</t>
  </si>
  <si>
    <t>PB3159</t>
  </si>
  <si>
    <t>PB3265</t>
  </si>
  <si>
    <t>PB3320</t>
  </si>
  <si>
    <t>PB3651</t>
  </si>
  <si>
    <t>PB3679</t>
  </si>
  <si>
    <t>PD3815</t>
  </si>
  <si>
    <t>PD3816</t>
  </si>
  <si>
    <t>PD3817</t>
  </si>
  <si>
    <t>PD3818</t>
  </si>
  <si>
    <t>PD4063</t>
  </si>
  <si>
    <t>PD4331</t>
  </si>
  <si>
    <t>PE3007</t>
  </si>
  <si>
    <t>PE3155</t>
  </si>
  <si>
    <t>PE3258</t>
  </si>
  <si>
    <t>PF5474</t>
  </si>
  <si>
    <t>PF5624</t>
  </si>
  <si>
    <t>PG2876</t>
  </si>
  <si>
    <t>PG4034</t>
  </si>
  <si>
    <t>PG4042</t>
  </si>
  <si>
    <t>PH1805</t>
  </si>
  <si>
    <t>PJ5710</t>
  </si>
  <si>
    <t>PK6874</t>
  </si>
  <si>
    <t>PL2076</t>
  </si>
  <si>
    <t>PL2270</t>
  </si>
  <si>
    <t>PM6237</t>
  </si>
  <si>
    <t>PN1270</t>
  </si>
  <si>
    <t>PP0195</t>
  </si>
  <si>
    <t>PP0197</t>
  </si>
  <si>
    <t>PP0263</t>
  </si>
  <si>
    <t>PP1525</t>
  </si>
  <si>
    <t>PP4921</t>
  </si>
  <si>
    <t>PR1123</t>
  </si>
  <si>
    <t>PT0145</t>
  </si>
  <si>
    <t>PV4315</t>
  </si>
  <si>
    <t>PW4347</t>
  </si>
  <si>
    <t>PW5555</t>
  </si>
  <si>
    <t>PW7471</t>
  </si>
  <si>
    <t>PW7654</t>
  </si>
  <si>
    <t>PW8228</t>
  </si>
  <si>
    <t>PX1245</t>
  </si>
  <si>
    <t>PX1246</t>
  </si>
  <si>
    <t>PY1254</t>
  </si>
  <si>
    <t>PY2318</t>
  </si>
  <si>
    <t>PY2494</t>
  </si>
  <si>
    <t>PY2780</t>
  </si>
  <si>
    <t>PY2815</t>
  </si>
  <si>
    <t>PY2826</t>
  </si>
  <si>
    <t>PY2913</t>
  </si>
  <si>
    <t>PY2939</t>
  </si>
  <si>
    <t>PY2998</t>
  </si>
  <si>
    <t>PY3161</t>
  </si>
  <si>
    <t>PY3169</t>
  </si>
  <si>
    <t>PY3174</t>
  </si>
  <si>
    <t>PY3179</t>
  </si>
  <si>
    <t>PY3519</t>
  </si>
  <si>
    <t>PY3520</t>
  </si>
  <si>
    <t>PY3674</t>
  </si>
  <si>
    <t>PY3677</t>
  </si>
  <si>
    <t>ZN0192</t>
  </si>
  <si>
    <t>ZN0221</t>
  </si>
  <si>
    <t>ZN0285</t>
  </si>
  <si>
    <t>ZS1266</t>
  </si>
  <si>
    <t>PH2530</t>
  </si>
  <si>
    <t>PA1957</t>
  </si>
  <si>
    <t>ZS1490</t>
  </si>
  <si>
    <t>PA0081</t>
  </si>
  <si>
    <t>PA2116</t>
  </si>
  <si>
    <t>H12251</t>
  </si>
  <si>
    <t>H28476</t>
  </si>
  <si>
    <t>H58444</t>
  </si>
  <si>
    <t>HC0911</t>
  </si>
  <si>
    <t>HK2477</t>
  </si>
  <si>
    <t>HK3260</t>
  </si>
  <si>
    <t>HK5382</t>
  </si>
  <si>
    <t>HK5574</t>
  </si>
  <si>
    <t>HK6499</t>
  </si>
  <si>
    <t>HK6542</t>
  </si>
  <si>
    <t>HR0012</t>
  </si>
  <si>
    <t>HR0020</t>
  </si>
  <si>
    <t>HR0031</t>
  </si>
  <si>
    <t>HX0518</t>
  </si>
  <si>
    <t>P19206</t>
  </si>
  <si>
    <t>PK2948</t>
  </si>
  <si>
    <t>PK3260</t>
  </si>
  <si>
    <t>PK3755</t>
  </si>
  <si>
    <t>PK4996</t>
  </si>
  <si>
    <t>PK5914</t>
  </si>
  <si>
    <t>PK5930</t>
  </si>
  <si>
    <t>PK6556</t>
  </si>
  <si>
    <t>PL1761</t>
  </si>
  <si>
    <t>PN1271</t>
  </si>
  <si>
    <t>PR0312</t>
  </si>
  <si>
    <t>HJ2592</t>
  </si>
  <si>
    <t>HQ1379</t>
  </si>
  <si>
    <t>HT0127</t>
  </si>
  <si>
    <t>HX0029</t>
  </si>
  <si>
    <t>PM2613</t>
  </si>
  <si>
    <t>PW8318</t>
  </si>
  <si>
    <t>H79473</t>
  </si>
  <si>
    <t>H00571</t>
  </si>
  <si>
    <t>H01251</t>
  </si>
  <si>
    <t>H01533</t>
  </si>
  <si>
    <t>H01573</t>
  </si>
  <si>
    <t>H07971</t>
  </si>
  <si>
    <t>H08900</t>
  </si>
  <si>
    <t>H10978</t>
  </si>
  <si>
    <t>H11156</t>
  </si>
  <si>
    <t>H14811</t>
  </si>
  <si>
    <t>H14812</t>
  </si>
  <si>
    <t>H14862</t>
  </si>
  <si>
    <t>H17633</t>
  </si>
  <si>
    <t>HK1473</t>
  </si>
  <si>
    <t>H27156</t>
  </si>
  <si>
    <t>H27327</t>
  </si>
  <si>
    <t>H27330</t>
  </si>
  <si>
    <t>H27420</t>
  </si>
  <si>
    <t>HK1651</t>
  </si>
  <si>
    <t>H39486</t>
  </si>
  <si>
    <t>H53160</t>
  </si>
  <si>
    <t>H53178</t>
  </si>
  <si>
    <t>H53638</t>
  </si>
  <si>
    <t>H62712</t>
  </si>
  <si>
    <t>H62954</t>
  </si>
  <si>
    <t>H63689</t>
  </si>
  <si>
    <t>H79366</t>
  </si>
  <si>
    <t>H79736</t>
  </si>
  <si>
    <t>H88949</t>
  </si>
  <si>
    <t>H88987</t>
  </si>
  <si>
    <t>H88997</t>
  </si>
  <si>
    <t>H89014</t>
  </si>
  <si>
    <t>H93995</t>
  </si>
  <si>
    <t>HA0347</t>
  </si>
  <si>
    <t>HA0348</t>
  </si>
  <si>
    <t>HA0349</t>
  </si>
  <si>
    <t>HA0350</t>
  </si>
  <si>
    <t>HA0351</t>
  </si>
  <si>
    <t>HA0356</t>
  </si>
  <si>
    <t>HA0399</t>
  </si>
  <si>
    <t>HA0400</t>
  </si>
  <si>
    <t>HA0587</t>
  </si>
  <si>
    <t>HA0597</t>
  </si>
  <si>
    <t>HA0629</t>
  </si>
  <si>
    <t>HA0630</t>
  </si>
  <si>
    <t>HA0642</t>
  </si>
  <si>
    <t>HA0643</t>
  </si>
  <si>
    <t>HA0738</t>
  </si>
  <si>
    <t>HA1287</t>
  </si>
  <si>
    <t>HA1288</t>
  </si>
  <si>
    <t>HK2190</t>
  </si>
  <si>
    <t>HK3301</t>
  </si>
  <si>
    <t>HE0445</t>
  </si>
  <si>
    <t>HK3305</t>
  </si>
  <si>
    <t>HK0455</t>
  </si>
  <si>
    <t>HK3340</t>
  </si>
  <si>
    <t>HK4314</t>
  </si>
  <si>
    <t>HK6187</t>
  </si>
  <si>
    <t>HK2632</t>
  </si>
  <si>
    <t>PK3124</t>
  </si>
  <si>
    <t>PK3363</t>
  </si>
  <si>
    <t>PK3459</t>
  </si>
  <si>
    <t>HK4234</t>
  </si>
  <si>
    <t>HK4305</t>
  </si>
  <si>
    <t>PK3909</t>
  </si>
  <si>
    <t>HK4783</t>
  </si>
  <si>
    <t>HK5909</t>
  </si>
  <si>
    <t>HK5929</t>
  </si>
  <si>
    <t>PK4557</t>
  </si>
  <si>
    <t>HK6294</t>
  </si>
  <si>
    <t>HK6307</t>
  </si>
  <si>
    <t>HK6325</t>
  </si>
  <si>
    <t>HK6400</t>
  </si>
  <si>
    <t>HK6485</t>
  </si>
  <si>
    <t>HK6508</t>
  </si>
  <si>
    <t>HK6531</t>
  </si>
  <si>
    <t>HK6626</t>
  </si>
  <si>
    <t>HK6915</t>
  </si>
  <si>
    <t>HL0035</t>
  </si>
  <si>
    <t>HL0140</t>
  </si>
  <si>
    <t>HL0306</t>
  </si>
  <si>
    <t>HM1595</t>
  </si>
  <si>
    <t>PK4650</t>
  </si>
  <si>
    <t>HN0128</t>
  </si>
  <si>
    <t>HN0197</t>
  </si>
  <si>
    <t>HN0198</t>
  </si>
  <si>
    <t>HN0199</t>
  </si>
  <si>
    <t>PK4675</t>
  </si>
  <si>
    <t>HP0194</t>
  </si>
  <si>
    <t>HP1736</t>
  </si>
  <si>
    <t>HP1737</t>
  </si>
  <si>
    <t>HP1738</t>
  </si>
  <si>
    <t>HP6411</t>
  </si>
  <si>
    <t>HQ0143</t>
  </si>
  <si>
    <t>HQ0218</t>
  </si>
  <si>
    <t>HQ0219</t>
  </si>
  <si>
    <t>HQ0221</t>
  </si>
  <si>
    <t>HQ0222</t>
  </si>
  <si>
    <t>HQ0387</t>
  </si>
  <si>
    <t>HQ0411</t>
  </si>
  <si>
    <t>HQ0443</t>
  </si>
  <si>
    <t>HQ1193</t>
  </si>
  <si>
    <t>HQ1194</t>
  </si>
  <si>
    <t>HQ1195</t>
  </si>
  <si>
    <t>PK4700</t>
  </si>
  <si>
    <t>HQ1581</t>
  </si>
  <si>
    <t>HQ1583</t>
  </si>
  <si>
    <t>HQ1584</t>
  </si>
  <si>
    <t>HQ1588</t>
  </si>
  <si>
    <t>HQ1945</t>
  </si>
  <si>
    <t>HR0129</t>
  </si>
  <si>
    <t>HR0159</t>
  </si>
  <si>
    <t>HR0161</t>
  </si>
  <si>
    <t>HR0239</t>
  </si>
  <si>
    <t>HR0243</t>
  </si>
  <si>
    <t>HR0244</t>
  </si>
  <si>
    <t>PK5309</t>
  </si>
  <si>
    <t>HR0342</t>
  </si>
  <si>
    <t>HR0475</t>
  </si>
  <si>
    <t>PK6124</t>
  </si>
  <si>
    <t>HR0490</t>
  </si>
  <si>
    <t>PK6169</t>
  </si>
  <si>
    <t>HS1357</t>
  </si>
  <si>
    <t>HT0327</t>
  </si>
  <si>
    <t>PK6616</t>
  </si>
  <si>
    <t>HX0517</t>
  </si>
  <si>
    <t>P23730</t>
  </si>
  <si>
    <t>P28476</t>
  </si>
  <si>
    <t>P62954</t>
  </si>
  <si>
    <t>P94014</t>
  </si>
  <si>
    <t>PA2150</t>
  </si>
  <si>
    <t>PA2151</t>
  </si>
  <si>
    <t>PE2102</t>
  </si>
  <si>
    <t>PG2326</t>
  </si>
  <si>
    <t>PG2362</t>
  </si>
  <si>
    <t>PG2363</t>
  </si>
  <si>
    <t>PG2510</t>
  </si>
  <si>
    <t>PG3661</t>
  </si>
  <si>
    <t>PJ4962</t>
  </si>
  <si>
    <t>PK0456</t>
  </si>
  <si>
    <t>PK0533</t>
  </si>
  <si>
    <t>PK1291</t>
  </si>
  <si>
    <t>PK2289</t>
  </si>
  <si>
    <t>PK2632</t>
  </si>
  <si>
    <t>H23700</t>
  </si>
  <si>
    <t>PK3335</t>
  </si>
  <si>
    <t>PK3337</t>
  </si>
  <si>
    <t>PK3340</t>
  </si>
  <si>
    <t>H28720</t>
  </si>
  <si>
    <t>PK3466</t>
  </si>
  <si>
    <t>PK3499</t>
  </si>
  <si>
    <t>PK3546</t>
  </si>
  <si>
    <t>PK4305</t>
  </si>
  <si>
    <t>PK4314</t>
  </si>
  <si>
    <t>HJ3296</t>
  </si>
  <si>
    <t>PK4742</t>
  </si>
  <si>
    <t>PK4783</t>
  </si>
  <si>
    <t>PK5240</t>
  </si>
  <si>
    <t>PK5912</t>
  </si>
  <si>
    <t>HR0482</t>
  </si>
  <si>
    <t>PK6187</t>
  </si>
  <si>
    <t>PK6783</t>
  </si>
  <si>
    <t>PK6918</t>
  </si>
  <si>
    <t>PL0201</t>
  </si>
  <si>
    <t>PL0768</t>
  </si>
  <si>
    <t>PL1296</t>
  </si>
  <si>
    <t>PL1298</t>
  </si>
  <si>
    <t>PN0326</t>
  </si>
  <si>
    <t>PP3397</t>
  </si>
  <si>
    <t>PR0194</t>
  </si>
  <si>
    <t>PR0756</t>
  </si>
  <si>
    <t>PR1002</t>
  </si>
  <si>
    <t>PR1231</t>
  </si>
  <si>
    <t>PR1232</t>
  </si>
  <si>
    <t>PR1286</t>
  </si>
  <si>
    <t>PY0806</t>
  </si>
  <si>
    <t>PY3379</t>
  </si>
  <si>
    <t>HB1463</t>
  </si>
  <si>
    <t>HR0011</t>
  </si>
  <si>
    <t>PR0879</t>
  </si>
  <si>
    <t>HS1377</t>
  </si>
  <si>
    <t>HT0151</t>
  </si>
  <si>
    <t>HX0465</t>
  </si>
  <si>
    <t>PV3548</t>
  </si>
  <si>
    <t>PV4448</t>
  </si>
  <si>
    <t>PV4729</t>
  </si>
  <si>
    <t>PV4974</t>
  </si>
  <si>
    <t>PW5759</t>
  </si>
  <si>
    <t>PW8284</t>
  </si>
  <si>
    <t>SV0036</t>
  </si>
  <si>
    <t>HA1577</t>
  </si>
  <si>
    <t>HB1102</t>
  </si>
  <si>
    <t>HR0250</t>
  </si>
  <si>
    <t>HR0318</t>
  </si>
  <si>
    <t>HR0406</t>
  </si>
  <si>
    <t>HR0420</t>
  </si>
  <si>
    <t>HR0565</t>
  </si>
  <si>
    <t>HW0368</t>
  </si>
  <si>
    <t>HW0369</t>
  </si>
  <si>
    <t>PA1883</t>
  </si>
  <si>
    <t>PA1884</t>
  </si>
  <si>
    <t>PE2837</t>
  </si>
  <si>
    <t>HA1340</t>
  </si>
  <si>
    <t>HB0254</t>
  </si>
  <si>
    <t>HM1675</t>
  </si>
  <si>
    <t>HP0017</t>
  </si>
  <si>
    <t>HQ1217</t>
  </si>
  <si>
    <t>HR0316</t>
  </si>
  <si>
    <t>HR0497</t>
  </si>
  <si>
    <t>HV0753</t>
  </si>
  <si>
    <t>PP0108</t>
  </si>
  <si>
    <t>PR1035</t>
  </si>
  <si>
    <t>PR1036</t>
  </si>
  <si>
    <t>PR1190</t>
  </si>
  <si>
    <t>PR1466</t>
  </si>
  <si>
    <t>PW5930</t>
  </si>
  <si>
    <t>PW7786</t>
  </si>
  <si>
    <t>H06189</t>
  </si>
  <si>
    <t>H07584</t>
  </si>
  <si>
    <t>H07719</t>
  </si>
  <si>
    <t>H09327</t>
  </si>
  <si>
    <t>H09375</t>
  </si>
  <si>
    <t>H10761</t>
  </si>
  <si>
    <t>H11104</t>
  </si>
  <si>
    <t>H11549</t>
  </si>
  <si>
    <t>H12134</t>
  </si>
  <si>
    <t>H12162</t>
  </si>
  <si>
    <t>H12328</t>
  </si>
  <si>
    <t>H12427</t>
  </si>
  <si>
    <t>H12432</t>
  </si>
  <si>
    <t>H12463</t>
  </si>
  <si>
    <t>H14652</t>
  </si>
  <si>
    <t>H15023</t>
  </si>
  <si>
    <t>H19653</t>
  </si>
  <si>
    <t>H23707</t>
  </si>
  <si>
    <t>H24069</t>
  </si>
  <si>
    <t>H24921</t>
  </si>
  <si>
    <t>H25237</t>
  </si>
  <si>
    <t>H26263</t>
  </si>
  <si>
    <t>H26289</t>
  </si>
  <si>
    <t>H27318</t>
  </si>
  <si>
    <t>H29164</t>
  </si>
  <si>
    <t>H29413</t>
  </si>
  <si>
    <t>H30275</t>
  </si>
  <si>
    <t>H38241</t>
  </si>
  <si>
    <t>H38467</t>
  </si>
  <si>
    <t>H39459</t>
  </si>
  <si>
    <t>H39462</t>
  </si>
  <si>
    <t>H39475</t>
  </si>
  <si>
    <t>H40633</t>
  </si>
  <si>
    <t>H46140</t>
  </si>
  <si>
    <t>H54609</t>
  </si>
  <si>
    <t>H57756</t>
  </si>
  <si>
    <t>H57773</t>
  </si>
  <si>
    <t>H59495</t>
  </si>
  <si>
    <t>H63977</t>
  </si>
  <si>
    <t>H64153</t>
  </si>
  <si>
    <t>H70194</t>
  </si>
  <si>
    <t>H70274</t>
  </si>
  <si>
    <t>H70905</t>
  </si>
  <si>
    <t>H72751</t>
  </si>
  <si>
    <t>H73529</t>
  </si>
  <si>
    <t>H88796</t>
  </si>
  <si>
    <t>H88817</t>
  </si>
  <si>
    <t>H88820</t>
  </si>
  <si>
    <t>H88822</t>
  </si>
  <si>
    <t>H88831</t>
  </si>
  <si>
    <t>H88983</t>
  </si>
  <si>
    <t>H89066</t>
  </si>
  <si>
    <t>H89145</t>
  </si>
  <si>
    <t>H89164</t>
  </si>
  <si>
    <t>H89188</t>
  </si>
  <si>
    <t>H89220</t>
  </si>
  <si>
    <t>H89226</t>
  </si>
  <si>
    <t>H91791</t>
  </si>
  <si>
    <t>H93494</t>
  </si>
  <si>
    <t>HA0433</t>
  </si>
  <si>
    <t>HA0515</t>
  </si>
  <si>
    <t>HA0570</t>
  </si>
  <si>
    <t>HA0913</t>
  </si>
  <si>
    <t>HA1157</t>
  </si>
  <si>
    <t>HA1190</t>
  </si>
  <si>
    <t>HA1213</t>
  </si>
  <si>
    <t>HA1341</t>
  </si>
  <si>
    <t>HB0018</t>
  </si>
  <si>
    <t>HB0062</t>
  </si>
  <si>
    <t>HB0239</t>
  </si>
  <si>
    <t>HB0331</t>
  </si>
  <si>
    <t>HB0369</t>
  </si>
  <si>
    <t>HB0446</t>
  </si>
  <si>
    <t>HB0490</t>
  </si>
  <si>
    <t>HB0597</t>
  </si>
  <si>
    <t>HB0784</t>
  </si>
  <si>
    <t>HB0855</t>
  </si>
  <si>
    <t>HB0873</t>
  </si>
  <si>
    <t>HB0884</t>
  </si>
  <si>
    <t>HB0886</t>
  </si>
  <si>
    <t>HB0887</t>
  </si>
  <si>
    <t>HB0919</t>
  </si>
  <si>
    <t>HB0921</t>
  </si>
  <si>
    <t>HB0923</t>
  </si>
  <si>
    <t>HB0959</t>
  </si>
  <si>
    <t>HB0981</t>
  </si>
  <si>
    <t>HB1033</t>
  </si>
  <si>
    <t>HB1106</t>
  </si>
  <si>
    <t>HB1186</t>
  </si>
  <si>
    <t>HB1222</t>
  </si>
  <si>
    <t>HB1294</t>
  </si>
  <si>
    <t>HB1314</t>
  </si>
  <si>
    <t>HB1443</t>
  </si>
  <si>
    <t>HB1575</t>
  </si>
  <si>
    <t>HB1601</t>
  </si>
  <si>
    <t>HC0176</t>
  </si>
  <si>
    <t>HC0438</t>
  </si>
  <si>
    <t>HC0965</t>
  </si>
  <si>
    <t>HC1022</t>
  </si>
  <si>
    <t>HC1228</t>
  </si>
  <si>
    <t>HC1274</t>
  </si>
  <si>
    <t>HC1364</t>
  </si>
  <si>
    <t>HC1435</t>
  </si>
  <si>
    <t>HC1616</t>
  </si>
  <si>
    <t>HC1649</t>
  </si>
  <si>
    <t>HC1654</t>
  </si>
  <si>
    <t>HD0028</t>
  </si>
  <si>
    <t>HD0506</t>
  </si>
  <si>
    <t>HD0527</t>
  </si>
  <si>
    <t>HD0556</t>
  </si>
  <si>
    <t>HD0566</t>
  </si>
  <si>
    <t>HE0030</t>
  </si>
  <si>
    <t>HE0267</t>
  </si>
  <si>
    <t>HE0281</t>
  </si>
  <si>
    <t>HE0420</t>
  </si>
  <si>
    <t>HE0422</t>
  </si>
  <si>
    <t>HE0513</t>
  </si>
  <si>
    <t>HE0523</t>
  </si>
  <si>
    <t>HE0552</t>
  </si>
  <si>
    <t>HE0568</t>
  </si>
  <si>
    <t>HE0571</t>
  </si>
  <si>
    <t>HF0244</t>
  </si>
  <si>
    <t>HF0507</t>
  </si>
  <si>
    <t>HF0592</t>
  </si>
  <si>
    <t>HF0606</t>
  </si>
  <si>
    <t>HF0620</t>
  </si>
  <si>
    <t>HG0000</t>
  </si>
  <si>
    <t>HG0026</t>
  </si>
  <si>
    <t>HG0028</t>
  </si>
  <si>
    <t>HG0087</t>
  </si>
  <si>
    <t>HG0106</t>
  </si>
  <si>
    <t>HG0155</t>
  </si>
  <si>
    <t>HH1368</t>
  </si>
  <si>
    <t>HH1371</t>
  </si>
  <si>
    <t>HH1926</t>
  </si>
  <si>
    <t>HH2614</t>
  </si>
  <si>
    <t>HJ0008</t>
  </si>
  <si>
    <t>HJ0066</t>
  </si>
  <si>
    <t>HJ0100</t>
  </si>
  <si>
    <t>HJ0281</t>
  </si>
  <si>
    <t>HJ0570</t>
  </si>
  <si>
    <t>HJ0589</t>
  </si>
  <si>
    <t>HJ0592</t>
  </si>
  <si>
    <t>HJ0689</t>
  </si>
  <si>
    <t>HJ0834</t>
  </si>
  <si>
    <t>HJ0873</t>
  </si>
  <si>
    <t>HJ2547</t>
  </si>
  <si>
    <t>HJ2584</t>
  </si>
  <si>
    <t>HJ2600</t>
  </si>
  <si>
    <t>HJ2684</t>
  </si>
  <si>
    <t>HJ2707</t>
  </si>
  <si>
    <t>HJ2717</t>
  </si>
  <si>
    <t>HJ2732</t>
  </si>
  <si>
    <t>HJ2740</t>
  </si>
  <si>
    <t>HJ2744</t>
  </si>
  <si>
    <t>HJ2755</t>
  </si>
  <si>
    <t>HJ2792</t>
  </si>
  <si>
    <t>HJ2794</t>
  </si>
  <si>
    <t>HJ2816</t>
  </si>
  <si>
    <t>HJ2827</t>
  </si>
  <si>
    <t>HJ2846</t>
  </si>
  <si>
    <t>HJ2860</t>
  </si>
  <si>
    <t>HJ2923</t>
  </si>
  <si>
    <t>HJ2956</t>
  </si>
  <si>
    <t>HJ3180</t>
  </si>
  <si>
    <t>HJ3429</t>
  </si>
  <si>
    <t>HK1766</t>
  </si>
  <si>
    <t>HK2812</t>
  </si>
  <si>
    <t>HK3023</t>
  </si>
  <si>
    <t>HK3439</t>
  </si>
  <si>
    <t>HK6504</t>
  </si>
  <si>
    <t>HK6591</t>
  </si>
  <si>
    <t>HK6885</t>
  </si>
  <si>
    <t>HL0189</t>
  </si>
  <si>
    <t>HL0251</t>
  </si>
  <si>
    <t>HL0255</t>
  </si>
  <si>
    <t>HL0363</t>
  </si>
  <si>
    <t>HL0407</t>
  </si>
  <si>
    <t>HL0461</t>
  </si>
  <si>
    <t>HL0483</t>
  </si>
  <si>
    <t>HL0547</t>
  </si>
  <si>
    <t>HL0558</t>
  </si>
  <si>
    <t>HL0567</t>
  </si>
  <si>
    <t>HL0621</t>
  </si>
  <si>
    <t>HL0629</t>
  </si>
  <si>
    <t>HL0686</t>
  </si>
  <si>
    <t>HL0713</t>
  </si>
  <si>
    <t>HL0727</t>
  </si>
  <si>
    <t>HL0769</t>
  </si>
  <si>
    <t>HL0813</t>
  </si>
  <si>
    <t>HL0868</t>
  </si>
  <si>
    <t>HL0919</t>
  </si>
  <si>
    <t>HL1061</t>
  </si>
  <si>
    <t>HL1073</t>
  </si>
  <si>
    <t>HM0002</t>
  </si>
  <si>
    <t>HM0030</t>
  </si>
  <si>
    <t>HM0441</t>
  </si>
  <si>
    <t>HM0929</t>
  </si>
  <si>
    <t>HM0943</t>
  </si>
  <si>
    <t>HM0992</t>
  </si>
  <si>
    <t>HM0996</t>
  </si>
  <si>
    <t>HM1134</t>
  </si>
  <si>
    <t>HM1195</t>
  </si>
  <si>
    <t>HM1199</t>
  </si>
  <si>
    <t>HM1221</t>
  </si>
  <si>
    <t>HM1240</t>
  </si>
  <si>
    <t>HM1244</t>
  </si>
  <si>
    <t>HM1433</t>
  </si>
  <si>
    <t>HM1456</t>
  </si>
  <si>
    <t>HM1480</t>
  </si>
  <si>
    <t>HM1483</t>
  </si>
  <si>
    <t>HM1568</t>
  </si>
  <si>
    <t>HM1581</t>
  </si>
  <si>
    <t>HM1603</t>
  </si>
  <si>
    <t>HN0444</t>
  </si>
  <si>
    <t>HP0104</t>
  </si>
  <si>
    <t>HP0149</t>
  </si>
  <si>
    <t>HP0193</t>
  </si>
  <si>
    <t>HP1425</t>
  </si>
  <si>
    <t>HP4637</t>
  </si>
  <si>
    <t>HP4931</t>
  </si>
  <si>
    <t>HP5118</t>
  </si>
  <si>
    <t>HP5478</t>
  </si>
  <si>
    <t>HP5917</t>
  </si>
  <si>
    <t>HP5957</t>
  </si>
  <si>
    <t>HP6034</t>
  </si>
  <si>
    <t>HP6266</t>
  </si>
  <si>
    <t>HP6442</t>
  </si>
  <si>
    <t>HP6520</t>
  </si>
  <si>
    <t>HQ0008</t>
  </si>
  <si>
    <t>HQ0132</t>
  </si>
  <si>
    <t>HQ0151</t>
  </si>
  <si>
    <t>HQ0484</t>
  </si>
  <si>
    <t>HQ0553</t>
  </si>
  <si>
    <t>HQ0599</t>
  </si>
  <si>
    <t>HQ0667</t>
  </si>
  <si>
    <t>HQ0683</t>
  </si>
  <si>
    <t>HQ0775</t>
  </si>
  <si>
    <t>HQ0826</t>
  </si>
  <si>
    <t>HQ0934</t>
  </si>
  <si>
    <t>HQ0970</t>
  </si>
  <si>
    <t>HQ1034</t>
  </si>
  <si>
    <t>HQ1072</t>
  </si>
  <si>
    <t>HQ1278</t>
  </si>
  <si>
    <t>HQ1308</t>
  </si>
  <si>
    <t>HQ1319</t>
  </si>
  <si>
    <t>HQ1361</t>
  </si>
  <si>
    <t>HQ1492</t>
  </si>
  <si>
    <t>HQ1503</t>
  </si>
  <si>
    <t>HQ1579</t>
  </si>
  <si>
    <t>HQ1659</t>
  </si>
  <si>
    <t>HQ1707</t>
  </si>
  <si>
    <t>HQ1709</t>
  </si>
  <si>
    <t>HQ1732</t>
  </si>
  <si>
    <t>HQ1735</t>
  </si>
  <si>
    <t>HQ1736</t>
  </si>
  <si>
    <t>HQ1931</t>
  </si>
  <si>
    <t>HQ1950</t>
  </si>
  <si>
    <t>HQ1968</t>
  </si>
  <si>
    <t>HQ1981</t>
  </si>
  <si>
    <t>HR0193</t>
  </si>
  <si>
    <t>HR0274</t>
  </si>
  <si>
    <t>HR0284</t>
  </si>
  <si>
    <t>HR0320</t>
  </si>
  <si>
    <t>HR0383</t>
  </si>
  <si>
    <t>HR0451</t>
  </si>
  <si>
    <t>HR0472</t>
  </si>
  <si>
    <t>HR0476</t>
  </si>
  <si>
    <t>HR0483</t>
  </si>
  <si>
    <t>HR0539</t>
  </si>
  <si>
    <t>HR0544</t>
  </si>
  <si>
    <t>HR0546</t>
  </si>
  <si>
    <t>HR0564</t>
  </si>
  <si>
    <t>HR0600</t>
  </si>
  <si>
    <t>HR0606</t>
  </si>
  <si>
    <t>HS0020</t>
  </si>
  <si>
    <t>HS0220</t>
  </si>
  <si>
    <t>HS0556</t>
  </si>
  <si>
    <t>HS0617</t>
  </si>
  <si>
    <t>HS0622</t>
  </si>
  <si>
    <t>HS0643</t>
  </si>
  <si>
    <t>HS0679</t>
  </si>
  <si>
    <t>HS0729</t>
  </si>
  <si>
    <t>HS0789</t>
  </si>
  <si>
    <t>HS0798</t>
  </si>
  <si>
    <t>HS0803</t>
  </si>
  <si>
    <t>HS0835</t>
  </si>
  <si>
    <t>HS0982</t>
  </si>
  <si>
    <t>HS0985</t>
  </si>
  <si>
    <t>HS1164</t>
  </si>
  <si>
    <t>HS1342</t>
  </si>
  <si>
    <t>HS1361</t>
  </si>
  <si>
    <t>HS1388</t>
  </si>
  <si>
    <t>HT0025</t>
  </si>
  <si>
    <t>HT0067</t>
  </si>
  <si>
    <t>HT0156</t>
  </si>
  <si>
    <t>HT0176</t>
  </si>
  <si>
    <t>HT0262</t>
  </si>
  <si>
    <t>HT0268</t>
  </si>
  <si>
    <t>HT0271</t>
  </si>
  <si>
    <t>HT0287</t>
  </si>
  <si>
    <t>HT0328</t>
  </si>
  <si>
    <t>HT0335</t>
  </si>
  <si>
    <t>HT0418</t>
  </si>
  <si>
    <t>HT0431</t>
  </si>
  <si>
    <t>HT0437</t>
  </si>
  <si>
    <t>HT0480</t>
  </si>
  <si>
    <t>HT0491</t>
  </si>
  <si>
    <t>HT0504</t>
  </si>
  <si>
    <t>HT0530</t>
  </si>
  <si>
    <t>HT0537</t>
  </si>
  <si>
    <t>HT0568</t>
  </si>
  <si>
    <t>HT0622</t>
  </si>
  <si>
    <t>HT0623</t>
  </si>
  <si>
    <t>HT0648</t>
  </si>
  <si>
    <t>HT0675</t>
  </si>
  <si>
    <t>HT0722</t>
  </si>
  <si>
    <t>HT0785</t>
  </si>
  <si>
    <t>HT0792</t>
  </si>
  <si>
    <t>HV0507</t>
  </si>
  <si>
    <t>HV0656</t>
  </si>
  <si>
    <t>HW0271</t>
  </si>
  <si>
    <t>HW0321</t>
  </si>
  <si>
    <t>HW0323</t>
  </si>
  <si>
    <t>HW0601</t>
  </si>
  <si>
    <t>HW0609</t>
  </si>
  <si>
    <t>HW0641</t>
  </si>
  <si>
    <t>HW0780</t>
  </si>
  <si>
    <t>HW0840</t>
  </si>
  <si>
    <t>HX0126</t>
  </si>
  <si>
    <t>HX0306</t>
  </si>
  <si>
    <t>HX0364</t>
  </si>
  <si>
    <t>HX0439</t>
  </si>
  <si>
    <t>HX0448</t>
  </si>
  <si>
    <t>HX0456</t>
  </si>
  <si>
    <t>HX0458</t>
  </si>
  <si>
    <t>HX0464</t>
  </si>
  <si>
    <t>HX0466</t>
  </si>
  <si>
    <t>HX0470</t>
  </si>
  <si>
    <t>HX0472</t>
  </si>
  <si>
    <t>HX0473</t>
  </si>
  <si>
    <t>HX0480</t>
  </si>
  <si>
    <t>HX0482</t>
  </si>
  <si>
    <t>HX0488</t>
  </si>
  <si>
    <t>HX0544</t>
  </si>
  <si>
    <t>HX0545</t>
  </si>
  <si>
    <t>HX0546</t>
  </si>
  <si>
    <t>HX0611</t>
  </si>
  <si>
    <t>HX0615</t>
  </si>
  <si>
    <t>HX0642</t>
  </si>
  <si>
    <t>HX0767</t>
  </si>
  <si>
    <t>HX0774</t>
  </si>
  <si>
    <t>HX0803</t>
  </si>
  <si>
    <t>HX0838</t>
  </si>
  <si>
    <t>HX0894</t>
  </si>
  <si>
    <t>HX0923</t>
  </si>
  <si>
    <t>HX0931</t>
  </si>
  <si>
    <t>HX0955</t>
  </si>
  <si>
    <t>HX0970</t>
  </si>
  <si>
    <t>HX1116</t>
  </si>
  <si>
    <t>HX1159</t>
  </si>
  <si>
    <t>P19203</t>
  </si>
  <si>
    <t>P20286</t>
  </si>
  <si>
    <t>P20287</t>
  </si>
  <si>
    <t>P20294</t>
  </si>
  <si>
    <t>P20322</t>
  </si>
  <si>
    <t>P20658</t>
  </si>
  <si>
    <t>P24402</t>
  </si>
  <si>
    <t>P24410</t>
  </si>
  <si>
    <t>P24415</t>
  </si>
  <si>
    <t>P32840</t>
  </si>
  <si>
    <t>P32841</t>
  </si>
  <si>
    <t>P32842</t>
  </si>
  <si>
    <t>P32851</t>
  </si>
  <si>
    <t>P32958</t>
  </si>
  <si>
    <t>P63898</t>
  </si>
  <si>
    <t>P63912</t>
  </si>
  <si>
    <t>P66970</t>
  </si>
  <si>
    <t>P68506</t>
  </si>
  <si>
    <t>P79887</t>
  </si>
  <si>
    <t>PA0013</t>
  </si>
  <si>
    <t>PA0315</t>
  </si>
  <si>
    <t>PA0461</t>
  </si>
  <si>
    <t>PA1566</t>
  </si>
  <si>
    <t>PA1752</t>
  </si>
  <si>
    <t>PA1897</t>
  </si>
  <si>
    <t>PA1908</t>
  </si>
  <si>
    <t>PA1911</t>
  </si>
  <si>
    <t>PA1958</t>
  </si>
  <si>
    <t>PA2075</t>
  </si>
  <si>
    <t>PA2204</t>
  </si>
  <si>
    <t>PA2388</t>
  </si>
  <si>
    <t>PA2518</t>
  </si>
  <si>
    <t>PA2529</t>
  </si>
  <si>
    <t>PB1463</t>
  </si>
  <si>
    <t>PB1464</t>
  </si>
  <si>
    <t>PB1552</t>
  </si>
  <si>
    <t>PB1928</t>
  </si>
  <si>
    <t>PB2752</t>
  </si>
  <si>
    <t>PB2809</t>
  </si>
  <si>
    <t>PB3240</t>
  </si>
  <si>
    <t>PD0838</t>
  </si>
  <si>
    <t>PD0839</t>
  </si>
  <si>
    <t>PD0869</t>
  </si>
  <si>
    <t>PD1347</t>
  </si>
  <si>
    <t>PD1504</t>
  </si>
  <si>
    <t>PD1716</t>
  </si>
  <si>
    <t>PD2873</t>
  </si>
  <si>
    <t>PD2889</t>
  </si>
  <si>
    <t>PD2943</t>
  </si>
  <si>
    <t>PD3478</t>
  </si>
  <si>
    <t>PD3845</t>
  </si>
  <si>
    <t>PD3951</t>
  </si>
  <si>
    <t>PD4167</t>
  </si>
  <si>
    <t>PD4214</t>
  </si>
  <si>
    <t>PE1131</t>
  </si>
  <si>
    <t>PE1233</t>
  </si>
  <si>
    <t>PE2665</t>
  </si>
  <si>
    <t>PF1854</t>
  </si>
  <si>
    <t>PF2781</t>
  </si>
  <si>
    <t>PF3042</t>
  </si>
  <si>
    <t>PF3111</t>
  </si>
  <si>
    <t>PF3479</t>
  </si>
  <si>
    <t>PF4730</t>
  </si>
  <si>
    <t>PF4937</t>
  </si>
  <si>
    <t>PF5675</t>
  </si>
  <si>
    <t>PG0371</t>
  </si>
  <si>
    <t>PG0933</t>
  </si>
  <si>
    <t>PG2479</t>
  </si>
  <si>
    <t>PG2536</t>
  </si>
  <si>
    <t>PG2537</t>
  </si>
  <si>
    <t>PG3061</t>
  </si>
  <si>
    <t>PG3718</t>
  </si>
  <si>
    <t>PG3735</t>
  </si>
  <si>
    <t>PH0676</t>
  </si>
  <si>
    <t>PH1329</t>
  </si>
  <si>
    <t>PH1418</t>
  </si>
  <si>
    <t>PH1475</t>
  </si>
  <si>
    <t>PH1531</t>
  </si>
  <si>
    <t>PH1552</t>
  </si>
  <si>
    <t>PH1689</t>
  </si>
  <si>
    <t>PH1698</t>
  </si>
  <si>
    <t>PH1754</t>
  </si>
  <si>
    <t>PH2317</t>
  </si>
  <si>
    <t>PH2586</t>
  </si>
  <si>
    <t>PJ2764</t>
  </si>
  <si>
    <t>PJ4628</t>
  </si>
  <si>
    <t>PJ4646</t>
  </si>
  <si>
    <t>PJ4890</t>
  </si>
  <si>
    <t>PK4168</t>
  </si>
  <si>
    <t>PK4196</t>
  </si>
  <si>
    <t>PK5136</t>
  </si>
  <si>
    <t>PK5885</t>
  </si>
  <si>
    <t>PK6724</t>
  </si>
  <si>
    <t>PK6899</t>
  </si>
  <si>
    <t>PL0011</t>
  </si>
  <si>
    <t>PL0052</t>
  </si>
  <si>
    <t>PL0693</t>
  </si>
  <si>
    <t>PL0796</t>
  </si>
  <si>
    <t>PL0797</t>
  </si>
  <si>
    <t>PL1000</t>
  </si>
  <si>
    <t>PL1001</t>
  </si>
  <si>
    <t>PL1003</t>
  </si>
  <si>
    <t>PL1010</t>
  </si>
  <si>
    <t>PL1011</t>
  </si>
  <si>
    <t>PL1012</t>
  </si>
  <si>
    <t>PL1017</t>
  </si>
  <si>
    <t>PL1025</t>
  </si>
  <si>
    <t>PL1035</t>
  </si>
  <si>
    <t>PL1073</t>
  </si>
  <si>
    <t>PL1084</t>
  </si>
  <si>
    <t>PL1120</t>
  </si>
  <si>
    <t>PL1121</t>
  </si>
  <si>
    <t>PL1130</t>
  </si>
  <si>
    <t>PL1139</t>
  </si>
  <si>
    <t>PL1140</t>
  </si>
  <si>
    <t>PL1168</t>
  </si>
  <si>
    <t>PL1192</t>
  </si>
  <si>
    <t>PL1196</t>
  </si>
  <si>
    <t>PL1212</t>
  </si>
  <si>
    <t>PL1234</t>
  </si>
  <si>
    <t>PL1259</t>
  </si>
  <si>
    <t>PL1293</t>
  </si>
  <si>
    <t>PL1367</t>
  </si>
  <si>
    <t>PL1421</t>
  </si>
  <si>
    <t>PL1429</t>
  </si>
  <si>
    <t>PL1480</t>
  </si>
  <si>
    <t>PL1594</t>
  </si>
  <si>
    <t>PL1632</t>
  </si>
  <si>
    <t>PL1725</t>
  </si>
  <si>
    <t>PL1728</t>
  </si>
  <si>
    <t>PL1808</t>
  </si>
  <si>
    <t>PL1854</t>
  </si>
  <si>
    <t>PL1928</t>
  </si>
  <si>
    <t>PL1950</t>
  </si>
  <si>
    <t>PL2036</t>
  </si>
  <si>
    <t>PL2121</t>
  </si>
  <si>
    <t>PL2247</t>
  </si>
  <si>
    <t>PM0590</t>
  </si>
  <si>
    <t>PM0700</t>
  </si>
  <si>
    <t>PM0820</t>
  </si>
  <si>
    <t>PM0855</t>
  </si>
  <si>
    <t>PM0992</t>
  </si>
  <si>
    <t>PM0996</t>
  </si>
  <si>
    <t>PM1017</t>
  </si>
  <si>
    <t>PM1041</t>
  </si>
  <si>
    <t>PM1158</t>
  </si>
  <si>
    <t>PM1159</t>
  </si>
  <si>
    <t>PM1201</t>
  </si>
  <si>
    <t>PM1352</t>
  </si>
  <si>
    <t>PM1396</t>
  </si>
  <si>
    <t>PM1829</t>
  </si>
  <si>
    <t>PM1869</t>
  </si>
  <si>
    <t>PM2248</t>
  </si>
  <si>
    <t>PM2321</t>
  </si>
  <si>
    <t>PM2322</t>
  </si>
  <si>
    <t>PM2419</t>
  </si>
  <si>
    <t>PM2423</t>
  </si>
  <si>
    <t>PM2595</t>
  </si>
  <si>
    <t>PM2732</t>
  </si>
  <si>
    <t>PM2940</t>
  </si>
  <si>
    <t>PM3079</t>
  </si>
  <si>
    <t>PM4145</t>
  </si>
  <si>
    <t>PM4177</t>
  </si>
  <si>
    <t>PM4462</t>
  </si>
  <si>
    <t>PM4573</t>
  </si>
  <si>
    <t>PM5460</t>
  </si>
  <si>
    <t>PM5880</t>
  </si>
  <si>
    <t>PM6534</t>
  </si>
  <si>
    <t>PM6947</t>
  </si>
  <si>
    <t>PN0227</t>
  </si>
  <si>
    <t>PN0795</t>
  </si>
  <si>
    <t>PN0929</t>
  </si>
  <si>
    <t>PN1008</t>
  </si>
  <si>
    <t>PN1014</t>
  </si>
  <si>
    <t>PN1023</t>
  </si>
  <si>
    <t>PN1067</t>
  </si>
  <si>
    <t>PN1129</t>
  </si>
  <si>
    <t>PN1226</t>
  </si>
  <si>
    <t>PN1239</t>
  </si>
  <si>
    <t>PN1284</t>
  </si>
  <si>
    <t>PN1325</t>
  </si>
  <si>
    <t>PP0008</t>
  </si>
  <si>
    <t>PP2667</t>
  </si>
  <si>
    <t>PP4172</t>
  </si>
  <si>
    <t>PP5517</t>
  </si>
  <si>
    <t>PP5958</t>
  </si>
  <si>
    <t>PR0669</t>
  </si>
  <si>
    <t>PT0441</t>
  </si>
  <si>
    <t>PT1256</t>
  </si>
  <si>
    <t>PT1336</t>
  </si>
  <si>
    <t>PT1350</t>
  </si>
  <si>
    <t>PT1404</t>
  </si>
  <si>
    <t>PT1756</t>
  </si>
  <si>
    <t>PV0937</t>
  </si>
  <si>
    <t>PV5127</t>
  </si>
  <si>
    <t>PV5507</t>
  </si>
  <si>
    <t>PW0016</t>
  </si>
  <si>
    <t>PW0018</t>
  </si>
  <si>
    <t>PW0055</t>
  </si>
  <si>
    <t>PW5289</t>
  </si>
  <si>
    <t>PW5293</t>
  </si>
  <si>
    <t>PW5805</t>
  </si>
  <si>
    <t>PW6209</t>
  </si>
  <si>
    <t>PW6236</t>
  </si>
  <si>
    <t>PW6268</t>
  </si>
  <si>
    <t>PW6616</t>
  </si>
  <si>
    <t>PW6722</t>
  </si>
  <si>
    <t>PW6927</t>
  </si>
  <si>
    <t>PW7020</t>
  </si>
  <si>
    <t>PW7031</t>
  </si>
  <si>
    <t>PW7294</t>
  </si>
  <si>
    <t>PW7480</t>
  </si>
  <si>
    <t>PW7655</t>
  </si>
  <si>
    <t>PW7985</t>
  </si>
  <si>
    <t>PW8157</t>
  </si>
  <si>
    <t>PW8199</t>
  </si>
  <si>
    <t>PW8350</t>
  </si>
  <si>
    <t>PW8356</t>
  </si>
  <si>
    <t>PW8577</t>
  </si>
  <si>
    <t>PW8579</t>
  </si>
  <si>
    <t>PW8614</t>
  </si>
  <si>
    <t>PW8850</t>
  </si>
  <si>
    <t>PW8867</t>
  </si>
  <si>
    <t>PW8888</t>
  </si>
  <si>
    <t>PX0758</t>
  </si>
  <si>
    <t>PX1226</t>
  </si>
  <si>
    <t>PY1316</t>
  </si>
  <si>
    <t>PY1323</t>
  </si>
  <si>
    <t>PY1685</t>
  </si>
  <si>
    <t>PY2098</t>
  </si>
  <si>
    <t>PY2770</t>
  </si>
  <si>
    <t>PY2850</t>
  </si>
  <si>
    <t>PY2873</t>
  </si>
  <si>
    <t>PY3022</t>
  </si>
  <si>
    <t>S29325</t>
  </si>
  <si>
    <t>S29381</t>
  </si>
  <si>
    <t>S29405</t>
  </si>
  <si>
    <t>SV0010</t>
  </si>
  <si>
    <t>Z18527</t>
  </si>
  <si>
    <t>Z18606</t>
  </si>
  <si>
    <t>Z18807</t>
  </si>
  <si>
    <t>Z36865</t>
  </si>
  <si>
    <t>Z82788</t>
  </si>
  <si>
    <t>ZS0103</t>
  </si>
  <si>
    <t>ZS0116</t>
  </si>
  <si>
    <t>ZS0123</t>
  </si>
  <si>
    <t>ZS0175</t>
  </si>
  <si>
    <t>ZS0278</t>
  </si>
  <si>
    <t>ZS0485</t>
  </si>
  <si>
    <t>ZS0610</t>
  </si>
  <si>
    <t>ZS0666</t>
  </si>
  <si>
    <t>ZS0701</t>
  </si>
  <si>
    <t>ZS0950</t>
  </si>
  <si>
    <t>ZS0980</t>
  </si>
  <si>
    <t>ZS1154</t>
  </si>
  <si>
    <t>ZS1160</t>
  </si>
  <si>
    <t>ZS1228</t>
  </si>
  <si>
    <t>ZS1270</t>
  </si>
  <si>
    <t>ZS1311</t>
  </si>
  <si>
    <t>ZS1685</t>
  </si>
  <si>
    <t>ZS1690</t>
  </si>
  <si>
    <t>ZS1986</t>
  </si>
  <si>
    <t>ZS2068</t>
  </si>
  <si>
    <t>ZS2388</t>
  </si>
  <si>
    <t>H08464</t>
  </si>
  <si>
    <t>HN0438</t>
  </si>
  <si>
    <t>HN0459</t>
  </si>
  <si>
    <t>HN0460</t>
  </si>
  <si>
    <t>HN0620</t>
  </si>
  <si>
    <t>HS0502</t>
  </si>
  <si>
    <t>HS0505</t>
  </si>
  <si>
    <t>PG3571</t>
  </si>
  <si>
    <t>PJ5007</t>
  </si>
  <si>
    <t>PK5111</t>
  </si>
  <si>
    <t>PM1057</t>
  </si>
  <si>
    <t>PM2995</t>
  </si>
  <si>
    <t>PN0713</t>
  </si>
  <si>
    <t>H00366</t>
  </si>
  <si>
    <t>H00377</t>
  </si>
  <si>
    <t>H00618</t>
  </si>
  <si>
    <t>H00627</t>
  </si>
  <si>
    <t>H00706</t>
  </si>
  <si>
    <t>H00898</t>
  </si>
  <si>
    <t>H00936</t>
  </si>
  <si>
    <t>H00941</t>
  </si>
  <si>
    <t>H00962</t>
  </si>
  <si>
    <t>H01083</t>
  </si>
  <si>
    <t>H01125</t>
  </si>
  <si>
    <t>H01166</t>
  </si>
  <si>
    <t>H01176</t>
  </si>
  <si>
    <t>H01403</t>
  </si>
  <si>
    <t>H01647</t>
  </si>
  <si>
    <t>H02123</t>
  </si>
  <si>
    <t>H02148</t>
  </si>
  <si>
    <t>H04028</t>
  </si>
  <si>
    <t>H04168</t>
  </si>
  <si>
    <t>H04250</t>
  </si>
  <si>
    <t>H04278</t>
  </si>
  <si>
    <t>H04470</t>
  </si>
  <si>
    <t>H04568</t>
  </si>
  <si>
    <t>H04727</t>
  </si>
  <si>
    <t>H04958</t>
  </si>
  <si>
    <t>H05457</t>
  </si>
  <si>
    <t>H05610</t>
  </si>
  <si>
    <t>H06062</t>
  </si>
  <si>
    <t>H06199</t>
  </si>
  <si>
    <t>H06713</t>
  </si>
  <si>
    <t>H06715</t>
  </si>
  <si>
    <t>H06716</t>
  </si>
  <si>
    <t>H06910</t>
  </si>
  <si>
    <t>H06972</t>
  </si>
  <si>
    <t>H07123</t>
  </si>
  <si>
    <t>H07329</t>
  </si>
  <si>
    <t>H07680</t>
  </si>
  <si>
    <t>H07877</t>
  </si>
  <si>
    <t>H07977</t>
  </si>
  <si>
    <t>H08222</t>
  </si>
  <si>
    <t>H08280</t>
  </si>
  <si>
    <t>H08579</t>
  </si>
  <si>
    <t>H08584</t>
  </si>
  <si>
    <t>H08650</t>
  </si>
  <si>
    <t>H08701</t>
  </si>
  <si>
    <t>H08702</t>
  </si>
  <si>
    <t>H08725</t>
  </si>
  <si>
    <t>H08728</t>
  </si>
  <si>
    <t>H08733</t>
  </si>
  <si>
    <t>H08762</t>
  </si>
  <si>
    <t>H08772</t>
  </si>
  <si>
    <t>H09365</t>
  </si>
  <si>
    <t>H09529</t>
  </si>
  <si>
    <t>H09668</t>
  </si>
  <si>
    <t>H09704</t>
  </si>
  <si>
    <t>H09734</t>
  </si>
  <si>
    <t>H09818</t>
  </si>
  <si>
    <t>H09989</t>
  </si>
  <si>
    <t>H10025</t>
  </si>
  <si>
    <t>H10094</t>
  </si>
  <si>
    <t>H10116</t>
  </si>
  <si>
    <t>H10136</t>
  </si>
  <si>
    <t>H10292</t>
  </si>
  <si>
    <t>H10371</t>
  </si>
  <si>
    <t>H10390</t>
  </si>
  <si>
    <t>H10429</t>
  </si>
  <si>
    <t>H10442</t>
  </si>
  <si>
    <t>H10622</t>
  </si>
  <si>
    <t>H10658</t>
  </si>
  <si>
    <t>H10740</t>
  </si>
  <si>
    <t>H10809</t>
  </si>
  <si>
    <t>H10822</t>
  </si>
  <si>
    <t>H10828</t>
  </si>
  <si>
    <t>H10834</t>
  </si>
  <si>
    <t>H11166</t>
  </si>
  <si>
    <t>H11598</t>
  </si>
  <si>
    <t>H12082</t>
  </si>
  <si>
    <t>H12145</t>
  </si>
  <si>
    <t>H12149</t>
  </si>
  <si>
    <t>H12180</t>
  </si>
  <si>
    <t>H12190</t>
  </si>
  <si>
    <t>H12201</t>
  </si>
  <si>
    <t>H12229</t>
  </si>
  <si>
    <t>H12230</t>
  </si>
  <si>
    <t>H12266</t>
  </si>
  <si>
    <t>H12274</t>
  </si>
  <si>
    <t>H12286</t>
  </si>
  <si>
    <t>H12288</t>
  </si>
  <si>
    <t>H12302</t>
  </si>
  <si>
    <t>H12310</t>
  </si>
  <si>
    <t>H12327</t>
  </si>
  <si>
    <t>H12334</t>
  </si>
  <si>
    <t>H12342</t>
  </si>
  <si>
    <t>H12343</t>
  </si>
  <si>
    <t>H12351</t>
  </si>
  <si>
    <t>H12359</t>
  </si>
  <si>
    <t>H12360</t>
  </si>
  <si>
    <t>H12361</t>
  </si>
  <si>
    <t>H12372</t>
  </si>
  <si>
    <t>H12375</t>
  </si>
  <si>
    <t>H12395</t>
  </si>
  <si>
    <t>H12398</t>
  </si>
  <si>
    <t>H12428</t>
  </si>
  <si>
    <t>H12429</t>
  </si>
  <si>
    <t>H12442</t>
  </si>
  <si>
    <t>H12460</t>
  </si>
  <si>
    <t>H12471</t>
  </si>
  <si>
    <t>H12478</t>
  </si>
  <si>
    <t>H12483</t>
  </si>
  <si>
    <t>H12549</t>
  </si>
  <si>
    <t>H12550</t>
  </si>
  <si>
    <t>H12606</t>
  </si>
  <si>
    <t>H12688</t>
  </si>
  <si>
    <t>H12751</t>
  </si>
  <si>
    <t>H12975</t>
  </si>
  <si>
    <t>H13037</t>
  </si>
  <si>
    <t>H13194</t>
  </si>
  <si>
    <t>H13225</t>
  </si>
  <si>
    <t>H13234</t>
  </si>
  <si>
    <t>H13449</t>
  </si>
  <si>
    <t>H13459</t>
  </si>
  <si>
    <t>H13460</t>
  </si>
  <si>
    <t>H13551</t>
  </si>
  <si>
    <t>H13579</t>
  </si>
  <si>
    <t>H13609</t>
  </si>
  <si>
    <t>H13651</t>
  </si>
  <si>
    <t>H13667</t>
  </si>
  <si>
    <t>H13668</t>
  </si>
  <si>
    <t>H13670</t>
  </si>
  <si>
    <t>H13671</t>
  </si>
  <si>
    <t>H13738</t>
  </si>
  <si>
    <t>H13748</t>
  </si>
  <si>
    <t>H13794</t>
  </si>
  <si>
    <t>H13798</t>
  </si>
  <si>
    <t>H13800</t>
  </si>
  <si>
    <t>H13802</t>
  </si>
  <si>
    <t>H13842</t>
  </si>
  <si>
    <t>H13847</t>
  </si>
  <si>
    <t>H13883</t>
  </si>
  <si>
    <t>H13964</t>
  </si>
  <si>
    <t>H14141</t>
  </si>
  <si>
    <t>H14146</t>
  </si>
  <si>
    <t>H14153</t>
  </si>
  <si>
    <t>H14210</t>
  </si>
  <si>
    <t>H14310</t>
  </si>
  <si>
    <t>H14565</t>
  </si>
  <si>
    <t>H14580</t>
  </si>
  <si>
    <t>H14637</t>
  </si>
  <si>
    <t>H14638</t>
  </si>
  <si>
    <t>H14886</t>
  </si>
  <si>
    <t>H14987</t>
  </si>
  <si>
    <t>H15048</t>
  </si>
  <si>
    <t>H15214</t>
  </si>
  <si>
    <t>H15216</t>
  </si>
  <si>
    <t>H15391</t>
  </si>
  <si>
    <t>H15399</t>
  </si>
  <si>
    <t>H15430</t>
  </si>
  <si>
    <t>H15435</t>
  </si>
  <si>
    <t>H15444</t>
  </si>
  <si>
    <t>H15453</t>
  </si>
  <si>
    <t>H15483</t>
  </si>
  <si>
    <t>H15485</t>
  </si>
  <si>
    <t>H15486</t>
  </si>
  <si>
    <t>H15505</t>
  </si>
  <si>
    <t>H15557</t>
  </si>
  <si>
    <t>H15719</t>
  </si>
  <si>
    <t>H15867</t>
  </si>
  <si>
    <t>H16042</t>
  </si>
  <si>
    <t>H16127</t>
  </si>
  <si>
    <t>H16780</t>
  </si>
  <si>
    <t>H16834</t>
  </si>
  <si>
    <t>H16855</t>
  </si>
  <si>
    <t>H16864</t>
  </si>
  <si>
    <t>H17125</t>
  </si>
  <si>
    <t>H17349</t>
  </si>
  <si>
    <t>H17426</t>
  </si>
  <si>
    <t>H17455</t>
  </si>
  <si>
    <t>H17623</t>
  </si>
  <si>
    <t>H17697</t>
  </si>
  <si>
    <t>H17803</t>
  </si>
  <si>
    <t>H17814</t>
  </si>
  <si>
    <t>H17916</t>
  </si>
  <si>
    <t>H17976</t>
  </si>
  <si>
    <t>H18007</t>
  </si>
  <si>
    <t>H18141</t>
  </si>
  <si>
    <t>H18207</t>
  </si>
  <si>
    <t>H18263</t>
  </si>
  <si>
    <t>H18271</t>
  </si>
  <si>
    <t>H18386</t>
  </si>
  <si>
    <t>H18627</t>
  </si>
  <si>
    <t>H18628</t>
  </si>
  <si>
    <t>H18671</t>
  </si>
  <si>
    <t>H18697</t>
  </si>
  <si>
    <t>H18704</t>
  </si>
  <si>
    <t>H18756</t>
  </si>
  <si>
    <t>H18772</t>
  </si>
  <si>
    <t>H18782</t>
  </si>
  <si>
    <t>H18794</t>
  </si>
  <si>
    <t>H18795</t>
  </si>
  <si>
    <t>H18836</t>
  </si>
  <si>
    <t>H18837</t>
  </si>
  <si>
    <t>H18885</t>
  </si>
  <si>
    <t>H19066</t>
  </si>
  <si>
    <t>H19268</t>
  </si>
  <si>
    <t>H19289</t>
  </si>
  <si>
    <t>H19312</t>
  </si>
  <si>
    <t>H19317</t>
  </si>
  <si>
    <t>H19345</t>
  </si>
  <si>
    <t>H19553</t>
  </si>
  <si>
    <t>H19626</t>
  </si>
  <si>
    <t>H19674</t>
  </si>
  <si>
    <t>H19712</t>
  </si>
  <si>
    <t>H19750</t>
  </si>
  <si>
    <t>H21279</t>
  </si>
  <si>
    <t>H22524</t>
  </si>
  <si>
    <t>H22612</t>
  </si>
  <si>
    <t>H22676</t>
  </si>
  <si>
    <t>H22690</t>
  </si>
  <si>
    <t>H22691</t>
  </si>
  <si>
    <t>H22774</t>
  </si>
  <si>
    <t>H22820</t>
  </si>
  <si>
    <t>H22847</t>
  </si>
  <si>
    <t>H22882</t>
  </si>
  <si>
    <t>H22908</t>
  </si>
  <si>
    <t>H22914</t>
  </si>
  <si>
    <t>H22924</t>
  </si>
  <si>
    <t>H22926</t>
  </si>
  <si>
    <t>H22986</t>
  </si>
  <si>
    <t>H22988</t>
  </si>
  <si>
    <t>H22991</t>
  </si>
  <si>
    <t>H22994</t>
  </si>
  <si>
    <t>H23068</t>
  </si>
  <si>
    <t>H23089</t>
  </si>
  <si>
    <t>H23098</t>
  </si>
  <si>
    <t>H23730</t>
  </si>
  <si>
    <t>H23944</t>
  </si>
  <si>
    <t>H24091</t>
  </si>
  <si>
    <t>H24131</t>
  </si>
  <si>
    <t>H24186</t>
  </si>
  <si>
    <t>H24191</t>
  </si>
  <si>
    <t>H24193</t>
  </si>
  <si>
    <t>H24197</t>
  </si>
  <si>
    <t>H24198</t>
  </si>
  <si>
    <t>H24291</t>
  </si>
  <si>
    <t>H24327</t>
  </si>
  <si>
    <t>H24359</t>
  </si>
  <si>
    <t>H24360</t>
  </si>
  <si>
    <t>H24435</t>
  </si>
  <si>
    <t>H25121</t>
  </si>
  <si>
    <t>H25126</t>
  </si>
  <si>
    <t>H25128</t>
  </si>
  <si>
    <t>H25145</t>
  </si>
  <si>
    <t>H25212</t>
  </si>
  <si>
    <t>H25239</t>
  </si>
  <si>
    <t>H25245</t>
  </si>
  <si>
    <t>H25247</t>
  </si>
  <si>
    <t>H25258</t>
  </si>
  <si>
    <t>H25265</t>
  </si>
  <si>
    <t>H25658</t>
  </si>
  <si>
    <t>H25660</t>
  </si>
  <si>
    <t>H25714</t>
  </si>
  <si>
    <t>H25742</t>
  </si>
  <si>
    <t>H25743</t>
  </si>
  <si>
    <t>H25744</t>
  </si>
  <si>
    <t>H25837</t>
  </si>
  <si>
    <t>H25844</t>
  </si>
  <si>
    <t>H25907</t>
  </si>
  <si>
    <t>H25908</t>
  </si>
  <si>
    <t>H25909</t>
  </si>
  <si>
    <t>H26138</t>
  </si>
  <si>
    <t>H26160</t>
  </si>
  <si>
    <t>H26168</t>
  </si>
  <si>
    <t>H26177</t>
  </si>
  <si>
    <t>H26207</t>
  </si>
  <si>
    <t>H26216</t>
  </si>
  <si>
    <t>H26225</t>
  </si>
  <si>
    <t>H26239</t>
  </si>
  <si>
    <t>H26243</t>
  </si>
  <si>
    <t>H26248</t>
  </si>
  <si>
    <t>H26249</t>
  </si>
  <si>
    <t>H26259</t>
  </si>
  <si>
    <t>H26264</t>
  </si>
  <si>
    <t>H26288</t>
  </si>
  <si>
    <t>H27153</t>
  </si>
  <si>
    <t>H27180</t>
  </si>
  <si>
    <t>H27206</t>
  </si>
  <si>
    <t>H27241</t>
  </si>
  <si>
    <t>H27260</t>
  </si>
  <si>
    <t>H27266</t>
  </si>
  <si>
    <t>H27336</t>
  </si>
  <si>
    <t>H27371</t>
  </si>
  <si>
    <t>H27398</t>
  </si>
  <si>
    <t>H27726</t>
  </si>
  <si>
    <t>H27728</t>
  </si>
  <si>
    <t>H27746</t>
  </si>
  <si>
    <t>H27747</t>
  </si>
  <si>
    <t>H27797</t>
  </si>
  <si>
    <t>H27802</t>
  </si>
  <si>
    <t>H27812</t>
  </si>
  <si>
    <t>H27819</t>
  </si>
  <si>
    <t>H27820</t>
  </si>
  <si>
    <t>H27860</t>
  </si>
  <si>
    <t>H27877</t>
  </si>
  <si>
    <t>H27904</t>
  </si>
  <si>
    <t>H27938</t>
  </si>
  <si>
    <t>H27941</t>
  </si>
  <si>
    <t>H28017</t>
  </si>
  <si>
    <t>H28417</t>
  </si>
  <si>
    <t>H28683</t>
  </si>
  <si>
    <t>H28695</t>
  </si>
  <si>
    <t>H28730</t>
  </si>
  <si>
    <t>H28977</t>
  </si>
  <si>
    <t>H29175</t>
  </si>
  <si>
    <t>H29232</t>
  </si>
  <si>
    <t>H29312</t>
  </si>
  <si>
    <t>H29329</t>
  </si>
  <si>
    <t>H29436</t>
  </si>
  <si>
    <t>H30132</t>
  </si>
  <si>
    <t>H30497</t>
  </si>
  <si>
    <t>H30645</t>
  </si>
  <si>
    <t>H30959</t>
  </si>
  <si>
    <t>H31005</t>
  </si>
  <si>
    <t>H31097</t>
  </si>
  <si>
    <t>H31640</t>
  </si>
  <si>
    <t>H31660</t>
  </si>
  <si>
    <t>H31721</t>
  </si>
  <si>
    <t>H32629</t>
  </si>
  <si>
    <t>H32630</t>
  </si>
  <si>
    <t>H32658</t>
  </si>
  <si>
    <t>H32661</t>
  </si>
  <si>
    <t>H32687</t>
  </si>
  <si>
    <t>H32702</t>
  </si>
  <si>
    <t>H32729</t>
  </si>
  <si>
    <t>H32772</t>
  </si>
  <si>
    <t>H32773</t>
  </si>
  <si>
    <t>H32780</t>
  </si>
  <si>
    <t>H32798</t>
  </si>
  <si>
    <t>H32802</t>
  </si>
  <si>
    <t>H32804</t>
  </si>
  <si>
    <t>H32824</t>
  </si>
  <si>
    <t>H32827</t>
  </si>
  <si>
    <t>H32834</t>
  </si>
  <si>
    <t>H32892</t>
  </si>
  <si>
    <t>H32900</t>
  </si>
  <si>
    <t>H32912</t>
  </si>
  <si>
    <t>H32993</t>
  </si>
  <si>
    <t>H32998</t>
  </si>
  <si>
    <t>H33002</t>
  </si>
  <si>
    <t>H33054</t>
  </si>
  <si>
    <t>H33068</t>
  </si>
  <si>
    <t>H33071</t>
  </si>
  <si>
    <t>H36667</t>
  </si>
  <si>
    <t>H36736</t>
  </si>
  <si>
    <t>H36737</t>
  </si>
  <si>
    <t>H36738</t>
  </si>
  <si>
    <t>H36888</t>
  </si>
  <si>
    <t>H38259</t>
  </si>
  <si>
    <t>H38388</t>
  </si>
  <si>
    <t>H38389</t>
  </si>
  <si>
    <t>H38460</t>
  </si>
  <si>
    <t>H38512</t>
  </si>
  <si>
    <t>H38754</t>
  </si>
  <si>
    <t>H39443</t>
  </si>
  <si>
    <t>H39487</t>
  </si>
  <si>
    <t>H39507</t>
  </si>
  <si>
    <t>H39530</t>
  </si>
  <si>
    <t>H39534</t>
  </si>
  <si>
    <t>H40230</t>
  </si>
  <si>
    <t>H40437</t>
  </si>
  <si>
    <t>H42718</t>
  </si>
  <si>
    <t>H42963</t>
  </si>
  <si>
    <t>H43126</t>
  </si>
  <si>
    <t>H44541</t>
  </si>
  <si>
    <t>H45757</t>
  </si>
  <si>
    <t>H45980</t>
  </si>
  <si>
    <t>H46036</t>
  </si>
  <si>
    <t>H46037</t>
  </si>
  <si>
    <t>H46116</t>
  </si>
  <si>
    <t>H46117</t>
  </si>
  <si>
    <t>H46118</t>
  </si>
  <si>
    <t>H48801</t>
  </si>
  <si>
    <t>H48909</t>
  </si>
  <si>
    <t>H48910</t>
  </si>
  <si>
    <t>H50112</t>
  </si>
  <si>
    <t>H50132</t>
  </si>
  <si>
    <t>H50144</t>
  </si>
  <si>
    <t>H50153</t>
  </si>
  <si>
    <t>H51801</t>
  </si>
  <si>
    <t>H51971</t>
  </si>
  <si>
    <t>H52086</t>
  </si>
  <si>
    <t>H53188</t>
  </si>
  <si>
    <t>H53383</t>
  </si>
  <si>
    <t>H53623</t>
  </si>
  <si>
    <t>H54584</t>
  </si>
  <si>
    <t>H54615</t>
  </si>
  <si>
    <t>H57684</t>
  </si>
  <si>
    <t>H57697</t>
  </si>
  <si>
    <t>H57700</t>
  </si>
  <si>
    <t>H57705</t>
  </si>
  <si>
    <t>H57710</t>
  </si>
  <si>
    <t>H57711</t>
  </si>
  <si>
    <t>H57713</t>
  </si>
  <si>
    <t>H57715</t>
  </si>
  <si>
    <t>H57716</t>
  </si>
  <si>
    <t>H57739</t>
  </si>
  <si>
    <t>H57746</t>
  </si>
  <si>
    <t>H57757</t>
  </si>
  <si>
    <t>H57762</t>
  </si>
  <si>
    <t>H57780</t>
  </si>
  <si>
    <t>H57794</t>
  </si>
  <si>
    <t>H58211</t>
  </si>
  <si>
    <t>H59078</t>
  </si>
  <si>
    <t>H59091</t>
  </si>
  <si>
    <t>H59187</t>
  </si>
  <si>
    <t>H59480</t>
  </si>
  <si>
    <t>H59618</t>
  </si>
  <si>
    <t>H62269</t>
  </si>
  <si>
    <t>H62373</t>
  </si>
  <si>
    <t>H62503</t>
  </si>
  <si>
    <t>H62504</t>
  </si>
  <si>
    <t>H62653</t>
  </si>
  <si>
    <t>H63688</t>
  </si>
  <si>
    <t>H63696</t>
  </si>
  <si>
    <t>H63725</t>
  </si>
  <si>
    <t>H63772</t>
  </si>
  <si>
    <t>H63846</t>
  </si>
  <si>
    <t>H63990</t>
  </si>
  <si>
    <t>H64141</t>
  </si>
  <si>
    <t>H66195</t>
  </si>
  <si>
    <t>H66237</t>
  </si>
  <si>
    <t>H66309</t>
  </si>
  <si>
    <t>H66366</t>
  </si>
  <si>
    <t>H66367</t>
  </si>
  <si>
    <t>H66860</t>
  </si>
  <si>
    <t>H68586</t>
  </si>
  <si>
    <t>H68799</t>
  </si>
  <si>
    <t>H69068</t>
  </si>
  <si>
    <t>H69400</t>
  </si>
  <si>
    <t>H69681</t>
  </si>
  <si>
    <t>H70215</t>
  </si>
  <si>
    <t>H70265</t>
  </si>
  <si>
    <t>H70266</t>
  </si>
  <si>
    <t>H70975</t>
  </si>
  <si>
    <t>H72707</t>
  </si>
  <si>
    <t>H72710</t>
  </si>
  <si>
    <t>H72717</t>
  </si>
  <si>
    <t>H72722</t>
  </si>
  <si>
    <t>H72723</t>
  </si>
  <si>
    <t>H72724</t>
  </si>
  <si>
    <t>H72725</t>
  </si>
  <si>
    <t>H72726</t>
  </si>
  <si>
    <t>H72766</t>
  </si>
  <si>
    <t>H72767</t>
  </si>
  <si>
    <t>H72787</t>
  </si>
  <si>
    <t>H73485</t>
  </si>
  <si>
    <t>H73507</t>
  </si>
  <si>
    <t>H73525</t>
  </si>
  <si>
    <t>H73541</t>
  </si>
  <si>
    <t>H73544</t>
  </si>
  <si>
    <t>H73546</t>
  </si>
  <si>
    <t>H73552</t>
  </si>
  <si>
    <t>H73556</t>
  </si>
  <si>
    <t>H73589</t>
  </si>
  <si>
    <t>H73620</t>
  </si>
  <si>
    <t>H73650</t>
  </si>
  <si>
    <t>H73903</t>
  </si>
  <si>
    <t>H75240</t>
  </si>
  <si>
    <t>H75337</t>
  </si>
  <si>
    <t>H75338</t>
  </si>
  <si>
    <t>H75339</t>
  </si>
  <si>
    <t>H75344</t>
  </si>
  <si>
    <t>H75572</t>
  </si>
  <si>
    <t>H79519</t>
  </si>
  <si>
    <t>H79649</t>
  </si>
  <si>
    <t>H79760</t>
  </si>
  <si>
    <t>H79777</t>
  </si>
  <si>
    <t>H79824</t>
  </si>
  <si>
    <t>H79825</t>
  </si>
  <si>
    <t>H80112</t>
  </si>
  <si>
    <t>H80683</t>
  </si>
  <si>
    <t>H80771</t>
  </si>
  <si>
    <t>H80812</t>
  </si>
  <si>
    <t>H81087</t>
  </si>
  <si>
    <t>H82296</t>
  </si>
  <si>
    <t>H82766</t>
  </si>
  <si>
    <t>H83045</t>
  </si>
  <si>
    <t>H83553</t>
  </si>
  <si>
    <t>H83722</t>
  </si>
  <si>
    <t>H83723</t>
  </si>
  <si>
    <t>H83725</t>
  </si>
  <si>
    <t>H83747</t>
  </si>
  <si>
    <t>H83754</t>
  </si>
  <si>
    <t>H83756</t>
  </si>
  <si>
    <t>H83777</t>
  </si>
  <si>
    <t>H83778</t>
  </si>
  <si>
    <t>H83901</t>
  </si>
  <si>
    <t>H83903</t>
  </si>
  <si>
    <t>H83904</t>
  </si>
  <si>
    <t>H83926</t>
  </si>
  <si>
    <t>H83927</t>
  </si>
  <si>
    <t>H84739</t>
  </si>
  <si>
    <t>H84768</t>
  </si>
  <si>
    <t>H84770</t>
  </si>
  <si>
    <t>H84791</t>
  </si>
  <si>
    <t>H84803</t>
  </si>
  <si>
    <t>H85690</t>
  </si>
  <si>
    <t>H88729</t>
  </si>
  <si>
    <t>H88732</t>
  </si>
  <si>
    <t>H88746</t>
  </si>
  <si>
    <t>H88748</t>
  </si>
  <si>
    <t>H88749</t>
  </si>
  <si>
    <t>H88761</t>
  </si>
  <si>
    <t>H88766</t>
  </si>
  <si>
    <t>H88775</t>
  </si>
  <si>
    <t>H88798</t>
  </si>
  <si>
    <t>H88813</t>
  </si>
  <si>
    <t>H88833</t>
  </si>
  <si>
    <t>H88841</t>
  </si>
  <si>
    <t>H88842</t>
  </si>
  <si>
    <t>H88843</t>
  </si>
  <si>
    <t>H88846</t>
  </si>
  <si>
    <t>H88858</t>
  </si>
  <si>
    <t>H88864</t>
  </si>
  <si>
    <t>H88877</t>
  </si>
  <si>
    <t>H88888</t>
  </si>
  <si>
    <t>H88893</t>
  </si>
  <si>
    <t>H88894</t>
  </si>
  <si>
    <t>H88911</t>
  </si>
  <si>
    <t>H88912</t>
  </si>
  <si>
    <t>H88922</t>
  </si>
  <si>
    <t>H88929</t>
  </si>
  <si>
    <t>H88936</t>
  </si>
  <si>
    <t>H88942</t>
  </si>
  <si>
    <t>H88948</t>
  </si>
  <si>
    <t>H88953</t>
  </si>
  <si>
    <t>H88954</t>
  </si>
  <si>
    <t>H88955</t>
  </si>
  <si>
    <t>H88956</t>
  </si>
  <si>
    <t>H88957</t>
  </si>
  <si>
    <t>H88959</t>
  </si>
  <si>
    <t>H88967</t>
  </si>
  <si>
    <t>H88968</t>
  </si>
  <si>
    <t>H88971</t>
  </si>
  <si>
    <t>H88974</t>
  </si>
  <si>
    <t>H89007</t>
  </si>
  <si>
    <t>H89024</t>
  </si>
  <si>
    <t>H89028</t>
  </si>
  <si>
    <t>H89035</t>
  </si>
  <si>
    <t>H89047</t>
  </si>
  <si>
    <t>H89072</t>
  </si>
  <si>
    <t>H89078</t>
  </si>
  <si>
    <t>H89079</t>
  </si>
  <si>
    <t>H89089</t>
  </si>
  <si>
    <t>H89091</t>
  </si>
  <si>
    <t>H89097</t>
  </si>
  <si>
    <t>H89113</t>
  </si>
  <si>
    <t>H89114</t>
  </si>
  <si>
    <t>H89115</t>
  </si>
  <si>
    <t>H89117</t>
  </si>
  <si>
    <t>H89121</t>
  </si>
  <si>
    <t>H89124</t>
  </si>
  <si>
    <t>H89135</t>
  </si>
  <si>
    <t>H89137</t>
  </si>
  <si>
    <t>H89141</t>
  </si>
  <si>
    <t>H89147</t>
  </si>
  <si>
    <t>H89161</t>
  </si>
  <si>
    <t>H89180</t>
  </si>
  <si>
    <t>H89181</t>
  </si>
  <si>
    <t>H89186</t>
  </si>
  <si>
    <t>H89198</t>
  </si>
  <si>
    <t>H89201</t>
  </si>
  <si>
    <t>H89211</t>
  </si>
  <si>
    <t>H89227</t>
  </si>
  <si>
    <t>H89245</t>
  </si>
  <si>
    <t>H89250</t>
  </si>
  <si>
    <t>H89255</t>
  </si>
  <si>
    <t>H89257</t>
  </si>
  <si>
    <t>H89260</t>
  </si>
  <si>
    <t>H89262</t>
  </si>
  <si>
    <t>H89263</t>
  </si>
  <si>
    <t>H89278</t>
  </si>
  <si>
    <t>H90246</t>
  </si>
  <si>
    <t>H90275</t>
  </si>
  <si>
    <t>H90311</t>
  </si>
  <si>
    <t>H90945</t>
  </si>
  <si>
    <t>H91740</t>
  </si>
  <si>
    <t>H91795</t>
  </si>
  <si>
    <t>H93472</t>
  </si>
  <si>
    <t>H93473</t>
  </si>
  <si>
    <t>H93474</t>
  </si>
  <si>
    <t>H93517</t>
  </si>
  <si>
    <t>H95710</t>
  </si>
  <si>
    <t>H95818</t>
  </si>
  <si>
    <t>H95857</t>
  </si>
  <si>
    <t>H96306</t>
  </si>
  <si>
    <t>H96628</t>
  </si>
  <si>
    <t>H96629</t>
  </si>
  <si>
    <t>H96630</t>
  </si>
  <si>
    <t>H96631</t>
  </si>
  <si>
    <t>H96632</t>
  </si>
  <si>
    <t>H96633</t>
  </si>
  <si>
    <t>H96660</t>
  </si>
  <si>
    <t>H96661</t>
  </si>
  <si>
    <t>H96663</t>
  </si>
  <si>
    <t>H96664</t>
  </si>
  <si>
    <t>H96665</t>
  </si>
  <si>
    <t>H96666</t>
  </si>
  <si>
    <t>H96722</t>
  </si>
  <si>
    <t>H96741</t>
  </si>
  <si>
    <t>HA0015</t>
  </si>
  <si>
    <t>HA0027</t>
  </si>
  <si>
    <t>HA0030</t>
  </si>
  <si>
    <t>HA0041</t>
  </si>
  <si>
    <t>HA0046</t>
  </si>
  <si>
    <t>HA0051</t>
  </si>
  <si>
    <t>HA0052</t>
  </si>
  <si>
    <t>HA0067</t>
  </si>
  <si>
    <t>HA0109</t>
  </si>
  <si>
    <t>HA0126</t>
  </si>
  <si>
    <t>HA0136</t>
  </si>
  <si>
    <t>HA0236</t>
  </si>
  <si>
    <t>HA0246</t>
  </si>
  <si>
    <t>HA0255</t>
  </si>
  <si>
    <t>HA0267</t>
  </si>
  <si>
    <t>HA0270</t>
  </si>
  <si>
    <t>HA0273</t>
  </si>
  <si>
    <t>HA0277</t>
  </si>
  <si>
    <t>HA0359</t>
  </si>
  <si>
    <t>HA0360</t>
  </si>
  <si>
    <t>HA0366</t>
  </si>
  <si>
    <t>HA0368</t>
  </si>
  <si>
    <t>HA0369</t>
  </si>
  <si>
    <t>HA0371</t>
  </si>
  <si>
    <t>HA0375</t>
  </si>
  <si>
    <t>HA0376</t>
  </si>
  <si>
    <t>HA0378</t>
  </si>
  <si>
    <t>HA0405</t>
  </si>
  <si>
    <t>HA0409</t>
  </si>
  <si>
    <t>HA0457</t>
  </si>
  <si>
    <t>HA0490</t>
  </si>
  <si>
    <t>HA0501</t>
  </si>
  <si>
    <t>HA0558</t>
  </si>
  <si>
    <t>HA0579</t>
  </si>
  <si>
    <t>HA0600</t>
  </si>
  <si>
    <t>HA0621</t>
  </si>
  <si>
    <t>HA0641</t>
  </si>
  <si>
    <t>HA0652</t>
  </si>
  <si>
    <t>HA0681</t>
  </si>
  <si>
    <t>HA0697</t>
  </si>
  <si>
    <t>HA0703</t>
  </si>
  <si>
    <t>HA0714</t>
  </si>
  <si>
    <t>HA0780</t>
  </si>
  <si>
    <t>HA0801</t>
  </si>
  <si>
    <t>HA0818</t>
  </si>
  <si>
    <t>HA0828</t>
  </si>
  <si>
    <t>HA0842</t>
  </si>
  <si>
    <t>HA0864</t>
  </si>
  <si>
    <t>HA0867</t>
  </si>
  <si>
    <t>HA0868</t>
  </si>
  <si>
    <t>HA0872</t>
  </si>
  <si>
    <t>HA0873</t>
  </si>
  <si>
    <t>HA0878</t>
  </si>
  <si>
    <t>HA0879</t>
  </si>
  <si>
    <t>HA0912</t>
  </si>
  <si>
    <t>HA0940</t>
  </si>
  <si>
    <t>HA0945</t>
  </si>
  <si>
    <t>HA0986</t>
  </si>
  <si>
    <t>HA0994</t>
  </si>
  <si>
    <t>HA0995</t>
  </si>
  <si>
    <t>HA0996</t>
  </si>
  <si>
    <t>HA1007</t>
  </si>
  <si>
    <t>HA1008</t>
  </si>
  <si>
    <t>HA1009</t>
  </si>
  <si>
    <t>HA1010</t>
  </si>
  <si>
    <t>HA1011</t>
  </si>
  <si>
    <t>HA1012</t>
  </si>
  <si>
    <t>HA1014</t>
  </si>
  <si>
    <t>HA1018</t>
  </si>
  <si>
    <t>HA1034</t>
  </si>
  <si>
    <t>HA1053</t>
  </si>
  <si>
    <t>HA1094</t>
  </si>
  <si>
    <t>HA1095</t>
  </si>
  <si>
    <t>HA1098</t>
  </si>
  <si>
    <t>HA1100</t>
  </si>
  <si>
    <t>HA1118</t>
  </si>
  <si>
    <t>HA1120</t>
  </si>
  <si>
    <t>HA1121</t>
  </si>
  <si>
    <t>HA1123</t>
  </si>
  <si>
    <t>HA1126</t>
  </si>
  <si>
    <t>HA1155</t>
  </si>
  <si>
    <t>HA1156</t>
  </si>
  <si>
    <t>HA1166</t>
  </si>
  <si>
    <t>HA1176</t>
  </si>
  <si>
    <t>HA1182</t>
  </si>
  <si>
    <t>HA1184</t>
  </si>
  <si>
    <t>HA1218</t>
  </si>
  <si>
    <t>HA1223</t>
  </si>
  <si>
    <t>HA1229</t>
  </si>
  <si>
    <t>HA1230</t>
  </si>
  <si>
    <t>HA1235</t>
  </si>
  <si>
    <t>HA1241</t>
  </si>
  <si>
    <t>HA1242</t>
  </si>
  <si>
    <t>HA1247</t>
  </si>
  <si>
    <t>HA1253</t>
  </si>
  <si>
    <t>HA1254</t>
  </si>
  <si>
    <t>HA1276</t>
  </si>
  <si>
    <t>HA1282</t>
  </si>
  <si>
    <t>HA1301</t>
  </si>
  <si>
    <t>HA1308</t>
  </si>
  <si>
    <t>HA1312</t>
  </si>
  <si>
    <t>HA1321</t>
  </si>
  <si>
    <t>HA1349</t>
  </si>
  <si>
    <t>HA1363</t>
  </si>
  <si>
    <t>HA1373</t>
  </si>
  <si>
    <t>HA1374</t>
  </si>
  <si>
    <t>HA1376</t>
  </si>
  <si>
    <t>HA1422</t>
  </si>
  <si>
    <t>HA1438</t>
  </si>
  <si>
    <t>HA1613</t>
  </si>
  <si>
    <t>HA1629</t>
  </si>
  <si>
    <t>HB0034</t>
  </si>
  <si>
    <t>HB0049</t>
  </si>
  <si>
    <t>HB0082</t>
  </si>
  <si>
    <t>HB0119</t>
  </si>
  <si>
    <t>HB0135</t>
  </si>
  <si>
    <t>HB0138</t>
  </si>
  <si>
    <t>HB0146</t>
  </si>
  <si>
    <t>HB0150</t>
  </si>
  <si>
    <t>HB0176</t>
  </si>
  <si>
    <t>HB0218</t>
  </si>
  <si>
    <t>HB0219</t>
  </si>
  <si>
    <t>HB0220</t>
  </si>
  <si>
    <t>HB0229</t>
  </si>
  <si>
    <t>HB0233</t>
  </si>
  <si>
    <t>HB0238</t>
  </si>
  <si>
    <t>HB0240</t>
  </si>
  <si>
    <t>HB0245</t>
  </si>
  <si>
    <t>HB0253</t>
  </si>
  <si>
    <t>HB0289</t>
  </si>
  <si>
    <t>HB0296</t>
  </si>
  <si>
    <t>HB0301</t>
  </si>
  <si>
    <t>HB0309</t>
  </si>
  <si>
    <t>HB0343</t>
  </si>
  <si>
    <t>HB0344</t>
  </si>
  <si>
    <t>HB0346</t>
  </si>
  <si>
    <t>HB0348</t>
  </si>
  <si>
    <t>HB0349</t>
  </si>
  <si>
    <t>HB0350</t>
  </si>
  <si>
    <t>HB0352</t>
  </si>
  <si>
    <t>HB0353</t>
  </si>
  <si>
    <t>HB0365</t>
  </si>
  <si>
    <t>HB0366</t>
  </si>
  <si>
    <t>HB0386</t>
  </si>
  <si>
    <t>HB0391</t>
  </si>
  <si>
    <t>HB0402</t>
  </si>
  <si>
    <t>HB0413</t>
  </si>
  <si>
    <t>HB0416</t>
  </si>
  <si>
    <t>HB0418</t>
  </si>
  <si>
    <t>HB0421</t>
  </si>
  <si>
    <t>HB0481</t>
  </si>
  <si>
    <t>HB0493</t>
  </si>
  <si>
    <t>HB0495</t>
  </si>
  <si>
    <t>HB0502</t>
  </si>
  <si>
    <t>HB0503</t>
  </si>
  <si>
    <t>HB0511</t>
  </si>
  <si>
    <t>HB0519</t>
  </si>
  <si>
    <t>HB0520</t>
  </si>
  <si>
    <t>HB0522</t>
  </si>
  <si>
    <t>HB0534</t>
  </si>
  <si>
    <t>HB0539</t>
  </si>
  <si>
    <t>HB0546</t>
  </si>
  <si>
    <t>HB0547</t>
  </si>
  <si>
    <t>HB0554</t>
  </si>
  <si>
    <t>HB0555</t>
  </si>
  <si>
    <t>HB0558</t>
  </si>
  <si>
    <t>HB0559</t>
  </si>
  <si>
    <t>HB0561</t>
  </si>
  <si>
    <t>HB0562</t>
  </si>
  <si>
    <t>HB0563</t>
  </si>
  <si>
    <t>HB0564</t>
  </si>
  <si>
    <t>HB0569</t>
  </si>
  <si>
    <t>HB0578</t>
  </si>
  <si>
    <t>HB0580</t>
  </si>
  <si>
    <t>HB0584</t>
  </si>
  <si>
    <t>HB0593</t>
  </si>
  <si>
    <t>HB0602</t>
  </si>
  <si>
    <t>HB0605</t>
  </si>
  <si>
    <t>HB0607</t>
  </si>
  <si>
    <t>HB0609</t>
  </si>
  <si>
    <t>HB0627</t>
  </si>
  <si>
    <t>HB0643</t>
  </si>
  <si>
    <t>HB0644</t>
  </si>
  <si>
    <t>HB0645</t>
  </si>
  <si>
    <t>HB0646</t>
  </si>
  <si>
    <t>HB0647</t>
  </si>
  <si>
    <t>HB0650</t>
  </si>
  <si>
    <t>HB0651</t>
  </si>
  <si>
    <t>HB0652</t>
  </si>
  <si>
    <t>HB0658</t>
  </si>
  <si>
    <t>HB0665</t>
  </si>
  <si>
    <t>HB0669</t>
  </si>
  <si>
    <t>HB0671</t>
  </si>
  <si>
    <t>HB0674</t>
  </si>
  <si>
    <t>HB0697</t>
  </si>
  <si>
    <t>HB0701</t>
  </si>
  <si>
    <t>HB0702</t>
  </si>
  <si>
    <t>HB0706</t>
  </si>
  <si>
    <t>HB0710</t>
  </si>
  <si>
    <t>HB0717</t>
  </si>
  <si>
    <t>HB0722</t>
  </si>
  <si>
    <t>HB0727</t>
  </si>
  <si>
    <t>HB0728</t>
  </si>
  <si>
    <t>HB0734</t>
  </si>
  <si>
    <t>HB0739</t>
  </si>
  <si>
    <t>HB0740</t>
  </si>
  <si>
    <t>HB0749</t>
  </si>
  <si>
    <t>HB0750</t>
  </si>
  <si>
    <t>HB0751</t>
  </si>
  <si>
    <t>HB0755</t>
  </si>
  <si>
    <t>HB0762</t>
  </si>
  <si>
    <t>HB0763</t>
  </si>
  <si>
    <t>HB0766</t>
  </si>
  <si>
    <t>HB0769</t>
  </si>
  <si>
    <t>HB0785</t>
  </si>
  <si>
    <t>HB0822</t>
  </si>
  <si>
    <t>HB0827</t>
  </si>
  <si>
    <t>HB0829</t>
  </si>
  <si>
    <t>HB0842</t>
  </si>
  <si>
    <t>HB0843</t>
  </si>
  <si>
    <t>HB0860</t>
  </si>
  <si>
    <t>HB0861</t>
  </si>
  <si>
    <t>HB0883</t>
  </si>
  <si>
    <t>HB0888</t>
  </si>
  <si>
    <t>HB0894</t>
  </si>
  <si>
    <t>HB0899</t>
  </si>
  <si>
    <t>HB0905</t>
  </si>
  <si>
    <t>HB0906</t>
  </si>
  <si>
    <t>HB0937</t>
  </si>
  <si>
    <t>HB0939</t>
  </si>
  <si>
    <t>HB0940</t>
  </si>
  <si>
    <t>HB0944</t>
  </si>
  <si>
    <t>HB0945</t>
  </si>
  <si>
    <t>HB0948</t>
  </si>
  <si>
    <t>HB0951</t>
  </si>
  <si>
    <t>HB0952</t>
  </si>
  <si>
    <t>HB0953</t>
  </si>
  <si>
    <t>HB0973</t>
  </si>
  <si>
    <t>HB0976</t>
  </si>
  <si>
    <t>HB0986</t>
  </si>
  <si>
    <t>HB0987</t>
  </si>
  <si>
    <t>HB0989</t>
  </si>
  <si>
    <t>HB0990</t>
  </si>
  <si>
    <t>HB0997</t>
  </si>
  <si>
    <t>HB1001</t>
  </si>
  <si>
    <t>HB1007</t>
  </si>
  <si>
    <t>HB1010</t>
  </si>
  <si>
    <t>HB1011</t>
  </si>
  <si>
    <t>HB1015</t>
  </si>
  <si>
    <t>HB1022</t>
  </si>
  <si>
    <t>HB1025</t>
  </si>
  <si>
    <t>HB1026</t>
  </si>
  <si>
    <t>HB1031</t>
  </si>
  <si>
    <t>HB1040</t>
  </si>
  <si>
    <t>HB1047</t>
  </si>
  <si>
    <t>HB1049</t>
  </si>
  <si>
    <t>HB1050</t>
  </si>
  <si>
    <t>HB1051</t>
  </si>
  <si>
    <t>HB1053</t>
  </si>
  <si>
    <t>HB1054</t>
  </si>
  <si>
    <t>HB1055</t>
  </si>
  <si>
    <t>HB1064</t>
  </si>
  <si>
    <t>HB1065</t>
  </si>
  <si>
    <t>HB1067</t>
  </si>
  <si>
    <t>HB1068</t>
  </si>
  <si>
    <t>HB1073</t>
  </si>
  <si>
    <t>HB1074</t>
  </si>
  <si>
    <t>HB1085</t>
  </si>
  <si>
    <t>HB1092</t>
  </si>
  <si>
    <t>HB1093</t>
  </si>
  <si>
    <t>HB1094</t>
  </si>
  <si>
    <t>HB1096</t>
  </si>
  <si>
    <t>HB1097</t>
  </si>
  <si>
    <t>HB1098</t>
  </si>
  <si>
    <t>HB1107</t>
  </si>
  <si>
    <t>HB1124</t>
  </si>
  <si>
    <t>HB1125</t>
  </si>
  <si>
    <t>HB1126</t>
  </si>
  <si>
    <t>HB1128</t>
  </si>
  <si>
    <t>HB1132</t>
  </si>
  <si>
    <t>HB1139</t>
  </si>
  <si>
    <t>HB1146</t>
  </si>
  <si>
    <t>HB1147</t>
  </si>
  <si>
    <t>HB1148</t>
  </si>
  <si>
    <t>HB1173</t>
  </si>
  <si>
    <t>HB1174</t>
  </si>
  <si>
    <t>HB1176</t>
  </si>
  <si>
    <t>HB1177</t>
  </si>
  <si>
    <t>HB1180</t>
  </si>
  <si>
    <t>HB1183</t>
  </si>
  <si>
    <t>HB1184</t>
  </si>
  <si>
    <t>HB1187</t>
  </si>
  <si>
    <t>HB1194</t>
  </si>
  <si>
    <t>HB1196</t>
  </si>
  <si>
    <t>HB1199</t>
  </si>
  <si>
    <t>HB1200</t>
  </si>
  <si>
    <t>HB1213</t>
  </si>
  <si>
    <t>HB1214</t>
  </si>
  <si>
    <t>HB1227</t>
  </si>
  <si>
    <t>HB1230</t>
  </si>
  <si>
    <t>HB1240</t>
  </si>
  <si>
    <t>HB1252</t>
  </si>
  <si>
    <t>HB1255</t>
  </si>
  <si>
    <t>HB1258</t>
  </si>
  <si>
    <t>HB1261</t>
  </si>
  <si>
    <t>HB1267</t>
  </si>
  <si>
    <t>HB1269</t>
  </si>
  <si>
    <t>HB1271</t>
  </si>
  <si>
    <t>HB1278</t>
  </si>
  <si>
    <t>HB1280</t>
  </si>
  <si>
    <t>HB1281</t>
  </si>
  <si>
    <t>HB1282</t>
  </si>
  <si>
    <t>HB1301</t>
  </si>
  <si>
    <t>HB1308</t>
  </si>
  <si>
    <t>HB1309</t>
  </si>
  <si>
    <t>HB1311</t>
  </si>
  <si>
    <t>HB1320</t>
  </si>
  <si>
    <t>HB1369</t>
  </si>
  <si>
    <t>HB1374</t>
  </si>
  <si>
    <t>HB1377</t>
  </si>
  <si>
    <t>HB1455</t>
  </si>
  <si>
    <t>HB1466</t>
  </si>
  <si>
    <t>HB1507</t>
  </si>
  <si>
    <t>HB1525</t>
  </si>
  <si>
    <t>HB1527</t>
  </si>
  <si>
    <t>HB1613</t>
  </si>
  <si>
    <t>HC0014</t>
  </si>
  <si>
    <t>HC0015</t>
  </si>
  <si>
    <t>HC0051</t>
  </si>
  <si>
    <t>HC0100</t>
  </si>
  <si>
    <t>HC0125</t>
  </si>
  <si>
    <t>HC0126</t>
  </si>
  <si>
    <t>HC0127</t>
  </si>
  <si>
    <t>HC0128</t>
  </si>
  <si>
    <t>HC0129</t>
  </si>
  <si>
    <t>HC0178</t>
  </si>
  <si>
    <t>HC0195</t>
  </si>
  <si>
    <t>HC0203</t>
  </si>
  <si>
    <t>HC0211</t>
  </si>
  <si>
    <t>HC0226</t>
  </si>
  <si>
    <t>HC0233</t>
  </si>
  <si>
    <t>HC0299</t>
  </si>
  <si>
    <t>HC0310</t>
  </si>
  <si>
    <t>HC0330</t>
  </si>
  <si>
    <t>HC0331</t>
  </si>
  <si>
    <t>HC0354</t>
  </si>
  <si>
    <t>HC0355</t>
  </si>
  <si>
    <t>HC0357</t>
  </si>
  <si>
    <t>HC0366</t>
  </si>
  <si>
    <t>HC0385</t>
  </si>
  <si>
    <t>HC0401</t>
  </si>
  <si>
    <t>HC0402</t>
  </si>
  <si>
    <t>HC0404</t>
  </si>
  <si>
    <t>HC0412</t>
  </si>
  <si>
    <t>HC0413</t>
  </si>
  <si>
    <t>HC0414</t>
  </si>
  <si>
    <t>HC0426</t>
  </si>
  <si>
    <t>HC0501</t>
  </si>
  <si>
    <t>HC0513</t>
  </si>
  <si>
    <t>HC0521</t>
  </si>
  <si>
    <t>HC0525</t>
  </si>
  <si>
    <t>HC0528</t>
  </si>
  <si>
    <t>HC0570</t>
  </si>
  <si>
    <t>HC0579</t>
  </si>
  <si>
    <t>HC0586</t>
  </si>
  <si>
    <t>HC0593</t>
  </si>
  <si>
    <t>HC0596</t>
  </si>
  <si>
    <t>HC0605</t>
  </si>
  <si>
    <t>HC0613</t>
  </si>
  <si>
    <t>HC0624</t>
  </si>
  <si>
    <t>HC0644</t>
  </si>
  <si>
    <t>HC0645</t>
  </si>
  <si>
    <t>HC0647</t>
  </si>
  <si>
    <t>HC0656</t>
  </si>
  <si>
    <t>HC0663</t>
  </si>
  <si>
    <t>HC0685</t>
  </si>
  <si>
    <t>HC0686</t>
  </si>
  <si>
    <t>HC0687</t>
  </si>
  <si>
    <t>HC0688</t>
  </si>
  <si>
    <t>HC0690</t>
  </si>
  <si>
    <t>HC0693</t>
  </si>
  <si>
    <t>HC0705</t>
  </si>
  <si>
    <t>HC0720</t>
  </si>
  <si>
    <t>HC0729</t>
  </si>
  <si>
    <t>HC0731</t>
  </si>
  <si>
    <t>HC0737</t>
  </si>
  <si>
    <t>HC0755</t>
  </si>
  <si>
    <t>HC0756</t>
  </si>
  <si>
    <t>HC0758</t>
  </si>
  <si>
    <t>HC0761</t>
  </si>
  <si>
    <t>HC0762</t>
  </si>
  <si>
    <t>HC0765</t>
  </si>
  <si>
    <t>HC0769</t>
  </si>
  <si>
    <t>HC0784</t>
  </si>
  <si>
    <t>HC0789</t>
  </si>
  <si>
    <t>HC0804</t>
  </si>
  <si>
    <t>HC0816</t>
  </si>
  <si>
    <t>HC0829</t>
  </si>
  <si>
    <t>HC0847</t>
  </si>
  <si>
    <t>HC0854</t>
  </si>
  <si>
    <t>HC0859</t>
  </si>
  <si>
    <t>HC0864</t>
  </si>
  <si>
    <t>HC0902</t>
  </si>
  <si>
    <t>HC0903</t>
  </si>
  <si>
    <t>HC0904</t>
  </si>
  <si>
    <t>HC0909</t>
  </si>
  <si>
    <t>HC0913</t>
  </si>
  <si>
    <t>HC0914</t>
  </si>
  <si>
    <t>HC0937</t>
  </si>
  <si>
    <t>HC0944</t>
  </si>
  <si>
    <t>HC0945</t>
  </si>
  <si>
    <t>HC0956</t>
  </si>
  <si>
    <t>HC0961</t>
  </si>
  <si>
    <t>HC0963</t>
  </si>
  <si>
    <t>HC0968</t>
  </si>
  <si>
    <t>HC0977</t>
  </si>
  <si>
    <t>HC0986</t>
  </si>
  <si>
    <t>HC0991</t>
  </si>
  <si>
    <t>HC0997</t>
  </si>
  <si>
    <t>HC0999</t>
  </si>
  <si>
    <t>HC1002</t>
  </si>
  <si>
    <t>HC1005</t>
  </si>
  <si>
    <t>HC1007</t>
  </si>
  <si>
    <t>HC1011</t>
  </si>
  <si>
    <t>HC1014</t>
  </si>
  <si>
    <t>HC1015</t>
  </si>
  <si>
    <t>HC1016</t>
  </si>
  <si>
    <t>HC1017</t>
  </si>
  <si>
    <t>HC1024</t>
  </si>
  <si>
    <t>HC1025</t>
  </si>
  <si>
    <t>HC1031</t>
  </si>
  <si>
    <t>HC1033</t>
  </si>
  <si>
    <t>HC1034</t>
  </si>
  <si>
    <t>HC1042</t>
  </si>
  <si>
    <t>HC1044</t>
  </si>
  <si>
    <t>HC1045</t>
  </si>
  <si>
    <t>HC1046</t>
  </si>
  <si>
    <t>HC1048</t>
  </si>
  <si>
    <t>HC1050</t>
  </si>
  <si>
    <t>HC1054</t>
  </si>
  <si>
    <t>HC1064</t>
  </si>
  <si>
    <t>HC1072</t>
  </si>
  <si>
    <t>HC1082</t>
  </si>
  <si>
    <t>HC1085</t>
  </si>
  <si>
    <t>HC1100</t>
  </si>
  <si>
    <t>HC1111</t>
  </si>
  <si>
    <t>HC1112</t>
  </si>
  <si>
    <t>HC1114</t>
  </si>
  <si>
    <t>HC1115</t>
  </si>
  <si>
    <t>HC1117</t>
  </si>
  <si>
    <t>HC1120</t>
  </si>
  <si>
    <t>HC1124</t>
  </si>
  <si>
    <t>HC1138</t>
  </si>
  <si>
    <t>HC1140</t>
  </si>
  <si>
    <t>HC1142</t>
  </si>
  <si>
    <t>HC1143</t>
  </si>
  <si>
    <t>HC1148</t>
  </si>
  <si>
    <t>HC1149</t>
  </si>
  <si>
    <t>HC1150</t>
  </si>
  <si>
    <t>HC1158</t>
  </si>
  <si>
    <t>HC1159</t>
  </si>
  <si>
    <t>HC1161</t>
  </si>
  <si>
    <t>HC1162</t>
  </si>
  <si>
    <t>HC1163</t>
  </si>
  <si>
    <t>HC1164</t>
  </si>
  <si>
    <t>HC1165</t>
  </si>
  <si>
    <t>HC1166</t>
  </si>
  <si>
    <t>HC1170</t>
  </si>
  <si>
    <t>HC1171</t>
  </si>
  <si>
    <t>HC1172</t>
  </si>
  <si>
    <t>HC1175</t>
  </si>
  <si>
    <t>HC1181</t>
  </si>
  <si>
    <t>HC1189</t>
  </si>
  <si>
    <t>HC1193</t>
  </si>
  <si>
    <t>HC1209</t>
  </si>
  <si>
    <t>HC1216</t>
  </si>
  <si>
    <t>HC1218</t>
  </si>
  <si>
    <t>HC1219</t>
  </si>
  <si>
    <t>HC1220</t>
  </si>
  <si>
    <t>HC1221</t>
  </si>
  <si>
    <t>HC1225</t>
  </si>
  <si>
    <t>HC1229</t>
  </si>
  <si>
    <t>HC1231</t>
  </si>
  <si>
    <t>HC1235</t>
  </si>
  <si>
    <t>HC1237</t>
  </si>
  <si>
    <t>HC1242</t>
  </si>
  <si>
    <t>HC1247</t>
  </si>
  <si>
    <t>HC1261</t>
  </si>
  <si>
    <t>HC1265</t>
  </si>
  <si>
    <t>HC1267</t>
  </si>
  <si>
    <t>HC1268</t>
  </si>
  <si>
    <t>HC1278</t>
  </si>
  <si>
    <t>HC1282</t>
  </si>
  <si>
    <t>HC1284</t>
  </si>
  <si>
    <t>HC1288</t>
  </si>
  <si>
    <t>HC1291</t>
  </si>
  <si>
    <t>HC1293</t>
  </si>
  <si>
    <t>HC1295</t>
  </si>
  <si>
    <t>HC1297</t>
  </si>
  <si>
    <t>HC1303</t>
  </si>
  <si>
    <t>HC1311</t>
  </si>
  <si>
    <t>HC1316</t>
  </si>
  <si>
    <t>HC1321</t>
  </si>
  <si>
    <t>HC1324</t>
  </si>
  <si>
    <t>HC1331</t>
  </si>
  <si>
    <t>HC1334</t>
  </si>
  <si>
    <t>HC1335</t>
  </si>
  <si>
    <t>HC1337</t>
  </si>
  <si>
    <t>HC1338</t>
  </si>
  <si>
    <t>HC1342</t>
  </si>
  <si>
    <t>HC1343</t>
  </si>
  <si>
    <t>HC1348</t>
  </si>
  <si>
    <t>HC1352</t>
  </si>
  <si>
    <t>HC1353</t>
  </si>
  <si>
    <t>HC1354</t>
  </si>
  <si>
    <t>HC1362</t>
  </si>
  <si>
    <t>HC1366</t>
  </si>
  <si>
    <t>HC1369</t>
  </si>
  <si>
    <t>HC1370</t>
  </si>
  <si>
    <t>HC1371</t>
  </si>
  <si>
    <t>HC1372</t>
  </si>
  <si>
    <t>HC1379</t>
  </si>
  <si>
    <t>HC1382</t>
  </si>
  <si>
    <t>HC1387</t>
  </si>
  <si>
    <t>HC1406</t>
  </si>
  <si>
    <t>HC1413</t>
  </si>
  <si>
    <t>HC1414</t>
  </si>
  <si>
    <t>HC1416</t>
  </si>
  <si>
    <t>HC1418</t>
  </si>
  <si>
    <t>HC1421</t>
  </si>
  <si>
    <t>HC1429</t>
  </si>
  <si>
    <t>HC1430</t>
  </si>
  <si>
    <t>HC1434</t>
  </si>
  <si>
    <t>HC1441</t>
  </si>
  <si>
    <t>HC1442</t>
  </si>
  <si>
    <t>HC1444</t>
  </si>
  <si>
    <t>HC1445</t>
  </si>
  <si>
    <t>HC1454</t>
  </si>
  <si>
    <t>HC1455</t>
  </si>
  <si>
    <t>HC1463</t>
  </si>
  <si>
    <t>HC1466</t>
  </si>
  <si>
    <t>HC1475</t>
  </si>
  <si>
    <t>HC1479</t>
  </si>
  <si>
    <t>HC1481</t>
  </si>
  <si>
    <t>HC1482</t>
  </si>
  <si>
    <t>HC1483</t>
  </si>
  <si>
    <t>HC1495</t>
  </si>
  <si>
    <t>HC1504</t>
  </si>
  <si>
    <t>HC1510</t>
  </si>
  <si>
    <t>HC1515</t>
  </si>
  <si>
    <t>HC1525</t>
  </si>
  <si>
    <t>HC1536</t>
  </si>
  <si>
    <t>HC1541</t>
  </si>
  <si>
    <t>HC1546</t>
  </si>
  <si>
    <t>HC1557</t>
  </si>
  <si>
    <t>HC1563</t>
  </si>
  <si>
    <t>HC1566</t>
  </si>
  <si>
    <t>HC1577</t>
  </si>
  <si>
    <t>HC1581</t>
  </si>
  <si>
    <t>HC1582</t>
  </si>
  <si>
    <t>HC1583</t>
  </si>
  <si>
    <t>HC1615</t>
  </si>
  <si>
    <t>HC1627</t>
  </si>
  <si>
    <t>HC1644</t>
  </si>
  <si>
    <t>HC1648</t>
  </si>
  <si>
    <t>HC1662</t>
  </si>
  <si>
    <t>HC1668</t>
  </si>
  <si>
    <t>HC1670</t>
  </si>
  <si>
    <t>HC1671</t>
  </si>
  <si>
    <t>HC1686</t>
  </si>
  <si>
    <t>HC1755</t>
  </si>
  <si>
    <t>HC1778</t>
  </si>
  <si>
    <t>HC1784</t>
  </si>
  <si>
    <t>HC1785</t>
  </si>
  <si>
    <t>HD0010</t>
  </si>
  <si>
    <t>HD0023</t>
  </si>
  <si>
    <t>HD0050</t>
  </si>
  <si>
    <t>HD0073</t>
  </si>
  <si>
    <t>HD0133</t>
  </si>
  <si>
    <t>HD0145</t>
  </si>
  <si>
    <t>HD0148</t>
  </si>
  <si>
    <t>HD0152</t>
  </si>
  <si>
    <t>HD0156</t>
  </si>
  <si>
    <t>HD0167</t>
  </si>
  <si>
    <t>HD0171</t>
  </si>
  <si>
    <t>HD0172</t>
  </si>
  <si>
    <t>HD0176</t>
  </si>
  <si>
    <t>HD0212</t>
  </si>
  <si>
    <t>HD0255</t>
  </si>
  <si>
    <t>HD0258</t>
  </si>
  <si>
    <t>HD0269</t>
  </si>
  <si>
    <t>HD0316</t>
  </si>
  <si>
    <t>HD0317</t>
  </si>
  <si>
    <t>HD0318</t>
  </si>
  <si>
    <t>HD0367</t>
  </si>
  <si>
    <t>HD0369</t>
  </si>
  <si>
    <t>HD0388</t>
  </si>
  <si>
    <t>HD0398</t>
  </si>
  <si>
    <t>HD0399</t>
  </si>
  <si>
    <t>HD0402</t>
  </si>
  <si>
    <t>HD0403</t>
  </si>
  <si>
    <t>HD0422</t>
  </si>
  <si>
    <t>HD0431</t>
  </si>
  <si>
    <t>HD0437</t>
  </si>
  <si>
    <t>HD0440</t>
  </si>
  <si>
    <t>HD0447</t>
  </si>
  <si>
    <t>HD0475</t>
  </si>
  <si>
    <t>HD0478</t>
  </si>
  <si>
    <t>HD0522</t>
  </si>
  <si>
    <t>HD0523</t>
  </si>
  <si>
    <t>HD0536</t>
  </si>
  <si>
    <t>HD0543</t>
  </si>
  <si>
    <t>HD0561</t>
  </si>
  <si>
    <t>HD0585</t>
  </si>
  <si>
    <t>HD0591</t>
  </si>
  <si>
    <t>HD0595</t>
  </si>
  <si>
    <t>HD0598</t>
  </si>
  <si>
    <t>HD0599</t>
  </si>
  <si>
    <t>HD0607</t>
  </si>
  <si>
    <t>HD0609</t>
  </si>
  <si>
    <t>HD0610</t>
  </si>
  <si>
    <t>HE0001</t>
  </si>
  <si>
    <t>HE0025</t>
  </si>
  <si>
    <t>HE0028</t>
  </si>
  <si>
    <t>HE0039</t>
  </si>
  <si>
    <t>HE0040</t>
  </si>
  <si>
    <t>HE0069</t>
  </si>
  <si>
    <t>HE0093</t>
  </si>
  <si>
    <t>HE0147</t>
  </si>
  <si>
    <t>HE0156</t>
  </si>
  <si>
    <t>HE0158</t>
  </si>
  <si>
    <t>HE0161</t>
  </si>
  <si>
    <t>HE0164</t>
  </si>
  <si>
    <t>HE0179</t>
  </si>
  <si>
    <t>HE0194</t>
  </si>
  <si>
    <t>HE0218</t>
  </si>
  <si>
    <t>HE0220</t>
  </si>
  <si>
    <t>HE0221</t>
  </si>
  <si>
    <t>HE0224</t>
  </si>
  <si>
    <t>HE0225</t>
  </si>
  <si>
    <t>HE0227</t>
  </si>
  <si>
    <t>HE0250</t>
  </si>
  <si>
    <t>HE0312</t>
  </si>
  <si>
    <t>HE0315</t>
  </si>
  <si>
    <t>HE0318</t>
  </si>
  <si>
    <t>HE0349</t>
  </si>
  <si>
    <t>HE0364</t>
  </si>
  <si>
    <t>HE0373</t>
  </si>
  <si>
    <t>HE0380</t>
  </si>
  <si>
    <t>HE0385</t>
  </si>
  <si>
    <t>HE0405</t>
  </si>
  <si>
    <t>HE0434</t>
  </si>
  <si>
    <t>HE0440</t>
  </si>
  <si>
    <t>HE0452</t>
  </si>
  <si>
    <t>HE0462</t>
  </si>
  <si>
    <t>HE0463</t>
  </si>
  <si>
    <t>HE0475</t>
  </si>
  <si>
    <t>HE0476</t>
  </si>
  <si>
    <t>HE0479</t>
  </si>
  <si>
    <t>HE0485</t>
  </si>
  <si>
    <t>HE0490</t>
  </si>
  <si>
    <t>HE0508</t>
  </si>
  <si>
    <t>HE0535</t>
  </si>
  <si>
    <t>HE0563</t>
  </si>
  <si>
    <t>HE0577</t>
  </si>
  <si>
    <t>HE0587</t>
  </si>
  <si>
    <t>HE0606</t>
  </si>
  <si>
    <t>HE0607</t>
  </si>
  <si>
    <t>HF0051</t>
  </si>
  <si>
    <t>HF0054</t>
  </si>
  <si>
    <t>HF0065</t>
  </si>
  <si>
    <t>HF0070</t>
  </si>
  <si>
    <t>HF0101</t>
  </si>
  <si>
    <t>HF0109</t>
  </si>
  <si>
    <t>HF0119</t>
  </si>
  <si>
    <t>HF0128</t>
  </si>
  <si>
    <t>HF0146</t>
  </si>
  <si>
    <t>HF0149</t>
  </si>
  <si>
    <t>HF0154</t>
  </si>
  <si>
    <t>HF0167</t>
  </si>
  <si>
    <t>HF0177</t>
  </si>
  <si>
    <t>HF0186</t>
  </si>
  <si>
    <t>HF0187</t>
  </si>
  <si>
    <t>HF0190</t>
  </si>
  <si>
    <t>HF0191</t>
  </si>
  <si>
    <t>HF0203</t>
  </si>
  <si>
    <t>HF0204</t>
  </si>
  <si>
    <t>HF0211</t>
  </si>
  <si>
    <t>HF0215</t>
  </si>
  <si>
    <t>HF0225</t>
  </si>
  <si>
    <t>HF0226</t>
  </si>
  <si>
    <t>HF0270</t>
  </si>
  <si>
    <t>HF0303</t>
  </si>
  <si>
    <t>HF0315</t>
  </si>
  <si>
    <t>HF0333</t>
  </si>
  <si>
    <t>HF0338</t>
  </si>
  <si>
    <t>HF0346</t>
  </si>
  <si>
    <t>HF0370</t>
  </si>
  <si>
    <t>HF0416</t>
  </si>
  <si>
    <t>HF0417</t>
  </si>
  <si>
    <t>HF0419</t>
  </si>
  <si>
    <t>HF0439</t>
  </si>
  <si>
    <t>HF0453</t>
  </si>
  <si>
    <t>HF0460</t>
  </si>
  <si>
    <t>HF0468</t>
  </si>
  <si>
    <t>HF0486</t>
  </si>
  <si>
    <t>HF0487</t>
  </si>
  <si>
    <t>HF0488</t>
  </si>
  <si>
    <t>HF0490</t>
  </si>
  <si>
    <t>HF0491</t>
  </si>
  <si>
    <t>HF0510</t>
  </si>
  <si>
    <t>HF0511</t>
  </si>
  <si>
    <t>HF0578</t>
  </si>
  <si>
    <t>HF0580</t>
  </si>
  <si>
    <t>HF0601</t>
  </si>
  <si>
    <t>HF0613</t>
  </si>
  <si>
    <t>HF0614</t>
  </si>
  <si>
    <t>HF0615</t>
  </si>
  <si>
    <t>HF0616</t>
  </si>
  <si>
    <t>HF0617</t>
  </si>
  <si>
    <t>HF0623</t>
  </si>
  <si>
    <t>HF0628</t>
  </si>
  <si>
    <t>HF0638</t>
  </si>
  <si>
    <t>HF0647</t>
  </si>
  <si>
    <t>HF0648</t>
  </si>
  <si>
    <t>HF0650</t>
  </si>
  <si>
    <t>HF0653</t>
  </si>
  <si>
    <t>HF0654</t>
  </si>
  <si>
    <t>HF0655</t>
  </si>
  <si>
    <t>HF0669</t>
  </si>
  <si>
    <t>HF0673</t>
  </si>
  <si>
    <t>HF0675</t>
  </si>
  <si>
    <t>HF0676</t>
  </si>
  <si>
    <t>HF0677</t>
  </si>
  <si>
    <t>HF0683</t>
  </si>
  <si>
    <t>HF0687</t>
  </si>
  <si>
    <t>HF0688</t>
  </si>
  <si>
    <t>HF0692</t>
  </si>
  <si>
    <t>HF0696</t>
  </si>
  <si>
    <t>HF0698</t>
  </si>
  <si>
    <t>HF0700</t>
  </si>
  <si>
    <t>HF0704</t>
  </si>
  <si>
    <t>HF0705</t>
  </si>
  <si>
    <t>HF0706</t>
  </si>
  <si>
    <t>HF0716</t>
  </si>
  <si>
    <t>HF0717</t>
  </si>
  <si>
    <t>HF0727</t>
  </si>
  <si>
    <t>HF0731</t>
  </si>
  <si>
    <t>HF0733</t>
  </si>
  <si>
    <t>HF0737</t>
  </si>
  <si>
    <t>HF0742</t>
  </si>
  <si>
    <t>HF0745</t>
  </si>
  <si>
    <t>HF0748</t>
  </si>
  <si>
    <t>HF0752</t>
  </si>
  <si>
    <t>HF0753</t>
  </si>
  <si>
    <t>HF0754</t>
  </si>
  <si>
    <t>HF0757</t>
  </si>
  <si>
    <t>HF0761</t>
  </si>
  <si>
    <t>HF0762</t>
  </si>
  <si>
    <t>HF0763</t>
  </si>
  <si>
    <t>HF0764</t>
  </si>
  <si>
    <t>HF0765</t>
  </si>
  <si>
    <t>HF0767</t>
  </si>
  <si>
    <t>HF0768</t>
  </si>
  <si>
    <t>HF0769</t>
  </si>
  <si>
    <t>HF0770</t>
  </si>
  <si>
    <t>HF0773</t>
  </si>
  <si>
    <t>HF0774</t>
  </si>
  <si>
    <t>HF0776</t>
  </si>
  <si>
    <t>HF0777</t>
  </si>
  <si>
    <t>HF0778</t>
  </si>
  <si>
    <t>HF0779</t>
  </si>
  <si>
    <t>HF0780</t>
  </si>
  <si>
    <t>HF0781</t>
  </si>
  <si>
    <t>HF0783</t>
  </si>
  <si>
    <t>HF0784</t>
  </si>
  <si>
    <t>HF0786</t>
  </si>
  <si>
    <t>HF0787</t>
  </si>
  <si>
    <t>HF0788</t>
  </si>
  <si>
    <t>HF0789</t>
  </si>
  <si>
    <t>HF0790</t>
  </si>
  <si>
    <t>HF0792</t>
  </si>
  <si>
    <t>HF0793</t>
  </si>
  <si>
    <t>HF0795</t>
  </si>
  <si>
    <t>HF0796</t>
  </si>
  <si>
    <t>HF0797</t>
  </si>
  <si>
    <t>HF0800</t>
  </si>
  <si>
    <t>HF0802</t>
  </si>
  <si>
    <t>HF0803</t>
  </si>
  <si>
    <t>HF0804</t>
  </si>
  <si>
    <t>HF0805</t>
  </si>
  <si>
    <t>HF0806</t>
  </si>
  <si>
    <t>HF0807</t>
  </si>
  <si>
    <t>HF0808</t>
  </si>
  <si>
    <t>HF0809</t>
  </si>
  <si>
    <t>HF0810</t>
  </si>
  <si>
    <t>HF0811</t>
  </si>
  <si>
    <t>HF0812</t>
  </si>
  <si>
    <t>HF0814</t>
  </si>
  <si>
    <t>HF0818</t>
  </si>
  <si>
    <t>HF0820</t>
  </si>
  <si>
    <t>HF0821</t>
  </si>
  <si>
    <t>HF0822</t>
  </si>
  <si>
    <t>HF0823</t>
  </si>
  <si>
    <t>HF0824</t>
  </si>
  <si>
    <t>HF0825</t>
  </si>
  <si>
    <t>HF0826</t>
  </si>
  <si>
    <t>HF0827</t>
  </si>
  <si>
    <t>HF0828</t>
  </si>
  <si>
    <t>HF0829</t>
  </si>
  <si>
    <t>HF0830</t>
  </si>
  <si>
    <t>HF0831</t>
  </si>
  <si>
    <t>HF0832</t>
  </si>
  <si>
    <t>HF0834</t>
  </si>
  <si>
    <t>HF0835</t>
  </si>
  <si>
    <t>HF0838</t>
  </si>
  <si>
    <t>HF5050</t>
  </si>
  <si>
    <t>HG0009</t>
  </si>
  <si>
    <t>HG0010</t>
  </si>
  <si>
    <t>HG0015</t>
  </si>
  <si>
    <t>HG0023</t>
  </si>
  <si>
    <t>HG0027</t>
  </si>
  <si>
    <t>HG0041</t>
  </si>
  <si>
    <t>HG0043</t>
  </si>
  <si>
    <t>HG0046</t>
  </si>
  <si>
    <t>HG0048</t>
  </si>
  <si>
    <t>HG0050</t>
  </si>
  <si>
    <t>HG0051</t>
  </si>
  <si>
    <t>HG0058</t>
  </si>
  <si>
    <t>HG0060</t>
  </si>
  <si>
    <t>HG0064</t>
  </si>
  <si>
    <t>HG0065</t>
  </si>
  <si>
    <t>HG0067</t>
  </si>
  <si>
    <t>HG0073</t>
  </si>
  <si>
    <t>HG0075</t>
  </si>
  <si>
    <t>HG0076</t>
  </si>
  <si>
    <t>HG0079</t>
  </si>
  <si>
    <t>HG0082</t>
  </si>
  <si>
    <t>HG0091</t>
  </si>
  <si>
    <t>HG0096</t>
  </si>
  <si>
    <t>HG0098</t>
  </si>
  <si>
    <t>HG0099</t>
  </si>
  <si>
    <t>HG0100</t>
  </si>
  <si>
    <t>HG0102</t>
  </si>
  <si>
    <t>HG0109</t>
  </si>
  <si>
    <t>HG0110</t>
  </si>
  <si>
    <t>HG0111</t>
  </si>
  <si>
    <t>HG0112</t>
  </si>
  <si>
    <t>HG0116</t>
  </si>
  <si>
    <t>HG0128</t>
  </si>
  <si>
    <t>HG0135</t>
  </si>
  <si>
    <t>HG0136</t>
  </si>
  <si>
    <t>HG0141</t>
  </si>
  <si>
    <t>HG0144</t>
  </si>
  <si>
    <t>HG0148</t>
  </si>
  <si>
    <t>HG0150</t>
  </si>
  <si>
    <t>HG0151</t>
  </si>
  <si>
    <t>HG0153</t>
  </si>
  <si>
    <t>HG0154</t>
  </si>
  <si>
    <t>HG0156</t>
  </si>
  <si>
    <t>HG0164</t>
  </si>
  <si>
    <t>HG0165</t>
  </si>
  <si>
    <t>HG0166</t>
  </si>
  <si>
    <t>HG0167</t>
  </si>
  <si>
    <t>HH0083</t>
  </si>
  <si>
    <t>HH0212</t>
  </si>
  <si>
    <t>HH0596</t>
  </si>
  <si>
    <t>HH0615</t>
  </si>
  <si>
    <t>HH0652</t>
  </si>
  <si>
    <t>HH0746</t>
  </si>
  <si>
    <t>HH0747</t>
  </si>
  <si>
    <t>HH0755</t>
  </si>
  <si>
    <t>HH0756</t>
  </si>
  <si>
    <t>HH0757</t>
  </si>
  <si>
    <t>HH0759</t>
  </si>
  <si>
    <t>HH0760</t>
  </si>
  <si>
    <t>HH0762</t>
  </si>
  <si>
    <t>HH0763</t>
  </si>
  <si>
    <t>HH0769</t>
  </si>
  <si>
    <t>HH0770</t>
  </si>
  <si>
    <t>HH0820</t>
  </si>
  <si>
    <t>HH0858</t>
  </si>
  <si>
    <t>HH0911</t>
  </si>
  <si>
    <t>HH0912</t>
  </si>
  <si>
    <t>HH0915</t>
  </si>
  <si>
    <t>HH1029</t>
  </si>
  <si>
    <t>HH1044</t>
  </si>
  <si>
    <t>HH1073</t>
  </si>
  <si>
    <t>HH1088</t>
  </si>
  <si>
    <t>HH1102</t>
  </si>
  <si>
    <t>HH1140</t>
  </si>
  <si>
    <t>HH1148</t>
  </si>
  <si>
    <t>HH1149</t>
  </si>
  <si>
    <t>HH1150</t>
  </si>
  <si>
    <t>HH1151</t>
  </si>
  <si>
    <t>HH1178</t>
  </si>
  <si>
    <t>HH1198</t>
  </si>
  <si>
    <t>HH1236</t>
  </si>
  <si>
    <t>HH1242</t>
  </si>
  <si>
    <t>HH1259</t>
  </si>
  <si>
    <t>HH1284</t>
  </si>
  <si>
    <t>HH1322</t>
  </si>
  <si>
    <t>HH1336</t>
  </si>
  <si>
    <t>HH1373</t>
  </si>
  <si>
    <t>HH1392</t>
  </si>
  <si>
    <t>HH1426</t>
  </si>
  <si>
    <t>HH1497</t>
  </si>
  <si>
    <t>HH1504</t>
  </si>
  <si>
    <t>HH1507</t>
  </si>
  <si>
    <t>HH1560</t>
  </si>
  <si>
    <t>HH1593</t>
  </si>
  <si>
    <t>HH1637</t>
  </si>
  <si>
    <t>HH1662</t>
  </si>
  <si>
    <t>HH1680</t>
  </si>
  <si>
    <t>HH1681</t>
  </si>
  <si>
    <t>HH1713</t>
  </si>
  <si>
    <t>HH1718</t>
  </si>
  <si>
    <t>HH1751</t>
  </si>
  <si>
    <t>HH1765</t>
  </si>
  <si>
    <t>HH1806</t>
  </si>
  <si>
    <t>HH1811</t>
  </si>
  <si>
    <t>HH1871</t>
  </si>
  <si>
    <t>HH1889</t>
  </si>
  <si>
    <t>HH1895</t>
  </si>
  <si>
    <t>HH1897</t>
  </si>
  <si>
    <t>HH1912</t>
  </si>
  <si>
    <t>HH1915</t>
  </si>
  <si>
    <t>HH1918</t>
  </si>
  <si>
    <t>HH2065</t>
  </si>
  <si>
    <t>HH2066</t>
  </si>
  <si>
    <t>HH2067</t>
  </si>
  <si>
    <t>HH2124</t>
  </si>
  <si>
    <t>HH2167</t>
  </si>
  <si>
    <t>HH2183</t>
  </si>
  <si>
    <t>HH2195</t>
  </si>
  <si>
    <t>HH2197</t>
  </si>
  <si>
    <t>HH2267</t>
  </si>
  <si>
    <t>HH2275</t>
  </si>
  <si>
    <t>HH2279</t>
  </si>
  <si>
    <t>HH2281</t>
  </si>
  <si>
    <t>HH2284</t>
  </si>
  <si>
    <t>HH2286</t>
  </si>
  <si>
    <t>HH2289</t>
  </si>
  <si>
    <t>HH2325</t>
  </si>
  <si>
    <t>HH2327</t>
  </si>
  <si>
    <t>HH2369</t>
  </si>
  <si>
    <t>HH2386</t>
  </si>
  <si>
    <t>HH2394</t>
  </si>
  <si>
    <t>HH2398</t>
  </si>
  <si>
    <t>HH2455</t>
  </si>
  <si>
    <t>HH2464</t>
  </si>
  <si>
    <t>HH2465</t>
  </si>
  <si>
    <t>HH2466</t>
  </si>
  <si>
    <t>HH2504</t>
  </si>
  <si>
    <t>HH2531</t>
  </si>
  <si>
    <t>HH2534</t>
  </si>
  <si>
    <t>HH2545</t>
  </si>
  <si>
    <t>HH2556</t>
  </si>
  <si>
    <t>HH2563</t>
  </si>
  <si>
    <t>HH2602</t>
  </si>
  <si>
    <t>HH2608</t>
  </si>
  <si>
    <t>HH2611</t>
  </si>
  <si>
    <t>HH2613</t>
  </si>
  <si>
    <t>HH2616</t>
  </si>
  <si>
    <t>HH2623</t>
  </si>
  <si>
    <t>HH2638</t>
  </si>
  <si>
    <t>HH2652</t>
  </si>
  <si>
    <t>HH2662</t>
  </si>
  <si>
    <t>HH2687</t>
  </si>
  <si>
    <t>HH2700</t>
  </si>
  <si>
    <t>HH2702</t>
  </si>
  <si>
    <t>HH2752</t>
  </si>
  <si>
    <t>HH2786</t>
  </si>
  <si>
    <t>HJ0017</t>
  </si>
  <si>
    <t>HJ0046</t>
  </si>
  <si>
    <t>HJ0064</t>
  </si>
  <si>
    <t>HJ0076</t>
  </si>
  <si>
    <t>HJ0083</t>
  </si>
  <si>
    <t>HJ0086</t>
  </si>
  <si>
    <t>HJ0087</t>
  </si>
  <si>
    <t>HJ0173</t>
  </si>
  <si>
    <t>HJ0186</t>
  </si>
  <si>
    <t>HJ0199</t>
  </si>
  <si>
    <t>HJ0200</t>
  </si>
  <si>
    <t>HJ0224</t>
  </si>
  <si>
    <t>HJ0232</t>
  </si>
  <si>
    <t>HJ0237</t>
  </si>
  <si>
    <t>HJ0242</t>
  </si>
  <si>
    <t>HJ0256</t>
  </si>
  <si>
    <t>HJ0276</t>
  </si>
  <si>
    <t>HJ0279</t>
  </si>
  <si>
    <t>HJ0302</t>
  </si>
  <si>
    <t>HJ0312</t>
  </si>
  <si>
    <t>HJ0319</t>
  </si>
  <si>
    <t>HJ0321</t>
  </si>
  <si>
    <t>HJ0352</t>
  </si>
  <si>
    <t>HJ0356</t>
  </si>
  <si>
    <t>HJ0370</t>
  </si>
  <si>
    <t>HJ0373</t>
  </si>
  <si>
    <t>HJ0386</t>
  </si>
  <si>
    <t>HJ0393</t>
  </si>
  <si>
    <t>HJ0444</t>
  </si>
  <si>
    <t>HJ0451</t>
  </si>
  <si>
    <t>HJ0458</t>
  </si>
  <si>
    <t>HJ0485</t>
  </si>
  <si>
    <t>HJ0502</t>
  </si>
  <si>
    <t>HJ0503</t>
  </si>
  <si>
    <t>HJ0506</t>
  </si>
  <si>
    <t>HJ0517</t>
  </si>
  <si>
    <t>HJ0520</t>
  </si>
  <si>
    <t>HJ0521</t>
  </si>
  <si>
    <t>HJ0523</t>
  </si>
  <si>
    <t>HJ0524</t>
  </si>
  <si>
    <t>HJ0527</t>
  </si>
  <si>
    <t>HJ0530</t>
  </si>
  <si>
    <t>HJ0531</t>
  </si>
  <si>
    <t>HJ0537</t>
  </si>
  <si>
    <t>HJ0538</t>
  </si>
  <si>
    <t>HJ0541</t>
  </si>
  <si>
    <t>HJ0544</t>
  </si>
  <si>
    <t>HJ0545</t>
  </si>
  <si>
    <t>HJ0548</t>
  </si>
  <si>
    <t>HJ0550</t>
  </si>
  <si>
    <t>HJ0551</t>
  </si>
  <si>
    <t>HJ0552</t>
  </si>
  <si>
    <t>HJ0553</t>
  </si>
  <si>
    <t>HJ0554</t>
  </si>
  <si>
    <t>HJ0558</t>
  </si>
  <si>
    <t>HJ0559</t>
  </si>
  <si>
    <t>HJ0576</t>
  </si>
  <si>
    <t>HJ0580</t>
  </si>
  <si>
    <t>HJ0626</t>
  </si>
  <si>
    <t>HJ0662</t>
  </si>
  <si>
    <t>HJ0664</t>
  </si>
  <si>
    <t>HJ0667</t>
  </si>
  <si>
    <t>HJ0671</t>
  </si>
  <si>
    <t>HJ0674</t>
  </si>
  <si>
    <t>HJ0678</t>
  </si>
  <si>
    <t>HJ0687</t>
  </si>
  <si>
    <t>HJ0702</t>
  </si>
  <si>
    <t>HJ0703</t>
  </si>
  <si>
    <t>HJ0735</t>
  </si>
  <si>
    <t>HJ0756</t>
  </si>
  <si>
    <t>HJ0770</t>
  </si>
  <si>
    <t>HJ0776</t>
  </si>
  <si>
    <t>HJ0796</t>
  </si>
  <si>
    <t>HJ0803</t>
  </si>
  <si>
    <t>HJ0805</t>
  </si>
  <si>
    <t>HJ0830</t>
  </si>
  <si>
    <t>HJ0863</t>
  </si>
  <si>
    <t>HJ0866</t>
  </si>
  <si>
    <t>HJ0868</t>
  </si>
  <si>
    <t>HJ0870</t>
  </si>
  <si>
    <t>HJ0887</t>
  </si>
  <si>
    <t>HJ0889</t>
  </si>
  <si>
    <t>HJ0890</t>
  </si>
  <si>
    <t>HJ0896</t>
  </si>
  <si>
    <t>HJ0899</t>
  </si>
  <si>
    <t>HJ0900</t>
  </si>
  <si>
    <t>HJ0901</t>
  </si>
  <si>
    <t>HJ0906</t>
  </si>
  <si>
    <t>HJ0914</t>
  </si>
  <si>
    <t>HJ0925</t>
  </si>
  <si>
    <t>HJ0928</t>
  </si>
  <si>
    <t>HJ0930</t>
  </si>
  <si>
    <t>HJ0933</t>
  </si>
  <si>
    <t>HJ0934</t>
  </si>
  <si>
    <t>HJ0936</t>
  </si>
  <si>
    <t>HJ0938</t>
  </si>
  <si>
    <t>HJ0948</t>
  </si>
  <si>
    <t>HJ0949</t>
  </si>
  <si>
    <t>HJ0957</t>
  </si>
  <si>
    <t>HJ0962</t>
  </si>
  <si>
    <t>HJ0963</t>
  </si>
  <si>
    <t>HJ0966</t>
  </si>
  <si>
    <t>HJ0985</t>
  </si>
  <si>
    <t>HJ0986</t>
  </si>
  <si>
    <t>HJ0998</t>
  </si>
  <si>
    <t>HJ2500</t>
  </si>
  <si>
    <t>HJ2507</t>
  </si>
  <si>
    <t>HJ2515</t>
  </si>
  <si>
    <t>HJ2519</t>
  </si>
  <si>
    <t>HJ2524</t>
  </si>
  <si>
    <t>HJ2525</t>
  </si>
  <si>
    <t>HJ2533</t>
  </si>
  <si>
    <t>HJ2556</t>
  </si>
  <si>
    <t>HJ2565</t>
  </si>
  <si>
    <t>HJ2567</t>
  </si>
  <si>
    <t>HJ2570</t>
  </si>
  <si>
    <t>HJ2571</t>
  </si>
  <si>
    <t>HJ2581</t>
  </si>
  <si>
    <t>HJ2582</t>
  </si>
  <si>
    <t>HJ2586</t>
  </si>
  <si>
    <t>HJ2599</t>
  </si>
  <si>
    <t>HJ2601</t>
  </si>
  <si>
    <t>HJ2623</t>
  </si>
  <si>
    <t>HJ2628</t>
  </si>
  <si>
    <t>HJ2637</t>
  </si>
  <si>
    <t>HJ2645</t>
  </si>
  <si>
    <t>HJ2648</t>
  </si>
  <si>
    <t>HJ2655</t>
  </si>
  <si>
    <t>HJ2659</t>
  </si>
  <si>
    <t>HJ2666</t>
  </si>
  <si>
    <t>HJ2670</t>
  </si>
  <si>
    <t>HJ2696</t>
  </si>
  <si>
    <t>HJ2700</t>
  </si>
  <si>
    <t>HJ2702</t>
  </si>
  <si>
    <t>HJ2714</t>
  </si>
  <si>
    <t>HJ2715</t>
  </si>
  <si>
    <t>HJ2722</t>
  </si>
  <si>
    <t>HJ2726</t>
  </si>
  <si>
    <t>HJ2728</t>
  </si>
  <si>
    <t>HJ2735</t>
  </si>
  <si>
    <t>HJ2743</t>
  </si>
  <si>
    <t>HJ2745</t>
  </si>
  <si>
    <t>HJ2749</t>
  </si>
  <si>
    <t>HJ2756</t>
  </si>
  <si>
    <t>HJ2766</t>
  </si>
  <si>
    <t>HJ2770</t>
  </si>
  <si>
    <t>HJ2771</t>
  </si>
  <si>
    <t>HJ2772</t>
  </si>
  <si>
    <t>HJ2777</t>
  </si>
  <si>
    <t>HJ2782</t>
  </si>
  <si>
    <t>HJ2786</t>
  </si>
  <si>
    <t>HJ2788</t>
  </si>
  <si>
    <t>HJ2798</t>
  </si>
  <si>
    <t>HJ2818</t>
  </si>
  <si>
    <t>HJ2822</t>
  </si>
  <si>
    <t>HJ2823</t>
  </si>
  <si>
    <t>HJ2844</t>
  </si>
  <si>
    <t>HJ2855</t>
  </si>
  <si>
    <t>HJ2857</t>
  </si>
  <si>
    <t>HJ2859</t>
  </si>
  <si>
    <t>HJ2861</t>
  </si>
  <si>
    <t>HJ2864</t>
  </si>
  <si>
    <t>HJ2875</t>
  </si>
  <si>
    <t>HJ2885</t>
  </si>
  <si>
    <t>HJ2887</t>
  </si>
  <si>
    <t>HJ2894</t>
  </si>
  <si>
    <t>HJ2898</t>
  </si>
  <si>
    <t>HJ2899</t>
  </si>
  <si>
    <t>HJ2902</t>
  </si>
  <si>
    <t>HJ2903</t>
  </si>
  <si>
    <t>HJ2911</t>
  </si>
  <si>
    <t>HJ2926</t>
  </si>
  <si>
    <t>HJ2927</t>
  </si>
  <si>
    <t>HJ2928</t>
  </si>
  <si>
    <t>HJ2931</t>
  </si>
  <si>
    <t>HJ2932</t>
  </si>
  <si>
    <t>HJ2933</t>
  </si>
  <si>
    <t>HJ2945</t>
  </si>
  <si>
    <t>HJ2963</t>
  </si>
  <si>
    <t>HJ2971</t>
  </si>
  <si>
    <t>HJ2972</t>
  </si>
  <si>
    <t>HJ2974</t>
  </si>
  <si>
    <t>HJ2987</t>
  </si>
  <si>
    <t>HJ2988</t>
  </si>
  <si>
    <t>HJ2992</t>
  </si>
  <si>
    <t>HJ3000</t>
  </si>
  <si>
    <t>HJ3003</t>
  </si>
  <si>
    <t>HJ3004</t>
  </si>
  <si>
    <t>HJ3013</t>
  </si>
  <si>
    <t>HJ3022</t>
  </si>
  <si>
    <t>HJ3025</t>
  </si>
  <si>
    <t>HJ3027</t>
  </si>
  <si>
    <t>HJ3028</t>
  </si>
  <si>
    <t>HJ3029</t>
  </si>
  <si>
    <t>HJ3033</t>
  </si>
  <si>
    <t>HJ3034</t>
  </si>
  <si>
    <t>HJ3048</t>
  </si>
  <si>
    <t>HJ3054</t>
  </si>
  <si>
    <t>HJ3055</t>
  </si>
  <si>
    <t>HJ3057</t>
  </si>
  <si>
    <t>HJ3058</t>
  </si>
  <si>
    <t>HJ3059</t>
  </si>
  <si>
    <t>HJ3060</t>
  </si>
  <si>
    <t>HJ3064</t>
  </si>
  <si>
    <t>HJ3068</t>
  </si>
  <si>
    <t>HJ3071</t>
  </si>
  <si>
    <t>PY3822</t>
  </si>
  <si>
    <t>PY3813</t>
  </si>
  <si>
    <t>PY3904</t>
  </si>
  <si>
    <t>HJ3072</t>
  </si>
  <si>
    <t>HJ3076</t>
  </si>
  <si>
    <t>HJ3080</t>
  </si>
  <si>
    <t>HJ3092</t>
  </si>
  <si>
    <t>HJ3093</t>
  </si>
  <si>
    <t>HJ3095</t>
  </si>
  <si>
    <t>HJ3096</t>
  </si>
  <si>
    <t>HJ3099</t>
  </si>
  <si>
    <t>HJ3102</t>
  </si>
  <si>
    <t>HJ3109</t>
  </si>
  <si>
    <t>HJ3110</t>
  </si>
  <si>
    <t>HJ3117</t>
  </si>
  <si>
    <t>HJ3119</t>
  </si>
  <si>
    <t>HJ3130</t>
  </si>
  <si>
    <t>HJ3132</t>
  </si>
  <si>
    <t>HJ3133</t>
  </si>
  <si>
    <t>HJ3134</t>
  </si>
  <si>
    <t>HJ3148</t>
  </si>
  <si>
    <t>HJ3150</t>
  </si>
  <si>
    <t>HJ3154</t>
  </si>
  <si>
    <t>HJ3159</t>
  </si>
  <si>
    <t>HJ3160</t>
  </si>
  <si>
    <t>HJ3161</t>
  </si>
  <si>
    <t>HJ3162</t>
  </si>
  <si>
    <t>HJ3164</t>
  </si>
  <si>
    <t>HJ3182</t>
  </si>
  <si>
    <t>HJ3183</t>
  </si>
  <si>
    <t>HJ3186</t>
  </si>
  <si>
    <t>HJ3187</t>
  </si>
  <si>
    <t>HJ3192</t>
  </si>
  <si>
    <t>HJ3206</t>
  </si>
  <si>
    <t>HJ3210</t>
  </si>
  <si>
    <t>HJ3215</t>
  </si>
  <si>
    <t>HJ3217</t>
  </si>
  <si>
    <t>HJ3222</t>
  </si>
  <si>
    <t>HJ3235</t>
  </si>
  <si>
    <t>HJ3239</t>
  </si>
  <si>
    <t>HJ3241</t>
  </si>
  <si>
    <t>HJ3252</t>
  </si>
  <si>
    <t>HJ3253</t>
  </si>
  <si>
    <t>HJ3254</t>
  </si>
  <si>
    <t>HJ3258</t>
  </si>
  <si>
    <t>HJ3263</t>
  </si>
  <si>
    <t>HJ3264</t>
  </si>
  <si>
    <t>HJ3276</t>
  </si>
  <si>
    <t>HJ3286</t>
  </si>
  <si>
    <t>HJ3293</t>
  </si>
  <si>
    <t>HJ3294</t>
  </si>
  <si>
    <t>HJ3313</t>
  </si>
  <si>
    <t>HJ3323</t>
  </si>
  <si>
    <t>HJ3327</t>
  </si>
  <si>
    <t>HJ3391</t>
  </si>
  <si>
    <t>HJ3393</t>
  </si>
  <si>
    <t>HJ3406</t>
  </si>
  <si>
    <t>HJ3409</t>
  </si>
  <si>
    <t>HJ3421</t>
  </si>
  <si>
    <t>HJ3455</t>
  </si>
  <si>
    <t>HJ3534</t>
  </si>
  <si>
    <t>HK2622</t>
  </si>
  <si>
    <t>HK2626</t>
  </si>
  <si>
    <t>HK2627</t>
  </si>
  <si>
    <t>HK2869</t>
  </si>
  <si>
    <t>HK2871</t>
  </si>
  <si>
    <t>HK2875</t>
  </si>
  <si>
    <t>HK2877</t>
  </si>
  <si>
    <t>HK3037</t>
  </si>
  <si>
    <t>HK3040</t>
  </si>
  <si>
    <t>HK3390</t>
  </si>
  <si>
    <t>HK3510</t>
  </si>
  <si>
    <t>HK3515</t>
  </si>
  <si>
    <t>HK4025</t>
  </si>
  <si>
    <t>HK4119</t>
  </si>
  <si>
    <t>HK4635</t>
  </si>
  <si>
    <t>HK4640</t>
  </si>
  <si>
    <t>HK5126</t>
  </si>
  <si>
    <t>HK5428</t>
  </si>
  <si>
    <t>HK5432</t>
  </si>
  <si>
    <t>HK5435</t>
  </si>
  <si>
    <t>HK5911</t>
  </si>
  <si>
    <t>HK5990</t>
  </si>
  <si>
    <t>HK6215</t>
  </si>
  <si>
    <t>HK6298</t>
  </si>
  <si>
    <t>HK6350</t>
  </si>
  <si>
    <t>HK6360</t>
  </si>
  <si>
    <t>HK6393</t>
  </si>
  <si>
    <t>HK6411</t>
  </si>
  <si>
    <t>HK6640</t>
  </si>
  <si>
    <t>HK6648</t>
  </si>
  <si>
    <t>HK6652</t>
  </si>
  <si>
    <t>HK6670</t>
  </si>
  <si>
    <t>HK6730</t>
  </si>
  <si>
    <t>HL0009</t>
  </si>
  <si>
    <t>HL0020</t>
  </si>
  <si>
    <t>HL0032</t>
  </si>
  <si>
    <t>HL0044</t>
  </si>
  <si>
    <t>HL0046</t>
  </si>
  <si>
    <t>HL0054</t>
  </si>
  <si>
    <t>HL0067</t>
  </si>
  <si>
    <t>HL0077</t>
  </si>
  <si>
    <t>HL0081</t>
  </si>
  <si>
    <t>HL0088</t>
  </si>
  <si>
    <t>HL0109</t>
  </si>
  <si>
    <t>HL0117</t>
  </si>
  <si>
    <t>HL0132</t>
  </si>
  <si>
    <t>HL0154</t>
  </si>
  <si>
    <t>HL0155</t>
  </si>
  <si>
    <t>HL0156</t>
  </si>
  <si>
    <t>HL0157</t>
  </si>
  <si>
    <t>HL0158</t>
  </si>
  <si>
    <t>HL0185</t>
  </si>
  <si>
    <t>HL0225</t>
  </si>
  <si>
    <t>HL0233</t>
  </si>
  <si>
    <t>HL0239</t>
  </si>
  <si>
    <t>HL0246</t>
  </si>
  <si>
    <t>HL0258</t>
  </si>
  <si>
    <t>HL0259</t>
  </si>
  <si>
    <t>HL0271</t>
  </si>
  <si>
    <t>HL0288</t>
  </si>
  <si>
    <t>HL0291</t>
  </si>
  <si>
    <t>HL0293</t>
  </si>
  <si>
    <t>HL0301</t>
  </si>
  <si>
    <t>HL0308</t>
  </si>
  <si>
    <t>HL0309</t>
  </si>
  <si>
    <t>HL0310</t>
  </si>
  <si>
    <t>HL0313</t>
  </si>
  <si>
    <t>HL0314</t>
  </si>
  <si>
    <t>HL0323</t>
  </si>
  <si>
    <t>HL0325</t>
  </si>
  <si>
    <t>HL0326</t>
  </si>
  <si>
    <t>HL0329</t>
  </si>
  <si>
    <t>HL0334</t>
  </si>
  <si>
    <t>HL0336</t>
  </si>
  <si>
    <t>HL0341</t>
  </si>
  <si>
    <t>HL0346</t>
  </si>
  <si>
    <t>HL0348</t>
  </si>
  <si>
    <t>HL0354</t>
  </si>
  <si>
    <t>HL0382</t>
  </si>
  <si>
    <t>HL0396</t>
  </si>
  <si>
    <t>HL0400</t>
  </si>
  <si>
    <t>HL0404</t>
  </si>
  <si>
    <t>HL0405</t>
  </si>
  <si>
    <t>HL0408</t>
  </si>
  <si>
    <t>HL0409</t>
  </si>
  <si>
    <t>HL0413</t>
  </si>
  <si>
    <t>HL0414</t>
  </si>
  <si>
    <t>HL0419</t>
  </si>
  <si>
    <t>HL0424</t>
  </si>
  <si>
    <t>HL0425</t>
  </si>
  <si>
    <t>HL0430</t>
  </si>
  <si>
    <t>HL0432</t>
  </si>
  <si>
    <t>HL0437</t>
  </si>
  <si>
    <t>HL0447</t>
  </si>
  <si>
    <t>HL0449</t>
  </si>
  <si>
    <t>HL0459</t>
  </si>
  <si>
    <t>HL0467</t>
  </si>
  <si>
    <t>HL0471</t>
  </si>
  <si>
    <t>HL0505</t>
  </si>
  <si>
    <t>HL0507</t>
  </si>
  <si>
    <t>HL0516</t>
  </si>
  <si>
    <t>HL0518</t>
  </si>
  <si>
    <t>HL0519</t>
  </si>
  <si>
    <t>HL0528</t>
  </si>
  <si>
    <t>HL0540</t>
  </si>
  <si>
    <t>HL0541</t>
  </si>
  <si>
    <t>HL0552</t>
  </si>
  <si>
    <t>HL0557</t>
  </si>
  <si>
    <t>HL0562</t>
  </si>
  <si>
    <t>HL0569</t>
  </si>
  <si>
    <t>HL0570</t>
  </si>
  <si>
    <t>HL0571</t>
  </si>
  <si>
    <t>HL0575</t>
  </si>
  <si>
    <t>HL0585</t>
  </si>
  <si>
    <t>HL0596</t>
  </si>
  <si>
    <t>HL0603</t>
  </si>
  <si>
    <t>HL0611</t>
  </si>
  <si>
    <t>HL0616</t>
  </si>
  <si>
    <t>HL0618</t>
  </si>
  <si>
    <t>HL0619</t>
  </si>
  <si>
    <t>HL0622</t>
  </si>
  <si>
    <t>HL0630</t>
  </si>
  <si>
    <t>HL0633</t>
  </si>
  <si>
    <t>HL0635</t>
  </si>
  <si>
    <t>HL0644</t>
  </si>
  <si>
    <t>HL0650</t>
  </si>
  <si>
    <t>HL0657</t>
  </si>
  <si>
    <t>HL0658</t>
  </si>
  <si>
    <t>HL0661</t>
  </si>
  <si>
    <t>HL0666</t>
  </si>
  <si>
    <t>HL0669</t>
  </si>
  <si>
    <t>HL0672</t>
  </si>
  <si>
    <t>HL0673</t>
  </si>
  <si>
    <t>HL0674</t>
  </si>
  <si>
    <t>HL0675</t>
  </si>
  <si>
    <t>HL0678</t>
  </si>
  <si>
    <t>HL0687</t>
  </si>
  <si>
    <t>HL0688</t>
  </si>
  <si>
    <t>HL0694</t>
  </si>
  <si>
    <t>HL0695</t>
  </si>
  <si>
    <t>HL0699</t>
  </si>
  <si>
    <t>HL0704</t>
  </si>
  <si>
    <t>HL0709</t>
  </si>
  <si>
    <t>HL0719</t>
  </si>
  <si>
    <t>HL0720</t>
  </si>
  <si>
    <t>HL0723</t>
  </si>
  <si>
    <t>HL0725</t>
  </si>
  <si>
    <t>HL0738</t>
  </si>
  <si>
    <t>HL0739</t>
  </si>
  <si>
    <t>HL0749</t>
  </si>
  <si>
    <t>HL0750</t>
  </si>
  <si>
    <t>HL0753</t>
  </si>
  <si>
    <t>HL0760</t>
  </si>
  <si>
    <t>HL0766</t>
  </si>
  <si>
    <t>HL0770</t>
  </si>
  <si>
    <t>HL0772</t>
  </si>
  <si>
    <t>HL0774</t>
  </si>
  <si>
    <t>HL0775</t>
  </si>
  <si>
    <t>HL0778</t>
  </si>
  <si>
    <t>HL0779</t>
  </si>
  <si>
    <t>HL0780</t>
  </si>
  <si>
    <t>HL0790</t>
  </si>
  <si>
    <t>HL0793</t>
  </si>
  <si>
    <t>HL0795</t>
  </si>
  <si>
    <t>HL0796</t>
  </si>
  <si>
    <t>HL0797</t>
  </si>
  <si>
    <t>HL0798</t>
  </si>
  <si>
    <t>HL0799</t>
  </si>
  <si>
    <t>HL0801</t>
  </si>
  <si>
    <t>HL0802</t>
  </si>
  <si>
    <t>HL0803</t>
  </si>
  <si>
    <t>HL0804</t>
  </si>
  <si>
    <t>HL0805</t>
  </si>
  <si>
    <t>HL0811</t>
  </si>
  <si>
    <t>HL0817</t>
  </si>
  <si>
    <t>HL0821</t>
  </si>
  <si>
    <t>HL0833</t>
  </si>
  <si>
    <t>HL0840</t>
  </si>
  <si>
    <t>HL0845</t>
  </si>
  <si>
    <t>HL0847</t>
  </si>
  <si>
    <t>HL0850</t>
  </si>
  <si>
    <t>HL0851</t>
  </si>
  <si>
    <t>HL0853</t>
  </si>
  <si>
    <t>HL0863</t>
  </si>
  <si>
    <t>HL0869</t>
  </si>
  <si>
    <t>HL0875</t>
  </si>
  <si>
    <t>HL0882</t>
  </si>
  <si>
    <t>HL0884</t>
  </si>
  <si>
    <t>HL0885</t>
  </si>
  <si>
    <t>HL0886</t>
  </si>
  <si>
    <t>HL0892</t>
  </si>
  <si>
    <t>HL0895</t>
  </si>
  <si>
    <t>HL0898</t>
  </si>
  <si>
    <t>HL0899</t>
  </si>
  <si>
    <t>HL0902</t>
  </si>
  <si>
    <t>HL0903</t>
  </si>
  <si>
    <t>HL0904</t>
  </si>
  <si>
    <t>HL0905</t>
  </si>
  <si>
    <t>HL0907</t>
  </si>
  <si>
    <t>HL0915</t>
  </si>
  <si>
    <t>HL0920</t>
  </si>
  <si>
    <t>HL0923</t>
  </si>
  <si>
    <t>HL0926</t>
  </si>
  <si>
    <t>HL0927</t>
  </si>
  <si>
    <t>HL0932</t>
  </si>
  <si>
    <t>HL0934</t>
  </si>
  <si>
    <t>HL0935</t>
  </si>
  <si>
    <t>HL0936</t>
  </si>
  <si>
    <t>HL0937</t>
  </si>
  <si>
    <t>HL0939</t>
  </si>
  <si>
    <t>HL0946</t>
  </si>
  <si>
    <t>HL0959</t>
  </si>
  <si>
    <t>HL0960</t>
  </si>
  <si>
    <t>HL0962</t>
  </si>
  <si>
    <t>HL0965</t>
  </si>
  <si>
    <t>HL0969</t>
  </si>
  <si>
    <t>HL0972</t>
  </si>
  <si>
    <t>HL0974</t>
  </si>
  <si>
    <t>HL0976</t>
  </si>
  <si>
    <t>HL0978</t>
  </si>
  <si>
    <t>HL0979</t>
  </si>
  <si>
    <t>HL0982</t>
  </si>
  <si>
    <t>HL0984</t>
  </si>
  <si>
    <t>HL0985</t>
  </si>
  <si>
    <t>HL0989</t>
  </si>
  <si>
    <t>HL0991</t>
  </si>
  <si>
    <t>HL0992</t>
  </si>
  <si>
    <t>HL0999</t>
  </si>
  <si>
    <t>HL1001</t>
  </si>
  <si>
    <t>HL1004</t>
  </si>
  <si>
    <t>HL1015</t>
  </si>
  <si>
    <t>HL1016</t>
  </si>
  <si>
    <t>HL1025</t>
  </si>
  <si>
    <t>HL1026</t>
  </si>
  <si>
    <t>HL1033</t>
  </si>
  <si>
    <t>HL1034</t>
  </si>
  <si>
    <t>HL1036</t>
  </si>
  <si>
    <t>HL1038</t>
  </si>
  <si>
    <t>HL1048</t>
  </si>
  <si>
    <t>HL1074</t>
  </si>
  <si>
    <t>HL1075</t>
  </si>
  <si>
    <t>HL1076</t>
  </si>
  <si>
    <t>HL1077</t>
  </si>
  <si>
    <t>HL1078</t>
  </si>
  <si>
    <t>HL1087</t>
  </si>
  <si>
    <t>HL1088</t>
  </si>
  <si>
    <t>HL1091</t>
  </si>
  <si>
    <t>HL1105</t>
  </si>
  <si>
    <t>HL1118</t>
  </si>
  <si>
    <t>HL1131</t>
  </si>
  <si>
    <t>HL1136</t>
  </si>
  <si>
    <t>HL1140</t>
  </si>
  <si>
    <t>HL1146</t>
  </si>
  <si>
    <t>HL1157</t>
  </si>
  <si>
    <t>HL1158</t>
  </si>
  <si>
    <t>HL1165</t>
  </si>
  <si>
    <t>HM0018</t>
  </si>
  <si>
    <t>HM0020</t>
  </si>
  <si>
    <t>HM0032</t>
  </si>
  <si>
    <t>HM0034</t>
  </si>
  <si>
    <t>HM0069</t>
  </si>
  <si>
    <t>HM0092</t>
  </si>
  <si>
    <t>HM0107</t>
  </si>
  <si>
    <t>HM0112</t>
  </si>
  <si>
    <t>HM0130</t>
  </si>
  <si>
    <t>HM0163</t>
  </si>
  <si>
    <t>HM0178</t>
  </si>
  <si>
    <t>HM0181</t>
  </si>
  <si>
    <t>HM0195</t>
  </si>
  <si>
    <t>HM0204</t>
  </si>
  <si>
    <t>HM0227</t>
  </si>
  <si>
    <t>HM0231</t>
  </si>
  <si>
    <t>HM0232</t>
  </si>
  <si>
    <t>HM0236</t>
  </si>
  <si>
    <t>HM0238</t>
  </si>
  <si>
    <t>HM0278</t>
  </si>
  <si>
    <t>HM0310</t>
  </si>
  <si>
    <t>HM0311</t>
  </si>
  <si>
    <t>HM0329</t>
  </si>
  <si>
    <t>HM0349</t>
  </si>
  <si>
    <t>HM0357</t>
  </si>
  <si>
    <t>HM0365</t>
  </si>
  <si>
    <t>HM0372</t>
  </si>
  <si>
    <t>HM0382</t>
  </si>
  <si>
    <t>HM0383</t>
  </si>
  <si>
    <t>HM0386</t>
  </si>
  <si>
    <t>HM0387</t>
  </si>
  <si>
    <t>HM0399</t>
  </si>
  <si>
    <t>HM0433</t>
  </si>
  <si>
    <t>HM0455</t>
  </si>
  <si>
    <t>HM0468</t>
  </si>
  <si>
    <t>HM0481</t>
  </si>
  <si>
    <t>HM0482</t>
  </si>
  <si>
    <t>HM0483</t>
  </si>
  <si>
    <t>HM0484</t>
  </si>
  <si>
    <t>HM0492</t>
  </si>
  <si>
    <t>HM0509</t>
  </si>
  <si>
    <t>HM0519</t>
  </si>
  <si>
    <t>HM0544</t>
  </si>
  <si>
    <t>HM0578</t>
  </si>
  <si>
    <t>HM0580</t>
  </si>
  <si>
    <t>HM0606</t>
  </si>
  <si>
    <t>HM0607</t>
  </si>
  <si>
    <t>HM0608</t>
  </si>
  <si>
    <t>HM0639</t>
  </si>
  <si>
    <t>HM0640</t>
  </si>
  <si>
    <t>HM0648</t>
  </si>
  <si>
    <t>HM0677</t>
  </si>
  <si>
    <t>HM0681</t>
  </si>
  <si>
    <t>HM0694</t>
  </si>
  <si>
    <t>HM0711</t>
  </si>
  <si>
    <t>HM0716</t>
  </si>
  <si>
    <t>HM0725</t>
  </si>
  <si>
    <t>HM0726</t>
  </si>
  <si>
    <t>HM0727</t>
  </si>
  <si>
    <t>HM0735</t>
  </si>
  <si>
    <t>HM0797</t>
  </si>
  <si>
    <t>HM0816</t>
  </si>
  <si>
    <t>HM0825</t>
  </si>
  <si>
    <t>HM0827</t>
  </si>
  <si>
    <t>HM0828</t>
  </si>
  <si>
    <t>HM0829</t>
  </si>
  <si>
    <t>HM0830</t>
  </si>
  <si>
    <t>HM0831</t>
  </si>
  <si>
    <t>HM0833</t>
  </si>
  <si>
    <t>HM0837</t>
  </si>
  <si>
    <t>HM0864</t>
  </si>
  <si>
    <t>HM0881</t>
  </si>
  <si>
    <t>HM0882</t>
  </si>
  <si>
    <t>HM0888</t>
  </si>
  <si>
    <t>HM0932</t>
  </si>
  <si>
    <t>HM0953</t>
  </si>
  <si>
    <t>HM0968</t>
  </si>
  <si>
    <t>HM0970</t>
  </si>
  <si>
    <t>HM0982</t>
  </si>
  <si>
    <t>HM0983</t>
  </si>
  <si>
    <t>HM0985</t>
  </si>
  <si>
    <t>HM0987</t>
  </si>
  <si>
    <t>HM0990</t>
  </si>
  <si>
    <t>HM0991</t>
  </si>
  <si>
    <t>HM1022</t>
  </si>
  <si>
    <t>HM1025</t>
  </si>
  <si>
    <t>HM1030</t>
  </si>
  <si>
    <t>HM1044</t>
  </si>
  <si>
    <t>HM1045</t>
  </si>
  <si>
    <t>HM1046</t>
  </si>
  <si>
    <t>HM1058</t>
  </si>
  <si>
    <t>HM1061</t>
  </si>
  <si>
    <t>HM1065</t>
  </si>
  <si>
    <t>HM1067</t>
  </si>
  <si>
    <t>HM1073</t>
  </si>
  <si>
    <t>HM1079</t>
  </si>
  <si>
    <t>HM1089</t>
  </si>
  <si>
    <t>HM1091</t>
  </si>
  <si>
    <t>HM1094</t>
  </si>
  <si>
    <t>HM1095</t>
  </si>
  <si>
    <t>HM1096</t>
  </si>
  <si>
    <t>HM1097</t>
  </si>
  <si>
    <t>HM1109</t>
  </si>
  <si>
    <t>HM1110</t>
  </si>
  <si>
    <t>HM1116</t>
  </si>
  <si>
    <t>HM1124</t>
  </si>
  <si>
    <t>HM1125</t>
  </si>
  <si>
    <t>HM1130</t>
  </si>
  <si>
    <t>HM1131</t>
  </si>
  <si>
    <t>HM1132</t>
  </si>
  <si>
    <t>HM1133</t>
  </si>
  <si>
    <t>HM1138</t>
  </si>
  <si>
    <t>HM1139</t>
  </si>
  <si>
    <t>HM1140</t>
  </si>
  <si>
    <t>HM1148</t>
  </si>
  <si>
    <t>HM1149</t>
  </si>
  <si>
    <t>HM1154</t>
  </si>
  <si>
    <t>HM1160</t>
  </si>
  <si>
    <t>HM1165</t>
  </si>
  <si>
    <t>HM1169</t>
  </si>
  <si>
    <t>HM1174</t>
  </si>
  <si>
    <t>HM1175</t>
  </si>
  <si>
    <t>HM1176</t>
  </si>
  <si>
    <t>HM1177</t>
  </si>
  <si>
    <t>HM1178</t>
  </si>
  <si>
    <t>HM1188</t>
  </si>
  <si>
    <t>HM1190</t>
  </si>
  <si>
    <t>HM1194</t>
  </si>
  <si>
    <t>HM1202</t>
  </si>
  <si>
    <t>HM1203</t>
  </si>
  <si>
    <t>HM1208</t>
  </si>
  <si>
    <t>HM1212</t>
  </si>
  <si>
    <t>HM1213</t>
  </si>
  <si>
    <t>HM1222</t>
  </si>
  <si>
    <t>HM1227</t>
  </si>
  <si>
    <t>HM1229</t>
  </si>
  <si>
    <t>HM1230</t>
  </si>
  <si>
    <t>HM1246</t>
  </si>
  <si>
    <t>HM1247</t>
  </si>
  <si>
    <t>HM1248</t>
  </si>
  <si>
    <t>HM1249</t>
  </si>
  <si>
    <t>HM1252</t>
  </si>
  <si>
    <t>HM1255</t>
  </si>
  <si>
    <t>HM1256</t>
  </si>
  <si>
    <t>HM1268</t>
  </si>
  <si>
    <t>HM1276</t>
  </si>
  <si>
    <t>HM1278</t>
  </si>
  <si>
    <t>HM1281</t>
  </si>
  <si>
    <t>HM1282</t>
  </si>
  <si>
    <t>HM1284</t>
  </si>
  <si>
    <t>HM1288</t>
  </si>
  <si>
    <t>HM1304</t>
  </si>
  <si>
    <t>HM1305</t>
  </si>
  <si>
    <t>HM1306</t>
  </si>
  <si>
    <t>HM1307</t>
  </si>
  <si>
    <t>HM1308</t>
  </si>
  <si>
    <t>HM1309</t>
  </si>
  <si>
    <t>HM1318</t>
  </si>
  <si>
    <t>HM1320</t>
  </si>
  <si>
    <t>HM1324</t>
  </si>
  <si>
    <t>HM1325</t>
  </si>
  <si>
    <t>HM1331</t>
  </si>
  <si>
    <t>HM1335</t>
  </si>
  <si>
    <t>HM1338</t>
  </si>
  <si>
    <t>HM1347</t>
  </si>
  <si>
    <t>HM1348</t>
  </si>
  <si>
    <t>HM1351</t>
  </si>
  <si>
    <t>HM1356</t>
  </si>
  <si>
    <t>HM1357</t>
  </si>
  <si>
    <t>HM1363</t>
  </si>
  <si>
    <t>HM1365</t>
  </si>
  <si>
    <t>HM1371</t>
  </si>
  <si>
    <t>HM1377</t>
  </si>
  <si>
    <t>HM1390</t>
  </si>
  <si>
    <t>HM1392</t>
  </si>
  <si>
    <t>HM1397</t>
  </si>
  <si>
    <t>HM1410</t>
  </si>
  <si>
    <t>HM1411</t>
  </si>
  <si>
    <t>HM1412</t>
  </si>
  <si>
    <t>HM1417</t>
  </si>
  <si>
    <t>HM1422</t>
  </si>
  <si>
    <t>HM1430</t>
  </si>
  <si>
    <t>HM1445</t>
  </si>
  <si>
    <t>HM1447</t>
  </si>
  <si>
    <t>HM1450</t>
  </si>
  <si>
    <t>HM1451</t>
  </si>
  <si>
    <t>HM1457</t>
  </si>
  <si>
    <t>HM1458</t>
  </si>
  <si>
    <t>HM1459</t>
  </si>
  <si>
    <t>HM1460</t>
  </si>
  <si>
    <t>HM1461</t>
  </si>
  <si>
    <t>HM1466</t>
  </si>
  <si>
    <t>HM1475</t>
  </si>
  <si>
    <t>HM1484</t>
  </si>
  <si>
    <t>HM1489</t>
  </si>
  <si>
    <t>HM1492</t>
  </si>
  <si>
    <t>HM1493</t>
  </si>
  <si>
    <t>HM1494</t>
  </si>
  <si>
    <t>HM1495</t>
  </si>
  <si>
    <t>HM1497</t>
  </si>
  <si>
    <t>HM1499</t>
  </si>
  <si>
    <t>HM1505</t>
  </si>
  <si>
    <t>HM1512</t>
  </si>
  <si>
    <t>HM1515</t>
  </si>
  <si>
    <t>HM1522</t>
  </si>
  <si>
    <t>HM1523</t>
  </si>
  <si>
    <t>HM1524</t>
  </si>
  <si>
    <t>HM1525</t>
  </si>
  <si>
    <t>HM1526</t>
  </si>
  <si>
    <t>HM1527</t>
  </si>
  <si>
    <t>HM1530</t>
  </si>
  <si>
    <t>HM1531</t>
  </si>
  <si>
    <t>HM1535</t>
  </si>
  <si>
    <t>HM1542</t>
  </si>
  <si>
    <t>HM1543</t>
  </si>
  <si>
    <t>HM1545</t>
  </si>
  <si>
    <t>HM1546</t>
  </si>
  <si>
    <t>HM1555</t>
  </si>
  <si>
    <t>HM1557</t>
  </si>
  <si>
    <t>HM1558</t>
  </si>
  <si>
    <t>HM1560</t>
  </si>
  <si>
    <t>HM1567</t>
  </si>
  <si>
    <t>HM1571</t>
  </si>
  <si>
    <t>HM1572</t>
  </si>
  <si>
    <t>HM1584</t>
  </si>
  <si>
    <t>HM1586</t>
  </si>
  <si>
    <t>HM1591</t>
  </si>
  <si>
    <t>HM1592</t>
  </si>
  <si>
    <t>HM1608</t>
  </si>
  <si>
    <t>HM1613</t>
  </si>
  <si>
    <t>HM1614</t>
  </si>
  <si>
    <t>HM1625</t>
  </si>
  <si>
    <t>HM1631</t>
  </si>
  <si>
    <t>HM1639</t>
  </si>
  <si>
    <t>HM1663</t>
  </si>
  <si>
    <t>HM1671</t>
  </si>
  <si>
    <t>HM1678</t>
  </si>
  <si>
    <t>HM1679</t>
  </si>
  <si>
    <t>HM1697</t>
  </si>
  <si>
    <t>HM1743</t>
  </si>
  <si>
    <t>HM1992</t>
  </si>
  <si>
    <t>HN0008</t>
  </si>
  <si>
    <t>HN0027</t>
  </si>
  <si>
    <t>HN0042</t>
  </si>
  <si>
    <t>HN0082</t>
  </si>
  <si>
    <t>HN0111</t>
  </si>
  <si>
    <t>HN0113</t>
  </si>
  <si>
    <t>HN0153</t>
  </si>
  <si>
    <t>HN0158</t>
  </si>
  <si>
    <t>HN0183</t>
  </si>
  <si>
    <t>HN0184</t>
  </si>
  <si>
    <t>HN0187</t>
  </si>
  <si>
    <t>HN0188</t>
  </si>
  <si>
    <t>HN0195</t>
  </si>
  <si>
    <t>HN0196</t>
  </si>
  <si>
    <t>HN0201</t>
  </si>
  <si>
    <t>HN0222</t>
  </si>
  <si>
    <t>HN0246</t>
  </si>
  <si>
    <t>HN0261</t>
  </si>
  <si>
    <t>HN0284</t>
  </si>
  <si>
    <t>HN0285</t>
  </si>
  <si>
    <t>HN0286</t>
  </si>
  <si>
    <t>HN0330</t>
  </si>
  <si>
    <t>HN0344</t>
  </si>
  <si>
    <t>HN0345</t>
  </si>
  <si>
    <t>HN0356</t>
  </si>
  <si>
    <t>HN0365</t>
  </si>
  <si>
    <t>HN0370</t>
  </si>
  <si>
    <t>HN0371</t>
  </si>
  <si>
    <t>HN0386</t>
  </si>
  <si>
    <t>HN0388</t>
  </si>
  <si>
    <t>HN0390</t>
  </si>
  <si>
    <t>HN0391</t>
  </si>
  <si>
    <t>HN0398</t>
  </si>
  <si>
    <t>HN0408</t>
  </si>
  <si>
    <t>HN0411</t>
  </si>
  <si>
    <t>HN0416</t>
  </si>
  <si>
    <t>HN0419</t>
  </si>
  <si>
    <t>HN0420</t>
  </si>
  <si>
    <t>HN0421</t>
  </si>
  <si>
    <t>HN0422</t>
  </si>
  <si>
    <t>HN0425</t>
  </si>
  <si>
    <t>HN0426</t>
  </si>
  <si>
    <t>HN0429</t>
  </si>
  <si>
    <t>HN0431</t>
  </si>
  <si>
    <t>HN0434</t>
  </si>
  <si>
    <t>HN0437</t>
  </si>
  <si>
    <t>HN0442</t>
  </si>
  <si>
    <t>HN0447</t>
  </si>
  <si>
    <t>HN0449</t>
  </si>
  <si>
    <t>HN0450</t>
  </si>
  <si>
    <t>HN0455</t>
  </si>
  <si>
    <t>HN0458</t>
  </si>
  <si>
    <t>HN0466</t>
  </si>
  <si>
    <t>HN0481</t>
  </si>
  <si>
    <t>HN0491</t>
  </si>
  <si>
    <t>HN0498</t>
  </si>
  <si>
    <t>HN0506</t>
  </si>
  <si>
    <t>HN0510</t>
  </si>
  <si>
    <t>HN0529</t>
  </si>
  <si>
    <t>HN0530</t>
  </si>
  <si>
    <t>HN0537</t>
  </si>
  <si>
    <t>HN0542</t>
  </si>
  <si>
    <t>HN0543</t>
  </si>
  <si>
    <t>HN0550</t>
  </si>
  <si>
    <t>HN0551</t>
  </si>
  <si>
    <t>HN0561</t>
  </si>
  <si>
    <t>HN0562</t>
  </si>
  <si>
    <t>HN0563</t>
  </si>
  <si>
    <t>HN0573</t>
  </si>
  <si>
    <t>HN0591</t>
  </si>
  <si>
    <t>HN0594</t>
  </si>
  <si>
    <t>HN0595</t>
  </si>
  <si>
    <t>HN0598</t>
  </si>
  <si>
    <t>HN0599</t>
  </si>
  <si>
    <t>HN0601</t>
  </si>
  <si>
    <t>HN0602</t>
  </si>
  <si>
    <t>HN0613</t>
  </si>
  <si>
    <t>HN0644</t>
  </si>
  <si>
    <t>HN0650</t>
  </si>
  <si>
    <t>HN0662</t>
  </si>
  <si>
    <t>HN0663</t>
  </si>
  <si>
    <t>HN0665</t>
  </si>
  <si>
    <t>HN0676</t>
  </si>
  <si>
    <t>HN0677</t>
  </si>
  <si>
    <t>HN0683</t>
  </si>
  <si>
    <t>HN0695</t>
  </si>
  <si>
    <t>HN0698</t>
  </si>
  <si>
    <t>HN0701</t>
  </si>
  <si>
    <t>HN0705</t>
  </si>
  <si>
    <t>HN0710</t>
  </si>
  <si>
    <t>HN0711</t>
  </si>
  <si>
    <t>HN0734</t>
  </si>
  <si>
    <t>HN0757</t>
  </si>
  <si>
    <t>HN0770</t>
  </si>
  <si>
    <t>HN0796</t>
  </si>
  <si>
    <t>HN0805</t>
  </si>
  <si>
    <t>HP0002</t>
  </si>
  <si>
    <t>HP0007</t>
  </si>
  <si>
    <t>HP0012</t>
  </si>
  <si>
    <t>HP0031</t>
  </si>
  <si>
    <t>HP0035</t>
  </si>
  <si>
    <t>HP0041</t>
  </si>
  <si>
    <t>HP0042</t>
  </si>
  <si>
    <t>HP0052</t>
  </si>
  <si>
    <t>HP0056</t>
  </si>
  <si>
    <t>HP0065</t>
  </si>
  <si>
    <t>HP0069</t>
  </si>
  <si>
    <t>HP0071</t>
  </si>
  <si>
    <t>HP0076</t>
  </si>
  <si>
    <t>HP0077</t>
  </si>
  <si>
    <t>HP0078</t>
  </si>
  <si>
    <t>HP0088</t>
  </si>
  <si>
    <t>HP0089</t>
  </si>
  <si>
    <t>HP0090</t>
  </si>
  <si>
    <t>HP0091</t>
  </si>
  <si>
    <t>HP0094</t>
  </si>
  <si>
    <t>HP0095</t>
  </si>
  <si>
    <t>HP0096</t>
  </si>
  <si>
    <t>HP0101</t>
  </si>
  <si>
    <t>HP0102</t>
  </si>
  <si>
    <t>HP0103</t>
  </si>
  <si>
    <t>HP0109</t>
  </si>
  <si>
    <t>HP0112</t>
  </si>
  <si>
    <t>HP0125</t>
  </si>
  <si>
    <t>HP0129</t>
  </si>
  <si>
    <t>HP0145</t>
  </si>
  <si>
    <t>HP0148</t>
  </si>
  <si>
    <t>HP0154</t>
  </si>
  <si>
    <t>HP0156</t>
  </si>
  <si>
    <t>HP0157</t>
  </si>
  <si>
    <t>HP0164</t>
  </si>
  <si>
    <t>HP0167</t>
  </si>
  <si>
    <t>HP0170</t>
  </si>
  <si>
    <t>HP0173</t>
  </si>
  <si>
    <t>HP0176</t>
  </si>
  <si>
    <t>HP0178</t>
  </si>
  <si>
    <t>HP0182</t>
  </si>
  <si>
    <t>HP0189</t>
  </si>
  <si>
    <t>HP0196</t>
  </si>
  <si>
    <t>HP0198</t>
  </si>
  <si>
    <t>HP0204</t>
  </si>
  <si>
    <t>HP0206</t>
  </si>
  <si>
    <t>HP0221</t>
  </si>
  <si>
    <t>HP0233</t>
  </si>
  <si>
    <t>HP0249</t>
  </si>
  <si>
    <t>HP0250</t>
  </si>
  <si>
    <t>HP0251</t>
  </si>
  <si>
    <t>HP0572</t>
  </si>
  <si>
    <t>HP0720</t>
  </si>
  <si>
    <t>HP0723</t>
  </si>
  <si>
    <t>HP0900</t>
  </si>
  <si>
    <t>HP1119</t>
  </si>
  <si>
    <t>HP1545</t>
  </si>
  <si>
    <t>HP1767</t>
  </si>
  <si>
    <t>HP1988</t>
  </si>
  <si>
    <t>HP2098</t>
  </si>
  <si>
    <t>HP3027</t>
  </si>
  <si>
    <t>HP3109</t>
  </si>
  <si>
    <t>HP3513</t>
  </si>
  <si>
    <t>HP3545</t>
  </si>
  <si>
    <t>HP3547</t>
  </si>
  <si>
    <t>HP3548</t>
  </si>
  <si>
    <t>HP3549</t>
  </si>
  <si>
    <t>HP3550</t>
  </si>
  <si>
    <t>HP3551</t>
  </si>
  <si>
    <t>HP3552</t>
  </si>
  <si>
    <t>HP3553</t>
  </si>
  <si>
    <t>HP3554</t>
  </si>
  <si>
    <t>HP3557</t>
  </si>
  <si>
    <t>HP3558</t>
  </si>
  <si>
    <t>HP3560</t>
  </si>
  <si>
    <t>HP3561</t>
  </si>
  <si>
    <t>HP3564</t>
  </si>
  <si>
    <t>HP3599</t>
  </si>
  <si>
    <t>HP3650</t>
  </si>
  <si>
    <t>HP3742</t>
  </si>
  <si>
    <t>HP3748</t>
  </si>
  <si>
    <t>HP3772</t>
  </si>
  <si>
    <t>HP3809</t>
  </si>
  <si>
    <t>HP3860</t>
  </si>
  <si>
    <t>HP3861</t>
  </si>
  <si>
    <t>HP3945</t>
  </si>
  <si>
    <t>HP3987</t>
  </si>
  <si>
    <t>HP4042</t>
  </si>
  <si>
    <t>HP4096</t>
  </si>
  <si>
    <t>HP4097</t>
  </si>
  <si>
    <t>HP4098</t>
  </si>
  <si>
    <t>HP4146</t>
  </si>
  <si>
    <t>HP4204</t>
  </si>
  <si>
    <t>HP4205</t>
  </si>
  <si>
    <t>HP4246</t>
  </si>
  <si>
    <t>HP4250</t>
  </si>
  <si>
    <t>HP4253</t>
  </si>
  <si>
    <t>HP4254</t>
  </si>
  <si>
    <t>HP4255</t>
  </si>
  <si>
    <t>HP4256</t>
  </si>
  <si>
    <t>HP4345</t>
  </si>
  <si>
    <t>HP4363</t>
  </si>
  <si>
    <t>HP4434</t>
  </si>
  <si>
    <t>HP4446</t>
  </si>
  <si>
    <t>HP4529</t>
  </si>
  <si>
    <t>HP4624</t>
  </si>
  <si>
    <t>HP4674</t>
  </si>
  <si>
    <t>HP4689</t>
  </si>
  <si>
    <t>HP4712</t>
  </si>
  <si>
    <t>HP4864</t>
  </si>
  <si>
    <t>HP4946</t>
  </si>
  <si>
    <t>HP5091</t>
  </si>
  <si>
    <t>HP5132</t>
  </si>
  <si>
    <t>HP5137</t>
  </si>
  <si>
    <t>HP5170</t>
  </si>
  <si>
    <t>HP5171</t>
  </si>
  <si>
    <t>HP5235</t>
  </si>
  <si>
    <t>HP5240</t>
  </si>
  <si>
    <t>HP5244</t>
  </si>
  <si>
    <t>HP5260</t>
  </si>
  <si>
    <t>HP5273</t>
  </si>
  <si>
    <t>HP5285</t>
  </si>
  <si>
    <t>HP5366</t>
  </si>
  <si>
    <t>HP5387</t>
  </si>
  <si>
    <t>HP5419</t>
  </si>
  <si>
    <t>HP5497</t>
  </si>
  <si>
    <t>HP5552</t>
  </si>
  <si>
    <t>HP5655</t>
  </si>
  <si>
    <t>HP5706</t>
  </si>
  <si>
    <t>HP5715</t>
  </si>
  <si>
    <t>HP5760</t>
  </si>
  <si>
    <t>HP5773</t>
  </si>
  <si>
    <t>HP5815</t>
  </si>
  <si>
    <t>HP5832</t>
  </si>
  <si>
    <t>HP5888</t>
  </si>
  <si>
    <t>HP5926</t>
  </si>
  <si>
    <t>HP5947</t>
  </si>
  <si>
    <t>HP5962</t>
  </si>
  <si>
    <t>HP5986</t>
  </si>
  <si>
    <t>HP5991</t>
  </si>
  <si>
    <t>HP6110</t>
  </si>
  <si>
    <t>HP6121</t>
  </si>
  <si>
    <t>HP6171</t>
  </si>
  <si>
    <t>HP6220</t>
  </si>
  <si>
    <t>HP6259</t>
  </si>
  <si>
    <t>HP6278</t>
  </si>
  <si>
    <t>HP6361</t>
  </si>
  <si>
    <t>HP6370</t>
  </si>
  <si>
    <t>HP6377</t>
  </si>
  <si>
    <t>HP6383</t>
  </si>
  <si>
    <t>HP6415</t>
  </si>
  <si>
    <t>HP6448</t>
  </si>
  <si>
    <t>HP6458</t>
  </si>
  <si>
    <t>HP6462</t>
  </si>
  <si>
    <t>HP6499</t>
  </si>
  <si>
    <t>HP6563</t>
  </si>
  <si>
    <t>HP6585</t>
  </si>
  <si>
    <t>HP6654</t>
  </si>
  <si>
    <t>HP6660</t>
  </si>
  <si>
    <t>HP6669</t>
  </si>
  <si>
    <t>HP6715</t>
  </si>
  <si>
    <t>HP6721</t>
  </si>
  <si>
    <t>HP6743</t>
  </si>
  <si>
    <t>HQ0004</t>
  </si>
  <si>
    <t>HQ0010</t>
  </si>
  <si>
    <t>HQ0017</t>
  </si>
  <si>
    <t>HQ0031</t>
  </si>
  <si>
    <t>HQ0039</t>
  </si>
  <si>
    <t>HQ0047</t>
  </si>
  <si>
    <t>HQ0053</t>
  </si>
  <si>
    <t>HQ0079</t>
  </si>
  <si>
    <t>HQ0098</t>
  </si>
  <si>
    <t>HQ0129</t>
  </si>
  <si>
    <t>HQ0177</t>
  </si>
  <si>
    <t>HQ0178</t>
  </si>
  <si>
    <t>HQ0213</t>
  </si>
  <si>
    <t>HQ0217</t>
  </si>
  <si>
    <t>HQ0234</t>
  </si>
  <si>
    <t>HQ0254</t>
  </si>
  <si>
    <t>HQ0332</t>
  </si>
  <si>
    <t>HQ0347</t>
  </si>
  <si>
    <t>HQ0352</t>
  </si>
  <si>
    <t>HQ0368</t>
  </si>
  <si>
    <t>HQ0389</t>
  </si>
  <si>
    <t>HQ0390</t>
  </si>
  <si>
    <t>HQ0391</t>
  </si>
  <si>
    <t>HQ0404</t>
  </si>
  <si>
    <t>HQ0412</t>
  </si>
  <si>
    <t>HQ0432</t>
  </si>
  <si>
    <t>HQ0444</t>
  </si>
  <si>
    <t>HQ0459</t>
  </si>
  <si>
    <t>HQ0462</t>
  </si>
  <si>
    <t>HQ0466</t>
  </si>
  <si>
    <t>HQ0472</t>
  </si>
  <si>
    <t>HQ0500</t>
  </si>
  <si>
    <t>HQ0531</t>
  </si>
  <si>
    <t>HQ0535</t>
  </si>
  <si>
    <t>HQ0634</t>
  </si>
  <si>
    <t>HQ0645</t>
  </si>
  <si>
    <t>HQ0661</t>
  </si>
  <si>
    <t>HQ0666</t>
  </si>
  <si>
    <t>HQ0673</t>
  </si>
  <si>
    <t>HQ0680</t>
  </si>
  <si>
    <t>HQ0688</t>
  </si>
  <si>
    <t>HQ0703</t>
  </si>
  <si>
    <t>HQ0710</t>
  </si>
  <si>
    <t>HQ0733</t>
  </si>
  <si>
    <t>HQ0736</t>
  </si>
  <si>
    <t>HQ0739</t>
  </si>
  <si>
    <t>HQ0761</t>
  </si>
  <si>
    <t>HQ0772</t>
  </si>
  <si>
    <t>HQ0774</t>
  </si>
  <si>
    <t>HQ0781</t>
  </si>
  <si>
    <t>HQ0783</t>
  </si>
  <si>
    <t>HQ0946</t>
  </si>
  <si>
    <t>HQ0971</t>
  </si>
  <si>
    <t>HQ0990</t>
  </si>
  <si>
    <t>HQ1015</t>
  </si>
  <si>
    <t>HQ1036</t>
  </si>
  <si>
    <t>HQ1039</t>
  </si>
  <si>
    <t>HQ1040</t>
  </si>
  <si>
    <t>HQ1055</t>
  </si>
  <si>
    <t>HQ1076</t>
  </si>
  <si>
    <t>HQ1133</t>
  </si>
  <si>
    <t>HQ1144</t>
  </si>
  <si>
    <t>HQ1145</t>
  </si>
  <si>
    <t>HQ1148</t>
  </si>
  <si>
    <t>HQ1149</t>
  </si>
  <si>
    <t>HQ1162</t>
  </si>
  <si>
    <t>HQ1163</t>
  </si>
  <si>
    <t>HQ1164</t>
  </si>
  <si>
    <t>HQ1189</t>
  </si>
  <si>
    <t>HQ1191</t>
  </si>
  <si>
    <t>HQ1212</t>
  </si>
  <si>
    <t>HQ1219</t>
  </si>
  <si>
    <t>HQ1225</t>
  </si>
  <si>
    <t>HQ1234</t>
  </si>
  <si>
    <t>HQ1242</t>
  </si>
  <si>
    <t>HQ1243</t>
  </si>
  <si>
    <t>HQ1245</t>
  </si>
  <si>
    <t>HQ1279</t>
  </si>
  <si>
    <t>HQ1315</t>
  </si>
  <si>
    <t>HQ1322</t>
  </si>
  <si>
    <t>HQ1331</t>
  </si>
  <si>
    <t>HQ1332</t>
  </si>
  <si>
    <t>HQ1335</t>
  </si>
  <si>
    <t>HQ1336</t>
  </si>
  <si>
    <t>HQ1344</t>
  </si>
  <si>
    <t>HQ1348</t>
  </si>
  <si>
    <t>HQ1349</t>
  </si>
  <si>
    <t>HQ1370</t>
  </si>
  <si>
    <t>HQ1383</t>
  </si>
  <si>
    <t>HQ1393</t>
  </si>
  <si>
    <t>HQ1401</t>
  </si>
  <si>
    <t>HQ1418</t>
  </si>
  <si>
    <t>HQ1435</t>
  </si>
  <si>
    <t>HQ1439</t>
  </si>
  <si>
    <t>HQ1477</t>
  </si>
  <si>
    <t>HQ1485</t>
  </si>
  <si>
    <t>HQ1487</t>
  </si>
  <si>
    <t>HQ1495</t>
  </si>
  <si>
    <t>HQ1501</t>
  </si>
  <si>
    <t>HQ1505</t>
  </si>
  <si>
    <t>HQ1529</t>
  </si>
  <si>
    <t>HQ1537</t>
  </si>
  <si>
    <t>HQ1578</t>
  </si>
  <si>
    <t>HQ1597</t>
  </si>
  <si>
    <t>HQ1598</t>
  </si>
  <si>
    <t>HQ1615</t>
  </si>
  <si>
    <t>HQ1628</t>
  </si>
  <si>
    <t>HQ1630</t>
  </si>
  <si>
    <t>HQ1643</t>
  </si>
  <si>
    <t>HQ1649</t>
  </si>
  <si>
    <t>HQ1658</t>
  </si>
  <si>
    <t>HQ1675</t>
  </si>
  <si>
    <t>HQ1676</t>
  </si>
  <si>
    <t>HQ1684</t>
  </si>
  <si>
    <t>HQ1698</t>
  </si>
  <si>
    <t>HQ1729</t>
  </si>
  <si>
    <t>HQ1760</t>
  </si>
  <si>
    <t>HQ1761</t>
  </si>
  <si>
    <t>HQ1764</t>
  </si>
  <si>
    <t>HQ1765</t>
  </si>
  <si>
    <t>HQ1783</t>
  </si>
  <si>
    <t>HQ1792</t>
  </si>
  <si>
    <t>HQ1794</t>
  </si>
  <si>
    <t>HQ1800</t>
  </si>
  <si>
    <t>HQ1802</t>
  </si>
  <si>
    <t>HQ1806</t>
  </si>
  <si>
    <t>HQ1807</t>
  </si>
  <si>
    <t>HQ1808</t>
  </si>
  <si>
    <t>HQ1809</t>
  </si>
  <si>
    <t>HQ1813</t>
  </si>
  <si>
    <t>HQ1819</t>
  </si>
  <si>
    <t>HQ1826</t>
  </si>
  <si>
    <t>HQ1828</t>
  </si>
  <si>
    <t>HQ1831</t>
  </si>
  <si>
    <t>HQ1832</t>
  </si>
  <si>
    <t>HQ1833</t>
  </si>
  <si>
    <t>HQ1838</t>
  </si>
  <si>
    <t>HQ1839</t>
  </si>
  <si>
    <t>HQ1845</t>
  </si>
  <si>
    <t>HQ1846</t>
  </si>
  <si>
    <t>HQ1852</t>
  </si>
  <si>
    <t>HQ1854</t>
  </si>
  <si>
    <t>HQ1861</t>
  </si>
  <si>
    <t>HQ1877</t>
  </si>
  <si>
    <t>HQ1882</t>
  </si>
  <si>
    <t>HQ1903</t>
  </si>
  <si>
    <t>HQ1906</t>
  </si>
  <si>
    <t>HQ1925</t>
  </si>
  <si>
    <t>HQ1926</t>
  </si>
  <si>
    <t>HQ1930</t>
  </si>
  <si>
    <t>HQ1960</t>
  </si>
  <si>
    <t>HQ1966</t>
  </si>
  <si>
    <t>HQ1982</t>
  </si>
  <si>
    <t>HQ1991</t>
  </si>
  <si>
    <t>HQ2004</t>
  </si>
  <si>
    <t>HQ2050</t>
  </si>
  <si>
    <t>HQ2080</t>
  </si>
  <si>
    <t>HQ2085</t>
  </si>
  <si>
    <t>HQ2104</t>
  </si>
  <si>
    <t>HQ2116</t>
  </si>
  <si>
    <t>HQ2159</t>
  </si>
  <si>
    <t>HR0088</t>
  </si>
  <si>
    <t>HR0228</t>
  </si>
  <si>
    <t>HR0247</t>
  </si>
  <si>
    <t>HR0249</t>
  </si>
  <si>
    <t>HR0257</t>
  </si>
  <si>
    <t>HR0266</t>
  </si>
  <si>
    <t>HR0304</t>
  </si>
  <si>
    <t>HR0341</t>
  </si>
  <si>
    <t>HR0366</t>
  </si>
  <si>
    <t>HR0416</t>
  </si>
  <si>
    <t>HR0419</t>
  </si>
  <si>
    <t>HR0433</t>
  </si>
  <si>
    <t>HR0434</t>
  </si>
  <si>
    <t>HR0439</t>
  </si>
  <si>
    <t>HR0449</t>
  </si>
  <si>
    <t>HR0473</t>
  </si>
  <si>
    <t>HR0477</t>
  </si>
  <si>
    <t>HR0486</t>
  </si>
  <si>
    <t>HR0487</t>
  </si>
  <si>
    <t>HR0489</t>
  </si>
  <si>
    <t>HR0493</t>
  </si>
  <si>
    <t>HR0494</t>
  </si>
  <si>
    <t>HR0503</t>
  </si>
  <si>
    <t>HR0542</t>
  </si>
  <si>
    <t>HR0561</t>
  </si>
  <si>
    <t>HR0562</t>
  </si>
  <si>
    <t>HR0563</t>
  </si>
  <si>
    <t>HR0571</t>
  </si>
  <si>
    <t>HR0581</t>
  </si>
  <si>
    <t>HR0597</t>
  </si>
  <si>
    <t>HR0601</t>
  </si>
  <si>
    <t>HR0611</t>
  </si>
  <si>
    <t>HR0614</t>
  </si>
  <si>
    <t>HS0005</t>
  </si>
  <si>
    <t>HS0049</t>
  </si>
  <si>
    <t>HS0059</t>
  </si>
  <si>
    <t>HS0065</t>
  </si>
  <si>
    <t>HS0066</t>
  </si>
  <si>
    <t>HS0069</t>
  </si>
  <si>
    <t>HS0098</t>
  </si>
  <si>
    <t>HS0117</t>
  </si>
  <si>
    <t>HS0124</t>
  </si>
  <si>
    <t>HS0132</t>
  </si>
  <si>
    <t>HS0141</t>
  </si>
  <si>
    <t>HS0144</t>
  </si>
  <si>
    <t>HS0146</t>
  </si>
  <si>
    <t>HS0147</t>
  </si>
  <si>
    <t>HS0158</t>
  </si>
  <si>
    <t>HS0160</t>
  </si>
  <si>
    <t>HS0168</t>
  </si>
  <si>
    <t>HS0176</t>
  </si>
  <si>
    <t>HS0195</t>
  </si>
  <si>
    <t>HS0214</t>
  </si>
  <si>
    <t>HS0233</t>
  </si>
  <si>
    <t>HS0236</t>
  </si>
  <si>
    <t>HS0238</t>
  </si>
  <si>
    <t>HS0244</t>
  </si>
  <si>
    <t>HS0245</t>
  </si>
  <si>
    <t>HS0246</t>
  </si>
  <si>
    <t>HS0254</t>
  </si>
  <si>
    <t>HS0261</t>
  </si>
  <si>
    <t>HS0271</t>
  </si>
  <si>
    <t>HS0284</t>
  </si>
  <si>
    <t>HS0287</t>
  </si>
  <si>
    <t>HS0292</t>
  </si>
  <si>
    <t>HS0295</t>
  </si>
  <si>
    <t>HS0297</t>
  </si>
  <si>
    <t>HS0310</t>
  </si>
  <si>
    <t>HS0311</t>
  </si>
  <si>
    <t>HS0321</t>
  </si>
  <si>
    <t>HS0322</t>
  </si>
  <si>
    <t>HS0330</t>
  </si>
  <si>
    <t>HS0335</t>
  </si>
  <si>
    <t>HS0337</t>
  </si>
  <si>
    <t>HS0343</t>
  </si>
  <si>
    <t>HS0350</t>
  </si>
  <si>
    <t>HS0351</t>
  </si>
  <si>
    <t>HS0352</t>
  </si>
  <si>
    <t>HS0353</t>
  </si>
  <si>
    <t>HS0355</t>
  </si>
  <si>
    <t>HS0357</t>
  </si>
  <si>
    <t>HS0358</t>
  </si>
  <si>
    <t>HS0360</t>
  </si>
  <si>
    <t>HS0361</t>
  </si>
  <si>
    <t>HS0362</t>
  </si>
  <si>
    <t>HS0363</t>
  </si>
  <si>
    <t>HS0366</t>
  </si>
  <si>
    <t>HS0367</t>
  </si>
  <si>
    <t>HS0370</t>
  </si>
  <si>
    <t>HS0383</t>
  </si>
  <si>
    <t>HS0384</t>
  </si>
  <si>
    <t>HS0400</t>
  </si>
  <si>
    <t>HS0401</t>
  </si>
  <si>
    <t>HS0417</t>
  </si>
  <si>
    <t>HS0419</t>
  </si>
  <si>
    <t>HS0421</t>
  </si>
  <si>
    <t>HS0431</t>
  </si>
  <si>
    <t>HS0432</t>
  </si>
  <si>
    <t>HS0444</t>
  </si>
  <si>
    <t>HS0445</t>
  </si>
  <si>
    <t>HS0446</t>
  </si>
  <si>
    <t>HS0468</t>
  </si>
  <si>
    <t>HS0482</t>
  </si>
  <si>
    <t>HS0484</t>
  </si>
  <si>
    <t>HS0485</t>
  </si>
  <si>
    <t>HS0486</t>
  </si>
  <si>
    <t>HS0489</t>
  </si>
  <si>
    <t>HS0490</t>
  </si>
  <si>
    <t>HS0491</t>
  </si>
  <si>
    <t>HS0493</t>
  </si>
  <si>
    <t>HS0494</t>
  </si>
  <si>
    <t>HS0495</t>
  </si>
  <si>
    <t>HS0496</t>
  </si>
  <si>
    <t>HS0504</t>
  </si>
  <si>
    <t>HS0510</t>
  </si>
  <si>
    <t>HS0513</t>
  </si>
  <si>
    <t>HS0547</t>
  </si>
  <si>
    <t>HS0560</t>
  </si>
  <si>
    <t>HS0589</t>
  </si>
  <si>
    <t>HS0598</t>
  </si>
  <si>
    <t>HS0600</t>
  </si>
  <si>
    <t>HS0607</t>
  </si>
  <si>
    <t>HS0618</t>
  </si>
  <si>
    <t>HS0630</t>
  </si>
  <si>
    <t>HS0635</t>
  </si>
  <si>
    <t>HS0640</t>
  </si>
  <si>
    <t>HS0644</t>
  </si>
  <si>
    <t>HS0645</t>
  </si>
  <si>
    <t>HS0646</t>
  </si>
  <si>
    <t>HS0647</t>
  </si>
  <si>
    <t>HS0649</t>
  </si>
  <si>
    <t>HS0652</t>
  </si>
  <si>
    <t>HS0654</t>
  </si>
  <si>
    <t>HS0664</t>
  </si>
  <si>
    <t>HS0674</t>
  </si>
  <si>
    <t>HS0675</t>
  </si>
  <si>
    <t>HS0678</t>
  </si>
  <si>
    <t>HS0680</t>
  </si>
  <si>
    <t>HS0685</t>
  </si>
  <si>
    <t>HS0691</t>
  </si>
  <si>
    <t>HS0692</t>
  </si>
  <si>
    <t>HS0714</t>
  </si>
  <si>
    <t>HS0716</t>
  </si>
  <si>
    <t>HS0717</t>
  </si>
  <si>
    <t>HS0720</t>
  </si>
  <si>
    <t>HS0733</t>
  </si>
  <si>
    <t>HS0752</t>
  </si>
  <si>
    <t>HS0758</t>
  </si>
  <si>
    <t>HS0768</t>
  </si>
  <si>
    <t>HS0769</t>
  </si>
  <si>
    <t>HS0771</t>
  </si>
  <si>
    <t>HS0780</t>
  </si>
  <si>
    <t>HS0786</t>
  </si>
  <si>
    <t>HS0810</t>
  </si>
  <si>
    <t>HS0818</t>
  </si>
  <si>
    <t>HS0822</t>
  </si>
  <si>
    <t>HS0823</t>
  </si>
  <si>
    <t>HS0825</t>
  </si>
  <si>
    <t>HS0831</t>
  </si>
  <si>
    <t>HS0832</t>
  </si>
  <si>
    <t>HS0833</t>
  </si>
  <si>
    <t>HS0836</t>
  </si>
  <si>
    <t>HS0846</t>
  </si>
  <si>
    <t>HS0847</t>
  </si>
  <si>
    <t>HS0848</t>
  </si>
  <si>
    <t>HS0854</t>
  </si>
  <si>
    <t>HS0863</t>
  </si>
  <si>
    <t>HS0880</t>
  </si>
  <si>
    <t>HS0895</t>
  </si>
  <si>
    <t>HS0906</t>
  </si>
  <si>
    <t>HS0908</t>
  </si>
  <si>
    <t>HS0909</t>
  </si>
  <si>
    <t>HS0910</t>
  </si>
  <si>
    <t>HS0914</t>
  </si>
  <si>
    <t>HS0915</t>
  </si>
  <si>
    <t>HS0919</t>
  </si>
  <si>
    <t>HS0922</t>
  </si>
  <si>
    <t>HS0931</t>
  </si>
  <si>
    <t>HS0934</t>
  </si>
  <si>
    <t>HS0938</t>
  </si>
  <si>
    <t>HS0947</t>
  </si>
  <si>
    <t>HS0948</t>
  </si>
  <si>
    <t>HS0949</t>
  </si>
  <si>
    <t>HS0962</t>
  </si>
  <si>
    <t>HS0963</t>
  </si>
  <si>
    <t>HS0966</t>
  </si>
  <si>
    <t>HS0967</t>
  </si>
  <si>
    <t>HS0968</t>
  </si>
  <si>
    <t>HS0976</t>
  </si>
  <si>
    <t>HS0978</t>
  </si>
  <si>
    <t>HS0980</t>
  </si>
  <si>
    <t>HS0999</t>
  </si>
  <si>
    <t>HS1001</t>
  </si>
  <si>
    <t>HS1008</t>
  </si>
  <si>
    <t>HS1009</t>
  </si>
  <si>
    <t>HS1018</t>
  </si>
  <si>
    <t>HS1024</t>
  </si>
  <si>
    <t>HS1026</t>
  </si>
  <si>
    <t>HS1027</t>
  </si>
  <si>
    <t>HS1033</t>
  </si>
  <si>
    <t>HS1037</t>
  </si>
  <si>
    <t>HS1048</t>
  </si>
  <si>
    <t>HS1049</t>
  </si>
  <si>
    <t>HS1050</t>
  </si>
  <si>
    <t>HS1051</t>
  </si>
  <si>
    <t>HS1056</t>
  </si>
  <si>
    <t>HS1060</t>
  </si>
  <si>
    <t>HS1063</t>
  </si>
  <si>
    <t>HS1070</t>
  </si>
  <si>
    <t>HS1085</t>
  </si>
  <si>
    <t>HS1086</t>
  </si>
  <si>
    <t>HS1092</t>
  </si>
  <si>
    <t>HS1099</t>
  </si>
  <si>
    <t>HS1100</t>
  </si>
  <si>
    <t>HS1106</t>
  </si>
  <si>
    <t>HS1108</t>
  </si>
  <si>
    <t>HS1112</t>
  </si>
  <si>
    <t>HS1113</t>
  </si>
  <si>
    <t>HS1120</t>
  </si>
  <si>
    <t>HS1124</t>
  </si>
  <si>
    <t>HS1130</t>
  </si>
  <si>
    <t>HS1136</t>
  </si>
  <si>
    <t>HS1140</t>
  </si>
  <si>
    <t>HS1142</t>
  </si>
  <si>
    <t>HS1150</t>
  </si>
  <si>
    <t>HS1153</t>
  </si>
  <si>
    <t>HS1154</t>
  </si>
  <si>
    <t>HS1157</t>
  </si>
  <si>
    <t>HS1158</t>
  </si>
  <si>
    <t>HS1159</t>
  </si>
  <si>
    <t>HS1160</t>
  </si>
  <si>
    <t>HS1169</t>
  </si>
  <si>
    <t>HS1184</t>
  </si>
  <si>
    <t>HS1190</t>
  </si>
  <si>
    <t>HS1196</t>
  </si>
  <si>
    <t>HS1205</t>
  </si>
  <si>
    <t>HS1206</t>
  </si>
  <si>
    <t>HS1208</t>
  </si>
  <si>
    <t>HS1212</t>
  </si>
  <si>
    <t>HS1213</t>
  </si>
  <si>
    <t>HS1217</t>
  </si>
  <si>
    <t>HS1218</t>
  </si>
  <si>
    <t>HS1225</t>
  </si>
  <si>
    <t>HS1240</t>
  </si>
  <si>
    <t>HS1244</t>
  </si>
  <si>
    <t>HS1259</t>
  </si>
  <si>
    <t>HS1264</t>
  </si>
  <si>
    <t>HS1266</t>
  </si>
  <si>
    <t>HS1268</t>
  </si>
  <si>
    <t>HS1274</t>
  </si>
  <si>
    <t>HS1279</t>
  </si>
  <si>
    <t>HS1280</t>
  </si>
  <si>
    <t>HS1282</t>
  </si>
  <si>
    <t>HS1288</t>
  </si>
  <si>
    <t>HS1290</t>
  </si>
  <si>
    <t>HS1295</t>
  </si>
  <si>
    <t>HS1297</t>
  </si>
  <si>
    <t>HS1309</t>
  </si>
  <si>
    <t>HS1320</t>
  </si>
  <si>
    <t>HS1321</t>
  </si>
  <si>
    <t>HS1338</t>
  </si>
  <si>
    <t>HS1340</t>
  </si>
  <si>
    <t>HS1358</t>
  </si>
  <si>
    <t>HS1360</t>
  </si>
  <si>
    <t>HS1369</t>
  </si>
  <si>
    <t>HS1375</t>
  </si>
  <si>
    <t>HS1382</t>
  </si>
  <si>
    <t>HS1400</t>
  </si>
  <si>
    <t>HS1401</t>
  </si>
  <si>
    <t>HS1405</t>
  </si>
  <si>
    <t>HS1426</t>
  </si>
  <si>
    <t>HS1430</t>
  </si>
  <si>
    <t>HS1448</t>
  </si>
  <si>
    <t>HT0003</t>
  </si>
  <si>
    <t>HT0004</t>
  </si>
  <si>
    <t>HT0020</t>
  </si>
  <si>
    <t>HT0022</t>
  </si>
  <si>
    <t>HT0039</t>
  </si>
  <si>
    <t>HT0041</t>
  </si>
  <si>
    <t>HT0105</t>
  </si>
  <si>
    <t>HT0107</t>
  </si>
  <si>
    <t>HT0112</t>
  </si>
  <si>
    <t>HT0124</t>
  </si>
  <si>
    <t>HT0168</t>
  </si>
  <si>
    <t>HT0170</t>
  </si>
  <si>
    <t>HT0199</t>
  </si>
  <si>
    <t>HT0206</t>
  </si>
  <si>
    <t>HT0214</t>
  </si>
  <si>
    <t>HT0215</t>
  </si>
  <si>
    <t>HT0216</t>
  </si>
  <si>
    <t>HT0217</t>
  </si>
  <si>
    <t>HT0218</t>
  </si>
  <si>
    <t>HT0227</t>
  </si>
  <si>
    <t>HT0228</t>
  </si>
  <si>
    <t>HT0230</t>
  </si>
  <si>
    <t>HT0231</t>
  </si>
  <si>
    <t>HT0233</t>
  </si>
  <si>
    <t>HT0234</t>
  </si>
  <si>
    <t>HT0235</t>
  </si>
  <si>
    <t>HT0236</t>
  </si>
  <si>
    <t>HT0239</t>
  </si>
  <si>
    <t>HT0241</t>
  </si>
  <si>
    <t>HT0243</t>
  </si>
  <si>
    <t>HT0244</t>
  </si>
  <si>
    <t>HT0245</t>
  </si>
  <si>
    <t>HT0246</t>
  </si>
  <si>
    <t>HT0247</t>
  </si>
  <si>
    <t>HT0252</t>
  </si>
  <si>
    <t>HT0253</t>
  </si>
  <si>
    <t>HT0261</t>
  </si>
  <si>
    <t>HT0293</t>
  </si>
  <si>
    <t>HT0297</t>
  </si>
  <si>
    <t>HT0303</t>
  </si>
  <si>
    <t>HT0305</t>
  </si>
  <si>
    <t>HT0308</t>
  </si>
  <si>
    <t>HT0311</t>
  </si>
  <si>
    <t>HT0312</t>
  </si>
  <si>
    <t>HT0315</t>
  </si>
  <si>
    <t>HT0318</t>
  </si>
  <si>
    <t>HT0323</t>
  </si>
  <si>
    <t>HT0338</t>
  </si>
  <si>
    <t>HT0352</t>
  </si>
  <si>
    <t>HT0355</t>
  </si>
  <si>
    <t>HT0360</t>
  </si>
  <si>
    <t>HT0361</t>
  </si>
  <si>
    <t>HT0365</t>
  </si>
  <si>
    <t>HT0378</t>
  </si>
  <si>
    <t>HT0403</t>
  </si>
  <si>
    <t>HT0408</t>
  </si>
  <si>
    <t>HT0410</t>
  </si>
  <si>
    <t>HT0411</t>
  </si>
  <si>
    <t>HT0415</t>
  </si>
  <si>
    <t>HT0416</t>
  </si>
  <si>
    <t>HT0426</t>
  </si>
  <si>
    <t>HT0442</t>
  </si>
  <si>
    <t>HT0445</t>
  </si>
  <si>
    <t>HT0446</t>
  </si>
  <si>
    <t>HT0449</t>
  </si>
  <si>
    <t>HT0450</t>
  </si>
  <si>
    <t>HT0456</t>
  </si>
  <si>
    <t>HT0457</t>
  </si>
  <si>
    <t>HT0460</t>
  </si>
  <si>
    <t>HT0461</t>
  </si>
  <si>
    <t>HT0466</t>
  </si>
  <si>
    <t>HT0470</t>
  </si>
  <si>
    <t>HT0481</t>
  </si>
  <si>
    <t>HT0483</t>
  </si>
  <si>
    <t>HT0502</t>
  </si>
  <si>
    <t>HT0505</t>
  </si>
  <si>
    <t>HT0523</t>
  </si>
  <si>
    <t>HT0525</t>
  </si>
  <si>
    <t>HT0527</t>
  </si>
  <si>
    <t>HT0535</t>
  </si>
  <si>
    <t>HT0540</t>
  </si>
  <si>
    <t>HT0541</t>
  </si>
  <si>
    <t>HT0548</t>
  </si>
  <si>
    <t>HT0549</t>
  </si>
  <si>
    <t>HT0555</t>
  </si>
  <si>
    <t>HT0564</t>
  </si>
  <si>
    <t>HT0565</t>
  </si>
  <si>
    <t>HT0585</t>
  </si>
  <si>
    <t>HT0586</t>
  </si>
  <si>
    <t>HT0588</t>
  </si>
  <si>
    <t>HT0589</t>
  </si>
  <si>
    <t>HT0602</t>
  </si>
  <si>
    <t>HT0603</t>
  </si>
  <si>
    <t>HT0604</t>
  </si>
  <si>
    <t>HT0606</t>
  </si>
  <si>
    <t>HT0607</t>
  </si>
  <si>
    <t>HT0608</t>
  </si>
  <si>
    <t>HT0610</t>
  </si>
  <si>
    <t>HT0624</t>
  </si>
  <si>
    <t>HT0626</t>
  </si>
  <si>
    <t>HT0627</t>
  </si>
  <si>
    <t>HT0639</t>
  </si>
  <si>
    <t>HT0646</t>
  </si>
  <si>
    <t>HT0651</t>
  </si>
  <si>
    <t>HT0656</t>
  </si>
  <si>
    <t>HT0657</t>
  </si>
  <si>
    <t>HT0668</t>
  </si>
  <si>
    <t>HT0671</t>
  </si>
  <si>
    <t>HT0674</t>
  </si>
  <si>
    <t>HT0676</t>
  </si>
  <si>
    <t>HT0684</t>
  </si>
  <si>
    <t>HT0686</t>
  </si>
  <si>
    <t>HT0690</t>
  </si>
  <si>
    <t>HT0691</t>
  </si>
  <si>
    <t>HT0696</t>
  </si>
  <si>
    <t>HT0703</t>
  </si>
  <si>
    <t>HT0707</t>
  </si>
  <si>
    <t>HT0708</t>
  </si>
  <si>
    <t>HT0709</t>
  </si>
  <si>
    <t>HT0712</t>
  </si>
  <si>
    <t>HT0716</t>
  </si>
  <si>
    <t>HT0720</t>
  </si>
  <si>
    <t>HT0721</t>
  </si>
  <si>
    <t>HT0727</t>
  </si>
  <si>
    <t>HT0728</t>
  </si>
  <si>
    <t>HT0733</t>
  </si>
  <si>
    <t>HT0734</t>
  </si>
  <si>
    <t>HT0735</t>
  </si>
  <si>
    <t>HT0739</t>
  </si>
  <si>
    <t>HT0740</t>
  </si>
  <si>
    <t>HT0741</t>
  </si>
  <si>
    <t>HT0753</t>
  </si>
  <si>
    <t>HT0756</t>
  </si>
  <si>
    <t>HT0778</t>
  </si>
  <si>
    <t>HT0783</t>
  </si>
  <si>
    <t>HT0788</t>
  </si>
  <si>
    <t>HT0789</t>
  </si>
  <si>
    <t>HT0790</t>
  </si>
  <si>
    <t>HT0791</t>
  </si>
  <si>
    <t>HT0795</t>
  </si>
  <si>
    <t>HT0797</t>
  </si>
  <si>
    <t>HT0805</t>
  </si>
  <si>
    <t>HT0806</t>
  </si>
  <si>
    <t>HT0807</t>
  </si>
  <si>
    <t>HT0808</t>
  </si>
  <si>
    <t>HT0809</t>
  </si>
  <si>
    <t>HT0811</t>
  </si>
  <si>
    <t>HT0812</t>
  </si>
  <si>
    <t>HT0814</t>
  </si>
  <si>
    <t>HT0820</t>
  </si>
  <si>
    <t>HT0822</t>
  </si>
  <si>
    <t>HT0826</t>
  </si>
  <si>
    <t>HT0835</t>
  </si>
  <si>
    <t>HT0839</t>
  </si>
  <si>
    <t>HT0840</t>
  </si>
  <si>
    <t>HT0866</t>
  </si>
  <si>
    <t>HT0867</t>
  </si>
  <si>
    <t>HT0873</t>
  </si>
  <si>
    <t>HT0874</t>
  </si>
  <si>
    <t>HT0875</t>
  </si>
  <si>
    <t>HT0887</t>
  </si>
  <si>
    <t>HT0888</t>
  </si>
  <si>
    <t>HT0898</t>
  </si>
  <si>
    <t>HT0909</t>
  </si>
  <si>
    <t>HV0009</t>
  </si>
  <si>
    <t>HV0027</t>
  </si>
  <si>
    <t>HV0045</t>
  </si>
  <si>
    <t>HV0075</t>
  </si>
  <si>
    <t>HV0079</t>
  </si>
  <si>
    <t>HV0089</t>
  </si>
  <si>
    <t>HV0123</t>
  </si>
  <si>
    <t>HV0133</t>
  </si>
  <si>
    <t>HV0142</t>
  </si>
  <si>
    <t>HV0155</t>
  </si>
  <si>
    <t>HV0159</t>
  </si>
  <si>
    <t>HV0160</t>
  </si>
  <si>
    <t>HV0195</t>
  </si>
  <si>
    <t>HV0196</t>
  </si>
  <si>
    <t>HV0198</t>
  </si>
  <si>
    <t>HV0201</t>
  </si>
  <si>
    <t>HV0202</t>
  </si>
  <si>
    <t>HV0211</t>
  </si>
  <si>
    <t>HV0219</t>
  </si>
  <si>
    <t>HV0255</t>
  </si>
  <si>
    <t>HV0264</t>
  </si>
  <si>
    <t>HV0300</t>
  </si>
  <si>
    <t>HV0387</t>
  </si>
  <si>
    <t>HV0391</t>
  </si>
  <si>
    <t>HV0394</t>
  </si>
  <si>
    <t>HV0396</t>
  </si>
  <si>
    <t>HV0397</t>
  </si>
  <si>
    <t>HV0398</t>
  </si>
  <si>
    <t>HV0412</t>
  </si>
  <si>
    <t>HV0418</t>
  </si>
  <si>
    <t>HV0419</t>
  </si>
  <si>
    <t>HV0420</t>
  </si>
  <si>
    <t>HV0421</t>
  </si>
  <si>
    <t>HV0446</t>
  </si>
  <si>
    <t>HV0447</t>
  </si>
  <si>
    <t>HV0451</t>
  </si>
  <si>
    <t>HV0456</t>
  </si>
  <si>
    <t>HV0460</t>
  </si>
  <si>
    <t>HV0461</t>
  </si>
  <si>
    <t>HV0467</t>
  </si>
  <si>
    <t>HV0469</t>
  </si>
  <si>
    <t>HV0472</t>
  </si>
  <si>
    <t>HV0488</t>
  </si>
  <si>
    <t>HV0490</t>
  </si>
  <si>
    <t>HV0493</t>
  </si>
  <si>
    <t>HV0503</t>
  </si>
  <si>
    <t>HV0509</t>
  </si>
  <si>
    <t>HV0517</t>
  </si>
  <si>
    <t>HV0534</t>
  </si>
  <si>
    <t>HV0541</t>
  </si>
  <si>
    <t>HV0548</t>
  </si>
  <si>
    <t>HV0553</t>
  </si>
  <si>
    <t>HV0561</t>
  </si>
  <si>
    <t>HV0562</t>
  </si>
  <si>
    <t>HV0565</t>
  </si>
  <si>
    <t>HV0574</t>
  </si>
  <si>
    <t>HV0578</t>
  </si>
  <si>
    <t>HV0587</t>
  </si>
  <si>
    <t>HV0597</t>
  </si>
  <si>
    <t>HV0598</t>
  </si>
  <si>
    <t>HV0599</t>
  </si>
  <si>
    <t>HV0617</t>
  </si>
  <si>
    <t>HV0625</t>
  </si>
  <si>
    <t>HV0629</t>
  </si>
  <si>
    <t>HV0633</t>
  </si>
  <si>
    <t>HV0638</t>
  </si>
  <si>
    <t>HV0641</t>
  </si>
  <si>
    <t>HV0649</t>
  </si>
  <si>
    <t>HV0658</t>
  </si>
  <si>
    <t>HV0674</t>
  </si>
  <si>
    <t>HV0714</t>
  </si>
  <si>
    <t>HV0730</t>
  </si>
  <si>
    <t>HV0768</t>
  </si>
  <si>
    <t>HW0005</t>
  </si>
  <si>
    <t>HW0117</t>
  </si>
  <si>
    <t>HW0235</t>
  </si>
  <si>
    <t>HW0274</t>
  </si>
  <si>
    <t>HW0280</t>
  </si>
  <si>
    <t>HW0291</t>
  </si>
  <si>
    <t>HW0292</t>
  </si>
  <si>
    <t>HW0360</t>
  </si>
  <si>
    <t>HW0386</t>
  </si>
  <si>
    <t>HW0468</t>
  </si>
  <si>
    <t>HW0472</t>
  </si>
  <si>
    <t>HW0473</t>
  </si>
  <si>
    <t>HW0479</t>
  </si>
  <si>
    <t>HW0481</t>
  </si>
  <si>
    <t>HW0497</t>
  </si>
  <si>
    <t>HW0500</t>
  </si>
  <si>
    <t>HW0502</t>
  </si>
  <si>
    <t>HW0503</t>
  </si>
  <si>
    <t>HW0517</t>
  </si>
  <si>
    <t>HW0518</t>
  </si>
  <si>
    <t>HW0524</t>
  </si>
  <si>
    <t>HW0526</t>
  </si>
  <si>
    <t>HW0527</t>
  </si>
  <si>
    <t>HW0530</t>
  </si>
  <si>
    <t>HW0534</t>
  </si>
  <si>
    <t>HW0535</t>
  </si>
  <si>
    <t>HW0552</t>
  </si>
  <si>
    <t>HW0571</t>
  </si>
  <si>
    <t>HW0612</t>
  </si>
  <si>
    <t>HW0628</t>
  </si>
  <si>
    <t>HW0631</t>
  </si>
  <si>
    <t>HW0639</t>
  </si>
  <si>
    <t>HW0640</t>
  </si>
  <si>
    <t>HW0644</t>
  </si>
  <si>
    <t>HW0660</t>
  </si>
  <si>
    <t>HW0668</t>
  </si>
  <si>
    <t>HW0678</t>
  </si>
  <si>
    <t>HW0693</t>
  </si>
  <si>
    <t>HW0699</t>
  </si>
  <si>
    <t>HW0721</t>
  </si>
  <si>
    <t>HW0755</t>
  </si>
  <si>
    <t>HW0757</t>
  </si>
  <si>
    <t>HW0831</t>
  </si>
  <si>
    <t>HW0904</t>
  </si>
  <si>
    <t>HW0905</t>
  </si>
  <si>
    <t>HW0908</t>
  </si>
  <si>
    <t>HW5011</t>
  </si>
  <si>
    <t>HW5012</t>
  </si>
  <si>
    <t>HW5016</t>
  </si>
  <si>
    <t>HW5017</t>
  </si>
  <si>
    <t>HW5018</t>
  </si>
  <si>
    <t>HW5025</t>
  </si>
  <si>
    <t>HX0002</t>
  </si>
  <si>
    <t>HX0003</t>
  </si>
  <si>
    <t>HX0015</t>
  </si>
  <si>
    <t>HX0019</t>
  </si>
  <si>
    <t>HX0025</t>
  </si>
  <si>
    <t>HX0044</t>
  </si>
  <si>
    <t>HX0046</t>
  </si>
  <si>
    <t>HX0053</t>
  </si>
  <si>
    <t>HX0074</t>
  </si>
  <si>
    <t>HX0082</t>
  </si>
  <si>
    <t>HX0084</t>
  </si>
  <si>
    <t>HX0085</t>
  </si>
  <si>
    <t>HX0120</t>
  </si>
  <si>
    <t>HX0121</t>
  </si>
  <si>
    <t>HX0122</t>
  </si>
  <si>
    <t>HX0161</t>
  </si>
  <si>
    <t>HX0172</t>
  </si>
  <si>
    <t>HX0181</t>
  </si>
  <si>
    <t>HX0182</t>
  </si>
  <si>
    <t>HX0196</t>
  </si>
  <si>
    <t>HX0204</t>
  </si>
  <si>
    <t>HX0207</t>
  </si>
  <si>
    <t>HX0214</t>
  </si>
  <si>
    <t>HX0218</t>
  </si>
  <si>
    <t>HX0232</t>
  </si>
  <si>
    <t>HX0233</t>
  </si>
  <si>
    <t>HX0257</t>
  </si>
  <si>
    <t>HX0285</t>
  </si>
  <si>
    <t>HX0288</t>
  </si>
  <si>
    <t>HX0289</t>
  </si>
  <si>
    <t>HX0293</t>
  </si>
  <si>
    <t>HX0302</t>
  </si>
  <si>
    <t>HX0310</t>
  </si>
  <si>
    <t>HX0321</t>
  </si>
  <si>
    <t>HX0339</t>
  </si>
  <si>
    <t>HX0344</t>
  </si>
  <si>
    <t>HX0360</t>
  </si>
  <si>
    <t>HX0374</t>
  </si>
  <si>
    <t>HX0376</t>
  </si>
  <si>
    <t>HX0377</t>
  </si>
  <si>
    <t>HX0386</t>
  </si>
  <si>
    <t>HX0396</t>
  </si>
  <si>
    <t>HX0412</t>
  </si>
  <si>
    <t>HX0418</t>
  </si>
  <si>
    <t>HX0424</t>
  </si>
  <si>
    <t>HX0430</t>
  </si>
  <si>
    <t>HX0434</t>
  </si>
  <si>
    <t>HX0449</t>
  </si>
  <si>
    <t>HX0452</t>
  </si>
  <si>
    <t>HX0460</t>
  </si>
  <si>
    <t>HX0461</t>
  </si>
  <si>
    <t>HX0467</t>
  </si>
  <si>
    <t>HX0469</t>
  </si>
  <si>
    <t>HX0481</t>
  </si>
  <si>
    <t>HX0484</t>
  </si>
  <si>
    <t>HX0486</t>
  </si>
  <si>
    <t>HX0487</t>
  </si>
  <si>
    <t>HX0491</t>
  </si>
  <si>
    <t>HX0492</t>
  </si>
  <si>
    <t>HX0495</t>
  </si>
  <si>
    <t>HX0510</t>
  </si>
  <si>
    <t>HX0511</t>
  </si>
  <si>
    <t>HX0513</t>
  </si>
  <si>
    <t>HX0527</t>
  </si>
  <si>
    <t>HX0541</t>
  </si>
  <si>
    <t>HX0543</t>
  </si>
  <si>
    <t>HX0547</t>
  </si>
  <si>
    <t>HX0550</t>
  </si>
  <si>
    <t>HX0552</t>
  </si>
  <si>
    <t>HX0553</t>
  </si>
  <si>
    <t>HX0556</t>
  </si>
  <si>
    <t>HX0562</t>
  </si>
  <si>
    <t>HX0568</t>
  </si>
  <si>
    <t>HX0569</t>
  </si>
  <si>
    <t>HX0571</t>
  </si>
  <si>
    <t>HX0574</t>
  </si>
  <si>
    <t>HX0587</t>
  </si>
  <si>
    <t>HX0589</t>
  </si>
  <si>
    <t>HX0593</t>
  </si>
  <si>
    <t>HX0596</t>
  </si>
  <si>
    <t>HX0600</t>
  </si>
  <si>
    <t>HX0614</t>
  </si>
  <si>
    <t>HX0616</t>
  </si>
  <si>
    <t>HX0624</t>
  </si>
  <si>
    <t>HX0628</t>
  </si>
  <si>
    <t>HX0631</t>
  </si>
  <si>
    <t>HX0632</t>
  </si>
  <si>
    <t>HX0638</t>
  </si>
  <si>
    <t>HX0640</t>
  </si>
  <si>
    <t>HX0645</t>
  </si>
  <si>
    <t>HX0649</t>
  </si>
  <si>
    <t>HX0658</t>
  </si>
  <si>
    <t>HX0663</t>
  </si>
  <si>
    <t>HX0667</t>
  </si>
  <si>
    <t>HX0673</t>
  </si>
  <si>
    <t>HX0674</t>
  </si>
  <si>
    <t>HX0678</t>
  </si>
  <si>
    <t>HX0687</t>
  </si>
  <si>
    <t>HX0688</t>
  </si>
  <si>
    <t>HX0702</t>
  </si>
  <si>
    <t>HX0717</t>
  </si>
  <si>
    <t>HX0721</t>
  </si>
  <si>
    <t>HX0723</t>
  </si>
  <si>
    <t>HX0725</t>
  </si>
  <si>
    <t>HX0733</t>
  </si>
  <si>
    <t>HX0734</t>
  </si>
  <si>
    <t>HX0738</t>
  </si>
  <si>
    <t>HX0740</t>
  </si>
  <si>
    <t>HX0744</t>
  </si>
  <si>
    <t>HX0747</t>
  </si>
  <si>
    <t>HX0749</t>
  </si>
  <si>
    <t>HX0750</t>
  </si>
  <si>
    <t>HX0755</t>
  </si>
  <si>
    <t>HX0760</t>
  </si>
  <si>
    <t>HX0761</t>
  </si>
  <si>
    <t>HX0763</t>
  </si>
  <si>
    <t>HX0765</t>
  </si>
  <si>
    <t>HX0770</t>
  </si>
  <si>
    <t>HX0772</t>
  </si>
  <si>
    <t>HX0777</t>
  </si>
  <si>
    <t>HX0778</t>
  </si>
  <si>
    <t>HX0782</t>
  </si>
  <si>
    <t>HX0783</t>
  </si>
  <si>
    <t>HX0787</t>
  </si>
  <si>
    <t>HX0789</t>
  </si>
  <si>
    <t>HX0791</t>
  </si>
  <si>
    <t>HX0793</t>
  </si>
  <si>
    <t>HX0795</t>
  </si>
  <si>
    <t>HX0796</t>
  </si>
  <si>
    <t>HX0797</t>
  </si>
  <si>
    <t>HX0798</t>
  </si>
  <si>
    <t>HX0804</t>
  </si>
  <si>
    <t>HX0805</t>
  </si>
  <si>
    <t>HX0811</t>
  </si>
  <si>
    <t>HX0813</t>
  </si>
  <si>
    <t>HX0829</t>
  </si>
  <si>
    <t>HX0831</t>
  </si>
  <si>
    <t>HX0843</t>
  </si>
  <si>
    <t>HX0845</t>
  </si>
  <si>
    <t>HX0852</t>
  </si>
  <si>
    <t>HX0855</t>
  </si>
  <si>
    <t>HX0859</t>
  </si>
  <si>
    <t>HX0867</t>
  </si>
  <si>
    <t>HX0875</t>
  </si>
  <si>
    <t>HX0877</t>
  </si>
  <si>
    <t>HX0882</t>
  </si>
  <si>
    <t>HX0887</t>
  </si>
  <si>
    <t>HX0890</t>
  </si>
  <si>
    <t>HX0892</t>
  </si>
  <si>
    <t>HX0899</t>
  </si>
  <si>
    <t>HX0901</t>
  </si>
  <si>
    <t>HX0903</t>
  </si>
  <si>
    <t>HX0912</t>
  </si>
  <si>
    <t>HX0914</t>
  </si>
  <si>
    <t>HX0916</t>
  </si>
  <si>
    <t>HX0918</t>
  </si>
  <si>
    <t>HX0921</t>
  </si>
  <si>
    <t>HX0924</t>
  </si>
  <si>
    <t>HX0926</t>
  </si>
  <si>
    <t>HX0929</t>
  </si>
  <si>
    <t>HX0934</t>
  </si>
  <si>
    <t>HX0941</t>
  </si>
  <si>
    <t>HX0942</t>
  </si>
  <si>
    <t>HX0951</t>
  </si>
  <si>
    <t>HX0958</t>
  </si>
  <si>
    <t>HX0968</t>
  </si>
  <si>
    <t>HX0971</t>
  </si>
  <si>
    <t>HX0978</t>
  </si>
  <si>
    <t>HX0986</t>
  </si>
  <si>
    <t>HX0988</t>
  </si>
  <si>
    <t>HX1002</t>
  </si>
  <si>
    <t>HX1005</t>
  </si>
  <si>
    <t>HX1016</t>
  </si>
  <si>
    <t>HX1018</t>
  </si>
  <si>
    <t>HX1036</t>
  </si>
  <si>
    <t>HX1044</t>
  </si>
  <si>
    <t>HX1049</t>
  </si>
  <si>
    <t>HX1055</t>
  </si>
  <si>
    <t>HX1065</t>
  </si>
  <si>
    <t>HX1067</t>
  </si>
  <si>
    <t>HX1077</t>
  </si>
  <si>
    <t>HX1081</t>
  </si>
  <si>
    <t>HX1083</t>
  </si>
  <si>
    <t>HX1093</t>
  </si>
  <si>
    <t>HX1095</t>
  </si>
  <si>
    <t>HX1097</t>
  </si>
  <si>
    <t>HX1099</t>
  </si>
  <si>
    <t>HX1103</t>
  </si>
  <si>
    <t>HX1108</t>
  </si>
  <si>
    <t>HX1112</t>
  </si>
  <si>
    <t>HX1123</t>
  </si>
  <si>
    <t>HX1127</t>
  </si>
  <si>
    <t>HX1128</t>
  </si>
  <si>
    <t>HX1129</t>
  </si>
  <si>
    <t>HX1134</t>
  </si>
  <si>
    <t>HX1135</t>
  </si>
  <si>
    <t>HX1138</t>
  </si>
  <si>
    <t>HX1142</t>
  </si>
  <si>
    <t>HX1145</t>
  </si>
  <si>
    <t>HX1147</t>
  </si>
  <si>
    <t>HX1160</t>
  </si>
  <si>
    <t>HX1167</t>
  </si>
  <si>
    <t>HX1169</t>
  </si>
  <si>
    <t>HX1173</t>
  </si>
  <si>
    <t>HX1174</t>
  </si>
  <si>
    <t>HX1175</t>
  </si>
  <si>
    <t>HX1178</t>
  </si>
  <si>
    <t>HX1180</t>
  </si>
  <si>
    <t>HX1182</t>
  </si>
  <si>
    <t>HX1189</t>
  </si>
  <si>
    <t>HX1190</t>
  </si>
  <si>
    <t>HX1193</t>
  </si>
  <si>
    <t>HX1199</t>
  </si>
  <si>
    <t>HX1204</t>
  </si>
  <si>
    <t>HX1205</t>
  </si>
  <si>
    <t>HX1213</t>
  </si>
  <si>
    <t>HX1218</t>
  </si>
  <si>
    <t>HX1228</t>
  </si>
  <si>
    <t>HX1231</t>
  </si>
  <si>
    <t>HX1241</t>
  </si>
  <si>
    <t>HX1244</t>
  </si>
  <si>
    <t>HX1250</t>
  </si>
  <si>
    <t>HX1251</t>
  </si>
  <si>
    <t>HX1254</t>
  </si>
  <si>
    <t>HX1255</t>
  </si>
  <si>
    <t>HX1256</t>
  </si>
  <si>
    <t>HX1260</t>
  </si>
  <si>
    <t>HX1263</t>
  </si>
  <si>
    <t>HX1264</t>
  </si>
  <si>
    <t>HX1273</t>
  </si>
  <si>
    <t>HX1278</t>
  </si>
  <si>
    <t>P00829</t>
  </si>
  <si>
    <t>P10116</t>
  </si>
  <si>
    <t>P10670</t>
  </si>
  <si>
    <t>P11549</t>
  </si>
  <si>
    <t>P19118</t>
  </si>
  <si>
    <t>P20267</t>
  </si>
  <si>
    <t>P20307</t>
  </si>
  <si>
    <t>P20592</t>
  </si>
  <si>
    <t>P20692</t>
  </si>
  <si>
    <t>P20700</t>
  </si>
  <si>
    <t>P20821</t>
  </si>
  <si>
    <t>P20850</t>
  </si>
  <si>
    <t>P20895</t>
  </si>
  <si>
    <t>P24328</t>
  </si>
  <si>
    <t>P24360</t>
  </si>
  <si>
    <t>P24680</t>
  </si>
  <si>
    <t>P24682</t>
  </si>
  <si>
    <t>P24741</t>
  </si>
  <si>
    <t>P24744</t>
  </si>
  <si>
    <t>P24867</t>
  </si>
  <si>
    <t>P24909</t>
  </si>
  <si>
    <t>P24921</t>
  </si>
  <si>
    <t>P25207</t>
  </si>
  <si>
    <t>P25334</t>
  </si>
  <si>
    <t>P25665</t>
  </si>
  <si>
    <t>P25673</t>
  </si>
  <si>
    <t>P26489</t>
  </si>
  <si>
    <t>P26549</t>
  </si>
  <si>
    <t>P27782</t>
  </si>
  <si>
    <t>P28753</t>
  </si>
  <si>
    <t>P31567</t>
  </si>
  <si>
    <t>P31581</t>
  </si>
  <si>
    <t>P31590</t>
  </si>
  <si>
    <t>P32850</t>
  </si>
  <si>
    <t>P32938</t>
  </si>
  <si>
    <t>P32957</t>
  </si>
  <si>
    <t>P40366</t>
  </si>
  <si>
    <t>P42174</t>
  </si>
  <si>
    <t>P42247</t>
  </si>
  <si>
    <t>P45695</t>
  </si>
  <si>
    <t>P45705</t>
  </si>
  <si>
    <t>P45882</t>
  </si>
  <si>
    <t>P49113</t>
  </si>
  <si>
    <t>P49692</t>
  </si>
  <si>
    <t>P55370</t>
  </si>
  <si>
    <t>P56677</t>
  </si>
  <si>
    <t>P56710</t>
  </si>
  <si>
    <t>P56728</t>
  </si>
  <si>
    <t>P57080</t>
  </si>
  <si>
    <t>P64114</t>
  </si>
  <si>
    <t>P64118</t>
  </si>
  <si>
    <t>P64141</t>
  </si>
  <si>
    <t>P66280</t>
  </si>
  <si>
    <t>P66998</t>
  </si>
  <si>
    <t>P68586</t>
  </si>
  <si>
    <t>P72822</t>
  </si>
  <si>
    <t>P73904</t>
  </si>
  <si>
    <t>P75612</t>
  </si>
  <si>
    <t>P79974</t>
  </si>
  <si>
    <t>P80625</t>
  </si>
  <si>
    <t>P83857</t>
  </si>
  <si>
    <t>P85624</t>
  </si>
  <si>
    <t>P89260</t>
  </si>
  <si>
    <t>P91260</t>
  </si>
  <si>
    <t>P93935</t>
  </si>
  <si>
    <t>P94056</t>
  </si>
  <si>
    <t>P94162</t>
  </si>
  <si>
    <t>P96614</t>
  </si>
  <si>
    <t>P99000</t>
  </si>
  <si>
    <t>PA0005</t>
  </si>
  <si>
    <t>PA0033</t>
  </si>
  <si>
    <t>PA0080</t>
  </si>
  <si>
    <t>PA0211</t>
  </si>
  <si>
    <t>PA0228</t>
  </si>
  <si>
    <t>PA0229</t>
  </si>
  <si>
    <t>PA0230</t>
  </si>
  <si>
    <t>PA0231</t>
  </si>
  <si>
    <t>PA0269</t>
  </si>
  <si>
    <t>PA0282</t>
  </si>
  <si>
    <t>PA0283</t>
  </si>
  <si>
    <t>PA0365</t>
  </si>
  <si>
    <t>PA0383</t>
  </si>
  <si>
    <t>PA0648</t>
  </si>
  <si>
    <t>PA0649</t>
  </si>
  <si>
    <t>PA1106</t>
  </si>
  <si>
    <t>PA1192</t>
  </si>
  <si>
    <t>PA1210</t>
  </si>
  <si>
    <t>PA1224</t>
  </si>
  <si>
    <t>PA1269</t>
  </si>
  <si>
    <t>PA1284</t>
  </si>
  <si>
    <t>PA1364</t>
  </si>
  <si>
    <t>PA1604</t>
  </si>
  <si>
    <t>PA1750</t>
  </si>
  <si>
    <t>PA1825</t>
  </si>
  <si>
    <t>PA1829</t>
  </si>
  <si>
    <t>PA1900</t>
  </si>
  <si>
    <t>PA1910</t>
  </si>
  <si>
    <t>PA1930</t>
  </si>
  <si>
    <t>PA1932</t>
  </si>
  <si>
    <t>PA1935</t>
  </si>
  <si>
    <t>PA1944</t>
  </si>
  <si>
    <t>PA1950</t>
  </si>
  <si>
    <t>PA1991</t>
  </si>
  <si>
    <t>PA1999</t>
  </si>
  <si>
    <t>PA2000</t>
  </si>
  <si>
    <t>PA2001</t>
  </si>
  <si>
    <t>PA2002</t>
  </si>
  <si>
    <t>PA2040</t>
  </si>
  <si>
    <t>PA2044</t>
  </si>
  <si>
    <t>PA2049</t>
  </si>
  <si>
    <t>PA2071</t>
  </si>
  <si>
    <t>PA2080</t>
  </si>
  <si>
    <t>PA2081</t>
  </si>
  <si>
    <t>PA2258</t>
  </si>
  <si>
    <t>PA2259</t>
  </si>
  <si>
    <t>PA2262</t>
  </si>
  <si>
    <t>PA2304</t>
  </si>
  <si>
    <t>PA2431</t>
  </si>
  <si>
    <t>PA2472</t>
  </si>
  <si>
    <t>PB0007</t>
  </si>
  <si>
    <t>PB0008</t>
  </si>
  <si>
    <t>PB0058</t>
  </si>
  <si>
    <t>PB0121</t>
  </si>
  <si>
    <t>PB0123</t>
  </si>
  <si>
    <t>PB0205</t>
  </si>
  <si>
    <t>PB0425</t>
  </si>
  <si>
    <t>PB0576</t>
  </si>
  <si>
    <t>PB0594</t>
  </si>
  <si>
    <t>PB0642</t>
  </si>
  <si>
    <t>PB0662</t>
  </si>
  <si>
    <t>PB0669</t>
  </si>
  <si>
    <t>PB0812</t>
  </si>
  <si>
    <t>PB0889</t>
  </si>
  <si>
    <t>PB0938</t>
  </si>
  <si>
    <t>PB0939</t>
  </si>
  <si>
    <t>PB0972</t>
  </si>
  <si>
    <t>PB1005</t>
  </si>
  <si>
    <t>PB1040</t>
  </si>
  <si>
    <t>PB1053</t>
  </si>
  <si>
    <t>PB1058</t>
  </si>
  <si>
    <t>PB1059</t>
  </si>
  <si>
    <t>PB1077</t>
  </si>
  <si>
    <t>PB1123</t>
  </si>
  <si>
    <t>PB1125</t>
  </si>
  <si>
    <t>PB1132</t>
  </si>
  <si>
    <t>PB1138</t>
  </si>
  <si>
    <t>PB1139</t>
  </si>
  <si>
    <t>PB1141</t>
  </si>
  <si>
    <t>PB1154</t>
  </si>
  <si>
    <t>PB1169</t>
  </si>
  <si>
    <t>PB1176</t>
  </si>
  <si>
    <t>PB1192</t>
  </si>
  <si>
    <t>PB1194</t>
  </si>
  <si>
    <t>PB1240</t>
  </si>
  <si>
    <t>PB1273</t>
  </si>
  <si>
    <t>PB1274</t>
  </si>
  <si>
    <t>PB1301</t>
  </si>
  <si>
    <t>PB1359</t>
  </si>
  <si>
    <t>PB1367</t>
  </si>
  <si>
    <t>PB1375</t>
  </si>
  <si>
    <t>PB1395</t>
  </si>
  <si>
    <t>PB1448</t>
  </si>
  <si>
    <t>PB1493</t>
  </si>
  <si>
    <t>PB1507</t>
  </si>
  <si>
    <t>PB1544</t>
  </si>
  <si>
    <t>PB1553</t>
  </si>
  <si>
    <t>PB1580</t>
  </si>
  <si>
    <t>PB1608</t>
  </si>
  <si>
    <t>PB1612</t>
  </si>
  <si>
    <t>PB1626</t>
  </si>
  <si>
    <t>PB1647</t>
  </si>
  <si>
    <t>PB1648</t>
  </si>
  <si>
    <t>PB1649</t>
  </si>
  <si>
    <t>PB1650</t>
  </si>
  <si>
    <t>PB1651</t>
  </si>
  <si>
    <t>PB1652</t>
  </si>
  <si>
    <t>PB1653</t>
  </si>
  <si>
    <t>PB1654</t>
  </si>
  <si>
    <t>PB1655</t>
  </si>
  <si>
    <t>PB1678</t>
  </si>
  <si>
    <t>PB1680</t>
  </si>
  <si>
    <t>PB1685</t>
  </si>
  <si>
    <t>PB1701</t>
  </si>
  <si>
    <t>PB1736</t>
  </si>
  <si>
    <t>PB1746</t>
  </si>
  <si>
    <t>PB1768</t>
  </si>
  <si>
    <t>PB1779</t>
  </si>
  <si>
    <t>PB1805</t>
  </si>
  <si>
    <t>PB1813</t>
  </si>
  <si>
    <t>PB1840</t>
  </si>
  <si>
    <t>PB1841</t>
  </si>
  <si>
    <t>PB1852</t>
  </si>
  <si>
    <t>PB1854</t>
  </si>
  <si>
    <t>PB1857</t>
  </si>
  <si>
    <t>PB1860</t>
  </si>
  <si>
    <t>PB1867</t>
  </si>
  <si>
    <t>PB1883</t>
  </si>
  <si>
    <t>PB1887</t>
  </si>
  <si>
    <t>PB1942</t>
  </si>
  <si>
    <t>PB1943</t>
  </si>
  <si>
    <t>PB1976</t>
  </si>
  <si>
    <t>PB1978</t>
  </si>
  <si>
    <t>PB2016</t>
  </si>
  <si>
    <t>PB2019</t>
  </si>
  <si>
    <t>PB2035</t>
  </si>
  <si>
    <t>PB2041</t>
  </si>
  <si>
    <t>PB2064</t>
  </si>
  <si>
    <t>PB2070</t>
  </si>
  <si>
    <t>PB2071</t>
  </si>
  <si>
    <t>PB2072</t>
  </si>
  <si>
    <t>PB2073</t>
  </si>
  <si>
    <t>PB2075</t>
  </si>
  <si>
    <t>PB2076</t>
  </si>
  <si>
    <t>PB2077</t>
  </si>
  <si>
    <t>PB2088</t>
  </si>
  <si>
    <t>PB2094</t>
  </si>
  <si>
    <t>PB2098</t>
  </si>
  <si>
    <t>PB2134</t>
  </si>
  <si>
    <t>PB2152</t>
  </si>
  <si>
    <t>PB2164</t>
  </si>
  <si>
    <t>PB2195</t>
  </si>
  <si>
    <t>PB2197</t>
  </si>
  <si>
    <t>PB2210</t>
  </si>
  <si>
    <t>PB2211</t>
  </si>
  <si>
    <t>PB2217</t>
  </si>
  <si>
    <t>PB2223</t>
  </si>
  <si>
    <t>PB2224</t>
  </si>
  <si>
    <t>PB2229</t>
  </si>
  <si>
    <t>PB2264</t>
  </si>
  <si>
    <t>PB2290</t>
  </si>
  <si>
    <t>PB2305</t>
  </si>
  <si>
    <t>PB2306</t>
  </si>
  <si>
    <t>PB2315</t>
  </si>
  <si>
    <t>PB2334</t>
  </si>
  <si>
    <t>PB2347</t>
  </si>
  <si>
    <t>PB2368</t>
  </si>
  <si>
    <t>PB2374</t>
  </si>
  <si>
    <t>PB2375</t>
  </si>
  <si>
    <t>PB2376</t>
  </si>
  <si>
    <t>PB2394</t>
  </si>
  <si>
    <t>PB2422</t>
  </si>
  <si>
    <t>PB2447</t>
  </si>
  <si>
    <t>PB2451</t>
  </si>
  <si>
    <t>PB2468</t>
  </si>
  <si>
    <t>PB2476</t>
  </si>
  <si>
    <t>PB2490</t>
  </si>
  <si>
    <t>PB2498</t>
  </si>
  <si>
    <t>PB2504</t>
  </si>
  <si>
    <t>PB2511</t>
  </si>
  <si>
    <t>PB2514</t>
  </si>
  <si>
    <t>PB2522</t>
  </si>
  <si>
    <t>PB2566</t>
  </si>
  <si>
    <t>PB2588</t>
  </si>
  <si>
    <t>PB2630</t>
  </si>
  <si>
    <t>PB2716</t>
  </si>
  <si>
    <t>PB2767</t>
  </si>
  <si>
    <t>PB2914</t>
  </si>
  <si>
    <t>PB3080</t>
  </si>
  <si>
    <t>PB3630</t>
  </si>
  <si>
    <t>PB3689</t>
  </si>
  <si>
    <t>PB3871</t>
  </si>
  <si>
    <t>PB4314</t>
  </si>
  <si>
    <t>PC0258</t>
  </si>
  <si>
    <t>PC0338</t>
  </si>
  <si>
    <t>PC0355</t>
  </si>
  <si>
    <t>PC0360</t>
  </si>
  <si>
    <t>PC0380</t>
  </si>
  <si>
    <t>PD0029</t>
  </si>
  <si>
    <t>PD0333</t>
  </si>
  <si>
    <t>PD0501</t>
  </si>
  <si>
    <t>PD0725</t>
  </si>
  <si>
    <t>PD0734</t>
  </si>
  <si>
    <t>PD0987</t>
  </si>
  <si>
    <t>PD1010</t>
  </si>
  <si>
    <t>PD1029</t>
  </si>
  <si>
    <t>PD1044</t>
  </si>
  <si>
    <t>PD1045</t>
  </si>
  <si>
    <t>PD1048</t>
  </si>
  <si>
    <t>PD1118</t>
  </si>
  <si>
    <t>PD1437</t>
  </si>
  <si>
    <t>PD1494</t>
  </si>
  <si>
    <t>PD1509</t>
  </si>
  <si>
    <t>PD1738</t>
  </si>
  <si>
    <t>PD1830</t>
  </si>
  <si>
    <t>PD1931</t>
  </si>
  <si>
    <t>PD1939</t>
  </si>
  <si>
    <t>PD2041</t>
  </si>
  <si>
    <t>PD2221</t>
  </si>
  <si>
    <t>PD2261</t>
  </si>
  <si>
    <t>PD2262</t>
  </si>
  <si>
    <t>PD2268</t>
  </si>
  <si>
    <t>PD2275</t>
  </si>
  <si>
    <t>PD2404</t>
  </si>
  <si>
    <t>PD2427</t>
  </si>
  <si>
    <t>PD2485</t>
  </si>
  <si>
    <t>PD2563</t>
  </si>
  <si>
    <t>PD2570</t>
  </si>
  <si>
    <t>PD2623</t>
  </si>
  <si>
    <t>PD2669</t>
  </si>
  <si>
    <t>PD2709</t>
  </si>
  <si>
    <t>PD2885</t>
  </si>
  <si>
    <t>PD2914</t>
  </si>
  <si>
    <t>PD2941</t>
  </si>
  <si>
    <t>PD2975</t>
  </si>
  <si>
    <t>PD3024</t>
  </si>
  <si>
    <t>PD3025</t>
  </si>
  <si>
    <t>PD3030</t>
  </si>
  <si>
    <t>PD3039</t>
  </si>
  <si>
    <t>PD3065</t>
  </si>
  <si>
    <t>PD3070</t>
  </si>
  <si>
    <t>PD3077</t>
  </si>
  <si>
    <t>PD3134</t>
  </si>
  <si>
    <t>PD3169</t>
  </si>
  <si>
    <t>PD3176</t>
  </si>
  <si>
    <t>PD3177</t>
  </si>
  <si>
    <t>PD3212</t>
  </si>
  <si>
    <t>PD3247</t>
  </si>
  <si>
    <t>PD3263</t>
  </si>
  <si>
    <t>PD3264</t>
  </si>
  <si>
    <t>PD3265</t>
  </si>
  <si>
    <t>PD3315</t>
  </si>
  <si>
    <t>PD3366</t>
  </si>
  <si>
    <t>PD3379</t>
  </si>
  <si>
    <t>PD3394</t>
  </si>
  <si>
    <t>PD3462</t>
  </si>
  <si>
    <t>PD3475</t>
  </si>
  <si>
    <t>PD3518</t>
  </si>
  <si>
    <t>PD3537</t>
  </si>
  <si>
    <t>PD3563</t>
  </si>
  <si>
    <t>PD3592</t>
  </si>
  <si>
    <t>PD3593</t>
  </si>
  <si>
    <t>PD3626</t>
  </si>
  <si>
    <t>PD3648</t>
  </si>
  <si>
    <t>PD3651</t>
  </si>
  <si>
    <t>PD3701</t>
  </si>
  <si>
    <t>PD3702</t>
  </si>
  <si>
    <t>PD3705</t>
  </si>
  <si>
    <t>PD3708</t>
  </si>
  <si>
    <t>PD3758</t>
  </si>
  <si>
    <t>PD3814</t>
  </si>
  <si>
    <t>PD3850</t>
  </si>
  <si>
    <t>PD3851</t>
  </si>
  <si>
    <t>PD3857</t>
  </si>
  <si>
    <t>PD3890</t>
  </si>
  <si>
    <t>PD3896</t>
  </si>
  <si>
    <t>PD3910</t>
  </si>
  <si>
    <t>PD3922</t>
  </si>
  <si>
    <t>PD3941</t>
  </si>
  <si>
    <t>PD3942</t>
  </si>
  <si>
    <t>PD3967</t>
  </si>
  <si>
    <t>PD3969</t>
  </si>
  <si>
    <t>PD4020</t>
  </si>
  <si>
    <t>PD4071</t>
  </si>
  <si>
    <t>PD4088</t>
  </si>
  <si>
    <t>PD4123</t>
  </si>
  <si>
    <t>PD4147</t>
  </si>
  <si>
    <t>PD4151</t>
  </si>
  <si>
    <t>PD4165</t>
  </si>
  <si>
    <t>PD4166</t>
  </si>
  <si>
    <t>PD4168</t>
  </si>
  <si>
    <t>PD4170</t>
  </si>
  <si>
    <t>PD4171</t>
  </si>
  <si>
    <t>PD4184</t>
  </si>
  <si>
    <t>PD4201</t>
  </si>
  <si>
    <t>PD4202</t>
  </si>
  <si>
    <t>PD4203</t>
  </si>
  <si>
    <t>PD4204</t>
  </si>
  <si>
    <t>PD4205</t>
  </si>
  <si>
    <t>PD4231</t>
  </si>
  <si>
    <t>PD4238</t>
  </si>
  <si>
    <t>PD4239</t>
  </si>
  <si>
    <t>PD4245</t>
  </si>
  <si>
    <t>PD4251</t>
  </si>
  <si>
    <t>PD4270</t>
  </si>
  <si>
    <t>PD4278</t>
  </si>
  <si>
    <t>PD4280</t>
  </si>
  <si>
    <t>PD4292</t>
  </si>
  <si>
    <t>PD4358</t>
  </si>
  <si>
    <t>PD4359</t>
  </si>
  <si>
    <t>PE0030</t>
  </si>
  <si>
    <t>PE0090</t>
  </si>
  <si>
    <t>PE0100</t>
  </si>
  <si>
    <t>PE0204</t>
  </si>
  <si>
    <t>PE0719</t>
  </si>
  <si>
    <t>PE0794</t>
  </si>
  <si>
    <t>PE0797</t>
  </si>
  <si>
    <t>PE0885</t>
  </si>
  <si>
    <t>PE0920</t>
  </si>
  <si>
    <t>PE1008</t>
  </si>
  <si>
    <t>PE1028</t>
  </si>
  <si>
    <t>PE1126</t>
  </si>
  <si>
    <t>PE1141</t>
  </si>
  <si>
    <t>PE1147</t>
  </si>
  <si>
    <t>PE1203</t>
  </si>
  <si>
    <t>PE1282</t>
  </si>
  <si>
    <t>PE1315</t>
  </si>
  <si>
    <t>PE1425</t>
  </si>
  <si>
    <t>PE1486</t>
  </si>
  <si>
    <t>PE1518</t>
  </si>
  <si>
    <t>PE1524</t>
  </si>
  <si>
    <t>PE1639</t>
  </si>
  <si>
    <t>PE1682</t>
  </si>
  <si>
    <t>PE1688</t>
  </si>
  <si>
    <t>PE1690</t>
  </si>
  <si>
    <t>PE1728</t>
  </si>
  <si>
    <t>PE1763</t>
  </si>
  <si>
    <t>PE1846</t>
  </si>
  <si>
    <t>PE1852</t>
  </si>
  <si>
    <t>PE1889</t>
  </si>
  <si>
    <t>PE1899</t>
  </si>
  <si>
    <t>PE1901</t>
  </si>
  <si>
    <t>PE1986</t>
  </si>
  <si>
    <t>PE1997</t>
  </si>
  <si>
    <t>PE2013</t>
  </si>
  <si>
    <t>PE2015</t>
  </si>
  <si>
    <t>PE2099</t>
  </si>
  <si>
    <t>PE2122</t>
  </si>
  <si>
    <t>PE2201</t>
  </si>
  <si>
    <t>PE2204</t>
  </si>
  <si>
    <t>PE2220</t>
  </si>
  <si>
    <t>PE2225</t>
  </si>
  <si>
    <t>PE2237</t>
  </si>
  <si>
    <t>PE2238</t>
  </si>
  <si>
    <t>PE2250</t>
  </si>
  <si>
    <t>PE2253</t>
  </si>
  <si>
    <t>PE2254</t>
  </si>
  <si>
    <t>PE2256</t>
  </si>
  <si>
    <t>PE2281</t>
  </si>
  <si>
    <t>PE2288</t>
  </si>
  <si>
    <t>PE2413</t>
  </si>
  <si>
    <t>PE2443</t>
  </si>
  <si>
    <t>PE2450</t>
  </si>
  <si>
    <t>PE2524</t>
  </si>
  <si>
    <t>PE2532</t>
  </si>
  <si>
    <t>PE2533</t>
  </si>
  <si>
    <t>PE2537</t>
  </si>
  <si>
    <t>PE2550</t>
  </si>
  <si>
    <t>PE2553</t>
  </si>
  <si>
    <t>PE2576</t>
  </si>
  <si>
    <t>PE2588</t>
  </si>
  <si>
    <t>PE2602</t>
  </si>
  <si>
    <t>PE2618</t>
  </si>
  <si>
    <t>PE2623</t>
  </si>
  <si>
    <t>PE2628</t>
  </si>
  <si>
    <t>PE2635</t>
  </si>
  <si>
    <t>PE2685</t>
  </si>
  <si>
    <t>PE2689</t>
  </si>
  <si>
    <t>PE2690</t>
  </si>
  <si>
    <t>PE2712</t>
  </si>
  <si>
    <t>PE2717</t>
  </si>
  <si>
    <t>PE2725</t>
  </si>
  <si>
    <t>PE2742</t>
  </si>
  <si>
    <t>PE2762</t>
  </si>
  <si>
    <t>PE2763</t>
  </si>
  <si>
    <t>PE2764</t>
  </si>
  <si>
    <t>PE2797</t>
  </si>
  <si>
    <t>PE2801</t>
  </si>
  <si>
    <t>PE2841</t>
  </si>
  <si>
    <t>PE2846</t>
  </si>
  <si>
    <t>PE2851</t>
  </si>
  <si>
    <t>PE2886</t>
  </si>
  <si>
    <t>PE2891</t>
  </si>
  <si>
    <t>PE2906</t>
  </si>
  <si>
    <t>PE2910</t>
  </si>
  <si>
    <t>PE2922</t>
  </si>
  <si>
    <t>PE2939</t>
  </si>
  <si>
    <t>PE2940</t>
  </si>
  <si>
    <t>PE2941</t>
  </si>
  <si>
    <t>PE2953</t>
  </si>
  <si>
    <t>PE2958</t>
  </si>
  <si>
    <t>PE3011</t>
  </si>
  <si>
    <t>PE3047</t>
  </si>
  <si>
    <t>PE3084</t>
  </si>
  <si>
    <t>PE3121</t>
  </si>
  <si>
    <t>PE3122</t>
  </si>
  <si>
    <t>PE3123</t>
  </si>
  <si>
    <t>PE3187</t>
  </si>
  <si>
    <t>PE3229</t>
  </si>
  <si>
    <t>PE3268</t>
  </si>
  <si>
    <t>PE3280</t>
  </si>
  <si>
    <t>PF0440</t>
  </si>
  <si>
    <t>PF0610</t>
  </si>
  <si>
    <t>PF0640</t>
  </si>
  <si>
    <t>PF0676</t>
  </si>
  <si>
    <t>PF1434</t>
  </si>
  <si>
    <t>PF1501</t>
  </si>
  <si>
    <t>PF1597</t>
  </si>
  <si>
    <t>PF1679</t>
  </si>
  <si>
    <t>PF1921</t>
  </si>
  <si>
    <t>PF1952</t>
  </si>
  <si>
    <t>PF2104</t>
  </si>
  <si>
    <t>PF2622</t>
  </si>
  <si>
    <t>PF2691</t>
  </si>
  <si>
    <t>PF2760</t>
  </si>
  <si>
    <t>PF3073</t>
  </si>
  <si>
    <t>PF3110</t>
  </si>
  <si>
    <t>PF3274</t>
  </si>
  <si>
    <t>PF3299</t>
  </si>
  <si>
    <t>PF3326</t>
  </si>
  <si>
    <t>PF3493</t>
  </si>
  <si>
    <t>PF3541</t>
  </si>
  <si>
    <t>PF3589</t>
  </si>
  <si>
    <t>PF3614</t>
  </si>
  <si>
    <t>PF3638</t>
  </si>
  <si>
    <t>PF4123</t>
  </si>
  <si>
    <t>PF4124</t>
  </si>
  <si>
    <t>PF4129</t>
  </si>
  <si>
    <t>PF4214</t>
  </si>
  <si>
    <t>PF4231</t>
  </si>
  <si>
    <t>PF4232</t>
  </si>
  <si>
    <t>PF4244</t>
  </si>
  <si>
    <t>PF4347</t>
  </si>
  <si>
    <t>PF4396</t>
  </si>
  <si>
    <t>PF4429</t>
  </si>
  <si>
    <t>PF4430</t>
  </si>
  <si>
    <t>PF4463</t>
  </si>
  <si>
    <t>PF4512</t>
  </si>
  <si>
    <t>PF4525</t>
  </si>
  <si>
    <t>PF4548</t>
  </si>
  <si>
    <t>PF4549</t>
  </si>
  <si>
    <t>PF4623</t>
  </si>
  <si>
    <t>PF4640</t>
  </si>
  <si>
    <t>PF4648</t>
  </si>
  <si>
    <t>PF4695</t>
  </si>
  <si>
    <t>PF4699</t>
  </si>
  <si>
    <t>PF4703</t>
  </si>
  <si>
    <t>PF4753</t>
  </si>
  <si>
    <t>PF4884</t>
  </si>
  <si>
    <t>PF4969</t>
  </si>
  <si>
    <t>PF4979</t>
  </si>
  <si>
    <t>PF5030</t>
  </si>
  <si>
    <t>PF5037</t>
  </si>
  <si>
    <t>PF5092</t>
  </si>
  <si>
    <t>PF5094</t>
  </si>
  <si>
    <t>PF5095</t>
  </si>
  <si>
    <t>PF5136</t>
  </si>
  <si>
    <t>PF5140</t>
  </si>
  <si>
    <t>PF5160</t>
  </si>
  <si>
    <t>PF5172</t>
  </si>
  <si>
    <t>PF5173</t>
  </si>
  <si>
    <t>PF5175</t>
  </si>
  <si>
    <t>PF5260</t>
  </si>
  <si>
    <t>PF5303</t>
  </si>
  <si>
    <t>PF5304</t>
  </si>
  <si>
    <t>PF5307</t>
  </si>
  <si>
    <t>PF5310</t>
  </si>
  <si>
    <t>PF5314</t>
  </si>
  <si>
    <t>PF5328</t>
  </si>
  <si>
    <t>PF5414</t>
  </si>
  <si>
    <t>PF5577</t>
  </si>
  <si>
    <t>PF5578</t>
  </si>
  <si>
    <t>PF5579</t>
  </si>
  <si>
    <t>PF5588</t>
  </si>
  <si>
    <t>PF5589</t>
  </si>
  <si>
    <t>PF5609</t>
  </si>
  <si>
    <t>PF5646</t>
  </si>
  <si>
    <t>PF5647</t>
  </si>
  <si>
    <t>PF5687</t>
  </si>
  <si>
    <t>PF5710</t>
  </si>
  <si>
    <t>PF5711</t>
  </si>
  <si>
    <t>PF5720</t>
  </si>
  <si>
    <t>PG0051</t>
  </si>
  <si>
    <t>PG0349</t>
  </si>
  <si>
    <t>PG0429</t>
  </si>
  <si>
    <t>PG0453</t>
  </si>
  <si>
    <t>PG0630</t>
  </si>
  <si>
    <t>PG0631</t>
  </si>
  <si>
    <t>PG0650</t>
  </si>
  <si>
    <t>PG0680</t>
  </si>
  <si>
    <t>PG0728</t>
  </si>
  <si>
    <t>PG0729</t>
  </si>
  <si>
    <t>PG0730</t>
  </si>
  <si>
    <t>PG0764</t>
  </si>
  <si>
    <t>PG0882</t>
  </si>
  <si>
    <t>PG0899</t>
  </si>
  <si>
    <t>PG0904</t>
  </si>
  <si>
    <t>PG0942</t>
  </si>
  <si>
    <t>PG1068</t>
  </si>
  <si>
    <t>PG1113</t>
  </si>
  <si>
    <t>PG1115</t>
  </si>
  <si>
    <t>PG1152</t>
  </si>
  <si>
    <t>PG1162</t>
  </si>
  <si>
    <t>PG1170</t>
  </si>
  <si>
    <t>PG1178</t>
  </si>
  <si>
    <t>PG1216</t>
  </si>
  <si>
    <t>PG1309</t>
  </si>
  <si>
    <t>PG1347</t>
  </si>
  <si>
    <t>PG1372</t>
  </si>
  <si>
    <t>PG1393</t>
  </si>
  <si>
    <t>PG1438</t>
  </si>
  <si>
    <t>PG1453</t>
  </si>
  <si>
    <t>PG1473</t>
  </si>
  <si>
    <t>PG1478</t>
  </si>
  <si>
    <t>PG1528</t>
  </si>
  <si>
    <t>PG1548</t>
  </si>
  <si>
    <t>PG1550</t>
  </si>
  <si>
    <t>PG1559</t>
  </si>
  <si>
    <t>PG1564</t>
  </si>
  <si>
    <t>PG1629</t>
  </si>
  <si>
    <t>PG1664</t>
  </si>
  <si>
    <t>PG1796</t>
  </si>
  <si>
    <t>PG1839</t>
  </si>
  <si>
    <t>PG1851</t>
  </si>
  <si>
    <t>PG2022</t>
  </si>
  <si>
    <t>PG2060</t>
  </si>
  <si>
    <t>PG2237</t>
  </si>
  <si>
    <t>PG2269</t>
  </si>
  <si>
    <t>PG2277</t>
  </si>
  <si>
    <t>PG2343</t>
  </si>
  <si>
    <t>PG2374</t>
  </si>
  <si>
    <t>PG2445</t>
  </si>
  <si>
    <t>PG2470</t>
  </si>
  <si>
    <t>PG2486</t>
  </si>
  <si>
    <t>PG2490</t>
  </si>
  <si>
    <t>PG2520</t>
  </si>
  <si>
    <t>PG2531</t>
  </si>
  <si>
    <t>PG2543</t>
  </si>
  <si>
    <t>PG2597</t>
  </si>
  <si>
    <t>PG2598</t>
  </si>
  <si>
    <t>PG2685</t>
  </si>
  <si>
    <t>PG2690</t>
  </si>
  <si>
    <t>PG2708</t>
  </si>
  <si>
    <t>PG2734</t>
  </si>
  <si>
    <t>PG2735</t>
  </si>
  <si>
    <t>PG2743</t>
  </si>
  <si>
    <t>PG2771</t>
  </si>
  <si>
    <t>PG2803</t>
  </si>
  <si>
    <t>PG2816</t>
  </si>
  <si>
    <t>PG2822</t>
  </si>
  <si>
    <t>PG2823</t>
  </si>
  <si>
    <t>PG2828</t>
  </si>
  <si>
    <t>PG2842</t>
  </si>
  <si>
    <t>PG2856</t>
  </si>
  <si>
    <t>PG2882</t>
  </si>
  <si>
    <t>PG2886</t>
  </si>
  <si>
    <t>PG2892</t>
  </si>
  <si>
    <t>PG2906</t>
  </si>
  <si>
    <t>PG3017</t>
  </si>
  <si>
    <t>PG3028</t>
  </si>
  <si>
    <t>PG3055</t>
  </si>
  <si>
    <t>PG3058</t>
  </si>
  <si>
    <t>PG3063</t>
  </si>
  <si>
    <t>PG3075</t>
  </si>
  <si>
    <t>PG3081</t>
  </si>
  <si>
    <t>PG3082</t>
  </si>
  <si>
    <t>PG3258</t>
  </si>
  <si>
    <t>PG3282</t>
  </si>
  <si>
    <t>PG3342</t>
  </si>
  <si>
    <t>PG3343</t>
  </si>
  <si>
    <t>PG3381</t>
  </si>
  <si>
    <t>PG3406</t>
  </si>
  <si>
    <t>PG3426</t>
  </si>
  <si>
    <t>PG3447</t>
  </si>
  <si>
    <t>PG3481</t>
  </si>
  <si>
    <t>PG3482</t>
  </si>
  <si>
    <t>PG3585</t>
  </si>
  <si>
    <t>PG3599</t>
  </si>
  <si>
    <t>PG3687</t>
  </si>
  <si>
    <t>PG3688</t>
  </si>
  <si>
    <t>PG3733</t>
  </si>
  <si>
    <t>PG3812</t>
  </si>
  <si>
    <t>PG3819</t>
  </si>
  <si>
    <t>PG3846</t>
  </si>
  <si>
    <t>PG3865</t>
  </si>
  <si>
    <t>PG3875</t>
  </si>
  <si>
    <t>PG3882</t>
  </si>
  <si>
    <t>PG3883</t>
  </si>
  <si>
    <t>PG3918</t>
  </si>
  <si>
    <t>PG3935</t>
  </si>
  <si>
    <t>PH0303</t>
  </si>
  <si>
    <t>PH0375</t>
  </si>
  <si>
    <t>PH0573</t>
  </si>
  <si>
    <t>PH0621</t>
  </si>
  <si>
    <t>PH0622</t>
  </si>
  <si>
    <t>PH0623</t>
  </si>
  <si>
    <t>PH0694</t>
  </si>
  <si>
    <t>PH0735</t>
  </si>
  <si>
    <t>PH0866</t>
  </si>
  <si>
    <t>PH1058</t>
  </si>
  <si>
    <t>PH1076</t>
  </si>
  <si>
    <t>PH1108</t>
  </si>
  <si>
    <t>PH1113</t>
  </si>
  <si>
    <t>PH1173</t>
  </si>
  <si>
    <t>PH1182</t>
  </si>
  <si>
    <t>PH1204</t>
  </si>
  <si>
    <t>PH1218</t>
  </si>
  <si>
    <t>PH1229</t>
  </si>
  <si>
    <t>PH1232</t>
  </si>
  <si>
    <t>PH1233</t>
  </si>
  <si>
    <t>PH1234</t>
  </si>
  <si>
    <t>PH1285</t>
  </si>
  <si>
    <t>PH1287</t>
  </si>
  <si>
    <t>PH1330</t>
  </si>
  <si>
    <t>PH1331</t>
  </si>
  <si>
    <t>PH1345</t>
  </si>
  <si>
    <t>PH1346</t>
  </si>
  <si>
    <t>PH1347</t>
  </si>
  <si>
    <t>PH1370</t>
  </si>
  <si>
    <t>PH1380</t>
  </si>
  <si>
    <t>PH1384</t>
  </si>
  <si>
    <t>PH1387</t>
  </si>
  <si>
    <t>PH1393</t>
  </si>
  <si>
    <t>PH1394</t>
  </si>
  <si>
    <t>PH1421</t>
  </si>
  <si>
    <t>PH1430</t>
  </si>
  <si>
    <t>PH1462</t>
  </si>
  <si>
    <t>PH1471</t>
  </si>
  <si>
    <t>PH1472</t>
  </si>
  <si>
    <t>PH1490</t>
  </si>
  <si>
    <t>PH1501</t>
  </si>
  <si>
    <t>PH1532</t>
  </si>
  <si>
    <t>PH1545</t>
  </si>
  <si>
    <t>PH1558</t>
  </si>
  <si>
    <t>PH1559</t>
  </si>
  <si>
    <t>PH1562</t>
  </si>
  <si>
    <t>PH1563</t>
  </si>
  <si>
    <t>PH1604</t>
  </si>
  <si>
    <t>PH1609</t>
  </si>
  <si>
    <t>PH1613</t>
  </si>
  <si>
    <t>PH1618</t>
  </si>
  <si>
    <t>PH1629</t>
  </si>
  <si>
    <t>PH1639</t>
  </si>
  <si>
    <t>PH1643</t>
  </si>
  <si>
    <t>PH1659</t>
  </si>
  <si>
    <t>PH1660</t>
  </si>
  <si>
    <t>PH1678</t>
  </si>
  <si>
    <t>PH1706</t>
  </si>
  <si>
    <t>PH1707</t>
  </si>
  <si>
    <t>PH1708</t>
  </si>
  <si>
    <t>PH1709</t>
  </si>
  <si>
    <t>PH1710</t>
  </si>
  <si>
    <t>PH1741</t>
  </si>
  <si>
    <t>PH1743</t>
  </si>
  <si>
    <t>PH1750</t>
  </si>
  <si>
    <t>PH1764</t>
  </si>
  <si>
    <t>PH1820</t>
  </si>
  <si>
    <t>PH1826</t>
  </si>
  <si>
    <t>PH1827</t>
  </si>
  <si>
    <t>PH1847</t>
  </si>
  <si>
    <t>PH1848</t>
  </si>
  <si>
    <t>PH1849</t>
  </si>
  <si>
    <t>PH1855</t>
  </si>
  <si>
    <t>PH1856</t>
  </si>
  <si>
    <t>PH1858</t>
  </si>
  <si>
    <t>PH1859</t>
  </si>
  <si>
    <t>PH1860</t>
  </si>
  <si>
    <t>PH1864</t>
  </si>
  <si>
    <t>PH1870</t>
  </si>
  <si>
    <t>PH1885</t>
  </si>
  <si>
    <t>PH1911</t>
  </si>
  <si>
    <t>PH1966</t>
  </si>
  <si>
    <t>PH2017</t>
  </si>
  <si>
    <t>PH2018</t>
  </si>
  <si>
    <t>PH2019</t>
  </si>
  <si>
    <t>PH2022</t>
  </si>
  <si>
    <t>PH2024</t>
  </si>
  <si>
    <t>PH2050</t>
  </si>
  <si>
    <t>PH2090</t>
  </si>
  <si>
    <t>PH2092</t>
  </si>
  <si>
    <t>PH2093</t>
  </si>
  <si>
    <t>PH2094</t>
  </si>
  <si>
    <t>PH2103</t>
  </si>
  <si>
    <t>PH2106</t>
  </si>
  <si>
    <t>PH2107</t>
  </si>
  <si>
    <t>PH2108</t>
  </si>
  <si>
    <t>PH2110</t>
  </si>
  <si>
    <t>PH2113</t>
  </si>
  <si>
    <t>PH2114</t>
  </si>
  <si>
    <t>PH2116</t>
  </si>
  <si>
    <t>PH2143</t>
  </si>
  <si>
    <t>PH2163</t>
  </si>
  <si>
    <t>PH2165</t>
  </si>
  <si>
    <t>PH2171</t>
  </si>
  <si>
    <t>PH2200</t>
  </si>
  <si>
    <t>PH2203</t>
  </si>
  <si>
    <t>PH2204</t>
  </si>
  <si>
    <t>PH2208</t>
  </si>
  <si>
    <t>PH2217</t>
  </si>
  <si>
    <t>PH2218</t>
  </si>
  <si>
    <t>PH2220</t>
  </si>
  <si>
    <t>PH2223</t>
  </si>
  <si>
    <t>PH2224</t>
  </si>
  <si>
    <t>PH2230</t>
  </si>
  <si>
    <t>PH2231</t>
  </si>
  <si>
    <t>PH2253</t>
  </si>
  <si>
    <t>PH2269</t>
  </si>
  <si>
    <t>PH2300</t>
  </si>
  <si>
    <t>PH2306</t>
  </si>
  <si>
    <t>PH2314</t>
  </si>
  <si>
    <t>PH2323</t>
  </si>
  <si>
    <t>PH2345</t>
  </si>
  <si>
    <t>PH2346</t>
  </si>
  <si>
    <t>PH2380</t>
  </si>
  <si>
    <t>PH2405</t>
  </si>
  <si>
    <t>PH2409</t>
  </si>
  <si>
    <t>PH2419</t>
  </si>
  <si>
    <t>PH2425</t>
  </si>
  <si>
    <t>PH2426</t>
  </si>
  <si>
    <t>PH2429</t>
  </si>
  <si>
    <t>PH2431</t>
  </si>
  <si>
    <t>PH2432</t>
  </si>
  <si>
    <t>PH2481</t>
  </si>
  <si>
    <t>PH2482</t>
  </si>
  <si>
    <t>PH2483</t>
  </si>
  <si>
    <t>PH2485</t>
  </si>
  <si>
    <t>PH2486</t>
  </si>
  <si>
    <t>PH2487</t>
  </si>
  <si>
    <t>PH2488</t>
  </si>
  <si>
    <t>PH2489</t>
  </si>
  <si>
    <t>PH2490</t>
  </si>
  <si>
    <t>PH2491</t>
  </si>
  <si>
    <t>PH2493</t>
  </si>
  <si>
    <t>PH2513</t>
  </si>
  <si>
    <t>PH2514</t>
  </si>
  <si>
    <t>PH2527</t>
  </si>
  <si>
    <t>PH2528</t>
  </si>
  <si>
    <t>PH2529</t>
  </si>
  <si>
    <t>PH2539</t>
  </si>
  <si>
    <t>PH2540</t>
  </si>
  <si>
    <t>PH2541</t>
  </si>
  <si>
    <t>PH2567</t>
  </si>
  <si>
    <t>PH2576</t>
  </si>
  <si>
    <t>PH2588</t>
  </si>
  <si>
    <t>PH2594</t>
  </si>
  <si>
    <t>PH2639</t>
  </si>
  <si>
    <t>PH2647</t>
  </si>
  <si>
    <t>PH2661</t>
  </si>
  <si>
    <t>PH2666</t>
  </si>
  <si>
    <t>PH2677</t>
  </si>
  <si>
    <t>PH2678</t>
  </si>
  <si>
    <t>PH2709</t>
  </si>
  <si>
    <t>PH2715</t>
  </si>
  <si>
    <t>PH2717</t>
  </si>
  <si>
    <t>PH2721</t>
  </si>
  <si>
    <t>PH2757</t>
  </si>
  <si>
    <t>PH2788</t>
  </si>
  <si>
    <t>PJ0275</t>
  </si>
  <si>
    <t>PJ2759</t>
  </si>
  <si>
    <t>PJ3199</t>
  </si>
  <si>
    <t>PJ3397</t>
  </si>
  <si>
    <t>PJ3482</t>
  </si>
  <si>
    <t>PJ3617</t>
  </si>
  <si>
    <t>PJ3620</t>
  </si>
  <si>
    <t>PJ3832</t>
  </si>
  <si>
    <t>PJ3833</t>
  </si>
  <si>
    <t>PJ4116</t>
  </si>
  <si>
    <t>PJ4130</t>
  </si>
  <si>
    <t>PJ4310</t>
  </si>
  <si>
    <t>PJ4315</t>
  </si>
  <si>
    <t>PJ4390</t>
  </si>
  <si>
    <t>PJ4470</t>
  </si>
  <si>
    <t>PJ4503</t>
  </si>
  <si>
    <t>PJ4572</t>
  </si>
  <si>
    <t>PJ4622</t>
  </si>
  <si>
    <t>PJ4629</t>
  </si>
  <si>
    <t>PJ4631</t>
  </si>
  <si>
    <t>PJ4632</t>
  </si>
  <si>
    <t>PJ4680</t>
  </si>
  <si>
    <t>PJ4703</t>
  </si>
  <si>
    <t>PJ4772</t>
  </si>
  <si>
    <t>PJ4838</t>
  </si>
  <si>
    <t>PJ4844</t>
  </si>
  <si>
    <t>PJ4923</t>
  </si>
  <si>
    <t>PJ4927</t>
  </si>
  <si>
    <t>PJ4941</t>
  </si>
  <si>
    <t>PJ4958</t>
  </si>
  <si>
    <t>PJ4960</t>
  </si>
  <si>
    <t>PJ4975</t>
  </si>
  <si>
    <t>PJ5043</t>
  </si>
  <si>
    <t>PJ5056</t>
  </si>
  <si>
    <t>PJ5074</t>
  </si>
  <si>
    <t>PJ5080</t>
  </si>
  <si>
    <t>PJ5095</t>
  </si>
  <si>
    <t>PJ5115</t>
  </si>
  <si>
    <t>PJ5116</t>
  </si>
  <si>
    <t>PJ5123</t>
  </si>
  <si>
    <t>PJ5138</t>
  </si>
  <si>
    <t>PJ5145</t>
  </si>
  <si>
    <t>PJ5149</t>
  </si>
  <si>
    <t>PJ5176</t>
  </si>
  <si>
    <t>PJ5192</t>
  </si>
  <si>
    <t>PJ5211</t>
  </si>
  <si>
    <t>PJ5213</t>
  </si>
  <si>
    <t>PJ5225</t>
  </si>
  <si>
    <t>PJ5226</t>
  </si>
  <si>
    <t>PJ5236</t>
  </si>
  <si>
    <t>PJ5243</t>
  </si>
  <si>
    <t>PJ5258</t>
  </si>
  <si>
    <t>PJ5260</t>
  </si>
  <si>
    <t>PJ5264</t>
  </si>
  <si>
    <t>PJ5274</t>
  </si>
  <si>
    <t>PJ5276</t>
  </si>
  <si>
    <t>PJ5278</t>
  </si>
  <si>
    <t>PJ5281</t>
  </si>
  <si>
    <t>PJ5309</t>
  </si>
  <si>
    <t>PJ5316</t>
  </si>
  <si>
    <t>PJ5317</t>
  </si>
  <si>
    <t>PJ5323</t>
  </si>
  <si>
    <t>PJ5334</t>
  </si>
  <si>
    <t>PJ5344</t>
  </si>
  <si>
    <t>PJ5355</t>
  </si>
  <si>
    <t>PJ5361</t>
  </si>
  <si>
    <t>PJ5373</t>
  </si>
  <si>
    <t>PJ5374</t>
  </si>
  <si>
    <t>PJ5376</t>
  </si>
  <si>
    <t>PJ5382</t>
  </si>
  <si>
    <t>PJ5392</t>
  </si>
  <si>
    <t>PJ5424</t>
  </si>
  <si>
    <t>PJ5428</t>
  </si>
  <si>
    <t>PJ5483</t>
  </si>
  <si>
    <t>PJ5503</t>
  </si>
  <si>
    <t>PJ5522</t>
  </si>
  <si>
    <t>PJ5532</t>
  </si>
  <si>
    <t>PJ5543</t>
  </si>
  <si>
    <t>PJ5556</t>
  </si>
  <si>
    <t>PJ5607</t>
  </si>
  <si>
    <t>PJ5720</t>
  </si>
  <si>
    <t>PJ5724</t>
  </si>
  <si>
    <t>PK0075</t>
  </si>
  <si>
    <t>PK0632</t>
  </si>
  <si>
    <t>PK0670</t>
  </si>
  <si>
    <t>PK0697</t>
  </si>
  <si>
    <t>PK0811</t>
  </si>
  <si>
    <t>PK0812</t>
  </si>
  <si>
    <t>PK1834</t>
  </si>
  <si>
    <t>PK2713</t>
  </si>
  <si>
    <t>PK3029</t>
  </si>
  <si>
    <t>PK3037</t>
  </si>
  <si>
    <t>PK3040</t>
  </si>
  <si>
    <t>PK3161</t>
  </si>
  <si>
    <t>PK3187</t>
  </si>
  <si>
    <t>PK3377</t>
  </si>
  <si>
    <t>PK3390</t>
  </si>
  <si>
    <t>PK3510</t>
  </si>
  <si>
    <t>PK3515</t>
  </si>
  <si>
    <t>PK3618</t>
  </si>
  <si>
    <t>PK3671</t>
  </si>
  <si>
    <t>PK3943</t>
  </si>
  <si>
    <t>PK3946</t>
  </si>
  <si>
    <t>PK3955</t>
  </si>
  <si>
    <t>PK3989</t>
  </si>
  <si>
    <t>PK4020</t>
  </si>
  <si>
    <t>PK4635</t>
  </si>
  <si>
    <t>PK4781</t>
  </si>
  <si>
    <t>PK5126</t>
  </si>
  <si>
    <t>PK5241</t>
  </si>
  <si>
    <t>PK5279</t>
  </si>
  <si>
    <t>PK5428</t>
  </si>
  <si>
    <t>PK5615</t>
  </si>
  <si>
    <t>PK5720</t>
  </si>
  <si>
    <t>PK5725</t>
  </si>
  <si>
    <t>PK5740</t>
  </si>
  <si>
    <t>PK5763</t>
  </si>
  <si>
    <t>PK5832</t>
  </si>
  <si>
    <t>PK5850</t>
  </si>
  <si>
    <t>PK5880</t>
  </si>
  <si>
    <t>PK5990</t>
  </si>
  <si>
    <t>PK6222</t>
  </si>
  <si>
    <t>PK6225</t>
  </si>
  <si>
    <t>PK6244</t>
  </si>
  <si>
    <t>PK6286</t>
  </si>
  <si>
    <t>PK6408</t>
  </si>
  <si>
    <t>PK6443</t>
  </si>
  <si>
    <t>PK6445</t>
  </si>
  <si>
    <t>PK6451</t>
  </si>
  <si>
    <t>PK6495</t>
  </si>
  <si>
    <t>PK6545</t>
  </si>
  <si>
    <t>PK6592</t>
  </si>
  <si>
    <t>PK6594</t>
  </si>
  <si>
    <t>PK6600</t>
  </si>
  <si>
    <t>PK6661</t>
  </si>
  <si>
    <t>PK6675</t>
  </si>
  <si>
    <t>PK6730</t>
  </si>
  <si>
    <t>PK6836</t>
  </si>
  <si>
    <t>PL0016</t>
  </si>
  <si>
    <t>PL0209</t>
  </si>
  <si>
    <t>PL0210</t>
  </si>
  <si>
    <t>PL0218</t>
  </si>
  <si>
    <t>PL0282</t>
  </si>
  <si>
    <t>PL0298</t>
  </si>
  <si>
    <t>PL0367</t>
  </si>
  <si>
    <t>PL0389</t>
  </si>
  <si>
    <t>PL0391</t>
  </si>
  <si>
    <t>PL0394</t>
  </si>
  <si>
    <t>PL0398</t>
  </si>
  <si>
    <t>PL0414</t>
  </si>
  <si>
    <t>PL0468</t>
  </si>
  <si>
    <t>PL0503</t>
  </si>
  <si>
    <t>PL0524</t>
  </si>
  <si>
    <t>PL0526</t>
  </si>
  <si>
    <t>PL0529</t>
  </si>
  <si>
    <t>PL0557</t>
  </si>
  <si>
    <t>PL0561</t>
  </si>
  <si>
    <t>PL0564</t>
  </si>
  <si>
    <t>PL0566</t>
  </si>
  <si>
    <t>PL0596</t>
  </si>
  <si>
    <t>PL0599</t>
  </si>
  <si>
    <t>PL0621</t>
  </si>
  <si>
    <t>PL0625</t>
  </si>
  <si>
    <t>PL0638</t>
  </si>
  <si>
    <t>PL0654</t>
  </si>
  <si>
    <t>PL0657</t>
  </si>
  <si>
    <t>PL0671</t>
  </si>
  <si>
    <t>PL0684</t>
  </si>
  <si>
    <t>PL0686</t>
  </si>
  <si>
    <t>PL0696</t>
  </si>
  <si>
    <t>PL0706</t>
  </si>
  <si>
    <t>PL0713</t>
  </si>
  <si>
    <t>PL0721</t>
  </si>
  <si>
    <t>PL0737</t>
  </si>
  <si>
    <t>PL0776</t>
  </si>
  <si>
    <t>PL0779</t>
  </si>
  <si>
    <t>PL0786</t>
  </si>
  <si>
    <t>PL0795</t>
  </si>
  <si>
    <t>PL0812</t>
  </si>
  <si>
    <t>PL0813</t>
  </si>
  <si>
    <t>PL0818</t>
  </si>
  <si>
    <t>PL0831</t>
  </si>
  <si>
    <t>PL0868</t>
  </si>
  <si>
    <t>PL0869</t>
  </si>
  <si>
    <t>PL0930</t>
  </si>
  <si>
    <t>PL0933</t>
  </si>
  <si>
    <t>PL0934</t>
  </si>
  <si>
    <t>PL0935</t>
  </si>
  <si>
    <t>PL0936</t>
  </si>
  <si>
    <t>PL0945</t>
  </si>
  <si>
    <t>PL0946</t>
  </si>
  <si>
    <t>PL0947</t>
  </si>
  <si>
    <t>PL0948</t>
  </si>
  <si>
    <t>PL0965</t>
  </si>
  <si>
    <t>PL0966</t>
  </si>
  <si>
    <t>PL0976</t>
  </si>
  <si>
    <t>PL0984</t>
  </si>
  <si>
    <t>PL0995</t>
  </si>
  <si>
    <t>PL1027</t>
  </si>
  <si>
    <t>PL1038</t>
  </si>
  <si>
    <t>PL1039</t>
  </si>
  <si>
    <t>PL1052</t>
  </si>
  <si>
    <t>PL1060</t>
  </si>
  <si>
    <t>PL1071</t>
  </si>
  <si>
    <t>PL1072</t>
  </si>
  <si>
    <t>PL1105</t>
  </si>
  <si>
    <t>PL1115</t>
  </si>
  <si>
    <t>PL1127</t>
  </si>
  <si>
    <t>PL1129</t>
  </si>
  <si>
    <t>PL1133</t>
  </si>
  <si>
    <t>PL1137</t>
  </si>
  <si>
    <t>PL1145</t>
  </si>
  <si>
    <t>PL1182</t>
  </si>
  <si>
    <t>PL1183</t>
  </si>
  <si>
    <t>PL1206</t>
  </si>
  <si>
    <t>PL1232</t>
  </si>
  <si>
    <t>PL1261</t>
  </si>
  <si>
    <t>PL1272</t>
  </si>
  <si>
    <t>PL1281</t>
  </si>
  <si>
    <t>PL1292</t>
  </si>
  <si>
    <t>PL1303</t>
  </si>
  <si>
    <t>PL1310</t>
  </si>
  <si>
    <t>PL1314</t>
  </si>
  <si>
    <t>PL1315</t>
  </si>
  <si>
    <t>PL1325</t>
  </si>
  <si>
    <t>PL1348</t>
  </si>
  <si>
    <t>PL1364</t>
  </si>
  <si>
    <t>PL1365</t>
  </si>
  <si>
    <t>PL1374</t>
  </si>
  <si>
    <t>PL1385</t>
  </si>
  <si>
    <t>PL1389</t>
  </si>
  <si>
    <t>PL1391</t>
  </si>
  <si>
    <t>PL1394</t>
  </si>
  <si>
    <t>PL1397</t>
  </si>
  <si>
    <t>PL1411</t>
  </si>
  <si>
    <t>PL1425</t>
  </si>
  <si>
    <t>PL1427</t>
  </si>
  <si>
    <t>PL1434</t>
  </si>
  <si>
    <t>PL1442</t>
  </si>
  <si>
    <t>PL1450</t>
  </si>
  <si>
    <t>PL1454</t>
  </si>
  <si>
    <t>PL1455</t>
  </si>
  <si>
    <t>PL1456</t>
  </si>
  <si>
    <t>PL1459</t>
  </si>
  <si>
    <t>PL1469</t>
  </si>
  <si>
    <t>PL1470</t>
  </si>
  <si>
    <t>PL1498</t>
  </si>
  <si>
    <t>PL1503</t>
  </si>
  <si>
    <t>PL1511</t>
  </si>
  <si>
    <t>PL1536</t>
  </si>
  <si>
    <t>PL1569</t>
  </si>
  <si>
    <t>PL1572</t>
  </si>
  <si>
    <t>PL1573</t>
  </si>
  <si>
    <t>PL1581</t>
  </si>
  <si>
    <t>PL1582</t>
  </si>
  <si>
    <t>PL1591</t>
  </si>
  <si>
    <t>PL1601</t>
  </si>
  <si>
    <t>PL1602</t>
  </si>
  <si>
    <t>PL1607</t>
  </si>
  <si>
    <t>PL1608</t>
  </si>
  <si>
    <t>PL1609</t>
  </si>
  <si>
    <t>PL1610</t>
  </si>
  <si>
    <t>PL1611</t>
  </si>
  <si>
    <t>PL1620</t>
  </si>
  <si>
    <t>PL1625</t>
  </si>
  <si>
    <t>PL1627</t>
  </si>
  <si>
    <t>PL1628</t>
  </si>
  <si>
    <t>PL1629</t>
  </si>
  <si>
    <t>PL1633</t>
  </si>
  <si>
    <t>PL1634</t>
  </si>
  <si>
    <t>PL1639</t>
  </si>
  <si>
    <t>PL1650</t>
  </si>
  <si>
    <t>PL1651</t>
  </si>
  <si>
    <t>PL1674</t>
  </si>
  <si>
    <t>PL1675</t>
  </si>
  <si>
    <t>PL1676</t>
  </si>
  <si>
    <t>PL1677</t>
  </si>
  <si>
    <t>PL1678</t>
  </si>
  <si>
    <t>PL1679</t>
  </si>
  <si>
    <t>PL1680</t>
  </si>
  <si>
    <t>PL1690</t>
  </si>
  <si>
    <t>PL1716</t>
  </si>
  <si>
    <t>PL1743</t>
  </si>
  <si>
    <t>PL1745</t>
  </si>
  <si>
    <t>PL1750</t>
  </si>
  <si>
    <t>PL1752</t>
  </si>
  <si>
    <t>PL1753</t>
  </si>
  <si>
    <t>PL1765</t>
  </si>
  <si>
    <t>PL1769</t>
  </si>
  <si>
    <t>PL1777</t>
  </si>
  <si>
    <t>PL1796</t>
  </si>
  <si>
    <t>PL1797</t>
  </si>
  <si>
    <t>PL1799</t>
  </si>
  <si>
    <t>PL1800</t>
  </si>
  <si>
    <t>PL1801</t>
  </si>
  <si>
    <t>PL1803</t>
  </si>
  <si>
    <t>PL1814</t>
  </si>
  <si>
    <t>PL1819</t>
  </si>
  <si>
    <t>PL1823</t>
  </si>
  <si>
    <t>PL1824</t>
  </si>
  <si>
    <t>PL1825</t>
  </si>
  <si>
    <t>PL1826</t>
  </si>
  <si>
    <t>PL1827</t>
  </si>
  <si>
    <t>PL1831</t>
  </si>
  <si>
    <t>PL1836</t>
  </si>
  <si>
    <t>PL1852</t>
  </si>
  <si>
    <t>PL1858</t>
  </si>
  <si>
    <t>PL1860</t>
  </si>
  <si>
    <t>PL1862</t>
  </si>
  <si>
    <t>PL1863</t>
  </si>
  <si>
    <t>PL1867</t>
  </si>
  <si>
    <t>PL1872</t>
  </si>
  <si>
    <t>PL1877</t>
  </si>
  <si>
    <t>PL1878</t>
  </si>
  <si>
    <t>PL1879</t>
  </si>
  <si>
    <t>PL1880</t>
  </si>
  <si>
    <t>PL1881</t>
  </si>
  <si>
    <t>PL1882</t>
  </si>
  <si>
    <t>PL1883</t>
  </si>
  <si>
    <t>PL1884</t>
  </si>
  <si>
    <t>PL1885</t>
  </si>
  <si>
    <t>PL1886</t>
  </si>
  <si>
    <t>PL1889</t>
  </si>
  <si>
    <t>PL1890</t>
  </si>
  <si>
    <t>PL1892</t>
  </si>
  <si>
    <t>PL1901</t>
  </si>
  <si>
    <t>PL1904</t>
  </si>
  <si>
    <t>PL1905</t>
  </si>
  <si>
    <t>PL1914</t>
  </si>
  <si>
    <t>PL1929</t>
  </si>
  <si>
    <t>PL1930</t>
  </si>
  <si>
    <t>PL1940</t>
  </si>
  <si>
    <t>PL1956</t>
  </si>
  <si>
    <t>PL1959</t>
  </si>
  <si>
    <t>PL1965</t>
  </si>
  <si>
    <t>PL1972</t>
  </si>
  <si>
    <t>PL1990</t>
  </si>
  <si>
    <t>PL1995</t>
  </si>
  <si>
    <t>PL1996</t>
  </si>
  <si>
    <t>PL1997</t>
  </si>
  <si>
    <t>PL1998</t>
  </si>
  <si>
    <t>PL2000</t>
  </si>
  <si>
    <t>PL2001</t>
  </si>
  <si>
    <t>PL2002</t>
  </si>
  <si>
    <t>PL2003</t>
  </si>
  <si>
    <t>PL2004</t>
  </si>
  <si>
    <t>PL2005</t>
  </si>
  <si>
    <t>PL2006</t>
  </si>
  <si>
    <t>PL2008</t>
  </si>
  <si>
    <t>PL2009</t>
  </si>
  <si>
    <t>PL2010</t>
  </si>
  <si>
    <t>PL2028</t>
  </si>
  <si>
    <t>PL2029</t>
  </si>
  <si>
    <t>PL2034</t>
  </si>
  <si>
    <t>PL2054</t>
  </si>
  <si>
    <t>PL2055</t>
  </si>
  <si>
    <t>PL2066</t>
  </si>
  <si>
    <t>PL2067</t>
  </si>
  <si>
    <t>PL2077</t>
  </si>
  <si>
    <t>PL2079</t>
  </si>
  <si>
    <t>PL2081</t>
  </si>
  <si>
    <t>PL2096</t>
  </si>
  <si>
    <t>PL2107</t>
  </si>
  <si>
    <t>PL2113</t>
  </si>
  <si>
    <t>PL2117</t>
  </si>
  <si>
    <t>PL2119</t>
  </si>
  <si>
    <t>PL2134</t>
  </si>
  <si>
    <t>PL2139</t>
  </si>
  <si>
    <t>PL2148</t>
  </si>
  <si>
    <t>PL2149</t>
  </si>
  <si>
    <t>PL2163</t>
  </si>
  <si>
    <t>PL2164</t>
  </si>
  <si>
    <t>PL2170</t>
  </si>
  <si>
    <t>PL2177</t>
  </si>
  <si>
    <t>PL2184</t>
  </si>
  <si>
    <t>PL2185</t>
  </si>
  <si>
    <t>PL2232</t>
  </si>
  <si>
    <t>PL2239</t>
  </si>
  <si>
    <t>PL2240</t>
  </si>
  <si>
    <t>PL2254</t>
  </si>
  <si>
    <t>PL2275</t>
  </si>
  <si>
    <t>PL2276</t>
  </si>
  <si>
    <t>PL2280</t>
  </si>
  <si>
    <t>PL2297</t>
  </si>
  <si>
    <t>PL2367</t>
  </si>
  <si>
    <t>PL2407</t>
  </si>
  <si>
    <t>PL2442</t>
  </si>
  <si>
    <t>PL2443</t>
  </si>
  <si>
    <t>PL2444</t>
  </si>
  <si>
    <t>PL2445</t>
  </si>
  <si>
    <t>PM0109</t>
  </si>
  <si>
    <t>PM0237</t>
  </si>
  <si>
    <t>PM0324</t>
  </si>
  <si>
    <t>PM0370</t>
  </si>
  <si>
    <t>PM0518</t>
  </si>
  <si>
    <t>PM0522</t>
  </si>
  <si>
    <t>PM0524</t>
  </si>
  <si>
    <t>PM0703</t>
  </si>
  <si>
    <t>PM0740</t>
  </si>
  <si>
    <t>PM0751</t>
  </si>
  <si>
    <t>PM0761</t>
  </si>
  <si>
    <t>PM0821</t>
  </si>
  <si>
    <t>PM0920</t>
  </si>
  <si>
    <t>PM0939</t>
  </si>
  <si>
    <t>PM0946</t>
  </si>
  <si>
    <t>PM1033</t>
  </si>
  <si>
    <t>PM1034</t>
  </si>
  <si>
    <t>PM1055</t>
  </si>
  <si>
    <t>PM1058</t>
  </si>
  <si>
    <t>PM1085</t>
  </si>
  <si>
    <t>PM1142</t>
  </si>
  <si>
    <t>PM1172</t>
  </si>
  <si>
    <t>PM1243</t>
  </si>
  <si>
    <t>PM1244</t>
  </si>
  <si>
    <t>PM1267</t>
  </si>
  <si>
    <t>PM1283</t>
  </si>
  <si>
    <t>PM1307</t>
  </si>
  <si>
    <t>PM1338</t>
  </si>
  <si>
    <t>PM1339</t>
  </si>
  <si>
    <t>PM1385</t>
  </si>
  <si>
    <t>PM1387</t>
  </si>
  <si>
    <t>PM1402</t>
  </si>
  <si>
    <t>PM1469</t>
  </si>
  <si>
    <t>PM1472</t>
  </si>
  <si>
    <t>PM1491</t>
  </si>
  <si>
    <t>PM1542</t>
  </si>
  <si>
    <t>PM1581</t>
  </si>
  <si>
    <t>PM1582</t>
  </si>
  <si>
    <t>PM1594</t>
  </si>
  <si>
    <t>PM1601</t>
  </si>
  <si>
    <t>PM1607</t>
  </si>
  <si>
    <t>PM1670</t>
  </si>
  <si>
    <t>PM1674</t>
  </si>
  <si>
    <t>PM1676</t>
  </si>
  <si>
    <t>PM1685</t>
  </si>
  <si>
    <t>PM1707</t>
  </si>
  <si>
    <t>PM1710</t>
  </si>
  <si>
    <t>PM1720</t>
  </si>
  <si>
    <t>PM1821</t>
  </si>
  <si>
    <t>PM1840</t>
  </si>
  <si>
    <t>PM1854</t>
  </si>
  <si>
    <t>PM1859</t>
  </si>
  <si>
    <t>PM1874</t>
  </si>
  <si>
    <t>PM1876</t>
  </si>
  <si>
    <t>PM1884</t>
  </si>
  <si>
    <t>PM1906</t>
  </si>
  <si>
    <t>PM1972</t>
  </si>
  <si>
    <t>PM2056</t>
  </si>
  <si>
    <t>PM2161</t>
  </si>
  <si>
    <t>PM2173</t>
  </si>
  <si>
    <t>PM2232</t>
  </si>
  <si>
    <t>PM2242</t>
  </si>
  <si>
    <t>PM2244</t>
  </si>
  <si>
    <t>PM2245</t>
  </si>
  <si>
    <t>PM2277</t>
  </si>
  <si>
    <t>PM2289</t>
  </si>
  <si>
    <t>PM2298</t>
  </si>
  <si>
    <t>PM2302</t>
  </si>
  <si>
    <t>PM2307</t>
  </si>
  <si>
    <t>PM2337</t>
  </si>
  <si>
    <t>PM2378</t>
  </si>
  <si>
    <t>PM2397</t>
  </si>
  <si>
    <t>PM2399</t>
  </si>
  <si>
    <t>PM2401</t>
  </si>
  <si>
    <t>PM2409</t>
  </si>
  <si>
    <t>PM2412</t>
  </si>
  <si>
    <t>PM2421</t>
  </si>
  <si>
    <t>PM2426</t>
  </si>
  <si>
    <t>PM2442</t>
  </si>
  <si>
    <t>PM2443</t>
  </si>
  <si>
    <t>PM2454</t>
  </si>
  <si>
    <t>PM2458</t>
  </si>
  <si>
    <t>PM2486</t>
  </si>
  <si>
    <t>PM2542</t>
  </si>
  <si>
    <t>PM2551</t>
  </si>
  <si>
    <t>PM2566</t>
  </si>
  <si>
    <t>PM2580</t>
  </si>
  <si>
    <t>PM2605</t>
  </si>
  <si>
    <t>PM2608</t>
  </si>
  <si>
    <t>PM2648</t>
  </si>
  <si>
    <t>PM2667</t>
  </si>
  <si>
    <t>PM2670</t>
  </si>
  <si>
    <t>PM2675</t>
  </si>
  <si>
    <t>PM2726</t>
  </si>
  <si>
    <t>PM2736</t>
  </si>
  <si>
    <t>PM2742</t>
  </si>
  <si>
    <t>PM2747</t>
  </si>
  <si>
    <t>PM2748</t>
  </si>
  <si>
    <t>PM2749</t>
  </si>
  <si>
    <t>PM2766</t>
  </si>
  <si>
    <t>PM2805</t>
  </si>
  <si>
    <t>PM2835</t>
  </si>
  <si>
    <t>PM2846</t>
  </si>
  <si>
    <t>PM2854</t>
  </si>
  <si>
    <t>PM2856</t>
  </si>
  <si>
    <t>PM2867</t>
  </si>
  <si>
    <t>PM2917</t>
  </si>
  <si>
    <t>PM2948</t>
  </si>
  <si>
    <t>PM2950</t>
  </si>
  <si>
    <t>PM2956</t>
  </si>
  <si>
    <t>PM2969</t>
  </si>
  <si>
    <t>PM2971</t>
  </si>
  <si>
    <t>PM3013</t>
  </si>
  <si>
    <t>PM3015</t>
  </si>
  <si>
    <t>PM3056</t>
  </si>
  <si>
    <t>PM3063</t>
  </si>
  <si>
    <t>PM3068</t>
  </si>
  <si>
    <t>PM3074</t>
  </si>
  <si>
    <t>PM3086</t>
  </si>
  <si>
    <t>PM4010</t>
  </si>
  <si>
    <t>PM4103</t>
  </si>
  <si>
    <t>PM4104</t>
  </si>
  <si>
    <t>PM4125</t>
  </si>
  <si>
    <t>PM4144</t>
  </si>
  <si>
    <t>PM4187</t>
  </si>
  <si>
    <t>PM4201</t>
  </si>
  <si>
    <t>PM4290</t>
  </si>
  <si>
    <t>PM4304</t>
  </si>
  <si>
    <t>PM4377</t>
  </si>
  <si>
    <t>PM4387</t>
  </si>
  <si>
    <t>PM4397</t>
  </si>
  <si>
    <t>PM4398</t>
  </si>
  <si>
    <t>PM4399</t>
  </si>
  <si>
    <t>PM4490</t>
  </si>
  <si>
    <t>PM4498</t>
  </si>
  <si>
    <t>PM4519</t>
  </si>
  <si>
    <t>PM4524</t>
  </si>
  <si>
    <t>PM4536</t>
  </si>
  <si>
    <t>PM4629</t>
  </si>
  <si>
    <t>PM4682</t>
  </si>
  <si>
    <t>PM4841</t>
  </si>
  <si>
    <t>PM4946</t>
  </si>
  <si>
    <t>PM5156</t>
  </si>
  <si>
    <t>PM5157</t>
  </si>
  <si>
    <t>PM5224</t>
  </si>
  <si>
    <t>PM5235</t>
  </si>
  <si>
    <t>PM5241</t>
  </si>
  <si>
    <t>PM5242</t>
  </si>
  <si>
    <t>PM5250</t>
  </si>
  <si>
    <t>PM5261</t>
  </si>
  <si>
    <t>PM5265</t>
  </si>
  <si>
    <t>PM5320</t>
  </si>
  <si>
    <t>PM5333</t>
  </si>
  <si>
    <t>PM5388</t>
  </si>
  <si>
    <t>PM5530</t>
  </si>
  <si>
    <t>PM5575</t>
  </si>
  <si>
    <t>PM6258</t>
  </si>
  <si>
    <t>PM6396</t>
  </si>
  <si>
    <t>PN0468</t>
  </si>
  <si>
    <t>PN0591</t>
  </si>
  <si>
    <t>PN0609</t>
  </si>
  <si>
    <t>PN0624</t>
  </si>
  <si>
    <t>PN0625</t>
  </si>
  <si>
    <t>PN0636</t>
  </si>
  <si>
    <t>PN0697</t>
  </si>
  <si>
    <t>PN0716</t>
  </si>
  <si>
    <t>PN0977</t>
  </si>
  <si>
    <t>PN1025</t>
  </si>
  <si>
    <t>PN1028</t>
  </si>
  <si>
    <t>PN1031</t>
  </si>
  <si>
    <t>PN1034</t>
  </si>
  <si>
    <t>PN1042</t>
  </si>
  <si>
    <t>PN1050</t>
  </si>
  <si>
    <t>PN1053</t>
  </si>
  <si>
    <t>PN1060</t>
  </si>
  <si>
    <t>PN1102</t>
  </si>
  <si>
    <t>PN1111</t>
  </si>
  <si>
    <t>PN1127</t>
  </si>
  <si>
    <t>PN1157</t>
  </si>
  <si>
    <t>PN1164</t>
  </si>
  <si>
    <t>PN1170</t>
  </si>
  <si>
    <t>PN1176</t>
  </si>
  <si>
    <t>PN1177</t>
  </si>
  <si>
    <t>PN1179</t>
  </si>
  <si>
    <t>PN1180</t>
  </si>
  <si>
    <t>PN1181</t>
  </si>
  <si>
    <t>PN1182</t>
  </si>
  <si>
    <t>PN1200</t>
  </si>
  <si>
    <t>PN1246</t>
  </si>
  <si>
    <t>PN1251</t>
  </si>
  <si>
    <t>PN1252</t>
  </si>
  <si>
    <t>PN1253</t>
  </si>
  <si>
    <t>PN1265</t>
  </si>
  <si>
    <t>PN1266</t>
  </si>
  <si>
    <t>PN1302</t>
  </si>
  <si>
    <t>PN1319</t>
  </si>
  <si>
    <t>PN1390</t>
  </si>
  <si>
    <t>PP0003</t>
  </si>
  <si>
    <t>PP0014</t>
  </si>
  <si>
    <t>PP0032</t>
  </si>
  <si>
    <t>PP0040</t>
  </si>
  <si>
    <t>PP0042</t>
  </si>
  <si>
    <t>PP0058</t>
  </si>
  <si>
    <t>PP0080</t>
  </si>
  <si>
    <t>PP0081</t>
  </si>
  <si>
    <t>PP0102</t>
  </si>
  <si>
    <t>PP0103</t>
  </si>
  <si>
    <t>PP0110</t>
  </si>
  <si>
    <t>PP0111</t>
  </si>
  <si>
    <t>PP0114</t>
  </si>
  <si>
    <t>PP0116</t>
  </si>
  <si>
    <t>PP0127</t>
  </si>
  <si>
    <t>PP0131</t>
  </si>
  <si>
    <t>PP0172</t>
  </si>
  <si>
    <t>PP0182</t>
  </si>
  <si>
    <t>PP0194</t>
  </si>
  <si>
    <t>PP0212</t>
  </si>
  <si>
    <t>PP0220</t>
  </si>
  <si>
    <t>PP0221</t>
  </si>
  <si>
    <t>PP0251</t>
  </si>
  <si>
    <t>PP0273</t>
  </si>
  <si>
    <t>PP0290</t>
  </si>
  <si>
    <t>PP0314</t>
  </si>
  <si>
    <t>PP0346</t>
  </si>
  <si>
    <t>PP0349</t>
  </si>
  <si>
    <t>PP0351</t>
  </si>
  <si>
    <t>PP0353</t>
  </si>
  <si>
    <t>PP0386</t>
  </si>
  <si>
    <t>PP0417</t>
  </si>
  <si>
    <t>PP0436</t>
  </si>
  <si>
    <t>PP0442</t>
  </si>
  <si>
    <t>PP0487</t>
  </si>
  <si>
    <t>PP0493</t>
  </si>
  <si>
    <t>PP0507</t>
  </si>
  <si>
    <t>PP0519</t>
  </si>
  <si>
    <t>PP0534</t>
  </si>
  <si>
    <t>PP0546</t>
  </si>
  <si>
    <t>PP0555</t>
  </si>
  <si>
    <t>PP0562</t>
  </si>
  <si>
    <t>PP0608</t>
  </si>
  <si>
    <t>PP0640</t>
  </si>
  <si>
    <t>PP0670</t>
  </si>
  <si>
    <t>PP0687</t>
  </si>
  <si>
    <t>PP0759</t>
  </si>
  <si>
    <t>PP0781</t>
  </si>
  <si>
    <t>PP0787</t>
  </si>
  <si>
    <t>PP0849</t>
  </si>
  <si>
    <t>PP0867</t>
  </si>
  <si>
    <t>PP0900</t>
  </si>
  <si>
    <t>PP0914</t>
  </si>
  <si>
    <t>PP0919</t>
  </si>
  <si>
    <t>PP0942</t>
  </si>
  <si>
    <t>PP1037</t>
  </si>
  <si>
    <t>PP1038</t>
  </si>
  <si>
    <t>PP1054</t>
  </si>
  <si>
    <t>PP1085</t>
  </si>
  <si>
    <t>PP1087</t>
  </si>
  <si>
    <t>PP1093</t>
  </si>
  <si>
    <t>PP1105</t>
  </si>
  <si>
    <t>PP1106</t>
  </si>
  <si>
    <t>PP1118</t>
  </si>
  <si>
    <t>PP1119</t>
  </si>
  <si>
    <t>PP1132</t>
  </si>
  <si>
    <t>PP1135</t>
  </si>
  <si>
    <t>PP1147</t>
  </si>
  <si>
    <t>PP1148</t>
  </si>
  <si>
    <t>PP1173</t>
  </si>
  <si>
    <t>PP1177</t>
  </si>
  <si>
    <t>PP1210</t>
  </si>
  <si>
    <t>PP1266</t>
  </si>
  <si>
    <t>PP1291</t>
  </si>
  <si>
    <t>PP1327</t>
  </si>
  <si>
    <t>PP1407</t>
  </si>
  <si>
    <t>PP1430</t>
  </si>
  <si>
    <t>PP1437</t>
  </si>
  <si>
    <t>PP1467</t>
  </si>
  <si>
    <t>PP1531</t>
  </si>
  <si>
    <t>PP1565</t>
  </si>
  <si>
    <t>PP1576</t>
  </si>
  <si>
    <t>PP1578</t>
  </si>
  <si>
    <t>PP1579</t>
  </si>
  <si>
    <t>PP1829</t>
  </si>
  <si>
    <t>PP1980</t>
  </si>
  <si>
    <t>PP2519</t>
  </si>
  <si>
    <t>PP3050</t>
  </si>
  <si>
    <t>PP3464</t>
  </si>
  <si>
    <t>PP4023</t>
  </si>
  <si>
    <t>PP4108</t>
  </si>
  <si>
    <t>PP4143</t>
  </si>
  <si>
    <t>PP4289</t>
  </si>
  <si>
    <t>PP4417</t>
  </si>
  <si>
    <t>PP4430</t>
  </si>
  <si>
    <t>PP4442</t>
  </si>
  <si>
    <t>PP4467</t>
  </si>
  <si>
    <t>PP4482</t>
  </si>
  <si>
    <t>PP4483</t>
  </si>
  <si>
    <t>PP4607</t>
  </si>
  <si>
    <t>PP4771</t>
  </si>
  <si>
    <t>PP4852</t>
  </si>
  <si>
    <t>PP4899</t>
  </si>
  <si>
    <t>PP4918</t>
  </si>
  <si>
    <t>PP4946</t>
  </si>
  <si>
    <t>PP4948</t>
  </si>
  <si>
    <t>PP4973</t>
  </si>
  <si>
    <t>PP5025</t>
  </si>
  <si>
    <t>PP5153</t>
  </si>
  <si>
    <t>PP5154</t>
  </si>
  <si>
    <t>PP5184</t>
  </si>
  <si>
    <t>PP5191</t>
  </si>
  <si>
    <t>PP5193</t>
  </si>
  <si>
    <t>PP5196</t>
  </si>
  <si>
    <t>PP5201</t>
  </si>
  <si>
    <t>PP5232</t>
  </si>
  <si>
    <t>PP5272</t>
  </si>
  <si>
    <t>PP5305</t>
  </si>
  <si>
    <t>PP5338</t>
  </si>
  <si>
    <t>PP5427</t>
  </si>
  <si>
    <t>PP5452</t>
  </si>
  <si>
    <t>PP5453</t>
  </si>
  <si>
    <t>PP5539</t>
  </si>
  <si>
    <t>PP5601</t>
  </si>
  <si>
    <t>PP5613</t>
  </si>
  <si>
    <t>PP5619</t>
  </si>
  <si>
    <t>PP5668</t>
  </si>
  <si>
    <t>PP5678</t>
  </si>
  <si>
    <t>PP5679</t>
  </si>
  <si>
    <t>PP5703</t>
  </si>
  <si>
    <t>PP5708</t>
  </si>
  <si>
    <t>PP5751</t>
  </si>
  <si>
    <t>PP5760</t>
  </si>
  <si>
    <t>PP5763</t>
  </si>
  <si>
    <t>PP5773</t>
  </si>
  <si>
    <t>PP5832</t>
  </si>
  <si>
    <t>PP5835</t>
  </si>
  <si>
    <t>PP5850</t>
  </si>
  <si>
    <t>PP5854</t>
  </si>
  <si>
    <t>PP5865</t>
  </si>
  <si>
    <t>PP5873</t>
  </si>
  <si>
    <t>PP5881</t>
  </si>
  <si>
    <t>PP5924</t>
  </si>
  <si>
    <t>PP5925</t>
  </si>
  <si>
    <t>PP5931</t>
  </si>
  <si>
    <t>PP5942</t>
  </si>
  <si>
    <t>PP5961</t>
  </si>
  <si>
    <t>PP5963</t>
  </si>
  <si>
    <t>PP5965</t>
  </si>
  <si>
    <t>PP5977</t>
  </si>
  <si>
    <t>PP5996</t>
  </si>
  <si>
    <t>PP5997</t>
  </si>
  <si>
    <t>PP6121</t>
  </si>
  <si>
    <t>PP6229</t>
  </si>
  <si>
    <t>PP6240</t>
  </si>
  <si>
    <t>PP6257</t>
  </si>
  <si>
    <t>PP6260</t>
  </si>
  <si>
    <t>PP6268</t>
  </si>
  <si>
    <t>PP6276</t>
  </si>
  <si>
    <t>PP6281</t>
  </si>
  <si>
    <t>PP6284</t>
  </si>
  <si>
    <t>PP6304</t>
  </si>
  <si>
    <t>PP6358</t>
  </si>
  <si>
    <t>PP6370</t>
  </si>
  <si>
    <t>PP6408</t>
  </si>
  <si>
    <t>PP6416</t>
  </si>
  <si>
    <t>PP6436</t>
  </si>
  <si>
    <t>PP6437</t>
  </si>
  <si>
    <t>PP6440</t>
  </si>
  <si>
    <t>PP6441</t>
  </si>
  <si>
    <t>PP6447</t>
  </si>
  <si>
    <t>PP6458</t>
  </si>
  <si>
    <t>PP6464</t>
  </si>
  <si>
    <t>PP6467</t>
  </si>
  <si>
    <t>PP6469</t>
  </si>
  <si>
    <t>PP6479</t>
  </si>
  <si>
    <t>PP6526</t>
  </si>
  <si>
    <t>PP6572</t>
  </si>
  <si>
    <t>PP6575</t>
  </si>
  <si>
    <t>PP6585</t>
  </si>
  <si>
    <t>PP6588</t>
  </si>
  <si>
    <t>PP6683</t>
  </si>
  <si>
    <t>PP6685</t>
  </si>
  <si>
    <t>PP6686</t>
  </si>
  <si>
    <t>PP6696</t>
  </si>
  <si>
    <t>PP6755</t>
  </si>
  <si>
    <t>PP6757</t>
  </si>
  <si>
    <t>PP6765</t>
  </si>
  <si>
    <t>PP6766</t>
  </si>
  <si>
    <t>PQ0655</t>
  </si>
  <si>
    <t>PQ0764</t>
  </si>
  <si>
    <t>PQ4453</t>
  </si>
  <si>
    <t>PQ7053</t>
  </si>
  <si>
    <t>PQ7054</t>
  </si>
  <si>
    <t>PQ7055</t>
  </si>
  <si>
    <t>PQ7186</t>
  </si>
  <si>
    <t>PQ7290</t>
  </si>
  <si>
    <t>PQ7334</t>
  </si>
  <si>
    <t>PQ7385</t>
  </si>
  <si>
    <t>PQ8015</t>
  </si>
  <si>
    <t>PQ8099</t>
  </si>
  <si>
    <t>PQ9532</t>
  </si>
  <si>
    <t>PQ9537</t>
  </si>
  <si>
    <t>PQ9714</t>
  </si>
  <si>
    <t>PQ9931</t>
  </si>
  <si>
    <t>PQ9941</t>
  </si>
  <si>
    <t>PR0037</t>
  </si>
  <si>
    <t>PR0427</t>
  </si>
  <si>
    <t>PR0471</t>
  </si>
  <si>
    <t>PR0477</t>
  </si>
  <si>
    <t>PR0599</t>
  </si>
  <si>
    <t>PR0719</t>
  </si>
  <si>
    <t>PR0790</t>
  </si>
  <si>
    <t>PR0855</t>
  </si>
  <si>
    <t>PR0985</t>
  </si>
  <si>
    <t>PR0994</t>
  </si>
  <si>
    <t>PR1009</t>
  </si>
  <si>
    <t>PR1012</t>
  </si>
  <si>
    <t>PR1013</t>
  </si>
  <si>
    <t>PR1074</t>
  </si>
  <si>
    <t>PR1075</t>
  </si>
  <si>
    <t>PR1077</t>
  </si>
  <si>
    <t>PR1095</t>
  </si>
  <si>
    <t>PR1105</t>
  </si>
  <si>
    <t>PR1107</t>
  </si>
  <si>
    <t>PR1113</t>
  </si>
  <si>
    <t>PR1138</t>
  </si>
  <si>
    <t>PR1149</t>
  </si>
  <si>
    <t>PR1175</t>
  </si>
  <si>
    <t>PR1176</t>
  </si>
  <si>
    <t>PR1188</t>
  </si>
  <si>
    <t>PR1222</t>
  </si>
  <si>
    <t>PR1227</t>
  </si>
  <si>
    <t>PR1228</t>
  </si>
  <si>
    <t>PR1229</t>
  </si>
  <si>
    <t>PR1324</t>
  </si>
  <si>
    <t>PR1389</t>
  </si>
  <si>
    <t>PR1390</t>
  </si>
  <si>
    <t>PR1393</t>
  </si>
  <si>
    <t>PR1426</t>
  </si>
  <si>
    <t>PR1463</t>
  </si>
  <si>
    <t>PR1468</t>
  </si>
  <si>
    <t>PR1469</t>
  </si>
  <si>
    <t>PR1495</t>
  </si>
  <si>
    <t>PR1501</t>
  </si>
  <si>
    <t>PT0073</t>
  </si>
  <si>
    <t>PT0096</t>
  </si>
  <si>
    <t>PT0120</t>
  </si>
  <si>
    <t>PT0127</t>
  </si>
  <si>
    <t>PT0157</t>
  </si>
  <si>
    <t>PT0256</t>
  </si>
  <si>
    <t>PT0276</t>
  </si>
  <si>
    <t>PT0305</t>
  </si>
  <si>
    <t>PT0353</t>
  </si>
  <si>
    <t>PT0363</t>
  </si>
  <si>
    <t>PT0372</t>
  </si>
  <si>
    <t>PT0377</t>
  </si>
  <si>
    <t>PT0378</t>
  </si>
  <si>
    <t>PT0446</t>
  </si>
  <si>
    <t>PT0448</t>
  </si>
  <si>
    <t>PT0461</t>
  </si>
  <si>
    <t>PT0478</t>
  </si>
  <si>
    <t>PT0513</t>
  </si>
  <si>
    <t>PT0528</t>
  </si>
  <si>
    <t>PT0553</t>
  </si>
  <si>
    <t>PT0584</t>
  </si>
  <si>
    <t>PT0713</t>
  </si>
  <si>
    <t>PT0741</t>
  </si>
  <si>
    <t>PT0742</t>
  </si>
  <si>
    <t>PT0751</t>
  </si>
  <si>
    <t>PT0753</t>
  </si>
  <si>
    <t>PT0758</t>
  </si>
  <si>
    <t>PT0784</t>
  </si>
  <si>
    <t>PT0793</t>
  </si>
  <si>
    <t>PT0805</t>
  </si>
  <si>
    <t>PT0819</t>
  </si>
  <si>
    <t>PT0820</t>
  </si>
  <si>
    <t>PT0826</t>
  </si>
  <si>
    <t>PT0839</t>
  </si>
  <si>
    <t>PT0879</t>
  </si>
  <si>
    <t>PT0913</t>
  </si>
  <si>
    <t>PT0942</t>
  </si>
  <si>
    <t>PT0984</t>
  </si>
  <si>
    <t>PT0991</t>
  </si>
  <si>
    <t>PT1014</t>
  </si>
  <si>
    <t>PT1051</t>
  </si>
  <si>
    <t>PT1131</t>
  </si>
  <si>
    <t>PT1169</t>
  </si>
  <si>
    <t>PT1174</t>
  </si>
  <si>
    <t>PT1177</t>
  </si>
  <si>
    <t>PT1183</t>
  </si>
  <si>
    <t>PT1212</t>
  </si>
  <si>
    <t>PT1218</t>
  </si>
  <si>
    <t>PT1220</t>
  </si>
  <si>
    <t>PT1250</t>
  </si>
  <si>
    <t>PT1261</t>
  </si>
  <si>
    <t>PT1297</t>
  </si>
  <si>
    <t>PT1348</t>
  </si>
  <si>
    <t>PT1355</t>
  </si>
  <si>
    <t>PT1370</t>
  </si>
  <si>
    <t>PT1371</t>
  </si>
  <si>
    <t>PT1405</t>
  </si>
  <si>
    <t>PT1437</t>
  </si>
  <si>
    <t>PT1494</t>
  </si>
  <si>
    <t>PT1495</t>
  </si>
  <si>
    <t>PT1509</t>
  </si>
  <si>
    <t>PT1517</t>
  </si>
  <si>
    <t>PT1546</t>
  </si>
  <si>
    <t>PT1548</t>
  </si>
  <si>
    <t>PT1553</t>
  </si>
  <si>
    <t>PT1569</t>
  </si>
  <si>
    <t>PT1574</t>
  </si>
  <si>
    <t>PT1575</t>
  </si>
  <si>
    <t>PT1585</t>
  </si>
  <si>
    <t>PT1604</t>
  </si>
  <si>
    <t>PT1606</t>
  </si>
  <si>
    <t>PT1627</t>
  </si>
  <si>
    <t>PT1629</t>
  </si>
  <si>
    <t>PT1675</t>
  </si>
  <si>
    <t>PT1678</t>
  </si>
  <si>
    <t>PT1679</t>
  </si>
  <si>
    <t>PT1687</t>
  </si>
  <si>
    <t>PT1785</t>
  </si>
  <si>
    <t>PT1786</t>
  </si>
  <si>
    <t>PT1798</t>
  </si>
  <si>
    <t>PT1809</t>
  </si>
  <si>
    <t>PT1816</t>
  </si>
  <si>
    <t>PT1822</t>
  </si>
  <si>
    <t>PV0046</t>
  </si>
  <si>
    <t>PV0250</t>
  </si>
  <si>
    <t>PV0527</t>
  </si>
  <si>
    <t>PV0844</t>
  </si>
  <si>
    <t>PV0914</t>
  </si>
  <si>
    <t>PV0958</t>
  </si>
  <si>
    <t>PV1032</t>
  </si>
  <si>
    <t>PV1044</t>
  </si>
  <si>
    <t>PV1282</t>
  </si>
  <si>
    <t>PV1308</t>
  </si>
  <si>
    <t>PV1431</t>
  </si>
  <si>
    <t>PV1478</t>
  </si>
  <si>
    <t>PV1542</t>
  </si>
  <si>
    <t>PV1567</t>
  </si>
  <si>
    <t>PV1593</t>
  </si>
  <si>
    <t>PV1697</t>
  </si>
  <si>
    <t>PV1763</t>
  </si>
  <si>
    <t>PV1781</t>
  </si>
  <si>
    <t>PV1796</t>
  </si>
  <si>
    <t>PV1816</t>
  </si>
  <si>
    <t>PV1824</t>
  </si>
  <si>
    <t>PV1866</t>
  </si>
  <si>
    <t>PV1940</t>
  </si>
  <si>
    <t>PV1998</t>
  </si>
  <si>
    <t>PV2010</t>
  </si>
  <si>
    <t>PV2022</t>
  </si>
  <si>
    <t>PV2112</t>
  </si>
  <si>
    <t>PV2240</t>
  </si>
  <si>
    <t>PV2265</t>
  </si>
  <si>
    <t>PV2510</t>
  </si>
  <si>
    <t>PV2674</t>
  </si>
  <si>
    <t>PV2714</t>
  </si>
  <si>
    <t>PV2823</t>
  </si>
  <si>
    <t>PV3035</t>
  </si>
  <si>
    <t>PV3040</t>
  </si>
  <si>
    <t>PV3477</t>
  </si>
  <si>
    <t>PV3499</t>
  </si>
  <si>
    <t>PV4202</t>
  </si>
  <si>
    <t>PV4610</t>
  </si>
  <si>
    <t>PW0275</t>
  </si>
  <si>
    <t>PW2118</t>
  </si>
  <si>
    <t>PW2684</t>
  </si>
  <si>
    <t>PW5298</t>
  </si>
  <si>
    <t>PW5330</t>
  </si>
  <si>
    <t>PW5367</t>
  </si>
  <si>
    <t>PW5448</t>
  </si>
  <si>
    <t>PW5492</t>
  </si>
  <si>
    <t>PW5642</t>
  </si>
  <si>
    <t>PW5791</t>
  </si>
  <si>
    <t>PW5820</t>
  </si>
  <si>
    <t>PW5868</t>
  </si>
  <si>
    <t>PW5912</t>
  </si>
  <si>
    <t>PW5997</t>
  </si>
  <si>
    <t>PW6213</t>
  </si>
  <si>
    <t>PW6242</t>
  </si>
  <si>
    <t>PW6256</t>
  </si>
  <si>
    <t>PW6280</t>
  </si>
  <si>
    <t>PW6289</t>
  </si>
  <si>
    <t>PW6406</t>
  </si>
  <si>
    <t>PW6408</t>
  </si>
  <si>
    <t>PW6441</t>
  </si>
  <si>
    <t>PW6481</t>
  </si>
  <si>
    <t>PW6498</t>
  </si>
  <si>
    <t>PW6691</t>
  </si>
  <si>
    <t>PW6708</t>
  </si>
  <si>
    <t>PW6712</t>
  </si>
  <si>
    <t>PW6716</t>
  </si>
  <si>
    <t>PW6717</t>
  </si>
  <si>
    <t>PW6744</t>
  </si>
  <si>
    <t>PW6766</t>
  </si>
  <si>
    <t>PW6767</t>
  </si>
  <si>
    <t>PW6790</t>
  </si>
  <si>
    <t>PW6902</t>
  </si>
  <si>
    <t>PW6905</t>
  </si>
  <si>
    <t>PW6915</t>
  </si>
  <si>
    <t>PW6939</t>
  </si>
  <si>
    <t>PW6993</t>
  </si>
  <si>
    <t>PW6996</t>
  </si>
  <si>
    <t>PW6997</t>
  </si>
  <si>
    <t>PW7014</t>
  </si>
  <si>
    <t>PW7022</t>
  </si>
  <si>
    <t>PW7043</t>
  </si>
  <si>
    <t>PW7045</t>
  </si>
  <si>
    <t>PW7075</t>
  </si>
  <si>
    <t>PW7088</t>
  </si>
  <si>
    <t>PW7225</t>
  </si>
  <si>
    <t>PW7291</t>
  </si>
  <si>
    <t>PW7302</t>
  </si>
  <si>
    <t>PW7303</t>
  </si>
  <si>
    <t>PW7304</t>
  </si>
  <si>
    <t>PW7364</t>
  </si>
  <si>
    <t>PW7370</t>
  </si>
  <si>
    <t>PW7384</t>
  </si>
  <si>
    <t>PW7455</t>
  </si>
  <si>
    <t>PW7463</t>
  </si>
  <si>
    <t>PW7464</t>
  </si>
  <si>
    <t>PW7650</t>
  </si>
  <si>
    <t>PW7667</t>
  </si>
  <si>
    <t>PW7702</t>
  </si>
  <si>
    <t>PW7797</t>
  </si>
  <si>
    <t>PW7798</t>
  </si>
  <si>
    <t>PW7901</t>
  </si>
  <si>
    <t>PW7904</t>
  </si>
  <si>
    <t>PW7917</t>
  </si>
  <si>
    <t>PW7927</t>
  </si>
  <si>
    <t>PW7972</t>
  </si>
  <si>
    <t>PW8017</t>
  </si>
  <si>
    <t>PW8083</t>
  </si>
  <si>
    <t>PW8084</t>
  </si>
  <si>
    <t>PW8087</t>
  </si>
  <si>
    <t>PW8285</t>
  </si>
  <si>
    <t>PW8296</t>
  </si>
  <si>
    <t>PW8317</t>
  </si>
  <si>
    <t>PW8325</t>
  </si>
  <si>
    <t>PW8337</t>
  </si>
  <si>
    <t>PW8353</t>
  </si>
  <si>
    <t>PW8389</t>
  </si>
  <si>
    <t>PW8390</t>
  </si>
  <si>
    <t>PW8400</t>
  </si>
  <si>
    <t>PW8563</t>
  </si>
  <si>
    <t>PW8564</t>
  </si>
  <si>
    <t>PW8588</t>
  </si>
  <si>
    <t>PW8662</t>
  </si>
  <si>
    <t>PW8840</t>
  </si>
  <si>
    <t>PW8930</t>
  </si>
  <si>
    <t>PW9194</t>
  </si>
  <si>
    <t>PX0059</t>
  </si>
  <si>
    <t>PX0207</t>
  </si>
  <si>
    <t>PX0237</t>
  </si>
  <si>
    <t>PX0239</t>
  </si>
  <si>
    <t>PX0416</t>
  </si>
  <si>
    <t>PX0452</t>
  </si>
  <si>
    <t>PX0458</t>
  </si>
  <si>
    <t>PX0494</t>
  </si>
  <si>
    <t>PX0496</t>
  </si>
  <si>
    <t>PX0497</t>
  </si>
  <si>
    <t>PX0501</t>
  </si>
  <si>
    <t>PX0506</t>
  </si>
  <si>
    <t>PX0508</t>
  </si>
  <si>
    <t>PX0522</t>
  </si>
  <si>
    <t>PX0529</t>
  </si>
  <si>
    <t>PX0534</t>
  </si>
  <si>
    <t>PX0544</t>
  </si>
  <si>
    <t>PX0554</t>
  </si>
  <si>
    <t>PX0555</t>
  </si>
  <si>
    <t>PX0570</t>
  </si>
  <si>
    <t>PX0572</t>
  </si>
  <si>
    <t>PX0597</t>
  </si>
  <si>
    <t>PX0602</t>
  </si>
  <si>
    <t>PX0610</t>
  </si>
  <si>
    <t>PX0614</t>
  </si>
  <si>
    <t>PX0628</t>
  </si>
  <si>
    <t>PX0632</t>
  </si>
  <si>
    <t>PX0654</t>
  </si>
  <si>
    <t>PX0659</t>
  </si>
  <si>
    <t>PX0660</t>
  </si>
  <si>
    <t>PX0675</t>
  </si>
  <si>
    <t>PX0678</t>
  </si>
  <si>
    <t>PX0693</t>
  </si>
  <si>
    <t>PX0694</t>
  </si>
  <si>
    <t>PX0698</t>
  </si>
  <si>
    <t>PX0705</t>
  </si>
  <si>
    <t>PX0706</t>
  </si>
  <si>
    <t>PX0733</t>
  </si>
  <si>
    <t>PX0739</t>
  </si>
  <si>
    <t>PX0743</t>
  </si>
  <si>
    <t>PX0759</t>
  </si>
  <si>
    <t>PX0764</t>
  </si>
  <si>
    <t>PX0768</t>
  </si>
  <si>
    <t>PX0774</t>
  </si>
  <si>
    <t>PX0776</t>
  </si>
  <si>
    <t>PX0785</t>
  </si>
  <si>
    <t>PX0786</t>
  </si>
  <si>
    <t>PX0791</t>
  </si>
  <si>
    <t>PX0792</t>
  </si>
  <si>
    <t>PX0793</t>
  </si>
  <si>
    <t>PX0794</t>
  </si>
  <si>
    <t>PX0798</t>
  </si>
  <si>
    <t>PX0808</t>
  </si>
  <si>
    <t>PX0815</t>
  </si>
  <si>
    <t>PX0821</t>
  </si>
  <si>
    <t>PX0837</t>
  </si>
  <si>
    <t>PX0839</t>
  </si>
  <si>
    <t>PX0840</t>
  </si>
  <si>
    <t>PX0843</t>
  </si>
  <si>
    <t>PX0849</t>
  </si>
  <si>
    <t>PX0850</t>
  </si>
  <si>
    <t>PX0851</t>
  </si>
  <si>
    <t>PX0859</t>
  </si>
  <si>
    <t>PX0877</t>
  </si>
  <si>
    <t>PX0879</t>
  </si>
  <si>
    <t>PX0892</t>
  </si>
  <si>
    <t>PX0902</t>
  </si>
  <si>
    <t>PX0914</t>
  </si>
  <si>
    <t>PX0919</t>
  </si>
  <si>
    <t>PX0924</t>
  </si>
  <si>
    <t>PX0926</t>
  </si>
  <si>
    <t>PX0929</t>
  </si>
  <si>
    <t>PX0931</t>
  </si>
  <si>
    <t>PX0933</t>
  </si>
  <si>
    <t>PX0942</t>
  </si>
  <si>
    <t>PX0943</t>
  </si>
  <si>
    <t>PX0956</t>
  </si>
  <si>
    <t>PX0957</t>
  </si>
  <si>
    <t>PX0963</t>
  </si>
  <si>
    <t>PX0970</t>
  </si>
  <si>
    <t>PX0973</t>
  </si>
  <si>
    <t>PX0976</t>
  </si>
  <si>
    <t>PX0981</t>
  </si>
  <si>
    <t>PX0990</t>
  </si>
  <si>
    <t>PX0993</t>
  </si>
  <si>
    <t>PX0996</t>
  </si>
  <si>
    <t>PX1002</t>
  </si>
  <si>
    <t>PX1003</t>
  </si>
  <si>
    <t>PX1006</t>
  </si>
  <si>
    <t>PX1010</t>
  </si>
  <si>
    <t>PX1017</t>
  </si>
  <si>
    <t>PX1018</t>
  </si>
  <si>
    <t>PX1019</t>
  </si>
  <si>
    <t>PX1020</t>
  </si>
  <si>
    <t>PX1021</t>
  </si>
  <si>
    <t>PX1028</t>
  </si>
  <si>
    <t>PX1033</t>
  </si>
  <si>
    <t>PX1034</t>
  </si>
  <si>
    <t>PX1043</t>
  </si>
  <si>
    <t>PX1044</t>
  </si>
  <si>
    <t>PX1045</t>
  </si>
  <si>
    <t>PX1049</t>
  </si>
  <si>
    <t>PX1051</t>
  </si>
  <si>
    <t>PX1146</t>
  </si>
  <si>
    <t>PX1168</t>
  </si>
  <si>
    <t>PX1174</t>
  </si>
  <si>
    <t>PX1176</t>
  </si>
  <si>
    <t>PX1179</t>
  </si>
  <si>
    <t>PX1180</t>
  </si>
  <si>
    <t>PX1194</t>
  </si>
  <si>
    <t>PX1195</t>
  </si>
  <si>
    <t>PX1196</t>
  </si>
  <si>
    <t>PX1216</t>
  </si>
  <si>
    <t>PX1220</t>
  </si>
  <si>
    <t>PX1233</t>
  </si>
  <si>
    <t>PX1234</t>
  </si>
  <si>
    <t>PX1235</t>
  </si>
  <si>
    <t>PX1248</t>
  </si>
  <si>
    <t>PX1256</t>
  </si>
  <si>
    <t>PX1260</t>
  </si>
  <si>
    <t>PX1265</t>
  </si>
  <si>
    <t>PX1280</t>
  </si>
  <si>
    <t>PX1294</t>
  </si>
  <si>
    <t>PX1298</t>
  </si>
  <si>
    <t>PX1300</t>
  </si>
  <si>
    <t>PX1301</t>
  </si>
  <si>
    <t>PX1307</t>
  </si>
  <si>
    <t>PX1308</t>
  </si>
  <si>
    <t>PX1313</t>
  </si>
  <si>
    <t>PX1316</t>
  </si>
  <si>
    <t>PX1324</t>
  </si>
  <si>
    <t>PX1381</t>
  </si>
  <si>
    <t>PX1382</t>
  </si>
  <si>
    <t>PX1401</t>
  </si>
  <si>
    <t>PX1404</t>
  </si>
  <si>
    <t>PX1435</t>
  </si>
  <si>
    <t>PX1472</t>
  </si>
  <si>
    <t>PX1568</t>
  </si>
  <si>
    <t>PY0254</t>
  </si>
  <si>
    <t>PY0540</t>
  </si>
  <si>
    <t>PY0598</t>
  </si>
  <si>
    <t>PY0620</t>
  </si>
  <si>
    <t>PY0829</t>
  </si>
  <si>
    <t>PY0863</t>
  </si>
  <si>
    <t>PY0920</t>
  </si>
  <si>
    <t>PY1156</t>
  </si>
  <si>
    <t>PY1225</t>
  </si>
  <si>
    <t>PY1232</t>
  </si>
  <si>
    <t>PY1322</t>
  </si>
  <si>
    <t>PY1325</t>
  </si>
  <si>
    <t>PY1332</t>
  </si>
  <si>
    <t>PY1581</t>
  </si>
  <si>
    <t>PY1603</t>
  </si>
  <si>
    <t>PY1701</t>
  </si>
  <si>
    <t>PY2071</t>
  </si>
  <si>
    <t>PY2106</t>
  </si>
  <si>
    <t>PY2116</t>
  </si>
  <si>
    <t>PY2248</t>
  </si>
  <si>
    <t>PY2398</t>
  </si>
  <si>
    <t>PY2431</t>
  </si>
  <si>
    <t>PY2528</t>
  </si>
  <si>
    <t>PY2530</t>
  </si>
  <si>
    <t>PY2559</t>
  </si>
  <si>
    <t>PY2561</t>
  </si>
  <si>
    <t>PY2670</t>
  </si>
  <si>
    <t>PY2675</t>
  </si>
  <si>
    <t>PY2754</t>
  </si>
  <si>
    <t>PY2792</t>
  </si>
  <si>
    <t>PY2875</t>
  </si>
  <si>
    <t>PY2881</t>
  </si>
  <si>
    <t>PY2915</t>
  </si>
  <si>
    <t>PY2958</t>
  </si>
  <si>
    <t>PY2997</t>
  </si>
  <si>
    <t>PY3067</t>
  </si>
  <si>
    <t>PY3094</t>
  </si>
  <si>
    <t>PY3122</t>
  </si>
  <si>
    <t>PY3183</t>
  </si>
  <si>
    <t>PY3274</t>
  </si>
  <si>
    <t>PY3313</t>
  </si>
  <si>
    <t>PY3314</t>
  </si>
  <si>
    <t>PY3392</t>
  </si>
  <si>
    <t>PY3393</t>
  </si>
  <si>
    <t>PY3409</t>
  </si>
  <si>
    <t>PY3410</t>
  </si>
  <si>
    <t>PY3413</t>
  </si>
  <si>
    <t>PY3452</t>
  </si>
  <si>
    <t>PY3508</t>
  </si>
  <si>
    <t>PY3588</t>
  </si>
  <si>
    <t>S25154</t>
  </si>
  <si>
    <t>S29378</t>
  </si>
  <si>
    <t>S29382</t>
  </si>
  <si>
    <t>S29395</t>
  </si>
  <si>
    <t>ST0185</t>
  </si>
  <si>
    <t>SV0009</t>
  </si>
  <si>
    <t>V33931</t>
  </si>
  <si>
    <t>V33938</t>
  </si>
  <si>
    <t>V34049</t>
  </si>
  <si>
    <t>V34075</t>
  </si>
  <si>
    <t>V38710</t>
  </si>
  <si>
    <t>V38744</t>
  </si>
  <si>
    <t>V38836</t>
  </si>
  <si>
    <t>V62398</t>
  </si>
  <si>
    <t>VJ0313</t>
  </si>
  <si>
    <t>VJ3222</t>
  </si>
  <si>
    <t>VJ4141</t>
  </si>
  <si>
    <t>VJ5716</t>
  </si>
  <si>
    <t>VJ5901</t>
  </si>
  <si>
    <t>VJ6098</t>
  </si>
  <si>
    <t>VJ6132</t>
  </si>
  <si>
    <t>VJ6139</t>
  </si>
  <si>
    <t>VJ6174</t>
  </si>
  <si>
    <t>VJ6264</t>
  </si>
  <si>
    <t>VJ6399</t>
  </si>
  <si>
    <t>VJ6433</t>
  </si>
  <si>
    <t>VJ6545</t>
  </si>
  <si>
    <t>VJ6581</t>
  </si>
  <si>
    <t>VJ6700</t>
  </si>
  <si>
    <t>VJ6854</t>
  </si>
  <si>
    <t>VJ6901</t>
  </si>
  <si>
    <t>VJ6979</t>
  </si>
  <si>
    <t>VJ7033</t>
  </si>
  <si>
    <t>VJ7037</t>
  </si>
  <si>
    <t>VJ7039</t>
  </si>
  <si>
    <t>VJ7040</t>
  </si>
  <si>
    <t>VJ7044</t>
  </si>
  <si>
    <t>VJ7052</t>
  </si>
  <si>
    <t>VJ7074</t>
  </si>
  <si>
    <t>VJ7075</t>
  </si>
  <si>
    <t>VJ7079</t>
  </si>
  <si>
    <t>VJ7081</t>
  </si>
  <si>
    <t>VJ7106</t>
  </si>
  <si>
    <t>VJ7107</t>
  </si>
  <si>
    <t>VJ7108</t>
  </si>
  <si>
    <t>VJ7126</t>
  </si>
  <si>
    <t>VJ7172</t>
  </si>
  <si>
    <t>VJ7186</t>
  </si>
  <si>
    <t>VJ7200</t>
  </si>
  <si>
    <t>VJ7237</t>
  </si>
  <si>
    <t>VJ7290</t>
  </si>
  <si>
    <t>VJ7293</t>
  </si>
  <si>
    <t>VJ7345</t>
  </si>
  <si>
    <t>VJ7599</t>
  </si>
  <si>
    <t>VJ7667</t>
  </si>
  <si>
    <t>Z14438</t>
  </si>
  <si>
    <t>Z15466</t>
  </si>
  <si>
    <t>ZA3390</t>
  </si>
  <si>
    <t>ZA3537</t>
  </si>
  <si>
    <t>ZA7329</t>
  </si>
  <si>
    <t>ZG8005</t>
  </si>
  <si>
    <t>ZN0207</t>
  </si>
  <si>
    <t>ZS0047</t>
  </si>
  <si>
    <t>ZS0427</t>
  </si>
  <si>
    <t>ZS0464</t>
  </si>
  <si>
    <t>ZS0488</t>
  </si>
  <si>
    <t>ZS0581</t>
  </si>
  <si>
    <t>ZS0607</t>
  </si>
  <si>
    <t>ZS0611</t>
  </si>
  <si>
    <t>ZS0615</t>
  </si>
  <si>
    <t>ZS0647</t>
  </si>
  <si>
    <t>ZS0809</t>
  </si>
  <si>
    <t>ZS0943</t>
  </si>
  <si>
    <t>ZS0947</t>
  </si>
  <si>
    <t>ZS0948</t>
  </si>
  <si>
    <t>ZS0998</t>
  </si>
  <si>
    <t>ZS0999</t>
  </si>
  <si>
    <t>ZS1014</t>
  </si>
  <si>
    <t>ZS1020</t>
  </si>
  <si>
    <t>ZS1021</t>
  </si>
  <si>
    <t>ZS1031</t>
  </si>
  <si>
    <t>ZS1038</t>
  </si>
  <si>
    <t>ZS1039</t>
  </si>
  <si>
    <t>ZS1122</t>
  </si>
  <si>
    <t>ZS1134</t>
  </si>
  <si>
    <t>ZS1142</t>
  </si>
  <si>
    <t>ZS1166</t>
  </si>
  <si>
    <t>ZS1172</t>
  </si>
  <si>
    <t>ZS1181</t>
  </si>
  <si>
    <t>ZS1206</t>
  </si>
  <si>
    <t>ZS1210</t>
  </si>
  <si>
    <t>ZS1213</t>
  </si>
  <si>
    <t>ZS1214</t>
  </si>
  <si>
    <t>ZS1215</t>
  </si>
  <si>
    <t>ZS1257</t>
  </si>
  <si>
    <t>ZS1304</t>
  </si>
  <si>
    <t>ZS1309</t>
  </si>
  <si>
    <t>ZS1331</t>
  </si>
  <si>
    <t>ZS1337</t>
  </si>
  <si>
    <t>ZS1475</t>
  </si>
  <si>
    <t>ZS1505</t>
  </si>
  <si>
    <t>ZS1715</t>
  </si>
  <si>
    <t>ZS1718</t>
  </si>
  <si>
    <t>ZS1729</t>
  </si>
  <si>
    <t>ZS1741</t>
  </si>
  <si>
    <t>ZS1762</t>
  </si>
  <si>
    <t>ZS1940</t>
  </si>
  <si>
    <t>ZS2362</t>
  </si>
  <si>
    <t>H04778</t>
  </si>
  <si>
    <t>H39523</t>
  </si>
  <si>
    <t>H88902</t>
  </si>
  <si>
    <t>HA0042</t>
  </si>
  <si>
    <t>HA0921</t>
  </si>
  <si>
    <t>HA0942</t>
  </si>
  <si>
    <t>HA0969</t>
  </si>
  <si>
    <t>HA1070</t>
  </si>
  <si>
    <t>HA1534</t>
  </si>
  <si>
    <t>HB0489</t>
  </si>
  <si>
    <t>HB0537</t>
  </si>
  <si>
    <t>HB0700</t>
  </si>
  <si>
    <t>HB0994</t>
  </si>
  <si>
    <t>HB1327</t>
  </si>
  <si>
    <t>HB1399</t>
  </si>
  <si>
    <t>HB1417</t>
  </si>
  <si>
    <t>HB1426</t>
  </si>
  <si>
    <t>HB1427</t>
  </si>
  <si>
    <t>HB1428</t>
  </si>
  <si>
    <t>HB1447</t>
  </si>
  <si>
    <t>HB1484</t>
  </si>
  <si>
    <t>HB1493</t>
  </si>
  <si>
    <t>HB1518</t>
  </si>
  <si>
    <t>HB1552</t>
  </si>
  <si>
    <t>HB1558</t>
  </si>
  <si>
    <t>HB1565</t>
  </si>
  <si>
    <t>HB1568</t>
  </si>
  <si>
    <t>HB1577</t>
  </si>
  <si>
    <t>HB1608</t>
  </si>
  <si>
    <t>HC0654</t>
  </si>
  <si>
    <t>HC1637</t>
  </si>
  <si>
    <t>HC1718</t>
  </si>
  <si>
    <t>HD0605</t>
  </si>
  <si>
    <t>HE0509</t>
  </si>
  <si>
    <t>HE0514</t>
  </si>
  <si>
    <t>HE0583</t>
  </si>
  <si>
    <t>HH2795</t>
  </si>
  <si>
    <t>HH2796</t>
  </si>
  <si>
    <t>HJ2765</t>
  </si>
  <si>
    <t>HJ2957</t>
  </si>
  <si>
    <t>HJ2990</t>
  </si>
  <si>
    <t>HJ3078</t>
  </si>
  <si>
    <t>HJ3181</t>
  </si>
  <si>
    <t>HJ3262</t>
  </si>
  <si>
    <t>HJ3420</t>
  </si>
  <si>
    <t>HJ3450</t>
  </si>
  <si>
    <t>HJ3524</t>
  </si>
  <si>
    <t>HK4491</t>
  </si>
  <si>
    <t>HK6901</t>
  </si>
  <si>
    <t>HL0896</t>
  </si>
  <si>
    <t>HL1043</t>
  </si>
  <si>
    <t>HL1084</t>
  </si>
  <si>
    <t>HL1086</t>
  </si>
  <si>
    <t>HL1089</t>
  </si>
  <si>
    <t>HL1104</t>
  </si>
  <si>
    <t>HL1127</t>
  </si>
  <si>
    <t>HL1152</t>
  </si>
  <si>
    <t>HM1115</t>
  </si>
  <si>
    <t>HM1196</t>
  </si>
  <si>
    <t>HM1267</t>
  </si>
  <si>
    <t>HM1402</t>
  </si>
  <si>
    <t>HM1462</t>
  </si>
  <si>
    <t>HM1562</t>
  </si>
  <si>
    <t>HM1579</t>
  </si>
  <si>
    <t>HM1643</t>
  </si>
  <si>
    <t>HM1651</t>
  </si>
  <si>
    <t>HM1704</t>
  </si>
  <si>
    <t>HM1718</t>
  </si>
  <si>
    <t>HP0252</t>
  </si>
  <si>
    <t>HP5920</t>
  </si>
  <si>
    <t>HP6291</t>
  </si>
  <si>
    <t>HQ0136</t>
  </si>
  <si>
    <t>HQ0694</t>
  </si>
  <si>
    <t>HQ0890</t>
  </si>
  <si>
    <t>HQ0939</t>
  </si>
  <si>
    <t>HQ1046</t>
  </si>
  <si>
    <t>HQ1131</t>
  </si>
  <si>
    <t>HQ1137</t>
  </si>
  <si>
    <t>HQ1238</t>
  </si>
  <si>
    <t>HQ1247</t>
  </si>
  <si>
    <t>HQ1320</t>
  </si>
  <si>
    <t>HQ1484</t>
  </si>
  <si>
    <t>HQ1499</t>
  </si>
  <si>
    <t>HQ1587</t>
  </si>
  <si>
    <t>HQ1604</t>
  </si>
  <si>
    <t>HQ1744</t>
  </si>
  <si>
    <t>HQ1762</t>
  </si>
  <si>
    <t>HQ1787</t>
  </si>
  <si>
    <t>HQ1803</t>
  </si>
  <si>
    <t>HQ1856</t>
  </si>
  <si>
    <t>HQ1857</t>
  </si>
  <si>
    <t>HQ1922</t>
  </si>
  <si>
    <t>HQ1927</t>
  </si>
  <si>
    <t>HQ1935</t>
  </si>
  <si>
    <t>HQ1944</t>
  </si>
  <si>
    <t>HQ1951</t>
  </si>
  <si>
    <t>HQ1969</t>
  </si>
  <si>
    <t>HQ1976</t>
  </si>
  <si>
    <t>HQ1986</t>
  </si>
  <si>
    <t>HQ2005</t>
  </si>
  <si>
    <t>HQ2015</t>
  </si>
  <si>
    <t>HQ2029</t>
  </si>
  <si>
    <t>HQ2051</t>
  </si>
  <si>
    <t>HQ2070</t>
  </si>
  <si>
    <t>HQ2084</t>
  </si>
  <si>
    <t>HQ2089</t>
  </si>
  <si>
    <t>HQ2140</t>
  </si>
  <si>
    <t>HQ2141</t>
  </si>
  <si>
    <t>HQ2151</t>
  </si>
  <si>
    <t>HQ2184</t>
  </si>
  <si>
    <t>HQ2251</t>
  </si>
  <si>
    <t>HR0377</t>
  </si>
  <si>
    <t>HS0451</t>
  </si>
  <si>
    <t>HS1152</t>
  </si>
  <si>
    <t>HS1178</t>
  </si>
  <si>
    <t>HS1241</t>
  </si>
  <si>
    <t>HS1352</t>
  </si>
  <si>
    <t>HS1439</t>
  </si>
  <si>
    <t>HT0172</t>
  </si>
  <si>
    <t>HT0304</t>
  </si>
  <si>
    <t>HT0701</t>
  </si>
  <si>
    <t>HT0895</t>
  </si>
  <si>
    <t>HV0281</t>
  </si>
  <si>
    <t>HV0282</t>
  </si>
  <si>
    <t>HW0573</t>
  </si>
  <si>
    <t>HW0766</t>
  </si>
  <si>
    <t>HW0906</t>
  </si>
  <si>
    <t>HX0428</t>
  </si>
  <si>
    <t>HX0474</t>
  </si>
  <si>
    <t>HX0520</t>
  </si>
  <si>
    <t>HX0613</t>
  </si>
  <si>
    <t>HX0847</t>
  </si>
  <si>
    <t>HX1013</t>
  </si>
  <si>
    <t>HX1015</t>
  </si>
  <si>
    <t>HX1117</t>
  </si>
  <si>
    <t>HX1207</t>
  </si>
  <si>
    <t>P19360</t>
  </si>
  <si>
    <t>P57787</t>
  </si>
  <si>
    <t>P67420</t>
  </si>
  <si>
    <t>PA0538</t>
  </si>
  <si>
    <t>PA0666</t>
  </si>
  <si>
    <t>PA0806</t>
  </si>
  <si>
    <t>PA1214</t>
  </si>
  <si>
    <t>PA2060</t>
  </si>
  <si>
    <t>PA2079</t>
  </si>
  <si>
    <t>PA2107</t>
  </si>
  <si>
    <t>PA2221</t>
  </si>
  <si>
    <t>PA2369</t>
  </si>
  <si>
    <t>PA2370</t>
  </si>
  <si>
    <t>PA2394</t>
  </si>
  <si>
    <t>PA2441</t>
  </si>
  <si>
    <t>PA2456</t>
  </si>
  <si>
    <t>PA2460</t>
  </si>
  <si>
    <t>PA2510</t>
  </si>
  <si>
    <t>PA2512</t>
  </si>
  <si>
    <t>PA2517</t>
  </si>
  <si>
    <t>PA2521</t>
  </si>
  <si>
    <t>PA2534</t>
  </si>
  <si>
    <t>PA2579</t>
  </si>
  <si>
    <t>PA2644</t>
  </si>
  <si>
    <t>PB2631</t>
  </si>
  <si>
    <t>PB3815</t>
  </si>
  <si>
    <t>PB4770</t>
  </si>
  <si>
    <t>PC0173</t>
  </si>
  <si>
    <t>PD0829</t>
  </si>
  <si>
    <t>PD1146</t>
  </si>
  <si>
    <t>PD1450</t>
  </si>
  <si>
    <t>PD2729</t>
  </si>
  <si>
    <t>PD4179</t>
  </si>
  <si>
    <t>PD4269</t>
  </si>
  <si>
    <t>PD4304</t>
  </si>
  <si>
    <t>PD4312</t>
  </si>
  <si>
    <t>PE2682</t>
  </si>
  <si>
    <t>PF1944</t>
  </si>
  <si>
    <t>PF5158</t>
  </si>
  <si>
    <t>PG1495</t>
  </si>
  <si>
    <t>PG3044</t>
  </si>
  <si>
    <t>PG3809</t>
  </si>
  <si>
    <t>PG3947</t>
  </si>
  <si>
    <t>PG3996</t>
  </si>
  <si>
    <t>PG3997</t>
  </si>
  <si>
    <t>PH2794</t>
  </si>
  <si>
    <t>PJ4346</t>
  </si>
  <si>
    <t>PJ5678</t>
  </si>
  <si>
    <t>PK3259</t>
  </si>
  <si>
    <t>PK5282</t>
  </si>
  <si>
    <t>PK6907</t>
  </si>
  <si>
    <t>PK6949</t>
  </si>
  <si>
    <t>PL0864</t>
  </si>
  <si>
    <t>PL2126</t>
  </si>
  <si>
    <t>PL2168</t>
  </si>
  <si>
    <t>PL2181</t>
  </si>
  <si>
    <t>PL2193</t>
  </si>
  <si>
    <t>PL2267</t>
  </si>
  <si>
    <t>PM1006</t>
  </si>
  <si>
    <t>PM2746</t>
  </si>
  <si>
    <t>PM4175</t>
  </si>
  <si>
    <t>PM4243</t>
  </si>
  <si>
    <t>PM4680</t>
  </si>
  <si>
    <t>PM5207</t>
  </si>
  <si>
    <t>PM5520</t>
  </si>
  <si>
    <t>PM5665</t>
  </si>
  <si>
    <t>PM5913</t>
  </si>
  <si>
    <t>PM6257</t>
  </si>
  <si>
    <t>PM6434</t>
  </si>
  <si>
    <t>PM6767</t>
  </si>
  <si>
    <t>PM7158</t>
  </si>
  <si>
    <t>PN0557</t>
  </si>
  <si>
    <t>PN0927</t>
  </si>
  <si>
    <t>PN1024</t>
  </si>
  <si>
    <t>PN1132</t>
  </si>
  <si>
    <t>PN1256</t>
  </si>
  <si>
    <t>PN1257</t>
  </si>
  <si>
    <t>PN1309</t>
  </si>
  <si>
    <t>PN1360</t>
  </si>
  <si>
    <t>PN1375</t>
  </si>
  <si>
    <t>PN1389</t>
  </si>
  <si>
    <t>PQ9861</t>
  </si>
  <si>
    <t>PR1102</t>
  </si>
  <si>
    <t>PV0412</t>
  </si>
  <si>
    <t>PV1992</t>
  </si>
  <si>
    <t>PV2123</t>
  </si>
  <si>
    <t>PV2243</t>
  </si>
  <si>
    <t>PV2250</t>
  </si>
  <si>
    <t>PV2655</t>
  </si>
  <si>
    <t>PV2697</t>
  </si>
  <si>
    <t>PV2700</t>
  </si>
  <si>
    <t>PV2993</t>
  </si>
  <si>
    <t>PV3089</t>
  </si>
  <si>
    <t>PV3126</t>
  </si>
  <si>
    <t>PV3433</t>
  </si>
  <si>
    <t>PV3506</t>
  </si>
  <si>
    <t>PV3576</t>
  </si>
  <si>
    <t>PV3588</t>
  </si>
  <si>
    <t>PV3661</t>
  </si>
  <si>
    <t>PV3869</t>
  </si>
  <si>
    <t>PV3880</t>
  </si>
  <si>
    <t>PV3911</t>
  </si>
  <si>
    <t>PV3969</t>
  </si>
  <si>
    <t>PV4185</t>
  </si>
  <si>
    <t>PV4306</t>
  </si>
  <si>
    <t>PV4383</t>
  </si>
  <si>
    <t>PV4765</t>
  </si>
  <si>
    <t>PV4959</t>
  </si>
  <si>
    <t>PV5023</t>
  </si>
  <si>
    <t>PV5775</t>
  </si>
  <si>
    <t>PV6236</t>
  </si>
  <si>
    <t>PW5224</t>
  </si>
  <si>
    <t>PW5550</t>
  </si>
  <si>
    <t>PW7712</t>
  </si>
  <si>
    <t>PW7741</t>
  </si>
  <si>
    <t>PW8290</t>
  </si>
  <si>
    <t>PW8291</t>
  </si>
  <si>
    <t>PW8312</t>
  </si>
  <si>
    <t>PW8324</t>
  </si>
  <si>
    <t>PW8383</t>
  </si>
  <si>
    <t>PW8385</t>
  </si>
  <si>
    <t>PW8416</t>
  </si>
  <si>
    <t>PW8423</t>
  </si>
  <si>
    <t>PW8580</t>
  </si>
  <si>
    <t>PW8615</t>
  </si>
  <si>
    <t>PW8652</t>
  </si>
  <si>
    <t>PW8795</t>
  </si>
  <si>
    <t>PW8828</t>
  </si>
  <si>
    <t>PW8862</t>
  </si>
  <si>
    <t>PW8893</t>
  </si>
  <si>
    <t>PW8912</t>
  </si>
  <si>
    <t>PW8913</t>
  </si>
  <si>
    <t>PW8953</t>
  </si>
  <si>
    <t>PW8964</t>
  </si>
  <si>
    <t>PW9149</t>
  </si>
  <si>
    <t>PW9184</t>
  </si>
  <si>
    <t>PX0489</t>
  </si>
  <si>
    <t>PX0863</t>
  </si>
  <si>
    <t>PY2793</t>
  </si>
  <si>
    <t>PY2901</t>
  </si>
  <si>
    <t>PY3233</t>
  </si>
  <si>
    <t>PY3236</t>
  </si>
  <si>
    <t>PY3253</t>
  </si>
  <si>
    <t>PY3845</t>
  </si>
  <si>
    <t>PY3846</t>
  </si>
  <si>
    <t>SV0021</t>
  </si>
  <si>
    <t>SV0045</t>
  </si>
  <si>
    <t>Z18619</t>
  </si>
  <si>
    <t>ZN0286</t>
  </si>
  <si>
    <t>ZS0163</t>
  </si>
  <si>
    <t>ZS0430</t>
  </si>
  <si>
    <t>ZS0670</t>
  </si>
  <si>
    <t>ZS1400</t>
  </si>
  <si>
    <t>ZS1476</t>
  </si>
  <si>
    <t>ZS1560</t>
  </si>
  <si>
    <t>ZS1674</t>
  </si>
  <si>
    <t>ZS1987</t>
  </si>
  <si>
    <t>ZS2016</t>
  </si>
  <si>
    <t>ZS2120</t>
  </si>
  <si>
    <t>ZS2168</t>
  </si>
  <si>
    <t>ZS2691</t>
  </si>
  <si>
    <t>HB1488</t>
  </si>
  <si>
    <t>HC1000</t>
  </si>
  <si>
    <t>HE0258</t>
  </si>
  <si>
    <t>HE0486</t>
  </si>
  <si>
    <t>HE0541</t>
  </si>
  <si>
    <t>HG0056</t>
  </si>
  <si>
    <t>HQ0338</t>
  </si>
  <si>
    <t>HQ0624</t>
  </si>
  <si>
    <t>HQ1244</t>
  </si>
  <si>
    <t>HQ1262</t>
  </si>
  <si>
    <t>HQ1424</t>
  </si>
  <si>
    <t>HS0452</t>
  </si>
  <si>
    <t>HT0762</t>
  </si>
  <si>
    <t>P63729</t>
  </si>
  <si>
    <t>PB1307</t>
  </si>
  <si>
    <t>PF1673</t>
  </si>
  <si>
    <t>PG3983</t>
  </si>
  <si>
    <t>PV3423</t>
  </si>
  <si>
    <t>PW8565</t>
  </si>
  <si>
    <t>PW8757</t>
  </si>
  <si>
    <t>GQ0006</t>
  </si>
  <si>
    <t>GQ0014</t>
  </si>
  <si>
    <t>H02479</t>
  </si>
  <si>
    <t>H02883</t>
  </si>
  <si>
    <t>H03879</t>
  </si>
  <si>
    <t>H05176</t>
  </si>
  <si>
    <t>H05201</t>
  </si>
  <si>
    <t>H05251</t>
  </si>
  <si>
    <t>H05618</t>
  </si>
  <si>
    <t>H05674</t>
  </si>
  <si>
    <t>H06242</t>
  </si>
  <si>
    <t>H06378</t>
  </si>
  <si>
    <t>H06911</t>
  </si>
  <si>
    <t>H07261</t>
  </si>
  <si>
    <t>H07278</t>
  </si>
  <si>
    <t>H07562</t>
  </si>
  <si>
    <t>H07885</t>
  </si>
  <si>
    <t>H07987</t>
  </si>
  <si>
    <t>H08214</t>
  </si>
  <si>
    <t>H08737</t>
  </si>
  <si>
    <t>H08763</t>
  </si>
  <si>
    <t>H08776</t>
  </si>
  <si>
    <t>H09453</t>
  </si>
  <si>
    <t>H09658</t>
  </si>
  <si>
    <t>H09893</t>
  </si>
  <si>
    <t>H10399</t>
  </si>
  <si>
    <t>H10685</t>
  </si>
  <si>
    <t>H10769</t>
  </si>
  <si>
    <t>H10810</t>
  </si>
  <si>
    <t>H10880</t>
  </si>
  <si>
    <t>H11181</t>
  </si>
  <si>
    <t>H11481</t>
  </si>
  <si>
    <t>H11572</t>
  </si>
  <si>
    <t>H12217</t>
  </si>
  <si>
    <t>H12408</t>
  </si>
  <si>
    <t>H12409</t>
  </si>
  <si>
    <t>H12489</t>
  </si>
  <si>
    <t>H13038</t>
  </si>
  <si>
    <t>H13101</t>
  </si>
  <si>
    <t>H13117</t>
  </si>
  <si>
    <t>H13196</t>
  </si>
  <si>
    <t>H13304</t>
  </si>
  <si>
    <t>H13334</t>
  </si>
  <si>
    <t>H13359</t>
  </si>
  <si>
    <t>H13491</t>
  </si>
  <si>
    <t>H13517</t>
  </si>
  <si>
    <t>H13540</t>
  </si>
  <si>
    <t>H13559</t>
  </si>
  <si>
    <t>H13568</t>
  </si>
  <si>
    <t>H13581</t>
  </si>
  <si>
    <t>H13592</t>
  </si>
  <si>
    <t>H13593</t>
  </si>
  <si>
    <t>H13596</t>
  </si>
  <si>
    <t>H13614</t>
  </si>
  <si>
    <t>H13622</t>
  </si>
  <si>
    <t>H13633</t>
  </si>
  <si>
    <t>H13725</t>
  </si>
  <si>
    <t>H13755</t>
  </si>
  <si>
    <t>H14157</t>
  </si>
  <si>
    <t>H14217</t>
  </si>
  <si>
    <t>H14426</t>
  </si>
  <si>
    <t>H14817</t>
  </si>
  <si>
    <t>H14919</t>
  </si>
  <si>
    <t>H14976</t>
  </si>
  <si>
    <t>H15035</t>
  </si>
  <si>
    <t>H15049</t>
  </si>
  <si>
    <t>H15094</t>
  </si>
  <si>
    <t>H15364</t>
  </si>
  <si>
    <t>H15369</t>
  </si>
  <si>
    <t>H15496</t>
  </si>
  <si>
    <t>H15705</t>
  </si>
  <si>
    <t>H16209</t>
  </si>
  <si>
    <t>H16760</t>
  </si>
  <si>
    <t>H16790</t>
  </si>
  <si>
    <t>H17129</t>
  </si>
  <si>
    <t>H17231</t>
  </si>
  <si>
    <t>H17385</t>
  </si>
  <si>
    <t>H17571</t>
  </si>
  <si>
    <t>H17758</t>
  </si>
  <si>
    <t>H17966</t>
  </si>
  <si>
    <t>H17992</t>
  </si>
  <si>
    <t>H17993</t>
  </si>
  <si>
    <t>H18814</t>
  </si>
  <si>
    <t>H18851</t>
  </si>
  <si>
    <t>H18863</t>
  </si>
  <si>
    <t>H18878</t>
  </si>
  <si>
    <t>H19316</t>
  </si>
  <si>
    <t>H19748</t>
  </si>
  <si>
    <t>H20165</t>
  </si>
  <si>
    <t>H22605</t>
  </si>
  <si>
    <t>H22778</t>
  </si>
  <si>
    <t>H22839</t>
  </si>
  <si>
    <t>H22899</t>
  </si>
  <si>
    <t>H22992</t>
  </si>
  <si>
    <t>H23063</t>
  </si>
  <si>
    <t>H23099</t>
  </si>
  <si>
    <t>H23823</t>
  </si>
  <si>
    <t>H24177</t>
  </si>
  <si>
    <t>H24201</t>
  </si>
  <si>
    <t>H24271</t>
  </si>
  <si>
    <t>H24381</t>
  </si>
  <si>
    <t>H24399</t>
  </si>
  <si>
    <t>H24428</t>
  </si>
  <si>
    <t>H24556</t>
  </si>
  <si>
    <t>H25185</t>
  </si>
  <si>
    <t>H25186</t>
  </si>
  <si>
    <t>H25198</t>
  </si>
  <si>
    <t>H25290</t>
  </si>
  <si>
    <t>H26054</t>
  </si>
  <si>
    <t>H26146</t>
  </si>
  <si>
    <t>H26167</t>
  </si>
  <si>
    <t>H26281</t>
  </si>
  <si>
    <t>H26286</t>
  </si>
  <si>
    <t>H27164</t>
  </si>
  <si>
    <t>H27267</t>
  </si>
  <si>
    <t>H27268</t>
  </si>
  <si>
    <t>H27291</t>
  </si>
  <si>
    <t>H27292</t>
  </si>
  <si>
    <t>H27372</t>
  </si>
  <si>
    <t>H27713</t>
  </si>
  <si>
    <t>H27932</t>
  </si>
  <si>
    <t>H27935</t>
  </si>
  <si>
    <t>H28104</t>
  </si>
  <si>
    <t>H28626</t>
  </si>
  <si>
    <t>H29240</t>
  </si>
  <si>
    <t>H29366</t>
  </si>
  <si>
    <t>H29376</t>
  </si>
  <si>
    <t>H29498</t>
  </si>
  <si>
    <t>H30226</t>
  </si>
  <si>
    <t>H31012</t>
  </si>
  <si>
    <t>H31642</t>
  </si>
  <si>
    <t>H31649</t>
  </si>
  <si>
    <t>H32689</t>
  </si>
  <si>
    <t>H32704</t>
  </si>
  <si>
    <t>H32929</t>
  </si>
  <si>
    <t>H32999</t>
  </si>
  <si>
    <t>H33083</t>
  </si>
  <si>
    <t>H38253</t>
  </si>
  <si>
    <t>H38382</t>
  </si>
  <si>
    <t>H38387</t>
  </si>
  <si>
    <t>H38391</t>
  </si>
  <si>
    <t>H38530</t>
  </si>
  <si>
    <t>H38892</t>
  </si>
  <si>
    <t>H39448</t>
  </si>
  <si>
    <t>H39471</t>
  </si>
  <si>
    <t>H39482</t>
  </si>
  <si>
    <t>H39500</t>
  </si>
  <si>
    <t>H49384</t>
  </si>
  <si>
    <t>H49486</t>
  </si>
  <si>
    <t>H50121</t>
  </si>
  <si>
    <t>H51657</t>
  </si>
  <si>
    <t>H55319</t>
  </si>
  <si>
    <t>H57311</t>
  </si>
  <si>
    <t>H57701</t>
  </si>
  <si>
    <t>H57737</t>
  </si>
  <si>
    <t>H59103</t>
  </si>
  <si>
    <t>H59120</t>
  </si>
  <si>
    <t>H62410</t>
  </si>
  <si>
    <t>H62572</t>
  </si>
  <si>
    <t>H63891</t>
  </si>
  <si>
    <t>H64165</t>
  </si>
  <si>
    <t>H64174</t>
  </si>
  <si>
    <t>H68862</t>
  </si>
  <si>
    <t>H69069</t>
  </si>
  <si>
    <t>H69455</t>
  </si>
  <si>
    <t>H70220</t>
  </si>
  <si>
    <t>H70822</t>
  </si>
  <si>
    <t>H70951</t>
  </si>
  <si>
    <t>H71020</t>
  </si>
  <si>
    <t>H72728</t>
  </si>
  <si>
    <t>H72740</t>
  </si>
  <si>
    <t>H72752</t>
  </si>
  <si>
    <t>H72781</t>
  </si>
  <si>
    <t>H73499</t>
  </si>
  <si>
    <t>H73579</t>
  </si>
  <si>
    <t>H73602</t>
  </si>
  <si>
    <t>H79890</t>
  </si>
  <si>
    <t>H79948</t>
  </si>
  <si>
    <t>H80069</t>
  </si>
  <si>
    <t>H80652</t>
  </si>
  <si>
    <t>H80987</t>
  </si>
  <si>
    <t>H82752</t>
  </si>
  <si>
    <t>H84753</t>
  </si>
  <si>
    <t>H84764</t>
  </si>
  <si>
    <t>H84805</t>
  </si>
  <si>
    <t>H85689</t>
  </si>
  <si>
    <t>H85691</t>
  </si>
  <si>
    <t>H88745</t>
  </si>
  <si>
    <t>H88826</t>
  </si>
  <si>
    <t>H88850</t>
  </si>
  <si>
    <t>H88874</t>
  </si>
  <si>
    <t>H88904</t>
  </si>
  <si>
    <t>H88979</t>
  </si>
  <si>
    <t>H89033</t>
  </si>
  <si>
    <t>H89111</t>
  </si>
  <si>
    <t>H89153</t>
  </si>
  <si>
    <t>H89195</t>
  </si>
  <si>
    <t>H89212</t>
  </si>
  <si>
    <t>H89213</t>
  </si>
  <si>
    <t>H89214</t>
  </si>
  <si>
    <t>H90188</t>
  </si>
  <si>
    <t>H90243</t>
  </si>
  <si>
    <t>H91072</t>
  </si>
  <si>
    <t>H91782</t>
  </si>
  <si>
    <t>H93257</t>
  </si>
  <si>
    <t>H94431</t>
  </si>
  <si>
    <t>H96542</t>
  </si>
  <si>
    <t>HA0139</t>
  </si>
  <si>
    <t>HA0179</t>
  </si>
  <si>
    <t>HA0215</t>
  </si>
  <si>
    <t>HA0226</t>
  </si>
  <si>
    <t>HA0235</t>
  </si>
  <si>
    <t>HA0237</t>
  </si>
  <si>
    <t>HA0259</t>
  </si>
  <si>
    <t>HA0304</t>
  </si>
  <si>
    <t>HA0313</t>
  </si>
  <si>
    <t>HA0329</t>
  </si>
  <si>
    <t>HA0380</t>
  </si>
  <si>
    <t>HA0428</t>
  </si>
  <si>
    <t>HA0465</t>
  </si>
  <si>
    <t>HA0481</t>
  </si>
  <si>
    <t>HA0499</t>
  </si>
  <si>
    <t>HA0562</t>
  </si>
  <si>
    <t>HA0586</t>
  </si>
  <si>
    <t>HA0588</t>
  </si>
  <si>
    <t>HA0609</t>
  </si>
  <si>
    <t>HA0616</t>
  </si>
  <si>
    <t>HA0619</t>
  </si>
  <si>
    <t>HA0653</t>
  </si>
  <si>
    <t>HA0654</t>
  </si>
  <si>
    <t>HA0662</t>
  </si>
  <si>
    <t>HA0665</t>
  </si>
  <si>
    <t>HA0666</t>
  </si>
  <si>
    <t>HA0669</t>
  </si>
  <si>
    <t>HA0701</t>
  </si>
  <si>
    <t>HA0739</t>
  </si>
  <si>
    <t>HA0742</t>
  </si>
  <si>
    <t>HA0747</t>
  </si>
  <si>
    <t>HA0750</t>
  </si>
  <si>
    <t>HA0787</t>
  </si>
  <si>
    <t>HA0794</t>
  </si>
  <si>
    <t>HA0795</t>
  </si>
  <si>
    <t>HA0797</t>
  </si>
  <si>
    <t>HA0798</t>
  </si>
  <si>
    <t>HA0804</t>
  </si>
  <si>
    <t>HA0814</t>
  </si>
  <si>
    <t>HA0832</t>
  </si>
  <si>
    <t>HA0838</t>
  </si>
  <si>
    <t>HA0862</t>
  </si>
  <si>
    <t>HA0889</t>
  </si>
  <si>
    <t>HA0894</t>
  </si>
  <si>
    <t>HA0896</t>
  </si>
  <si>
    <t>HA0929</t>
  </si>
  <si>
    <t>HA0930</t>
  </si>
  <si>
    <t>HA0948</t>
  </si>
  <si>
    <t>HA1015</t>
  </si>
  <si>
    <t>HA1033</t>
  </si>
  <si>
    <t>HA1035</t>
  </si>
  <si>
    <t>HA1048</t>
  </si>
  <si>
    <t>HA1050</t>
  </si>
  <si>
    <t>HA1056</t>
  </si>
  <si>
    <t>HA1091</t>
  </si>
  <si>
    <t>HA1107</t>
  </si>
  <si>
    <t>HA1110</t>
  </si>
  <si>
    <t>HA1112</t>
  </si>
  <si>
    <t>HA1134</t>
  </si>
  <si>
    <t>HA1135</t>
  </si>
  <si>
    <t>HA1139</t>
  </si>
  <si>
    <t>HA1140</t>
  </si>
  <si>
    <t>HA1167</t>
  </si>
  <si>
    <t>HA1192</t>
  </si>
  <si>
    <t>HA1214</t>
  </si>
  <si>
    <t>HA1216</t>
  </si>
  <si>
    <t>HA1219</t>
  </si>
  <si>
    <t>HA1225</t>
  </si>
  <si>
    <t>HA1244</t>
  </si>
  <si>
    <t>HA1278</t>
  </si>
  <si>
    <t>HA1279</t>
  </si>
  <si>
    <t>HA1285</t>
  </si>
  <si>
    <t>HA1293</t>
  </si>
  <si>
    <t>HA1294</t>
  </si>
  <si>
    <t>HA1296</t>
  </si>
  <si>
    <t>HA1298</t>
  </si>
  <si>
    <t>HA1310</t>
  </si>
  <si>
    <t>HA1315</t>
  </si>
  <si>
    <t>HA1319</t>
  </si>
  <si>
    <t>HA1320</t>
  </si>
  <si>
    <t>HA1324</t>
  </si>
  <si>
    <t>HA1325</t>
  </si>
  <si>
    <t>HA1334</t>
  </si>
  <si>
    <t>HA1335</t>
  </si>
  <si>
    <t>HA1338</t>
  </si>
  <si>
    <t>HA1352</t>
  </si>
  <si>
    <t>HA1358</t>
  </si>
  <si>
    <t>HA1366</t>
  </si>
  <si>
    <t>HA1369</t>
  </si>
  <si>
    <t>HA1370</t>
  </si>
  <si>
    <t>HA1371</t>
  </si>
  <si>
    <t>HA1392</t>
  </si>
  <si>
    <t>HA1394</t>
  </si>
  <si>
    <t>HA1395</t>
  </si>
  <si>
    <t>HA1400</t>
  </si>
  <si>
    <t>HA1404</t>
  </si>
  <si>
    <t>HA1405</t>
  </si>
  <si>
    <t>HA1406</t>
  </si>
  <si>
    <t>HA1407</t>
  </si>
  <si>
    <t>HA1408</t>
  </si>
  <si>
    <t>HA1412</t>
  </si>
  <si>
    <t>HA1416</t>
  </si>
  <si>
    <t>HA1419</t>
  </si>
  <si>
    <t>HA1420</t>
  </si>
  <si>
    <t>HA1421</t>
  </si>
  <si>
    <t>HA1423</t>
  </si>
  <si>
    <t>HA1426</t>
  </si>
  <si>
    <t>HA1427</t>
  </si>
  <si>
    <t>HA1428</t>
  </si>
  <si>
    <t>HA1429</t>
  </si>
  <si>
    <t>HA1431</t>
  </si>
  <si>
    <t>HA1432</t>
  </si>
  <si>
    <t>HA1433</t>
  </si>
  <si>
    <t>HA1436</t>
  </si>
  <si>
    <t>HA1437</t>
  </si>
  <si>
    <t>HA1444</t>
  </si>
  <si>
    <t>HA1445</t>
  </si>
  <si>
    <t>HA1451</t>
  </si>
  <si>
    <t>HA1452</t>
  </si>
  <si>
    <t>HA1470</t>
  </si>
  <si>
    <t>HA1473</t>
  </si>
  <si>
    <t>HA1474</t>
  </si>
  <si>
    <t>HA1475</t>
  </si>
  <si>
    <t>HA1483</t>
  </si>
  <si>
    <t>HA1486</t>
  </si>
  <si>
    <t>HA1489</t>
  </si>
  <si>
    <t>HA1491</t>
  </si>
  <si>
    <t>HA1493</t>
  </si>
  <si>
    <t>HA1496</t>
  </si>
  <si>
    <t>HA1509</t>
  </si>
  <si>
    <t>HA1510</t>
  </si>
  <si>
    <t>HA1513</t>
  </si>
  <si>
    <t>HA1514</t>
  </si>
  <si>
    <t>HA1515</t>
  </si>
  <si>
    <t>HA1520</t>
  </si>
  <si>
    <t>HA1522</t>
  </si>
  <si>
    <t>HA1528</t>
  </si>
  <si>
    <t>HA1529</t>
  </si>
  <si>
    <t>HA1530</t>
  </si>
  <si>
    <t>HA1531</t>
  </si>
  <si>
    <t>HA1537</t>
  </si>
  <si>
    <t>HA1540</t>
  </si>
  <si>
    <t>HA1553</t>
  </si>
  <si>
    <t>HA1557</t>
  </si>
  <si>
    <t>HA1559</t>
  </si>
  <si>
    <t>HA1560</t>
  </si>
  <si>
    <t>HA1561</t>
  </si>
  <si>
    <t>HA1564</t>
  </si>
  <si>
    <t>HA1565</t>
  </si>
  <si>
    <t>HA1568</t>
  </si>
  <si>
    <t>HA1569</t>
  </si>
  <si>
    <t>HA1571</t>
  </si>
  <si>
    <t>HA1574</t>
  </si>
  <si>
    <t>HA1575</t>
  </si>
  <si>
    <t>HA1579</t>
  </si>
  <si>
    <t>HA1584</t>
  </si>
  <si>
    <t>HA1585</t>
  </si>
  <si>
    <t>HA1586</t>
  </si>
  <si>
    <t>HA1593</t>
  </si>
  <si>
    <t>HA1594</t>
  </si>
  <si>
    <t>HA1595</t>
  </si>
  <si>
    <t>HA1596</t>
  </si>
  <si>
    <t>HA1600</t>
  </si>
  <si>
    <t>HA1602</t>
  </si>
  <si>
    <t>HA1603</t>
  </si>
  <si>
    <t>HA1605</t>
  </si>
  <si>
    <t>HA1610</t>
  </si>
  <si>
    <t>HA1612</t>
  </si>
  <si>
    <t>HA1617</t>
  </si>
  <si>
    <t>HA1621</t>
  </si>
  <si>
    <t>HA1622</t>
  </si>
  <si>
    <t>HA1625</t>
  </si>
  <si>
    <t>HA1626</t>
  </si>
  <si>
    <t>HA1628</t>
  </si>
  <si>
    <t>HA1633</t>
  </si>
  <si>
    <t>HA1641</t>
  </si>
  <si>
    <t>HA1645</t>
  </si>
  <si>
    <t>HA1647</t>
  </si>
  <si>
    <t>HA1660</t>
  </si>
  <si>
    <t>HA1665</t>
  </si>
  <si>
    <t>HB0036</t>
  </si>
  <si>
    <t>HB0040</t>
  </si>
  <si>
    <t>HB0075</t>
  </si>
  <si>
    <t>HB0096</t>
  </si>
  <si>
    <t>HB0145</t>
  </si>
  <si>
    <t>HB0162</t>
  </si>
  <si>
    <t>HB0166</t>
  </si>
  <si>
    <t>HB0167</t>
  </si>
  <si>
    <t>HB0185</t>
  </si>
  <si>
    <t>HB0198</t>
  </si>
  <si>
    <t>HB0286</t>
  </si>
  <si>
    <t>HB0291</t>
  </si>
  <si>
    <t>HB0308</t>
  </si>
  <si>
    <t>HB0336</t>
  </si>
  <si>
    <t>HB0392</t>
  </si>
  <si>
    <t>HB0399</t>
  </si>
  <si>
    <t>HB0417</t>
  </si>
  <si>
    <t>HB0434</t>
  </si>
  <si>
    <t>HB0440</t>
  </si>
  <si>
    <t>HB0461</t>
  </si>
  <si>
    <t>HB0508</t>
  </si>
  <si>
    <t>HB0524</t>
  </si>
  <si>
    <t>HB0531</t>
  </si>
  <si>
    <t>HB0589</t>
  </si>
  <si>
    <t>HB0608</t>
  </si>
  <si>
    <t>HB0612</t>
  </si>
  <si>
    <t>HB0690</t>
  </si>
  <si>
    <t>HB0712</t>
  </si>
  <si>
    <t>HB0726</t>
  </si>
  <si>
    <t>HB0729</t>
  </si>
  <si>
    <t>HB0731</t>
  </si>
  <si>
    <t>HB0741</t>
  </si>
  <si>
    <t>HB0776</t>
  </si>
  <si>
    <t>HB0778</t>
  </si>
  <si>
    <t>HB0791</t>
  </si>
  <si>
    <t>HB0820</t>
  </si>
  <si>
    <t>HB0821</t>
  </si>
  <si>
    <t>HB0828</t>
  </si>
  <si>
    <t>HB0833</t>
  </si>
  <si>
    <t>HB0847</t>
  </si>
  <si>
    <t>HB0900</t>
  </si>
  <si>
    <t>HB0901</t>
  </si>
  <si>
    <t>HB0909</t>
  </si>
  <si>
    <t>HB0914</t>
  </si>
  <si>
    <t>HB0935</t>
  </si>
  <si>
    <t>HB0938</t>
  </si>
  <si>
    <t>HB0963</t>
  </si>
  <si>
    <t>HB0967</t>
  </si>
  <si>
    <t>HB0968</t>
  </si>
  <si>
    <t>HB0970</t>
  </si>
  <si>
    <t>HB0982</t>
  </si>
  <si>
    <t>HB1000</t>
  </si>
  <si>
    <t>HB1034</t>
  </si>
  <si>
    <t>HB1036</t>
  </si>
  <si>
    <t>HB1039</t>
  </si>
  <si>
    <t>HB1052</t>
  </si>
  <si>
    <t>HB1088</t>
  </si>
  <si>
    <t>HB1115</t>
  </si>
  <si>
    <t>HB1131</t>
  </si>
  <si>
    <t>HB1151</t>
  </si>
  <si>
    <t>HB1152</t>
  </si>
  <si>
    <t>HB1154</t>
  </si>
  <si>
    <t>HB1158</t>
  </si>
  <si>
    <t>HB1161</t>
  </si>
  <si>
    <t>HB1202</t>
  </si>
  <si>
    <t>HB1206</t>
  </si>
  <si>
    <t>HB1211</t>
  </si>
  <si>
    <t>HB1218</t>
  </si>
  <si>
    <t>HB1221</t>
  </si>
  <si>
    <t>HB1231</t>
  </si>
  <si>
    <t>HB1235</t>
  </si>
  <si>
    <t>HB1238</t>
  </si>
  <si>
    <t>HB1239</t>
  </si>
  <si>
    <t>HB1257</t>
  </si>
  <si>
    <t>HB1260</t>
  </si>
  <si>
    <t>HB1268</t>
  </si>
  <si>
    <t>HB1283</t>
  </si>
  <si>
    <t>HB1286</t>
  </si>
  <si>
    <t>HB1293</t>
  </si>
  <si>
    <t>HB1297</t>
  </si>
  <si>
    <t>HB1302</t>
  </si>
  <si>
    <t>HB1303</t>
  </si>
  <si>
    <t>HB1313</t>
  </si>
  <si>
    <t>HB1323</t>
  </si>
  <si>
    <t>HB1332</t>
  </si>
  <si>
    <t>HB1333</t>
  </si>
  <si>
    <t>HB1336</t>
  </si>
  <si>
    <t>HB1338</t>
  </si>
  <si>
    <t>HB1343</t>
  </si>
  <si>
    <t>HB1347</t>
  </si>
  <si>
    <t>HB1349</t>
  </si>
  <si>
    <t>HB1352</t>
  </si>
  <si>
    <t>HB1354</t>
  </si>
  <si>
    <t>HB1358</t>
  </si>
  <si>
    <t>HB1359</t>
  </si>
  <si>
    <t>HB1372</t>
  </si>
  <si>
    <t>HB1375</t>
  </si>
  <si>
    <t>HB1385</t>
  </si>
  <si>
    <t>HB1387</t>
  </si>
  <si>
    <t>HB1388</t>
  </si>
  <si>
    <t>HB1398</t>
  </si>
  <si>
    <t>HB1401</t>
  </si>
  <si>
    <t>HB1405</t>
  </si>
  <si>
    <t>HB1407</t>
  </si>
  <si>
    <t>HB1409</t>
  </si>
  <si>
    <t>HB1410</t>
  </si>
  <si>
    <t>HB1415</t>
  </si>
  <si>
    <t>HB1416</t>
  </si>
  <si>
    <t>HB1420</t>
  </si>
  <si>
    <t>HB1421</t>
  </si>
  <si>
    <t>HB1431</t>
  </si>
  <si>
    <t>HB1437</t>
  </si>
  <si>
    <t>HB1439</t>
  </si>
  <si>
    <t>HB1440</t>
  </si>
  <si>
    <t>HB1442</t>
  </si>
  <si>
    <t>HB1446</t>
  </si>
  <si>
    <t>HB1448</t>
  </si>
  <si>
    <t>HB1452</t>
  </si>
  <si>
    <t>HB1453</t>
  </si>
  <si>
    <t>HB1457</t>
  </si>
  <si>
    <t>HB1459</t>
  </si>
  <si>
    <t>HB1461</t>
  </si>
  <si>
    <t>HB1462</t>
  </si>
  <si>
    <t>HB1468</t>
  </si>
  <si>
    <t>HB1470</t>
  </si>
  <si>
    <t>HB1471</t>
  </si>
  <si>
    <t>HB1479</t>
  </si>
  <si>
    <t>HB1482</t>
  </si>
  <si>
    <t>HB1483</t>
  </si>
  <si>
    <t>HB1490</t>
  </si>
  <si>
    <t>HB1491</t>
  </si>
  <si>
    <t>HB1492</t>
  </si>
  <si>
    <t>HB1494</t>
  </si>
  <si>
    <t>HB1496</t>
  </si>
  <si>
    <t>HB1497</t>
  </si>
  <si>
    <t>HB1498</t>
  </si>
  <si>
    <t>HB1499</t>
  </si>
  <si>
    <t>HB1508</t>
  </si>
  <si>
    <t>HB1511</t>
  </si>
  <si>
    <t>HB1512</t>
  </si>
  <si>
    <t>HB1513</t>
  </si>
  <si>
    <t>HB1515</t>
  </si>
  <si>
    <t>HB1519</t>
  </si>
  <si>
    <t>HB1524</t>
  </si>
  <si>
    <t>HB1533</t>
  </si>
  <si>
    <t>HB1537</t>
  </si>
  <si>
    <t>HB1539</t>
  </si>
  <si>
    <t>HB1540</t>
  </si>
  <si>
    <t>HB1541</t>
  </si>
  <si>
    <t>HB1542</t>
  </si>
  <si>
    <t>HB1544</t>
  </si>
  <si>
    <t>HB1545</t>
  </si>
  <si>
    <t>HB1546</t>
  </si>
  <si>
    <t>HB1551</t>
  </si>
  <si>
    <t>HB1559</t>
  </si>
  <si>
    <t>HB1563</t>
  </si>
  <si>
    <t>HB1570</t>
  </si>
  <si>
    <t>HB1571</t>
  </si>
  <si>
    <t>HB1572</t>
  </si>
  <si>
    <t>HB1573</t>
  </si>
  <si>
    <t>HB1578</t>
  </si>
  <si>
    <t>HB1581</t>
  </si>
  <si>
    <t>HB1582</t>
  </si>
  <si>
    <t>HB1584</t>
  </si>
  <si>
    <t>HB1585</t>
  </si>
  <si>
    <t>HB1586</t>
  </si>
  <si>
    <t>HB1592</t>
  </si>
  <si>
    <t>HB1597</t>
  </si>
  <si>
    <t>HB1607</t>
  </si>
  <si>
    <t>HC0023</t>
  </si>
  <si>
    <t>HC0113</t>
  </si>
  <si>
    <t>HC0116</t>
  </si>
  <si>
    <t>HC0199</t>
  </si>
  <si>
    <t>HC0304</t>
  </si>
  <si>
    <t>HC0369</t>
  </si>
  <si>
    <t>HC0441</t>
  </si>
  <si>
    <t>HC0452</t>
  </si>
  <si>
    <t>HC0473</t>
  </si>
  <si>
    <t>HC0480</t>
  </si>
  <si>
    <t>HC0488</t>
  </si>
  <si>
    <t>HC0489</t>
  </si>
  <si>
    <t>HC0511</t>
  </si>
  <si>
    <t>HC0530</t>
  </si>
  <si>
    <t>HC0587</t>
  </si>
  <si>
    <t>HC0588</t>
  </si>
  <si>
    <t>HC0599</t>
  </si>
  <si>
    <t>HC0600</t>
  </si>
  <si>
    <t>HC0609</t>
  </si>
  <si>
    <t>HC0623</t>
  </si>
  <si>
    <t>HC0633</t>
  </si>
  <si>
    <t>HC0680</t>
  </si>
  <si>
    <t>HC0684</t>
  </si>
  <si>
    <t>HC0714</t>
  </si>
  <si>
    <t>HC0726</t>
  </si>
  <si>
    <t>HC0800</t>
  </si>
  <si>
    <t>HC0801</t>
  </si>
  <si>
    <t>HC0809</t>
  </si>
  <si>
    <t>HC0840</t>
  </si>
  <si>
    <t>HC0841</t>
  </si>
  <si>
    <t>HC0842</t>
  </si>
  <si>
    <t>HC0843</t>
  </si>
  <si>
    <t>HC0844</t>
  </si>
  <si>
    <t>HC0845</t>
  </si>
  <si>
    <t>HC0901</t>
  </si>
  <si>
    <t>HC0915</t>
  </si>
  <si>
    <t>HC0918</t>
  </si>
  <si>
    <t>HC0960</t>
  </si>
  <si>
    <t>HC0975</t>
  </si>
  <si>
    <t>HC0979</t>
  </si>
  <si>
    <t>HC0982</t>
  </si>
  <si>
    <t>HC0987</t>
  </si>
  <si>
    <t>HC0989</t>
  </si>
  <si>
    <t>HC0992</t>
  </si>
  <si>
    <t>HC1009</t>
  </si>
  <si>
    <t>HC1013</t>
  </si>
  <si>
    <t>HC1059</t>
  </si>
  <si>
    <t>HC1066</t>
  </si>
  <si>
    <t>HC1079</t>
  </si>
  <si>
    <t>HC1093</t>
  </si>
  <si>
    <t>HC1105</t>
  </si>
  <si>
    <t>HC1177</t>
  </si>
  <si>
    <t>HC1180</t>
  </si>
  <si>
    <t>HC1202</t>
  </si>
  <si>
    <t>HC1203</t>
  </si>
  <si>
    <t>HC1207</t>
  </si>
  <si>
    <t>HC1224</t>
  </si>
  <si>
    <t>HC1241</t>
  </si>
  <si>
    <t>HC1263</t>
  </si>
  <si>
    <t>HC1289</t>
  </si>
  <si>
    <t>HC1292</t>
  </si>
  <si>
    <t>HC1299</t>
  </si>
  <si>
    <t>HC1300</t>
  </si>
  <si>
    <t>HC1305</t>
  </si>
  <si>
    <t>HC1329</t>
  </si>
  <si>
    <t>HC1345</t>
  </si>
  <si>
    <t>HC1360</t>
  </si>
  <si>
    <t>HC1368</t>
  </si>
  <si>
    <t>HC1373</t>
  </si>
  <si>
    <t>HC1378</t>
  </si>
  <si>
    <t>HC1394</t>
  </si>
  <si>
    <t>HC1405</t>
  </si>
  <si>
    <t>HC1411</t>
  </si>
  <si>
    <t>HC1419</t>
  </si>
  <si>
    <t>HC1423</t>
  </si>
  <si>
    <t>HC1425</t>
  </si>
  <si>
    <t>HC1426</t>
  </si>
  <si>
    <t>HC1439</t>
  </si>
  <si>
    <t>HC1443</t>
  </si>
  <si>
    <t>HC1461</t>
  </si>
  <si>
    <t>HC1465</t>
  </si>
  <si>
    <t>HC1477</t>
  </si>
  <si>
    <t>HC1478</t>
  </si>
  <si>
    <t>HC1480</t>
  </si>
  <si>
    <t>HC1484</t>
  </si>
  <si>
    <t>HC1506</t>
  </si>
  <si>
    <t>HC1517</t>
  </si>
  <si>
    <t>HC1519</t>
  </si>
  <si>
    <t>HC1533</t>
  </si>
  <si>
    <t>HC1545</t>
  </si>
  <si>
    <t>HC1549</t>
  </si>
  <si>
    <t>HC1555</t>
  </si>
  <si>
    <t>HC1587</t>
  </si>
  <si>
    <t>HC1588</t>
  </si>
  <si>
    <t>HC1592</t>
  </si>
  <si>
    <t>HC1599</t>
  </si>
  <si>
    <t>HC1600</t>
  </si>
  <si>
    <t>HC1620</t>
  </si>
  <si>
    <t>HC1623</t>
  </si>
  <si>
    <t>HC1625</t>
  </si>
  <si>
    <t>HC1626</t>
  </si>
  <si>
    <t>HC1630</t>
  </si>
  <si>
    <t>HC1631</t>
  </si>
  <si>
    <t>HC1634</t>
  </si>
  <si>
    <t>HC1636</t>
  </si>
  <si>
    <t>HC1640</t>
  </si>
  <si>
    <t>HC1650</t>
  </si>
  <si>
    <t>HC1655</t>
  </si>
  <si>
    <t>HC1661</t>
  </si>
  <si>
    <t>HC1664</t>
  </si>
  <si>
    <t>HC1665</t>
  </si>
  <si>
    <t>HC1673</t>
  </si>
  <si>
    <t>HC1675</t>
  </si>
  <si>
    <t>HC1682</t>
  </si>
  <si>
    <t>HC1694</t>
  </si>
  <si>
    <t>HC1695</t>
  </si>
  <si>
    <t>HC1698</t>
  </si>
  <si>
    <t>HC1700</t>
  </si>
  <si>
    <t>HC1701</t>
  </si>
  <si>
    <t>HC1702</t>
  </si>
  <si>
    <t>HC1706</t>
  </si>
  <si>
    <t>HC1713</t>
  </si>
  <si>
    <t>HC1730</t>
  </si>
  <si>
    <t>HC1735</t>
  </si>
  <si>
    <t>HC1738</t>
  </si>
  <si>
    <t>HC1743</t>
  </si>
  <si>
    <t>HC1745</t>
  </si>
  <si>
    <t>HC1751</t>
  </si>
  <si>
    <t>HC1756</t>
  </si>
  <si>
    <t>HC1758</t>
  </si>
  <si>
    <t>HC1781</t>
  </si>
  <si>
    <t>HC1783</t>
  </si>
  <si>
    <t>HC1788</t>
  </si>
  <si>
    <t>HC1796</t>
  </si>
  <si>
    <t>HC1799</t>
  </si>
  <si>
    <t>HC1800</t>
  </si>
  <si>
    <t>HC1803</t>
  </si>
  <si>
    <t>HC1806</t>
  </si>
  <si>
    <t>HC1808</t>
  </si>
  <si>
    <t>HD0181</t>
  </si>
  <si>
    <t>HD0216</t>
  </si>
  <si>
    <t>HD0230</t>
  </si>
  <si>
    <t>HD0263</t>
  </si>
  <si>
    <t>HD0278</t>
  </si>
  <si>
    <t>HD0310</t>
  </si>
  <si>
    <t>HD0346</t>
  </si>
  <si>
    <t>HD0373</t>
  </si>
  <si>
    <t>HD0442</t>
  </si>
  <si>
    <t>HD0481</t>
  </si>
  <si>
    <t>HD0492</t>
  </si>
  <si>
    <t>HD0495</t>
  </si>
  <si>
    <t>HD0529</t>
  </si>
  <si>
    <t>HD0539</t>
  </si>
  <si>
    <t>HD0549</t>
  </si>
  <si>
    <t>HD0550</t>
  </si>
  <si>
    <t>HD0551</t>
  </si>
  <si>
    <t>HD0568</t>
  </si>
  <si>
    <t>HD0569</t>
  </si>
  <si>
    <t>HD0593</t>
  </si>
  <si>
    <t>HD0608</t>
  </si>
  <si>
    <t>HD0611</t>
  </si>
  <si>
    <t>HD0614</t>
  </si>
  <si>
    <t>HD0620</t>
  </si>
  <si>
    <t>HE0041</t>
  </si>
  <si>
    <t>HE0068</t>
  </si>
  <si>
    <t>HE0102</t>
  </si>
  <si>
    <t>HE0104</t>
  </si>
  <si>
    <t>HE0142</t>
  </si>
  <si>
    <t>HE0166</t>
  </si>
  <si>
    <t>HE0198</t>
  </si>
  <si>
    <t>HE0212</t>
  </si>
  <si>
    <t>HE0291</t>
  </si>
  <si>
    <t>HE0298</t>
  </si>
  <si>
    <t>HE0339</t>
  </si>
  <si>
    <t>HE0351</t>
  </si>
  <si>
    <t>HE0377</t>
  </si>
  <si>
    <t>HE0379</t>
  </si>
  <si>
    <t>HE0381</t>
  </si>
  <si>
    <t>HE0489</t>
  </si>
  <si>
    <t>HE0515</t>
  </si>
  <si>
    <t>HE0522</t>
  </si>
  <si>
    <t>HE0547</t>
  </si>
  <si>
    <t>HE0558</t>
  </si>
  <si>
    <t>HE0581</t>
  </si>
  <si>
    <t>HE0589</t>
  </si>
  <si>
    <t>HE0590</t>
  </si>
  <si>
    <t>HE0602</t>
  </si>
  <si>
    <t>HE0603</t>
  </si>
  <si>
    <t>HE0604</t>
  </si>
  <si>
    <t>HE0608</t>
  </si>
  <si>
    <t>HE0611</t>
  </si>
  <si>
    <t>HE0612</t>
  </si>
  <si>
    <t>HE0614</t>
  </si>
  <si>
    <t>HF0058</t>
  </si>
  <si>
    <t>HF0162</t>
  </si>
  <si>
    <t>HF0171</t>
  </si>
  <si>
    <t>HF0263</t>
  </si>
  <si>
    <t>HF0281</t>
  </si>
  <si>
    <t>HF0313</t>
  </si>
  <si>
    <t>HF0319</t>
  </si>
  <si>
    <t>HF0337</t>
  </si>
  <si>
    <t>HF0372</t>
  </si>
  <si>
    <t>HF0402</t>
  </si>
  <si>
    <t>HF0434</t>
  </si>
  <si>
    <t>HF0474</t>
  </si>
  <si>
    <t>HF0509</t>
  </si>
  <si>
    <t>HF0514</t>
  </si>
  <si>
    <t>HF0542</t>
  </si>
  <si>
    <t>HF0562</t>
  </si>
  <si>
    <t>HF0579</t>
  </si>
  <si>
    <t>HF0585</t>
  </si>
  <si>
    <t>HF0595</t>
  </si>
  <si>
    <t>HF0599</t>
  </si>
  <si>
    <t>HF0633</t>
  </si>
  <si>
    <t>HF0635</t>
  </si>
  <si>
    <t>HF0636</t>
  </si>
  <si>
    <t>HF0640</t>
  </si>
  <si>
    <t>HF0646</t>
  </si>
  <si>
    <t>HF0657</t>
  </si>
  <si>
    <t>HF0660</t>
  </si>
  <si>
    <t>HF0661</t>
  </si>
  <si>
    <t>HF0709</t>
  </si>
  <si>
    <t>HF0711</t>
  </si>
  <si>
    <t>HF0721</t>
  </si>
  <si>
    <t>HF0740</t>
  </si>
  <si>
    <t>HF0747</t>
  </si>
  <si>
    <t>HF0749</t>
  </si>
  <si>
    <t>HF0798</t>
  </si>
  <si>
    <t>HF0833</t>
  </si>
  <si>
    <t>HF0839</t>
  </si>
  <si>
    <t>HG0011</t>
  </si>
  <si>
    <t>HG0013</t>
  </si>
  <si>
    <t>HG0083</t>
  </si>
  <si>
    <t>HG0093</t>
  </si>
  <si>
    <t>HG0101</t>
  </si>
  <si>
    <t>HG0104</t>
  </si>
  <si>
    <t>HG0105</t>
  </si>
  <si>
    <t>HG0125</t>
  </si>
  <si>
    <t>HG0132</t>
  </si>
  <si>
    <t>HG0138</t>
  </si>
  <si>
    <t>HG0139</t>
  </si>
  <si>
    <t>HG0140</t>
  </si>
  <si>
    <t>HG0142</t>
  </si>
  <si>
    <t>HG0145</t>
  </si>
  <si>
    <t>HG0152</t>
  </si>
  <si>
    <t>HG0163</t>
  </si>
  <si>
    <t>HG0168</t>
  </si>
  <si>
    <t>HG0170</t>
  </si>
  <si>
    <t>HG0171</t>
  </si>
  <si>
    <t>HG0174</t>
  </si>
  <si>
    <t>HG0175</t>
  </si>
  <si>
    <t>HG0179</t>
  </si>
  <si>
    <t>HG0181</t>
  </si>
  <si>
    <t>HG0182</t>
  </si>
  <si>
    <t>HG0185</t>
  </si>
  <si>
    <t>HG0187</t>
  </si>
  <si>
    <t>HH0060</t>
  </si>
  <si>
    <t>HH0075</t>
  </si>
  <si>
    <t>HH0125</t>
  </si>
  <si>
    <t>HH0135</t>
  </si>
  <si>
    <t>HH0224</t>
  </si>
  <si>
    <t>HH0609</t>
  </si>
  <si>
    <t>HH0971</t>
  </si>
  <si>
    <t>HH0989</t>
  </si>
  <si>
    <t>HH1067</t>
  </si>
  <si>
    <t>HH1097</t>
  </si>
  <si>
    <t>HH1109</t>
  </si>
  <si>
    <t>HH1141</t>
  </si>
  <si>
    <t>HH1272</t>
  </si>
  <si>
    <t>HH1279</t>
  </si>
  <si>
    <t>HH1295</t>
  </si>
  <si>
    <t>HH1509</t>
  </si>
  <si>
    <t>HH1514</t>
  </si>
  <si>
    <t>HH1823</t>
  </si>
  <si>
    <t>HH2054</t>
  </si>
  <si>
    <t>HH2248</t>
  </si>
  <si>
    <t>HH2250</t>
  </si>
  <si>
    <t>HH2255</t>
  </si>
  <si>
    <t>HH2335</t>
  </si>
  <si>
    <t>HH2422</t>
  </si>
  <si>
    <t>HH2509</t>
  </si>
  <si>
    <t>HH2600</t>
  </si>
  <si>
    <t>HH2641</t>
  </si>
  <si>
    <t>HH2649</t>
  </si>
  <si>
    <t>HH2650</t>
  </si>
  <si>
    <t>HH2667</t>
  </si>
  <si>
    <t>HH2683</t>
  </si>
  <si>
    <t>HH2704</t>
  </si>
  <si>
    <t>HH2763</t>
  </si>
  <si>
    <t>HH2779</t>
  </si>
  <si>
    <t>HJ0001</t>
  </si>
  <si>
    <t>HJ0227</t>
  </si>
  <si>
    <t>HJ0247</t>
  </si>
  <si>
    <t>HJ0267</t>
  </si>
  <si>
    <t>HJ0272</t>
  </si>
  <si>
    <t>HJ0313</t>
  </si>
  <si>
    <t>HJ0372</t>
  </si>
  <si>
    <t>HJ0380</t>
  </si>
  <si>
    <t>HJ0424</t>
  </si>
  <si>
    <t>HJ0437</t>
  </si>
  <si>
    <t>HJ0440</t>
  </si>
  <si>
    <t>HJ0449</t>
  </si>
  <si>
    <t>HJ0467</t>
  </si>
  <si>
    <t>HJ0574</t>
  </si>
  <si>
    <t>HJ0588</t>
  </si>
  <si>
    <t>HJ0614</t>
  </si>
  <si>
    <t>HJ0623</t>
  </si>
  <si>
    <t>HJ0639</t>
  </si>
  <si>
    <t>HJ0643</t>
  </si>
  <si>
    <t>HJ0719</t>
  </si>
  <si>
    <t>HJ0742</t>
  </si>
  <si>
    <t>HJ0743</t>
  </si>
  <si>
    <t>HJ0759</t>
  </si>
  <si>
    <t>HJ0773</t>
  </si>
  <si>
    <t>HJ0833</t>
  </si>
  <si>
    <t>HJ0864</t>
  </si>
  <si>
    <t>HJ0880</t>
  </si>
  <si>
    <t>HJ0884</t>
  </si>
  <si>
    <t>HJ0978</t>
  </si>
  <si>
    <t>HJ0997</t>
  </si>
  <si>
    <t>HJ2516</t>
  </si>
  <si>
    <t>HJ2548</t>
  </si>
  <si>
    <t>HJ2550</t>
  </si>
  <si>
    <t>HJ2554</t>
  </si>
  <si>
    <t>HJ2555</t>
  </si>
  <si>
    <t>HJ2566</t>
  </si>
  <si>
    <t>HJ2590</t>
  </si>
  <si>
    <t>HJ2598</t>
  </si>
  <si>
    <t>HJ2603</t>
  </si>
  <si>
    <t>HJ2630</t>
  </si>
  <si>
    <t>HJ2635</t>
  </si>
  <si>
    <t>HJ2639</t>
  </si>
  <si>
    <t>HJ2651</t>
  </si>
  <si>
    <t>HJ2652</t>
  </si>
  <si>
    <t>HJ2660</t>
  </si>
  <si>
    <t>HJ2662</t>
  </si>
  <si>
    <t>HJ2663</t>
  </si>
  <si>
    <t>HJ2699</t>
  </si>
  <si>
    <t>HJ2704</t>
  </si>
  <si>
    <t>HJ2710</t>
  </si>
  <si>
    <t>HJ2725</t>
  </si>
  <si>
    <t>HJ2730</t>
  </si>
  <si>
    <t>HJ2739</t>
  </si>
  <si>
    <t>HJ2754</t>
  </si>
  <si>
    <t>HJ2769</t>
  </si>
  <si>
    <t>HJ2774</t>
  </si>
  <si>
    <t>HJ2775</t>
  </si>
  <si>
    <t>HJ2797</t>
  </si>
  <si>
    <t>HJ2801</t>
  </si>
  <si>
    <t>HJ2807</t>
  </si>
  <si>
    <t>HJ2814</t>
  </si>
  <si>
    <t>HJ2820</t>
  </si>
  <si>
    <t>HJ2830</t>
  </si>
  <si>
    <t>HJ2850</t>
  </si>
  <si>
    <t>HJ2856</t>
  </si>
  <si>
    <t>HJ2858</t>
  </si>
  <si>
    <t>HJ2866</t>
  </si>
  <si>
    <t>HJ2870</t>
  </si>
  <si>
    <t>HJ2871</t>
  </si>
  <si>
    <t>HJ2873</t>
  </si>
  <si>
    <t>HJ2890</t>
  </si>
  <si>
    <t>HJ2913</t>
  </si>
  <si>
    <t>HJ2917</t>
  </si>
  <si>
    <t>HJ2935</t>
  </si>
  <si>
    <t>HJ2943</t>
  </si>
  <si>
    <t>HJ2944</t>
  </si>
  <si>
    <t>HJ2958</t>
  </si>
  <si>
    <t>HJ2960</t>
  </si>
  <si>
    <t>HJ2962</t>
  </si>
  <si>
    <t>HJ2985</t>
  </si>
  <si>
    <t>HJ2991</t>
  </si>
  <si>
    <t>HJ3018</t>
  </si>
  <si>
    <t>HJ3019</t>
  </si>
  <si>
    <t>HJ3021</t>
  </si>
  <si>
    <t>HJ3026</t>
  </si>
  <si>
    <t>HJ3030</t>
  </si>
  <si>
    <t>HJ3056</t>
  </si>
  <si>
    <t>HJ3062</t>
  </si>
  <si>
    <t>HJ3074</t>
  </si>
  <si>
    <t>HJ3075</t>
  </si>
  <si>
    <t>HJ3081</t>
  </si>
  <si>
    <t>HJ3087</t>
  </si>
  <si>
    <t>HJ3094</t>
  </si>
  <si>
    <t>HJ3097</t>
  </si>
  <si>
    <t>HJ3105</t>
  </si>
  <si>
    <t>HJ3114</t>
  </si>
  <si>
    <t>HJ3136</t>
  </si>
  <si>
    <t>HJ3147</t>
  </si>
  <si>
    <t>HJ3156</t>
  </si>
  <si>
    <t>HJ3163</t>
  </si>
  <si>
    <t>HJ3165</t>
  </si>
  <si>
    <t>HJ3168</t>
  </si>
  <si>
    <t>HJ3177</t>
  </si>
  <si>
    <t>HJ3198</t>
  </si>
  <si>
    <t>HJ3201</t>
  </si>
  <si>
    <t>HJ3212</t>
  </si>
  <si>
    <t>HJ3214</t>
  </si>
  <si>
    <t>HJ3221</t>
  </si>
  <si>
    <t>HJ3224</t>
  </si>
  <si>
    <t>HJ3227</t>
  </si>
  <si>
    <t>HJ3231</t>
  </si>
  <si>
    <t>HJ3233</t>
  </si>
  <si>
    <t>HJ3237</t>
  </si>
  <si>
    <t>HJ3244</t>
  </si>
  <si>
    <t>HJ3249</t>
  </si>
  <si>
    <t>HJ3257</t>
  </si>
  <si>
    <t>HJ3259</t>
  </si>
  <si>
    <t>HJ3260</t>
  </si>
  <si>
    <t>HJ3261</t>
  </si>
  <si>
    <t>HJ3266</t>
  </si>
  <si>
    <t>HJ3267</t>
  </si>
  <si>
    <t>HJ3269</t>
  </si>
  <si>
    <t>HJ3271</t>
  </si>
  <si>
    <t>HJ3273</t>
  </si>
  <si>
    <t>HJ3274</t>
  </si>
  <si>
    <t>HJ3275</t>
  </si>
  <si>
    <t>HJ3281</t>
  </si>
  <si>
    <t>HJ3283</t>
  </si>
  <si>
    <t>HJ3284</t>
  </si>
  <si>
    <t>HJ3285</t>
  </si>
  <si>
    <t>HJ3290</t>
  </si>
  <si>
    <t>HJ3291</t>
  </si>
  <si>
    <t>HJ3297</t>
  </si>
  <si>
    <t>HJ3298</t>
  </si>
  <si>
    <t>HJ3299</t>
  </si>
  <si>
    <t>HJ3302</t>
  </si>
  <si>
    <t>HJ3305</t>
  </si>
  <si>
    <t>HJ3307</t>
  </si>
  <si>
    <t>HJ3308</t>
  </si>
  <si>
    <t>HJ3309</t>
  </si>
  <si>
    <t>HJ3320</t>
  </si>
  <si>
    <t>HJ3322</t>
  </si>
  <si>
    <t>HJ3333</t>
  </si>
  <si>
    <t>HJ3340</t>
  </si>
  <si>
    <t>HJ3341</t>
  </si>
  <si>
    <t>HJ3342</t>
  </si>
  <si>
    <t>HJ3343</t>
  </si>
  <si>
    <t>HJ3344</t>
  </si>
  <si>
    <t>HJ3345</t>
  </si>
  <si>
    <t>HJ3347</t>
  </si>
  <si>
    <t>HJ3348</t>
  </si>
  <si>
    <t>HJ3354</t>
  </si>
  <si>
    <t>HJ3355</t>
  </si>
  <si>
    <t>HJ3367</t>
  </si>
  <si>
    <t>HJ3370</t>
  </si>
  <si>
    <t>HJ3371</t>
  </si>
  <si>
    <t>HJ3372</t>
  </si>
  <si>
    <t>HJ3373</t>
  </si>
  <si>
    <t>HJ3377</t>
  </si>
  <si>
    <t>HJ3379</t>
  </si>
  <si>
    <t>HJ3380</t>
  </si>
  <si>
    <t>HJ3381</t>
  </si>
  <si>
    <t>HJ3382</t>
  </si>
  <si>
    <t>HJ3386</t>
  </si>
  <si>
    <t>HJ3387</t>
  </si>
  <si>
    <t>HJ3390</t>
  </si>
  <si>
    <t>HJ3394</t>
  </si>
  <si>
    <t>HJ3399</t>
  </si>
  <si>
    <t>HJ3404</t>
  </si>
  <si>
    <t>HJ3408</t>
  </si>
  <si>
    <t>HJ3414</t>
  </si>
  <si>
    <t>HJ3415</t>
  </si>
  <si>
    <t>HJ3416</t>
  </si>
  <si>
    <t>HJ3423</t>
  </si>
  <si>
    <t>HJ3425</t>
  </si>
  <si>
    <t>HJ3431</t>
  </si>
  <si>
    <t>HJ3433</t>
  </si>
  <si>
    <t>HJ3434</t>
  </si>
  <si>
    <t>HJ3435</t>
  </si>
  <si>
    <t>HJ3453</t>
  </si>
  <si>
    <t>HJ3456</t>
  </si>
  <si>
    <t>HJ3457</t>
  </si>
  <si>
    <t>HJ3459</t>
  </si>
  <si>
    <t>HJ3462</t>
  </si>
  <si>
    <t>HJ3466</t>
  </si>
  <si>
    <t>HJ3467</t>
  </si>
  <si>
    <t>HJ3471</t>
  </si>
  <si>
    <t>HJ3472</t>
  </si>
  <si>
    <t>HJ3473</t>
  </si>
  <si>
    <t>HJ3478</t>
  </si>
  <si>
    <t>HJ3480</t>
  </si>
  <si>
    <t>HJ3485</t>
  </si>
  <si>
    <t>HJ3490</t>
  </si>
  <si>
    <t>HJ3499</t>
  </si>
  <si>
    <t>HJ3500</t>
  </si>
  <si>
    <t>HJ3501</t>
  </si>
  <si>
    <t>HJ3508</t>
  </si>
  <si>
    <t>HJ3510</t>
  </si>
  <si>
    <t>HJ3512</t>
  </si>
  <si>
    <t>HJ3514</t>
  </si>
  <si>
    <t>HJ3519</t>
  </si>
  <si>
    <t>HJ3525</t>
  </si>
  <si>
    <t>HJ3526</t>
  </si>
  <si>
    <t>HK0846</t>
  </si>
  <si>
    <t>HK3372</t>
  </si>
  <si>
    <t>HK4327</t>
  </si>
  <si>
    <t>HK6161</t>
  </si>
  <si>
    <t>HK6182</t>
  </si>
  <si>
    <t>HK6193</t>
  </si>
  <si>
    <t>HK6204</t>
  </si>
  <si>
    <t>HK6210</t>
  </si>
  <si>
    <t>HK6342</t>
  </si>
  <si>
    <t>HK6802</t>
  </si>
  <si>
    <t>HK6810</t>
  </si>
  <si>
    <t>HK6816</t>
  </si>
  <si>
    <t>HK6852</t>
  </si>
  <si>
    <t>HK6868</t>
  </si>
  <si>
    <t>HK6881</t>
  </si>
  <si>
    <t>HK6904</t>
  </si>
  <si>
    <t>HK6955</t>
  </si>
  <si>
    <t>HL0106</t>
  </si>
  <si>
    <t>HL0167</t>
  </si>
  <si>
    <t>HL0174</t>
  </si>
  <si>
    <t>HL0235</t>
  </si>
  <si>
    <t>HL0286</t>
  </si>
  <si>
    <t>HL0383</t>
  </si>
  <si>
    <t>HL0392</t>
  </si>
  <si>
    <t>HL0393</t>
  </si>
  <si>
    <t>HL0401</t>
  </si>
  <si>
    <t>HL0452</t>
  </si>
  <si>
    <t>HL0455</t>
  </si>
  <si>
    <t>HL0473</t>
  </si>
  <si>
    <t>HL0491</t>
  </si>
  <si>
    <t>HL0492</t>
  </si>
  <si>
    <t>HL0494</t>
  </si>
  <si>
    <t>HL0500</t>
  </si>
  <si>
    <t>HL0501</t>
  </si>
  <si>
    <t>HL0534</t>
  </si>
  <si>
    <t>HL0539</t>
  </si>
  <si>
    <t>HL0546</t>
  </si>
  <si>
    <t>HL0553</t>
  </si>
  <si>
    <t>HL0559</t>
  </si>
  <si>
    <t>HL0564</t>
  </si>
  <si>
    <t>HL0580</t>
  </si>
  <si>
    <t>HL0583</t>
  </si>
  <si>
    <t>HL0595</t>
  </si>
  <si>
    <t>HL0600</t>
  </si>
  <si>
    <t>HL0602</t>
  </si>
  <si>
    <t>HL0607</t>
  </si>
  <si>
    <t>HL0608</t>
  </si>
  <si>
    <t>HL0623</t>
  </si>
  <si>
    <t>HL0624</t>
  </si>
  <si>
    <t>HL0632</t>
  </si>
  <si>
    <t>HL0655</t>
  </si>
  <si>
    <t>HL0656</t>
  </si>
  <si>
    <t>HL0659</t>
  </si>
  <si>
    <t>HL0660</t>
  </si>
  <si>
    <t>HL0667</t>
  </si>
  <si>
    <t>HL0676</t>
  </si>
  <si>
    <t>HL0684</t>
  </si>
  <si>
    <t>HL0693</t>
  </si>
  <si>
    <t>HL0696</t>
  </si>
  <si>
    <t>HL0708</t>
  </si>
  <si>
    <t>HL0712</t>
  </si>
  <si>
    <t>HL0716</t>
  </si>
  <si>
    <t>HL0717</t>
  </si>
  <si>
    <t>HL0721</t>
  </si>
  <si>
    <t>HL0722</t>
  </si>
  <si>
    <t>HL0736</t>
  </si>
  <si>
    <t>HL0741</t>
  </si>
  <si>
    <t>HL0742</t>
  </si>
  <si>
    <t>HL0789</t>
  </si>
  <si>
    <t>HL0791</t>
  </si>
  <si>
    <t>HL0807</t>
  </si>
  <si>
    <t>HL0818</t>
  </si>
  <si>
    <t>HL0824</t>
  </si>
  <si>
    <t>HL0826</t>
  </si>
  <si>
    <t>HL0830</t>
  </si>
  <si>
    <t>HL0836</t>
  </si>
  <si>
    <t>HL0837</t>
  </si>
  <si>
    <t>HL0842</t>
  </si>
  <si>
    <t>HL0843</t>
  </si>
  <si>
    <t>HL0852</t>
  </si>
  <si>
    <t>HL0861</t>
  </si>
  <si>
    <t>HL0873</t>
  </si>
  <si>
    <t>HL0881</t>
  </si>
  <si>
    <t>HL0887</t>
  </si>
  <si>
    <t>HL0889</t>
  </si>
  <si>
    <t>HL0890</t>
  </si>
  <si>
    <t>HL0893</t>
  </si>
  <si>
    <t>HL0894</t>
  </si>
  <si>
    <t>HL0906</t>
  </si>
  <si>
    <t>HL0909</t>
  </si>
  <si>
    <t>HL0911</t>
  </si>
  <si>
    <t>HL0912</t>
  </si>
  <si>
    <t>HL0916</t>
  </si>
  <si>
    <t>HL0938</t>
  </si>
  <si>
    <t>HL0944</t>
  </si>
  <si>
    <t>HL0947</t>
  </si>
  <si>
    <t>HL0949</t>
  </si>
  <si>
    <t>HL0950</t>
  </si>
  <si>
    <t>HL0952</t>
  </si>
  <si>
    <t>HL0953</t>
  </si>
  <si>
    <t>HL0954</t>
  </si>
  <si>
    <t>HL0956</t>
  </si>
  <si>
    <t>HL0957</t>
  </si>
  <si>
    <t>HL0961</t>
  </si>
  <si>
    <t>HL0966</t>
  </si>
  <si>
    <t>HL0968</t>
  </si>
  <si>
    <t>HL0971</t>
  </si>
  <si>
    <t>HL0975</t>
  </si>
  <si>
    <t>HL0988</t>
  </si>
  <si>
    <t>HL0990</t>
  </si>
  <si>
    <t>HL0993</t>
  </si>
  <si>
    <t>HL0998</t>
  </si>
  <si>
    <t>HL1005</t>
  </si>
  <si>
    <t>HL1007</t>
  </si>
  <si>
    <t>HL1008</t>
  </si>
  <si>
    <t>HL1010</t>
  </si>
  <si>
    <t>HL1011</t>
  </si>
  <si>
    <t>HL1017</t>
  </si>
  <si>
    <t>HL1020</t>
  </si>
  <si>
    <t>HL1021</t>
  </si>
  <si>
    <t>HL1022</t>
  </si>
  <si>
    <t>HL1023</t>
  </si>
  <si>
    <t>HL1024</t>
  </si>
  <si>
    <t>HL1028</t>
  </si>
  <si>
    <t>HL1029</t>
  </si>
  <si>
    <t>HL1032</t>
  </si>
  <si>
    <t>HL1041</t>
  </si>
  <si>
    <t>HL1042</t>
  </si>
  <si>
    <t>HL1046</t>
  </si>
  <si>
    <t>HL1052</t>
  </si>
  <si>
    <t>HL1053</t>
  </si>
  <si>
    <t>HL1055</t>
  </si>
  <si>
    <t>HL1056</t>
  </si>
  <si>
    <t>HL1057</t>
  </si>
  <si>
    <t>HL1059</t>
  </si>
  <si>
    <t>HL1062</t>
  </si>
  <si>
    <t>HL1063</t>
  </si>
  <si>
    <t>HL1064</t>
  </si>
  <si>
    <t>HL1066</t>
  </si>
  <si>
    <t>HL1067</t>
  </si>
  <si>
    <t>HL1068</t>
  </si>
  <si>
    <t>HL1069</t>
  </si>
  <si>
    <t>HL1070</t>
  </si>
  <si>
    <t>HL1071</t>
  </si>
  <si>
    <t>HL1090</t>
  </si>
  <si>
    <t>HL1097</t>
  </si>
  <si>
    <t>HL1098</t>
  </si>
  <si>
    <t>HL1099</t>
  </si>
  <si>
    <t>HL1107</t>
  </si>
  <si>
    <t>HL1109</t>
  </si>
  <si>
    <t>HL1110</t>
  </si>
  <si>
    <t>HL1112</t>
  </si>
  <si>
    <t>HL1114</t>
  </si>
  <si>
    <t>HL1119</t>
  </si>
  <si>
    <t>HL1120</t>
  </si>
  <si>
    <t>HL1121</t>
  </si>
  <si>
    <t>HL1134</t>
  </si>
  <si>
    <t>HL1139</t>
  </si>
  <si>
    <t>HL1142</t>
  </si>
  <si>
    <t>HL1144</t>
  </si>
  <si>
    <t>HL1153</t>
  </si>
  <si>
    <t>HL1155</t>
  </si>
  <si>
    <t>HL1159</t>
  </si>
  <si>
    <t>HM0009</t>
  </si>
  <si>
    <t>HM0063</t>
  </si>
  <si>
    <t>HM0184</t>
  </si>
  <si>
    <t>HM0308</t>
  </si>
  <si>
    <t>HM0317</t>
  </si>
  <si>
    <t>HM0318</t>
  </si>
  <si>
    <t>HM0336</t>
  </si>
  <si>
    <t>HM0348</t>
  </si>
  <si>
    <t>HM0358</t>
  </si>
  <si>
    <t>HM0461</t>
  </si>
  <si>
    <t>HM0480</t>
  </si>
  <si>
    <t>HM0527</t>
  </si>
  <si>
    <t>HM0531</t>
  </si>
  <si>
    <t>HM0550</t>
  </si>
  <si>
    <t>HM0552</t>
  </si>
  <si>
    <t>HM0555</t>
  </si>
  <si>
    <t>HM0561</t>
  </si>
  <si>
    <t>HM0647</t>
  </si>
  <si>
    <t>HM0676</t>
  </si>
  <si>
    <t>HM0684</t>
  </si>
  <si>
    <t>HM0685</t>
  </si>
  <si>
    <t>HM0690</t>
  </si>
  <si>
    <t>HM0691</t>
  </si>
  <si>
    <t>HM0708</t>
  </si>
  <si>
    <t>HM0713</t>
  </si>
  <si>
    <t>HM0724</t>
  </si>
  <si>
    <t>HM0733</t>
  </si>
  <si>
    <t>HM0747</t>
  </si>
  <si>
    <t>HM0777</t>
  </si>
  <si>
    <t>HM0793</t>
  </si>
  <si>
    <t>HM0805</t>
  </si>
  <si>
    <t>HM0811</t>
  </si>
  <si>
    <t>HM0815</t>
  </si>
  <si>
    <t>HM0856</t>
  </si>
  <si>
    <t>HM0901</t>
  </si>
  <si>
    <t>HM0904</t>
  </si>
  <si>
    <t>HM0928</t>
  </si>
  <si>
    <t>HM0949</t>
  </si>
  <si>
    <t>HM1004</t>
  </si>
  <si>
    <t>HM1015</t>
  </si>
  <si>
    <t>HM1041</t>
  </si>
  <si>
    <t>HM1048</t>
  </si>
  <si>
    <t>HM1057</t>
  </si>
  <si>
    <t>HM1074</t>
  </si>
  <si>
    <t>HM1076</t>
  </si>
  <si>
    <t>HM1105</t>
  </si>
  <si>
    <t>HM1107</t>
  </si>
  <si>
    <t>HM1153</t>
  </si>
  <si>
    <t>HM1155</t>
  </si>
  <si>
    <t>HM1159</t>
  </si>
  <si>
    <t>HM1170</t>
  </si>
  <si>
    <t>HM1171</t>
  </si>
  <si>
    <t>HM1187</t>
  </si>
  <si>
    <t>HM1201</t>
  </si>
  <si>
    <t>HM1207</t>
  </si>
  <si>
    <t>HM1215</t>
  </si>
  <si>
    <t>HM1216</t>
  </si>
  <si>
    <t>HM1217</t>
  </si>
  <si>
    <t>HM1224</t>
  </si>
  <si>
    <t>HM1243</t>
  </si>
  <si>
    <t>HM1245</t>
  </si>
  <si>
    <t>HM1253</t>
  </si>
  <si>
    <t>HM1259</t>
  </si>
  <si>
    <t>HM1260</t>
  </si>
  <si>
    <t>HM1261</t>
  </si>
  <si>
    <t>HM1270</t>
  </si>
  <si>
    <t>HM1275</t>
  </si>
  <si>
    <t>HM1302</t>
  </si>
  <si>
    <t>HM1316</t>
  </si>
  <si>
    <t>HM1327</t>
  </si>
  <si>
    <t>HM1328</t>
  </si>
  <si>
    <t>HM1334</t>
  </si>
  <si>
    <t>HM1341</t>
  </si>
  <si>
    <t>HM1343</t>
  </si>
  <si>
    <t>HM1353</t>
  </si>
  <si>
    <t>HM1378</t>
  </si>
  <si>
    <t>HM1383</t>
  </si>
  <si>
    <t>HM1399</t>
  </si>
  <si>
    <t>HM1400</t>
  </si>
  <si>
    <t>HM1406</t>
  </si>
  <si>
    <t>HM1407</t>
  </si>
  <si>
    <t>HM1413</t>
  </si>
  <si>
    <t>HM1414</t>
  </si>
  <si>
    <t>HM1420</t>
  </si>
  <si>
    <t>HM1423</t>
  </si>
  <si>
    <t>HM1434</t>
  </si>
  <si>
    <t>HM1437</t>
  </si>
  <si>
    <t>HM1438</t>
  </si>
  <si>
    <t>HM1441</t>
  </si>
  <si>
    <t>HM1442</t>
  </si>
  <si>
    <t>HM1443</t>
  </si>
  <si>
    <t>HM1455</t>
  </si>
  <si>
    <t>HM1464</t>
  </si>
  <si>
    <t>HM1469</t>
  </si>
  <si>
    <t>HM1486</t>
  </si>
  <si>
    <t>HM1496</t>
  </si>
  <si>
    <t>HM1500</t>
  </si>
  <si>
    <t>HM1501</t>
  </si>
  <si>
    <t>HM1502</t>
  </si>
  <si>
    <t>HM1503</t>
  </si>
  <si>
    <t>HM1504</t>
  </si>
  <si>
    <t>HM1518</t>
  </si>
  <si>
    <t>HM1520</t>
  </si>
  <si>
    <t>HM1544</t>
  </si>
  <si>
    <t>HM1548</t>
  </si>
  <si>
    <t>HM1549</t>
  </si>
  <si>
    <t>HM1550</t>
  </si>
  <si>
    <t>HM1569</t>
  </si>
  <si>
    <t>HM1575</t>
  </si>
  <si>
    <t>HM1577</t>
  </si>
  <si>
    <t>HM1580</t>
  </si>
  <si>
    <t>HM1583</t>
  </si>
  <si>
    <t>HM1596</t>
  </si>
  <si>
    <t>HM1597</t>
  </si>
  <si>
    <t>HM1599</t>
  </si>
  <si>
    <t>HM1602</t>
  </si>
  <si>
    <t>HM1606</t>
  </si>
  <si>
    <t>HM1610</t>
  </si>
  <si>
    <t>HM1611</t>
  </si>
  <si>
    <t>HM1612</t>
  </si>
  <si>
    <t>HM1615</t>
  </si>
  <si>
    <t>HM1616</t>
  </si>
  <si>
    <t>HM1617</t>
  </si>
  <si>
    <t>HM1618</t>
  </si>
  <si>
    <t>HM1619</t>
  </si>
  <si>
    <t>HM1620</t>
  </si>
  <si>
    <t>HM1626</t>
  </si>
  <si>
    <t>HM1627</t>
  </si>
  <si>
    <t>HM1628</t>
  </si>
  <si>
    <t>HM1632</t>
  </si>
  <si>
    <t>HM1637</t>
  </si>
  <si>
    <t>HM1640</t>
  </si>
  <si>
    <t>HM1644</t>
  </si>
  <si>
    <t>HM1647</t>
  </si>
  <si>
    <t>HM1649</t>
  </si>
  <si>
    <t>HM1652</t>
  </si>
  <si>
    <t>HM1653</t>
  </si>
  <si>
    <t>HM1656</t>
  </si>
  <si>
    <t>HM1657</t>
  </si>
  <si>
    <t>HM1658</t>
  </si>
  <si>
    <t>HM1659</t>
  </si>
  <si>
    <t>HM1660</t>
  </si>
  <si>
    <t>HM1662</t>
  </si>
  <si>
    <t>HM1664</t>
  </si>
  <si>
    <t>HM1665</t>
  </si>
  <si>
    <t>HM1668</t>
  </si>
  <si>
    <t>HM1669</t>
  </si>
  <si>
    <t>HM1670</t>
  </si>
  <si>
    <t>HM1676</t>
  </si>
  <si>
    <t>HM1682</t>
  </si>
  <si>
    <t>HM1687</t>
  </si>
  <si>
    <t>HM1690</t>
  </si>
  <si>
    <t>HM1691</t>
  </si>
  <si>
    <t>HM1692</t>
  </si>
  <si>
    <t>HM1693</t>
  </si>
  <si>
    <t>HM1694</t>
  </si>
  <si>
    <t>HM1695</t>
  </si>
  <si>
    <t>HM1699</t>
  </si>
  <si>
    <t>HM1700</t>
  </si>
  <si>
    <t>HM1708</t>
  </si>
  <si>
    <t>HM1719</t>
  </si>
  <si>
    <t>HM1720</t>
  </si>
  <si>
    <t>HM1723</t>
  </si>
  <si>
    <t>HM1729</t>
  </si>
  <si>
    <t>HM1732</t>
  </si>
  <si>
    <t>HM1752</t>
  </si>
  <si>
    <t>HM1757</t>
  </si>
  <si>
    <t>HN0060</t>
  </si>
  <si>
    <t>HN0119</t>
  </si>
  <si>
    <t>HN0145</t>
  </si>
  <si>
    <t>HN0173</t>
  </si>
  <si>
    <t>HN0176</t>
  </si>
  <si>
    <t>HN0186</t>
  </si>
  <si>
    <t>HN0192</t>
  </si>
  <si>
    <t>HN0220</t>
  </si>
  <si>
    <t>HN0221</t>
  </si>
  <si>
    <t>HN0228</t>
  </si>
  <si>
    <t>HN0241</t>
  </si>
  <si>
    <t>HN0248</t>
  </si>
  <si>
    <t>HN0260</t>
  </si>
  <si>
    <t>HN0276</t>
  </si>
  <si>
    <t>HN0278</t>
  </si>
  <si>
    <t>HN0279</t>
  </si>
  <si>
    <t>HN0323</t>
  </si>
  <si>
    <t>HN0329</t>
  </si>
  <si>
    <t>HN0341</t>
  </si>
  <si>
    <t>HN0342</t>
  </si>
  <si>
    <t>HN0352</t>
  </si>
  <si>
    <t>HN0367</t>
  </si>
  <si>
    <t>HN0401</t>
  </si>
  <si>
    <t>HN0428</t>
  </si>
  <si>
    <t>HN0471</t>
  </si>
  <si>
    <t>HN0516</t>
  </si>
  <si>
    <t>HN0524</t>
  </si>
  <si>
    <t>HN0536</t>
  </si>
  <si>
    <t>HN0556</t>
  </si>
  <si>
    <t>HN0565</t>
  </si>
  <si>
    <t>HN0575</t>
  </si>
  <si>
    <t>HN0588</t>
  </si>
  <si>
    <t>HN0607</t>
  </si>
  <si>
    <t>HN0615</t>
  </si>
  <si>
    <t>HN0621</t>
  </si>
  <si>
    <t>HN0622</t>
  </si>
  <si>
    <t>HN0629</t>
  </si>
  <si>
    <t>HN0632</t>
  </si>
  <si>
    <t>HN0642</t>
  </si>
  <si>
    <t>HN0643</t>
  </si>
  <si>
    <t>HN0645</t>
  </si>
  <si>
    <t>HN0647</t>
  </si>
  <si>
    <t>HN0654</t>
  </si>
  <si>
    <t>HN0660</t>
  </si>
  <si>
    <t>HN0670</t>
  </si>
  <si>
    <t>HN0672</t>
  </si>
  <si>
    <t>HN0679</t>
  </si>
  <si>
    <t>HN0681</t>
  </si>
  <si>
    <t>HN0685</t>
  </si>
  <si>
    <t>HN0696</t>
  </si>
  <si>
    <t>HN0697</t>
  </si>
  <si>
    <t>HN0700</t>
  </si>
  <si>
    <t>HN0703</t>
  </si>
  <si>
    <t>HN0704</t>
  </si>
  <si>
    <t>HN0706</t>
  </si>
  <si>
    <t>HN0709</t>
  </si>
  <si>
    <t>HN0712</t>
  </si>
  <si>
    <t>HN0714</t>
  </si>
  <si>
    <t>HN0716</t>
  </si>
  <si>
    <t>HN0718</t>
  </si>
  <si>
    <t>HN0721</t>
  </si>
  <si>
    <t>HN0723</t>
  </si>
  <si>
    <t>HN0727</t>
  </si>
  <si>
    <t>HN0729</t>
  </si>
  <si>
    <t>HN0730</t>
  </si>
  <si>
    <t>HN0732</t>
  </si>
  <si>
    <t>HN0736</t>
  </si>
  <si>
    <t>HN0739</t>
  </si>
  <si>
    <t>HN0741</t>
  </si>
  <si>
    <t>HN0743</t>
  </si>
  <si>
    <t>HN0744</t>
  </si>
  <si>
    <t>HN0745</t>
  </si>
  <si>
    <t>HN0746</t>
  </si>
  <si>
    <t>HN0747</t>
  </si>
  <si>
    <t>HN0749</t>
  </si>
  <si>
    <t>HN0750</t>
  </si>
  <si>
    <t>HN0752</t>
  </si>
  <si>
    <t>HN0754</t>
  </si>
  <si>
    <t>HN0755</t>
  </si>
  <si>
    <t>HN0759</t>
  </si>
  <si>
    <t>HN0771</t>
  </si>
  <si>
    <t>HN0783</t>
  </si>
  <si>
    <t>HN0790</t>
  </si>
  <si>
    <t>HN0795</t>
  </si>
  <si>
    <t>HN0808</t>
  </si>
  <si>
    <t>HN0816</t>
  </si>
  <si>
    <t>HP0001</t>
  </si>
  <si>
    <t>HP0004</t>
  </si>
  <si>
    <t>HP0016</t>
  </si>
  <si>
    <t>HP0063</t>
  </si>
  <si>
    <t>HP0066</t>
  </si>
  <si>
    <t>HP0067</t>
  </si>
  <si>
    <t>HP0080</t>
  </si>
  <si>
    <t>HP0100</t>
  </si>
  <si>
    <t>HP0132</t>
  </si>
  <si>
    <t>HP0133</t>
  </si>
  <si>
    <t>HP0136</t>
  </si>
  <si>
    <t>HP0137</t>
  </si>
  <si>
    <t>HP0140</t>
  </si>
  <si>
    <t>HP0141</t>
  </si>
  <si>
    <t>HP0151</t>
  </si>
  <si>
    <t>HP0159</t>
  </si>
  <si>
    <t>HP0163</t>
  </si>
  <si>
    <t>HP0185</t>
  </si>
  <si>
    <t>HP0186</t>
  </si>
  <si>
    <t>HP0188</t>
  </si>
  <si>
    <t>HP0200</t>
  </si>
  <si>
    <t>HP0207</t>
  </si>
  <si>
    <t>HP0208</t>
  </si>
  <si>
    <t>HP0209</t>
  </si>
  <si>
    <t>HP0230</t>
  </si>
  <si>
    <t>HP0234</t>
  </si>
  <si>
    <t>HP0235</t>
  </si>
  <si>
    <t>HP0236</t>
  </si>
  <si>
    <t>HP0241</t>
  </si>
  <si>
    <t>HP0243</t>
  </si>
  <si>
    <t>HP0248</t>
  </si>
  <si>
    <t>HP0806</t>
  </si>
  <si>
    <t>HP0995</t>
  </si>
  <si>
    <t>HP2026</t>
  </si>
  <si>
    <t>HP3153</t>
  </si>
  <si>
    <t>HP3662</t>
  </si>
  <si>
    <t>HP3785</t>
  </si>
  <si>
    <t>HP3859</t>
  </si>
  <si>
    <t>HP4134</t>
  </si>
  <si>
    <t>HP4170</t>
  </si>
  <si>
    <t>HP4186</t>
  </si>
  <si>
    <t>HP4460</t>
  </si>
  <si>
    <t>HP4485</t>
  </si>
  <si>
    <t>HP4487</t>
  </si>
  <si>
    <t>HP4524</t>
  </si>
  <si>
    <t>HP4629</t>
  </si>
  <si>
    <t>HP4658</t>
  </si>
  <si>
    <t>HP4707</t>
  </si>
  <si>
    <t>HP4875</t>
  </si>
  <si>
    <t>HP5106</t>
  </si>
  <si>
    <t>HP5329</t>
  </si>
  <si>
    <t>HP5375</t>
  </si>
  <si>
    <t>HP5540</t>
  </si>
  <si>
    <t>HP5625</t>
  </si>
  <si>
    <t>HP5743</t>
  </si>
  <si>
    <t>HP5753</t>
  </si>
  <si>
    <t>HP5794</t>
  </si>
  <si>
    <t>HP5823</t>
  </si>
  <si>
    <t>HP6107</t>
  </si>
  <si>
    <t>HP6209</t>
  </si>
  <si>
    <t>HP6233</t>
  </si>
  <si>
    <t>HP6414</t>
  </si>
  <si>
    <t>HP6459</t>
  </si>
  <si>
    <t>HP6465</t>
  </si>
  <si>
    <t>HP6571</t>
  </si>
  <si>
    <t>HP6600</t>
  </si>
  <si>
    <t>HP6642</t>
  </si>
  <si>
    <t>HP6673</t>
  </si>
  <si>
    <t>HP6729</t>
  </si>
  <si>
    <t>HP6768</t>
  </si>
  <si>
    <t>HQ0013</t>
  </si>
  <si>
    <t>HQ0038</t>
  </si>
  <si>
    <t>HQ0108</t>
  </si>
  <si>
    <t>HQ0127</t>
  </si>
  <si>
    <t>HQ0152</t>
  </si>
  <si>
    <t>HQ0176</t>
  </si>
  <si>
    <t>HQ0181</t>
  </si>
  <si>
    <t>HQ0238</t>
  </si>
  <si>
    <t>HQ0246</t>
  </si>
  <si>
    <t>HQ0266</t>
  </si>
  <si>
    <t>HQ0269</t>
  </si>
  <si>
    <t>HQ0276</t>
  </si>
  <si>
    <t>HQ0288</t>
  </si>
  <si>
    <t>HQ0327</t>
  </si>
  <si>
    <t>HQ0377</t>
  </si>
  <si>
    <t>HQ0418</t>
  </si>
  <si>
    <t>HQ0507</t>
  </si>
  <si>
    <t>HQ0514</t>
  </si>
  <si>
    <t>HQ0528</t>
  </si>
  <si>
    <t>HQ0547</t>
  </si>
  <si>
    <t>HQ0551</t>
  </si>
  <si>
    <t>HQ0562</t>
  </si>
  <si>
    <t>HQ0593</t>
  </si>
  <si>
    <t>HQ0601</t>
  </si>
  <si>
    <t>HQ0603</t>
  </si>
  <si>
    <t>HQ0604</t>
  </si>
  <si>
    <t>HQ0605</t>
  </si>
  <si>
    <t>HQ0611</t>
  </si>
  <si>
    <t>HQ0682</t>
  </si>
  <si>
    <t>HQ0704</t>
  </si>
  <si>
    <t>HQ0779</t>
  </si>
  <si>
    <t>HQ0780</t>
  </si>
  <si>
    <t>HQ0793</t>
  </si>
  <si>
    <t>HQ0805</t>
  </si>
  <si>
    <t>HQ0808</t>
  </si>
  <si>
    <t>HQ0818</t>
  </si>
  <si>
    <t>HQ0835</t>
  </si>
  <si>
    <t>HQ0837</t>
  </si>
  <si>
    <t>HQ0866</t>
  </si>
  <si>
    <t>HQ0881</t>
  </si>
  <si>
    <t>HQ0882</t>
  </si>
  <si>
    <t>HQ0931</t>
  </si>
  <si>
    <t>HQ0972</t>
  </si>
  <si>
    <t>HQ0978</t>
  </si>
  <si>
    <t>HQ0998</t>
  </si>
  <si>
    <t>HQ1013</t>
  </si>
  <si>
    <t>HQ1063</t>
  </si>
  <si>
    <t>HQ1089</t>
  </si>
  <si>
    <t>HQ1097</t>
  </si>
  <si>
    <t>HQ1099</t>
  </si>
  <si>
    <t>HQ1110</t>
  </si>
  <si>
    <t>HQ1117</t>
  </si>
  <si>
    <t>HQ1118</t>
  </si>
  <si>
    <t>HQ1124</t>
  </si>
  <si>
    <t>HQ1138</t>
  </si>
  <si>
    <t>HQ1150</t>
  </si>
  <si>
    <t>HQ1152</t>
  </si>
  <si>
    <t>HQ1155</t>
  </si>
  <si>
    <t>HQ1175</t>
  </si>
  <si>
    <t>HQ1216</t>
  </si>
  <si>
    <t>HQ1222</t>
  </si>
  <si>
    <t>HQ1235</t>
  </si>
  <si>
    <t>HQ1254</t>
  </si>
  <si>
    <t>HQ1259</t>
  </si>
  <si>
    <t>HQ1270</t>
  </si>
  <si>
    <t>HQ1291</t>
  </si>
  <si>
    <t>HQ1299</t>
  </si>
  <si>
    <t>HQ1309</t>
  </si>
  <si>
    <t>HQ1339</t>
  </si>
  <si>
    <t>HQ1364</t>
  </si>
  <si>
    <t>HQ1371</t>
  </si>
  <si>
    <t>HQ1373</t>
  </si>
  <si>
    <t>HQ1395</t>
  </si>
  <si>
    <t>HQ1402</t>
  </si>
  <si>
    <t>HQ1403</t>
  </si>
  <si>
    <t>HQ1405</t>
  </si>
  <si>
    <t>HQ1421</t>
  </si>
  <si>
    <t>HQ1422</t>
  </si>
  <si>
    <t>HQ1428</t>
  </si>
  <si>
    <t>HQ1431</t>
  </si>
  <si>
    <t>HQ1436</t>
  </si>
  <si>
    <t>HQ1438</t>
  </si>
  <si>
    <t>HQ1457</t>
  </si>
  <si>
    <t>HQ1463</t>
  </si>
  <si>
    <t>HQ1469</t>
  </si>
  <si>
    <t>HQ1472</t>
  </si>
  <si>
    <t>HQ1475</t>
  </si>
  <si>
    <t>HQ1476</t>
  </si>
  <si>
    <t>HQ1483</t>
  </si>
  <si>
    <t>HQ1490</t>
  </si>
  <si>
    <t>HQ1494</t>
  </si>
  <si>
    <t>HQ1502</t>
  </si>
  <si>
    <t>HQ1515</t>
  </si>
  <si>
    <t>HQ1519</t>
  </si>
  <si>
    <t>HQ1522</t>
  </si>
  <si>
    <t>HQ1525</t>
  </si>
  <si>
    <t>HQ1586</t>
  </si>
  <si>
    <t>HQ1590</t>
  </si>
  <si>
    <t>HQ1593</t>
  </si>
  <si>
    <t>HQ1610</t>
  </si>
  <si>
    <t>HQ1613</t>
  </si>
  <si>
    <t>HQ1621</t>
  </si>
  <si>
    <t>HQ1626</t>
  </si>
  <si>
    <t>HQ1635</t>
  </si>
  <si>
    <t>HQ1636</t>
  </si>
  <si>
    <t>HQ1640</t>
  </si>
  <si>
    <t>HQ1641</t>
  </si>
  <si>
    <t>HQ1656</t>
  </si>
  <si>
    <t>HQ1657</t>
  </si>
  <si>
    <t>HQ1661</t>
  </si>
  <si>
    <t>HQ1662</t>
  </si>
  <si>
    <t>HQ1665</t>
  </si>
  <si>
    <t>HQ1666</t>
  </si>
  <si>
    <t>HQ1667</t>
  </si>
  <si>
    <t>HQ1668</t>
  </si>
  <si>
    <t>HQ1672</t>
  </si>
  <si>
    <t>HQ1674</t>
  </si>
  <si>
    <t>HQ1678</t>
  </si>
  <si>
    <t>HQ1681</t>
  </si>
  <si>
    <t>HQ1683</t>
  </si>
  <si>
    <t>HQ1688</t>
  </si>
  <si>
    <t>HQ1689</t>
  </si>
  <si>
    <t>HQ1692</t>
  </si>
  <si>
    <t>HQ1696</t>
  </si>
  <si>
    <t>HQ1699</t>
  </si>
  <si>
    <t>HQ1700</t>
  </si>
  <si>
    <t>HQ1702</t>
  </si>
  <si>
    <t>HQ1708</t>
  </si>
  <si>
    <t>HQ1711</t>
  </si>
  <si>
    <t>HQ1715</t>
  </si>
  <si>
    <t>HQ1718</t>
  </si>
  <si>
    <t>HQ1723</t>
  </si>
  <si>
    <t>HQ1727</t>
  </si>
  <si>
    <t>HQ1730</t>
  </si>
  <si>
    <t>HQ1734</t>
  </si>
  <si>
    <t>HQ1741</t>
  </si>
  <si>
    <t>HQ1742</t>
  </si>
  <si>
    <t>HQ1746</t>
  </si>
  <si>
    <t>HQ1752</t>
  </si>
  <si>
    <t>HQ1768</t>
  </si>
  <si>
    <t>HQ1777</t>
  </si>
  <si>
    <t>HQ1779</t>
  </si>
  <si>
    <t>HQ1782</t>
  </si>
  <si>
    <t>HQ1784</t>
  </si>
  <si>
    <t>HQ1795</t>
  </si>
  <si>
    <t>HQ1801</t>
  </si>
  <si>
    <t>HQ1822</t>
  </si>
  <si>
    <t>HQ1823</t>
  </si>
  <si>
    <t>HQ1824</t>
  </si>
  <si>
    <t>HQ1825</t>
  </si>
  <si>
    <t>HQ1827</t>
  </si>
  <si>
    <t>HQ1834</t>
  </si>
  <si>
    <t>HQ1835</t>
  </si>
  <si>
    <t>HQ1841</t>
  </si>
  <si>
    <t>HQ1842</t>
  </si>
  <si>
    <t>HQ1847</t>
  </si>
  <si>
    <t>HQ1849</t>
  </si>
  <si>
    <t>HQ1851</t>
  </si>
  <si>
    <t>HQ1862</t>
  </si>
  <si>
    <t>HQ1864</t>
  </si>
  <si>
    <t>HQ1865</t>
  </si>
  <si>
    <t>HQ1866</t>
  </si>
  <si>
    <t>HQ1867</t>
  </si>
  <si>
    <t>HQ1869</t>
  </si>
  <si>
    <t>HQ1870</t>
  </si>
  <si>
    <t>HQ1871</t>
  </si>
  <si>
    <t>HQ1872</t>
  </si>
  <si>
    <t>HQ1874</t>
  </si>
  <si>
    <t>HQ1878</t>
  </si>
  <si>
    <t>HQ1884</t>
  </si>
  <si>
    <t>HQ1885</t>
  </si>
  <si>
    <t>HQ1887</t>
  </si>
  <si>
    <t>HQ1888</t>
  </si>
  <si>
    <t>HQ1891</t>
  </si>
  <si>
    <t>HQ1892</t>
  </si>
  <si>
    <t>HQ1894</t>
  </si>
  <si>
    <t>HQ1896</t>
  </si>
  <si>
    <t>HQ1897</t>
  </si>
  <si>
    <t>HQ1899</t>
  </si>
  <si>
    <t>HQ1901</t>
  </si>
  <si>
    <t>HQ1902</t>
  </si>
  <si>
    <t>HQ1905</t>
  </si>
  <si>
    <t>HQ1910</t>
  </si>
  <si>
    <t>HQ1920</t>
  </si>
  <si>
    <t>HQ1928</t>
  </si>
  <si>
    <t>HQ1929</t>
  </si>
  <si>
    <t>HQ1932</t>
  </si>
  <si>
    <t>HQ1934</t>
  </si>
  <si>
    <t>HQ1937</t>
  </si>
  <si>
    <t>HQ1939</t>
  </si>
  <si>
    <t>HQ1941</t>
  </si>
  <si>
    <t>HQ1942</t>
  </si>
  <si>
    <t>HQ1948</t>
  </si>
  <si>
    <t>HQ1954</t>
  </si>
  <si>
    <t>HQ1955</t>
  </si>
  <si>
    <t>HQ1957</t>
  </si>
  <si>
    <t>HQ1963</t>
  </si>
  <si>
    <t>HQ1964</t>
  </si>
  <si>
    <t>HQ1965</t>
  </si>
  <si>
    <t>HQ1972</t>
  </si>
  <si>
    <t>HQ1977</t>
  </si>
  <si>
    <t>HQ1979</t>
  </si>
  <si>
    <t>HQ1983</t>
  </si>
  <si>
    <t>HQ1985</t>
  </si>
  <si>
    <t>HQ1987</t>
  </si>
  <si>
    <t>HQ1990</t>
  </si>
  <si>
    <t>HQ1993</t>
  </si>
  <si>
    <t>HQ1994</t>
  </si>
  <si>
    <t>HQ1996</t>
  </si>
  <si>
    <t>HQ1997</t>
  </si>
  <si>
    <t>HQ2000</t>
  </si>
  <si>
    <t>HQ2002</t>
  </si>
  <si>
    <t>HQ2006</t>
  </si>
  <si>
    <t>HQ2010</t>
  </si>
  <si>
    <t>HQ2011</t>
  </si>
  <si>
    <t>HQ2012</t>
  </si>
  <si>
    <t>HQ2013</t>
  </si>
  <si>
    <t>HQ2017</t>
  </si>
  <si>
    <t>HQ2021</t>
  </si>
  <si>
    <t>HQ2022</t>
  </si>
  <si>
    <t>HQ2023</t>
  </si>
  <si>
    <t>HQ2025</t>
  </si>
  <si>
    <t>HQ2027</t>
  </si>
  <si>
    <t>HQ2028</t>
  </si>
  <si>
    <t>HQ2032</t>
  </si>
  <si>
    <t>HQ2040</t>
  </si>
  <si>
    <t>HQ2043</t>
  </si>
  <si>
    <t>HQ2045</t>
  </si>
  <si>
    <t>HQ2046</t>
  </si>
  <si>
    <t>HQ2048</t>
  </si>
  <si>
    <t>HQ2055</t>
  </si>
  <si>
    <t>HQ2057</t>
  </si>
  <si>
    <t>HQ2058</t>
  </si>
  <si>
    <t>HQ2064</t>
  </si>
  <si>
    <t>HQ2066</t>
  </si>
  <si>
    <t>HQ2067</t>
  </si>
  <si>
    <t>HQ2068</t>
  </si>
  <si>
    <t>HQ2069</t>
  </si>
  <si>
    <t>HQ2071</t>
  </si>
  <si>
    <t>HQ2073</t>
  </si>
  <si>
    <t>HQ2076</t>
  </si>
  <si>
    <t>HQ2079</t>
  </si>
  <si>
    <t>HQ2081</t>
  </si>
  <si>
    <t>HQ2086</t>
  </si>
  <si>
    <t>HQ2088</t>
  </si>
  <si>
    <t>HQ2099</t>
  </si>
  <si>
    <t>HQ2101</t>
  </si>
  <si>
    <t>HQ2107</t>
  </si>
  <si>
    <t>HQ2110</t>
  </si>
  <si>
    <t>HQ2112</t>
  </si>
  <si>
    <t>HQ2113</t>
  </si>
  <si>
    <t>HQ2119</t>
  </si>
  <si>
    <t>HQ2121</t>
  </si>
  <si>
    <t>HQ2122</t>
  </si>
  <si>
    <t>HQ2124</t>
  </si>
  <si>
    <t>HQ2125</t>
  </si>
  <si>
    <t>HQ2129</t>
  </si>
  <si>
    <t>HQ2133</t>
  </si>
  <si>
    <t>HQ2136</t>
  </si>
  <si>
    <t>HQ2138</t>
  </si>
  <si>
    <t>HQ2148</t>
  </si>
  <si>
    <t>HQ2150</t>
  </si>
  <si>
    <t>HQ2157</t>
  </si>
  <si>
    <t>HQ2158</t>
  </si>
  <si>
    <t>HQ2175</t>
  </si>
  <si>
    <t>HQ2179</t>
  </si>
  <si>
    <t>HQ2185</t>
  </si>
  <si>
    <t>HQ2193</t>
  </si>
  <si>
    <t>HQ2198</t>
  </si>
  <si>
    <t>HQ2237</t>
  </si>
  <si>
    <t>HQ2245</t>
  </si>
  <si>
    <t>HQ2274</t>
  </si>
  <si>
    <t>HR0017</t>
  </si>
  <si>
    <t>HR0018</t>
  </si>
  <si>
    <t>HR0091</t>
  </si>
  <si>
    <t>HR0138</t>
  </si>
  <si>
    <t>HR0224</t>
  </si>
  <si>
    <t>HR0225</t>
  </si>
  <si>
    <t>HR0237</t>
  </si>
  <si>
    <t>HR0307</t>
  </si>
  <si>
    <t>HR0358</t>
  </si>
  <si>
    <t>HR0373</t>
  </si>
  <si>
    <t>HR0374</t>
  </si>
  <si>
    <t>HR0510</t>
  </si>
  <si>
    <t>HR0585</t>
  </si>
  <si>
    <t>HR0586</t>
  </si>
  <si>
    <t>HR0599</t>
  </si>
  <si>
    <t>HR0620</t>
  </si>
  <si>
    <t>HR0626</t>
  </si>
  <si>
    <t>HR0627</t>
  </si>
  <si>
    <t>HS0048</t>
  </si>
  <si>
    <t>HS0057</t>
  </si>
  <si>
    <t>HS0063</t>
  </si>
  <si>
    <t>HS0126</t>
  </si>
  <si>
    <t>HS0159</t>
  </si>
  <si>
    <t>HS0260</t>
  </si>
  <si>
    <t>HS0293</t>
  </si>
  <si>
    <t>HS0333</t>
  </si>
  <si>
    <t>HS0371</t>
  </si>
  <si>
    <t>HS0390</t>
  </si>
  <si>
    <t>HS0413</t>
  </si>
  <si>
    <t>HS0442</t>
  </si>
  <si>
    <t>HS0469</t>
  </si>
  <si>
    <t>HS0681</t>
  </si>
  <si>
    <t>HS0684</t>
  </si>
  <si>
    <t>HS0765</t>
  </si>
  <si>
    <t>HS0773</t>
  </si>
  <si>
    <t>HS0795</t>
  </si>
  <si>
    <t>HS0864</t>
  </si>
  <si>
    <t>HS0866</t>
  </si>
  <si>
    <t>HS0925</t>
  </si>
  <si>
    <t>HS0932</t>
  </si>
  <si>
    <t>HS0971</t>
  </si>
  <si>
    <t>HS0974</t>
  </si>
  <si>
    <t>HS1013</t>
  </si>
  <si>
    <t>HS1032</t>
  </si>
  <si>
    <t>HS1074</t>
  </si>
  <si>
    <t>HS1078</t>
  </si>
  <si>
    <t>HS1094</t>
  </si>
  <si>
    <t>HS1104</t>
  </si>
  <si>
    <t>HS1116</t>
  </si>
  <si>
    <t>HS1151</t>
  </si>
  <si>
    <t>HS1167</t>
  </si>
  <si>
    <t>HS1172</t>
  </si>
  <si>
    <t>HS1235</t>
  </si>
  <si>
    <t>HS1238</t>
  </si>
  <si>
    <t>HS1254</t>
  </si>
  <si>
    <t>HS1255</t>
  </si>
  <si>
    <t>HS1260</t>
  </si>
  <si>
    <t>HS1270</t>
  </si>
  <si>
    <t>HS1272</t>
  </si>
  <si>
    <t>HS1329</t>
  </si>
  <si>
    <t>HS1331</t>
  </si>
  <si>
    <t>HS1337</t>
  </si>
  <si>
    <t>HS1343</t>
  </si>
  <si>
    <t>HS1347</t>
  </si>
  <si>
    <t>HS1350</t>
  </si>
  <si>
    <t>HS1353</t>
  </si>
  <si>
    <t>HS1354</t>
  </si>
  <si>
    <t>HS1356</t>
  </si>
  <si>
    <t>HS1365</t>
  </si>
  <si>
    <t>HS1367</t>
  </si>
  <si>
    <t>HS1368</t>
  </si>
  <si>
    <t>HS1390</t>
  </si>
  <si>
    <t>HS1394</t>
  </si>
  <si>
    <t>HS1396</t>
  </si>
  <si>
    <t>HS1398</t>
  </si>
  <si>
    <t>HS1408</t>
  </si>
  <si>
    <t>HS1410</t>
  </si>
  <si>
    <t>HS1411</t>
  </si>
  <si>
    <t>HS1413</t>
  </si>
  <si>
    <t>HS1414</t>
  </si>
  <si>
    <t>HS1418</t>
  </si>
  <si>
    <t>HS1421</t>
  </si>
  <si>
    <t>HS1425</t>
  </si>
  <si>
    <t>HS1427</t>
  </si>
  <si>
    <t>HS1428</t>
  </si>
  <si>
    <t>HT0101</t>
  </si>
  <si>
    <t>HT0162</t>
  </si>
  <si>
    <t>HT0190</t>
  </si>
  <si>
    <t>HT0192</t>
  </si>
  <si>
    <t>HT0207</t>
  </si>
  <si>
    <t>HT0279</t>
  </si>
  <si>
    <t>HT0307</t>
  </si>
  <si>
    <t>HT0330</t>
  </si>
  <si>
    <t>HT0369</t>
  </si>
  <si>
    <t>HT0386</t>
  </si>
  <si>
    <t>HT0389</t>
  </si>
  <si>
    <t>HT0409</t>
  </si>
  <si>
    <t>HT0432</t>
  </si>
  <si>
    <t>HT0462</t>
  </si>
  <si>
    <t>HT0500</t>
  </si>
  <si>
    <t>HT0547</t>
  </si>
  <si>
    <t>HT0670</t>
  </si>
  <si>
    <t>HT0677</t>
  </si>
  <si>
    <t>HT0682</t>
  </si>
  <si>
    <t>HT0689</t>
  </si>
  <si>
    <t>HT0724</t>
  </si>
  <si>
    <t>HT0725</t>
  </si>
  <si>
    <t>HT0732</t>
  </si>
  <si>
    <t>HT0751</t>
  </si>
  <si>
    <t>HT0767</t>
  </si>
  <si>
    <t>HT0769</t>
  </si>
  <si>
    <t>HT0772</t>
  </si>
  <si>
    <t>HT0775</t>
  </si>
  <si>
    <t>HT0801</t>
  </si>
  <si>
    <t>HT0819</t>
  </si>
  <si>
    <t>HT0827</t>
  </si>
  <si>
    <t>HT0828</t>
  </si>
  <si>
    <t>HT0842</t>
  </si>
  <si>
    <t>HT0845</t>
  </si>
  <si>
    <t>HT0846</t>
  </si>
  <si>
    <t>HT0847</t>
  </si>
  <si>
    <t>HT0852</t>
  </si>
  <si>
    <t>HT0859</t>
  </si>
  <si>
    <t>HT0860</t>
  </si>
  <si>
    <t>HT0870</t>
  </si>
  <si>
    <t>HT0880</t>
  </si>
  <si>
    <t>HT0890</t>
  </si>
  <si>
    <t>HT0894</t>
  </si>
  <si>
    <t>HT0908</t>
  </si>
  <si>
    <t>HT0911</t>
  </si>
  <si>
    <t>HT0919</t>
  </si>
  <si>
    <t>HT0920</t>
  </si>
  <si>
    <t>HT0928</t>
  </si>
  <si>
    <t>HT0930</t>
  </si>
  <si>
    <t>HT0933</t>
  </si>
  <si>
    <t>HV0040</t>
  </si>
  <si>
    <t>HV0147</t>
  </si>
  <si>
    <t>HV0154</t>
  </si>
  <si>
    <t>HV0188</t>
  </si>
  <si>
    <t>HV0236</t>
  </si>
  <si>
    <t>HV0242</t>
  </si>
  <si>
    <t>HV0249</t>
  </si>
  <si>
    <t>HV0269</t>
  </si>
  <si>
    <t>HV0274</t>
  </si>
  <si>
    <t>HV0276</t>
  </si>
  <si>
    <t>HV0288</t>
  </si>
  <si>
    <t>HV0309</t>
  </si>
  <si>
    <t>HV0359</t>
  </si>
  <si>
    <t>HV0360</t>
  </si>
  <si>
    <t>HV0366</t>
  </si>
  <si>
    <t>HV0376</t>
  </si>
  <si>
    <t>HV0400</t>
  </si>
  <si>
    <t>HV0408</t>
  </si>
  <si>
    <t>HV0483</t>
  </si>
  <si>
    <t>HV0486</t>
  </si>
  <si>
    <t>HV0523</t>
  </si>
  <si>
    <t>HV0539</t>
  </si>
  <si>
    <t>HV0544</t>
  </si>
  <si>
    <t>HV0546</t>
  </si>
  <si>
    <t>HV0549</t>
  </si>
  <si>
    <t>HV0556</t>
  </si>
  <si>
    <t>HV0557</t>
  </si>
  <si>
    <t>HV0559</t>
  </si>
  <si>
    <t>HV0563</t>
  </si>
  <si>
    <t>HV0583</t>
  </si>
  <si>
    <t>HV0588</t>
  </si>
  <si>
    <t>HV0591</t>
  </si>
  <si>
    <t>HV0593</t>
  </si>
  <si>
    <t>HV0600</t>
  </si>
  <si>
    <t>HV0607</t>
  </si>
  <si>
    <t>HV0608</t>
  </si>
  <si>
    <t>HV0614</t>
  </si>
  <si>
    <t>HV0618</t>
  </si>
  <si>
    <t>HV0630</t>
  </si>
  <si>
    <t>HV0639</t>
  </si>
  <si>
    <t>HV0642</t>
  </si>
  <si>
    <t>HV0643</t>
  </si>
  <si>
    <t>HV0647</t>
  </si>
  <si>
    <t>HV0650</t>
  </si>
  <si>
    <t>HV0659</t>
  </si>
  <si>
    <t>HV0680</t>
  </si>
  <si>
    <t>HV0681</t>
  </si>
  <si>
    <t>HV0687</t>
  </si>
  <si>
    <t>HV0688</t>
  </si>
  <si>
    <t>HV0697</t>
  </si>
  <si>
    <t>HV0701</t>
  </si>
  <si>
    <t>HV0702</t>
  </si>
  <si>
    <t>HV0703</t>
  </si>
  <si>
    <t>HV0711</t>
  </si>
  <si>
    <t>HV0715</t>
  </si>
  <si>
    <t>HV0721</t>
  </si>
  <si>
    <t>HV0723</t>
  </si>
  <si>
    <t>HV0724</t>
  </si>
  <si>
    <t>HV0726</t>
  </si>
  <si>
    <t>HV0729</t>
  </si>
  <si>
    <t>HV0731</t>
  </si>
  <si>
    <t>HV0738</t>
  </si>
  <si>
    <t>HV0739</t>
  </si>
  <si>
    <t>HV0745</t>
  </si>
  <si>
    <t>HV0746</t>
  </si>
  <si>
    <t>HV0755</t>
  </si>
  <si>
    <t>HV0760</t>
  </si>
  <si>
    <t>HV0765</t>
  </si>
  <si>
    <t>HV0767</t>
  </si>
  <si>
    <t>HV0780</t>
  </si>
  <si>
    <t>HV0781</t>
  </si>
  <si>
    <t>HW0298</t>
  </si>
  <si>
    <t>HW0325</t>
  </si>
  <si>
    <t>HW0410</t>
  </si>
  <si>
    <t>HW0475</t>
  </si>
  <si>
    <t>HW0508</t>
  </si>
  <si>
    <t>HW0531</t>
  </si>
  <si>
    <t>HW0558</t>
  </si>
  <si>
    <t>HW0565</t>
  </si>
  <si>
    <t>HW0575</t>
  </si>
  <si>
    <t>HW0586</t>
  </si>
  <si>
    <t>HW0599</t>
  </si>
  <si>
    <t>HW0605</t>
  </si>
  <si>
    <t>HW0615</t>
  </si>
  <si>
    <t>HW0623</t>
  </si>
  <si>
    <t>HW0633</t>
  </si>
  <si>
    <t>HW0712</t>
  </si>
  <si>
    <t>HW0717</t>
  </si>
  <si>
    <t>HW0722</t>
  </si>
  <si>
    <t>HW0728</t>
  </si>
  <si>
    <t>HW0730</t>
  </si>
  <si>
    <t>HW0735</t>
  </si>
  <si>
    <t>HW0753</t>
  </si>
  <si>
    <t>HW0754</t>
  </si>
  <si>
    <t>HW0761</t>
  </si>
  <si>
    <t>HW0762</t>
  </si>
  <si>
    <t>HW0764</t>
  </si>
  <si>
    <t>HW0767</t>
  </si>
  <si>
    <t>HW0774</t>
  </si>
  <si>
    <t>HW0802</t>
  </si>
  <si>
    <t>HW0804</t>
  </si>
  <si>
    <t>HW0807</t>
  </si>
  <si>
    <t>HW0808</t>
  </si>
  <si>
    <t>HW0809</t>
  </si>
  <si>
    <t>HW0820</t>
  </si>
  <si>
    <t>HW0821</t>
  </si>
  <si>
    <t>HW0824</t>
  </si>
  <si>
    <t>HW0834</t>
  </si>
  <si>
    <t>HW0836</t>
  </si>
  <si>
    <t>HW0837</t>
  </si>
  <si>
    <t>HW0841</t>
  </si>
  <si>
    <t>HW0844</t>
  </si>
  <si>
    <t>HW0851</t>
  </si>
  <si>
    <t>HW0853</t>
  </si>
  <si>
    <t>HW0855</t>
  </si>
  <si>
    <t>HW0858</t>
  </si>
  <si>
    <t>HW0863</t>
  </si>
  <si>
    <t>HW0865</t>
  </si>
  <si>
    <t>HW0866</t>
  </si>
  <si>
    <t>HW0876</t>
  </si>
  <si>
    <t>HW0887</t>
  </si>
  <si>
    <t>HW0912</t>
  </si>
  <si>
    <t>HW0918</t>
  </si>
  <si>
    <t>HW0928</t>
  </si>
  <si>
    <t>HX0070</t>
  </si>
  <si>
    <t>HX0102</t>
  </si>
  <si>
    <t>HX0103</t>
  </si>
  <si>
    <t>HX0114</t>
  </si>
  <si>
    <t>HX0145</t>
  </si>
  <si>
    <t>HX0166</t>
  </si>
  <si>
    <t>HX0224</t>
  </si>
  <si>
    <t>HX0235</t>
  </si>
  <si>
    <t>HX0236</t>
  </si>
  <si>
    <t>HX0252</t>
  </si>
  <si>
    <t>HX0258</t>
  </si>
  <si>
    <t>HX0305</t>
  </si>
  <si>
    <t>HX0352</t>
  </si>
  <si>
    <t>HX0402</t>
  </si>
  <si>
    <t>HX0419</t>
  </si>
  <si>
    <t>HX0426</t>
  </si>
  <si>
    <t>HX0447</t>
  </si>
  <si>
    <t>HX0505</t>
  </si>
  <si>
    <t>HX0506</t>
  </si>
  <si>
    <t>HX0507</t>
  </si>
  <si>
    <t>HX0519</t>
  </si>
  <si>
    <t>HX0521</t>
  </si>
  <si>
    <t>HX0529</t>
  </si>
  <si>
    <t>HX0591</t>
  </si>
  <si>
    <t>HX0598</t>
  </si>
  <si>
    <t>HX0654</t>
  </si>
  <si>
    <t>HX0662</t>
  </si>
  <si>
    <t>HX0708</t>
  </si>
  <si>
    <t>HX0731</t>
  </si>
  <si>
    <t>HX0736</t>
  </si>
  <si>
    <t>HX0756</t>
  </si>
  <si>
    <t>HX0758</t>
  </si>
  <si>
    <t>HX0768</t>
  </si>
  <si>
    <t>HX0807</t>
  </si>
  <si>
    <t>HX0820</t>
  </si>
  <si>
    <t>HX0848</t>
  </si>
  <si>
    <t>HX0850</t>
  </si>
  <si>
    <t>HX0873</t>
  </si>
  <si>
    <t>HX0885</t>
  </si>
  <si>
    <t>HX0906</t>
  </si>
  <si>
    <t>HX0908</t>
  </si>
  <si>
    <t>HX0932</t>
  </si>
  <si>
    <t>HX0944</t>
  </si>
  <si>
    <t>HX0949</t>
  </si>
  <si>
    <t>HX0953</t>
  </si>
  <si>
    <t>HX0964</t>
  </si>
  <si>
    <t>HX0975</t>
  </si>
  <si>
    <t>HX0982</t>
  </si>
  <si>
    <t>HX0984</t>
  </si>
  <si>
    <t>HX0991</t>
  </si>
  <si>
    <t>HX0993</t>
  </si>
  <si>
    <t>HX1000</t>
  </si>
  <si>
    <t>HX1009</t>
  </si>
  <si>
    <t>HX1011</t>
  </si>
  <si>
    <t>HX1014</t>
  </si>
  <si>
    <t>HX1022</t>
  </si>
  <si>
    <t>HX1034</t>
  </si>
  <si>
    <t>HX1038</t>
  </si>
  <si>
    <t>HX1042</t>
  </si>
  <si>
    <t>HX1047</t>
  </si>
  <si>
    <t>HX1053</t>
  </si>
  <si>
    <t>HX1063</t>
  </si>
  <si>
    <t>HX1071</t>
  </si>
  <si>
    <t>HX1073</t>
  </si>
  <si>
    <t>HX1121</t>
  </si>
  <si>
    <t>HX1132</t>
  </si>
  <si>
    <t>HX1139</t>
  </si>
  <si>
    <t>HX1143</t>
  </si>
  <si>
    <t>HX1148</t>
  </si>
  <si>
    <t>HX1149</t>
  </si>
  <si>
    <t>HX1154</t>
  </si>
  <si>
    <t>HX1163</t>
  </si>
  <si>
    <t>HX1171</t>
  </si>
  <si>
    <t>HX1185</t>
  </si>
  <si>
    <t>HX1195</t>
  </si>
  <si>
    <t>HX1198</t>
  </si>
  <si>
    <t>HX1203</t>
  </si>
  <si>
    <t>HX1206</t>
  </si>
  <si>
    <t>HX1208</t>
  </si>
  <si>
    <t>HX1210</t>
  </si>
  <si>
    <t>HX1214</t>
  </si>
  <si>
    <t>HX1215</t>
  </si>
  <si>
    <t>HX1223</t>
  </si>
  <si>
    <t>HX1229</t>
  </si>
  <si>
    <t>HX1238</t>
  </si>
  <si>
    <t>HX1240</t>
  </si>
  <si>
    <t>HX1245</t>
  </si>
  <si>
    <t>HX1262</t>
  </si>
  <si>
    <t>HX1286</t>
  </si>
  <si>
    <t>P02883</t>
  </si>
  <si>
    <t>P04778</t>
  </si>
  <si>
    <t>P14697</t>
  </si>
  <si>
    <t>P19324</t>
  </si>
  <si>
    <t>P20330</t>
  </si>
  <si>
    <t>P20838</t>
  </si>
  <si>
    <t>P20870</t>
  </si>
  <si>
    <t>P20879</t>
  </si>
  <si>
    <t>P21267</t>
  </si>
  <si>
    <t>P21403</t>
  </si>
  <si>
    <t>P24783</t>
  </si>
  <si>
    <t>P25585</t>
  </si>
  <si>
    <t>P31594</t>
  </si>
  <si>
    <t>P40484</t>
  </si>
  <si>
    <t>P42243</t>
  </si>
  <si>
    <t>P57942</t>
  </si>
  <si>
    <t>P68527</t>
  </si>
  <si>
    <t>P83797</t>
  </si>
  <si>
    <t>PA0254</t>
  </si>
  <si>
    <t>PA0292</t>
  </si>
  <si>
    <t>PA0293</t>
  </si>
  <si>
    <t>PA0297</t>
  </si>
  <si>
    <t>PA0308</t>
  </si>
  <si>
    <t>PA0683</t>
  </si>
  <si>
    <t>PA0685</t>
  </si>
  <si>
    <t>PA0686</t>
  </si>
  <si>
    <t>PA0756</t>
  </si>
  <si>
    <t>PA0962</t>
  </si>
  <si>
    <t>PA1155</t>
  </si>
  <si>
    <t>PA1199</t>
  </si>
  <si>
    <t>PA1392</t>
  </si>
  <si>
    <t>PA1550</t>
  </si>
  <si>
    <t>PA1587</t>
  </si>
  <si>
    <t>PA1723</t>
  </si>
  <si>
    <t>PA1816</t>
  </si>
  <si>
    <t>PA1918</t>
  </si>
  <si>
    <t>PA1920</t>
  </si>
  <si>
    <t>PA1922</t>
  </si>
  <si>
    <t>PA1953</t>
  </si>
  <si>
    <t>PA1960</t>
  </si>
  <si>
    <t>PA2012</t>
  </si>
  <si>
    <t>PA2013</t>
  </si>
  <si>
    <t>PA2014</t>
  </si>
  <si>
    <t>PA2021</t>
  </si>
  <si>
    <t>PA2022</t>
  </si>
  <si>
    <t>PA2023</t>
  </si>
  <si>
    <t>PA2095</t>
  </si>
  <si>
    <t>PA2108</t>
  </si>
  <si>
    <t>PA2115</t>
  </si>
  <si>
    <t>PA2119</t>
  </si>
  <si>
    <t>PA2167</t>
  </si>
  <si>
    <t>PA2202</t>
  </si>
  <si>
    <t>PA2215</t>
  </si>
  <si>
    <t>PA2229</t>
  </si>
  <si>
    <t>PA2236</t>
  </si>
  <si>
    <t>PA2237</t>
  </si>
  <si>
    <t>PA2238</t>
  </si>
  <si>
    <t>PA2242</t>
  </si>
  <si>
    <t>PA2245</t>
  </si>
  <si>
    <t>PA2303</t>
  </si>
  <si>
    <t>PA2328</t>
  </si>
  <si>
    <t>PA2336</t>
  </si>
  <si>
    <t>PA2374</t>
  </si>
  <si>
    <t>PA2385</t>
  </si>
  <si>
    <t>PA2399</t>
  </si>
  <si>
    <t>PA2469</t>
  </si>
  <si>
    <t>PA2505</t>
  </si>
  <si>
    <t>PA2528</t>
  </si>
  <si>
    <t>PA2533</t>
  </si>
  <si>
    <t>PA2536</t>
  </si>
  <si>
    <t>PA2550</t>
  </si>
  <si>
    <t>PA2584</t>
  </si>
  <si>
    <t>PA2590</t>
  </si>
  <si>
    <t>PA2596</t>
  </si>
  <si>
    <t>PA2597</t>
  </si>
  <si>
    <t>PA2604</t>
  </si>
  <si>
    <t>PA2608</t>
  </si>
  <si>
    <t>PA2629</t>
  </si>
  <si>
    <t>PA2646</t>
  </si>
  <si>
    <t>PB0100</t>
  </si>
  <si>
    <t>PB0331</t>
  </si>
  <si>
    <t>PB0355</t>
  </si>
  <si>
    <t>PB0386</t>
  </si>
  <si>
    <t>PB0390</t>
  </si>
  <si>
    <t>PB0391</t>
  </si>
  <si>
    <t>PB0409</t>
  </si>
  <si>
    <t>PB0416</t>
  </si>
  <si>
    <t>PB0454</t>
  </si>
  <si>
    <t>PB0489</t>
  </si>
  <si>
    <t>PB0518</t>
  </si>
  <si>
    <t>PB0577</t>
  </si>
  <si>
    <t>PB0604</t>
  </si>
  <si>
    <t>PB0651</t>
  </si>
  <si>
    <t>PB0675</t>
  </si>
  <si>
    <t>PB0679</t>
  </si>
  <si>
    <t>PB0692</t>
  </si>
  <si>
    <t>PB0702</t>
  </si>
  <si>
    <t>PB0738</t>
  </si>
  <si>
    <t>PB0749</t>
  </si>
  <si>
    <t>PB0772</t>
  </si>
  <si>
    <t>PB0843</t>
  </si>
  <si>
    <t>PB0844</t>
  </si>
  <si>
    <t>PB0899</t>
  </si>
  <si>
    <t>PB0906</t>
  </si>
  <si>
    <t>PB1062</t>
  </si>
  <si>
    <t>PB1087</t>
  </si>
  <si>
    <t>PB1090</t>
  </si>
  <si>
    <t>PB1137</t>
  </si>
  <si>
    <t>PB1146</t>
  </si>
  <si>
    <t>PB1185</t>
  </si>
  <si>
    <t>PB1189</t>
  </si>
  <si>
    <t>PB1226</t>
  </si>
  <si>
    <t>PB1306</t>
  </si>
  <si>
    <t>PB1337</t>
  </si>
  <si>
    <t>PB1342</t>
  </si>
  <si>
    <t>PB1343</t>
  </si>
  <si>
    <t>PB1383</t>
  </si>
  <si>
    <t>PB1411</t>
  </si>
  <si>
    <t>PB1419</t>
  </si>
  <si>
    <t>PB1532</t>
  </si>
  <si>
    <t>PB1543</t>
  </si>
  <si>
    <t>PB1564</t>
  </si>
  <si>
    <t>PB1573</t>
  </si>
  <si>
    <t>PB1597</t>
  </si>
  <si>
    <t>PB1614</t>
  </si>
  <si>
    <t>PB1622</t>
  </si>
  <si>
    <t>PB1639</t>
  </si>
  <si>
    <t>PB1644</t>
  </si>
  <si>
    <t>PB1715</t>
  </si>
  <si>
    <t>PB1763</t>
  </si>
  <si>
    <t>PB1764</t>
  </si>
  <si>
    <t>PB1765</t>
  </si>
  <si>
    <t>PB1775</t>
  </si>
  <si>
    <t>PB1787</t>
  </si>
  <si>
    <t>PB1801</t>
  </si>
  <si>
    <t>PB1832</t>
  </si>
  <si>
    <t>PB1839</t>
  </si>
  <si>
    <t>PB1889</t>
  </si>
  <si>
    <t>PB1938</t>
  </si>
  <si>
    <t>PB1946</t>
  </si>
  <si>
    <t>PB1947</t>
  </si>
  <si>
    <t>PB1958</t>
  </si>
  <si>
    <t>PB1972</t>
  </si>
  <si>
    <t>PB1979</t>
  </si>
  <si>
    <t>PB2023</t>
  </si>
  <si>
    <t>PB2026</t>
  </si>
  <si>
    <t>PB2055</t>
  </si>
  <si>
    <t>PB2101</t>
  </si>
  <si>
    <t>PB2121</t>
  </si>
  <si>
    <t>PB2129</t>
  </si>
  <si>
    <t>PB2131</t>
  </si>
  <si>
    <t>PB2146</t>
  </si>
  <si>
    <t>PB2187</t>
  </si>
  <si>
    <t>PB2200</t>
  </si>
  <si>
    <t>PB2213</t>
  </si>
  <si>
    <t>PB2266</t>
  </si>
  <si>
    <t>PB2272</t>
  </si>
  <si>
    <t>PB2274</t>
  </si>
  <si>
    <t>PB2275</t>
  </si>
  <si>
    <t>PB2276</t>
  </si>
  <si>
    <t>PB2279</t>
  </si>
  <si>
    <t>PB2297</t>
  </si>
  <si>
    <t>PB2325</t>
  </si>
  <si>
    <t>PB2370</t>
  </si>
  <si>
    <t>PB2388</t>
  </si>
  <si>
    <t>PB2390</t>
  </si>
  <si>
    <t>PB2391</t>
  </si>
  <si>
    <t>PB2396</t>
  </si>
  <si>
    <t>PB2397</t>
  </si>
  <si>
    <t>PB2402</t>
  </si>
  <si>
    <t>PB2408</t>
  </si>
  <si>
    <t>PB2426</t>
  </si>
  <si>
    <t>PB2428</t>
  </si>
  <si>
    <t>PB2433</t>
  </si>
  <si>
    <t>PB2434</t>
  </si>
  <si>
    <t>PB2439</t>
  </si>
  <si>
    <t>PB2459</t>
  </si>
  <si>
    <t>PB2463</t>
  </si>
  <si>
    <t>PB2483</t>
  </si>
  <si>
    <t>PB2489</t>
  </si>
  <si>
    <t>PB2492</t>
  </si>
  <si>
    <t>PB2495</t>
  </si>
  <si>
    <t>PB2517</t>
  </si>
  <si>
    <t>PB2534</t>
  </si>
  <si>
    <t>PB2544</t>
  </si>
  <si>
    <t>PB2557</t>
  </si>
  <si>
    <t>PB2565</t>
  </si>
  <si>
    <t>PB2572</t>
  </si>
  <si>
    <t>PB2575</t>
  </si>
  <si>
    <t>PB2589</t>
  </si>
  <si>
    <t>PB2597</t>
  </si>
  <si>
    <t>PB2604</t>
  </si>
  <si>
    <t>PB2635</t>
  </si>
  <si>
    <t>PB2645</t>
  </si>
  <si>
    <t>PB2647</t>
  </si>
  <si>
    <t>PB2689</t>
  </si>
  <si>
    <t>PB2703</t>
  </si>
  <si>
    <t>PB2710</t>
  </si>
  <si>
    <t>PB2711</t>
  </si>
  <si>
    <t>PB2742</t>
  </si>
  <si>
    <t>PB2770</t>
  </si>
  <si>
    <t>PB2772</t>
  </si>
  <si>
    <t>PB2782</t>
  </si>
  <si>
    <t>PB2799</t>
  </si>
  <si>
    <t>PB2808</t>
  </si>
  <si>
    <t>PB2829</t>
  </si>
  <si>
    <t>PB2862</t>
  </si>
  <si>
    <t>PB2878</t>
  </si>
  <si>
    <t>PB2882</t>
  </si>
  <si>
    <t>PB2893</t>
  </si>
  <si>
    <t>PB2894</t>
  </si>
  <si>
    <t>PB2902</t>
  </si>
  <si>
    <t>PB2981</t>
  </si>
  <si>
    <t>PB2982</t>
  </si>
  <si>
    <t>PB2990</t>
  </si>
  <si>
    <t>PB2991</t>
  </si>
  <si>
    <t>PB3034</t>
  </si>
  <si>
    <t>PB3035</t>
  </si>
  <si>
    <t>PB3081</t>
  </si>
  <si>
    <t>PB3112</t>
  </si>
  <si>
    <t>PB3140</t>
  </si>
  <si>
    <t>PB3143</t>
  </si>
  <si>
    <t>PB3196</t>
  </si>
  <si>
    <t>PB3238</t>
  </si>
  <si>
    <t>PB3241</t>
  </si>
  <si>
    <t>PB3254</t>
  </si>
  <si>
    <t>PB3255</t>
  </si>
  <si>
    <t>PB3264</t>
  </si>
  <si>
    <t>PB3297</t>
  </si>
  <si>
    <t>PB3299</t>
  </si>
  <si>
    <t>PB3300</t>
  </si>
  <si>
    <t>PB3331</t>
  </si>
  <si>
    <t>PB3361</t>
  </si>
  <si>
    <t>PB3365</t>
  </si>
  <si>
    <t>PB3413</t>
  </si>
  <si>
    <t>PB3417</t>
  </si>
  <si>
    <t>PB3435</t>
  </si>
  <si>
    <t>PB3441</t>
  </si>
  <si>
    <t>PB3474</t>
  </si>
  <si>
    <t>PB3491</t>
  </si>
  <si>
    <t>PB3517</t>
  </si>
  <si>
    <t>PB3561</t>
  </si>
  <si>
    <t>PB3572</t>
  </si>
  <si>
    <t>PB3573</t>
  </si>
  <si>
    <t>PB3574</t>
  </si>
  <si>
    <t>PB3584</t>
  </si>
  <si>
    <t>PB3585</t>
  </si>
  <si>
    <t>PB3598</t>
  </si>
  <si>
    <t>PB3622</t>
  </si>
  <si>
    <t>PB3631</t>
  </si>
  <si>
    <t>PB3735</t>
  </si>
  <si>
    <t>PB3817</t>
  </si>
  <si>
    <t>PB3818</t>
  </si>
  <si>
    <t>PB3819</t>
  </si>
  <si>
    <t>PB3872</t>
  </si>
  <si>
    <t>PB3890</t>
  </si>
  <si>
    <t>PB3891</t>
  </si>
  <si>
    <t>PB3952</t>
  </si>
  <si>
    <t>PB3989</t>
  </si>
  <si>
    <t>PB3991</t>
  </si>
  <si>
    <t>PB4045</t>
  </si>
  <si>
    <t>PB4061</t>
  </si>
  <si>
    <t>PB4062</t>
  </si>
  <si>
    <t>PB4111</t>
  </si>
  <si>
    <t>PB4195</t>
  </si>
  <si>
    <t>PB4197</t>
  </si>
  <si>
    <t>PB4198</t>
  </si>
  <si>
    <t>PB4201</t>
  </si>
  <si>
    <t>PB4228</t>
  </si>
  <si>
    <t>PB4256</t>
  </si>
  <si>
    <t>PB4282</t>
  </si>
  <si>
    <t>PB4296</t>
  </si>
  <si>
    <t>PB4329</t>
  </si>
  <si>
    <t>PB4330</t>
  </si>
  <si>
    <t>PB4392</t>
  </si>
  <si>
    <t>PB4523</t>
  </si>
  <si>
    <t>PB4531</t>
  </si>
  <si>
    <t>PB4612</t>
  </si>
  <si>
    <t>PB4613</t>
  </si>
  <si>
    <t>PB4688</t>
  </si>
  <si>
    <t>PC0168</t>
  </si>
  <si>
    <t>PC0205</t>
  </si>
  <si>
    <t>PC0208</t>
  </si>
  <si>
    <t>PC0225</t>
  </si>
  <si>
    <t>PC0249</t>
  </si>
  <si>
    <t>PC0250</t>
  </si>
  <si>
    <t>PC0283</t>
  </si>
  <si>
    <t>PC0315</t>
  </si>
  <si>
    <t>PC0365</t>
  </si>
  <si>
    <t>PC0369</t>
  </si>
  <si>
    <t>PC0370</t>
  </si>
  <si>
    <t>PC0376</t>
  </si>
  <si>
    <t>PC0383</t>
  </si>
  <si>
    <t>PC0389</t>
  </si>
  <si>
    <t>PC0391</t>
  </si>
  <si>
    <t>PC0393</t>
  </si>
  <si>
    <t>PC0395</t>
  </si>
  <si>
    <t>PD0316</t>
  </si>
  <si>
    <t>PD0945</t>
  </si>
  <si>
    <t>PD1043</t>
  </si>
  <si>
    <t>PD1247</t>
  </si>
  <si>
    <t>PD1279</t>
  </si>
  <si>
    <t>PD1359</t>
  </si>
  <si>
    <t>PD1449</t>
  </si>
  <si>
    <t>PD1473</t>
  </si>
  <si>
    <t>PD1561</t>
  </si>
  <si>
    <t>PD1758</t>
  </si>
  <si>
    <t>PD1860</t>
  </si>
  <si>
    <t>PD1873</t>
  </si>
  <si>
    <t>PD1974</t>
  </si>
  <si>
    <t>PD1997</t>
  </si>
  <si>
    <t>PD2048</t>
  </si>
  <si>
    <t>PD2110</t>
  </si>
  <si>
    <t>PD2175</t>
  </si>
  <si>
    <t>PD2348</t>
  </si>
  <si>
    <t>PD2433</t>
  </si>
  <si>
    <t>PD2446</t>
  </si>
  <si>
    <t>PD2451</t>
  </si>
  <si>
    <t>PD2471</t>
  </si>
  <si>
    <t>PD2489</t>
  </si>
  <si>
    <t>PD2500</t>
  </si>
  <si>
    <t>PD2665</t>
  </si>
  <si>
    <t>PD2822</t>
  </si>
  <si>
    <t>PD3072</t>
  </si>
  <si>
    <t>PD3148</t>
  </si>
  <si>
    <t>PD3253</t>
  </si>
  <si>
    <t>PD3333</t>
  </si>
  <si>
    <t>PD3335</t>
  </si>
  <si>
    <t>PD3363</t>
  </si>
  <si>
    <t>PD3407</t>
  </si>
  <si>
    <t>PD3409</t>
  </si>
  <si>
    <t>PD3482</t>
  </si>
  <si>
    <t>PD3652</t>
  </si>
  <si>
    <t>PD3655</t>
  </si>
  <si>
    <t>PD3656</t>
  </si>
  <si>
    <t>PD3666</t>
  </si>
  <si>
    <t>PD3693</t>
  </si>
  <si>
    <t>PD3721</t>
  </si>
  <si>
    <t>PD3731</t>
  </si>
  <si>
    <t>PD3774</t>
  </si>
  <si>
    <t>PD3787</t>
  </si>
  <si>
    <t>PD3792</t>
  </si>
  <si>
    <t>PD3806</t>
  </si>
  <si>
    <t>PD3855</t>
  </si>
  <si>
    <t>PD3878</t>
  </si>
  <si>
    <t>PD3925</t>
  </si>
  <si>
    <t>PD3937</t>
  </si>
  <si>
    <t>PD3953</t>
  </si>
  <si>
    <t>PD3983</t>
  </si>
  <si>
    <t>PD4017</t>
  </si>
  <si>
    <t>PD4042</t>
  </si>
  <si>
    <t>PD4056</t>
  </si>
  <si>
    <t>PD4067</t>
  </si>
  <si>
    <t>PD4075</t>
  </si>
  <si>
    <t>PD4085</t>
  </si>
  <si>
    <t>PD4091</t>
  </si>
  <si>
    <t>PD4092</t>
  </si>
  <si>
    <t>PD4093</t>
  </si>
  <si>
    <t>PD4097</t>
  </si>
  <si>
    <t>PD4110</t>
  </si>
  <si>
    <t>PD4121</t>
  </si>
  <si>
    <t>PD4133</t>
  </si>
  <si>
    <t>PD4142</t>
  </si>
  <si>
    <t>PD4145</t>
  </si>
  <si>
    <t>PD4150</t>
  </si>
  <si>
    <t>PD4152</t>
  </si>
  <si>
    <t>PD4157</t>
  </si>
  <si>
    <t>PD4160</t>
  </si>
  <si>
    <t>PD4181</t>
  </si>
  <si>
    <t>PD4189</t>
  </si>
  <si>
    <t>PD4193</t>
  </si>
  <si>
    <t>PD4195</t>
  </si>
  <si>
    <t>PD4221</t>
  </si>
  <si>
    <t>PD4222</t>
  </si>
  <si>
    <t>PD4227</t>
  </si>
  <si>
    <t>PD4232</t>
  </si>
  <si>
    <t>PD4242</t>
  </si>
  <si>
    <t>PD4248</t>
  </si>
  <si>
    <t>PD4249</t>
  </si>
  <si>
    <t>PD4252</t>
  </si>
  <si>
    <t>PD4254</t>
  </si>
  <si>
    <t>PD4255</t>
  </si>
  <si>
    <t>PD4264</t>
  </si>
  <si>
    <t>PD4266</t>
  </si>
  <si>
    <t>PD4272</t>
  </si>
  <si>
    <t>PD4281</t>
  </si>
  <si>
    <t>PD4282</t>
  </si>
  <si>
    <t>PD4295</t>
  </si>
  <si>
    <t>PD4306</t>
  </si>
  <si>
    <t>PD4309</t>
  </si>
  <si>
    <t>PD4313</t>
  </si>
  <si>
    <t>PD4318</t>
  </si>
  <si>
    <t>PD4319</t>
  </si>
  <si>
    <t>PD4326</t>
  </si>
  <si>
    <t>PD4328</t>
  </si>
  <si>
    <t>PD4329</t>
  </si>
  <si>
    <t>PD4334</t>
  </si>
  <si>
    <t>PD4337</t>
  </si>
  <si>
    <t>PD4339</t>
  </si>
  <si>
    <t>PD4344</t>
  </si>
  <si>
    <t>PD4365</t>
  </si>
  <si>
    <t>PD4367</t>
  </si>
  <si>
    <t>PD4370</t>
  </si>
  <si>
    <t>PD4388</t>
  </si>
  <si>
    <t>PD4391</t>
  </si>
  <si>
    <t>PD4392</t>
  </si>
  <si>
    <t>PD4396</t>
  </si>
  <si>
    <t>PD4398</t>
  </si>
  <si>
    <t>PD4399</t>
  </si>
  <si>
    <t>PD4409</t>
  </si>
  <si>
    <t>PE0840</t>
  </si>
  <si>
    <t>PE1056</t>
  </si>
  <si>
    <t>PE1199</t>
  </si>
  <si>
    <t>PE1332</t>
  </si>
  <si>
    <t>PE1444</t>
  </si>
  <si>
    <t>PE1686</t>
  </si>
  <si>
    <t>PE1730</t>
  </si>
  <si>
    <t>PE1737</t>
  </si>
  <si>
    <t>PE1963</t>
  </si>
  <si>
    <t>PE1964</t>
  </si>
  <si>
    <t>PE2082</t>
  </si>
  <si>
    <t>PE2139</t>
  </si>
  <si>
    <t>PE2140</t>
  </si>
  <si>
    <t>PE2233</t>
  </si>
  <si>
    <t>PE2338</t>
  </si>
  <si>
    <t>PE2356</t>
  </si>
  <si>
    <t>PE2456</t>
  </si>
  <si>
    <t>PE2471</t>
  </si>
  <si>
    <t>PE2566</t>
  </si>
  <si>
    <t>PE2620</t>
  </si>
  <si>
    <t>PE2627</t>
  </si>
  <si>
    <t>PE2678</t>
  </si>
  <si>
    <t>PE2741</t>
  </si>
  <si>
    <t>PE2748</t>
  </si>
  <si>
    <t>PE2779</t>
  </si>
  <si>
    <t>PE2780</t>
  </si>
  <si>
    <t>PE2811</t>
  </si>
  <si>
    <t>PE2853</t>
  </si>
  <si>
    <t>PE2874</t>
  </si>
  <si>
    <t>PE2898</t>
  </si>
  <si>
    <t>PE2909</t>
  </si>
  <si>
    <t>PE3000</t>
  </si>
  <si>
    <t>PE3001</t>
  </si>
  <si>
    <t>PE3010</t>
  </si>
  <si>
    <t>PE3049</t>
  </si>
  <si>
    <t>PE3053</t>
  </si>
  <si>
    <t>PE3055</t>
  </si>
  <si>
    <t>PE3060</t>
  </si>
  <si>
    <t>PE3077</t>
  </si>
  <si>
    <t>PE3089</t>
  </si>
  <si>
    <t>PE3118</t>
  </si>
  <si>
    <t>PE3140</t>
  </si>
  <si>
    <t>PE3141</t>
  </si>
  <si>
    <t>PE3149</t>
  </si>
  <si>
    <t>PE3153</t>
  </si>
  <si>
    <t>PE3162</t>
  </si>
  <si>
    <t>PE3186</t>
  </si>
  <si>
    <t>PE3189</t>
  </si>
  <si>
    <t>PE3218</t>
  </si>
  <si>
    <t>PE3241</t>
  </si>
  <si>
    <t>PE3277</t>
  </si>
  <si>
    <t>PE3291</t>
  </si>
  <si>
    <t>PE3343</t>
  </si>
  <si>
    <t>PE6055</t>
  </si>
  <si>
    <t>PF1982</t>
  </si>
  <si>
    <t>PF2210</t>
  </si>
  <si>
    <t>PF2443</t>
  </si>
  <si>
    <t>PF2460</t>
  </si>
  <si>
    <t>PF2803</t>
  </si>
  <si>
    <t>PF2993</t>
  </si>
  <si>
    <t>PF3043</t>
  </si>
  <si>
    <t>PF3734</t>
  </si>
  <si>
    <t>PF3864</t>
  </si>
  <si>
    <t>PF3868</t>
  </si>
  <si>
    <t>PF3914</t>
  </si>
  <si>
    <t>PF4191</t>
  </si>
  <si>
    <t>PF4308</t>
  </si>
  <si>
    <t>PF4431</t>
  </si>
  <si>
    <t>PF4665</t>
  </si>
  <si>
    <t>PF4728</t>
  </si>
  <si>
    <t>PF4738</t>
  </si>
  <si>
    <t>PF4864</t>
  </si>
  <si>
    <t>PF4876</t>
  </si>
  <si>
    <t>PF4903</t>
  </si>
  <si>
    <t>PF4917</t>
  </si>
  <si>
    <t>PF4925</t>
  </si>
  <si>
    <t>PF5007</t>
  </si>
  <si>
    <t>PF5029</t>
  </si>
  <si>
    <t>PF5052</t>
  </si>
  <si>
    <t>PF5070</t>
  </si>
  <si>
    <t>PF5151</t>
  </si>
  <si>
    <t>PF5202</t>
  </si>
  <si>
    <t>PF5229</t>
  </si>
  <si>
    <t>PF5289</t>
  </si>
  <si>
    <t>PF5331</t>
  </si>
  <si>
    <t>PF5400</t>
  </si>
  <si>
    <t>PF5402</t>
  </si>
  <si>
    <t>PF5403</t>
  </si>
  <si>
    <t>PF5425</t>
  </si>
  <si>
    <t>PF5431</t>
  </si>
  <si>
    <t>PF5446</t>
  </si>
  <si>
    <t>PF5490</t>
  </si>
  <si>
    <t>PF5499</t>
  </si>
  <si>
    <t>PF5513</t>
  </si>
  <si>
    <t>PF5518</t>
  </si>
  <si>
    <t>PF5519</t>
  </si>
  <si>
    <t>PF5605</t>
  </si>
  <si>
    <t>PF5621</t>
  </si>
  <si>
    <t>PF5623</t>
  </si>
  <si>
    <t>PF5645</t>
  </si>
  <si>
    <t>PG0034</t>
  </si>
  <si>
    <t>PG0187</t>
  </si>
  <si>
    <t>PG0253</t>
  </si>
  <si>
    <t>PG0422</t>
  </si>
  <si>
    <t>PG0467</t>
  </si>
  <si>
    <t>PG0489</t>
  </si>
  <si>
    <t>PG0490</t>
  </si>
  <si>
    <t>PG0652</t>
  </si>
  <si>
    <t>PG0654</t>
  </si>
  <si>
    <t>PG0687</t>
  </si>
  <si>
    <t>PG0695</t>
  </si>
  <si>
    <t>PG0706</t>
  </si>
  <si>
    <t>PG0712</t>
  </si>
  <si>
    <t>PG0793</t>
  </si>
  <si>
    <t>PG0794</t>
  </si>
  <si>
    <t>PG0874</t>
  </si>
  <si>
    <t>PG1066</t>
  </si>
  <si>
    <t>PG1214</t>
  </si>
  <si>
    <t>PG1327</t>
  </si>
  <si>
    <t>PG1481</t>
  </si>
  <si>
    <t>PG1491</t>
  </si>
  <si>
    <t>PG1551</t>
  </si>
  <si>
    <t>PG1813</t>
  </si>
  <si>
    <t>PG1815</t>
  </si>
  <si>
    <t>PG1838</t>
  </si>
  <si>
    <t>PG1877</t>
  </si>
  <si>
    <t>PG2078</t>
  </si>
  <si>
    <t>PG2107</t>
  </si>
  <si>
    <t>PG2150</t>
  </si>
  <si>
    <t>PG2165</t>
  </si>
  <si>
    <t>PG2327</t>
  </si>
  <si>
    <t>PG2385</t>
  </si>
  <si>
    <t>PG2498</t>
  </si>
  <si>
    <t>PG2559</t>
  </si>
  <si>
    <t>PG2671</t>
  </si>
  <si>
    <t>PG2695</t>
  </si>
  <si>
    <t>PG2696</t>
  </si>
  <si>
    <t>PG2712</t>
  </si>
  <si>
    <t>PG2811</t>
  </si>
  <si>
    <t>PG2831</t>
  </si>
  <si>
    <t>PG2834</t>
  </si>
  <si>
    <t>PG2838</t>
  </si>
  <si>
    <t>PG2857</t>
  </si>
  <si>
    <t>PG2942</t>
  </si>
  <si>
    <t>PG2985</t>
  </si>
  <si>
    <t>PG3042</t>
  </si>
  <si>
    <t>PG3092</t>
  </si>
  <si>
    <t>PG3100</t>
  </si>
  <si>
    <t>PG3110</t>
  </si>
  <si>
    <t>PG3122</t>
  </si>
  <si>
    <t>PG3137</t>
  </si>
  <si>
    <t>PG3167</t>
  </si>
  <si>
    <t>PG3185</t>
  </si>
  <si>
    <t>PG3199</t>
  </si>
  <si>
    <t>PG3286</t>
  </si>
  <si>
    <t>PG3344</t>
  </si>
  <si>
    <t>PG3382</t>
  </si>
  <si>
    <t>PG3392</t>
  </si>
  <si>
    <t>PG3409</t>
  </si>
  <si>
    <t>PG3511</t>
  </si>
  <si>
    <t>PG3528</t>
  </si>
  <si>
    <t>PG3576</t>
  </si>
  <si>
    <t>PG3699</t>
  </si>
  <si>
    <t>PG3710</t>
  </si>
  <si>
    <t>PG3717</t>
  </si>
  <si>
    <t>PG3724</t>
  </si>
  <si>
    <t>PG3771</t>
  </si>
  <si>
    <t>PG3775</t>
  </si>
  <si>
    <t>PG3786</t>
  </si>
  <si>
    <t>PG3791</t>
  </si>
  <si>
    <t>PG3797</t>
  </si>
  <si>
    <t>PG3815</t>
  </si>
  <si>
    <t>PG3835</t>
  </si>
  <si>
    <t>PG3838</t>
  </si>
  <si>
    <t>PG3839</t>
  </si>
  <si>
    <t>PG3843</t>
  </si>
  <si>
    <t>PG3851</t>
  </si>
  <si>
    <t>PG3856</t>
  </si>
  <si>
    <t>PG3861</t>
  </si>
  <si>
    <t>PG3869</t>
  </si>
  <si>
    <t>PG3874</t>
  </si>
  <si>
    <t>PG3880</t>
  </si>
  <si>
    <t>PG3889</t>
  </si>
  <si>
    <t>PG3903</t>
  </si>
  <si>
    <t>PG3904</t>
  </si>
  <si>
    <t>PG3922</t>
  </si>
  <si>
    <t>PG3924</t>
  </si>
  <si>
    <t>PG3928</t>
  </si>
  <si>
    <t>PG3929</t>
  </si>
  <si>
    <t>PG3930</t>
  </si>
  <si>
    <t>PG3940</t>
  </si>
  <si>
    <t>PG3952</t>
  </si>
  <si>
    <t>PG3960</t>
  </si>
  <si>
    <t>PG3965</t>
  </si>
  <si>
    <t>PG3973</t>
  </si>
  <si>
    <t>PG3985</t>
  </si>
  <si>
    <t>PG4003</t>
  </si>
  <si>
    <t>PG4012</t>
  </si>
  <si>
    <t>PG4032</t>
  </si>
  <si>
    <t>PG4048</t>
  </si>
  <si>
    <t>PG4085</t>
  </si>
  <si>
    <t>PG4087</t>
  </si>
  <si>
    <t>PH0337</t>
  </si>
  <si>
    <t>PH0867</t>
  </si>
  <si>
    <t>PH0980</t>
  </si>
  <si>
    <t>PH1283</t>
  </si>
  <si>
    <t>PH1590</t>
  </si>
  <si>
    <t>PH1615</t>
  </si>
  <si>
    <t>PH1620</t>
  </si>
  <si>
    <t>PH1621</t>
  </si>
  <si>
    <t>PH1825</t>
  </si>
  <si>
    <t>PH1899</t>
  </si>
  <si>
    <t>PH1928</t>
  </si>
  <si>
    <t>PH1929</t>
  </si>
  <si>
    <t>PH1931</t>
  </si>
  <si>
    <t>PH1937</t>
  </si>
  <si>
    <t>PH1940</t>
  </si>
  <si>
    <t>PH1943</t>
  </si>
  <si>
    <t>PH1947</t>
  </si>
  <si>
    <t>PH1948</t>
  </si>
  <si>
    <t>PH1958</t>
  </si>
  <si>
    <t>PH1959</t>
  </si>
  <si>
    <t>PH1961</t>
  </si>
  <si>
    <t>PH1962</t>
  </si>
  <si>
    <t>PH1965</t>
  </si>
  <si>
    <t>PH1967</t>
  </si>
  <si>
    <t>PH1968</t>
  </si>
  <si>
    <t>PH1972</t>
  </si>
  <si>
    <t>PH1973</t>
  </si>
  <si>
    <t>PH1974</t>
  </si>
  <si>
    <t>PH1975</t>
  </si>
  <si>
    <t>PH1977</t>
  </si>
  <si>
    <t>PH1979</t>
  </si>
  <si>
    <t>PH2058</t>
  </si>
  <si>
    <t>PH2120</t>
  </si>
  <si>
    <t>PH2168</t>
  </si>
  <si>
    <t>PH2181</t>
  </si>
  <si>
    <t>PH2192</t>
  </si>
  <si>
    <t>PH2209</t>
  </si>
  <si>
    <t>PH2219</t>
  </si>
  <si>
    <t>PH2311</t>
  </si>
  <si>
    <t>PH2320</t>
  </si>
  <si>
    <t>PH2321</t>
  </si>
  <si>
    <t>PH2332</t>
  </si>
  <si>
    <t>PH2341</t>
  </si>
  <si>
    <t>PH2344</t>
  </si>
  <si>
    <t>PH2368</t>
  </si>
  <si>
    <t>PH2401</t>
  </si>
  <si>
    <t>PH2433</t>
  </si>
  <si>
    <t>PH2434</t>
  </si>
  <si>
    <t>PH2436</t>
  </si>
  <si>
    <t>PH2444</t>
  </si>
  <si>
    <t>PH2445</t>
  </si>
  <si>
    <t>PH2494</t>
  </si>
  <si>
    <t>PH2518</t>
  </si>
  <si>
    <t>PH2520</t>
  </si>
  <si>
    <t>PH2523</t>
  </si>
  <si>
    <t>PH2526</t>
  </si>
  <si>
    <t>PH2553</t>
  </si>
  <si>
    <t>PH2558</t>
  </si>
  <si>
    <t>PH2578</t>
  </si>
  <si>
    <t>PH2587</t>
  </si>
  <si>
    <t>PH2658</t>
  </si>
  <si>
    <t>PH2659</t>
  </si>
  <si>
    <t>PH2664</t>
  </si>
  <si>
    <t>PH2676</t>
  </si>
  <si>
    <t>PH2681</t>
  </si>
  <si>
    <t>PH2712</t>
  </si>
  <si>
    <t>PH2714</t>
  </si>
  <si>
    <t>PH2718</t>
  </si>
  <si>
    <t>PH2727</t>
  </si>
  <si>
    <t>PH2791</t>
  </si>
  <si>
    <t>PH2807</t>
  </si>
  <si>
    <t>PH2808</t>
  </si>
  <si>
    <t>PJ2008</t>
  </si>
  <si>
    <t>PJ2900</t>
  </si>
  <si>
    <t>PJ3872</t>
  </si>
  <si>
    <t>PJ3970</t>
  </si>
  <si>
    <t>PJ4424</t>
  </si>
  <si>
    <t>PJ4531</t>
  </si>
  <si>
    <t>PJ4532</t>
  </si>
  <si>
    <t>PJ4693</t>
  </si>
  <si>
    <t>PJ4694</t>
  </si>
  <si>
    <t>PJ4763</t>
  </si>
  <si>
    <t>PJ4926</t>
  </si>
  <si>
    <t>PJ4950</t>
  </si>
  <si>
    <t>PJ4956</t>
  </si>
  <si>
    <t>PJ5076</t>
  </si>
  <si>
    <t>PJ5096</t>
  </si>
  <si>
    <t>PJ5097</t>
  </si>
  <si>
    <t>PJ5098</t>
  </si>
  <si>
    <t>PJ5175</t>
  </si>
  <si>
    <t>PJ5266</t>
  </si>
  <si>
    <t>PJ5268</t>
  </si>
  <si>
    <t>PJ5326</t>
  </si>
  <si>
    <t>PJ5386</t>
  </si>
  <si>
    <t>PJ5387</t>
  </si>
  <si>
    <t>PJ5441</t>
  </si>
  <si>
    <t>PJ5455</t>
  </si>
  <si>
    <t>PJ5464</t>
  </si>
  <si>
    <t>PJ5568</t>
  </si>
  <si>
    <t>PJ5586</t>
  </si>
  <si>
    <t>PJ5588</t>
  </si>
  <si>
    <t>PJ5608</t>
  </si>
  <si>
    <t>PJ5623</t>
  </si>
  <si>
    <t>PJ5638</t>
  </si>
  <si>
    <t>PJ5639</t>
  </si>
  <si>
    <t>PJ5640</t>
  </si>
  <si>
    <t>PJ5664</t>
  </si>
  <si>
    <t>PJ5665</t>
  </si>
  <si>
    <t>PJ5679</t>
  </si>
  <si>
    <t>PJ5707</t>
  </si>
  <si>
    <t>PJ5713</t>
  </si>
  <si>
    <t>PJ5721</t>
  </si>
  <si>
    <t>PJ5722</t>
  </si>
  <si>
    <t>PJ5755</t>
  </si>
  <si>
    <t>PJ5783</t>
  </si>
  <si>
    <t>PJ5827</t>
  </si>
  <si>
    <t>PJ5840</t>
  </si>
  <si>
    <t>PJ5856</t>
  </si>
  <si>
    <t>PJ5858</t>
  </si>
  <si>
    <t>PJ5882</t>
  </si>
  <si>
    <t>PJ5890</t>
  </si>
  <si>
    <t>PJ5905</t>
  </si>
  <si>
    <t>PJ6042</t>
  </si>
  <si>
    <t>PK2121</t>
  </si>
  <si>
    <t>PK3417</t>
  </si>
  <si>
    <t>PK4065</t>
  </si>
  <si>
    <t>PK4482</t>
  </si>
  <si>
    <t>PK4898</t>
  </si>
  <si>
    <t>PK4908</t>
  </si>
  <si>
    <t>PK4952</t>
  </si>
  <si>
    <t>PK5278</t>
  </si>
  <si>
    <t>PK5744</t>
  </si>
  <si>
    <t>PK5962</t>
  </si>
  <si>
    <t>PK6195</t>
  </si>
  <si>
    <t>PK6448</t>
  </si>
  <si>
    <t>PK6596</t>
  </si>
  <si>
    <t>PK6633</t>
  </si>
  <si>
    <t>PK6791</t>
  </si>
  <si>
    <t>PK6799</t>
  </si>
  <si>
    <t>PK6800</t>
  </si>
  <si>
    <t>PK6802</t>
  </si>
  <si>
    <t>PK6810</t>
  </si>
  <si>
    <t>PK6828</t>
  </si>
  <si>
    <t>PK6833</t>
  </si>
  <si>
    <t>PK6837</t>
  </si>
  <si>
    <t>PK6844</t>
  </si>
  <si>
    <t>PK6855</t>
  </si>
  <si>
    <t>PK6867</t>
  </si>
  <si>
    <t>PK6868</t>
  </si>
  <si>
    <t>PK6873</t>
  </si>
  <si>
    <t>PK6878</t>
  </si>
  <si>
    <t>PK6900</t>
  </si>
  <si>
    <t>PK6919</t>
  </si>
  <si>
    <t>PK6928</t>
  </si>
  <si>
    <t>PK6931</t>
  </si>
  <si>
    <t>PK6947</t>
  </si>
  <si>
    <t>PL0392</t>
  </si>
  <si>
    <t>PL0514</t>
  </si>
  <si>
    <t>PL0534</t>
  </si>
  <si>
    <t>PL0544</t>
  </si>
  <si>
    <t>PL0572</t>
  </si>
  <si>
    <t>PL0624</t>
  </si>
  <si>
    <t>PL0649</t>
  </si>
  <si>
    <t>PL0665</t>
  </si>
  <si>
    <t>PL0757</t>
  </si>
  <si>
    <t>PL0769</t>
  </si>
  <si>
    <t>PL0800</t>
  </si>
  <si>
    <t>PL0820</t>
  </si>
  <si>
    <t>PL0826</t>
  </si>
  <si>
    <t>PL0827</t>
  </si>
  <si>
    <t>PL0892</t>
  </si>
  <si>
    <t>PL0910</t>
  </si>
  <si>
    <t>PL0954</t>
  </si>
  <si>
    <t>PL0989</t>
  </si>
  <si>
    <t>PL1026</t>
  </si>
  <si>
    <t>PL1032</t>
  </si>
  <si>
    <t>PL1136</t>
  </si>
  <si>
    <t>PL1138</t>
  </si>
  <si>
    <t>PL1143</t>
  </si>
  <si>
    <t>PL1250</t>
  </si>
  <si>
    <t>PL1309</t>
  </si>
  <si>
    <t>PL1321</t>
  </si>
  <si>
    <t>PL1471</t>
  </si>
  <si>
    <t>PL1504</t>
  </si>
  <si>
    <t>PL1505</t>
  </si>
  <si>
    <t>PL1510</t>
  </si>
  <si>
    <t>PL1656</t>
  </si>
  <si>
    <t>PL1706</t>
  </si>
  <si>
    <t>PL1727</t>
  </si>
  <si>
    <t>PL1732</t>
  </si>
  <si>
    <t>PL1733</t>
  </si>
  <si>
    <t>PL1738</t>
  </si>
  <si>
    <t>PL1739</t>
  </si>
  <si>
    <t>PL1740</t>
  </si>
  <si>
    <t>PL1741</t>
  </si>
  <si>
    <t>PL1767</t>
  </si>
  <si>
    <t>PL1782</t>
  </si>
  <si>
    <t>PL1853</t>
  </si>
  <si>
    <t>PL1856</t>
  </si>
  <si>
    <t>PL1857</t>
  </si>
  <si>
    <t>PL1870</t>
  </si>
  <si>
    <t>PL1873</t>
  </si>
  <si>
    <t>PL1932</t>
  </si>
  <si>
    <t>PL1937</t>
  </si>
  <si>
    <t>PL1958</t>
  </si>
  <si>
    <t>PL1978</t>
  </si>
  <si>
    <t>PL1993</t>
  </si>
  <si>
    <t>PL1994</t>
  </si>
  <si>
    <t>PL2012</t>
  </si>
  <si>
    <t>PL2014</t>
  </si>
  <si>
    <t>PL2023</t>
  </si>
  <si>
    <t>PL2037</t>
  </si>
  <si>
    <t>PL2083</t>
  </si>
  <si>
    <t>PL2092</t>
  </si>
  <si>
    <t>PL2095</t>
  </si>
  <si>
    <t>PL2146</t>
  </si>
  <si>
    <t>PL2195</t>
  </si>
  <si>
    <t>PL2203</t>
  </si>
  <si>
    <t>PL2204</t>
  </si>
  <si>
    <t>PL2217</t>
  </si>
  <si>
    <t>PL2222</t>
  </si>
  <si>
    <t>PL2231</t>
  </si>
  <si>
    <t>PL2233</t>
  </si>
  <si>
    <t>PL2236</t>
  </si>
  <si>
    <t>PL2246</t>
  </si>
  <si>
    <t>PL2255</t>
  </si>
  <si>
    <t>PL2271</t>
  </si>
  <si>
    <t>PL2278</t>
  </si>
  <si>
    <t>PL2299</t>
  </si>
  <si>
    <t>PL2340</t>
  </si>
  <si>
    <t>PL2342</t>
  </si>
  <si>
    <t>PL2347</t>
  </si>
  <si>
    <t>PL2348</t>
  </si>
  <si>
    <t>PL2360</t>
  </si>
  <si>
    <t>PL2377</t>
  </si>
  <si>
    <t>PL2381</t>
  </si>
  <si>
    <t>PL2392</t>
  </si>
  <si>
    <t>PL2393</t>
  </si>
  <si>
    <t>PL2408</t>
  </si>
  <si>
    <t>PL2428</t>
  </si>
  <si>
    <t>PL2431</t>
  </si>
  <si>
    <t>PL2448</t>
  </si>
  <si>
    <t>PL2453</t>
  </si>
  <si>
    <t>PM0513</t>
  </si>
  <si>
    <t>PM0577</t>
  </si>
  <si>
    <t>PM0620</t>
  </si>
  <si>
    <t>PM0860</t>
  </si>
  <si>
    <t>PM0913</t>
  </si>
  <si>
    <t>PM0936</t>
  </si>
  <si>
    <t>PM0993</t>
  </si>
  <si>
    <t>PM0994</t>
  </si>
  <si>
    <t>PM1007</t>
  </si>
  <si>
    <t>PM1012</t>
  </si>
  <si>
    <t>PM1014</t>
  </si>
  <si>
    <t>PM1120</t>
  </si>
  <si>
    <t>PM1131</t>
  </si>
  <si>
    <t>PM1214</t>
  </si>
  <si>
    <t>PM1223</t>
  </si>
  <si>
    <t>PM1316</t>
  </si>
  <si>
    <t>PM1351</t>
  </si>
  <si>
    <t>PM1369</t>
  </si>
  <si>
    <t>PM1382</t>
  </si>
  <si>
    <t>PM1423</t>
  </si>
  <si>
    <t>PM1436</t>
  </si>
  <si>
    <t>PM1492</t>
  </si>
  <si>
    <t>PM1504</t>
  </si>
  <si>
    <t>PM1557</t>
  </si>
  <si>
    <t>PM1580</t>
  </si>
  <si>
    <t>PM1680</t>
  </si>
  <si>
    <t>PM1681</t>
  </si>
  <si>
    <t>PM1684</t>
  </si>
  <si>
    <t>PM1691</t>
  </si>
  <si>
    <t>PM1693</t>
  </si>
  <si>
    <t>PM1725</t>
  </si>
  <si>
    <t>PM1767</t>
  </si>
  <si>
    <t>PM1768</t>
  </si>
  <si>
    <t>PM1770</t>
  </si>
  <si>
    <t>PM1781</t>
  </si>
  <si>
    <t>PM1783</t>
  </si>
  <si>
    <t>PM1802</t>
  </si>
  <si>
    <t>PM1871</t>
  </si>
  <si>
    <t>PM1877</t>
  </si>
  <si>
    <t>PM2209</t>
  </si>
  <si>
    <t>PM2238</t>
  </si>
  <si>
    <t>PM2246</t>
  </si>
  <si>
    <t>PM2286</t>
  </si>
  <si>
    <t>PM2311</t>
  </si>
  <si>
    <t>PM2328</t>
  </si>
  <si>
    <t>PM2333</t>
  </si>
  <si>
    <t>PM2364</t>
  </si>
  <si>
    <t>PM2396</t>
  </si>
  <si>
    <t>PM2445</t>
  </si>
  <si>
    <t>PM2453</t>
  </si>
  <si>
    <t>PM2455</t>
  </si>
  <si>
    <t>PM2464</t>
  </si>
  <si>
    <t>PM2497</t>
  </si>
  <si>
    <t>PM2555</t>
  </si>
  <si>
    <t>PM2572</t>
  </si>
  <si>
    <t>PM2585</t>
  </si>
  <si>
    <t>PM2589</t>
  </si>
  <si>
    <t>PM2607</t>
  </si>
  <si>
    <t>PM2640</t>
  </si>
  <si>
    <t>PM2687</t>
  </si>
  <si>
    <t>PM2720</t>
  </si>
  <si>
    <t>PM2750</t>
  </si>
  <si>
    <t>PM2753</t>
  </si>
  <si>
    <t>PM2756</t>
  </si>
  <si>
    <t>PM2784</t>
  </si>
  <si>
    <t>PM2787</t>
  </si>
  <si>
    <t>PM2809</t>
  </si>
  <si>
    <t>PM2858</t>
  </si>
  <si>
    <t>PM2890</t>
  </si>
  <si>
    <t>PM2966</t>
  </si>
  <si>
    <t>PM2987</t>
  </si>
  <si>
    <t>PM3016</t>
  </si>
  <si>
    <t>PM3032</t>
  </si>
  <si>
    <t>PM3035</t>
  </si>
  <si>
    <t>PM3042</t>
  </si>
  <si>
    <t>PM3054</t>
  </si>
  <si>
    <t>PM3067</t>
  </si>
  <si>
    <t>PM3089</t>
  </si>
  <si>
    <t>PM3094</t>
  </si>
  <si>
    <t>PM4003</t>
  </si>
  <si>
    <t>PM4011</t>
  </si>
  <si>
    <t>PM4016</t>
  </si>
  <si>
    <t>PM4017</t>
  </si>
  <si>
    <t>PM4019</t>
  </si>
  <si>
    <t>PM4032</t>
  </si>
  <si>
    <t>PM4068</t>
  </si>
  <si>
    <t>PM4069</t>
  </si>
  <si>
    <t>PM4078</t>
  </si>
  <si>
    <t>PM4087</t>
  </si>
  <si>
    <t>PM4106</t>
  </si>
  <si>
    <t>PM4111</t>
  </si>
  <si>
    <t>PM4135</t>
  </si>
  <si>
    <t>PM4164</t>
  </si>
  <si>
    <t>PM4168</t>
  </si>
  <si>
    <t>PM4183</t>
  </si>
  <si>
    <t>PM4221</t>
  </si>
  <si>
    <t>PM4417</t>
  </si>
  <si>
    <t>PM4444</t>
  </si>
  <si>
    <t>PM4446</t>
  </si>
  <si>
    <t>PM4456</t>
  </si>
  <si>
    <t>PM4458</t>
  </si>
  <si>
    <t>PM4466</t>
  </si>
  <si>
    <t>PM4476</t>
  </si>
  <si>
    <t>PM4518</t>
  </si>
  <si>
    <t>PM4602</t>
  </si>
  <si>
    <t>PM4645</t>
  </si>
  <si>
    <t>PM4663</t>
  </si>
  <si>
    <t>PM4672</t>
  </si>
  <si>
    <t>PM4675</t>
  </si>
  <si>
    <t>PM4678</t>
  </si>
  <si>
    <t>PM4689</t>
  </si>
  <si>
    <t>PM4736</t>
  </si>
  <si>
    <t>PM4745</t>
  </si>
  <si>
    <t>PM4764</t>
  </si>
  <si>
    <t>PM4838</t>
  </si>
  <si>
    <t>PM4883</t>
  </si>
  <si>
    <t>PM5147</t>
  </si>
  <si>
    <t>PM5150</t>
  </si>
  <si>
    <t>PM5151</t>
  </si>
  <si>
    <t>PM5152</t>
  </si>
  <si>
    <t>PM5178</t>
  </si>
  <si>
    <t>PM5188</t>
  </si>
  <si>
    <t>PM5198</t>
  </si>
  <si>
    <t>PM5217</t>
  </si>
  <si>
    <t>PM5219</t>
  </si>
  <si>
    <t>PM5220</t>
  </si>
  <si>
    <t>PM5245</t>
  </si>
  <si>
    <t>PM5246</t>
  </si>
  <si>
    <t>PM5248</t>
  </si>
  <si>
    <t>PM5257</t>
  </si>
  <si>
    <t>PM5273</t>
  </si>
  <si>
    <t>PM5317</t>
  </si>
  <si>
    <t>PM5322</t>
  </si>
  <si>
    <t>PM5325</t>
  </si>
  <si>
    <t>PM5342</t>
  </si>
  <si>
    <t>PM5367</t>
  </si>
  <si>
    <t>PM5420</t>
  </si>
  <si>
    <t>PM5473</t>
  </si>
  <si>
    <t>PM5507</t>
  </si>
  <si>
    <t>PM5550</t>
  </si>
  <si>
    <t>PM5629</t>
  </si>
  <si>
    <t>PM5632</t>
  </si>
  <si>
    <t>PM5641</t>
  </si>
  <si>
    <t>PM5663</t>
  </si>
  <si>
    <t>PM5668</t>
  </si>
  <si>
    <t>PM5669</t>
  </si>
  <si>
    <t>PM5700</t>
  </si>
  <si>
    <t>PM5907</t>
  </si>
  <si>
    <t>PM5930</t>
  </si>
  <si>
    <t>PM5979</t>
  </si>
  <si>
    <t>PM5996</t>
  </si>
  <si>
    <t>PM6043</t>
  </si>
  <si>
    <t>PM6090</t>
  </si>
  <si>
    <t>PM6106</t>
  </si>
  <si>
    <t>PM6116</t>
  </si>
  <si>
    <t>PM6117</t>
  </si>
  <si>
    <t>PM6147</t>
  </si>
  <si>
    <t>PM6157</t>
  </si>
  <si>
    <t>PM6183</t>
  </si>
  <si>
    <t>PM6217</t>
  </si>
  <si>
    <t>PM6242</t>
  </si>
  <si>
    <t>PM6248</t>
  </si>
  <si>
    <t>PM6320</t>
  </si>
  <si>
    <t>PM6323</t>
  </si>
  <si>
    <t>PM6327</t>
  </si>
  <si>
    <t>PM6458</t>
  </si>
  <si>
    <t>PM6465</t>
  </si>
  <si>
    <t>PM6467</t>
  </si>
  <si>
    <t>PM6485</t>
  </si>
  <si>
    <t>PM6488</t>
  </si>
  <si>
    <t>PM6522</t>
  </si>
  <si>
    <t>PM6608</t>
  </si>
  <si>
    <t>PM6654</t>
  </si>
  <si>
    <t>PM6757</t>
  </si>
  <si>
    <t>PM6766</t>
  </si>
  <si>
    <t>PM6846</t>
  </si>
  <si>
    <t>PM6946</t>
  </si>
  <si>
    <t>PM6981</t>
  </si>
  <si>
    <t>PM6986</t>
  </si>
  <si>
    <t>PM7015</t>
  </si>
  <si>
    <t>PM7024</t>
  </si>
  <si>
    <t>PM7032</t>
  </si>
  <si>
    <t>PM7152</t>
  </si>
  <si>
    <t>PN0005</t>
  </si>
  <si>
    <t>PN0026</t>
  </si>
  <si>
    <t>PN0083</t>
  </si>
  <si>
    <t>PN0085</t>
  </si>
  <si>
    <t>PN0290</t>
  </si>
  <si>
    <t>PN0499</t>
  </si>
  <si>
    <t>PN0538</t>
  </si>
  <si>
    <t>PN0544</t>
  </si>
  <si>
    <t>PN0617</t>
  </si>
  <si>
    <t>PN0618</t>
  </si>
  <si>
    <t>PN0638</t>
  </si>
  <si>
    <t>PN0652</t>
  </si>
  <si>
    <t>PN0709</t>
  </si>
  <si>
    <t>PN0739</t>
  </si>
  <si>
    <t>PN0753</t>
  </si>
  <si>
    <t>PN0770</t>
  </si>
  <si>
    <t>PN0807</t>
  </si>
  <si>
    <t>PN0987</t>
  </si>
  <si>
    <t>PN1039</t>
  </si>
  <si>
    <t>PN1044</t>
  </si>
  <si>
    <t>PN1069</t>
  </si>
  <si>
    <t>PN1079</t>
  </si>
  <si>
    <t>PN1080</t>
  </si>
  <si>
    <t>PN1084</t>
  </si>
  <si>
    <t>PN1096</t>
  </si>
  <si>
    <t>PN1101</t>
  </si>
  <si>
    <t>PN1104</t>
  </si>
  <si>
    <t>PN1130</t>
  </si>
  <si>
    <t>PN1135</t>
  </si>
  <si>
    <t>PN1140</t>
  </si>
  <si>
    <t>PN1141</t>
  </si>
  <si>
    <t>PN1149</t>
  </si>
  <si>
    <t>PN1156</t>
  </si>
  <si>
    <t>PN1185</t>
  </si>
  <si>
    <t>PN1190</t>
  </si>
  <si>
    <t>PN1191</t>
  </si>
  <si>
    <t>PN1203</t>
  </si>
  <si>
    <t>PN1211</t>
  </si>
  <si>
    <t>PN1224</t>
  </si>
  <si>
    <t>PN1233</t>
  </si>
  <si>
    <t>PN1243</t>
  </si>
  <si>
    <t>PN1248</t>
  </si>
  <si>
    <t>PN1250</t>
  </si>
  <si>
    <t>PN1258</t>
  </si>
  <si>
    <t>PN1260</t>
  </si>
  <si>
    <t>PN1277</t>
  </si>
  <si>
    <t>PN1289</t>
  </si>
  <si>
    <t>PN1291</t>
  </si>
  <si>
    <t>PN1296</t>
  </si>
  <si>
    <t>PN1298</t>
  </si>
  <si>
    <t>PN1312</t>
  </si>
  <si>
    <t>PN1313</t>
  </si>
  <si>
    <t>PN1315</t>
  </si>
  <si>
    <t>PN1330</t>
  </si>
  <si>
    <t>PN1333</t>
  </si>
  <si>
    <t>PN1334</t>
  </si>
  <si>
    <t>PN1342</t>
  </si>
  <si>
    <t>PN1346</t>
  </si>
  <si>
    <t>PN1352</t>
  </si>
  <si>
    <t>PN1361</t>
  </si>
  <si>
    <t>PN1372</t>
  </si>
  <si>
    <t>PN1382</t>
  </si>
  <si>
    <t>PN1383</t>
  </si>
  <si>
    <t>PN1385</t>
  </si>
  <si>
    <t>PN1386</t>
  </si>
  <si>
    <t>PN1393</t>
  </si>
  <si>
    <t>PN1397</t>
  </si>
  <si>
    <t>PN1399</t>
  </si>
  <si>
    <t>PN1406</t>
  </si>
  <si>
    <t>PN1427</t>
  </si>
  <si>
    <t>PP0019</t>
  </si>
  <si>
    <t>PP0066</t>
  </si>
  <si>
    <t>PP0070</t>
  </si>
  <si>
    <t>PP0141</t>
  </si>
  <si>
    <t>PP0146</t>
  </si>
  <si>
    <t>PP0162</t>
  </si>
  <si>
    <t>PP0269</t>
  </si>
  <si>
    <t>PP0389</t>
  </si>
  <si>
    <t>PP0423</t>
  </si>
  <si>
    <t>PP0439</t>
  </si>
  <si>
    <t>PP0443</t>
  </si>
  <si>
    <t>PP0471</t>
  </si>
  <si>
    <t>PP0477</t>
  </si>
  <si>
    <t>PP0554</t>
  </si>
  <si>
    <t>PP0588</t>
  </si>
  <si>
    <t>PP0616</t>
  </si>
  <si>
    <t>PP0653</t>
  </si>
  <si>
    <t>PP0716</t>
  </si>
  <si>
    <t>PP0724</t>
  </si>
  <si>
    <t>PP0751</t>
  </si>
  <si>
    <t>PP0757</t>
  </si>
  <si>
    <t>PP0812</t>
  </si>
  <si>
    <t>PP0815</t>
  </si>
  <si>
    <t>PP0859</t>
  </si>
  <si>
    <t>PP0872</t>
  </si>
  <si>
    <t>PP0903</t>
  </si>
  <si>
    <t>PP1088</t>
  </si>
  <si>
    <t>PP1110</t>
  </si>
  <si>
    <t>PP1112</t>
  </si>
  <si>
    <t>PP1149</t>
  </si>
  <si>
    <t>PP1170</t>
  </si>
  <si>
    <t>PP1213</t>
  </si>
  <si>
    <t>PP1368</t>
  </si>
  <si>
    <t>PP1390</t>
  </si>
  <si>
    <t>PP1468</t>
  </si>
  <si>
    <t>PP1486</t>
  </si>
  <si>
    <t>PP1527</t>
  </si>
  <si>
    <t>PP1542</t>
  </si>
  <si>
    <t>PP1582</t>
  </si>
  <si>
    <t>PP1588</t>
  </si>
  <si>
    <t>PP1594</t>
  </si>
  <si>
    <t>PP1704</t>
  </si>
  <si>
    <t>PP1724</t>
  </si>
  <si>
    <t>PP1736</t>
  </si>
  <si>
    <t>PP1747</t>
  </si>
  <si>
    <t>PP1757</t>
  </si>
  <si>
    <t>PP1935</t>
  </si>
  <si>
    <t>PP1945</t>
  </si>
  <si>
    <t>PP2016</t>
  </si>
  <si>
    <t>PP2263</t>
  </si>
  <si>
    <t>PP2365</t>
  </si>
  <si>
    <t>PP2429</t>
  </si>
  <si>
    <t>PP2457</t>
  </si>
  <si>
    <t>PP2458</t>
  </si>
  <si>
    <t>PP2574</t>
  </si>
  <si>
    <t>PP2638</t>
  </si>
  <si>
    <t>PP3888</t>
  </si>
  <si>
    <t>PP4470</t>
  </si>
  <si>
    <t>PP4487</t>
  </si>
  <si>
    <t>PP4627</t>
  </si>
  <si>
    <t>PP4708</t>
  </si>
  <si>
    <t>PP4789</t>
  </si>
  <si>
    <t>PP4824</t>
  </si>
  <si>
    <t>PP4856</t>
  </si>
  <si>
    <t>PP4857</t>
  </si>
  <si>
    <t>PP4858</t>
  </si>
  <si>
    <t>PP4913</t>
  </si>
  <si>
    <t>PP4924</t>
  </si>
  <si>
    <t>PP4963</t>
  </si>
  <si>
    <t>PP5026</t>
  </si>
  <si>
    <t>PP5106</t>
  </si>
  <si>
    <t>PP5123</t>
  </si>
  <si>
    <t>PP5178</t>
  </si>
  <si>
    <t>PP5407</t>
  </si>
  <si>
    <t>PP5570</t>
  </si>
  <si>
    <t>PP5683</t>
  </si>
  <si>
    <t>PP5755</t>
  </si>
  <si>
    <t>PP5944</t>
  </si>
  <si>
    <t>PP6114</t>
  </si>
  <si>
    <t>PP6219</t>
  </si>
  <si>
    <t>PP6235</t>
  </si>
  <si>
    <t>PP6238</t>
  </si>
  <si>
    <t>PP6329</t>
  </si>
  <si>
    <t>PP6397</t>
  </si>
  <si>
    <t>PP6456</t>
  </si>
  <si>
    <t>PP6492</t>
  </si>
  <si>
    <t>PP6525</t>
  </si>
  <si>
    <t>PP6642</t>
  </si>
  <si>
    <t>PP6704</t>
  </si>
  <si>
    <t>PP6753</t>
  </si>
  <si>
    <t>PP6760</t>
  </si>
  <si>
    <t>PQ0661</t>
  </si>
  <si>
    <t>PQ0932</t>
  </si>
  <si>
    <t>PQ0937</t>
  </si>
  <si>
    <t>PQ4016</t>
  </si>
  <si>
    <t>PQ4203</t>
  </si>
  <si>
    <t>PQ4333</t>
  </si>
  <si>
    <t>PQ4422</t>
  </si>
  <si>
    <t>PQ7131</t>
  </si>
  <si>
    <t>PQ7150</t>
  </si>
  <si>
    <t>PQ7162</t>
  </si>
  <si>
    <t>PQ7167</t>
  </si>
  <si>
    <t>PQ7281</t>
  </si>
  <si>
    <t>PQ7289</t>
  </si>
  <si>
    <t>PQ8071</t>
  </si>
  <si>
    <t>PQ8133</t>
  </si>
  <si>
    <t>PQ8140</t>
  </si>
  <si>
    <t>PQ8152</t>
  </si>
  <si>
    <t>PQ8490</t>
  </si>
  <si>
    <t>PQ9547</t>
  </si>
  <si>
    <t>PQ9551</t>
  </si>
  <si>
    <t>PQ9555</t>
  </si>
  <si>
    <t>PQ9560</t>
  </si>
  <si>
    <t>PQ9610</t>
  </si>
  <si>
    <t>PQ9715</t>
  </si>
  <si>
    <t>PQ9728</t>
  </si>
  <si>
    <t>PQ9782</t>
  </si>
  <si>
    <t>PQ9784</t>
  </si>
  <si>
    <t>PQ9796</t>
  </si>
  <si>
    <t>PQ9881</t>
  </si>
  <si>
    <t>PQ9899</t>
  </si>
  <si>
    <t>PQ9999</t>
  </si>
  <si>
    <t>PR0393</t>
  </si>
  <si>
    <t>PR0593</t>
  </si>
  <si>
    <t>PR0753</t>
  </si>
  <si>
    <t>PR0849</t>
  </si>
  <si>
    <t>PR0860</t>
  </si>
  <si>
    <t>PR0866</t>
  </si>
  <si>
    <t>PR0867</t>
  </si>
  <si>
    <t>PR0871</t>
  </si>
  <si>
    <t>PR0872</t>
  </si>
  <si>
    <t>PR0876</t>
  </si>
  <si>
    <t>PR0891</t>
  </si>
  <si>
    <t>PR0897</t>
  </si>
  <si>
    <t>PR0899</t>
  </si>
  <si>
    <t>PR0901</t>
  </si>
  <si>
    <t>PR0914</t>
  </si>
  <si>
    <t>PR0925</t>
  </si>
  <si>
    <t>PR0926</t>
  </si>
  <si>
    <t>PR0929</t>
  </si>
  <si>
    <t>PR0955</t>
  </si>
  <si>
    <t>PR0987</t>
  </si>
  <si>
    <t>PR0999</t>
  </si>
  <si>
    <t>PR1000</t>
  </si>
  <si>
    <t>PR1004</t>
  </si>
  <si>
    <t>PR1021</t>
  </si>
  <si>
    <t>PR1045</t>
  </si>
  <si>
    <t>PR1047</t>
  </si>
  <si>
    <t>PR1056</t>
  </si>
  <si>
    <t>PR1060</t>
  </si>
  <si>
    <t>PR1063</t>
  </si>
  <si>
    <t>PR1065</t>
  </si>
  <si>
    <t>PR1067</t>
  </si>
  <si>
    <t>PR1078</t>
  </si>
  <si>
    <t>PR1121</t>
  </si>
  <si>
    <t>PR1126</t>
  </si>
  <si>
    <t>PR1127</t>
  </si>
  <si>
    <t>PR1137</t>
  </si>
  <si>
    <t>PR1156</t>
  </si>
  <si>
    <t>PR1162</t>
  </si>
  <si>
    <t>PR1167</t>
  </si>
  <si>
    <t>PR1170</t>
  </si>
  <si>
    <t>PR1171</t>
  </si>
  <si>
    <t>PR1201</t>
  </si>
  <si>
    <t>PR1204</t>
  </si>
  <si>
    <t>PR1208</t>
  </si>
  <si>
    <t>PR1213</t>
  </si>
  <si>
    <t>PR1216</t>
  </si>
  <si>
    <t>PR1217</t>
  </si>
  <si>
    <t>PR1219</t>
  </si>
  <si>
    <t>PR1220</t>
  </si>
  <si>
    <t>PR1225</t>
  </si>
  <si>
    <t>PR1226</t>
  </si>
  <si>
    <t>PR1243</t>
  </si>
  <si>
    <t>PR1245</t>
  </si>
  <si>
    <t>PR1246</t>
  </si>
  <si>
    <t>PR1252</t>
  </si>
  <si>
    <t>PR1266</t>
  </si>
  <si>
    <t>PR1267</t>
  </si>
  <si>
    <t>PR1268</t>
  </si>
  <si>
    <t>PR1274</t>
  </si>
  <si>
    <t>PR1285</t>
  </si>
  <si>
    <t>PR1287</t>
  </si>
  <si>
    <t>PR1291</t>
  </si>
  <si>
    <t>PR1298</t>
  </si>
  <si>
    <t>PR1299</t>
  </si>
  <si>
    <t>PR1307</t>
  </si>
  <si>
    <t>PR1308</t>
  </si>
  <si>
    <t>PR1316</t>
  </si>
  <si>
    <t>PR1317</t>
  </si>
  <si>
    <t>PR1322</t>
  </si>
  <si>
    <t>PR1325</t>
  </si>
  <si>
    <t>PR1329</t>
  </si>
  <si>
    <t>PR1331</t>
  </si>
  <si>
    <t>PR1358</t>
  </si>
  <si>
    <t>PR1359</t>
  </si>
  <si>
    <t>PR1379</t>
  </si>
  <si>
    <t>PR1380</t>
  </si>
  <si>
    <t>PR1388</t>
  </si>
  <si>
    <t>PR1392</t>
  </si>
  <si>
    <t>PR1394</t>
  </si>
  <si>
    <t>PR1399</t>
  </si>
  <si>
    <t>PR1406</t>
  </si>
  <si>
    <t>PR1414</t>
  </si>
  <si>
    <t>PR1418</t>
  </si>
  <si>
    <t>PR1431</t>
  </si>
  <si>
    <t>PR1441</t>
  </si>
  <si>
    <t>PR1448</t>
  </si>
  <si>
    <t>PR1460</t>
  </si>
  <si>
    <t>PS0246</t>
  </si>
  <si>
    <t>PS0277</t>
  </si>
  <si>
    <t>PS0279</t>
  </si>
  <si>
    <t>PS0282</t>
  </si>
  <si>
    <t>PT0279</t>
  </si>
  <si>
    <t>PT0289</t>
  </si>
  <si>
    <t>PT0394</t>
  </si>
  <si>
    <t>PT0559</t>
  </si>
  <si>
    <t>PT0579</t>
  </si>
  <si>
    <t>PT0698</t>
  </si>
  <si>
    <t>PT0728</t>
  </si>
  <si>
    <t>PT0857</t>
  </si>
  <si>
    <t>PT0858</t>
  </si>
  <si>
    <t>PT0927</t>
  </si>
  <si>
    <t>PT0958</t>
  </si>
  <si>
    <t>PT1007</t>
  </si>
  <si>
    <t>PT1012</t>
  </si>
  <si>
    <t>PT1038</t>
  </si>
  <si>
    <t>PT1097</t>
  </si>
  <si>
    <t>PT1156</t>
  </si>
  <si>
    <t>PT1190</t>
  </si>
  <si>
    <t>PT1205</t>
  </si>
  <si>
    <t>PT1312</t>
  </si>
  <si>
    <t>PT1356</t>
  </si>
  <si>
    <t>PT1359</t>
  </si>
  <si>
    <t>PT1390</t>
  </si>
  <si>
    <t>PT1398</t>
  </si>
  <si>
    <t>PT1441</t>
  </si>
  <si>
    <t>PT1460</t>
  </si>
  <si>
    <t>PT1592</t>
  </si>
  <si>
    <t>PT1622</t>
  </si>
  <si>
    <t>PT1626</t>
  </si>
  <si>
    <t>PT1645</t>
  </si>
  <si>
    <t>PT1648</t>
  </si>
  <si>
    <t>PT1657</t>
  </si>
  <si>
    <t>PT1659</t>
  </si>
  <si>
    <t>PT1665</t>
  </si>
  <si>
    <t>PT1672</t>
  </si>
  <si>
    <t>PT1674</t>
  </si>
  <si>
    <t>PT1689</t>
  </si>
  <si>
    <t>PT1693</t>
  </si>
  <si>
    <t>PT1702</t>
  </si>
  <si>
    <t>PT1708</t>
  </si>
  <si>
    <t>PT1712</t>
  </si>
  <si>
    <t>PT1715</t>
  </si>
  <si>
    <t>PT1718</t>
  </si>
  <si>
    <t>PT1723</t>
  </si>
  <si>
    <t>PT1726</t>
  </si>
  <si>
    <t>PT1727</t>
  </si>
  <si>
    <t>PT1732</t>
  </si>
  <si>
    <t>PT1733</t>
  </si>
  <si>
    <t>PT1735</t>
  </si>
  <si>
    <t>PT1738</t>
  </si>
  <si>
    <t>PT1748</t>
  </si>
  <si>
    <t>PT1749</t>
  </si>
  <si>
    <t>PT1761</t>
  </si>
  <si>
    <t>PT1764</t>
  </si>
  <si>
    <t>PT1769</t>
  </si>
  <si>
    <t>PT1774</t>
  </si>
  <si>
    <t>PT1775</t>
  </si>
  <si>
    <t>PT1776</t>
  </si>
  <si>
    <t>PT1777</t>
  </si>
  <si>
    <t>PT1780</t>
  </si>
  <si>
    <t>PT1784</t>
  </si>
  <si>
    <t>PT1787</t>
  </si>
  <si>
    <t>PT1790</t>
  </si>
  <si>
    <t>PT1793</t>
  </si>
  <si>
    <t>PT1794</t>
  </si>
  <si>
    <t>PT1804</t>
  </si>
  <si>
    <t>PT1820</t>
  </si>
  <si>
    <t>PT1821</t>
  </si>
  <si>
    <t>PT1827</t>
  </si>
  <si>
    <t>PT1829</t>
  </si>
  <si>
    <t>PV0067</t>
  </si>
  <si>
    <t>PV0430</t>
  </si>
  <si>
    <t>PV0532</t>
  </si>
  <si>
    <t>PV0732</t>
  </si>
  <si>
    <t>PV0783</t>
  </si>
  <si>
    <t>PV0999</t>
  </si>
  <si>
    <t>PV1057</t>
  </si>
  <si>
    <t>PV1207</t>
  </si>
  <si>
    <t>PV1246</t>
  </si>
  <si>
    <t>PV1473</t>
  </si>
  <si>
    <t>PV1515</t>
  </si>
  <si>
    <t>PV1597</t>
  </si>
  <si>
    <t>PV1630</t>
  </si>
  <si>
    <t>PV1662</t>
  </si>
  <si>
    <t>PV1730</t>
  </si>
  <si>
    <t>PV1829</t>
  </si>
  <si>
    <t>PV1938</t>
  </si>
  <si>
    <t>PV1959</t>
  </si>
  <si>
    <t>PV1973</t>
  </si>
  <si>
    <t>PV2104</t>
  </si>
  <si>
    <t>PV2254</t>
  </si>
  <si>
    <t>PV2287</t>
  </si>
  <si>
    <t>PV2608</t>
  </si>
  <si>
    <t>PV2654</t>
  </si>
  <si>
    <t>PV2794</t>
  </si>
  <si>
    <t>PV2824</t>
  </si>
  <si>
    <t>PV2913</t>
  </si>
  <si>
    <t>PV3168</t>
  </si>
  <si>
    <t>PV3521</t>
  </si>
  <si>
    <t>PV3758</t>
  </si>
  <si>
    <t>PV3778</t>
  </si>
  <si>
    <t>PV4070</t>
  </si>
  <si>
    <t>PV4110</t>
  </si>
  <si>
    <t>PV4126</t>
  </si>
  <si>
    <t>PV4300</t>
  </si>
  <si>
    <t>PV4314</t>
  </si>
  <si>
    <t>PV4716</t>
  </si>
  <si>
    <t>PV4731</t>
  </si>
  <si>
    <t>PV4752</t>
  </si>
  <si>
    <t>PV4753</t>
  </si>
  <si>
    <t>PV4754</t>
  </si>
  <si>
    <t>PV4898</t>
  </si>
  <si>
    <t>PV4933</t>
  </si>
  <si>
    <t>PV5126</t>
  </si>
  <si>
    <t>PV5129</t>
  </si>
  <si>
    <t>PV5158</t>
  </si>
  <si>
    <t>PV5159</t>
  </si>
  <si>
    <t>PV5277</t>
  </si>
  <si>
    <t>PV5365</t>
  </si>
  <si>
    <t>PV5844</t>
  </si>
  <si>
    <t>PV5959</t>
  </si>
  <si>
    <t>PW2705</t>
  </si>
  <si>
    <t>PW5877</t>
  </si>
  <si>
    <t>PW5885</t>
  </si>
  <si>
    <t>PW5888</t>
  </si>
  <si>
    <t>PW5899</t>
  </si>
  <si>
    <t>PW5901</t>
  </si>
  <si>
    <t>PW5908</t>
  </si>
  <si>
    <t>PW5913</t>
  </si>
  <si>
    <t>PW5917</t>
  </si>
  <si>
    <t>PW5918</t>
  </si>
  <si>
    <t>PW5923</t>
  </si>
  <si>
    <t>PW5937</t>
  </si>
  <si>
    <t>PW5939</t>
  </si>
  <si>
    <t>PW5953</t>
  </si>
  <si>
    <t>PW5954</t>
  </si>
  <si>
    <t>PW5963</t>
  </si>
  <si>
    <t>PW5975</t>
  </si>
  <si>
    <t>PW5995</t>
  </si>
  <si>
    <t>PW6284</t>
  </si>
  <si>
    <t>PW6660</t>
  </si>
  <si>
    <t>PW6669</t>
  </si>
  <si>
    <t>PW6671</t>
  </si>
  <si>
    <t>PW6682</t>
  </si>
  <si>
    <t>PW6738</t>
  </si>
  <si>
    <t>PW6739</t>
  </si>
  <si>
    <t>PW6741</t>
  </si>
  <si>
    <t>PW6771</t>
  </si>
  <si>
    <t>PW6774</t>
  </si>
  <si>
    <t>PW6930</t>
  </si>
  <si>
    <t>PW6949</t>
  </si>
  <si>
    <t>PW6968</t>
  </si>
  <si>
    <t>PW6982</t>
  </si>
  <si>
    <t>PW7077</t>
  </si>
  <si>
    <t>PW7217</t>
  </si>
  <si>
    <t>PW7224</t>
  </si>
  <si>
    <t>PW7240</t>
  </si>
  <si>
    <t>PW7273</t>
  </si>
  <si>
    <t>PW7306</t>
  </si>
  <si>
    <t>PW7316</t>
  </si>
  <si>
    <t>PW7317</t>
  </si>
  <si>
    <t>PW7333</t>
  </si>
  <si>
    <t>PW7385</t>
  </si>
  <si>
    <t>PW7438</t>
  </si>
  <si>
    <t>PW7440</t>
  </si>
  <si>
    <t>PW7445</t>
  </si>
  <si>
    <t>PW7458</t>
  </si>
  <si>
    <t>PW7477</t>
  </si>
  <si>
    <t>PW7648</t>
  </si>
  <si>
    <t>PW7651</t>
  </si>
  <si>
    <t>PW7666</t>
  </si>
  <si>
    <t>PW7692</t>
  </si>
  <si>
    <t>PW7725</t>
  </si>
  <si>
    <t>PW7735</t>
  </si>
  <si>
    <t>PW7744</t>
  </si>
  <si>
    <t>PW7939</t>
  </si>
  <si>
    <t>PW7943</t>
  </si>
  <si>
    <t>PW7968</t>
  </si>
  <si>
    <t>PW7977</t>
  </si>
  <si>
    <t>PW7978</t>
  </si>
  <si>
    <t>PW8059</t>
  </si>
  <si>
    <t>PW8063</t>
  </si>
  <si>
    <t>PW8064</t>
  </si>
  <si>
    <t>PW8123</t>
  </si>
  <si>
    <t>PW8142</t>
  </si>
  <si>
    <t>PW8171</t>
  </si>
  <si>
    <t>PW8197</t>
  </si>
  <si>
    <t>PW8214</t>
  </si>
  <si>
    <t>PW8220</t>
  </si>
  <si>
    <t>PW8227</t>
  </si>
  <si>
    <t>PW8237</t>
  </si>
  <si>
    <t>PW8287</t>
  </si>
  <si>
    <t>PW8313</t>
  </si>
  <si>
    <t>PW8315</t>
  </si>
  <si>
    <t>PW8316</t>
  </si>
  <si>
    <t>PW8329</t>
  </si>
  <si>
    <t>PW8335</t>
  </si>
  <si>
    <t>PW8336</t>
  </si>
  <si>
    <t>PW8339</t>
  </si>
  <si>
    <t>PW8367</t>
  </si>
  <si>
    <t>PW8370</t>
  </si>
  <si>
    <t>PW8371</t>
  </si>
  <si>
    <t>PW8377</t>
  </si>
  <si>
    <t>PW8378</t>
  </si>
  <si>
    <t>PW8379</t>
  </si>
  <si>
    <t>PW8382</t>
  </si>
  <si>
    <t>PW8391</t>
  </si>
  <si>
    <t>PW8392</t>
  </si>
  <si>
    <t>PW8394</t>
  </si>
  <si>
    <t>PW8475</t>
  </si>
  <si>
    <t>PW8485</t>
  </si>
  <si>
    <t>PW8487</t>
  </si>
  <si>
    <t>PW8490</t>
  </si>
  <si>
    <t>PW8505</t>
  </si>
  <si>
    <t>PW8507</t>
  </si>
  <si>
    <t>PW8523</t>
  </si>
  <si>
    <t>PW8527</t>
  </si>
  <si>
    <t>PW8529</t>
  </si>
  <si>
    <t>PW8554</t>
  </si>
  <si>
    <t>PW8567</t>
  </si>
  <si>
    <t>PW8568</t>
  </si>
  <si>
    <t>PW8583</t>
  </si>
  <si>
    <t>PW8589</t>
  </si>
  <si>
    <t>PW8608</t>
  </si>
  <si>
    <t>PW8639</t>
  </si>
  <si>
    <t>PW8642</t>
  </si>
  <si>
    <t>PW8643</t>
  </si>
  <si>
    <t>PW8645</t>
  </si>
  <si>
    <t>PW8668</t>
  </si>
  <si>
    <t>PW8675</t>
  </si>
  <si>
    <t>PW8676</t>
  </si>
  <si>
    <t>PW8742</t>
  </si>
  <si>
    <t>PW8745</t>
  </si>
  <si>
    <t>PW8747</t>
  </si>
  <si>
    <t>PW8748</t>
  </si>
  <si>
    <t>PW8761</t>
  </si>
  <si>
    <t>PW8762</t>
  </si>
  <si>
    <t>PW8763</t>
  </si>
  <si>
    <t>PW8769</t>
  </si>
  <si>
    <t>PW8773</t>
  </si>
  <si>
    <t>PW8785</t>
  </si>
  <si>
    <t>PW8803</t>
  </si>
  <si>
    <t>PW8815</t>
  </si>
  <si>
    <t>PW8821</t>
  </si>
  <si>
    <t>PW8832</t>
  </si>
  <si>
    <t>PW8833</t>
  </si>
  <si>
    <t>PW8845</t>
  </si>
  <si>
    <t>PW8851</t>
  </si>
  <si>
    <t>PW8852</t>
  </si>
  <si>
    <t>PW8860</t>
  </si>
  <si>
    <t>PW8861</t>
  </si>
  <si>
    <t>PW8884</t>
  </si>
  <si>
    <t>PW8886</t>
  </si>
  <si>
    <t>PW8922</t>
  </si>
  <si>
    <t>PW8927</t>
  </si>
  <si>
    <t>PW8940</t>
  </si>
  <si>
    <t>PW8954</t>
  </si>
  <si>
    <t>PW8971</t>
  </si>
  <si>
    <t>PW8972</t>
  </si>
  <si>
    <t>PW8995</t>
  </si>
  <si>
    <t>PW9133</t>
  </si>
  <si>
    <t>PW9137</t>
  </si>
  <si>
    <t>PW9151</t>
  </si>
  <si>
    <t>PW9153</t>
  </si>
  <si>
    <t>PW9163</t>
  </si>
  <si>
    <t>PW9177</t>
  </si>
  <si>
    <t>PW9186</t>
  </si>
  <si>
    <t>PW9203</t>
  </si>
  <si>
    <t>PX0404</t>
  </si>
  <si>
    <t>PX0527</t>
  </si>
  <si>
    <t>PX0604</t>
  </si>
  <si>
    <t>PX0645</t>
  </si>
  <si>
    <t>PX0647</t>
  </si>
  <si>
    <t>PX0742</t>
  </si>
  <si>
    <t>PX0903</t>
  </si>
  <si>
    <t>PX0904</t>
  </si>
  <si>
    <t>PX0955</t>
  </si>
  <si>
    <t>PX0989</t>
  </si>
  <si>
    <t>PX1166</t>
  </si>
  <si>
    <t>PX1207</t>
  </si>
  <si>
    <t>PX1255</t>
  </si>
  <si>
    <t>PX1259</t>
  </si>
  <si>
    <t>PX1266</t>
  </si>
  <si>
    <t>PX1267</t>
  </si>
  <si>
    <t>PX1302</t>
  </si>
  <si>
    <t>PX1496</t>
  </si>
  <si>
    <t>PX1502</t>
  </si>
  <si>
    <t>PX1635</t>
  </si>
  <si>
    <t>PX1657</t>
  </si>
  <si>
    <t>PX1701</t>
  </si>
  <si>
    <t>PX1702</t>
  </si>
  <si>
    <t>PY0251</t>
  </si>
  <si>
    <t>PY0298</t>
  </si>
  <si>
    <t>PY0309</t>
  </si>
  <si>
    <t>PY0313</t>
  </si>
  <si>
    <t>PY0315</t>
  </si>
  <si>
    <t>PY0322</t>
  </si>
  <si>
    <t>PY0527</t>
  </si>
  <si>
    <t>PY0536</t>
  </si>
  <si>
    <t>PY0551</t>
  </si>
  <si>
    <t>PY0570</t>
  </si>
  <si>
    <t>PY0573</t>
  </si>
  <si>
    <t>PY0588</t>
  </si>
  <si>
    <t>PY0590</t>
  </si>
  <si>
    <t>PY0607</t>
  </si>
  <si>
    <t>PY0638</t>
  </si>
  <si>
    <t>PY0646</t>
  </si>
  <si>
    <t>PY0831</t>
  </si>
  <si>
    <t>PY0842</t>
  </si>
  <si>
    <t>PY0844</t>
  </si>
  <si>
    <t>PY0869</t>
  </si>
  <si>
    <t>PY0873</t>
  </si>
  <si>
    <t>PY0879</t>
  </si>
  <si>
    <t>PY0881</t>
  </si>
  <si>
    <t>PY0890</t>
  </si>
  <si>
    <t>PY0892</t>
  </si>
  <si>
    <t>PY0900</t>
  </si>
  <si>
    <t>PY0929</t>
  </si>
  <si>
    <t>PY0931</t>
  </si>
  <si>
    <t>PY1145</t>
  </si>
  <si>
    <t>PY1171</t>
  </si>
  <si>
    <t>PY1177</t>
  </si>
  <si>
    <t>PY1181</t>
  </si>
  <si>
    <t>PY1185</t>
  </si>
  <si>
    <t>PY1186</t>
  </si>
  <si>
    <t>PY1189</t>
  </si>
  <si>
    <t>PY1193</t>
  </si>
  <si>
    <t>PY1200</t>
  </si>
  <si>
    <t>PY1203</t>
  </si>
  <si>
    <t>PY1204</t>
  </si>
  <si>
    <t>PY1215</t>
  </si>
  <si>
    <t>PY1242</t>
  </si>
  <si>
    <t>PY1251</t>
  </si>
  <si>
    <t>PY1256</t>
  </si>
  <si>
    <t>PY1276</t>
  </si>
  <si>
    <t>PY1293</t>
  </si>
  <si>
    <t>PY1320</t>
  </si>
  <si>
    <t>PY1329</t>
  </si>
  <si>
    <t>PY1548</t>
  </si>
  <si>
    <t>PY1549</t>
  </si>
  <si>
    <t>PY1562</t>
  </si>
  <si>
    <t>PY1568</t>
  </si>
  <si>
    <t>PY1569</t>
  </si>
  <si>
    <t>PY1571</t>
  </si>
  <si>
    <t>PY1575</t>
  </si>
  <si>
    <t>PY1576</t>
  </si>
  <si>
    <t>PY1589</t>
  </si>
  <si>
    <t>PY1600</t>
  </si>
  <si>
    <t>PY1601</t>
  </si>
  <si>
    <t>PY1604</t>
  </si>
  <si>
    <t>PY1607</t>
  </si>
  <si>
    <t>PY1615</t>
  </si>
  <si>
    <t>PY1619</t>
  </si>
  <si>
    <t>PY1636</t>
  </si>
  <si>
    <t>PY1668</t>
  </si>
  <si>
    <t>PY1684</t>
  </si>
  <si>
    <t>PY1710</t>
  </si>
  <si>
    <t>PY1715</t>
  </si>
  <si>
    <t>PY2058</t>
  </si>
  <si>
    <t>PY2069</t>
  </si>
  <si>
    <t>PY2120</t>
  </si>
  <si>
    <t>PY2160</t>
  </si>
  <si>
    <t>PY2163</t>
  </si>
  <si>
    <t>PY2164</t>
  </si>
  <si>
    <t>PY2165</t>
  </si>
  <si>
    <t>PY2169</t>
  </si>
  <si>
    <t>PY2296</t>
  </si>
  <si>
    <t>PY2305</t>
  </si>
  <si>
    <t>PY2417</t>
  </si>
  <si>
    <t>PY2421</t>
  </si>
  <si>
    <t>PY2434</t>
  </si>
  <si>
    <t>PY2445</t>
  </si>
  <si>
    <t>PY2446</t>
  </si>
  <si>
    <t>PY2450</t>
  </si>
  <si>
    <t>PY2460</t>
  </si>
  <si>
    <t>PY2463</t>
  </si>
  <si>
    <t>PY2474</t>
  </si>
  <si>
    <t>PY2476</t>
  </si>
  <si>
    <t>PY2508</t>
  </si>
  <si>
    <t>PY2529</t>
  </si>
  <si>
    <t>PY2532</t>
  </si>
  <si>
    <t>PY2541</t>
  </si>
  <si>
    <t>PY2555</t>
  </si>
  <si>
    <t>PY2558</t>
  </si>
  <si>
    <t>PY2562</t>
  </si>
  <si>
    <t>PY2571</t>
  </si>
  <si>
    <t>PY2575</t>
  </si>
  <si>
    <t>PY2576</t>
  </si>
  <si>
    <t>PY2595</t>
  </si>
  <si>
    <t>PY2602</t>
  </si>
  <si>
    <t>PY2605</t>
  </si>
  <si>
    <t>PY2609</t>
  </si>
  <si>
    <t>PY2619</t>
  </si>
  <si>
    <t>PY2625</t>
  </si>
  <si>
    <t>PY2627</t>
  </si>
  <si>
    <t>PY2632</t>
  </si>
  <si>
    <t>PY2633</t>
  </si>
  <si>
    <t>PY2636</t>
  </si>
  <si>
    <t>PY2660</t>
  </si>
  <si>
    <t>PY2664</t>
  </si>
  <si>
    <t>PY2668</t>
  </si>
  <si>
    <t>PY2682</t>
  </si>
  <si>
    <t>PY2690</t>
  </si>
  <si>
    <t>PY2691</t>
  </si>
  <si>
    <t>PY2692</t>
  </si>
  <si>
    <t>PY2693</t>
  </si>
  <si>
    <t>PY2696</t>
  </si>
  <si>
    <t>PY2698</t>
  </si>
  <si>
    <t>PY2700</t>
  </si>
  <si>
    <t>PY2704</t>
  </si>
  <si>
    <t>PY2708</t>
  </si>
  <si>
    <t>PY2717</t>
  </si>
  <si>
    <t>PY2721</t>
  </si>
  <si>
    <t>PY2728</t>
  </si>
  <si>
    <t>PY2731</t>
  </si>
  <si>
    <t>PY2732</t>
  </si>
  <si>
    <t>PY2733</t>
  </si>
  <si>
    <t>PY2739</t>
  </si>
  <si>
    <t>PY2743</t>
  </si>
  <si>
    <t>PY2749</t>
  </si>
  <si>
    <t>PY2752</t>
  </si>
  <si>
    <t>PY2757</t>
  </si>
  <si>
    <t>PY2761</t>
  </si>
  <si>
    <t>PY2763</t>
  </si>
  <si>
    <t>PY2764</t>
  </si>
  <si>
    <t>PY2765</t>
  </si>
  <si>
    <t>PY2766</t>
  </si>
  <si>
    <t>PY2768</t>
  </si>
  <si>
    <t>PY2771</t>
  </si>
  <si>
    <t>PY2782</t>
  </si>
  <si>
    <t>PY2790</t>
  </si>
  <si>
    <t>PY2791</t>
  </si>
  <si>
    <t>PY2797</t>
  </si>
  <si>
    <t>PY2798</t>
  </si>
  <si>
    <t>PY2800</t>
  </si>
  <si>
    <t>PY2812</t>
  </si>
  <si>
    <t>PY2816</t>
  </si>
  <si>
    <t>PY2830</t>
  </si>
  <si>
    <t>PY2831</t>
  </si>
  <si>
    <t>PY2833</t>
  </si>
  <si>
    <t>PY2835</t>
  </si>
  <si>
    <t>PY2836</t>
  </si>
  <si>
    <t>PY2837</t>
  </si>
  <si>
    <t>PY2856</t>
  </si>
  <si>
    <t>PY2864</t>
  </si>
  <si>
    <t>PY2865</t>
  </si>
  <si>
    <t>PY2868</t>
  </si>
  <si>
    <t>PY2878</t>
  </si>
  <si>
    <t>PY2885</t>
  </si>
  <si>
    <t>PY2888</t>
  </si>
  <si>
    <t>PY2893</t>
  </si>
  <si>
    <t>PY2895</t>
  </si>
  <si>
    <t>PY2897</t>
  </si>
  <si>
    <t>PY2898</t>
  </si>
  <si>
    <t>PY2900</t>
  </si>
  <si>
    <t>PY2902</t>
  </si>
  <si>
    <t>PY2903</t>
  </si>
  <si>
    <t>PY2905</t>
  </si>
  <si>
    <t>PY2909</t>
  </si>
  <si>
    <t>PY2921</t>
  </si>
  <si>
    <t>PY2922</t>
  </si>
  <si>
    <t>PY2923</t>
  </si>
  <si>
    <t>PY2925</t>
  </si>
  <si>
    <t>PY2928</t>
  </si>
  <si>
    <t>PY2929</t>
  </si>
  <si>
    <t>PY2930</t>
  </si>
  <si>
    <t>PY2931</t>
  </si>
  <si>
    <t>PY2935</t>
  </si>
  <si>
    <t>PY2951</t>
  </si>
  <si>
    <t>PY2953</t>
  </si>
  <si>
    <t>PY2959</t>
  </si>
  <si>
    <t>PY2966</t>
  </si>
  <si>
    <t>PY2968</t>
  </si>
  <si>
    <t>PY2970</t>
  </si>
  <si>
    <t>PY2971</t>
  </si>
  <si>
    <t>PY2975</t>
  </si>
  <si>
    <t>PY2996</t>
  </si>
  <si>
    <t>PY3009</t>
  </si>
  <si>
    <t>PY3010</t>
  </si>
  <si>
    <t>PY3011</t>
  </si>
  <si>
    <t>PY3012</t>
  </si>
  <si>
    <t>PY3013</t>
  </si>
  <si>
    <t>PY3020</t>
  </si>
  <si>
    <t>PY3021</t>
  </si>
  <si>
    <t>PY3024</t>
  </si>
  <si>
    <t>PY3042</t>
  </si>
  <si>
    <t>PY3044</t>
  </si>
  <si>
    <t>PY3045</t>
  </si>
  <si>
    <t>PY3048</t>
  </si>
  <si>
    <t>PY3049</t>
  </si>
  <si>
    <t>PY3051</t>
  </si>
  <si>
    <t>PY3064</t>
  </si>
  <si>
    <t>PY3100</t>
  </si>
  <si>
    <t>PY3104</t>
  </si>
  <si>
    <t>PY3112</t>
  </si>
  <si>
    <t>PY3127</t>
  </si>
  <si>
    <t>PY3130</t>
  </si>
  <si>
    <t>PY3136</t>
  </si>
  <si>
    <t>PY3137</t>
  </si>
  <si>
    <t>PY3138</t>
  </si>
  <si>
    <t>PY3143</t>
  </si>
  <si>
    <t>PY3145</t>
  </si>
  <si>
    <t>HC1763</t>
  </si>
  <si>
    <t>HC1765</t>
  </si>
  <si>
    <t>HC1769</t>
  </si>
  <si>
    <t>HD0026</t>
  </si>
  <si>
    <t>HD0083</t>
  </si>
  <si>
    <t>HD0182</t>
  </si>
  <si>
    <t>HD0251</t>
  </si>
  <si>
    <t>HD0307</t>
  </si>
  <si>
    <t>HD0363</t>
  </si>
  <si>
    <t>HD0592</t>
  </si>
  <si>
    <t>HE0565</t>
  </si>
  <si>
    <t>HF0311</t>
  </si>
  <si>
    <t>HH0961</t>
  </si>
  <si>
    <t>HK4992</t>
  </si>
  <si>
    <t>HK6862</t>
  </si>
  <si>
    <t>HP5858</t>
  </si>
  <si>
    <t>HQ0124</t>
  </si>
  <si>
    <t>HQ0941</t>
  </si>
  <si>
    <t>HQ0965</t>
  </si>
  <si>
    <t>HQ1305</t>
  </si>
  <si>
    <t>HQ1531</t>
  </si>
  <si>
    <t>HS0565</t>
  </si>
  <si>
    <t>HS0604</t>
  </si>
  <si>
    <t>HV0550</t>
  </si>
  <si>
    <t>HW0621</t>
  </si>
  <si>
    <t>HW0763</t>
  </si>
  <si>
    <t>HW0815</t>
  </si>
  <si>
    <t>HW0830</t>
  </si>
  <si>
    <t>HW0839</t>
  </si>
  <si>
    <t>HW0842</t>
  </si>
  <si>
    <t>HW0888</t>
  </si>
  <si>
    <t>HX0359</t>
  </si>
  <si>
    <t>HX1041</t>
  </si>
  <si>
    <t>HX1062</t>
  </si>
  <si>
    <t>P66263</t>
  </si>
  <si>
    <t>PA1267</t>
  </si>
  <si>
    <t>PA2449</t>
  </si>
  <si>
    <t>PB1945</t>
  </si>
  <si>
    <t>PB2260</t>
  </si>
  <si>
    <t>PB3439</t>
  </si>
  <si>
    <t>PB4564</t>
  </si>
  <si>
    <t>PD4284</t>
  </si>
  <si>
    <t>PD4348</t>
  </si>
  <si>
    <t>PE0950</t>
  </si>
  <si>
    <t>PG0935</t>
  </si>
  <si>
    <t>PK1913</t>
  </si>
  <si>
    <t>PM1250</t>
  </si>
  <si>
    <t>PM6532</t>
  </si>
  <si>
    <t>PP1998</t>
  </si>
  <si>
    <t>PT1691</t>
  </si>
  <si>
    <t>PT1711</t>
  </si>
  <si>
    <t>PW7066</t>
  </si>
  <si>
    <t>PY0825</t>
  </si>
  <si>
    <t>PY2927</t>
  </si>
  <si>
    <t>PY3259</t>
  </si>
  <si>
    <t>PY3260</t>
  </si>
  <si>
    <t>PY3261</t>
  </si>
  <si>
    <t>PY3262</t>
  </si>
  <si>
    <t>PY3308</t>
  </si>
  <si>
    <t>PY3454</t>
  </si>
  <si>
    <t>PY3681</t>
  </si>
  <si>
    <t>PY3811</t>
  </si>
  <si>
    <t>ZH2253</t>
  </si>
  <si>
    <t>ZH2632</t>
  </si>
  <si>
    <t>ZH3138</t>
  </si>
  <si>
    <t>ZH3262</t>
  </si>
  <si>
    <t>ZH3358</t>
  </si>
  <si>
    <t>ZH3784</t>
  </si>
  <si>
    <t>ZH4355</t>
  </si>
  <si>
    <t>ZS2269</t>
  </si>
  <si>
    <t>H39529</t>
  </si>
  <si>
    <t>H59134</t>
  </si>
  <si>
    <t>HQ0106</t>
  </si>
  <si>
    <t>H01957</t>
  </si>
  <si>
    <t>H04798</t>
  </si>
  <si>
    <t>HB0264</t>
  </si>
  <si>
    <t>HB0892</t>
  </si>
  <si>
    <t>HC1312</t>
  </si>
  <si>
    <t>HC1589</t>
  </si>
  <si>
    <t>HE0008</t>
  </si>
  <si>
    <t>HE0538</t>
  </si>
  <si>
    <t>HE0567</t>
  </si>
  <si>
    <t>HE0582</t>
  </si>
  <si>
    <t>HM0590</t>
  </si>
  <si>
    <t>HM1056</t>
  </si>
  <si>
    <t>HP4276</t>
  </si>
  <si>
    <t>HR0010</t>
  </si>
  <si>
    <t>HW0028</t>
  </si>
  <si>
    <t>HW0775</t>
  </si>
  <si>
    <t>HW0833</t>
  </si>
  <si>
    <t>HX0998</t>
  </si>
  <si>
    <t>P81574</t>
  </si>
  <si>
    <t>PB0957</t>
  </si>
  <si>
    <t>PB3440</t>
  </si>
  <si>
    <t>PB4768</t>
  </si>
  <si>
    <t>PD3840</t>
  </si>
  <si>
    <t>PD3841</t>
  </si>
  <si>
    <t>PF0618</t>
  </si>
  <si>
    <t>PF5695</t>
  </si>
  <si>
    <t>PH1011</t>
  </si>
  <si>
    <t>PK2605</t>
  </si>
  <si>
    <t>PK3229</t>
  </si>
  <si>
    <t>PN1151</t>
  </si>
  <si>
    <t>PN1269</t>
  </si>
  <si>
    <t>PW0053</t>
  </si>
  <si>
    <t>PW1328</t>
  </si>
  <si>
    <t>PW4314</t>
  </si>
  <si>
    <t>PW5779</t>
  </si>
  <si>
    <t>PW6957</t>
  </si>
  <si>
    <t>PX0476</t>
  </si>
  <si>
    <t>PY3307</t>
  </si>
  <si>
    <t>PN1245</t>
  </si>
  <si>
    <t>PA2034</t>
  </si>
  <si>
    <t>PH2655</t>
  </si>
  <si>
    <t>HC1323</t>
  </si>
  <si>
    <t>H13827</t>
  </si>
  <si>
    <t>H89090</t>
  </si>
  <si>
    <t>HB1264</t>
  </si>
  <si>
    <t>HE0429</t>
  </si>
  <si>
    <t>HF0027</t>
  </si>
  <si>
    <t>HF0318</t>
  </si>
  <si>
    <t>HF0327</t>
  </si>
  <si>
    <t>HM1674</t>
  </si>
  <si>
    <t>HS1269</t>
  </si>
  <si>
    <t>HV0631</t>
  </si>
  <si>
    <t>HW0318</t>
  </si>
  <si>
    <t>HW0320</t>
  </si>
  <si>
    <t>HW0358</t>
  </si>
  <si>
    <t>HW0768</t>
  </si>
  <si>
    <t>HW0769</t>
  </si>
  <si>
    <t>HX0714</t>
  </si>
  <si>
    <t>P66698</t>
  </si>
  <si>
    <t>PA1045</t>
  </si>
  <si>
    <t>PH2201</t>
  </si>
  <si>
    <t>PJ5302</t>
  </si>
  <si>
    <t>PJ5513</t>
  </si>
  <si>
    <t>PN1173</t>
  </si>
  <si>
    <t>PW8286</t>
  </si>
  <si>
    <t>PY2509</t>
  </si>
  <si>
    <t>PY3542</t>
  </si>
  <si>
    <t>H00323</t>
  </si>
  <si>
    <t>H29388</t>
  </si>
  <si>
    <t>HA1508</t>
  </si>
  <si>
    <t>HC1721</t>
  </si>
  <si>
    <t>HD0406</t>
  </si>
  <si>
    <t>HJ3506</t>
  </si>
  <si>
    <t>PK6488</t>
  </si>
  <si>
    <t>PW5807</t>
  </si>
  <si>
    <t>PW6979</t>
  </si>
  <si>
    <t>H04458</t>
  </si>
  <si>
    <t>H09748</t>
  </si>
  <si>
    <t>H16809</t>
  </si>
  <si>
    <t>H19280</t>
  </si>
  <si>
    <t>H19360</t>
  </si>
  <si>
    <t>H24210</t>
  </si>
  <si>
    <t>H25259</t>
  </si>
  <si>
    <t>H29287</t>
  </si>
  <si>
    <t>H37814</t>
  </si>
  <si>
    <t>H66824</t>
  </si>
  <si>
    <t>H66906</t>
  </si>
  <si>
    <t>H80193</t>
  </si>
  <si>
    <t>HA0963</t>
  </si>
  <si>
    <t>HB0779</t>
  </si>
  <si>
    <t>HC1532</t>
  </si>
  <si>
    <t>HC1537</t>
  </si>
  <si>
    <t>HC1538</t>
  </si>
  <si>
    <t>HC1542</t>
  </si>
  <si>
    <t>HC1635</t>
  </si>
  <si>
    <t>HC1691</t>
  </si>
  <si>
    <t>HC1722</t>
  </si>
  <si>
    <t>HC1748</t>
  </si>
  <si>
    <t>HM0813</t>
  </si>
  <si>
    <t>HS1192</t>
  </si>
  <si>
    <t>HS1193</t>
  </si>
  <si>
    <t>HS1194</t>
  </si>
  <si>
    <t>HS1237</t>
  </si>
  <si>
    <t>HS1344</t>
  </si>
  <si>
    <t>Survey Cycle</t>
  </si>
  <si>
    <t>Submission Deadline</t>
  </si>
  <si>
    <t>IPS Status</t>
  </si>
  <si>
    <t>PA0799</t>
  </si>
  <si>
    <t>February 2026</t>
  </si>
  <si>
    <t>PA0947</t>
  </si>
  <si>
    <t>PA1122</t>
  </si>
  <si>
    <t>PA1643</t>
  </si>
  <si>
    <t>PA2420</t>
  </si>
  <si>
    <t>HN0792</t>
  </si>
  <si>
    <t>HV0806</t>
  </si>
  <si>
    <t>PM7554</t>
  </si>
  <si>
    <t>PM7556</t>
  </si>
  <si>
    <t>PR1475</t>
  </si>
  <si>
    <t>HK6632</t>
  </si>
  <si>
    <t>HQ2233</t>
  </si>
  <si>
    <t>HQ2266</t>
  </si>
  <si>
    <t>HQ2300</t>
  </si>
  <si>
    <t>HQ2301</t>
  </si>
  <si>
    <t>HQ2304</t>
  </si>
  <si>
    <t>HQ2305</t>
  </si>
  <si>
    <t>HQ2307</t>
  </si>
  <si>
    <t>HQ2308</t>
  </si>
  <si>
    <t>HQ2311</t>
  </si>
  <si>
    <t>HQ2312</t>
  </si>
  <si>
    <t>HQ2313</t>
  </si>
  <si>
    <t>HQ2357</t>
  </si>
  <si>
    <t>HQ2358</t>
  </si>
  <si>
    <t>P33446</t>
  </si>
  <si>
    <t>PK0724</t>
  </si>
  <si>
    <t>PK0993</t>
  </si>
  <si>
    <t>PK1427</t>
  </si>
  <si>
    <t>PK1482</t>
  </si>
  <si>
    <t>PK1651</t>
  </si>
  <si>
    <t>PK3301</t>
  </si>
  <si>
    <t>PK3305</t>
  </si>
  <si>
    <t>PK6967</t>
  </si>
  <si>
    <t>HX1293</t>
  </si>
  <si>
    <t>PF4607</t>
  </si>
  <si>
    <t>HD0604</t>
  </si>
  <si>
    <t>PF5815</t>
  </si>
  <si>
    <t>PW9115</t>
  </si>
  <si>
    <t>HK6999</t>
  </si>
  <si>
    <t>PA2718</t>
  </si>
  <si>
    <t>PM7388</t>
  </si>
  <si>
    <t>PR1526</t>
  </si>
  <si>
    <t>PW8421</t>
  </si>
  <si>
    <t>ZS3255</t>
  </si>
  <si>
    <t>HP0269</t>
  </si>
  <si>
    <t>HC1873</t>
  </si>
  <si>
    <t>PA0780</t>
  </si>
  <si>
    <t>April 2026</t>
  </si>
  <si>
    <t>PF5664</t>
  </si>
  <si>
    <t>PL2506</t>
  </si>
  <si>
    <t>PM6988</t>
  </si>
  <si>
    <t>PV0086</t>
  </si>
  <si>
    <t>PV0724</t>
  </si>
  <si>
    <t>PV1775</t>
  </si>
  <si>
    <t>PV1872</t>
  </si>
  <si>
    <t>PV1907</t>
  </si>
  <si>
    <t>PV2661</t>
  </si>
  <si>
    <t>PV3332</t>
  </si>
  <si>
    <t>PV3985</t>
  </si>
  <si>
    <t>PV4582</t>
  </si>
  <si>
    <t>PV4911</t>
  </si>
  <si>
    <t>PV6048</t>
  </si>
  <si>
    <t>PA2122</t>
  </si>
  <si>
    <t>PA2713</t>
  </si>
  <si>
    <t>H14930</t>
  </si>
  <si>
    <t>H26887</t>
  </si>
  <si>
    <t>H57692</t>
  </si>
  <si>
    <t>H79756</t>
  </si>
  <si>
    <t>H88764</t>
  </si>
  <si>
    <t>H89069</t>
  </si>
  <si>
    <t>H89128</t>
  </si>
  <si>
    <t>HA0040</t>
  </si>
  <si>
    <t>HA0106</t>
  </si>
  <si>
    <t>HA0269</t>
  </si>
  <si>
    <t>HA0317</t>
  </si>
  <si>
    <t>HA0318</t>
  </si>
  <si>
    <t>HA0692</t>
  </si>
  <si>
    <t>HA0819</t>
  </si>
  <si>
    <t>HA1124</t>
  </si>
  <si>
    <t>HA1697</t>
  </si>
  <si>
    <t>HB0192</t>
  </si>
  <si>
    <t>HB0494</t>
  </si>
  <si>
    <t>HB0838</t>
  </si>
  <si>
    <t>HC1817</t>
  </si>
  <si>
    <t>HF0861</t>
  </si>
  <si>
    <t>HF0862</t>
  </si>
  <si>
    <t>HF0863</t>
  </si>
  <si>
    <t>HG0158</t>
  </si>
  <si>
    <t>HK3653</t>
  </si>
  <si>
    <t>HN0478</t>
  </si>
  <si>
    <t>HN0494</t>
  </si>
  <si>
    <t>HN0831</t>
  </si>
  <si>
    <t>HN0853</t>
  </si>
  <si>
    <t>HN0860</t>
  </si>
  <si>
    <t>HQ0166</t>
  </si>
  <si>
    <t>HQ0530</t>
  </si>
  <si>
    <t>HQ0558</t>
  </si>
  <si>
    <t>HQ0760</t>
  </si>
  <si>
    <t>HQ0813</t>
  </si>
  <si>
    <t>HQ0852</t>
  </si>
  <si>
    <t>HQ0873</t>
  </si>
  <si>
    <t>HQ1116</t>
  </si>
  <si>
    <t>HQ1196</t>
  </si>
  <si>
    <t>HQ1298</t>
  </si>
  <si>
    <t>HQ1467</t>
  </si>
  <si>
    <t>HQ1680</t>
  </si>
  <si>
    <t>HQ2047</t>
  </si>
  <si>
    <t>HQ2472</t>
  </si>
  <si>
    <t>HQ2492</t>
  </si>
  <si>
    <t>HT0291</t>
  </si>
  <si>
    <t>PA1234</t>
  </si>
  <si>
    <t>PA1240</t>
  </si>
  <si>
    <t>PA1264</t>
  </si>
  <si>
    <t>PA1406</t>
  </si>
  <si>
    <t>PA1962</t>
  </si>
  <si>
    <t>PA2138</t>
  </si>
  <si>
    <t>PA2178</t>
  </si>
  <si>
    <t>PA2180</t>
  </si>
  <si>
    <t>PA2210</t>
  </si>
  <si>
    <t>PB0366</t>
  </si>
  <si>
    <t>PF4603</t>
  </si>
  <si>
    <t>PH2596</t>
  </si>
  <si>
    <t>PK3653</t>
  </si>
  <si>
    <t>PY2079</t>
  </si>
  <si>
    <t>PY2810</t>
  </si>
  <si>
    <t>PY4356</t>
  </si>
  <si>
    <t>PW5790</t>
  </si>
  <si>
    <t>PA1947</t>
  </si>
  <si>
    <t>PL1559</t>
  </si>
  <si>
    <t>PV0121</t>
  </si>
  <si>
    <t>PV0748</t>
  </si>
  <si>
    <t>PV3434</t>
  </si>
  <si>
    <t>PV4293</t>
  </si>
  <si>
    <t>PV4392</t>
  </si>
  <si>
    <t>PV7345</t>
  </si>
  <si>
    <t>HN0162</t>
  </si>
  <si>
    <t>HN0272</t>
  </si>
  <si>
    <t>HQ2455</t>
  </si>
  <si>
    <t>HS1456</t>
  </si>
  <si>
    <t>HT0698</t>
  </si>
  <si>
    <t>PA2182</t>
  </si>
  <si>
    <t>PA2447</t>
  </si>
  <si>
    <t>PV1568</t>
  </si>
  <si>
    <t>PV2668</t>
  </si>
  <si>
    <t>SV0056</t>
  </si>
  <si>
    <t>H23035</t>
  </si>
  <si>
    <t>H89086</t>
  </si>
  <si>
    <t>HB1510</t>
  </si>
  <si>
    <t>HB1698</t>
  </si>
  <si>
    <t>HB1699</t>
  </si>
  <si>
    <t>HB1700</t>
  </si>
  <si>
    <t>HB1701</t>
  </si>
  <si>
    <t>HB1705</t>
  </si>
  <si>
    <t>HC1703</t>
  </si>
  <si>
    <t>HC1731</t>
  </si>
  <si>
    <t>HC1786</t>
  </si>
  <si>
    <t>HC1871</t>
  </si>
  <si>
    <t>HH2828</t>
  </si>
  <si>
    <t>HJ3458</t>
  </si>
  <si>
    <t>HJ3588</t>
  </si>
  <si>
    <t>HK6991</t>
  </si>
  <si>
    <t>HL1189</t>
  </si>
  <si>
    <t>HL1215</t>
  </si>
  <si>
    <t>HN0361</t>
  </si>
  <si>
    <t>HN0825</t>
  </si>
  <si>
    <t>HQ1351</t>
  </si>
  <si>
    <t>HQ2499</t>
  </si>
  <si>
    <t>HQ2502</t>
  </si>
  <si>
    <t>HQ2504</t>
  </si>
  <si>
    <t>HQ2509</t>
  </si>
  <si>
    <t>HQ2512</t>
  </si>
  <si>
    <t>HS1488</t>
  </si>
  <si>
    <t>HT0978</t>
  </si>
  <si>
    <t>HV0736</t>
  </si>
  <si>
    <t>HV0829</t>
  </si>
  <si>
    <t>HW0956</t>
  </si>
  <si>
    <t>HX1324</t>
  </si>
  <si>
    <t>PA0770</t>
  </si>
  <si>
    <t>PA0812</t>
  </si>
  <si>
    <t>PA1167</t>
  </si>
  <si>
    <t>PA1241</t>
  </si>
  <si>
    <t>PA1395</t>
  </si>
  <si>
    <t>PA1859</t>
  </si>
  <si>
    <t>PA2234</t>
  </si>
  <si>
    <t>PA2307</t>
  </si>
  <si>
    <t>PA2329</t>
  </si>
  <si>
    <t>PA2391</t>
  </si>
  <si>
    <t>PA2414</t>
  </si>
  <si>
    <t>PA2543</t>
  </si>
  <si>
    <t>PB5367</t>
  </si>
  <si>
    <t>PB5464</t>
  </si>
  <si>
    <t>PC0243</t>
  </si>
  <si>
    <t>PC0405</t>
  </si>
  <si>
    <t>PG3416</t>
  </si>
  <si>
    <t>PK6449</t>
  </si>
  <si>
    <t>PL1806</t>
  </si>
  <si>
    <t>PL2433</t>
  </si>
  <si>
    <t>PL2437</t>
  </si>
  <si>
    <t>PL2586</t>
  </si>
  <si>
    <t>PM7339</t>
  </si>
  <si>
    <t>PM7604</t>
  </si>
  <si>
    <t>PN1405</t>
  </si>
  <si>
    <t>PN1451</t>
  </si>
  <si>
    <t>PS0286</t>
  </si>
  <si>
    <t>PV0808</t>
  </si>
  <si>
    <t>PV1703</t>
  </si>
  <si>
    <t>PV1720</t>
  </si>
  <si>
    <t>PV2315</t>
  </si>
  <si>
    <t>PV2904</t>
  </si>
  <si>
    <t>PV3540</t>
  </si>
  <si>
    <t>PV4297</t>
  </si>
  <si>
    <t>PV5123</t>
  </si>
  <si>
    <t>PV5330</t>
  </si>
  <si>
    <t>PV7042</t>
  </si>
  <si>
    <t>PV7109</t>
  </si>
  <si>
    <t>PV7113</t>
  </si>
  <si>
    <t>PV7115</t>
  </si>
  <si>
    <t>PV7127</t>
  </si>
  <si>
    <t>PV7163</t>
  </si>
  <si>
    <t>PV7170</t>
  </si>
  <si>
    <t>PV7218</t>
  </si>
  <si>
    <t>PV7223</t>
  </si>
  <si>
    <t>PV7236</t>
  </si>
  <si>
    <t>PV7238</t>
  </si>
  <si>
    <t>PV7241</t>
  </si>
  <si>
    <t>PV7250</t>
  </si>
  <si>
    <t>PV7270</t>
  </si>
  <si>
    <t>PV7271</t>
  </si>
  <si>
    <t>PV7292</t>
  </si>
  <si>
    <t>PV7296</t>
  </si>
  <si>
    <t>PV7297</t>
  </si>
  <si>
    <t>PV7312</t>
  </si>
  <si>
    <t>PV7321</t>
  </si>
  <si>
    <t>PV7322</t>
  </si>
  <si>
    <t>PV7330</t>
  </si>
  <si>
    <t>PV7332</t>
  </si>
  <si>
    <t>PV7334</t>
  </si>
  <si>
    <t>PV7360</t>
  </si>
  <si>
    <t>PV7377</t>
  </si>
  <si>
    <t>PV7380</t>
  </si>
  <si>
    <t>PV7381</t>
  </si>
  <si>
    <t>PV7386</t>
  </si>
  <si>
    <t>PW9185</t>
  </si>
  <si>
    <t>PY3962</t>
  </si>
  <si>
    <t>PY4362</t>
  </si>
  <si>
    <t>PY4398</t>
  </si>
  <si>
    <t>PY4437</t>
  </si>
  <si>
    <t>ZN0256</t>
  </si>
  <si>
    <t>ZN0298</t>
  </si>
  <si>
    <t>ZN0352</t>
  </si>
  <si>
    <t>ZN0358</t>
  </si>
  <si>
    <t>ZN0385</t>
  </si>
  <si>
    <t>ZN0393</t>
  </si>
  <si>
    <t>ZS3485</t>
  </si>
  <si>
    <t>ZS3505</t>
  </si>
  <si>
    <t>H54578</t>
  </si>
  <si>
    <t>HA1689</t>
  </si>
  <si>
    <t>HC1868</t>
  </si>
  <si>
    <t>HF0575</t>
  </si>
  <si>
    <t>HF0576</t>
  </si>
  <si>
    <t>HG0205</t>
  </si>
  <si>
    <t>HM1559</t>
  </si>
  <si>
    <t>HQ1793</t>
  </si>
  <si>
    <t>HQ2493</t>
  </si>
  <si>
    <t>P26871</t>
  </si>
  <si>
    <t>PA2331</t>
  </si>
  <si>
    <t>PA2332</t>
  </si>
  <si>
    <t>PA2459</t>
  </si>
  <si>
    <t>PH2765</t>
  </si>
  <si>
    <t>PK5943</t>
  </si>
  <si>
    <t>PL1191</t>
  </si>
  <si>
    <t>PL2027</t>
  </si>
  <si>
    <t>PL2440</t>
  </si>
  <si>
    <t>PL2545</t>
  </si>
  <si>
    <t>PL2546</t>
  </si>
  <si>
    <t>PL2571</t>
  </si>
  <si>
    <t>PL2572</t>
  </si>
  <si>
    <t>PM7635</t>
  </si>
  <si>
    <t>PP6394</t>
  </si>
  <si>
    <t>PV2414</t>
  </si>
  <si>
    <t>PX1883</t>
  </si>
  <si>
    <t>PY4393</t>
  </si>
  <si>
    <t>PY4447</t>
  </si>
  <si>
    <t>PV1051</t>
  </si>
  <si>
    <t>PV3986</t>
  </si>
  <si>
    <t>PX1394</t>
  </si>
  <si>
    <t>H05692</t>
  </si>
  <si>
    <t>H05998</t>
  </si>
  <si>
    <t>H05999</t>
  </si>
  <si>
    <t>H85716</t>
  </si>
  <si>
    <t>HA1031</t>
  </si>
  <si>
    <t>HA1693</t>
  </si>
  <si>
    <t>HA1724</t>
  </si>
  <si>
    <t>HA1743</t>
  </si>
  <si>
    <t>HB0903</t>
  </si>
  <si>
    <t>HB1514</t>
  </si>
  <si>
    <t>HB1553</t>
  </si>
  <si>
    <t>HB1687</t>
  </si>
  <si>
    <t>HB1692</t>
  </si>
  <si>
    <t>HB1696</t>
  </si>
  <si>
    <t>HB1703</t>
  </si>
  <si>
    <t>HB1710</t>
  </si>
  <si>
    <t>HB1724</t>
  </si>
  <si>
    <t>HB1729</t>
  </si>
  <si>
    <t>HC0448</t>
  </si>
  <si>
    <t>HC1767</t>
  </si>
  <si>
    <t>HD0628</t>
  </si>
  <si>
    <t>HD0631</t>
  </si>
  <si>
    <t>HD0638</t>
  </si>
  <si>
    <t>HF0738</t>
  </si>
  <si>
    <t>HF0739</t>
  </si>
  <si>
    <t>HF0743</t>
  </si>
  <si>
    <t>HH1679</t>
  </si>
  <si>
    <t>HH2846</t>
  </si>
  <si>
    <t>HH2867</t>
  </si>
  <si>
    <t>HJ2901</t>
  </si>
  <si>
    <t>HJ3321</t>
  </si>
  <si>
    <t>HJ3424</t>
  </si>
  <si>
    <t>HJ3585</t>
  </si>
  <si>
    <t>HL1163</t>
  </si>
  <si>
    <t>HL1195</t>
  </si>
  <si>
    <t>HL1225</t>
  </si>
  <si>
    <t>HL1231</t>
  </si>
  <si>
    <t>HL1232</t>
  </si>
  <si>
    <t>HM1767</t>
  </si>
  <si>
    <t>HM1823</t>
  </si>
  <si>
    <t>HN0760</t>
  </si>
  <si>
    <t>HN0780</t>
  </si>
  <si>
    <t>HN0791</t>
  </si>
  <si>
    <t>HN0823</t>
  </si>
  <si>
    <t>HN0829</t>
  </si>
  <si>
    <t>HN0848</t>
  </si>
  <si>
    <t>HN0863</t>
  </si>
  <si>
    <t>HQ0359</t>
  </si>
  <si>
    <t>HQ0678</t>
  </si>
  <si>
    <t>HQ1296</t>
  </si>
  <si>
    <t>HQ2457</t>
  </si>
  <si>
    <t>HQ2469</t>
  </si>
  <si>
    <t>HQ2474</t>
  </si>
  <si>
    <t>HQ2480</t>
  </si>
  <si>
    <t>HQ2484</t>
  </si>
  <si>
    <t>HQ2485</t>
  </si>
  <si>
    <t>HQ2495</t>
  </si>
  <si>
    <t>HQ2500</t>
  </si>
  <si>
    <t>HQ2513</t>
  </si>
  <si>
    <t>HS1452</t>
  </si>
  <si>
    <t>HS1489</t>
  </si>
  <si>
    <t>HS1490</t>
  </si>
  <si>
    <t>HS1493</t>
  </si>
  <si>
    <t>HT0956</t>
  </si>
  <si>
    <t>HV0835</t>
  </si>
  <si>
    <t>HV0840</t>
  </si>
  <si>
    <t>HV0855</t>
  </si>
  <si>
    <t>HV0863</t>
  </si>
  <si>
    <t>HV0865</t>
  </si>
  <si>
    <t>HW0939</t>
  </si>
  <si>
    <t>HW0948</t>
  </si>
  <si>
    <t>HX0138</t>
  </si>
  <si>
    <t>HX1322</t>
  </si>
  <si>
    <t>HX1330</t>
  </si>
  <si>
    <t>PA0044</t>
  </si>
  <si>
    <t>PA0118</t>
  </si>
  <si>
    <t>PA0172</t>
  </si>
  <si>
    <t>PA0205</t>
  </si>
  <si>
    <t>PA0724</t>
  </si>
  <si>
    <t>PA0750</t>
  </si>
  <si>
    <t>PA0768</t>
  </si>
  <si>
    <t>PA0769</t>
  </si>
  <si>
    <t>PA0810</t>
  </si>
  <si>
    <t>PA0858</t>
  </si>
  <si>
    <t>PA0889</t>
  </si>
  <si>
    <t>PA0981</t>
  </si>
  <si>
    <t>PA1299</t>
  </si>
  <si>
    <t>PA1385</t>
  </si>
  <si>
    <t>PA1388</t>
  </si>
  <si>
    <t>PA1478</t>
  </si>
  <si>
    <t>PA1529</t>
  </si>
  <si>
    <t>PA1701</t>
  </si>
  <si>
    <t>PA1728</t>
  </si>
  <si>
    <t>PA1831</t>
  </si>
  <si>
    <t>PA1855</t>
  </si>
  <si>
    <t>PA1868</t>
  </si>
  <si>
    <t>PA1914</t>
  </si>
  <si>
    <t>PA1916</t>
  </si>
  <si>
    <t>PA1942</t>
  </si>
  <si>
    <t>PA1952</t>
  </si>
  <si>
    <t>PA1961</t>
  </si>
  <si>
    <t>PA1981</t>
  </si>
  <si>
    <t>PA2018</t>
  </si>
  <si>
    <t>PA2039</t>
  </si>
  <si>
    <t>PA2045</t>
  </si>
  <si>
    <t>PA2057</t>
  </si>
  <si>
    <t>PA2064</t>
  </si>
  <si>
    <t>PA2076</t>
  </si>
  <si>
    <t>PA2089</t>
  </si>
  <si>
    <t>PA2093</t>
  </si>
  <si>
    <t>PA2152</t>
  </si>
  <si>
    <t>PA2153</t>
  </si>
  <si>
    <t>PA2171</t>
  </si>
  <si>
    <t>PA2213</t>
  </si>
  <si>
    <t>PA2223</t>
  </si>
  <si>
    <t>PA2273</t>
  </si>
  <si>
    <t>PA2279</t>
  </si>
  <si>
    <t>PA2327</t>
  </si>
  <si>
    <t>PA2346</t>
  </si>
  <si>
    <t>PA2347</t>
  </si>
  <si>
    <t>PA2348</t>
  </si>
  <si>
    <t>PA2349</t>
  </si>
  <si>
    <t>PA2357</t>
  </si>
  <si>
    <t>PA2358</t>
  </si>
  <si>
    <t>PA2378</t>
  </si>
  <si>
    <t>PA2389</t>
  </si>
  <si>
    <t>PA2392</t>
  </si>
  <si>
    <t>PA2416</t>
  </si>
  <si>
    <t>PA2417</t>
  </si>
  <si>
    <t>PA2444</t>
  </si>
  <si>
    <t>PA2457</t>
  </si>
  <si>
    <t>PA2482</t>
  </si>
  <si>
    <t>PA2504</t>
  </si>
  <si>
    <t>PA2514</t>
  </si>
  <si>
    <t>PA2523</t>
  </si>
  <si>
    <t>PA2530</t>
  </si>
  <si>
    <t>PA2548</t>
  </si>
  <si>
    <t>PA2561</t>
  </si>
  <si>
    <t>PA2748</t>
  </si>
  <si>
    <t>PA6553</t>
  </si>
  <si>
    <t>PB4393</t>
  </si>
  <si>
    <t>PB4565</t>
  </si>
  <si>
    <t>PB5412</t>
  </si>
  <si>
    <t>PB5468</t>
  </si>
  <si>
    <t>PB5497</t>
  </si>
  <si>
    <t>PB5509</t>
  </si>
  <si>
    <t>PB5548</t>
  </si>
  <si>
    <t>PD4446</t>
  </si>
  <si>
    <t>PD4456</t>
  </si>
  <si>
    <t>PE3435</t>
  </si>
  <si>
    <t>PE3444</t>
  </si>
  <si>
    <t>PE3448</t>
  </si>
  <si>
    <t>PE3449</t>
  </si>
  <si>
    <t>PF5733</t>
  </si>
  <si>
    <t>PF5821</t>
  </si>
  <si>
    <t>PG4095</t>
  </si>
  <si>
    <t>PG4228</t>
  </si>
  <si>
    <t>PH2851</t>
  </si>
  <si>
    <t>PH2861</t>
  </si>
  <si>
    <t>PH2871</t>
  </si>
  <si>
    <t>PJ5910</t>
  </si>
  <si>
    <t>PJ6253</t>
  </si>
  <si>
    <t>PJ6260</t>
  </si>
  <si>
    <t>PJ6261</t>
  </si>
  <si>
    <t>PK6969</t>
  </si>
  <si>
    <t>PL2301</t>
  </si>
  <si>
    <t>PL2492</t>
  </si>
  <si>
    <t>PL2493</t>
  </si>
  <si>
    <t>PL2547</t>
  </si>
  <si>
    <t>PL2548</t>
  </si>
  <si>
    <t>PL2568</t>
  </si>
  <si>
    <t>PL2576</t>
  </si>
  <si>
    <t>PL2610</t>
  </si>
  <si>
    <t>PM7069</t>
  </si>
  <si>
    <t>PM7187</t>
  </si>
  <si>
    <t>PM7518</t>
  </si>
  <si>
    <t>PM7535</t>
  </si>
  <si>
    <t>PM7551</t>
  </si>
  <si>
    <t>PM7552</t>
  </si>
  <si>
    <t>PM7590</t>
  </si>
  <si>
    <t>PM7599</t>
  </si>
  <si>
    <t>PM7600</t>
  </si>
  <si>
    <t>PM7603</t>
  </si>
  <si>
    <t>PN0629</t>
  </si>
  <si>
    <t>PN1003</t>
  </si>
  <si>
    <t>PN1063</t>
  </si>
  <si>
    <t>PN1412</t>
  </si>
  <si>
    <t>PN1419</t>
  </si>
  <si>
    <t>PN1435</t>
  </si>
  <si>
    <t>PN1441</t>
  </si>
  <si>
    <t>PN1460</t>
  </si>
  <si>
    <t>PN1481</t>
  </si>
  <si>
    <t>PT1853</t>
  </si>
  <si>
    <t>PV1695</t>
  </si>
  <si>
    <t>PV1761</t>
  </si>
  <si>
    <t>PV2164</t>
  </si>
  <si>
    <t>PV2285</t>
  </si>
  <si>
    <t>PV2319</t>
  </si>
  <si>
    <t>PV2826</t>
  </si>
  <si>
    <t>PV2914</t>
  </si>
  <si>
    <t>PV3119</t>
  </si>
  <si>
    <t>PV3656</t>
  </si>
  <si>
    <t>PV3949</t>
  </si>
  <si>
    <t>PV4132</t>
  </si>
  <si>
    <t>PV4280</t>
  </si>
  <si>
    <t>PV4583</t>
  </si>
  <si>
    <t>PV5292</t>
  </si>
  <si>
    <t>PV6508</t>
  </si>
  <si>
    <t>PV7090</t>
  </si>
  <si>
    <t>PV7259</t>
  </si>
  <si>
    <t>PV7272</t>
  </si>
  <si>
    <t>PV7301</t>
  </si>
  <si>
    <t>PV7302</t>
  </si>
  <si>
    <t>PW9288</t>
  </si>
  <si>
    <t>PW9326</t>
  </si>
  <si>
    <t>PW9352</t>
  </si>
  <si>
    <t>PW9367</t>
  </si>
  <si>
    <t>PW9381</t>
  </si>
  <si>
    <t>PW9414</t>
  </si>
  <si>
    <t>PW9416</t>
  </si>
  <si>
    <t>PW9450</t>
  </si>
  <si>
    <t>PY3063</t>
  </si>
  <si>
    <t>PY3574</t>
  </si>
  <si>
    <t>PY3932</t>
  </si>
  <si>
    <t>PY3938</t>
  </si>
  <si>
    <t>PY4301</t>
  </si>
  <si>
    <t>PY4417</t>
  </si>
  <si>
    <t>PY4421</t>
  </si>
  <si>
    <t>PY4422</t>
  </si>
  <si>
    <t>PY4429</t>
  </si>
  <si>
    <t>PY4430</t>
  </si>
  <si>
    <t>PY4435</t>
  </si>
  <si>
    <t>PY4436</t>
  </si>
  <si>
    <t>PY4442</t>
  </si>
  <si>
    <t>PY4443</t>
  </si>
  <si>
    <t>PY4451</t>
  </si>
  <si>
    <t>PY4466</t>
  </si>
  <si>
    <t>ZN0337</t>
  </si>
  <si>
    <t>ZS3521</t>
  </si>
  <si>
    <t>ZS3547</t>
  </si>
  <si>
    <t>ZS3613</t>
  </si>
  <si>
    <t>H27386</t>
  </si>
  <si>
    <t>H54579</t>
  </si>
  <si>
    <t>H72748</t>
  </si>
  <si>
    <t>HA0494</t>
  </si>
  <si>
    <t>HB0126</t>
  </si>
  <si>
    <t>HB0283</t>
  </si>
  <si>
    <t>HB0878</t>
  </si>
  <si>
    <t>HB1706</t>
  </si>
  <si>
    <t>HB1711</t>
  </si>
  <si>
    <t>HC0560</t>
  </si>
  <si>
    <t>HC1540</t>
  </si>
  <si>
    <t>HC1835</t>
  </si>
  <si>
    <t>HF0274</t>
  </si>
  <si>
    <t>HF0573</t>
  </si>
  <si>
    <t>HF0574</t>
  </si>
  <si>
    <t>HF0726</t>
  </si>
  <si>
    <t>HF0866</t>
  </si>
  <si>
    <t>HG0161</t>
  </si>
  <si>
    <t>HG0204</t>
  </si>
  <si>
    <t>HG0210</t>
  </si>
  <si>
    <t>HG0211</t>
  </si>
  <si>
    <t>HJ0959</t>
  </si>
  <si>
    <t>HJ2687</t>
  </si>
  <si>
    <t>HJ3051</t>
  </si>
  <si>
    <t>HL1184</t>
  </si>
  <si>
    <t>HL1194</t>
  </si>
  <si>
    <t>HL1200</t>
  </si>
  <si>
    <t>HL1205</t>
  </si>
  <si>
    <t>HL1216</t>
  </si>
  <si>
    <t>HM0371</t>
  </si>
  <si>
    <t>HM1768</t>
  </si>
  <si>
    <t>HP0255</t>
  </si>
  <si>
    <t>HQ2489</t>
  </si>
  <si>
    <t>HQ2514</t>
  </si>
  <si>
    <t>HR0684</t>
  </si>
  <si>
    <t>HT0976</t>
  </si>
  <si>
    <t>HV0156</t>
  </si>
  <si>
    <t>HV0686</t>
  </si>
  <si>
    <t>HV0757</t>
  </si>
  <si>
    <t>HV0786</t>
  </si>
  <si>
    <t>HX1237</t>
  </si>
  <si>
    <t>HX1328</t>
  </si>
  <si>
    <t>P04168</t>
  </si>
  <si>
    <t>P20827</t>
  </si>
  <si>
    <t>PA1286</t>
  </si>
  <si>
    <t>PA1417</t>
  </si>
  <si>
    <t>PA1665</t>
  </si>
  <si>
    <t>PA1826</t>
  </si>
  <si>
    <t>PA1987</t>
  </si>
  <si>
    <t>PA2337</t>
  </si>
  <si>
    <t>PA2338</t>
  </si>
  <si>
    <t>PA2339</t>
  </si>
  <si>
    <t>PA2484</t>
  </si>
  <si>
    <t>PB5498</t>
  </si>
  <si>
    <t>PB5537</t>
  </si>
  <si>
    <t>PF5545</t>
  </si>
  <si>
    <t>PF5546</t>
  </si>
  <si>
    <t>PF5800</t>
  </si>
  <si>
    <t>PF5816</t>
  </si>
  <si>
    <t>PG4231</t>
  </si>
  <si>
    <t>PK6981</t>
  </si>
  <si>
    <t>PL2446</t>
  </si>
  <si>
    <t>PL2539</t>
  </si>
  <si>
    <t>PM7550</t>
  </si>
  <si>
    <t>PM7565</t>
  </si>
  <si>
    <t>PM7566</t>
  </si>
  <si>
    <t>PM7568</t>
  </si>
  <si>
    <t>PM7569</t>
  </si>
  <si>
    <t>PM7589</t>
  </si>
  <si>
    <t>PN1115</t>
  </si>
  <si>
    <t>PP2198</t>
  </si>
  <si>
    <t>PV2392</t>
  </si>
  <si>
    <t>PV3191</t>
  </si>
  <si>
    <t>PW9365</t>
  </si>
  <si>
    <t>PX1163</t>
  </si>
  <si>
    <t>PY4467</t>
  </si>
  <si>
    <t>ZS3612</t>
  </si>
  <si>
    <t>PA0480</t>
  </si>
  <si>
    <t>PM7467</t>
  </si>
  <si>
    <t>PM7477</t>
  </si>
  <si>
    <t>PV1917</t>
  </si>
  <si>
    <t>PV1950</t>
  </si>
  <si>
    <t>PV3046</t>
  </si>
  <si>
    <t>PV4100</t>
  </si>
  <si>
    <t>PW8889</t>
  </si>
  <si>
    <t>H38395</t>
  </si>
  <si>
    <t>HB0305</t>
  </si>
  <si>
    <t>HS0071</t>
  </si>
  <si>
    <t>PA1666</t>
  </si>
  <si>
    <t>PB4870</t>
  </si>
  <si>
    <t>HQ1975</t>
  </si>
  <si>
    <t>PY4188</t>
  </si>
  <si>
    <t>HR0667</t>
  </si>
  <si>
    <t>HQ2212</t>
  </si>
  <si>
    <t>HQ2213</t>
  </si>
  <si>
    <t>HQ2380</t>
  </si>
  <si>
    <t>HQ2414</t>
  </si>
  <si>
    <t>PY2072</t>
  </si>
  <si>
    <t>HL1193</t>
  </si>
  <si>
    <t>PL2567</t>
  </si>
  <si>
    <t>PV7033</t>
  </si>
  <si>
    <t>June 2026</t>
  </si>
  <si>
    <t>PV7327</t>
  </si>
  <si>
    <t>P87260</t>
  </si>
  <si>
    <t>PV1963</t>
  </si>
  <si>
    <t>PV3967</t>
  </si>
  <si>
    <t>PV4695</t>
  </si>
  <si>
    <t>PV5520</t>
  </si>
  <si>
    <t>PV6928</t>
  </si>
  <si>
    <t>PV6969</t>
  </si>
  <si>
    <t>PV6988</t>
  </si>
  <si>
    <t>PV7000</t>
  </si>
  <si>
    <t>PV7095</t>
  </si>
  <si>
    <t>PV7325</t>
  </si>
  <si>
    <t>PV7341</t>
  </si>
  <si>
    <t>HB1726</t>
  </si>
  <si>
    <t>HF0868</t>
  </si>
  <si>
    <t>PN1472</t>
  </si>
  <si>
    <t>PT1847</t>
  </si>
  <si>
    <t>HA1642</t>
  </si>
  <si>
    <t>HA1703</t>
  </si>
  <si>
    <t>HA1710</t>
  </si>
  <si>
    <t>HA1728</t>
  </si>
  <si>
    <t>HA1739</t>
  </si>
  <si>
    <t>HA1742</t>
  </si>
  <si>
    <t>HA1744</t>
  </si>
  <si>
    <t>HA1745</t>
  </si>
  <si>
    <t>HA1748</t>
  </si>
  <si>
    <t>HA1749</t>
  </si>
  <si>
    <t>HA1751</t>
  </si>
  <si>
    <t>HA1753</t>
  </si>
  <si>
    <t>HA1758</t>
  </si>
  <si>
    <t>HA1759</t>
  </si>
  <si>
    <t>HA1761</t>
  </si>
  <si>
    <t>HA1765</t>
  </si>
  <si>
    <t>HA1767</t>
  </si>
  <si>
    <t>HA1769</t>
  </si>
  <si>
    <t>HA1770</t>
  </si>
  <si>
    <t>HA1773</t>
  </si>
  <si>
    <t>HA1774</t>
  </si>
  <si>
    <t>HA1778</t>
  </si>
  <si>
    <t>HA1780</t>
  </si>
  <si>
    <t>HA1791</t>
  </si>
  <si>
    <t>HA1796</t>
  </si>
  <si>
    <t>HA1797</t>
  </si>
  <si>
    <t>HA1801</t>
  </si>
  <si>
    <t>HA1812</t>
  </si>
  <si>
    <t>HA1815</t>
  </si>
  <si>
    <t>HA1816</t>
  </si>
  <si>
    <t>HB1738</t>
  </si>
  <si>
    <t>HB1740</t>
  </si>
  <si>
    <t>HB1741</t>
  </si>
  <si>
    <t>HB1744</t>
  </si>
  <si>
    <t>HB1745</t>
  </si>
  <si>
    <t>HB1747</t>
  </si>
  <si>
    <t>HB1748</t>
  </si>
  <si>
    <t>HB1749</t>
  </si>
  <si>
    <t>HB1750</t>
  </si>
  <si>
    <t>HB1751</t>
  </si>
  <si>
    <t>HB1755</t>
  </si>
  <si>
    <t>HB1757</t>
  </si>
  <si>
    <t>HB1759</t>
  </si>
  <si>
    <t>HB1760</t>
  </si>
  <si>
    <t>HB1761</t>
  </si>
  <si>
    <t>HB1763</t>
  </si>
  <si>
    <t>HB1764</t>
  </si>
  <si>
    <t>HB1765</t>
  </si>
  <si>
    <t>HC1823</t>
  </si>
  <si>
    <t>HC1881</t>
  </si>
  <si>
    <t>HC1887</t>
  </si>
  <si>
    <t>HC1889</t>
  </si>
  <si>
    <t>HC1890</t>
  </si>
  <si>
    <t>HC1891</t>
  </si>
  <si>
    <t>HC1892</t>
  </si>
  <si>
    <t>HC1893</t>
  </si>
  <si>
    <t>HC1894</t>
  </si>
  <si>
    <t>HC1895</t>
  </si>
  <si>
    <t>HC1896</t>
  </si>
  <si>
    <t>HC1897</t>
  </si>
  <si>
    <t>HC1903</t>
  </si>
  <si>
    <t>HC1905</t>
  </si>
  <si>
    <t>HC1909</t>
  </si>
  <si>
    <t>HC1910</t>
  </si>
  <si>
    <t>HD0616</t>
  </si>
  <si>
    <t>HD0623</t>
  </si>
  <si>
    <t>HD0627</t>
  </si>
  <si>
    <t>HF0871</t>
  </si>
  <si>
    <t>HF0872</t>
  </si>
  <si>
    <t>HG0178</t>
  </si>
  <si>
    <t>HG0212</t>
  </si>
  <si>
    <t>HG0213</t>
  </si>
  <si>
    <t>HG0218</t>
  </si>
  <si>
    <t>HG0219</t>
  </si>
  <si>
    <t>HG0221</t>
  </si>
  <si>
    <t>HG0222</t>
  </si>
  <si>
    <t>HG0223</t>
  </si>
  <si>
    <t>HJ3570</t>
  </si>
  <si>
    <t>HJ3586</t>
  </si>
  <si>
    <t>HJ3607</t>
  </si>
  <si>
    <t>HK7021</t>
  </si>
  <si>
    <t>HL1226</t>
  </si>
  <si>
    <t>HL1230</t>
  </si>
  <si>
    <t>HL1238</t>
  </si>
  <si>
    <t>HL1239</t>
  </si>
  <si>
    <t>HL1240</t>
  </si>
  <si>
    <t>HL1241</t>
  </si>
  <si>
    <t>HM0398</t>
  </si>
  <si>
    <t>HM0914</t>
  </si>
  <si>
    <t>HM1223</t>
  </si>
  <si>
    <t>HM1759</t>
  </si>
  <si>
    <t>HM1810</t>
  </si>
  <si>
    <t>HM1820</t>
  </si>
  <si>
    <t>HM1821</t>
  </si>
  <si>
    <t>HM1830</t>
  </si>
  <si>
    <t>HM1832</t>
  </si>
  <si>
    <t>HM1844</t>
  </si>
  <si>
    <t>HM1845</t>
  </si>
  <si>
    <t>HM1846</t>
  </si>
  <si>
    <t>HM1848</t>
  </si>
  <si>
    <t>HM1849</t>
  </si>
  <si>
    <t>HM1851</t>
  </si>
  <si>
    <t>HM1852</t>
  </si>
  <si>
    <t>HM1856</t>
  </si>
  <si>
    <t>HM1857</t>
  </si>
  <si>
    <t>HM1858</t>
  </si>
  <si>
    <t>HM1860</t>
  </si>
  <si>
    <t>HM1862</t>
  </si>
  <si>
    <t>HN0847</t>
  </si>
  <si>
    <t>HN0859</t>
  </si>
  <si>
    <t>HN0865</t>
  </si>
  <si>
    <t>HN0866</t>
  </si>
  <si>
    <t>HQ2520</t>
  </si>
  <si>
    <t>HQ2522</t>
  </si>
  <si>
    <t>HQ2524</t>
  </si>
  <si>
    <t>HQ2527</t>
  </si>
  <si>
    <t>HQ2530</t>
  </si>
  <si>
    <t>HQ2531</t>
  </si>
  <si>
    <t>HQ2538</t>
  </si>
  <si>
    <t>HQ2542</t>
  </si>
  <si>
    <t>HQ2543</t>
  </si>
  <si>
    <t>HQ2544</t>
  </si>
  <si>
    <t>HQ2545</t>
  </si>
  <si>
    <t>HQ2549</t>
  </si>
  <si>
    <t>HQ2550</t>
  </si>
  <si>
    <t>HQ2551</t>
  </si>
  <si>
    <t>HQ2552</t>
  </si>
  <si>
    <t>HQ2553</t>
  </si>
  <si>
    <t>HQ2554</t>
  </si>
  <si>
    <t>HQ2559</t>
  </si>
  <si>
    <t>HQ2560</t>
  </si>
  <si>
    <t>HR0701</t>
  </si>
  <si>
    <t>HS1495</t>
  </si>
  <si>
    <t>HS1497</t>
  </si>
  <si>
    <t>HS1498</t>
  </si>
  <si>
    <t>HS1499</t>
  </si>
  <si>
    <t>HS1501</t>
  </si>
  <si>
    <t>HS1504</t>
  </si>
  <si>
    <t>HS1505</t>
  </si>
  <si>
    <t>HS1506</t>
  </si>
  <si>
    <t>HS1507</t>
  </si>
  <si>
    <t>HS1508</t>
  </si>
  <si>
    <t>HS1509</t>
  </si>
  <si>
    <t>HS1512</t>
  </si>
  <si>
    <t>HS1513</t>
  </si>
  <si>
    <t>HT0994</t>
  </si>
  <si>
    <t>HT0995</t>
  </si>
  <si>
    <t>HT0997</t>
  </si>
  <si>
    <t>HT0999</t>
  </si>
  <si>
    <t>HV0798</t>
  </si>
  <si>
    <t>HV0824</t>
  </si>
  <si>
    <t>HV0857</t>
  </si>
  <si>
    <t>HV0858</t>
  </si>
  <si>
    <t>HV0859</t>
  </si>
  <si>
    <t>HV0862</t>
  </si>
  <si>
    <t>HV0864</t>
  </si>
  <si>
    <t>HV0866</t>
  </si>
  <si>
    <t>HV0867</t>
  </si>
  <si>
    <t>HV0868</t>
  </si>
  <si>
    <t>HV0871</t>
  </si>
  <si>
    <t>HV0873</t>
  </si>
  <si>
    <t>HV0880</t>
  </si>
  <si>
    <t>HV0883</t>
  </si>
  <si>
    <t>HV0884</t>
  </si>
  <si>
    <t>HV0885</t>
  </si>
  <si>
    <t>HV0886</t>
  </si>
  <si>
    <t>HV0891</t>
  </si>
  <si>
    <t>HV0894</t>
  </si>
  <si>
    <t>HW0966</t>
  </si>
  <si>
    <t>HW0977</t>
  </si>
  <si>
    <t>HW0981</t>
  </si>
  <si>
    <t>HW0983</t>
  </si>
  <si>
    <t>HW0985</t>
  </si>
  <si>
    <t>HW0986</t>
  </si>
  <si>
    <t>HW0987</t>
  </si>
  <si>
    <t>HW0988</t>
  </si>
  <si>
    <t>HW0990</t>
  </si>
  <si>
    <t>HW1000</t>
  </si>
  <si>
    <t>HX1341</t>
  </si>
  <si>
    <t>HX1344</t>
  </si>
  <si>
    <t>HX1345</t>
  </si>
  <si>
    <t>HX1347</t>
  </si>
  <si>
    <t>HX1349</t>
  </si>
  <si>
    <t>HX1350</t>
  </si>
  <si>
    <t>HX1351</t>
  </si>
  <si>
    <t>PA2632</t>
  </si>
  <si>
    <t>PA2747</t>
  </si>
  <si>
    <t>PA2754</t>
  </si>
  <si>
    <t>PA2757</t>
  </si>
  <si>
    <t>PA2766</t>
  </si>
  <si>
    <t>PA2774</t>
  </si>
  <si>
    <t>PA2779</t>
  </si>
  <si>
    <t>PA2781</t>
  </si>
  <si>
    <t>PA2787</t>
  </si>
  <si>
    <t>PA2788</t>
  </si>
  <si>
    <t>PA2791</t>
  </si>
  <si>
    <t>PA2794</t>
  </si>
  <si>
    <t>PA2799</t>
  </si>
  <si>
    <t>PA2810</t>
  </si>
  <si>
    <t>PA2818</t>
  </si>
  <si>
    <t>PA2819</t>
  </si>
  <si>
    <t>PA2820</t>
  </si>
  <si>
    <t>PA2821</t>
  </si>
  <si>
    <t>PA2826</t>
  </si>
  <si>
    <t>PA2838</t>
  </si>
  <si>
    <t>PA2842</t>
  </si>
  <si>
    <t>PA2845</t>
  </si>
  <si>
    <t>PA2849</t>
  </si>
  <si>
    <t>PA2861</t>
  </si>
  <si>
    <t>PA2863</t>
  </si>
  <si>
    <t>PA2871</t>
  </si>
  <si>
    <t>PA2875</t>
  </si>
  <si>
    <t>PA2879</t>
  </si>
  <si>
    <t>PB5502</t>
  </si>
  <si>
    <t>PB5545</t>
  </si>
  <si>
    <t>PB5549</t>
  </si>
  <si>
    <t>PB5550</t>
  </si>
  <si>
    <t>PB5567</t>
  </si>
  <si>
    <t>PB5568</t>
  </si>
  <si>
    <t>PB5581</t>
  </si>
  <si>
    <t>PB5583</t>
  </si>
  <si>
    <t>PB5584</t>
  </si>
  <si>
    <t>PB5585</t>
  </si>
  <si>
    <t>PB5586</t>
  </si>
  <si>
    <t>PB5601</t>
  </si>
  <si>
    <t>PB5607</t>
  </si>
  <si>
    <t>PB5608</t>
  </si>
  <si>
    <t>PB5618</t>
  </si>
  <si>
    <t>PB5635</t>
  </si>
  <si>
    <t>PB5647</t>
  </si>
  <si>
    <t>PC0413</t>
  </si>
  <si>
    <t>PC0414</t>
  </si>
  <si>
    <t>PD4478</t>
  </si>
  <si>
    <t>PD4479</t>
  </si>
  <si>
    <t>PD4480</t>
  </si>
  <si>
    <t>PD4481</t>
  </si>
  <si>
    <t>PE3469</t>
  </si>
  <si>
    <t>PE3482</t>
  </si>
  <si>
    <t>PE3484</t>
  </si>
  <si>
    <t>PF5829</t>
  </si>
  <si>
    <t>PF5848</t>
  </si>
  <si>
    <t>PF5849</t>
  </si>
  <si>
    <t>PF5852</t>
  </si>
  <si>
    <t>PF5860</t>
  </si>
  <si>
    <t>PG4262</t>
  </si>
  <si>
    <t>PG4277</t>
  </si>
  <si>
    <t>PG4289</t>
  </si>
  <si>
    <t>PH2872</t>
  </si>
  <si>
    <t>PH2873</t>
  </si>
  <si>
    <t>PH2874</t>
  </si>
  <si>
    <t>PH2875</t>
  </si>
  <si>
    <t>PK7006</t>
  </si>
  <si>
    <t>PK7020</t>
  </si>
  <si>
    <t>PK7039</t>
  </si>
  <si>
    <t>PL1388</t>
  </si>
  <si>
    <t>PL2478</t>
  </si>
  <si>
    <t>PL2479</t>
  </si>
  <si>
    <t>PL2616</t>
  </si>
  <si>
    <t>PL2618</t>
  </si>
  <si>
    <t>PL2630</t>
  </si>
  <si>
    <t>PL2633</t>
  </si>
  <si>
    <t>PL2646</t>
  </si>
  <si>
    <t>PL2647</t>
  </si>
  <si>
    <t>PL2648</t>
  </si>
  <si>
    <t>PL2658</t>
  </si>
  <si>
    <t>PL2663</t>
  </si>
  <si>
    <t>PM7538</t>
  </si>
  <si>
    <t>PM7622</t>
  </si>
  <si>
    <t>PM7623</t>
  </si>
  <si>
    <t>PM7690</t>
  </si>
  <si>
    <t>PM7691</t>
  </si>
  <si>
    <t>PM7692</t>
  </si>
  <si>
    <t>PM7693</t>
  </si>
  <si>
    <t>PM7739</t>
  </si>
  <si>
    <t>PM7743</t>
  </si>
  <si>
    <t>PM7748</t>
  </si>
  <si>
    <t>PM7754</t>
  </si>
  <si>
    <t>PM7758</t>
  </si>
  <si>
    <t>PM7759</t>
  </si>
  <si>
    <t>PM7783</t>
  </si>
  <si>
    <t>PM7789</t>
  </si>
  <si>
    <t>PM7796</t>
  </si>
  <si>
    <t>PN0264</t>
  </si>
  <si>
    <t>PN1458</t>
  </si>
  <si>
    <t>PN1462</t>
  </si>
  <si>
    <t>PN1465</t>
  </si>
  <si>
    <t>PN1483</t>
  </si>
  <si>
    <t>PN1485</t>
  </si>
  <si>
    <t>PN1486</t>
  </si>
  <si>
    <t>PN1488</t>
  </si>
  <si>
    <t>PN1490</t>
  </si>
  <si>
    <t>PN1492</t>
  </si>
  <si>
    <t>PN1496</t>
  </si>
  <si>
    <t>PN1502</t>
  </si>
  <si>
    <t>PR1462</t>
  </si>
  <si>
    <t>PR1613</t>
  </si>
  <si>
    <t>PR1629</t>
  </si>
  <si>
    <t>PR1633</t>
  </si>
  <si>
    <t>PR1634</t>
  </si>
  <si>
    <t>PT1873</t>
  </si>
  <si>
    <t>PT1905</t>
  </si>
  <si>
    <t>PT1907</t>
  </si>
  <si>
    <t>PT1908</t>
  </si>
  <si>
    <t>PT1910</t>
  </si>
  <si>
    <t>PV1204</t>
  </si>
  <si>
    <t>PV1899</t>
  </si>
  <si>
    <t>PV5506</t>
  </si>
  <si>
    <t>PV6609</t>
  </si>
  <si>
    <t>PV6967</t>
  </si>
  <si>
    <t>PV7055</t>
  </si>
  <si>
    <t>PV7133</t>
  </si>
  <si>
    <t>PV7169</t>
  </si>
  <si>
    <t>PV7193</t>
  </si>
  <si>
    <t>PV7221</t>
  </si>
  <si>
    <t>PV7314</t>
  </si>
  <si>
    <t>PV7333</t>
  </si>
  <si>
    <t>PV7365</t>
  </si>
  <si>
    <t>PV7389</t>
  </si>
  <si>
    <t>PV7408</t>
  </si>
  <si>
    <t>PV7422</t>
  </si>
  <si>
    <t>PV7506</t>
  </si>
  <si>
    <t>PV7507</t>
  </si>
  <si>
    <t>PV7529</t>
  </si>
  <si>
    <t>PV7553</t>
  </si>
  <si>
    <t>PV7554</t>
  </si>
  <si>
    <t>PV7555</t>
  </si>
  <si>
    <t>PV7597</t>
  </si>
  <si>
    <t>PV7602</t>
  </si>
  <si>
    <t>PV7604</t>
  </si>
  <si>
    <t>PV7611</t>
  </si>
  <si>
    <t>PV7612</t>
  </si>
  <si>
    <t>PV7641</t>
  </si>
  <si>
    <t>PV7645</t>
  </si>
  <si>
    <t>PV7646</t>
  </si>
  <si>
    <t>PV7647</t>
  </si>
  <si>
    <t>PV7648</t>
  </si>
  <si>
    <t>PV7676</t>
  </si>
  <si>
    <t>PV7678</t>
  </si>
  <si>
    <t>PV7679</t>
  </si>
  <si>
    <t>PV7681</t>
  </si>
  <si>
    <t>PV7694</t>
  </si>
  <si>
    <t>PV7695</t>
  </si>
  <si>
    <t>PV7696</t>
  </si>
  <si>
    <t>PV7698</t>
  </si>
  <si>
    <t>PV7699</t>
  </si>
  <si>
    <t>PV7700</t>
  </si>
  <si>
    <t>PV7702</t>
  </si>
  <si>
    <t>PV7704</t>
  </si>
  <si>
    <t>PV7709</t>
  </si>
  <si>
    <t>PV7715</t>
  </si>
  <si>
    <t>PV7728</t>
  </si>
  <si>
    <t>PV7729</t>
  </si>
  <si>
    <t>PV7764</t>
  </si>
  <si>
    <t>PV7765</t>
  </si>
  <si>
    <t>PV7766</t>
  </si>
  <si>
    <t>PV7776</t>
  </si>
  <si>
    <t>PV7781</t>
  </si>
  <si>
    <t>PV7785</t>
  </si>
  <si>
    <t>PV7827</t>
  </si>
  <si>
    <t>PV7831</t>
  </si>
  <si>
    <t>PV7847</t>
  </si>
  <si>
    <t>PV7848</t>
  </si>
  <si>
    <t>PV7873</t>
  </si>
  <si>
    <t>PV7874</t>
  </si>
  <si>
    <t>PV7875</t>
  </si>
  <si>
    <t>PW7951</t>
  </si>
  <si>
    <t>PW9298</t>
  </si>
  <si>
    <t>PW9402</t>
  </si>
  <si>
    <t>PW9433</t>
  </si>
  <si>
    <t>PW9444</t>
  </si>
  <si>
    <t>PW9472</t>
  </si>
  <si>
    <t>PW9492</t>
  </si>
  <si>
    <t>PW9510</t>
  </si>
  <si>
    <t>PW9513</t>
  </si>
  <si>
    <t>PW9515</t>
  </si>
  <si>
    <t>PW9517</t>
  </si>
  <si>
    <t>PW9544</t>
  </si>
  <si>
    <t>PW9545</t>
  </si>
  <si>
    <t>PW9550</t>
  </si>
  <si>
    <t>PW9553</t>
  </si>
  <si>
    <t>PW9555</t>
  </si>
  <si>
    <t>PW9563</t>
  </si>
  <si>
    <t>PW9565</t>
  </si>
  <si>
    <t>PW9567</t>
  </si>
  <si>
    <t>PW9570</t>
  </si>
  <si>
    <t>PW9572</t>
  </si>
  <si>
    <t>PW9573</t>
  </si>
  <si>
    <t>PW9580</t>
  </si>
  <si>
    <t>PW9582</t>
  </si>
  <si>
    <t>PW9587</t>
  </si>
  <si>
    <t>PW9589</t>
  </si>
  <si>
    <t>PW9592</t>
  </si>
  <si>
    <t>PW9593</t>
  </si>
  <si>
    <t>PW9594</t>
  </si>
  <si>
    <t>PW9601</t>
  </si>
  <si>
    <t>PX1892</t>
  </si>
  <si>
    <t>PX1901</t>
  </si>
  <si>
    <t>PX1907</t>
  </si>
  <si>
    <t>PX1910</t>
  </si>
  <si>
    <t>PX1914</t>
  </si>
  <si>
    <t>PY4419</t>
  </si>
  <si>
    <t>PY4449</t>
  </si>
  <si>
    <t>PY4450</t>
  </si>
  <si>
    <t>PY4490</t>
  </si>
  <si>
    <t>PY4491</t>
  </si>
  <si>
    <t>PY4492</t>
  </si>
  <si>
    <t>PY4520</t>
  </si>
  <si>
    <t>PY4522</t>
  </si>
  <si>
    <t>PY4539</t>
  </si>
  <si>
    <t>PY4546</t>
  </si>
  <si>
    <t>PY4547</t>
  </si>
  <si>
    <t>PY4550</t>
  </si>
  <si>
    <t>PY4551</t>
  </si>
  <si>
    <t>PY4556</t>
  </si>
  <si>
    <t>PY4558</t>
  </si>
  <si>
    <t>PY4560</t>
  </si>
  <si>
    <t>PY4561</t>
  </si>
  <si>
    <t>PY4568</t>
  </si>
  <si>
    <t>PY4574</t>
  </si>
  <si>
    <t>PY4575</t>
  </si>
  <si>
    <t>PY4578</t>
  </si>
  <si>
    <t>PY4580</t>
  </si>
  <si>
    <t>PY4584</t>
  </si>
  <si>
    <t>PY4586</t>
  </si>
  <si>
    <t>PY4587</t>
  </si>
  <si>
    <t>PY4593</t>
  </si>
  <si>
    <t>PY4595</t>
  </si>
  <si>
    <t>SV0057</t>
  </si>
  <si>
    <t>SV0059</t>
  </si>
  <si>
    <t>SV0060</t>
  </si>
  <si>
    <t>SV0061</t>
  </si>
  <si>
    <t>VA6834</t>
  </si>
  <si>
    <t>VA6836</t>
  </si>
  <si>
    <t>VA6841</t>
  </si>
  <si>
    <t>VA6844</t>
  </si>
  <si>
    <t>VA6845</t>
  </si>
  <si>
    <t>VG5683</t>
  </si>
  <si>
    <t>VG5684</t>
  </si>
  <si>
    <t>ZG8011</t>
  </si>
  <si>
    <t>ZN0398</t>
  </si>
  <si>
    <t>ZS3522</t>
  </si>
  <si>
    <t>ZS3711</t>
  </si>
  <si>
    <t>ZS3761</t>
  </si>
  <si>
    <t>ZS3773</t>
  </si>
  <si>
    <t>ZS3774</t>
  </si>
  <si>
    <t>ZS3777</t>
  </si>
  <si>
    <t>ZS3806</t>
  </si>
  <si>
    <t>ZS3807</t>
  </si>
  <si>
    <t>ZS3808</t>
  </si>
  <si>
    <t>ZS3809</t>
  </si>
  <si>
    <t>ZS3839</t>
  </si>
  <si>
    <t>ZS3840</t>
  </si>
  <si>
    <t>HA1737</t>
  </si>
  <si>
    <t>HB1739</t>
  </si>
  <si>
    <t>HS1494</t>
  </si>
  <si>
    <t>HX1332</t>
  </si>
  <si>
    <t>PF5712</t>
  </si>
  <si>
    <t>PL2595</t>
  </si>
  <si>
    <t>PL2631</t>
  </si>
  <si>
    <t>PT1874</t>
  </si>
  <si>
    <t>PV7036</t>
  </si>
  <si>
    <t>PV7037</t>
  </si>
  <si>
    <t>HB1644</t>
  </si>
  <si>
    <t>PV3751</t>
  </si>
  <si>
    <t>PV6206</t>
  </si>
  <si>
    <t>PV6905</t>
  </si>
  <si>
    <t>SV0039</t>
  </si>
  <si>
    <t>HA1692</t>
  </si>
  <si>
    <t>HA1700</t>
  </si>
  <si>
    <t>HA1709</t>
  </si>
  <si>
    <t>HA1731</t>
  </si>
  <si>
    <t>HA1754</t>
  </si>
  <si>
    <t>HA1762</t>
  </si>
  <si>
    <t>HA1764</t>
  </si>
  <si>
    <t>HA1779</t>
  </si>
  <si>
    <t>HA1783</t>
  </si>
  <si>
    <t>HA1785</t>
  </si>
  <si>
    <t>HA1795</t>
  </si>
  <si>
    <t>HA1804</t>
  </si>
  <si>
    <t>HB1670</t>
  </si>
  <si>
    <t>HB1688</t>
  </si>
  <si>
    <t>HB1709</t>
  </si>
  <si>
    <t>HB1734</t>
  </si>
  <si>
    <t>HB1737</t>
  </si>
  <si>
    <t>HB1743</t>
  </si>
  <si>
    <t>HB1746</t>
  </si>
  <si>
    <t>HB1754</t>
  </si>
  <si>
    <t>HB1756</t>
  </si>
  <si>
    <t>HB1762</t>
  </si>
  <si>
    <t>HC1880</t>
  </si>
  <si>
    <t>HC1898</t>
  </si>
  <si>
    <t>HC1899</t>
  </si>
  <si>
    <t>HC1901</t>
  </si>
  <si>
    <t>HC1902</t>
  </si>
  <si>
    <t>HC1906</t>
  </si>
  <si>
    <t>HC1907</t>
  </si>
  <si>
    <t>HC1913</t>
  </si>
  <si>
    <t>HF0870</t>
  </si>
  <si>
    <t>HG0214</t>
  </si>
  <si>
    <t>HG0216</t>
  </si>
  <si>
    <t>HG0217</t>
  </si>
  <si>
    <t>HG0220</t>
  </si>
  <si>
    <t>HJ3589</t>
  </si>
  <si>
    <t>HJ3591</t>
  </si>
  <si>
    <t>HJ3599</t>
  </si>
  <si>
    <t>HJ3602</t>
  </si>
  <si>
    <t>HJ3617</t>
  </si>
  <si>
    <t>HL1133</t>
  </si>
  <si>
    <t>HL1177</t>
  </si>
  <si>
    <t>HL1242</t>
  </si>
  <si>
    <t>HL1243</t>
  </si>
  <si>
    <t>HM1772</t>
  </si>
  <si>
    <t>HM1784</t>
  </si>
  <si>
    <t>HM1859</t>
  </si>
  <si>
    <t>HM1861</t>
  </si>
  <si>
    <t>HN0840</t>
  </si>
  <si>
    <t>HN0868</t>
  </si>
  <si>
    <t>HQ2115</t>
  </si>
  <si>
    <t>HQ2508</t>
  </si>
  <si>
    <t>HQ2518</t>
  </si>
  <si>
    <t>HQ2523</t>
  </si>
  <si>
    <t>HQ2525</t>
  </si>
  <si>
    <t>HQ2526</t>
  </si>
  <si>
    <t>HQ2529</t>
  </si>
  <si>
    <t>HQ2539</t>
  </si>
  <si>
    <t>HQ2546</t>
  </si>
  <si>
    <t>HQ2547</t>
  </si>
  <si>
    <t>HQ2548</t>
  </si>
  <si>
    <t>HQ2556</t>
  </si>
  <si>
    <t>HS1496</t>
  </si>
  <si>
    <t>HS1510</t>
  </si>
  <si>
    <t>HS1511</t>
  </si>
  <si>
    <t>HV0878</t>
  </si>
  <si>
    <t>HV0879</t>
  </si>
  <si>
    <t>HV0888</t>
  </si>
  <si>
    <t>HV0889</t>
  </si>
  <si>
    <t>HV0890</t>
  </si>
  <si>
    <t>HW0975</t>
  </si>
  <si>
    <t>HW0984</t>
  </si>
  <si>
    <t>HW0989</t>
  </si>
  <si>
    <t>HW0992</t>
  </si>
  <si>
    <t>HX1338</t>
  </si>
  <si>
    <t>HX1346</t>
  </si>
  <si>
    <t>PA2683</t>
  </si>
  <si>
    <t>PA2771</t>
  </si>
  <si>
    <t>PA2772</t>
  </si>
  <si>
    <t>PA2782</t>
  </si>
  <si>
    <t>PA2792</t>
  </si>
  <si>
    <t>PA2801</t>
  </si>
  <si>
    <t>PA2822</t>
  </si>
  <si>
    <t>PA2827</t>
  </si>
  <si>
    <t>PA2837</t>
  </si>
  <si>
    <t>PA2841</t>
  </si>
  <si>
    <t>PB3473</t>
  </si>
  <si>
    <t>PB5085</t>
  </si>
  <si>
    <t>PB5619</t>
  </si>
  <si>
    <t>PB5626</t>
  </si>
  <si>
    <t>PB5627</t>
  </si>
  <si>
    <t>PB5648</t>
  </si>
  <si>
    <t>PB5649</t>
  </si>
  <si>
    <t>PC0409</t>
  </si>
  <si>
    <t>PC0412</t>
  </si>
  <si>
    <t>PD4412</t>
  </si>
  <si>
    <t>PE3488</t>
  </si>
  <si>
    <t>PE3491</t>
  </si>
  <si>
    <t>PG4126</t>
  </si>
  <si>
    <t>PG4259</t>
  </si>
  <si>
    <t>PG4263</t>
  </si>
  <si>
    <t>PG4290</t>
  </si>
  <si>
    <t>PJ6251</t>
  </si>
  <si>
    <t>PJ6282</t>
  </si>
  <si>
    <t>PJ6301</t>
  </si>
  <si>
    <t>PJ6312</t>
  </si>
  <si>
    <t>PJ6313</t>
  </si>
  <si>
    <t>PJ6314</t>
  </si>
  <si>
    <t>PL2569</t>
  </si>
  <si>
    <t>PL2604</t>
  </si>
  <si>
    <t>PL2637</t>
  </si>
  <si>
    <t>PL2640</t>
  </si>
  <si>
    <t>PL2650</t>
  </si>
  <si>
    <t>PM2431</t>
  </si>
  <si>
    <t>PM7539</t>
  </si>
  <si>
    <t>PM7738</t>
  </si>
  <si>
    <t>PM7773</t>
  </si>
  <si>
    <t>PM7784</t>
  </si>
  <si>
    <t>PM7790</t>
  </si>
  <si>
    <t>PM7791</t>
  </si>
  <si>
    <t>PN1476</t>
  </si>
  <si>
    <t>PN1479</t>
  </si>
  <si>
    <t>PN1480</t>
  </si>
  <si>
    <t>PN1491</t>
  </si>
  <si>
    <t>PP2199</t>
  </si>
  <si>
    <t>PR1435</t>
  </si>
  <si>
    <t>PR1565</t>
  </si>
  <si>
    <t>PR1590</t>
  </si>
  <si>
    <t>PR1612</t>
  </si>
  <si>
    <t>PR1615</t>
  </si>
  <si>
    <t>PR1628</t>
  </si>
  <si>
    <t>PR1636</t>
  </si>
  <si>
    <t>PT1912</t>
  </si>
  <si>
    <t>PV7034</t>
  </si>
  <si>
    <t>PV7165</t>
  </si>
  <si>
    <t>PV7677</t>
  </si>
  <si>
    <t>PV7777</t>
  </si>
  <si>
    <t>PV7778</t>
  </si>
  <si>
    <t>PV7779</t>
  </si>
  <si>
    <t>PW9366</t>
  </si>
  <si>
    <t>PW9490</t>
  </si>
  <si>
    <t>PW9493</t>
  </si>
  <si>
    <t>PW9494</t>
  </si>
  <si>
    <t>PW9504</t>
  </si>
  <si>
    <t>PW9508</t>
  </si>
  <si>
    <t>PW9528</t>
  </si>
  <si>
    <t>PW9529</t>
  </si>
  <si>
    <t>PW9551</t>
  </si>
  <si>
    <t>PW9564</t>
  </si>
  <si>
    <t>PW9581</t>
  </si>
  <si>
    <t>PY3911</t>
  </si>
  <si>
    <t>PY4452</t>
  </si>
  <si>
    <t>PY4532</t>
  </si>
  <si>
    <t>PY4545</t>
  </si>
  <si>
    <t>PY4557</t>
  </si>
  <si>
    <t>PY4565</t>
  </si>
  <si>
    <t>PY4576</t>
  </si>
  <si>
    <t>PY4581</t>
  </si>
  <si>
    <t>PY4583</t>
  </si>
  <si>
    <t>PY4585</t>
  </si>
  <si>
    <t>PY4590</t>
  </si>
  <si>
    <t>SV0058</t>
  </si>
  <si>
    <t>SV0062</t>
  </si>
  <si>
    <t>ZN0410</t>
  </si>
  <si>
    <t>ZN0414</t>
  </si>
  <si>
    <t>ZS3775</t>
  </si>
  <si>
    <t>ZS3778</t>
  </si>
  <si>
    <t>ZS3779</t>
  </si>
  <si>
    <t>ZS3872</t>
  </si>
  <si>
    <t>PY4496</t>
  </si>
  <si>
    <t>HN0867</t>
  </si>
  <si>
    <t>SV0054</t>
  </si>
  <si>
    <t>HC1255</t>
  </si>
  <si>
    <t>HC1863</t>
  </si>
  <si>
    <t>PL1270</t>
  </si>
  <si>
    <t>PL1307</t>
  </si>
  <si>
    <t>PL1458</t>
  </si>
  <si>
    <t>PP6343</t>
  </si>
  <si>
    <t>PA1158</t>
  </si>
  <si>
    <t>May 2026</t>
  </si>
  <si>
    <t>PA1159</t>
  </si>
  <si>
    <t>PV1298</t>
  </si>
  <si>
    <t>SV0044</t>
  </si>
  <si>
    <t>PY4531</t>
  </si>
  <si>
    <t>PA2714</t>
  </si>
  <si>
    <t>PV1721</t>
  </si>
  <si>
    <t>PV2183</t>
  </si>
  <si>
    <t>PV4512</t>
  </si>
  <si>
    <t>PV4787</t>
  </si>
  <si>
    <t>PV5681</t>
  </si>
  <si>
    <t>PV6177</t>
  </si>
  <si>
    <t>PV6906</t>
  </si>
  <si>
    <t>PV7344</t>
  </si>
  <si>
    <t>HJ0135</t>
  </si>
  <si>
    <t>HL1228</t>
  </si>
  <si>
    <t>PJ4571</t>
  </si>
  <si>
    <t>PV1902</t>
  </si>
  <si>
    <t>PW9466</t>
  </si>
  <si>
    <t>PY4524</t>
  </si>
  <si>
    <t>SV0051</t>
  </si>
  <si>
    <t>ZN0400</t>
  </si>
  <si>
    <t>HA0093</t>
  </si>
  <si>
    <t>HA1735</t>
  </si>
  <si>
    <t>HC1829</t>
  </si>
  <si>
    <t>HC1830</t>
  </si>
  <si>
    <t>HJ3295</t>
  </si>
  <si>
    <t>HL1235</t>
  </si>
  <si>
    <t>HM1785</t>
  </si>
  <si>
    <t>HM1798</t>
  </si>
  <si>
    <t>HN0843</t>
  </si>
  <si>
    <t>HN0857</t>
  </si>
  <si>
    <t>HN0862</t>
  </si>
  <si>
    <t>HR0675</t>
  </si>
  <si>
    <t>HR0676</t>
  </si>
  <si>
    <t>HR0677</t>
  </si>
  <si>
    <t>HV0771</t>
  </si>
  <si>
    <t>HV0827</t>
  </si>
  <si>
    <t>HW0962</t>
  </si>
  <si>
    <t>HX1312</t>
  </si>
  <si>
    <t>PB5512</t>
  </si>
  <si>
    <t>PB5544</t>
  </si>
  <si>
    <t>PD4415</t>
  </si>
  <si>
    <t>PD4435</t>
  </si>
  <si>
    <t>PE3452</t>
  </si>
  <si>
    <t>PG0427</t>
  </si>
  <si>
    <t>PJ6176</t>
  </si>
  <si>
    <t>PL0256</t>
  </si>
  <si>
    <t>PL2519</t>
  </si>
  <si>
    <t>PL2596</t>
  </si>
  <si>
    <t>PL2617</t>
  </si>
  <si>
    <t>PL2619</t>
  </si>
  <si>
    <t>PM5375</t>
  </si>
  <si>
    <t>PN1442</t>
  </si>
  <si>
    <t>PN1445</t>
  </si>
  <si>
    <t>PR1587</t>
  </si>
  <si>
    <t>PT1903</t>
  </si>
  <si>
    <t>PV7152</t>
  </si>
  <si>
    <t>PV7167</t>
  </si>
  <si>
    <t>PV7212</t>
  </si>
  <si>
    <t>PV7254</t>
  </si>
  <si>
    <t>PV7295</t>
  </si>
  <si>
    <t>PV7359</t>
  </si>
  <si>
    <t>PV7361</t>
  </si>
  <si>
    <t>PV7366</t>
  </si>
  <si>
    <t>PV7367</t>
  </si>
  <si>
    <t>PV7373</t>
  </si>
  <si>
    <t>PV7376</t>
  </si>
  <si>
    <t>PW9442</t>
  </si>
  <si>
    <t>PW9485</t>
  </si>
  <si>
    <t>PY4189</t>
  </si>
  <si>
    <t>PY4459</t>
  </si>
  <si>
    <t>PY4527</t>
  </si>
  <si>
    <t>PY4533</t>
  </si>
  <si>
    <t>VJ7294</t>
  </si>
  <si>
    <t>ZN0391</t>
  </si>
  <si>
    <t>ZN0395</t>
  </si>
  <si>
    <t>HS0103</t>
  </si>
  <si>
    <t>HS1189</t>
  </si>
  <si>
    <t>PF5686</t>
  </si>
  <si>
    <t>PJ3866</t>
  </si>
  <si>
    <t>PL1473</t>
  </si>
  <si>
    <t>PL1474</t>
  </si>
  <si>
    <t>PL1570</t>
  </si>
  <si>
    <t>PL2362</t>
  </si>
  <si>
    <t>PL2363</t>
  </si>
  <si>
    <t>PL2441</t>
  </si>
  <si>
    <t>PL2621</t>
  </si>
  <si>
    <t>PT1869</t>
  </si>
  <si>
    <t>PN1238</t>
  </si>
  <si>
    <t>PW8830</t>
  </si>
  <si>
    <t>H85677</t>
  </si>
  <si>
    <t>HA1402</t>
  </si>
  <si>
    <t>HA1702</t>
  </si>
  <si>
    <t>HA1736</t>
  </si>
  <si>
    <t>HB1486</t>
  </si>
  <si>
    <t>HC1884</t>
  </si>
  <si>
    <t>HF0865</t>
  </si>
  <si>
    <t>HF0867</t>
  </si>
  <si>
    <t>HH2858</t>
  </si>
  <si>
    <t>HL1234</t>
  </si>
  <si>
    <t>HL1236</t>
  </si>
  <si>
    <t>HM1733</t>
  </si>
  <si>
    <t>HM1744</t>
  </si>
  <si>
    <t>HM1746</t>
  </si>
  <si>
    <t>HM1812</t>
  </si>
  <si>
    <t>HM1836</t>
  </si>
  <si>
    <t>HM1837</t>
  </si>
  <si>
    <t>HN0858</t>
  </si>
  <si>
    <t>HN0869</t>
  </si>
  <si>
    <t>HQ1909</t>
  </si>
  <si>
    <t>HQ2486</t>
  </si>
  <si>
    <t>HQ2505</t>
  </si>
  <si>
    <t>HQ2515</t>
  </si>
  <si>
    <t>HQ2516</t>
  </si>
  <si>
    <t>HQ2517</t>
  </si>
  <si>
    <t>HQ2519</t>
  </si>
  <si>
    <t>HT0981</t>
  </si>
  <si>
    <t>HV0777</t>
  </si>
  <si>
    <t>HV0833</t>
  </si>
  <si>
    <t>HV0834</t>
  </si>
  <si>
    <t>HW0954</t>
  </si>
  <si>
    <t>PA2741</t>
  </si>
  <si>
    <t>PB5518</t>
  </si>
  <si>
    <t>PB5535</t>
  </si>
  <si>
    <t>PB5543</t>
  </si>
  <si>
    <t>PE3431</t>
  </si>
  <si>
    <t>PE3450</t>
  </si>
  <si>
    <t>PG4234</t>
  </si>
  <si>
    <t>PJ6252</t>
  </si>
  <si>
    <t>PJ6283</t>
  </si>
  <si>
    <t>PL1256</t>
  </si>
  <si>
    <t>PL1501</t>
  </si>
  <si>
    <t>PL2524</t>
  </si>
  <si>
    <t>PL2561</t>
  </si>
  <si>
    <t>PL2579</t>
  </si>
  <si>
    <t>PL2580</t>
  </si>
  <si>
    <t>PL2587</t>
  </si>
  <si>
    <t>PL2588</t>
  </si>
  <si>
    <t>PL2592</t>
  </si>
  <si>
    <t>PL2597</t>
  </si>
  <si>
    <t>PL2600</t>
  </si>
  <si>
    <t>PL2601</t>
  </si>
  <si>
    <t>PL2606</t>
  </si>
  <si>
    <t>PL2609</t>
  </si>
  <si>
    <t>PL2612</t>
  </si>
  <si>
    <t>PL2614</t>
  </si>
  <si>
    <t>PL2615</t>
  </si>
  <si>
    <t>PL2623</t>
  </si>
  <si>
    <t>PL2625</t>
  </si>
  <si>
    <t>PL2628</t>
  </si>
  <si>
    <t>PM7365</t>
  </si>
  <si>
    <t>PM7520</t>
  </si>
  <si>
    <t>PM7521</t>
  </si>
  <si>
    <t>PM7553</t>
  </si>
  <si>
    <t>PM7668</t>
  </si>
  <si>
    <t>PM7678</t>
  </si>
  <si>
    <t>PM7687</t>
  </si>
  <si>
    <t>PM7696</t>
  </si>
  <si>
    <t>PM7704</t>
  </si>
  <si>
    <t>PM7709</t>
  </si>
  <si>
    <t>PM7710</t>
  </si>
  <si>
    <t>PM7713</t>
  </si>
  <si>
    <t>PM7714</t>
  </si>
  <si>
    <t>PN1471</t>
  </si>
  <si>
    <t>PR1580</t>
  </si>
  <si>
    <t>PR1581</t>
  </si>
  <si>
    <t>PR1582</t>
  </si>
  <si>
    <t>PR1585</t>
  </si>
  <si>
    <t>PT1906</t>
  </si>
  <si>
    <t>PV6043</t>
  </si>
  <si>
    <t>PV6074</t>
  </si>
  <si>
    <t>PV6367</t>
  </si>
  <si>
    <t>PV7150</t>
  </si>
  <si>
    <t>PV7305</t>
  </si>
  <si>
    <t>PV7385</t>
  </si>
  <si>
    <t>PW9343</t>
  </si>
  <si>
    <t>PW9413</t>
  </si>
  <si>
    <t>PW9491</t>
  </si>
  <si>
    <t>PW9521</t>
  </si>
  <si>
    <t>PW9522</t>
  </si>
  <si>
    <t>PY3812</t>
  </si>
  <si>
    <t>PY3867</t>
  </si>
  <si>
    <t>PY4058</t>
  </si>
  <si>
    <t>PY4261</t>
  </si>
  <si>
    <t>PY4286</t>
  </si>
  <si>
    <t>PY4407</t>
  </si>
  <si>
    <t>PY4523</t>
  </si>
  <si>
    <t>PY4534</t>
  </si>
  <si>
    <t>ZS3686</t>
  </si>
  <si>
    <t>HE0633</t>
  </si>
  <si>
    <t>HL1220</t>
  </si>
  <si>
    <t>HM1835</t>
  </si>
  <si>
    <t>HQ2490</t>
  </si>
  <si>
    <t>HQ2491</t>
  </si>
  <si>
    <t>P91897</t>
  </si>
  <si>
    <t>PB2395</t>
  </si>
  <si>
    <t>PE3184</t>
  </si>
  <si>
    <t>PH2859</t>
  </si>
  <si>
    <t>PL1545</t>
  </si>
  <si>
    <t>PL2065</t>
  </si>
  <si>
    <t>PL2590</t>
  </si>
  <si>
    <t>PL2593</t>
  </si>
  <si>
    <t>PL2622</t>
  </si>
  <si>
    <t>PP3494</t>
  </si>
  <si>
    <t>PT1879</t>
  </si>
  <si>
    <t>PW8646</t>
  </si>
  <si>
    <t>PW9412</t>
  </si>
  <si>
    <t>HM1734</t>
  </si>
  <si>
    <t>SV0046</t>
  </si>
  <si>
    <t>PA1951</t>
  </si>
  <si>
    <t>PA2142</t>
  </si>
  <si>
    <t>PY3076</t>
  </si>
  <si>
    <t>HB1589</t>
  </si>
  <si>
    <t>PB4868</t>
  </si>
  <si>
    <t>HH2809</t>
  </si>
  <si>
    <t>HM1716</t>
  </si>
  <si>
    <t>PW8206</t>
  </si>
  <si>
    <t>HR0670</t>
  </si>
  <si>
    <t>PY0245</t>
  </si>
  <si>
    <t>HB1657</t>
  </si>
  <si>
    <t>HB1682</t>
  </si>
  <si>
    <t>HB1641</t>
  </si>
  <si>
    <t>PV2773</t>
  </si>
  <si>
    <t>HQ2160</t>
  </si>
  <si>
    <t>PY4288</t>
  </si>
  <si>
    <t>PW9333</t>
  </si>
  <si>
    <t>PV2867</t>
  </si>
  <si>
    <t>HS1486</t>
  </si>
  <si>
    <t>PW8925</t>
  </si>
  <si>
    <t>PY4013</t>
  </si>
  <si>
    <t>PL2529</t>
  </si>
  <si>
    <t>HB1623</t>
  </si>
  <si>
    <t>HS1436</t>
  </si>
  <si>
    <t>PY3865</t>
  </si>
  <si>
    <t>PY3839</t>
  </si>
  <si>
    <t>PN1398</t>
  </si>
  <si>
    <t>PV6485</t>
  </si>
  <si>
    <t>PV6591</t>
  </si>
  <si>
    <t>PV6555</t>
  </si>
  <si>
    <t>PV6587</t>
  </si>
  <si>
    <t>HS1469</t>
  </si>
  <si>
    <t>PW8926</t>
  </si>
  <si>
    <t>PV2534</t>
  </si>
  <si>
    <t>PW9281</t>
  </si>
  <si>
    <t>HJ3449</t>
  </si>
  <si>
    <t>HB1686</t>
  </si>
  <si>
    <t>HM1799</t>
  </si>
  <si>
    <t>ZS3342</t>
  </si>
  <si>
    <t>PV4374</t>
  </si>
  <si>
    <t>HN0837</t>
  </si>
  <si>
    <t>ZS3446</t>
  </si>
  <si>
    <t>PV7099</t>
  </si>
  <si>
    <t>PV7215</t>
  </si>
  <si>
    <t>PV7125</t>
  </si>
  <si>
    <t>PA2643</t>
  </si>
  <si>
    <t>PL2574</t>
  </si>
  <si>
    <t>PW9411</t>
  </si>
  <si>
    <t>PW8859</t>
  </si>
  <si>
    <t>HT0951</t>
  </si>
  <si>
    <t>PY3882</t>
  </si>
  <si>
    <t>P22560</t>
  </si>
  <si>
    <t>PW8963</t>
  </si>
  <si>
    <t>HA0612</t>
  </si>
  <si>
    <t>PW9290</t>
  </si>
  <si>
    <t>PW9291</t>
  </si>
  <si>
    <t>PW9292</t>
  </si>
  <si>
    <t>PV6357</t>
  </si>
  <si>
    <t>PB2974</t>
  </si>
  <si>
    <t>H15221</t>
  </si>
  <si>
    <t>GQ0012</t>
  </si>
  <si>
    <t>P26347</t>
  </si>
  <si>
    <t>PY0822</t>
  </si>
  <si>
    <t>PG3354</t>
  </si>
  <si>
    <t>PG3355</t>
  </si>
  <si>
    <t>HD0489</t>
  </si>
  <si>
    <t>HQ2214</t>
  </si>
  <si>
    <t>HQ2217</t>
  </si>
  <si>
    <t>HQ2382</t>
  </si>
  <si>
    <t>HQ2383</t>
  </si>
  <si>
    <t>HQ2408</t>
  </si>
  <si>
    <t>HQ2409</t>
  </si>
  <si>
    <t>HQ2410</t>
  </si>
  <si>
    <t>HQ2417</t>
  </si>
  <si>
    <t>HQ2418</t>
  </si>
  <si>
    <t>HQ2419</t>
  </si>
  <si>
    <t>PB1706</t>
  </si>
  <si>
    <t>PD1179</t>
  </si>
  <si>
    <t>PD1812</t>
  </si>
  <si>
    <t>PD3671</t>
  </si>
  <si>
    <t>PD3868</t>
  </si>
  <si>
    <t>PD3989</t>
  </si>
  <si>
    <t>PD3990</t>
  </si>
  <si>
    <t>PD4005</t>
  </si>
  <si>
    <t>PD4009</t>
  </si>
  <si>
    <t>PD4032</t>
  </si>
  <si>
    <t>PE2701</t>
  </si>
  <si>
    <t>PV1964</t>
  </si>
  <si>
    <t>HN0331</t>
  </si>
  <si>
    <t>HV0450</t>
  </si>
  <si>
    <t>PV2027</t>
  </si>
  <si>
    <t>H83768</t>
  </si>
  <si>
    <t>PG2217</t>
  </si>
  <si>
    <t>PG2473</t>
  </si>
  <si>
    <t>HT0572</t>
  </si>
  <si>
    <t>HB1141</t>
  </si>
  <si>
    <t>PB2155</t>
  </si>
  <si>
    <t>PB2585</t>
  </si>
  <si>
    <t>HV0813</t>
  </si>
  <si>
    <t>HC1010</t>
  </si>
  <si>
    <t>HC1399</t>
  </si>
  <si>
    <t>HJ3565</t>
  </si>
  <si>
    <t>HN0311</t>
  </si>
  <si>
    <t>HG0103</t>
  </si>
  <si>
    <t>HQ2114</t>
  </si>
  <si>
    <t>HQ0235</t>
  </si>
  <si>
    <t>HQ2407</t>
  </si>
  <si>
    <t>HQ2253</t>
  </si>
  <si>
    <t>HM1788</t>
  </si>
  <si>
    <t>HQ0460</t>
  </si>
  <si>
    <t>HQ1249</t>
  </si>
  <si>
    <t>PY0627</t>
  </si>
  <si>
    <t>PY3919</t>
  </si>
  <si>
    <t>PQ8457</t>
  </si>
  <si>
    <t>HQ2356</t>
  </si>
  <si>
    <t>PY1295</t>
  </si>
  <si>
    <t>HQ0806</t>
  </si>
  <si>
    <t>HQ1010</t>
  </si>
  <si>
    <t>HQ1272</t>
  </si>
  <si>
    <t>PQ8279</t>
  </si>
  <si>
    <t>PY2213</t>
  </si>
  <si>
    <t>ZS3418</t>
  </si>
  <si>
    <t>PV0849</t>
  </si>
  <si>
    <t>HV0596</t>
  </si>
  <si>
    <t>HM1747</t>
  </si>
  <si>
    <t>HM1753</t>
  </si>
  <si>
    <t>HN0798</t>
  </si>
  <si>
    <t>HQ2164</t>
  </si>
  <si>
    <t>HR0659</t>
  </si>
  <si>
    <t>HR0660</t>
  </si>
  <si>
    <t>HR0661</t>
  </si>
  <si>
    <t>HR0671</t>
  </si>
  <si>
    <t>HS1403</t>
  </si>
  <si>
    <t>HW0950</t>
  </si>
  <si>
    <t>HB1655</t>
  </si>
  <si>
    <t>PB3136</t>
  </si>
  <si>
    <t>PE1530</t>
  </si>
  <si>
    <t>HF0844</t>
  </si>
  <si>
    <t>PF5218</t>
  </si>
  <si>
    <t>PF5261</t>
  </si>
  <si>
    <t>PK5682</t>
  </si>
  <si>
    <t>PK6245</t>
  </si>
  <si>
    <t>PK6251</t>
  </si>
  <si>
    <t>HL1210</t>
  </si>
  <si>
    <t>HM0772</t>
  </si>
  <si>
    <t>PM1544</t>
  </si>
  <si>
    <t>PM4161</t>
  </si>
  <si>
    <t>PN1103</t>
  </si>
  <si>
    <t>PV0607</t>
  </si>
  <si>
    <t>PV2058</t>
  </si>
  <si>
    <t>HQ1458</t>
  </si>
  <si>
    <t>PY1565</t>
  </si>
  <si>
    <t>HW0897</t>
  </si>
  <si>
    <t>HQ2319</t>
  </si>
  <si>
    <t>PJ6030</t>
  </si>
  <si>
    <t>PY2199</t>
  </si>
  <si>
    <t>PY2219</t>
  </si>
  <si>
    <t>HS0867</t>
  </si>
  <si>
    <t>HG0195</t>
  </si>
  <si>
    <t>PM1038</t>
  </si>
  <si>
    <t>H29319</t>
  </si>
  <si>
    <t>H29424</t>
  </si>
  <si>
    <t>PV3002</t>
  </si>
  <si>
    <t>PV3003</t>
  </si>
  <si>
    <t>PV3004</t>
  </si>
  <si>
    <t>PV3005</t>
  </si>
  <si>
    <t>PV3006</t>
  </si>
  <si>
    <t>PV3008</t>
  </si>
  <si>
    <t>P57104</t>
  </si>
  <si>
    <t>PD3985</t>
  </si>
  <si>
    <t>P26887</t>
  </si>
  <si>
    <t>HQ0850</t>
  </si>
  <si>
    <t>HQ2285</t>
  </si>
  <si>
    <t>HW0936</t>
  </si>
  <si>
    <t>H24320</t>
  </si>
  <si>
    <t>HA0113</t>
  </si>
  <si>
    <t>PB2712</t>
  </si>
  <si>
    <t>H70193</t>
  </si>
  <si>
    <t>HB1071</t>
  </si>
  <si>
    <t>PB1459</t>
  </si>
  <si>
    <t>PB1195</t>
  </si>
  <si>
    <t>PB2172</t>
  </si>
  <si>
    <t>HB1112</t>
  </si>
  <si>
    <t>PB2628</t>
  </si>
  <si>
    <t>PL2474</t>
  </si>
  <si>
    <t>PB2670</t>
  </si>
  <si>
    <t>HQ2229</t>
  </si>
  <si>
    <t>PY2206</t>
  </si>
  <si>
    <t>PY1234</t>
  </si>
  <si>
    <t>HQ2234</t>
  </si>
  <si>
    <t>HQ2258</t>
  </si>
  <si>
    <t>PY4122</t>
  </si>
  <si>
    <t>PY4368</t>
  </si>
  <si>
    <t>P57816</t>
  </si>
  <si>
    <t>HV0114</t>
  </si>
  <si>
    <t>PV0228</t>
  </si>
  <si>
    <t>HV0356</t>
  </si>
  <si>
    <t>HV0752</t>
  </si>
  <si>
    <t>PV1393</t>
  </si>
  <si>
    <t>HA0385</t>
  </si>
  <si>
    <t>PA1832</t>
  </si>
  <si>
    <t>H89062</t>
  </si>
  <si>
    <t>PY0312</t>
  </si>
  <si>
    <t>PK6677</t>
  </si>
  <si>
    <t>HM1286</t>
  </si>
  <si>
    <t>GQ0010</t>
  </si>
  <si>
    <t>PY1612</t>
  </si>
  <si>
    <t>PB4481</t>
  </si>
  <si>
    <t>PG4200</t>
  </si>
  <si>
    <t>PY1624</t>
  </si>
  <si>
    <t>HN0804</t>
  </si>
  <si>
    <t>HQ2345</t>
  </si>
  <si>
    <t>PY2132</t>
  </si>
  <si>
    <t>HW0900</t>
  </si>
  <si>
    <t>HC0621</t>
  </si>
  <si>
    <t>HC1833</t>
  </si>
  <si>
    <t>PA1851</t>
  </si>
  <si>
    <t>PY2948</t>
  </si>
  <si>
    <t>HA0389</t>
  </si>
  <si>
    <t>HA0392</t>
  </si>
  <si>
    <t>HA0393</t>
  </si>
  <si>
    <t>HA0394</t>
  </si>
  <si>
    <t>HA0395</t>
  </si>
  <si>
    <t>HQ1611</t>
  </si>
  <si>
    <t>PY3995</t>
  </si>
  <si>
    <t>HQ2254</t>
  </si>
  <si>
    <t>HN0715</t>
  </si>
  <si>
    <t>PV1534</t>
  </si>
  <si>
    <t>PG1056</t>
  </si>
  <si>
    <t>PB2684</t>
  </si>
  <si>
    <t>H13750</t>
  </si>
  <si>
    <t>PM4039</t>
  </si>
  <si>
    <t>PV1974</t>
  </si>
  <si>
    <t>PV1978</t>
  </si>
  <si>
    <t>H00324</t>
  </si>
  <si>
    <t>PD2969</t>
  </si>
  <si>
    <t>PD3317</t>
  </si>
  <si>
    <t>PY3078</t>
  </si>
  <si>
    <t>HB0427</t>
  </si>
  <si>
    <t>HQ2270</t>
  </si>
  <si>
    <t>HV0595</t>
  </si>
  <si>
    <t>PE2761</t>
  </si>
  <si>
    <t>PF5110</t>
  </si>
  <si>
    <t>PK6278</t>
  </si>
  <si>
    <t>PY2141</t>
  </si>
  <si>
    <t>HQ2248</t>
  </si>
  <si>
    <t>PV1802</t>
  </si>
  <si>
    <t>PV2012</t>
  </si>
  <si>
    <t>PV2017</t>
  </si>
  <si>
    <t>PV2018</t>
  </si>
  <si>
    <t>PE2419</t>
  </si>
  <si>
    <t>PE2488</t>
  </si>
  <si>
    <t>HQ2298</t>
  </si>
  <si>
    <t>PY0263</t>
  </si>
  <si>
    <t>PE1722</t>
  </si>
  <si>
    <t>PE1726</t>
  </si>
  <si>
    <t>PQ0965</t>
  </si>
  <si>
    <t>HQ2424</t>
  </si>
  <si>
    <t>HQ2207</t>
  </si>
  <si>
    <t>HQ2387</t>
  </si>
  <si>
    <t>PQ9879</t>
  </si>
  <si>
    <t>PY0833</t>
  </si>
  <si>
    <t>PW9265</t>
  </si>
  <si>
    <t>PW9266</t>
  </si>
  <si>
    <t>PY0555</t>
  </si>
  <si>
    <t>HV0438</t>
  </si>
  <si>
    <t>PY1264</t>
  </si>
  <si>
    <t>PY1212</t>
  </si>
  <si>
    <t>HC0537</t>
  </si>
  <si>
    <t>HC0740</t>
  </si>
  <si>
    <t>PY1637</t>
  </si>
  <si>
    <t>PA2648</t>
  </si>
  <si>
    <t>PY4242</t>
  </si>
  <si>
    <t>HB1604</t>
  </si>
  <si>
    <t>HC0846</t>
  </si>
  <si>
    <t>H27963</t>
  </si>
  <si>
    <t>H28091</t>
  </si>
  <si>
    <t>HC0786</t>
  </si>
  <si>
    <t>PV6294</t>
  </si>
  <si>
    <t>HQ0356</t>
  </si>
  <si>
    <t>HQ0521</t>
  </si>
  <si>
    <t>HQ0864</t>
  </si>
  <si>
    <t>HQ1923</t>
  </si>
  <si>
    <t>HQ2203</t>
  </si>
  <si>
    <t>HQ2204</t>
  </si>
  <si>
    <t>HQ2395</t>
  </si>
  <si>
    <t>HQ2396</t>
  </si>
  <si>
    <t>HQ2448</t>
  </si>
  <si>
    <t>PL1067</t>
  </si>
  <si>
    <t>HA1674</t>
  </si>
  <si>
    <t>H88969</t>
  </si>
  <si>
    <t>PD3687</t>
  </si>
  <si>
    <t>PE1007</t>
  </si>
  <si>
    <t>PY4207</t>
  </si>
  <si>
    <t>PB2171</t>
  </si>
  <si>
    <t>HT0916</t>
  </si>
  <si>
    <t>PV2343</t>
  </si>
  <si>
    <t>PT0099</t>
  </si>
  <si>
    <t>PB2119</t>
  </si>
  <si>
    <t>PW9234</t>
  </si>
  <si>
    <t>PW9235</t>
  </si>
  <si>
    <t>HQ2267</t>
  </si>
  <si>
    <t>HQ2265</t>
  </si>
  <si>
    <t>HB1673</t>
  </si>
  <si>
    <t>HM0471</t>
  </si>
  <si>
    <t>HB0116</t>
  </si>
  <si>
    <t>PY2216</t>
  </si>
  <si>
    <t>HB0103</t>
  </si>
  <si>
    <t>HB0237</t>
  </si>
  <si>
    <t>HB1270</t>
  </si>
  <si>
    <t>HJ3559</t>
  </si>
  <si>
    <t>PJ6089</t>
  </si>
  <si>
    <t>H39476</t>
  </si>
  <si>
    <t>HA1662</t>
  </si>
  <si>
    <t>HX1270</t>
  </si>
  <si>
    <t>PE0919</t>
  </si>
  <si>
    <t>HQ2389</t>
  </si>
  <si>
    <t>H25289</t>
  </si>
  <si>
    <t>PN1447</t>
  </si>
  <si>
    <t>HQ0465</t>
  </si>
  <si>
    <t>HK4564</t>
  </si>
  <si>
    <t>PB5008</t>
  </si>
  <si>
    <t>PW5404</t>
  </si>
  <si>
    <t>HC0499</t>
  </si>
  <si>
    <t>PL2465</t>
  </si>
  <si>
    <t>HH2833</t>
  </si>
  <si>
    <t>H36643</t>
  </si>
  <si>
    <t>ZS0722</t>
  </si>
  <si>
    <t>PA2330</t>
  </si>
  <si>
    <t>SV0038</t>
  </si>
  <si>
    <t>HV0113</t>
  </si>
  <si>
    <t>PV5242</t>
  </si>
  <si>
    <t>PV5765</t>
  </si>
  <si>
    <t>PV6156</t>
  </si>
  <si>
    <t>PG3995</t>
  </si>
  <si>
    <t>PV6215</t>
  </si>
  <si>
    <t>PV6260</t>
  </si>
  <si>
    <t>PV6232</t>
  </si>
  <si>
    <t>PV6233</t>
  </si>
  <si>
    <t>HS1433</t>
  </si>
  <si>
    <t>PV6293</t>
  </si>
  <si>
    <t>PV6306</t>
  </si>
  <si>
    <t>HQ2299</t>
  </si>
  <si>
    <t>PV6417</t>
  </si>
  <si>
    <t>HQ2186</t>
  </si>
  <si>
    <t>PA2638</t>
  </si>
  <si>
    <t>PV6337</t>
  </si>
  <si>
    <t>PV6405</t>
  </si>
  <si>
    <t>PV6388</t>
  </si>
  <si>
    <t>PV6486</t>
  </si>
  <si>
    <t>PV6392</t>
  </si>
  <si>
    <t>PV6442</t>
  </si>
  <si>
    <t>PV6489</t>
  </si>
  <si>
    <t>HQ2317</t>
  </si>
  <si>
    <t>PV6506</t>
  </si>
  <si>
    <t>PV6484</t>
  </si>
  <si>
    <t>PV6391</t>
  </si>
  <si>
    <t>PV6487</t>
  </si>
  <si>
    <t>PV6558</t>
  </si>
  <si>
    <t>PV6526</t>
  </si>
  <si>
    <t>PV6522</t>
  </si>
  <si>
    <t>PV6545</t>
  </si>
  <si>
    <t>PV6441</t>
  </si>
  <si>
    <t>PV6553</t>
  </si>
  <si>
    <t>PV6592</t>
  </si>
  <si>
    <t>PV6554</t>
  </si>
  <si>
    <t>PV6570</t>
  </si>
  <si>
    <t>PV6628</t>
  </si>
  <si>
    <t>PV6625</t>
  </si>
  <si>
    <t>PV6627</t>
  </si>
  <si>
    <t>PV6631</t>
  </si>
  <si>
    <t>PV6608</t>
  </si>
  <si>
    <t>PV6629</t>
  </si>
  <si>
    <t>PV6630</t>
  </si>
  <si>
    <t>PV6448</t>
  </si>
  <si>
    <t>PV6673</t>
  </si>
  <si>
    <t>HQ0473</t>
  </si>
  <si>
    <t>PV6657</t>
  </si>
  <si>
    <t>PV6577</t>
  </si>
  <si>
    <t>PV6642</t>
  </si>
  <si>
    <t>PV3076</t>
  </si>
  <si>
    <t>PV6695</t>
  </si>
  <si>
    <t>PV6734</t>
  </si>
  <si>
    <t>PB3993</t>
  </si>
  <si>
    <t>PV6750</t>
  </si>
  <si>
    <t>PV6194</t>
  </si>
  <si>
    <t>PV2619</t>
  </si>
  <si>
    <t>PM7103</t>
  </si>
  <si>
    <t>ZS3366</t>
  </si>
  <si>
    <t>PV7031</t>
  </si>
  <si>
    <t>HS1171</t>
  </si>
  <si>
    <t>PV7092</t>
  </si>
  <si>
    <t>PV2251</t>
  </si>
  <si>
    <t>PV7172</t>
  </si>
  <si>
    <t>PV7173</t>
  </si>
  <si>
    <t>H57731</t>
  </si>
  <si>
    <t>PW9331</t>
  </si>
  <si>
    <t>PN1357</t>
  </si>
  <si>
    <t>H05928</t>
  </si>
  <si>
    <t>PV2053</t>
  </si>
  <si>
    <t>PV2054</t>
  </si>
  <si>
    <t>PV2055</t>
  </si>
  <si>
    <t>PV2056</t>
  </si>
  <si>
    <t>PN0809</t>
  </si>
  <si>
    <t>H89207</t>
  </si>
  <si>
    <t>HB0001</t>
  </si>
  <si>
    <t>PE1668</t>
  </si>
  <si>
    <t>H59128</t>
  </si>
  <si>
    <t>PV1903</t>
  </si>
  <si>
    <t>H73592</t>
  </si>
  <si>
    <t>PX0488</t>
  </si>
  <si>
    <t>PA2364</t>
  </si>
  <si>
    <t>PB2365</t>
  </si>
  <si>
    <t>PB3443</t>
  </si>
  <si>
    <t>PD3117</t>
  </si>
  <si>
    <t>PD4001</t>
  </si>
  <si>
    <t>HM0687</t>
  </si>
  <si>
    <t>HL1207</t>
  </si>
  <si>
    <t>PT0644</t>
  </si>
  <si>
    <t>PY2342</t>
  </si>
  <si>
    <t>H15677</t>
  </si>
  <si>
    <t>PV7038</t>
  </si>
  <si>
    <t>H89219</t>
  </si>
  <si>
    <t>H49342</t>
  </si>
  <si>
    <t>HA1088</t>
  </si>
  <si>
    <t>HB0252</t>
  </si>
  <si>
    <t>PB2505</t>
  </si>
  <si>
    <t>HB1188</t>
  </si>
  <si>
    <t>PE2879</t>
  </si>
  <si>
    <t>PM3066</t>
  </si>
  <si>
    <t>PP0083</t>
  </si>
  <si>
    <t>PY4270</t>
  </si>
  <si>
    <t>HQ2232</t>
  </si>
  <si>
    <t>PJ6040</t>
  </si>
  <si>
    <t>HS0056</t>
  </si>
  <si>
    <t>PT1015</t>
  </si>
  <si>
    <t>PV2039</t>
  </si>
  <si>
    <t>PN1424</t>
  </si>
  <si>
    <t>P44576</t>
  </si>
  <si>
    <t>PB2720</t>
  </si>
  <si>
    <t>PD3229</t>
  </si>
  <si>
    <t>PD4033</t>
  </si>
  <si>
    <t>HL1201</t>
  </si>
  <si>
    <t>HQ2318</t>
  </si>
  <si>
    <t>HQ2361</t>
  </si>
  <si>
    <t>PV1908</t>
  </si>
  <si>
    <t>HW0931</t>
  </si>
  <si>
    <t>PY0599</t>
  </si>
  <si>
    <t>PY3459</t>
  </si>
  <si>
    <t>HC1834</t>
  </si>
  <si>
    <t>HA0262</t>
  </si>
  <si>
    <t>HQ0857</t>
  </si>
  <si>
    <t>HQ0840</t>
  </si>
  <si>
    <t>HQ2209</t>
  </si>
  <si>
    <t>HQ2226</t>
  </si>
  <si>
    <t>PB1911</t>
  </si>
  <si>
    <t>GQ0007</t>
  </si>
  <si>
    <t>HQ2252</t>
  </si>
  <si>
    <t>PY2237</t>
  </si>
  <si>
    <t>HS0902</t>
  </si>
  <si>
    <t>HS0903</t>
  </si>
  <si>
    <t>HS0935</t>
  </si>
  <si>
    <t>HE0554</t>
  </si>
  <si>
    <t>PW7751</t>
  </si>
  <si>
    <t>PW8010</t>
  </si>
  <si>
    <t>HQ1733</t>
  </si>
  <si>
    <t>H14018</t>
  </si>
  <si>
    <t>HB0084</t>
  </si>
  <si>
    <t>HQ2240</t>
  </si>
  <si>
    <t>PY2818</t>
  </si>
  <si>
    <t>HV0654</t>
  </si>
  <si>
    <t>PV1985</t>
  </si>
  <si>
    <t>PV6621</t>
  </si>
  <si>
    <t>PF5558</t>
  </si>
  <si>
    <t>HV0439</t>
  </si>
  <si>
    <t>HQ2438</t>
  </si>
  <si>
    <t>HB0805</t>
  </si>
  <si>
    <t>PB1354</t>
  </si>
  <si>
    <t>HW0910</t>
  </si>
  <si>
    <t>HC0470</t>
  </si>
  <si>
    <t>PV4084</t>
  </si>
  <si>
    <t>HF0847</t>
  </si>
  <si>
    <t>PF5678</t>
  </si>
  <si>
    <t>PF5724</t>
  </si>
  <si>
    <t>PF5755</t>
  </si>
  <si>
    <t>PF5756</t>
  </si>
  <si>
    <t>PF5757</t>
  </si>
  <si>
    <t>PF5801</t>
  </si>
  <si>
    <t>HS1465</t>
  </si>
  <si>
    <t>PY2088</t>
  </si>
  <si>
    <t>H88992</t>
  </si>
  <si>
    <t>ZA4031</t>
  </si>
  <si>
    <t>GQ0011</t>
  </si>
  <si>
    <t>GQ0013</t>
  </si>
  <si>
    <t>HV0648</t>
  </si>
  <si>
    <t>PV1664</t>
  </si>
  <si>
    <t>PR0919</t>
  </si>
  <si>
    <t>PD3752</t>
  </si>
  <si>
    <t>PD4002</t>
  </si>
  <si>
    <t>PD4003</t>
  </si>
  <si>
    <t>PK5891</t>
  </si>
  <si>
    <t>PM3075</t>
  </si>
  <si>
    <t>H75333</t>
  </si>
  <si>
    <t>HS0258</t>
  </si>
  <si>
    <t>PB5304</t>
  </si>
  <si>
    <t>HQ1719</t>
  </si>
  <si>
    <t>HW0568</t>
  </si>
  <si>
    <t>HT0333</t>
  </si>
  <si>
    <t>HT0414</t>
  </si>
  <si>
    <t>HT0579</t>
  </si>
  <si>
    <t>HS0185</t>
  </si>
  <si>
    <t>PN0612</t>
  </si>
  <si>
    <t>HQ2264</t>
  </si>
  <si>
    <t>HQ2219</t>
  </si>
  <si>
    <t>HQ2388</t>
  </si>
  <si>
    <t>HV0810</t>
  </si>
  <si>
    <t>HA0571</t>
  </si>
  <si>
    <t>HC0862</t>
  </si>
  <si>
    <t>HC1130</t>
  </si>
  <si>
    <t>HJ3532</t>
  </si>
  <si>
    <t>HQ0625</t>
  </si>
  <si>
    <t>PR1482</t>
  </si>
  <si>
    <t>PR1483</t>
  </si>
  <si>
    <t>PR1485</t>
  </si>
  <si>
    <t>PR1486</t>
  </si>
  <si>
    <t>H31777</t>
  </si>
  <si>
    <t>H57734</t>
  </si>
  <si>
    <t>HT0771</t>
  </si>
  <si>
    <t>PG2793</t>
  </si>
  <si>
    <t>PM4492</t>
  </si>
  <si>
    <t>HN0181</t>
  </si>
  <si>
    <t>HN0182</t>
  </si>
  <si>
    <t>PN0484</t>
  </si>
  <si>
    <t>H27968</t>
  </si>
  <si>
    <t>H90270</t>
  </si>
  <si>
    <t>HA0222</t>
  </si>
  <si>
    <t>H26098</t>
  </si>
  <si>
    <t>H51891</t>
  </si>
  <si>
    <t>HA1658</t>
  </si>
  <si>
    <t>HA1676</t>
  </si>
  <si>
    <t>HA1643</t>
  </si>
  <si>
    <t>HB0199</t>
  </si>
  <si>
    <t>HC0280</t>
  </si>
  <si>
    <t>HC1831</t>
  </si>
  <si>
    <t>PE2864</t>
  </si>
  <si>
    <t>PE1179</t>
  </si>
  <si>
    <t>PM1808</t>
  </si>
  <si>
    <t>PE1381</t>
  </si>
  <si>
    <t>HE0550</t>
  </si>
  <si>
    <t>PE2859</t>
  </si>
  <si>
    <t>HJ0455</t>
  </si>
  <si>
    <t>HJ0456</t>
  </si>
  <si>
    <t>HJ0459</t>
  </si>
  <si>
    <t>HJ0920</t>
  </si>
  <si>
    <t>HJ2676</t>
  </si>
  <si>
    <t>HJ2678</t>
  </si>
  <si>
    <t>HJ2869</t>
  </si>
  <si>
    <t>HJ2879</t>
  </si>
  <si>
    <t>HJ3122</t>
  </si>
  <si>
    <t>HJ3123</t>
  </si>
  <si>
    <t>HJ3169</t>
  </si>
  <si>
    <t>PL1991</t>
  </si>
  <si>
    <t>PL1976</t>
  </si>
  <si>
    <t>HJ2812</t>
  </si>
  <si>
    <t>PM3014</t>
  </si>
  <si>
    <t>HM1220</t>
  </si>
  <si>
    <t>HN0377</t>
  </si>
  <si>
    <t>HN0794</t>
  </si>
  <si>
    <t>PP0384</t>
  </si>
  <si>
    <t>HP0106</t>
  </si>
  <si>
    <t>PP1712</t>
  </si>
  <si>
    <t>HP4971</t>
  </si>
  <si>
    <t>HP1912</t>
  </si>
  <si>
    <t>H69521</t>
  </si>
  <si>
    <t>H93684</t>
  </si>
  <si>
    <t>HP0184</t>
  </si>
  <si>
    <t>HP5406</t>
  </si>
  <si>
    <t>HP5429</t>
  </si>
  <si>
    <t>HP6473</t>
  </si>
  <si>
    <t>HQ0317</t>
  </si>
  <si>
    <t>PY2390</t>
  </si>
  <si>
    <t>HQ0571</t>
  </si>
  <si>
    <t>PQ9582</t>
  </si>
  <si>
    <t>HQ1889</t>
  </si>
  <si>
    <t>PY2596</t>
  </si>
  <si>
    <t>HQ1607</t>
  </si>
  <si>
    <t>PY3181</t>
  </si>
  <si>
    <t>HQ1781</t>
  </si>
  <si>
    <t>HQ2014</t>
  </si>
  <si>
    <t>PR1305</t>
  </si>
  <si>
    <t>PR1520</t>
  </si>
  <si>
    <t>PR1521</t>
  </si>
  <si>
    <t>HR0026</t>
  </si>
  <si>
    <t>HT0370</t>
  </si>
  <si>
    <t>PT0895</t>
  </si>
  <si>
    <t>HT0559</t>
  </si>
  <si>
    <t>HT0864</t>
  </si>
  <si>
    <t>PV0395</t>
  </si>
  <si>
    <t>PV3017</t>
  </si>
  <si>
    <t>PV1981</t>
  </si>
  <si>
    <t>HV0336</t>
  </si>
  <si>
    <t>HV0778</t>
  </si>
  <si>
    <t>HV0832</t>
  </si>
  <si>
    <t>HL0857</t>
  </si>
  <si>
    <t>H73648</t>
  </si>
  <si>
    <t>HX1085</t>
  </si>
  <si>
    <t>P18906</t>
  </si>
  <si>
    <t>P20614</t>
  </si>
  <si>
    <t>P39364</t>
  </si>
  <si>
    <t>P40649</t>
  </si>
  <si>
    <t>HA1729</t>
  </si>
  <si>
    <t>PB1641</t>
  </si>
  <si>
    <t>PB1679</t>
  </si>
  <si>
    <t>PB1818</t>
  </si>
  <si>
    <t>PB2687</t>
  </si>
  <si>
    <t>PD0943</t>
  </si>
  <si>
    <t>PD3380</t>
  </si>
  <si>
    <t>PD3440</t>
  </si>
  <si>
    <t>PF5337</t>
  </si>
  <si>
    <t>PG0985</t>
  </si>
  <si>
    <t>PG1556</t>
  </si>
  <si>
    <t>PG1863</t>
  </si>
  <si>
    <t>PG2591</t>
  </si>
  <si>
    <t>PG2821</t>
  </si>
  <si>
    <t>PG3094</t>
  </si>
  <si>
    <t>PG3723</t>
  </si>
  <si>
    <t>PB0619</t>
  </si>
  <si>
    <t>HM1686</t>
  </si>
  <si>
    <t>PM6491</t>
  </si>
  <si>
    <t>PM4248</t>
  </si>
  <si>
    <t>PK6913</t>
  </si>
  <si>
    <t>PK6920</t>
  </si>
  <si>
    <t>PL1253</t>
  </si>
  <si>
    <t>PL1335</t>
  </si>
  <si>
    <t>PL1013</t>
  </si>
  <si>
    <t>PL1906</t>
  </si>
  <si>
    <t>PM3012</t>
  </si>
  <si>
    <t>HN0578</t>
  </si>
  <si>
    <t>PN1300</t>
  </si>
  <si>
    <t>HP0275</t>
  </si>
  <si>
    <t>PP1033</t>
  </si>
  <si>
    <t>PP1278</t>
  </si>
  <si>
    <t>PP0705</t>
  </si>
  <si>
    <t>PY4275</t>
  </si>
  <si>
    <t>PY4138</t>
  </si>
  <si>
    <t>PQ9607</t>
  </si>
  <si>
    <t>PR1109</t>
  </si>
  <si>
    <t>PR1048</t>
  </si>
  <si>
    <t>PK6336</t>
  </si>
  <si>
    <t>PT1633</t>
  </si>
  <si>
    <t>PT1644</t>
  </si>
  <si>
    <t>PT1658</t>
  </si>
  <si>
    <t>PT0718</t>
  </si>
  <si>
    <t>PV0628</t>
  </si>
  <si>
    <t>PV1632</t>
  </si>
  <si>
    <t>PV1999</t>
  </si>
  <si>
    <t>HV0817</t>
  </si>
  <si>
    <t>PV2358</t>
  </si>
  <si>
    <t>PV3000</t>
  </si>
  <si>
    <t>PV3001</t>
  </si>
  <si>
    <t>PW7689</t>
  </si>
  <si>
    <t>PH2142</t>
  </si>
  <si>
    <t>HW0749</t>
  </si>
  <si>
    <t>PW9435</t>
  </si>
  <si>
    <t>PX1181</t>
  </si>
  <si>
    <t>PY1692</t>
  </si>
  <si>
    <t>PY3996</t>
  </si>
  <si>
    <t>PY2298</t>
  </si>
  <si>
    <t>PY3873</t>
  </si>
  <si>
    <t>HQ2482</t>
  </si>
  <si>
    <t>PY4378</t>
  </si>
  <si>
    <t>PY2883</t>
  </si>
  <si>
    <t>PY3942</t>
  </si>
  <si>
    <t>VT8020</t>
  </si>
  <si>
    <t>ZN0190</t>
  </si>
  <si>
    <t>PN1401</t>
  </si>
  <si>
    <t>ZS1319</t>
  </si>
  <si>
    <t>HQ1357</t>
  </si>
  <si>
    <t>H00502</t>
  </si>
  <si>
    <t>HR0385</t>
  </si>
  <si>
    <t>HG0097</t>
  </si>
  <si>
    <t>H19507</t>
  </si>
  <si>
    <t>PW7486</t>
  </si>
  <si>
    <t>HM0659</t>
  </si>
  <si>
    <t>HA0960</t>
  </si>
  <si>
    <t>HA1081</t>
  </si>
  <si>
    <t>PB1104</t>
  </si>
  <si>
    <t>PB2308</t>
  </si>
  <si>
    <t>HC0478</t>
  </si>
  <si>
    <t>HC1407</t>
  </si>
  <si>
    <t>PC0402</t>
  </si>
  <si>
    <t>HC1586</t>
  </si>
  <si>
    <t>PJ4895</t>
  </si>
  <si>
    <t>PJ4896</t>
  </si>
  <si>
    <t>PL1952</t>
  </si>
  <si>
    <t>PL1966</t>
  </si>
  <si>
    <t>PM1616</t>
  </si>
  <si>
    <t>PP6339</t>
  </si>
  <si>
    <t>HP4325</t>
  </si>
  <si>
    <t>HQ0046</t>
  </si>
  <si>
    <t>HQ1226</t>
  </si>
  <si>
    <t>PY2738</t>
  </si>
  <si>
    <t>PV0664</t>
  </si>
  <si>
    <t>HC1420</t>
  </si>
  <si>
    <t>PA1743</t>
  </si>
  <si>
    <t>PA2113</t>
  </si>
  <si>
    <t>PV0195</t>
  </si>
  <si>
    <t>PV1287</t>
  </si>
  <si>
    <t>PV1531</t>
  </si>
  <si>
    <t>PD3190</t>
  </si>
  <si>
    <t>PG3293</t>
  </si>
  <si>
    <t>PG3722</t>
  </si>
  <si>
    <t>PH2841</t>
  </si>
  <si>
    <t>PM3023</t>
  </si>
  <si>
    <t>PP2856</t>
  </si>
  <si>
    <t>PQ0687</t>
  </si>
  <si>
    <t>PQ8151</t>
  </si>
  <si>
    <t>PR1476</t>
  </si>
  <si>
    <t>PR1567</t>
  </si>
  <si>
    <t>PS0119</t>
  </si>
  <si>
    <t>PS0278</t>
  </si>
  <si>
    <t>PW5795</t>
  </si>
  <si>
    <t>PW5797</t>
  </si>
  <si>
    <t>PY0656</t>
  </si>
  <si>
    <t>PY0878</t>
  </si>
  <si>
    <t>PY2451</t>
  </si>
  <si>
    <t>PY2740</t>
  </si>
  <si>
    <t>Z79923</t>
  </si>
  <si>
    <t>PV2088</t>
  </si>
  <si>
    <t>PG3692</t>
  </si>
  <si>
    <t>PT0754</t>
  </si>
  <si>
    <t>PW9255</t>
  </si>
  <si>
    <t>P66345</t>
  </si>
  <si>
    <t>PY4137</t>
  </si>
  <si>
    <t>HJ3311</t>
  </si>
  <si>
    <t>H12455</t>
  </si>
  <si>
    <t>HG0146</t>
  </si>
  <si>
    <t>HJ0945</t>
  </si>
  <si>
    <t>HN0830</t>
  </si>
  <si>
    <t>PV1143</t>
  </si>
  <si>
    <t>PV1774</t>
  </si>
  <si>
    <t>PV1986</t>
  </si>
  <si>
    <t>PV1987</t>
  </si>
  <si>
    <t>PV1989</t>
  </si>
  <si>
    <t>HX0578</t>
  </si>
  <si>
    <t>HX0582</t>
  </si>
  <si>
    <t>HX0583</t>
  </si>
  <si>
    <t>H33860</t>
  </si>
  <si>
    <t>PY2778</t>
  </si>
  <si>
    <t>PY3714</t>
  </si>
  <si>
    <t>PK6893</t>
  </si>
  <si>
    <t>PT1462</t>
  </si>
  <si>
    <t>PJ5889</t>
  </si>
  <si>
    <t>HP1317</t>
  </si>
  <si>
    <t>HP3492</t>
  </si>
  <si>
    <t>HH2031</t>
  </si>
  <si>
    <t>HH2604</t>
  </si>
  <si>
    <t>HH2606</t>
  </si>
  <si>
    <t>P20815</t>
  </si>
  <si>
    <t>HJ0583</t>
  </si>
  <si>
    <t>PY4314</t>
  </si>
  <si>
    <t>H32930</t>
  </si>
  <si>
    <t>HL1218</t>
  </si>
  <si>
    <t>HB1254</t>
  </si>
  <si>
    <t>PE2496</t>
  </si>
  <si>
    <t>PV2020</t>
  </si>
  <si>
    <t>PV2249</t>
  </si>
  <si>
    <t>PG2555</t>
  </si>
  <si>
    <t>PY0906</t>
  </si>
  <si>
    <t>PM4036</t>
  </si>
  <si>
    <t>PV2035</t>
  </si>
  <si>
    <t>PY3437</t>
  </si>
  <si>
    <t>PW9280</t>
  </si>
  <si>
    <t>HP0253</t>
  </si>
  <si>
    <t>HP0254</t>
  </si>
  <si>
    <t>PD4287</t>
  </si>
  <si>
    <t>HD0240</t>
  </si>
  <si>
    <t>HD0253</t>
  </si>
  <si>
    <t>PD2769</t>
  </si>
  <si>
    <t>PR1189</t>
  </si>
  <si>
    <t>HQ2415</t>
  </si>
  <si>
    <t>HJ2753</t>
  </si>
  <si>
    <t>HA1536</t>
  </si>
  <si>
    <t>HS1484</t>
  </si>
  <si>
    <t>HQ2425</t>
  </si>
  <si>
    <t>HQ2432</t>
  </si>
  <si>
    <t>PY4369</t>
  </si>
  <si>
    <t>PY3611</t>
  </si>
  <si>
    <t>HT0915</t>
  </si>
  <si>
    <t>PW9359</t>
  </si>
  <si>
    <t>PW9251</t>
  </si>
  <si>
    <t>PW8208</t>
  </si>
  <si>
    <t>PY3496</t>
  </si>
  <si>
    <t>HV0818</t>
  </si>
  <si>
    <t>PT1661</t>
  </si>
  <si>
    <t>HA1016</t>
  </si>
  <si>
    <t>HW0709</t>
  </si>
  <si>
    <t>PL0265</t>
  </si>
  <si>
    <t>PF5184</t>
  </si>
  <si>
    <t>PT1298</t>
  </si>
  <si>
    <t>HQ1875</t>
  </si>
  <si>
    <t>PT0426</t>
  </si>
  <si>
    <t>PY0840</t>
  </si>
  <si>
    <t>PN1189</t>
  </si>
  <si>
    <t>HS1445</t>
  </si>
  <si>
    <t>PM7267</t>
  </si>
  <si>
    <t>H29372</t>
  </si>
  <si>
    <t>PY3736</t>
  </si>
  <si>
    <t>HF0843</t>
  </si>
  <si>
    <t>HJ3474</t>
  </si>
  <si>
    <t>HC0002</t>
  </si>
  <si>
    <t>HC1847</t>
  </si>
  <si>
    <t>PV5272</t>
  </si>
  <si>
    <t>PY3047</t>
  </si>
  <si>
    <t>PP1575</t>
  </si>
  <si>
    <t>HQ2087</t>
  </si>
  <si>
    <t>PY1605</t>
  </si>
  <si>
    <t>PV1306</t>
  </si>
  <si>
    <t>PL2039</t>
  </si>
  <si>
    <t>HL1012</t>
  </si>
  <si>
    <t>HL1013</t>
  </si>
  <si>
    <t>PL1970</t>
  </si>
  <si>
    <t>PL1980</t>
  </si>
  <si>
    <t>PL1390</t>
  </si>
  <si>
    <t>PL1381</t>
  </si>
  <si>
    <t>PY4373</t>
  </si>
  <si>
    <t>PY3862</t>
  </si>
  <si>
    <t>HM1468</t>
  </si>
  <si>
    <t>HM1593</t>
  </si>
  <si>
    <t>HA1240</t>
  </si>
  <si>
    <t>PV1012</t>
  </si>
  <si>
    <t>HC0957</t>
  </si>
  <si>
    <t>PY3874</t>
  </si>
  <si>
    <t>PA2478</t>
  </si>
  <si>
    <t>HL0963</t>
  </si>
  <si>
    <t>HL1083</t>
  </si>
  <si>
    <t>PR1158</t>
  </si>
  <si>
    <t>PR1159</t>
  </si>
  <si>
    <t>H70766</t>
  </si>
  <si>
    <t>PT0486</t>
  </si>
  <si>
    <t>PY4224</t>
  </si>
  <si>
    <t>PY4140</t>
  </si>
  <si>
    <t>PY4230</t>
  </si>
  <si>
    <t>PY4136</t>
  </si>
  <si>
    <t>PY4090</t>
  </si>
  <si>
    <t>HB1319</t>
  </si>
  <si>
    <t>HP5639</t>
  </si>
  <si>
    <t>H59119</t>
  </si>
  <si>
    <t>PN1064</t>
  </si>
  <si>
    <t>P01221</t>
  </si>
  <si>
    <t>PY4283</t>
  </si>
  <si>
    <t>PV7213</t>
  </si>
  <si>
    <t>HD0530</t>
  </si>
  <si>
    <t>PY4095</t>
  </si>
  <si>
    <t>PV2007</t>
  </si>
  <si>
    <t>PV6117</t>
  </si>
  <si>
    <t>HP5083</t>
  </si>
  <si>
    <t>HQ1041</t>
  </si>
  <si>
    <t>PY0909</t>
  </si>
  <si>
    <t>PY4227</t>
  </si>
  <si>
    <t>PY2666</t>
  </si>
  <si>
    <t>PA2094</t>
  </si>
  <si>
    <t>PY3774</t>
  </si>
  <si>
    <t>PR0927</t>
  </si>
  <si>
    <t>PR1350</t>
  </si>
  <si>
    <t>PL2042</t>
  </si>
  <si>
    <t>HS1450</t>
  </si>
  <si>
    <t>H28021</t>
  </si>
  <si>
    <t>H28107</t>
  </si>
  <si>
    <t>HC0086</t>
  </si>
  <si>
    <t>PA2566</t>
  </si>
  <si>
    <t>PS0284</t>
  </si>
  <si>
    <t>PM6162</t>
  </si>
  <si>
    <t>PY3737</t>
  </si>
  <si>
    <t>PE0923</t>
  </si>
  <si>
    <t>PY3879</t>
  </si>
  <si>
    <t>HA1667</t>
  </si>
  <si>
    <t>HB1635</t>
  </si>
  <si>
    <t>HQ2352</t>
  </si>
  <si>
    <t>HS0038</t>
  </si>
  <si>
    <t>H71111</t>
  </si>
  <si>
    <t>HA1077</t>
  </si>
  <si>
    <t>HS1458</t>
  </si>
  <si>
    <t>HS1475</t>
  </si>
  <si>
    <t>PB1294</t>
  </si>
  <si>
    <t>HB0625</t>
  </si>
  <si>
    <t>PV6632</t>
  </si>
  <si>
    <t>HT0760</t>
  </si>
  <si>
    <t>PE2860</t>
  </si>
  <si>
    <t>PE2867</t>
  </si>
  <si>
    <t>PV0675</t>
  </si>
  <si>
    <t>PJ4327</t>
  </si>
  <si>
    <t>PY4152</t>
  </si>
  <si>
    <t>HJ2895</t>
  </si>
  <si>
    <t>HW0658</t>
  </si>
  <si>
    <t>PY4097</t>
  </si>
  <si>
    <t>HJ0022</t>
  </si>
  <si>
    <t>PF5665</t>
  </si>
  <si>
    <t>HJ3567</t>
  </si>
  <si>
    <t>HC1726</t>
  </si>
  <si>
    <t>PK6812</t>
  </si>
  <si>
    <t>PB3239</t>
  </si>
  <si>
    <t>PP1344</t>
  </si>
  <si>
    <t>PP1427</t>
  </si>
  <si>
    <t>HN0130</t>
  </si>
  <si>
    <t>HN0351</t>
  </si>
  <si>
    <t>PK5047</t>
  </si>
  <si>
    <t>PY4276</t>
  </si>
  <si>
    <t>PY3759</t>
  </si>
  <si>
    <t>HK5047</t>
  </si>
  <si>
    <t>HQ2276</t>
  </si>
  <si>
    <t>PY3988</t>
  </si>
  <si>
    <t>PY4006</t>
  </si>
  <si>
    <t>PL2346</t>
  </si>
  <si>
    <t>PY3974</t>
  </si>
  <si>
    <t>PY4126</t>
  </si>
  <si>
    <t>PY1183</t>
  </si>
  <si>
    <t>HQ2261</t>
  </si>
  <si>
    <t>PY4201</t>
  </si>
  <si>
    <t>PY3969</t>
  </si>
  <si>
    <t>PL2422</t>
  </si>
  <si>
    <t>PL2423</t>
  </si>
  <si>
    <t>PY3983</t>
  </si>
  <si>
    <t>HQ2269</t>
  </si>
  <si>
    <t>PG0538</t>
  </si>
  <si>
    <t>PL2480</t>
  </si>
  <si>
    <t>PY3966</t>
  </si>
  <si>
    <t>PG1860</t>
  </si>
  <si>
    <t>PL2409</t>
  </si>
  <si>
    <t>PY3985</t>
  </si>
  <si>
    <t>PL2350</t>
  </si>
  <si>
    <t>PL2351</t>
  </si>
  <si>
    <t>PL2477</t>
  </si>
  <si>
    <t>PL2537</t>
  </si>
  <si>
    <t>PT1849</t>
  </si>
  <si>
    <t>PY3994</t>
  </si>
  <si>
    <t>HV0779</t>
  </si>
  <si>
    <t>HS1441</t>
  </si>
  <si>
    <t>PB4735</t>
  </si>
  <si>
    <t>PV6352</t>
  </si>
  <si>
    <t>HS1443</t>
  </si>
  <si>
    <t>HV0809</t>
  </si>
  <si>
    <t>HA1624</t>
  </si>
  <si>
    <t>HA1616</t>
  </si>
  <si>
    <t>PS0281</t>
  </si>
  <si>
    <t>ZS2415</t>
  </si>
  <si>
    <t>PY3702</t>
  </si>
  <si>
    <t>HQ2440</t>
  </si>
  <si>
    <t>HA1615</t>
  </si>
  <si>
    <t>HS1431</t>
  </si>
  <si>
    <t>PS0280</t>
  </si>
  <si>
    <t>HB1606</t>
  </si>
  <si>
    <t>HQ2152</t>
  </si>
  <si>
    <t>ZS2183</t>
  </si>
  <si>
    <t>PV6350</t>
  </si>
  <si>
    <t>ZS2181</t>
  </si>
  <si>
    <t>HA1567</t>
  </si>
  <si>
    <t>PV3273</t>
  </si>
  <si>
    <t>PL2382</t>
  </si>
  <si>
    <t>PL2383</t>
  </si>
  <si>
    <t>HA1673</t>
  </si>
  <si>
    <t>HJ3488</t>
  </si>
  <si>
    <t>HJ3542</t>
  </si>
  <si>
    <t>HJ3547</t>
  </si>
  <si>
    <t>HJ3548</t>
  </si>
  <si>
    <t>HJ3550</t>
  </si>
  <si>
    <t>HJ3531</t>
  </si>
  <si>
    <t>PA2583</t>
  </si>
  <si>
    <t>PY4025</t>
  </si>
  <si>
    <t>HJ3443</t>
  </si>
  <si>
    <t>PL2194</t>
  </si>
  <si>
    <t>HJ3557</t>
  </si>
  <si>
    <t>PY3775</t>
  </si>
  <si>
    <t>PJ5933</t>
  </si>
  <si>
    <t>PJ5934</t>
  </si>
  <si>
    <t>PJ5935</t>
  </si>
  <si>
    <t>PY3771</t>
  </si>
  <si>
    <t>HQ2178</t>
  </si>
  <si>
    <t>HQ2180</t>
  </si>
  <si>
    <t>PY3761</t>
  </si>
  <si>
    <t>PY4026</t>
  </si>
  <si>
    <t>HN0801</t>
  </si>
  <si>
    <t>HQ2292</t>
  </si>
  <si>
    <t>PY3833</t>
  </si>
  <si>
    <t>HT0948</t>
  </si>
  <si>
    <t>HN0826</t>
  </si>
  <si>
    <t>HQ2349</t>
  </si>
  <si>
    <t>HQ2444</t>
  </si>
  <si>
    <t>PT1844</t>
  </si>
  <si>
    <t>HN0767</t>
  </si>
  <si>
    <t>ZN0326</t>
  </si>
  <si>
    <t>HT0947</t>
  </si>
  <si>
    <t>PY3870</t>
  </si>
  <si>
    <t>HN0766</t>
  </si>
  <si>
    <t>PY3941</t>
  </si>
  <si>
    <t>PY4062</t>
  </si>
  <si>
    <t>ZN0341</t>
  </si>
  <si>
    <t>PY4064</t>
  </si>
  <si>
    <t>PY3894</t>
  </si>
  <si>
    <t>HN0765</t>
  </si>
  <si>
    <t>PY4057</t>
  </si>
  <si>
    <t>HJ3489</t>
  </si>
  <si>
    <t>PY3435</t>
  </si>
  <si>
    <t>HJ3509</t>
  </si>
  <si>
    <t>HQ2310</t>
  </si>
  <si>
    <t>HQ2324</t>
  </si>
  <si>
    <t>PY4141</t>
  </si>
  <si>
    <t>PV6406</t>
  </si>
  <si>
    <t>PY3612</t>
  </si>
  <si>
    <t>HJ3173</t>
  </si>
  <si>
    <t>HJ3536</t>
  </si>
  <si>
    <t>HJ3388</t>
  </si>
  <si>
    <t>HJ3375</t>
  </si>
  <si>
    <t>HC1774</t>
  </si>
  <si>
    <t>HJ3477</t>
  </si>
  <si>
    <t>HJ3432</t>
  </si>
  <si>
    <t>HV0811</t>
  </si>
  <si>
    <t>HJ3492</t>
  </si>
  <si>
    <t>HJ0568</t>
  </si>
  <si>
    <t>HJ3454</t>
  </si>
  <si>
    <t>PT1854</t>
  </si>
  <si>
    <t>HQ2026</t>
  </si>
  <si>
    <t>HQ2379</t>
  </si>
  <si>
    <t>PY4078</t>
  </si>
  <si>
    <t>PD4427</t>
  </si>
  <si>
    <t>PW9227</t>
  </si>
  <si>
    <t>PT1788</t>
  </si>
  <si>
    <t>PY4085</t>
  </si>
  <si>
    <t>PY3135</t>
  </si>
  <si>
    <t>HC1838</t>
  </si>
  <si>
    <t>PW9200</t>
  </si>
  <si>
    <t>PW9301</t>
  </si>
  <si>
    <t>HQ2321</t>
  </si>
  <si>
    <t>PY4150</t>
  </si>
  <si>
    <t>PW9204</t>
  </si>
  <si>
    <t>PY4092</t>
  </si>
  <si>
    <t>PV6571</t>
  </si>
  <si>
    <t>PY4119</t>
  </si>
  <si>
    <t>HN0787</t>
  </si>
  <si>
    <t>HN0788</t>
  </si>
  <si>
    <t>HA1683</t>
  </si>
  <si>
    <t>HC1843</t>
  </si>
  <si>
    <t>PR1548</t>
  </si>
  <si>
    <t>HQ2327</t>
  </si>
  <si>
    <t>PY4113</t>
  </si>
  <si>
    <t>HA1687</t>
  </si>
  <si>
    <t>PL2486</t>
  </si>
  <si>
    <t>ZN0329</t>
  </si>
  <si>
    <t>HQ2328</t>
  </si>
  <si>
    <t>HQ2337</t>
  </si>
  <si>
    <t>HQ2332</t>
  </si>
  <si>
    <t>PY4267</t>
  </si>
  <si>
    <t>HV0816</t>
  </si>
  <si>
    <t>PT1846</t>
  </si>
  <si>
    <t>PT1845</t>
  </si>
  <si>
    <t>ZS3177</t>
  </si>
  <si>
    <t>ZS3157</t>
  </si>
  <si>
    <t>PV6633</t>
  </si>
  <si>
    <t>PY4147</t>
  </si>
  <si>
    <t>PY4145</t>
  </si>
  <si>
    <t>PW9229</t>
  </si>
  <si>
    <t>ZS3159</t>
  </si>
  <si>
    <t>PY4142</t>
  </si>
  <si>
    <t>HQ2329</t>
  </si>
  <si>
    <t>PY2538</t>
  </si>
  <si>
    <t>PQ9569</t>
  </si>
  <si>
    <t>ZN0347</t>
  </si>
  <si>
    <t>PF5758</t>
  </si>
  <si>
    <t>PY2952</t>
  </si>
  <si>
    <t>PY3276</t>
  </si>
  <si>
    <t>HQ2339</t>
  </si>
  <si>
    <t>PJ5877</t>
  </si>
  <si>
    <t>PV6659</t>
  </si>
  <si>
    <t>HC1768</t>
  </si>
  <si>
    <t>PY4168</t>
  </si>
  <si>
    <t>HV0789</t>
  </si>
  <si>
    <t>PR1437</t>
  </si>
  <si>
    <t>HS1468</t>
  </si>
  <si>
    <t>PV6912</t>
  </si>
  <si>
    <t>PY4384</t>
  </si>
  <si>
    <t>PY4161</t>
  </si>
  <si>
    <t>PN1409</t>
  </si>
  <si>
    <t>ZN0266</t>
  </si>
  <si>
    <t>ZN0384</t>
  </si>
  <si>
    <t>HE0619</t>
  </si>
  <si>
    <t>PN1444</t>
  </si>
  <si>
    <t>SV0055</t>
  </si>
  <si>
    <t>ZS3330</t>
  </si>
  <si>
    <t>PV5415</t>
  </si>
  <si>
    <t>PY3858</t>
  </si>
  <si>
    <t>PV6686</t>
  </si>
  <si>
    <t>HJ3571</t>
  </si>
  <si>
    <t>PN1290</t>
  </si>
  <si>
    <t>PN1453</t>
  </si>
  <si>
    <t>PJ5596</t>
  </si>
  <si>
    <t>PJ5597</t>
  </si>
  <si>
    <t>PJ5598</t>
  </si>
  <si>
    <t>HP0258</t>
  </si>
  <si>
    <t>PP3172</t>
  </si>
  <si>
    <t>PY4190</t>
  </si>
  <si>
    <t>PF5765</t>
  </si>
  <si>
    <t>PF5770</t>
  </si>
  <si>
    <t>PT1865</t>
  </si>
  <si>
    <t>PJ4435</t>
  </si>
  <si>
    <t>PY3992</t>
  </si>
  <si>
    <t>PB5258</t>
  </si>
  <si>
    <t>PJ5930</t>
  </si>
  <si>
    <t>PY4212</t>
  </si>
  <si>
    <t>HQ2351</t>
  </si>
  <si>
    <t>PD4419</t>
  </si>
  <si>
    <t>PY4193</t>
  </si>
  <si>
    <t>HQ2359</t>
  </si>
  <si>
    <t>PY4203</t>
  </si>
  <si>
    <t>PL2424</t>
  </si>
  <si>
    <t>PB5132</t>
  </si>
  <si>
    <t>HJ3401</t>
  </si>
  <si>
    <t>PB5087</t>
  </si>
  <si>
    <t>PN1436</t>
  </si>
  <si>
    <t>HJ2916</t>
  </si>
  <si>
    <t>PB5211</t>
  </si>
  <si>
    <t>HJ3475</t>
  </si>
  <si>
    <t>HV0825</t>
  </si>
  <si>
    <t>PR1563</t>
  </si>
  <si>
    <t>PR1564</t>
  </si>
  <si>
    <t>HM1705</t>
  </si>
  <si>
    <t>PM6714</t>
  </si>
  <si>
    <t>PY4245</t>
  </si>
  <si>
    <t>PY4255</t>
  </si>
  <si>
    <t>PY4256</t>
  </si>
  <si>
    <t>HM1741</t>
  </si>
  <si>
    <t>HQ2430</t>
  </si>
  <si>
    <t>PY4253</t>
  </si>
  <si>
    <t>PY4260</t>
  </si>
  <si>
    <t>PV6702</t>
  </si>
  <si>
    <t>PY4265</t>
  </si>
  <si>
    <t>PY4264</t>
  </si>
  <si>
    <t>PB5357</t>
  </si>
  <si>
    <t>PV6866</t>
  </si>
  <si>
    <t>HG0196</t>
  </si>
  <si>
    <t>HB1676</t>
  </si>
  <si>
    <t>PY4272</t>
  </si>
  <si>
    <t>HQ2435</t>
  </si>
  <si>
    <t>HB1677</t>
  </si>
  <si>
    <t>PB5345</t>
  </si>
  <si>
    <t>PB5355</t>
  </si>
  <si>
    <t>PS0283</t>
  </si>
  <si>
    <t>HC1859</t>
  </si>
  <si>
    <t>PY3194</t>
  </si>
  <si>
    <t>PY4313</t>
  </si>
  <si>
    <t>HS1477</t>
  </si>
  <si>
    <t>HN0803</t>
  </si>
  <si>
    <t>ZN0388</t>
  </si>
  <si>
    <t>PY4357</t>
  </si>
  <si>
    <t>HV0801</t>
  </si>
  <si>
    <t>ZN0386</t>
  </si>
  <si>
    <t>PW9391</t>
  </si>
  <si>
    <t>HC1876</t>
  </si>
  <si>
    <t>PB5395</t>
  </si>
  <si>
    <t>HJ3584</t>
  </si>
  <si>
    <t>HA1732</t>
  </si>
  <si>
    <t>PY4385</t>
  </si>
  <si>
    <t>PV7065</t>
  </si>
  <si>
    <t>PV7091</t>
  </si>
  <si>
    <t>ZN0370</t>
  </si>
  <si>
    <t>HQ2467</t>
  </si>
  <si>
    <t>HQ2475</t>
  </si>
  <si>
    <t>PL2570</t>
  </si>
  <si>
    <t>PV7182</t>
  </si>
  <si>
    <t>PV7166</t>
  </si>
  <si>
    <t>HV0769</t>
  </si>
  <si>
    <t>PY4418</t>
  </si>
  <si>
    <t>PV7183</t>
  </si>
  <si>
    <t>PY4423</t>
  </si>
  <si>
    <t>ZN0336</t>
  </si>
  <si>
    <t>PV7106</t>
  </si>
  <si>
    <t>HJ0790</t>
  </si>
  <si>
    <t>HL1211</t>
  </si>
  <si>
    <t>PN1230</t>
  </si>
  <si>
    <t>HX0937</t>
  </si>
  <si>
    <t>HJ2721</t>
  </si>
  <si>
    <t>HP0038</t>
  </si>
  <si>
    <t>HP0039</t>
  </si>
  <si>
    <t>PF5351</t>
  </si>
  <si>
    <t>H14389</t>
  </si>
  <si>
    <t>PY3551</t>
  </si>
  <si>
    <t>PY3781</t>
  </si>
  <si>
    <t>PY3782</t>
  </si>
  <si>
    <t>HT0087</t>
  </si>
  <si>
    <t>PT1508</t>
  </si>
  <si>
    <t>PX1231</t>
  </si>
  <si>
    <t>HC0396</t>
  </si>
  <si>
    <t>HC0397</t>
  </si>
  <si>
    <t>HC0400</t>
  </si>
  <si>
    <t>PC0400</t>
  </si>
  <si>
    <t>HJ0120</t>
  </si>
  <si>
    <t>HQ1508</t>
  </si>
  <si>
    <t>H27401</t>
  </si>
  <si>
    <t>H27402</t>
  </si>
  <si>
    <t>H27403</t>
  </si>
  <si>
    <t>H27404</t>
  </si>
  <si>
    <t>H27405</t>
  </si>
  <si>
    <t>H27406</t>
  </si>
  <si>
    <t>H27407</t>
  </si>
  <si>
    <t>H27408</t>
  </si>
  <si>
    <t>H27409</t>
  </si>
  <si>
    <t>H27410</t>
  </si>
  <si>
    <t>H27411</t>
  </si>
  <si>
    <t>H27412</t>
  </si>
  <si>
    <t>H27413</t>
  </si>
  <si>
    <t>H27414</t>
  </si>
  <si>
    <t>H27415</t>
  </si>
  <si>
    <t>H27416</t>
  </si>
  <si>
    <t>H59165</t>
  </si>
  <si>
    <t>H72704</t>
  </si>
  <si>
    <t>HJ0820</t>
  </si>
  <si>
    <t>HJ0821</t>
  </si>
  <si>
    <t>HJ0826</t>
  </si>
  <si>
    <t>HJ0827</t>
  </si>
  <si>
    <t>HJ2831</t>
  </si>
  <si>
    <t>HQ1159</t>
  </si>
  <si>
    <t>HQ2211</t>
  </si>
  <si>
    <t>P85632</t>
  </si>
  <si>
    <t>HC1065</t>
  </si>
  <si>
    <t>HC1223</t>
  </si>
  <si>
    <t>PP6008</t>
  </si>
  <si>
    <t>H26240</t>
  </si>
  <si>
    <t>HA0820</t>
  </si>
  <si>
    <t>PA1369</t>
  </si>
  <si>
    <t>HC0403</t>
  </si>
  <si>
    <t>HD0271</t>
  </si>
  <si>
    <t>PD2535</t>
  </si>
  <si>
    <t>PE3002</t>
  </si>
  <si>
    <t>H16103</t>
  </si>
  <si>
    <t>H43071</t>
  </si>
  <si>
    <t>H51854</t>
  </si>
  <si>
    <t>HJ0238</t>
  </si>
  <si>
    <t>HJ0241</t>
  </si>
  <si>
    <t>HJ2847</t>
  </si>
  <si>
    <t>PJ4316</t>
  </si>
  <si>
    <t>PJ5876</t>
  </si>
  <si>
    <t>HJ3226</t>
  </si>
  <si>
    <t>HJ3329</t>
  </si>
  <si>
    <t>HL0577</t>
  </si>
  <si>
    <t>P97754</t>
  </si>
  <si>
    <t>HL1151</t>
  </si>
  <si>
    <t>PL1230</t>
  </si>
  <si>
    <t>HL0977</t>
  </si>
  <si>
    <t>PM0902</t>
  </si>
  <si>
    <t>HP0030</t>
  </si>
  <si>
    <t>HP0036</t>
  </si>
  <si>
    <t>PP0338</t>
  </si>
  <si>
    <t>PP1162</t>
  </si>
  <si>
    <t>HP1110</t>
  </si>
  <si>
    <t>HP5122</t>
  </si>
  <si>
    <t>PY1166</t>
  </si>
  <si>
    <t>HX0660</t>
  </si>
  <si>
    <t>PM2334</t>
  </si>
  <si>
    <t>PF3917</t>
  </si>
  <si>
    <t>PF4242</t>
  </si>
  <si>
    <t>PF4918</t>
  </si>
  <si>
    <t>PB0731</t>
  </si>
  <si>
    <t>H14175</t>
  </si>
  <si>
    <t>PL1802</t>
  </si>
  <si>
    <t>PE2871</t>
  </si>
  <si>
    <t>PE2876</t>
  </si>
  <si>
    <t>PP5280</t>
  </si>
  <si>
    <t>HG0192</t>
  </si>
  <si>
    <t>PG3686</t>
  </si>
  <si>
    <t>PG3833</t>
  </si>
  <si>
    <t>PL2015</t>
  </si>
  <si>
    <t>PL2016</t>
  </si>
  <si>
    <t>PL1386</t>
  </si>
  <si>
    <t>PP0104</t>
  </si>
  <si>
    <t>PP1470</t>
  </si>
  <si>
    <t>HQ2394</t>
  </si>
  <si>
    <t>PG1570</t>
  </si>
  <si>
    <t>PR1076</t>
  </si>
  <si>
    <t>PL1383</t>
  </si>
  <si>
    <t>PL1384</t>
  </si>
  <si>
    <t>PT0678</t>
  </si>
  <si>
    <t>HC1200</t>
  </si>
  <si>
    <t>HL1143</t>
  </si>
  <si>
    <t>HS0917</t>
  </si>
  <si>
    <t>PW6243</t>
  </si>
  <si>
    <t>HC0875</t>
  </si>
  <si>
    <t>PB5023</t>
  </si>
  <si>
    <t>PN0536</t>
  </si>
  <si>
    <t>HH2462</t>
  </si>
  <si>
    <t>HH2463</t>
  </si>
  <si>
    <t>HH2467</t>
  </si>
  <si>
    <t>HH2468</t>
  </si>
  <si>
    <t>PH0087</t>
  </si>
  <si>
    <t>PW2616</t>
  </si>
  <si>
    <t>PW5895</t>
  </si>
  <si>
    <t>PW7448</t>
  </si>
  <si>
    <t>PE1844</t>
  </si>
  <si>
    <t>PL2045</t>
  </si>
  <si>
    <t>PL2046</t>
  </si>
  <si>
    <t>H30308</t>
  </si>
  <si>
    <t>HM1355</t>
  </si>
  <si>
    <t>HP5582</t>
  </si>
  <si>
    <t>HP5587</t>
  </si>
  <si>
    <t>PP5934</t>
  </si>
  <si>
    <t>H27834</t>
  </si>
  <si>
    <t>HD0380</t>
  </si>
  <si>
    <t>HB0864</t>
  </si>
  <si>
    <t>PB1538</t>
  </si>
  <si>
    <t>HV0432</t>
  </si>
  <si>
    <t>HW0957</t>
  </si>
  <si>
    <t>H19478</t>
  </si>
  <si>
    <t>PJ3756</t>
  </si>
  <si>
    <t>PJ3757</t>
  </si>
  <si>
    <t>HL0877</t>
  </si>
  <si>
    <t>HL0878</t>
  </si>
  <si>
    <t>HM0021</t>
  </si>
  <si>
    <t>HQ2222</t>
  </si>
  <si>
    <t>P20585</t>
  </si>
  <si>
    <t>PM2114</t>
  </si>
  <si>
    <t>H83740</t>
  </si>
  <si>
    <t>H83741</t>
  </si>
  <si>
    <t>H83899</t>
  </si>
  <si>
    <t>HN0040</t>
  </si>
  <si>
    <t>HN0041</t>
  </si>
  <si>
    <t>HN0547</t>
  </si>
  <si>
    <t>H36950</t>
  </si>
  <si>
    <t>PY0582</t>
  </si>
  <si>
    <t>HQ1673</t>
  </si>
  <si>
    <t>HQ1690</t>
  </si>
  <si>
    <t>HQ2235</t>
  </si>
  <si>
    <t>HX0280</t>
  </si>
  <si>
    <t>HX0354</t>
  </si>
  <si>
    <t>HX0408</t>
  </si>
  <si>
    <t>HD0518</t>
  </si>
  <si>
    <t>PF5697</t>
  </si>
  <si>
    <t>PF5706</t>
  </si>
  <si>
    <t>PP1107</t>
  </si>
  <si>
    <t>PA1753</t>
  </si>
  <si>
    <t>PA2043</t>
  </si>
  <si>
    <t>H11518</t>
  </si>
  <si>
    <t>PD3992</t>
  </si>
  <si>
    <t>PY2461</t>
  </si>
  <si>
    <t>HL1154</t>
  </si>
  <si>
    <t>PL2406</t>
  </si>
  <si>
    <t>PE2885</t>
  </si>
  <si>
    <t>PE2625</t>
  </si>
  <si>
    <t>HN0389</t>
  </si>
  <si>
    <t>HN0406</t>
  </si>
  <si>
    <t>HN0407</t>
  </si>
  <si>
    <t>PQ0734</t>
  </si>
  <si>
    <t>HX0785</t>
  </si>
  <si>
    <t>PY1209</t>
  </si>
  <si>
    <t>PK6430</t>
  </si>
  <si>
    <t>SV0050</t>
  </si>
  <si>
    <t>PH2729</t>
  </si>
  <si>
    <t>PM5366</t>
  </si>
  <si>
    <t>HA1052</t>
  </si>
  <si>
    <t>HQ0626</t>
  </si>
  <si>
    <t>PW7019</t>
  </si>
  <si>
    <t>PF5727</t>
  </si>
  <si>
    <t>HC0198</t>
  </si>
  <si>
    <t>HC0386</t>
  </si>
  <si>
    <t>HC0387</t>
  </si>
  <si>
    <t>HC0388</t>
  </si>
  <si>
    <t>PP3540</t>
  </si>
  <si>
    <t>HP5252</t>
  </si>
  <si>
    <t>HP6347</t>
  </si>
  <si>
    <t>H33848</t>
  </si>
  <si>
    <t>H70727</t>
  </si>
  <si>
    <t>H70736</t>
  </si>
  <si>
    <t>H70887</t>
  </si>
  <si>
    <t>V38839</t>
  </si>
  <si>
    <t>HV0566</t>
  </si>
  <si>
    <t>HV0634</t>
  </si>
  <si>
    <t>PF5349</t>
  </si>
  <si>
    <t>HF0621</t>
  </si>
  <si>
    <t>PF5028</t>
  </si>
  <si>
    <t>HV0624</t>
  </si>
  <si>
    <t>PJ5229</t>
  </si>
  <si>
    <t>HL1198</t>
  </si>
  <si>
    <t>PL1893</t>
  </si>
  <si>
    <t>PL1894</t>
  </si>
  <si>
    <t>PL1282</t>
  </si>
  <si>
    <t>PL1308</t>
  </si>
  <si>
    <t>H73534</t>
  </si>
  <si>
    <t>PP4949</t>
  </si>
  <si>
    <t>H17410</t>
  </si>
  <si>
    <t>HQ2333</t>
  </si>
  <si>
    <t>PP1180</t>
  </si>
  <si>
    <t>HQ2459</t>
  </si>
  <si>
    <t>HP0011</t>
  </si>
  <si>
    <t>HP0024</t>
  </si>
  <si>
    <t>PL0949</t>
  </si>
  <si>
    <t>PL1963</t>
  </si>
  <si>
    <t>HQ2249</t>
  </si>
  <si>
    <t>P57807</t>
  </si>
  <si>
    <t>PT0141</t>
  </si>
  <si>
    <t>PT0369</t>
  </si>
  <si>
    <t>PW7948</t>
  </si>
  <si>
    <t>PR1106</t>
  </si>
  <si>
    <t>HD0184</t>
  </si>
  <si>
    <t>HP0727</t>
  </si>
  <si>
    <t>PW2746</t>
  </si>
  <si>
    <t>HA1220</t>
  </si>
  <si>
    <t>PT1299</t>
  </si>
  <si>
    <t>PL1493</t>
  </si>
  <si>
    <t>PL1494</t>
  </si>
  <si>
    <t>ZS1431</t>
  </si>
  <si>
    <t>HC1186</t>
  </si>
  <si>
    <t>PL1440</t>
  </si>
  <si>
    <t>PD3836</t>
  </si>
  <si>
    <t>PD3975</t>
  </si>
  <si>
    <t>PD4015</t>
  </si>
  <si>
    <t>PL2169</t>
  </si>
  <si>
    <t>PK4031</t>
  </si>
  <si>
    <t>PV6811</t>
  </si>
  <si>
    <t>PY2387</t>
  </si>
  <si>
    <t>ZN0159</t>
  </si>
  <si>
    <t>PP0002</t>
  </si>
  <si>
    <t>PM7442</t>
  </si>
  <si>
    <t>PY3819</t>
  </si>
  <si>
    <t>PT1863</t>
  </si>
  <si>
    <t>PA2639</t>
  </si>
  <si>
    <t>HL0940</t>
  </si>
  <si>
    <t>PY4098</t>
  </si>
  <si>
    <t>P26442</t>
  </si>
  <si>
    <t>P27851</t>
  </si>
  <si>
    <t>HB1135</t>
  </si>
  <si>
    <t>HC1832</t>
  </si>
  <si>
    <t>HB1610</t>
  </si>
  <si>
    <t>PV6370</t>
  </si>
  <si>
    <t>HQ1758</t>
  </si>
  <si>
    <t>ZS2635</t>
  </si>
  <si>
    <t>HG0095</t>
  </si>
  <si>
    <t>PN1426</t>
  </si>
  <si>
    <t>HA0754</t>
  </si>
  <si>
    <t>HR0665</t>
  </si>
  <si>
    <t>PV3630</t>
  </si>
  <si>
    <t>HB1616</t>
  </si>
  <si>
    <t>HG0194</t>
  </si>
  <si>
    <t>PY3902</t>
  </si>
  <si>
    <t>HQ2231</t>
  </si>
  <si>
    <t>PV6445</t>
  </si>
  <si>
    <t>PF5721</t>
  </si>
  <si>
    <t>PV6527</t>
  </si>
  <si>
    <t>PV6624</t>
  </si>
  <si>
    <t>PY4174</t>
  </si>
  <si>
    <t>PW8755</t>
  </si>
  <si>
    <t>ZS3284</t>
  </si>
  <si>
    <t>HQ2429</t>
  </si>
  <si>
    <t>HQ2451</t>
  </si>
  <si>
    <t>HC1397</t>
  </si>
  <si>
    <t>PR1536</t>
  </si>
  <si>
    <t>PR1537</t>
  </si>
  <si>
    <t>HK5210</t>
  </si>
  <si>
    <t>GQ0003</t>
  </si>
  <si>
    <t>GQ0004</t>
  </si>
  <si>
    <t>H02511</t>
  </si>
  <si>
    <t>H05812</t>
  </si>
  <si>
    <t>H06776</t>
  </si>
  <si>
    <t>H12349</t>
  </si>
  <si>
    <t>H13697</t>
  </si>
  <si>
    <t>H16840</t>
  </si>
  <si>
    <t>H17432</t>
  </si>
  <si>
    <t>H23810</t>
  </si>
  <si>
    <t>H25982</t>
  </si>
  <si>
    <t>H25983</t>
  </si>
  <si>
    <t>H26029</t>
  </si>
  <si>
    <t>H26052</t>
  </si>
  <si>
    <t>H26053</t>
  </si>
  <si>
    <t>H26095</t>
  </si>
  <si>
    <t>H27315</t>
  </si>
  <si>
    <t>H27930</t>
  </si>
  <si>
    <t>H30123</t>
  </si>
  <si>
    <t>H30185</t>
  </si>
  <si>
    <t>H30391</t>
  </si>
  <si>
    <t>H57352</t>
  </si>
  <si>
    <t>H62548</t>
  </si>
  <si>
    <t>H62558</t>
  </si>
  <si>
    <t>H62636</t>
  </si>
  <si>
    <t>H63687</t>
  </si>
  <si>
    <t>H66303</t>
  </si>
  <si>
    <t>H68702</t>
  </si>
  <si>
    <t>H69428</t>
  </si>
  <si>
    <t>H83773</t>
  </si>
  <si>
    <t>H88768</t>
  </si>
  <si>
    <t>H88909</t>
  </si>
  <si>
    <t>H89061</t>
  </si>
  <si>
    <t>H89109</t>
  </si>
  <si>
    <t>H96367</t>
  </si>
  <si>
    <t>HA0323</t>
  </si>
  <si>
    <t>HA0423</t>
  </si>
  <si>
    <t>HA0812</t>
  </si>
  <si>
    <t>HA0813</t>
  </si>
  <si>
    <t>HA0943</t>
  </si>
  <si>
    <t>HA1243</t>
  </si>
  <si>
    <t>HA1469</t>
  </si>
  <si>
    <t>HA1549</t>
  </si>
  <si>
    <t>HA1582</t>
  </si>
  <si>
    <t>HA1588</t>
  </si>
  <si>
    <t>HA1591</t>
  </si>
  <si>
    <t>HA1606</t>
  </si>
  <si>
    <t>HA1614</t>
  </si>
  <si>
    <t>HA1623</t>
  </si>
  <si>
    <t>HA1630</t>
  </si>
  <si>
    <t>HA1637</t>
  </si>
  <si>
    <t>HA1638</t>
  </si>
  <si>
    <t>HA1644</t>
  </si>
  <si>
    <t>HA1650</t>
  </si>
  <si>
    <t>HA1654</t>
  </si>
  <si>
    <t>HA1655</t>
  </si>
  <si>
    <t>HA1656</t>
  </si>
  <si>
    <t>HA1657</t>
  </si>
  <si>
    <t>HA1677</t>
  </si>
  <si>
    <t>HA1679</t>
  </si>
  <si>
    <t>HA1680</t>
  </si>
  <si>
    <t>HA1681</t>
  </si>
  <si>
    <t>HA1682</t>
  </si>
  <si>
    <t>HA1684</t>
  </si>
  <si>
    <t>HA1686</t>
  </si>
  <si>
    <t>HA1688</t>
  </si>
  <si>
    <t>HA1694</t>
  </si>
  <si>
    <t>HA1695</t>
  </si>
  <si>
    <t>HA1696</t>
  </si>
  <si>
    <t>HA1701</t>
  </si>
  <si>
    <t>HA1704</t>
  </si>
  <si>
    <t>HA1711</t>
  </si>
  <si>
    <t>HA1718</t>
  </si>
  <si>
    <t>HA1721</t>
  </si>
  <si>
    <t>HA1722</t>
  </si>
  <si>
    <t>HA1723</t>
  </si>
  <si>
    <t>HA1725</t>
  </si>
  <si>
    <t>HA1726</t>
  </si>
  <si>
    <t>HA1727</t>
  </si>
  <si>
    <t>HB0016</t>
  </si>
  <si>
    <t>HB0337</t>
  </si>
  <si>
    <t>HB0379</t>
  </si>
  <si>
    <t>HB0566</t>
  </si>
  <si>
    <t>HB0980</t>
  </si>
  <si>
    <t>HB1142</t>
  </si>
  <si>
    <t>HB1192</t>
  </si>
  <si>
    <t>HB1403</t>
  </si>
  <si>
    <t>HB1576</t>
  </si>
  <si>
    <t>HB1583</t>
  </si>
  <si>
    <t>HB1617</t>
  </si>
  <si>
    <t>HB1621</t>
  </si>
  <si>
    <t>HB1628</t>
  </si>
  <si>
    <t>HB1636</t>
  </si>
  <si>
    <t>HB1637</t>
  </si>
  <si>
    <t>HB1639</t>
  </si>
  <si>
    <t>HB1640</t>
  </si>
  <si>
    <t>HB1642</t>
  </si>
  <si>
    <t>HB1650</t>
  </si>
  <si>
    <t>HB1656</t>
  </si>
  <si>
    <t>HB1660</t>
  </si>
  <si>
    <t>HB1665</t>
  </si>
  <si>
    <t>HB1668</t>
  </si>
  <si>
    <t>HB1669</t>
  </si>
  <si>
    <t>HB1671</t>
  </si>
  <si>
    <t>HB1685</t>
  </si>
  <si>
    <t>HC0205</t>
  </si>
  <si>
    <t>HC0439</t>
  </si>
  <si>
    <t>HC0468</t>
  </si>
  <si>
    <t>HC0828</t>
  </si>
  <si>
    <t>HC1032</t>
  </si>
  <si>
    <t>HC1060</t>
  </si>
  <si>
    <t>HC1077</t>
  </si>
  <si>
    <t>HC1290</t>
  </si>
  <si>
    <t>HC1328</t>
  </si>
  <si>
    <t>HC1361</t>
  </si>
  <si>
    <t>HC1428</t>
  </si>
  <si>
    <t>HC1558</t>
  </si>
  <si>
    <t>HC1574</t>
  </si>
  <si>
    <t>HC1576</t>
  </si>
  <si>
    <t>HC1595</t>
  </si>
  <si>
    <t>HC1826</t>
  </si>
  <si>
    <t>HC1828</t>
  </si>
  <si>
    <t>HC1846</t>
  </si>
  <si>
    <t>HC1849</t>
  </si>
  <si>
    <t>HC1850</t>
  </si>
  <si>
    <t>HC1851</t>
  </si>
  <si>
    <t>HC1857</t>
  </si>
  <si>
    <t>HC1864</t>
  </si>
  <si>
    <t>HC1865</t>
  </si>
  <si>
    <t>HC1867</t>
  </si>
  <si>
    <t>HC1869</t>
  </si>
  <si>
    <t>HD0218</t>
  </si>
  <si>
    <t>HD0303</t>
  </si>
  <si>
    <t>HD0405</t>
  </si>
  <si>
    <t>HD0471</t>
  </si>
  <si>
    <t>HD0626</t>
  </si>
  <si>
    <t>HD0629</t>
  </si>
  <si>
    <t>HD0630</t>
  </si>
  <si>
    <t>HE0561</t>
  </si>
  <si>
    <t>HE0616</t>
  </si>
  <si>
    <t>HE0620</t>
  </si>
  <si>
    <t>HE0622</t>
  </si>
  <si>
    <t>HE0623</t>
  </si>
  <si>
    <t>HF0672</t>
  </si>
  <si>
    <t>HF0735</t>
  </si>
  <si>
    <t>HF0794</t>
  </si>
  <si>
    <t>HF0841</t>
  </si>
  <si>
    <t>HF0842</t>
  </si>
  <si>
    <t>HF0846</t>
  </si>
  <si>
    <t>HF0858</t>
  </si>
  <si>
    <t>HF0859</t>
  </si>
  <si>
    <t>HG0127</t>
  </si>
  <si>
    <t>HG0186</t>
  </si>
  <si>
    <t>HG0189</t>
  </si>
  <si>
    <t>HG0193</t>
  </si>
  <si>
    <t>HH1478</t>
  </si>
  <si>
    <t>HH2643</t>
  </si>
  <si>
    <t>HH2669</t>
  </si>
  <si>
    <t>HH2782</t>
  </si>
  <si>
    <t>HH2810</t>
  </si>
  <si>
    <t>HH2820</t>
  </si>
  <si>
    <t>HH2831</t>
  </si>
  <si>
    <t>HH2832</t>
  </si>
  <si>
    <t>HH2837</t>
  </si>
  <si>
    <t>HH2848</t>
  </si>
  <si>
    <t>HH2849</t>
  </si>
  <si>
    <t>HJ0040</t>
  </si>
  <si>
    <t>HJ0153</t>
  </si>
  <si>
    <t>HJ0305</t>
  </si>
  <si>
    <t>HJ0349</t>
  </si>
  <si>
    <t>HJ0351</t>
  </si>
  <si>
    <t>HJ0355</t>
  </si>
  <si>
    <t>HJ0417</t>
  </si>
  <si>
    <t>HJ0652</t>
  </si>
  <si>
    <t>HJ0751</t>
  </si>
  <si>
    <t>HJ0865</t>
  </si>
  <si>
    <t>HJ2530</t>
  </si>
  <si>
    <t>HJ2883</t>
  </si>
  <si>
    <t>HJ2915</t>
  </si>
  <si>
    <t>HJ2925</t>
  </si>
  <si>
    <t>HJ2981</t>
  </si>
  <si>
    <t>HJ3035</t>
  </si>
  <si>
    <t>HJ3079</t>
  </si>
  <si>
    <t>HJ3184</t>
  </si>
  <si>
    <t>HJ3385</t>
  </si>
  <si>
    <t>HJ3430</t>
  </si>
  <si>
    <t>HJ3463</t>
  </si>
  <si>
    <t>HJ3468</t>
  </si>
  <si>
    <t>HJ3469</t>
  </si>
  <si>
    <t>HJ3476</t>
  </si>
  <si>
    <t>HJ3493</t>
  </si>
  <si>
    <t>HJ3494</t>
  </si>
  <si>
    <t>HJ3496</t>
  </si>
  <si>
    <t>HJ3497</t>
  </si>
  <si>
    <t>HJ3511</t>
  </si>
  <si>
    <t>HJ3529</t>
  </si>
  <si>
    <t>HJ3530</t>
  </si>
  <si>
    <t>HJ3535</t>
  </si>
  <si>
    <t>HJ3537</t>
  </si>
  <si>
    <t>HJ3538</t>
  </si>
  <si>
    <t>HJ3539</t>
  </si>
  <si>
    <t>HJ3540</t>
  </si>
  <si>
    <t>HJ3546</t>
  </si>
  <si>
    <t>HJ3549</t>
  </si>
  <si>
    <t>HJ3551</t>
  </si>
  <si>
    <t>HJ3552</t>
  </si>
  <si>
    <t>HJ3556</t>
  </si>
  <si>
    <t>HJ3558</t>
  </si>
  <si>
    <t>HJ3560</t>
  </si>
  <si>
    <t>HJ3563</t>
  </si>
  <si>
    <t>HJ3566</t>
  </si>
  <si>
    <t>HJ3569</t>
  </si>
  <si>
    <t>HJ3575</t>
  </si>
  <si>
    <t>HJ3579</t>
  </si>
  <si>
    <t>HJ3580</t>
  </si>
  <si>
    <t>HK5300</t>
  </si>
  <si>
    <t>HL0420</t>
  </si>
  <si>
    <t>HL0856</t>
  </si>
  <si>
    <t>HL0958</t>
  </si>
  <si>
    <t>HL1006</t>
  </si>
  <si>
    <t>HL1009</t>
  </si>
  <si>
    <t>HL1030</t>
  </si>
  <si>
    <t>HL1096</t>
  </si>
  <si>
    <t>HL1102</t>
  </si>
  <si>
    <t>HL1111</t>
  </si>
  <si>
    <t>HL1141</t>
  </si>
  <si>
    <t>HL1147</t>
  </si>
  <si>
    <t>HL1148</t>
  </si>
  <si>
    <t>HL1149</t>
  </si>
  <si>
    <t>HL1156</t>
  </si>
  <si>
    <t>HL1161</t>
  </si>
  <si>
    <t>HL1162</t>
  </si>
  <si>
    <t>HL1171</t>
  </si>
  <si>
    <t>HL1174</t>
  </si>
  <si>
    <t>HL1175</t>
  </si>
  <si>
    <t>HL1181</t>
  </si>
  <si>
    <t>HL1182</t>
  </si>
  <si>
    <t>HL1183</t>
  </si>
  <si>
    <t>HL1204</t>
  </si>
  <si>
    <t>HL1223</t>
  </si>
  <si>
    <t>HL1224</t>
  </si>
  <si>
    <t>HM0637</t>
  </si>
  <si>
    <t>HM1219</t>
  </si>
  <si>
    <t>HM1238</t>
  </si>
  <si>
    <t>HM1541</t>
  </si>
  <si>
    <t>HM1706</t>
  </si>
  <si>
    <t>HM1764</t>
  </si>
  <si>
    <t>HM1787</t>
  </si>
  <si>
    <t>HM1789</t>
  </si>
  <si>
    <t>HM1791</t>
  </si>
  <si>
    <t>HM1792</t>
  </si>
  <si>
    <t>HM1794</t>
  </si>
  <si>
    <t>HM1795</t>
  </si>
  <si>
    <t>HM1796</t>
  </si>
  <si>
    <t>HM1800</t>
  </si>
  <si>
    <t>HM1801</t>
  </si>
  <si>
    <t>HM1805</t>
  </si>
  <si>
    <t>HM1818</t>
  </si>
  <si>
    <t>HN0301</t>
  </si>
  <si>
    <t>HN0564</t>
  </si>
  <si>
    <t>HN0751</t>
  </si>
  <si>
    <t>HN0758</t>
  </si>
  <si>
    <t>HN0762</t>
  </si>
  <si>
    <t>HN0773</t>
  </si>
  <si>
    <t>HN0781</t>
  </si>
  <si>
    <t>HN0786</t>
  </si>
  <si>
    <t>HN0789</t>
  </si>
  <si>
    <t>HN0806</t>
  </si>
  <si>
    <t>HN0810</t>
  </si>
  <si>
    <t>HN0813</t>
  </si>
  <si>
    <t>HN0814</t>
  </si>
  <si>
    <t>HN0818</t>
  </si>
  <si>
    <t>HN0819</t>
  </si>
  <si>
    <t>HN0820</t>
  </si>
  <si>
    <t>HN0821</t>
  </si>
  <si>
    <t>HN0827</t>
  </si>
  <si>
    <t>HN0828</t>
  </si>
  <si>
    <t>HN0832</t>
  </si>
  <si>
    <t>HN0835</t>
  </si>
  <si>
    <t>HN0844</t>
  </si>
  <si>
    <t>HN0850</t>
  </si>
  <si>
    <t>HN0879</t>
  </si>
  <si>
    <t>HP0171</t>
  </si>
  <si>
    <t>HP0268</t>
  </si>
  <si>
    <t>HP0284</t>
  </si>
  <si>
    <t>HP0287</t>
  </si>
  <si>
    <t>HP0289</t>
  </si>
  <si>
    <t>HP5651</t>
  </si>
  <si>
    <t>HP6006</t>
  </si>
  <si>
    <t>HQ0141</t>
  </si>
  <si>
    <t>HQ0504</t>
  </si>
  <si>
    <t>HQ0691</t>
  </si>
  <si>
    <t>HQ0721</t>
  </si>
  <si>
    <t>HQ0778</t>
  </si>
  <si>
    <t>HQ1019</t>
  </si>
  <si>
    <t>HQ1112</t>
  </si>
  <si>
    <t>HQ1394</t>
  </si>
  <si>
    <t>HQ1474</t>
  </si>
  <si>
    <t>HQ1612</t>
  </si>
  <si>
    <t>HQ1663</t>
  </si>
  <si>
    <t>HQ1686</t>
  </si>
  <si>
    <t>HQ1837</t>
  </si>
  <si>
    <t>HQ1886</t>
  </si>
  <si>
    <t>HQ2077</t>
  </si>
  <si>
    <t>HQ2097</t>
  </si>
  <si>
    <t>HQ2102</t>
  </si>
  <si>
    <t>HQ2128</t>
  </si>
  <si>
    <t>HQ2130</t>
  </si>
  <si>
    <t>HQ2142</t>
  </si>
  <si>
    <t>HQ2146</t>
  </si>
  <si>
    <t>HQ2154</t>
  </si>
  <si>
    <t>HQ2165</t>
  </si>
  <si>
    <t>HQ2166</t>
  </si>
  <si>
    <t>HQ2176</t>
  </si>
  <si>
    <t>HQ2177</t>
  </si>
  <si>
    <t>HQ2191</t>
  </si>
  <si>
    <t>HQ2192</t>
  </si>
  <si>
    <t>HQ2200</t>
  </si>
  <si>
    <t>HQ2201</t>
  </si>
  <si>
    <t>HQ2208</t>
  </si>
  <si>
    <t>HQ2210</t>
  </si>
  <si>
    <t>HQ2218</t>
  </si>
  <si>
    <t>HQ2225</t>
  </si>
  <si>
    <t>HQ2239</t>
  </si>
  <si>
    <t>HQ2241</t>
  </si>
  <si>
    <t>HQ2246</t>
  </si>
  <si>
    <t>HQ2250</t>
  </si>
  <si>
    <t>HQ2255</t>
  </si>
  <si>
    <t>HQ2257</t>
  </si>
  <si>
    <t>HQ2260</t>
  </si>
  <si>
    <t>HQ2262</t>
  </si>
  <si>
    <t>HQ2263</t>
  </si>
  <si>
    <t>HQ2271</t>
  </si>
  <si>
    <t>HQ2273</t>
  </si>
  <si>
    <t>HQ2281</t>
  </si>
  <si>
    <t>HQ2283</t>
  </si>
  <si>
    <t>HQ2284</t>
  </si>
  <si>
    <t>HQ2287</t>
  </si>
  <si>
    <t>HQ2288</t>
  </si>
  <si>
    <t>HQ2289</t>
  </si>
  <si>
    <t>HQ2295</t>
  </si>
  <si>
    <t>HQ2302</t>
  </si>
  <si>
    <t>HQ2303</t>
  </si>
  <si>
    <t>HQ2306</t>
  </si>
  <si>
    <t>HQ2309</t>
  </si>
  <si>
    <t>HQ2322</t>
  </si>
  <si>
    <t>HQ2325</t>
  </si>
  <si>
    <t>HQ2326</t>
  </si>
  <si>
    <t>HQ2335</t>
  </si>
  <si>
    <t>HQ2341</t>
  </si>
  <si>
    <t>HQ2343</t>
  </si>
  <si>
    <t>HQ2346</t>
  </si>
  <si>
    <t>HQ2347</t>
  </si>
  <si>
    <t>HQ2348</t>
  </si>
  <si>
    <t>HQ2350</t>
  </si>
  <si>
    <t>HQ2355</t>
  </si>
  <si>
    <t>HQ2362</t>
  </si>
  <si>
    <t>HQ2366</t>
  </si>
  <si>
    <t>HQ2370</t>
  </si>
  <si>
    <t>HQ2384</t>
  </si>
  <si>
    <t>HQ2385</t>
  </si>
  <si>
    <t>HQ2386</t>
  </si>
  <si>
    <t>HQ2400</t>
  </si>
  <si>
    <t>HQ2402</t>
  </si>
  <si>
    <t>HQ2403</t>
  </si>
  <si>
    <t>HQ2420</t>
  </si>
  <si>
    <t>HQ2421</t>
  </si>
  <si>
    <t>HQ2422</t>
  </si>
  <si>
    <t>HQ2423</t>
  </si>
  <si>
    <t>HQ2426</t>
  </si>
  <si>
    <t>HQ2434</t>
  </si>
  <si>
    <t>HQ2436</t>
  </si>
  <si>
    <t>HQ2439</t>
  </si>
  <si>
    <t>HQ2441</t>
  </si>
  <si>
    <t>HQ2443</t>
  </si>
  <si>
    <t>HQ2445</t>
  </si>
  <si>
    <t>HQ2446</t>
  </si>
  <si>
    <t>HQ2452</t>
  </si>
  <si>
    <t>HQ2454</t>
  </si>
  <si>
    <t>HQ2461</t>
  </si>
  <si>
    <t>HQ2468</t>
  </si>
  <si>
    <t>HQ2476</t>
  </si>
  <si>
    <t>HQ2478</t>
  </si>
  <si>
    <t>HQ2479</t>
  </si>
  <si>
    <t>HQ2481</t>
  </si>
  <si>
    <t>HQ2483</t>
  </si>
  <si>
    <t>HR0371</t>
  </si>
  <si>
    <t>HR0488</t>
  </si>
  <si>
    <t>HR0508</t>
  </si>
  <si>
    <t>HR0574</t>
  </si>
  <si>
    <t>HR0668</t>
  </si>
  <si>
    <t>HR0680</t>
  </si>
  <si>
    <t>HS1273</t>
  </si>
  <si>
    <t>HS1366</t>
  </si>
  <si>
    <t>HS1422</t>
  </si>
  <si>
    <t>HS1440</t>
  </si>
  <si>
    <t>HS1442</t>
  </si>
  <si>
    <t>HS1446</t>
  </si>
  <si>
    <t>HS1447</t>
  </si>
  <si>
    <t>HS1451</t>
  </si>
  <si>
    <t>HS1453</t>
  </si>
  <si>
    <t>HS1454</t>
  </si>
  <si>
    <t>HS1460</t>
  </si>
  <si>
    <t>HS1461</t>
  </si>
  <si>
    <t>HS1462</t>
  </si>
  <si>
    <t>HS1463</t>
  </si>
  <si>
    <t>HS1466</t>
  </si>
  <si>
    <t>HS1476</t>
  </si>
  <si>
    <t>HS1480</t>
  </si>
  <si>
    <t>HS1487</t>
  </si>
  <si>
    <t>HT0194</t>
  </si>
  <si>
    <t>HT0490</t>
  </si>
  <si>
    <t>HT0803</t>
  </si>
  <si>
    <t>HT0804</t>
  </si>
  <si>
    <t>HT0881</t>
  </si>
  <si>
    <t>HT0882</t>
  </si>
  <si>
    <t>HT0946</t>
  </si>
  <si>
    <t>HT0957</t>
  </si>
  <si>
    <t>HT0962</t>
  </si>
  <si>
    <t>HV0172</t>
  </si>
  <si>
    <t>HV0685</t>
  </si>
  <si>
    <t>HV0799</t>
  </si>
  <si>
    <t>HV0805</t>
  </si>
  <si>
    <t>HV0807</t>
  </si>
  <si>
    <t>HV0812</t>
  </si>
  <si>
    <t>HV0814</t>
  </si>
  <si>
    <t>HV0815</t>
  </si>
  <si>
    <t>HV0819</t>
  </si>
  <si>
    <t>HV0823</t>
  </si>
  <si>
    <t>HV0826</t>
  </si>
  <si>
    <t>HV0828</t>
  </si>
  <si>
    <t>HV0836</t>
  </si>
  <si>
    <t>HV0837</t>
  </si>
  <si>
    <t>HV0853</t>
  </si>
  <si>
    <t>HV0854</t>
  </si>
  <si>
    <t>HW0521</t>
  </si>
  <si>
    <t>HW0748</t>
  </si>
  <si>
    <t>HW0812</t>
  </si>
  <si>
    <t>HW0907</t>
  </si>
  <si>
    <t>HW0922</t>
  </si>
  <si>
    <t>HW0923</t>
  </si>
  <si>
    <t>HW0925</t>
  </si>
  <si>
    <t>HW0932</t>
  </si>
  <si>
    <t>HW0933</t>
  </si>
  <si>
    <t>HW0935</t>
  </si>
  <si>
    <t>HW0947</t>
  </si>
  <si>
    <t>HW0952</t>
  </si>
  <si>
    <t>HW0958</t>
  </si>
  <si>
    <t>HW0971</t>
  </si>
  <si>
    <t>HX0690</t>
  </si>
  <si>
    <t>HX1201</t>
  </si>
  <si>
    <t>HX1236</t>
  </si>
  <si>
    <t>HX1289</t>
  </si>
  <si>
    <t>HX1297</t>
  </si>
  <si>
    <t>HX1306</t>
  </si>
  <si>
    <t>P18119</t>
  </si>
  <si>
    <t>P20453</t>
  </si>
  <si>
    <t>P20803</t>
  </si>
  <si>
    <t>P26405</t>
  </si>
  <si>
    <t>P28626</t>
  </si>
  <si>
    <t>P91848</t>
  </si>
  <si>
    <t>PA0595</t>
  </si>
  <si>
    <t>PA1082</t>
  </si>
  <si>
    <t>PA1391</t>
  </si>
  <si>
    <t>PA1718</t>
  </si>
  <si>
    <t>PA1817</t>
  </si>
  <si>
    <t>PA1885</t>
  </si>
  <si>
    <t>PA1919</t>
  </si>
  <si>
    <t>PA1926</t>
  </si>
  <si>
    <t>PA1940</t>
  </si>
  <si>
    <t>PA2053</t>
  </si>
  <si>
    <t>PA2146</t>
  </si>
  <si>
    <t>PA2440</t>
  </si>
  <si>
    <t>PA2499</t>
  </si>
  <si>
    <t>PA2532</t>
  </si>
  <si>
    <t>PA2575</t>
  </si>
  <si>
    <t>PA2602</t>
  </si>
  <si>
    <t>PA2618</t>
  </si>
  <si>
    <t>PA2622</t>
  </si>
  <si>
    <t>PA2652</t>
  </si>
  <si>
    <t>PA2659</t>
  </si>
  <si>
    <t>PA2660</t>
  </si>
  <si>
    <t>PA2667</t>
  </si>
  <si>
    <t>PA2668</t>
  </si>
  <si>
    <t>PA2672</t>
  </si>
  <si>
    <t>PA2673</t>
  </si>
  <si>
    <t>PA2685</t>
  </si>
  <si>
    <t>PA2698</t>
  </si>
  <si>
    <t>PA2721</t>
  </si>
  <si>
    <t>PA2730</t>
  </si>
  <si>
    <t>PA2732</t>
  </si>
  <si>
    <t>PA2735</t>
  </si>
  <si>
    <t>PA2742</t>
  </si>
  <si>
    <t>PA2758</t>
  </si>
  <si>
    <t>PA2759</t>
  </si>
  <si>
    <t>PA2760</t>
  </si>
  <si>
    <t>PB0446</t>
  </si>
  <si>
    <t>PB0463</t>
  </si>
  <si>
    <t>PB0740</t>
  </si>
  <si>
    <t>PB0808</t>
  </si>
  <si>
    <t>PB1023</t>
  </si>
  <si>
    <t>PB1230</t>
  </si>
  <si>
    <t>PB1387</t>
  </si>
  <si>
    <t>PB1396</t>
  </si>
  <si>
    <t>PB1762</t>
  </si>
  <si>
    <t>PB1915</t>
  </si>
  <si>
    <t>PB2406</t>
  </si>
  <si>
    <t>PB3442</t>
  </si>
  <si>
    <t>PB3490</t>
  </si>
  <si>
    <t>PB3551</t>
  </si>
  <si>
    <t>PB4257</t>
  </si>
  <si>
    <t>PB4313</t>
  </si>
  <si>
    <t>PB4505</t>
  </si>
  <si>
    <t>PB4506</t>
  </si>
  <si>
    <t>PB4736</t>
  </si>
  <si>
    <t>PB4915</t>
  </si>
  <si>
    <t>PB4949</t>
  </si>
  <si>
    <t>PB4962</t>
  </si>
  <si>
    <t>PB5086</t>
  </si>
  <si>
    <t>PB5088</t>
  </si>
  <si>
    <t>PB5090</t>
  </si>
  <si>
    <t>PB5133</t>
  </si>
  <si>
    <t>PB5134</t>
  </si>
  <si>
    <t>PB5135</t>
  </si>
  <si>
    <t>PB5177</t>
  </si>
  <si>
    <t>PB5210</t>
  </si>
  <si>
    <t>PB5225</t>
  </si>
  <si>
    <t>PB5226</t>
  </si>
  <si>
    <t>PB5227</t>
  </si>
  <si>
    <t>PB5234</t>
  </si>
  <si>
    <t>PB5302</t>
  </si>
  <si>
    <t>PB5356</t>
  </si>
  <si>
    <t>PB5358</t>
  </si>
  <si>
    <t>PB5365</t>
  </si>
  <si>
    <t>PB5368</t>
  </si>
  <si>
    <t>PB5394</t>
  </si>
  <si>
    <t>PB5399</t>
  </si>
  <si>
    <t>PC0397</t>
  </si>
  <si>
    <t>PC0398</t>
  </si>
  <si>
    <t>PC0401</t>
  </si>
  <si>
    <t>PC0403</t>
  </si>
  <si>
    <t>PC0404</t>
  </si>
  <si>
    <t>PC0408</t>
  </si>
  <si>
    <t>PD1534</t>
  </si>
  <si>
    <t>PD3140</t>
  </si>
  <si>
    <t>PD3361</t>
  </si>
  <si>
    <t>PD3561</t>
  </si>
  <si>
    <t>PD4013</t>
  </si>
  <si>
    <t>PD4026</t>
  </si>
  <si>
    <t>PD4129</t>
  </si>
  <si>
    <t>PD4208</t>
  </si>
  <si>
    <t>PD4323</t>
  </si>
  <si>
    <t>PD4372</t>
  </si>
  <si>
    <t>PD4376</t>
  </si>
  <si>
    <t>PD4411</t>
  </si>
  <si>
    <t>PD4420</t>
  </si>
  <si>
    <t>PD4426</t>
  </si>
  <si>
    <t>PD4428</t>
  </si>
  <si>
    <t>PD4432</t>
  </si>
  <si>
    <t>PD4437</t>
  </si>
  <si>
    <t>PD4444</t>
  </si>
  <si>
    <t>PD4445</t>
  </si>
  <si>
    <t>PE0666</t>
  </si>
  <si>
    <t>PE0944</t>
  </si>
  <si>
    <t>PE2313</t>
  </si>
  <si>
    <t>PE2621</t>
  </si>
  <si>
    <t>PE2872</t>
  </si>
  <si>
    <t>PE2977</t>
  </si>
  <si>
    <t>PE3295</t>
  </si>
  <si>
    <t>PE3299</t>
  </si>
  <si>
    <t>PE3327</t>
  </si>
  <si>
    <t>PE3347</t>
  </si>
  <si>
    <t>PE3366</t>
  </si>
  <si>
    <t>PE3386</t>
  </si>
  <si>
    <t>PE3387</t>
  </si>
  <si>
    <t>PE3393</t>
  </si>
  <si>
    <t>PE3402</t>
  </si>
  <si>
    <t>PE3439</t>
  </si>
  <si>
    <t>PF0664</t>
  </si>
  <si>
    <t>PF1756</t>
  </si>
  <si>
    <t>PF5111</t>
  </si>
  <si>
    <t>PF5353</t>
  </si>
  <si>
    <t>PF5649</t>
  </si>
  <si>
    <t>PF5705</t>
  </si>
  <si>
    <t>PF5708</t>
  </si>
  <si>
    <t>PF5709</t>
  </si>
  <si>
    <t>PF5726</t>
  </si>
  <si>
    <t>PF5736</t>
  </si>
  <si>
    <t>PF5746</t>
  </si>
  <si>
    <t>PF5764</t>
  </si>
  <si>
    <t>PG0023</t>
  </si>
  <si>
    <t>PG0260</t>
  </si>
  <si>
    <t>PG0578</t>
  </si>
  <si>
    <t>PG0798</t>
  </si>
  <si>
    <t>PG1475</t>
  </si>
  <si>
    <t>PG1606</t>
  </si>
  <si>
    <t>PG2067</t>
  </si>
  <si>
    <t>PG2518</t>
  </si>
  <si>
    <t>PG2522</t>
  </si>
  <si>
    <t>PG2718</t>
  </si>
  <si>
    <t>PG2883</t>
  </si>
  <si>
    <t>PG3097</t>
  </si>
  <si>
    <t>PG3139</t>
  </si>
  <si>
    <t>PG3248</t>
  </si>
  <si>
    <t>PG3534</t>
  </si>
  <si>
    <t>PG3578</t>
  </si>
  <si>
    <t>PG3738</t>
  </si>
  <si>
    <t>PG3811</t>
  </si>
  <si>
    <t>PG3976</t>
  </si>
  <si>
    <t>PG4022</t>
  </si>
  <si>
    <t>PG4025</t>
  </si>
  <si>
    <t>PG4035</t>
  </si>
  <si>
    <t>PG4118</t>
  </si>
  <si>
    <t>PG4120</t>
  </si>
  <si>
    <t>PG4151</t>
  </si>
  <si>
    <t>PG4172</t>
  </si>
  <si>
    <t>PH1896</t>
  </si>
  <si>
    <t>PH1978</t>
  </si>
  <si>
    <t>PH2663</t>
  </si>
  <si>
    <t>PH2728</t>
  </si>
  <si>
    <t>PH2798</t>
  </si>
  <si>
    <t>PH2803</t>
  </si>
  <si>
    <t>PH2829</t>
  </si>
  <si>
    <t>PH2860</t>
  </si>
  <si>
    <t>PJ3873</t>
  </si>
  <si>
    <t>PJ4193</t>
  </si>
  <si>
    <t>PJ4421</t>
  </si>
  <si>
    <t>PJ4826</t>
  </si>
  <si>
    <t>PJ5267</t>
  </si>
  <si>
    <t>PJ5318</t>
  </si>
  <si>
    <t>PJ5670</t>
  </si>
  <si>
    <t>PJ5859</t>
  </si>
  <si>
    <t>PJ5893</t>
  </si>
  <si>
    <t>PJ6009</t>
  </si>
  <si>
    <t>PJ6010</t>
  </si>
  <si>
    <t>PJ6011</t>
  </si>
  <si>
    <t>PJ6019</t>
  </si>
  <si>
    <t>PJ6057</t>
  </si>
  <si>
    <t>PJ6070</t>
  </si>
  <si>
    <t>PJ6084</t>
  </si>
  <si>
    <t>PJ6085</t>
  </si>
  <si>
    <t>PJ6093</t>
  </si>
  <si>
    <t>PJ6100</t>
  </si>
  <si>
    <t>PJ6101</t>
  </si>
  <si>
    <t>PJ6110</t>
  </si>
  <si>
    <t>PJ6139</t>
  </si>
  <si>
    <t>PJ6140</t>
  </si>
  <si>
    <t>PJ6144</t>
  </si>
  <si>
    <t>PJ6146</t>
  </si>
  <si>
    <t>PJ6156</t>
  </si>
  <si>
    <t>PJ6184</t>
  </si>
  <si>
    <t>PJ6205</t>
  </si>
  <si>
    <t>PK1008</t>
  </si>
  <si>
    <t>PK1366</t>
  </si>
  <si>
    <t>PK3770</t>
  </si>
  <si>
    <t>PK5625</t>
  </si>
  <si>
    <t>PK6944</t>
  </si>
  <si>
    <t>PL0487</t>
  </si>
  <si>
    <t>PL0489</t>
  </si>
  <si>
    <t>PL0627</t>
  </si>
  <si>
    <t>PL0647</t>
  </si>
  <si>
    <t>PL0648</t>
  </si>
  <si>
    <t>PL0778</t>
  </si>
  <si>
    <t>PL0907</t>
  </si>
  <si>
    <t>PL0908</t>
  </si>
  <si>
    <t>PL0911</t>
  </si>
  <si>
    <t>PL1058</t>
  </si>
  <si>
    <t>PL1109</t>
  </si>
  <si>
    <t>PL1252</t>
  </si>
  <si>
    <t>PL1287</t>
  </si>
  <si>
    <t>PL1326</t>
  </si>
  <si>
    <t>PL1349</t>
  </si>
  <si>
    <t>PL1350</t>
  </si>
  <si>
    <t>PL1392</t>
  </si>
  <si>
    <t>PL1460</t>
  </si>
  <si>
    <t>PL1461</t>
  </si>
  <si>
    <t>PL1522</t>
  </si>
  <si>
    <t>PL1523</t>
  </si>
  <si>
    <t>PL1685</t>
  </si>
  <si>
    <t>PL1756</t>
  </si>
  <si>
    <t>PL1871</t>
  </si>
  <si>
    <t>PL1874</t>
  </si>
  <si>
    <t>PL1898</t>
  </si>
  <si>
    <t>PL1900</t>
  </si>
  <si>
    <t>PL1907</t>
  </si>
  <si>
    <t>PL1935</t>
  </si>
  <si>
    <t>PL1943</t>
  </si>
  <si>
    <t>PL1948</t>
  </si>
  <si>
    <t>PL1957</t>
  </si>
  <si>
    <t>PL1962</t>
  </si>
  <si>
    <t>PL1992</t>
  </si>
  <si>
    <t>PL2011</t>
  </si>
  <si>
    <t>PL2017</t>
  </si>
  <si>
    <t>PL2021</t>
  </si>
  <si>
    <t>PL2024</t>
  </si>
  <si>
    <t>PL2040</t>
  </si>
  <si>
    <t>PL2041</t>
  </si>
  <si>
    <t>PL2043</t>
  </si>
  <si>
    <t>PL2044</t>
  </si>
  <si>
    <t>PL2122</t>
  </si>
  <si>
    <t>PL2191</t>
  </si>
  <si>
    <t>PL2228</t>
  </si>
  <si>
    <t>PL2229</t>
  </si>
  <si>
    <t>PL2230</t>
  </si>
  <si>
    <t>PL2245</t>
  </si>
  <si>
    <t>PL2265</t>
  </si>
  <si>
    <t>PL2294</t>
  </si>
  <si>
    <t>PL2298</t>
  </si>
  <si>
    <t>PL2344</t>
  </si>
  <si>
    <t>PL2374</t>
  </si>
  <si>
    <t>PL2402</t>
  </si>
  <si>
    <t>PL2421</t>
  </si>
  <si>
    <t>PL2426</t>
  </si>
  <si>
    <t>PL2455</t>
  </si>
  <si>
    <t>PL2468</t>
  </si>
  <si>
    <t>PL2483</t>
  </si>
  <si>
    <t>PL2490</t>
  </si>
  <si>
    <t>PL2491</t>
  </si>
  <si>
    <t>PL2516</t>
  </si>
  <si>
    <t>PL2530</t>
  </si>
  <si>
    <t>PL2532</t>
  </si>
  <si>
    <t>PL2538</t>
  </si>
  <si>
    <t>PL2564</t>
  </si>
  <si>
    <t>PL2565</t>
  </si>
  <si>
    <t>PL2566</t>
  </si>
  <si>
    <t>PL2581</t>
  </si>
  <si>
    <t>PM1631</t>
  </si>
  <si>
    <t>PM1636</t>
  </si>
  <si>
    <t>PM1938</t>
  </si>
  <si>
    <t>PM2149</t>
  </si>
  <si>
    <t>PM2177</t>
  </si>
  <si>
    <t>PM2243</t>
  </si>
  <si>
    <t>PM2468</t>
  </si>
  <si>
    <t>PM2565</t>
  </si>
  <si>
    <t>PM2568</t>
  </si>
  <si>
    <t>PM2821</t>
  </si>
  <si>
    <t>PM2853</t>
  </si>
  <si>
    <t>PM3043</t>
  </si>
  <si>
    <t>PM3072</t>
  </si>
  <si>
    <t>PM4001</t>
  </si>
  <si>
    <t>PM4299</t>
  </si>
  <si>
    <t>PM4589</t>
  </si>
  <si>
    <t>PM5476</t>
  </si>
  <si>
    <t>PM7081</t>
  </si>
  <si>
    <t>PM7333</t>
  </si>
  <si>
    <t>PM7336</t>
  </si>
  <si>
    <t>PM7363</t>
  </si>
  <si>
    <t>PM7373</t>
  </si>
  <si>
    <t>PM7385</t>
  </si>
  <si>
    <t>PM7386</t>
  </si>
  <si>
    <t>PM7387</t>
  </si>
  <si>
    <t>PM7408</t>
  </si>
  <si>
    <t>PM7444</t>
  </si>
  <si>
    <t>PM7447</t>
  </si>
  <si>
    <t>PM7448</t>
  </si>
  <si>
    <t>PM7468</t>
  </si>
  <si>
    <t>PM7472</t>
  </si>
  <si>
    <t>PM7504</t>
  </si>
  <si>
    <t>PM7514</t>
  </si>
  <si>
    <t>PM7527</t>
  </si>
  <si>
    <t>PM7528</t>
  </si>
  <si>
    <t>PM7529</t>
  </si>
  <si>
    <t>PM7541</t>
  </si>
  <si>
    <t>PM7542</t>
  </si>
  <si>
    <t>PM7547</t>
  </si>
  <si>
    <t>PM7548</t>
  </si>
  <si>
    <t>PM7549</t>
  </si>
  <si>
    <t>PM7555</t>
  </si>
  <si>
    <t>PM7570</t>
  </si>
  <si>
    <t>PM7575</t>
  </si>
  <si>
    <t>PM7576</t>
  </si>
  <si>
    <t>PN0066</t>
  </si>
  <si>
    <t>PN0509</t>
  </si>
  <si>
    <t>PN0910</t>
  </si>
  <si>
    <t>PN1166</t>
  </si>
  <si>
    <t>PN1339</t>
  </si>
  <si>
    <t>PN1400</t>
  </si>
  <si>
    <t>PN1402</t>
  </si>
  <si>
    <t>PN1403</t>
  </si>
  <si>
    <t>PN1407</t>
  </si>
  <si>
    <t>PN1410</t>
  </si>
  <si>
    <t>PN1411</t>
  </si>
  <si>
    <t>PN1413</t>
  </si>
  <si>
    <t>PN1416</t>
  </si>
  <si>
    <t>PN1417</t>
  </si>
  <si>
    <t>PN1420</t>
  </si>
  <si>
    <t>PN1434</t>
  </si>
  <si>
    <t>PN1439</t>
  </si>
  <si>
    <t>PN1443</t>
  </si>
  <si>
    <t>PN1446</t>
  </si>
  <si>
    <t>PN1448</t>
  </si>
  <si>
    <t>PN1455</t>
  </si>
  <si>
    <t>PP0215</t>
  </si>
  <si>
    <t>PP0356</t>
  </si>
  <si>
    <t>PP1286</t>
  </si>
  <si>
    <t>PP1548</t>
  </si>
  <si>
    <t>PP1791</t>
  </si>
  <si>
    <t>PP2642</t>
  </si>
  <si>
    <t>PP2661</t>
  </si>
  <si>
    <t>PP3193</t>
  </si>
  <si>
    <t>PP3261</t>
  </si>
  <si>
    <t>PP3312</t>
  </si>
  <si>
    <t>PQ7222</t>
  </si>
  <si>
    <t>PQ7312</t>
  </si>
  <si>
    <t>PQ8128</t>
  </si>
  <si>
    <t>PQ9700</t>
  </si>
  <si>
    <t>PR0388</t>
  </si>
  <si>
    <t>PR0887</t>
  </si>
  <si>
    <t>PR1163</t>
  </si>
  <si>
    <t>PR1215</t>
  </si>
  <si>
    <t>PR1273</t>
  </si>
  <si>
    <t>PR1461</t>
  </si>
  <si>
    <t>PR1481</t>
  </si>
  <si>
    <t>PR1484</t>
  </si>
  <si>
    <t>PR1488</t>
  </si>
  <si>
    <t>PR1489</t>
  </si>
  <si>
    <t>PR1522</t>
  </si>
  <si>
    <t>PR1533</t>
  </si>
  <si>
    <t>PR1534</t>
  </si>
  <si>
    <t>PR1546</t>
  </si>
  <si>
    <t>PR1547</t>
  </si>
  <si>
    <t>PR1569</t>
  </si>
  <si>
    <t>PR1570</t>
  </si>
  <si>
    <t>PR1571</t>
  </si>
  <si>
    <t>PR1572</t>
  </si>
  <si>
    <t>PR1573</t>
  </si>
  <si>
    <t>PS0285</t>
  </si>
  <si>
    <t>PT0356</t>
  </si>
  <si>
    <t>PT0935</t>
  </si>
  <si>
    <t>PT0957</t>
  </si>
  <si>
    <t>PT1234</t>
  </si>
  <si>
    <t>PT1273</t>
  </si>
  <si>
    <t>PT1354</t>
  </si>
  <si>
    <t>PT1466</t>
  </si>
  <si>
    <t>PT1531</t>
  </si>
  <si>
    <t>PT1541</t>
  </si>
  <si>
    <t>PT1564</t>
  </si>
  <si>
    <t>PT1603</t>
  </si>
  <si>
    <t>PT1719</t>
  </si>
  <si>
    <t>PT1824</t>
  </si>
  <si>
    <t>PT1825</t>
  </si>
  <si>
    <t>PT1834</t>
  </si>
  <si>
    <t>PT1836</t>
  </si>
  <si>
    <t>PT1840</t>
  </si>
  <si>
    <t>PT1848</t>
  </si>
  <si>
    <t>PT1850</t>
  </si>
  <si>
    <t>PT1856</t>
  </si>
  <si>
    <t>PV0358</t>
  </si>
  <si>
    <t>PV0445</t>
  </si>
  <si>
    <t>PV0480</t>
  </si>
  <si>
    <t>PV0673</t>
  </si>
  <si>
    <t>PV1556</t>
  </si>
  <si>
    <t>PV1658</t>
  </si>
  <si>
    <t>PV1834</t>
  </si>
  <si>
    <t>PV1996</t>
  </si>
  <si>
    <t>PV2060</t>
  </si>
  <si>
    <t>PV2092</t>
  </si>
  <si>
    <t>PV2098</t>
  </si>
  <si>
    <t>PV3031</t>
  </si>
  <si>
    <t>PV3038</t>
  </si>
  <si>
    <t>PV3064</t>
  </si>
  <si>
    <t>PV3385</t>
  </si>
  <si>
    <t>PV4192</t>
  </si>
  <si>
    <t>PV5128</t>
  </si>
  <si>
    <t>PV6447</t>
  </si>
  <si>
    <t>PV6563</t>
  </si>
  <si>
    <t>PV6568</t>
  </si>
  <si>
    <t>PV6623</t>
  </si>
  <si>
    <t>PV6736</t>
  </si>
  <si>
    <t>PV6738</t>
  </si>
  <si>
    <t>PV6770</t>
  </si>
  <si>
    <t>PV6771</t>
  </si>
  <si>
    <t>PV6968</t>
  </si>
  <si>
    <t>PV7002</t>
  </si>
  <si>
    <t>PV7066</t>
  </si>
  <si>
    <t>PV7068</t>
  </si>
  <si>
    <t>PV7164</t>
  </si>
  <si>
    <t>PV9275</t>
  </si>
  <si>
    <t>PW7377</t>
  </si>
  <si>
    <t>PW7441</t>
  </si>
  <si>
    <t>PW7634</t>
  </si>
  <si>
    <t>PW7793</t>
  </si>
  <si>
    <t>PW8130</t>
  </si>
  <si>
    <t>PW8131</t>
  </si>
  <si>
    <t>PW8198</t>
  </si>
  <si>
    <t>PW8297</t>
  </si>
  <si>
    <t>PW8301</t>
  </si>
  <si>
    <t>PW8309</t>
  </si>
  <si>
    <t>PW8399</t>
  </si>
  <si>
    <t>PW8607</t>
  </si>
  <si>
    <t>PW9148</t>
  </si>
  <si>
    <t>PW9165</t>
  </si>
  <si>
    <t>PW9201</t>
  </si>
  <si>
    <t>PW9211</t>
  </si>
  <si>
    <t>PW9289</t>
  </si>
  <si>
    <t>PW9294</t>
  </si>
  <si>
    <t>PW9296</t>
  </si>
  <si>
    <t>PW9302</t>
  </si>
  <si>
    <t>PW9311</t>
  </si>
  <si>
    <t>PW9312</t>
  </si>
  <si>
    <t>PW9314</t>
  </si>
  <si>
    <t>PW9324</t>
  </si>
  <si>
    <t>PW9328</t>
  </si>
  <si>
    <t>PW9329</t>
  </si>
  <si>
    <t>PW9339</t>
  </si>
  <si>
    <t>PW9345</t>
  </si>
  <si>
    <t>PW9356</t>
  </si>
  <si>
    <t>PW9357</t>
  </si>
  <si>
    <t>PW9358</t>
  </si>
  <si>
    <t>PW9363</t>
  </si>
  <si>
    <t>PW9372</t>
  </si>
  <si>
    <t>PW9376</t>
  </si>
  <si>
    <t>PW9384</t>
  </si>
  <si>
    <t>PW9408</t>
  </si>
  <si>
    <t>PW9417</t>
  </si>
  <si>
    <t>PW9430</t>
  </si>
  <si>
    <t>PX0414</t>
  </si>
  <si>
    <t>PX0751</t>
  </si>
  <si>
    <t>PX0882</t>
  </si>
  <si>
    <t>PX1291</t>
  </si>
  <si>
    <t>PX1813</t>
  </si>
  <si>
    <t>PY0898</t>
  </si>
  <si>
    <t>PY0943</t>
  </si>
  <si>
    <t>PY1270</t>
  </si>
  <si>
    <t>PY1717</t>
  </si>
  <si>
    <t>PY2065</t>
  </si>
  <si>
    <t>PY2096</t>
  </si>
  <si>
    <t>PY2198</t>
  </si>
  <si>
    <t>PY2510</t>
  </si>
  <si>
    <t>PY2593</t>
  </si>
  <si>
    <t>PY2639</t>
  </si>
  <si>
    <t>PY2695</t>
  </si>
  <si>
    <t>PY2711</t>
  </si>
  <si>
    <t>PY2744</t>
  </si>
  <si>
    <t>PY2755</t>
  </si>
  <si>
    <t>PY2796</t>
  </si>
  <si>
    <t>PY2807</t>
  </si>
  <si>
    <t>PY2870</t>
  </si>
  <si>
    <t>PY2946</t>
  </si>
  <si>
    <t>PY2949</t>
  </si>
  <si>
    <t>PY2993</t>
  </si>
  <si>
    <t>PY3163</t>
  </si>
  <si>
    <t>PY3242</t>
  </si>
  <si>
    <t>PY3278</t>
  </si>
  <si>
    <t>PY3439</t>
  </si>
  <si>
    <t>PY3565</t>
  </si>
  <si>
    <t>PY3567</t>
  </si>
  <si>
    <t>PY3657</t>
  </si>
  <si>
    <t>PY3659</t>
  </si>
  <si>
    <t>PY3695</t>
  </si>
  <si>
    <t>PY3712</t>
  </si>
  <si>
    <t>PY3713</t>
  </si>
  <si>
    <t>PY3728</t>
  </si>
  <si>
    <t>PY3730</t>
  </si>
  <si>
    <t>PY3731</t>
  </si>
  <si>
    <t>PY3732</t>
  </si>
  <si>
    <t>PY3734</t>
  </si>
  <si>
    <t>PY3739</t>
  </si>
  <si>
    <t>PY3740</t>
  </si>
  <si>
    <t>PY3741</t>
  </si>
  <si>
    <t>PY3742</t>
  </si>
  <si>
    <t>PY3743</t>
  </si>
  <si>
    <t>PY3744</t>
  </si>
  <si>
    <t>PY3747</t>
  </si>
  <si>
    <t>PY3748</t>
  </si>
  <si>
    <t>PY3751</t>
  </si>
  <si>
    <t>PY3753</t>
  </si>
  <si>
    <t>PY3754</t>
  </si>
  <si>
    <t>PY3755</t>
  </si>
  <si>
    <t>PY3756</t>
  </si>
  <si>
    <t>PY3757</t>
  </si>
  <si>
    <t>PY3758</t>
  </si>
  <si>
    <t>PY3760</t>
  </si>
  <si>
    <t>PY3762</t>
  </si>
  <si>
    <t>PY3768</t>
  </si>
  <si>
    <t>PY3769</t>
  </si>
  <si>
    <t>PY3770</t>
  </si>
  <si>
    <t>PY3772</t>
  </si>
  <si>
    <t>PY3779</t>
  </si>
  <si>
    <t>PY3801</t>
  </si>
  <si>
    <t>PY3802</t>
  </si>
  <si>
    <t>PY3803</t>
  </si>
  <si>
    <t>PY3804</t>
  </si>
  <si>
    <t>PY3805</t>
  </si>
  <si>
    <t>PY3806</t>
  </si>
  <si>
    <t>PY3808</t>
  </si>
  <si>
    <t>PY3809</t>
  </si>
  <si>
    <t>PY3842</t>
  </si>
  <si>
    <t>PY3843</t>
  </si>
  <si>
    <t>PY3844</t>
  </si>
  <si>
    <t>PY3848</t>
  </si>
  <si>
    <t>PY3852</t>
  </si>
  <si>
    <t>PY3853</t>
  </si>
  <si>
    <t>PY3854</t>
  </si>
  <si>
    <t>PY3855</t>
  </si>
  <si>
    <t>PY3859</t>
  </si>
  <si>
    <t>PY3860</t>
  </si>
  <si>
    <t>PY3864</t>
  </si>
  <si>
    <t>PY3866</t>
  </si>
  <si>
    <t>PY3868</t>
  </si>
  <si>
    <t>PY3869</t>
  </si>
  <si>
    <t>PY3871</t>
  </si>
  <si>
    <t>PY3875</t>
  </si>
  <si>
    <t>PY3876</t>
  </si>
  <si>
    <t>PY3877</t>
  </si>
  <si>
    <t>PY3878</t>
  </si>
  <si>
    <t>PY3880</t>
  </si>
  <si>
    <t>PY3891</t>
  </si>
  <si>
    <t>PY3892</t>
  </si>
  <si>
    <t>PY3895</t>
  </si>
  <si>
    <t>PY3896</t>
  </si>
  <si>
    <t>PY3906</t>
  </si>
  <si>
    <t>PY3915</t>
  </si>
  <si>
    <t>PY3920</t>
  </si>
  <si>
    <t>PY3922</t>
  </si>
  <si>
    <t>PY3924</t>
  </si>
  <si>
    <t>PY3931</t>
  </si>
  <si>
    <t>PY3933</t>
  </si>
  <si>
    <t>PY3939</t>
  </si>
  <si>
    <t>PY3940</t>
  </si>
  <si>
    <t>PY3943</t>
  </si>
  <si>
    <t>PY3944</t>
  </si>
  <si>
    <t>PY3945</t>
  </si>
  <si>
    <t>PY3946</t>
  </si>
  <si>
    <t>PY3947</t>
  </si>
  <si>
    <t>PY3948</t>
  </si>
  <si>
    <t>PY3949</t>
  </si>
  <si>
    <t>PY3951</t>
  </si>
  <si>
    <t>PY3952</t>
  </si>
  <si>
    <t>PY3953</t>
  </si>
  <si>
    <t>PY3954</t>
  </si>
  <si>
    <t>PY3955</t>
  </si>
  <si>
    <t>PY3956</t>
  </si>
  <si>
    <t>PY3963</t>
  </si>
  <si>
    <t>PY3964</t>
  </si>
  <si>
    <t>PY3965</t>
  </si>
  <si>
    <t>PY3967</t>
  </si>
  <si>
    <t>PY3968</t>
  </si>
  <si>
    <t>PY3980</t>
  </si>
  <si>
    <t>PY3981</t>
  </si>
  <si>
    <t>PY3984</t>
  </si>
  <si>
    <t>PY3986</t>
  </si>
  <si>
    <t>PY3987</t>
  </si>
  <si>
    <t>PY3993</t>
  </si>
  <si>
    <t>PY4007</t>
  </si>
  <si>
    <t>PY4009</t>
  </si>
  <si>
    <t>PY4010</t>
  </si>
  <si>
    <t>PY4011</t>
  </si>
  <si>
    <t>PY4022</t>
  </si>
  <si>
    <t>PY4040</t>
  </si>
  <si>
    <t>PY4041</t>
  </si>
  <si>
    <t>PY4052</t>
  </si>
  <si>
    <t>PY4053</t>
  </si>
  <si>
    <t>PY4059</t>
  </si>
  <si>
    <t>PY4065</t>
  </si>
  <si>
    <t>PY4066</t>
  </si>
  <si>
    <t>PY4080</t>
  </si>
  <si>
    <t>PY4086</t>
  </si>
  <si>
    <t>PY4088</t>
  </si>
  <si>
    <t>PY4089</t>
  </si>
  <si>
    <t>PY4099</t>
  </si>
  <si>
    <t>PY4100</t>
  </si>
  <si>
    <t>PY4101</t>
  </si>
  <si>
    <t>PY4102</t>
  </si>
  <si>
    <t>PY4107</t>
  </si>
  <si>
    <t>PY4109</t>
  </si>
  <si>
    <t>PY4115</t>
  </si>
  <si>
    <t>PY4116</t>
  </si>
  <si>
    <t>PY4120</t>
  </si>
  <si>
    <t>PY4123</t>
  </si>
  <si>
    <t>PY4124</t>
  </si>
  <si>
    <t>PY4128</t>
  </si>
  <si>
    <t>PY4130</t>
  </si>
  <si>
    <t>PY4135</t>
  </si>
  <si>
    <t>PY4139</t>
  </si>
  <si>
    <t>PY4146</t>
  </si>
  <si>
    <t>PY4148</t>
  </si>
  <si>
    <t>PY4151</t>
  </si>
  <si>
    <t>PY4162</t>
  </si>
  <si>
    <t>PY4167</t>
  </si>
  <si>
    <t>PY4169</t>
  </si>
  <si>
    <t>PY4183</t>
  </si>
  <si>
    <t>PY4192</t>
  </si>
  <si>
    <t>PY4195</t>
  </si>
  <si>
    <t>PY4205</t>
  </si>
  <si>
    <t>PY4206</t>
  </si>
  <si>
    <t>PY4211</t>
  </si>
  <si>
    <t>PY4213</t>
  </si>
  <si>
    <t>PY4214</t>
  </si>
  <si>
    <t>PY4218</t>
  </si>
  <si>
    <t>PY4220</t>
  </si>
  <si>
    <t>PY4221</t>
  </si>
  <si>
    <t>PY4225</t>
  </si>
  <si>
    <t>PY4226</t>
  </si>
  <si>
    <t>PY4243</t>
  </si>
  <si>
    <t>PY4246</t>
  </si>
  <si>
    <t>PY4247</t>
  </si>
  <si>
    <t>PY4249</t>
  </si>
  <si>
    <t>PY4252</t>
  </si>
  <si>
    <t>PY4258</t>
  </si>
  <si>
    <t>PY4259</t>
  </si>
  <si>
    <t>PY4263</t>
  </si>
  <si>
    <t>PY4269</t>
  </si>
  <si>
    <t>PY4274</t>
  </si>
  <si>
    <t>PY4284</t>
  </si>
  <si>
    <t>PY4285</t>
  </si>
  <si>
    <t>PY4294</t>
  </si>
  <si>
    <t>PY4295</t>
  </si>
  <si>
    <t>PY4315</t>
  </si>
  <si>
    <t>PY4316</t>
  </si>
  <si>
    <t>PY4325</t>
  </si>
  <si>
    <t>PY4358</t>
  </si>
  <si>
    <t>PY4359</t>
  </si>
  <si>
    <t>PY4372</t>
  </si>
  <si>
    <t>PY4379</t>
  </si>
  <si>
    <t>PY4380</t>
  </si>
  <si>
    <t>PY4386</t>
  </si>
  <si>
    <t>PY4388</t>
  </si>
  <si>
    <t>PY4395</t>
  </si>
  <si>
    <t>PY4396</t>
  </si>
  <si>
    <t>PY4397</t>
  </si>
  <si>
    <t>PY4400</t>
  </si>
  <si>
    <t>PY4408</t>
  </si>
  <si>
    <t>PY4409</t>
  </si>
  <si>
    <t>PY4411</t>
  </si>
  <si>
    <t>PY4413</t>
  </si>
  <si>
    <t>PY4420</t>
  </si>
  <si>
    <t>PY4424</t>
  </si>
  <si>
    <t>SV0048</t>
  </si>
  <si>
    <t>SV0049</t>
  </si>
  <si>
    <t>SV0052</t>
  </si>
  <si>
    <t>SV0053</t>
  </si>
  <si>
    <t>VJ7199</t>
  </si>
  <si>
    <t>ZN0276</t>
  </si>
  <si>
    <t>ZN0320</t>
  </si>
  <si>
    <t>ZN0340</t>
  </si>
  <si>
    <t>ZN0346</t>
  </si>
  <si>
    <t>ZN0363</t>
  </si>
  <si>
    <t>ZN0369</t>
  </si>
  <si>
    <t>ZS0936</t>
  </si>
  <si>
    <t>ZS2435</t>
  </si>
  <si>
    <t>ZS3031</t>
  </si>
  <si>
    <t>ZS3158</t>
  </si>
  <si>
    <t>ZS3195</t>
  </si>
  <si>
    <t>ZS3285</t>
  </si>
  <si>
    <t>ZS3385</t>
  </si>
  <si>
    <t>ZS3465</t>
  </si>
  <si>
    <t>ZY2329</t>
  </si>
  <si>
    <t>D26122</t>
  </si>
  <si>
    <t>D26264</t>
  </si>
  <si>
    <t>DE0421</t>
  </si>
  <si>
    <t>DE0433</t>
  </si>
  <si>
    <t>GQ0015</t>
  </si>
  <si>
    <t>H00829</t>
  </si>
  <si>
    <t>H03282</t>
  </si>
  <si>
    <t>H05731</t>
  </si>
  <si>
    <t>H08714</t>
  </si>
  <si>
    <t>H12708</t>
  </si>
  <si>
    <t>H12709</t>
  </si>
  <si>
    <t>H13081</t>
  </si>
  <si>
    <t>H13656</t>
  </si>
  <si>
    <t>H14782</t>
  </si>
  <si>
    <t>H14785</t>
  </si>
  <si>
    <t>H14787</t>
  </si>
  <si>
    <t>H14788</t>
  </si>
  <si>
    <t>H14789</t>
  </si>
  <si>
    <t>H14792</t>
  </si>
  <si>
    <t>H14867</t>
  </si>
  <si>
    <t>H17280</t>
  </si>
  <si>
    <t>H18081</t>
  </si>
  <si>
    <t>H19441</t>
  </si>
  <si>
    <t>H21557</t>
  </si>
  <si>
    <t>H24437</t>
  </si>
  <si>
    <t>H25653</t>
  </si>
  <si>
    <t>H25896</t>
  </si>
  <si>
    <t>H26260</t>
  </si>
  <si>
    <t>H27124</t>
  </si>
  <si>
    <t>H27125</t>
  </si>
  <si>
    <t>H27209</t>
  </si>
  <si>
    <t>H27210</t>
  </si>
  <si>
    <t>H27729</t>
  </si>
  <si>
    <t>H28753</t>
  </si>
  <si>
    <t>H28955</t>
  </si>
  <si>
    <t>H28956</t>
  </si>
  <si>
    <t>H30280</t>
  </si>
  <si>
    <t>H30338</t>
  </si>
  <si>
    <t>H32043</t>
  </si>
  <si>
    <t>H33822</t>
  </si>
  <si>
    <t>H33854</t>
  </si>
  <si>
    <t>H34002</t>
  </si>
  <si>
    <t>H37639</t>
  </si>
  <si>
    <t>H38793</t>
  </si>
  <si>
    <t>H39452</t>
  </si>
  <si>
    <t>H42747</t>
  </si>
  <si>
    <t>H49113</t>
  </si>
  <si>
    <t>H49325</t>
  </si>
  <si>
    <t>H50133</t>
  </si>
  <si>
    <t>H59166</t>
  </si>
  <si>
    <t>H69429</t>
  </si>
  <si>
    <t>H69507</t>
  </si>
  <si>
    <t>H70908</t>
  </si>
  <si>
    <t>H79762</t>
  </si>
  <si>
    <t>H79779</t>
  </si>
  <si>
    <t>H83060</t>
  </si>
  <si>
    <t>H84734</t>
  </si>
  <si>
    <t>H85687</t>
  </si>
  <si>
    <t>H88905</t>
  </si>
  <si>
    <t>H88960</t>
  </si>
  <si>
    <t>H89134</t>
  </si>
  <si>
    <t>H89204</t>
  </si>
  <si>
    <t>H90195</t>
  </si>
  <si>
    <t>HA0059</t>
  </si>
  <si>
    <t>HA0310</t>
  </si>
  <si>
    <t>HA0340</t>
  </si>
  <si>
    <t>HA0469</t>
  </si>
  <si>
    <t>HA0711</t>
  </si>
  <si>
    <t>HA0916</t>
  </si>
  <si>
    <t>HA1620</t>
  </si>
  <si>
    <t>HA1659</t>
  </si>
  <si>
    <t>HA1664</t>
  </si>
  <si>
    <t>HA1670</t>
  </si>
  <si>
    <t>HA1672</t>
  </si>
  <si>
    <t>HA1675</t>
  </si>
  <si>
    <t>HB0675</t>
  </si>
  <si>
    <t>HB0850</t>
  </si>
  <si>
    <t>HB1298</t>
  </si>
  <si>
    <t>HB1614</t>
  </si>
  <si>
    <t>HB1619</t>
  </si>
  <si>
    <t>HB1648</t>
  </si>
  <si>
    <t>HC0598</t>
  </si>
  <si>
    <t>HC0704</t>
  </si>
  <si>
    <t>HC0706</t>
  </si>
  <si>
    <t>HC0783</t>
  </si>
  <si>
    <t>HC0916</t>
  </si>
  <si>
    <t>HC0917</t>
  </si>
  <si>
    <t>HC1243</t>
  </si>
  <si>
    <t>HC1246</t>
  </si>
  <si>
    <t>HC1264</t>
  </si>
  <si>
    <t>HC1277</t>
  </si>
  <si>
    <t>HC1386</t>
  </si>
  <si>
    <t>HC1657</t>
  </si>
  <si>
    <t>HC1707</t>
  </si>
  <si>
    <t>HC1816</t>
  </si>
  <si>
    <t>HC1827</t>
  </si>
  <si>
    <t>HC1841</t>
  </si>
  <si>
    <t>HC1844</t>
  </si>
  <si>
    <t>HC1855</t>
  </si>
  <si>
    <t>HC1858</t>
  </si>
  <si>
    <t>HC1874</t>
  </si>
  <si>
    <t>HC1875</t>
  </si>
  <si>
    <t>HC1878</t>
  </si>
  <si>
    <t>HD0482</t>
  </si>
  <si>
    <t>HD0519</t>
  </si>
  <si>
    <t>HD0567</t>
  </si>
  <si>
    <t>HD0622</t>
  </si>
  <si>
    <t>HE0226</t>
  </si>
  <si>
    <t>HE0443</t>
  </si>
  <si>
    <t>HE0528</t>
  </si>
  <si>
    <t>HE0621</t>
  </si>
  <si>
    <t>HE0624</t>
  </si>
  <si>
    <t>HE0625</t>
  </si>
  <si>
    <t>HF0849</t>
  </si>
  <si>
    <t>HF0856</t>
  </si>
  <si>
    <t>HG0049</t>
  </si>
  <si>
    <t>HG0071</t>
  </si>
  <si>
    <t>HG0081</t>
  </si>
  <si>
    <t>HG0120</t>
  </si>
  <si>
    <t>HG0197</t>
  </si>
  <si>
    <t>HG0206</t>
  </si>
  <si>
    <t>HH2117</t>
  </si>
  <si>
    <t>HH2316</t>
  </si>
  <si>
    <t>HH2618</t>
  </si>
  <si>
    <t>HH2799</t>
  </si>
  <si>
    <t>HH2839</t>
  </si>
  <si>
    <t>HH2847</t>
  </si>
  <si>
    <t>HH2850</t>
  </si>
  <si>
    <t>HH2853</t>
  </si>
  <si>
    <t>HJ0071</t>
  </si>
  <si>
    <t>HJ0314</t>
  </si>
  <si>
    <t>HJ0371</t>
  </si>
  <si>
    <t>HJ0406</t>
  </si>
  <si>
    <t>HJ0688</t>
  </si>
  <si>
    <t>HJ0784</t>
  </si>
  <si>
    <t>HJ0785</t>
  </si>
  <si>
    <t>HJ0786</t>
  </si>
  <si>
    <t>HJ0787</t>
  </si>
  <si>
    <t>HJ0788</t>
  </si>
  <si>
    <t>HJ0791</t>
  </si>
  <si>
    <t>HJ0792</t>
  </si>
  <si>
    <t>HJ0793</t>
  </si>
  <si>
    <t>HJ0807</t>
  </si>
  <si>
    <t>HJ0924</t>
  </si>
  <si>
    <t>HJ0961</t>
  </si>
  <si>
    <t>HJ0977</t>
  </si>
  <si>
    <t>HJ2518</t>
  </si>
  <si>
    <t>HJ2551</t>
  </si>
  <si>
    <t>HJ2568</t>
  </si>
  <si>
    <t>HJ2621</t>
  </si>
  <si>
    <t>HJ2697</t>
  </si>
  <si>
    <t>HJ2834</t>
  </si>
  <si>
    <t>HJ2837</t>
  </si>
  <si>
    <t>HJ2975</t>
  </si>
  <si>
    <t>HJ3038</t>
  </si>
  <si>
    <t>HJ3411</t>
  </si>
  <si>
    <t>HJ3507</t>
  </si>
  <si>
    <t>HJ3543</t>
  </si>
  <si>
    <t>HJ3564</t>
  </si>
  <si>
    <t>HJ3572</t>
  </si>
  <si>
    <t>HK2633</t>
  </si>
  <si>
    <t>HK6916</t>
  </si>
  <si>
    <t>HK6922</t>
  </si>
  <si>
    <t>Hk6963</t>
  </si>
  <si>
    <t>HK6965</t>
  </si>
  <si>
    <t>HK6982</t>
  </si>
  <si>
    <t>HL0223</t>
  </si>
  <si>
    <t>HL0456</t>
  </si>
  <si>
    <t>HL0715</t>
  </si>
  <si>
    <t>HL0744</t>
  </si>
  <si>
    <t>HL0745</t>
  </si>
  <si>
    <t>HL0788</t>
  </si>
  <si>
    <t>HL0816</t>
  </si>
  <si>
    <t>HL0819</t>
  </si>
  <si>
    <t>HL0820</t>
  </si>
  <si>
    <t>HL0928</t>
  </si>
  <si>
    <t>HL0941</t>
  </si>
  <si>
    <t>HL0986</t>
  </si>
  <si>
    <t>HL0987</t>
  </si>
  <si>
    <t>HL1027</t>
  </si>
  <si>
    <t>HL1031</t>
  </si>
  <si>
    <t>HL1082</t>
  </si>
  <si>
    <t>HL1100</t>
  </si>
  <si>
    <t>HL1106</t>
  </si>
  <si>
    <t>HL1123</t>
  </si>
  <si>
    <t>HL1138</t>
  </si>
  <si>
    <t>HL1166</t>
  </si>
  <si>
    <t>HL1167</t>
  </si>
  <si>
    <t>HL1168</t>
  </si>
  <si>
    <t>HL1169</t>
  </si>
  <si>
    <t>HL1170</t>
  </si>
  <si>
    <t>HL1190</t>
  </si>
  <si>
    <t>HL1191</t>
  </si>
  <si>
    <t>HL1192</t>
  </si>
  <si>
    <t>HL1196</t>
  </si>
  <si>
    <t>HL1197</t>
  </si>
  <si>
    <t>HL1199</t>
  </si>
  <si>
    <t>HL1202</t>
  </si>
  <si>
    <t>HL1203</t>
  </si>
  <si>
    <t>HL1206</t>
  </si>
  <si>
    <t>HL1208</t>
  </si>
  <si>
    <t>HL1209</t>
  </si>
  <si>
    <t>HL1212</t>
  </si>
  <si>
    <t>HL1214</t>
  </si>
  <si>
    <t>HM0314</t>
  </si>
  <si>
    <t>HM0350</t>
  </si>
  <si>
    <t>HM0945</t>
  </si>
  <si>
    <t>HM0995</t>
  </si>
  <si>
    <t>HM1184</t>
  </si>
  <si>
    <t>HM1186</t>
  </si>
  <si>
    <t>HM1283</t>
  </si>
  <si>
    <t>HM1350</t>
  </si>
  <si>
    <t>HM1394</t>
  </si>
  <si>
    <t>HM1587</t>
  </si>
  <si>
    <t>HM1804</t>
  </si>
  <si>
    <t>HM1817</t>
  </si>
  <si>
    <t>HM1819</t>
  </si>
  <si>
    <t>HN0417</t>
  </si>
  <si>
    <t>HN0539</t>
  </si>
  <si>
    <t>HN0772</t>
  </si>
  <si>
    <t>HN0802</t>
  </si>
  <si>
    <t>HN0839</t>
  </si>
  <si>
    <t>HP0265</t>
  </si>
  <si>
    <t>HP0272</t>
  </si>
  <si>
    <t>HP0280</t>
  </si>
  <si>
    <t>HP0291</t>
  </si>
  <si>
    <t>HP0294</t>
  </si>
  <si>
    <t>HP1440</t>
  </si>
  <si>
    <t>HP4610</t>
  </si>
  <si>
    <t>HP4812</t>
  </si>
  <si>
    <t>HP5428</t>
  </si>
  <si>
    <t>HP5581</t>
  </si>
  <si>
    <t>HP5585</t>
  </si>
  <si>
    <t>HP5586</t>
  </si>
  <si>
    <t>HP5588</t>
  </si>
  <si>
    <t>HP5590</t>
  </si>
  <si>
    <t>HP5591</t>
  </si>
  <si>
    <t>HP5822</t>
  </si>
  <si>
    <t>HP5833</t>
  </si>
  <si>
    <t>HP5912</t>
  </si>
  <si>
    <t>HQ0026</t>
  </si>
  <si>
    <t>HQ0097</t>
  </si>
  <si>
    <t>HQ0109</t>
  </si>
  <si>
    <t>HQ0138</t>
  </si>
  <si>
    <t>HQ0147</t>
  </si>
  <si>
    <t>HQ0173</t>
  </si>
  <si>
    <t>HQ0206</t>
  </si>
  <si>
    <t>HQ0207</t>
  </si>
  <si>
    <t>HQ0232</t>
  </si>
  <si>
    <t>HQ0388</t>
  </si>
  <si>
    <t>HQ0676</t>
  </si>
  <si>
    <t>HQ0986</t>
  </si>
  <si>
    <t>HQ1047</t>
  </si>
  <si>
    <t>HQ1228</t>
  </si>
  <si>
    <t>HQ1255</t>
  </si>
  <si>
    <t>HQ1321</t>
  </si>
  <si>
    <t>HQ1327</t>
  </si>
  <si>
    <t>HQ1425</t>
  </si>
  <si>
    <t>HQ1778</t>
  </si>
  <si>
    <t>HQ1959</t>
  </si>
  <si>
    <t>HQ2111</t>
  </si>
  <si>
    <t>HQ2195</t>
  </si>
  <si>
    <t>HQ2196</t>
  </si>
  <si>
    <t>HQ2205</t>
  </si>
  <si>
    <t>HQ2215</t>
  </si>
  <si>
    <t>HQ2220</t>
  </si>
  <si>
    <t>HQ2223</t>
  </si>
  <si>
    <t>HQ2227</t>
  </si>
  <si>
    <t>HQ2228</t>
  </si>
  <si>
    <t>HQ2236</t>
  </si>
  <si>
    <t>HQ2247</t>
  </si>
  <si>
    <t>HQ2256</t>
  </si>
  <si>
    <t>HQ2268</t>
  </si>
  <si>
    <t>HQ2275</t>
  </si>
  <si>
    <t>HQ2286</t>
  </si>
  <si>
    <t>HQ2293</t>
  </si>
  <si>
    <t>HQ2297</t>
  </si>
  <si>
    <t>HQ2314</t>
  </si>
  <si>
    <t>HQ2316</t>
  </si>
  <si>
    <t>HQ2336</t>
  </si>
  <si>
    <t>HQ2367</t>
  </si>
  <si>
    <t>HQ2372</t>
  </si>
  <si>
    <t>HQ2373</t>
  </si>
  <si>
    <t>HQ2374</t>
  </si>
  <si>
    <t>HQ2391</t>
  </si>
  <si>
    <t>HQ2397</t>
  </si>
  <si>
    <t>HQ2399</t>
  </si>
  <si>
    <t>HQ2405</t>
  </si>
  <si>
    <t>HQ2416</t>
  </si>
  <si>
    <t>HQ2427</t>
  </si>
  <si>
    <t>HQ2433</t>
  </si>
  <si>
    <t>HQ2449</t>
  </si>
  <si>
    <t>HQ2450</t>
  </si>
  <si>
    <t>HQ2458</t>
  </si>
  <si>
    <t>HQ2462</t>
  </si>
  <si>
    <t>HQ2464</t>
  </si>
  <si>
    <t>HR0391</t>
  </si>
  <si>
    <t>HR0504</t>
  </si>
  <si>
    <t>HR0669</t>
  </si>
  <si>
    <t>HR0674</t>
  </si>
  <si>
    <t>HS0595</t>
  </si>
  <si>
    <t>HS0715</t>
  </si>
  <si>
    <t>HS1214</t>
  </si>
  <si>
    <t>HS1322</t>
  </si>
  <si>
    <t>HS1402</t>
  </si>
  <si>
    <t>HS1437</t>
  </si>
  <si>
    <t>HS1438</t>
  </si>
  <si>
    <t>HS1449</t>
  </si>
  <si>
    <t>HS1457</t>
  </si>
  <si>
    <t>HS1459</t>
  </si>
  <si>
    <t>HS1472</t>
  </si>
  <si>
    <t>HS1478</t>
  </si>
  <si>
    <t>HS1483</t>
  </si>
  <si>
    <t>HT0229</t>
  </si>
  <si>
    <t>HT0434</t>
  </si>
  <si>
    <t>HT0471</t>
  </si>
  <si>
    <t>HT0702</t>
  </si>
  <si>
    <t>HT0786</t>
  </si>
  <si>
    <t>HT0787</t>
  </si>
  <si>
    <t>HT0836</t>
  </si>
  <si>
    <t>HT0861</t>
  </si>
  <si>
    <t>HT0910</t>
  </si>
  <si>
    <t>HT0914</t>
  </si>
  <si>
    <t>HT0940</t>
  </si>
  <si>
    <t>HT0941</t>
  </si>
  <si>
    <t>HT0942</t>
  </si>
  <si>
    <t>HT0945</t>
  </si>
  <si>
    <t>HT0958</t>
  </si>
  <si>
    <t>HV0321</t>
  </si>
  <si>
    <t>HV0663</t>
  </si>
  <si>
    <t>HV0759</t>
  </si>
  <si>
    <t>HV0791</t>
  </si>
  <si>
    <t>HV0831</t>
  </si>
  <si>
    <t>HV0852</t>
  </si>
  <si>
    <t>HW0282</t>
  </si>
  <si>
    <t>HW0483</t>
  </si>
  <si>
    <t>HW0913</t>
  </si>
  <si>
    <t>HW0929</t>
  </si>
  <si>
    <t>HW0940</t>
  </si>
  <si>
    <t>HX0202</t>
  </si>
  <si>
    <t>HX0243</t>
  </si>
  <si>
    <t>HX0493</t>
  </si>
  <si>
    <t>HX0999</t>
  </si>
  <si>
    <t>HX1212</t>
  </si>
  <si>
    <t>HX1243</t>
  </si>
  <si>
    <t>HX1267</t>
  </si>
  <si>
    <t>HX1279</t>
  </si>
  <si>
    <t>HX1280</t>
  </si>
  <si>
    <t>HX1281</t>
  </si>
  <si>
    <t>HX1282</t>
  </si>
  <si>
    <t>HX1283</t>
  </si>
  <si>
    <t>HX1284</t>
  </si>
  <si>
    <t>HX1288</t>
  </si>
  <si>
    <t>HX1294</t>
  </si>
  <si>
    <t>HX1298</t>
  </si>
  <si>
    <t>HX1303</t>
  </si>
  <si>
    <t>HX1304</t>
  </si>
  <si>
    <t>HX1310</t>
  </si>
  <si>
    <t>HX1311</t>
  </si>
  <si>
    <t>HX1321</t>
  </si>
  <si>
    <t>HX1326</t>
  </si>
  <si>
    <t>P19343</t>
  </si>
  <si>
    <t>P26596</t>
  </si>
  <si>
    <t>P49657</t>
  </si>
  <si>
    <t>P75300</t>
  </si>
  <si>
    <t>P81087</t>
  </si>
  <si>
    <t>P94074</t>
  </si>
  <si>
    <t>P99093</t>
  </si>
  <si>
    <t>PA1200</t>
  </si>
  <si>
    <t>PA1973</t>
  </si>
  <si>
    <t>PA2058</t>
  </si>
  <si>
    <t>PA2486</t>
  </si>
  <si>
    <t>PA2487</t>
  </si>
  <si>
    <t>PA2592</t>
  </si>
  <si>
    <t>PA2612</t>
  </si>
  <si>
    <t>PA2617</t>
  </si>
  <si>
    <t>PA2728</t>
  </si>
  <si>
    <t>PA2734</t>
  </si>
  <si>
    <t>PB0807</t>
  </si>
  <si>
    <t>PB0983</t>
  </si>
  <si>
    <t>PB1338</t>
  </si>
  <si>
    <t>PB1470</t>
  </si>
  <si>
    <t>PB1529</t>
  </si>
  <si>
    <t>PB1758</t>
  </si>
  <si>
    <t>PB1858</t>
  </si>
  <si>
    <t>PB2027</t>
  </si>
  <si>
    <t>PB2074</t>
  </si>
  <si>
    <t>PB2100</t>
  </si>
  <si>
    <t>PB2199</t>
  </si>
  <si>
    <t>PB2249</t>
  </si>
  <si>
    <t>PB2254</t>
  </si>
  <si>
    <t>PB2259</t>
  </si>
  <si>
    <t>PB2430</t>
  </si>
  <si>
    <t>PB2435</t>
  </si>
  <si>
    <t>PB2460</t>
  </si>
  <si>
    <t>PB2610</t>
  </si>
  <si>
    <t>PB4200</t>
  </si>
  <si>
    <t>PB4866</t>
  </si>
  <si>
    <t>PB4877</t>
  </si>
  <si>
    <t>PB4927</t>
  </si>
  <si>
    <t>PB4961</t>
  </si>
  <si>
    <t>PB5112</t>
  </si>
  <si>
    <t>PB5158</t>
  </si>
  <si>
    <t>PB5209</t>
  </si>
  <si>
    <t>PB5275</t>
  </si>
  <si>
    <t>PD0365</t>
  </si>
  <si>
    <t>PD0932</t>
  </si>
  <si>
    <t>PD1795</t>
  </si>
  <si>
    <t>PD2522</t>
  </si>
  <si>
    <t>PD2568</t>
  </si>
  <si>
    <t>PD2569</t>
  </si>
  <si>
    <t>PD2571</t>
  </si>
  <si>
    <t>PD2572</t>
  </si>
  <si>
    <t>PD3545</t>
  </si>
  <si>
    <t>PD3647</t>
  </si>
  <si>
    <t>PD3719</t>
  </si>
  <si>
    <t>PD3835</t>
  </si>
  <si>
    <t>PD3981</t>
  </si>
  <si>
    <t>PD3982</t>
  </si>
  <si>
    <t>PD3995</t>
  </si>
  <si>
    <t>PD4011</t>
  </si>
  <si>
    <t>PD4012</t>
  </si>
  <si>
    <t>PD4022</t>
  </si>
  <si>
    <t>PD4113</t>
  </si>
  <si>
    <t>PD4169</t>
  </si>
  <si>
    <t>PD4413</t>
  </si>
  <si>
    <t>PD4450</t>
  </si>
  <si>
    <t>PE1062</t>
  </si>
  <si>
    <t>PE1187</t>
  </si>
  <si>
    <t>PE2020</t>
  </si>
  <si>
    <t>PE2021</t>
  </si>
  <si>
    <t>PE2166</t>
  </si>
  <si>
    <t>PE2167</t>
  </si>
  <si>
    <t>PE2335</t>
  </si>
  <si>
    <t>PE2536</t>
  </si>
  <si>
    <t>PE2611</t>
  </si>
  <si>
    <t>PE2637</t>
  </si>
  <si>
    <t>PE2655</t>
  </si>
  <si>
    <t>PE2715</t>
  </si>
  <si>
    <t>PE2795</t>
  </si>
  <si>
    <t>PE2858</t>
  </si>
  <si>
    <t>PE2945</t>
  </si>
  <si>
    <t>PE3083</t>
  </si>
  <si>
    <t>PE3289</t>
  </si>
  <si>
    <t>PE3381</t>
  </si>
  <si>
    <t>PE3430</t>
  </si>
  <si>
    <t>PF1870</t>
  </si>
  <si>
    <t>PF2287</t>
  </si>
  <si>
    <t>PF5090</t>
  </si>
  <si>
    <t>PF5283</t>
  </si>
  <si>
    <t>PF5335</t>
  </si>
  <si>
    <t>PF5336</t>
  </si>
  <si>
    <t>PF5348</t>
  </si>
  <si>
    <t>PF5350</t>
  </si>
  <si>
    <t>PF5413</t>
  </si>
  <si>
    <t>PF5694</t>
  </si>
  <si>
    <t>PF5698</t>
  </si>
  <si>
    <t>PF5699</t>
  </si>
  <si>
    <t>PF5700</t>
  </si>
  <si>
    <t>PF5701</t>
  </si>
  <si>
    <t>PF5703</t>
  </si>
  <si>
    <t>PF5704</t>
  </si>
  <si>
    <t>PF5707</t>
  </si>
  <si>
    <t>PF5719</t>
  </si>
  <si>
    <t>PG0331</t>
  </si>
  <si>
    <t>PG0681</t>
  </si>
  <si>
    <t>PG0895</t>
  </si>
  <si>
    <t>PG1639</t>
  </si>
  <si>
    <t>PG2116</t>
  </si>
  <si>
    <t>PG2291</t>
  </si>
  <si>
    <t>PG2397</t>
  </si>
  <si>
    <t>PG2507</t>
  </si>
  <si>
    <t>PG3084</t>
  </si>
  <si>
    <t>PG3118</t>
  </si>
  <si>
    <t>PG3397</t>
  </si>
  <si>
    <t>PG3694</t>
  </si>
  <si>
    <t>PG4097</t>
  </si>
  <si>
    <t>PH1796</t>
  </si>
  <si>
    <t>PH1980</t>
  </si>
  <si>
    <t>PH2582</t>
  </si>
  <si>
    <t>PH2710</t>
  </si>
  <si>
    <t>PH2716</t>
  </si>
  <si>
    <t>PH2775</t>
  </si>
  <si>
    <t>PH2801</t>
  </si>
  <si>
    <t>PH2815</t>
  </si>
  <si>
    <t>PH2823</t>
  </si>
  <si>
    <t>PH2840</t>
  </si>
  <si>
    <t>PJ0545</t>
  </si>
  <si>
    <t>PJ3528</t>
  </si>
  <si>
    <t>PJ4050</t>
  </si>
  <si>
    <t>PJ4309</t>
  </si>
  <si>
    <t>PJ4311</t>
  </si>
  <si>
    <t>PJ4312</t>
  </si>
  <si>
    <t>PJ4666</t>
  </si>
  <si>
    <t>PJ4678</t>
  </si>
  <si>
    <t>PJ5042</t>
  </si>
  <si>
    <t>PJ5107</t>
  </si>
  <si>
    <t>PJ5108</t>
  </si>
  <si>
    <t>PJ5152</t>
  </si>
  <si>
    <t>PJ5945</t>
  </si>
  <si>
    <t>PJ6003</t>
  </si>
  <si>
    <t>PJ6004</t>
  </si>
  <si>
    <t>PJ6005</t>
  </si>
  <si>
    <t>PJ6015</t>
  </si>
  <si>
    <t>PJ6092</t>
  </si>
  <si>
    <t>PJ6121</t>
  </si>
  <si>
    <t>PJ6122</t>
  </si>
  <si>
    <t>PJ6193</t>
  </si>
  <si>
    <t>PK0089</t>
  </si>
  <si>
    <t>PK0810</t>
  </si>
  <si>
    <t>PK4828</t>
  </si>
  <si>
    <t>PK5794</t>
  </si>
  <si>
    <t>PK6151</t>
  </si>
  <si>
    <t>PK6543</t>
  </si>
  <si>
    <t>PK6826</t>
  </si>
  <si>
    <t>PK6954</t>
  </si>
  <si>
    <t>PK6956</t>
  </si>
  <si>
    <t>PK6958</t>
  </si>
  <si>
    <t>PK6961</t>
  </si>
  <si>
    <t>PL0151</t>
  </si>
  <si>
    <t>PL0390</t>
  </si>
  <si>
    <t>PL0788</t>
  </si>
  <si>
    <t>PL1247</t>
  </si>
  <si>
    <t>PL1248</t>
  </si>
  <si>
    <t>PL1249</t>
  </si>
  <si>
    <t>PL1251</t>
  </si>
  <si>
    <t>PL1268</t>
  </si>
  <si>
    <t>PL1280</t>
  </si>
  <si>
    <t>PL1311</t>
  </si>
  <si>
    <t>PL1320</t>
  </si>
  <si>
    <t>PL1329</t>
  </si>
  <si>
    <t>PL1337</t>
  </si>
  <si>
    <t>PL1341</t>
  </si>
  <si>
    <t>PL1342</t>
  </si>
  <si>
    <t>PL1380</t>
  </si>
  <si>
    <t>PL1422</t>
  </si>
  <si>
    <t>PL1506</t>
  </si>
  <si>
    <t>PL1507</t>
  </si>
  <si>
    <t>PL1532</t>
  </si>
  <si>
    <t>PL1533</t>
  </si>
  <si>
    <t>PL1534</t>
  </si>
  <si>
    <t>PL1535</t>
  </si>
  <si>
    <t>PL1538</t>
  </si>
  <si>
    <t>PL1540</t>
  </si>
  <si>
    <t>PL1655</t>
  </si>
  <si>
    <t>PL1868</t>
  </si>
  <si>
    <t>PL1887</t>
  </si>
  <si>
    <t>PL1888</t>
  </si>
  <si>
    <t>PL1891</t>
  </si>
  <si>
    <t>PL1902</t>
  </si>
  <si>
    <t>PL1903</t>
  </si>
  <si>
    <t>PL1911</t>
  </si>
  <si>
    <t>PL1912</t>
  </si>
  <si>
    <t>PL1913</t>
  </si>
  <si>
    <t>PL1915</t>
  </si>
  <si>
    <t>PL1920</t>
  </si>
  <si>
    <t>PL1927</t>
  </si>
  <si>
    <t>PL1949</t>
  </si>
  <si>
    <t>PL1977</t>
  </si>
  <si>
    <t>PL1986</t>
  </si>
  <si>
    <t>PL1987</t>
  </si>
  <si>
    <t>PL1988</t>
  </si>
  <si>
    <t>PL1989</t>
  </si>
  <si>
    <t>PL2098</t>
  </si>
  <si>
    <t>PL2165</t>
  </si>
  <si>
    <t>PL2179</t>
  </si>
  <si>
    <t>PL2180</t>
  </si>
  <si>
    <t>PL2279</t>
  </si>
  <si>
    <t>PL2341</t>
  </si>
  <si>
    <t>PL2394</t>
  </si>
  <si>
    <t>PL2405</t>
  </si>
  <si>
    <t>PL2438</t>
  </si>
  <si>
    <t>PL2439</t>
  </si>
  <si>
    <t>PL2447</t>
  </si>
  <si>
    <t>PL2449</t>
  </si>
  <si>
    <t>PL2452</t>
  </si>
  <si>
    <t>PL2467</t>
  </si>
  <si>
    <t>PL2482</t>
  </si>
  <si>
    <t>PL2534</t>
  </si>
  <si>
    <t>PL2549</t>
  </si>
  <si>
    <t>PL2575</t>
  </si>
  <si>
    <t>PM0525</t>
  </si>
  <si>
    <t>PM0927</t>
  </si>
  <si>
    <t>PM1254</t>
  </si>
  <si>
    <t>PM1868</t>
  </si>
  <si>
    <t>PM2411</t>
  </si>
  <si>
    <t>PM2418</t>
  </si>
  <si>
    <t>PM2735</t>
  </si>
  <si>
    <t>PM3031</t>
  </si>
  <si>
    <t>PM3078</t>
  </si>
  <si>
    <t>PM4025</t>
  </si>
  <si>
    <t>PM4060</t>
  </si>
  <si>
    <t>PM4892</t>
  </si>
  <si>
    <t>PM4975</t>
  </si>
  <si>
    <t>PM5386</t>
  </si>
  <si>
    <t>PM5390</t>
  </si>
  <si>
    <t>PM7351</t>
  </si>
  <si>
    <t>PM7392</t>
  </si>
  <si>
    <t>PM7399</t>
  </si>
  <si>
    <t>PM7400</t>
  </si>
  <si>
    <t>PM7401</t>
  </si>
  <si>
    <t>PM7402</t>
  </si>
  <si>
    <t>PM7412</t>
  </si>
  <si>
    <t>PM7413</t>
  </si>
  <si>
    <t>PM7414</t>
  </si>
  <si>
    <t>PM7415</t>
  </si>
  <si>
    <t>PM7423</t>
  </si>
  <si>
    <t>PM7505</t>
  </si>
  <si>
    <t>PM7506</t>
  </si>
  <si>
    <t>PM7511</t>
  </si>
  <si>
    <t>PM7512</t>
  </si>
  <si>
    <t>PM7515</t>
  </si>
  <si>
    <t>PM7516</t>
  </si>
  <si>
    <t>PM7517</t>
  </si>
  <si>
    <t>PM7530</t>
  </si>
  <si>
    <t>PM7531</t>
  </si>
  <si>
    <t>PM7532</t>
  </si>
  <si>
    <t>PM7533</t>
  </si>
  <si>
    <t>PM7534</t>
  </si>
  <si>
    <t>PM7543</t>
  </si>
  <si>
    <t>PM7544</t>
  </si>
  <si>
    <t>PM7545</t>
  </si>
  <si>
    <t>PM7546</t>
  </si>
  <si>
    <t>PM7583</t>
  </si>
  <si>
    <t>PN1020</t>
  </si>
  <si>
    <t>PN1433</t>
  </si>
  <si>
    <t>PP0079</t>
  </si>
  <si>
    <t>PP0613</t>
  </si>
  <si>
    <t>PP0623</t>
  </si>
  <si>
    <t>PP0651</t>
  </si>
  <si>
    <t>PP0663</t>
  </si>
  <si>
    <t>PP0727</t>
  </si>
  <si>
    <t>PP2558</t>
  </si>
  <si>
    <t>PP2848</t>
  </si>
  <si>
    <t>PP3021</t>
  </si>
  <si>
    <t>PP3262</t>
  </si>
  <si>
    <t>PP3723</t>
  </si>
  <si>
    <t>PP4908</t>
  </si>
  <si>
    <t>PP4910</t>
  </si>
  <si>
    <t>PP4935</t>
  </si>
  <si>
    <t>PP5705</t>
  </si>
  <si>
    <t>PP5853</t>
  </si>
  <si>
    <t>PP5905</t>
  </si>
  <si>
    <t>PP5915</t>
  </si>
  <si>
    <t>PP6517</t>
  </si>
  <si>
    <t>PP6536</t>
  </si>
  <si>
    <t>PP6738</t>
  </si>
  <si>
    <t>PQ7091</t>
  </si>
  <si>
    <t>PQ7145</t>
  </si>
  <si>
    <t>PQ7371</t>
  </si>
  <si>
    <t>PQ8008</t>
  </si>
  <si>
    <t>PQ8010</t>
  </si>
  <si>
    <t>PQ9867</t>
  </si>
  <si>
    <t>PR1427</t>
  </si>
  <si>
    <t>PR1472</t>
  </si>
  <si>
    <t>PR1473</t>
  </si>
  <si>
    <t>PR1474</t>
  </si>
  <si>
    <t>PR1492</t>
  </si>
  <si>
    <t>PR1494</t>
  </si>
  <si>
    <t>PR1550</t>
  </si>
  <si>
    <t>PR1575</t>
  </si>
  <si>
    <t>PT1206</t>
  </si>
  <si>
    <t>PT1228</t>
  </si>
  <si>
    <t>PT1492</t>
  </si>
  <si>
    <t>PT1832</t>
  </si>
  <si>
    <t>PT1833</t>
  </si>
  <si>
    <t>PT1839</t>
  </si>
  <si>
    <t>PT1842</t>
  </si>
  <si>
    <t>PV0221</t>
  </si>
  <si>
    <t>PV0503</t>
  </si>
  <si>
    <t>PV0904</t>
  </si>
  <si>
    <t>PV1622</t>
  </si>
  <si>
    <t>PV1631</t>
  </si>
  <si>
    <t>PV1646</t>
  </si>
  <si>
    <t>PV1889</t>
  </si>
  <si>
    <t>PV1900</t>
  </si>
  <si>
    <t>PV1925</t>
  </si>
  <si>
    <t>PV1980</t>
  </si>
  <si>
    <t>PV1982</t>
  </si>
  <si>
    <t>PV1997</t>
  </si>
  <si>
    <t>PV2032</t>
  </si>
  <si>
    <t>PV3033</t>
  </si>
  <si>
    <t>PV5816</t>
  </si>
  <si>
    <t>PV6377</t>
  </si>
  <si>
    <t>PV6395</t>
  </si>
  <si>
    <t>PV6661</t>
  </si>
  <si>
    <t>PV6859</t>
  </si>
  <si>
    <t>PW5865</t>
  </si>
  <si>
    <t>PW7227</t>
  </si>
  <si>
    <t>PW7337</t>
  </si>
  <si>
    <t>PW7710</t>
  </si>
  <si>
    <t>PW7750</t>
  </si>
  <si>
    <t>PW8045</t>
  </si>
  <si>
    <t>PW8082</t>
  </si>
  <si>
    <t>PW9178</t>
  </si>
  <si>
    <t>PW9232</t>
  </si>
  <si>
    <t>PW9233</t>
  </si>
  <si>
    <t>PW9243</t>
  </si>
  <si>
    <t>PW9244</t>
  </si>
  <si>
    <t>PW9245</t>
  </si>
  <si>
    <t>PW9262</t>
  </si>
  <si>
    <t>PW9263</t>
  </si>
  <si>
    <t>PW9264</t>
  </si>
  <si>
    <t>PW9399</t>
  </si>
  <si>
    <t>PW9404</t>
  </si>
  <si>
    <t>PX0487</t>
  </si>
  <si>
    <t>PX0530</t>
  </si>
  <si>
    <t>PX0568</t>
  </si>
  <si>
    <t>PX0569</t>
  </si>
  <si>
    <t>PX0752</t>
  </si>
  <si>
    <t>PX0787</t>
  </si>
  <si>
    <t>PX0795</t>
  </si>
  <si>
    <t>PX0801</t>
  </si>
  <si>
    <t>PX0884</t>
  </si>
  <si>
    <t>PX0896</t>
  </si>
  <si>
    <t>PX0899</t>
  </si>
  <si>
    <t>PX1042</t>
  </si>
  <si>
    <t>PX1211</t>
  </si>
  <si>
    <t>PX1212</t>
  </si>
  <si>
    <t>PX1325</t>
  </si>
  <si>
    <t>PX1336</t>
  </si>
  <si>
    <t>PX1805</t>
  </si>
  <si>
    <t>PY0558</t>
  </si>
  <si>
    <t>PY0657</t>
  </si>
  <si>
    <t>PY0658</t>
  </si>
  <si>
    <t>PY0803</t>
  </si>
  <si>
    <t>PY1159</t>
  </si>
  <si>
    <t>PY1195</t>
  </si>
  <si>
    <t>PY1233</t>
  </si>
  <si>
    <t>PY1284</t>
  </si>
  <si>
    <t>PY1321</t>
  </si>
  <si>
    <t>PY1632</t>
  </si>
  <si>
    <t>PY2068</t>
  </si>
  <si>
    <t>PY2418</t>
  </si>
  <si>
    <t>PY2565</t>
  </si>
  <si>
    <t>PY3625</t>
  </si>
  <si>
    <t>PY3627</t>
  </si>
  <si>
    <t>PY3795</t>
  </si>
  <si>
    <t>PY3982</t>
  </si>
  <si>
    <t>PY3990</t>
  </si>
  <si>
    <t>PY4069</t>
  </si>
  <si>
    <t>PY4132</t>
  </si>
  <si>
    <t>PY4133</t>
  </si>
  <si>
    <t>PY4144</t>
  </si>
  <si>
    <t>PY4204</t>
  </si>
  <si>
    <t>PY4219</t>
  </si>
  <si>
    <t>PY4241</t>
  </si>
  <si>
    <t>PY4278</t>
  </si>
  <si>
    <t>PY4404</t>
  </si>
  <si>
    <t>SV0002</t>
  </si>
  <si>
    <t>VJ6918</t>
  </si>
  <si>
    <t>VJ6974</t>
  </si>
  <si>
    <t>VJ8044</t>
  </si>
  <si>
    <t>VJ8045</t>
  </si>
  <si>
    <t>VJ8046</t>
  </si>
  <si>
    <t>ZC9316</t>
  </si>
  <si>
    <t>ZN0177</t>
  </si>
  <si>
    <t>ZN0372</t>
  </si>
  <si>
    <t>ZS0938</t>
  </si>
  <si>
    <t>ZS1236</t>
  </si>
  <si>
    <t>ZS3368</t>
  </si>
  <si>
    <t>H09973</t>
  </si>
  <si>
    <t>HA1635</t>
  </si>
  <si>
    <t>HB1557</t>
  </si>
  <si>
    <t>HB1590</t>
  </si>
  <si>
    <t>HB1593</t>
  </si>
  <si>
    <t>HB1615</t>
  </si>
  <si>
    <t>HB1627</t>
  </si>
  <si>
    <t>HB1647</t>
  </si>
  <si>
    <t>HB1659</t>
  </si>
  <si>
    <t>HB1661</t>
  </si>
  <si>
    <t>HC1358</t>
  </si>
  <si>
    <t>HG0184</t>
  </si>
  <si>
    <t>HG0190</t>
  </si>
  <si>
    <t>HJ3268</t>
  </si>
  <si>
    <t>HJ3545</t>
  </si>
  <si>
    <t>HL1164</t>
  </si>
  <si>
    <t>HM1737</t>
  </si>
  <si>
    <t>HM1740</t>
  </si>
  <si>
    <t>HM1822</t>
  </si>
  <si>
    <t>HP0264</t>
  </si>
  <si>
    <t>HQ1634</t>
  </si>
  <si>
    <t>HQ2018</t>
  </si>
  <si>
    <t>HQ2172</t>
  </si>
  <si>
    <t>HQ2189</t>
  </si>
  <si>
    <t>HQ2330</t>
  </si>
  <si>
    <t>HQ2331</t>
  </si>
  <si>
    <t>HQ2344</t>
  </si>
  <si>
    <t>HQ2371</t>
  </si>
  <si>
    <t>HQ2431</t>
  </si>
  <si>
    <t>HQ2447</t>
  </si>
  <si>
    <t>HT0889</t>
  </si>
  <si>
    <t>HX1314</t>
  </si>
  <si>
    <t>PA2498</t>
  </si>
  <si>
    <t>PA2616</t>
  </si>
  <si>
    <t>PA2647</t>
  </si>
  <si>
    <t>PA2654</t>
  </si>
  <si>
    <t>PH2789</t>
  </si>
  <si>
    <t>PK6980</t>
  </si>
  <si>
    <t>PL2503</t>
  </si>
  <si>
    <t>PM6956</t>
  </si>
  <si>
    <t>PM6989</t>
  </si>
  <si>
    <t>PM7073</t>
  </si>
  <si>
    <t>PM7121</t>
  </si>
  <si>
    <t>PN1449</t>
  </si>
  <si>
    <t>PV3614</t>
  </si>
  <si>
    <t>PV5290</t>
  </si>
  <si>
    <t>PV5582</t>
  </si>
  <si>
    <t>PV6546</t>
  </si>
  <si>
    <t>PW9140</t>
  </si>
  <si>
    <t>PW9293</t>
  </si>
  <si>
    <t>PX1826</t>
  </si>
  <si>
    <t>PY3526</t>
  </si>
  <si>
    <t>PY3745</t>
  </si>
  <si>
    <t>PY4008</t>
  </si>
  <si>
    <t>ZN0365</t>
  </si>
  <si>
    <t>ZS1059</t>
  </si>
  <si>
    <t>ZS2841</t>
  </si>
  <si>
    <t>ZS3367</t>
  </si>
  <si>
    <t>ZS3030</t>
  </si>
  <si>
    <t>H26261</t>
  </si>
  <si>
    <t>HB1653</t>
  </si>
  <si>
    <t>HJ3517</t>
  </si>
  <si>
    <t>HL1180</t>
  </si>
  <si>
    <t>HM1333</t>
  </si>
  <si>
    <t>HQ0827</t>
  </si>
  <si>
    <t>HQ1256</t>
  </si>
  <si>
    <t>HQ1260</t>
  </si>
  <si>
    <t>HT0754</t>
  </si>
  <si>
    <t>HX0512</t>
  </si>
  <si>
    <t>PA1917</t>
  </si>
  <si>
    <t>PA2656</t>
  </si>
  <si>
    <t>PB5197</t>
  </si>
  <si>
    <t>PD4241</t>
  </si>
  <si>
    <t>PE3349</t>
  </si>
  <si>
    <t>PG2864</t>
  </si>
  <si>
    <t>PL1813</t>
  </si>
  <si>
    <t>PM7513</t>
  </si>
  <si>
    <t>PT1278</t>
  </si>
  <si>
    <t>PW9373</t>
  </si>
  <si>
    <t>HK6841</t>
  </si>
  <si>
    <t>8/16/2026</t>
  </si>
  <si>
    <t>GQ0005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</si>
</sst>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d\-mmm\-yyyy;@"/>
  </numFmts>
  <fonts count="13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rgb="FFD9D9D9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11" xfId="0" applyNumberFormat="1" applyBorder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/>
    <xf numFmtId="0" fontId="0" fillId="6" borderId="0" xfId="0" applyFill="1"/>
    <xf numFmtId="0" fontId="6" fillId="6" borderId="0" xfId="0" applyFont="1" applyFill="1"/>
    <xf numFmtId="0" fontId="5" fillId="6" borderId="0" xfId="0" applyFont="1" applyFill="1"/>
    <xf numFmtId="0" fontId="8" fillId="6" borderId="2" xfId="0" applyFont="1" applyFill="1" applyBorder="1" applyAlignment="1">
      <alignment horizontal="center"/>
    </xf>
    <xf numFmtId="0" fontId="8" fillId="6" borderId="0" xfId="0" applyFont="1" applyFill="1" applyAlignment="1">
      <alignment horizontal="center"/>
    </xf>
    <xf numFmtId="0" fontId="0" fillId="6" borderId="18" xfId="0" applyFill="1" applyBorder="1"/>
    <xf numFmtId="0" fontId="0" fillId="6" borderId="19" xfId="0" applyFill="1" applyBorder="1"/>
    <xf numFmtId="0" fontId="0" fillId="6" borderId="3" xfId="0" applyFill="1" applyBorder="1"/>
    <xf numFmtId="0" fontId="0" fillId="6" borderId="2" xfId="0" applyFill="1" applyBorder="1"/>
    <xf numFmtId="0" fontId="5" fillId="6" borderId="18" xfId="0" applyFont="1" applyFill="1" applyBorder="1"/>
    <xf numFmtId="0" fontId="5" fillId="6" borderId="19" xfId="0" applyFont="1" applyFill="1" applyBorder="1"/>
    <xf numFmtId="0" fontId="5" fillId="6" borderId="3" xfId="0" applyFont="1" applyFill="1" applyBorder="1"/>
    <xf numFmtId="0" fontId="5" fillId="6" borderId="2" xfId="0" applyFont="1" applyFill="1" applyBorder="1"/>
    <xf numFmtId="0" fontId="9" fillId="6" borderId="18" xfId="0" applyFont="1" applyFill="1" applyBorder="1"/>
    <xf numFmtId="0" fontId="9" fillId="6" borderId="19" xfId="0" applyFont="1" applyFill="1" applyBorder="1"/>
    <xf numFmtId="0" fontId="9" fillId="6" borderId="0" xfId="0" applyFont="1" applyFill="1"/>
    <xf numFmtId="0" fontId="9" fillId="6" borderId="3" xfId="0" applyFont="1" applyFill="1" applyBorder="1"/>
    <xf numFmtId="0" fontId="9" fillId="6" borderId="2" xfId="0" applyFont="1" applyFill="1" applyBorder="1"/>
    <xf numFmtId="0" fontId="0" fillId="6" borderId="4" xfId="0" applyFill="1" applyBorder="1"/>
    <xf numFmtId="0" fontId="0" fillId="6" borderId="5" xfId="0" applyFill="1" applyBorder="1"/>
    <xf numFmtId="0" fontId="0" fillId="6" borderId="20" xfId="0" applyFill="1" applyBorder="1"/>
    <xf numFmtId="0" fontId="0" fillId="6" borderId="21" xfId="0" applyFill="1" applyBorder="1"/>
    <xf numFmtId="0" fontId="0" fillId="6" borderId="22" xfId="0" applyFill="1" applyBorder="1"/>
    <xf numFmtId="0" fontId="0" fillId="6" borderId="6" xfId="0" applyFill="1" applyBorder="1"/>
    <xf numFmtId="0" fontId="10" fillId="6" borderId="0" xfId="0" applyFont="1" applyFill="1"/>
    <xf numFmtId="1" fontId="0" fillId="0" borderId="0" xfId="0" applyNumberFormat="1"/>
    <xf numFmtId="164" fontId="0" fillId="0" borderId="0" xfId="0" applyNumberFormat="1"/>
    <xf numFmtId="49" fontId="0" fillId="0" borderId="2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" xfId="0" applyBorder="1"/>
    <xf numFmtId="0" fontId="0" fillId="7" borderId="0" xfId="0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right"/>
    </xf>
    <xf numFmtId="14" fontId="0" fillId="0" borderId="0" xfId="0" applyNumberFormat="1" applyAlignment="1">
      <alignment horizontal="left"/>
    </xf>
    <xf numFmtId="14" fontId="0" fillId="0" borderId="23" xfId="0" applyNumberFormat="1" applyBorder="1" applyAlignment="1">
      <alignment horizontal="left"/>
    </xf>
    <xf numFmtId="49" fontId="0" fillId="0" borderId="0" xfId="0" applyNumberFormat="1" applyAlignment="1">
      <alignment horizontal="right"/>
    </xf>
    <xf numFmtId="1" fontId="0" fillId="0" borderId="7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/>
    </xf>
    <xf numFmtId="0" fontId="0" fillId="0" borderId="0" xfId="0" applyBorder="1"/>
    <xf numFmtId="49" fontId="0" fillId="0" borderId="0" xfId="0" applyNumberFormat="1" applyBorder="1"/>
    <xf numFmtId="49" fontId="0" fillId="0" borderId="0" xfId="0" applyNumberFormat="1" applyBorder="1" applyAlignment="1">
      <alignment horizontal="left"/>
    </xf>
    <xf numFmtId="0" fontId="0" fillId="0" borderId="0" xfId="0" applyFill="1" applyBorder="1"/>
    <xf numFmtId="0" fontId="0" fillId="0" borderId="0" xfId="0" applyBorder="1" applyAlignment="1">
      <alignment horizontal="left"/>
    </xf>
    <xf numFmtId="1" fontId="0" fillId="0" borderId="0" xfId="0" applyNumberFormat="1" applyBorder="1" applyAlignment="1">
      <alignment horizontal="right"/>
    </xf>
    <xf numFmtId="14" fontId="0" fillId="0" borderId="0" xfId="0" applyNumberFormat="1" applyBorder="1" applyAlignment="1">
      <alignment horizontal="left"/>
    </xf>
    <xf numFmtId="14" fontId="0" fillId="0" borderId="25" xfId="0" applyNumberFormat="1" applyBorder="1" applyAlignment="1">
      <alignment horizontal="left"/>
    </xf>
    <xf numFmtId="14" fontId="0" fillId="0" borderId="26" xfId="0" applyNumberFormat="1" applyBorder="1" applyAlignment="1">
      <alignment horizontal="left"/>
    </xf>
    <xf numFmtId="0" fontId="12" fillId="0" borderId="0" xfId="0" applyFont="1" applyBorder="1"/>
    <xf numFmtId="0" fontId="12" fillId="8" borderId="0" xfId="0" applyFont="1" applyFill="1" applyBorder="1"/>
    <xf numFmtId="0" fontId="0" fillId="0" borderId="0" xfId="0" applyFill="1" applyBorder="1" applyAlignment="1">
      <alignment horizontal="left"/>
    </xf>
    <xf numFmtId="1" fontId="12" fillId="0" borderId="0" xfId="0" applyNumberFormat="1" applyFont="1" applyBorder="1" applyAlignment="1">
      <alignment horizontal="right"/>
    </xf>
    <xf numFmtId="1" fontId="0" fillId="0" borderId="1" xfId="0" applyNumberFormat="1" applyBorder="1" applyAlignment="1">
      <alignment horizontal="left"/>
    </xf>
    <xf numFmtId="0" fontId="8" fillId="6" borderId="12" xfId="0" applyFont="1" applyFill="1" applyBorder="1" applyAlignment="1">
      <alignment horizontal="center"/>
    </xf>
    <xf numFmtId="0" fontId="8" fillId="6" borderId="13" xfId="0" applyFont="1" applyFill="1" applyBorder="1" applyAlignment="1">
      <alignment horizontal="center"/>
    </xf>
    <xf numFmtId="0" fontId="8" fillId="6" borderId="14" xfId="0" applyFont="1" applyFill="1" applyBorder="1" applyAlignment="1">
      <alignment horizontal="center"/>
    </xf>
    <xf numFmtId="0" fontId="8" fillId="6" borderId="15" xfId="0" applyFont="1" applyFill="1" applyBorder="1" applyAlignment="1">
      <alignment horizontal="center"/>
    </xf>
    <xf numFmtId="0" fontId="8" fillId="6" borderId="16" xfId="0" applyFont="1" applyFill="1" applyBorder="1" applyAlignment="1">
      <alignment horizontal="center"/>
    </xf>
    <xf numFmtId="0" fontId="8" fillId="6" borderId="1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</cellXfs>
  <cellStyles count="1">
    <cellStyle name="Normal" xfId="0" builtinId="0"/>
  </cellStyles>
  <dxfs count="4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[$-409]d\-mmm\-yyyy;@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numFmt numFmtId="1" formatCode="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diagonalUp="0" diagonalDown="0" outline="0">
        <left style="medium">
          <color indexed="64"/>
        </left>
        <right/>
      </border>
    </dxf>
    <dxf>
      <numFmt numFmtId="30" formatCode="@"/>
      <alignment horizontal="left" vertical="bottom" textRotation="0" wrapText="0" indent="0" justifyLastLine="0" shrinkToFit="0" readingOrder="0"/>
    </dxf>
    <dxf>
      <numFmt numFmtId="30" formatCode="@"/>
      <border diagonalUp="0" diagonalDown="0" outline="0">
        <left style="medium">
          <color indexed="64"/>
        </left>
        <right/>
      </border>
    </dxf>
    <dxf>
      <border diagonalUp="0" diagonalDown="0"/>
    </dxf>
    <dxf>
      <numFmt numFmtId="1" formatCode="0"/>
      <alignment horizontal="right" textRotation="0" wrapText="0" indent="0" justifyLastLine="0" shrinkToFit="0" readingOrder="0"/>
      <border diagonalUp="0" diagonalDown="0" outline="0">
        <left style="medium">
          <color indexed="64"/>
        </left>
      </border>
    </dxf>
    <dxf>
      <alignment horizontal="center" vertical="bottom" textRotation="0" wrapText="0" indent="0" justifyLastLine="0" shrinkToFit="0" readingOrder="0"/>
    </dxf>
    <dxf>
      <numFmt numFmtId="1" formatCode="0"/>
    </dxf>
    <dxf>
      <numFmt numFmtId="1" formatCode="0"/>
      <alignment horizontal="center" textRotation="0" wrapText="0" indent="0" justifyLastLine="0" shrinkToFit="0" readingOrder="0"/>
    </dxf>
    <dxf>
      <numFmt numFmtId="1" formatCode="0"/>
    </dxf>
    <dxf>
      <alignment horizontal="center" vertical="bottom" textRotation="0" wrapText="0" indent="0" justifyLastLine="0" shrinkToFit="0" readingOrder="0"/>
    </dxf>
  </dxfs>
  <tableStyles count="1" defaultTableStyle="TableStyleMedium9" defaultPivotStyle="PivotStyleLight16">
    <tableStyle name="Invisible" pivot="0" table="0" count="0" xr9:uid="{18C8AC83-C47E-4C4D-AD28-1890ECFB36B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461010</xdr:colOff>
      <xdr:row>6</xdr:row>
      <xdr:rowOff>3810</xdr:rowOff>
    </xdr:from>
    <xdr:to>
      <xdr:col>12</xdr:col>
      <xdr:colOff>65604</xdr:colOff>
      <xdr:row>12</xdr:row>
      <xdr:rowOff>72564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180B9FC-0F61-6570-5332-68A7C8427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130" y="1443990"/>
          <a:ext cx="5965389" cy="1253664"/>
        </a:xfrm>
        <a:prstGeom prst="rect">
          <a:avLst/>
        </a:prstGeom>
      </xdr:spPr>
    </xdr:pic>
    <xdr:clientData/>
  </xdr:twoCellAnchor>
  <xdr:twoCellAnchor>
    <xdr:from>
      <xdr:col>4</xdr:col>
      <xdr:colOff>53340</xdr:colOff>
      <xdr:row>10</xdr:row>
      <xdr:rowOff>177165</xdr:rowOff>
    </xdr:from>
    <xdr:to>
      <xdr:col>4</xdr:col>
      <xdr:colOff>316230</xdr:colOff>
      <xdr:row>12</xdr:row>
      <xdr:rowOff>95250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19DDF72-0863-4FF6-A5DE-F4BA243BB68F}"/>
            </a:ext>
          </a:extLst>
        </xdr:cNvPr>
        <xdr:cNvSpPr/>
      </xdr:nvSpPr>
      <xdr:spPr>
        <a:xfrm>
          <a:off x="2369820" y="2425065"/>
          <a:ext cx="262890" cy="299085"/>
        </a:xfrm>
        <a:prstGeom prst="ellipse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6</xdr:col>
      <xdr:colOff>60960</xdr:colOff>
      <xdr:row>11</xdr:row>
      <xdr:rowOff>57150</xdr:rowOff>
    </xdr:from>
    <xdr:to>
      <xdr:col>6</xdr:col>
      <xdr:colOff>342900</xdr:colOff>
      <xdr:row>12</xdr:row>
      <xdr:rowOff>160020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95BB6695-B6CA-4BC5-AA71-C6FA12AED9E6}"/>
            </a:ext>
          </a:extLst>
        </xdr:cNvPr>
        <xdr:cNvSpPr/>
      </xdr:nvSpPr>
      <xdr:spPr>
        <a:xfrm>
          <a:off x="3535680" y="2495550"/>
          <a:ext cx="281940" cy="293370"/>
        </a:xfrm>
        <a:prstGeom prst="ellipse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11</xdr:col>
      <xdr:colOff>422910</xdr:colOff>
      <xdr:row>11</xdr:row>
      <xdr:rowOff>13335</xdr:rowOff>
    </xdr:from>
    <xdr:to>
      <xdr:col>12</xdr:col>
      <xdr:colOff>99060</xdr:colOff>
      <xdr:row>12</xdr:row>
      <xdr:rowOff>121920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3840EDE5-BB05-4178-941A-9B7EB5C48D4E}"/>
            </a:ext>
          </a:extLst>
        </xdr:cNvPr>
        <xdr:cNvSpPr/>
      </xdr:nvSpPr>
      <xdr:spPr>
        <a:xfrm>
          <a:off x="6793230" y="2451735"/>
          <a:ext cx="255270" cy="299085"/>
        </a:xfrm>
        <a:prstGeom prst="ellipse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 editAs="oneCell">
    <xdr:from>
      <xdr:col>1</xdr:col>
      <xdr:colOff>266701</xdr:colOff>
      <xdr:row>17</xdr:row>
      <xdr:rowOff>160020</xdr:rowOff>
    </xdr:from>
    <xdr:to>
      <xdr:col>4</xdr:col>
      <xdr:colOff>418389</xdr:colOff>
      <xdr:row>40</xdr:row>
      <xdr:rowOff>33274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53278E-97D1-40A7-A17E-C9D358E0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1" y="3604260"/>
          <a:ext cx="1980488" cy="4064254"/>
        </a:xfrm>
        <a:prstGeom prst="rect">
          <a:avLst/>
        </a:prstGeom>
      </xdr:spPr>
    </xdr:pic>
    <xdr:clientData/>
  </xdr:twoCellAnchor>
  <xdr:twoCellAnchor>
    <xdr:from>
      <xdr:col>11</xdr:col>
      <xdr:colOff>541020</xdr:colOff>
      <xdr:row>12</xdr:row>
      <xdr:rowOff>182880</xdr:rowOff>
    </xdr:from>
    <xdr:to>
      <xdr:col>11</xdr:col>
      <xdr:colOff>541020</xdr:colOff>
      <xdr:row>14</xdr:row>
      <xdr:rowOff>30480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1CBC34DC-65EF-42B9-8476-EB71B7E94933}"/>
            </a:ext>
          </a:extLst>
        </xdr:cNvPr>
        <xdr:cNvCxnSpPr/>
      </xdr:nvCxnSpPr>
      <xdr:spPr>
        <a:xfrm flipV="1">
          <a:off x="6911340" y="2811780"/>
          <a:ext cx="0" cy="22860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586740</xdr:colOff>
      <xdr:row>17</xdr:row>
      <xdr:rowOff>99060</xdr:rowOff>
    </xdr:from>
    <xdr:to>
      <xdr:col>7</xdr:col>
      <xdr:colOff>304800</xdr:colOff>
      <xdr:row>21</xdr:row>
      <xdr:rowOff>7620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25085A0C-E43D-4C0A-8D1F-3AC74DB237DC}"/>
            </a:ext>
          </a:extLst>
        </xdr:cNvPr>
        <xdr:cNvCxnSpPr/>
      </xdr:nvCxnSpPr>
      <xdr:spPr>
        <a:xfrm flipH="1">
          <a:off x="3025140" y="3543300"/>
          <a:ext cx="1546860" cy="64008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0</xdr:colOff>
      <xdr:row>7</xdr:row>
      <xdr:rowOff>153578</xdr:rowOff>
    </xdr:from>
    <xdr:to>
      <xdr:col>25</xdr:col>
      <xdr:colOff>34868</xdr:colOff>
      <xdr:row>12</xdr:row>
      <xdr:rowOff>148590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1348494-06ED-46E7-8A0C-06112118A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4960" y="1769018"/>
          <a:ext cx="6123248" cy="897982"/>
        </a:xfrm>
        <a:prstGeom prst="rect">
          <a:avLst/>
        </a:prstGeom>
      </xdr:spPr>
    </xdr:pic>
    <xdr:clientData/>
  </xdr:twoCellAnchor>
  <xdr:twoCellAnchor editAs="oneCell">
    <xdr:from>
      <xdr:col>39</xdr:col>
      <xdr:colOff>1</xdr:colOff>
      <xdr:row>7</xdr:row>
      <xdr:rowOff>0</xdr:rowOff>
    </xdr:from>
    <xdr:to>
      <xdr:col>45</xdr:col>
      <xdr:colOff>32386</xdr:colOff>
      <xdr:row>12</xdr:row>
      <xdr:rowOff>39321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4376CD5-F087-4067-9E3A-8A5598A39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96521" y="1615440"/>
          <a:ext cx="3672840" cy="953721"/>
        </a:xfrm>
        <a:prstGeom prst="rect">
          <a:avLst/>
        </a:prstGeom>
      </xdr:spPr>
    </xdr:pic>
    <xdr:clientData/>
  </xdr:twoCellAnchor>
  <xdr:twoCellAnchor editAs="oneCell">
    <xdr:from>
      <xdr:col>17</xdr:col>
      <xdr:colOff>274320</xdr:colOff>
      <xdr:row>20</xdr:row>
      <xdr:rowOff>83820</xdr:rowOff>
    </xdr:from>
    <xdr:to>
      <xdr:col>22</xdr:col>
      <xdr:colOff>266700</xdr:colOff>
      <xdr:row>26</xdr:row>
      <xdr:rowOff>38389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C62BABC-7385-44E1-BB34-EA36A2D8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98480" y="4076700"/>
          <a:ext cx="3040380" cy="1051849"/>
        </a:xfrm>
        <a:prstGeom prst="rect">
          <a:avLst/>
        </a:prstGeom>
      </xdr:spPr>
    </xdr:pic>
    <xdr:clientData/>
  </xdr:twoCellAnchor>
  <xdr:twoCellAnchor editAs="oneCell">
    <xdr:from>
      <xdr:col>30</xdr:col>
      <xdr:colOff>198120</xdr:colOff>
      <xdr:row>7</xdr:row>
      <xdr:rowOff>76200</xdr:rowOff>
    </xdr:from>
    <xdr:to>
      <xdr:col>34</xdr:col>
      <xdr:colOff>110934</xdr:colOff>
      <xdr:row>13</xdr:row>
      <xdr:rowOff>33355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FACD5AD-51EC-4532-AD1B-FD11533F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10020" y="1691640"/>
          <a:ext cx="2381694" cy="10411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198A349-1324-458A-9E54-7D8BB8A7F866}" name="Table152" displayName="Table152" ref="A2:M16816" totalsRowShown="0" headerRowDxfId="48">
  <autoFilter ref="A2:M16816" xr:uid="{8198A349-1324-458A-9E54-7D8BB8A7F866}"/>
  <sortState xmlns:xlrd2="http://schemas.microsoft.com/office/spreadsheetml/2017/richdata2" ref="A3:M16816">
    <sortCondition ref="C3:C16816"/>
    <sortCondition ref="A3:A16816"/>
    <sortCondition ref="B3:B16816"/>
  </sortState>
  <tableColumns count="13">
    <tableColumn id="1" xr3:uid="{E054622F-7DE5-4780-897F-01D35927A29C}" name="ParentID" dataDxfId="47"/>
    <tableColumn id="2" xr3:uid="{63CE9A1F-6BF1-4A52-9EBE-897C0FFFDA6A}" name="VendorID"/>
    <tableColumn id="4" xr3:uid="{94CF478B-A983-4D40-843A-2D3DF2A7BA04}" name="RegionalCenter"/>
    <tableColumn id="5" xr3:uid="{A7DFC4F0-4A80-4A81-BD52-FC721B596AFC}" name="Provider Capacity"/>
    <tableColumn id="6" xr3:uid="{7D119359-485D-44A9-855A-C671F085B9DC}" name="Prevention and Wellness Adult"/>
    <tableColumn id="7" xr3:uid="{A4AB040C-8CA1-4040-864C-F82544DA59E6}" name="Prevention and Wellness Child"/>
    <tableColumn id="8" xr3:uid="{338C95EF-DAF7-48A1-A8EE-6388E8CAC4F1}" name="Employment"/>
    <tableColumn id="9" xr3:uid="{7855A10E-4E18-438D-8106-F1EF161D8A10}" name="Audits"/>
    <tableColumn id="10" xr3:uid="{71E69D8F-559A-4DB8-AA9A-5341326AF1BE}" name="EVV"/>
    <tableColumn id="11" xr3:uid="{4D02CFCA-7115-43D0-996F-1221CDD660C1}" name="HCBS"/>
    <tableColumn id="12" xr3:uid="{22697104-3EA8-4DFA-9404-CE77FD0CA78C}" name="90/95/100" dataDxfId="46"/>
    <tableColumn id="13" xr3:uid="{603BF90E-FF1E-489E-B7C0-44E4000CD09E}" name="Reason"/>
    <tableColumn id="14" xr3:uid="{D96BDE73-9937-487F-95AD-38690B8B5E01}" name="Start Date" dataDxfId="45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469F6B2-E547-48A5-A630-0E44AEFB2C8A}" name="Table134" displayName="Table134" ref="A2:L4974" totalsRowShown="0" headerRowDxfId="44">
  <autoFilter ref="A2:L4974" xr:uid="{7469F6B2-E547-48A5-A630-0E44AEFB2C8A}"/>
  <sortState xmlns:xlrd2="http://schemas.microsoft.com/office/spreadsheetml/2017/richdata2" ref="A3:L4974">
    <sortCondition ref="C3:C4974"/>
    <sortCondition ref="A3:A4974"/>
    <sortCondition ref="B3:B4974"/>
  </sortState>
  <tableColumns count="12">
    <tableColumn id="1" xr3:uid="{08BED493-C4D1-4CF1-B990-2CF1B63EEC59}" name="ParentID" dataDxfId="43"/>
    <tableColumn id="2" xr3:uid="{D11F5F2D-0487-477B-8667-8C8CBBF856AA}" name="VendorID"/>
    <tableColumn id="4" xr3:uid="{EA431228-AA99-49D2-B657-D0D24C6C115B}" name="RegionalCenter" dataDxfId="42"/>
    <tableColumn id="6" xr3:uid="{0F7B8B38-6D7A-4E90-B96C-748A28982C7B}" name="Survey Cycle" dataDxfId="41"/>
    <tableColumn id="7" xr3:uid="{68E30210-FD59-4077-9A09-9A4A44E71B36}" name="Submission Deadline" dataDxfId="40"/>
    <tableColumn id="9" xr3:uid="{29CB193C-3DFB-43DB-AA00-8215CEDCB228}" name="IPS Status"/>
    <tableColumn id="10" xr3:uid="{C682CF20-3506-4821-BE91-30803483DF9C}" name="Audits" dataDxfId="39"/>
    <tableColumn id="11" xr3:uid="{030D661E-1D97-4175-AA62-5D8F6910E422}" name="EVV" dataDxfId="38"/>
    <tableColumn id="12" xr3:uid="{46FF558A-17AC-4219-832F-92E7A5CBD63B}" name="HCBS" dataDxfId="37"/>
    <tableColumn id="15" xr3:uid="{DA710B82-4E80-4045-9CF5-9CE1BEBC0BB6}" name="90/95/100" dataDxfId="36"/>
    <tableColumn id="19" xr3:uid="{E5D79CAF-C796-4DD3-93FC-09F8F18B3845}" name="Reason" dataDxfId="35"/>
    <tableColumn id="17" xr3:uid="{BAFECD60-1F36-4338-AFF2-E5293378921E}" name="Start Date" dataDxfId="34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F9C10-4DB4-428C-A842-28256CEF8BF0}">
  <dimension ref="A1:AT60"/>
  <sheetViews>
    <sheetView showGridLines="0" tabSelected="1" workbookViewId="0"/>
  </sheetViews>
  <sheetFormatPr defaultColWidth="8.7265625" defaultRowHeight="14.5" x14ac:dyDescent="0.35"/>
  <cols>
    <col min="1" max="13" width="8.7265625" style="11"/>
    <col min="14" max="14" width="9.7265625" style="11" customWidth="1"/>
    <col min="15" max="25" width="8.7265625" style="11"/>
    <col min="26" max="26" width="16.26953125" style="11" customWidth="1"/>
    <col min="27" max="27" width="12" style="11" customWidth="1"/>
    <col min="28" max="28" width="8" style="11" customWidth="1"/>
    <col min="29" max="30" width="8.7265625" style="11" bestFit="1"/>
    <col min="31" max="31" width="9.54296875" style="11" customWidth="1"/>
    <col min="32" max="36" width="8.7265625" style="11"/>
    <col min="37" max="37" width="22.7265625" style="11" customWidth="1"/>
    <col min="38" max="45" width="8.7265625" style="11"/>
    <col min="46" max="46" width="28.7265625" style="11" customWidth="1"/>
    <col min="47" max="16384" width="8.7265625" style="11"/>
  </cols>
  <sheetData>
    <row r="1" spans="1:46" ht="33.5" x14ac:dyDescent="0.75">
      <c r="I1" s="12" t="s">
        <v>0</v>
      </c>
    </row>
    <row r="3" spans="1:46" x14ac:dyDescent="0.35">
      <c r="A3" s="13" t="s">
        <v>1</v>
      </c>
    </row>
    <row r="4" spans="1:46" s="13" customFormat="1" x14ac:dyDescent="0.35">
      <c r="A4" s="13" t="s">
        <v>2</v>
      </c>
    </row>
    <row r="6" spans="1:46" s="13" customFormat="1" ht="19" thickBot="1" x14ac:dyDescent="0.5">
      <c r="A6" s="67" t="s">
        <v>3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9" t="s">
        <v>4</v>
      </c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1"/>
      <c r="AB6" s="68"/>
      <c r="AC6" s="68"/>
      <c r="AD6" s="68"/>
      <c r="AE6" s="68"/>
      <c r="AF6" s="68"/>
      <c r="AG6" s="68"/>
      <c r="AH6" s="68"/>
      <c r="AI6" s="68"/>
      <c r="AJ6" s="68"/>
      <c r="AK6" s="72"/>
      <c r="AL6" s="67" t="s">
        <v>5</v>
      </c>
      <c r="AM6" s="68"/>
      <c r="AN6" s="68"/>
      <c r="AO6" s="68"/>
      <c r="AP6" s="68"/>
      <c r="AQ6" s="68"/>
      <c r="AR6" s="68"/>
      <c r="AS6" s="68"/>
      <c r="AT6" s="72"/>
    </row>
    <row r="7" spans="1:46" ht="18.5" x14ac:dyDescent="0.4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6"/>
      <c r="AA7" s="17"/>
      <c r="AK7" s="18"/>
      <c r="AL7" s="19"/>
      <c r="AT7" s="18"/>
    </row>
    <row r="8" spans="1:46" x14ac:dyDescent="0.35">
      <c r="A8" s="19"/>
      <c r="O8" s="16"/>
      <c r="AA8" s="17"/>
      <c r="AK8" s="18"/>
      <c r="AL8" s="19"/>
      <c r="AT8" s="18"/>
    </row>
    <row r="9" spans="1:46" x14ac:dyDescent="0.35">
      <c r="A9" s="19"/>
      <c r="O9" s="16"/>
      <c r="AA9" s="17"/>
      <c r="AK9" s="18"/>
      <c r="AL9" s="19"/>
      <c r="AT9" s="18"/>
    </row>
    <row r="10" spans="1:46" x14ac:dyDescent="0.35">
      <c r="A10" s="19"/>
      <c r="O10" s="16"/>
      <c r="AA10" s="17"/>
      <c r="AK10" s="18"/>
      <c r="AL10" s="19"/>
      <c r="AT10" s="18"/>
    </row>
    <row r="11" spans="1:46" x14ac:dyDescent="0.35">
      <c r="A11" s="19"/>
      <c r="O11" s="16"/>
      <c r="AA11" s="17"/>
      <c r="AK11" s="18"/>
      <c r="AL11" s="19"/>
      <c r="AT11" s="18"/>
    </row>
    <row r="12" spans="1:46" x14ac:dyDescent="0.35">
      <c r="A12" s="19"/>
      <c r="O12" s="16"/>
      <c r="AA12" s="17"/>
      <c r="AK12" s="18"/>
      <c r="AL12" s="19"/>
      <c r="AT12" s="18"/>
    </row>
    <row r="13" spans="1:46" x14ac:dyDescent="0.35">
      <c r="A13" s="19"/>
      <c r="O13" s="16"/>
      <c r="AA13" s="17"/>
      <c r="AK13" s="18"/>
      <c r="AL13" s="19"/>
      <c r="AT13" s="18"/>
    </row>
    <row r="14" spans="1:46" s="13" customFormat="1" x14ac:dyDescent="0.35">
      <c r="A14" s="19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20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21"/>
      <c r="AK14" s="22"/>
      <c r="AL14" s="23"/>
      <c r="AM14" s="13" t="s">
        <v>6</v>
      </c>
      <c r="AT14" s="22"/>
    </row>
    <row r="15" spans="1:46" s="13" customFormat="1" x14ac:dyDescent="0.35">
      <c r="A15" s="23" t="s">
        <v>7</v>
      </c>
      <c r="O15" s="20"/>
      <c r="P15" s="13" t="s">
        <v>8</v>
      </c>
      <c r="AA15" s="21"/>
      <c r="AC15" s="13" t="s">
        <v>9</v>
      </c>
      <c r="AK15" s="22"/>
      <c r="AL15" s="23"/>
      <c r="AM15" s="13" t="s">
        <v>10</v>
      </c>
      <c r="AT15" s="22"/>
    </row>
    <row r="16" spans="1:46" s="26" customFormat="1" x14ac:dyDescent="0.35">
      <c r="A16" s="23" t="s">
        <v>11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24"/>
      <c r="P16" s="11"/>
      <c r="Q16" s="11" t="s">
        <v>12</v>
      </c>
      <c r="R16" s="11"/>
      <c r="S16" s="11"/>
      <c r="T16" s="11"/>
      <c r="U16" s="11"/>
      <c r="V16" s="11"/>
      <c r="W16" s="11"/>
      <c r="X16" s="11"/>
      <c r="Y16" s="11"/>
      <c r="Z16" s="11"/>
      <c r="AA16" s="25"/>
      <c r="AC16" s="13" t="s">
        <v>13</v>
      </c>
      <c r="AK16" s="27"/>
      <c r="AL16" s="28"/>
      <c r="AT16" s="27"/>
    </row>
    <row r="17" spans="1:46" x14ac:dyDescent="0.35">
      <c r="A17" s="28" t="s">
        <v>14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16"/>
      <c r="Q17" s="11" t="s">
        <v>15</v>
      </c>
      <c r="AA17" s="17"/>
      <c r="AC17" s="13"/>
      <c r="AD17" s="13"/>
      <c r="AK17" s="18"/>
      <c r="AL17" s="19"/>
      <c r="AM17" s="13" t="s">
        <v>16</v>
      </c>
      <c r="AT17" s="18"/>
    </row>
    <row r="18" spans="1:46" x14ac:dyDescent="0.35">
      <c r="A18" s="19"/>
      <c r="O18" s="16"/>
      <c r="Q18" s="13" t="s">
        <v>17</v>
      </c>
      <c r="AA18" s="17"/>
      <c r="AC18" s="13"/>
      <c r="AD18" s="13"/>
      <c r="AK18" s="18"/>
      <c r="AL18" s="19"/>
      <c r="AM18" s="13" t="s">
        <v>18</v>
      </c>
      <c r="AT18" s="18"/>
    </row>
    <row r="19" spans="1:46" x14ac:dyDescent="0.35">
      <c r="A19" s="19"/>
      <c r="O19" s="16"/>
      <c r="AA19" s="17"/>
      <c r="AC19" s="13" t="s">
        <v>19</v>
      </c>
      <c r="AD19" s="26"/>
      <c r="AK19" s="18"/>
      <c r="AL19" s="19"/>
      <c r="AN19" s="13" t="s">
        <v>20</v>
      </c>
      <c r="AQ19" s="11" t="s">
        <v>21</v>
      </c>
      <c r="AT19" s="18"/>
    </row>
    <row r="20" spans="1:46" x14ac:dyDescent="0.35">
      <c r="A20" s="19"/>
      <c r="O20" s="16"/>
      <c r="AA20" s="17"/>
      <c r="AC20" s="13"/>
      <c r="AD20" s="11" t="s">
        <v>22</v>
      </c>
      <c r="AK20" s="18"/>
      <c r="AL20" s="19"/>
      <c r="AN20" s="26" t="s">
        <v>23</v>
      </c>
      <c r="AT20" s="18"/>
    </row>
    <row r="21" spans="1:46" x14ac:dyDescent="0.35">
      <c r="A21" s="19"/>
      <c r="O21" s="16"/>
      <c r="AA21" s="17"/>
      <c r="AD21" s="13" t="s">
        <v>24</v>
      </c>
      <c r="AK21" s="18"/>
      <c r="AL21" s="19"/>
      <c r="AN21" s="26" t="s">
        <v>25</v>
      </c>
      <c r="AT21" s="18"/>
    </row>
    <row r="22" spans="1:46" x14ac:dyDescent="0.35">
      <c r="A22" s="19"/>
      <c r="O22" s="16"/>
      <c r="AA22" s="17"/>
      <c r="AD22" s="13" t="s">
        <v>26</v>
      </c>
      <c r="AK22" s="18"/>
      <c r="AL22" s="19"/>
      <c r="AN22" s="26" t="s">
        <v>27</v>
      </c>
      <c r="AT22" s="18"/>
    </row>
    <row r="23" spans="1:46" x14ac:dyDescent="0.35">
      <c r="A23" s="19"/>
      <c r="O23" s="16"/>
      <c r="AA23" s="17"/>
      <c r="AK23" s="18"/>
      <c r="AL23" s="19"/>
      <c r="AN23" s="11" t="s">
        <v>28</v>
      </c>
      <c r="AT23" s="18"/>
    </row>
    <row r="24" spans="1:46" x14ac:dyDescent="0.35">
      <c r="A24" s="19"/>
      <c r="O24" s="16"/>
      <c r="AA24" s="17"/>
      <c r="AK24" s="18"/>
      <c r="AL24" s="19"/>
      <c r="AN24" s="26" t="s">
        <v>29</v>
      </c>
      <c r="AT24" s="18"/>
    </row>
    <row r="25" spans="1:46" x14ac:dyDescent="0.35">
      <c r="A25" s="19"/>
      <c r="O25" s="16"/>
      <c r="AA25" s="17"/>
      <c r="AK25" s="18"/>
      <c r="AL25" s="19"/>
      <c r="AN25" s="26" t="s">
        <v>30</v>
      </c>
      <c r="AT25" s="18"/>
    </row>
    <row r="26" spans="1:46" x14ac:dyDescent="0.35">
      <c r="A26" s="19"/>
      <c r="O26" s="16"/>
      <c r="AA26" s="17"/>
      <c r="AK26" s="18"/>
      <c r="AL26" s="19"/>
      <c r="AN26" s="11" t="s">
        <v>31</v>
      </c>
      <c r="AT26" s="18"/>
    </row>
    <row r="27" spans="1:46" x14ac:dyDescent="0.35">
      <c r="A27" s="19"/>
      <c r="O27" s="16"/>
      <c r="AA27" s="17"/>
      <c r="AK27" s="18"/>
      <c r="AL27" s="19"/>
      <c r="AN27" s="11" t="s">
        <v>32</v>
      </c>
      <c r="AT27" s="18"/>
    </row>
    <row r="28" spans="1:46" x14ac:dyDescent="0.35">
      <c r="A28" s="19"/>
      <c r="O28" s="16"/>
      <c r="AA28" s="17"/>
      <c r="AK28" s="18"/>
      <c r="AL28" s="19"/>
      <c r="AT28" s="18"/>
    </row>
    <row r="29" spans="1:46" x14ac:dyDescent="0.35">
      <c r="A29" s="19"/>
      <c r="O29" s="16"/>
      <c r="AA29" s="17"/>
      <c r="AK29" s="18"/>
      <c r="AL29" s="19"/>
      <c r="AM29" s="26" t="s">
        <v>33</v>
      </c>
      <c r="AT29" s="18"/>
    </row>
    <row r="30" spans="1:46" x14ac:dyDescent="0.35">
      <c r="A30" s="19"/>
      <c r="O30" s="16"/>
      <c r="P30" s="13" t="s">
        <v>34</v>
      </c>
      <c r="X30" s="11" t="s">
        <v>35</v>
      </c>
      <c r="AA30" s="17"/>
      <c r="AK30" s="18"/>
      <c r="AL30" s="19"/>
      <c r="AM30" s="26" t="s">
        <v>36</v>
      </c>
      <c r="AT30" s="18"/>
    </row>
    <row r="31" spans="1:46" x14ac:dyDescent="0.35">
      <c r="A31" s="19"/>
      <c r="O31" s="16"/>
      <c r="Q31" s="11" t="s">
        <v>37</v>
      </c>
      <c r="AA31" s="17"/>
      <c r="AK31" s="18"/>
      <c r="AL31" s="19"/>
      <c r="AT31" s="18"/>
    </row>
    <row r="32" spans="1:46" x14ac:dyDescent="0.35">
      <c r="A32" s="19"/>
      <c r="O32" s="16"/>
      <c r="Q32" s="11" t="s">
        <v>38</v>
      </c>
      <c r="AA32" s="17"/>
      <c r="AK32" s="18"/>
      <c r="AL32" s="19"/>
      <c r="AT32" s="18"/>
    </row>
    <row r="33" spans="1:46" x14ac:dyDescent="0.35">
      <c r="A33" s="19"/>
      <c r="O33" s="16"/>
      <c r="Q33" s="13" t="s">
        <v>39</v>
      </c>
      <c r="AA33" s="17"/>
      <c r="AK33" s="18"/>
      <c r="AL33" s="19"/>
      <c r="AM33" s="11" t="s">
        <v>40</v>
      </c>
      <c r="AT33" s="18"/>
    </row>
    <row r="34" spans="1:46" x14ac:dyDescent="0.35">
      <c r="A34" s="19"/>
      <c r="O34" s="16"/>
      <c r="AA34" s="17"/>
      <c r="AK34" s="18"/>
      <c r="AL34" s="19"/>
      <c r="AT34" s="18"/>
    </row>
    <row r="35" spans="1:46" x14ac:dyDescent="0.35">
      <c r="A35" s="19"/>
      <c r="O35" s="16"/>
      <c r="P35" s="13" t="s">
        <v>41</v>
      </c>
      <c r="Q35" s="13"/>
      <c r="R35" s="13"/>
      <c r="S35" s="13"/>
      <c r="T35" s="13"/>
      <c r="AA35" s="17"/>
      <c r="AK35" s="18"/>
      <c r="AL35" s="19"/>
      <c r="AT35" s="18"/>
    </row>
    <row r="36" spans="1:46" x14ac:dyDescent="0.35">
      <c r="A36" s="19"/>
      <c r="O36" s="16"/>
      <c r="Q36" s="11" t="s">
        <v>12</v>
      </c>
      <c r="AA36" s="17"/>
      <c r="AK36" s="18"/>
      <c r="AL36" s="19"/>
      <c r="AT36" s="18"/>
    </row>
    <row r="37" spans="1:46" x14ac:dyDescent="0.35">
      <c r="A37" s="19"/>
      <c r="O37" s="16"/>
      <c r="Q37" s="11" t="s">
        <v>15</v>
      </c>
      <c r="AA37" s="17"/>
      <c r="AK37" s="18"/>
      <c r="AL37" s="19"/>
      <c r="AT37" s="18"/>
    </row>
    <row r="38" spans="1:46" x14ac:dyDescent="0.35">
      <c r="A38" s="19"/>
      <c r="O38" s="16"/>
      <c r="Q38" s="13"/>
      <c r="AA38" s="17"/>
      <c r="AK38" s="18"/>
      <c r="AL38" s="19"/>
      <c r="AT38" s="18"/>
    </row>
    <row r="39" spans="1:46" x14ac:dyDescent="0.35">
      <c r="A39" s="19"/>
      <c r="O39" s="16"/>
      <c r="AA39" s="17"/>
      <c r="AK39" s="18"/>
      <c r="AL39" s="19"/>
      <c r="AT39" s="18"/>
    </row>
    <row r="40" spans="1:46" x14ac:dyDescent="0.35">
      <c r="A40" s="19"/>
      <c r="O40" s="16"/>
      <c r="AA40" s="17"/>
      <c r="AK40" s="18"/>
      <c r="AL40" s="19"/>
      <c r="AT40" s="18"/>
    </row>
    <row r="41" spans="1:46" ht="15" thickBot="1" x14ac:dyDescent="0.4">
      <c r="A41" s="29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1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3"/>
      <c r="AB41" s="30"/>
      <c r="AC41" s="30"/>
      <c r="AD41" s="30"/>
      <c r="AE41" s="30"/>
      <c r="AF41" s="30"/>
      <c r="AG41" s="30"/>
      <c r="AH41" s="30"/>
      <c r="AI41" s="30"/>
      <c r="AJ41" s="30"/>
      <c r="AK41" s="34"/>
      <c r="AL41" s="29"/>
      <c r="AM41" s="30"/>
      <c r="AN41" s="30"/>
      <c r="AO41" s="30"/>
      <c r="AP41" s="30"/>
      <c r="AQ41" s="30"/>
      <c r="AR41" s="30"/>
      <c r="AS41" s="30"/>
      <c r="AT41" s="34"/>
    </row>
    <row r="43" spans="1:46" s="13" customFormat="1" x14ac:dyDescent="0.3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</row>
    <row r="44" spans="1:46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</row>
    <row r="52" spans="1:46" s="13" customFormat="1" x14ac:dyDescent="0.3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</row>
    <row r="53" spans="1:46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</row>
    <row r="59" spans="1:46" s="13" customFormat="1" x14ac:dyDescent="0.3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</row>
    <row r="60" spans="1:46" ht="18.5" x14ac:dyDescent="0.45">
      <c r="A60" s="35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</row>
  </sheetData>
  <mergeCells count="4">
    <mergeCell ref="A6:N6"/>
    <mergeCell ref="O6:AA6"/>
    <mergeCell ref="AB6:AK6"/>
    <mergeCell ref="AL6:AT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9936"/>
  <sheetViews>
    <sheetView showGridLines="0" zoomScale="80" zoomScaleNormal="80" workbookViewId="0">
      <selection sqref="A1:C1"/>
    </sheetView>
  </sheetViews>
  <sheetFormatPr defaultRowHeight="14.5" x14ac:dyDescent="0.35"/>
  <cols>
    <col min="1" max="1" width="13.26953125" bestFit="1" customWidth="1"/>
    <col min="2" max="2" width="14" bestFit="1" customWidth="1"/>
    <col min="3" max="3" width="33.54296875" customWidth="1"/>
    <col min="4" max="4" width="21.26953125" customWidth="1"/>
    <col min="5" max="5" width="33.7265625" customWidth="1"/>
    <col min="6" max="6" width="33.453125" customWidth="1"/>
    <col min="7" max="7" width="16.7265625" customWidth="1"/>
    <col min="8" max="9" width="12.7265625" customWidth="1"/>
    <col min="10" max="10" width="10.26953125" customWidth="1"/>
    <col min="11" max="11" width="14.7265625" style="1" bestFit="1" customWidth="1"/>
    <col min="12" max="12" width="35.54296875" bestFit="1" customWidth="1"/>
    <col min="13" max="13" width="14.26953125" bestFit="1" customWidth="1"/>
  </cols>
  <sheetData>
    <row r="1" spans="1:13" s="2" customFormat="1" ht="62.25" customHeight="1" x14ac:dyDescent="0.35">
      <c r="A1" s="73" t="s">
        <v>42</v>
      </c>
      <c r="B1" s="74"/>
      <c r="C1" s="75"/>
      <c r="D1" s="76" t="s">
        <v>43</v>
      </c>
      <c r="E1" s="77"/>
      <c r="F1" s="77"/>
      <c r="G1" s="78"/>
      <c r="H1" s="79" t="s">
        <v>44</v>
      </c>
      <c r="I1" s="80"/>
      <c r="J1" s="81"/>
      <c r="K1" s="82" t="s">
        <v>45</v>
      </c>
      <c r="L1" s="83"/>
      <c r="M1" s="84"/>
    </row>
    <row r="2" spans="1:13" s="1" customFormat="1" x14ac:dyDescent="0.35">
      <c r="A2" s="1" t="s">
        <v>46</v>
      </c>
      <c r="B2" s="1" t="s">
        <v>47</v>
      </c>
      <c r="C2" s="1" t="s">
        <v>48</v>
      </c>
      <c r="D2" s="1" t="s">
        <v>49</v>
      </c>
      <c r="E2" s="1" t="s">
        <v>50</v>
      </c>
      <c r="F2" s="1" t="s">
        <v>51</v>
      </c>
      <c r="G2" s="1" t="s">
        <v>52</v>
      </c>
      <c r="H2" s="1" t="s">
        <v>53</v>
      </c>
      <c r="I2" s="1" t="s">
        <v>54</v>
      </c>
      <c r="J2" s="1" t="s">
        <v>55</v>
      </c>
      <c r="K2" s="1" t="s">
        <v>56</v>
      </c>
      <c r="L2" s="1" t="s">
        <v>57</v>
      </c>
      <c r="M2" s="1" t="s">
        <v>58</v>
      </c>
    </row>
    <row r="3" spans="1:13" x14ac:dyDescent="0.35">
      <c r="A3" s="36">
        <v>25676</v>
      </c>
      <c r="B3" t="s">
        <v>7402</v>
      </c>
      <c r="C3" t="s">
        <v>237</v>
      </c>
      <c r="D3" t="s">
        <v>61</v>
      </c>
      <c r="E3" t="s">
        <v>62</v>
      </c>
      <c r="F3" t="s">
        <v>62</v>
      </c>
      <c r="G3" t="s">
        <v>61</v>
      </c>
      <c r="H3" t="s">
        <v>63</v>
      </c>
      <c r="I3" t="s">
        <v>62</v>
      </c>
      <c r="J3" t="s">
        <v>63</v>
      </c>
      <c r="K3" s="39">
        <v>100</v>
      </c>
      <c r="M3" s="8">
        <v>46204</v>
      </c>
    </row>
    <row r="4" spans="1:13" x14ac:dyDescent="0.35">
      <c r="A4" s="36">
        <v>25676</v>
      </c>
      <c r="B4" t="s">
        <v>10383</v>
      </c>
      <c r="C4" t="s">
        <v>237</v>
      </c>
      <c r="D4" t="s">
        <v>61</v>
      </c>
      <c r="E4" t="s">
        <v>62</v>
      </c>
      <c r="F4" t="s">
        <v>62</v>
      </c>
      <c r="G4" t="s">
        <v>62</v>
      </c>
      <c r="H4" t="s">
        <v>63</v>
      </c>
      <c r="I4" t="s">
        <v>62</v>
      </c>
      <c r="J4" t="s">
        <v>63</v>
      </c>
      <c r="K4" s="39">
        <v>100</v>
      </c>
      <c r="M4" s="8">
        <v>46204</v>
      </c>
    </row>
    <row r="5" spans="1:13" x14ac:dyDescent="0.35">
      <c r="A5" s="36">
        <v>28391</v>
      </c>
      <c r="B5" t="s">
        <v>14941</v>
      </c>
      <c r="C5" t="s">
        <v>237</v>
      </c>
      <c r="D5" t="s">
        <v>61</v>
      </c>
      <c r="E5" t="s">
        <v>62</v>
      </c>
      <c r="F5" t="s">
        <v>62</v>
      </c>
      <c r="G5" t="s">
        <v>62</v>
      </c>
      <c r="H5" t="s">
        <v>62</v>
      </c>
      <c r="I5" t="s">
        <v>62</v>
      </c>
      <c r="J5" t="s">
        <v>63</v>
      </c>
      <c r="K5" s="39">
        <v>100</v>
      </c>
      <c r="M5" s="8">
        <v>46204</v>
      </c>
    </row>
    <row r="6" spans="1:13" x14ac:dyDescent="0.35">
      <c r="A6" s="36">
        <v>28633</v>
      </c>
      <c r="B6" s="41" t="s">
        <v>332</v>
      </c>
      <c r="C6" t="s">
        <v>237</v>
      </c>
      <c r="D6" t="s">
        <v>228</v>
      </c>
      <c r="E6" t="s">
        <v>62</v>
      </c>
      <c r="F6" t="s">
        <v>62</v>
      </c>
      <c r="G6" t="s">
        <v>62</v>
      </c>
      <c r="H6" t="s">
        <v>63</v>
      </c>
      <c r="I6" t="s">
        <v>63</v>
      </c>
      <c r="J6" t="s">
        <v>63</v>
      </c>
      <c r="K6" s="39">
        <v>90</v>
      </c>
      <c r="L6" t="s">
        <v>229</v>
      </c>
      <c r="M6" s="8">
        <v>46204</v>
      </c>
    </row>
    <row r="7" spans="1:13" x14ac:dyDescent="0.35">
      <c r="A7" s="36">
        <v>28633</v>
      </c>
      <c r="B7" t="s">
        <v>395</v>
      </c>
      <c r="C7" t="s">
        <v>237</v>
      </c>
      <c r="D7" t="s">
        <v>228</v>
      </c>
      <c r="E7" t="s">
        <v>62</v>
      </c>
      <c r="F7" t="s">
        <v>62</v>
      </c>
      <c r="G7" t="s">
        <v>62</v>
      </c>
      <c r="H7" t="s">
        <v>63</v>
      </c>
      <c r="I7" t="s">
        <v>62</v>
      </c>
      <c r="J7" t="s">
        <v>63</v>
      </c>
      <c r="K7" s="39">
        <v>90</v>
      </c>
      <c r="L7" t="s">
        <v>229</v>
      </c>
      <c r="M7" s="8">
        <v>46204</v>
      </c>
    </row>
    <row r="8" spans="1:13" x14ac:dyDescent="0.35">
      <c r="A8" s="36">
        <v>28633</v>
      </c>
      <c r="B8" s="41" t="s">
        <v>334</v>
      </c>
      <c r="C8" t="s">
        <v>237</v>
      </c>
      <c r="D8" t="s">
        <v>228</v>
      </c>
      <c r="E8" t="s">
        <v>62</v>
      </c>
      <c r="F8" t="s">
        <v>62</v>
      </c>
      <c r="G8" t="s">
        <v>62</v>
      </c>
      <c r="H8" t="s">
        <v>63</v>
      </c>
      <c r="I8" t="s">
        <v>63</v>
      </c>
      <c r="J8" t="s">
        <v>63</v>
      </c>
      <c r="K8" s="39">
        <v>90</v>
      </c>
      <c r="L8" t="s">
        <v>229</v>
      </c>
      <c r="M8" s="8">
        <v>46204</v>
      </c>
    </row>
    <row r="9" spans="1:13" x14ac:dyDescent="0.35">
      <c r="A9" s="36">
        <v>28703</v>
      </c>
      <c r="B9" t="s">
        <v>6457</v>
      </c>
      <c r="C9" t="s">
        <v>237</v>
      </c>
      <c r="D9" t="s">
        <v>61</v>
      </c>
      <c r="E9" t="s">
        <v>62</v>
      </c>
      <c r="F9" t="s">
        <v>62</v>
      </c>
      <c r="G9" t="s">
        <v>62</v>
      </c>
      <c r="H9" t="s">
        <v>63</v>
      </c>
      <c r="I9" t="s">
        <v>63</v>
      </c>
      <c r="J9" t="s">
        <v>63</v>
      </c>
      <c r="K9" s="39">
        <v>100</v>
      </c>
      <c r="M9" s="8">
        <v>46204</v>
      </c>
    </row>
    <row r="10" spans="1:13" x14ac:dyDescent="0.35">
      <c r="A10" s="36">
        <v>62761</v>
      </c>
      <c r="B10" t="s">
        <v>7325</v>
      </c>
      <c r="C10" t="s">
        <v>237</v>
      </c>
      <c r="D10" t="s">
        <v>61</v>
      </c>
      <c r="E10" t="s">
        <v>61</v>
      </c>
      <c r="F10" t="s">
        <v>62</v>
      </c>
      <c r="G10" t="s">
        <v>62</v>
      </c>
      <c r="H10" t="s">
        <v>63</v>
      </c>
      <c r="I10" t="s">
        <v>62</v>
      </c>
      <c r="J10" t="s">
        <v>63</v>
      </c>
      <c r="K10" s="39">
        <v>100</v>
      </c>
      <c r="M10" s="8">
        <v>46204</v>
      </c>
    </row>
    <row r="11" spans="1:13" x14ac:dyDescent="0.35">
      <c r="A11" s="36">
        <v>62761</v>
      </c>
      <c r="B11" t="s">
        <v>7342</v>
      </c>
      <c r="C11" t="s">
        <v>237</v>
      </c>
      <c r="D11" t="s">
        <v>61</v>
      </c>
      <c r="E11" t="s">
        <v>61</v>
      </c>
      <c r="F11" t="s">
        <v>62</v>
      </c>
      <c r="G11" t="s">
        <v>62</v>
      </c>
      <c r="H11" t="s">
        <v>63</v>
      </c>
      <c r="I11" t="s">
        <v>62</v>
      </c>
      <c r="J11" t="s">
        <v>63</v>
      </c>
      <c r="K11" s="39">
        <v>100</v>
      </c>
      <c r="M11" s="8">
        <v>46204</v>
      </c>
    </row>
    <row r="12" spans="1:13" x14ac:dyDescent="0.35">
      <c r="A12" s="36">
        <v>62761</v>
      </c>
      <c r="B12" t="s">
        <v>7355</v>
      </c>
      <c r="C12" t="s">
        <v>237</v>
      </c>
      <c r="D12" t="s">
        <v>61</v>
      </c>
      <c r="E12" t="s">
        <v>61</v>
      </c>
      <c r="F12" t="s">
        <v>62</v>
      </c>
      <c r="G12" t="s">
        <v>62</v>
      </c>
      <c r="H12" t="s">
        <v>63</v>
      </c>
      <c r="I12" t="s">
        <v>62</v>
      </c>
      <c r="J12" t="s">
        <v>63</v>
      </c>
      <c r="K12" s="39">
        <v>100</v>
      </c>
      <c r="M12" s="8">
        <v>46204</v>
      </c>
    </row>
    <row r="13" spans="1:13" x14ac:dyDescent="0.35">
      <c r="A13" s="36">
        <v>63553</v>
      </c>
      <c r="B13" t="s">
        <v>7132</v>
      </c>
      <c r="C13" t="s">
        <v>237</v>
      </c>
      <c r="D13" t="s">
        <v>61</v>
      </c>
      <c r="E13" t="s">
        <v>62</v>
      </c>
      <c r="F13" t="s">
        <v>62</v>
      </c>
      <c r="G13" t="s">
        <v>62</v>
      </c>
      <c r="H13" t="s">
        <v>63</v>
      </c>
      <c r="I13" t="s">
        <v>62</v>
      </c>
      <c r="J13" t="s">
        <v>63</v>
      </c>
      <c r="K13" s="39">
        <v>100</v>
      </c>
      <c r="M13" s="8">
        <v>46204</v>
      </c>
    </row>
    <row r="14" spans="1:13" x14ac:dyDescent="0.35">
      <c r="A14" s="36">
        <v>63553</v>
      </c>
      <c r="B14" t="s">
        <v>7341</v>
      </c>
      <c r="C14" t="s">
        <v>237</v>
      </c>
      <c r="D14" t="s">
        <v>61</v>
      </c>
      <c r="E14" t="s">
        <v>62</v>
      </c>
      <c r="F14" t="s">
        <v>62</v>
      </c>
      <c r="G14" t="s">
        <v>61</v>
      </c>
      <c r="H14" t="s">
        <v>63</v>
      </c>
      <c r="I14" t="s">
        <v>62</v>
      </c>
      <c r="J14" t="s">
        <v>63</v>
      </c>
      <c r="K14" s="39">
        <v>100</v>
      </c>
      <c r="M14" s="8">
        <v>46204</v>
      </c>
    </row>
    <row r="15" spans="1:13" x14ac:dyDescent="0.35">
      <c r="A15" s="36">
        <v>63553</v>
      </c>
      <c r="B15" t="s">
        <v>10358</v>
      </c>
      <c r="C15" t="s">
        <v>237</v>
      </c>
      <c r="D15" t="s">
        <v>61</v>
      </c>
      <c r="E15" t="s">
        <v>62</v>
      </c>
      <c r="F15" t="s">
        <v>62</v>
      </c>
      <c r="G15" t="s">
        <v>62</v>
      </c>
      <c r="H15" t="s">
        <v>63</v>
      </c>
      <c r="I15" t="s">
        <v>62</v>
      </c>
      <c r="J15" t="s">
        <v>63</v>
      </c>
      <c r="K15" s="39">
        <v>100</v>
      </c>
      <c r="M15" s="8">
        <v>46204</v>
      </c>
    </row>
    <row r="16" spans="1:13" x14ac:dyDescent="0.35">
      <c r="A16" s="36">
        <v>63553</v>
      </c>
      <c r="B16" t="s">
        <v>10362</v>
      </c>
      <c r="C16" t="s">
        <v>237</v>
      </c>
      <c r="D16" t="s">
        <v>61</v>
      </c>
      <c r="E16" t="s">
        <v>62</v>
      </c>
      <c r="F16" t="s">
        <v>62</v>
      </c>
      <c r="G16" t="s">
        <v>62</v>
      </c>
      <c r="H16" t="s">
        <v>63</v>
      </c>
      <c r="I16" t="s">
        <v>62</v>
      </c>
      <c r="J16" t="s">
        <v>63</v>
      </c>
      <c r="K16" s="39">
        <v>100</v>
      </c>
      <c r="M16" s="8">
        <v>46204</v>
      </c>
    </row>
    <row r="17" spans="1:13" x14ac:dyDescent="0.35">
      <c r="A17" s="36">
        <v>63636</v>
      </c>
      <c r="B17" t="s">
        <v>6951</v>
      </c>
      <c r="C17" t="s">
        <v>237</v>
      </c>
      <c r="D17" t="s">
        <v>61</v>
      </c>
      <c r="E17" t="s">
        <v>62</v>
      </c>
      <c r="F17" t="s">
        <v>62</v>
      </c>
      <c r="G17" t="s">
        <v>62</v>
      </c>
      <c r="H17" t="s">
        <v>63</v>
      </c>
      <c r="I17" t="s">
        <v>62</v>
      </c>
      <c r="J17" t="s">
        <v>63</v>
      </c>
      <c r="K17" s="39">
        <v>100</v>
      </c>
      <c r="M17" s="8">
        <v>46204</v>
      </c>
    </row>
    <row r="18" spans="1:13" x14ac:dyDescent="0.35">
      <c r="A18" s="36">
        <v>63636</v>
      </c>
      <c r="B18" t="s">
        <v>6952</v>
      </c>
      <c r="C18" t="s">
        <v>237</v>
      </c>
      <c r="D18" t="s">
        <v>61</v>
      </c>
      <c r="E18" t="s">
        <v>62</v>
      </c>
      <c r="F18" t="s">
        <v>62</v>
      </c>
      <c r="G18" t="s">
        <v>62</v>
      </c>
      <c r="H18" t="s">
        <v>63</v>
      </c>
      <c r="I18" t="s">
        <v>62</v>
      </c>
      <c r="J18" t="s">
        <v>63</v>
      </c>
      <c r="K18" s="39">
        <v>100</v>
      </c>
      <c r="M18" s="8">
        <v>46204</v>
      </c>
    </row>
    <row r="19" spans="1:13" x14ac:dyDescent="0.35">
      <c r="A19" s="36">
        <v>63636</v>
      </c>
      <c r="B19" t="s">
        <v>6106</v>
      </c>
      <c r="C19" t="s">
        <v>237</v>
      </c>
      <c r="D19" t="s">
        <v>61</v>
      </c>
      <c r="E19" t="s">
        <v>62</v>
      </c>
      <c r="F19" t="s">
        <v>62</v>
      </c>
      <c r="G19" t="s">
        <v>62</v>
      </c>
      <c r="H19" t="s">
        <v>63</v>
      </c>
      <c r="I19" t="s">
        <v>63</v>
      </c>
      <c r="J19" t="s">
        <v>63</v>
      </c>
      <c r="K19" s="39">
        <v>100</v>
      </c>
      <c r="M19" s="8">
        <v>46204</v>
      </c>
    </row>
    <row r="20" spans="1:13" x14ac:dyDescent="0.35">
      <c r="A20" s="36">
        <v>63636</v>
      </c>
      <c r="B20" t="s">
        <v>7331</v>
      </c>
      <c r="C20" t="s">
        <v>237</v>
      </c>
      <c r="D20" t="s">
        <v>61</v>
      </c>
      <c r="E20" t="s">
        <v>61</v>
      </c>
      <c r="F20" t="s">
        <v>62</v>
      </c>
      <c r="G20" t="s">
        <v>62</v>
      </c>
      <c r="H20" t="s">
        <v>63</v>
      </c>
      <c r="I20" t="s">
        <v>62</v>
      </c>
      <c r="J20" t="s">
        <v>63</v>
      </c>
      <c r="K20" s="39">
        <v>100</v>
      </c>
      <c r="M20" s="8">
        <v>46204</v>
      </c>
    </row>
    <row r="21" spans="1:13" x14ac:dyDescent="0.35">
      <c r="A21" s="36">
        <v>63636</v>
      </c>
      <c r="B21" t="s">
        <v>7333</v>
      </c>
      <c r="C21" t="s">
        <v>237</v>
      </c>
      <c r="D21" t="s">
        <v>61</v>
      </c>
      <c r="E21" t="s">
        <v>62</v>
      </c>
      <c r="F21" t="s">
        <v>62</v>
      </c>
      <c r="G21" t="s">
        <v>62</v>
      </c>
      <c r="H21" t="s">
        <v>63</v>
      </c>
      <c r="I21" t="s">
        <v>62</v>
      </c>
      <c r="J21" t="s">
        <v>63</v>
      </c>
      <c r="K21" s="39">
        <v>100</v>
      </c>
      <c r="M21" s="8">
        <v>46204</v>
      </c>
    </row>
    <row r="22" spans="1:13" x14ac:dyDescent="0.35">
      <c r="A22" s="36">
        <v>63636</v>
      </c>
      <c r="B22" t="s">
        <v>7334</v>
      </c>
      <c r="C22" t="s">
        <v>237</v>
      </c>
      <c r="D22" t="s">
        <v>61</v>
      </c>
      <c r="E22" t="s">
        <v>62</v>
      </c>
      <c r="F22" t="s">
        <v>62</v>
      </c>
      <c r="G22" t="s">
        <v>62</v>
      </c>
      <c r="H22" t="s">
        <v>63</v>
      </c>
      <c r="I22" t="s">
        <v>62</v>
      </c>
      <c r="J22" t="s">
        <v>63</v>
      </c>
      <c r="K22" s="39">
        <v>100</v>
      </c>
      <c r="M22" s="8">
        <v>46204</v>
      </c>
    </row>
    <row r="23" spans="1:13" x14ac:dyDescent="0.35">
      <c r="A23" s="36">
        <v>63636</v>
      </c>
      <c r="B23" t="s">
        <v>7425</v>
      </c>
      <c r="C23" t="s">
        <v>237</v>
      </c>
      <c r="D23" t="s">
        <v>61</v>
      </c>
      <c r="E23" t="s">
        <v>62</v>
      </c>
      <c r="F23" t="s">
        <v>62</v>
      </c>
      <c r="G23" t="s">
        <v>62</v>
      </c>
      <c r="H23" t="s">
        <v>63</v>
      </c>
      <c r="I23" t="s">
        <v>62</v>
      </c>
      <c r="J23" t="s">
        <v>63</v>
      </c>
      <c r="K23" s="39">
        <v>100</v>
      </c>
      <c r="M23" s="8">
        <v>46204</v>
      </c>
    </row>
    <row r="24" spans="1:13" x14ac:dyDescent="0.35">
      <c r="A24" s="36">
        <v>63636</v>
      </c>
      <c r="B24" t="s">
        <v>10323</v>
      </c>
      <c r="C24" t="s">
        <v>237</v>
      </c>
      <c r="D24" t="s">
        <v>61</v>
      </c>
      <c r="E24" t="s">
        <v>62</v>
      </c>
      <c r="F24" t="s">
        <v>62</v>
      </c>
      <c r="G24" t="s">
        <v>62</v>
      </c>
      <c r="H24" t="s">
        <v>63</v>
      </c>
      <c r="I24" t="s">
        <v>62</v>
      </c>
      <c r="J24" t="s">
        <v>63</v>
      </c>
      <c r="K24" s="39">
        <v>100</v>
      </c>
      <c r="M24" s="8">
        <v>46204</v>
      </c>
    </row>
    <row r="25" spans="1:13" x14ac:dyDescent="0.35">
      <c r="A25" s="36">
        <v>63636</v>
      </c>
      <c r="B25" t="s">
        <v>10338</v>
      </c>
      <c r="C25" t="s">
        <v>237</v>
      </c>
      <c r="D25" t="s">
        <v>61</v>
      </c>
      <c r="E25" t="s">
        <v>62</v>
      </c>
      <c r="F25" t="s">
        <v>62</v>
      </c>
      <c r="G25" t="s">
        <v>62</v>
      </c>
      <c r="H25" t="s">
        <v>63</v>
      </c>
      <c r="I25" t="s">
        <v>62</v>
      </c>
      <c r="J25" t="s">
        <v>63</v>
      </c>
      <c r="K25" s="39">
        <v>100</v>
      </c>
      <c r="M25" s="8">
        <v>46204</v>
      </c>
    </row>
    <row r="26" spans="1:13" x14ac:dyDescent="0.35">
      <c r="A26" s="36">
        <v>63636</v>
      </c>
      <c r="B26" t="s">
        <v>10339</v>
      </c>
      <c r="C26" t="s">
        <v>237</v>
      </c>
      <c r="D26" t="s">
        <v>61</v>
      </c>
      <c r="E26" t="s">
        <v>62</v>
      </c>
      <c r="F26" t="s">
        <v>62</v>
      </c>
      <c r="G26" t="s">
        <v>62</v>
      </c>
      <c r="H26" t="s">
        <v>63</v>
      </c>
      <c r="I26" t="s">
        <v>62</v>
      </c>
      <c r="J26" t="s">
        <v>63</v>
      </c>
      <c r="K26" s="39">
        <v>100</v>
      </c>
      <c r="M26" s="8">
        <v>46204</v>
      </c>
    </row>
    <row r="27" spans="1:13" x14ac:dyDescent="0.35">
      <c r="A27" s="36">
        <v>63636</v>
      </c>
      <c r="B27" t="s">
        <v>10340</v>
      </c>
      <c r="C27" t="s">
        <v>237</v>
      </c>
      <c r="D27" t="s">
        <v>61</v>
      </c>
      <c r="E27" t="s">
        <v>62</v>
      </c>
      <c r="F27" t="s">
        <v>62</v>
      </c>
      <c r="G27" t="s">
        <v>62</v>
      </c>
      <c r="H27" t="s">
        <v>63</v>
      </c>
      <c r="I27" t="s">
        <v>62</v>
      </c>
      <c r="J27" t="s">
        <v>63</v>
      </c>
      <c r="K27" s="39">
        <v>100</v>
      </c>
      <c r="M27" s="8">
        <v>46204</v>
      </c>
    </row>
    <row r="28" spans="1:13" x14ac:dyDescent="0.35">
      <c r="A28" s="36">
        <v>63636</v>
      </c>
      <c r="B28" t="s">
        <v>10341</v>
      </c>
      <c r="C28" t="s">
        <v>237</v>
      </c>
      <c r="D28" t="s">
        <v>61</v>
      </c>
      <c r="E28" t="s">
        <v>62</v>
      </c>
      <c r="F28" t="s">
        <v>62</v>
      </c>
      <c r="G28" t="s">
        <v>62</v>
      </c>
      <c r="H28" t="s">
        <v>63</v>
      </c>
      <c r="I28" t="s">
        <v>62</v>
      </c>
      <c r="J28" t="s">
        <v>63</v>
      </c>
      <c r="K28" s="39">
        <v>100</v>
      </c>
      <c r="M28" s="8">
        <v>46204</v>
      </c>
    </row>
    <row r="29" spans="1:13" x14ac:dyDescent="0.35">
      <c r="A29" s="36">
        <v>63677</v>
      </c>
      <c r="B29" t="s">
        <v>6072</v>
      </c>
      <c r="C29" t="s">
        <v>237</v>
      </c>
      <c r="D29" t="s">
        <v>61</v>
      </c>
      <c r="E29" t="s">
        <v>62</v>
      </c>
      <c r="F29" t="s">
        <v>62</v>
      </c>
      <c r="G29" t="s">
        <v>62</v>
      </c>
      <c r="H29" t="s">
        <v>63</v>
      </c>
      <c r="I29" t="s">
        <v>63</v>
      </c>
      <c r="J29" t="s">
        <v>63</v>
      </c>
      <c r="K29" s="39">
        <v>100</v>
      </c>
      <c r="M29" s="8">
        <v>46204</v>
      </c>
    </row>
    <row r="30" spans="1:13" x14ac:dyDescent="0.35">
      <c r="A30" s="36">
        <v>65539</v>
      </c>
      <c r="B30" t="s">
        <v>7370</v>
      </c>
      <c r="C30" t="s">
        <v>237</v>
      </c>
      <c r="D30" t="s">
        <v>61</v>
      </c>
      <c r="E30" t="s">
        <v>61</v>
      </c>
      <c r="F30" t="s">
        <v>62</v>
      </c>
      <c r="G30" t="s">
        <v>62</v>
      </c>
      <c r="H30" t="s">
        <v>63</v>
      </c>
      <c r="I30" t="s">
        <v>62</v>
      </c>
      <c r="J30" t="s">
        <v>63</v>
      </c>
      <c r="K30" s="39">
        <v>100</v>
      </c>
      <c r="M30" s="8">
        <v>46204</v>
      </c>
    </row>
    <row r="31" spans="1:13" x14ac:dyDescent="0.35">
      <c r="A31" s="36">
        <v>65539</v>
      </c>
      <c r="B31" t="s">
        <v>7386</v>
      </c>
      <c r="C31" t="s">
        <v>237</v>
      </c>
      <c r="D31" t="s">
        <v>61</v>
      </c>
      <c r="E31" t="s">
        <v>61</v>
      </c>
      <c r="F31" t="s">
        <v>62</v>
      </c>
      <c r="G31" t="s">
        <v>62</v>
      </c>
      <c r="H31" t="s">
        <v>63</v>
      </c>
      <c r="I31" t="s">
        <v>62</v>
      </c>
      <c r="J31" t="s">
        <v>63</v>
      </c>
      <c r="K31" s="39">
        <v>100</v>
      </c>
      <c r="M31" s="8">
        <v>46204</v>
      </c>
    </row>
    <row r="32" spans="1:13" x14ac:dyDescent="0.35">
      <c r="A32" s="36">
        <v>65539</v>
      </c>
      <c r="B32" t="s">
        <v>7413</v>
      </c>
      <c r="C32" t="s">
        <v>237</v>
      </c>
      <c r="D32" t="s">
        <v>61</v>
      </c>
      <c r="E32" t="s">
        <v>61</v>
      </c>
      <c r="F32" t="s">
        <v>62</v>
      </c>
      <c r="G32" t="s">
        <v>62</v>
      </c>
      <c r="H32" t="s">
        <v>63</v>
      </c>
      <c r="I32" t="s">
        <v>62</v>
      </c>
      <c r="J32" t="s">
        <v>63</v>
      </c>
      <c r="K32" s="39">
        <v>100</v>
      </c>
      <c r="M32" s="8">
        <v>46204</v>
      </c>
    </row>
    <row r="33" spans="1:13" x14ac:dyDescent="0.35">
      <c r="A33" s="36">
        <v>65782</v>
      </c>
      <c r="B33" t="s">
        <v>6133</v>
      </c>
      <c r="C33" t="s">
        <v>237</v>
      </c>
      <c r="D33" t="s">
        <v>61</v>
      </c>
      <c r="E33" t="s">
        <v>62</v>
      </c>
      <c r="F33" t="s">
        <v>62</v>
      </c>
      <c r="G33" t="s">
        <v>62</v>
      </c>
      <c r="H33" t="s">
        <v>63</v>
      </c>
      <c r="I33" t="s">
        <v>63</v>
      </c>
      <c r="J33" t="s">
        <v>63</v>
      </c>
      <c r="K33" s="39">
        <v>100</v>
      </c>
      <c r="M33" s="8">
        <v>46204</v>
      </c>
    </row>
    <row r="34" spans="1:13" x14ac:dyDescent="0.35">
      <c r="A34" s="36">
        <v>65960</v>
      </c>
      <c r="B34" t="s">
        <v>7324</v>
      </c>
      <c r="C34" t="s">
        <v>237</v>
      </c>
      <c r="D34" t="s">
        <v>61</v>
      </c>
      <c r="E34" t="s">
        <v>62</v>
      </c>
      <c r="F34" t="s">
        <v>62</v>
      </c>
      <c r="G34" t="s">
        <v>62</v>
      </c>
      <c r="H34" t="s">
        <v>63</v>
      </c>
      <c r="I34" t="s">
        <v>62</v>
      </c>
      <c r="J34" t="s">
        <v>63</v>
      </c>
      <c r="K34" s="39">
        <v>100</v>
      </c>
      <c r="M34" s="8">
        <v>46204</v>
      </c>
    </row>
    <row r="35" spans="1:13" x14ac:dyDescent="0.35">
      <c r="A35" s="36">
        <v>65960</v>
      </c>
      <c r="B35" t="s">
        <v>7403</v>
      </c>
      <c r="C35" t="s">
        <v>237</v>
      </c>
      <c r="D35" t="s">
        <v>61</v>
      </c>
      <c r="E35" t="s">
        <v>62</v>
      </c>
      <c r="F35" t="s">
        <v>62</v>
      </c>
      <c r="G35" t="s">
        <v>62</v>
      </c>
      <c r="H35" t="s">
        <v>63</v>
      </c>
      <c r="I35" t="s">
        <v>62</v>
      </c>
      <c r="J35" t="s">
        <v>63</v>
      </c>
      <c r="K35" s="39">
        <v>100</v>
      </c>
      <c r="M35" s="8">
        <v>46204</v>
      </c>
    </row>
    <row r="36" spans="1:13" x14ac:dyDescent="0.35">
      <c r="A36" s="36">
        <v>65960</v>
      </c>
      <c r="B36" t="s">
        <v>5439</v>
      </c>
      <c r="C36" t="s">
        <v>237</v>
      </c>
      <c r="D36" t="s">
        <v>61</v>
      </c>
      <c r="E36" t="s">
        <v>62</v>
      </c>
      <c r="F36" t="s">
        <v>62</v>
      </c>
      <c r="G36" t="s">
        <v>62</v>
      </c>
      <c r="H36" t="s">
        <v>63</v>
      </c>
      <c r="I36" t="s">
        <v>62</v>
      </c>
      <c r="J36" t="s">
        <v>63</v>
      </c>
      <c r="K36" s="39">
        <v>100</v>
      </c>
      <c r="M36" s="8">
        <v>46204</v>
      </c>
    </row>
    <row r="37" spans="1:13" x14ac:dyDescent="0.35">
      <c r="A37" s="36">
        <v>65960</v>
      </c>
      <c r="B37" t="s">
        <v>6450</v>
      </c>
      <c r="C37" t="s">
        <v>237</v>
      </c>
      <c r="D37" t="s">
        <v>61</v>
      </c>
      <c r="E37" t="s">
        <v>62</v>
      </c>
      <c r="F37" t="s">
        <v>62</v>
      </c>
      <c r="G37" t="s">
        <v>62</v>
      </c>
      <c r="H37" t="s">
        <v>63</v>
      </c>
      <c r="I37" t="s">
        <v>63</v>
      </c>
      <c r="J37" t="s">
        <v>63</v>
      </c>
      <c r="K37" s="39">
        <v>100</v>
      </c>
      <c r="M37" s="8">
        <v>46204</v>
      </c>
    </row>
    <row r="38" spans="1:13" x14ac:dyDescent="0.35">
      <c r="A38" s="36">
        <v>65960</v>
      </c>
      <c r="B38" t="s">
        <v>10356</v>
      </c>
      <c r="C38" t="s">
        <v>237</v>
      </c>
      <c r="D38" t="s">
        <v>61</v>
      </c>
      <c r="E38" t="s">
        <v>62</v>
      </c>
      <c r="F38" t="s">
        <v>62</v>
      </c>
      <c r="G38" t="s">
        <v>62</v>
      </c>
      <c r="H38" t="s">
        <v>63</v>
      </c>
      <c r="I38" t="s">
        <v>62</v>
      </c>
      <c r="J38" t="s">
        <v>63</v>
      </c>
      <c r="K38" s="39">
        <v>100</v>
      </c>
      <c r="M38" s="8">
        <v>46204</v>
      </c>
    </row>
    <row r="39" spans="1:13" x14ac:dyDescent="0.35">
      <c r="A39" s="36">
        <v>65960</v>
      </c>
      <c r="B39" t="s">
        <v>6459</v>
      </c>
      <c r="C39" t="s">
        <v>237</v>
      </c>
      <c r="D39" t="s">
        <v>61</v>
      </c>
      <c r="E39" t="s">
        <v>62</v>
      </c>
      <c r="F39" t="s">
        <v>62</v>
      </c>
      <c r="G39" t="s">
        <v>62</v>
      </c>
      <c r="H39" t="s">
        <v>63</v>
      </c>
      <c r="I39" t="s">
        <v>63</v>
      </c>
      <c r="J39" t="s">
        <v>63</v>
      </c>
      <c r="K39" s="39">
        <v>100</v>
      </c>
      <c r="M39" s="8">
        <v>46204</v>
      </c>
    </row>
    <row r="40" spans="1:13" x14ac:dyDescent="0.35">
      <c r="A40" s="36">
        <v>65991</v>
      </c>
      <c r="B40" t="s">
        <v>7336</v>
      </c>
      <c r="C40" t="s">
        <v>237</v>
      </c>
      <c r="D40" t="s">
        <v>61</v>
      </c>
      <c r="E40" t="s">
        <v>62</v>
      </c>
      <c r="F40" t="s">
        <v>62</v>
      </c>
      <c r="G40" t="s">
        <v>61</v>
      </c>
      <c r="H40" t="s">
        <v>63</v>
      </c>
      <c r="I40" t="s">
        <v>62</v>
      </c>
      <c r="J40" t="s">
        <v>63</v>
      </c>
      <c r="K40" s="39">
        <v>100</v>
      </c>
      <c r="M40" s="8">
        <v>46204</v>
      </c>
    </row>
    <row r="41" spans="1:13" x14ac:dyDescent="0.35">
      <c r="A41" s="36">
        <v>65991</v>
      </c>
      <c r="B41" t="s">
        <v>7337</v>
      </c>
      <c r="C41" t="s">
        <v>237</v>
      </c>
      <c r="D41" t="s">
        <v>61</v>
      </c>
      <c r="E41" t="s">
        <v>62</v>
      </c>
      <c r="F41" t="s">
        <v>62</v>
      </c>
      <c r="G41" t="s">
        <v>62</v>
      </c>
      <c r="H41" t="s">
        <v>63</v>
      </c>
      <c r="I41" t="s">
        <v>62</v>
      </c>
      <c r="J41" t="s">
        <v>63</v>
      </c>
      <c r="K41" s="39">
        <v>100</v>
      </c>
      <c r="M41" s="8">
        <v>46204</v>
      </c>
    </row>
    <row r="42" spans="1:13" x14ac:dyDescent="0.35">
      <c r="A42" s="36">
        <v>65991</v>
      </c>
      <c r="B42" t="s">
        <v>10376</v>
      </c>
      <c r="C42" t="s">
        <v>237</v>
      </c>
      <c r="D42" t="s">
        <v>61</v>
      </c>
      <c r="E42" t="s">
        <v>62</v>
      </c>
      <c r="F42" t="s">
        <v>62</v>
      </c>
      <c r="G42" t="s">
        <v>62</v>
      </c>
      <c r="H42" t="s">
        <v>63</v>
      </c>
      <c r="I42" t="s">
        <v>62</v>
      </c>
      <c r="J42" t="s">
        <v>63</v>
      </c>
      <c r="K42" s="39">
        <v>100</v>
      </c>
      <c r="M42" s="8">
        <v>46204</v>
      </c>
    </row>
    <row r="43" spans="1:13" x14ac:dyDescent="0.35">
      <c r="A43" s="36">
        <v>66288</v>
      </c>
      <c r="B43" t="s">
        <v>7185</v>
      </c>
      <c r="C43" t="s">
        <v>237</v>
      </c>
      <c r="D43" t="s">
        <v>61</v>
      </c>
      <c r="E43" t="s">
        <v>62</v>
      </c>
      <c r="F43" t="s">
        <v>62</v>
      </c>
      <c r="G43" t="s">
        <v>62</v>
      </c>
      <c r="H43" t="s">
        <v>63</v>
      </c>
      <c r="I43" t="s">
        <v>62</v>
      </c>
      <c r="J43" t="s">
        <v>63</v>
      </c>
      <c r="K43" s="39">
        <v>100</v>
      </c>
      <c r="M43" s="8">
        <v>46204</v>
      </c>
    </row>
    <row r="44" spans="1:13" x14ac:dyDescent="0.35">
      <c r="A44" s="36">
        <v>66288</v>
      </c>
      <c r="B44" t="s">
        <v>7322</v>
      </c>
      <c r="C44" t="s">
        <v>237</v>
      </c>
      <c r="D44" t="s">
        <v>61</v>
      </c>
      <c r="E44" t="s">
        <v>62</v>
      </c>
      <c r="F44" t="s">
        <v>62</v>
      </c>
      <c r="G44" t="s">
        <v>62</v>
      </c>
      <c r="H44" t="s">
        <v>63</v>
      </c>
      <c r="I44" t="s">
        <v>62</v>
      </c>
      <c r="J44" t="s">
        <v>63</v>
      </c>
      <c r="K44" s="39">
        <v>100</v>
      </c>
      <c r="M44" s="8">
        <v>46204</v>
      </c>
    </row>
    <row r="45" spans="1:13" x14ac:dyDescent="0.35">
      <c r="A45" s="36">
        <v>66288</v>
      </c>
      <c r="B45" t="s">
        <v>7415</v>
      </c>
      <c r="C45" t="s">
        <v>237</v>
      </c>
      <c r="D45" t="s">
        <v>61</v>
      </c>
      <c r="E45" t="s">
        <v>62</v>
      </c>
      <c r="F45" t="s">
        <v>62</v>
      </c>
      <c r="G45" t="s">
        <v>62</v>
      </c>
      <c r="H45" t="s">
        <v>63</v>
      </c>
      <c r="I45" t="s">
        <v>62</v>
      </c>
      <c r="J45" t="s">
        <v>63</v>
      </c>
      <c r="K45" s="39">
        <v>100</v>
      </c>
      <c r="M45" s="8">
        <v>46204</v>
      </c>
    </row>
    <row r="46" spans="1:13" x14ac:dyDescent="0.35">
      <c r="A46" s="36">
        <v>66415</v>
      </c>
      <c r="B46" t="s">
        <v>10375</v>
      </c>
      <c r="C46" t="s">
        <v>237</v>
      </c>
      <c r="D46" t="s">
        <v>61</v>
      </c>
      <c r="E46" t="s">
        <v>62</v>
      </c>
      <c r="F46" t="s">
        <v>62</v>
      </c>
      <c r="G46" t="s">
        <v>62</v>
      </c>
      <c r="H46" t="s">
        <v>63</v>
      </c>
      <c r="I46" t="s">
        <v>62</v>
      </c>
      <c r="J46" t="s">
        <v>63</v>
      </c>
      <c r="K46" s="39">
        <v>100</v>
      </c>
      <c r="M46" s="8">
        <v>46204</v>
      </c>
    </row>
    <row r="47" spans="1:13" x14ac:dyDescent="0.35">
      <c r="A47" s="36">
        <v>66555</v>
      </c>
      <c r="B47" t="s">
        <v>7332</v>
      </c>
      <c r="C47" t="s">
        <v>237</v>
      </c>
      <c r="D47" t="s">
        <v>61</v>
      </c>
      <c r="E47" t="s">
        <v>61</v>
      </c>
      <c r="F47" t="s">
        <v>62</v>
      </c>
      <c r="G47" t="s">
        <v>62</v>
      </c>
      <c r="H47" t="s">
        <v>63</v>
      </c>
      <c r="I47" t="s">
        <v>62</v>
      </c>
      <c r="J47" t="s">
        <v>63</v>
      </c>
      <c r="K47" s="39">
        <v>100</v>
      </c>
      <c r="M47" s="8">
        <v>46204</v>
      </c>
    </row>
    <row r="48" spans="1:13" x14ac:dyDescent="0.35">
      <c r="A48" s="36">
        <v>66555</v>
      </c>
      <c r="B48" t="s">
        <v>7345</v>
      </c>
      <c r="C48" t="s">
        <v>237</v>
      </c>
      <c r="D48" t="s">
        <v>61</v>
      </c>
      <c r="E48" t="s">
        <v>61</v>
      </c>
      <c r="F48" t="s">
        <v>62</v>
      </c>
      <c r="G48" t="s">
        <v>62</v>
      </c>
      <c r="H48" t="s">
        <v>63</v>
      </c>
      <c r="I48" t="s">
        <v>62</v>
      </c>
      <c r="J48" t="s">
        <v>63</v>
      </c>
      <c r="K48" s="39">
        <v>100</v>
      </c>
      <c r="M48" s="8">
        <v>46204</v>
      </c>
    </row>
    <row r="49" spans="1:13" x14ac:dyDescent="0.35">
      <c r="A49" s="36">
        <v>66584</v>
      </c>
      <c r="B49" t="s">
        <v>6131</v>
      </c>
      <c r="C49" t="s">
        <v>237</v>
      </c>
      <c r="D49" t="s">
        <v>61</v>
      </c>
      <c r="E49" t="s">
        <v>62</v>
      </c>
      <c r="F49" t="s">
        <v>62</v>
      </c>
      <c r="G49" t="s">
        <v>62</v>
      </c>
      <c r="H49" t="s">
        <v>63</v>
      </c>
      <c r="I49" t="s">
        <v>63</v>
      </c>
      <c r="J49" t="s">
        <v>63</v>
      </c>
      <c r="K49" s="39">
        <v>100</v>
      </c>
      <c r="M49" s="8">
        <v>46204</v>
      </c>
    </row>
    <row r="50" spans="1:13" x14ac:dyDescent="0.35">
      <c r="A50" s="36">
        <v>66712</v>
      </c>
      <c r="B50" t="s">
        <v>7395</v>
      </c>
      <c r="C50" t="s">
        <v>237</v>
      </c>
      <c r="D50" t="s">
        <v>61</v>
      </c>
      <c r="E50" t="s">
        <v>61</v>
      </c>
      <c r="F50" t="s">
        <v>62</v>
      </c>
      <c r="G50" t="s">
        <v>62</v>
      </c>
      <c r="H50" t="s">
        <v>63</v>
      </c>
      <c r="I50" t="s">
        <v>62</v>
      </c>
      <c r="J50" t="s">
        <v>63</v>
      </c>
      <c r="K50" s="39">
        <v>100</v>
      </c>
      <c r="M50" s="8">
        <v>46204</v>
      </c>
    </row>
    <row r="51" spans="1:13" x14ac:dyDescent="0.35">
      <c r="A51" s="36">
        <v>66785</v>
      </c>
      <c r="B51" t="s">
        <v>10382</v>
      </c>
      <c r="C51" t="s">
        <v>237</v>
      </c>
      <c r="D51" t="s">
        <v>61</v>
      </c>
      <c r="E51" t="s">
        <v>62</v>
      </c>
      <c r="F51" t="s">
        <v>62</v>
      </c>
      <c r="G51" t="s">
        <v>62</v>
      </c>
      <c r="H51" t="s">
        <v>63</v>
      </c>
      <c r="I51" t="s">
        <v>62</v>
      </c>
      <c r="J51" t="s">
        <v>63</v>
      </c>
      <c r="K51" s="39">
        <v>100</v>
      </c>
      <c r="M51" s="8">
        <v>46204</v>
      </c>
    </row>
    <row r="52" spans="1:13" x14ac:dyDescent="0.35">
      <c r="A52" s="36">
        <v>66807</v>
      </c>
      <c r="B52" t="s">
        <v>5017</v>
      </c>
      <c r="C52" t="s">
        <v>237</v>
      </c>
      <c r="D52" t="s">
        <v>61</v>
      </c>
      <c r="E52" t="s">
        <v>228</v>
      </c>
      <c r="F52" t="s">
        <v>62</v>
      </c>
      <c r="G52" t="s">
        <v>62</v>
      </c>
      <c r="H52" t="s">
        <v>62</v>
      </c>
      <c r="I52" t="s">
        <v>62</v>
      </c>
      <c r="J52" t="s">
        <v>63</v>
      </c>
      <c r="K52" s="39">
        <v>95</v>
      </c>
      <c r="L52" t="s">
        <v>229</v>
      </c>
      <c r="M52" s="8">
        <v>46204</v>
      </c>
    </row>
    <row r="53" spans="1:13" x14ac:dyDescent="0.35">
      <c r="A53" s="36">
        <v>66812</v>
      </c>
      <c r="B53" t="s">
        <v>12762</v>
      </c>
      <c r="C53" t="s">
        <v>237</v>
      </c>
      <c r="D53" t="s">
        <v>61</v>
      </c>
      <c r="E53" t="s">
        <v>61</v>
      </c>
      <c r="F53" t="s">
        <v>62</v>
      </c>
      <c r="G53" t="s">
        <v>62</v>
      </c>
      <c r="H53" t="s">
        <v>62</v>
      </c>
      <c r="I53" t="s">
        <v>62</v>
      </c>
      <c r="J53" t="s">
        <v>63</v>
      </c>
      <c r="K53" s="39">
        <v>100</v>
      </c>
      <c r="M53" s="8">
        <v>46204</v>
      </c>
    </row>
    <row r="54" spans="1:13" x14ac:dyDescent="0.35">
      <c r="A54" s="36">
        <v>66857</v>
      </c>
      <c r="B54" t="s">
        <v>856</v>
      </c>
      <c r="C54" t="s">
        <v>237</v>
      </c>
      <c r="D54" t="s">
        <v>61</v>
      </c>
      <c r="E54" t="s">
        <v>61</v>
      </c>
      <c r="F54" t="s">
        <v>62</v>
      </c>
      <c r="G54" t="s">
        <v>62</v>
      </c>
      <c r="H54" t="s">
        <v>285</v>
      </c>
      <c r="I54" t="s">
        <v>62</v>
      </c>
      <c r="J54" t="s">
        <v>63</v>
      </c>
      <c r="K54" s="39">
        <v>90</v>
      </c>
      <c r="L54" t="s">
        <v>286</v>
      </c>
      <c r="M54" s="8">
        <v>46204</v>
      </c>
    </row>
    <row r="55" spans="1:13" x14ac:dyDescent="0.35">
      <c r="A55" s="36">
        <v>66857</v>
      </c>
      <c r="B55" t="s">
        <v>857</v>
      </c>
      <c r="C55" t="s">
        <v>237</v>
      </c>
      <c r="D55" t="s">
        <v>61</v>
      </c>
      <c r="E55" t="s">
        <v>61</v>
      </c>
      <c r="F55" t="s">
        <v>62</v>
      </c>
      <c r="G55" t="s">
        <v>62</v>
      </c>
      <c r="H55" t="s">
        <v>285</v>
      </c>
      <c r="I55" t="s">
        <v>62</v>
      </c>
      <c r="J55" t="s">
        <v>63</v>
      </c>
      <c r="K55" s="39">
        <v>90</v>
      </c>
      <c r="L55" t="s">
        <v>286</v>
      </c>
      <c r="M55" s="8">
        <v>46204</v>
      </c>
    </row>
    <row r="56" spans="1:13" x14ac:dyDescent="0.35">
      <c r="A56" s="36">
        <v>66857</v>
      </c>
      <c r="B56" t="s">
        <v>946</v>
      </c>
      <c r="C56" t="s">
        <v>237</v>
      </c>
      <c r="D56" t="s">
        <v>61</v>
      </c>
      <c r="E56" t="s">
        <v>61</v>
      </c>
      <c r="F56" t="s">
        <v>62</v>
      </c>
      <c r="G56" t="s">
        <v>62</v>
      </c>
      <c r="H56" t="s">
        <v>285</v>
      </c>
      <c r="I56" t="s">
        <v>62</v>
      </c>
      <c r="J56" t="s">
        <v>63</v>
      </c>
      <c r="K56" s="39">
        <v>90</v>
      </c>
      <c r="L56" t="s">
        <v>286</v>
      </c>
      <c r="M56" s="8">
        <v>46204</v>
      </c>
    </row>
    <row r="57" spans="1:13" x14ac:dyDescent="0.35">
      <c r="A57" s="36">
        <v>66858</v>
      </c>
      <c r="B57" t="s">
        <v>12778</v>
      </c>
      <c r="C57" t="s">
        <v>237</v>
      </c>
      <c r="D57" t="s">
        <v>61</v>
      </c>
      <c r="E57" t="s">
        <v>62</v>
      </c>
      <c r="F57" t="s">
        <v>62</v>
      </c>
      <c r="G57" t="s">
        <v>62</v>
      </c>
      <c r="H57" t="s">
        <v>62</v>
      </c>
      <c r="I57" t="s">
        <v>62</v>
      </c>
      <c r="J57" t="s">
        <v>63</v>
      </c>
      <c r="K57" s="39">
        <v>100</v>
      </c>
      <c r="M57" s="8">
        <v>46204</v>
      </c>
    </row>
    <row r="58" spans="1:13" x14ac:dyDescent="0.35">
      <c r="A58" s="36">
        <v>66858</v>
      </c>
      <c r="B58" t="s">
        <v>12856</v>
      </c>
      <c r="C58" t="s">
        <v>237</v>
      </c>
      <c r="D58" t="s">
        <v>61</v>
      </c>
      <c r="E58" t="s">
        <v>62</v>
      </c>
      <c r="F58" t="s">
        <v>62</v>
      </c>
      <c r="G58" t="s">
        <v>62</v>
      </c>
      <c r="H58" t="s">
        <v>62</v>
      </c>
      <c r="I58" t="s">
        <v>62</v>
      </c>
      <c r="J58" t="s">
        <v>63</v>
      </c>
      <c r="K58" s="39">
        <v>100</v>
      </c>
      <c r="M58" s="8">
        <v>46204</v>
      </c>
    </row>
    <row r="59" spans="1:13" x14ac:dyDescent="0.35">
      <c r="A59" s="36">
        <v>66958</v>
      </c>
      <c r="B59" t="s">
        <v>359</v>
      </c>
      <c r="C59" t="s">
        <v>237</v>
      </c>
      <c r="D59" t="s">
        <v>228</v>
      </c>
      <c r="E59" t="s">
        <v>62</v>
      </c>
      <c r="F59" t="s">
        <v>62</v>
      </c>
      <c r="G59" t="s">
        <v>62</v>
      </c>
      <c r="H59" t="s">
        <v>63</v>
      </c>
      <c r="I59" t="s">
        <v>62</v>
      </c>
      <c r="J59" t="s">
        <v>63</v>
      </c>
      <c r="K59" s="39">
        <v>90</v>
      </c>
      <c r="L59" t="s">
        <v>229</v>
      </c>
      <c r="M59" s="8">
        <v>46204</v>
      </c>
    </row>
    <row r="60" spans="1:13" x14ac:dyDescent="0.35">
      <c r="A60" s="36">
        <v>67098</v>
      </c>
      <c r="B60" t="s">
        <v>7131</v>
      </c>
      <c r="C60" t="s">
        <v>237</v>
      </c>
      <c r="D60" t="s">
        <v>61</v>
      </c>
      <c r="E60" t="s">
        <v>61</v>
      </c>
      <c r="F60" t="s">
        <v>62</v>
      </c>
      <c r="G60" t="s">
        <v>62</v>
      </c>
      <c r="H60" t="s">
        <v>63</v>
      </c>
      <c r="I60" t="s">
        <v>62</v>
      </c>
      <c r="J60" t="s">
        <v>63</v>
      </c>
      <c r="K60" s="39">
        <v>100</v>
      </c>
      <c r="M60" s="8">
        <v>46204</v>
      </c>
    </row>
    <row r="61" spans="1:13" x14ac:dyDescent="0.35">
      <c r="A61" s="36">
        <v>67098</v>
      </c>
      <c r="B61" t="s">
        <v>7391</v>
      </c>
      <c r="C61" t="s">
        <v>237</v>
      </c>
      <c r="D61" t="s">
        <v>61</v>
      </c>
      <c r="E61" t="s">
        <v>61</v>
      </c>
      <c r="F61" t="s">
        <v>62</v>
      </c>
      <c r="G61" t="s">
        <v>62</v>
      </c>
      <c r="H61" t="s">
        <v>63</v>
      </c>
      <c r="I61" t="s">
        <v>62</v>
      </c>
      <c r="J61" t="s">
        <v>63</v>
      </c>
      <c r="K61" s="39">
        <v>100</v>
      </c>
      <c r="M61" s="8">
        <v>46204</v>
      </c>
    </row>
    <row r="62" spans="1:13" x14ac:dyDescent="0.35">
      <c r="A62" s="36">
        <v>67101</v>
      </c>
      <c r="B62" t="s">
        <v>12916</v>
      </c>
      <c r="C62" t="s">
        <v>237</v>
      </c>
      <c r="D62" t="s">
        <v>61</v>
      </c>
      <c r="E62" t="s">
        <v>62</v>
      </c>
      <c r="F62" t="s">
        <v>62</v>
      </c>
      <c r="G62" t="s">
        <v>62</v>
      </c>
      <c r="H62" t="s">
        <v>62</v>
      </c>
      <c r="I62" t="s">
        <v>62</v>
      </c>
      <c r="J62" t="s">
        <v>63</v>
      </c>
      <c r="K62" s="39">
        <v>100</v>
      </c>
      <c r="M62" s="8">
        <v>46204</v>
      </c>
    </row>
    <row r="63" spans="1:13" x14ac:dyDescent="0.35">
      <c r="A63" s="36">
        <v>67156</v>
      </c>
      <c r="B63" t="s">
        <v>12931</v>
      </c>
      <c r="C63" t="s">
        <v>237</v>
      </c>
      <c r="D63" t="s">
        <v>61</v>
      </c>
      <c r="E63" t="s">
        <v>61</v>
      </c>
      <c r="F63" t="s">
        <v>62</v>
      </c>
      <c r="G63" t="s">
        <v>62</v>
      </c>
      <c r="H63" t="s">
        <v>62</v>
      </c>
      <c r="I63" t="s">
        <v>62</v>
      </c>
      <c r="J63" t="s">
        <v>63</v>
      </c>
      <c r="K63" s="39">
        <v>100</v>
      </c>
      <c r="M63" s="8">
        <v>46204</v>
      </c>
    </row>
    <row r="64" spans="1:13" x14ac:dyDescent="0.35">
      <c r="A64" s="36">
        <v>67156</v>
      </c>
      <c r="B64" t="s">
        <v>13126</v>
      </c>
      <c r="C64" t="s">
        <v>237</v>
      </c>
      <c r="D64" t="s">
        <v>61</v>
      </c>
      <c r="E64" t="s">
        <v>61</v>
      </c>
      <c r="F64" t="s">
        <v>62</v>
      </c>
      <c r="G64" t="s">
        <v>62</v>
      </c>
      <c r="H64" t="s">
        <v>62</v>
      </c>
      <c r="I64" t="s">
        <v>62</v>
      </c>
      <c r="J64" t="s">
        <v>63</v>
      </c>
      <c r="K64" s="39">
        <v>100</v>
      </c>
      <c r="M64" s="8">
        <v>46204</v>
      </c>
    </row>
    <row r="65" spans="1:13" x14ac:dyDescent="0.35">
      <c r="A65" s="36">
        <v>67156</v>
      </c>
      <c r="B65" t="s">
        <v>5669</v>
      </c>
      <c r="C65" t="s">
        <v>237</v>
      </c>
      <c r="D65" t="s">
        <v>61</v>
      </c>
      <c r="E65" t="s">
        <v>62</v>
      </c>
      <c r="F65" t="s">
        <v>62</v>
      </c>
      <c r="G65" t="s">
        <v>62</v>
      </c>
      <c r="H65" t="s">
        <v>62</v>
      </c>
      <c r="I65" t="s">
        <v>62</v>
      </c>
      <c r="J65" t="s">
        <v>63</v>
      </c>
      <c r="K65" s="39">
        <v>100</v>
      </c>
      <c r="M65" s="8">
        <v>46204</v>
      </c>
    </row>
    <row r="66" spans="1:13" x14ac:dyDescent="0.35">
      <c r="A66" s="36">
        <v>67157</v>
      </c>
      <c r="B66" t="s">
        <v>5078</v>
      </c>
      <c r="C66" t="s">
        <v>237</v>
      </c>
      <c r="D66" t="s">
        <v>61</v>
      </c>
      <c r="E66" t="s">
        <v>228</v>
      </c>
      <c r="F66" t="s">
        <v>62</v>
      </c>
      <c r="G66" t="s">
        <v>62</v>
      </c>
      <c r="H66" t="s">
        <v>62</v>
      </c>
      <c r="I66" t="s">
        <v>62</v>
      </c>
      <c r="J66" t="s">
        <v>63</v>
      </c>
      <c r="K66" s="39">
        <v>95</v>
      </c>
      <c r="L66" t="s">
        <v>229</v>
      </c>
      <c r="M66" s="8">
        <v>46204</v>
      </c>
    </row>
    <row r="67" spans="1:13" x14ac:dyDescent="0.35">
      <c r="A67" s="36">
        <v>67247</v>
      </c>
      <c r="B67" t="s">
        <v>3816</v>
      </c>
      <c r="C67" t="s">
        <v>237</v>
      </c>
      <c r="D67" t="s">
        <v>228</v>
      </c>
      <c r="E67" t="s">
        <v>228</v>
      </c>
      <c r="F67" t="s">
        <v>62</v>
      </c>
      <c r="G67" t="s">
        <v>62</v>
      </c>
      <c r="H67" t="s">
        <v>62</v>
      </c>
      <c r="I67" t="s">
        <v>62</v>
      </c>
      <c r="J67" t="s">
        <v>63</v>
      </c>
      <c r="K67" s="39">
        <v>90</v>
      </c>
      <c r="L67" t="s">
        <v>229</v>
      </c>
      <c r="M67" s="8">
        <v>46204</v>
      </c>
    </row>
    <row r="68" spans="1:13" x14ac:dyDescent="0.35">
      <c r="A68" s="36">
        <v>67248</v>
      </c>
      <c r="B68" t="s">
        <v>1126</v>
      </c>
      <c r="C68" t="s">
        <v>237</v>
      </c>
      <c r="D68" t="s">
        <v>61</v>
      </c>
      <c r="E68" t="s">
        <v>61</v>
      </c>
      <c r="F68" t="s">
        <v>62</v>
      </c>
      <c r="G68" t="s">
        <v>62</v>
      </c>
      <c r="H68" t="s">
        <v>285</v>
      </c>
      <c r="I68" t="s">
        <v>62</v>
      </c>
      <c r="J68" t="s">
        <v>63</v>
      </c>
      <c r="K68" s="39">
        <v>90</v>
      </c>
      <c r="L68" t="s">
        <v>286</v>
      </c>
      <c r="M68" s="8">
        <v>46204</v>
      </c>
    </row>
    <row r="69" spans="1:13" x14ac:dyDescent="0.35">
      <c r="A69" s="36">
        <v>67248</v>
      </c>
      <c r="B69" t="s">
        <v>1127</v>
      </c>
      <c r="C69" t="s">
        <v>237</v>
      </c>
      <c r="D69" t="s">
        <v>61</v>
      </c>
      <c r="E69" t="s">
        <v>61</v>
      </c>
      <c r="F69" t="s">
        <v>62</v>
      </c>
      <c r="G69" t="s">
        <v>62</v>
      </c>
      <c r="H69" t="s">
        <v>285</v>
      </c>
      <c r="I69" t="s">
        <v>62</v>
      </c>
      <c r="J69" t="s">
        <v>63</v>
      </c>
      <c r="K69" s="39">
        <v>90</v>
      </c>
      <c r="L69" t="s">
        <v>286</v>
      </c>
      <c r="M69" s="8">
        <v>46204</v>
      </c>
    </row>
    <row r="70" spans="1:13" x14ac:dyDescent="0.35">
      <c r="A70" s="36">
        <v>67249</v>
      </c>
      <c r="B70" t="s">
        <v>12441</v>
      </c>
      <c r="C70" t="s">
        <v>237</v>
      </c>
      <c r="D70" t="s">
        <v>61</v>
      </c>
      <c r="E70" t="s">
        <v>62</v>
      </c>
      <c r="F70" t="s">
        <v>62</v>
      </c>
      <c r="G70" t="s">
        <v>62</v>
      </c>
      <c r="H70" t="s">
        <v>62</v>
      </c>
      <c r="I70" t="s">
        <v>63</v>
      </c>
      <c r="J70" t="s">
        <v>63</v>
      </c>
      <c r="K70" s="39">
        <v>100</v>
      </c>
      <c r="M70" s="8">
        <v>46204</v>
      </c>
    </row>
    <row r="71" spans="1:13" x14ac:dyDescent="0.35">
      <c r="A71" s="36">
        <v>67252</v>
      </c>
      <c r="B71" t="s">
        <v>3817</v>
      </c>
      <c r="C71" t="s">
        <v>237</v>
      </c>
      <c r="D71" t="s">
        <v>228</v>
      </c>
      <c r="E71" t="s">
        <v>228</v>
      </c>
      <c r="F71" t="s">
        <v>62</v>
      </c>
      <c r="G71" t="s">
        <v>62</v>
      </c>
      <c r="H71" t="s">
        <v>62</v>
      </c>
      <c r="I71" t="s">
        <v>62</v>
      </c>
      <c r="J71" t="s">
        <v>63</v>
      </c>
      <c r="K71" s="39">
        <v>90</v>
      </c>
      <c r="L71" t="s">
        <v>229</v>
      </c>
      <c r="M71" s="8">
        <v>46204</v>
      </c>
    </row>
    <row r="72" spans="1:13" x14ac:dyDescent="0.35">
      <c r="A72" s="36">
        <v>67252</v>
      </c>
      <c r="B72" t="s">
        <v>3835</v>
      </c>
      <c r="C72" t="s">
        <v>237</v>
      </c>
      <c r="D72" t="s">
        <v>228</v>
      </c>
      <c r="E72" t="s">
        <v>228</v>
      </c>
      <c r="F72" t="s">
        <v>62</v>
      </c>
      <c r="G72" t="s">
        <v>62</v>
      </c>
      <c r="H72" t="s">
        <v>62</v>
      </c>
      <c r="I72" t="s">
        <v>62</v>
      </c>
      <c r="J72" t="s">
        <v>63</v>
      </c>
      <c r="K72" s="39">
        <v>90</v>
      </c>
      <c r="L72" t="s">
        <v>229</v>
      </c>
      <c r="M72" s="8">
        <v>46204</v>
      </c>
    </row>
    <row r="73" spans="1:13" x14ac:dyDescent="0.35">
      <c r="A73" s="36">
        <v>67257</v>
      </c>
      <c r="B73" t="s">
        <v>12962</v>
      </c>
      <c r="C73" t="s">
        <v>237</v>
      </c>
      <c r="D73" t="s">
        <v>61</v>
      </c>
      <c r="E73" t="s">
        <v>61</v>
      </c>
      <c r="F73" t="s">
        <v>62</v>
      </c>
      <c r="G73" t="s">
        <v>62</v>
      </c>
      <c r="H73" t="s">
        <v>62</v>
      </c>
      <c r="I73" t="s">
        <v>62</v>
      </c>
      <c r="J73" t="s">
        <v>63</v>
      </c>
      <c r="K73" s="39">
        <v>100</v>
      </c>
      <c r="M73" s="8">
        <v>46204</v>
      </c>
    </row>
    <row r="74" spans="1:13" x14ac:dyDescent="0.35">
      <c r="A74" s="36">
        <v>67260</v>
      </c>
      <c r="B74" t="s">
        <v>947</v>
      </c>
      <c r="C74" t="s">
        <v>237</v>
      </c>
      <c r="D74" t="s">
        <v>61</v>
      </c>
      <c r="E74" t="s">
        <v>61</v>
      </c>
      <c r="F74" t="s">
        <v>61</v>
      </c>
      <c r="G74" t="s">
        <v>62</v>
      </c>
      <c r="H74" t="s">
        <v>285</v>
      </c>
      <c r="I74" t="s">
        <v>62</v>
      </c>
      <c r="J74" t="s">
        <v>63</v>
      </c>
      <c r="K74" s="39">
        <v>90</v>
      </c>
      <c r="L74" t="s">
        <v>286</v>
      </c>
      <c r="M74" s="8">
        <v>46204</v>
      </c>
    </row>
    <row r="75" spans="1:13" x14ac:dyDescent="0.35">
      <c r="A75" s="36">
        <v>67260</v>
      </c>
      <c r="B75" t="s">
        <v>1131</v>
      </c>
      <c r="C75" t="s">
        <v>237</v>
      </c>
      <c r="D75" t="s">
        <v>61</v>
      </c>
      <c r="E75" t="s">
        <v>61</v>
      </c>
      <c r="F75" t="s">
        <v>62</v>
      </c>
      <c r="G75" t="s">
        <v>62</v>
      </c>
      <c r="H75" t="s">
        <v>285</v>
      </c>
      <c r="I75" t="s">
        <v>62</v>
      </c>
      <c r="J75" t="s">
        <v>63</v>
      </c>
      <c r="K75" s="39">
        <v>90</v>
      </c>
      <c r="L75" t="s">
        <v>286</v>
      </c>
      <c r="M75" s="8">
        <v>46204</v>
      </c>
    </row>
    <row r="76" spans="1:13" x14ac:dyDescent="0.35">
      <c r="A76" s="36">
        <v>67262</v>
      </c>
      <c r="B76" t="s">
        <v>12967</v>
      </c>
      <c r="C76" t="s">
        <v>237</v>
      </c>
      <c r="D76" t="s">
        <v>61</v>
      </c>
      <c r="E76" t="s">
        <v>61</v>
      </c>
      <c r="F76" t="s">
        <v>62</v>
      </c>
      <c r="G76" t="s">
        <v>62</v>
      </c>
      <c r="H76" t="s">
        <v>62</v>
      </c>
      <c r="I76" t="s">
        <v>62</v>
      </c>
      <c r="J76" t="s">
        <v>63</v>
      </c>
      <c r="K76" s="39">
        <v>100</v>
      </c>
      <c r="M76" s="8">
        <v>46204</v>
      </c>
    </row>
    <row r="77" spans="1:13" x14ac:dyDescent="0.35">
      <c r="A77" s="36">
        <v>67262</v>
      </c>
      <c r="B77" t="s">
        <v>5097</v>
      </c>
      <c r="C77" t="s">
        <v>237</v>
      </c>
      <c r="D77" t="s">
        <v>61</v>
      </c>
      <c r="E77" t="s">
        <v>228</v>
      </c>
      <c r="F77" t="s">
        <v>62</v>
      </c>
      <c r="G77" t="s">
        <v>62</v>
      </c>
      <c r="H77" t="s">
        <v>62</v>
      </c>
      <c r="I77" t="s">
        <v>62</v>
      </c>
      <c r="J77" t="s">
        <v>63</v>
      </c>
      <c r="K77" s="39">
        <v>95</v>
      </c>
      <c r="L77" t="s">
        <v>229</v>
      </c>
      <c r="M77" s="8">
        <v>46204</v>
      </c>
    </row>
    <row r="78" spans="1:13" x14ac:dyDescent="0.35">
      <c r="A78" s="36">
        <v>67266</v>
      </c>
      <c r="B78" t="s">
        <v>3821</v>
      </c>
      <c r="C78" t="s">
        <v>237</v>
      </c>
      <c r="D78" t="s">
        <v>228</v>
      </c>
      <c r="E78" t="s">
        <v>228</v>
      </c>
      <c r="F78" t="s">
        <v>62</v>
      </c>
      <c r="G78" t="s">
        <v>62</v>
      </c>
      <c r="H78" t="s">
        <v>62</v>
      </c>
      <c r="I78" t="s">
        <v>62</v>
      </c>
      <c r="J78" t="s">
        <v>63</v>
      </c>
      <c r="K78" s="39">
        <v>90</v>
      </c>
      <c r="L78" t="s">
        <v>229</v>
      </c>
      <c r="M78" s="8">
        <v>46204</v>
      </c>
    </row>
    <row r="79" spans="1:13" x14ac:dyDescent="0.35">
      <c r="A79" s="36">
        <v>67268</v>
      </c>
      <c r="B79" t="s">
        <v>12969</v>
      </c>
      <c r="C79" t="s">
        <v>237</v>
      </c>
      <c r="D79" t="s">
        <v>61</v>
      </c>
      <c r="E79" t="s">
        <v>62</v>
      </c>
      <c r="F79" t="s">
        <v>62</v>
      </c>
      <c r="G79" t="s">
        <v>62</v>
      </c>
      <c r="H79" t="s">
        <v>62</v>
      </c>
      <c r="I79" t="s">
        <v>62</v>
      </c>
      <c r="J79" t="s">
        <v>63</v>
      </c>
      <c r="K79" s="39">
        <v>100</v>
      </c>
      <c r="M79" s="8">
        <v>46204</v>
      </c>
    </row>
    <row r="80" spans="1:13" x14ac:dyDescent="0.35">
      <c r="A80" s="36">
        <v>67269</v>
      </c>
      <c r="B80" t="s">
        <v>12914</v>
      </c>
      <c r="C80" t="s">
        <v>237</v>
      </c>
      <c r="D80" t="s">
        <v>61</v>
      </c>
      <c r="E80" t="s">
        <v>61</v>
      </c>
      <c r="F80" t="s">
        <v>62</v>
      </c>
      <c r="G80" t="s">
        <v>62</v>
      </c>
      <c r="H80" t="s">
        <v>62</v>
      </c>
      <c r="I80" t="s">
        <v>62</v>
      </c>
      <c r="J80" t="s">
        <v>63</v>
      </c>
      <c r="K80" s="39">
        <v>100</v>
      </c>
      <c r="M80" s="8">
        <v>46204</v>
      </c>
    </row>
    <row r="81" spans="1:13" x14ac:dyDescent="0.35">
      <c r="A81" s="36">
        <v>67269</v>
      </c>
      <c r="B81" t="s">
        <v>12970</v>
      </c>
      <c r="C81" t="s">
        <v>237</v>
      </c>
      <c r="D81" t="s">
        <v>61</v>
      </c>
      <c r="E81" t="s">
        <v>61</v>
      </c>
      <c r="F81" t="s">
        <v>62</v>
      </c>
      <c r="G81" t="s">
        <v>62</v>
      </c>
      <c r="H81" t="s">
        <v>62</v>
      </c>
      <c r="I81" t="s">
        <v>62</v>
      </c>
      <c r="J81" t="s">
        <v>63</v>
      </c>
      <c r="K81" s="39">
        <v>100</v>
      </c>
      <c r="M81" s="8">
        <v>46204</v>
      </c>
    </row>
    <row r="82" spans="1:13" x14ac:dyDescent="0.35">
      <c r="A82" s="36">
        <v>67271</v>
      </c>
      <c r="B82" t="s">
        <v>5094</v>
      </c>
      <c r="C82" t="s">
        <v>237</v>
      </c>
      <c r="D82" t="s">
        <v>61</v>
      </c>
      <c r="E82" t="s">
        <v>228</v>
      </c>
      <c r="F82" t="s">
        <v>62</v>
      </c>
      <c r="G82" t="s">
        <v>62</v>
      </c>
      <c r="H82" t="s">
        <v>62</v>
      </c>
      <c r="I82" t="s">
        <v>62</v>
      </c>
      <c r="J82" t="s">
        <v>63</v>
      </c>
      <c r="K82" s="39">
        <v>95</v>
      </c>
      <c r="L82" t="s">
        <v>229</v>
      </c>
      <c r="M82" s="8">
        <v>46204</v>
      </c>
    </row>
    <row r="83" spans="1:13" x14ac:dyDescent="0.35">
      <c r="A83" s="36">
        <v>67272</v>
      </c>
      <c r="B83" t="s">
        <v>4812</v>
      </c>
      <c r="C83" t="s">
        <v>237</v>
      </c>
      <c r="D83" t="s">
        <v>61</v>
      </c>
      <c r="E83" t="s">
        <v>228</v>
      </c>
      <c r="F83" t="s">
        <v>62</v>
      </c>
      <c r="G83" t="s">
        <v>62</v>
      </c>
      <c r="H83" t="s">
        <v>63</v>
      </c>
      <c r="I83" t="s">
        <v>62</v>
      </c>
      <c r="J83" t="s">
        <v>63</v>
      </c>
      <c r="K83" s="39">
        <v>95</v>
      </c>
      <c r="L83" t="s">
        <v>229</v>
      </c>
      <c r="M83" s="8">
        <v>46204</v>
      </c>
    </row>
    <row r="84" spans="1:13" x14ac:dyDescent="0.35">
      <c r="A84" s="36">
        <v>67272</v>
      </c>
      <c r="B84" t="s">
        <v>4813</v>
      </c>
      <c r="C84" t="s">
        <v>237</v>
      </c>
      <c r="D84" t="s">
        <v>61</v>
      </c>
      <c r="E84" t="s">
        <v>228</v>
      </c>
      <c r="F84" t="s">
        <v>62</v>
      </c>
      <c r="G84" t="s">
        <v>62</v>
      </c>
      <c r="H84" t="s">
        <v>63</v>
      </c>
      <c r="I84" t="s">
        <v>62</v>
      </c>
      <c r="J84" t="s">
        <v>63</v>
      </c>
      <c r="K84" s="39">
        <v>95</v>
      </c>
      <c r="L84" t="s">
        <v>229</v>
      </c>
      <c r="M84" s="8">
        <v>46204</v>
      </c>
    </row>
    <row r="85" spans="1:13" x14ac:dyDescent="0.35">
      <c r="A85" s="36">
        <v>67278</v>
      </c>
      <c r="B85" t="s">
        <v>12973</v>
      </c>
      <c r="C85" t="s">
        <v>237</v>
      </c>
      <c r="D85" t="s">
        <v>61</v>
      </c>
      <c r="E85" t="s">
        <v>61</v>
      </c>
      <c r="F85" t="s">
        <v>62</v>
      </c>
      <c r="G85" t="s">
        <v>62</v>
      </c>
      <c r="H85" t="s">
        <v>62</v>
      </c>
      <c r="I85" t="s">
        <v>62</v>
      </c>
      <c r="J85" t="s">
        <v>63</v>
      </c>
      <c r="K85" s="39">
        <v>100</v>
      </c>
      <c r="M85" s="8">
        <v>46204</v>
      </c>
    </row>
    <row r="86" spans="1:13" x14ac:dyDescent="0.35">
      <c r="A86" s="36">
        <v>67279</v>
      </c>
      <c r="B86" t="s">
        <v>3822</v>
      </c>
      <c r="C86" t="s">
        <v>237</v>
      </c>
      <c r="D86" t="s">
        <v>228</v>
      </c>
      <c r="E86" t="s">
        <v>228</v>
      </c>
      <c r="F86" t="s">
        <v>228</v>
      </c>
      <c r="G86" t="s">
        <v>62</v>
      </c>
      <c r="H86" t="s">
        <v>62</v>
      </c>
      <c r="I86" t="s">
        <v>62</v>
      </c>
      <c r="J86" t="s">
        <v>63</v>
      </c>
      <c r="K86" s="39">
        <v>90</v>
      </c>
      <c r="L86" t="s">
        <v>229</v>
      </c>
      <c r="M86" s="8">
        <v>46204</v>
      </c>
    </row>
    <row r="87" spans="1:13" x14ac:dyDescent="0.35">
      <c r="A87" s="36">
        <v>67280</v>
      </c>
      <c r="B87" t="s">
        <v>12974</v>
      </c>
      <c r="C87" t="s">
        <v>237</v>
      </c>
      <c r="D87" t="s">
        <v>61</v>
      </c>
      <c r="E87" t="s">
        <v>61</v>
      </c>
      <c r="F87" t="s">
        <v>62</v>
      </c>
      <c r="G87" t="s">
        <v>62</v>
      </c>
      <c r="H87" t="s">
        <v>62</v>
      </c>
      <c r="I87" t="s">
        <v>62</v>
      </c>
      <c r="J87" t="s">
        <v>63</v>
      </c>
      <c r="K87" s="39">
        <v>100</v>
      </c>
      <c r="M87" s="8">
        <v>46204</v>
      </c>
    </row>
    <row r="88" spans="1:13" x14ac:dyDescent="0.35">
      <c r="A88" s="36">
        <v>67281</v>
      </c>
      <c r="B88" t="s">
        <v>1147</v>
      </c>
      <c r="C88" t="s">
        <v>237</v>
      </c>
      <c r="D88" t="s">
        <v>61</v>
      </c>
      <c r="E88" t="s">
        <v>228</v>
      </c>
      <c r="F88" t="s">
        <v>62</v>
      </c>
      <c r="G88" t="s">
        <v>62</v>
      </c>
      <c r="H88" t="s">
        <v>285</v>
      </c>
      <c r="I88" t="s">
        <v>62</v>
      </c>
      <c r="J88" t="s">
        <v>63</v>
      </c>
      <c r="K88" s="39">
        <v>90</v>
      </c>
      <c r="L88" t="s">
        <v>295</v>
      </c>
      <c r="M88" s="8">
        <v>46204</v>
      </c>
    </row>
    <row r="89" spans="1:13" x14ac:dyDescent="0.35">
      <c r="A89" s="36">
        <v>67284</v>
      </c>
      <c r="B89" t="s">
        <v>12975</v>
      </c>
      <c r="C89" t="s">
        <v>237</v>
      </c>
      <c r="D89" t="s">
        <v>61</v>
      </c>
      <c r="E89" t="s">
        <v>61</v>
      </c>
      <c r="F89" t="s">
        <v>62</v>
      </c>
      <c r="G89" t="s">
        <v>62</v>
      </c>
      <c r="H89" t="s">
        <v>62</v>
      </c>
      <c r="I89" t="s">
        <v>62</v>
      </c>
      <c r="J89" t="s">
        <v>63</v>
      </c>
      <c r="K89" s="39">
        <v>100</v>
      </c>
      <c r="M89" s="8">
        <v>46204</v>
      </c>
    </row>
    <row r="90" spans="1:13" x14ac:dyDescent="0.35">
      <c r="A90" s="36">
        <v>67286</v>
      </c>
      <c r="B90" t="s">
        <v>7346</v>
      </c>
      <c r="C90" t="s">
        <v>237</v>
      </c>
      <c r="D90" t="s">
        <v>61</v>
      </c>
      <c r="E90" t="s">
        <v>61</v>
      </c>
      <c r="F90" t="s">
        <v>62</v>
      </c>
      <c r="G90" t="s">
        <v>62</v>
      </c>
      <c r="H90" t="s">
        <v>63</v>
      </c>
      <c r="I90" t="s">
        <v>62</v>
      </c>
      <c r="J90" t="s">
        <v>63</v>
      </c>
      <c r="K90" s="39">
        <v>100</v>
      </c>
      <c r="M90" s="8">
        <v>46204</v>
      </c>
    </row>
    <row r="91" spans="1:13" x14ac:dyDescent="0.35">
      <c r="A91" s="36">
        <v>67291</v>
      </c>
      <c r="B91" t="s">
        <v>12977</v>
      </c>
      <c r="C91" t="s">
        <v>237</v>
      </c>
      <c r="D91" t="s">
        <v>61</v>
      </c>
      <c r="E91" t="s">
        <v>61</v>
      </c>
      <c r="F91" t="s">
        <v>62</v>
      </c>
      <c r="G91" t="s">
        <v>62</v>
      </c>
      <c r="H91" t="s">
        <v>62</v>
      </c>
      <c r="I91" t="s">
        <v>62</v>
      </c>
      <c r="J91" t="s">
        <v>63</v>
      </c>
      <c r="K91" s="39">
        <v>100</v>
      </c>
      <c r="M91" s="8">
        <v>46204</v>
      </c>
    </row>
    <row r="92" spans="1:13" x14ac:dyDescent="0.35">
      <c r="A92" s="36">
        <v>67291</v>
      </c>
      <c r="B92" t="s">
        <v>13110</v>
      </c>
      <c r="C92" t="s">
        <v>237</v>
      </c>
      <c r="D92" t="s">
        <v>61</v>
      </c>
      <c r="E92" t="s">
        <v>61</v>
      </c>
      <c r="F92" t="s">
        <v>62</v>
      </c>
      <c r="G92" t="s">
        <v>62</v>
      </c>
      <c r="H92" t="s">
        <v>62</v>
      </c>
      <c r="I92" t="s">
        <v>62</v>
      </c>
      <c r="J92" t="s">
        <v>63</v>
      </c>
      <c r="K92" s="39">
        <v>100</v>
      </c>
      <c r="M92" s="8">
        <v>46204</v>
      </c>
    </row>
    <row r="93" spans="1:13" x14ac:dyDescent="0.35">
      <c r="A93" s="36">
        <v>67292</v>
      </c>
      <c r="B93" t="s">
        <v>3824</v>
      </c>
      <c r="C93" t="s">
        <v>237</v>
      </c>
      <c r="D93" t="s">
        <v>228</v>
      </c>
      <c r="E93" t="s">
        <v>228</v>
      </c>
      <c r="F93" t="s">
        <v>62</v>
      </c>
      <c r="G93" t="s">
        <v>62</v>
      </c>
      <c r="H93" t="s">
        <v>62</v>
      </c>
      <c r="I93" t="s">
        <v>62</v>
      </c>
      <c r="J93" t="s">
        <v>63</v>
      </c>
      <c r="K93" s="39">
        <v>90</v>
      </c>
      <c r="L93" t="s">
        <v>229</v>
      </c>
      <c r="M93" s="8">
        <v>46204</v>
      </c>
    </row>
    <row r="94" spans="1:13" x14ac:dyDescent="0.35">
      <c r="A94" s="36">
        <v>67293</v>
      </c>
      <c r="B94" t="s">
        <v>12978</v>
      </c>
      <c r="C94" t="s">
        <v>237</v>
      </c>
      <c r="D94" t="s">
        <v>61</v>
      </c>
      <c r="E94" t="s">
        <v>61</v>
      </c>
      <c r="F94" t="s">
        <v>62</v>
      </c>
      <c r="G94" t="s">
        <v>62</v>
      </c>
      <c r="H94" t="s">
        <v>62</v>
      </c>
      <c r="I94" t="s">
        <v>62</v>
      </c>
      <c r="J94" t="s">
        <v>63</v>
      </c>
      <c r="K94" s="39">
        <v>100</v>
      </c>
      <c r="M94" s="8">
        <v>46204</v>
      </c>
    </row>
    <row r="95" spans="1:13" x14ac:dyDescent="0.35">
      <c r="A95" s="36">
        <v>67294</v>
      </c>
      <c r="B95" t="s">
        <v>1156</v>
      </c>
      <c r="C95" t="s">
        <v>237</v>
      </c>
      <c r="D95" t="s">
        <v>61</v>
      </c>
      <c r="E95" t="s">
        <v>61</v>
      </c>
      <c r="F95" t="s">
        <v>62</v>
      </c>
      <c r="G95" t="s">
        <v>62</v>
      </c>
      <c r="H95" t="s">
        <v>285</v>
      </c>
      <c r="I95" t="s">
        <v>62</v>
      </c>
      <c r="J95" t="s">
        <v>63</v>
      </c>
      <c r="K95" s="39">
        <v>90</v>
      </c>
      <c r="L95" t="s">
        <v>286</v>
      </c>
      <c r="M95" s="8">
        <v>46204</v>
      </c>
    </row>
    <row r="96" spans="1:13" x14ac:dyDescent="0.35">
      <c r="A96" s="36">
        <v>67295</v>
      </c>
      <c r="B96" t="s">
        <v>7349</v>
      </c>
      <c r="C96" t="s">
        <v>237</v>
      </c>
      <c r="D96" t="s">
        <v>61</v>
      </c>
      <c r="E96" t="s">
        <v>61</v>
      </c>
      <c r="F96" t="s">
        <v>62</v>
      </c>
      <c r="G96" t="s">
        <v>62</v>
      </c>
      <c r="H96" t="s">
        <v>63</v>
      </c>
      <c r="I96" t="s">
        <v>62</v>
      </c>
      <c r="J96" t="s">
        <v>63</v>
      </c>
      <c r="K96" s="39">
        <v>100</v>
      </c>
      <c r="M96" s="8">
        <v>46204</v>
      </c>
    </row>
    <row r="97" spans="1:13" x14ac:dyDescent="0.35">
      <c r="A97" s="36">
        <v>67296</v>
      </c>
      <c r="B97" t="s">
        <v>12980</v>
      </c>
      <c r="C97" t="s">
        <v>237</v>
      </c>
      <c r="D97" t="s">
        <v>61</v>
      </c>
      <c r="E97" t="s">
        <v>61</v>
      </c>
      <c r="F97" t="s">
        <v>62</v>
      </c>
      <c r="G97" t="s">
        <v>62</v>
      </c>
      <c r="H97" t="s">
        <v>62</v>
      </c>
      <c r="I97" t="s">
        <v>62</v>
      </c>
      <c r="J97" t="s">
        <v>63</v>
      </c>
      <c r="K97" s="39">
        <v>100</v>
      </c>
      <c r="M97" s="8">
        <v>46204</v>
      </c>
    </row>
    <row r="98" spans="1:13" x14ac:dyDescent="0.35">
      <c r="A98" s="36">
        <v>67297</v>
      </c>
      <c r="B98" t="s">
        <v>1159</v>
      </c>
      <c r="C98" t="s">
        <v>237</v>
      </c>
      <c r="D98" t="s">
        <v>61</v>
      </c>
      <c r="E98" t="s">
        <v>61</v>
      </c>
      <c r="F98" t="s">
        <v>62</v>
      </c>
      <c r="G98" t="s">
        <v>62</v>
      </c>
      <c r="H98" t="s">
        <v>285</v>
      </c>
      <c r="I98" t="s">
        <v>62</v>
      </c>
      <c r="J98" t="s">
        <v>63</v>
      </c>
      <c r="K98" s="39">
        <v>90</v>
      </c>
      <c r="L98" t="s">
        <v>286</v>
      </c>
      <c r="M98" s="8">
        <v>46204</v>
      </c>
    </row>
    <row r="99" spans="1:13" x14ac:dyDescent="0.35">
      <c r="A99" s="36">
        <v>67298</v>
      </c>
      <c r="B99" t="s">
        <v>12981</v>
      </c>
      <c r="C99" t="s">
        <v>237</v>
      </c>
      <c r="D99" t="s">
        <v>61</v>
      </c>
      <c r="E99" t="s">
        <v>61</v>
      </c>
      <c r="F99" t="s">
        <v>62</v>
      </c>
      <c r="G99" t="s">
        <v>62</v>
      </c>
      <c r="H99" t="s">
        <v>62</v>
      </c>
      <c r="I99" t="s">
        <v>62</v>
      </c>
      <c r="J99" t="s">
        <v>63</v>
      </c>
      <c r="K99" s="39">
        <v>100</v>
      </c>
      <c r="M99" s="8">
        <v>46204</v>
      </c>
    </row>
    <row r="100" spans="1:13" x14ac:dyDescent="0.35">
      <c r="A100" s="36">
        <v>67298</v>
      </c>
      <c r="B100" t="s">
        <v>12997</v>
      </c>
      <c r="C100" t="s">
        <v>237</v>
      </c>
      <c r="D100" t="s">
        <v>61</v>
      </c>
      <c r="E100" t="s">
        <v>61</v>
      </c>
      <c r="F100" t="s">
        <v>62</v>
      </c>
      <c r="G100" t="s">
        <v>62</v>
      </c>
      <c r="H100" t="s">
        <v>62</v>
      </c>
      <c r="I100" t="s">
        <v>62</v>
      </c>
      <c r="J100" t="s">
        <v>63</v>
      </c>
      <c r="K100" s="39">
        <v>100</v>
      </c>
      <c r="M100" s="8">
        <v>46204</v>
      </c>
    </row>
    <row r="101" spans="1:13" x14ac:dyDescent="0.35">
      <c r="A101" s="36">
        <v>67304</v>
      </c>
      <c r="B101" t="s">
        <v>12984</v>
      </c>
      <c r="C101" t="s">
        <v>237</v>
      </c>
      <c r="D101" t="s">
        <v>61</v>
      </c>
      <c r="E101" t="s">
        <v>61</v>
      </c>
      <c r="F101" t="s">
        <v>62</v>
      </c>
      <c r="G101" t="s">
        <v>62</v>
      </c>
      <c r="H101" t="s">
        <v>62</v>
      </c>
      <c r="I101" t="s">
        <v>62</v>
      </c>
      <c r="J101" t="s">
        <v>63</v>
      </c>
      <c r="K101" s="39">
        <v>100</v>
      </c>
      <c r="M101" s="8">
        <v>46204</v>
      </c>
    </row>
    <row r="102" spans="1:13" x14ac:dyDescent="0.35">
      <c r="A102" s="36">
        <v>67307</v>
      </c>
      <c r="B102" t="s">
        <v>1166</v>
      </c>
      <c r="C102" t="s">
        <v>237</v>
      </c>
      <c r="D102" t="s">
        <v>228</v>
      </c>
      <c r="E102" t="s">
        <v>61</v>
      </c>
      <c r="F102" t="s">
        <v>62</v>
      </c>
      <c r="G102" t="s">
        <v>62</v>
      </c>
      <c r="H102" t="s">
        <v>285</v>
      </c>
      <c r="I102" t="s">
        <v>62</v>
      </c>
      <c r="J102" t="s">
        <v>63</v>
      </c>
      <c r="K102" s="39">
        <v>90</v>
      </c>
      <c r="L102" t="s">
        <v>295</v>
      </c>
      <c r="M102" s="8">
        <v>46204</v>
      </c>
    </row>
    <row r="103" spans="1:13" x14ac:dyDescent="0.35">
      <c r="A103" s="36">
        <v>67309</v>
      </c>
      <c r="B103" t="s">
        <v>5095</v>
      </c>
      <c r="C103" t="s">
        <v>237</v>
      </c>
      <c r="D103" t="s">
        <v>228</v>
      </c>
      <c r="E103" t="s">
        <v>61</v>
      </c>
      <c r="F103" t="s">
        <v>62</v>
      </c>
      <c r="G103" t="s">
        <v>62</v>
      </c>
      <c r="H103" t="s">
        <v>62</v>
      </c>
      <c r="I103" t="s">
        <v>62</v>
      </c>
      <c r="J103" t="s">
        <v>63</v>
      </c>
      <c r="K103" s="39">
        <v>95</v>
      </c>
      <c r="L103" t="s">
        <v>229</v>
      </c>
      <c r="M103" s="8">
        <v>46204</v>
      </c>
    </row>
    <row r="104" spans="1:13" x14ac:dyDescent="0.35">
      <c r="A104" s="36">
        <v>67311</v>
      </c>
      <c r="B104" t="s">
        <v>12987</v>
      </c>
      <c r="C104" t="s">
        <v>237</v>
      </c>
      <c r="D104" t="s">
        <v>61</v>
      </c>
      <c r="E104" t="s">
        <v>62</v>
      </c>
      <c r="F104" t="s">
        <v>62</v>
      </c>
      <c r="G104" t="s">
        <v>62</v>
      </c>
      <c r="H104" t="s">
        <v>62</v>
      </c>
      <c r="I104" t="s">
        <v>62</v>
      </c>
      <c r="J104" t="s">
        <v>63</v>
      </c>
      <c r="K104" s="39">
        <v>100</v>
      </c>
      <c r="M104" s="8">
        <v>46204</v>
      </c>
    </row>
    <row r="105" spans="1:13" x14ac:dyDescent="0.35">
      <c r="A105" s="36">
        <v>67312</v>
      </c>
      <c r="B105" t="s">
        <v>1168</v>
      </c>
      <c r="C105" t="s">
        <v>237</v>
      </c>
      <c r="D105" t="s">
        <v>61</v>
      </c>
      <c r="E105" t="s">
        <v>61</v>
      </c>
      <c r="F105" t="s">
        <v>62</v>
      </c>
      <c r="G105" t="s">
        <v>62</v>
      </c>
      <c r="H105" t="s">
        <v>285</v>
      </c>
      <c r="I105" t="s">
        <v>62</v>
      </c>
      <c r="J105" t="s">
        <v>63</v>
      </c>
      <c r="K105" s="39">
        <v>90</v>
      </c>
      <c r="L105" t="s">
        <v>286</v>
      </c>
      <c r="M105" s="8">
        <v>46204</v>
      </c>
    </row>
    <row r="106" spans="1:13" x14ac:dyDescent="0.35">
      <c r="A106" s="36">
        <v>67313</v>
      </c>
      <c r="B106" t="s">
        <v>12988</v>
      </c>
      <c r="C106" t="s">
        <v>237</v>
      </c>
      <c r="D106" t="s">
        <v>61</v>
      </c>
      <c r="E106" t="s">
        <v>61</v>
      </c>
      <c r="F106" t="s">
        <v>62</v>
      </c>
      <c r="G106" t="s">
        <v>62</v>
      </c>
      <c r="H106" t="s">
        <v>62</v>
      </c>
      <c r="I106" t="s">
        <v>62</v>
      </c>
      <c r="J106" t="s">
        <v>63</v>
      </c>
      <c r="K106" s="39">
        <v>100</v>
      </c>
      <c r="M106" s="8">
        <v>46204</v>
      </c>
    </row>
    <row r="107" spans="1:13" x14ac:dyDescent="0.35">
      <c r="A107" s="36">
        <v>67317</v>
      </c>
      <c r="B107" t="s">
        <v>5098</v>
      </c>
      <c r="C107" t="s">
        <v>237</v>
      </c>
      <c r="D107" t="s">
        <v>228</v>
      </c>
      <c r="E107" t="s">
        <v>61</v>
      </c>
      <c r="F107" t="s">
        <v>62</v>
      </c>
      <c r="G107" t="s">
        <v>62</v>
      </c>
      <c r="H107" t="s">
        <v>62</v>
      </c>
      <c r="I107" t="s">
        <v>62</v>
      </c>
      <c r="J107" t="s">
        <v>63</v>
      </c>
      <c r="K107" s="39">
        <v>95</v>
      </c>
      <c r="L107" t="s">
        <v>229</v>
      </c>
      <c r="M107" s="8">
        <v>46204</v>
      </c>
    </row>
    <row r="108" spans="1:13" x14ac:dyDescent="0.35">
      <c r="A108" s="36">
        <v>67318</v>
      </c>
      <c r="B108" t="s">
        <v>6943</v>
      </c>
      <c r="C108" t="s">
        <v>237</v>
      </c>
      <c r="D108" t="s">
        <v>61</v>
      </c>
      <c r="E108" t="s">
        <v>61</v>
      </c>
      <c r="F108" t="s">
        <v>62</v>
      </c>
      <c r="G108" t="s">
        <v>62</v>
      </c>
      <c r="H108" t="s">
        <v>63</v>
      </c>
      <c r="I108" t="s">
        <v>62</v>
      </c>
      <c r="J108" t="s">
        <v>63</v>
      </c>
      <c r="K108" s="39">
        <v>100</v>
      </c>
      <c r="M108" s="8">
        <v>46204</v>
      </c>
    </row>
    <row r="109" spans="1:13" x14ac:dyDescent="0.35">
      <c r="A109" s="36">
        <v>67318</v>
      </c>
      <c r="B109" t="s">
        <v>7354</v>
      </c>
      <c r="C109" t="s">
        <v>237</v>
      </c>
      <c r="D109" t="s">
        <v>61</v>
      </c>
      <c r="E109" t="s">
        <v>61</v>
      </c>
      <c r="F109" t="s">
        <v>62</v>
      </c>
      <c r="G109" t="s">
        <v>62</v>
      </c>
      <c r="H109" t="s">
        <v>63</v>
      </c>
      <c r="I109" t="s">
        <v>62</v>
      </c>
      <c r="J109" t="s">
        <v>63</v>
      </c>
      <c r="K109" s="39">
        <v>100</v>
      </c>
      <c r="M109" s="8">
        <v>46204</v>
      </c>
    </row>
    <row r="110" spans="1:13" x14ac:dyDescent="0.35">
      <c r="A110" s="36">
        <v>67326</v>
      </c>
      <c r="B110" t="s">
        <v>5099</v>
      </c>
      <c r="C110" t="s">
        <v>237</v>
      </c>
      <c r="D110" t="s">
        <v>228</v>
      </c>
      <c r="E110" t="s">
        <v>61</v>
      </c>
      <c r="F110" t="s">
        <v>62</v>
      </c>
      <c r="G110" t="s">
        <v>62</v>
      </c>
      <c r="H110" t="s">
        <v>62</v>
      </c>
      <c r="I110" t="s">
        <v>62</v>
      </c>
      <c r="J110" t="s">
        <v>63</v>
      </c>
      <c r="K110" s="39">
        <v>95</v>
      </c>
      <c r="L110" t="s">
        <v>229</v>
      </c>
      <c r="M110" s="8">
        <v>46204</v>
      </c>
    </row>
    <row r="111" spans="1:13" x14ac:dyDescent="0.35">
      <c r="A111" s="36">
        <v>67327</v>
      </c>
      <c r="B111" t="s">
        <v>12990</v>
      </c>
      <c r="C111" t="s">
        <v>237</v>
      </c>
      <c r="D111" t="s">
        <v>61</v>
      </c>
      <c r="E111" t="s">
        <v>61</v>
      </c>
      <c r="F111" t="s">
        <v>62</v>
      </c>
      <c r="G111" t="s">
        <v>62</v>
      </c>
      <c r="H111" t="s">
        <v>62</v>
      </c>
      <c r="I111" t="s">
        <v>62</v>
      </c>
      <c r="J111" t="s">
        <v>63</v>
      </c>
      <c r="K111" s="39">
        <v>100</v>
      </c>
      <c r="M111" s="8">
        <v>46204</v>
      </c>
    </row>
    <row r="112" spans="1:13" x14ac:dyDescent="0.35">
      <c r="A112" s="36">
        <v>67327</v>
      </c>
      <c r="B112" t="s">
        <v>13004</v>
      </c>
      <c r="C112" t="s">
        <v>237</v>
      </c>
      <c r="D112" t="s">
        <v>61</v>
      </c>
      <c r="E112" t="s">
        <v>61</v>
      </c>
      <c r="F112" t="s">
        <v>62</v>
      </c>
      <c r="G112" t="s">
        <v>62</v>
      </c>
      <c r="H112" t="s">
        <v>62</v>
      </c>
      <c r="I112" t="s">
        <v>62</v>
      </c>
      <c r="J112" t="s">
        <v>63</v>
      </c>
      <c r="K112" s="39">
        <v>100</v>
      </c>
      <c r="M112" s="8">
        <v>46204</v>
      </c>
    </row>
    <row r="113" spans="1:13" x14ac:dyDescent="0.35">
      <c r="A113" s="36">
        <v>67330</v>
      </c>
      <c r="B113" t="s">
        <v>1178</v>
      </c>
      <c r="C113" t="s">
        <v>237</v>
      </c>
      <c r="D113" t="s">
        <v>61</v>
      </c>
      <c r="E113" t="s">
        <v>61</v>
      </c>
      <c r="F113" t="s">
        <v>62</v>
      </c>
      <c r="G113" t="s">
        <v>62</v>
      </c>
      <c r="H113" t="s">
        <v>285</v>
      </c>
      <c r="I113" t="s">
        <v>62</v>
      </c>
      <c r="J113" t="s">
        <v>63</v>
      </c>
      <c r="K113" s="39">
        <v>90</v>
      </c>
      <c r="L113" t="s">
        <v>286</v>
      </c>
      <c r="M113" s="8">
        <v>46204</v>
      </c>
    </row>
    <row r="114" spans="1:13" x14ac:dyDescent="0.35">
      <c r="A114" s="36">
        <v>67332</v>
      </c>
      <c r="B114" t="s">
        <v>1179</v>
      </c>
      <c r="C114" t="s">
        <v>237</v>
      </c>
      <c r="D114" t="s">
        <v>61</v>
      </c>
      <c r="E114" t="s">
        <v>61</v>
      </c>
      <c r="F114" t="s">
        <v>62</v>
      </c>
      <c r="G114" t="s">
        <v>62</v>
      </c>
      <c r="H114" t="s">
        <v>285</v>
      </c>
      <c r="I114" t="s">
        <v>62</v>
      </c>
      <c r="J114" t="s">
        <v>63</v>
      </c>
      <c r="K114" s="39">
        <v>90</v>
      </c>
      <c r="L114" t="s">
        <v>286</v>
      </c>
      <c r="M114" s="8">
        <v>46204</v>
      </c>
    </row>
    <row r="115" spans="1:13" x14ac:dyDescent="0.35">
      <c r="A115" s="36">
        <v>67332</v>
      </c>
      <c r="B115" t="s">
        <v>1186</v>
      </c>
      <c r="C115" t="s">
        <v>237</v>
      </c>
      <c r="D115" t="s">
        <v>61</v>
      </c>
      <c r="E115" t="s">
        <v>61</v>
      </c>
      <c r="F115" t="s">
        <v>62</v>
      </c>
      <c r="G115" t="s">
        <v>62</v>
      </c>
      <c r="H115" t="s">
        <v>285</v>
      </c>
      <c r="I115" t="s">
        <v>62</v>
      </c>
      <c r="J115" t="s">
        <v>63</v>
      </c>
      <c r="K115" s="39">
        <v>90</v>
      </c>
      <c r="L115" t="s">
        <v>286</v>
      </c>
      <c r="M115" s="8">
        <v>46204</v>
      </c>
    </row>
    <row r="116" spans="1:13" x14ac:dyDescent="0.35">
      <c r="A116" s="36">
        <v>67333</v>
      </c>
      <c r="B116" t="s">
        <v>948</v>
      </c>
      <c r="C116" t="s">
        <v>237</v>
      </c>
      <c r="D116" t="s">
        <v>61</v>
      </c>
      <c r="E116" t="s">
        <v>61</v>
      </c>
      <c r="F116" t="s">
        <v>62</v>
      </c>
      <c r="G116" t="s">
        <v>62</v>
      </c>
      <c r="H116" t="s">
        <v>285</v>
      </c>
      <c r="I116" t="s">
        <v>62</v>
      </c>
      <c r="J116" t="s">
        <v>63</v>
      </c>
      <c r="K116" s="39">
        <v>90</v>
      </c>
      <c r="L116" t="s">
        <v>286</v>
      </c>
      <c r="M116" s="8">
        <v>46204</v>
      </c>
    </row>
    <row r="117" spans="1:13" x14ac:dyDescent="0.35">
      <c r="A117" s="36">
        <v>67333</v>
      </c>
      <c r="B117" t="s">
        <v>1180</v>
      </c>
      <c r="C117" t="s">
        <v>237</v>
      </c>
      <c r="D117" t="s">
        <v>61</v>
      </c>
      <c r="E117" t="s">
        <v>61</v>
      </c>
      <c r="F117" t="s">
        <v>62</v>
      </c>
      <c r="G117" t="s">
        <v>62</v>
      </c>
      <c r="H117" t="s">
        <v>285</v>
      </c>
      <c r="I117" t="s">
        <v>62</v>
      </c>
      <c r="J117" t="s">
        <v>63</v>
      </c>
      <c r="K117" s="39">
        <v>90</v>
      </c>
      <c r="L117" t="s">
        <v>286</v>
      </c>
      <c r="M117" s="8">
        <v>46204</v>
      </c>
    </row>
    <row r="118" spans="1:13" x14ac:dyDescent="0.35">
      <c r="A118" s="36">
        <v>67337</v>
      </c>
      <c r="B118" t="s">
        <v>5100</v>
      </c>
      <c r="C118" t="s">
        <v>237</v>
      </c>
      <c r="D118" t="s">
        <v>228</v>
      </c>
      <c r="E118" t="s">
        <v>61</v>
      </c>
      <c r="F118" t="s">
        <v>62</v>
      </c>
      <c r="G118" t="s">
        <v>62</v>
      </c>
      <c r="H118" t="s">
        <v>62</v>
      </c>
      <c r="I118" t="s">
        <v>62</v>
      </c>
      <c r="J118" t="s">
        <v>63</v>
      </c>
      <c r="K118" s="39">
        <v>95</v>
      </c>
      <c r="L118" t="s">
        <v>229</v>
      </c>
      <c r="M118" s="8">
        <v>46204</v>
      </c>
    </row>
    <row r="119" spans="1:13" x14ac:dyDescent="0.35">
      <c r="A119" s="36">
        <v>67339</v>
      </c>
      <c r="B119" t="s">
        <v>12999</v>
      </c>
      <c r="C119" t="s">
        <v>237</v>
      </c>
      <c r="D119" t="s">
        <v>61</v>
      </c>
      <c r="E119" t="s">
        <v>61</v>
      </c>
      <c r="F119" t="s">
        <v>62</v>
      </c>
      <c r="G119" t="s">
        <v>62</v>
      </c>
      <c r="H119" t="s">
        <v>62</v>
      </c>
      <c r="I119" t="s">
        <v>62</v>
      </c>
      <c r="J119" t="s">
        <v>63</v>
      </c>
      <c r="K119" s="39">
        <v>100</v>
      </c>
      <c r="M119" s="8">
        <v>46204</v>
      </c>
    </row>
    <row r="120" spans="1:13" x14ac:dyDescent="0.35">
      <c r="A120" s="36">
        <v>67339</v>
      </c>
      <c r="B120" t="s">
        <v>13000</v>
      </c>
      <c r="C120" t="s">
        <v>237</v>
      </c>
      <c r="D120" t="s">
        <v>61</v>
      </c>
      <c r="E120" t="s">
        <v>61</v>
      </c>
      <c r="F120" t="s">
        <v>62</v>
      </c>
      <c r="G120" t="s">
        <v>62</v>
      </c>
      <c r="H120" t="s">
        <v>62</v>
      </c>
      <c r="I120" t="s">
        <v>62</v>
      </c>
      <c r="J120" t="s">
        <v>63</v>
      </c>
      <c r="K120" s="39">
        <v>100</v>
      </c>
      <c r="M120" s="8">
        <v>46204</v>
      </c>
    </row>
    <row r="121" spans="1:13" x14ac:dyDescent="0.35">
      <c r="A121" s="36">
        <v>67340</v>
      </c>
      <c r="B121" t="s">
        <v>1184</v>
      </c>
      <c r="C121" t="s">
        <v>237</v>
      </c>
      <c r="D121" t="s">
        <v>61</v>
      </c>
      <c r="E121" t="s">
        <v>61</v>
      </c>
      <c r="F121" t="s">
        <v>62</v>
      </c>
      <c r="G121" t="s">
        <v>62</v>
      </c>
      <c r="H121" t="s">
        <v>285</v>
      </c>
      <c r="I121" t="s">
        <v>62</v>
      </c>
      <c r="J121" t="s">
        <v>63</v>
      </c>
      <c r="K121" s="39">
        <v>90</v>
      </c>
      <c r="L121" t="s">
        <v>286</v>
      </c>
      <c r="M121" s="8">
        <v>46204</v>
      </c>
    </row>
    <row r="122" spans="1:13" x14ac:dyDescent="0.35">
      <c r="A122" s="36">
        <v>67345</v>
      </c>
      <c r="B122" t="s">
        <v>1187</v>
      </c>
      <c r="C122" t="s">
        <v>237</v>
      </c>
      <c r="D122" t="s">
        <v>228</v>
      </c>
      <c r="E122" t="s">
        <v>228</v>
      </c>
      <c r="F122" t="s">
        <v>62</v>
      </c>
      <c r="G122" t="s">
        <v>62</v>
      </c>
      <c r="H122" t="s">
        <v>285</v>
      </c>
      <c r="I122" t="s">
        <v>62</v>
      </c>
      <c r="J122" t="s">
        <v>63</v>
      </c>
      <c r="K122" s="39">
        <v>90</v>
      </c>
      <c r="L122" t="s">
        <v>295</v>
      </c>
      <c r="M122" s="8">
        <v>46204</v>
      </c>
    </row>
    <row r="123" spans="1:13" x14ac:dyDescent="0.35">
      <c r="A123" s="36">
        <v>67348</v>
      </c>
      <c r="B123" t="s">
        <v>7360</v>
      </c>
      <c r="C123" t="s">
        <v>237</v>
      </c>
      <c r="D123" t="s">
        <v>61</v>
      </c>
      <c r="E123" t="s">
        <v>62</v>
      </c>
      <c r="F123" t="s">
        <v>62</v>
      </c>
      <c r="G123" t="s">
        <v>62</v>
      </c>
      <c r="H123" t="s">
        <v>63</v>
      </c>
      <c r="I123" t="s">
        <v>62</v>
      </c>
      <c r="J123" t="s">
        <v>63</v>
      </c>
      <c r="K123" s="39">
        <v>100</v>
      </c>
      <c r="M123" s="8">
        <v>46204</v>
      </c>
    </row>
    <row r="124" spans="1:13" x14ac:dyDescent="0.35">
      <c r="A124" s="36">
        <v>67348</v>
      </c>
      <c r="B124" t="s">
        <v>1209</v>
      </c>
      <c r="C124" t="s">
        <v>237</v>
      </c>
      <c r="D124" t="s">
        <v>61</v>
      </c>
      <c r="E124" t="s">
        <v>61</v>
      </c>
      <c r="F124" t="s">
        <v>62</v>
      </c>
      <c r="G124" t="s">
        <v>62</v>
      </c>
      <c r="H124" t="s">
        <v>285</v>
      </c>
      <c r="I124" t="s">
        <v>62</v>
      </c>
      <c r="J124" t="s">
        <v>63</v>
      </c>
      <c r="K124" s="39">
        <v>90</v>
      </c>
      <c r="L124" t="s">
        <v>286</v>
      </c>
      <c r="M124" s="8">
        <v>46204</v>
      </c>
    </row>
    <row r="125" spans="1:13" x14ac:dyDescent="0.35">
      <c r="A125" s="36">
        <v>67348</v>
      </c>
      <c r="B125" t="s">
        <v>1251</v>
      </c>
      <c r="C125" t="s">
        <v>237</v>
      </c>
      <c r="D125" t="s">
        <v>61</v>
      </c>
      <c r="E125" t="s">
        <v>61</v>
      </c>
      <c r="F125" t="s">
        <v>62</v>
      </c>
      <c r="G125" t="s">
        <v>62</v>
      </c>
      <c r="H125" t="s">
        <v>285</v>
      </c>
      <c r="I125" t="s">
        <v>62</v>
      </c>
      <c r="J125" t="s">
        <v>63</v>
      </c>
      <c r="K125" s="39">
        <v>90</v>
      </c>
      <c r="L125" t="s">
        <v>286</v>
      </c>
      <c r="M125" s="8">
        <v>46204</v>
      </c>
    </row>
    <row r="126" spans="1:13" x14ac:dyDescent="0.35">
      <c r="A126" s="36">
        <v>67349</v>
      </c>
      <c r="B126" t="s">
        <v>13001</v>
      </c>
      <c r="C126" t="s">
        <v>237</v>
      </c>
      <c r="D126" t="s">
        <v>61</v>
      </c>
      <c r="E126" t="s">
        <v>62</v>
      </c>
      <c r="F126" t="s">
        <v>62</v>
      </c>
      <c r="G126" t="s">
        <v>62</v>
      </c>
      <c r="H126" t="s">
        <v>62</v>
      </c>
      <c r="I126" t="s">
        <v>62</v>
      </c>
      <c r="J126" t="s">
        <v>63</v>
      </c>
      <c r="K126" s="39">
        <v>100</v>
      </c>
      <c r="M126" s="8">
        <v>46204</v>
      </c>
    </row>
    <row r="127" spans="1:13" x14ac:dyDescent="0.35">
      <c r="A127" s="36">
        <v>67350</v>
      </c>
      <c r="B127" t="s">
        <v>3826</v>
      </c>
      <c r="C127" t="s">
        <v>237</v>
      </c>
      <c r="D127" t="s">
        <v>228</v>
      </c>
      <c r="E127" t="s">
        <v>62</v>
      </c>
      <c r="F127" t="s">
        <v>62</v>
      </c>
      <c r="G127" t="s">
        <v>62</v>
      </c>
      <c r="H127" t="s">
        <v>62</v>
      </c>
      <c r="I127" t="s">
        <v>62</v>
      </c>
      <c r="J127" t="s">
        <v>63</v>
      </c>
      <c r="K127" s="39">
        <v>90</v>
      </c>
      <c r="L127" t="s">
        <v>229</v>
      </c>
      <c r="M127" s="8">
        <v>46204</v>
      </c>
    </row>
    <row r="128" spans="1:13" x14ac:dyDescent="0.35">
      <c r="A128" s="36">
        <v>67351</v>
      </c>
      <c r="B128" t="s">
        <v>13002</v>
      </c>
      <c r="C128" t="s">
        <v>237</v>
      </c>
      <c r="D128" t="s">
        <v>61</v>
      </c>
      <c r="E128" t="s">
        <v>61</v>
      </c>
      <c r="F128" t="s">
        <v>62</v>
      </c>
      <c r="G128" t="s">
        <v>62</v>
      </c>
      <c r="H128" t="s">
        <v>62</v>
      </c>
      <c r="I128" t="s">
        <v>62</v>
      </c>
      <c r="J128" t="s">
        <v>63</v>
      </c>
      <c r="K128" s="39">
        <v>100</v>
      </c>
      <c r="M128" s="8">
        <v>46204</v>
      </c>
    </row>
    <row r="129" spans="1:13" x14ac:dyDescent="0.35">
      <c r="A129" s="36">
        <v>67353</v>
      </c>
      <c r="B129" t="s">
        <v>236</v>
      </c>
      <c r="C129" t="s">
        <v>237</v>
      </c>
      <c r="D129" t="s">
        <v>228</v>
      </c>
      <c r="E129" t="s">
        <v>62</v>
      </c>
      <c r="F129" t="s">
        <v>62</v>
      </c>
      <c r="G129" t="s">
        <v>62</v>
      </c>
      <c r="H129" t="s">
        <v>63</v>
      </c>
      <c r="I129" t="s">
        <v>63</v>
      </c>
      <c r="J129" t="s">
        <v>63</v>
      </c>
      <c r="K129" s="39">
        <v>90</v>
      </c>
      <c r="L129" t="s">
        <v>229</v>
      </c>
      <c r="M129" s="8">
        <v>46204</v>
      </c>
    </row>
    <row r="130" spans="1:13" x14ac:dyDescent="0.35">
      <c r="A130" s="36">
        <v>67354</v>
      </c>
      <c r="B130" t="s">
        <v>13003</v>
      </c>
      <c r="C130" t="s">
        <v>237</v>
      </c>
      <c r="D130" t="s">
        <v>61</v>
      </c>
      <c r="E130" t="s">
        <v>61</v>
      </c>
      <c r="F130" t="s">
        <v>62</v>
      </c>
      <c r="G130" t="s">
        <v>62</v>
      </c>
      <c r="H130" t="s">
        <v>62</v>
      </c>
      <c r="I130" t="s">
        <v>62</v>
      </c>
      <c r="J130" t="s">
        <v>63</v>
      </c>
      <c r="K130" s="39">
        <v>100</v>
      </c>
      <c r="M130" s="8">
        <v>46204</v>
      </c>
    </row>
    <row r="131" spans="1:13" x14ac:dyDescent="0.35">
      <c r="A131" s="36">
        <v>67355</v>
      </c>
      <c r="B131" t="s">
        <v>7344</v>
      </c>
      <c r="C131" t="s">
        <v>237</v>
      </c>
      <c r="D131" t="s">
        <v>61</v>
      </c>
      <c r="E131" t="s">
        <v>61</v>
      </c>
      <c r="F131" t="s">
        <v>62</v>
      </c>
      <c r="G131" t="s">
        <v>62</v>
      </c>
      <c r="H131" t="s">
        <v>63</v>
      </c>
      <c r="I131" t="s">
        <v>62</v>
      </c>
      <c r="J131" t="s">
        <v>63</v>
      </c>
      <c r="K131" s="39">
        <v>100</v>
      </c>
      <c r="M131" s="8">
        <v>46204</v>
      </c>
    </row>
    <row r="132" spans="1:13" x14ac:dyDescent="0.35">
      <c r="A132" s="36">
        <v>67355</v>
      </c>
      <c r="B132" t="s">
        <v>7366</v>
      </c>
      <c r="C132" t="s">
        <v>237</v>
      </c>
      <c r="D132" t="s">
        <v>61</v>
      </c>
      <c r="E132" t="s">
        <v>61</v>
      </c>
      <c r="F132" t="s">
        <v>62</v>
      </c>
      <c r="G132" t="s">
        <v>62</v>
      </c>
      <c r="H132" t="s">
        <v>63</v>
      </c>
      <c r="I132" t="s">
        <v>62</v>
      </c>
      <c r="J132" t="s">
        <v>63</v>
      </c>
      <c r="K132" s="39">
        <v>100</v>
      </c>
      <c r="M132" s="8">
        <v>46204</v>
      </c>
    </row>
    <row r="133" spans="1:13" x14ac:dyDescent="0.35">
      <c r="A133" s="36">
        <v>67355</v>
      </c>
      <c r="B133" t="s">
        <v>7401</v>
      </c>
      <c r="C133" t="s">
        <v>237</v>
      </c>
      <c r="D133" t="s">
        <v>61</v>
      </c>
      <c r="E133" t="s">
        <v>61</v>
      </c>
      <c r="F133" t="s">
        <v>62</v>
      </c>
      <c r="G133" t="s">
        <v>62</v>
      </c>
      <c r="H133" t="s">
        <v>63</v>
      </c>
      <c r="I133" t="s">
        <v>62</v>
      </c>
      <c r="J133" t="s">
        <v>63</v>
      </c>
      <c r="K133" s="39">
        <v>100</v>
      </c>
      <c r="M133" s="8">
        <v>46204</v>
      </c>
    </row>
    <row r="134" spans="1:13" x14ac:dyDescent="0.35">
      <c r="A134" s="36">
        <v>67356</v>
      </c>
      <c r="B134" t="s">
        <v>1195</v>
      </c>
      <c r="C134" t="s">
        <v>237</v>
      </c>
      <c r="D134" t="s">
        <v>61</v>
      </c>
      <c r="E134" t="s">
        <v>62</v>
      </c>
      <c r="F134" t="s">
        <v>62</v>
      </c>
      <c r="G134" t="s">
        <v>62</v>
      </c>
      <c r="H134" t="s">
        <v>285</v>
      </c>
      <c r="I134" t="s">
        <v>62</v>
      </c>
      <c r="J134" t="s">
        <v>63</v>
      </c>
      <c r="K134" s="39">
        <v>90</v>
      </c>
      <c r="L134" t="s">
        <v>286</v>
      </c>
      <c r="M134" s="8">
        <v>46204</v>
      </c>
    </row>
    <row r="135" spans="1:13" x14ac:dyDescent="0.35">
      <c r="A135" s="36">
        <v>67357</v>
      </c>
      <c r="B135" t="s">
        <v>1196</v>
      </c>
      <c r="C135" t="s">
        <v>237</v>
      </c>
      <c r="D135" t="s">
        <v>61</v>
      </c>
      <c r="E135" t="s">
        <v>62</v>
      </c>
      <c r="F135" t="s">
        <v>62</v>
      </c>
      <c r="G135" t="s">
        <v>62</v>
      </c>
      <c r="H135" t="s">
        <v>285</v>
      </c>
      <c r="I135" t="s">
        <v>62</v>
      </c>
      <c r="J135" t="s">
        <v>63</v>
      </c>
      <c r="K135" s="39">
        <v>90</v>
      </c>
      <c r="L135" t="s">
        <v>286</v>
      </c>
      <c r="M135" s="8">
        <v>46204</v>
      </c>
    </row>
    <row r="136" spans="1:13" x14ac:dyDescent="0.35">
      <c r="A136" s="36">
        <v>67360</v>
      </c>
      <c r="B136" t="s">
        <v>3715</v>
      </c>
      <c r="C136" t="s">
        <v>237</v>
      </c>
      <c r="D136" t="s">
        <v>228</v>
      </c>
      <c r="E136" t="s">
        <v>62</v>
      </c>
      <c r="F136" t="s">
        <v>62</v>
      </c>
      <c r="G136" t="s">
        <v>62</v>
      </c>
      <c r="H136" t="s">
        <v>62</v>
      </c>
      <c r="I136" t="s">
        <v>337</v>
      </c>
      <c r="J136" t="s">
        <v>63</v>
      </c>
      <c r="K136" s="39">
        <v>90</v>
      </c>
      <c r="L136" t="s">
        <v>229</v>
      </c>
      <c r="M136" s="8">
        <v>46204</v>
      </c>
    </row>
    <row r="137" spans="1:13" x14ac:dyDescent="0.35">
      <c r="A137" s="36">
        <v>67361</v>
      </c>
      <c r="B137" t="s">
        <v>12442</v>
      </c>
      <c r="C137" t="s">
        <v>237</v>
      </c>
      <c r="D137" t="s">
        <v>61</v>
      </c>
      <c r="E137" t="s">
        <v>62</v>
      </c>
      <c r="F137" t="s">
        <v>62</v>
      </c>
      <c r="G137" t="s">
        <v>62</v>
      </c>
      <c r="H137" t="s">
        <v>62</v>
      </c>
      <c r="I137" t="s">
        <v>63</v>
      </c>
      <c r="J137" t="s">
        <v>63</v>
      </c>
      <c r="K137" s="39">
        <v>100</v>
      </c>
      <c r="M137" s="8">
        <v>46204</v>
      </c>
    </row>
    <row r="138" spans="1:13" x14ac:dyDescent="0.35">
      <c r="A138" s="36">
        <v>67363</v>
      </c>
      <c r="B138" t="s">
        <v>13007</v>
      </c>
      <c r="C138" t="s">
        <v>237</v>
      </c>
      <c r="D138" t="s">
        <v>61</v>
      </c>
      <c r="E138" t="s">
        <v>62</v>
      </c>
      <c r="F138" t="s">
        <v>62</v>
      </c>
      <c r="G138" t="s">
        <v>62</v>
      </c>
      <c r="H138" t="s">
        <v>62</v>
      </c>
      <c r="I138" t="s">
        <v>62</v>
      </c>
      <c r="J138" t="s">
        <v>63</v>
      </c>
      <c r="K138" s="39">
        <v>100</v>
      </c>
      <c r="M138" s="8">
        <v>46204</v>
      </c>
    </row>
    <row r="139" spans="1:13" x14ac:dyDescent="0.35">
      <c r="A139" s="36">
        <v>67366</v>
      </c>
      <c r="B139" t="s">
        <v>12443</v>
      </c>
      <c r="C139" t="s">
        <v>237</v>
      </c>
      <c r="D139" t="s">
        <v>61</v>
      </c>
      <c r="E139" t="s">
        <v>62</v>
      </c>
      <c r="F139" t="s">
        <v>62</v>
      </c>
      <c r="G139" t="s">
        <v>62</v>
      </c>
      <c r="H139" t="s">
        <v>62</v>
      </c>
      <c r="I139" t="s">
        <v>63</v>
      </c>
      <c r="J139" t="s">
        <v>63</v>
      </c>
      <c r="K139" s="39">
        <v>100</v>
      </c>
      <c r="M139" s="8">
        <v>46204</v>
      </c>
    </row>
    <row r="140" spans="1:13" x14ac:dyDescent="0.35">
      <c r="A140" s="36">
        <v>67369</v>
      </c>
      <c r="B140" t="s">
        <v>13009</v>
      </c>
      <c r="C140" t="s">
        <v>237</v>
      </c>
      <c r="D140" t="s">
        <v>61</v>
      </c>
      <c r="E140" t="s">
        <v>62</v>
      </c>
      <c r="F140" t="s">
        <v>62</v>
      </c>
      <c r="G140" t="s">
        <v>62</v>
      </c>
      <c r="H140" t="s">
        <v>62</v>
      </c>
      <c r="I140" t="s">
        <v>62</v>
      </c>
      <c r="J140" t="s">
        <v>63</v>
      </c>
      <c r="K140" s="39">
        <v>100</v>
      </c>
      <c r="M140" s="8">
        <v>46204</v>
      </c>
    </row>
    <row r="141" spans="1:13" x14ac:dyDescent="0.35">
      <c r="A141" s="36">
        <v>67372</v>
      </c>
      <c r="B141" t="s">
        <v>1158</v>
      </c>
      <c r="C141" t="s">
        <v>237</v>
      </c>
      <c r="D141" t="s">
        <v>61</v>
      </c>
      <c r="E141" t="s">
        <v>61</v>
      </c>
      <c r="F141" t="s">
        <v>62</v>
      </c>
      <c r="G141" t="s">
        <v>62</v>
      </c>
      <c r="H141" t="s">
        <v>285</v>
      </c>
      <c r="I141" t="s">
        <v>62</v>
      </c>
      <c r="J141" t="s">
        <v>63</v>
      </c>
      <c r="K141" s="39">
        <v>90</v>
      </c>
      <c r="L141" t="s">
        <v>286</v>
      </c>
      <c r="M141" s="8">
        <v>46204</v>
      </c>
    </row>
    <row r="142" spans="1:13" x14ac:dyDescent="0.35">
      <c r="A142" s="36">
        <v>67372</v>
      </c>
      <c r="B142" t="s">
        <v>1201</v>
      </c>
      <c r="C142" t="s">
        <v>237</v>
      </c>
      <c r="D142" t="s">
        <v>61</v>
      </c>
      <c r="E142" t="s">
        <v>228</v>
      </c>
      <c r="F142" t="s">
        <v>62</v>
      </c>
      <c r="G142" t="s">
        <v>62</v>
      </c>
      <c r="H142" t="s">
        <v>285</v>
      </c>
      <c r="I142" t="s">
        <v>62</v>
      </c>
      <c r="J142" t="s">
        <v>63</v>
      </c>
      <c r="K142" s="39">
        <v>90</v>
      </c>
      <c r="L142" t="s">
        <v>295</v>
      </c>
      <c r="M142" s="8">
        <v>46204</v>
      </c>
    </row>
    <row r="143" spans="1:13" x14ac:dyDescent="0.35">
      <c r="A143" s="36">
        <v>67373</v>
      </c>
      <c r="B143" t="s">
        <v>7372</v>
      </c>
      <c r="C143" t="s">
        <v>237</v>
      </c>
      <c r="D143" t="s">
        <v>61</v>
      </c>
      <c r="E143" t="s">
        <v>62</v>
      </c>
      <c r="F143" t="s">
        <v>62</v>
      </c>
      <c r="G143" t="s">
        <v>62</v>
      </c>
      <c r="H143" t="s">
        <v>63</v>
      </c>
      <c r="I143" t="s">
        <v>62</v>
      </c>
      <c r="J143" t="s">
        <v>63</v>
      </c>
      <c r="K143" s="39">
        <v>100</v>
      </c>
      <c r="M143" s="8">
        <v>46204</v>
      </c>
    </row>
    <row r="144" spans="1:13" x14ac:dyDescent="0.35">
      <c r="A144" s="36">
        <v>67374</v>
      </c>
      <c r="B144" t="s">
        <v>7373</v>
      </c>
      <c r="C144" t="s">
        <v>237</v>
      </c>
      <c r="D144" t="s">
        <v>61</v>
      </c>
      <c r="E144" t="s">
        <v>62</v>
      </c>
      <c r="F144" t="s">
        <v>62</v>
      </c>
      <c r="G144" t="s">
        <v>62</v>
      </c>
      <c r="H144" t="s">
        <v>63</v>
      </c>
      <c r="I144" t="s">
        <v>62</v>
      </c>
      <c r="J144" t="s">
        <v>63</v>
      </c>
      <c r="K144" s="39">
        <v>100</v>
      </c>
      <c r="M144" s="8">
        <v>46204</v>
      </c>
    </row>
    <row r="145" spans="1:13" x14ac:dyDescent="0.35">
      <c r="A145" s="36">
        <v>67374</v>
      </c>
      <c r="B145" t="s">
        <v>7374</v>
      </c>
      <c r="C145" t="s">
        <v>237</v>
      </c>
      <c r="D145" t="s">
        <v>61</v>
      </c>
      <c r="E145" t="s">
        <v>62</v>
      </c>
      <c r="F145" t="s">
        <v>62</v>
      </c>
      <c r="G145" t="s">
        <v>62</v>
      </c>
      <c r="H145" t="s">
        <v>63</v>
      </c>
      <c r="I145" t="s">
        <v>62</v>
      </c>
      <c r="J145" t="s">
        <v>63</v>
      </c>
      <c r="K145" s="39">
        <v>100</v>
      </c>
      <c r="M145" s="8">
        <v>46204</v>
      </c>
    </row>
    <row r="146" spans="1:13" x14ac:dyDescent="0.35">
      <c r="A146" s="36">
        <v>67374</v>
      </c>
      <c r="B146" t="s">
        <v>7375</v>
      </c>
      <c r="C146" t="s">
        <v>237</v>
      </c>
      <c r="D146" t="s">
        <v>61</v>
      </c>
      <c r="E146" t="s">
        <v>62</v>
      </c>
      <c r="F146" t="s">
        <v>62</v>
      </c>
      <c r="G146" t="s">
        <v>62</v>
      </c>
      <c r="H146" t="s">
        <v>63</v>
      </c>
      <c r="I146" t="s">
        <v>62</v>
      </c>
      <c r="J146" t="s">
        <v>63</v>
      </c>
      <c r="K146" s="39">
        <v>100</v>
      </c>
      <c r="M146" s="8">
        <v>46204</v>
      </c>
    </row>
    <row r="147" spans="1:13" x14ac:dyDescent="0.35">
      <c r="A147" s="36">
        <v>67374</v>
      </c>
      <c r="B147" t="s">
        <v>10361</v>
      </c>
      <c r="C147" t="s">
        <v>237</v>
      </c>
      <c r="D147" t="s">
        <v>61</v>
      </c>
      <c r="E147" t="s">
        <v>62</v>
      </c>
      <c r="F147" t="s">
        <v>62</v>
      </c>
      <c r="G147" t="s">
        <v>62</v>
      </c>
      <c r="H147" t="s">
        <v>63</v>
      </c>
      <c r="I147" t="s">
        <v>62</v>
      </c>
      <c r="J147" t="s">
        <v>63</v>
      </c>
      <c r="K147" s="39">
        <v>100</v>
      </c>
      <c r="M147" s="8">
        <v>46204</v>
      </c>
    </row>
    <row r="148" spans="1:13" x14ac:dyDescent="0.35">
      <c r="A148" s="36">
        <v>67378</v>
      </c>
      <c r="B148" t="s">
        <v>13010</v>
      </c>
      <c r="C148" t="s">
        <v>237</v>
      </c>
      <c r="D148" t="s">
        <v>61</v>
      </c>
      <c r="E148" t="s">
        <v>61</v>
      </c>
      <c r="F148" t="s">
        <v>62</v>
      </c>
      <c r="G148" t="s">
        <v>62</v>
      </c>
      <c r="H148" t="s">
        <v>62</v>
      </c>
      <c r="I148" t="s">
        <v>62</v>
      </c>
      <c r="J148" t="s">
        <v>63</v>
      </c>
      <c r="K148" s="39">
        <v>100</v>
      </c>
      <c r="M148" s="8">
        <v>46204</v>
      </c>
    </row>
    <row r="149" spans="1:13" x14ac:dyDescent="0.35">
      <c r="A149" s="36">
        <v>67379</v>
      </c>
      <c r="B149" t="s">
        <v>1205</v>
      </c>
      <c r="C149" t="s">
        <v>237</v>
      </c>
      <c r="D149" t="s">
        <v>61</v>
      </c>
      <c r="E149" t="s">
        <v>62</v>
      </c>
      <c r="F149" t="s">
        <v>62</v>
      </c>
      <c r="G149" t="s">
        <v>62</v>
      </c>
      <c r="H149" t="s">
        <v>285</v>
      </c>
      <c r="I149" t="s">
        <v>62</v>
      </c>
      <c r="J149" t="s">
        <v>63</v>
      </c>
      <c r="K149" s="39">
        <v>90</v>
      </c>
      <c r="L149" t="s">
        <v>286</v>
      </c>
      <c r="M149" s="8">
        <v>46204</v>
      </c>
    </row>
    <row r="150" spans="1:13" x14ac:dyDescent="0.35">
      <c r="A150" s="36">
        <v>67381</v>
      </c>
      <c r="B150" t="s">
        <v>13011</v>
      </c>
      <c r="C150" t="s">
        <v>237</v>
      </c>
      <c r="D150" t="s">
        <v>61</v>
      </c>
      <c r="E150" t="s">
        <v>61</v>
      </c>
      <c r="F150" t="s">
        <v>62</v>
      </c>
      <c r="G150" t="s">
        <v>62</v>
      </c>
      <c r="H150" t="s">
        <v>62</v>
      </c>
      <c r="I150" t="s">
        <v>62</v>
      </c>
      <c r="J150" t="s">
        <v>63</v>
      </c>
      <c r="K150" s="39">
        <v>100</v>
      </c>
      <c r="M150" s="8">
        <v>46204</v>
      </c>
    </row>
    <row r="151" spans="1:13" x14ac:dyDescent="0.35">
      <c r="A151" s="36">
        <v>67383</v>
      </c>
      <c r="B151" t="s">
        <v>3567</v>
      </c>
      <c r="C151" t="s">
        <v>237</v>
      </c>
      <c r="D151" t="s">
        <v>61</v>
      </c>
      <c r="E151" t="s">
        <v>62</v>
      </c>
      <c r="F151" t="s">
        <v>62</v>
      </c>
      <c r="G151" t="s">
        <v>62</v>
      </c>
      <c r="H151" t="s">
        <v>62</v>
      </c>
      <c r="I151" t="s">
        <v>285</v>
      </c>
      <c r="J151" t="s">
        <v>63</v>
      </c>
      <c r="K151" s="39">
        <v>90</v>
      </c>
      <c r="L151" t="s">
        <v>286</v>
      </c>
      <c r="M151" s="8">
        <v>46204</v>
      </c>
    </row>
    <row r="152" spans="1:13" x14ac:dyDescent="0.35">
      <c r="A152" s="36">
        <v>67388</v>
      </c>
      <c r="B152" t="s">
        <v>1213</v>
      </c>
      <c r="C152" t="s">
        <v>237</v>
      </c>
      <c r="D152" t="s">
        <v>228</v>
      </c>
      <c r="E152" t="s">
        <v>62</v>
      </c>
      <c r="F152" t="s">
        <v>62</v>
      </c>
      <c r="G152" t="s">
        <v>62</v>
      </c>
      <c r="H152" t="s">
        <v>285</v>
      </c>
      <c r="I152" t="s">
        <v>63</v>
      </c>
      <c r="J152" t="s">
        <v>63</v>
      </c>
      <c r="K152" s="39">
        <v>90</v>
      </c>
      <c r="L152" t="s">
        <v>295</v>
      </c>
      <c r="M152" s="8">
        <v>46204</v>
      </c>
    </row>
    <row r="153" spans="1:13" x14ac:dyDescent="0.35">
      <c r="A153" s="36">
        <v>67388</v>
      </c>
      <c r="B153" t="s">
        <v>2827</v>
      </c>
      <c r="C153" t="s">
        <v>237</v>
      </c>
      <c r="D153" t="s">
        <v>228</v>
      </c>
      <c r="E153" t="s">
        <v>62</v>
      </c>
      <c r="F153" t="s">
        <v>62</v>
      </c>
      <c r="G153" t="s">
        <v>62</v>
      </c>
      <c r="H153" t="s">
        <v>285</v>
      </c>
      <c r="I153" t="s">
        <v>63</v>
      </c>
      <c r="J153" t="s">
        <v>63</v>
      </c>
      <c r="K153" s="39">
        <v>90</v>
      </c>
      <c r="L153" t="s">
        <v>295</v>
      </c>
      <c r="M153" s="8">
        <v>46204</v>
      </c>
    </row>
    <row r="154" spans="1:13" x14ac:dyDescent="0.35">
      <c r="A154" s="36">
        <v>67389</v>
      </c>
      <c r="B154" t="s">
        <v>12445</v>
      </c>
      <c r="C154" t="s">
        <v>237</v>
      </c>
      <c r="D154" t="s">
        <v>61</v>
      </c>
      <c r="E154" t="s">
        <v>62</v>
      </c>
      <c r="F154" t="s">
        <v>62</v>
      </c>
      <c r="G154" t="s">
        <v>62</v>
      </c>
      <c r="H154" t="s">
        <v>62</v>
      </c>
      <c r="I154" t="s">
        <v>63</v>
      </c>
      <c r="J154" t="s">
        <v>63</v>
      </c>
      <c r="K154" s="39">
        <v>100</v>
      </c>
      <c r="M154" s="8">
        <v>46204</v>
      </c>
    </row>
    <row r="155" spans="1:13" x14ac:dyDescent="0.35">
      <c r="A155" s="36">
        <v>67389</v>
      </c>
      <c r="B155" t="s">
        <v>13073</v>
      </c>
      <c r="C155" t="s">
        <v>237</v>
      </c>
      <c r="D155" t="s">
        <v>61</v>
      </c>
      <c r="E155" t="s">
        <v>62</v>
      </c>
      <c r="F155" t="s">
        <v>62</v>
      </c>
      <c r="G155" t="s">
        <v>62</v>
      </c>
      <c r="H155" t="s">
        <v>62</v>
      </c>
      <c r="I155" t="s">
        <v>62</v>
      </c>
      <c r="J155" t="s">
        <v>63</v>
      </c>
      <c r="K155" s="39">
        <v>100</v>
      </c>
      <c r="M155" s="8">
        <v>46204</v>
      </c>
    </row>
    <row r="156" spans="1:13" x14ac:dyDescent="0.35">
      <c r="A156" s="36">
        <v>67391</v>
      </c>
      <c r="B156" t="s">
        <v>1216</v>
      </c>
      <c r="C156" t="s">
        <v>237</v>
      </c>
      <c r="D156" t="s">
        <v>228</v>
      </c>
      <c r="E156" t="s">
        <v>61</v>
      </c>
      <c r="F156" t="s">
        <v>62</v>
      </c>
      <c r="G156" t="s">
        <v>62</v>
      </c>
      <c r="H156" t="s">
        <v>285</v>
      </c>
      <c r="I156" t="s">
        <v>62</v>
      </c>
      <c r="J156" t="s">
        <v>63</v>
      </c>
      <c r="K156" s="39">
        <v>90</v>
      </c>
      <c r="L156" t="s">
        <v>295</v>
      </c>
      <c r="M156" s="8">
        <v>46204</v>
      </c>
    </row>
    <row r="157" spans="1:13" x14ac:dyDescent="0.35">
      <c r="A157" s="36">
        <v>67391</v>
      </c>
      <c r="B157" t="s">
        <v>1238</v>
      </c>
      <c r="C157" t="s">
        <v>237</v>
      </c>
      <c r="D157" t="s">
        <v>228</v>
      </c>
      <c r="E157" t="s">
        <v>61</v>
      </c>
      <c r="F157" t="s">
        <v>62</v>
      </c>
      <c r="G157" t="s">
        <v>62</v>
      </c>
      <c r="H157" t="s">
        <v>285</v>
      </c>
      <c r="I157" t="s">
        <v>62</v>
      </c>
      <c r="J157" t="s">
        <v>63</v>
      </c>
      <c r="K157" s="39">
        <v>90</v>
      </c>
      <c r="L157" t="s">
        <v>295</v>
      </c>
      <c r="M157" s="8">
        <v>46204</v>
      </c>
    </row>
    <row r="158" spans="1:13" x14ac:dyDescent="0.35">
      <c r="A158" s="36">
        <v>67393</v>
      </c>
      <c r="B158" t="s">
        <v>1218</v>
      </c>
      <c r="C158" t="s">
        <v>237</v>
      </c>
      <c r="D158" t="s">
        <v>228</v>
      </c>
      <c r="E158" t="s">
        <v>62</v>
      </c>
      <c r="F158" t="s">
        <v>62</v>
      </c>
      <c r="G158" t="s">
        <v>62</v>
      </c>
      <c r="H158" t="s">
        <v>285</v>
      </c>
      <c r="I158" t="s">
        <v>62</v>
      </c>
      <c r="J158" t="s">
        <v>63</v>
      </c>
      <c r="K158" s="39">
        <v>90</v>
      </c>
      <c r="L158" t="s">
        <v>295</v>
      </c>
      <c r="M158" s="8">
        <v>46204</v>
      </c>
    </row>
    <row r="159" spans="1:13" x14ac:dyDescent="0.35">
      <c r="A159" s="36">
        <v>67396</v>
      </c>
      <c r="B159" t="s">
        <v>1220</v>
      </c>
      <c r="C159" t="s">
        <v>237</v>
      </c>
      <c r="D159" t="s">
        <v>61</v>
      </c>
      <c r="E159" t="s">
        <v>62</v>
      </c>
      <c r="F159" t="s">
        <v>62</v>
      </c>
      <c r="G159" t="s">
        <v>62</v>
      </c>
      <c r="H159" t="s">
        <v>285</v>
      </c>
      <c r="I159" t="s">
        <v>62</v>
      </c>
      <c r="J159" t="s">
        <v>63</v>
      </c>
      <c r="K159" s="39">
        <v>90</v>
      </c>
      <c r="L159" t="s">
        <v>286</v>
      </c>
      <c r="M159" s="8">
        <v>46204</v>
      </c>
    </row>
    <row r="160" spans="1:13" x14ac:dyDescent="0.35">
      <c r="A160" s="36">
        <v>67398</v>
      </c>
      <c r="B160" t="s">
        <v>1221</v>
      </c>
      <c r="C160" t="s">
        <v>237</v>
      </c>
      <c r="D160" t="s">
        <v>61</v>
      </c>
      <c r="E160" t="s">
        <v>61</v>
      </c>
      <c r="F160" t="s">
        <v>62</v>
      </c>
      <c r="G160" t="s">
        <v>62</v>
      </c>
      <c r="H160" t="s">
        <v>285</v>
      </c>
      <c r="I160" t="s">
        <v>62</v>
      </c>
      <c r="J160" t="s">
        <v>63</v>
      </c>
      <c r="K160" s="39">
        <v>90</v>
      </c>
      <c r="L160" t="s">
        <v>286</v>
      </c>
      <c r="M160" s="8">
        <v>46204</v>
      </c>
    </row>
    <row r="161" spans="1:13" x14ac:dyDescent="0.35">
      <c r="A161" s="36">
        <v>67399</v>
      </c>
      <c r="B161" t="s">
        <v>1185</v>
      </c>
      <c r="C161" t="s">
        <v>237</v>
      </c>
      <c r="D161" t="s">
        <v>61</v>
      </c>
      <c r="E161" t="s">
        <v>61</v>
      </c>
      <c r="F161" t="s">
        <v>62</v>
      </c>
      <c r="G161" t="s">
        <v>62</v>
      </c>
      <c r="H161" t="s">
        <v>285</v>
      </c>
      <c r="I161" t="s">
        <v>62</v>
      </c>
      <c r="J161" t="s">
        <v>63</v>
      </c>
      <c r="K161" s="39">
        <v>90</v>
      </c>
      <c r="L161" t="s">
        <v>286</v>
      </c>
      <c r="M161" s="8">
        <v>46204</v>
      </c>
    </row>
    <row r="162" spans="1:13" x14ac:dyDescent="0.35">
      <c r="A162" s="36">
        <v>67399</v>
      </c>
      <c r="B162" t="s">
        <v>1198</v>
      </c>
      <c r="C162" t="s">
        <v>237</v>
      </c>
      <c r="D162" t="s">
        <v>61</v>
      </c>
      <c r="E162" t="s">
        <v>61</v>
      </c>
      <c r="F162" t="s">
        <v>62</v>
      </c>
      <c r="G162" t="s">
        <v>62</v>
      </c>
      <c r="H162" t="s">
        <v>285</v>
      </c>
      <c r="I162" t="s">
        <v>62</v>
      </c>
      <c r="J162" t="s">
        <v>63</v>
      </c>
      <c r="K162" s="39">
        <v>90</v>
      </c>
      <c r="L162" t="s">
        <v>286</v>
      </c>
      <c r="M162" s="8">
        <v>46204</v>
      </c>
    </row>
    <row r="163" spans="1:13" x14ac:dyDescent="0.35">
      <c r="A163" s="36">
        <v>67399</v>
      </c>
      <c r="B163" t="s">
        <v>1222</v>
      </c>
      <c r="C163" t="s">
        <v>237</v>
      </c>
      <c r="D163" t="s">
        <v>61</v>
      </c>
      <c r="E163" t="s">
        <v>61</v>
      </c>
      <c r="F163" t="s">
        <v>62</v>
      </c>
      <c r="G163" t="s">
        <v>62</v>
      </c>
      <c r="H163" t="s">
        <v>285</v>
      </c>
      <c r="I163" t="s">
        <v>62</v>
      </c>
      <c r="J163" t="s">
        <v>63</v>
      </c>
      <c r="K163" s="39">
        <v>90</v>
      </c>
      <c r="L163" t="s">
        <v>286</v>
      </c>
      <c r="M163" s="8">
        <v>46204</v>
      </c>
    </row>
    <row r="164" spans="1:13" x14ac:dyDescent="0.35">
      <c r="A164" s="36">
        <v>67400</v>
      </c>
      <c r="B164" t="s">
        <v>1223</v>
      </c>
      <c r="C164" t="s">
        <v>237</v>
      </c>
      <c r="D164" t="s">
        <v>61</v>
      </c>
      <c r="E164" t="s">
        <v>62</v>
      </c>
      <c r="F164" t="s">
        <v>62</v>
      </c>
      <c r="G164" t="s">
        <v>62</v>
      </c>
      <c r="H164" t="s">
        <v>285</v>
      </c>
      <c r="I164" t="s">
        <v>62</v>
      </c>
      <c r="J164" t="s">
        <v>63</v>
      </c>
      <c r="K164" s="39">
        <v>90</v>
      </c>
      <c r="L164" t="s">
        <v>286</v>
      </c>
      <c r="M164" s="8">
        <v>46204</v>
      </c>
    </row>
    <row r="165" spans="1:13" x14ac:dyDescent="0.35">
      <c r="A165" s="36">
        <v>67401</v>
      </c>
      <c r="B165" t="s">
        <v>13017</v>
      </c>
      <c r="C165" t="s">
        <v>237</v>
      </c>
      <c r="D165" t="s">
        <v>61</v>
      </c>
      <c r="E165" t="s">
        <v>62</v>
      </c>
      <c r="F165" t="s">
        <v>62</v>
      </c>
      <c r="G165" t="s">
        <v>62</v>
      </c>
      <c r="H165" t="s">
        <v>62</v>
      </c>
      <c r="I165" t="s">
        <v>62</v>
      </c>
      <c r="J165" t="s">
        <v>63</v>
      </c>
      <c r="K165" s="39">
        <v>100</v>
      </c>
      <c r="M165" s="8">
        <v>46204</v>
      </c>
    </row>
    <row r="166" spans="1:13" x14ac:dyDescent="0.35">
      <c r="A166" s="36">
        <v>67402</v>
      </c>
      <c r="B166" t="s">
        <v>13018</v>
      </c>
      <c r="C166" t="s">
        <v>237</v>
      </c>
      <c r="D166" t="s">
        <v>61</v>
      </c>
      <c r="E166" t="s">
        <v>62</v>
      </c>
      <c r="F166" t="s">
        <v>62</v>
      </c>
      <c r="G166" t="s">
        <v>62</v>
      </c>
      <c r="H166" t="s">
        <v>62</v>
      </c>
      <c r="I166" t="s">
        <v>62</v>
      </c>
      <c r="J166" t="s">
        <v>63</v>
      </c>
      <c r="K166" s="39">
        <v>100</v>
      </c>
      <c r="M166" s="8">
        <v>46204</v>
      </c>
    </row>
    <row r="167" spans="1:13" x14ac:dyDescent="0.35">
      <c r="A167" s="36">
        <v>67403</v>
      </c>
      <c r="B167" t="s">
        <v>13019</v>
      </c>
      <c r="C167" t="s">
        <v>237</v>
      </c>
      <c r="D167" t="s">
        <v>61</v>
      </c>
      <c r="E167" t="s">
        <v>61</v>
      </c>
      <c r="F167" t="s">
        <v>62</v>
      </c>
      <c r="G167" t="s">
        <v>62</v>
      </c>
      <c r="H167" t="s">
        <v>62</v>
      </c>
      <c r="I167" t="s">
        <v>62</v>
      </c>
      <c r="J167" t="s">
        <v>63</v>
      </c>
      <c r="K167" s="39">
        <v>100</v>
      </c>
      <c r="M167" s="8">
        <v>46204</v>
      </c>
    </row>
    <row r="168" spans="1:13" x14ac:dyDescent="0.35">
      <c r="A168" s="36">
        <v>67408</v>
      </c>
      <c r="B168" t="s">
        <v>7392</v>
      </c>
      <c r="C168" t="s">
        <v>237</v>
      </c>
      <c r="D168" t="s">
        <v>61</v>
      </c>
      <c r="E168" t="s">
        <v>61</v>
      </c>
      <c r="F168" t="s">
        <v>62</v>
      </c>
      <c r="G168" t="s">
        <v>62</v>
      </c>
      <c r="H168" t="s">
        <v>63</v>
      </c>
      <c r="I168" t="s">
        <v>62</v>
      </c>
      <c r="J168" t="s">
        <v>63</v>
      </c>
      <c r="K168" s="39">
        <v>100</v>
      </c>
      <c r="M168" s="8">
        <v>46204</v>
      </c>
    </row>
    <row r="169" spans="1:13" x14ac:dyDescent="0.35">
      <c r="A169" s="36">
        <v>67409</v>
      </c>
      <c r="B169" t="s">
        <v>7393</v>
      </c>
      <c r="C169" t="s">
        <v>237</v>
      </c>
      <c r="D169" t="s">
        <v>61</v>
      </c>
      <c r="E169" t="s">
        <v>61</v>
      </c>
      <c r="F169" t="s">
        <v>62</v>
      </c>
      <c r="G169" t="s">
        <v>62</v>
      </c>
      <c r="H169" t="s">
        <v>63</v>
      </c>
      <c r="I169" t="s">
        <v>62</v>
      </c>
      <c r="J169" t="s">
        <v>63</v>
      </c>
      <c r="K169" s="39">
        <v>100</v>
      </c>
      <c r="M169" s="8">
        <v>46204</v>
      </c>
    </row>
    <row r="170" spans="1:13" x14ac:dyDescent="0.35">
      <c r="A170" s="36">
        <v>67409</v>
      </c>
      <c r="B170" t="s">
        <v>7404</v>
      </c>
      <c r="C170" t="s">
        <v>237</v>
      </c>
      <c r="D170" t="s">
        <v>61</v>
      </c>
      <c r="E170" t="s">
        <v>61</v>
      </c>
      <c r="F170" t="s">
        <v>62</v>
      </c>
      <c r="G170" t="s">
        <v>62</v>
      </c>
      <c r="H170" t="s">
        <v>63</v>
      </c>
      <c r="I170" t="s">
        <v>62</v>
      </c>
      <c r="J170" t="s">
        <v>63</v>
      </c>
      <c r="K170" s="39">
        <v>100</v>
      </c>
      <c r="M170" s="8">
        <v>46204</v>
      </c>
    </row>
    <row r="171" spans="1:13" x14ac:dyDescent="0.35">
      <c r="A171" s="36">
        <v>67410</v>
      </c>
      <c r="B171" t="s">
        <v>1232</v>
      </c>
      <c r="C171" t="s">
        <v>237</v>
      </c>
      <c r="D171" t="s">
        <v>61</v>
      </c>
      <c r="E171" t="s">
        <v>62</v>
      </c>
      <c r="F171" t="s">
        <v>62</v>
      </c>
      <c r="G171" t="s">
        <v>62</v>
      </c>
      <c r="H171" t="s">
        <v>285</v>
      </c>
      <c r="I171" t="s">
        <v>62</v>
      </c>
      <c r="J171" t="s">
        <v>63</v>
      </c>
      <c r="K171" s="39">
        <v>90</v>
      </c>
      <c r="L171" t="s">
        <v>286</v>
      </c>
      <c r="M171" s="8">
        <v>46204</v>
      </c>
    </row>
    <row r="172" spans="1:13" x14ac:dyDescent="0.35">
      <c r="A172" s="36">
        <v>67412</v>
      </c>
      <c r="B172" t="s">
        <v>13020</v>
      </c>
      <c r="C172" t="s">
        <v>237</v>
      </c>
      <c r="D172" t="s">
        <v>61</v>
      </c>
      <c r="E172" t="s">
        <v>61</v>
      </c>
      <c r="F172" t="s">
        <v>62</v>
      </c>
      <c r="G172" t="s">
        <v>62</v>
      </c>
      <c r="H172" t="s">
        <v>62</v>
      </c>
      <c r="I172" t="s">
        <v>62</v>
      </c>
      <c r="J172" t="s">
        <v>63</v>
      </c>
      <c r="K172" s="39">
        <v>100</v>
      </c>
      <c r="M172" s="8">
        <v>46204</v>
      </c>
    </row>
    <row r="173" spans="1:13" x14ac:dyDescent="0.35">
      <c r="A173" s="36">
        <v>67413</v>
      </c>
      <c r="B173" t="s">
        <v>13021</v>
      </c>
      <c r="C173" t="s">
        <v>237</v>
      </c>
      <c r="D173" t="s">
        <v>61</v>
      </c>
      <c r="E173" t="s">
        <v>61</v>
      </c>
      <c r="F173" t="s">
        <v>62</v>
      </c>
      <c r="G173" t="s">
        <v>62</v>
      </c>
      <c r="H173" t="s">
        <v>62</v>
      </c>
      <c r="I173" t="s">
        <v>62</v>
      </c>
      <c r="J173" t="s">
        <v>63</v>
      </c>
      <c r="K173" s="39">
        <v>100</v>
      </c>
      <c r="M173" s="8">
        <v>46204</v>
      </c>
    </row>
    <row r="174" spans="1:13" x14ac:dyDescent="0.35">
      <c r="A174" s="36">
        <v>67416</v>
      </c>
      <c r="B174" t="s">
        <v>13023</v>
      </c>
      <c r="C174" t="s">
        <v>237</v>
      </c>
      <c r="D174" t="s">
        <v>61</v>
      </c>
      <c r="E174" t="s">
        <v>61</v>
      </c>
      <c r="F174" t="s">
        <v>62</v>
      </c>
      <c r="G174" t="s">
        <v>62</v>
      </c>
      <c r="H174" t="s">
        <v>62</v>
      </c>
      <c r="I174" t="s">
        <v>62</v>
      </c>
      <c r="J174" t="s">
        <v>63</v>
      </c>
      <c r="K174" s="39">
        <v>100</v>
      </c>
      <c r="M174" s="8">
        <v>46204</v>
      </c>
    </row>
    <row r="175" spans="1:13" x14ac:dyDescent="0.35">
      <c r="A175" s="36">
        <v>67416</v>
      </c>
      <c r="B175" t="s">
        <v>13138</v>
      </c>
      <c r="C175" t="s">
        <v>237</v>
      </c>
      <c r="D175" t="s">
        <v>61</v>
      </c>
      <c r="E175" t="s">
        <v>61</v>
      </c>
      <c r="F175" t="s">
        <v>62</v>
      </c>
      <c r="G175" t="s">
        <v>62</v>
      </c>
      <c r="H175" t="s">
        <v>62</v>
      </c>
      <c r="I175" t="s">
        <v>62</v>
      </c>
      <c r="J175" t="s">
        <v>63</v>
      </c>
      <c r="K175" s="39">
        <v>100</v>
      </c>
      <c r="M175" s="8">
        <v>46204</v>
      </c>
    </row>
    <row r="176" spans="1:13" x14ac:dyDescent="0.35">
      <c r="A176" s="36">
        <v>67417</v>
      </c>
      <c r="B176" t="s">
        <v>5105</v>
      </c>
      <c r="C176" t="s">
        <v>237</v>
      </c>
      <c r="D176" t="s">
        <v>228</v>
      </c>
      <c r="E176" t="s">
        <v>61</v>
      </c>
      <c r="F176" t="s">
        <v>62</v>
      </c>
      <c r="G176" t="s">
        <v>62</v>
      </c>
      <c r="H176" t="s">
        <v>62</v>
      </c>
      <c r="I176" t="s">
        <v>62</v>
      </c>
      <c r="J176" t="s">
        <v>63</v>
      </c>
      <c r="K176" s="39">
        <v>95</v>
      </c>
      <c r="L176" t="s">
        <v>229</v>
      </c>
      <c r="M176" s="8">
        <v>46204</v>
      </c>
    </row>
    <row r="177" spans="1:13" x14ac:dyDescent="0.35">
      <c r="A177" s="36">
        <v>67421</v>
      </c>
      <c r="B177" t="s">
        <v>3831</v>
      </c>
      <c r="C177" t="s">
        <v>237</v>
      </c>
      <c r="D177" t="s">
        <v>228</v>
      </c>
      <c r="E177" t="s">
        <v>62</v>
      </c>
      <c r="F177" t="s">
        <v>62</v>
      </c>
      <c r="G177" t="s">
        <v>62</v>
      </c>
      <c r="H177" t="s">
        <v>62</v>
      </c>
      <c r="I177" t="s">
        <v>62</v>
      </c>
      <c r="J177" t="s">
        <v>63</v>
      </c>
      <c r="K177" s="39">
        <v>90</v>
      </c>
      <c r="L177" t="s">
        <v>229</v>
      </c>
      <c r="M177" s="8">
        <v>46204</v>
      </c>
    </row>
    <row r="178" spans="1:13" x14ac:dyDescent="0.35">
      <c r="A178" s="36">
        <v>67422</v>
      </c>
      <c r="B178" t="s">
        <v>13024</v>
      </c>
      <c r="C178" t="s">
        <v>237</v>
      </c>
      <c r="D178" t="s">
        <v>61</v>
      </c>
      <c r="E178" t="s">
        <v>61</v>
      </c>
      <c r="F178" t="s">
        <v>62</v>
      </c>
      <c r="G178" t="s">
        <v>62</v>
      </c>
      <c r="H178" t="s">
        <v>62</v>
      </c>
      <c r="I178" t="s">
        <v>62</v>
      </c>
      <c r="J178" t="s">
        <v>63</v>
      </c>
      <c r="K178" s="39">
        <v>100</v>
      </c>
      <c r="M178" s="8">
        <v>46204</v>
      </c>
    </row>
    <row r="179" spans="1:13" x14ac:dyDescent="0.35">
      <c r="A179" s="36">
        <v>67423</v>
      </c>
      <c r="B179" t="s">
        <v>1149</v>
      </c>
      <c r="C179" t="s">
        <v>237</v>
      </c>
      <c r="D179" t="s">
        <v>61</v>
      </c>
      <c r="E179" t="s">
        <v>61</v>
      </c>
      <c r="F179" t="s">
        <v>61</v>
      </c>
      <c r="G179" t="s">
        <v>62</v>
      </c>
      <c r="H179" t="s">
        <v>285</v>
      </c>
      <c r="I179" t="s">
        <v>62</v>
      </c>
      <c r="J179" t="s">
        <v>63</v>
      </c>
      <c r="K179" s="39">
        <v>90</v>
      </c>
      <c r="L179" t="s">
        <v>286</v>
      </c>
      <c r="M179" s="8">
        <v>46204</v>
      </c>
    </row>
    <row r="180" spans="1:13" x14ac:dyDescent="0.35">
      <c r="A180" s="36">
        <v>67423</v>
      </c>
      <c r="B180" t="s">
        <v>1151</v>
      </c>
      <c r="C180" t="s">
        <v>237</v>
      </c>
      <c r="D180" t="s">
        <v>61</v>
      </c>
      <c r="E180" t="s">
        <v>61</v>
      </c>
      <c r="F180" t="s">
        <v>62</v>
      </c>
      <c r="G180" t="s">
        <v>62</v>
      </c>
      <c r="H180" t="s">
        <v>285</v>
      </c>
      <c r="I180" t="s">
        <v>62</v>
      </c>
      <c r="J180" t="s">
        <v>63</v>
      </c>
      <c r="K180" s="39">
        <v>90</v>
      </c>
      <c r="L180" t="s">
        <v>286</v>
      </c>
      <c r="M180" s="8">
        <v>46204</v>
      </c>
    </row>
    <row r="181" spans="1:13" x14ac:dyDescent="0.35">
      <c r="A181" s="36">
        <v>67423</v>
      </c>
      <c r="B181" t="s">
        <v>1242</v>
      </c>
      <c r="C181" t="s">
        <v>237</v>
      </c>
      <c r="D181" t="s">
        <v>61</v>
      </c>
      <c r="E181" t="s">
        <v>61</v>
      </c>
      <c r="F181" t="s">
        <v>62</v>
      </c>
      <c r="G181" t="s">
        <v>62</v>
      </c>
      <c r="H181" t="s">
        <v>285</v>
      </c>
      <c r="I181" t="s">
        <v>62</v>
      </c>
      <c r="J181" t="s">
        <v>63</v>
      </c>
      <c r="K181" s="39">
        <v>90</v>
      </c>
      <c r="L181" t="s">
        <v>286</v>
      </c>
      <c r="M181" s="8">
        <v>46204</v>
      </c>
    </row>
    <row r="182" spans="1:13" x14ac:dyDescent="0.35">
      <c r="A182" s="36">
        <v>67426</v>
      </c>
      <c r="B182" t="s">
        <v>5435</v>
      </c>
      <c r="C182" t="s">
        <v>237</v>
      </c>
      <c r="D182" t="s">
        <v>61</v>
      </c>
      <c r="E182" t="s">
        <v>62</v>
      </c>
      <c r="F182" t="s">
        <v>62</v>
      </c>
      <c r="G182" t="s">
        <v>62</v>
      </c>
      <c r="H182" t="s">
        <v>63</v>
      </c>
      <c r="I182" t="s">
        <v>62</v>
      </c>
      <c r="J182" t="s">
        <v>63</v>
      </c>
      <c r="K182" s="39">
        <v>100</v>
      </c>
      <c r="M182" s="8">
        <v>46204</v>
      </c>
    </row>
    <row r="183" spans="1:13" x14ac:dyDescent="0.35">
      <c r="A183" s="36">
        <v>67426</v>
      </c>
      <c r="B183" t="s">
        <v>5436</v>
      </c>
      <c r="C183" t="s">
        <v>237</v>
      </c>
      <c r="D183" t="s">
        <v>61</v>
      </c>
      <c r="E183" t="s">
        <v>62</v>
      </c>
      <c r="F183" t="s">
        <v>62</v>
      </c>
      <c r="G183" t="s">
        <v>62</v>
      </c>
      <c r="H183" t="s">
        <v>63</v>
      </c>
      <c r="I183" t="s">
        <v>62</v>
      </c>
      <c r="J183" t="s">
        <v>63</v>
      </c>
      <c r="K183" s="39">
        <v>100</v>
      </c>
      <c r="M183" s="8">
        <v>46204</v>
      </c>
    </row>
    <row r="184" spans="1:13" x14ac:dyDescent="0.35">
      <c r="A184" s="36">
        <v>67426</v>
      </c>
      <c r="B184" t="s">
        <v>10337</v>
      </c>
      <c r="C184" t="s">
        <v>237</v>
      </c>
      <c r="D184" t="s">
        <v>61</v>
      </c>
      <c r="E184" t="s">
        <v>62</v>
      </c>
      <c r="F184" t="s">
        <v>62</v>
      </c>
      <c r="G184" t="s">
        <v>62</v>
      </c>
      <c r="H184" t="s">
        <v>63</v>
      </c>
      <c r="I184" t="s">
        <v>62</v>
      </c>
      <c r="J184" t="s">
        <v>63</v>
      </c>
      <c r="K184" s="39">
        <v>100</v>
      </c>
      <c r="M184" s="8">
        <v>46204</v>
      </c>
    </row>
    <row r="185" spans="1:13" x14ac:dyDescent="0.35">
      <c r="A185" s="36">
        <v>67426</v>
      </c>
      <c r="B185" t="s">
        <v>10351</v>
      </c>
      <c r="C185" t="s">
        <v>237</v>
      </c>
      <c r="D185" t="s">
        <v>61</v>
      </c>
      <c r="E185" t="s">
        <v>62</v>
      </c>
      <c r="F185" t="s">
        <v>62</v>
      </c>
      <c r="G185" t="s">
        <v>62</v>
      </c>
      <c r="H185" t="s">
        <v>63</v>
      </c>
      <c r="I185" t="s">
        <v>62</v>
      </c>
      <c r="J185" t="s">
        <v>63</v>
      </c>
      <c r="K185" s="39">
        <v>100</v>
      </c>
      <c r="M185" s="8">
        <v>46204</v>
      </c>
    </row>
    <row r="186" spans="1:13" x14ac:dyDescent="0.35">
      <c r="A186" s="36">
        <v>67429</v>
      </c>
      <c r="B186" t="s">
        <v>1246</v>
      </c>
      <c r="C186" t="s">
        <v>237</v>
      </c>
      <c r="D186" t="s">
        <v>61</v>
      </c>
      <c r="E186" t="s">
        <v>62</v>
      </c>
      <c r="F186" t="s">
        <v>62</v>
      </c>
      <c r="G186" t="s">
        <v>62</v>
      </c>
      <c r="H186" t="s">
        <v>285</v>
      </c>
      <c r="I186" t="s">
        <v>62</v>
      </c>
      <c r="J186" t="s">
        <v>63</v>
      </c>
      <c r="K186" s="39">
        <v>90</v>
      </c>
      <c r="L186" t="s">
        <v>286</v>
      </c>
      <c r="M186" s="8">
        <v>46204</v>
      </c>
    </row>
    <row r="187" spans="1:13" x14ac:dyDescent="0.35">
      <c r="A187" s="36">
        <v>67431</v>
      </c>
      <c r="B187" t="s">
        <v>1247</v>
      </c>
      <c r="C187" t="s">
        <v>237</v>
      </c>
      <c r="D187" t="s">
        <v>61</v>
      </c>
      <c r="E187" t="s">
        <v>61</v>
      </c>
      <c r="F187" t="s">
        <v>62</v>
      </c>
      <c r="G187" t="s">
        <v>62</v>
      </c>
      <c r="H187" t="s">
        <v>285</v>
      </c>
      <c r="I187" t="s">
        <v>62</v>
      </c>
      <c r="J187" t="s">
        <v>63</v>
      </c>
      <c r="K187" s="39">
        <v>90</v>
      </c>
      <c r="L187" t="s">
        <v>286</v>
      </c>
      <c r="M187" s="8">
        <v>46204</v>
      </c>
    </row>
    <row r="188" spans="1:13" x14ac:dyDescent="0.35">
      <c r="A188" s="36">
        <v>67432</v>
      </c>
      <c r="B188" t="s">
        <v>13025</v>
      </c>
      <c r="C188" t="s">
        <v>237</v>
      </c>
      <c r="D188" t="s">
        <v>61</v>
      </c>
      <c r="E188" t="s">
        <v>61</v>
      </c>
      <c r="F188" t="s">
        <v>62</v>
      </c>
      <c r="G188" t="s">
        <v>62</v>
      </c>
      <c r="H188" t="s">
        <v>62</v>
      </c>
      <c r="I188" t="s">
        <v>62</v>
      </c>
      <c r="J188" t="s">
        <v>63</v>
      </c>
      <c r="K188" s="39">
        <v>100</v>
      </c>
      <c r="M188" s="8">
        <v>46204</v>
      </c>
    </row>
    <row r="189" spans="1:13" x14ac:dyDescent="0.35">
      <c r="A189" s="36">
        <v>67436</v>
      </c>
      <c r="B189" t="s">
        <v>1250</v>
      </c>
      <c r="C189" t="s">
        <v>237</v>
      </c>
      <c r="D189" t="s">
        <v>61</v>
      </c>
      <c r="E189" t="s">
        <v>228</v>
      </c>
      <c r="F189" t="s">
        <v>62</v>
      </c>
      <c r="G189" t="s">
        <v>62</v>
      </c>
      <c r="H189" t="s">
        <v>285</v>
      </c>
      <c r="I189" t="s">
        <v>62</v>
      </c>
      <c r="J189" t="s">
        <v>63</v>
      </c>
      <c r="K189" s="39">
        <v>90</v>
      </c>
      <c r="L189" t="s">
        <v>295</v>
      </c>
      <c r="M189" s="8">
        <v>46204</v>
      </c>
    </row>
    <row r="190" spans="1:13" x14ac:dyDescent="0.35">
      <c r="A190" s="36">
        <v>67437</v>
      </c>
      <c r="B190" t="s">
        <v>13026</v>
      </c>
      <c r="C190" t="s">
        <v>237</v>
      </c>
      <c r="D190" t="s">
        <v>61</v>
      </c>
      <c r="E190" t="s">
        <v>61</v>
      </c>
      <c r="F190" t="s">
        <v>62</v>
      </c>
      <c r="G190" t="s">
        <v>62</v>
      </c>
      <c r="H190" t="s">
        <v>62</v>
      </c>
      <c r="I190" t="s">
        <v>62</v>
      </c>
      <c r="J190" t="s">
        <v>63</v>
      </c>
      <c r="K190" s="39">
        <v>100</v>
      </c>
      <c r="M190" s="8">
        <v>46204</v>
      </c>
    </row>
    <row r="191" spans="1:13" x14ac:dyDescent="0.35">
      <c r="A191" s="36">
        <v>67437</v>
      </c>
      <c r="B191" t="s">
        <v>13080</v>
      </c>
      <c r="C191" t="s">
        <v>237</v>
      </c>
      <c r="D191" t="s">
        <v>61</v>
      </c>
      <c r="E191" t="s">
        <v>61</v>
      </c>
      <c r="F191" t="s">
        <v>62</v>
      </c>
      <c r="G191" t="s">
        <v>62</v>
      </c>
      <c r="H191" t="s">
        <v>62</v>
      </c>
      <c r="I191" t="s">
        <v>62</v>
      </c>
      <c r="J191" t="s">
        <v>63</v>
      </c>
      <c r="K191" s="39">
        <v>100</v>
      </c>
      <c r="M191" s="8">
        <v>46204</v>
      </c>
    </row>
    <row r="192" spans="1:13" x14ac:dyDescent="0.35">
      <c r="A192" s="36">
        <v>67438</v>
      </c>
      <c r="B192" t="s">
        <v>13027</v>
      </c>
      <c r="C192" t="s">
        <v>237</v>
      </c>
      <c r="D192" t="s">
        <v>61</v>
      </c>
      <c r="E192" t="s">
        <v>62</v>
      </c>
      <c r="F192" t="s">
        <v>62</v>
      </c>
      <c r="G192" t="s">
        <v>62</v>
      </c>
      <c r="H192" t="s">
        <v>62</v>
      </c>
      <c r="I192" t="s">
        <v>62</v>
      </c>
      <c r="J192" t="s">
        <v>63</v>
      </c>
      <c r="K192" s="39">
        <v>100</v>
      </c>
      <c r="M192" s="8">
        <v>46204</v>
      </c>
    </row>
    <row r="193" spans="1:13" x14ac:dyDescent="0.35">
      <c r="A193" s="36">
        <v>67439</v>
      </c>
      <c r="B193" t="s">
        <v>1252</v>
      </c>
      <c r="C193" t="s">
        <v>237</v>
      </c>
      <c r="D193" t="s">
        <v>61</v>
      </c>
      <c r="E193" t="s">
        <v>61</v>
      </c>
      <c r="F193" t="s">
        <v>62</v>
      </c>
      <c r="G193" t="s">
        <v>62</v>
      </c>
      <c r="H193" t="s">
        <v>285</v>
      </c>
      <c r="I193" t="s">
        <v>62</v>
      </c>
      <c r="J193" t="s">
        <v>63</v>
      </c>
      <c r="K193" s="39">
        <v>90</v>
      </c>
      <c r="L193" t="s">
        <v>286</v>
      </c>
      <c r="M193" s="8">
        <v>46204</v>
      </c>
    </row>
    <row r="194" spans="1:13" x14ac:dyDescent="0.35">
      <c r="A194" s="36">
        <v>67439</v>
      </c>
      <c r="B194" t="s">
        <v>1276</v>
      </c>
      <c r="C194" t="s">
        <v>237</v>
      </c>
      <c r="D194" t="s">
        <v>61</v>
      </c>
      <c r="E194" t="s">
        <v>61</v>
      </c>
      <c r="F194" t="s">
        <v>62</v>
      </c>
      <c r="G194" t="s">
        <v>62</v>
      </c>
      <c r="H194" t="s">
        <v>285</v>
      </c>
      <c r="I194" t="s">
        <v>62</v>
      </c>
      <c r="J194" t="s">
        <v>63</v>
      </c>
      <c r="K194" s="39">
        <v>90</v>
      </c>
      <c r="L194" t="s">
        <v>286</v>
      </c>
      <c r="M194" s="8">
        <v>46204</v>
      </c>
    </row>
    <row r="195" spans="1:13" x14ac:dyDescent="0.35">
      <c r="A195" s="36">
        <v>67440</v>
      </c>
      <c r="B195" t="s">
        <v>1253</v>
      </c>
      <c r="C195" t="s">
        <v>237</v>
      </c>
      <c r="D195" t="s">
        <v>61</v>
      </c>
      <c r="E195" t="s">
        <v>228</v>
      </c>
      <c r="F195" t="s">
        <v>62</v>
      </c>
      <c r="G195" t="s">
        <v>62</v>
      </c>
      <c r="H195" t="s">
        <v>285</v>
      </c>
      <c r="I195" t="s">
        <v>62</v>
      </c>
      <c r="J195" t="s">
        <v>63</v>
      </c>
      <c r="K195" s="39">
        <v>90</v>
      </c>
      <c r="L195" t="s">
        <v>295</v>
      </c>
      <c r="M195" s="8">
        <v>46204</v>
      </c>
    </row>
    <row r="196" spans="1:13" x14ac:dyDescent="0.35">
      <c r="A196" s="36">
        <v>67442</v>
      </c>
      <c r="B196" t="s">
        <v>7405</v>
      </c>
      <c r="C196" t="s">
        <v>237</v>
      </c>
      <c r="D196" t="s">
        <v>61</v>
      </c>
      <c r="E196" t="s">
        <v>61</v>
      </c>
      <c r="F196" t="s">
        <v>62</v>
      </c>
      <c r="G196" t="s">
        <v>62</v>
      </c>
      <c r="H196" t="s">
        <v>63</v>
      </c>
      <c r="I196" t="s">
        <v>62</v>
      </c>
      <c r="J196" t="s">
        <v>63</v>
      </c>
      <c r="K196" s="39">
        <v>100</v>
      </c>
      <c r="M196" s="8">
        <v>46204</v>
      </c>
    </row>
    <row r="197" spans="1:13" x14ac:dyDescent="0.35">
      <c r="A197" s="36">
        <v>67445</v>
      </c>
      <c r="B197" t="s">
        <v>7407</v>
      </c>
      <c r="C197" t="s">
        <v>237</v>
      </c>
      <c r="D197" t="s">
        <v>61</v>
      </c>
      <c r="E197" t="s">
        <v>61</v>
      </c>
      <c r="F197" t="s">
        <v>62</v>
      </c>
      <c r="G197" t="s">
        <v>62</v>
      </c>
      <c r="H197" t="s">
        <v>63</v>
      </c>
      <c r="I197" t="s">
        <v>62</v>
      </c>
      <c r="J197" t="s">
        <v>63</v>
      </c>
      <c r="K197" s="39">
        <v>100</v>
      </c>
      <c r="M197" s="8">
        <v>46204</v>
      </c>
    </row>
    <row r="198" spans="1:13" x14ac:dyDescent="0.35">
      <c r="A198" s="36">
        <v>67447</v>
      </c>
      <c r="B198" t="s">
        <v>13030</v>
      </c>
      <c r="C198" t="s">
        <v>237</v>
      </c>
      <c r="D198" t="s">
        <v>61</v>
      </c>
      <c r="E198" t="s">
        <v>61</v>
      </c>
      <c r="F198" t="s">
        <v>61</v>
      </c>
      <c r="G198" t="s">
        <v>62</v>
      </c>
      <c r="H198" t="s">
        <v>62</v>
      </c>
      <c r="I198" t="s">
        <v>62</v>
      </c>
      <c r="J198" t="s">
        <v>63</v>
      </c>
      <c r="K198" s="39">
        <v>100</v>
      </c>
      <c r="M198" s="8">
        <v>46204</v>
      </c>
    </row>
    <row r="199" spans="1:13" x14ac:dyDescent="0.35">
      <c r="A199" s="36">
        <v>67447</v>
      </c>
      <c r="B199" t="s">
        <v>13082</v>
      </c>
      <c r="C199" t="s">
        <v>237</v>
      </c>
      <c r="D199" t="s">
        <v>61</v>
      </c>
      <c r="E199" t="s">
        <v>62</v>
      </c>
      <c r="F199" t="s">
        <v>61</v>
      </c>
      <c r="G199" t="s">
        <v>62</v>
      </c>
      <c r="H199" t="s">
        <v>62</v>
      </c>
      <c r="I199" t="s">
        <v>62</v>
      </c>
      <c r="J199" t="s">
        <v>63</v>
      </c>
      <c r="K199" s="39">
        <v>100</v>
      </c>
      <c r="M199" s="8">
        <v>46204</v>
      </c>
    </row>
    <row r="200" spans="1:13" x14ac:dyDescent="0.35">
      <c r="A200" s="36">
        <v>67449</v>
      </c>
      <c r="B200" t="s">
        <v>7408</v>
      </c>
      <c r="C200" t="s">
        <v>237</v>
      </c>
      <c r="D200" t="s">
        <v>61</v>
      </c>
      <c r="E200" t="s">
        <v>61</v>
      </c>
      <c r="F200" t="s">
        <v>62</v>
      </c>
      <c r="G200" t="s">
        <v>62</v>
      </c>
      <c r="H200" t="s">
        <v>63</v>
      </c>
      <c r="I200" t="s">
        <v>62</v>
      </c>
      <c r="J200" t="s">
        <v>63</v>
      </c>
      <c r="K200" s="39">
        <v>100</v>
      </c>
      <c r="M200" s="8">
        <v>46204</v>
      </c>
    </row>
    <row r="201" spans="1:13" x14ac:dyDescent="0.35">
      <c r="A201" s="36">
        <v>67452</v>
      </c>
      <c r="B201" t="s">
        <v>1256</v>
      </c>
      <c r="C201" t="s">
        <v>237</v>
      </c>
      <c r="D201" t="s">
        <v>61</v>
      </c>
      <c r="E201" t="s">
        <v>228</v>
      </c>
      <c r="F201" t="s">
        <v>62</v>
      </c>
      <c r="G201" t="s">
        <v>62</v>
      </c>
      <c r="H201" t="s">
        <v>285</v>
      </c>
      <c r="I201" t="s">
        <v>62</v>
      </c>
      <c r="J201" t="s">
        <v>63</v>
      </c>
      <c r="K201" s="39">
        <v>90</v>
      </c>
      <c r="L201" t="s">
        <v>295</v>
      </c>
      <c r="M201" s="8">
        <v>46204</v>
      </c>
    </row>
    <row r="202" spans="1:13" x14ac:dyDescent="0.35">
      <c r="A202" s="36">
        <v>67453</v>
      </c>
      <c r="B202" t="s">
        <v>1257</v>
      </c>
      <c r="C202" t="s">
        <v>237</v>
      </c>
      <c r="D202" t="s">
        <v>61</v>
      </c>
      <c r="E202" t="s">
        <v>62</v>
      </c>
      <c r="F202" t="s">
        <v>62</v>
      </c>
      <c r="G202" t="s">
        <v>61</v>
      </c>
      <c r="H202" t="s">
        <v>285</v>
      </c>
      <c r="I202" t="s">
        <v>62</v>
      </c>
      <c r="J202" t="s">
        <v>63</v>
      </c>
      <c r="K202" s="39">
        <v>90</v>
      </c>
      <c r="L202" t="s">
        <v>286</v>
      </c>
      <c r="M202" s="8">
        <v>46204</v>
      </c>
    </row>
    <row r="203" spans="1:13" x14ac:dyDescent="0.35">
      <c r="A203" s="36">
        <v>67458</v>
      </c>
      <c r="B203" t="s">
        <v>1262</v>
      </c>
      <c r="C203" t="s">
        <v>237</v>
      </c>
      <c r="D203" t="s">
        <v>61</v>
      </c>
      <c r="E203" t="s">
        <v>61</v>
      </c>
      <c r="F203" t="s">
        <v>62</v>
      </c>
      <c r="G203" t="s">
        <v>62</v>
      </c>
      <c r="H203" t="s">
        <v>285</v>
      </c>
      <c r="I203" t="s">
        <v>62</v>
      </c>
      <c r="J203" t="s">
        <v>63</v>
      </c>
      <c r="K203" s="39">
        <v>90</v>
      </c>
      <c r="L203" t="s">
        <v>286</v>
      </c>
      <c r="M203" s="8">
        <v>46204</v>
      </c>
    </row>
    <row r="204" spans="1:13" x14ac:dyDescent="0.35">
      <c r="A204" s="36">
        <v>67459</v>
      </c>
      <c r="B204" t="s">
        <v>7399</v>
      </c>
      <c r="C204" t="s">
        <v>237</v>
      </c>
      <c r="D204" t="s">
        <v>61</v>
      </c>
      <c r="E204" t="s">
        <v>61</v>
      </c>
      <c r="F204" t="s">
        <v>62</v>
      </c>
      <c r="G204" t="s">
        <v>62</v>
      </c>
      <c r="H204" t="s">
        <v>63</v>
      </c>
      <c r="I204" t="s">
        <v>62</v>
      </c>
      <c r="J204" t="s">
        <v>63</v>
      </c>
      <c r="K204" s="39">
        <v>100</v>
      </c>
      <c r="M204" s="8">
        <v>46204</v>
      </c>
    </row>
    <row r="205" spans="1:13" x14ac:dyDescent="0.35">
      <c r="A205" s="36">
        <v>67459</v>
      </c>
      <c r="B205" t="s">
        <v>7411</v>
      </c>
      <c r="C205" t="s">
        <v>237</v>
      </c>
      <c r="D205" t="s">
        <v>61</v>
      </c>
      <c r="E205" t="s">
        <v>61</v>
      </c>
      <c r="F205" t="s">
        <v>62</v>
      </c>
      <c r="G205" t="s">
        <v>62</v>
      </c>
      <c r="H205" t="s">
        <v>63</v>
      </c>
      <c r="I205" t="s">
        <v>62</v>
      </c>
      <c r="J205" t="s">
        <v>63</v>
      </c>
      <c r="K205" s="39">
        <v>100</v>
      </c>
      <c r="M205" s="8">
        <v>46204</v>
      </c>
    </row>
    <row r="206" spans="1:13" x14ac:dyDescent="0.35">
      <c r="A206" s="36">
        <v>67461</v>
      </c>
      <c r="B206" t="s">
        <v>13032</v>
      </c>
      <c r="C206" t="s">
        <v>237</v>
      </c>
      <c r="D206" t="s">
        <v>61</v>
      </c>
      <c r="E206" t="s">
        <v>61</v>
      </c>
      <c r="F206" t="s">
        <v>62</v>
      </c>
      <c r="G206" t="s">
        <v>62</v>
      </c>
      <c r="H206" t="s">
        <v>62</v>
      </c>
      <c r="I206" t="s">
        <v>62</v>
      </c>
      <c r="J206" t="s">
        <v>63</v>
      </c>
      <c r="K206" s="39">
        <v>100</v>
      </c>
      <c r="M206" s="8">
        <v>46204</v>
      </c>
    </row>
    <row r="207" spans="1:13" x14ac:dyDescent="0.35">
      <c r="A207" s="36">
        <v>67462</v>
      </c>
      <c r="B207" t="s">
        <v>13033</v>
      </c>
      <c r="C207" t="s">
        <v>237</v>
      </c>
      <c r="D207" t="s">
        <v>61</v>
      </c>
      <c r="E207" t="s">
        <v>61</v>
      </c>
      <c r="F207" t="s">
        <v>62</v>
      </c>
      <c r="G207" t="s">
        <v>62</v>
      </c>
      <c r="H207" t="s">
        <v>62</v>
      </c>
      <c r="I207" t="s">
        <v>62</v>
      </c>
      <c r="J207" t="s">
        <v>63</v>
      </c>
      <c r="K207" s="39">
        <v>100</v>
      </c>
      <c r="M207" s="8">
        <v>46204</v>
      </c>
    </row>
    <row r="208" spans="1:13" x14ac:dyDescent="0.35">
      <c r="A208" s="36">
        <v>67464</v>
      </c>
      <c r="B208" t="s">
        <v>1229</v>
      </c>
      <c r="C208" t="s">
        <v>237</v>
      </c>
      <c r="D208" t="s">
        <v>61</v>
      </c>
      <c r="E208" t="s">
        <v>61</v>
      </c>
      <c r="F208" t="s">
        <v>62</v>
      </c>
      <c r="G208" t="s">
        <v>62</v>
      </c>
      <c r="H208" t="s">
        <v>285</v>
      </c>
      <c r="I208" t="s">
        <v>62</v>
      </c>
      <c r="J208" t="s">
        <v>63</v>
      </c>
      <c r="K208" s="39">
        <v>90</v>
      </c>
      <c r="L208" t="s">
        <v>286</v>
      </c>
      <c r="M208" s="8">
        <v>46204</v>
      </c>
    </row>
    <row r="209" spans="1:13" x14ac:dyDescent="0.35">
      <c r="A209" s="36">
        <v>67464</v>
      </c>
      <c r="B209" t="s">
        <v>1264</v>
      </c>
      <c r="C209" t="s">
        <v>237</v>
      </c>
      <c r="D209" t="s">
        <v>61</v>
      </c>
      <c r="E209" t="s">
        <v>61</v>
      </c>
      <c r="F209" t="s">
        <v>62</v>
      </c>
      <c r="G209" t="s">
        <v>62</v>
      </c>
      <c r="H209" t="s">
        <v>285</v>
      </c>
      <c r="I209" t="s">
        <v>62</v>
      </c>
      <c r="J209" t="s">
        <v>63</v>
      </c>
      <c r="K209" s="39">
        <v>90</v>
      </c>
      <c r="L209" t="s">
        <v>286</v>
      </c>
      <c r="M209" s="8">
        <v>46204</v>
      </c>
    </row>
    <row r="210" spans="1:13" x14ac:dyDescent="0.35">
      <c r="A210" s="36">
        <v>67465</v>
      </c>
      <c r="B210" t="s">
        <v>13034</v>
      </c>
      <c r="C210" t="s">
        <v>237</v>
      </c>
      <c r="D210" t="s">
        <v>61</v>
      </c>
      <c r="E210" t="s">
        <v>62</v>
      </c>
      <c r="F210" t="s">
        <v>62</v>
      </c>
      <c r="G210" t="s">
        <v>62</v>
      </c>
      <c r="H210" t="s">
        <v>62</v>
      </c>
      <c r="I210" t="s">
        <v>62</v>
      </c>
      <c r="J210" t="s">
        <v>63</v>
      </c>
      <c r="K210" s="39">
        <v>100</v>
      </c>
      <c r="M210" s="8">
        <v>46204</v>
      </c>
    </row>
    <row r="211" spans="1:13" x14ac:dyDescent="0.35">
      <c r="A211" s="36">
        <v>67466</v>
      </c>
      <c r="B211" t="s">
        <v>1269</v>
      </c>
      <c r="C211" t="s">
        <v>237</v>
      </c>
      <c r="D211" t="s">
        <v>61</v>
      </c>
      <c r="E211" t="s">
        <v>228</v>
      </c>
      <c r="F211" t="s">
        <v>62</v>
      </c>
      <c r="G211" t="s">
        <v>62</v>
      </c>
      <c r="H211" t="s">
        <v>285</v>
      </c>
      <c r="I211" t="s">
        <v>62</v>
      </c>
      <c r="J211" t="s">
        <v>63</v>
      </c>
      <c r="K211" s="39">
        <v>90</v>
      </c>
      <c r="L211" t="s">
        <v>295</v>
      </c>
      <c r="M211" s="8">
        <v>46204</v>
      </c>
    </row>
    <row r="212" spans="1:13" x14ac:dyDescent="0.35">
      <c r="A212" s="36">
        <v>67467</v>
      </c>
      <c r="B212" t="s">
        <v>13040</v>
      </c>
      <c r="C212" t="s">
        <v>237</v>
      </c>
      <c r="D212" t="s">
        <v>61</v>
      </c>
      <c r="E212" t="s">
        <v>62</v>
      </c>
      <c r="F212" t="s">
        <v>62</v>
      </c>
      <c r="G212" t="s">
        <v>62</v>
      </c>
      <c r="H212" t="s">
        <v>62</v>
      </c>
      <c r="I212" t="s">
        <v>62</v>
      </c>
      <c r="J212" t="s">
        <v>63</v>
      </c>
      <c r="K212" s="39">
        <v>100</v>
      </c>
      <c r="M212" s="8">
        <v>46204</v>
      </c>
    </row>
    <row r="213" spans="1:13" x14ac:dyDescent="0.35">
      <c r="A213" s="36">
        <v>67468</v>
      </c>
      <c r="B213" t="s">
        <v>13041</v>
      </c>
      <c r="C213" t="s">
        <v>237</v>
      </c>
      <c r="D213" t="s">
        <v>61</v>
      </c>
      <c r="E213" t="s">
        <v>61</v>
      </c>
      <c r="F213" t="s">
        <v>62</v>
      </c>
      <c r="G213" t="s">
        <v>62</v>
      </c>
      <c r="H213" t="s">
        <v>62</v>
      </c>
      <c r="I213" t="s">
        <v>62</v>
      </c>
      <c r="J213" t="s">
        <v>63</v>
      </c>
      <c r="K213" s="39">
        <v>100</v>
      </c>
      <c r="M213" s="8">
        <v>46204</v>
      </c>
    </row>
    <row r="214" spans="1:13" x14ac:dyDescent="0.35">
      <c r="A214" s="36">
        <v>67469</v>
      </c>
      <c r="B214" t="s">
        <v>13043</v>
      </c>
      <c r="C214" t="s">
        <v>237</v>
      </c>
      <c r="D214" t="s">
        <v>61</v>
      </c>
      <c r="E214" t="s">
        <v>62</v>
      </c>
      <c r="F214" t="s">
        <v>62</v>
      </c>
      <c r="G214" t="s">
        <v>62</v>
      </c>
      <c r="H214" t="s">
        <v>62</v>
      </c>
      <c r="I214" t="s">
        <v>62</v>
      </c>
      <c r="J214" t="s">
        <v>63</v>
      </c>
      <c r="K214" s="39">
        <v>100</v>
      </c>
      <c r="M214" s="8">
        <v>46204</v>
      </c>
    </row>
    <row r="215" spans="1:13" x14ac:dyDescent="0.35">
      <c r="A215" s="36">
        <v>67472</v>
      </c>
      <c r="B215" t="s">
        <v>13044</v>
      </c>
      <c r="C215" t="s">
        <v>237</v>
      </c>
      <c r="D215" t="s">
        <v>61</v>
      </c>
      <c r="E215" t="s">
        <v>62</v>
      </c>
      <c r="F215" t="s">
        <v>62</v>
      </c>
      <c r="G215" t="s">
        <v>62</v>
      </c>
      <c r="H215" t="s">
        <v>62</v>
      </c>
      <c r="I215" t="s">
        <v>62</v>
      </c>
      <c r="J215" t="s">
        <v>63</v>
      </c>
      <c r="K215" s="39">
        <v>100</v>
      </c>
      <c r="M215" s="8">
        <v>46204</v>
      </c>
    </row>
    <row r="216" spans="1:13" x14ac:dyDescent="0.35">
      <c r="A216" s="36">
        <v>67473</v>
      </c>
      <c r="B216" t="s">
        <v>13045</v>
      </c>
      <c r="C216" t="s">
        <v>237</v>
      </c>
      <c r="D216" t="s">
        <v>61</v>
      </c>
      <c r="E216" t="s">
        <v>61</v>
      </c>
      <c r="F216" t="s">
        <v>62</v>
      </c>
      <c r="G216" t="s">
        <v>62</v>
      </c>
      <c r="H216" t="s">
        <v>62</v>
      </c>
      <c r="I216" t="s">
        <v>62</v>
      </c>
      <c r="J216" t="s">
        <v>63</v>
      </c>
      <c r="K216" s="39">
        <v>100</v>
      </c>
      <c r="M216" s="8">
        <v>46204</v>
      </c>
    </row>
    <row r="217" spans="1:13" x14ac:dyDescent="0.35">
      <c r="A217" s="36">
        <v>67476</v>
      </c>
      <c r="B217" t="s">
        <v>1274</v>
      </c>
      <c r="C217" t="s">
        <v>237</v>
      </c>
      <c r="D217" t="s">
        <v>61</v>
      </c>
      <c r="E217" t="s">
        <v>61</v>
      </c>
      <c r="F217" t="s">
        <v>62</v>
      </c>
      <c r="G217" t="s">
        <v>62</v>
      </c>
      <c r="H217" t="s">
        <v>285</v>
      </c>
      <c r="I217" t="s">
        <v>62</v>
      </c>
      <c r="J217" t="s">
        <v>63</v>
      </c>
      <c r="K217" s="39">
        <v>90</v>
      </c>
      <c r="L217" t="s">
        <v>286</v>
      </c>
      <c r="M217" s="8">
        <v>46204</v>
      </c>
    </row>
    <row r="218" spans="1:13" x14ac:dyDescent="0.35">
      <c r="A218" s="36">
        <v>67478</v>
      </c>
      <c r="B218" t="s">
        <v>13047</v>
      </c>
      <c r="C218" t="s">
        <v>237</v>
      </c>
      <c r="D218" t="s">
        <v>61</v>
      </c>
      <c r="E218" t="s">
        <v>61</v>
      </c>
      <c r="F218" t="s">
        <v>62</v>
      </c>
      <c r="G218" t="s">
        <v>62</v>
      </c>
      <c r="H218" t="s">
        <v>62</v>
      </c>
      <c r="I218" t="s">
        <v>62</v>
      </c>
      <c r="J218" t="s">
        <v>63</v>
      </c>
      <c r="K218" s="39">
        <v>100</v>
      </c>
      <c r="M218" s="8">
        <v>46204</v>
      </c>
    </row>
    <row r="219" spans="1:13" x14ac:dyDescent="0.35">
      <c r="A219" s="36">
        <v>67479</v>
      </c>
      <c r="B219" t="s">
        <v>1277</v>
      </c>
      <c r="C219" t="s">
        <v>237</v>
      </c>
      <c r="D219" t="s">
        <v>61</v>
      </c>
      <c r="E219" t="s">
        <v>61</v>
      </c>
      <c r="F219" t="s">
        <v>62</v>
      </c>
      <c r="G219" t="s">
        <v>62</v>
      </c>
      <c r="H219" t="s">
        <v>285</v>
      </c>
      <c r="I219" t="s">
        <v>62</v>
      </c>
      <c r="J219" t="s">
        <v>63</v>
      </c>
      <c r="K219" s="39">
        <v>90</v>
      </c>
      <c r="L219" t="s">
        <v>286</v>
      </c>
      <c r="M219" s="8">
        <v>46204</v>
      </c>
    </row>
    <row r="220" spans="1:13" x14ac:dyDescent="0.35">
      <c r="A220" s="36">
        <v>67481</v>
      </c>
      <c r="B220" t="s">
        <v>1278</v>
      </c>
      <c r="C220" t="s">
        <v>237</v>
      </c>
      <c r="D220" t="s">
        <v>61</v>
      </c>
      <c r="E220" t="s">
        <v>61</v>
      </c>
      <c r="F220" t="s">
        <v>62</v>
      </c>
      <c r="G220" t="s">
        <v>62</v>
      </c>
      <c r="H220" t="s">
        <v>285</v>
      </c>
      <c r="I220" t="s">
        <v>62</v>
      </c>
      <c r="J220" t="s">
        <v>63</v>
      </c>
      <c r="K220" s="39">
        <v>90</v>
      </c>
      <c r="L220" t="s">
        <v>286</v>
      </c>
      <c r="M220" s="8">
        <v>46204</v>
      </c>
    </row>
    <row r="221" spans="1:13" x14ac:dyDescent="0.35">
      <c r="A221" s="36">
        <v>67485</v>
      </c>
      <c r="B221" t="s">
        <v>7397</v>
      </c>
      <c r="C221" t="s">
        <v>237</v>
      </c>
      <c r="D221" t="s">
        <v>61</v>
      </c>
      <c r="E221" t="s">
        <v>61</v>
      </c>
      <c r="F221" t="s">
        <v>62</v>
      </c>
      <c r="G221" t="s">
        <v>62</v>
      </c>
      <c r="H221" t="s">
        <v>63</v>
      </c>
      <c r="I221" t="s">
        <v>62</v>
      </c>
      <c r="J221" t="s">
        <v>63</v>
      </c>
      <c r="K221" s="39">
        <v>100</v>
      </c>
      <c r="M221" s="8">
        <v>46204</v>
      </c>
    </row>
    <row r="222" spans="1:13" x14ac:dyDescent="0.35">
      <c r="A222" s="36">
        <v>67485</v>
      </c>
      <c r="B222" t="s">
        <v>7418</v>
      </c>
      <c r="C222" t="s">
        <v>237</v>
      </c>
      <c r="D222" t="s">
        <v>61</v>
      </c>
      <c r="E222" t="s">
        <v>61</v>
      </c>
      <c r="F222" t="s">
        <v>62</v>
      </c>
      <c r="G222" t="s">
        <v>62</v>
      </c>
      <c r="H222" t="s">
        <v>63</v>
      </c>
      <c r="I222" t="s">
        <v>62</v>
      </c>
      <c r="J222" t="s">
        <v>63</v>
      </c>
      <c r="K222" s="39">
        <v>100</v>
      </c>
      <c r="M222" s="8">
        <v>46204</v>
      </c>
    </row>
    <row r="223" spans="1:13" x14ac:dyDescent="0.35">
      <c r="A223" s="36">
        <v>67486</v>
      </c>
      <c r="B223" t="s">
        <v>1281</v>
      </c>
      <c r="C223" t="s">
        <v>237</v>
      </c>
      <c r="D223" t="s">
        <v>61</v>
      </c>
      <c r="E223" t="s">
        <v>62</v>
      </c>
      <c r="F223" t="s">
        <v>62</v>
      </c>
      <c r="G223" t="s">
        <v>62</v>
      </c>
      <c r="H223" t="s">
        <v>285</v>
      </c>
      <c r="I223" t="s">
        <v>62</v>
      </c>
      <c r="J223" t="s">
        <v>63</v>
      </c>
      <c r="K223" s="39">
        <v>90</v>
      </c>
      <c r="L223" t="s">
        <v>286</v>
      </c>
      <c r="M223" s="8">
        <v>46204</v>
      </c>
    </row>
    <row r="224" spans="1:13" x14ac:dyDescent="0.35">
      <c r="A224" s="36">
        <v>67487</v>
      </c>
      <c r="B224" t="s">
        <v>3836</v>
      </c>
      <c r="C224" t="s">
        <v>237</v>
      </c>
      <c r="D224" t="s">
        <v>228</v>
      </c>
      <c r="E224" t="s">
        <v>62</v>
      </c>
      <c r="F224" t="s">
        <v>62</v>
      </c>
      <c r="G224" t="s">
        <v>62</v>
      </c>
      <c r="H224" t="s">
        <v>62</v>
      </c>
      <c r="I224" t="s">
        <v>62</v>
      </c>
      <c r="J224" t="s">
        <v>63</v>
      </c>
      <c r="K224" s="39">
        <v>90</v>
      </c>
      <c r="L224" t="s">
        <v>229</v>
      </c>
      <c r="M224" s="8">
        <v>46204</v>
      </c>
    </row>
    <row r="225" spans="1:13" x14ac:dyDescent="0.35">
      <c r="A225" s="36">
        <v>67488</v>
      </c>
      <c r="B225" t="s">
        <v>13052</v>
      </c>
      <c r="C225" t="s">
        <v>237</v>
      </c>
      <c r="D225" t="s">
        <v>61</v>
      </c>
      <c r="E225" t="s">
        <v>61</v>
      </c>
      <c r="F225" t="s">
        <v>62</v>
      </c>
      <c r="G225" t="s">
        <v>62</v>
      </c>
      <c r="H225" t="s">
        <v>62</v>
      </c>
      <c r="I225" t="s">
        <v>62</v>
      </c>
      <c r="J225" t="s">
        <v>63</v>
      </c>
      <c r="K225" s="39">
        <v>100</v>
      </c>
      <c r="M225" s="8">
        <v>46204</v>
      </c>
    </row>
    <row r="226" spans="1:13" x14ac:dyDescent="0.35">
      <c r="A226" s="36">
        <v>67490</v>
      </c>
      <c r="B226" t="s">
        <v>7419</v>
      </c>
      <c r="C226" t="s">
        <v>237</v>
      </c>
      <c r="D226" t="s">
        <v>61</v>
      </c>
      <c r="E226" t="s">
        <v>61</v>
      </c>
      <c r="F226" t="s">
        <v>62</v>
      </c>
      <c r="G226" t="s">
        <v>62</v>
      </c>
      <c r="H226" t="s">
        <v>63</v>
      </c>
      <c r="I226" t="s">
        <v>62</v>
      </c>
      <c r="J226" t="s">
        <v>63</v>
      </c>
      <c r="K226" s="39">
        <v>100</v>
      </c>
      <c r="M226" s="8">
        <v>46204</v>
      </c>
    </row>
    <row r="227" spans="1:13" x14ac:dyDescent="0.35">
      <c r="A227" s="36">
        <v>67492</v>
      </c>
      <c r="B227" t="s">
        <v>3838</v>
      </c>
      <c r="C227" t="s">
        <v>237</v>
      </c>
      <c r="D227" t="s">
        <v>228</v>
      </c>
      <c r="E227" t="s">
        <v>228</v>
      </c>
      <c r="F227" t="s">
        <v>62</v>
      </c>
      <c r="G227" t="s">
        <v>62</v>
      </c>
      <c r="H227" t="s">
        <v>62</v>
      </c>
      <c r="I227" t="s">
        <v>62</v>
      </c>
      <c r="J227" t="s">
        <v>63</v>
      </c>
      <c r="K227" s="39">
        <v>90</v>
      </c>
      <c r="L227" t="s">
        <v>229</v>
      </c>
      <c r="M227" s="8">
        <v>46204</v>
      </c>
    </row>
    <row r="228" spans="1:13" x14ac:dyDescent="0.35">
      <c r="A228" s="36">
        <v>67493</v>
      </c>
      <c r="B228" t="s">
        <v>1204</v>
      </c>
      <c r="C228" t="s">
        <v>237</v>
      </c>
      <c r="D228" t="s">
        <v>61</v>
      </c>
      <c r="E228" t="s">
        <v>62</v>
      </c>
      <c r="F228" t="s">
        <v>62</v>
      </c>
      <c r="G228" t="s">
        <v>62</v>
      </c>
      <c r="H228" t="s">
        <v>285</v>
      </c>
      <c r="I228" t="s">
        <v>62</v>
      </c>
      <c r="J228" t="s">
        <v>63</v>
      </c>
      <c r="K228" s="39">
        <v>90</v>
      </c>
      <c r="L228" t="s">
        <v>286</v>
      </c>
      <c r="M228" s="8">
        <v>46204</v>
      </c>
    </row>
    <row r="229" spans="1:13" x14ac:dyDescent="0.35">
      <c r="A229" s="36">
        <v>67496</v>
      </c>
      <c r="B229" t="s">
        <v>13053</v>
      </c>
      <c r="C229" t="s">
        <v>237</v>
      </c>
      <c r="D229" t="s">
        <v>61</v>
      </c>
      <c r="E229" t="s">
        <v>61</v>
      </c>
      <c r="F229" t="s">
        <v>62</v>
      </c>
      <c r="G229" t="s">
        <v>62</v>
      </c>
      <c r="H229" t="s">
        <v>62</v>
      </c>
      <c r="I229" t="s">
        <v>62</v>
      </c>
      <c r="J229" t="s">
        <v>63</v>
      </c>
      <c r="K229" s="39">
        <v>100</v>
      </c>
      <c r="M229" s="8">
        <v>46204</v>
      </c>
    </row>
    <row r="230" spans="1:13" x14ac:dyDescent="0.35">
      <c r="A230" s="36">
        <v>67496</v>
      </c>
      <c r="B230" t="s">
        <v>1292</v>
      </c>
      <c r="C230" t="s">
        <v>237</v>
      </c>
      <c r="D230" t="s">
        <v>61</v>
      </c>
      <c r="E230" t="s">
        <v>61</v>
      </c>
      <c r="F230" t="s">
        <v>62</v>
      </c>
      <c r="G230" t="s">
        <v>62</v>
      </c>
      <c r="H230" t="s">
        <v>285</v>
      </c>
      <c r="I230" t="s">
        <v>62</v>
      </c>
      <c r="J230" t="s">
        <v>63</v>
      </c>
      <c r="K230" s="39">
        <v>90</v>
      </c>
      <c r="L230" t="s">
        <v>286</v>
      </c>
      <c r="M230" s="8">
        <v>46204</v>
      </c>
    </row>
    <row r="231" spans="1:13" x14ac:dyDescent="0.35">
      <c r="A231" s="36">
        <v>67497</v>
      </c>
      <c r="B231" t="s">
        <v>13054</v>
      </c>
      <c r="C231" t="s">
        <v>237</v>
      </c>
      <c r="D231" t="s">
        <v>61</v>
      </c>
      <c r="E231" t="s">
        <v>62</v>
      </c>
      <c r="F231" t="s">
        <v>62</v>
      </c>
      <c r="G231" t="s">
        <v>62</v>
      </c>
      <c r="H231" t="s">
        <v>62</v>
      </c>
      <c r="I231" t="s">
        <v>62</v>
      </c>
      <c r="J231" t="s">
        <v>63</v>
      </c>
      <c r="K231" s="39">
        <v>100</v>
      </c>
      <c r="M231" s="8">
        <v>46204</v>
      </c>
    </row>
    <row r="232" spans="1:13" x14ac:dyDescent="0.35">
      <c r="A232" s="36">
        <v>67498</v>
      </c>
      <c r="B232" t="s">
        <v>13055</v>
      </c>
      <c r="C232" t="s">
        <v>237</v>
      </c>
      <c r="D232" t="s">
        <v>61</v>
      </c>
      <c r="E232" t="s">
        <v>61</v>
      </c>
      <c r="F232" t="s">
        <v>62</v>
      </c>
      <c r="G232" t="s">
        <v>62</v>
      </c>
      <c r="H232" t="s">
        <v>62</v>
      </c>
      <c r="I232" t="s">
        <v>62</v>
      </c>
      <c r="J232" t="s">
        <v>63</v>
      </c>
      <c r="K232" s="39">
        <v>100</v>
      </c>
      <c r="M232" s="8">
        <v>46204</v>
      </c>
    </row>
    <row r="233" spans="1:13" x14ac:dyDescent="0.35">
      <c r="A233" s="36">
        <v>67500</v>
      </c>
      <c r="B233" t="s">
        <v>3843</v>
      </c>
      <c r="C233" t="s">
        <v>237</v>
      </c>
      <c r="D233" t="s">
        <v>228</v>
      </c>
      <c r="E233" t="s">
        <v>62</v>
      </c>
      <c r="F233" t="s">
        <v>62</v>
      </c>
      <c r="G233" t="s">
        <v>62</v>
      </c>
      <c r="H233" t="s">
        <v>62</v>
      </c>
      <c r="I233" t="s">
        <v>62</v>
      </c>
      <c r="J233" t="s">
        <v>63</v>
      </c>
      <c r="K233" s="39">
        <v>90</v>
      </c>
      <c r="L233" t="s">
        <v>229</v>
      </c>
      <c r="M233" s="8">
        <v>46204</v>
      </c>
    </row>
    <row r="234" spans="1:13" x14ac:dyDescent="0.35">
      <c r="A234" s="36">
        <v>67501</v>
      </c>
      <c r="B234" t="s">
        <v>7394</v>
      </c>
      <c r="C234" t="s">
        <v>237</v>
      </c>
      <c r="D234" t="s">
        <v>61</v>
      </c>
      <c r="E234" t="s">
        <v>61</v>
      </c>
      <c r="F234" t="s">
        <v>62</v>
      </c>
      <c r="G234" t="s">
        <v>62</v>
      </c>
      <c r="H234" t="s">
        <v>63</v>
      </c>
      <c r="I234" t="s">
        <v>62</v>
      </c>
      <c r="J234" t="s">
        <v>63</v>
      </c>
      <c r="K234" s="39">
        <v>100</v>
      </c>
      <c r="M234" s="8">
        <v>46204</v>
      </c>
    </row>
    <row r="235" spans="1:13" x14ac:dyDescent="0.35">
      <c r="A235" s="36">
        <v>67501</v>
      </c>
      <c r="B235" t="s">
        <v>13058</v>
      </c>
      <c r="C235" t="s">
        <v>237</v>
      </c>
      <c r="D235" t="s">
        <v>61</v>
      </c>
      <c r="E235" t="s">
        <v>61</v>
      </c>
      <c r="F235" t="s">
        <v>62</v>
      </c>
      <c r="G235" t="s">
        <v>62</v>
      </c>
      <c r="H235" t="s">
        <v>62</v>
      </c>
      <c r="I235" t="s">
        <v>62</v>
      </c>
      <c r="J235" t="s">
        <v>63</v>
      </c>
      <c r="K235" s="39">
        <v>100</v>
      </c>
      <c r="M235" s="8">
        <v>46204</v>
      </c>
    </row>
    <row r="236" spans="1:13" x14ac:dyDescent="0.35">
      <c r="A236" s="36">
        <v>67502</v>
      </c>
      <c r="B236" t="s">
        <v>13060</v>
      </c>
      <c r="C236" t="s">
        <v>237</v>
      </c>
      <c r="D236" t="s">
        <v>61</v>
      </c>
      <c r="E236" t="s">
        <v>62</v>
      </c>
      <c r="F236" t="s">
        <v>62</v>
      </c>
      <c r="G236" t="s">
        <v>62</v>
      </c>
      <c r="H236" t="s">
        <v>62</v>
      </c>
      <c r="I236" t="s">
        <v>62</v>
      </c>
      <c r="J236" t="s">
        <v>63</v>
      </c>
      <c r="K236" s="39">
        <v>100</v>
      </c>
      <c r="M236" s="8">
        <v>46204</v>
      </c>
    </row>
    <row r="237" spans="1:13" x14ac:dyDescent="0.35">
      <c r="A237" s="36">
        <v>67503</v>
      </c>
      <c r="B237" t="s">
        <v>13061</v>
      </c>
      <c r="C237" t="s">
        <v>237</v>
      </c>
      <c r="D237" t="s">
        <v>61</v>
      </c>
      <c r="E237" t="s">
        <v>62</v>
      </c>
      <c r="F237" t="s">
        <v>62</v>
      </c>
      <c r="G237" t="s">
        <v>62</v>
      </c>
      <c r="H237" t="s">
        <v>62</v>
      </c>
      <c r="I237" t="s">
        <v>62</v>
      </c>
      <c r="J237" t="s">
        <v>63</v>
      </c>
      <c r="K237" s="39">
        <v>100</v>
      </c>
      <c r="M237" s="8">
        <v>46204</v>
      </c>
    </row>
    <row r="238" spans="1:13" x14ac:dyDescent="0.35">
      <c r="A238" s="36">
        <v>67504</v>
      </c>
      <c r="B238" t="s">
        <v>13062</v>
      </c>
      <c r="C238" t="s">
        <v>237</v>
      </c>
      <c r="D238" t="s">
        <v>61</v>
      </c>
      <c r="E238" t="s">
        <v>62</v>
      </c>
      <c r="F238" t="s">
        <v>62</v>
      </c>
      <c r="G238" t="s">
        <v>62</v>
      </c>
      <c r="H238" t="s">
        <v>62</v>
      </c>
      <c r="I238" t="s">
        <v>62</v>
      </c>
      <c r="J238" t="s">
        <v>63</v>
      </c>
      <c r="K238" s="39">
        <v>100</v>
      </c>
      <c r="M238" s="8">
        <v>46204</v>
      </c>
    </row>
    <row r="239" spans="1:13" x14ac:dyDescent="0.35">
      <c r="A239" s="36">
        <v>67509</v>
      </c>
      <c r="B239" t="s">
        <v>13065</v>
      </c>
      <c r="C239" t="s">
        <v>237</v>
      </c>
      <c r="D239" t="s">
        <v>61</v>
      </c>
      <c r="E239" t="s">
        <v>61</v>
      </c>
      <c r="F239" t="s">
        <v>62</v>
      </c>
      <c r="G239" t="s">
        <v>62</v>
      </c>
      <c r="H239" t="s">
        <v>62</v>
      </c>
      <c r="I239" t="s">
        <v>62</v>
      </c>
      <c r="J239" t="s">
        <v>63</v>
      </c>
      <c r="K239" s="39">
        <v>100</v>
      </c>
      <c r="M239" s="8">
        <v>46204</v>
      </c>
    </row>
    <row r="240" spans="1:13" x14ac:dyDescent="0.35">
      <c r="A240" s="36">
        <v>67510</v>
      </c>
      <c r="B240" t="s">
        <v>13067</v>
      </c>
      <c r="C240" t="s">
        <v>237</v>
      </c>
      <c r="D240" t="s">
        <v>61</v>
      </c>
      <c r="E240" t="s">
        <v>61</v>
      </c>
      <c r="F240" t="s">
        <v>62</v>
      </c>
      <c r="G240" t="s">
        <v>62</v>
      </c>
      <c r="H240" t="s">
        <v>62</v>
      </c>
      <c r="I240" t="s">
        <v>62</v>
      </c>
      <c r="J240" t="s">
        <v>63</v>
      </c>
      <c r="K240" s="39">
        <v>100</v>
      </c>
      <c r="M240" s="8">
        <v>46204</v>
      </c>
    </row>
    <row r="241" spans="1:13" x14ac:dyDescent="0.35">
      <c r="A241" s="36">
        <v>67512</v>
      </c>
      <c r="B241" t="s">
        <v>13069</v>
      </c>
      <c r="C241" t="s">
        <v>237</v>
      </c>
      <c r="D241" t="s">
        <v>61</v>
      </c>
      <c r="E241" t="s">
        <v>62</v>
      </c>
      <c r="F241" t="s">
        <v>62</v>
      </c>
      <c r="G241" t="s">
        <v>62</v>
      </c>
      <c r="H241" t="s">
        <v>62</v>
      </c>
      <c r="I241" t="s">
        <v>62</v>
      </c>
      <c r="J241" t="s">
        <v>63</v>
      </c>
      <c r="K241" s="39">
        <v>100</v>
      </c>
      <c r="M241" s="8">
        <v>46204</v>
      </c>
    </row>
    <row r="242" spans="1:13" x14ac:dyDescent="0.35">
      <c r="A242" s="36">
        <v>67513</v>
      </c>
      <c r="B242" t="s">
        <v>13074</v>
      </c>
      <c r="C242" t="s">
        <v>237</v>
      </c>
      <c r="D242" t="s">
        <v>61</v>
      </c>
      <c r="E242" t="s">
        <v>62</v>
      </c>
      <c r="F242" t="s">
        <v>62</v>
      </c>
      <c r="G242" t="s">
        <v>62</v>
      </c>
      <c r="H242" t="s">
        <v>62</v>
      </c>
      <c r="I242" t="s">
        <v>62</v>
      </c>
      <c r="J242" t="s">
        <v>63</v>
      </c>
      <c r="K242" s="39">
        <v>100</v>
      </c>
      <c r="M242" s="8">
        <v>46204</v>
      </c>
    </row>
    <row r="243" spans="1:13" x14ac:dyDescent="0.35">
      <c r="A243" s="36">
        <v>67516</v>
      </c>
      <c r="B243" t="s">
        <v>13077</v>
      </c>
      <c r="C243" t="s">
        <v>237</v>
      </c>
      <c r="D243" t="s">
        <v>61</v>
      </c>
      <c r="E243" t="s">
        <v>61</v>
      </c>
      <c r="F243" t="s">
        <v>62</v>
      </c>
      <c r="G243" t="s">
        <v>62</v>
      </c>
      <c r="H243" t="s">
        <v>62</v>
      </c>
      <c r="I243" t="s">
        <v>62</v>
      </c>
      <c r="J243" t="s">
        <v>63</v>
      </c>
      <c r="K243" s="39">
        <v>100</v>
      </c>
      <c r="M243" s="8">
        <v>46204</v>
      </c>
    </row>
    <row r="244" spans="1:13" x14ac:dyDescent="0.35">
      <c r="A244" s="36">
        <v>67517</v>
      </c>
      <c r="B244" t="s">
        <v>13079</v>
      </c>
      <c r="C244" t="s">
        <v>237</v>
      </c>
      <c r="D244" t="s">
        <v>61</v>
      </c>
      <c r="E244" t="s">
        <v>61</v>
      </c>
      <c r="F244" t="s">
        <v>62</v>
      </c>
      <c r="G244" t="s">
        <v>62</v>
      </c>
      <c r="H244" t="s">
        <v>62</v>
      </c>
      <c r="I244" t="s">
        <v>62</v>
      </c>
      <c r="J244" t="s">
        <v>63</v>
      </c>
      <c r="K244" s="39">
        <v>100</v>
      </c>
      <c r="M244" s="8">
        <v>46204</v>
      </c>
    </row>
    <row r="245" spans="1:13" x14ac:dyDescent="0.35">
      <c r="A245" s="36">
        <v>67608</v>
      </c>
      <c r="B245" t="s">
        <v>7423</v>
      </c>
      <c r="C245" t="s">
        <v>237</v>
      </c>
      <c r="D245" t="s">
        <v>61</v>
      </c>
      <c r="E245" t="s">
        <v>61</v>
      </c>
      <c r="F245" t="s">
        <v>62</v>
      </c>
      <c r="G245" t="s">
        <v>62</v>
      </c>
      <c r="H245" t="s">
        <v>63</v>
      </c>
      <c r="I245" t="s">
        <v>62</v>
      </c>
      <c r="J245" t="s">
        <v>63</v>
      </c>
      <c r="K245" s="39">
        <v>100</v>
      </c>
      <c r="M245" s="8">
        <v>46204</v>
      </c>
    </row>
    <row r="246" spans="1:13" x14ac:dyDescent="0.35">
      <c r="A246" s="36">
        <v>67640</v>
      </c>
      <c r="B246" t="s">
        <v>12587</v>
      </c>
      <c r="C246" t="s">
        <v>237</v>
      </c>
      <c r="D246" t="s">
        <v>61</v>
      </c>
      <c r="E246" t="s">
        <v>62</v>
      </c>
      <c r="F246" t="s">
        <v>62</v>
      </c>
      <c r="G246" t="s">
        <v>62</v>
      </c>
      <c r="H246" t="s">
        <v>62</v>
      </c>
      <c r="I246" t="s">
        <v>63</v>
      </c>
      <c r="J246" t="s">
        <v>63</v>
      </c>
      <c r="K246" s="39">
        <v>100</v>
      </c>
      <c r="M246" s="8">
        <v>46204</v>
      </c>
    </row>
    <row r="247" spans="1:13" x14ac:dyDescent="0.35">
      <c r="A247" s="36">
        <v>67798</v>
      </c>
      <c r="B247" t="s">
        <v>5434</v>
      </c>
      <c r="C247" t="s">
        <v>237</v>
      </c>
      <c r="D247" t="s">
        <v>61</v>
      </c>
      <c r="E247" t="s">
        <v>62</v>
      </c>
      <c r="F247" t="s">
        <v>62</v>
      </c>
      <c r="G247" t="s">
        <v>62</v>
      </c>
      <c r="H247" t="s">
        <v>63</v>
      </c>
      <c r="I247" t="s">
        <v>62</v>
      </c>
      <c r="J247" t="s">
        <v>63</v>
      </c>
      <c r="K247" s="39">
        <v>100</v>
      </c>
      <c r="M247" s="8">
        <v>46204</v>
      </c>
    </row>
    <row r="248" spans="1:13" x14ac:dyDescent="0.35">
      <c r="A248" s="36">
        <v>67798</v>
      </c>
      <c r="B248" t="s">
        <v>5438</v>
      </c>
      <c r="C248" t="s">
        <v>237</v>
      </c>
      <c r="D248" t="s">
        <v>61</v>
      </c>
      <c r="E248" t="s">
        <v>62</v>
      </c>
      <c r="F248" t="s">
        <v>62</v>
      </c>
      <c r="G248" t="s">
        <v>62</v>
      </c>
      <c r="H248" t="s">
        <v>63</v>
      </c>
      <c r="I248" t="s">
        <v>62</v>
      </c>
      <c r="J248" t="s">
        <v>63</v>
      </c>
      <c r="K248" s="39">
        <v>100</v>
      </c>
      <c r="M248" s="8">
        <v>46204</v>
      </c>
    </row>
    <row r="249" spans="1:13" x14ac:dyDescent="0.35">
      <c r="A249" s="36">
        <v>67901</v>
      </c>
      <c r="B249" t="s">
        <v>7361</v>
      </c>
      <c r="C249" t="s">
        <v>237</v>
      </c>
      <c r="D249" t="s">
        <v>61</v>
      </c>
      <c r="E249" t="s">
        <v>61</v>
      </c>
      <c r="F249" t="s">
        <v>62</v>
      </c>
      <c r="G249" t="s">
        <v>62</v>
      </c>
      <c r="H249" t="s">
        <v>63</v>
      </c>
      <c r="I249" t="s">
        <v>62</v>
      </c>
      <c r="J249" t="s">
        <v>63</v>
      </c>
      <c r="K249" s="39">
        <v>100</v>
      </c>
      <c r="M249" s="8">
        <v>46204</v>
      </c>
    </row>
    <row r="250" spans="1:13" x14ac:dyDescent="0.35">
      <c r="A250" s="36">
        <v>68202</v>
      </c>
      <c r="B250" t="s">
        <v>7351</v>
      </c>
      <c r="C250" t="s">
        <v>237</v>
      </c>
      <c r="D250" t="s">
        <v>61</v>
      </c>
      <c r="E250" t="s">
        <v>61</v>
      </c>
      <c r="F250" t="s">
        <v>62</v>
      </c>
      <c r="G250" t="s">
        <v>62</v>
      </c>
      <c r="H250" t="s">
        <v>63</v>
      </c>
      <c r="I250" t="s">
        <v>62</v>
      </c>
      <c r="J250" t="s">
        <v>63</v>
      </c>
      <c r="K250" s="39">
        <v>100</v>
      </c>
      <c r="M250" s="8">
        <v>46204</v>
      </c>
    </row>
    <row r="251" spans="1:13" x14ac:dyDescent="0.35">
      <c r="A251" s="36">
        <v>68903</v>
      </c>
      <c r="B251" t="s">
        <v>6128</v>
      </c>
      <c r="C251" t="s">
        <v>237</v>
      </c>
      <c r="D251" t="s">
        <v>61</v>
      </c>
      <c r="E251" t="s">
        <v>62</v>
      </c>
      <c r="F251" t="s">
        <v>62</v>
      </c>
      <c r="G251" t="s">
        <v>62</v>
      </c>
      <c r="H251" t="s">
        <v>63</v>
      </c>
      <c r="I251" t="s">
        <v>63</v>
      </c>
      <c r="J251" t="s">
        <v>63</v>
      </c>
      <c r="K251" s="39">
        <v>100</v>
      </c>
      <c r="M251" s="8">
        <v>46204</v>
      </c>
    </row>
    <row r="252" spans="1:13" x14ac:dyDescent="0.35">
      <c r="A252" s="36">
        <v>68903</v>
      </c>
      <c r="B252" t="s">
        <v>6452</v>
      </c>
      <c r="C252" t="s">
        <v>237</v>
      </c>
      <c r="D252" t="s">
        <v>61</v>
      </c>
      <c r="E252" t="s">
        <v>62</v>
      </c>
      <c r="F252" t="s">
        <v>62</v>
      </c>
      <c r="G252" t="s">
        <v>62</v>
      </c>
      <c r="H252" t="s">
        <v>63</v>
      </c>
      <c r="I252" t="s">
        <v>63</v>
      </c>
      <c r="J252" t="s">
        <v>63</v>
      </c>
      <c r="K252" s="39">
        <v>100</v>
      </c>
      <c r="M252" s="8">
        <v>46204</v>
      </c>
    </row>
    <row r="253" spans="1:13" x14ac:dyDescent="0.35">
      <c r="A253" s="36">
        <v>68903</v>
      </c>
      <c r="B253" t="s">
        <v>6460</v>
      </c>
      <c r="C253" t="s">
        <v>237</v>
      </c>
      <c r="D253" t="s">
        <v>61</v>
      </c>
      <c r="E253" t="s">
        <v>62</v>
      </c>
      <c r="F253" t="s">
        <v>62</v>
      </c>
      <c r="G253" t="s">
        <v>62</v>
      </c>
      <c r="H253" t="s">
        <v>63</v>
      </c>
      <c r="I253" t="s">
        <v>63</v>
      </c>
      <c r="J253" t="s">
        <v>63</v>
      </c>
      <c r="K253" s="39">
        <v>100</v>
      </c>
      <c r="M253" s="8">
        <v>46204</v>
      </c>
    </row>
    <row r="254" spans="1:13" x14ac:dyDescent="0.35">
      <c r="A254" s="36">
        <v>68955</v>
      </c>
      <c r="B254" t="s">
        <v>7316</v>
      </c>
      <c r="C254" t="s">
        <v>237</v>
      </c>
      <c r="D254" t="s">
        <v>61</v>
      </c>
      <c r="E254" t="s">
        <v>62</v>
      </c>
      <c r="F254" t="s">
        <v>62</v>
      </c>
      <c r="G254" t="s">
        <v>62</v>
      </c>
      <c r="H254" t="s">
        <v>63</v>
      </c>
      <c r="I254" t="s">
        <v>62</v>
      </c>
      <c r="J254" t="s">
        <v>63</v>
      </c>
      <c r="K254" s="39">
        <v>100</v>
      </c>
      <c r="M254" s="8">
        <v>46204</v>
      </c>
    </row>
    <row r="255" spans="1:13" x14ac:dyDescent="0.35">
      <c r="A255" s="36">
        <v>68955</v>
      </c>
      <c r="B255" t="s">
        <v>6453</v>
      </c>
      <c r="C255" t="s">
        <v>237</v>
      </c>
      <c r="D255" t="s">
        <v>61</v>
      </c>
      <c r="E255" t="s">
        <v>62</v>
      </c>
      <c r="F255" t="s">
        <v>62</v>
      </c>
      <c r="G255" t="s">
        <v>62</v>
      </c>
      <c r="H255" t="s">
        <v>63</v>
      </c>
      <c r="I255" t="s">
        <v>63</v>
      </c>
      <c r="J255" t="s">
        <v>63</v>
      </c>
      <c r="K255" s="39">
        <v>100</v>
      </c>
      <c r="M255" s="8">
        <v>46204</v>
      </c>
    </row>
    <row r="256" spans="1:13" x14ac:dyDescent="0.35">
      <c r="A256" s="36">
        <v>68997</v>
      </c>
      <c r="B256" t="s">
        <v>1293</v>
      </c>
      <c r="C256" t="s">
        <v>237</v>
      </c>
      <c r="D256" t="s">
        <v>61</v>
      </c>
      <c r="E256" t="s">
        <v>62</v>
      </c>
      <c r="F256" t="s">
        <v>62</v>
      </c>
      <c r="G256" t="s">
        <v>62</v>
      </c>
      <c r="H256" t="s">
        <v>285</v>
      </c>
      <c r="I256" t="s">
        <v>62</v>
      </c>
      <c r="J256" t="s">
        <v>63</v>
      </c>
      <c r="K256" s="39">
        <v>90</v>
      </c>
      <c r="L256" t="s">
        <v>286</v>
      </c>
      <c r="M256" s="8">
        <v>46204</v>
      </c>
    </row>
    <row r="257" spans="1:13" x14ac:dyDescent="0.35">
      <c r="A257" s="36">
        <v>69811</v>
      </c>
      <c r="B257" t="s">
        <v>12994</v>
      </c>
      <c r="C257" t="s">
        <v>237</v>
      </c>
      <c r="D257" t="s">
        <v>61</v>
      </c>
      <c r="E257" t="s">
        <v>61</v>
      </c>
      <c r="F257" t="s">
        <v>62</v>
      </c>
      <c r="G257" t="s">
        <v>62</v>
      </c>
      <c r="H257" t="s">
        <v>62</v>
      </c>
      <c r="I257" t="s">
        <v>62</v>
      </c>
      <c r="J257" t="s">
        <v>63</v>
      </c>
      <c r="K257" s="39">
        <v>100</v>
      </c>
      <c r="M257" s="8">
        <v>46204</v>
      </c>
    </row>
    <row r="258" spans="1:13" x14ac:dyDescent="0.35">
      <c r="A258" s="36">
        <v>69811</v>
      </c>
      <c r="B258" t="s">
        <v>1199</v>
      </c>
      <c r="C258" t="s">
        <v>237</v>
      </c>
      <c r="D258" t="s">
        <v>61</v>
      </c>
      <c r="E258" t="s">
        <v>62</v>
      </c>
      <c r="F258" t="s">
        <v>62</v>
      </c>
      <c r="G258" t="s">
        <v>62</v>
      </c>
      <c r="H258" t="s">
        <v>285</v>
      </c>
      <c r="I258" t="s">
        <v>62</v>
      </c>
      <c r="J258" t="s">
        <v>63</v>
      </c>
      <c r="K258" s="39">
        <v>90</v>
      </c>
      <c r="L258" t="s">
        <v>286</v>
      </c>
      <c r="M258" s="8">
        <v>46204</v>
      </c>
    </row>
    <row r="259" spans="1:13" x14ac:dyDescent="0.35">
      <c r="A259" s="36">
        <v>69811</v>
      </c>
      <c r="B259" t="s">
        <v>1208</v>
      </c>
      <c r="C259" t="s">
        <v>237</v>
      </c>
      <c r="D259" t="s">
        <v>61</v>
      </c>
      <c r="E259" t="s">
        <v>61</v>
      </c>
      <c r="F259" t="s">
        <v>62</v>
      </c>
      <c r="G259" t="s">
        <v>62</v>
      </c>
      <c r="H259" t="s">
        <v>285</v>
      </c>
      <c r="I259" t="s">
        <v>62</v>
      </c>
      <c r="J259" t="s">
        <v>63</v>
      </c>
      <c r="K259" s="39">
        <v>90</v>
      </c>
      <c r="L259" t="s">
        <v>286</v>
      </c>
      <c r="M259" s="8">
        <v>46204</v>
      </c>
    </row>
    <row r="260" spans="1:13" x14ac:dyDescent="0.35">
      <c r="A260" s="36">
        <v>70248</v>
      </c>
      <c r="B260" t="s">
        <v>12748</v>
      </c>
      <c r="C260" t="s">
        <v>237</v>
      </c>
      <c r="D260" t="s">
        <v>61</v>
      </c>
      <c r="E260" t="s">
        <v>62</v>
      </c>
      <c r="F260" t="s">
        <v>62</v>
      </c>
      <c r="G260" t="s">
        <v>62</v>
      </c>
      <c r="H260" t="s">
        <v>62</v>
      </c>
      <c r="I260" t="s">
        <v>337</v>
      </c>
      <c r="J260" t="s">
        <v>63</v>
      </c>
      <c r="K260" s="39">
        <v>100</v>
      </c>
      <c r="M260" s="8">
        <v>46204</v>
      </c>
    </row>
    <row r="261" spans="1:13" x14ac:dyDescent="0.35">
      <c r="A261" s="36">
        <v>70294</v>
      </c>
      <c r="B261" t="s">
        <v>6448</v>
      </c>
      <c r="C261" t="s">
        <v>237</v>
      </c>
      <c r="D261" t="s">
        <v>61</v>
      </c>
      <c r="E261" t="s">
        <v>62</v>
      </c>
      <c r="F261" t="s">
        <v>62</v>
      </c>
      <c r="G261" t="s">
        <v>62</v>
      </c>
      <c r="H261" t="s">
        <v>63</v>
      </c>
      <c r="I261" t="s">
        <v>63</v>
      </c>
      <c r="J261" t="s">
        <v>63</v>
      </c>
      <c r="K261" s="39">
        <v>100</v>
      </c>
      <c r="M261" s="8">
        <v>46204</v>
      </c>
    </row>
    <row r="262" spans="1:13" x14ac:dyDescent="0.35">
      <c r="A262" s="36">
        <v>70296</v>
      </c>
      <c r="B262" t="s">
        <v>5818</v>
      </c>
      <c r="C262" t="s">
        <v>237</v>
      </c>
      <c r="D262" t="s">
        <v>61</v>
      </c>
      <c r="E262" t="s">
        <v>62</v>
      </c>
      <c r="F262" t="s">
        <v>62</v>
      </c>
      <c r="G262" t="s">
        <v>62</v>
      </c>
      <c r="H262" t="s">
        <v>62</v>
      </c>
      <c r="I262" t="s">
        <v>62</v>
      </c>
      <c r="J262" t="s">
        <v>63</v>
      </c>
      <c r="K262" s="39">
        <v>100</v>
      </c>
      <c r="M262" s="8">
        <v>46204</v>
      </c>
    </row>
    <row r="263" spans="1:13" x14ac:dyDescent="0.35">
      <c r="A263" s="36">
        <v>70310</v>
      </c>
      <c r="B263" t="s">
        <v>14980</v>
      </c>
      <c r="C263" t="s">
        <v>237</v>
      </c>
      <c r="D263" t="s">
        <v>61</v>
      </c>
      <c r="E263" t="s">
        <v>62</v>
      </c>
      <c r="F263" t="s">
        <v>62</v>
      </c>
      <c r="G263" t="s">
        <v>62</v>
      </c>
      <c r="H263" t="s">
        <v>62</v>
      </c>
      <c r="I263" t="s">
        <v>62</v>
      </c>
      <c r="J263" t="s">
        <v>63</v>
      </c>
      <c r="K263" s="39">
        <v>100</v>
      </c>
      <c r="M263" s="8">
        <v>46204</v>
      </c>
    </row>
    <row r="264" spans="1:13" x14ac:dyDescent="0.35">
      <c r="A264" s="36">
        <v>70313</v>
      </c>
      <c r="B264" t="s">
        <v>12578</v>
      </c>
      <c r="C264" t="s">
        <v>237</v>
      </c>
      <c r="D264" t="s">
        <v>61</v>
      </c>
      <c r="E264" t="s">
        <v>62</v>
      </c>
      <c r="F264" t="s">
        <v>62</v>
      </c>
      <c r="G264" t="s">
        <v>62</v>
      </c>
      <c r="H264" t="s">
        <v>62</v>
      </c>
      <c r="I264" t="s">
        <v>63</v>
      </c>
      <c r="J264" t="s">
        <v>63</v>
      </c>
      <c r="K264" s="39">
        <v>100</v>
      </c>
      <c r="M264" s="8">
        <v>46204</v>
      </c>
    </row>
    <row r="265" spans="1:13" x14ac:dyDescent="0.35">
      <c r="A265" s="36">
        <v>70320</v>
      </c>
      <c r="B265" t="s">
        <v>12579</v>
      </c>
      <c r="C265" t="s">
        <v>237</v>
      </c>
      <c r="D265" t="s">
        <v>61</v>
      </c>
      <c r="E265" t="s">
        <v>62</v>
      </c>
      <c r="F265" t="s">
        <v>62</v>
      </c>
      <c r="G265" t="s">
        <v>62</v>
      </c>
      <c r="H265" t="s">
        <v>62</v>
      </c>
      <c r="I265" t="s">
        <v>63</v>
      </c>
      <c r="J265" t="s">
        <v>63</v>
      </c>
      <c r="K265" s="39">
        <v>100</v>
      </c>
      <c r="M265" s="8">
        <v>46204</v>
      </c>
    </row>
    <row r="266" spans="1:13" x14ac:dyDescent="0.35">
      <c r="A266" s="36">
        <v>70327</v>
      </c>
      <c r="B266" t="s">
        <v>4268</v>
      </c>
      <c r="C266" t="s">
        <v>237</v>
      </c>
      <c r="D266" t="s">
        <v>228</v>
      </c>
      <c r="E266" t="s">
        <v>62</v>
      </c>
      <c r="F266" t="s">
        <v>62</v>
      </c>
      <c r="G266" t="s">
        <v>62</v>
      </c>
      <c r="H266" t="s">
        <v>62</v>
      </c>
      <c r="I266" t="s">
        <v>62</v>
      </c>
      <c r="J266" t="s">
        <v>63</v>
      </c>
      <c r="K266" s="39">
        <v>90</v>
      </c>
      <c r="L266" t="s">
        <v>229</v>
      </c>
      <c r="M266" s="8">
        <v>46204</v>
      </c>
    </row>
    <row r="267" spans="1:13" x14ac:dyDescent="0.35">
      <c r="A267" s="36">
        <v>70332</v>
      </c>
      <c r="B267" t="s">
        <v>10349</v>
      </c>
      <c r="C267" t="s">
        <v>237</v>
      </c>
      <c r="D267" t="s">
        <v>61</v>
      </c>
      <c r="E267" t="s">
        <v>62</v>
      </c>
      <c r="F267" t="s">
        <v>62</v>
      </c>
      <c r="G267" t="s">
        <v>62</v>
      </c>
      <c r="H267" t="s">
        <v>63</v>
      </c>
      <c r="I267" t="s">
        <v>62</v>
      </c>
      <c r="J267" t="s">
        <v>63</v>
      </c>
      <c r="K267" s="39">
        <v>100</v>
      </c>
      <c r="M267" s="8">
        <v>46204</v>
      </c>
    </row>
    <row r="268" spans="1:13" x14ac:dyDescent="0.35">
      <c r="A268" s="36">
        <v>70347</v>
      </c>
      <c r="B268" t="s">
        <v>16767</v>
      </c>
      <c r="C268" t="s">
        <v>237</v>
      </c>
      <c r="D268" t="s">
        <v>61</v>
      </c>
      <c r="E268" t="s">
        <v>62</v>
      </c>
      <c r="F268" t="s">
        <v>62</v>
      </c>
      <c r="G268" t="s">
        <v>62</v>
      </c>
      <c r="H268" t="s">
        <v>62</v>
      </c>
      <c r="I268" t="s">
        <v>62</v>
      </c>
      <c r="J268" t="s">
        <v>63</v>
      </c>
      <c r="K268" s="39">
        <v>100</v>
      </c>
      <c r="L268" t="s">
        <v>229</v>
      </c>
      <c r="M268" s="8">
        <v>46204</v>
      </c>
    </row>
    <row r="269" spans="1:13" x14ac:dyDescent="0.35">
      <c r="A269" s="36">
        <v>70349</v>
      </c>
      <c r="B269" t="s">
        <v>1206</v>
      </c>
      <c r="C269" t="s">
        <v>237</v>
      </c>
      <c r="D269" t="s">
        <v>61</v>
      </c>
      <c r="E269" t="s">
        <v>61</v>
      </c>
      <c r="F269" t="s">
        <v>62</v>
      </c>
      <c r="G269" t="s">
        <v>62</v>
      </c>
      <c r="H269" t="s">
        <v>285</v>
      </c>
      <c r="I269" t="s">
        <v>62</v>
      </c>
      <c r="J269" t="s">
        <v>63</v>
      </c>
      <c r="K269" s="39">
        <v>90</v>
      </c>
      <c r="L269" t="s">
        <v>286</v>
      </c>
      <c r="M269" s="8">
        <v>46204</v>
      </c>
    </row>
    <row r="270" spans="1:13" x14ac:dyDescent="0.35">
      <c r="A270" s="36">
        <v>70349</v>
      </c>
      <c r="B270" t="s">
        <v>1236</v>
      </c>
      <c r="C270" t="s">
        <v>237</v>
      </c>
      <c r="D270" t="s">
        <v>61</v>
      </c>
      <c r="E270" t="s">
        <v>61</v>
      </c>
      <c r="F270" t="s">
        <v>62</v>
      </c>
      <c r="G270" t="s">
        <v>62</v>
      </c>
      <c r="H270" t="s">
        <v>285</v>
      </c>
      <c r="I270" t="s">
        <v>62</v>
      </c>
      <c r="J270" t="s">
        <v>63</v>
      </c>
      <c r="K270" s="39">
        <v>90</v>
      </c>
      <c r="L270" t="s">
        <v>286</v>
      </c>
      <c r="M270" s="8">
        <v>46204</v>
      </c>
    </row>
    <row r="271" spans="1:13" x14ac:dyDescent="0.35">
      <c r="A271" s="36">
        <v>70349</v>
      </c>
      <c r="B271" t="s">
        <v>1287</v>
      </c>
      <c r="C271" t="s">
        <v>237</v>
      </c>
      <c r="D271" t="s">
        <v>61</v>
      </c>
      <c r="E271" t="s">
        <v>62</v>
      </c>
      <c r="F271" t="s">
        <v>62</v>
      </c>
      <c r="G271" t="s">
        <v>62</v>
      </c>
      <c r="H271" t="s">
        <v>285</v>
      </c>
      <c r="I271" t="s">
        <v>62</v>
      </c>
      <c r="J271" t="s">
        <v>63</v>
      </c>
      <c r="K271" s="39">
        <v>90</v>
      </c>
      <c r="L271" t="s">
        <v>286</v>
      </c>
      <c r="M271" s="8">
        <v>46204</v>
      </c>
    </row>
    <row r="272" spans="1:13" x14ac:dyDescent="0.35">
      <c r="A272" s="36">
        <v>70349</v>
      </c>
      <c r="B272" t="s">
        <v>2794</v>
      </c>
      <c r="C272" t="s">
        <v>237</v>
      </c>
      <c r="D272" t="s">
        <v>61</v>
      </c>
      <c r="E272" t="s">
        <v>62</v>
      </c>
      <c r="F272" t="s">
        <v>62</v>
      </c>
      <c r="G272" t="s">
        <v>62</v>
      </c>
      <c r="H272" t="s">
        <v>285</v>
      </c>
      <c r="I272" t="s">
        <v>62</v>
      </c>
      <c r="J272" t="s">
        <v>63</v>
      </c>
      <c r="K272" s="39">
        <v>90</v>
      </c>
      <c r="L272" t="s">
        <v>286</v>
      </c>
      <c r="M272" s="8">
        <v>46204</v>
      </c>
    </row>
    <row r="273" spans="1:13" x14ac:dyDescent="0.35">
      <c r="A273" s="36">
        <v>70354</v>
      </c>
      <c r="B273" t="s">
        <v>14940</v>
      </c>
      <c r="C273" t="s">
        <v>237</v>
      </c>
      <c r="D273" t="s">
        <v>61</v>
      </c>
      <c r="E273" t="s">
        <v>62</v>
      </c>
      <c r="F273" t="s">
        <v>62</v>
      </c>
      <c r="G273" t="s">
        <v>62</v>
      </c>
      <c r="H273" t="s">
        <v>62</v>
      </c>
      <c r="I273" t="s">
        <v>62</v>
      </c>
      <c r="J273" t="s">
        <v>63</v>
      </c>
      <c r="K273" s="39">
        <v>100</v>
      </c>
      <c r="M273" s="8">
        <v>46204</v>
      </c>
    </row>
    <row r="274" spans="1:13" x14ac:dyDescent="0.35">
      <c r="A274" s="36">
        <v>70364</v>
      </c>
      <c r="B274" t="s">
        <v>14942</v>
      </c>
      <c r="C274" t="s">
        <v>237</v>
      </c>
      <c r="D274" t="s">
        <v>61</v>
      </c>
      <c r="E274" t="s">
        <v>62</v>
      </c>
      <c r="F274" t="s">
        <v>62</v>
      </c>
      <c r="G274" t="s">
        <v>62</v>
      </c>
      <c r="H274" t="s">
        <v>62</v>
      </c>
      <c r="I274" t="s">
        <v>62</v>
      </c>
      <c r="J274" t="s">
        <v>63</v>
      </c>
      <c r="K274" s="39">
        <v>100</v>
      </c>
      <c r="M274" s="8">
        <v>46204</v>
      </c>
    </row>
    <row r="275" spans="1:13" x14ac:dyDescent="0.35">
      <c r="A275" s="36">
        <v>70370</v>
      </c>
      <c r="B275" t="s">
        <v>14943</v>
      </c>
      <c r="C275" t="s">
        <v>237</v>
      </c>
      <c r="D275" t="s">
        <v>61</v>
      </c>
      <c r="E275" t="s">
        <v>62</v>
      </c>
      <c r="F275" t="s">
        <v>62</v>
      </c>
      <c r="G275" t="s">
        <v>62</v>
      </c>
      <c r="H275" t="s">
        <v>62</v>
      </c>
      <c r="I275" t="s">
        <v>62</v>
      </c>
      <c r="J275" t="s">
        <v>63</v>
      </c>
      <c r="K275" s="39">
        <v>100</v>
      </c>
      <c r="M275" s="8">
        <v>46204</v>
      </c>
    </row>
    <row r="276" spans="1:13" x14ac:dyDescent="0.35">
      <c r="A276" s="36">
        <v>70376</v>
      </c>
      <c r="B276" t="s">
        <v>10357</v>
      </c>
      <c r="C276" t="s">
        <v>237</v>
      </c>
      <c r="D276" t="s">
        <v>61</v>
      </c>
      <c r="E276" t="s">
        <v>62</v>
      </c>
      <c r="F276" t="s">
        <v>62</v>
      </c>
      <c r="G276" t="s">
        <v>62</v>
      </c>
      <c r="H276" t="s">
        <v>63</v>
      </c>
      <c r="I276" t="s">
        <v>62</v>
      </c>
      <c r="J276" t="s">
        <v>63</v>
      </c>
      <c r="K276" s="39">
        <v>100</v>
      </c>
      <c r="M276" s="8">
        <v>46204</v>
      </c>
    </row>
    <row r="277" spans="1:13" x14ac:dyDescent="0.35">
      <c r="A277" s="36">
        <v>70377</v>
      </c>
      <c r="B277" t="s">
        <v>2800</v>
      </c>
      <c r="C277" t="s">
        <v>237</v>
      </c>
      <c r="D277" t="s">
        <v>61</v>
      </c>
      <c r="E277" t="s">
        <v>62</v>
      </c>
      <c r="F277" t="s">
        <v>62</v>
      </c>
      <c r="G277" t="s">
        <v>62</v>
      </c>
      <c r="H277" t="s">
        <v>285</v>
      </c>
      <c r="I277" t="s">
        <v>62</v>
      </c>
      <c r="J277" t="s">
        <v>63</v>
      </c>
      <c r="K277" s="39">
        <v>90</v>
      </c>
      <c r="L277" t="s">
        <v>286</v>
      </c>
      <c r="M277" s="8">
        <v>46204</v>
      </c>
    </row>
    <row r="278" spans="1:13" x14ac:dyDescent="0.35">
      <c r="A278" s="36">
        <v>70377</v>
      </c>
      <c r="B278" t="s">
        <v>2801</v>
      </c>
      <c r="C278" t="s">
        <v>237</v>
      </c>
      <c r="D278" t="s">
        <v>61</v>
      </c>
      <c r="E278" t="s">
        <v>62</v>
      </c>
      <c r="F278" t="s">
        <v>62</v>
      </c>
      <c r="G278" t="s">
        <v>62</v>
      </c>
      <c r="H278" t="s">
        <v>285</v>
      </c>
      <c r="I278" t="s">
        <v>62</v>
      </c>
      <c r="J278" t="s">
        <v>63</v>
      </c>
      <c r="K278" s="39">
        <v>90</v>
      </c>
      <c r="L278" t="s">
        <v>286</v>
      </c>
      <c r="M278" s="8">
        <v>46204</v>
      </c>
    </row>
    <row r="279" spans="1:13" x14ac:dyDescent="0.35">
      <c r="A279" s="36">
        <v>70377</v>
      </c>
      <c r="B279" t="s">
        <v>2802</v>
      </c>
      <c r="C279" t="s">
        <v>237</v>
      </c>
      <c r="D279" t="s">
        <v>61</v>
      </c>
      <c r="E279" t="s">
        <v>62</v>
      </c>
      <c r="F279" t="s">
        <v>62</v>
      </c>
      <c r="G279" t="s">
        <v>62</v>
      </c>
      <c r="H279" t="s">
        <v>285</v>
      </c>
      <c r="I279" t="s">
        <v>62</v>
      </c>
      <c r="J279" t="s">
        <v>63</v>
      </c>
      <c r="K279" s="39">
        <v>90</v>
      </c>
      <c r="L279" t="s">
        <v>286</v>
      </c>
      <c r="M279" s="8">
        <v>46204</v>
      </c>
    </row>
    <row r="280" spans="1:13" x14ac:dyDescent="0.35">
      <c r="A280" s="36">
        <v>70377</v>
      </c>
      <c r="B280" t="s">
        <v>2803</v>
      </c>
      <c r="C280" t="s">
        <v>237</v>
      </c>
      <c r="D280" t="s">
        <v>61</v>
      </c>
      <c r="E280" t="s">
        <v>62</v>
      </c>
      <c r="F280" t="s">
        <v>62</v>
      </c>
      <c r="G280" t="s">
        <v>62</v>
      </c>
      <c r="H280" t="s">
        <v>285</v>
      </c>
      <c r="I280" t="s">
        <v>62</v>
      </c>
      <c r="J280" t="s">
        <v>63</v>
      </c>
      <c r="K280" s="39">
        <v>90</v>
      </c>
      <c r="L280" t="s">
        <v>286</v>
      </c>
      <c r="M280" s="8">
        <v>46204</v>
      </c>
    </row>
    <row r="281" spans="1:13" x14ac:dyDescent="0.35">
      <c r="A281" s="36">
        <v>70377</v>
      </c>
      <c r="B281" t="s">
        <v>2804</v>
      </c>
      <c r="C281" t="s">
        <v>237</v>
      </c>
      <c r="D281" t="s">
        <v>61</v>
      </c>
      <c r="E281" t="s">
        <v>62</v>
      </c>
      <c r="F281" t="s">
        <v>62</v>
      </c>
      <c r="G281" t="s">
        <v>62</v>
      </c>
      <c r="H281" t="s">
        <v>285</v>
      </c>
      <c r="I281" t="s">
        <v>62</v>
      </c>
      <c r="J281" t="s">
        <v>63</v>
      </c>
      <c r="K281" s="39">
        <v>90</v>
      </c>
      <c r="L281" t="s">
        <v>286</v>
      </c>
      <c r="M281" s="8">
        <v>46204</v>
      </c>
    </row>
    <row r="282" spans="1:13" x14ac:dyDescent="0.35">
      <c r="A282" s="36">
        <v>70377</v>
      </c>
      <c r="B282" t="s">
        <v>2805</v>
      </c>
      <c r="C282" t="s">
        <v>237</v>
      </c>
      <c r="D282" t="s">
        <v>61</v>
      </c>
      <c r="E282" t="s">
        <v>62</v>
      </c>
      <c r="F282" t="s">
        <v>62</v>
      </c>
      <c r="G282" t="s">
        <v>62</v>
      </c>
      <c r="H282" t="s">
        <v>285</v>
      </c>
      <c r="I282" t="s">
        <v>62</v>
      </c>
      <c r="J282" t="s">
        <v>63</v>
      </c>
      <c r="K282" s="39">
        <v>90</v>
      </c>
      <c r="L282" t="s">
        <v>286</v>
      </c>
      <c r="M282" s="8">
        <v>46204</v>
      </c>
    </row>
    <row r="283" spans="1:13" x14ac:dyDescent="0.35">
      <c r="A283" s="36">
        <v>70377</v>
      </c>
      <c r="B283" t="s">
        <v>2806</v>
      </c>
      <c r="C283" t="s">
        <v>237</v>
      </c>
      <c r="D283" t="s">
        <v>61</v>
      </c>
      <c r="E283" t="s">
        <v>62</v>
      </c>
      <c r="F283" t="s">
        <v>62</v>
      </c>
      <c r="G283" t="s">
        <v>62</v>
      </c>
      <c r="H283" t="s">
        <v>285</v>
      </c>
      <c r="I283" t="s">
        <v>62</v>
      </c>
      <c r="J283" t="s">
        <v>63</v>
      </c>
      <c r="K283" s="39">
        <v>90</v>
      </c>
      <c r="L283" t="s">
        <v>286</v>
      </c>
      <c r="M283" s="8">
        <v>46204</v>
      </c>
    </row>
    <row r="284" spans="1:13" x14ac:dyDescent="0.35">
      <c r="A284" s="36">
        <v>70378</v>
      </c>
      <c r="B284" t="s">
        <v>2807</v>
      </c>
      <c r="C284" t="s">
        <v>237</v>
      </c>
      <c r="D284" t="s">
        <v>228</v>
      </c>
      <c r="E284" t="s">
        <v>62</v>
      </c>
      <c r="F284" t="s">
        <v>62</v>
      </c>
      <c r="G284" t="s">
        <v>62</v>
      </c>
      <c r="H284" t="s">
        <v>285</v>
      </c>
      <c r="I284" t="s">
        <v>63</v>
      </c>
      <c r="J284" t="s">
        <v>63</v>
      </c>
      <c r="K284" s="39">
        <v>90</v>
      </c>
      <c r="L284" t="s">
        <v>295</v>
      </c>
      <c r="M284" s="8">
        <v>46204</v>
      </c>
    </row>
    <row r="285" spans="1:13" x14ac:dyDescent="0.35">
      <c r="A285" s="36">
        <v>70379</v>
      </c>
      <c r="B285" t="s">
        <v>2809</v>
      </c>
      <c r="C285" t="s">
        <v>237</v>
      </c>
      <c r="D285" t="s">
        <v>61</v>
      </c>
      <c r="E285" t="s">
        <v>62</v>
      </c>
      <c r="F285" t="s">
        <v>62</v>
      </c>
      <c r="G285" t="s">
        <v>62</v>
      </c>
      <c r="H285" t="s">
        <v>285</v>
      </c>
      <c r="I285" t="s">
        <v>63</v>
      </c>
      <c r="J285" t="s">
        <v>63</v>
      </c>
      <c r="K285" s="39">
        <v>90</v>
      </c>
      <c r="L285" t="s">
        <v>286</v>
      </c>
      <c r="M285" s="8">
        <v>46204</v>
      </c>
    </row>
    <row r="286" spans="1:13" x14ac:dyDescent="0.35">
      <c r="A286" s="36">
        <v>70386</v>
      </c>
      <c r="B286" t="s">
        <v>6050</v>
      </c>
      <c r="C286" t="s">
        <v>237</v>
      </c>
      <c r="D286" t="s">
        <v>61</v>
      </c>
      <c r="E286" t="s">
        <v>62</v>
      </c>
      <c r="F286" t="s">
        <v>62</v>
      </c>
      <c r="G286" t="s">
        <v>62</v>
      </c>
      <c r="H286" t="s">
        <v>62</v>
      </c>
      <c r="I286" t="s">
        <v>62</v>
      </c>
      <c r="J286" t="s">
        <v>63</v>
      </c>
      <c r="K286" s="39">
        <v>100</v>
      </c>
      <c r="M286" s="8">
        <v>46204</v>
      </c>
    </row>
    <row r="287" spans="1:13" x14ac:dyDescent="0.35">
      <c r="A287" s="36">
        <v>70386</v>
      </c>
      <c r="B287" t="s">
        <v>6051</v>
      </c>
      <c r="C287" t="s">
        <v>237</v>
      </c>
      <c r="D287" t="s">
        <v>61</v>
      </c>
      <c r="E287" t="s">
        <v>62</v>
      </c>
      <c r="F287" t="s">
        <v>62</v>
      </c>
      <c r="G287" t="s">
        <v>62</v>
      </c>
      <c r="H287" t="s">
        <v>62</v>
      </c>
      <c r="I287" t="s">
        <v>62</v>
      </c>
      <c r="J287" t="s">
        <v>63</v>
      </c>
      <c r="K287" s="39">
        <v>100</v>
      </c>
      <c r="M287" s="8">
        <v>46204</v>
      </c>
    </row>
    <row r="288" spans="1:13" x14ac:dyDescent="0.35">
      <c r="A288" s="36">
        <v>70392</v>
      </c>
      <c r="B288" t="s">
        <v>7398</v>
      </c>
      <c r="C288" t="s">
        <v>237</v>
      </c>
      <c r="D288" t="s">
        <v>61</v>
      </c>
      <c r="E288" t="s">
        <v>62</v>
      </c>
      <c r="F288" t="s">
        <v>62</v>
      </c>
      <c r="G288" t="s">
        <v>62</v>
      </c>
      <c r="H288" t="s">
        <v>63</v>
      </c>
      <c r="I288" t="s">
        <v>62</v>
      </c>
      <c r="J288" t="s">
        <v>63</v>
      </c>
      <c r="K288" s="39">
        <v>100</v>
      </c>
      <c r="M288" s="8">
        <v>46204</v>
      </c>
    </row>
    <row r="289" spans="1:13" x14ac:dyDescent="0.35">
      <c r="A289" s="36">
        <v>70392</v>
      </c>
      <c r="B289" t="s">
        <v>6455</v>
      </c>
      <c r="C289" t="s">
        <v>237</v>
      </c>
      <c r="D289" t="s">
        <v>61</v>
      </c>
      <c r="E289" t="s">
        <v>62</v>
      </c>
      <c r="F289" t="s">
        <v>62</v>
      </c>
      <c r="G289" t="s">
        <v>62</v>
      </c>
      <c r="H289" t="s">
        <v>63</v>
      </c>
      <c r="I289" t="s">
        <v>63</v>
      </c>
      <c r="J289" t="s">
        <v>63</v>
      </c>
      <c r="K289" s="39">
        <v>100</v>
      </c>
      <c r="M289" s="8">
        <v>46204</v>
      </c>
    </row>
    <row r="290" spans="1:13" x14ac:dyDescent="0.35">
      <c r="A290" s="36">
        <v>70402</v>
      </c>
      <c r="B290" t="s">
        <v>7369</v>
      </c>
      <c r="C290" t="s">
        <v>237</v>
      </c>
      <c r="D290" t="s">
        <v>61</v>
      </c>
      <c r="E290" t="s">
        <v>62</v>
      </c>
      <c r="F290" t="s">
        <v>62</v>
      </c>
      <c r="G290" t="s">
        <v>62</v>
      </c>
      <c r="H290" t="s">
        <v>63</v>
      </c>
      <c r="I290" t="s">
        <v>62</v>
      </c>
      <c r="J290" t="s">
        <v>63</v>
      </c>
      <c r="K290" s="39">
        <v>100</v>
      </c>
      <c r="M290" s="8">
        <v>46204</v>
      </c>
    </row>
    <row r="291" spans="1:13" x14ac:dyDescent="0.35">
      <c r="A291" s="36">
        <v>70402</v>
      </c>
      <c r="B291" t="s">
        <v>10366</v>
      </c>
      <c r="C291" t="s">
        <v>237</v>
      </c>
      <c r="D291" t="s">
        <v>61</v>
      </c>
      <c r="E291" t="s">
        <v>62</v>
      </c>
      <c r="F291" t="s">
        <v>62</v>
      </c>
      <c r="G291" t="s">
        <v>62</v>
      </c>
      <c r="H291" t="s">
        <v>63</v>
      </c>
      <c r="I291" t="s">
        <v>62</v>
      </c>
      <c r="J291" t="s">
        <v>63</v>
      </c>
      <c r="K291" s="39">
        <v>100</v>
      </c>
      <c r="M291" s="8">
        <v>46204</v>
      </c>
    </row>
    <row r="292" spans="1:13" x14ac:dyDescent="0.35">
      <c r="A292" s="36">
        <v>70404</v>
      </c>
      <c r="B292" t="s">
        <v>14949</v>
      </c>
      <c r="C292" t="s">
        <v>237</v>
      </c>
      <c r="D292" t="s">
        <v>61</v>
      </c>
      <c r="E292" t="s">
        <v>62</v>
      </c>
      <c r="F292" t="s">
        <v>62</v>
      </c>
      <c r="G292" t="s">
        <v>62</v>
      </c>
      <c r="H292" t="s">
        <v>62</v>
      </c>
      <c r="I292" t="s">
        <v>62</v>
      </c>
      <c r="J292" t="s">
        <v>63</v>
      </c>
      <c r="K292" s="39">
        <v>100</v>
      </c>
      <c r="M292" s="8">
        <v>46204</v>
      </c>
    </row>
    <row r="293" spans="1:13" x14ac:dyDescent="0.35">
      <c r="A293" s="36">
        <v>70412</v>
      </c>
      <c r="B293" t="s">
        <v>14953</v>
      </c>
      <c r="C293" t="s">
        <v>237</v>
      </c>
      <c r="D293" t="s">
        <v>61</v>
      </c>
      <c r="E293" t="s">
        <v>62</v>
      </c>
      <c r="F293" t="s">
        <v>62</v>
      </c>
      <c r="G293" t="s">
        <v>62</v>
      </c>
      <c r="H293" t="s">
        <v>62</v>
      </c>
      <c r="I293" t="s">
        <v>62</v>
      </c>
      <c r="J293" t="s">
        <v>63</v>
      </c>
      <c r="K293" s="39">
        <v>100</v>
      </c>
      <c r="M293" s="8">
        <v>46204</v>
      </c>
    </row>
    <row r="294" spans="1:13" x14ac:dyDescent="0.35">
      <c r="A294" s="36">
        <v>70412</v>
      </c>
      <c r="B294" t="s">
        <v>14954</v>
      </c>
      <c r="C294" t="s">
        <v>237</v>
      </c>
      <c r="D294" t="s">
        <v>61</v>
      </c>
      <c r="E294" t="s">
        <v>62</v>
      </c>
      <c r="F294" t="s">
        <v>62</v>
      </c>
      <c r="G294" t="s">
        <v>62</v>
      </c>
      <c r="H294" t="s">
        <v>62</v>
      </c>
      <c r="I294" t="s">
        <v>62</v>
      </c>
      <c r="J294" t="s">
        <v>63</v>
      </c>
      <c r="K294" s="39">
        <v>100</v>
      </c>
      <c r="M294" s="8">
        <v>46204</v>
      </c>
    </row>
    <row r="295" spans="1:13" x14ac:dyDescent="0.35">
      <c r="A295" s="36">
        <v>70412</v>
      </c>
      <c r="B295" t="s">
        <v>14955</v>
      </c>
      <c r="C295" t="s">
        <v>237</v>
      </c>
      <c r="D295" t="s">
        <v>61</v>
      </c>
      <c r="E295" t="s">
        <v>62</v>
      </c>
      <c r="F295" t="s">
        <v>62</v>
      </c>
      <c r="G295" t="s">
        <v>62</v>
      </c>
      <c r="H295" t="s">
        <v>62</v>
      </c>
      <c r="I295" t="s">
        <v>62</v>
      </c>
      <c r="J295" t="s">
        <v>63</v>
      </c>
      <c r="K295" s="39">
        <v>100</v>
      </c>
      <c r="M295" s="8">
        <v>46204</v>
      </c>
    </row>
    <row r="296" spans="1:13" x14ac:dyDescent="0.35">
      <c r="A296" s="36">
        <v>70413</v>
      </c>
      <c r="B296" t="s">
        <v>5437</v>
      </c>
      <c r="C296" t="s">
        <v>237</v>
      </c>
      <c r="D296" t="s">
        <v>61</v>
      </c>
      <c r="E296" t="s">
        <v>62</v>
      </c>
      <c r="F296" t="s">
        <v>62</v>
      </c>
      <c r="G296" t="s">
        <v>62</v>
      </c>
      <c r="H296" t="s">
        <v>63</v>
      </c>
      <c r="I296" t="s">
        <v>62</v>
      </c>
      <c r="J296" t="s">
        <v>63</v>
      </c>
      <c r="K296" s="39">
        <v>100</v>
      </c>
      <c r="M296" s="8">
        <v>46204</v>
      </c>
    </row>
    <row r="297" spans="1:13" x14ac:dyDescent="0.35">
      <c r="A297" s="36">
        <v>70413</v>
      </c>
      <c r="B297" t="s">
        <v>6443</v>
      </c>
      <c r="C297" t="s">
        <v>237</v>
      </c>
      <c r="D297" t="s">
        <v>61</v>
      </c>
      <c r="E297" t="s">
        <v>62</v>
      </c>
      <c r="F297" t="s">
        <v>62</v>
      </c>
      <c r="G297" t="s">
        <v>62</v>
      </c>
      <c r="H297" t="s">
        <v>63</v>
      </c>
      <c r="I297" t="s">
        <v>63</v>
      </c>
      <c r="J297" t="s">
        <v>63</v>
      </c>
      <c r="K297" s="39">
        <v>100</v>
      </c>
      <c r="M297" s="8">
        <v>46204</v>
      </c>
    </row>
    <row r="298" spans="1:13" x14ac:dyDescent="0.35">
      <c r="A298" s="36">
        <v>70413</v>
      </c>
      <c r="B298" t="s">
        <v>10336</v>
      </c>
      <c r="C298" t="s">
        <v>237</v>
      </c>
      <c r="D298" t="s">
        <v>61</v>
      </c>
      <c r="E298" t="s">
        <v>62</v>
      </c>
      <c r="F298" t="s">
        <v>62</v>
      </c>
      <c r="G298" t="s">
        <v>62</v>
      </c>
      <c r="H298" t="s">
        <v>63</v>
      </c>
      <c r="I298" t="s">
        <v>62</v>
      </c>
      <c r="J298" t="s">
        <v>63</v>
      </c>
      <c r="K298" s="39">
        <v>100</v>
      </c>
      <c r="M298" s="8">
        <v>46204</v>
      </c>
    </row>
    <row r="299" spans="1:13" x14ac:dyDescent="0.35">
      <c r="A299" s="36">
        <v>70413</v>
      </c>
      <c r="B299" t="s">
        <v>16844</v>
      </c>
      <c r="C299" t="s">
        <v>237</v>
      </c>
      <c r="D299" t="s">
        <v>61</v>
      </c>
      <c r="E299" t="s">
        <v>62</v>
      </c>
      <c r="F299" t="s">
        <v>62</v>
      </c>
      <c r="G299" t="s">
        <v>62</v>
      </c>
      <c r="H299" t="s">
        <v>63</v>
      </c>
      <c r="I299" t="s">
        <v>285</v>
      </c>
      <c r="J299" t="s">
        <v>63</v>
      </c>
      <c r="K299" s="39">
        <v>90</v>
      </c>
      <c r="L299" t="s">
        <v>286</v>
      </c>
      <c r="M299" s="8">
        <v>46204</v>
      </c>
    </row>
    <row r="300" spans="1:13" x14ac:dyDescent="0.35">
      <c r="A300" s="36">
        <v>70420</v>
      </c>
      <c r="B300" t="s">
        <v>13072</v>
      </c>
      <c r="C300" t="s">
        <v>237</v>
      </c>
      <c r="D300" t="s">
        <v>61</v>
      </c>
      <c r="E300" t="s">
        <v>62</v>
      </c>
      <c r="F300" t="s">
        <v>62</v>
      </c>
      <c r="G300" t="s">
        <v>62</v>
      </c>
      <c r="H300" t="s">
        <v>62</v>
      </c>
      <c r="I300" t="s">
        <v>62</v>
      </c>
      <c r="J300" t="s">
        <v>63</v>
      </c>
      <c r="K300" s="39">
        <v>100</v>
      </c>
      <c r="M300" s="8">
        <v>46204</v>
      </c>
    </row>
    <row r="301" spans="1:13" x14ac:dyDescent="0.35">
      <c r="A301" s="36">
        <v>70420</v>
      </c>
      <c r="B301" t="s">
        <v>2814</v>
      </c>
      <c r="C301" t="s">
        <v>237</v>
      </c>
      <c r="D301" t="s">
        <v>61</v>
      </c>
      <c r="E301" t="s">
        <v>62</v>
      </c>
      <c r="F301" t="s">
        <v>62</v>
      </c>
      <c r="G301" t="s">
        <v>62</v>
      </c>
      <c r="H301" t="s">
        <v>285</v>
      </c>
      <c r="I301" t="s">
        <v>62</v>
      </c>
      <c r="J301" t="s">
        <v>63</v>
      </c>
      <c r="K301" s="39">
        <v>90</v>
      </c>
      <c r="L301" t="s">
        <v>286</v>
      </c>
      <c r="M301" s="8">
        <v>46204</v>
      </c>
    </row>
    <row r="302" spans="1:13" x14ac:dyDescent="0.35">
      <c r="A302" s="36">
        <v>70422</v>
      </c>
      <c r="B302" t="s">
        <v>2816</v>
      </c>
      <c r="C302" t="s">
        <v>237</v>
      </c>
      <c r="D302" t="s">
        <v>61</v>
      </c>
      <c r="E302" t="s">
        <v>62</v>
      </c>
      <c r="F302" t="s">
        <v>62</v>
      </c>
      <c r="G302" t="s">
        <v>62</v>
      </c>
      <c r="H302" t="s">
        <v>285</v>
      </c>
      <c r="I302" t="s">
        <v>63</v>
      </c>
      <c r="J302" t="s">
        <v>63</v>
      </c>
      <c r="K302" s="39">
        <v>90</v>
      </c>
      <c r="L302" t="s">
        <v>286</v>
      </c>
      <c r="M302" s="8">
        <v>46204</v>
      </c>
    </row>
    <row r="303" spans="1:13" x14ac:dyDescent="0.35">
      <c r="A303" s="36">
        <v>70424</v>
      </c>
      <c r="B303" t="s">
        <v>12582</v>
      </c>
      <c r="C303" t="s">
        <v>237</v>
      </c>
      <c r="D303" t="s">
        <v>61</v>
      </c>
      <c r="E303" t="s">
        <v>62</v>
      </c>
      <c r="F303" t="s">
        <v>62</v>
      </c>
      <c r="G303" t="s">
        <v>62</v>
      </c>
      <c r="H303" t="s">
        <v>62</v>
      </c>
      <c r="I303" t="s">
        <v>63</v>
      </c>
      <c r="J303" t="s">
        <v>63</v>
      </c>
      <c r="K303" s="39">
        <v>100</v>
      </c>
      <c r="M303" s="8">
        <v>46204</v>
      </c>
    </row>
    <row r="304" spans="1:13" x14ac:dyDescent="0.35">
      <c r="A304" s="36">
        <v>70428</v>
      </c>
      <c r="B304" t="s">
        <v>2815</v>
      </c>
      <c r="C304" t="s">
        <v>237</v>
      </c>
      <c r="D304" t="s">
        <v>61</v>
      </c>
      <c r="E304" t="s">
        <v>62</v>
      </c>
      <c r="F304" t="s">
        <v>62</v>
      </c>
      <c r="G304" t="s">
        <v>62</v>
      </c>
      <c r="H304" t="s">
        <v>285</v>
      </c>
      <c r="I304" t="s">
        <v>62</v>
      </c>
      <c r="J304" t="s">
        <v>63</v>
      </c>
      <c r="K304" s="39">
        <v>90</v>
      </c>
      <c r="L304" t="s">
        <v>286</v>
      </c>
      <c r="M304" s="8">
        <v>46204</v>
      </c>
    </row>
    <row r="305" spans="1:13" x14ac:dyDescent="0.35">
      <c r="A305" s="36">
        <v>70432</v>
      </c>
      <c r="B305" t="s">
        <v>12583</v>
      </c>
      <c r="C305" t="s">
        <v>237</v>
      </c>
      <c r="D305" t="s">
        <v>61</v>
      </c>
      <c r="E305" t="s">
        <v>62</v>
      </c>
      <c r="F305" t="s">
        <v>62</v>
      </c>
      <c r="G305" t="s">
        <v>62</v>
      </c>
      <c r="H305" t="s">
        <v>62</v>
      </c>
      <c r="I305" t="s">
        <v>63</v>
      </c>
      <c r="J305" t="s">
        <v>63</v>
      </c>
      <c r="K305" s="39">
        <v>100</v>
      </c>
      <c r="M305" s="8">
        <v>46204</v>
      </c>
    </row>
    <row r="306" spans="1:13" x14ac:dyDescent="0.35">
      <c r="A306" s="36">
        <v>70434</v>
      </c>
      <c r="B306" t="s">
        <v>3844</v>
      </c>
      <c r="C306" t="s">
        <v>237</v>
      </c>
      <c r="D306" t="s">
        <v>228</v>
      </c>
      <c r="E306" t="s">
        <v>62</v>
      </c>
      <c r="F306" t="s">
        <v>62</v>
      </c>
      <c r="G306" t="s">
        <v>62</v>
      </c>
      <c r="H306" t="s">
        <v>62</v>
      </c>
      <c r="I306" t="s">
        <v>62</v>
      </c>
      <c r="J306" t="s">
        <v>63</v>
      </c>
      <c r="K306" s="39">
        <v>90</v>
      </c>
      <c r="L306" t="s">
        <v>229</v>
      </c>
      <c r="M306" s="8">
        <v>46204</v>
      </c>
    </row>
    <row r="307" spans="1:13" x14ac:dyDescent="0.35">
      <c r="A307" s="36">
        <v>70434</v>
      </c>
      <c r="B307" t="s">
        <v>4279</v>
      </c>
      <c r="C307" t="s">
        <v>237</v>
      </c>
      <c r="D307" t="s">
        <v>228</v>
      </c>
      <c r="E307" t="s">
        <v>62</v>
      </c>
      <c r="F307" t="s">
        <v>62</v>
      </c>
      <c r="G307" t="s">
        <v>62</v>
      </c>
      <c r="H307" t="s">
        <v>62</v>
      </c>
      <c r="I307" t="s">
        <v>62</v>
      </c>
      <c r="J307" t="s">
        <v>63</v>
      </c>
      <c r="K307" s="39">
        <v>90</v>
      </c>
      <c r="L307" t="s">
        <v>229</v>
      </c>
      <c r="M307" s="8">
        <v>46204</v>
      </c>
    </row>
    <row r="308" spans="1:13" x14ac:dyDescent="0.35">
      <c r="A308" s="36">
        <v>70437</v>
      </c>
      <c r="B308" t="s">
        <v>5819</v>
      </c>
      <c r="C308" t="s">
        <v>237</v>
      </c>
      <c r="D308" t="s">
        <v>61</v>
      </c>
      <c r="E308" t="s">
        <v>62</v>
      </c>
      <c r="F308" t="s">
        <v>62</v>
      </c>
      <c r="G308" t="s">
        <v>62</v>
      </c>
      <c r="H308" t="s">
        <v>62</v>
      </c>
      <c r="I308" t="s">
        <v>62</v>
      </c>
      <c r="J308" t="s">
        <v>63</v>
      </c>
      <c r="K308" s="39">
        <v>100</v>
      </c>
      <c r="M308" s="8">
        <v>46204</v>
      </c>
    </row>
    <row r="309" spans="1:13" x14ac:dyDescent="0.35">
      <c r="A309" s="36">
        <v>70439</v>
      </c>
      <c r="B309" t="s">
        <v>14959</v>
      </c>
      <c r="C309" t="s">
        <v>237</v>
      </c>
      <c r="D309" t="s">
        <v>61</v>
      </c>
      <c r="E309" t="s">
        <v>62</v>
      </c>
      <c r="F309" t="s">
        <v>62</v>
      </c>
      <c r="G309" t="s">
        <v>62</v>
      </c>
      <c r="H309" t="s">
        <v>62</v>
      </c>
      <c r="I309" t="s">
        <v>62</v>
      </c>
      <c r="J309" t="s">
        <v>63</v>
      </c>
      <c r="K309" s="39">
        <v>100</v>
      </c>
      <c r="M309" s="8">
        <v>46204</v>
      </c>
    </row>
    <row r="310" spans="1:13" x14ac:dyDescent="0.35">
      <c r="A310" s="36">
        <v>70441</v>
      </c>
      <c r="B310" t="s">
        <v>2818</v>
      </c>
      <c r="C310" t="s">
        <v>237</v>
      </c>
      <c r="D310" t="s">
        <v>228</v>
      </c>
      <c r="E310" t="s">
        <v>62</v>
      </c>
      <c r="F310" t="s">
        <v>62</v>
      </c>
      <c r="G310" t="s">
        <v>62</v>
      </c>
      <c r="H310" t="s">
        <v>285</v>
      </c>
      <c r="I310" t="s">
        <v>337</v>
      </c>
      <c r="J310" t="s">
        <v>63</v>
      </c>
      <c r="K310" s="39">
        <v>90</v>
      </c>
      <c r="L310" t="s">
        <v>295</v>
      </c>
      <c r="M310" s="8">
        <v>46204</v>
      </c>
    </row>
    <row r="311" spans="1:13" x14ac:dyDescent="0.35">
      <c r="A311" s="36">
        <v>70443</v>
      </c>
      <c r="B311" t="s">
        <v>2819</v>
      </c>
      <c r="C311" t="s">
        <v>237</v>
      </c>
      <c r="D311" t="s">
        <v>61</v>
      </c>
      <c r="E311" t="s">
        <v>62</v>
      </c>
      <c r="F311" t="s">
        <v>62</v>
      </c>
      <c r="G311" t="s">
        <v>62</v>
      </c>
      <c r="H311" t="s">
        <v>285</v>
      </c>
      <c r="I311" t="s">
        <v>62</v>
      </c>
      <c r="J311" t="s">
        <v>63</v>
      </c>
      <c r="K311" s="39">
        <v>90</v>
      </c>
      <c r="L311" t="s">
        <v>286</v>
      </c>
      <c r="M311" s="8">
        <v>46204</v>
      </c>
    </row>
    <row r="312" spans="1:13" x14ac:dyDescent="0.35">
      <c r="A312" s="36">
        <v>70452</v>
      </c>
      <c r="B312" t="s">
        <v>14960</v>
      </c>
      <c r="C312" t="s">
        <v>237</v>
      </c>
      <c r="D312" t="s">
        <v>61</v>
      </c>
      <c r="E312" t="s">
        <v>62</v>
      </c>
      <c r="F312" t="s">
        <v>62</v>
      </c>
      <c r="G312" t="s">
        <v>62</v>
      </c>
      <c r="H312" t="s">
        <v>62</v>
      </c>
      <c r="I312" t="s">
        <v>62</v>
      </c>
      <c r="J312" t="s">
        <v>63</v>
      </c>
      <c r="K312" s="39">
        <v>100</v>
      </c>
      <c r="M312" s="8">
        <v>46204</v>
      </c>
    </row>
    <row r="313" spans="1:13" x14ac:dyDescent="0.35">
      <c r="A313" s="36">
        <v>70453</v>
      </c>
      <c r="B313" t="s">
        <v>2821</v>
      </c>
      <c r="C313" t="s">
        <v>237</v>
      </c>
      <c r="D313" t="s">
        <v>61</v>
      </c>
      <c r="E313" t="s">
        <v>62</v>
      </c>
      <c r="F313" t="s">
        <v>62</v>
      </c>
      <c r="G313" t="s">
        <v>62</v>
      </c>
      <c r="H313" t="s">
        <v>285</v>
      </c>
      <c r="I313" t="s">
        <v>62</v>
      </c>
      <c r="J313" t="s">
        <v>63</v>
      </c>
      <c r="K313" s="39">
        <v>90</v>
      </c>
      <c r="L313" t="s">
        <v>286</v>
      </c>
      <c r="M313" s="8">
        <v>46204</v>
      </c>
    </row>
    <row r="314" spans="1:13" x14ac:dyDescent="0.35">
      <c r="A314" s="36">
        <v>70456</v>
      </c>
      <c r="B314" t="s">
        <v>14982</v>
      </c>
      <c r="C314" t="s">
        <v>237</v>
      </c>
      <c r="D314" t="s">
        <v>61</v>
      </c>
      <c r="E314" t="s">
        <v>62</v>
      </c>
      <c r="F314" t="s">
        <v>62</v>
      </c>
      <c r="G314" t="s">
        <v>62</v>
      </c>
      <c r="H314" t="s">
        <v>62</v>
      </c>
      <c r="I314" t="s">
        <v>62</v>
      </c>
      <c r="J314" t="s">
        <v>63</v>
      </c>
      <c r="K314" s="39">
        <v>100</v>
      </c>
      <c r="M314" s="8">
        <v>46204</v>
      </c>
    </row>
    <row r="315" spans="1:13" x14ac:dyDescent="0.35">
      <c r="A315" s="36">
        <v>70464</v>
      </c>
      <c r="B315" t="s">
        <v>6458</v>
      </c>
      <c r="C315" t="s">
        <v>237</v>
      </c>
      <c r="D315" t="s">
        <v>61</v>
      </c>
      <c r="E315" t="s">
        <v>62</v>
      </c>
      <c r="F315" t="s">
        <v>62</v>
      </c>
      <c r="G315" t="s">
        <v>62</v>
      </c>
      <c r="H315" t="s">
        <v>63</v>
      </c>
      <c r="I315" t="s">
        <v>63</v>
      </c>
      <c r="J315" t="s">
        <v>63</v>
      </c>
      <c r="K315" s="39">
        <v>100</v>
      </c>
      <c r="M315" s="8">
        <v>46204</v>
      </c>
    </row>
    <row r="316" spans="1:13" x14ac:dyDescent="0.35">
      <c r="A316" s="36">
        <v>70465</v>
      </c>
      <c r="B316" t="s">
        <v>14962</v>
      </c>
      <c r="C316" t="s">
        <v>237</v>
      </c>
      <c r="D316" t="s">
        <v>61</v>
      </c>
      <c r="E316" t="s">
        <v>62</v>
      </c>
      <c r="F316" t="s">
        <v>62</v>
      </c>
      <c r="G316" t="s">
        <v>62</v>
      </c>
      <c r="H316" t="s">
        <v>62</v>
      </c>
      <c r="I316" t="s">
        <v>62</v>
      </c>
      <c r="J316" t="s">
        <v>63</v>
      </c>
      <c r="K316" s="39">
        <v>100</v>
      </c>
      <c r="M316" s="8">
        <v>46204</v>
      </c>
    </row>
    <row r="317" spans="1:13" x14ac:dyDescent="0.35">
      <c r="A317" s="36">
        <v>70466</v>
      </c>
      <c r="B317" t="s">
        <v>2822</v>
      </c>
      <c r="C317" t="s">
        <v>237</v>
      </c>
      <c r="D317" t="s">
        <v>61</v>
      </c>
      <c r="E317" t="s">
        <v>62</v>
      </c>
      <c r="F317" t="s">
        <v>62</v>
      </c>
      <c r="G317" t="s">
        <v>62</v>
      </c>
      <c r="H317" t="s">
        <v>285</v>
      </c>
      <c r="I317" t="s">
        <v>63</v>
      </c>
      <c r="J317" t="s">
        <v>63</v>
      </c>
      <c r="K317" s="39">
        <v>90</v>
      </c>
      <c r="L317" t="s">
        <v>286</v>
      </c>
      <c r="M317" s="8">
        <v>46204</v>
      </c>
    </row>
    <row r="318" spans="1:13" x14ac:dyDescent="0.35">
      <c r="A318" s="36">
        <v>70468</v>
      </c>
      <c r="B318" t="s">
        <v>2823</v>
      </c>
      <c r="C318" t="s">
        <v>237</v>
      </c>
      <c r="D318" t="s">
        <v>61</v>
      </c>
      <c r="E318" t="s">
        <v>62</v>
      </c>
      <c r="F318" t="s">
        <v>62</v>
      </c>
      <c r="G318" t="s">
        <v>62</v>
      </c>
      <c r="H318" t="s">
        <v>285</v>
      </c>
      <c r="I318" t="s">
        <v>63</v>
      </c>
      <c r="J318" t="s">
        <v>63</v>
      </c>
      <c r="K318" s="39">
        <v>90</v>
      </c>
      <c r="L318" t="s">
        <v>286</v>
      </c>
      <c r="M318" s="8">
        <v>46204</v>
      </c>
    </row>
    <row r="319" spans="1:13" x14ac:dyDescent="0.35">
      <c r="A319" s="36">
        <v>70477</v>
      </c>
      <c r="B319" t="s">
        <v>14967</v>
      </c>
      <c r="C319" t="s">
        <v>237</v>
      </c>
      <c r="D319" t="s">
        <v>61</v>
      </c>
      <c r="E319" t="s">
        <v>62</v>
      </c>
      <c r="F319" t="s">
        <v>62</v>
      </c>
      <c r="G319" t="s">
        <v>62</v>
      </c>
      <c r="H319" t="s">
        <v>62</v>
      </c>
      <c r="I319" t="s">
        <v>62</v>
      </c>
      <c r="J319" t="s">
        <v>63</v>
      </c>
      <c r="K319" s="39">
        <v>100</v>
      </c>
      <c r="M319" s="8">
        <v>46204</v>
      </c>
    </row>
    <row r="320" spans="1:13" x14ac:dyDescent="0.35">
      <c r="A320" s="36">
        <v>70485</v>
      </c>
      <c r="B320" t="s">
        <v>4286</v>
      </c>
      <c r="C320" t="s">
        <v>237</v>
      </c>
      <c r="D320" t="s">
        <v>228</v>
      </c>
      <c r="E320" t="s">
        <v>62</v>
      </c>
      <c r="F320" t="s">
        <v>62</v>
      </c>
      <c r="G320" t="s">
        <v>62</v>
      </c>
      <c r="H320" t="s">
        <v>62</v>
      </c>
      <c r="I320" t="s">
        <v>62</v>
      </c>
      <c r="J320" t="s">
        <v>63</v>
      </c>
      <c r="K320" s="39">
        <v>90</v>
      </c>
      <c r="L320" t="s">
        <v>229</v>
      </c>
      <c r="M320" s="8">
        <v>46204</v>
      </c>
    </row>
    <row r="321" spans="1:13" x14ac:dyDescent="0.35">
      <c r="A321" s="36">
        <v>70494</v>
      </c>
      <c r="B321" t="s">
        <v>3525</v>
      </c>
      <c r="C321" t="s">
        <v>237</v>
      </c>
      <c r="D321" t="s">
        <v>228</v>
      </c>
      <c r="E321" t="s">
        <v>62</v>
      </c>
      <c r="F321" t="s">
        <v>62</v>
      </c>
      <c r="G321" t="s">
        <v>62</v>
      </c>
      <c r="H321" t="s">
        <v>62</v>
      </c>
      <c r="I321" t="s">
        <v>63</v>
      </c>
      <c r="J321" t="s">
        <v>63</v>
      </c>
      <c r="K321" s="39">
        <v>90</v>
      </c>
      <c r="L321" t="s">
        <v>229</v>
      </c>
      <c r="M321" s="8">
        <v>46204</v>
      </c>
    </row>
    <row r="322" spans="1:13" x14ac:dyDescent="0.35">
      <c r="A322" s="36">
        <v>70495</v>
      </c>
      <c r="B322" t="s">
        <v>4288</v>
      </c>
      <c r="C322" t="s">
        <v>237</v>
      </c>
      <c r="D322" t="s">
        <v>228</v>
      </c>
      <c r="E322" t="s">
        <v>62</v>
      </c>
      <c r="F322" t="s">
        <v>62</v>
      </c>
      <c r="G322" t="s">
        <v>62</v>
      </c>
      <c r="H322" t="s">
        <v>62</v>
      </c>
      <c r="I322" t="s">
        <v>62</v>
      </c>
      <c r="J322" t="s">
        <v>63</v>
      </c>
      <c r="K322" s="39">
        <v>90</v>
      </c>
      <c r="L322" t="s">
        <v>229</v>
      </c>
      <c r="M322" s="8">
        <v>46204</v>
      </c>
    </row>
    <row r="323" spans="1:13" x14ac:dyDescent="0.35">
      <c r="A323" s="36">
        <v>70498</v>
      </c>
      <c r="B323" t="s">
        <v>1248</v>
      </c>
      <c r="C323" t="s">
        <v>237</v>
      </c>
      <c r="D323" t="s">
        <v>61</v>
      </c>
      <c r="E323" t="s">
        <v>62</v>
      </c>
      <c r="F323" t="s">
        <v>62</v>
      </c>
      <c r="G323" t="s">
        <v>62</v>
      </c>
      <c r="H323" t="s">
        <v>285</v>
      </c>
      <c r="I323" t="s">
        <v>62</v>
      </c>
      <c r="J323" t="s">
        <v>63</v>
      </c>
      <c r="K323" s="39">
        <v>90</v>
      </c>
      <c r="L323" t="s">
        <v>286</v>
      </c>
      <c r="M323" s="8">
        <v>46204</v>
      </c>
    </row>
    <row r="324" spans="1:13" x14ac:dyDescent="0.35">
      <c r="A324" s="36">
        <v>70498</v>
      </c>
      <c r="B324" t="s">
        <v>2826</v>
      </c>
      <c r="C324" t="s">
        <v>237</v>
      </c>
      <c r="D324" t="s">
        <v>61</v>
      </c>
      <c r="E324" t="s">
        <v>62</v>
      </c>
      <c r="F324" t="s">
        <v>62</v>
      </c>
      <c r="G324" t="s">
        <v>62</v>
      </c>
      <c r="H324" t="s">
        <v>285</v>
      </c>
      <c r="I324" t="s">
        <v>63</v>
      </c>
      <c r="J324" t="s">
        <v>63</v>
      </c>
      <c r="K324" s="39">
        <v>90</v>
      </c>
      <c r="L324" t="s">
        <v>286</v>
      </c>
      <c r="M324" s="8">
        <v>46204</v>
      </c>
    </row>
    <row r="325" spans="1:13" x14ac:dyDescent="0.35">
      <c r="A325" s="36">
        <v>70501</v>
      </c>
      <c r="B325" t="s">
        <v>7323</v>
      </c>
      <c r="C325" t="s">
        <v>237</v>
      </c>
      <c r="D325" t="s">
        <v>61</v>
      </c>
      <c r="E325" t="s">
        <v>62</v>
      </c>
      <c r="F325" t="s">
        <v>62</v>
      </c>
      <c r="G325" t="s">
        <v>62</v>
      </c>
      <c r="H325" t="s">
        <v>63</v>
      </c>
      <c r="I325" t="s">
        <v>62</v>
      </c>
      <c r="J325" t="s">
        <v>63</v>
      </c>
      <c r="K325" s="39">
        <v>100</v>
      </c>
      <c r="M325" s="8">
        <v>46204</v>
      </c>
    </row>
    <row r="326" spans="1:13" x14ac:dyDescent="0.35">
      <c r="A326" s="36">
        <v>70503</v>
      </c>
      <c r="B326" t="s">
        <v>14984</v>
      </c>
      <c r="C326" t="s">
        <v>237</v>
      </c>
      <c r="D326" t="s">
        <v>61</v>
      </c>
      <c r="E326" t="s">
        <v>62</v>
      </c>
      <c r="F326" t="s">
        <v>62</v>
      </c>
      <c r="G326" t="s">
        <v>62</v>
      </c>
      <c r="H326" t="s">
        <v>62</v>
      </c>
      <c r="I326" t="s">
        <v>62</v>
      </c>
      <c r="J326" t="s">
        <v>63</v>
      </c>
      <c r="K326" s="39">
        <v>100</v>
      </c>
      <c r="M326" s="8">
        <v>46204</v>
      </c>
    </row>
    <row r="327" spans="1:13" x14ac:dyDescent="0.35">
      <c r="A327" s="36">
        <v>70518</v>
      </c>
      <c r="B327" t="s">
        <v>14983</v>
      </c>
      <c r="C327" t="s">
        <v>237</v>
      </c>
      <c r="D327" t="s">
        <v>61</v>
      </c>
      <c r="E327" t="s">
        <v>62</v>
      </c>
      <c r="F327" t="s">
        <v>62</v>
      </c>
      <c r="G327" t="s">
        <v>62</v>
      </c>
      <c r="H327" t="s">
        <v>62</v>
      </c>
      <c r="I327" t="s">
        <v>62</v>
      </c>
      <c r="J327" t="s">
        <v>63</v>
      </c>
      <c r="K327" s="39">
        <v>100</v>
      </c>
      <c r="M327" s="8">
        <v>46204</v>
      </c>
    </row>
    <row r="328" spans="1:13" x14ac:dyDescent="0.35">
      <c r="A328" s="36">
        <v>70633</v>
      </c>
      <c r="B328" t="s">
        <v>4274</v>
      </c>
      <c r="C328" t="s">
        <v>237</v>
      </c>
      <c r="D328" t="s">
        <v>228</v>
      </c>
      <c r="E328" t="s">
        <v>62</v>
      </c>
      <c r="F328" t="s">
        <v>62</v>
      </c>
      <c r="G328" t="s">
        <v>62</v>
      </c>
      <c r="H328" t="s">
        <v>62</v>
      </c>
      <c r="I328" t="s">
        <v>62</v>
      </c>
      <c r="J328" t="s">
        <v>63</v>
      </c>
      <c r="K328" s="39">
        <v>90</v>
      </c>
      <c r="L328" t="s">
        <v>229</v>
      </c>
      <c r="M328" s="8">
        <v>46204</v>
      </c>
    </row>
    <row r="329" spans="1:13" x14ac:dyDescent="0.35">
      <c r="A329" s="36">
        <v>70633</v>
      </c>
      <c r="B329" t="s">
        <v>4275</v>
      </c>
      <c r="C329" t="s">
        <v>237</v>
      </c>
      <c r="D329" t="s">
        <v>228</v>
      </c>
      <c r="E329" t="s">
        <v>62</v>
      </c>
      <c r="F329" t="s">
        <v>62</v>
      </c>
      <c r="G329" t="s">
        <v>62</v>
      </c>
      <c r="H329" t="s">
        <v>62</v>
      </c>
      <c r="I329" t="s">
        <v>62</v>
      </c>
      <c r="J329" t="s">
        <v>63</v>
      </c>
      <c r="K329" s="39">
        <v>90</v>
      </c>
      <c r="L329" t="s">
        <v>229</v>
      </c>
      <c r="M329" s="8">
        <v>46204</v>
      </c>
    </row>
    <row r="330" spans="1:13" x14ac:dyDescent="0.35">
      <c r="A330" s="36">
        <v>70706</v>
      </c>
      <c r="B330" t="s">
        <v>14985</v>
      </c>
      <c r="C330" t="s">
        <v>237</v>
      </c>
      <c r="D330" t="s">
        <v>61</v>
      </c>
      <c r="E330" t="s">
        <v>62</v>
      </c>
      <c r="F330" t="s">
        <v>62</v>
      </c>
      <c r="G330" t="s">
        <v>62</v>
      </c>
      <c r="H330" t="s">
        <v>62</v>
      </c>
      <c r="I330" t="s">
        <v>62</v>
      </c>
      <c r="J330" t="s">
        <v>63</v>
      </c>
      <c r="K330" s="39">
        <v>100</v>
      </c>
      <c r="M330" s="8">
        <v>46204</v>
      </c>
    </row>
    <row r="331" spans="1:13" x14ac:dyDescent="0.35">
      <c r="A331" s="36">
        <v>71047</v>
      </c>
      <c r="B331" t="s">
        <v>7182</v>
      </c>
      <c r="C331" t="s">
        <v>237</v>
      </c>
      <c r="D331" t="s">
        <v>61</v>
      </c>
      <c r="E331" t="s">
        <v>62</v>
      </c>
      <c r="F331" t="s">
        <v>62</v>
      </c>
      <c r="G331" t="s">
        <v>62</v>
      </c>
      <c r="H331" t="s">
        <v>63</v>
      </c>
      <c r="I331" t="s">
        <v>62</v>
      </c>
      <c r="J331" t="s">
        <v>63</v>
      </c>
      <c r="K331" s="39">
        <v>100</v>
      </c>
      <c r="M331" s="8">
        <v>46204</v>
      </c>
    </row>
    <row r="332" spans="1:13" x14ac:dyDescent="0.35">
      <c r="A332" s="36">
        <v>71047</v>
      </c>
      <c r="B332" t="s">
        <v>7183</v>
      </c>
      <c r="C332" t="s">
        <v>237</v>
      </c>
      <c r="D332" t="s">
        <v>61</v>
      </c>
      <c r="E332" t="s">
        <v>62</v>
      </c>
      <c r="F332" t="s">
        <v>62</v>
      </c>
      <c r="G332" t="s">
        <v>62</v>
      </c>
      <c r="H332" t="s">
        <v>63</v>
      </c>
      <c r="I332" t="s">
        <v>62</v>
      </c>
      <c r="J332" t="s">
        <v>63</v>
      </c>
      <c r="K332" s="39">
        <v>100</v>
      </c>
      <c r="M332" s="8">
        <v>46204</v>
      </c>
    </row>
    <row r="333" spans="1:13" x14ac:dyDescent="0.35">
      <c r="A333" s="36">
        <v>71047</v>
      </c>
      <c r="B333" t="s">
        <v>7329</v>
      </c>
      <c r="C333" t="s">
        <v>237</v>
      </c>
      <c r="D333" t="s">
        <v>61</v>
      </c>
      <c r="E333" t="s">
        <v>62</v>
      </c>
      <c r="F333" t="s">
        <v>62</v>
      </c>
      <c r="G333" t="s">
        <v>62</v>
      </c>
      <c r="H333" t="s">
        <v>63</v>
      </c>
      <c r="I333" t="s">
        <v>62</v>
      </c>
      <c r="J333" t="s">
        <v>63</v>
      </c>
      <c r="K333" s="39">
        <v>100</v>
      </c>
      <c r="M333" s="8">
        <v>46204</v>
      </c>
    </row>
    <row r="334" spans="1:13" x14ac:dyDescent="0.35">
      <c r="A334" s="36">
        <v>71047</v>
      </c>
      <c r="B334" t="s">
        <v>7330</v>
      </c>
      <c r="C334" t="s">
        <v>237</v>
      </c>
      <c r="D334" t="s">
        <v>61</v>
      </c>
      <c r="E334" t="s">
        <v>62</v>
      </c>
      <c r="F334" t="s">
        <v>62</v>
      </c>
      <c r="G334" t="s">
        <v>62</v>
      </c>
      <c r="H334" t="s">
        <v>63</v>
      </c>
      <c r="I334" t="s">
        <v>62</v>
      </c>
      <c r="J334" t="s">
        <v>63</v>
      </c>
      <c r="K334" s="39">
        <v>100</v>
      </c>
      <c r="M334" s="8">
        <v>46204</v>
      </c>
    </row>
    <row r="335" spans="1:13" x14ac:dyDescent="0.35">
      <c r="A335" s="36">
        <v>72784</v>
      </c>
      <c r="B335" t="s">
        <v>6454</v>
      </c>
      <c r="C335" t="s">
        <v>237</v>
      </c>
      <c r="D335" t="s">
        <v>61</v>
      </c>
      <c r="E335" t="s">
        <v>62</v>
      </c>
      <c r="F335" t="s">
        <v>62</v>
      </c>
      <c r="G335" t="s">
        <v>62</v>
      </c>
      <c r="H335" t="s">
        <v>63</v>
      </c>
      <c r="I335" t="s">
        <v>63</v>
      </c>
      <c r="J335" t="s">
        <v>63</v>
      </c>
      <c r="K335" s="39">
        <v>100</v>
      </c>
      <c r="M335" s="8">
        <v>46204</v>
      </c>
    </row>
    <row r="336" spans="1:13" x14ac:dyDescent="0.35">
      <c r="A336" s="36">
        <v>72798</v>
      </c>
      <c r="B336" t="s">
        <v>2813</v>
      </c>
      <c r="C336" t="s">
        <v>237</v>
      </c>
      <c r="D336" t="s">
        <v>61</v>
      </c>
      <c r="E336" t="s">
        <v>62</v>
      </c>
      <c r="F336" t="s">
        <v>62</v>
      </c>
      <c r="G336" t="s">
        <v>62</v>
      </c>
      <c r="H336" t="s">
        <v>285</v>
      </c>
      <c r="I336" t="s">
        <v>63</v>
      </c>
      <c r="J336" t="s">
        <v>63</v>
      </c>
      <c r="K336" s="39">
        <v>90</v>
      </c>
      <c r="L336" t="s">
        <v>286</v>
      </c>
      <c r="M336" s="8">
        <v>46204</v>
      </c>
    </row>
    <row r="337" spans="1:13" x14ac:dyDescent="0.35">
      <c r="A337" s="36">
        <v>72812</v>
      </c>
      <c r="B337" t="s">
        <v>12585</v>
      </c>
      <c r="C337" t="s">
        <v>237</v>
      </c>
      <c r="D337" t="s">
        <v>61</v>
      </c>
      <c r="E337" t="s">
        <v>62</v>
      </c>
      <c r="F337" t="s">
        <v>62</v>
      </c>
      <c r="G337" t="s">
        <v>62</v>
      </c>
      <c r="H337" t="s">
        <v>62</v>
      </c>
      <c r="I337" t="s">
        <v>63</v>
      </c>
      <c r="J337" t="s">
        <v>63</v>
      </c>
      <c r="K337" s="39">
        <v>100</v>
      </c>
      <c r="M337" s="8">
        <v>46204</v>
      </c>
    </row>
    <row r="338" spans="1:13" x14ac:dyDescent="0.35">
      <c r="A338" s="36">
        <v>72826</v>
      </c>
      <c r="B338" t="s">
        <v>7416</v>
      </c>
      <c r="C338" t="s">
        <v>237</v>
      </c>
      <c r="D338" t="s">
        <v>61</v>
      </c>
      <c r="E338" t="s">
        <v>62</v>
      </c>
      <c r="F338" t="s">
        <v>62</v>
      </c>
      <c r="G338" t="s">
        <v>62</v>
      </c>
      <c r="H338" t="s">
        <v>63</v>
      </c>
      <c r="I338" t="s">
        <v>62</v>
      </c>
      <c r="J338" t="s">
        <v>63</v>
      </c>
      <c r="K338" s="39">
        <v>100</v>
      </c>
      <c r="M338" s="8">
        <v>46204</v>
      </c>
    </row>
    <row r="339" spans="1:13" x14ac:dyDescent="0.35">
      <c r="A339" s="36">
        <v>73102</v>
      </c>
      <c r="B339" t="s">
        <v>7365</v>
      </c>
      <c r="C339" t="s">
        <v>237</v>
      </c>
      <c r="D339" t="s">
        <v>61</v>
      </c>
      <c r="E339" t="s">
        <v>62</v>
      </c>
      <c r="F339" t="s">
        <v>62</v>
      </c>
      <c r="G339" t="s">
        <v>62</v>
      </c>
      <c r="H339" t="s">
        <v>63</v>
      </c>
      <c r="I339" t="s">
        <v>62</v>
      </c>
      <c r="J339" t="s">
        <v>63</v>
      </c>
      <c r="K339" s="39">
        <v>100</v>
      </c>
      <c r="M339" s="8">
        <v>46204</v>
      </c>
    </row>
    <row r="340" spans="1:13" x14ac:dyDescent="0.35">
      <c r="A340" s="36">
        <v>73570</v>
      </c>
      <c r="B340" t="s">
        <v>4272</v>
      </c>
      <c r="C340" t="s">
        <v>237</v>
      </c>
      <c r="D340" t="s">
        <v>228</v>
      </c>
      <c r="E340" t="s">
        <v>62</v>
      </c>
      <c r="F340" t="s">
        <v>62</v>
      </c>
      <c r="G340" t="s">
        <v>62</v>
      </c>
      <c r="H340" t="s">
        <v>62</v>
      </c>
      <c r="I340" t="s">
        <v>62</v>
      </c>
      <c r="J340" t="s">
        <v>63</v>
      </c>
      <c r="K340" s="39">
        <v>90</v>
      </c>
      <c r="L340" t="s">
        <v>229</v>
      </c>
      <c r="M340" s="8">
        <v>46204</v>
      </c>
    </row>
    <row r="341" spans="1:13" x14ac:dyDescent="0.35">
      <c r="A341" s="36">
        <v>73570</v>
      </c>
      <c r="B341" t="s">
        <v>4273</v>
      </c>
      <c r="C341" t="s">
        <v>237</v>
      </c>
      <c r="D341" t="s">
        <v>228</v>
      </c>
      <c r="E341" t="s">
        <v>62</v>
      </c>
      <c r="F341" t="s">
        <v>62</v>
      </c>
      <c r="G341" t="s">
        <v>62</v>
      </c>
      <c r="H341" t="s">
        <v>62</v>
      </c>
      <c r="I341" t="s">
        <v>62</v>
      </c>
      <c r="J341" t="s">
        <v>63</v>
      </c>
      <c r="K341" s="39">
        <v>90</v>
      </c>
      <c r="L341" t="s">
        <v>229</v>
      </c>
      <c r="M341" s="8">
        <v>46204</v>
      </c>
    </row>
    <row r="342" spans="1:13" x14ac:dyDescent="0.35">
      <c r="A342" s="36">
        <v>73570</v>
      </c>
      <c r="B342" t="s">
        <v>4278</v>
      </c>
      <c r="C342" t="s">
        <v>237</v>
      </c>
      <c r="D342" t="s">
        <v>228</v>
      </c>
      <c r="E342" t="s">
        <v>62</v>
      </c>
      <c r="F342" t="s">
        <v>62</v>
      </c>
      <c r="G342" t="s">
        <v>62</v>
      </c>
      <c r="H342" t="s">
        <v>62</v>
      </c>
      <c r="I342" t="s">
        <v>62</v>
      </c>
      <c r="J342" t="s">
        <v>63</v>
      </c>
      <c r="K342" s="39">
        <v>90</v>
      </c>
      <c r="L342" t="s">
        <v>229</v>
      </c>
      <c r="M342" s="8">
        <v>46204</v>
      </c>
    </row>
    <row r="343" spans="1:13" x14ac:dyDescent="0.35">
      <c r="A343" s="36">
        <v>74558</v>
      </c>
      <c r="B343" t="s">
        <v>14938</v>
      </c>
      <c r="C343" t="s">
        <v>237</v>
      </c>
      <c r="D343" t="s">
        <v>61</v>
      </c>
      <c r="E343" t="s">
        <v>62</v>
      </c>
      <c r="F343" t="s">
        <v>62</v>
      </c>
      <c r="G343" t="s">
        <v>62</v>
      </c>
      <c r="H343" t="s">
        <v>62</v>
      </c>
      <c r="I343" t="s">
        <v>62</v>
      </c>
      <c r="J343" t="s">
        <v>63</v>
      </c>
      <c r="K343" s="39">
        <v>100</v>
      </c>
      <c r="M343" s="8">
        <v>46204</v>
      </c>
    </row>
    <row r="344" spans="1:13" x14ac:dyDescent="0.35">
      <c r="A344" s="36">
        <v>74757</v>
      </c>
      <c r="B344" t="s">
        <v>10381</v>
      </c>
      <c r="C344" t="s">
        <v>237</v>
      </c>
      <c r="D344" t="s">
        <v>61</v>
      </c>
      <c r="E344" t="s">
        <v>62</v>
      </c>
      <c r="F344" t="s">
        <v>62</v>
      </c>
      <c r="G344" t="s">
        <v>62</v>
      </c>
      <c r="H344" t="s">
        <v>63</v>
      </c>
      <c r="I344" t="s">
        <v>62</v>
      </c>
      <c r="J344" t="s">
        <v>63</v>
      </c>
      <c r="K344" s="39">
        <v>100</v>
      </c>
      <c r="M344" s="8">
        <v>46204</v>
      </c>
    </row>
    <row r="345" spans="1:13" x14ac:dyDescent="0.35">
      <c r="A345" s="36">
        <v>77527</v>
      </c>
      <c r="B345" t="s">
        <v>12387</v>
      </c>
      <c r="C345" t="s">
        <v>237</v>
      </c>
      <c r="D345" t="s">
        <v>61</v>
      </c>
      <c r="E345" t="s">
        <v>62</v>
      </c>
      <c r="F345" t="s">
        <v>62</v>
      </c>
      <c r="G345" t="s">
        <v>62</v>
      </c>
      <c r="H345" t="s">
        <v>63</v>
      </c>
      <c r="I345" t="s">
        <v>62</v>
      </c>
      <c r="J345" t="s">
        <v>63</v>
      </c>
      <c r="K345" s="39">
        <v>100</v>
      </c>
      <c r="M345" s="8">
        <v>46204</v>
      </c>
    </row>
    <row r="346" spans="1:13" x14ac:dyDescent="0.35">
      <c r="A346" s="36">
        <v>77528</v>
      </c>
      <c r="B346" t="s">
        <v>4772</v>
      </c>
      <c r="C346" t="s">
        <v>237</v>
      </c>
      <c r="D346" t="s">
        <v>228</v>
      </c>
      <c r="E346" t="s">
        <v>62</v>
      </c>
      <c r="F346" t="s">
        <v>62</v>
      </c>
      <c r="G346" t="s">
        <v>62</v>
      </c>
      <c r="H346" t="s">
        <v>62</v>
      </c>
      <c r="I346" t="s">
        <v>62</v>
      </c>
      <c r="J346" t="s">
        <v>63</v>
      </c>
      <c r="K346" s="39">
        <v>90</v>
      </c>
      <c r="L346" t="s">
        <v>229</v>
      </c>
      <c r="M346" s="8">
        <v>46204</v>
      </c>
    </row>
    <row r="347" spans="1:13" x14ac:dyDescent="0.35">
      <c r="A347" s="36">
        <v>77529</v>
      </c>
      <c r="B347" t="s">
        <v>4773</v>
      </c>
      <c r="C347" t="s">
        <v>237</v>
      </c>
      <c r="D347" t="s">
        <v>228</v>
      </c>
      <c r="E347" t="s">
        <v>62</v>
      </c>
      <c r="F347" t="s">
        <v>62</v>
      </c>
      <c r="G347" t="s">
        <v>62</v>
      </c>
      <c r="H347" t="s">
        <v>62</v>
      </c>
      <c r="I347" t="s">
        <v>62</v>
      </c>
      <c r="J347" t="s">
        <v>63</v>
      </c>
      <c r="K347" s="39">
        <v>90</v>
      </c>
      <c r="L347" t="s">
        <v>229</v>
      </c>
      <c r="M347" s="8">
        <v>46204</v>
      </c>
    </row>
    <row r="348" spans="1:13" x14ac:dyDescent="0.35">
      <c r="A348" s="36">
        <v>77533</v>
      </c>
      <c r="B348" t="s">
        <v>4427</v>
      </c>
      <c r="C348" t="s">
        <v>237</v>
      </c>
      <c r="D348" t="s">
        <v>61</v>
      </c>
      <c r="E348" t="s">
        <v>62</v>
      </c>
      <c r="F348" t="s">
        <v>62</v>
      </c>
      <c r="G348" t="s">
        <v>62</v>
      </c>
      <c r="H348" t="s">
        <v>285</v>
      </c>
      <c r="I348" t="s">
        <v>62</v>
      </c>
      <c r="J348" t="s">
        <v>63</v>
      </c>
      <c r="K348" s="39">
        <v>90</v>
      </c>
      <c r="L348" t="s">
        <v>286</v>
      </c>
      <c r="M348" s="8">
        <v>46204</v>
      </c>
    </row>
    <row r="349" spans="1:13" x14ac:dyDescent="0.35">
      <c r="A349" s="36">
        <v>79300</v>
      </c>
      <c r="B349" t="s">
        <v>6132</v>
      </c>
      <c r="C349" t="s">
        <v>237</v>
      </c>
      <c r="D349" t="s">
        <v>61</v>
      </c>
      <c r="E349" t="s">
        <v>62</v>
      </c>
      <c r="F349" t="s">
        <v>62</v>
      </c>
      <c r="G349" t="s">
        <v>62</v>
      </c>
      <c r="H349" t="s">
        <v>63</v>
      </c>
      <c r="I349" t="s">
        <v>63</v>
      </c>
      <c r="J349" t="s">
        <v>63</v>
      </c>
      <c r="K349" s="39">
        <v>100</v>
      </c>
      <c r="M349" s="8">
        <v>46204</v>
      </c>
    </row>
    <row r="350" spans="1:13" x14ac:dyDescent="0.35">
      <c r="A350" s="36">
        <v>79300</v>
      </c>
      <c r="B350" t="s">
        <v>6134</v>
      </c>
      <c r="C350" t="s">
        <v>237</v>
      </c>
      <c r="D350" t="s">
        <v>61</v>
      </c>
      <c r="E350" t="s">
        <v>62</v>
      </c>
      <c r="F350" t="s">
        <v>62</v>
      </c>
      <c r="G350" t="s">
        <v>62</v>
      </c>
      <c r="H350" t="s">
        <v>63</v>
      </c>
      <c r="I350" t="s">
        <v>63</v>
      </c>
      <c r="J350" t="s">
        <v>63</v>
      </c>
      <c r="K350" s="39">
        <v>100</v>
      </c>
      <c r="M350" s="8">
        <v>46204</v>
      </c>
    </row>
    <row r="351" spans="1:13" x14ac:dyDescent="0.35">
      <c r="A351" s="36">
        <v>79300</v>
      </c>
      <c r="B351" t="s">
        <v>308</v>
      </c>
      <c r="C351" t="s">
        <v>237</v>
      </c>
      <c r="D351" t="s">
        <v>61</v>
      </c>
      <c r="E351" t="s">
        <v>62</v>
      </c>
      <c r="F351" t="s">
        <v>62</v>
      </c>
      <c r="G351" t="s">
        <v>62</v>
      </c>
      <c r="H351" t="s">
        <v>63</v>
      </c>
      <c r="I351" t="s">
        <v>285</v>
      </c>
      <c r="J351" t="s">
        <v>63</v>
      </c>
      <c r="K351" s="39">
        <v>90</v>
      </c>
      <c r="L351" t="s">
        <v>286</v>
      </c>
      <c r="M351" s="8">
        <v>46204</v>
      </c>
    </row>
    <row r="352" spans="1:13" x14ac:dyDescent="0.35">
      <c r="A352" s="36">
        <v>79677</v>
      </c>
      <c r="B352" t="s">
        <v>13066</v>
      </c>
      <c r="C352" t="s">
        <v>237</v>
      </c>
      <c r="D352" t="s">
        <v>61</v>
      </c>
      <c r="E352" t="s">
        <v>62</v>
      </c>
      <c r="F352" t="s">
        <v>62</v>
      </c>
      <c r="G352" t="s">
        <v>62</v>
      </c>
      <c r="H352" t="s">
        <v>62</v>
      </c>
      <c r="I352" t="s">
        <v>62</v>
      </c>
      <c r="J352" t="s">
        <v>63</v>
      </c>
      <c r="K352" s="39">
        <v>100</v>
      </c>
      <c r="M352" s="8">
        <v>46204</v>
      </c>
    </row>
    <row r="353" spans="1:13" x14ac:dyDescent="0.35">
      <c r="A353" s="36">
        <v>79679</v>
      </c>
      <c r="B353" t="s">
        <v>13071</v>
      </c>
      <c r="C353" t="s">
        <v>237</v>
      </c>
      <c r="D353" t="s">
        <v>61</v>
      </c>
      <c r="E353" t="s">
        <v>62</v>
      </c>
      <c r="F353" t="s">
        <v>62</v>
      </c>
      <c r="G353" t="s">
        <v>62</v>
      </c>
      <c r="H353" t="s">
        <v>62</v>
      </c>
      <c r="I353" t="s">
        <v>62</v>
      </c>
      <c r="J353" t="s">
        <v>63</v>
      </c>
      <c r="K353" s="39">
        <v>100</v>
      </c>
      <c r="M353" s="8">
        <v>46204</v>
      </c>
    </row>
    <row r="354" spans="1:13" x14ac:dyDescent="0.35">
      <c r="A354" s="36">
        <v>79679</v>
      </c>
      <c r="B354" t="s">
        <v>13132</v>
      </c>
      <c r="C354" t="s">
        <v>237</v>
      </c>
      <c r="D354" t="s">
        <v>61</v>
      </c>
      <c r="E354" t="s">
        <v>62</v>
      </c>
      <c r="F354" t="s">
        <v>62</v>
      </c>
      <c r="G354" t="s">
        <v>62</v>
      </c>
      <c r="H354" t="s">
        <v>62</v>
      </c>
      <c r="I354" t="s">
        <v>62</v>
      </c>
      <c r="J354" t="s">
        <v>63</v>
      </c>
      <c r="K354" s="39">
        <v>100</v>
      </c>
      <c r="M354" s="8">
        <v>46204</v>
      </c>
    </row>
    <row r="355" spans="1:13" x14ac:dyDescent="0.35">
      <c r="A355" s="36">
        <v>79681</v>
      </c>
      <c r="B355" t="s">
        <v>1288</v>
      </c>
      <c r="C355" t="s">
        <v>237</v>
      </c>
      <c r="D355" t="s">
        <v>61</v>
      </c>
      <c r="E355" t="s">
        <v>62</v>
      </c>
      <c r="F355" t="s">
        <v>62</v>
      </c>
      <c r="G355" t="s">
        <v>62</v>
      </c>
      <c r="H355" t="s">
        <v>285</v>
      </c>
      <c r="I355" t="s">
        <v>62</v>
      </c>
      <c r="J355" t="s">
        <v>63</v>
      </c>
      <c r="K355" s="39">
        <v>90</v>
      </c>
      <c r="L355" t="s">
        <v>286</v>
      </c>
      <c r="M355" s="8">
        <v>46204</v>
      </c>
    </row>
    <row r="356" spans="1:13" x14ac:dyDescent="0.35">
      <c r="A356" s="36">
        <v>79683</v>
      </c>
      <c r="B356" t="s">
        <v>13085</v>
      </c>
      <c r="C356" t="s">
        <v>237</v>
      </c>
      <c r="D356" t="s">
        <v>61</v>
      </c>
      <c r="E356" t="s">
        <v>62</v>
      </c>
      <c r="F356" t="s">
        <v>62</v>
      </c>
      <c r="G356" t="s">
        <v>62</v>
      </c>
      <c r="H356" t="s">
        <v>62</v>
      </c>
      <c r="I356" t="s">
        <v>62</v>
      </c>
      <c r="J356" t="s">
        <v>63</v>
      </c>
      <c r="K356" s="39">
        <v>100</v>
      </c>
      <c r="M356" s="8">
        <v>46204</v>
      </c>
    </row>
    <row r="357" spans="1:13" x14ac:dyDescent="0.35">
      <c r="A357" s="36">
        <v>79684</v>
      </c>
      <c r="B357" t="s">
        <v>13086</v>
      </c>
      <c r="C357" t="s">
        <v>237</v>
      </c>
      <c r="D357" t="s">
        <v>61</v>
      </c>
      <c r="E357" t="s">
        <v>61</v>
      </c>
      <c r="F357" t="s">
        <v>62</v>
      </c>
      <c r="G357" t="s">
        <v>62</v>
      </c>
      <c r="H357" t="s">
        <v>62</v>
      </c>
      <c r="I357" t="s">
        <v>62</v>
      </c>
      <c r="J357" t="s">
        <v>63</v>
      </c>
      <c r="K357" s="39">
        <v>100</v>
      </c>
      <c r="M357" s="8">
        <v>46204</v>
      </c>
    </row>
    <row r="358" spans="1:13" x14ac:dyDescent="0.35">
      <c r="A358" s="36">
        <v>79686</v>
      </c>
      <c r="B358" t="s">
        <v>13094</v>
      </c>
      <c r="C358" t="s">
        <v>237</v>
      </c>
      <c r="D358" t="s">
        <v>61</v>
      </c>
      <c r="E358" t="s">
        <v>61</v>
      </c>
      <c r="F358" t="s">
        <v>62</v>
      </c>
      <c r="G358" t="s">
        <v>62</v>
      </c>
      <c r="H358" t="s">
        <v>62</v>
      </c>
      <c r="I358" t="s">
        <v>62</v>
      </c>
      <c r="J358" t="s">
        <v>63</v>
      </c>
      <c r="K358" s="39">
        <v>100</v>
      </c>
      <c r="M358" s="8">
        <v>46204</v>
      </c>
    </row>
    <row r="359" spans="1:13" x14ac:dyDescent="0.35">
      <c r="A359" s="36">
        <v>79687</v>
      </c>
      <c r="B359" t="s">
        <v>5108</v>
      </c>
      <c r="C359" t="s">
        <v>237</v>
      </c>
      <c r="D359" t="s">
        <v>228</v>
      </c>
      <c r="E359" t="s">
        <v>61</v>
      </c>
      <c r="F359" t="s">
        <v>62</v>
      </c>
      <c r="G359" t="s">
        <v>62</v>
      </c>
      <c r="H359" t="s">
        <v>62</v>
      </c>
      <c r="I359" t="s">
        <v>62</v>
      </c>
      <c r="J359" t="s">
        <v>63</v>
      </c>
      <c r="K359" s="39">
        <v>95</v>
      </c>
      <c r="L359" t="s">
        <v>229</v>
      </c>
      <c r="M359" s="8">
        <v>46204</v>
      </c>
    </row>
    <row r="360" spans="1:13" x14ac:dyDescent="0.35">
      <c r="A360" s="36">
        <v>79968</v>
      </c>
      <c r="B360" t="s">
        <v>3730</v>
      </c>
      <c r="C360" t="s">
        <v>237</v>
      </c>
      <c r="D360" t="s">
        <v>228</v>
      </c>
      <c r="E360" t="s">
        <v>228</v>
      </c>
      <c r="F360" t="s">
        <v>62</v>
      </c>
      <c r="G360" t="s">
        <v>62</v>
      </c>
      <c r="H360" t="s">
        <v>62</v>
      </c>
      <c r="I360" t="s">
        <v>62</v>
      </c>
      <c r="J360" t="s">
        <v>63</v>
      </c>
      <c r="K360" s="39">
        <v>90</v>
      </c>
      <c r="L360" t="s">
        <v>229</v>
      </c>
      <c r="M360" s="8">
        <v>46204</v>
      </c>
    </row>
    <row r="361" spans="1:13" x14ac:dyDescent="0.35">
      <c r="A361" s="36">
        <v>79979</v>
      </c>
      <c r="B361" t="s">
        <v>12777</v>
      </c>
      <c r="C361" t="s">
        <v>237</v>
      </c>
      <c r="D361" t="s">
        <v>61</v>
      </c>
      <c r="E361" t="s">
        <v>61</v>
      </c>
      <c r="F361" t="s">
        <v>62</v>
      </c>
      <c r="G361" t="s">
        <v>62</v>
      </c>
      <c r="H361" t="s">
        <v>62</v>
      </c>
      <c r="I361" t="s">
        <v>62</v>
      </c>
      <c r="J361" t="s">
        <v>63</v>
      </c>
      <c r="K361" s="39">
        <v>100</v>
      </c>
      <c r="M361" s="8">
        <v>46204</v>
      </c>
    </row>
    <row r="362" spans="1:13" x14ac:dyDescent="0.35">
      <c r="A362" s="36">
        <v>79980</v>
      </c>
      <c r="B362" t="s">
        <v>5027</v>
      </c>
      <c r="C362" t="s">
        <v>237</v>
      </c>
      <c r="D362" t="s">
        <v>228</v>
      </c>
      <c r="E362" t="s">
        <v>61</v>
      </c>
      <c r="F362" t="s">
        <v>62</v>
      </c>
      <c r="G362" t="s">
        <v>62</v>
      </c>
      <c r="H362" t="s">
        <v>62</v>
      </c>
      <c r="I362" t="s">
        <v>62</v>
      </c>
      <c r="J362" t="s">
        <v>63</v>
      </c>
      <c r="K362" s="39">
        <v>95</v>
      </c>
      <c r="L362" t="s">
        <v>229</v>
      </c>
      <c r="M362" s="8">
        <v>46204</v>
      </c>
    </row>
    <row r="363" spans="1:13" x14ac:dyDescent="0.35">
      <c r="A363" s="36">
        <v>79981</v>
      </c>
      <c r="B363" t="s">
        <v>6761</v>
      </c>
      <c r="C363" t="s">
        <v>237</v>
      </c>
      <c r="D363" t="s">
        <v>61</v>
      </c>
      <c r="E363" t="s">
        <v>62</v>
      </c>
      <c r="F363" t="s">
        <v>62</v>
      </c>
      <c r="G363" t="s">
        <v>62</v>
      </c>
      <c r="H363" t="s">
        <v>63</v>
      </c>
      <c r="I363" t="s">
        <v>62</v>
      </c>
      <c r="J363" t="s">
        <v>63</v>
      </c>
      <c r="K363" s="39">
        <v>100</v>
      </c>
      <c r="M363" s="8">
        <v>46204</v>
      </c>
    </row>
    <row r="364" spans="1:13" x14ac:dyDescent="0.35">
      <c r="A364" s="36">
        <v>79981</v>
      </c>
      <c r="B364" t="s">
        <v>7339</v>
      </c>
      <c r="C364" t="s">
        <v>237</v>
      </c>
      <c r="D364" t="s">
        <v>61</v>
      </c>
      <c r="E364" t="s">
        <v>62</v>
      </c>
      <c r="F364" t="s">
        <v>62</v>
      </c>
      <c r="G364" t="s">
        <v>62</v>
      </c>
      <c r="H364" t="s">
        <v>63</v>
      </c>
      <c r="I364" t="s">
        <v>62</v>
      </c>
      <c r="J364" t="s">
        <v>63</v>
      </c>
      <c r="K364" s="39">
        <v>100</v>
      </c>
      <c r="M364" s="8">
        <v>46204</v>
      </c>
    </row>
    <row r="365" spans="1:13" x14ac:dyDescent="0.35">
      <c r="A365" s="36">
        <v>79981</v>
      </c>
      <c r="B365" t="s">
        <v>7340</v>
      </c>
      <c r="C365" t="s">
        <v>237</v>
      </c>
      <c r="D365" t="s">
        <v>61</v>
      </c>
      <c r="E365" t="s">
        <v>62</v>
      </c>
      <c r="F365" t="s">
        <v>62</v>
      </c>
      <c r="G365" t="s">
        <v>61</v>
      </c>
      <c r="H365" t="s">
        <v>63</v>
      </c>
      <c r="I365" t="s">
        <v>62</v>
      </c>
      <c r="J365" t="s">
        <v>63</v>
      </c>
      <c r="K365" s="39">
        <v>100</v>
      </c>
      <c r="M365" s="8">
        <v>46204</v>
      </c>
    </row>
    <row r="366" spans="1:13" x14ac:dyDescent="0.35">
      <c r="A366" s="36">
        <v>79981</v>
      </c>
      <c r="B366" t="s">
        <v>10367</v>
      </c>
      <c r="C366" t="s">
        <v>237</v>
      </c>
      <c r="D366" t="s">
        <v>61</v>
      </c>
      <c r="E366" t="s">
        <v>62</v>
      </c>
      <c r="F366" t="s">
        <v>62</v>
      </c>
      <c r="G366" t="s">
        <v>62</v>
      </c>
      <c r="H366" t="s">
        <v>63</v>
      </c>
      <c r="I366" t="s">
        <v>62</v>
      </c>
      <c r="J366" t="s">
        <v>63</v>
      </c>
      <c r="K366" s="39">
        <v>100</v>
      </c>
      <c r="M366" s="8">
        <v>46204</v>
      </c>
    </row>
    <row r="367" spans="1:13" x14ac:dyDescent="0.35">
      <c r="A367" s="36">
        <v>79982</v>
      </c>
      <c r="B367" t="s">
        <v>16882</v>
      </c>
      <c r="C367" t="s">
        <v>237</v>
      </c>
      <c r="D367" t="s">
        <v>61</v>
      </c>
      <c r="E367" t="s">
        <v>62</v>
      </c>
      <c r="F367" t="s">
        <v>62</v>
      </c>
      <c r="G367" t="s">
        <v>62</v>
      </c>
      <c r="H367" t="s">
        <v>62</v>
      </c>
      <c r="I367" t="s">
        <v>62</v>
      </c>
      <c r="J367" t="s">
        <v>63</v>
      </c>
      <c r="K367" s="39">
        <v>100</v>
      </c>
      <c r="L367" t="s">
        <v>229</v>
      </c>
      <c r="M367" s="8">
        <v>46204</v>
      </c>
    </row>
    <row r="368" spans="1:13" x14ac:dyDescent="0.35">
      <c r="A368" s="36">
        <v>80030</v>
      </c>
      <c r="B368" t="s">
        <v>10315</v>
      </c>
      <c r="C368" t="s">
        <v>237</v>
      </c>
      <c r="D368" t="s">
        <v>61</v>
      </c>
      <c r="E368" t="s">
        <v>62</v>
      </c>
      <c r="F368" t="s">
        <v>62</v>
      </c>
      <c r="G368" t="s">
        <v>62</v>
      </c>
      <c r="H368" t="s">
        <v>63</v>
      </c>
      <c r="I368" t="s">
        <v>62</v>
      </c>
      <c r="J368" t="s">
        <v>63</v>
      </c>
      <c r="K368" s="39">
        <v>100</v>
      </c>
      <c r="M368" s="8">
        <v>46204</v>
      </c>
    </row>
    <row r="369" spans="1:13" x14ac:dyDescent="0.35">
      <c r="A369" s="36">
        <v>80030</v>
      </c>
      <c r="B369" t="s">
        <v>10316</v>
      </c>
      <c r="C369" t="s">
        <v>237</v>
      </c>
      <c r="D369" t="s">
        <v>61</v>
      </c>
      <c r="E369" t="s">
        <v>62</v>
      </c>
      <c r="F369" t="s">
        <v>62</v>
      </c>
      <c r="G369" t="s">
        <v>62</v>
      </c>
      <c r="H369" t="s">
        <v>63</v>
      </c>
      <c r="I369" t="s">
        <v>62</v>
      </c>
      <c r="J369" t="s">
        <v>63</v>
      </c>
      <c r="K369" s="39">
        <v>100</v>
      </c>
      <c r="M369" s="8">
        <v>46204</v>
      </c>
    </row>
    <row r="370" spans="1:13" x14ac:dyDescent="0.35">
      <c r="A370" s="36">
        <v>80060</v>
      </c>
      <c r="B370" t="s">
        <v>945</v>
      </c>
      <c r="C370" t="s">
        <v>237</v>
      </c>
      <c r="D370" t="s">
        <v>228</v>
      </c>
      <c r="E370" t="s">
        <v>62</v>
      </c>
      <c r="F370" t="s">
        <v>62</v>
      </c>
      <c r="G370" t="s">
        <v>62</v>
      </c>
      <c r="H370" t="s">
        <v>285</v>
      </c>
      <c r="I370" t="s">
        <v>62</v>
      </c>
      <c r="J370" t="s">
        <v>63</v>
      </c>
      <c r="K370" s="39">
        <v>90</v>
      </c>
      <c r="L370" t="s">
        <v>295</v>
      </c>
      <c r="M370" s="8">
        <v>46204</v>
      </c>
    </row>
    <row r="371" spans="1:13" x14ac:dyDescent="0.35">
      <c r="A371" s="36">
        <v>80060</v>
      </c>
      <c r="B371" t="s">
        <v>1143</v>
      </c>
      <c r="C371" t="s">
        <v>237</v>
      </c>
      <c r="D371" t="s">
        <v>61</v>
      </c>
      <c r="E371" t="s">
        <v>62</v>
      </c>
      <c r="F371" t="s">
        <v>62</v>
      </c>
      <c r="G371" t="s">
        <v>61</v>
      </c>
      <c r="H371" t="s">
        <v>285</v>
      </c>
      <c r="I371" t="s">
        <v>62</v>
      </c>
      <c r="J371" t="s">
        <v>63</v>
      </c>
      <c r="K371" s="39">
        <v>90</v>
      </c>
      <c r="L371" t="s">
        <v>286</v>
      </c>
      <c r="M371" s="8">
        <v>46204</v>
      </c>
    </row>
    <row r="372" spans="1:13" x14ac:dyDescent="0.35">
      <c r="A372" s="36">
        <v>80061</v>
      </c>
      <c r="B372" t="s">
        <v>16886</v>
      </c>
      <c r="C372" t="s">
        <v>237</v>
      </c>
      <c r="D372" t="s">
        <v>61</v>
      </c>
      <c r="E372" t="s">
        <v>62</v>
      </c>
      <c r="F372" t="s">
        <v>62</v>
      </c>
      <c r="G372" t="s">
        <v>62</v>
      </c>
      <c r="H372" t="s">
        <v>62</v>
      </c>
      <c r="I372" t="s">
        <v>62</v>
      </c>
      <c r="J372" t="s">
        <v>63</v>
      </c>
      <c r="K372" s="39">
        <v>100</v>
      </c>
      <c r="L372" t="s">
        <v>229</v>
      </c>
      <c r="M372" s="8">
        <v>46204</v>
      </c>
    </row>
    <row r="373" spans="1:13" x14ac:dyDescent="0.35">
      <c r="A373" s="36">
        <v>80062</v>
      </c>
      <c r="B373" t="s">
        <v>12854</v>
      </c>
      <c r="C373" t="s">
        <v>237</v>
      </c>
      <c r="D373" t="s">
        <v>61</v>
      </c>
      <c r="E373" t="s">
        <v>61</v>
      </c>
      <c r="F373" t="s">
        <v>62</v>
      </c>
      <c r="G373" t="s">
        <v>62</v>
      </c>
      <c r="H373" t="s">
        <v>62</v>
      </c>
      <c r="I373" t="s">
        <v>62</v>
      </c>
      <c r="J373" t="s">
        <v>63</v>
      </c>
      <c r="K373" s="39">
        <v>100</v>
      </c>
      <c r="M373" s="8">
        <v>46204</v>
      </c>
    </row>
    <row r="374" spans="1:13" x14ac:dyDescent="0.35">
      <c r="A374" s="36">
        <v>80062</v>
      </c>
      <c r="B374" t="s">
        <v>12903</v>
      </c>
      <c r="C374" t="s">
        <v>237</v>
      </c>
      <c r="D374" t="s">
        <v>61</v>
      </c>
      <c r="E374" t="s">
        <v>61</v>
      </c>
      <c r="F374" t="s">
        <v>62</v>
      </c>
      <c r="G374" t="s">
        <v>62</v>
      </c>
      <c r="H374" t="s">
        <v>62</v>
      </c>
      <c r="I374" t="s">
        <v>62</v>
      </c>
      <c r="J374" t="s">
        <v>63</v>
      </c>
      <c r="K374" s="39">
        <v>100</v>
      </c>
      <c r="M374" s="8">
        <v>46204</v>
      </c>
    </row>
    <row r="375" spans="1:13" x14ac:dyDescent="0.35">
      <c r="A375" s="36">
        <v>80063</v>
      </c>
      <c r="B375" t="s">
        <v>10334</v>
      </c>
      <c r="C375" t="s">
        <v>237</v>
      </c>
      <c r="D375" t="s">
        <v>61</v>
      </c>
      <c r="E375" t="s">
        <v>62</v>
      </c>
      <c r="F375" t="s">
        <v>62</v>
      </c>
      <c r="G375" t="s">
        <v>62</v>
      </c>
      <c r="H375" t="s">
        <v>63</v>
      </c>
      <c r="I375" t="s">
        <v>62</v>
      </c>
      <c r="J375" t="s">
        <v>63</v>
      </c>
      <c r="K375" s="39">
        <v>100</v>
      </c>
      <c r="M375" s="8">
        <v>46204</v>
      </c>
    </row>
    <row r="376" spans="1:13" x14ac:dyDescent="0.35">
      <c r="A376" s="36">
        <v>80063</v>
      </c>
      <c r="B376" t="s">
        <v>10352</v>
      </c>
      <c r="C376" t="s">
        <v>237</v>
      </c>
      <c r="D376" t="s">
        <v>61</v>
      </c>
      <c r="E376" t="s">
        <v>62</v>
      </c>
      <c r="F376" t="s">
        <v>62</v>
      </c>
      <c r="G376" t="s">
        <v>62</v>
      </c>
      <c r="H376" t="s">
        <v>63</v>
      </c>
      <c r="I376" t="s">
        <v>62</v>
      </c>
      <c r="J376" t="s">
        <v>63</v>
      </c>
      <c r="K376" s="39">
        <v>100</v>
      </c>
      <c r="M376" s="8">
        <v>46204</v>
      </c>
    </row>
    <row r="377" spans="1:13" x14ac:dyDescent="0.35">
      <c r="A377" s="36">
        <v>80139</v>
      </c>
      <c r="B377" t="s">
        <v>12932</v>
      </c>
      <c r="C377" t="s">
        <v>237</v>
      </c>
      <c r="D377" t="s">
        <v>61</v>
      </c>
      <c r="E377" t="s">
        <v>61</v>
      </c>
      <c r="F377" t="s">
        <v>62</v>
      </c>
      <c r="G377" t="s">
        <v>62</v>
      </c>
      <c r="H377" t="s">
        <v>62</v>
      </c>
      <c r="I377" t="s">
        <v>62</v>
      </c>
      <c r="J377" t="s">
        <v>63</v>
      </c>
      <c r="K377" s="39">
        <v>100</v>
      </c>
      <c r="M377" s="8">
        <v>46204</v>
      </c>
    </row>
    <row r="378" spans="1:13" x14ac:dyDescent="0.35">
      <c r="A378" s="36">
        <v>80160</v>
      </c>
      <c r="B378" t="s">
        <v>380</v>
      </c>
      <c r="C378" t="s">
        <v>237</v>
      </c>
      <c r="D378" t="s">
        <v>228</v>
      </c>
      <c r="E378" t="s">
        <v>228</v>
      </c>
      <c r="F378" t="s">
        <v>62</v>
      </c>
      <c r="G378" t="s">
        <v>62</v>
      </c>
      <c r="H378" t="s">
        <v>63</v>
      </c>
      <c r="I378" t="s">
        <v>62</v>
      </c>
      <c r="J378" t="s">
        <v>63</v>
      </c>
      <c r="K378" s="39">
        <v>90</v>
      </c>
      <c r="L378" t="s">
        <v>229</v>
      </c>
      <c r="M378" s="8">
        <v>46204</v>
      </c>
    </row>
    <row r="379" spans="1:13" x14ac:dyDescent="0.35">
      <c r="A379" s="36">
        <v>80160</v>
      </c>
      <c r="B379" t="s">
        <v>387</v>
      </c>
      <c r="C379" t="s">
        <v>237</v>
      </c>
      <c r="D379" t="s">
        <v>228</v>
      </c>
      <c r="E379" t="s">
        <v>228</v>
      </c>
      <c r="F379" t="s">
        <v>62</v>
      </c>
      <c r="G379" t="s">
        <v>62</v>
      </c>
      <c r="H379" t="s">
        <v>63</v>
      </c>
      <c r="I379" t="s">
        <v>62</v>
      </c>
      <c r="J379" t="s">
        <v>63</v>
      </c>
      <c r="K379" s="39">
        <v>90</v>
      </c>
      <c r="L379" t="s">
        <v>229</v>
      </c>
      <c r="M379" s="8">
        <v>46204</v>
      </c>
    </row>
    <row r="380" spans="1:13" x14ac:dyDescent="0.35">
      <c r="A380" s="36">
        <v>80160</v>
      </c>
      <c r="B380" t="s">
        <v>388</v>
      </c>
      <c r="C380" t="s">
        <v>237</v>
      </c>
      <c r="D380" t="s">
        <v>228</v>
      </c>
      <c r="E380" t="s">
        <v>228</v>
      </c>
      <c r="F380" t="s">
        <v>62</v>
      </c>
      <c r="G380" t="s">
        <v>62</v>
      </c>
      <c r="H380" t="s">
        <v>63</v>
      </c>
      <c r="I380" t="s">
        <v>62</v>
      </c>
      <c r="J380" t="s">
        <v>63</v>
      </c>
      <c r="K380" s="39">
        <v>90</v>
      </c>
      <c r="L380" t="s">
        <v>229</v>
      </c>
      <c r="M380" s="8">
        <v>46204</v>
      </c>
    </row>
    <row r="381" spans="1:13" x14ac:dyDescent="0.35">
      <c r="A381" s="36">
        <v>80160</v>
      </c>
      <c r="B381" t="s">
        <v>391</v>
      </c>
      <c r="C381" t="s">
        <v>237</v>
      </c>
      <c r="D381" t="s">
        <v>228</v>
      </c>
      <c r="E381" t="s">
        <v>228</v>
      </c>
      <c r="F381" t="s">
        <v>62</v>
      </c>
      <c r="G381" t="s">
        <v>62</v>
      </c>
      <c r="H381" t="s">
        <v>63</v>
      </c>
      <c r="I381" t="s">
        <v>62</v>
      </c>
      <c r="J381" t="s">
        <v>63</v>
      </c>
      <c r="K381" s="39">
        <v>90</v>
      </c>
      <c r="L381" t="s">
        <v>229</v>
      </c>
      <c r="M381" s="8">
        <v>46204</v>
      </c>
    </row>
    <row r="382" spans="1:13" x14ac:dyDescent="0.35">
      <c r="A382" s="36">
        <v>80161</v>
      </c>
      <c r="B382" t="s">
        <v>949</v>
      </c>
      <c r="C382" t="s">
        <v>237</v>
      </c>
      <c r="D382" t="s">
        <v>61</v>
      </c>
      <c r="E382" t="s">
        <v>61</v>
      </c>
      <c r="F382" t="s">
        <v>62</v>
      </c>
      <c r="G382" t="s">
        <v>62</v>
      </c>
      <c r="H382" t="s">
        <v>285</v>
      </c>
      <c r="I382" t="s">
        <v>62</v>
      </c>
      <c r="J382" t="s">
        <v>63</v>
      </c>
      <c r="K382" s="39">
        <v>90</v>
      </c>
      <c r="L382" t="s">
        <v>286</v>
      </c>
      <c r="M382" s="8">
        <v>46204</v>
      </c>
    </row>
    <row r="383" spans="1:13" x14ac:dyDescent="0.35">
      <c r="A383" s="36">
        <v>80161</v>
      </c>
      <c r="B383" t="s">
        <v>1118</v>
      </c>
      <c r="C383" t="s">
        <v>237</v>
      </c>
      <c r="D383" t="s">
        <v>61</v>
      </c>
      <c r="E383" t="s">
        <v>61</v>
      </c>
      <c r="F383" t="s">
        <v>62</v>
      </c>
      <c r="G383" t="s">
        <v>62</v>
      </c>
      <c r="H383" t="s">
        <v>285</v>
      </c>
      <c r="I383" t="s">
        <v>62</v>
      </c>
      <c r="J383" t="s">
        <v>63</v>
      </c>
      <c r="K383" s="39">
        <v>90</v>
      </c>
      <c r="L383" t="s">
        <v>286</v>
      </c>
      <c r="M383" s="8">
        <v>46204</v>
      </c>
    </row>
    <row r="384" spans="1:13" x14ac:dyDescent="0.35">
      <c r="A384" s="36">
        <v>80161</v>
      </c>
      <c r="B384" t="s">
        <v>1120</v>
      </c>
      <c r="C384" t="s">
        <v>237</v>
      </c>
      <c r="D384" t="s">
        <v>61</v>
      </c>
      <c r="E384" t="s">
        <v>62</v>
      </c>
      <c r="F384" t="s">
        <v>62</v>
      </c>
      <c r="G384" t="s">
        <v>62</v>
      </c>
      <c r="H384" t="s">
        <v>285</v>
      </c>
      <c r="I384" t="s">
        <v>62</v>
      </c>
      <c r="J384" t="s">
        <v>63</v>
      </c>
      <c r="K384" s="39">
        <v>90</v>
      </c>
      <c r="L384" t="s">
        <v>286</v>
      </c>
      <c r="M384" s="8">
        <v>46204</v>
      </c>
    </row>
    <row r="385" spans="1:13" x14ac:dyDescent="0.35">
      <c r="A385" s="36">
        <v>80162</v>
      </c>
      <c r="B385" t="s">
        <v>12960</v>
      </c>
      <c r="C385" t="s">
        <v>237</v>
      </c>
      <c r="D385" t="s">
        <v>61</v>
      </c>
      <c r="E385" t="s">
        <v>61</v>
      </c>
      <c r="F385" t="s">
        <v>62</v>
      </c>
      <c r="G385" t="s">
        <v>62</v>
      </c>
      <c r="H385" t="s">
        <v>62</v>
      </c>
      <c r="I385" t="s">
        <v>62</v>
      </c>
      <c r="J385" t="s">
        <v>63</v>
      </c>
      <c r="K385" s="39">
        <v>100</v>
      </c>
      <c r="M385" s="8">
        <v>46204</v>
      </c>
    </row>
    <row r="386" spans="1:13" x14ac:dyDescent="0.35">
      <c r="A386" s="36">
        <v>80162</v>
      </c>
      <c r="B386" t="s">
        <v>12965</v>
      </c>
      <c r="C386" t="s">
        <v>237</v>
      </c>
      <c r="D386" t="s">
        <v>61</v>
      </c>
      <c r="E386" t="s">
        <v>61</v>
      </c>
      <c r="F386" t="s">
        <v>62</v>
      </c>
      <c r="G386" t="s">
        <v>62</v>
      </c>
      <c r="H386" t="s">
        <v>62</v>
      </c>
      <c r="I386" t="s">
        <v>62</v>
      </c>
      <c r="J386" t="s">
        <v>63</v>
      </c>
      <c r="K386" s="39">
        <v>100</v>
      </c>
      <c r="M386" s="8">
        <v>46204</v>
      </c>
    </row>
    <row r="387" spans="1:13" x14ac:dyDescent="0.35">
      <c r="A387" s="36">
        <v>80166</v>
      </c>
      <c r="B387" t="s">
        <v>3819</v>
      </c>
      <c r="C387" t="s">
        <v>237</v>
      </c>
      <c r="D387" t="s">
        <v>228</v>
      </c>
      <c r="E387" t="s">
        <v>228</v>
      </c>
      <c r="F387" t="s">
        <v>62</v>
      </c>
      <c r="G387" t="s">
        <v>62</v>
      </c>
      <c r="H387" t="s">
        <v>62</v>
      </c>
      <c r="I387" t="s">
        <v>62</v>
      </c>
      <c r="J387" t="s">
        <v>63</v>
      </c>
      <c r="K387" s="39">
        <v>90</v>
      </c>
      <c r="L387" t="s">
        <v>229</v>
      </c>
      <c r="M387" s="8">
        <v>46204</v>
      </c>
    </row>
    <row r="388" spans="1:13" x14ac:dyDescent="0.35">
      <c r="A388" s="36">
        <v>80167</v>
      </c>
      <c r="B388" t="s">
        <v>7327</v>
      </c>
      <c r="C388" t="s">
        <v>237</v>
      </c>
      <c r="D388" t="s">
        <v>61</v>
      </c>
      <c r="E388" t="s">
        <v>62</v>
      </c>
      <c r="F388" t="s">
        <v>62</v>
      </c>
      <c r="G388" t="s">
        <v>62</v>
      </c>
      <c r="H388" t="s">
        <v>63</v>
      </c>
      <c r="I388" t="s">
        <v>62</v>
      </c>
      <c r="J388" t="s">
        <v>63</v>
      </c>
      <c r="K388" s="39">
        <v>100</v>
      </c>
      <c r="M388" s="8">
        <v>46204</v>
      </c>
    </row>
    <row r="389" spans="1:13" x14ac:dyDescent="0.35">
      <c r="A389" s="36">
        <v>80168</v>
      </c>
      <c r="B389" t="s">
        <v>7184</v>
      </c>
      <c r="C389" t="s">
        <v>237</v>
      </c>
      <c r="D389" t="s">
        <v>61</v>
      </c>
      <c r="E389" t="s">
        <v>61</v>
      </c>
      <c r="F389" t="s">
        <v>62</v>
      </c>
      <c r="G389" t="s">
        <v>62</v>
      </c>
      <c r="H389" t="s">
        <v>63</v>
      </c>
      <c r="I389" t="s">
        <v>62</v>
      </c>
      <c r="J389" t="s">
        <v>63</v>
      </c>
      <c r="K389" s="39">
        <v>100</v>
      </c>
      <c r="M389" s="8">
        <v>46204</v>
      </c>
    </row>
    <row r="390" spans="1:13" x14ac:dyDescent="0.35">
      <c r="A390" s="36">
        <v>80168</v>
      </c>
      <c r="B390" t="s">
        <v>7328</v>
      </c>
      <c r="C390" t="s">
        <v>237</v>
      </c>
      <c r="D390" t="s">
        <v>61</v>
      </c>
      <c r="E390" t="s">
        <v>61</v>
      </c>
      <c r="F390" t="s">
        <v>62</v>
      </c>
      <c r="G390" t="s">
        <v>62</v>
      </c>
      <c r="H390" t="s">
        <v>63</v>
      </c>
      <c r="I390" t="s">
        <v>62</v>
      </c>
      <c r="J390" t="s">
        <v>63</v>
      </c>
      <c r="K390" s="39">
        <v>100</v>
      </c>
      <c r="M390" s="8">
        <v>46204</v>
      </c>
    </row>
    <row r="391" spans="1:13" x14ac:dyDescent="0.35">
      <c r="A391" s="36">
        <v>80171</v>
      </c>
      <c r="B391" t="s">
        <v>1142</v>
      </c>
      <c r="C391" t="s">
        <v>237</v>
      </c>
      <c r="D391" t="s">
        <v>61</v>
      </c>
      <c r="E391" t="s">
        <v>61</v>
      </c>
      <c r="F391" t="s">
        <v>62</v>
      </c>
      <c r="G391" t="s">
        <v>62</v>
      </c>
      <c r="H391" t="s">
        <v>285</v>
      </c>
      <c r="I391" t="s">
        <v>62</v>
      </c>
      <c r="J391" t="s">
        <v>63</v>
      </c>
      <c r="K391" s="39">
        <v>90</v>
      </c>
      <c r="L391" t="s">
        <v>286</v>
      </c>
      <c r="M391" s="8">
        <v>46204</v>
      </c>
    </row>
    <row r="392" spans="1:13" x14ac:dyDescent="0.35">
      <c r="A392" s="36">
        <v>80171</v>
      </c>
      <c r="B392" t="s">
        <v>1176</v>
      </c>
      <c r="C392" t="s">
        <v>237</v>
      </c>
      <c r="D392" t="s">
        <v>61</v>
      </c>
      <c r="E392" t="s">
        <v>62</v>
      </c>
      <c r="F392" t="s">
        <v>62</v>
      </c>
      <c r="G392" t="s">
        <v>62</v>
      </c>
      <c r="H392" t="s">
        <v>285</v>
      </c>
      <c r="I392" t="s">
        <v>62</v>
      </c>
      <c r="J392" t="s">
        <v>63</v>
      </c>
      <c r="K392" s="39">
        <v>90</v>
      </c>
      <c r="L392" t="s">
        <v>286</v>
      </c>
      <c r="M392" s="8">
        <v>46204</v>
      </c>
    </row>
    <row r="393" spans="1:13" x14ac:dyDescent="0.35">
      <c r="A393" s="36">
        <v>80173</v>
      </c>
      <c r="B393" t="s">
        <v>3823</v>
      </c>
      <c r="C393" t="s">
        <v>237</v>
      </c>
      <c r="D393" t="s">
        <v>228</v>
      </c>
      <c r="E393" t="s">
        <v>228</v>
      </c>
      <c r="F393" t="s">
        <v>62</v>
      </c>
      <c r="G393" t="s">
        <v>62</v>
      </c>
      <c r="H393" t="s">
        <v>62</v>
      </c>
      <c r="I393" t="s">
        <v>62</v>
      </c>
      <c r="J393" t="s">
        <v>63</v>
      </c>
      <c r="K393" s="39">
        <v>90</v>
      </c>
      <c r="L393" t="s">
        <v>229</v>
      </c>
      <c r="M393" s="8">
        <v>46204</v>
      </c>
    </row>
    <row r="394" spans="1:13" x14ac:dyDescent="0.35">
      <c r="A394" s="36">
        <v>80173</v>
      </c>
      <c r="B394" t="s">
        <v>5109</v>
      </c>
      <c r="C394" t="s">
        <v>237</v>
      </c>
      <c r="D394" t="s">
        <v>228</v>
      </c>
      <c r="E394" t="s">
        <v>61</v>
      </c>
      <c r="F394" t="s">
        <v>62</v>
      </c>
      <c r="G394" t="s">
        <v>62</v>
      </c>
      <c r="H394" t="s">
        <v>62</v>
      </c>
      <c r="I394" t="s">
        <v>62</v>
      </c>
      <c r="J394" t="s">
        <v>63</v>
      </c>
      <c r="K394" s="39">
        <v>95</v>
      </c>
      <c r="L394" t="s">
        <v>229</v>
      </c>
      <c r="M394" s="8">
        <v>46204</v>
      </c>
    </row>
    <row r="395" spans="1:13" x14ac:dyDescent="0.35">
      <c r="A395" s="36">
        <v>80174</v>
      </c>
      <c r="B395" t="s">
        <v>1057</v>
      </c>
      <c r="C395" t="s">
        <v>237</v>
      </c>
      <c r="D395" t="s">
        <v>228</v>
      </c>
      <c r="E395" t="s">
        <v>228</v>
      </c>
      <c r="F395" t="s">
        <v>62</v>
      </c>
      <c r="G395" t="s">
        <v>62</v>
      </c>
      <c r="H395" t="s">
        <v>285</v>
      </c>
      <c r="I395" t="s">
        <v>62</v>
      </c>
      <c r="J395" t="s">
        <v>63</v>
      </c>
      <c r="K395" s="39">
        <v>90</v>
      </c>
      <c r="L395" t="s">
        <v>295</v>
      </c>
      <c r="M395" s="8">
        <v>46204</v>
      </c>
    </row>
    <row r="396" spans="1:13" x14ac:dyDescent="0.35">
      <c r="A396" s="36">
        <v>80174</v>
      </c>
      <c r="B396" t="s">
        <v>1157</v>
      </c>
      <c r="C396" t="s">
        <v>237</v>
      </c>
      <c r="D396" t="s">
        <v>228</v>
      </c>
      <c r="E396" t="s">
        <v>228</v>
      </c>
      <c r="F396" t="s">
        <v>62</v>
      </c>
      <c r="G396" t="s">
        <v>62</v>
      </c>
      <c r="H396" t="s">
        <v>285</v>
      </c>
      <c r="I396" t="s">
        <v>62</v>
      </c>
      <c r="J396" t="s">
        <v>63</v>
      </c>
      <c r="K396" s="39">
        <v>90</v>
      </c>
      <c r="L396" t="s">
        <v>295</v>
      </c>
      <c r="M396" s="8">
        <v>46204</v>
      </c>
    </row>
    <row r="397" spans="1:13" x14ac:dyDescent="0.35">
      <c r="A397" s="36">
        <v>80174</v>
      </c>
      <c r="B397" t="s">
        <v>1162</v>
      </c>
      <c r="C397" t="s">
        <v>237</v>
      </c>
      <c r="D397" t="s">
        <v>228</v>
      </c>
      <c r="E397" t="s">
        <v>228</v>
      </c>
      <c r="F397" t="s">
        <v>62</v>
      </c>
      <c r="G397" t="s">
        <v>62</v>
      </c>
      <c r="H397" t="s">
        <v>285</v>
      </c>
      <c r="I397" t="s">
        <v>62</v>
      </c>
      <c r="J397" t="s">
        <v>63</v>
      </c>
      <c r="K397" s="39">
        <v>90</v>
      </c>
      <c r="L397" t="s">
        <v>295</v>
      </c>
      <c r="M397" s="8">
        <v>46204</v>
      </c>
    </row>
    <row r="398" spans="1:13" x14ac:dyDescent="0.35">
      <c r="A398" s="36">
        <v>80174</v>
      </c>
      <c r="B398" t="s">
        <v>1163</v>
      </c>
      <c r="C398" t="s">
        <v>237</v>
      </c>
      <c r="D398" t="s">
        <v>228</v>
      </c>
      <c r="E398" t="s">
        <v>228</v>
      </c>
      <c r="F398" t="s">
        <v>62</v>
      </c>
      <c r="G398" t="s">
        <v>62</v>
      </c>
      <c r="H398" t="s">
        <v>285</v>
      </c>
      <c r="I398" t="s">
        <v>62</v>
      </c>
      <c r="J398" t="s">
        <v>63</v>
      </c>
      <c r="K398" s="39">
        <v>90</v>
      </c>
      <c r="L398" t="s">
        <v>295</v>
      </c>
      <c r="M398" s="8">
        <v>46204</v>
      </c>
    </row>
    <row r="399" spans="1:13" x14ac:dyDescent="0.35">
      <c r="A399" s="36">
        <v>80174</v>
      </c>
      <c r="B399" t="s">
        <v>1164</v>
      </c>
      <c r="C399" t="s">
        <v>237</v>
      </c>
      <c r="D399" t="s">
        <v>228</v>
      </c>
      <c r="E399" t="s">
        <v>228</v>
      </c>
      <c r="F399" t="s">
        <v>62</v>
      </c>
      <c r="G399" t="s">
        <v>62</v>
      </c>
      <c r="H399" t="s">
        <v>285</v>
      </c>
      <c r="I399" t="s">
        <v>62</v>
      </c>
      <c r="J399" t="s">
        <v>63</v>
      </c>
      <c r="K399" s="39">
        <v>90</v>
      </c>
      <c r="L399" t="s">
        <v>295</v>
      </c>
      <c r="M399" s="8">
        <v>46204</v>
      </c>
    </row>
    <row r="400" spans="1:13" x14ac:dyDescent="0.35">
      <c r="A400" s="36">
        <v>80175</v>
      </c>
      <c r="B400" t="s">
        <v>7347</v>
      </c>
      <c r="C400" t="s">
        <v>237</v>
      </c>
      <c r="D400" t="s">
        <v>61</v>
      </c>
      <c r="E400" t="s">
        <v>62</v>
      </c>
      <c r="F400" t="s">
        <v>62</v>
      </c>
      <c r="G400" t="s">
        <v>62</v>
      </c>
      <c r="H400" t="s">
        <v>63</v>
      </c>
      <c r="I400" t="s">
        <v>62</v>
      </c>
      <c r="J400" t="s">
        <v>63</v>
      </c>
      <c r="K400" s="39">
        <v>100</v>
      </c>
      <c r="M400" s="8">
        <v>46204</v>
      </c>
    </row>
    <row r="401" spans="1:13" x14ac:dyDescent="0.35">
      <c r="A401" s="36">
        <v>80175</v>
      </c>
      <c r="B401" t="s">
        <v>7350</v>
      </c>
      <c r="C401" t="s">
        <v>237</v>
      </c>
      <c r="D401" t="s">
        <v>61</v>
      </c>
      <c r="E401" t="s">
        <v>62</v>
      </c>
      <c r="F401" t="s">
        <v>62</v>
      </c>
      <c r="G401" t="s">
        <v>62</v>
      </c>
      <c r="H401" t="s">
        <v>63</v>
      </c>
      <c r="I401" t="s">
        <v>62</v>
      </c>
      <c r="J401" t="s">
        <v>63</v>
      </c>
      <c r="K401" s="39">
        <v>100</v>
      </c>
      <c r="M401" s="8">
        <v>46204</v>
      </c>
    </row>
    <row r="402" spans="1:13" x14ac:dyDescent="0.35">
      <c r="A402" s="36">
        <v>80175</v>
      </c>
      <c r="B402" t="s">
        <v>7353</v>
      </c>
      <c r="C402" t="s">
        <v>237</v>
      </c>
      <c r="D402" t="s">
        <v>61</v>
      </c>
      <c r="E402" t="s">
        <v>62</v>
      </c>
      <c r="F402" t="s">
        <v>62</v>
      </c>
      <c r="G402" t="s">
        <v>62</v>
      </c>
      <c r="H402" t="s">
        <v>63</v>
      </c>
      <c r="I402" t="s">
        <v>62</v>
      </c>
      <c r="J402" t="s">
        <v>63</v>
      </c>
      <c r="K402" s="39">
        <v>100</v>
      </c>
      <c r="M402" s="8">
        <v>46204</v>
      </c>
    </row>
    <row r="403" spans="1:13" x14ac:dyDescent="0.35">
      <c r="A403" s="36">
        <v>80175</v>
      </c>
      <c r="B403" t="s">
        <v>7357</v>
      </c>
      <c r="C403" t="s">
        <v>237</v>
      </c>
      <c r="D403" t="s">
        <v>61</v>
      </c>
      <c r="E403" t="s">
        <v>62</v>
      </c>
      <c r="F403" t="s">
        <v>62</v>
      </c>
      <c r="G403" t="s">
        <v>62</v>
      </c>
      <c r="H403" t="s">
        <v>63</v>
      </c>
      <c r="I403" t="s">
        <v>62</v>
      </c>
      <c r="J403" t="s">
        <v>63</v>
      </c>
      <c r="K403" s="39">
        <v>100</v>
      </c>
      <c r="M403" s="8">
        <v>46204</v>
      </c>
    </row>
    <row r="404" spans="1:13" x14ac:dyDescent="0.35">
      <c r="A404" s="36">
        <v>80175</v>
      </c>
      <c r="B404" t="s">
        <v>7358</v>
      </c>
      <c r="C404" t="s">
        <v>237</v>
      </c>
      <c r="D404" t="s">
        <v>61</v>
      </c>
      <c r="E404" t="s">
        <v>62</v>
      </c>
      <c r="F404" t="s">
        <v>62</v>
      </c>
      <c r="G404" t="s">
        <v>62</v>
      </c>
      <c r="H404" t="s">
        <v>63</v>
      </c>
      <c r="I404" t="s">
        <v>62</v>
      </c>
      <c r="J404" t="s">
        <v>63</v>
      </c>
      <c r="K404" s="39">
        <v>100</v>
      </c>
      <c r="M404" s="8">
        <v>46204</v>
      </c>
    </row>
    <row r="405" spans="1:13" x14ac:dyDescent="0.35">
      <c r="A405" s="36">
        <v>80176</v>
      </c>
      <c r="B405" t="s">
        <v>6950</v>
      </c>
      <c r="C405" t="s">
        <v>237</v>
      </c>
      <c r="D405" t="s">
        <v>61</v>
      </c>
      <c r="E405" t="s">
        <v>62</v>
      </c>
      <c r="F405" t="s">
        <v>62</v>
      </c>
      <c r="G405" t="s">
        <v>62</v>
      </c>
      <c r="H405" t="s">
        <v>63</v>
      </c>
      <c r="I405" t="s">
        <v>62</v>
      </c>
      <c r="J405" t="s">
        <v>63</v>
      </c>
      <c r="K405" s="39">
        <v>100</v>
      </c>
      <c r="M405" s="8">
        <v>46204</v>
      </c>
    </row>
    <row r="406" spans="1:13" x14ac:dyDescent="0.35">
      <c r="A406" s="36">
        <v>80176</v>
      </c>
      <c r="B406" t="s">
        <v>7335</v>
      </c>
      <c r="C406" t="s">
        <v>237</v>
      </c>
      <c r="D406" t="s">
        <v>61</v>
      </c>
      <c r="E406" t="s">
        <v>62</v>
      </c>
      <c r="F406" t="s">
        <v>62</v>
      </c>
      <c r="G406" t="s">
        <v>61</v>
      </c>
      <c r="H406" t="s">
        <v>63</v>
      </c>
      <c r="I406" t="s">
        <v>62</v>
      </c>
      <c r="J406" t="s">
        <v>63</v>
      </c>
      <c r="K406" s="39">
        <v>100</v>
      </c>
      <c r="M406" s="8">
        <v>46204</v>
      </c>
    </row>
    <row r="407" spans="1:13" x14ac:dyDescent="0.35">
      <c r="A407" s="36">
        <v>80176</v>
      </c>
      <c r="B407" t="s">
        <v>7343</v>
      </c>
      <c r="C407" t="s">
        <v>237</v>
      </c>
      <c r="D407" t="s">
        <v>61</v>
      </c>
      <c r="E407" t="s">
        <v>62</v>
      </c>
      <c r="F407" t="s">
        <v>62</v>
      </c>
      <c r="G407" t="s">
        <v>62</v>
      </c>
      <c r="H407" t="s">
        <v>63</v>
      </c>
      <c r="I407" t="s">
        <v>62</v>
      </c>
      <c r="J407" t="s">
        <v>63</v>
      </c>
      <c r="K407" s="39">
        <v>100</v>
      </c>
      <c r="M407" s="8">
        <v>46204</v>
      </c>
    </row>
    <row r="408" spans="1:13" x14ac:dyDescent="0.35">
      <c r="A408" s="36">
        <v>80176</v>
      </c>
      <c r="B408" t="s">
        <v>6444</v>
      </c>
      <c r="C408" t="s">
        <v>237</v>
      </c>
      <c r="D408" t="s">
        <v>61</v>
      </c>
      <c r="E408" t="s">
        <v>62</v>
      </c>
      <c r="F408" t="s">
        <v>62</v>
      </c>
      <c r="G408" t="s">
        <v>62</v>
      </c>
      <c r="H408" t="s">
        <v>63</v>
      </c>
      <c r="I408" t="s">
        <v>63</v>
      </c>
      <c r="J408" t="s">
        <v>63</v>
      </c>
      <c r="K408" s="39">
        <v>100</v>
      </c>
      <c r="M408" s="8">
        <v>46204</v>
      </c>
    </row>
    <row r="409" spans="1:13" x14ac:dyDescent="0.35">
      <c r="A409" s="36">
        <v>80176</v>
      </c>
      <c r="B409" t="s">
        <v>10347</v>
      </c>
      <c r="C409" t="s">
        <v>237</v>
      </c>
      <c r="D409" t="s">
        <v>61</v>
      </c>
      <c r="E409" t="s">
        <v>62</v>
      </c>
      <c r="F409" t="s">
        <v>62</v>
      </c>
      <c r="G409" t="s">
        <v>62</v>
      </c>
      <c r="H409" t="s">
        <v>63</v>
      </c>
      <c r="I409" t="s">
        <v>62</v>
      </c>
      <c r="J409" t="s">
        <v>63</v>
      </c>
      <c r="K409" s="39">
        <v>100</v>
      </c>
      <c r="M409" s="8">
        <v>46204</v>
      </c>
    </row>
    <row r="410" spans="1:13" x14ac:dyDescent="0.35">
      <c r="A410" s="36">
        <v>80176</v>
      </c>
      <c r="B410" t="s">
        <v>10348</v>
      </c>
      <c r="C410" t="s">
        <v>237</v>
      </c>
      <c r="D410" t="s">
        <v>61</v>
      </c>
      <c r="E410" t="s">
        <v>62</v>
      </c>
      <c r="F410" t="s">
        <v>62</v>
      </c>
      <c r="G410" t="s">
        <v>62</v>
      </c>
      <c r="H410" t="s">
        <v>63</v>
      </c>
      <c r="I410" t="s">
        <v>62</v>
      </c>
      <c r="J410" t="s">
        <v>63</v>
      </c>
      <c r="K410" s="39">
        <v>100</v>
      </c>
      <c r="M410" s="8">
        <v>46204</v>
      </c>
    </row>
    <row r="411" spans="1:13" x14ac:dyDescent="0.35">
      <c r="A411" s="36">
        <v>80179</v>
      </c>
      <c r="B411" t="s">
        <v>10372</v>
      </c>
      <c r="C411" t="s">
        <v>237</v>
      </c>
      <c r="D411" t="s">
        <v>61</v>
      </c>
      <c r="E411" t="s">
        <v>62</v>
      </c>
      <c r="F411" t="s">
        <v>62</v>
      </c>
      <c r="G411" t="s">
        <v>62</v>
      </c>
      <c r="H411" t="s">
        <v>63</v>
      </c>
      <c r="I411" t="s">
        <v>62</v>
      </c>
      <c r="J411" t="s">
        <v>63</v>
      </c>
      <c r="K411" s="39">
        <v>100</v>
      </c>
      <c r="M411" s="8">
        <v>46204</v>
      </c>
    </row>
    <row r="412" spans="1:13" x14ac:dyDescent="0.35">
      <c r="A412" s="36">
        <v>80182</v>
      </c>
      <c r="B412" t="s">
        <v>13008</v>
      </c>
      <c r="C412" t="s">
        <v>237</v>
      </c>
      <c r="D412" t="s">
        <v>61</v>
      </c>
      <c r="E412" t="s">
        <v>62</v>
      </c>
      <c r="F412" t="s">
        <v>62</v>
      </c>
      <c r="G412" t="s">
        <v>62</v>
      </c>
      <c r="H412" t="s">
        <v>62</v>
      </c>
      <c r="I412" t="s">
        <v>62</v>
      </c>
      <c r="J412" t="s">
        <v>63</v>
      </c>
      <c r="K412" s="39">
        <v>100</v>
      </c>
      <c r="M412" s="8">
        <v>46204</v>
      </c>
    </row>
    <row r="413" spans="1:13" x14ac:dyDescent="0.35">
      <c r="A413" s="36">
        <v>80182</v>
      </c>
      <c r="B413" t="s">
        <v>13059</v>
      </c>
      <c r="C413" t="s">
        <v>237</v>
      </c>
      <c r="D413" t="s">
        <v>61</v>
      </c>
      <c r="E413" t="s">
        <v>62</v>
      </c>
      <c r="F413" t="s">
        <v>62</v>
      </c>
      <c r="G413" t="s">
        <v>62</v>
      </c>
      <c r="H413" t="s">
        <v>62</v>
      </c>
      <c r="I413" t="s">
        <v>62</v>
      </c>
      <c r="J413" t="s">
        <v>63</v>
      </c>
      <c r="K413" s="39">
        <v>100</v>
      </c>
      <c r="M413" s="8">
        <v>46204</v>
      </c>
    </row>
    <row r="414" spans="1:13" x14ac:dyDescent="0.35">
      <c r="A414" s="36">
        <v>80183</v>
      </c>
      <c r="B414" t="s">
        <v>7371</v>
      </c>
      <c r="C414" t="s">
        <v>237</v>
      </c>
      <c r="D414" t="s">
        <v>61</v>
      </c>
      <c r="E414" t="s">
        <v>62</v>
      </c>
      <c r="F414" t="s">
        <v>62</v>
      </c>
      <c r="G414" t="s">
        <v>62</v>
      </c>
      <c r="H414" t="s">
        <v>63</v>
      </c>
      <c r="I414" t="s">
        <v>62</v>
      </c>
      <c r="J414" t="s">
        <v>63</v>
      </c>
      <c r="K414" s="39">
        <v>100</v>
      </c>
      <c r="M414" s="8">
        <v>46204</v>
      </c>
    </row>
    <row r="415" spans="1:13" x14ac:dyDescent="0.35">
      <c r="A415" s="36">
        <v>80184</v>
      </c>
      <c r="B415" t="s">
        <v>13036</v>
      </c>
      <c r="C415" t="s">
        <v>237</v>
      </c>
      <c r="D415" t="s">
        <v>61</v>
      </c>
      <c r="E415" t="s">
        <v>61</v>
      </c>
      <c r="F415" t="s">
        <v>62</v>
      </c>
      <c r="G415" t="s">
        <v>62</v>
      </c>
      <c r="H415" t="s">
        <v>62</v>
      </c>
      <c r="I415" t="s">
        <v>62</v>
      </c>
      <c r="J415" t="s">
        <v>63</v>
      </c>
      <c r="K415" s="39">
        <v>100</v>
      </c>
      <c r="M415" s="8">
        <v>46204</v>
      </c>
    </row>
    <row r="416" spans="1:13" x14ac:dyDescent="0.35">
      <c r="A416" s="36">
        <v>80188</v>
      </c>
      <c r="B416" t="s">
        <v>1207</v>
      </c>
      <c r="C416" t="s">
        <v>237</v>
      </c>
      <c r="D416" t="s">
        <v>61</v>
      </c>
      <c r="E416" t="s">
        <v>62</v>
      </c>
      <c r="F416" t="s">
        <v>62</v>
      </c>
      <c r="G416" t="s">
        <v>62</v>
      </c>
      <c r="H416" t="s">
        <v>285</v>
      </c>
      <c r="I416" t="s">
        <v>62</v>
      </c>
      <c r="J416" t="s">
        <v>63</v>
      </c>
      <c r="K416" s="39">
        <v>90</v>
      </c>
      <c r="L416" t="s">
        <v>286</v>
      </c>
      <c r="M416" s="8">
        <v>46204</v>
      </c>
    </row>
    <row r="417" spans="1:13" x14ac:dyDescent="0.35">
      <c r="A417" s="36">
        <v>80189</v>
      </c>
      <c r="B417" t="s">
        <v>1210</v>
      </c>
      <c r="C417" t="s">
        <v>237</v>
      </c>
      <c r="D417" t="s">
        <v>228</v>
      </c>
      <c r="E417" t="s">
        <v>228</v>
      </c>
      <c r="F417" t="s">
        <v>62</v>
      </c>
      <c r="G417" t="s">
        <v>62</v>
      </c>
      <c r="H417" t="s">
        <v>285</v>
      </c>
      <c r="I417" t="s">
        <v>62</v>
      </c>
      <c r="J417" t="s">
        <v>63</v>
      </c>
      <c r="K417" s="39">
        <v>90</v>
      </c>
      <c r="L417" t="s">
        <v>295</v>
      </c>
      <c r="M417" s="8">
        <v>46204</v>
      </c>
    </row>
    <row r="418" spans="1:13" x14ac:dyDescent="0.35">
      <c r="A418" s="36">
        <v>80189</v>
      </c>
      <c r="B418" t="s">
        <v>1245</v>
      </c>
      <c r="C418" t="s">
        <v>237</v>
      </c>
      <c r="D418" t="s">
        <v>228</v>
      </c>
      <c r="E418" t="s">
        <v>228</v>
      </c>
      <c r="F418" t="s">
        <v>62</v>
      </c>
      <c r="G418" t="s">
        <v>62</v>
      </c>
      <c r="H418" t="s">
        <v>285</v>
      </c>
      <c r="I418" t="s">
        <v>62</v>
      </c>
      <c r="J418" t="s">
        <v>63</v>
      </c>
      <c r="K418" s="39">
        <v>90</v>
      </c>
      <c r="L418" t="s">
        <v>295</v>
      </c>
      <c r="M418" s="8">
        <v>46204</v>
      </c>
    </row>
    <row r="419" spans="1:13" x14ac:dyDescent="0.35">
      <c r="A419" s="36">
        <v>80190</v>
      </c>
      <c r="B419" t="s">
        <v>7133</v>
      </c>
      <c r="C419" t="s">
        <v>237</v>
      </c>
      <c r="D419" t="s">
        <v>61</v>
      </c>
      <c r="E419" t="s">
        <v>62</v>
      </c>
      <c r="F419" t="s">
        <v>62</v>
      </c>
      <c r="G419" t="s">
        <v>62</v>
      </c>
      <c r="H419" t="s">
        <v>63</v>
      </c>
      <c r="I419" t="s">
        <v>62</v>
      </c>
      <c r="J419" t="s">
        <v>63</v>
      </c>
      <c r="K419" s="39">
        <v>100</v>
      </c>
      <c r="M419" s="8">
        <v>46204</v>
      </c>
    </row>
    <row r="420" spans="1:13" x14ac:dyDescent="0.35">
      <c r="A420" s="36">
        <v>80190</v>
      </c>
      <c r="B420" t="s">
        <v>7317</v>
      </c>
      <c r="C420" t="s">
        <v>237</v>
      </c>
      <c r="D420" t="s">
        <v>61</v>
      </c>
      <c r="E420" t="s">
        <v>61</v>
      </c>
      <c r="F420" t="s">
        <v>62</v>
      </c>
      <c r="G420" t="s">
        <v>62</v>
      </c>
      <c r="H420" t="s">
        <v>63</v>
      </c>
      <c r="I420" t="s">
        <v>62</v>
      </c>
      <c r="J420" t="s">
        <v>63</v>
      </c>
      <c r="K420" s="39">
        <v>100</v>
      </c>
      <c r="M420" s="8">
        <v>46204</v>
      </c>
    </row>
    <row r="421" spans="1:13" x14ac:dyDescent="0.35">
      <c r="A421" s="36">
        <v>80190</v>
      </c>
      <c r="B421" t="s">
        <v>7409</v>
      </c>
      <c r="C421" t="s">
        <v>237</v>
      </c>
      <c r="D421" t="s">
        <v>61</v>
      </c>
      <c r="E421" t="s">
        <v>61</v>
      </c>
      <c r="F421" t="s">
        <v>62</v>
      </c>
      <c r="G421" t="s">
        <v>62</v>
      </c>
      <c r="H421" t="s">
        <v>63</v>
      </c>
      <c r="I421" t="s">
        <v>62</v>
      </c>
      <c r="J421" t="s">
        <v>63</v>
      </c>
      <c r="K421" s="39">
        <v>100</v>
      </c>
      <c r="M421" s="8">
        <v>46204</v>
      </c>
    </row>
    <row r="422" spans="1:13" x14ac:dyDescent="0.35">
      <c r="A422" s="36">
        <v>80190</v>
      </c>
      <c r="B422" t="s">
        <v>7410</v>
      </c>
      <c r="C422" t="s">
        <v>237</v>
      </c>
      <c r="D422" t="s">
        <v>61</v>
      </c>
      <c r="E422" t="s">
        <v>61</v>
      </c>
      <c r="F422" t="s">
        <v>62</v>
      </c>
      <c r="G422" t="s">
        <v>62</v>
      </c>
      <c r="H422" t="s">
        <v>63</v>
      </c>
      <c r="I422" t="s">
        <v>62</v>
      </c>
      <c r="J422" t="s">
        <v>63</v>
      </c>
      <c r="K422" s="39">
        <v>100</v>
      </c>
      <c r="M422" s="8">
        <v>46204</v>
      </c>
    </row>
    <row r="423" spans="1:13" x14ac:dyDescent="0.35">
      <c r="A423" s="36">
        <v>80192</v>
      </c>
      <c r="B423" t="s">
        <v>1224</v>
      </c>
      <c r="C423" t="s">
        <v>237</v>
      </c>
      <c r="D423" t="s">
        <v>61</v>
      </c>
      <c r="E423" t="s">
        <v>61</v>
      </c>
      <c r="F423" t="s">
        <v>62</v>
      </c>
      <c r="G423" t="s">
        <v>62</v>
      </c>
      <c r="H423" t="s">
        <v>285</v>
      </c>
      <c r="I423" t="s">
        <v>62</v>
      </c>
      <c r="J423" t="s">
        <v>63</v>
      </c>
      <c r="K423" s="39">
        <v>90</v>
      </c>
      <c r="L423" t="s">
        <v>286</v>
      </c>
      <c r="M423" s="8">
        <v>46204</v>
      </c>
    </row>
    <row r="424" spans="1:13" x14ac:dyDescent="0.35">
      <c r="A424" s="36">
        <v>80192</v>
      </c>
      <c r="B424" t="s">
        <v>1225</v>
      </c>
      <c r="C424" t="s">
        <v>237</v>
      </c>
      <c r="D424" t="s">
        <v>61</v>
      </c>
      <c r="E424" t="s">
        <v>61</v>
      </c>
      <c r="F424" t="s">
        <v>62</v>
      </c>
      <c r="G424" t="s">
        <v>62</v>
      </c>
      <c r="H424" t="s">
        <v>285</v>
      </c>
      <c r="I424" t="s">
        <v>62</v>
      </c>
      <c r="J424" t="s">
        <v>63</v>
      </c>
      <c r="K424" s="39">
        <v>90</v>
      </c>
      <c r="L424" t="s">
        <v>286</v>
      </c>
      <c r="M424" s="8">
        <v>46204</v>
      </c>
    </row>
    <row r="425" spans="1:13" x14ac:dyDescent="0.35">
      <c r="A425" s="36">
        <v>80194</v>
      </c>
      <c r="B425" t="s">
        <v>1226</v>
      </c>
      <c r="C425" t="s">
        <v>237</v>
      </c>
      <c r="D425" t="s">
        <v>61</v>
      </c>
      <c r="E425" t="s">
        <v>62</v>
      </c>
      <c r="F425" t="s">
        <v>62</v>
      </c>
      <c r="G425" t="s">
        <v>62</v>
      </c>
      <c r="H425" t="s">
        <v>285</v>
      </c>
      <c r="I425" t="s">
        <v>62</v>
      </c>
      <c r="J425" t="s">
        <v>63</v>
      </c>
      <c r="K425" s="39">
        <v>90</v>
      </c>
      <c r="L425" t="s">
        <v>286</v>
      </c>
      <c r="M425" s="8">
        <v>46204</v>
      </c>
    </row>
    <row r="426" spans="1:13" x14ac:dyDescent="0.35">
      <c r="A426" s="36">
        <v>80195</v>
      </c>
      <c r="B426" t="s">
        <v>1230</v>
      </c>
      <c r="C426" t="s">
        <v>237</v>
      </c>
      <c r="D426" t="s">
        <v>61</v>
      </c>
      <c r="E426" t="s">
        <v>62</v>
      </c>
      <c r="F426" t="s">
        <v>62</v>
      </c>
      <c r="G426" t="s">
        <v>62</v>
      </c>
      <c r="H426" t="s">
        <v>285</v>
      </c>
      <c r="I426" t="s">
        <v>62</v>
      </c>
      <c r="J426" t="s">
        <v>63</v>
      </c>
      <c r="K426" s="39">
        <v>90</v>
      </c>
      <c r="L426" t="s">
        <v>286</v>
      </c>
      <c r="M426" s="8">
        <v>46204</v>
      </c>
    </row>
    <row r="427" spans="1:13" x14ac:dyDescent="0.35">
      <c r="A427" s="36">
        <v>80196</v>
      </c>
      <c r="B427" t="s">
        <v>1231</v>
      </c>
      <c r="C427" t="s">
        <v>237</v>
      </c>
      <c r="D427" t="s">
        <v>61</v>
      </c>
      <c r="E427" t="s">
        <v>61</v>
      </c>
      <c r="F427" t="s">
        <v>62</v>
      </c>
      <c r="G427" t="s">
        <v>62</v>
      </c>
      <c r="H427" t="s">
        <v>285</v>
      </c>
      <c r="I427" t="s">
        <v>62</v>
      </c>
      <c r="J427" t="s">
        <v>63</v>
      </c>
      <c r="K427" s="39">
        <v>90</v>
      </c>
      <c r="L427" t="s">
        <v>286</v>
      </c>
      <c r="M427" s="8">
        <v>46204</v>
      </c>
    </row>
    <row r="428" spans="1:13" x14ac:dyDescent="0.35">
      <c r="A428" s="36">
        <v>80198</v>
      </c>
      <c r="B428" t="s">
        <v>1234</v>
      </c>
      <c r="C428" t="s">
        <v>237</v>
      </c>
      <c r="D428" t="s">
        <v>61</v>
      </c>
      <c r="E428" t="s">
        <v>61</v>
      </c>
      <c r="F428" t="s">
        <v>62</v>
      </c>
      <c r="G428" t="s">
        <v>62</v>
      </c>
      <c r="H428" t="s">
        <v>285</v>
      </c>
      <c r="I428" t="s">
        <v>62</v>
      </c>
      <c r="J428" t="s">
        <v>63</v>
      </c>
      <c r="K428" s="39">
        <v>90</v>
      </c>
      <c r="L428" t="s">
        <v>286</v>
      </c>
      <c r="M428" s="8">
        <v>46204</v>
      </c>
    </row>
    <row r="429" spans="1:13" x14ac:dyDescent="0.35">
      <c r="A429" s="36">
        <v>80198</v>
      </c>
      <c r="B429" t="s">
        <v>1265</v>
      </c>
      <c r="C429" t="s">
        <v>237</v>
      </c>
      <c r="D429" t="s">
        <v>61</v>
      </c>
      <c r="E429" t="s">
        <v>61</v>
      </c>
      <c r="F429" t="s">
        <v>62</v>
      </c>
      <c r="G429" t="s">
        <v>62</v>
      </c>
      <c r="H429" t="s">
        <v>285</v>
      </c>
      <c r="I429" t="s">
        <v>62</v>
      </c>
      <c r="J429" t="s">
        <v>63</v>
      </c>
      <c r="K429" s="39">
        <v>90</v>
      </c>
      <c r="L429" t="s">
        <v>286</v>
      </c>
      <c r="M429" s="8">
        <v>46204</v>
      </c>
    </row>
    <row r="430" spans="1:13" x14ac:dyDescent="0.35">
      <c r="A430" s="36">
        <v>80199</v>
      </c>
      <c r="B430" t="s">
        <v>1237</v>
      </c>
      <c r="C430" t="s">
        <v>237</v>
      </c>
      <c r="D430" t="s">
        <v>61</v>
      </c>
      <c r="E430" t="s">
        <v>61</v>
      </c>
      <c r="F430" t="s">
        <v>62</v>
      </c>
      <c r="G430" t="s">
        <v>62</v>
      </c>
      <c r="H430" t="s">
        <v>285</v>
      </c>
      <c r="I430" t="s">
        <v>62</v>
      </c>
      <c r="J430" t="s">
        <v>63</v>
      </c>
      <c r="K430" s="39">
        <v>90</v>
      </c>
      <c r="L430" t="s">
        <v>286</v>
      </c>
      <c r="M430" s="8">
        <v>46204</v>
      </c>
    </row>
    <row r="431" spans="1:13" x14ac:dyDescent="0.35">
      <c r="A431" s="36">
        <v>80199</v>
      </c>
      <c r="B431" t="s">
        <v>1268</v>
      </c>
      <c r="C431" t="s">
        <v>237</v>
      </c>
      <c r="D431" t="s">
        <v>61</v>
      </c>
      <c r="E431" t="s">
        <v>61</v>
      </c>
      <c r="F431" t="s">
        <v>62</v>
      </c>
      <c r="G431" t="s">
        <v>62</v>
      </c>
      <c r="H431" t="s">
        <v>285</v>
      </c>
      <c r="I431" t="s">
        <v>62</v>
      </c>
      <c r="J431" t="s">
        <v>63</v>
      </c>
      <c r="K431" s="39">
        <v>90</v>
      </c>
      <c r="L431" t="s">
        <v>286</v>
      </c>
      <c r="M431" s="8">
        <v>46204</v>
      </c>
    </row>
    <row r="432" spans="1:13" x14ac:dyDescent="0.35">
      <c r="A432" s="36">
        <v>80199</v>
      </c>
      <c r="B432" t="s">
        <v>13104</v>
      </c>
      <c r="C432" t="s">
        <v>237</v>
      </c>
      <c r="D432" t="s">
        <v>61</v>
      </c>
      <c r="E432" t="s">
        <v>61</v>
      </c>
      <c r="F432" t="s">
        <v>61</v>
      </c>
      <c r="G432" t="s">
        <v>62</v>
      </c>
      <c r="H432" t="s">
        <v>62</v>
      </c>
      <c r="I432" t="s">
        <v>62</v>
      </c>
      <c r="J432" t="s">
        <v>63</v>
      </c>
      <c r="K432" s="39">
        <v>100</v>
      </c>
      <c r="M432" s="8">
        <v>46204</v>
      </c>
    </row>
    <row r="433" spans="1:13" x14ac:dyDescent="0.35">
      <c r="A433" s="36">
        <v>80200</v>
      </c>
      <c r="B433" t="s">
        <v>7412</v>
      </c>
      <c r="C433" t="s">
        <v>237</v>
      </c>
      <c r="D433" t="s">
        <v>61</v>
      </c>
      <c r="E433" t="s">
        <v>62</v>
      </c>
      <c r="F433" t="s">
        <v>62</v>
      </c>
      <c r="G433" t="s">
        <v>61</v>
      </c>
      <c r="H433" t="s">
        <v>63</v>
      </c>
      <c r="I433" t="s">
        <v>62</v>
      </c>
      <c r="J433" t="s">
        <v>63</v>
      </c>
      <c r="K433" s="39">
        <v>100</v>
      </c>
      <c r="M433" s="8">
        <v>46204</v>
      </c>
    </row>
    <row r="434" spans="1:13" x14ac:dyDescent="0.35">
      <c r="A434" s="36">
        <v>80200</v>
      </c>
      <c r="B434" t="s">
        <v>10324</v>
      </c>
      <c r="C434" t="s">
        <v>237</v>
      </c>
      <c r="D434" t="s">
        <v>61</v>
      </c>
      <c r="E434" t="s">
        <v>62</v>
      </c>
      <c r="F434" t="s">
        <v>62</v>
      </c>
      <c r="G434" t="s">
        <v>62</v>
      </c>
      <c r="H434" t="s">
        <v>63</v>
      </c>
      <c r="I434" t="s">
        <v>62</v>
      </c>
      <c r="J434" t="s">
        <v>63</v>
      </c>
      <c r="K434" s="39">
        <v>100</v>
      </c>
      <c r="M434" s="8">
        <v>46204</v>
      </c>
    </row>
    <row r="435" spans="1:13" x14ac:dyDescent="0.35">
      <c r="A435" s="36">
        <v>80200</v>
      </c>
      <c r="B435" t="s">
        <v>10343</v>
      </c>
      <c r="C435" t="s">
        <v>237</v>
      </c>
      <c r="D435" t="s">
        <v>61</v>
      </c>
      <c r="E435" t="s">
        <v>62</v>
      </c>
      <c r="F435" t="s">
        <v>62</v>
      </c>
      <c r="G435" t="s">
        <v>62</v>
      </c>
      <c r="H435" t="s">
        <v>63</v>
      </c>
      <c r="I435" t="s">
        <v>62</v>
      </c>
      <c r="J435" t="s">
        <v>63</v>
      </c>
      <c r="K435" s="39">
        <v>100</v>
      </c>
      <c r="M435" s="8">
        <v>46204</v>
      </c>
    </row>
    <row r="436" spans="1:13" x14ac:dyDescent="0.35">
      <c r="A436" s="36">
        <v>80200</v>
      </c>
      <c r="B436" t="s">
        <v>10344</v>
      </c>
      <c r="C436" t="s">
        <v>237</v>
      </c>
      <c r="D436" t="s">
        <v>61</v>
      </c>
      <c r="E436" t="s">
        <v>62</v>
      </c>
      <c r="F436" t="s">
        <v>62</v>
      </c>
      <c r="G436" t="s">
        <v>62</v>
      </c>
      <c r="H436" t="s">
        <v>63</v>
      </c>
      <c r="I436" t="s">
        <v>62</v>
      </c>
      <c r="J436" t="s">
        <v>63</v>
      </c>
      <c r="K436" s="39">
        <v>100</v>
      </c>
      <c r="M436" s="8">
        <v>46204</v>
      </c>
    </row>
    <row r="437" spans="1:13" x14ac:dyDescent="0.35">
      <c r="A437" s="36">
        <v>80200</v>
      </c>
      <c r="B437" t="s">
        <v>10360</v>
      </c>
      <c r="C437" t="s">
        <v>237</v>
      </c>
      <c r="D437" t="s">
        <v>61</v>
      </c>
      <c r="E437" t="s">
        <v>62</v>
      </c>
      <c r="F437" t="s">
        <v>62</v>
      </c>
      <c r="G437" t="s">
        <v>62</v>
      </c>
      <c r="H437" t="s">
        <v>63</v>
      </c>
      <c r="I437" t="s">
        <v>62</v>
      </c>
      <c r="J437" t="s">
        <v>63</v>
      </c>
      <c r="K437" s="39">
        <v>100</v>
      </c>
      <c r="M437" s="8">
        <v>46204</v>
      </c>
    </row>
    <row r="438" spans="1:13" x14ac:dyDescent="0.35">
      <c r="A438" s="36">
        <v>80200</v>
      </c>
      <c r="B438" t="s">
        <v>10365</v>
      </c>
      <c r="C438" t="s">
        <v>237</v>
      </c>
      <c r="D438" t="s">
        <v>61</v>
      </c>
      <c r="E438" t="s">
        <v>62</v>
      </c>
      <c r="F438" t="s">
        <v>62</v>
      </c>
      <c r="G438" t="s">
        <v>62</v>
      </c>
      <c r="H438" t="s">
        <v>63</v>
      </c>
      <c r="I438" t="s">
        <v>62</v>
      </c>
      <c r="J438" t="s">
        <v>63</v>
      </c>
      <c r="K438" s="39">
        <v>100</v>
      </c>
      <c r="M438" s="8">
        <v>46204</v>
      </c>
    </row>
    <row r="439" spans="1:13" x14ac:dyDescent="0.35">
      <c r="A439" s="36">
        <v>80200</v>
      </c>
      <c r="B439" t="s">
        <v>10368</v>
      </c>
      <c r="C439" t="s">
        <v>237</v>
      </c>
      <c r="D439" t="s">
        <v>61</v>
      </c>
      <c r="E439" t="s">
        <v>62</v>
      </c>
      <c r="F439" t="s">
        <v>62</v>
      </c>
      <c r="G439" t="s">
        <v>62</v>
      </c>
      <c r="H439" t="s">
        <v>63</v>
      </c>
      <c r="I439" t="s">
        <v>62</v>
      </c>
      <c r="J439" t="s">
        <v>63</v>
      </c>
      <c r="K439" s="39">
        <v>100</v>
      </c>
      <c r="M439" s="8">
        <v>46204</v>
      </c>
    </row>
    <row r="440" spans="1:13" x14ac:dyDescent="0.35">
      <c r="A440" s="36">
        <v>80200</v>
      </c>
      <c r="B440" t="s">
        <v>10369</v>
      </c>
      <c r="C440" t="s">
        <v>237</v>
      </c>
      <c r="D440" t="s">
        <v>61</v>
      </c>
      <c r="E440" t="s">
        <v>62</v>
      </c>
      <c r="F440" t="s">
        <v>62</v>
      </c>
      <c r="G440" t="s">
        <v>62</v>
      </c>
      <c r="H440" t="s">
        <v>63</v>
      </c>
      <c r="I440" t="s">
        <v>62</v>
      </c>
      <c r="J440" t="s">
        <v>63</v>
      </c>
      <c r="K440" s="39">
        <v>100</v>
      </c>
      <c r="M440" s="8">
        <v>46204</v>
      </c>
    </row>
    <row r="441" spans="1:13" x14ac:dyDescent="0.35">
      <c r="A441" s="36">
        <v>80200</v>
      </c>
      <c r="B441" t="s">
        <v>10370</v>
      </c>
      <c r="C441" t="s">
        <v>237</v>
      </c>
      <c r="D441" t="s">
        <v>61</v>
      </c>
      <c r="E441" t="s">
        <v>62</v>
      </c>
      <c r="F441" t="s">
        <v>62</v>
      </c>
      <c r="G441" t="s">
        <v>62</v>
      </c>
      <c r="H441" t="s">
        <v>63</v>
      </c>
      <c r="I441" t="s">
        <v>62</v>
      </c>
      <c r="J441" t="s">
        <v>63</v>
      </c>
      <c r="K441" s="39">
        <v>100</v>
      </c>
      <c r="M441" s="8">
        <v>46204</v>
      </c>
    </row>
    <row r="442" spans="1:13" x14ac:dyDescent="0.35">
      <c r="A442" s="36">
        <v>80201</v>
      </c>
      <c r="B442" t="s">
        <v>7384</v>
      </c>
      <c r="C442" t="s">
        <v>237</v>
      </c>
      <c r="D442" t="s">
        <v>61</v>
      </c>
      <c r="E442" t="s">
        <v>61</v>
      </c>
      <c r="F442" t="s">
        <v>62</v>
      </c>
      <c r="G442" t="s">
        <v>62</v>
      </c>
      <c r="H442" t="s">
        <v>63</v>
      </c>
      <c r="I442" t="s">
        <v>62</v>
      </c>
      <c r="J442" t="s">
        <v>63</v>
      </c>
      <c r="K442" s="39">
        <v>100</v>
      </c>
      <c r="M442" s="8">
        <v>46204</v>
      </c>
    </row>
    <row r="443" spans="1:13" x14ac:dyDescent="0.35">
      <c r="A443" s="36">
        <v>80201</v>
      </c>
      <c r="B443" t="s">
        <v>7390</v>
      </c>
      <c r="C443" t="s">
        <v>237</v>
      </c>
      <c r="D443" t="s">
        <v>61</v>
      </c>
      <c r="E443" t="s">
        <v>61</v>
      </c>
      <c r="F443" t="s">
        <v>62</v>
      </c>
      <c r="G443" t="s">
        <v>62</v>
      </c>
      <c r="H443" t="s">
        <v>63</v>
      </c>
      <c r="I443" t="s">
        <v>62</v>
      </c>
      <c r="J443" t="s">
        <v>63</v>
      </c>
      <c r="K443" s="39">
        <v>100</v>
      </c>
      <c r="M443" s="8">
        <v>46204</v>
      </c>
    </row>
    <row r="444" spans="1:13" x14ac:dyDescent="0.35">
      <c r="A444" s="36">
        <v>80201</v>
      </c>
      <c r="B444" t="s">
        <v>7421</v>
      </c>
      <c r="C444" t="s">
        <v>237</v>
      </c>
      <c r="D444" t="s">
        <v>61</v>
      </c>
      <c r="E444" t="s">
        <v>61</v>
      </c>
      <c r="F444" t="s">
        <v>62</v>
      </c>
      <c r="G444" t="s">
        <v>62</v>
      </c>
      <c r="H444" t="s">
        <v>63</v>
      </c>
      <c r="I444" t="s">
        <v>62</v>
      </c>
      <c r="J444" t="s">
        <v>63</v>
      </c>
      <c r="K444" s="39">
        <v>100</v>
      </c>
      <c r="M444" s="8">
        <v>46204</v>
      </c>
    </row>
    <row r="445" spans="1:13" x14ac:dyDescent="0.35">
      <c r="A445" s="36">
        <v>80201</v>
      </c>
      <c r="B445" t="s">
        <v>5668</v>
      </c>
      <c r="C445" t="s">
        <v>237</v>
      </c>
      <c r="D445" t="s">
        <v>61</v>
      </c>
      <c r="E445" t="s">
        <v>62</v>
      </c>
      <c r="F445" t="s">
        <v>62</v>
      </c>
      <c r="G445" t="s">
        <v>62</v>
      </c>
      <c r="H445" t="s">
        <v>62</v>
      </c>
      <c r="I445" t="s">
        <v>62</v>
      </c>
      <c r="J445" t="s">
        <v>63</v>
      </c>
      <c r="K445" s="39">
        <v>100</v>
      </c>
      <c r="M445" s="8">
        <v>46204</v>
      </c>
    </row>
    <row r="446" spans="1:13" x14ac:dyDescent="0.35">
      <c r="A446" s="36">
        <v>80201</v>
      </c>
      <c r="B446" t="s">
        <v>14972</v>
      </c>
      <c r="C446" t="s">
        <v>237</v>
      </c>
      <c r="D446" t="s">
        <v>61</v>
      </c>
      <c r="E446" t="s">
        <v>62</v>
      </c>
      <c r="F446" t="s">
        <v>62</v>
      </c>
      <c r="G446" t="s">
        <v>62</v>
      </c>
      <c r="H446" t="s">
        <v>62</v>
      </c>
      <c r="I446" t="s">
        <v>62</v>
      </c>
      <c r="J446" t="s">
        <v>63</v>
      </c>
      <c r="K446" s="39">
        <v>100</v>
      </c>
      <c r="M446" s="8">
        <v>46204</v>
      </c>
    </row>
    <row r="447" spans="1:13" x14ac:dyDescent="0.35">
      <c r="A447" s="36">
        <v>80614</v>
      </c>
      <c r="B447" t="s">
        <v>6461</v>
      </c>
      <c r="C447" t="s">
        <v>237</v>
      </c>
      <c r="D447" t="s">
        <v>61</v>
      </c>
      <c r="E447" t="s">
        <v>62</v>
      </c>
      <c r="F447" t="s">
        <v>62</v>
      </c>
      <c r="G447" t="s">
        <v>62</v>
      </c>
      <c r="H447" t="s">
        <v>63</v>
      </c>
      <c r="I447" t="s">
        <v>63</v>
      </c>
      <c r="J447" t="s">
        <v>63</v>
      </c>
      <c r="K447" s="39">
        <v>100</v>
      </c>
      <c r="M447" s="8">
        <v>46204</v>
      </c>
    </row>
    <row r="448" spans="1:13" x14ac:dyDescent="0.35">
      <c r="A448" s="36">
        <v>80653</v>
      </c>
      <c r="B448" t="s">
        <v>13012</v>
      </c>
      <c r="C448" t="s">
        <v>237</v>
      </c>
      <c r="D448" t="s">
        <v>61</v>
      </c>
      <c r="E448" t="s">
        <v>62</v>
      </c>
      <c r="F448" t="s">
        <v>62</v>
      </c>
      <c r="G448" t="s">
        <v>62</v>
      </c>
      <c r="H448" t="s">
        <v>62</v>
      </c>
      <c r="I448" t="s">
        <v>62</v>
      </c>
      <c r="J448" t="s">
        <v>63</v>
      </c>
      <c r="K448" s="39">
        <v>100</v>
      </c>
      <c r="M448" s="8">
        <v>46204</v>
      </c>
    </row>
    <row r="449" spans="1:13" x14ac:dyDescent="0.35">
      <c r="A449" s="36">
        <v>80688</v>
      </c>
      <c r="B449" t="s">
        <v>1155</v>
      </c>
      <c r="C449" t="s">
        <v>237</v>
      </c>
      <c r="D449" t="s">
        <v>61</v>
      </c>
      <c r="E449" t="s">
        <v>62</v>
      </c>
      <c r="F449" t="s">
        <v>62</v>
      </c>
      <c r="G449" t="s">
        <v>62</v>
      </c>
      <c r="H449" t="s">
        <v>285</v>
      </c>
      <c r="I449" t="s">
        <v>63</v>
      </c>
      <c r="J449" t="s">
        <v>63</v>
      </c>
      <c r="K449" s="39">
        <v>90</v>
      </c>
      <c r="L449" t="s">
        <v>286</v>
      </c>
      <c r="M449" s="8">
        <v>46204</v>
      </c>
    </row>
    <row r="450" spans="1:13" x14ac:dyDescent="0.35">
      <c r="A450" s="36">
        <v>80691</v>
      </c>
      <c r="B450" t="s">
        <v>10377</v>
      </c>
      <c r="C450" t="s">
        <v>237</v>
      </c>
      <c r="D450" t="s">
        <v>61</v>
      </c>
      <c r="E450" t="s">
        <v>62</v>
      </c>
      <c r="F450" t="s">
        <v>62</v>
      </c>
      <c r="G450" t="s">
        <v>62</v>
      </c>
      <c r="H450" t="s">
        <v>63</v>
      </c>
      <c r="I450" t="s">
        <v>62</v>
      </c>
      <c r="J450" t="s">
        <v>63</v>
      </c>
      <c r="K450" s="39">
        <v>100</v>
      </c>
      <c r="M450" s="8">
        <v>46204</v>
      </c>
    </row>
    <row r="451" spans="1:13" x14ac:dyDescent="0.35">
      <c r="A451" s="36">
        <v>80782</v>
      </c>
      <c r="B451" t="s">
        <v>14929</v>
      </c>
      <c r="C451" t="s">
        <v>237</v>
      </c>
      <c r="D451" t="s">
        <v>61</v>
      </c>
      <c r="E451" t="s">
        <v>62</v>
      </c>
      <c r="F451" t="s">
        <v>62</v>
      </c>
      <c r="G451" t="s">
        <v>62</v>
      </c>
      <c r="H451" t="s">
        <v>62</v>
      </c>
      <c r="I451" t="s">
        <v>62</v>
      </c>
      <c r="J451" t="s">
        <v>63</v>
      </c>
      <c r="K451" s="39">
        <v>100</v>
      </c>
      <c r="M451" s="8">
        <v>46204</v>
      </c>
    </row>
    <row r="452" spans="1:13" x14ac:dyDescent="0.35">
      <c r="A452" s="36">
        <v>80782</v>
      </c>
      <c r="B452" t="s">
        <v>14930</v>
      </c>
      <c r="C452" t="s">
        <v>237</v>
      </c>
      <c r="D452" t="s">
        <v>61</v>
      </c>
      <c r="E452" t="s">
        <v>62</v>
      </c>
      <c r="F452" t="s">
        <v>62</v>
      </c>
      <c r="G452" t="s">
        <v>62</v>
      </c>
      <c r="H452" t="s">
        <v>62</v>
      </c>
      <c r="I452" t="s">
        <v>62</v>
      </c>
      <c r="J452" t="s">
        <v>63</v>
      </c>
      <c r="K452" s="39">
        <v>100</v>
      </c>
      <c r="M452" s="8">
        <v>46204</v>
      </c>
    </row>
    <row r="453" spans="1:13" x14ac:dyDescent="0.35">
      <c r="A453" s="36">
        <v>80783</v>
      </c>
      <c r="B453" t="s">
        <v>14928</v>
      </c>
      <c r="C453" t="s">
        <v>237</v>
      </c>
      <c r="D453" t="s">
        <v>61</v>
      </c>
      <c r="E453" t="s">
        <v>62</v>
      </c>
      <c r="F453" t="s">
        <v>62</v>
      </c>
      <c r="G453" t="s">
        <v>62</v>
      </c>
      <c r="H453" t="s">
        <v>62</v>
      </c>
      <c r="I453" t="s">
        <v>62</v>
      </c>
      <c r="J453" t="s">
        <v>63</v>
      </c>
      <c r="K453" s="39">
        <v>100</v>
      </c>
      <c r="M453" s="8">
        <v>46204</v>
      </c>
    </row>
    <row r="454" spans="1:13" x14ac:dyDescent="0.35">
      <c r="A454" s="36">
        <v>80783</v>
      </c>
      <c r="B454" t="s">
        <v>14931</v>
      </c>
      <c r="C454" t="s">
        <v>237</v>
      </c>
      <c r="D454" t="s">
        <v>61</v>
      </c>
      <c r="E454" t="s">
        <v>62</v>
      </c>
      <c r="F454" t="s">
        <v>62</v>
      </c>
      <c r="G454" t="s">
        <v>62</v>
      </c>
      <c r="H454" t="s">
        <v>62</v>
      </c>
      <c r="I454" t="s">
        <v>62</v>
      </c>
      <c r="J454" t="s">
        <v>63</v>
      </c>
      <c r="K454" s="39">
        <v>100</v>
      </c>
      <c r="M454" s="8">
        <v>46204</v>
      </c>
    </row>
    <row r="455" spans="1:13" x14ac:dyDescent="0.35">
      <c r="A455" s="36">
        <v>80785</v>
      </c>
      <c r="B455" t="s">
        <v>1128</v>
      </c>
      <c r="C455" t="s">
        <v>237</v>
      </c>
      <c r="D455" t="s">
        <v>61</v>
      </c>
      <c r="E455" t="s">
        <v>62</v>
      </c>
      <c r="F455" t="s">
        <v>62</v>
      </c>
      <c r="G455" t="s">
        <v>62</v>
      </c>
      <c r="H455" t="s">
        <v>285</v>
      </c>
      <c r="I455" t="s">
        <v>62</v>
      </c>
      <c r="J455" t="s">
        <v>63</v>
      </c>
      <c r="K455" s="39">
        <v>90</v>
      </c>
      <c r="L455" t="s">
        <v>286</v>
      </c>
      <c r="M455" s="8">
        <v>46204</v>
      </c>
    </row>
    <row r="456" spans="1:13" x14ac:dyDescent="0.35">
      <c r="A456" s="36">
        <v>80785</v>
      </c>
      <c r="B456" t="s">
        <v>1152</v>
      </c>
      <c r="C456" t="s">
        <v>237</v>
      </c>
      <c r="D456" t="s">
        <v>61</v>
      </c>
      <c r="E456" t="s">
        <v>61</v>
      </c>
      <c r="F456" t="s">
        <v>62</v>
      </c>
      <c r="G456" t="s">
        <v>62</v>
      </c>
      <c r="H456" t="s">
        <v>285</v>
      </c>
      <c r="I456" t="s">
        <v>62</v>
      </c>
      <c r="J456" t="s">
        <v>63</v>
      </c>
      <c r="K456" s="39">
        <v>90</v>
      </c>
      <c r="L456" t="s">
        <v>286</v>
      </c>
      <c r="M456" s="8">
        <v>46204</v>
      </c>
    </row>
    <row r="457" spans="1:13" x14ac:dyDescent="0.35">
      <c r="A457" s="36">
        <v>80785</v>
      </c>
      <c r="B457" t="s">
        <v>13049</v>
      </c>
      <c r="C457" t="s">
        <v>237</v>
      </c>
      <c r="D457" t="s">
        <v>61</v>
      </c>
      <c r="E457" t="s">
        <v>62</v>
      </c>
      <c r="F457" t="s">
        <v>62</v>
      </c>
      <c r="G457" t="s">
        <v>62</v>
      </c>
      <c r="H457" t="s">
        <v>62</v>
      </c>
      <c r="I457" t="s">
        <v>62</v>
      </c>
      <c r="J457" t="s">
        <v>63</v>
      </c>
      <c r="K457" s="39">
        <v>100</v>
      </c>
      <c r="M457" s="8">
        <v>46204</v>
      </c>
    </row>
    <row r="458" spans="1:13" x14ac:dyDescent="0.35">
      <c r="A458" s="36">
        <v>80785</v>
      </c>
      <c r="B458" t="s">
        <v>12446</v>
      </c>
      <c r="C458" t="s">
        <v>237</v>
      </c>
      <c r="D458" t="s">
        <v>61</v>
      </c>
      <c r="E458" t="s">
        <v>62</v>
      </c>
      <c r="F458" t="s">
        <v>62</v>
      </c>
      <c r="G458" t="s">
        <v>62</v>
      </c>
      <c r="H458" t="s">
        <v>62</v>
      </c>
      <c r="I458" t="s">
        <v>63</v>
      </c>
      <c r="J458" t="s">
        <v>63</v>
      </c>
      <c r="K458" s="39">
        <v>100</v>
      </c>
      <c r="M458" s="8">
        <v>46204</v>
      </c>
    </row>
    <row r="459" spans="1:13" x14ac:dyDescent="0.35">
      <c r="A459" s="36">
        <v>80786</v>
      </c>
      <c r="B459" t="s">
        <v>16864</v>
      </c>
      <c r="C459" t="s">
        <v>237</v>
      </c>
      <c r="D459" t="s">
        <v>61</v>
      </c>
      <c r="E459" t="s">
        <v>62</v>
      </c>
      <c r="F459" t="s">
        <v>62</v>
      </c>
      <c r="G459" t="s">
        <v>62</v>
      </c>
      <c r="H459" t="s">
        <v>63</v>
      </c>
      <c r="I459" t="s">
        <v>62</v>
      </c>
      <c r="J459" t="s">
        <v>63</v>
      </c>
      <c r="K459" s="39">
        <v>100</v>
      </c>
      <c r="L459" t="s">
        <v>229</v>
      </c>
      <c r="M459" s="8">
        <v>46204</v>
      </c>
    </row>
    <row r="460" spans="1:13" x14ac:dyDescent="0.35">
      <c r="A460" s="36">
        <v>80788</v>
      </c>
      <c r="B460" t="s">
        <v>2792</v>
      </c>
      <c r="C460" t="s">
        <v>237</v>
      </c>
      <c r="D460" t="s">
        <v>61</v>
      </c>
      <c r="E460" t="s">
        <v>62</v>
      </c>
      <c r="F460" t="s">
        <v>62</v>
      </c>
      <c r="G460" t="s">
        <v>62</v>
      </c>
      <c r="H460" t="s">
        <v>285</v>
      </c>
      <c r="I460" t="s">
        <v>63</v>
      </c>
      <c r="J460" t="s">
        <v>63</v>
      </c>
      <c r="K460" s="39">
        <v>90</v>
      </c>
      <c r="L460" t="s">
        <v>286</v>
      </c>
      <c r="M460" s="8">
        <v>46204</v>
      </c>
    </row>
    <row r="461" spans="1:13" x14ac:dyDescent="0.35">
      <c r="A461" s="36">
        <v>80790</v>
      </c>
      <c r="B461" t="s">
        <v>14937</v>
      </c>
      <c r="C461" t="s">
        <v>237</v>
      </c>
      <c r="D461" t="s">
        <v>61</v>
      </c>
      <c r="E461" t="s">
        <v>62</v>
      </c>
      <c r="F461" t="s">
        <v>62</v>
      </c>
      <c r="G461" t="s">
        <v>62</v>
      </c>
      <c r="H461" t="s">
        <v>62</v>
      </c>
      <c r="I461" t="s">
        <v>62</v>
      </c>
      <c r="J461" t="s">
        <v>63</v>
      </c>
      <c r="K461" s="39">
        <v>100</v>
      </c>
      <c r="M461" s="8">
        <v>46204</v>
      </c>
    </row>
    <row r="462" spans="1:13" x14ac:dyDescent="0.35">
      <c r="A462" s="36">
        <v>80792</v>
      </c>
      <c r="B462" t="s">
        <v>6449</v>
      </c>
      <c r="C462" t="s">
        <v>237</v>
      </c>
      <c r="D462" t="s">
        <v>61</v>
      </c>
      <c r="E462" t="s">
        <v>62</v>
      </c>
      <c r="F462" t="s">
        <v>62</v>
      </c>
      <c r="G462" t="s">
        <v>62</v>
      </c>
      <c r="H462" t="s">
        <v>63</v>
      </c>
      <c r="I462" t="s">
        <v>63</v>
      </c>
      <c r="J462" t="s">
        <v>63</v>
      </c>
      <c r="K462" s="39">
        <v>100</v>
      </c>
      <c r="M462" s="8">
        <v>46204</v>
      </c>
    </row>
    <row r="463" spans="1:13" x14ac:dyDescent="0.35">
      <c r="A463" s="36">
        <v>80793</v>
      </c>
      <c r="B463" t="s">
        <v>10355</v>
      </c>
      <c r="C463" t="s">
        <v>237</v>
      </c>
      <c r="D463" t="s">
        <v>61</v>
      </c>
      <c r="E463" t="s">
        <v>62</v>
      </c>
      <c r="F463" t="s">
        <v>62</v>
      </c>
      <c r="G463" t="s">
        <v>62</v>
      </c>
      <c r="H463" t="s">
        <v>63</v>
      </c>
      <c r="I463" t="s">
        <v>62</v>
      </c>
      <c r="J463" t="s">
        <v>63</v>
      </c>
      <c r="K463" s="39">
        <v>100</v>
      </c>
      <c r="M463" s="8">
        <v>46204</v>
      </c>
    </row>
    <row r="464" spans="1:13" x14ac:dyDescent="0.35">
      <c r="A464" s="36">
        <v>80794</v>
      </c>
      <c r="B464" t="s">
        <v>4269</v>
      </c>
      <c r="C464" t="s">
        <v>237</v>
      </c>
      <c r="D464" t="s">
        <v>228</v>
      </c>
      <c r="E464" t="s">
        <v>62</v>
      </c>
      <c r="F464" t="s">
        <v>62</v>
      </c>
      <c r="G464" t="s">
        <v>62</v>
      </c>
      <c r="H464" t="s">
        <v>62</v>
      </c>
      <c r="I464" t="s">
        <v>62</v>
      </c>
      <c r="J464" t="s">
        <v>63</v>
      </c>
      <c r="K464" s="39">
        <v>90</v>
      </c>
      <c r="L464" t="s">
        <v>229</v>
      </c>
      <c r="M464" s="8">
        <v>46204</v>
      </c>
    </row>
    <row r="465" spans="1:13" x14ac:dyDescent="0.35">
      <c r="A465" s="36">
        <v>80795</v>
      </c>
      <c r="B465" t="s">
        <v>7362</v>
      </c>
      <c r="C465" t="s">
        <v>237</v>
      </c>
      <c r="D465" t="s">
        <v>61</v>
      </c>
      <c r="E465" t="s">
        <v>62</v>
      </c>
      <c r="F465" t="s">
        <v>62</v>
      </c>
      <c r="G465" t="s">
        <v>62</v>
      </c>
      <c r="H465" t="s">
        <v>63</v>
      </c>
      <c r="I465" t="s">
        <v>62</v>
      </c>
      <c r="J465" t="s">
        <v>63</v>
      </c>
      <c r="K465" s="39">
        <v>100</v>
      </c>
      <c r="M465" s="8">
        <v>46204</v>
      </c>
    </row>
    <row r="466" spans="1:13" x14ac:dyDescent="0.35">
      <c r="A466" s="36">
        <v>80795</v>
      </c>
      <c r="B466" t="s">
        <v>6451</v>
      </c>
      <c r="C466" t="s">
        <v>237</v>
      </c>
      <c r="D466" t="s">
        <v>61</v>
      </c>
      <c r="E466" t="s">
        <v>62</v>
      </c>
      <c r="F466" t="s">
        <v>62</v>
      </c>
      <c r="G466" t="s">
        <v>62</v>
      </c>
      <c r="H466" t="s">
        <v>63</v>
      </c>
      <c r="I466" t="s">
        <v>63</v>
      </c>
      <c r="J466" t="s">
        <v>63</v>
      </c>
      <c r="K466" s="39">
        <v>100</v>
      </c>
      <c r="M466" s="8">
        <v>46204</v>
      </c>
    </row>
    <row r="467" spans="1:13" x14ac:dyDescent="0.35">
      <c r="A467" s="36">
        <v>80796</v>
      </c>
      <c r="B467" t="s">
        <v>2798</v>
      </c>
      <c r="C467" t="s">
        <v>237</v>
      </c>
      <c r="D467" t="s">
        <v>61</v>
      </c>
      <c r="E467" t="s">
        <v>62</v>
      </c>
      <c r="F467" t="s">
        <v>62</v>
      </c>
      <c r="G467" t="s">
        <v>62</v>
      </c>
      <c r="H467" t="s">
        <v>285</v>
      </c>
      <c r="I467" t="s">
        <v>63</v>
      </c>
      <c r="J467" t="s">
        <v>63</v>
      </c>
      <c r="K467" s="39">
        <v>90</v>
      </c>
      <c r="L467" t="s">
        <v>286</v>
      </c>
      <c r="M467" s="8">
        <v>46204</v>
      </c>
    </row>
    <row r="468" spans="1:13" x14ac:dyDescent="0.35">
      <c r="A468" s="36">
        <v>80797</v>
      </c>
      <c r="B468" t="s">
        <v>4270</v>
      </c>
      <c r="C468" t="s">
        <v>237</v>
      </c>
      <c r="D468" t="s">
        <v>228</v>
      </c>
      <c r="E468" t="s">
        <v>62</v>
      </c>
      <c r="F468" t="s">
        <v>62</v>
      </c>
      <c r="G468" t="s">
        <v>62</v>
      </c>
      <c r="H468" t="s">
        <v>62</v>
      </c>
      <c r="I468" t="s">
        <v>62</v>
      </c>
      <c r="J468" t="s">
        <v>63</v>
      </c>
      <c r="K468" s="39">
        <v>90</v>
      </c>
      <c r="L468" t="s">
        <v>229</v>
      </c>
      <c r="M468" s="8">
        <v>46204</v>
      </c>
    </row>
    <row r="469" spans="1:13" x14ac:dyDescent="0.35">
      <c r="A469" s="36">
        <v>80800</v>
      </c>
      <c r="B469" t="s">
        <v>14944</v>
      </c>
      <c r="C469" t="s">
        <v>237</v>
      </c>
      <c r="D469" t="s">
        <v>61</v>
      </c>
      <c r="E469" t="s">
        <v>62</v>
      </c>
      <c r="F469" t="s">
        <v>62</v>
      </c>
      <c r="G469" t="s">
        <v>62</v>
      </c>
      <c r="H469" t="s">
        <v>62</v>
      </c>
      <c r="I469" t="s">
        <v>62</v>
      </c>
      <c r="J469" t="s">
        <v>63</v>
      </c>
      <c r="K469" s="39">
        <v>100</v>
      </c>
      <c r="M469" s="8">
        <v>46204</v>
      </c>
    </row>
    <row r="470" spans="1:13" x14ac:dyDescent="0.35">
      <c r="A470" s="36">
        <v>80804</v>
      </c>
      <c r="B470" t="s">
        <v>5816</v>
      </c>
      <c r="C470" t="s">
        <v>237</v>
      </c>
      <c r="D470" t="s">
        <v>61</v>
      </c>
      <c r="E470" t="s">
        <v>62</v>
      </c>
      <c r="F470" t="s">
        <v>62</v>
      </c>
      <c r="G470" t="s">
        <v>62</v>
      </c>
      <c r="H470" t="s">
        <v>63</v>
      </c>
      <c r="I470" t="s">
        <v>62</v>
      </c>
      <c r="J470" t="s">
        <v>63</v>
      </c>
      <c r="K470" s="39">
        <v>100</v>
      </c>
      <c r="M470" s="8">
        <v>46204</v>
      </c>
    </row>
    <row r="471" spans="1:13" x14ac:dyDescent="0.35">
      <c r="A471" s="36">
        <v>80804</v>
      </c>
      <c r="B471" t="s">
        <v>6456</v>
      </c>
      <c r="C471" t="s">
        <v>237</v>
      </c>
      <c r="D471" t="s">
        <v>61</v>
      </c>
      <c r="E471" t="s">
        <v>62</v>
      </c>
      <c r="F471" t="s">
        <v>62</v>
      </c>
      <c r="G471" t="s">
        <v>62</v>
      </c>
      <c r="H471" t="s">
        <v>63</v>
      </c>
      <c r="I471" t="s">
        <v>63</v>
      </c>
      <c r="J471" t="s">
        <v>63</v>
      </c>
      <c r="K471" s="39">
        <v>100</v>
      </c>
      <c r="M471" s="8">
        <v>46204</v>
      </c>
    </row>
    <row r="472" spans="1:13" x14ac:dyDescent="0.35">
      <c r="A472" s="36">
        <v>80806</v>
      </c>
      <c r="B472" t="s">
        <v>14950</v>
      </c>
      <c r="C472" t="s">
        <v>237</v>
      </c>
      <c r="D472" t="s">
        <v>61</v>
      </c>
      <c r="E472" t="s">
        <v>62</v>
      </c>
      <c r="F472" t="s">
        <v>62</v>
      </c>
      <c r="G472" t="s">
        <v>62</v>
      </c>
      <c r="H472" t="s">
        <v>62</v>
      </c>
      <c r="I472" t="s">
        <v>62</v>
      </c>
      <c r="J472" t="s">
        <v>63</v>
      </c>
      <c r="K472" s="39">
        <v>100</v>
      </c>
      <c r="M472" s="8">
        <v>46204</v>
      </c>
    </row>
    <row r="473" spans="1:13" x14ac:dyDescent="0.35">
      <c r="A473" s="36">
        <v>80806</v>
      </c>
      <c r="B473" t="s">
        <v>14951</v>
      </c>
      <c r="C473" t="s">
        <v>237</v>
      </c>
      <c r="D473" t="s">
        <v>61</v>
      </c>
      <c r="E473" t="s">
        <v>62</v>
      </c>
      <c r="F473" t="s">
        <v>62</v>
      </c>
      <c r="G473" t="s">
        <v>62</v>
      </c>
      <c r="H473" t="s">
        <v>62</v>
      </c>
      <c r="I473" t="s">
        <v>62</v>
      </c>
      <c r="J473" t="s">
        <v>63</v>
      </c>
      <c r="K473" s="39">
        <v>100</v>
      </c>
      <c r="M473" s="8">
        <v>46204</v>
      </c>
    </row>
    <row r="474" spans="1:13" x14ac:dyDescent="0.35">
      <c r="A474" s="36">
        <v>80806</v>
      </c>
      <c r="B474" t="s">
        <v>14952</v>
      </c>
      <c r="C474" t="s">
        <v>237</v>
      </c>
      <c r="D474" t="s">
        <v>61</v>
      </c>
      <c r="E474" t="s">
        <v>62</v>
      </c>
      <c r="F474" t="s">
        <v>62</v>
      </c>
      <c r="G474" t="s">
        <v>62</v>
      </c>
      <c r="H474" t="s">
        <v>62</v>
      </c>
      <c r="I474" t="s">
        <v>62</v>
      </c>
      <c r="J474" t="s">
        <v>63</v>
      </c>
      <c r="K474" s="39">
        <v>100</v>
      </c>
      <c r="M474" s="8">
        <v>46204</v>
      </c>
    </row>
    <row r="475" spans="1:13" x14ac:dyDescent="0.35">
      <c r="A475" s="36">
        <v>80807</v>
      </c>
      <c r="B475" t="s">
        <v>10371</v>
      </c>
      <c r="C475" t="s">
        <v>237</v>
      </c>
      <c r="D475" t="s">
        <v>61</v>
      </c>
      <c r="E475" t="s">
        <v>62</v>
      </c>
      <c r="F475" t="s">
        <v>62</v>
      </c>
      <c r="G475" t="s">
        <v>62</v>
      </c>
      <c r="H475" t="s">
        <v>63</v>
      </c>
      <c r="I475" t="s">
        <v>62</v>
      </c>
      <c r="J475" t="s">
        <v>63</v>
      </c>
      <c r="K475" s="39">
        <v>100</v>
      </c>
      <c r="M475" s="8">
        <v>46204</v>
      </c>
    </row>
    <row r="476" spans="1:13" x14ac:dyDescent="0.35">
      <c r="A476" s="36">
        <v>80808</v>
      </c>
      <c r="B476" t="s">
        <v>10373</v>
      </c>
      <c r="C476" t="s">
        <v>237</v>
      </c>
      <c r="D476" t="s">
        <v>61</v>
      </c>
      <c r="E476" t="s">
        <v>62</v>
      </c>
      <c r="F476" t="s">
        <v>62</v>
      </c>
      <c r="G476" t="s">
        <v>62</v>
      </c>
      <c r="H476" t="s">
        <v>63</v>
      </c>
      <c r="I476" t="s">
        <v>62</v>
      </c>
      <c r="J476" t="s">
        <v>63</v>
      </c>
      <c r="K476" s="39">
        <v>100</v>
      </c>
      <c r="M476" s="8">
        <v>46204</v>
      </c>
    </row>
    <row r="477" spans="1:13" x14ac:dyDescent="0.35">
      <c r="A477" s="36">
        <v>80809</v>
      </c>
      <c r="B477" t="s">
        <v>13042</v>
      </c>
      <c r="C477" t="s">
        <v>237</v>
      </c>
      <c r="D477" t="s">
        <v>61</v>
      </c>
      <c r="E477" t="s">
        <v>62</v>
      </c>
      <c r="F477" t="s">
        <v>62</v>
      </c>
      <c r="G477" t="s">
        <v>62</v>
      </c>
      <c r="H477" t="s">
        <v>62</v>
      </c>
      <c r="I477" t="s">
        <v>62</v>
      </c>
      <c r="J477" t="s">
        <v>63</v>
      </c>
      <c r="K477" s="39">
        <v>100</v>
      </c>
      <c r="M477" s="8">
        <v>46204</v>
      </c>
    </row>
    <row r="478" spans="1:13" x14ac:dyDescent="0.35">
      <c r="A478" s="36">
        <v>80809</v>
      </c>
      <c r="B478" t="s">
        <v>14957</v>
      </c>
      <c r="C478" t="s">
        <v>237</v>
      </c>
      <c r="D478" t="s">
        <v>61</v>
      </c>
      <c r="E478" t="s">
        <v>62</v>
      </c>
      <c r="F478" t="s">
        <v>62</v>
      </c>
      <c r="G478" t="s">
        <v>62</v>
      </c>
      <c r="H478" t="s">
        <v>62</v>
      </c>
      <c r="I478" t="s">
        <v>62</v>
      </c>
      <c r="J478" t="s">
        <v>63</v>
      </c>
      <c r="K478" s="39">
        <v>100</v>
      </c>
      <c r="M478" s="8">
        <v>46204</v>
      </c>
    </row>
    <row r="479" spans="1:13" x14ac:dyDescent="0.35">
      <c r="A479" s="36">
        <v>80811</v>
      </c>
      <c r="B479" t="s">
        <v>1267</v>
      </c>
      <c r="C479" t="s">
        <v>237</v>
      </c>
      <c r="D479" t="s">
        <v>61</v>
      </c>
      <c r="E479" t="s">
        <v>62</v>
      </c>
      <c r="F479" t="s">
        <v>62</v>
      </c>
      <c r="G479" t="s">
        <v>62</v>
      </c>
      <c r="H479" t="s">
        <v>285</v>
      </c>
      <c r="I479" t="s">
        <v>62</v>
      </c>
      <c r="J479" t="s">
        <v>63</v>
      </c>
      <c r="K479" s="39">
        <v>90</v>
      </c>
      <c r="L479" t="s">
        <v>286</v>
      </c>
      <c r="M479" s="8">
        <v>46204</v>
      </c>
    </row>
    <row r="480" spans="1:13" x14ac:dyDescent="0.35">
      <c r="A480" s="36">
        <v>80813</v>
      </c>
      <c r="B480" t="s">
        <v>14964</v>
      </c>
      <c r="C480" t="s">
        <v>237</v>
      </c>
      <c r="D480" t="s">
        <v>61</v>
      </c>
      <c r="E480" t="s">
        <v>62</v>
      </c>
      <c r="F480" t="s">
        <v>62</v>
      </c>
      <c r="G480" t="s">
        <v>62</v>
      </c>
      <c r="H480" t="s">
        <v>62</v>
      </c>
      <c r="I480" t="s">
        <v>62</v>
      </c>
      <c r="J480" t="s">
        <v>63</v>
      </c>
      <c r="K480" s="39">
        <v>100</v>
      </c>
      <c r="M480" s="8">
        <v>46204</v>
      </c>
    </row>
    <row r="481" spans="1:13" x14ac:dyDescent="0.35">
      <c r="A481" s="36">
        <v>80813</v>
      </c>
      <c r="B481" t="s">
        <v>14965</v>
      </c>
      <c r="C481" t="s">
        <v>237</v>
      </c>
      <c r="D481" t="s">
        <v>61</v>
      </c>
      <c r="E481" t="s">
        <v>62</v>
      </c>
      <c r="F481" t="s">
        <v>62</v>
      </c>
      <c r="G481" t="s">
        <v>62</v>
      </c>
      <c r="H481" t="s">
        <v>62</v>
      </c>
      <c r="I481" t="s">
        <v>62</v>
      </c>
      <c r="J481" t="s">
        <v>63</v>
      </c>
      <c r="K481" s="39">
        <v>100</v>
      </c>
      <c r="M481" s="8">
        <v>46204</v>
      </c>
    </row>
    <row r="482" spans="1:13" x14ac:dyDescent="0.35">
      <c r="A482" s="36">
        <v>80813</v>
      </c>
      <c r="B482" t="s">
        <v>14966</v>
      </c>
      <c r="C482" t="s">
        <v>237</v>
      </c>
      <c r="D482" t="s">
        <v>61</v>
      </c>
      <c r="E482" t="s">
        <v>62</v>
      </c>
      <c r="F482" t="s">
        <v>62</v>
      </c>
      <c r="G482" t="s">
        <v>62</v>
      </c>
      <c r="H482" t="s">
        <v>62</v>
      </c>
      <c r="I482" t="s">
        <v>62</v>
      </c>
      <c r="J482" t="s">
        <v>63</v>
      </c>
      <c r="K482" s="39">
        <v>100</v>
      </c>
      <c r="M482" s="8">
        <v>46204</v>
      </c>
    </row>
    <row r="483" spans="1:13" x14ac:dyDescent="0.35">
      <c r="A483" s="36">
        <v>80814</v>
      </c>
      <c r="B483" t="s">
        <v>14968</v>
      </c>
      <c r="C483" t="s">
        <v>237</v>
      </c>
      <c r="D483" t="s">
        <v>61</v>
      </c>
      <c r="E483" t="s">
        <v>61</v>
      </c>
      <c r="F483" t="s">
        <v>62</v>
      </c>
      <c r="G483" t="s">
        <v>62</v>
      </c>
      <c r="H483" t="s">
        <v>62</v>
      </c>
      <c r="I483" t="s">
        <v>62</v>
      </c>
      <c r="J483" t="s">
        <v>63</v>
      </c>
      <c r="K483" s="39">
        <v>100</v>
      </c>
      <c r="M483" s="8">
        <v>46204</v>
      </c>
    </row>
    <row r="484" spans="1:13" x14ac:dyDescent="0.35">
      <c r="A484" s="36">
        <v>80888</v>
      </c>
      <c r="B484" t="s">
        <v>12591</v>
      </c>
      <c r="C484" t="s">
        <v>237</v>
      </c>
      <c r="D484" t="s">
        <v>61</v>
      </c>
      <c r="E484" t="s">
        <v>62</v>
      </c>
      <c r="F484" t="s">
        <v>62</v>
      </c>
      <c r="G484" t="s">
        <v>62</v>
      </c>
      <c r="H484" t="s">
        <v>62</v>
      </c>
      <c r="I484" t="s">
        <v>63</v>
      </c>
      <c r="J484" t="s">
        <v>63</v>
      </c>
      <c r="K484" s="39">
        <v>100</v>
      </c>
      <c r="M484" s="8">
        <v>46204</v>
      </c>
    </row>
    <row r="485" spans="1:13" x14ac:dyDescent="0.35">
      <c r="A485" s="36">
        <v>80923</v>
      </c>
      <c r="B485" t="s">
        <v>4276</v>
      </c>
      <c r="C485" t="s">
        <v>237</v>
      </c>
      <c r="D485" t="s">
        <v>228</v>
      </c>
      <c r="E485" t="s">
        <v>62</v>
      </c>
      <c r="F485" t="s">
        <v>62</v>
      </c>
      <c r="G485" t="s">
        <v>62</v>
      </c>
      <c r="H485" t="s">
        <v>62</v>
      </c>
      <c r="I485" t="s">
        <v>62</v>
      </c>
      <c r="J485" t="s">
        <v>63</v>
      </c>
      <c r="K485" s="39">
        <v>90</v>
      </c>
      <c r="L485" t="s">
        <v>229</v>
      </c>
      <c r="M485" s="8">
        <v>46204</v>
      </c>
    </row>
    <row r="486" spans="1:13" x14ac:dyDescent="0.35">
      <c r="A486" s="36">
        <v>80923</v>
      </c>
      <c r="B486" t="s">
        <v>4277</v>
      </c>
      <c r="C486" t="s">
        <v>237</v>
      </c>
      <c r="D486" t="s">
        <v>228</v>
      </c>
      <c r="E486" t="s">
        <v>62</v>
      </c>
      <c r="F486" t="s">
        <v>62</v>
      </c>
      <c r="G486" t="s">
        <v>62</v>
      </c>
      <c r="H486" t="s">
        <v>62</v>
      </c>
      <c r="I486" t="s">
        <v>62</v>
      </c>
      <c r="J486" t="s">
        <v>63</v>
      </c>
      <c r="K486" s="39">
        <v>90</v>
      </c>
      <c r="L486" t="s">
        <v>229</v>
      </c>
      <c r="M486" s="8">
        <v>46204</v>
      </c>
    </row>
    <row r="487" spans="1:13" x14ac:dyDescent="0.35">
      <c r="A487" s="36">
        <v>80972</v>
      </c>
      <c r="B487" t="s">
        <v>1259</v>
      </c>
      <c r="C487" t="s">
        <v>237</v>
      </c>
      <c r="D487" t="s">
        <v>61</v>
      </c>
      <c r="E487" t="s">
        <v>62</v>
      </c>
      <c r="F487" t="s">
        <v>62</v>
      </c>
      <c r="G487" t="s">
        <v>62</v>
      </c>
      <c r="H487" t="s">
        <v>285</v>
      </c>
      <c r="I487" t="s">
        <v>63</v>
      </c>
      <c r="J487" t="s">
        <v>63</v>
      </c>
      <c r="K487" s="39">
        <v>90</v>
      </c>
      <c r="L487" t="s">
        <v>286</v>
      </c>
      <c r="M487" s="8">
        <v>46204</v>
      </c>
    </row>
    <row r="488" spans="1:13" x14ac:dyDescent="0.35">
      <c r="A488" s="36">
        <v>81181</v>
      </c>
      <c r="B488" t="s">
        <v>10378</v>
      </c>
      <c r="C488" t="s">
        <v>237</v>
      </c>
      <c r="D488" t="s">
        <v>61</v>
      </c>
      <c r="E488" t="s">
        <v>62</v>
      </c>
      <c r="F488" t="s">
        <v>62</v>
      </c>
      <c r="G488" t="s">
        <v>62</v>
      </c>
      <c r="H488" t="s">
        <v>63</v>
      </c>
      <c r="I488" t="s">
        <v>62</v>
      </c>
      <c r="J488" t="s">
        <v>63</v>
      </c>
      <c r="K488" s="39">
        <v>100</v>
      </c>
      <c r="M488" s="8">
        <v>46204</v>
      </c>
    </row>
    <row r="489" spans="1:13" x14ac:dyDescent="0.35">
      <c r="A489" s="36">
        <v>81181</v>
      </c>
      <c r="B489" t="s">
        <v>10379</v>
      </c>
      <c r="C489" t="s">
        <v>237</v>
      </c>
      <c r="D489" t="s">
        <v>61</v>
      </c>
      <c r="E489" t="s">
        <v>62</v>
      </c>
      <c r="F489" t="s">
        <v>62</v>
      </c>
      <c r="G489" t="s">
        <v>62</v>
      </c>
      <c r="H489" t="s">
        <v>63</v>
      </c>
      <c r="I489" t="s">
        <v>62</v>
      </c>
      <c r="J489" t="s">
        <v>63</v>
      </c>
      <c r="K489" s="39">
        <v>100</v>
      </c>
      <c r="M489" s="8">
        <v>46204</v>
      </c>
    </row>
    <row r="490" spans="1:13" x14ac:dyDescent="0.35">
      <c r="A490" s="36">
        <v>81353</v>
      </c>
      <c r="B490" t="s">
        <v>3830</v>
      </c>
      <c r="C490" t="s">
        <v>237</v>
      </c>
      <c r="D490" t="s">
        <v>228</v>
      </c>
      <c r="E490" t="s">
        <v>62</v>
      </c>
      <c r="F490" t="s">
        <v>62</v>
      </c>
      <c r="G490" t="s">
        <v>62</v>
      </c>
      <c r="H490" t="s">
        <v>62</v>
      </c>
      <c r="I490" t="s">
        <v>62</v>
      </c>
      <c r="J490" t="s">
        <v>63</v>
      </c>
      <c r="K490" s="39">
        <v>90</v>
      </c>
      <c r="L490" t="s">
        <v>229</v>
      </c>
      <c r="M490" s="8">
        <v>46204</v>
      </c>
    </row>
    <row r="491" spans="1:13" x14ac:dyDescent="0.35">
      <c r="A491" s="36">
        <v>81353</v>
      </c>
      <c r="B491" t="s">
        <v>3846</v>
      </c>
      <c r="C491" t="s">
        <v>237</v>
      </c>
      <c r="D491" t="s">
        <v>228</v>
      </c>
      <c r="E491" t="s">
        <v>62</v>
      </c>
      <c r="F491" t="s">
        <v>62</v>
      </c>
      <c r="G491" t="s">
        <v>62</v>
      </c>
      <c r="H491" t="s">
        <v>62</v>
      </c>
      <c r="I491" t="s">
        <v>62</v>
      </c>
      <c r="J491" t="s">
        <v>63</v>
      </c>
      <c r="K491" s="39">
        <v>90</v>
      </c>
      <c r="L491" t="s">
        <v>229</v>
      </c>
      <c r="M491" s="8">
        <v>46204</v>
      </c>
    </row>
    <row r="492" spans="1:13" x14ac:dyDescent="0.35">
      <c r="A492" s="36">
        <v>81383</v>
      </c>
      <c r="B492" t="s">
        <v>13088</v>
      </c>
      <c r="C492" t="s">
        <v>237</v>
      </c>
      <c r="D492" t="s">
        <v>61</v>
      </c>
      <c r="E492" t="s">
        <v>61</v>
      </c>
      <c r="F492" t="s">
        <v>62</v>
      </c>
      <c r="G492" t="s">
        <v>62</v>
      </c>
      <c r="H492" t="s">
        <v>62</v>
      </c>
      <c r="I492" t="s">
        <v>62</v>
      </c>
      <c r="J492" t="s">
        <v>63</v>
      </c>
      <c r="K492" s="39">
        <v>100</v>
      </c>
      <c r="M492" s="8">
        <v>46204</v>
      </c>
    </row>
    <row r="493" spans="1:13" x14ac:dyDescent="0.35">
      <c r="A493" s="36">
        <v>81402</v>
      </c>
      <c r="B493" t="s">
        <v>2811</v>
      </c>
      <c r="C493" t="s">
        <v>237</v>
      </c>
      <c r="D493" t="s">
        <v>61</v>
      </c>
      <c r="E493" t="s">
        <v>62</v>
      </c>
      <c r="F493" t="s">
        <v>62</v>
      </c>
      <c r="G493" t="s">
        <v>62</v>
      </c>
      <c r="H493" t="s">
        <v>285</v>
      </c>
      <c r="I493" t="s">
        <v>63</v>
      </c>
      <c r="J493" t="s">
        <v>63</v>
      </c>
      <c r="K493" s="39">
        <v>90</v>
      </c>
      <c r="L493" t="s">
        <v>286</v>
      </c>
      <c r="M493" s="8">
        <v>46204</v>
      </c>
    </row>
    <row r="494" spans="1:13" x14ac:dyDescent="0.35">
      <c r="A494" s="36">
        <v>81416</v>
      </c>
      <c r="B494" t="s">
        <v>12855</v>
      </c>
      <c r="C494" t="s">
        <v>237</v>
      </c>
      <c r="D494" t="s">
        <v>61</v>
      </c>
      <c r="E494" t="s">
        <v>61</v>
      </c>
      <c r="F494" t="s">
        <v>62</v>
      </c>
      <c r="G494" t="s">
        <v>62</v>
      </c>
      <c r="H494" t="s">
        <v>62</v>
      </c>
      <c r="I494" t="s">
        <v>62</v>
      </c>
      <c r="J494" t="s">
        <v>63</v>
      </c>
      <c r="K494" s="39">
        <v>100</v>
      </c>
      <c r="M494" s="8">
        <v>46204</v>
      </c>
    </row>
    <row r="495" spans="1:13" x14ac:dyDescent="0.35">
      <c r="A495" s="36">
        <v>81435</v>
      </c>
      <c r="B495" t="s">
        <v>6127</v>
      </c>
      <c r="C495" t="s">
        <v>237</v>
      </c>
      <c r="D495" t="s">
        <v>61</v>
      </c>
      <c r="E495" t="s">
        <v>62</v>
      </c>
      <c r="F495" t="s">
        <v>62</v>
      </c>
      <c r="G495" t="s">
        <v>62</v>
      </c>
      <c r="H495" t="s">
        <v>63</v>
      </c>
      <c r="I495" t="s">
        <v>63</v>
      </c>
      <c r="J495" t="s">
        <v>63</v>
      </c>
      <c r="K495" s="39">
        <v>100</v>
      </c>
      <c r="M495" s="8">
        <v>46204</v>
      </c>
    </row>
    <row r="496" spans="1:13" x14ac:dyDescent="0.35">
      <c r="A496" s="36">
        <v>81435</v>
      </c>
      <c r="B496" t="s">
        <v>6129</v>
      </c>
      <c r="C496" t="s">
        <v>237</v>
      </c>
      <c r="D496" t="s">
        <v>61</v>
      </c>
      <c r="E496" t="s">
        <v>62</v>
      </c>
      <c r="F496" t="s">
        <v>62</v>
      </c>
      <c r="G496" t="s">
        <v>62</v>
      </c>
      <c r="H496" t="s">
        <v>63</v>
      </c>
      <c r="I496" t="s">
        <v>63</v>
      </c>
      <c r="J496" t="s">
        <v>63</v>
      </c>
      <c r="K496" s="39">
        <v>100</v>
      </c>
      <c r="M496" s="8">
        <v>46204</v>
      </c>
    </row>
    <row r="497" spans="1:13" x14ac:dyDescent="0.35">
      <c r="A497" s="36">
        <v>81435</v>
      </c>
      <c r="B497" t="s">
        <v>6130</v>
      </c>
      <c r="C497" t="s">
        <v>237</v>
      </c>
      <c r="D497" t="s">
        <v>61</v>
      </c>
      <c r="E497" t="s">
        <v>62</v>
      </c>
      <c r="F497" t="s">
        <v>62</v>
      </c>
      <c r="G497" t="s">
        <v>62</v>
      </c>
      <c r="H497" t="s">
        <v>63</v>
      </c>
      <c r="I497" t="s">
        <v>63</v>
      </c>
      <c r="J497" t="s">
        <v>63</v>
      </c>
      <c r="K497" s="39">
        <v>100</v>
      </c>
      <c r="M497" s="8">
        <v>46204</v>
      </c>
    </row>
    <row r="498" spans="1:13" x14ac:dyDescent="0.35">
      <c r="A498" s="36">
        <v>81508</v>
      </c>
      <c r="B498" t="s">
        <v>1263</v>
      </c>
      <c r="C498" t="s">
        <v>237</v>
      </c>
      <c r="D498" t="s">
        <v>228</v>
      </c>
      <c r="E498" t="s">
        <v>228</v>
      </c>
      <c r="F498" t="s">
        <v>62</v>
      </c>
      <c r="G498" t="s">
        <v>62</v>
      </c>
      <c r="H498" t="s">
        <v>285</v>
      </c>
      <c r="I498" t="s">
        <v>62</v>
      </c>
      <c r="J498" t="s">
        <v>63</v>
      </c>
      <c r="K498" s="39">
        <v>90</v>
      </c>
      <c r="L498" t="s">
        <v>295</v>
      </c>
      <c r="M498" s="8">
        <v>46204</v>
      </c>
    </row>
    <row r="499" spans="1:13" x14ac:dyDescent="0.35">
      <c r="A499" s="36">
        <v>81508</v>
      </c>
      <c r="B499" t="s">
        <v>5110</v>
      </c>
      <c r="C499" t="s">
        <v>237</v>
      </c>
      <c r="D499" t="s">
        <v>228</v>
      </c>
      <c r="E499" t="s">
        <v>61</v>
      </c>
      <c r="F499" t="s">
        <v>62</v>
      </c>
      <c r="G499" t="s">
        <v>62</v>
      </c>
      <c r="H499" t="s">
        <v>62</v>
      </c>
      <c r="I499" t="s">
        <v>62</v>
      </c>
      <c r="J499" t="s">
        <v>63</v>
      </c>
      <c r="K499" s="39">
        <v>95</v>
      </c>
      <c r="L499" t="s">
        <v>229</v>
      </c>
      <c r="M499" s="8">
        <v>46204</v>
      </c>
    </row>
    <row r="500" spans="1:13" x14ac:dyDescent="0.35">
      <c r="A500" s="36">
        <v>81538</v>
      </c>
      <c r="B500" t="s">
        <v>2808</v>
      </c>
      <c r="C500" t="s">
        <v>237</v>
      </c>
      <c r="D500" t="s">
        <v>61</v>
      </c>
      <c r="E500" t="s">
        <v>62</v>
      </c>
      <c r="F500" t="s">
        <v>62</v>
      </c>
      <c r="G500" t="s">
        <v>62</v>
      </c>
      <c r="H500" t="s">
        <v>285</v>
      </c>
      <c r="I500" t="s">
        <v>62</v>
      </c>
      <c r="J500" t="s">
        <v>63</v>
      </c>
      <c r="K500" s="39">
        <v>90</v>
      </c>
      <c r="L500" t="s">
        <v>286</v>
      </c>
      <c r="M500" s="8">
        <v>46204</v>
      </c>
    </row>
    <row r="501" spans="1:13" x14ac:dyDescent="0.35">
      <c r="A501" s="36">
        <v>81576</v>
      </c>
      <c r="B501" t="s">
        <v>12991</v>
      </c>
      <c r="C501" t="s">
        <v>237</v>
      </c>
      <c r="D501" t="s">
        <v>61</v>
      </c>
      <c r="E501" t="s">
        <v>62</v>
      </c>
      <c r="F501" t="s">
        <v>62</v>
      </c>
      <c r="G501" t="s">
        <v>62</v>
      </c>
      <c r="H501" t="s">
        <v>62</v>
      </c>
      <c r="I501" t="s">
        <v>62</v>
      </c>
      <c r="J501" t="s">
        <v>63</v>
      </c>
      <c r="K501" s="39">
        <v>100</v>
      </c>
      <c r="M501" s="8">
        <v>46204</v>
      </c>
    </row>
    <row r="502" spans="1:13" x14ac:dyDescent="0.35">
      <c r="A502" s="36">
        <v>81576</v>
      </c>
      <c r="B502" t="s">
        <v>1194</v>
      </c>
      <c r="C502" t="s">
        <v>237</v>
      </c>
      <c r="D502" t="s">
        <v>61</v>
      </c>
      <c r="E502" t="s">
        <v>62</v>
      </c>
      <c r="F502" t="s">
        <v>62</v>
      </c>
      <c r="G502" t="s">
        <v>62</v>
      </c>
      <c r="H502" t="s">
        <v>285</v>
      </c>
      <c r="I502" t="s">
        <v>62</v>
      </c>
      <c r="J502" t="s">
        <v>63</v>
      </c>
      <c r="K502" s="39">
        <v>90</v>
      </c>
      <c r="L502" t="s">
        <v>286</v>
      </c>
      <c r="M502" s="8">
        <v>46204</v>
      </c>
    </row>
    <row r="503" spans="1:13" x14ac:dyDescent="0.35">
      <c r="A503" s="36">
        <v>81577</v>
      </c>
      <c r="B503" t="s">
        <v>1254</v>
      </c>
      <c r="C503" t="s">
        <v>237</v>
      </c>
      <c r="D503" t="s">
        <v>61</v>
      </c>
      <c r="E503" t="s">
        <v>62</v>
      </c>
      <c r="F503" t="s">
        <v>62</v>
      </c>
      <c r="G503" t="s">
        <v>62</v>
      </c>
      <c r="H503" t="s">
        <v>285</v>
      </c>
      <c r="I503" t="s">
        <v>62</v>
      </c>
      <c r="J503" t="s">
        <v>63</v>
      </c>
      <c r="K503" s="39">
        <v>90</v>
      </c>
      <c r="L503" t="s">
        <v>286</v>
      </c>
      <c r="M503" s="8">
        <v>46204</v>
      </c>
    </row>
    <row r="504" spans="1:13" x14ac:dyDescent="0.35">
      <c r="A504" s="36">
        <v>81590</v>
      </c>
      <c r="B504" t="s">
        <v>13015</v>
      </c>
      <c r="C504" t="s">
        <v>237</v>
      </c>
      <c r="D504" t="s">
        <v>61</v>
      </c>
      <c r="E504" t="s">
        <v>61</v>
      </c>
      <c r="F504" t="s">
        <v>62</v>
      </c>
      <c r="G504" t="s">
        <v>62</v>
      </c>
      <c r="H504" t="s">
        <v>62</v>
      </c>
      <c r="I504" t="s">
        <v>62</v>
      </c>
      <c r="J504" t="s">
        <v>63</v>
      </c>
      <c r="K504" s="39">
        <v>100</v>
      </c>
      <c r="M504" s="8">
        <v>46204</v>
      </c>
    </row>
    <row r="505" spans="1:13" x14ac:dyDescent="0.35">
      <c r="A505" s="36">
        <v>81625</v>
      </c>
      <c r="B505" t="s">
        <v>1161</v>
      </c>
      <c r="C505" t="s">
        <v>237</v>
      </c>
      <c r="D505" t="s">
        <v>61</v>
      </c>
      <c r="E505" t="s">
        <v>61</v>
      </c>
      <c r="F505" t="s">
        <v>62</v>
      </c>
      <c r="G505" t="s">
        <v>62</v>
      </c>
      <c r="H505" t="s">
        <v>285</v>
      </c>
      <c r="I505" t="s">
        <v>62</v>
      </c>
      <c r="J505" t="s">
        <v>63</v>
      </c>
      <c r="K505" s="39">
        <v>90</v>
      </c>
      <c r="L505" t="s">
        <v>286</v>
      </c>
      <c r="M505" s="8">
        <v>46204</v>
      </c>
    </row>
    <row r="506" spans="1:13" x14ac:dyDescent="0.35">
      <c r="A506" s="36">
        <v>81625</v>
      </c>
      <c r="B506" t="s">
        <v>1240</v>
      </c>
      <c r="C506" t="s">
        <v>237</v>
      </c>
      <c r="D506" t="s">
        <v>61</v>
      </c>
      <c r="E506" t="s">
        <v>61</v>
      </c>
      <c r="F506" t="s">
        <v>62</v>
      </c>
      <c r="G506" t="s">
        <v>62</v>
      </c>
      <c r="H506" t="s">
        <v>285</v>
      </c>
      <c r="I506" t="s">
        <v>62</v>
      </c>
      <c r="J506" t="s">
        <v>63</v>
      </c>
      <c r="K506" s="39">
        <v>90</v>
      </c>
      <c r="L506" t="s">
        <v>286</v>
      </c>
      <c r="M506" s="8">
        <v>46204</v>
      </c>
    </row>
    <row r="507" spans="1:13" x14ac:dyDescent="0.35">
      <c r="A507" s="36">
        <v>81625</v>
      </c>
      <c r="B507" t="s">
        <v>6053</v>
      </c>
      <c r="C507" t="s">
        <v>237</v>
      </c>
      <c r="D507" t="s">
        <v>61</v>
      </c>
      <c r="E507" t="s">
        <v>61</v>
      </c>
      <c r="F507" t="s">
        <v>62</v>
      </c>
      <c r="G507" t="s">
        <v>62</v>
      </c>
      <c r="H507" t="s">
        <v>62</v>
      </c>
      <c r="I507" t="s">
        <v>62</v>
      </c>
      <c r="J507" t="s">
        <v>63</v>
      </c>
      <c r="K507" s="39">
        <v>100</v>
      </c>
      <c r="M507" s="8">
        <v>46204</v>
      </c>
    </row>
    <row r="508" spans="1:13" x14ac:dyDescent="0.35">
      <c r="A508" s="36">
        <v>81697</v>
      </c>
      <c r="B508" t="s">
        <v>1255</v>
      </c>
      <c r="C508" t="s">
        <v>237</v>
      </c>
      <c r="D508" t="s">
        <v>61</v>
      </c>
      <c r="E508" t="s">
        <v>61</v>
      </c>
      <c r="F508" t="s">
        <v>62</v>
      </c>
      <c r="G508" t="s">
        <v>62</v>
      </c>
      <c r="H508" t="s">
        <v>285</v>
      </c>
      <c r="I508" t="s">
        <v>62</v>
      </c>
      <c r="J508" t="s">
        <v>63</v>
      </c>
      <c r="K508" s="39">
        <v>90</v>
      </c>
      <c r="L508" t="s">
        <v>286</v>
      </c>
      <c r="M508" s="8">
        <v>46204</v>
      </c>
    </row>
    <row r="509" spans="1:13" x14ac:dyDescent="0.35">
      <c r="A509" s="36">
        <v>81710</v>
      </c>
      <c r="B509" t="s">
        <v>7378</v>
      </c>
      <c r="C509" t="s">
        <v>237</v>
      </c>
      <c r="D509" t="s">
        <v>61</v>
      </c>
      <c r="E509" t="s">
        <v>61</v>
      </c>
      <c r="F509" t="s">
        <v>62</v>
      </c>
      <c r="G509" t="s">
        <v>62</v>
      </c>
      <c r="H509" t="s">
        <v>63</v>
      </c>
      <c r="I509" t="s">
        <v>62</v>
      </c>
      <c r="J509" t="s">
        <v>63</v>
      </c>
      <c r="K509" s="39">
        <v>100</v>
      </c>
      <c r="M509" s="8">
        <v>46204</v>
      </c>
    </row>
    <row r="510" spans="1:13" x14ac:dyDescent="0.35">
      <c r="A510" s="36">
        <v>81710</v>
      </c>
      <c r="B510" t="s">
        <v>7379</v>
      </c>
      <c r="C510" t="s">
        <v>237</v>
      </c>
      <c r="D510" t="s">
        <v>61</v>
      </c>
      <c r="E510" t="s">
        <v>62</v>
      </c>
      <c r="F510" t="s">
        <v>61</v>
      </c>
      <c r="G510" t="s">
        <v>62</v>
      </c>
      <c r="H510" t="s">
        <v>63</v>
      </c>
      <c r="I510" t="s">
        <v>62</v>
      </c>
      <c r="J510" t="s">
        <v>63</v>
      </c>
      <c r="K510" s="39">
        <v>100</v>
      </c>
      <c r="M510" s="8">
        <v>46204</v>
      </c>
    </row>
    <row r="511" spans="1:13" x14ac:dyDescent="0.35">
      <c r="A511" s="36">
        <v>81710</v>
      </c>
      <c r="B511" t="s">
        <v>7380</v>
      </c>
      <c r="C511" t="s">
        <v>237</v>
      </c>
      <c r="D511" t="s">
        <v>61</v>
      </c>
      <c r="E511" t="s">
        <v>61</v>
      </c>
      <c r="F511" t="s">
        <v>61</v>
      </c>
      <c r="G511" t="s">
        <v>62</v>
      </c>
      <c r="H511" t="s">
        <v>63</v>
      </c>
      <c r="I511" t="s">
        <v>62</v>
      </c>
      <c r="J511" t="s">
        <v>63</v>
      </c>
      <c r="K511" s="39">
        <v>100</v>
      </c>
      <c r="M511" s="8">
        <v>46204</v>
      </c>
    </row>
    <row r="512" spans="1:13" x14ac:dyDescent="0.35">
      <c r="A512" s="36">
        <v>81710</v>
      </c>
      <c r="B512" t="s">
        <v>7381</v>
      </c>
      <c r="C512" t="s">
        <v>237</v>
      </c>
      <c r="D512" t="s">
        <v>61</v>
      </c>
      <c r="E512" t="s">
        <v>62</v>
      </c>
      <c r="F512" t="s">
        <v>62</v>
      </c>
      <c r="G512" t="s">
        <v>62</v>
      </c>
      <c r="H512" t="s">
        <v>63</v>
      </c>
      <c r="I512" t="s">
        <v>62</v>
      </c>
      <c r="J512" t="s">
        <v>63</v>
      </c>
      <c r="K512" s="39">
        <v>100</v>
      </c>
      <c r="M512" s="8">
        <v>46204</v>
      </c>
    </row>
    <row r="513" spans="1:13" x14ac:dyDescent="0.35">
      <c r="A513" s="36">
        <v>81710</v>
      </c>
      <c r="B513" t="s">
        <v>7385</v>
      </c>
      <c r="C513" t="s">
        <v>237</v>
      </c>
      <c r="D513" t="s">
        <v>61</v>
      </c>
      <c r="E513" t="s">
        <v>61</v>
      </c>
      <c r="F513" t="s">
        <v>62</v>
      </c>
      <c r="G513" t="s">
        <v>62</v>
      </c>
      <c r="H513" t="s">
        <v>63</v>
      </c>
      <c r="I513" t="s">
        <v>62</v>
      </c>
      <c r="J513" t="s">
        <v>63</v>
      </c>
      <c r="K513" s="39">
        <v>100</v>
      </c>
      <c r="M513" s="8">
        <v>46204</v>
      </c>
    </row>
    <row r="514" spans="1:13" x14ac:dyDescent="0.35">
      <c r="A514" s="36">
        <v>81710</v>
      </c>
      <c r="B514" t="s">
        <v>7414</v>
      </c>
      <c r="C514" t="s">
        <v>237</v>
      </c>
      <c r="D514" t="s">
        <v>61</v>
      </c>
      <c r="E514" t="s">
        <v>61</v>
      </c>
      <c r="F514" t="s">
        <v>62</v>
      </c>
      <c r="G514" t="s">
        <v>62</v>
      </c>
      <c r="H514" t="s">
        <v>63</v>
      </c>
      <c r="I514" t="s">
        <v>62</v>
      </c>
      <c r="J514" t="s">
        <v>63</v>
      </c>
      <c r="K514" s="39">
        <v>100</v>
      </c>
      <c r="M514" s="8">
        <v>46204</v>
      </c>
    </row>
    <row r="515" spans="1:13" x14ac:dyDescent="0.35">
      <c r="A515" s="36">
        <v>81730</v>
      </c>
      <c r="B515" t="s">
        <v>5107</v>
      </c>
      <c r="C515" t="s">
        <v>237</v>
      </c>
      <c r="D515" t="s">
        <v>61</v>
      </c>
      <c r="E515" t="s">
        <v>228</v>
      </c>
      <c r="F515" t="s">
        <v>62</v>
      </c>
      <c r="G515" t="s">
        <v>62</v>
      </c>
      <c r="H515" t="s">
        <v>62</v>
      </c>
      <c r="I515" t="s">
        <v>62</v>
      </c>
      <c r="J515" t="s">
        <v>63</v>
      </c>
      <c r="K515" s="39">
        <v>95</v>
      </c>
      <c r="L515" t="s">
        <v>229</v>
      </c>
      <c r="M515" s="8">
        <v>46204</v>
      </c>
    </row>
    <row r="516" spans="1:13" x14ac:dyDescent="0.35">
      <c r="A516" s="36">
        <v>81753</v>
      </c>
      <c r="B516" t="s">
        <v>6764</v>
      </c>
      <c r="C516" t="s">
        <v>237</v>
      </c>
      <c r="D516" t="s">
        <v>61</v>
      </c>
      <c r="E516" t="s">
        <v>62</v>
      </c>
      <c r="F516" t="s">
        <v>62</v>
      </c>
      <c r="G516" t="s">
        <v>62</v>
      </c>
      <c r="H516" t="s">
        <v>63</v>
      </c>
      <c r="I516" t="s">
        <v>62</v>
      </c>
      <c r="J516" t="s">
        <v>63</v>
      </c>
      <c r="K516" s="39">
        <v>100</v>
      </c>
      <c r="M516" s="8">
        <v>46204</v>
      </c>
    </row>
    <row r="517" spans="1:13" x14ac:dyDescent="0.35">
      <c r="A517" s="36">
        <v>81765</v>
      </c>
      <c r="B517" t="s">
        <v>1132</v>
      </c>
      <c r="C517" t="s">
        <v>237</v>
      </c>
      <c r="D517" t="s">
        <v>61</v>
      </c>
      <c r="E517" t="s">
        <v>61</v>
      </c>
      <c r="F517" t="s">
        <v>61</v>
      </c>
      <c r="G517" t="s">
        <v>62</v>
      </c>
      <c r="H517" t="s">
        <v>285</v>
      </c>
      <c r="I517" t="s">
        <v>62</v>
      </c>
      <c r="J517" t="s">
        <v>63</v>
      </c>
      <c r="K517" s="39">
        <v>90</v>
      </c>
      <c r="L517" t="s">
        <v>286</v>
      </c>
      <c r="M517" s="8">
        <v>46204</v>
      </c>
    </row>
    <row r="518" spans="1:13" x14ac:dyDescent="0.35">
      <c r="A518" s="36">
        <v>81789</v>
      </c>
      <c r="B518" t="s">
        <v>4283</v>
      </c>
      <c r="C518" t="s">
        <v>237</v>
      </c>
      <c r="D518" t="s">
        <v>228</v>
      </c>
      <c r="E518" t="s">
        <v>62</v>
      </c>
      <c r="F518" t="s">
        <v>62</v>
      </c>
      <c r="G518" t="s">
        <v>62</v>
      </c>
      <c r="H518" t="s">
        <v>62</v>
      </c>
      <c r="I518" t="s">
        <v>62</v>
      </c>
      <c r="J518" t="s">
        <v>63</v>
      </c>
      <c r="K518" s="39">
        <v>90</v>
      </c>
      <c r="L518" t="s">
        <v>229</v>
      </c>
      <c r="M518" s="8">
        <v>46204</v>
      </c>
    </row>
    <row r="519" spans="1:13" x14ac:dyDescent="0.35">
      <c r="A519" s="36">
        <v>81820</v>
      </c>
      <c r="B519" t="s">
        <v>1249</v>
      </c>
      <c r="C519" t="s">
        <v>237</v>
      </c>
      <c r="D519" t="s">
        <v>61</v>
      </c>
      <c r="E519" t="s">
        <v>61</v>
      </c>
      <c r="F519" t="s">
        <v>62</v>
      </c>
      <c r="G519" t="s">
        <v>62</v>
      </c>
      <c r="H519" t="s">
        <v>285</v>
      </c>
      <c r="I519" t="s">
        <v>62</v>
      </c>
      <c r="J519" t="s">
        <v>63</v>
      </c>
      <c r="K519" s="39">
        <v>90</v>
      </c>
      <c r="L519" t="s">
        <v>286</v>
      </c>
      <c r="M519" s="8">
        <v>46204</v>
      </c>
    </row>
    <row r="520" spans="1:13" x14ac:dyDescent="0.35">
      <c r="A520" s="36">
        <v>81820</v>
      </c>
      <c r="B520" t="s">
        <v>1273</v>
      </c>
      <c r="C520" t="s">
        <v>237</v>
      </c>
      <c r="D520" t="s">
        <v>61</v>
      </c>
      <c r="E520" t="s">
        <v>61</v>
      </c>
      <c r="F520" t="s">
        <v>62</v>
      </c>
      <c r="G520" t="s">
        <v>62</v>
      </c>
      <c r="H520" t="s">
        <v>285</v>
      </c>
      <c r="I520" t="s">
        <v>62</v>
      </c>
      <c r="J520" t="s">
        <v>63</v>
      </c>
      <c r="K520" s="39">
        <v>90</v>
      </c>
      <c r="L520" t="s">
        <v>286</v>
      </c>
      <c r="M520" s="8">
        <v>46204</v>
      </c>
    </row>
    <row r="521" spans="1:13" x14ac:dyDescent="0.35">
      <c r="A521" s="36">
        <v>81820</v>
      </c>
      <c r="B521" t="s">
        <v>1291</v>
      </c>
      <c r="C521" t="s">
        <v>237</v>
      </c>
      <c r="D521" t="s">
        <v>61</v>
      </c>
      <c r="E521" t="s">
        <v>61</v>
      </c>
      <c r="F521" t="s">
        <v>62</v>
      </c>
      <c r="G521" t="s">
        <v>62</v>
      </c>
      <c r="H521" t="s">
        <v>285</v>
      </c>
      <c r="I521" t="s">
        <v>62</v>
      </c>
      <c r="J521" t="s">
        <v>63</v>
      </c>
      <c r="K521" s="39">
        <v>90</v>
      </c>
      <c r="L521" t="s">
        <v>286</v>
      </c>
      <c r="M521" s="8">
        <v>46204</v>
      </c>
    </row>
    <row r="522" spans="1:13" x14ac:dyDescent="0.35">
      <c r="A522" s="36">
        <v>81821</v>
      </c>
      <c r="B522" t="s">
        <v>1144</v>
      </c>
      <c r="C522" t="s">
        <v>237</v>
      </c>
      <c r="D522" t="s">
        <v>228</v>
      </c>
      <c r="E522" t="s">
        <v>62</v>
      </c>
      <c r="F522" t="s">
        <v>62</v>
      </c>
      <c r="G522" t="s">
        <v>62</v>
      </c>
      <c r="H522" t="s">
        <v>285</v>
      </c>
      <c r="I522" t="s">
        <v>62</v>
      </c>
      <c r="J522" t="s">
        <v>63</v>
      </c>
      <c r="K522" s="39">
        <v>90</v>
      </c>
      <c r="L522" t="s">
        <v>295</v>
      </c>
      <c r="M522" s="8">
        <v>46204</v>
      </c>
    </row>
    <row r="523" spans="1:13" x14ac:dyDescent="0.35">
      <c r="A523" s="36">
        <v>81821</v>
      </c>
      <c r="B523" t="s">
        <v>2796</v>
      </c>
      <c r="C523" t="s">
        <v>237</v>
      </c>
      <c r="D523" t="s">
        <v>228</v>
      </c>
      <c r="E523" t="s">
        <v>62</v>
      </c>
      <c r="F523" t="s">
        <v>62</v>
      </c>
      <c r="G523" t="s">
        <v>62</v>
      </c>
      <c r="H523" t="s">
        <v>285</v>
      </c>
      <c r="I523" t="s">
        <v>62</v>
      </c>
      <c r="J523" t="s">
        <v>63</v>
      </c>
      <c r="K523" s="39">
        <v>90</v>
      </c>
      <c r="L523" t="s">
        <v>295</v>
      </c>
      <c r="M523" s="8">
        <v>46204</v>
      </c>
    </row>
    <row r="524" spans="1:13" x14ac:dyDescent="0.35">
      <c r="A524" s="36">
        <v>600021</v>
      </c>
      <c r="B524" t="s">
        <v>1271</v>
      </c>
      <c r="C524" t="s">
        <v>237</v>
      </c>
      <c r="D524" t="s">
        <v>61</v>
      </c>
      <c r="E524" t="s">
        <v>228</v>
      </c>
      <c r="F524" t="s">
        <v>62</v>
      </c>
      <c r="G524" t="s">
        <v>62</v>
      </c>
      <c r="H524" t="s">
        <v>285</v>
      </c>
      <c r="I524" t="s">
        <v>62</v>
      </c>
      <c r="J524" t="s">
        <v>63</v>
      </c>
      <c r="K524" s="39">
        <v>90</v>
      </c>
      <c r="L524" t="s">
        <v>295</v>
      </c>
      <c r="M524" s="8">
        <v>46204</v>
      </c>
    </row>
    <row r="525" spans="1:13" x14ac:dyDescent="0.35">
      <c r="A525" s="36">
        <v>600021</v>
      </c>
      <c r="B525" t="s">
        <v>1272</v>
      </c>
      <c r="C525" t="s">
        <v>237</v>
      </c>
      <c r="D525" t="s">
        <v>61</v>
      </c>
      <c r="E525" t="s">
        <v>61</v>
      </c>
      <c r="F525" t="s">
        <v>62</v>
      </c>
      <c r="G525" t="s">
        <v>62</v>
      </c>
      <c r="H525" t="s">
        <v>285</v>
      </c>
      <c r="I525" t="s">
        <v>62</v>
      </c>
      <c r="J525" t="s">
        <v>63</v>
      </c>
      <c r="K525" s="39">
        <v>90</v>
      </c>
      <c r="L525" t="s">
        <v>286</v>
      </c>
      <c r="M525" s="8">
        <v>46204</v>
      </c>
    </row>
    <row r="526" spans="1:13" x14ac:dyDescent="0.35">
      <c r="A526" s="36">
        <v>600027</v>
      </c>
      <c r="B526" t="s">
        <v>1169</v>
      </c>
      <c r="C526" t="s">
        <v>237</v>
      </c>
      <c r="D526" t="s">
        <v>61</v>
      </c>
      <c r="E526" t="s">
        <v>61</v>
      </c>
      <c r="F526" t="s">
        <v>62</v>
      </c>
      <c r="G526" t="s">
        <v>62</v>
      </c>
      <c r="H526" t="s">
        <v>285</v>
      </c>
      <c r="I526" t="s">
        <v>62</v>
      </c>
      <c r="J526" t="s">
        <v>63</v>
      </c>
      <c r="K526" s="39">
        <v>90</v>
      </c>
      <c r="L526" t="s">
        <v>286</v>
      </c>
      <c r="M526" s="8">
        <v>46204</v>
      </c>
    </row>
    <row r="527" spans="1:13" x14ac:dyDescent="0.35">
      <c r="A527" s="36">
        <v>600027</v>
      </c>
      <c r="B527" t="s">
        <v>1170</v>
      </c>
      <c r="C527" t="s">
        <v>237</v>
      </c>
      <c r="D527" t="s">
        <v>61</v>
      </c>
      <c r="E527" t="s">
        <v>61</v>
      </c>
      <c r="F527" t="s">
        <v>62</v>
      </c>
      <c r="G527" t="s">
        <v>62</v>
      </c>
      <c r="H527" t="s">
        <v>285</v>
      </c>
      <c r="I527" t="s">
        <v>62</v>
      </c>
      <c r="J527" t="s">
        <v>63</v>
      </c>
      <c r="K527" s="39">
        <v>90</v>
      </c>
      <c r="L527" t="s">
        <v>286</v>
      </c>
      <c r="M527" s="8">
        <v>46204</v>
      </c>
    </row>
    <row r="528" spans="1:13" x14ac:dyDescent="0.35">
      <c r="A528" s="36">
        <v>600027</v>
      </c>
      <c r="B528" t="s">
        <v>1171</v>
      </c>
      <c r="C528" t="s">
        <v>237</v>
      </c>
      <c r="D528" t="s">
        <v>61</v>
      </c>
      <c r="E528" t="s">
        <v>61</v>
      </c>
      <c r="F528" t="s">
        <v>62</v>
      </c>
      <c r="G528" t="s">
        <v>62</v>
      </c>
      <c r="H528" t="s">
        <v>285</v>
      </c>
      <c r="I528" t="s">
        <v>62</v>
      </c>
      <c r="J528" t="s">
        <v>63</v>
      </c>
      <c r="K528" s="39">
        <v>90</v>
      </c>
      <c r="L528" t="s">
        <v>286</v>
      </c>
      <c r="M528" s="8">
        <v>46204</v>
      </c>
    </row>
    <row r="529" spans="1:13" x14ac:dyDescent="0.35">
      <c r="A529" s="36">
        <v>600027</v>
      </c>
      <c r="B529" t="s">
        <v>1175</v>
      </c>
      <c r="C529" t="s">
        <v>237</v>
      </c>
      <c r="D529" t="s">
        <v>61</v>
      </c>
      <c r="E529" t="s">
        <v>61</v>
      </c>
      <c r="F529" t="s">
        <v>62</v>
      </c>
      <c r="G529" t="s">
        <v>62</v>
      </c>
      <c r="H529" t="s">
        <v>285</v>
      </c>
      <c r="I529" t="s">
        <v>62</v>
      </c>
      <c r="J529" t="s">
        <v>63</v>
      </c>
      <c r="K529" s="39">
        <v>90</v>
      </c>
      <c r="L529" t="s">
        <v>286</v>
      </c>
      <c r="M529" s="8">
        <v>46204</v>
      </c>
    </row>
    <row r="530" spans="1:13" x14ac:dyDescent="0.35">
      <c r="A530" s="36">
        <v>600044</v>
      </c>
      <c r="B530" t="s">
        <v>12971</v>
      </c>
      <c r="C530" t="s">
        <v>237</v>
      </c>
      <c r="D530" t="s">
        <v>61</v>
      </c>
      <c r="E530" t="s">
        <v>61</v>
      </c>
      <c r="F530" t="s">
        <v>62</v>
      </c>
      <c r="G530" t="s">
        <v>62</v>
      </c>
      <c r="H530" t="s">
        <v>62</v>
      </c>
      <c r="I530" t="s">
        <v>62</v>
      </c>
      <c r="J530" t="s">
        <v>63</v>
      </c>
      <c r="K530" s="39">
        <v>100</v>
      </c>
      <c r="M530" s="8">
        <v>46204</v>
      </c>
    </row>
    <row r="531" spans="1:13" x14ac:dyDescent="0.35">
      <c r="A531" s="36">
        <v>600112</v>
      </c>
      <c r="B531" t="s">
        <v>1189</v>
      </c>
      <c r="C531" t="s">
        <v>237</v>
      </c>
      <c r="D531" t="s">
        <v>61</v>
      </c>
      <c r="E531" t="s">
        <v>62</v>
      </c>
      <c r="F531" t="s">
        <v>62</v>
      </c>
      <c r="G531" t="s">
        <v>62</v>
      </c>
      <c r="H531" t="s">
        <v>285</v>
      </c>
      <c r="I531" t="s">
        <v>62</v>
      </c>
      <c r="J531" t="s">
        <v>63</v>
      </c>
      <c r="K531" s="39">
        <v>90</v>
      </c>
      <c r="L531" t="s">
        <v>286</v>
      </c>
      <c r="M531" s="8">
        <v>46204</v>
      </c>
    </row>
    <row r="532" spans="1:13" x14ac:dyDescent="0.35">
      <c r="A532" s="36">
        <v>600112</v>
      </c>
      <c r="B532" t="s">
        <v>2812</v>
      </c>
      <c r="C532" t="s">
        <v>237</v>
      </c>
      <c r="D532" t="s">
        <v>61</v>
      </c>
      <c r="E532" t="s">
        <v>62</v>
      </c>
      <c r="F532" t="s">
        <v>62</v>
      </c>
      <c r="G532" t="s">
        <v>62</v>
      </c>
      <c r="H532" t="s">
        <v>285</v>
      </c>
      <c r="I532" t="s">
        <v>62</v>
      </c>
      <c r="J532" t="s">
        <v>63</v>
      </c>
      <c r="K532" s="39">
        <v>90</v>
      </c>
      <c r="L532" t="s">
        <v>286</v>
      </c>
      <c r="M532" s="8">
        <v>46204</v>
      </c>
    </row>
    <row r="533" spans="1:13" x14ac:dyDescent="0.35">
      <c r="A533" s="36">
        <v>600132</v>
      </c>
      <c r="B533" t="s">
        <v>344</v>
      </c>
      <c r="C533" t="s">
        <v>237</v>
      </c>
      <c r="D533" t="s">
        <v>228</v>
      </c>
      <c r="E533" t="s">
        <v>62</v>
      </c>
      <c r="F533" t="s">
        <v>62</v>
      </c>
      <c r="G533" t="s">
        <v>62</v>
      </c>
      <c r="H533" t="s">
        <v>63</v>
      </c>
      <c r="I533" t="s">
        <v>62</v>
      </c>
      <c r="J533" t="s">
        <v>63</v>
      </c>
      <c r="K533" s="39">
        <v>90</v>
      </c>
      <c r="L533" t="s">
        <v>229</v>
      </c>
      <c r="M533" s="8">
        <v>46204</v>
      </c>
    </row>
    <row r="534" spans="1:13" x14ac:dyDescent="0.35">
      <c r="A534" s="36">
        <v>600165</v>
      </c>
      <c r="B534" t="s">
        <v>12915</v>
      </c>
      <c r="C534" t="s">
        <v>237</v>
      </c>
      <c r="D534" t="s">
        <v>61</v>
      </c>
      <c r="E534" t="s">
        <v>61</v>
      </c>
      <c r="F534" t="s">
        <v>62</v>
      </c>
      <c r="G534" t="s">
        <v>62</v>
      </c>
      <c r="H534" t="s">
        <v>62</v>
      </c>
      <c r="I534" t="s">
        <v>62</v>
      </c>
      <c r="J534" t="s">
        <v>63</v>
      </c>
      <c r="K534" s="39">
        <v>100</v>
      </c>
      <c r="M534" s="8">
        <v>46204</v>
      </c>
    </row>
    <row r="535" spans="1:13" x14ac:dyDescent="0.35">
      <c r="A535" s="36">
        <v>600170</v>
      </c>
      <c r="B535" t="s">
        <v>12902</v>
      </c>
      <c r="C535" t="s">
        <v>237</v>
      </c>
      <c r="D535" t="s">
        <v>61</v>
      </c>
      <c r="E535" t="s">
        <v>61</v>
      </c>
      <c r="F535" t="s">
        <v>62</v>
      </c>
      <c r="G535" t="s">
        <v>62</v>
      </c>
      <c r="H535" t="s">
        <v>62</v>
      </c>
      <c r="I535" t="s">
        <v>62</v>
      </c>
      <c r="J535" t="s">
        <v>63</v>
      </c>
      <c r="K535" s="39">
        <v>100</v>
      </c>
      <c r="M535" s="8">
        <v>46204</v>
      </c>
    </row>
    <row r="536" spans="1:13" x14ac:dyDescent="0.35">
      <c r="A536" s="36">
        <v>600170</v>
      </c>
      <c r="B536" t="s">
        <v>12934</v>
      </c>
      <c r="C536" t="s">
        <v>237</v>
      </c>
      <c r="D536" t="s">
        <v>61</v>
      </c>
      <c r="E536" t="s">
        <v>61</v>
      </c>
      <c r="F536" t="s">
        <v>62</v>
      </c>
      <c r="G536" t="s">
        <v>62</v>
      </c>
      <c r="H536" t="s">
        <v>62</v>
      </c>
      <c r="I536" t="s">
        <v>62</v>
      </c>
      <c r="J536" t="s">
        <v>63</v>
      </c>
      <c r="K536" s="39">
        <v>100</v>
      </c>
      <c r="M536" s="8">
        <v>46204</v>
      </c>
    </row>
    <row r="537" spans="1:13" x14ac:dyDescent="0.35">
      <c r="A537" s="36">
        <v>600170</v>
      </c>
      <c r="B537" t="s">
        <v>12968</v>
      </c>
      <c r="C537" t="s">
        <v>237</v>
      </c>
      <c r="D537" t="s">
        <v>61</v>
      </c>
      <c r="E537" t="s">
        <v>61</v>
      </c>
      <c r="F537" t="s">
        <v>62</v>
      </c>
      <c r="G537" t="s">
        <v>62</v>
      </c>
      <c r="H537" t="s">
        <v>62</v>
      </c>
      <c r="I537" t="s">
        <v>62</v>
      </c>
      <c r="J537" t="s">
        <v>63</v>
      </c>
      <c r="K537" s="39">
        <v>100</v>
      </c>
      <c r="M537" s="8">
        <v>46204</v>
      </c>
    </row>
    <row r="538" spans="1:13" x14ac:dyDescent="0.35">
      <c r="A538" s="36">
        <v>600170</v>
      </c>
      <c r="B538" t="s">
        <v>12989</v>
      </c>
      <c r="C538" t="s">
        <v>237</v>
      </c>
      <c r="D538" t="s">
        <v>61</v>
      </c>
      <c r="E538" t="s">
        <v>61</v>
      </c>
      <c r="F538" t="s">
        <v>62</v>
      </c>
      <c r="G538" t="s">
        <v>62</v>
      </c>
      <c r="H538" t="s">
        <v>62</v>
      </c>
      <c r="I538" t="s">
        <v>62</v>
      </c>
      <c r="J538" t="s">
        <v>63</v>
      </c>
      <c r="K538" s="39">
        <v>100</v>
      </c>
      <c r="M538" s="8">
        <v>46204</v>
      </c>
    </row>
    <row r="539" spans="1:13" x14ac:dyDescent="0.35">
      <c r="A539" s="36">
        <v>600170</v>
      </c>
      <c r="B539" t="s">
        <v>13029</v>
      </c>
      <c r="C539" t="s">
        <v>237</v>
      </c>
      <c r="D539" t="s">
        <v>61</v>
      </c>
      <c r="E539" t="s">
        <v>61</v>
      </c>
      <c r="F539" t="s">
        <v>62</v>
      </c>
      <c r="G539" t="s">
        <v>62</v>
      </c>
      <c r="H539" t="s">
        <v>62</v>
      </c>
      <c r="I539" t="s">
        <v>62</v>
      </c>
      <c r="J539" t="s">
        <v>63</v>
      </c>
      <c r="K539" s="39">
        <v>100</v>
      </c>
      <c r="M539" s="8">
        <v>46204</v>
      </c>
    </row>
    <row r="540" spans="1:13" x14ac:dyDescent="0.35">
      <c r="A540" s="36">
        <v>600177</v>
      </c>
      <c r="B540" t="s">
        <v>13075</v>
      </c>
      <c r="C540" t="s">
        <v>237</v>
      </c>
      <c r="D540" t="s">
        <v>61</v>
      </c>
      <c r="E540" t="s">
        <v>62</v>
      </c>
      <c r="F540" t="s">
        <v>62</v>
      </c>
      <c r="G540" t="s">
        <v>62</v>
      </c>
      <c r="H540" t="s">
        <v>62</v>
      </c>
      <c r="I540" t="s">
        <v>62</v>
      </c>
      <c r="J540" t="s">
        <v>63</v>
      </c>
      <c r="K540" s="39">
        <v>100</v>
      </c>
      <c r="M540" s="8">
        <v>46204</v>
      </c>
    </row>
    <row r="541" spans="1:13" x14ac:dyDescent="0.35">
      <c r="A541" s="36">
        <v>600188</v>
      </c>
      <c r="B541" t="s">
        <v>13039</v>
      </c>
      <c r="C541" t="s">
        <v>237</v>
      </c>
      <c r="D541" t="s">
        <v>61</v>
      </c>
      <c r="E541" t="s">
        <v>61</v>
      </c>
      <c r="F541" t="s">
        <v>62</v>
      </c>
      <c r="G541" t="s">
        <v>62</v>
      </c>
      <c r="H541" t="s">
        <v>62</v>
      </c>
      <c r="I541" t="s">
        <v>62</v>
      </c>
      <c r="J541" t="s">
        <v>63</v>
      </c>
      <c r="K541" s="39">
        <v>100</v>
      </c>
      <c r="M541" s="8">
        <v>46204</v>
      </c>
    </row>
    <row r="542" spans="1:13" x14ac:dyDescent="0.35">
      <c r="A542" s="36">
        <v>600191</v>
      </c>
      <c r="B542" t="s">
        <v>13035</v>
      </c>
      <c r="C542" t="s">
        <v>237</v>
      </c>
      <c r="D542" t="s">
        <v>61</v>
      </c>
      <c r="E542" t="s">
        <v>61</v>
      </c>
      <c r="F542" t="s">
        <v>62</v>
      </c>
      <c r="G542" t="s">
        <v>62</v>
      </c>
      <c r="H542" t="s">
        <v>62</v>
      </c>
      <c r="I542" t="s">
        <v>62</v>
      </c>
      <c r="J542" t="s">
        <v>63</v>
      </c>
      <c r="K542" s="39">
        <v>100</v>
      </c>
      <c r="M542" s="8">
        <v>46204</v>
      </c>
    </row>
    <row r="543" spans="1:13" x14ac:dyDescent="0.35">
      <c r="A543" s="36">
        <v>600203</v>
      </c>
      <c r="B543" t="s">
        <v>1172</v>
      </c>
      <c r="C543" t="s">
        <v>237</v>
      </c>
      <c r="D543" t="s">
        <v>228</v>
      </c>
      <c r="E543" t="s">
        <v>61</v>
      </c>
      <c r="F543" t="s">
        <v>62</v>
      </c>
      <c r="G543" t="s">
        <v>62</v>
      </c>
      <c r="H543" t="s">
        <v>285</v>
      </c>
      <c r="I543" t="s">
        <v>62</v>
      </c>
      <c r="J543" t="s">
        <v>63</v>
      </c>
      <c r="K543" s="39">
        <v>90</v>
      </c>
      <c r="L543" t="s">
        <v>295</v>
      </c>
      <c r="M543" s="8">
        <v>46204</v>
      </c>
    </row>
    <row r="544" spans="1:13" x14ac:dyDescent="0.35">
      <c r="A544" s="36">
        <v>600210</v>
      </c>
      <c r="B544" t="s">
        <v>1280</v>
      </c>
      <c r="C544" t="s">
        <v>237</v>
      </c>
      <c r="D544" t="s">
        <v>61</v>
      </c>
      <c r="E544" t="s">
        <v>61</v>
      </c>
      <c r="F544" t="s">
        <v>62</v>
      </c>
      <c r="G544" t="s">
        <v>62</v>
      </c>
      <c r="H544" t="s">
        <v>285</v>
      </c>
      <c r="I544" t="s">
        <v>62</v>
      </c>
      <c r="J544" t="s">
        <v>63</v>
      </c>
      <c r="K544" s="39">
        <v>90</v>
      </c>
      <c r="L544" t="s">
        <v>286</v>
      </c>
      <c r="M544" s="8">
        <v>46204</v>
      </c>
    </row>
    <row r="545" spans="1:13" x14ac:dyDescent="0.35">
      <c r="A545" s="36">
        <v>600266</v>
      </c>
      <c r="B545" t="s">
        <v>1279</v>
      </c>
      <c r="C545" t="s">
        <v>237</v>
      </c>
      <c r="D545" t="s">
        <v>61</v>
      </c>
      <c r="E545" t="s">
        <v>61</v>
      </c>
      <c r="F545" t="s">
        <v>62</v>
      </c>
      <c r="G545" t="s">
        <v>62</v>
      </c>
      <c r="H545" t="s">
        <v>285</v>
      </c>
      <c r="I545" t="s">
        <v>62</v>
      </c>
      <c r="J545" t="s">
        <v>63</v>
      </c>
      <c r="K545" s="39">
        <v>90</v>
      </c>
      <c r="L545" t="s">
        <v>286</v>
      </c>
      <c r="M545" s="8">
        <v>46204</v>
      </c>
    </row>
    <row r="546" spans="1:13" x14ac:dyDescent="0.35">
      <c r="A546" s="36">
        <v>600266</v>
      </c>
      <c r="B546" t="s">
        <v>13101</v>
      </c>
      <c r="C546" t="s">
        <v>237</v>
      </c>
      <c r="D546" t="s">
        <v>61</v>
      </c>
      <c r="E546" t="s">
        <v>61</v>
      </c>
      <c r="F546" t="s">
        <v>62</v>
      </c>
      <c r="G546" t="s">
        <v>62</v>
      </c>
      <c r="H546" t="s">
        <v>62</v>
      </c>
      <c r="I546" t="s">
        <v>62</v>
      </c>
      <c r="J546" t="s">
        <v>63</v>
      </c>
      <c r="K546" s="39">
        <v>100</v>
      </c>
      <c r="M546" s="8">
        <v>46204</v>
      </c>
    </row>
    <row r="547" spans="1:13" x14ac:dyDescent="0.35">
      <c r="A547" s="36">
        <v>600319</v>
      </c>
      <c r="B547" t="s">
        <v>13084</v>
      </c>
      <c r="C547" t="s">
        <v>237</v>
      </c>
      <c r="D547" t="s">
        <v>61</v>
      </c>
      <c r="E547" t="s">
        <v>61</v>
      </c>
      <c r="F547" t="s">
        <v>62</v>
      </c>
      <c r="G547" t="s">
        <v>62</v>
      </c>
      <c r="H547" t="s">
        <v>62</v>
      </c>
      <c r="I547" t="s">
        <v>62</v>
      </c>
      <c r="J547" t="s">
        <v>63</v>
      </c>
      <c r="K547" s="39">
        <v>100</v>
      </c>
      <c r="M547" s="8">
        <v>46204</v>
      </c>
    </row>
    <row r="548" spans="1:13" x14ac:dyDescent="0.35">
      <c r="A548" s="36">
        <v>600383</v>
      </c>
      <c r="B548" t="s">
        <v>14961</v>
      </c>
      <c r="C548" t="s">
        <v>237</v>
      </c>
      <c r="D548" t="s">
        <v>61</v>
      </c>
      <c r="E548" t="s">
        <v>62</v>
      </c>
      <c r="F548" t="s">
        <v>62</v>
      </c>
      <c r="G548" t="s">
        <v>62</v>
      </c>
      <c r="H548" t="s">
        <v>62</v>
      </c>
      <c r="I548" t="s">
        <v>62</v>
      </c>
      <c r="J548" t="s">
        <v>63</v>
      </c>
      <c r="K548" s="39">
        <v>100</v>
      </c>
      <c r="M548" s="8">
        <v>46204</v>
      </c>
    </row>
    <row r="549" spans="1:13" x14ac:dyDescent="0.35">
      <c r="A549" s="36">
        <v>600402</v>
      </c>
      <c r="B549" t="s">
        <v>14932</v>
      </c>
      <c r="C549" t="s">
        <v>237</v>
      </c>
      <c r="D549" t="s">
        <v>61</v>
      </c>
      <c r="E549" t="s">
        <v>62</v>
      </c>
      <c r="F549" t="s">
        <v>62</v>
      </c>
      <c r="G549" t="s">
        <v>62</v>
      </c>
      <c r="H549" t="s">
        <v>62</v>
      </c>
      <c r="I549" t="s">
        <v>62</v>
      </c>
      <c r="J549" t="s">
        <v>63</v>
      </c>
      <c r="K549" s="39">
        <v>100</v>
      </c>
      <c r="M549" s="8">
        <v>46204</v>
      </c>
    </row>
    <row r="550" spans="1:13" x14ac:dyDescent="0.35">
      <c r="A550" s="36">
        <v>600405</v>
      </c>
      <c r="B550" t="s">
        <v>14933</v>
      </c>
      <c r="C550" t="s">
        <v>237</v>
      </c>
      <c r="D550" t="s">
        <v>61</v>
      </c>
      <c r="E550" t="s">
        <v>62</v>
      </c>
      <c r="F550" t="s">
        <v>62</v>
      </c>
      <c r="G550" t="s">
        <v>62</v>
      </c>
      <c r="H550" t="s">
        <v>62</v>
      </c>
      <c r="I550" t="s">
        <v>62</v>
      </c>
      <c r="J550" t="s">
        <v>63</v>
      </c>
      <c r="K550" s="39">
        <v>100</v>
      </c>
      <c r="M550" s="8">
        <v>46204</v>
      </c>
    </row>
    <row r="551" spans="1:13" x14ac:dyDescent="0.35">
      <c r="A551" s="36">
        <v>600405</v>
      </c>
      <c r="B551" t="s">
        <v>14934</v>
      </c>
      <c r="C551" t="s">
        <v>237</v>
      </c>
      <c r="D551" t="s">
        <v>61</v>
      </c>
      <c r="E551" t="s">
        <v>62</v>
      </c>
      <c r="F551" t="s">
        <v>62</v>
      </c>
      <c r="G551" t="s">
        <v>62</v>
      </c>
      <c r="H551" t="s">
        <v>62</v>
      </c>
      <c r="I551" t="s">
        <v>62</v>
      </c>
      <c r="J551" t="s">
        <v>63</v>
      </c>
      <c r="K551" s="39">
        <v>100</v>
      </c>
      <c r="M551" s="8">
        <v>46204</v>
      </c>
    </row>
    <row r="552" spans="1:13" x14ac:dyDescent="0.35">
      <c r="A552" s="36">
        <v>600405</v>
      </c>
      <c r="B552" t="s">
        <v>14935</v>
      </c>
      <c r="C552" t="s">
        <v>237</v>
      </c>
      <c r="D552" t="s">
        <v>61</v>
      </c>
      <c r="E552" t="s">
        <v>62</v>
      </c>
      <c r="F552" t="s">
        <v>62</v>
      </c>
      <c r="G552" t="s">
        <v>62</v>
      </c>
      <c r="H552" t="s">
        <v>62</v>
      </c>
      <c r="I552" t="s">
        <v>62</v>
      </c>
      <c r="J552" t="s">
        <v>63</v>
      </c>
      <c r="K552" s="39">
        <v>100</v>
      </c>
      <c r="M552" s="8">
        <v>46204</v>
      </c>
    </row>
    <row r="553" spans="1:13" x14ac:dyDescent="0.35">
      <c r="A553" s="36">
        <v>600409</v>
      </c>
      <c r="B553" t="s">
        <v>2817</v>
      </c>
      <c r="C553" t="s">
        <v>237</v>
      </c>
      <c r="D553" t="s">
        <v>61</v>
      </c>
      <c r="E553" t="s">
        <v>62</v>
      </c>
      <c r="F553" t="s">
        <v>62</v>
      </c>
      <c r="G553" t="s">
        <v>62</v>
      </c>
      <c r="H553" t="s">
        <v>285</v>
      </c>
      <c r="I553" t="s">
        <v>63</v>
      </c>
      <c r="J553" t="s">
        <v>63</v>
      </c>
      <c r="K553" s="39">
        <v>90</v>
      </c>
      <c r="L553" t="s">
        <v>286</v>
      </c>
      <c r="M553" s="8">
        <v>46204</v>
      </c>
    </row>
    <row r="554" spans="1:13" x14ac:dyDescent="0.35">
      <c r="A554" s="36">
        <v>600421</v>
      </c>
      <c r="B554" t="s">
        <v>1270</v>
      </c>
      <c r="C554" t="s">
        <v>237</v>
      </c>
      <c r="D554" t="s">
        <v>61</v>
      </c>
      <c r="E554" t="s">
        <v>62</v>
      </c>
      <c r="F554" t="s">
        <v>62</v>
      </c>
      <c r="G554" t="s">
        <v>62</v>
      </c>
      <c r="H554" t="s">
        <v>285</v>
      </c>
      <c r="I554" t="s">
        <v>62</v>
      </c>
      <c r="J554" t="s">
        <v>63</v>
      </c>
      <c r="K554" s="39">
        <v>90</v>
      </c>
      <c r="L554" t="s">
        <v>286</v>
      </c>
      <c r="M554" s="8">
        <v>46204</v>
      </c>
    </row>
    <row r="555" spans="1:13" x14ac:dyDescent="0.35">
      <c r="A555" s="36">
        <v>600464</v>
      </c>
      <c r="B555" t="s">
        <v>16768</v>
      </c>
      <c r="C555" t="s">
        <v>237</v>
      </c>
      <c r="D555" t="s">
        <v>61</v>
      </c>
      <c r="E555" t="s">
        <v>62</v>
      </c>
      <c r="F555" t="s">
        <v>62</v>
      </c>
      <c r="G555" t="s">
        <v>62</v>
      </c>
      <c r="H555" t="s">
        <v>62</v>
      </c>
      <c r="I555" t="s">
        <v>62</v>
      </c>
      <c r="J555" t="s">
        <v>63</v>
      </c>
      <c r="K555" s="39">
        <v>100</v>
      </c>
      <c r="L555" t="s">
        <v>229</v>
      </c>
      <c r="M555" s="8">
        <v>46204</v>
      </c>
    </row>
    <row r="556" spans="1:13" x14ac:dyDescent="0.35">
      <c r="A556" s="36">
        <v>600469</v>
      </c>
      <c r="B556" t="s">
        <v>13112</v>
      </c>
      <c r="C556" t="s">
        <v>237</v>
      </c>
      <c r="D556" t="s">
        <v>61</v>
      </c>
      <c r="E556" t="s">
        <v>61</v>
      </c>
      <c r="F556" t="s">
        <v>62</v>
      </c>
      <c r="G556" t="s">
        <v>62</v>
      </c>
      <c r="H556" t="s">
        <v>62</v>
      </c>
      <c r="I556" t="s">
        <v>62</v>
      </c>
      <c r="J556" t="s">
        <v>63</v>
      </c>
      <c r="K556" s="39">
        <v>100</v>
      </c>
      <c r="M556" s="8">
        <v>46204</v>
      </c>
    </row>
    <row r="557" spans="1:13" x14ac:dyDescent="0.35">
      <c r="A557" s="36">
        <v>600470</v>
      </c>
      <c r="B557" t="s">
        <v>13103</v>
      </c>
      <c r="C557" t="s">
        <v>237</v>
      </c>
      <c r="D557" t="s">
        <v>61</v>
      </c>
      <c r="E557" t="s">
        <v>61</v>
      </c>
      <c r="F557" t="s">
        <v>62</v>
      </c>
      <c r="G557" t="s">
        <v>62</v>
      </c>
      <c r="H557" t="s">
        <v>62</v>
      </c>
      <c r="I557" t="s">
        <v>62</v>
      </c>
      <c r="J557" t="s">
        <v>63</v>
      </c>
      <c r="K557" s="39">
        <v>100</v>
      </c>
      <c r="M557" s="8">
        <v>46204</v>
      </c>
    </row>
    <row r="558" spans="1:13" x14ac:dyDescent="0.35">
      <c r="A558" s="36">
        <v>600513</v>
      </c>
      <c r="B558" t="s">
        <v>5079</v>
      </c>
      <c r="C558" t="s">
        <v>237</v>
      </c>
      <c r="D558" t="s">
        <v>61</v>
      </c>
      <c r="E558" t="s">
        <v>228</v>
      </c>
      <c r="F558" t="s">
        <v>62</v>
      </c>
      <c r="G558" t="s">
        <v>62</v>
      </c>
      <c r="H558" t="s">
        <v>62</v>
      </c>
      <c r="I558" t="s">
        <v>62</v>
      </c>
      <c r="J558" t="s">
        <v>63</v>
      </c>
      <c r="K558" s="39">
        <v>95</v>
      </c>
      <c r="L558" t="s">
        <v>229</v>
      </c>
      <c r="M558" s="8">
        <v>46204</v>
      </c>
    </row>
    <row r="559" spans="1:13" x14ac:dyDescent="0.35">
      <c r="A559" s="36">
        <v>600522</v>
      </c>
      <c r="B559" t="s">
        <v>1148</v>
      </c>
      <c r="C559" t="s">
        <v>237</v>
      </c>
      <c r="D559" t="s">
        <v>61</v>
      </c>
      <c r="E559" t="s">
        <v>62</v>
      </c>
      <c r="F559" t="s">
        <v>62</v>
      </c>
      <c r="G559" t="s">
        <v>62</v>
      </c>
      <c r="H559" t="s">
        <v>285</v>
      </c>
      <c r="I559" t="s">
        <v>62</v>
      </c>
      <c r="J559" t="s">
        <v>63</v>
      </c>
      <c r="K559" s="39">
        <v>90</v>
      </c>
      <c r="L559" t="s">
        <v>286</v>
      </c>
      <c r="M559" s="8">
        <v>46204</v>
      </c>
    </row>
    <row r="560" spans="1:13" x14ac:dyDescent="0.35">
      <c r="A560" s="36">
        <v>600588</v>
      </c>
      <c r="B560" t="s">
        <v>6721</v>
      </c>
      <c r="C560" t="s">
        <v>237</v>
      </c>
      <c r="D560" t="s">
        <v>61</v>
      </c>
      <c r="E560" t="s">
        <v>62</v>
      </c>
      <c r="F560" t="s">
        <v>62</v>
      </c>
      <c r="G560" t="s">
        <v>62</v>
      </c>
      <c r="H560" t="s">
        <v>63</v>
      </c>
      <c r="I560" t="s">
        <v>62</v>
      </c>
      <c r="J560" t="s">
        <v>63</v>
      </c>
      <c r="K560" s="39">
        <v>100</v>
      </c>
      <c r="M560" s="8">
        <v>46204</v>
      </c>
    </row>
    <row r="561" spans="1:13" x14ac:dyDescent="0.35">
      <c r="A561" s="36">
        <v>600588</v>
      </c>
      <c r="B561" t="s">
        <v>10335</v>
      </c>
      <c r="C561" t="s">
        <v>237</v>
      </c>
      <c r="D561" t="s">
        <v>61</v>
      </c>
      <c r="E561" t="s">
        <v>62</v>
      </c>
      <c r="F561" t="s">
        <v>62</v>
      </c>
      <c r="G561" t="s">
        <v>62</v>
      </c>
      <c r="H561" t="s">
        <v>63</v>
      </c>
      <c r="I561" t="s">
        <v>62</v>
      </c>
      <c r="J561" t="s">
        <v>63</v>
      </c>
      <c r="K561" s="39">
        <v>100</v>
      </c>
      <c r="M561" s="8">
        <v>46204</v>
      </c>
    </row>
    <row r="562" spans="1:13" x14ac:dyDescent="0.35">
      <c r="A562" s="36">
        <v>600588</v>
      </c>
      <c r="B562" t="s">
        <v>10342</v>
      </c>
      <c r="C562" t="s">
        <v>237</v>
      </c>
      <c r="D562" t="s">
        <v>61</v>
      </c>
      <c r="E562" t="s">
        <v>62</v>
      </c>
      <c r="F562" t="s">
        <v>62</v>
      </c>
      <c r="G562" t="s">
        <v>62</v>
      </c>
      <c r="H562" t="s">
        <v>63</v>
      </c>
      <c r="I562" t="s">
        <v>62</v>
      </c>
      <c r="J562" t="s">
        <v>63</v>
      </c>
      <c r="K562" s="39">
        <v>100</v>
      </c>
      <c r="M562" s="8">
        <v>46204</v>
      </c>
    </row>
    <row r="563" spans="1:13" x14ac:dyDescent="0.35">
      <c r="A563" s="36">
        <v>600588</v>
      </c>
      <c r="B563" t="s">
        <v>10363</v>
      </c>
      <c r="C563" t="s">
        <v>237</v>
      </c>
      <c r="D563" t="s">
        <v>61</v>
      </c>
      <c r="E563" t="s">
        <v>62</v>
      </c>
      <c r="F563" t="s">
        <v>62</v>
      </c>
      <c r="G563" t="s">
        <v>62</v>
      </c>
      <c r="H563" t="s">
        <v>63</v>
      </c>
      <c r="I563" t="s">
        <v>62</v>
      </c>
      <c r="J563" t="s">
        <v>63</v>
      </c>
      <c r="K563" s="39">
        <v>100</v>
      </c>
      <c r="M563" s="8">
        <v>46204</v>
      </c>
    </row>
    <row r="564" spans="1:13" x14ac:dyDescent="0.35">
      <c r="A564" s="36">
        <v>600605</v>
      </c>
      <c r="B564" t="s">
        <v>10374</v>
      </c>
      <c r="C564" t="s">
        <v>237</v>
      </c>
      <c r="D564" t="s">
        <v>61</v>
      </c>
      <c r="E564" t="s">
        <v>62</v>
      </c>
      <c r="F564" t="s">
        <v>62</v>
      </c>
      <c r="G564" t="s">
        <v>62</v>
      </c>
      <c r="H564" t="s">
        <v>63</v>
      </c>
      <c r="I564" t="s">
        <v>62</v>
      </c>
      <c r="J564" t="s">
        <v>63</v>
      </c>
      <c r="K564" s="39">
        <v>100</v>
      </c>
      <c r="M564" s="8">
        <v>46204</v>
      </c>
    </row>
    <row r="565" spans="1:13" x14ac:dyDescent="0.35">
      <c r="A565" s="36">
        <v>600668</v>
      </c>
      <c r="B565" t="s">
        <v>7422</v>
      </c>
      <c r="C565" t="s">
        <v>237</v>
      </c>
      <c r="D565" t="s">
        <v>61</v>
      </c>
      <c r="E565" t="s">
        <v>62</v>
      </c>
      <c r="F565" t="s">
        <v>62</v>
      </c>
      <c r="G565" t="s">
        <v>62</v>
      </c>
      <c r="H565" t="s">
        <v>63</v>
      </c>
      <c r="I565" t="s">
        <v>62</v>
      </c>
      <c r="J565" t="s">
        <v>63</v>
      </c>
      <c r="K565" s="39">
        <v>100</v>
      </c>
      <c r="M565" s="8">
        <v>46204</v>
      </c>
    </row>
    <row r="566" spans="1:13" x14ac:dyDescent="0.35">
      <c r="A566" s="36">
        <v>600673</v>
      </c>
      <c r="B566" t="s">
        <v>14974</v>
      </c>
      <c r="C566" t="s">
        <v>237</v>
      </c>
      <c r="D566" t="s">
        <v>61</v>
      </c>
      <c r="E566" t="s">
        <v>62</v>
      </c>
      <c r="F566" t="s">
        <v>62</v>
      </c>
      <c r="G566" t="s">
        <v>62</v>
      </c>
      <c r="H566" t="s">
        <v>62</v>
      </c>
      <c r="I566" t="s">
        <v>62</v>
      </c>
      <c r="J566" t="s">
        <v>63</v>
      </c>
      <c r="K566" s="39">
        <v>100</v>
      </c>
      <c r="M566" s="8">
        <v>46204</v>
      </c>
    </row>
    <row r="567" spans="1:13" x14ac:dyDescent="0.35">
      <c r="A567" s="36">
        <v>600737</v>
      </c>
      <c r="B567" t="s">
        <v>5876</v>
      </c>
      <c r="C567" t="s">
        <v>237</v>
      </c>
      <c r="D567" t="s">
        <v>61</v>
      </c>
      <c r="E567" t="s">
        <v>62</v>
      </c>
      <c r="F567" t="s">
        <v>62</v>
      </c>
      <c r="G567" t="s">
        <v>62</v>
      </c>
      <c r="H567" t="s">
        <v>63</v>
      </c>
      <c r="I567" t="s">
        <v>62</v>
      </c>
      <c r="J567" t="s">
        <v>63</v>
      </c>
      <c r="K567" s="39">
        <v>100</v>
      </c>
      <c r="M567" s="8">
        <v>46204</v>
      </c>
    </row>
    <row r="568" spans="1:13" x14ac:dyDescent="0.35">
      <c r="A568" s="36">
        <v>600737</v>
      </c>
      <c r="B568" t="s">
        <v>5878</v>
      </c>
      <c r="C568" t="s">
        <v>237</v>
      </c>
      <c r="D568" t="s">
        <v>61</v>
      </c>
      <c r="E568" t="s">
        <v>62</v>
      </c>
      <c r="F568" t="s">
        <v>62</v>
      </c>
      <c r="G568" t="s">
        <v>62</v>
      </c>
      <c r="H568" t="s">
        <v>63</v>
      </c>
      <c r="I568" t="s">
        <v>62</v>
      </c>
      <c r="J568" t="s">
        <v>63</v>
      </c>
      <c r="K568" s="39">
        <v>100</v>
      </c>
      <c r="M568" s="8">
        <v>46204</v>
      </c>
    </row>
    <row r="569" spans="1:13" x14ac:dyDescent="0.35">
      <c r="A569" s="36">
        <v>600737</v>
      </c>
      <c r="B569" t="s">
        <v>5884</v>
      </c>
      <c r="C569" t="s">
        <v>237</v>
      </c>
      <c r="D569" t="s">
        <v>61</v>
      </c>
      <c r="E569" t="s">
        <v>62</v>
      </c>
      <c r="F569" t="s">
        <v>62</v>
      </c>
      <c r="G569" t="s">
        <v>62</v>
      </c>
      <c r="H569" t="s">
        <v>63</v>
      </c>
      <c r="I569" t="s">
        <v>62</v>
      </c>
      <c r="J569" t="s">
        <v>63</v>
      </c>
      <c r="K569" s="39">
        <v>100</v>
      </c>
      <c r="M569" s="8">
        <v>46204</v>
      </c>
    </row>
    <row r="570" spans="1:13" x14ac:dyDescent="0.35">
      <c r="A570" s="36">
        <v>600737</v>
      </c>
      <c r="B570" t="s">
        <v>5885</v>
      </c>
      <c r="C570" t="s">
        <v>237</v>
      </c>
      <c r="D570" t="s">
        <v>61</v>
      </c>
      <c r="E570" t="s">
        <v>62</v>
      </c>
      <c r="F570" t="s">
        <v>62</v>
      </c>
      <c r="G570" t="s">
        <v>61</v>
      </c>
      <c r="H570" t="s">
        <v>63</v>
      </c>
      <c r="I570" t="s">
        <v>62</v>
      </c>
      <c r="J570" t="s">
        <v>63</v>
      </c>
      <c r="K570" s="39">
        <v>100</v>
      </c>
      <c r="M570" s="8">
        <v>46204</v>
      </c>
    </row>
    <row r="571" spans="1:13" x14ac:dyDescent="0.35">
      <c r="A571" s="36">
        <v>600737</v>
      </c>
      <c r="B571" t="s">
        <v>5886</v>
      </c>
      <c r="C571" t="s">
        <v>237</v>
      </c>
      <c r="D571" t="s">
        <v>61</v>
      </c>
      <c r="E571" t="s">
        <v>62</v>
      </c>
      <c r="F571" t="s">
        <v>62</v>
      </c>
      <c r="G571" t="s">
        <v>62</v>
      </c>
      <c r="H571" t="s">
        <v>63</v>
      </c>
      <c r="I571" t="s">
        <v>62</v>
      </c>
      <c r="J571" t="s">
        <v>63</v>
      </c>
      <c r="K571" s="39">
        <v>100</v>
      </c>
      <c r="M571" s="8">
        <v>46204</v>
      </c>
    </row>
    <row r="572" spans="1:13" x14ac:dyDescent="0.35">
      <c r="A572" s="36">
        <v>600737</v>
      </c>
      <c r="B572" t="s">
        <v>5887</v>
      </c>
      <c r="C572" t="s">
        <v>237</v>
      </c>
      <c r="D572" t="s">
        <v>61</v>
      </c>
      <c r="E572" t="s">
        <v>62</v>
      </c>
      <c r="F572" t="s">
        <v>62</v>
      </c>
      <c r="G572" t="s">
        <v>62</v>
      </c>
      <c r="H572" t="s">
        <v>63</v>
      </c>
      <c r="I572" t="s">
        <v>62</v>
      </c>
      <c r="J572" t="s">
        <v>63</v>
      </c>
      <c r="K572" s="39">
        <v>100</v>
      </c>
      <c r="M572" s="8">
        <v>46204</v>
      </c>
    </row>
    <row r="573" spans="1:13" x14ac:dyDescent="0.35">
      <c r="A573" s="36">
        <v>600737</v>
      </c>
      <c r="B573" t="s">
        <v>5888</v>
      </c>
      <c r="C573" t="s">
        <v>237</v>
      </c>
      <c r="D573" t="s">
        <v>61</v>
      </c>
      <c r="E573" t="s">
        <v>62</v>
      </c>
      <c r="F573" t="s">
        <v>62</v>
      </c>
      <c r="G573" t="s">
        <v>62</v>
      </c>
      <c r="H573" t="s">
        <v>63</v>
      </c>
      <c r="I573" t="s">
        <v>62</v>
      </c>
      <c r="J573" t="s">
        <v>63</v>
      </c>
      <c r="K573" s="39">
        <v>100</v>
      </c>
      <c r="M573" s="8">
        <v>46204</v>
      </c>
    </row>
    <row r="574" spans="1:13" x14ac:dyDescent="0.35">
      <c r="A574" s="36">
        <v>600737</v>
      </c>
      <c r="B574" t="s">
        <v>5889</v>
      </c>
      <c r="C574" t="s">
        <v>237</v>
      </c>
      <c r="D574" t="s">
        <v>61</v>
      </c>
      <c r="E574" t="s">
        <v>62</v>
      </c>
      <c r="F574" t="s">
        <v>62</v>
      </c>
      <c r="G574" t="s">
        <v>62</v>
      </c>
      <c r="H574" t="s">
        <v>63</v>
      </c>
      <c r="I574" t="s">
        <v>62</v>
      </c>
      <c r="J574" t="s">
        <v>63</v>
      </c>
      <c r="K574" s="39">
        <v>100</v>
      </c>
      <c r="M574" s="8">
        <v>46204</v>
      </c>
    </row>
    <row r="575" spans="1:13" x14ac:dyDescent="0.35">
      <c r="A575" s="36">
        <v>600737</v>
      </c>
      <c r="B575" t="s">
        <v>5890</v>
      </c>
      <c r="C575" t="s">
        <v>237</v>
      </c>
      <c r="D575" t="s">
        <v>61</v>
      </c>
      <c r="E575" t="s">
        <v>62</v>
      </c>
      <c r="F575" t="s">
        <v>62</v>
      </c>
      <c r="G575" t="s">
        <v>61</v>
      </c>
      <c r="H575" t="s">
        <v>63</v>
      </c>
      <c r="I575" t="s">
        <v>62</v>
      </c>
      <c r="J575" t="s">
        <v>63</v>
      </c>
      <c r="K575" s="39">
        <v>100</v>
      </c>
      <c r="M575" s="8">
        <v>46204</v>
      </c>
    </row>
    <row r="576" spans="1:13" x14ac:dyDescent="0.35">
      <c r="A576" s="36">
        <v>600737</v>
      </c>
      <c r="B576" t="s">
        <v>5891</v>
      </c>
      <c r="C576" t="s">
        <v>237</v>
      </c>
      <c r="D576" t="s">
        <v>61</v>
      </c>
      <c r="E576" t="s">
        <v>62</v>
      </c>
      <c r="F576" t="s">
        <v>62</v>
      </c>
      <c r="G576" t="s">
        <v>61</v>
      </c>
      <c r="H576" t="s">
        <v>63</v>
      </c>
      <c r="I576" t="s">
        <v>62</v>
      </c>
      <c r="J576" t="s">
        <v>63</v>
      </c>
      <c r="K576" s="39">
        <v>100</v>
      </c>
      <c r="M576" s="8">
        <v>46204</v>
      </c>
    </row>
    <row r="577" spans="1:13" x14ac:dyDescent="0.35">
      <c r="A577" s="36">
        <v>600737</v>
      </c>
      <c r="B577" t="s">
        <v>5892</v>
      </c>
      <c r="C577" t="s">
        <v>237</v>
      </c>
      <c r="D577" t="s">
        <v>61</v>
      </c>
      <c r="E577" t="s">
        <v>62</v>
      </c>
      <c r="F577" t="s">
        <v>62</v>
      </c>
      <c r="G577" t="s">
        <v>62</v>
      </c>
      <c r="H577" t="s">
        <v>63</v>
      </c>
      <c r="I577" t="s">
        <v>62</v>
      </c>
      <c r="J577" t="s">
        <v>63</v>
      </c>
      <c r="K577" s="39">
        <v>100</v>
      </c>
      <c r="M577" s="8">
        <v>46204</v>
      </c>
    </row>
    <row r="578" spans="1:13" x14ac:dyDescent="0.35">
      <c r="A578" s="36">
        <v>600737</v>
      </c>
      <c r="B578" t="s">
        <v>5893</v>
      </c>
      <c r="C578" t="s">
        <v>237</v>
      </c>
      <c r="D578" t="s">
        <v>61</v>
      </c>
      <c r="E578" t="s">
        <v>62</v>
      </c>
      <c r="F578" t="s">
        <v>62</v>
      </c>
      <c r="G578" t="s">
        <v>62</v>
      </c>
      <c r="H578" t="s">
        <v>63</v>
      </c>
      <c r="I578" t="s">
        <v>62</v>
      </c>
      <c r="J578" t="s">
        <v>63</v>
      </c>
      <c r="K578" s="39">
        <v>100</v>
      </c>
      <c r="M578" s="8">
        <v>46204</v>
      </c>
    </row>
    <row r="579" spans="1:13" x14ac:dyDescent="0.35">
      <c r="A579" s="36">
        <v>600737</v>
      </c>
      <c r="B579" t="s">
        <v>5894</v>
      </c>
      <c r="C579" t="s">
        <v>237</v>
      </c>
      <c r="D579" t="s">
        <v>61</v>
      </c>
      <c r="E579" t="s">
        <v>62</v>
      </c>
      <c r="F579" t="s">
        <v>62</v>
      </c>
      <c r="G579" t="s">
        <v>62</v>
      </c>
      <c r="H579" t="s">
        <v>63</v>
      </c>
      <c r="I579" t="s">
        <v>62</v>
      </c>
      <c r="J579" t="s">
        <v>63</v>
      </c>
      <c r="K579" s="39">
        <v>100</v>
      </c>
      <c r="M579" s="8">
        <v>46204</v>
      </c>
    </row>
    <row r="580" spans="1:13" x14ac:dyDescent="0.35">
      <c r="A580" s="36">
        <v>600737</v>
      </c>
      <c r="B580" t="s">
        <v>5895</v>
      </c>
      <c r="C580" t="s">
        <v>237</v>
      </c>
      <c r="D580" t="s">
        <v>61</v>
      </c>
      <c r="E580" t="s">
        <v>62</v>
      </c>
      <c r="F580" t="s">
        <v>62</v>
      </c>
      <c r="G580" t="s">
        <v>62</v>
      </c>
      <c r="H580" t="s">
        <v>63</v>
      </c>
      <c r="I580" t="s">
        <v>62</v>
      </c>
      <c r="J580" t="s">
        <v>63</v>
      </c>
      <c r="K580" s="39">
        <v>100</v>
      </c>
      <c r="M580" s="8">
        <v>46204</v>
      </c>
    </row>
    <row r="581" spans="1:13" x14ac:dyDescent="0.35">
      <c r="A581" s="36">
        <v>600737</v>
      </c>
      <c r="B581" t="s">
        <v>5896</v>
      </c>
      <c r="C581" t="s">
        <v>237</v>
      </c>
      <c r="D581" t="s">
        <v>61</v>
      </c>
      <c r="E581" t="s">
        <v>62</v>
      </c>
      <c r="F581" t="s">
        <v>62</v>
      </c>
      <c r="G581" t="s">
        <v>62</v>
      </c>
      <c r="H581" t="s">
        <v>63</v>
      </c>
      <c r="I581" t="s">
        <v>62</v>
      </c>
      <c r="J581" t="s">
        <v>63</v>
      </c>
      <c r="K581" s="39">
        <v>100</v>
      </c>
      <c r="M581" s="8">
        <v>46204</v>
      </c>
    </row>
    <row r="582" spans="1:13" x14ac:dyDescent="0.35">
      <c r="A582" s="36">
        <v>600737</v>
      </c>
      <c r="B582" t="s">
        <v>5897</v>
      </c>
      <c r="C582" t="s">
        <v>237</v>
      </c>
      <c r="D582" t="s">
        <v>61</v>
      </c>
      <c r="E582" t="s">
        <v>62</v>
      </c>
      <c r="F582" t="s">
        <v>62</v>
      </c>
      <c r="G582" t="s">
        <v>61</v>
      </c>
      <c r="H582" t="s">
        <v>63</v>
      </c>
      <c r="I582" t="s">
        <v>62</v>
      </c>
      <c r="J582" t="s">
        <v>63</v>
      </c>
      <c r="K582" s="39">
        <v>100</v>
      </c>
      <c r="M582" s="8">
        <v>46204</v>
      </c>
    </row>
    <row r="583" spans="1:13" x14ac:dyDescent="0.35">
      <c r="A583" s="36">
        <v>600737</v>
      </c>
      <c r="B583" t="s">
        <v>5898</v>
      </c>
      <c r="C583" t="s">
        <v>237</v>
      </c>
      <c r="D583" t="s">
        <v>61</v>
      </c>
      <c r="E583" t="s">
        <v>62</v>
      </c>
      <c r="F583" t="s">
        <v>62</v>
      </c>
      <c r="G583" t="s">
        <v>62</v>
      </c>
      <c r="H583" t="s">
        <v>63</v>
      </c>
      <c r="I583" t="s">
        <v>62</v>
      </c>
      <c r="J583" t="s">
        <v>63</v>
      </c>
      <c r="K583" s="39">
        <v>100</v>
      </c>
      <c r="M583" s="8">
        <v>46204</v>
      </c>
    </row>
    <row r="584" spans="1:13" x14ac:dyDescent="0.35">
      <c r="A584" s="36">
        <v>600737</v>
      </c>
      <c r="B584" t="s">
        <v>5899</v>
      </c>
      <c r="C584" t="s">
        <v>237</v>
      </c>
      <c r="D584" t="s">
        <v>61</v>
      </c>
      <c r="E584" t="s">
        <v>62</v>
      </c>
      <c r="F584" t="s">
        <v>62</v>
      </c>
      <c r="G584" t="s">
        <v>62</v>
      </c>
      <c r="H584" t="s">
        <v>63</v>
      </c>
      <c r="I584" t="s">
        <v>62</v>
      </c>
      <c r="J584" t="s">
        <v>63</v>
      </c>
      <c r="K584" s="39">
        <v>100</v>
      </c>
      <c r="M584" s="8">
        <v>46204</v>
      </c>
    </row>
    <row r="585" spans="1:13" x14ac:dyDescent="0.35">
      <c r="A585" s="36">
        <v>600737</v>
      </c>
      <c r="B585" t="s">
        <v>5900</v>
      </c>
      <c r="C585" t="s">
        <v>237</v>
      </c>
      <c r="D585" t="s">
        <v>61</v>
      </c>
      <c r="E585" t="s">
        <v>62</v>
      </c>
      <c r="F585" t="s">
        <v>62</v>
      </c>
      <c r="G585" t="s">
        <v>62</v>
      </c>
      <c r="H585" t="s">
        <v>63</v>
      </c>
      <c r="I585" t="s">
        <v>62</v>
      </c>
      <c r="J585" t="s">
        <v>63</v>
      </c>
      <c r="K585" s="39">
        <v>100</v>
      </c>
      <c r="M585" s="8">
        <v>46204</v>
      </c>
    </row>
    <row r="586" spans="1:13" x14ac:dyDescent="0.35">
      <c r="A586" s="36">
        <v>600737</v>
      </c>
      <c r="B586" t="s">
        <v>5981</v>
      </c>
      <c r="C586" t="s">
        <v>237</v>
      </c>
      <c r="D586" t="s">
        <v>61</v>
      </c>
      <c r="E586" t="s">
        <v>62</v>
      </c>
      <c r="F586" t="s">
        <v>62</v>
      </c>
      <c r="G586" t="s">
        <v>62</v>
      </c>
      <c r="H586" t="s">
        <v>63</v>
      </c>
      <c r="I586" t="s">
        <v>62</v>
      </c>
      <c r="J586" t="s">
        <v>63</v>
      </c>
      <c r="K586" s="39">
        <v>100</v>
      </c>
      <c r="M586" s="8">
        <v>46204</v>
      </c>
    </row>
    <row r="587" spans="1:13" x14ac:dyDescent="0.35">
      <c r="A587" s="36">
        <v>600737</v>
      </c>
      <c r="B587" t="s">
        <v>5982</v>
      </c>
      <c r="C587" t="s">
        <v>237</v>
      </c>
      <c r="D587" t="s">
        <v>61</v>
      </c>
      <c r="E587" t="s">
        <v>62</v>
      </c>
      <c r="F587" t="s">
        <v>62</v>
      </c>
      <c r="G587" t="s">
        <v>62</v>
      </c>
      <c r="H587" t="s">
        <v>63</v>
      </c>
      <c r="I587" t="s">
        <v>62</v>
      </c>
      <c r="J587" t="s">
        <v>63</v>
      </c>
      <c r="K587" s="39">
        <v>100</v>
      </c>
      <c r="M587" s="8">
        <v>46204</v>
      </c>
    </row>
    <row r="588" spans="1:13" x14ac:dyDescent="0.35">
      <c r="A588" s="36">
        <v>600741</v>
      </c>
      <c r="B588" t="s">
        <v>2799</v>
      </c>
      <c r="C588" t="s">
        <v>237</v>
      </c>
      <c r="D588" t="s">
        <v>61</v>
      </c>
      <c r="E588" t="s">
        <v>62</v>
      </c>
      <c r="F588" t="s">
        <v>62</v>
      </c>
      <c r="G588" t="s">
        <v>62</v>
      </c>
      <c r="H588" t="s">
        <v>285</v>
      </c>
      <c r="I588" t="s">
        <v>63</v>
      </c>
      <c r="J588" t="s">
        <v>63</v>
      </c>
      <c r="K588" s="39">
        <v>90</v>
      </c>
      <c r="L588" t="s">
        <v>286</v>
      </c>
      <c r="M588" s="8">
        <v>46204</v>
      </c>
    </row>
    <row r="589" spans="1:13" x14ac:dyDescent="0.35">
      <c r="A589" s="36">
        <v>600777</v>
      </c>
      <c r="B589" t="s">
        <v>6945</v>
      </c>
      <c r="C589" t="s">
        <v>237</v>
      </c>
      <c r="D589" t="s">
        <v>61</v>
      </c>
      <c r="E589" t="s">
        <v>62</v>
      </c>
      <c r="F589" t="s">
        <v>62</v>
      </c>
      <c r="G589" t="s">
        <v>62</v>
      </c>
      <c r="H589" t="s">
        <v>63</v>
      </c>
      <c r="I589" t="s">
        <v>62</v>
      </c>
      <c r="J589" t="s">
        <v>63</v>
      </c>
      <c r="K589" s="39">
        <v>100</v>
      </c>
      <c r="M589" s="8">
        <v>46204</v>
      </c>
    </row>
    <row r="590" spans="1:13" x14ac:dyDescent="0.35">
      <c r="A590" s="36">
        <v>600794</v>
      </c>
      <c r="B590" t="s">
        <v>1275</v>
      </c>
      <c r="C590" t="s">
        <v>237</v>
      </c>
      <c r="D590" t="s">
        <v>61</v>
      </c>
      <c r="E590" t="s">
        <v>61</v>
      </c>
      <c r="F590" t="s">
        <v>62</v>
      </c>
      <c r="G590" t="s">
        <v>62</v>
      </c>
      <c r="H590" t="s">
        <v>285</v>
      </c>
      <c r="I590" t="s">
        <v>62</v>
      </c>
      <c r="J590" t="s">
        <v>63</v>
      </c>
      <c r="K590" s="39">
        <v>90</v>
      </c>
      <c r="L590" t="s">
        <v>286</v>
      </c>
      <c r="M590" s="8">
        <v>46204</v>
      </c>
    </row>
    <row r="591" spans="1:13" x14ac:dyDescent="0.35">
      <c r="A591" s="36">
        <v>600794</v>
      </c>
      <c r="B591" t="s">
        <v>13137</v>
      </c>
      <c r="C591" t="s">
        <v>237</v>
      </c>
      <c r="D591" t="s">
        <v>61</v>
      </c>
      <c r="E591" t="s">
        <v>61</v>
      </c>
      <c r="F591" t="s">
        <v>62</v>
      </c>
      <c r="G591" t="s">
        <v>62</v>
      </c>
      <c r="H591" t="s">
        <v>62</v>
      </c>
      <c r="I591" t="s">
        <v>62</v>
      </c>
      <c r="J591" t="s">
        <v>63</v>
      </c>
      <c r="K591" s="39">
        <v>100</v>
      </c>
      <c r="M591" s="8">
        <v>46204</v>
      </c>
    </row>
    <row r="592" spans="1:13" x14ac:dyDescent="0.35">
      <c r="A592" s="36">
        <v>600797</v>
      </c>
      <c r="B592" t="s">
        <v>14969</v>
      </c>
      <c r="C592" t="s">
        <v>237</v>
      </c>
      <c r="D592" t="s">
        <v>61</v>
      </c>
      <c r="E592" t="s">
        <v>62</v>
      </c>
      <c r="F592" t="s">
        <v>62</v>
      </c>
      <c r="G592" t="s">
        <v>62</v>
      </c>
      <c r="H592" t="s">
        <v>62</v>
      </c>
      <c r="I592" t="s">
        <v>62</v>
      </c>
      <c r="J592" t="s">
        <v>63</v>
      </c>
      <c r="K592" s="39">
        <v>100</v>
      </c>
      <c r="M592" s="8">
        <v>46204</v>
      </c>
    </row>
    <row r="593" spans="1:13" x14ac:dyDescent="0.35">
      <c r="A593" s="36">
        <v>600860</v>
      </c>
      <c r="B593" t="s">
        <v>7424</v>
      </c>
      <c r="C593" t="s">
        <v>237</v>
      </c>
      <c r="D593" t="s">
        <v>61</v>
      </c>
      <c r="E593" t="s">
        <v>62</v>
      </c>
      <c r="F593" t="s">
        <v>62</v>
      </c>
      <c r="G593" t="s">
        <v>62</v>
      </c>
      <c r="H593" t="s">
        <v>63</v>
      </c>
      <c r="I593" t="s">
        <v>62</v>
      </c>
      <c r="J593" t="s">
        <v>63</v>
      </c>
      <c r="K593" s="39">
        <v>100</v>
      </c>
      <c r="M593" s="8">
        <v>46204</v>
      </c>
    </row>
    <row r="594" spans="1:13" x14ac:dyDescent="0.35">
      <c r="A594" s="36">
        <v>600888</v>
      </c>
      <c r="B594" t="s">
        <v>12577</v>
      </c>
      <c r="C594" t="s">
        <v>237</v>
      </c>
      <c r="D594" t="s">
        <v>61</v>
      </c>
      <c r="E594" t="s">
        <v>62</v>
      </c>
      <c r="F594" t="s">
        <v>62</v>
      </c>
      <c r="G594" t="s">
        <v>62</v>
      </c>
      <c r="H594" t="s">
        <v>62</v>
      </c>
      <c r="I594" t="s">
        <v>63</v>
      </c>
      <c r="J594" t="s">
        <v>63</v>
      </c>
      <c r="K594" s="39">
        <v>100</v>
      </c>
      <c r="M594" s="8">
        <v>46204</v>
      </c>
    </row>
    <row r="595" spans="1:13" x14ac:dyDescent="0.35">
      <c r="A595" s="36">
        <v>600959</v>
      </c>
      <c r="B595" t="s">
        <v>12772</v>
      </c>
      <c r="C595" t="s">
        <v>237</v>
      </c>
      <c r="D595" t="s">
        <v>61</v>
      </c>
      <c r="E595" t="s">
        <v>61</v>
      </c>
      <c r="F595" t="s">
        <v>62</v>
      </c>
      <c r="G595" t="s">
        <v>62</v>
      </c>
      <c r="H595" t="s">
        <v>62</v>
      </c>
      <c r="I595" t="s">
        <v>62</v>
      </c>
      <c r="J595" t="s">
        <v>63</v>
      </c>
      <c r="K595" s="39">
        <v>100</v>
      </c>
      <c r="M595" s="8">
        <v>46204</v>
      </c>
    </row>
    <row r="596" spans="1:13" x14ac:dyDescent="0.35">
      <c r="A596" s="36">
        <v>600984</v>
      </c>
      <c r="B596" t="s">
        <v>12588</v>
      </c>
      <c r="C596" t="s">
        <v>237</v>
      </c>
      <c r="D596" t="s">
        <v>61</v>
      </c>
      <c r="E596" t="s">
        <v>62</v>
      </c>
      <c r="F596" t="s">
        <v>62</v>
      </c>
      <c r="G596" t="s">
        <v>62</v>
      </c>
      <c r="H596" t="s">
        <v>62</v>
      </c>
      <c r="I596" t="s">
        <v>63</v>
      </c>
      <c r="J596" t="s">
        <v>63</v>
      </c>
      <c r="K596" s="39">
        <v>100</v>
      </c>
      <c r="M596" s="8">
        <v>46204</v>
      </c>
    </row>
    <row r="597" spans="1:13" x14ac:dyDescent="0.35">
      <c r="A597" s="36">
        <v>601020</v>
      </c>
      <c r="B597" t="s">
        <v>6757</v>
      </c>
      <c r="C597" t="s">
        <v>237</v>
      </c>
      <c r="D597" t="s">
        <v>61</v>
      </c>
      <c r="E597" t="s">
        <v>62</v>
      </c>
      <c r="F597" t="s">
        <v>62</v>
      </c>
      <c r="G597" t="s">
        <v>62</v>
      </c>
      <c r="H597" t="s">
        <v>63</v>
      </c>
      <c r="I597" t="s">
        <v>62</v>
      </c>
      <c r="J597" t="s">
        <v>63</v>
      </c>
      <c r="K597" s="39">
        <v>100</v>
      </c>
      <c r="M597" s="8">
        <v>46204</v>
      </c>
    </row>
    <row r="598" spans="1:13" x14ac:dyDescent="0.35">
      <c r="A598" s="36">
        <v>601020</v>
      </c>
      <c r="B598" t="s">
        <v>6758</v>
      </c>
      <c r="C598" t="s">
        <v>237</v>
      </c>
      <c r="D598" t="s">
        <v>61</v>
      </c>
      <c r="E598" t="s">
        <v>61</v>
      </c>
      <c r="F598" t="s">
        <v>62</v>
      </c>
      <c r="G598" t="s">
        <v>62</v>
      </c>
      <c r="H598" t="s">
        <v>63</v>
      </c>
      <c r="I598" t="s">
        <v>62</v>
      </c>
      <c r="J598" t="s">
        <v>63</v>
      </c>
      <c r="K598" s="39">
        <v>100</v>
      </c>
      <c r="M598" s="8">
        <v>46204</v>
      </c>
    </row>
    <row r="599" spans="1:13" x14ac:dyDescent="0.35">
      <c r="A599" s="36">
        <v>601020</v>
      </c>
      <c r="B599" t="s">
        <v>7338</v>
      </c>
      <c r="C599" t="s">
        <v>237</v>
      </c>
      <c r="D599" t="s">
        <v>61</v>
      </c>
      <c r="E599" t="s">
        <v>62</v>
      </c>
      <c r="F599" t="s">
        <v>62</v>
      </c>
      <c r="G599" t="s">
        <v>61</v>
      </c>
      <c r="H599" t="s">
        <v>63</v>
      </c>
      <c r="I599" t="s">
        <v>62</v>
      </c>
      <c r="J599" t="s">
        <v>63</v>
      </c>
      <c r="K599" s="39">
        <v>100</v>
      </c>
      <c r="M599" s="8">
        <v>46204</v>
      </c>
    </row>
    <row r="600" spans="1:13" x14ac:dyDescent="0.35">
      <c r="A600" s="36">
        <v>601020</v>
      </c>
      <c r="B600" t="s">
        <v>7356</v>
      </c>
      <c r="C600" t="s">
        <v>237</v>
      </c>
      <c r="D600" t="s">
        <v>61</v>
      </c>
      <c r="E600" t="s">
        <v>62</v>
      </c>
      <c r="F600" t="s">
        <v>62</v>
      </c>
      <c r="G600" t="s">
        <v>62</v>
      </c>
      <c r="H600" t="s">
        <v>63</v>
      </c>
      <c r="I600" t="s">
        <v>62</v>
      </c>
      <c r="J600" t="s">
        <v>63</v>
      </c>
      <c r="K600" s="39">
        <v>100</v>
      </c>
      <c r="M600" s="8">
        <v>46204</v>
      </c>
    </row>
    <row r="601" spans="1:13" x14ac:dyDescent="0.35">
      <c r="A601" s="36">
        <v>601020</v>
      </c>
      <c r="B601" t="s">
        <v>10353</v>
      </c>
      <c r="C601" t="s">
        <v>237</v>
      </c>
      <c r="D601" t="s">
        <v>61</v>
      </c>
      <c r="E601" t="s">
        <v>62</v>
      </c>
      <c r="F601" t="s">
        <v>62</v>
      </c>
      <c r="G601" t="s">
        <v>62</v>
      </c>
      <c r="H601" t="s">
        <v>63</v>
      </c>
      <c r="I601" t="s">
        <v>62</v>
      </c>
      <c r="J601" t="s">
        <v>63</v>
      </c>
      <c r="K601" s="39">
        <v>100</v>
      </c>
      <c r="M601" s="8">
        <v>46204</v>
      </c>
    </row>
    <row r="602" spans="1:13" x14ac:dyDescent="0.35">
      <c r="A602" s="36">
        <v>601103</v>
      </c>
      <c r="B602" t="s">
        <v>14958</v>
      </c>
      <c r="C602" t="s">
        <v>237</v>
      </c>
      <c r="D602" t="s">
        <v>61</v>
      </c>
      <c r="E602" t="s">
        <v>62</v>
      </c>
      <c r="F602" t="s">
        <v>62</v>
      </c>
      <c r="G602" t="s">
        <v>62</v>
      </c>
      <c r="H602" t="s">
        <v>62</v>
      </c>
      <c r="I602" t="s">
        <v>62</v>
      </c>
      <c r="J602" t="s">
        <v>63</v>
      </c>
      <c r="K602" s="39">
        <v>100</v>
      </c>
      <c r="M602" s="8">
        <v>46204</v>
      </c>
    </row>
    <row r="603" spans="1:13" x14ac:dyDescent="0.35">
      <c r="A603" s="36">
        <v>601110</v>
      </c>
      <c r="B603" t="s">
        <v>4819</v>
      </c>
      <c r="C603" t="s">
        <v>237</v>
      </c>
      <c r="D603" t="s">
        <v>228</v>
      </c>
      <c r="E603" t="s">
        <v>61</v>
      </c>
      <c r="F603" t="s">
        <v>62</v>
      </c>
      <c r="G603" t="s">
        <v>62</v>
      </c>
      <c r="H603" t="s">
        <v>63</v>
      </c>
      <c r="I603" t="s">
        <v>62</v>
      </c>
      <c r="J603" t="s">
        <v>63</v>
      </c>
      <c r="K603" s="39">
        <v>95</v>
      </c>
      <c r="L603" t="s">
        <v>229</v>
      </c>
      <c r="M603" s="8">
        <v>46204</v>
      </c>
    </row>
    <row r="604" spans="1:13" x14ac:dyDescent="0.35">
      <c r="A604" s="36">
        <v>601110</v>
      </c>
      <c r="B604" t="s">
        <v>394</v>
      </c>
      <c r="C604" t="s">
        <v>237</v>
      </c>
      <c r="D604" t="s">
        <v>228</v>
      </c>
      <c r="E604" t="s">
        <v>228</v>
      </c>
      <c r="F604" t="s">
        <v>62</v>
      </c>
      <c r="G604" t="s">
        <v>62</v>
      </c>
      <c r="H604" t="s">
        <v>63</v>
      </c>
      <c r="I604" t="s">
        <v>62</v>
      </c>
      <c r="J604" t="s">
        <v>63</v>
      </c>
      <c r="K604" s="39">
        <v>90</v>
      </c>
      <c r="L604" t="s">
        <v>229</v>
      </c>
      <c r="M604" s="8">
        <v>46204</v>
      </c>
    </row>
    <row r="605" spans="1:13" x14ac:dyDescent="0.35">
      <c r="A605" s="36">
        <v>601110</v>
      </c>
      <c r="B605" t="s">
        <v>4820</v>
      </c>
      <c r="C605" t="s">
        <v>237</v>
      </c>
      <c r="D605" t="s">
        <v>228</v>
      </c>
      <c r="E605" t="s">
        <v>61</v>
      </c>
      <c r="F605" t="s">
        <v>62</v>
      </c>
      <c r="G605" t="s">
        <v>62</v>
      </c>
      <c r="H605" t="s">
        <v>63</v>
      </c>
      <c r="I605" t="s">
        <v>62</v>
      </c>
      <c r="J605" t="s">
        <v>63</v>
      </c>
      <c r="K605" s="39">
        <v>95</v>
      </c>
      <c r="L605" t="s">
        <v>229</v>
      </c>
      <c r="M605" s="8">
        <v>46204</v>
      </c>
    </row>
    <row r="606" spans="1:13" x14ac:dyDescent="0.35">
      <c r="A606" s="36">
        <v>601130</v>
      </c>
      <c r="B606" t="s">
        <v>1056</v>
      </c>
      <c r="C606" t="s">
        <v>237</v>
      </c>
      <c r="D606" t="s">
        <v>61</v>
      </c>
      <c r="E606" t="s">
        <v>61</v>
      </c>
      <c r="F606" t="s">
        <v>62</v>
      </c>
      <c r="G606" t="s">
        <v>62</v>
      </c>
      <c r="H606" t="s">
        <v>285</v>
      </c>
      <c r="I606" t="s">
        <v>62</v>
      </c>
      <c r="J606" t="s">
        <v>63</v>
      </c>
      <c r="K606" s="39">
        <v>90</v>
      </c>
      <c r="L606" t="s">
        <v>286</v>
      </c>
      <c r="M606" s="8">
        <v>46204</v>
      </c>
    </row>
    <row r="607" spans="1:13" x14ac:dyDescent="0.35">
      <c r="A607" s="36">
        <v>601130</v>
      </c>
      <c r="B607" t="s">
        <v>1125</v>
      </c>
      <c r="C607" t="s">
        <v>237</v>
      </c>
      <c r="D607" t="s">
        <v>61</v>
      </c>
      <c r="E607" t="s">
        <v>61</v>
      </c>
      <c r="F607" t="s">
        <v>62</v>
      </c>
      <c r="G607" t="s">
        <v>62</v>
      </c>
      <c r="H607" t="s">
        <v>285</v>
      </c>
      <c r="I607" t="s">
        <v>62</v>
      </c>
      <c r="J607" t="s">
        <v>63</v>
      </c>
      <c r="K607" s="39">
        <v>90</v>
      </c>
      <c r="L607" t="s">
        <v>286</v>
      </c>
      <c r="M607" s="8">
        <v>46204</v>
      </c>
    </row>
    <row r="608" spans="1:13" x14ac:dyDescent="0.35">
      <c r="A608" s="36">
        <v>601130</v>
      </c>
      <c r="B608" t="s">
        <v>2797</v>
      </c>
      <c r="C608" t="s">
        <v>237</v>
      </c>
      <c r="D608" t="s">
        <v>61</v>
      </c>
      <c r="E608" t="s">
        <v>62</v>
      </c>
      <c r="F608" t="s">
        <v>62</v>
      </c>
      <c r="G608" t="s">
        <v>62</v>
      </c>
      <c r="H608" t="s">
        <v>285</v>
      </c>
      <c r="I608" t="s">
        <v>62</v>
      </c>
      <c r="J608" t="s">
        <v>63</v>
      </c>
      <c r="K608" s="39">
        <v>90</v>
      </c>
      <c r="L608" t="s">
        <v>286</v>
      </c>
      <c r="M608" s="8">
        <v>46204</v>
      </c>
    </row>
    <row r="609" spans="1:13" x14ac:dyDescent="0.35">
      <c r="A609" s="36">
        <v>601139</v>
      </c>
      <c r="B609" t="s">
        <v>1133</v>
      </c>
      <c r="C609" t="s">
        <v>237</v>
      </c>
      <c r="D609" t="s">
        <v>228</v>
      </c>
      <c r="E609" t="s">
        <v>228</v>
      </c>
      <c r="F609" t="s">
        <v>62</v>
      </c>
      <c r="G609" t="s">
        <v>62</v>
      </c>
      <c r="H609" t="s">
        <v>285</v>
      </c>
      <c r="I609" t="s">
        <v>62</v>
      </c>
      <c r="J609" t="s">
        <v>63</v>
      </c>
      <c r="K609" s="39">
        <v>90</v>
      </c>
      <c r="L609" t="s">
        <v>295</v>
      </c>
      <c r="M609" s="8">
        <v>46204</v>
      </c>
    </row>
    <row r="610" spans="1:13" x14ac:dyDescent="0.35">
      <c r="A610" s="36">
        <v>601139</v>
      </c>
      <c r="B610" t="s">
        <v>1134</v>
      </c>
      <c r="C610" t="s">
        <v>237</v>
      </c>
      <c r="D610" t="s">
        <v>228</v>
      </c>
      <c r="E610" t="s">
        <v>61</v>
      </c>
      <c r="F610" t="s">
        <v>62</v>
      </c>
      <c r="G610" t="s">
        <v>62</v>
      </c>
      <c r="H610" t="s">
        <v>285</v>
      </c>
      <c r="I610" t="s">
        <v>62</v>
      </c>
      <c r="J610" t="s">
        <v>63</v>
      </c>
      <c r="K610" s="39">
        <v>90</v>
      </c>
      <c r="L610" t="s">
        <v>295</v>
      </c>
      <c r="M610" s="8">
        <v>46204</v>
      </c>
    </row>
    <row r="611" spans="1:13" x14ac:dyDescent="0.35">
      <c r="A611" s="36">
        <v>601139</v>
      </c>
      <c r="B611" t="s">
        <v>1138</v>
      </c>
      <c r="C611" t="s">
        <v>237</v>
      </c>
      <c r="D611" t="s">
        <v>228</v>
      </c>
      <c r="E611" t="s">
        <v>61</v>
      </c>
      <c r="F611" t="s">
        <v>62</v>
      </c>
      <c r="G611" t="s">
        <v>62</v>
      </c>
      <c r="H611" t="s">
        <v>285</v>
      </c>
      <c r="I611" t="s">
        <v>62</v>
      </c>
      <c r="J611" t="s">
        <v>63</v>
      </c>
      <c r="K611" s="39">
        <v>90</v>
      </c>
      <c r="L611" t="s">
        <v>295</v>
      </c>
      <c r="M611" s="8">
        <v>46204</v>
      </c>
    </row>
    <row r="612" spans="1:13" x14ac:dyDescent="0.35">
      <c r="A612" s="36">
        <v>601139</v>
      </c>
      <c r="B612" t="s">
        <v>1139</v>
      </c>
      <c r="C612" t="s">
        <v>237</v>
      </c>
      <c r="D612" t="s">
        <v>228</v>
      </c>
      <c r="E612" t="s">
        <v>228</v>
      </c>
      <c r="F612" t="s">
        <v>62</v>
      </c>
      <c r="G612" t="s">
        <v>62</v>
      </c>
      <c r="H612" t="s">
        <v>285</v>
      </c>
      <c r="I612" t="s">
        <v>62</v>
      </c>
      <c r="J612" t="s">
        <v>63</v>
      </c>
      <c r="K612" s="39">
        <v>90</v>
      </c>
      <c r="L612" t="s">
        <v>295</v>
      </c>
      <c r="M612" s="8">
        <v>46204</v>
      </c>
    </row>
    <row r="613" spans="1:13" x14ac:dyDescent="0.35">
      <c r="A613" s="36">
        <v>601139</v>
      </c>
      <c r="B613" t="s">
        <v>389</v>
      </c>
      <c r="C613" t="s">
        <v>237</v>
      </c>
      <c r="D613" t="s">
        <v>228</v>
      </c>
      <c r="E613" t="s">
        <v>62</v>
      </c>
      <c r="F613" t="s">
        <v>62</v>
      </c>
      <c r="G613" t="s">
        <v>62</v>
      </c>
      <c r="H613" t="s">
        <v>63</v>
      </c>
      <c r="I613" t="s">
        <v>62</v>
      </c>
      <c r="J613" t="s">
        <v>63</v>
      </c>
      <c r="K613" s="39">
        <v>90</v>
      </c>
      <c r="L613" t="s">
        <v>229</v>
      </c>
      <c r="M613" s="8">
        <v>46204</v>
      </c>
    </row>
    <row r="614" spans="1:13" x14ac:dyDescent="0.35">
      <c r="A614" s="36">
        <v>601139</v>
      </c>
      <c r="B614" t="s">
        <v>390</v>
      </c>
      <c r="C614" t="s">
        <v>237</v>
      </c>
      <c r="D614" t="s">
        <v>228</v>
      </c>
      <c r="E614" t="s">
        <v>62</v>
      </c>
      <c r="F614" t="s">
        <v>62</v>
      </c>
      <c r="G614" t="s">
        <v>62</v>
      </c>
      <c r="H614" t="s">
        <v>63</v>
      </c>
      <c r="I614" t="s">
        <v>62</v>
      </c>
      <c r="J614" t="s">
        <v>63</v>
      </c>
      <c r="K614" s="39">
        <v>90</v>
      </c>
      <c r="L614" t="s">
        <v>229</v>
      </c>
      <c r="M614" s="8">
        <v>46204</v>
      </c>
    </row>
    <row r="615" spans="1:13" x14ac:dyDescent="0.35">
      <c r="A615" s="36">
        <v>601139</v>
      </c>
      <c r="B615" t="s">
        <v>392</v>
      </c>
      <c r="C615" t="s">
        <v>237</v>
      </c>
      <c r="D615" t="s">
        <v>228</v>
      </c>
      <c r="E615" t="s">
        <v>62</v>
      </c>
      <c r="F615" t="s">
        <v>62</v>
      </c>
      <c r="G615" t="s">
        <v>62</v>
      </c>
      <c r="H615" t="s">
        <v>63</v>
      </c>
      <c r="I615" t="s">
        <v>62</v>
      </c>
      <c r="J615" t="s">
        <v>63</v>
      </c>
      <c r="K615" s="39">
        <v>90</v>
      </c>
      <c r="L615" t="s">
        <v>229</v>
      </c>
      <c r="M615" s="8">
        <v>46204</v>
      </c>
    </row>
    <row r="616" spans="1:13" x14ac:dyDescent="0.35">
      <c r="A616" s="36">
        <v>601139</v>
      </c>
      <c r="B616" t="s">
        <v>1191</v>
      </c>
      <c r="C616" t="s">
        <v>237</v>
      </c>
      <c r="D616" t="s">
        <v>228</v>
      </c>
      <c r="E616" t="s">
        <v>62</v>
      </c>
      <c r="F616" t="s">
        <v>62</v>
      </c>
      <c r="G616" t="s">
        <v>62</v>
      </c>
      <c r="H616" t="s">
        <v>285</v>
      </c>
      <c r="I616" t="s">
        <v>62</v>
      </c>
      <c r="J616" t="s">
        <v>63</v>
      </c>
      <c r="K616" s="39">
        <v>90</v>
      </c>
      <c r="L616" t="s">
        <v>295</v>
      </c>
      <c r="M616" s="8">
        <v>46204</v>
      </c>
    </row>
    <row r="617" spans="1:13" x14ac:dyDescent="0.35">
      <c r="A617" s="36">
        <v>601139</v>
      </c>
      <c r="B617" t="s">
        <v>1192</v>
      </c>
      <c r="C617" t="s">
        <v>237</v>
      </c>
      <c r="D617" t="s">
        <v>228</v>
      </c>
      <c r="E617" t="s">
        <v>62</v>
      </c>
      <c r="F617" t="s">
        <v>62</v>
      </c>
      <c r="G617" t="s">
        <v>62</v>
      </c>
      <c r="H617" t="s">
        <v>285</v>
      </c>
      <c r="I617" t="s">
        <v>62</v>
      </c>
      <c r="J617" t="s">
        <v>63</v>
      </c>
      <c r="K617" s="39">
        <v>90</v>
      </c>
      <c r="L617" t="s">
        <v>295</v>
      </c>
      <c r="M617" s="8">
        <v>46204</v>
      </c>
    </row>
    <row r="618" spans="1:13" x14ac:dyDescent="0.35">
      <c r="A618" s="36">
        <v>601139</v>
      </c>
      <c r="B618" t="s">
        <v>638</v>
      </c>
      <c r="C618" t="s">
        <v>237</v>
      </c>
      <c r="D618" t="s">
        <v>228</v>
      </c>
      <c r="E618" t="s">
        <v>62</v>
      </c>
      <c r="F618" t="s">
        <v>62</v>
      </c>
      <c r="G618" t="s">
        <v>62</v>
      </c>
      <c r="H618" t="s">
        <v>63</v>
      </c>
      <c r="I618" t="s">
        <v>62</v>
      </c>
      <c r="J618" t="s">
        <v>63</v>
      </c>
      <c r="K618" s="39">
        <v>90</v>
      </c>
      <c r="L618" t="s">
        <v>229</v>
      </c>
      <c r="M618" s="8">
        <v>46204</v>
      </c>
    </row>
    <row r="619" spans="1:13" x14ac:dyDescent="0.35">
      <c r="A619" s="36">
        <v>601163</v>
      </c>
      <c r="B619" t="s">
        <v>13037</v>
      </c>
      <c r="C619" t="s">
        <v>237</v>
      </c>
      <c r="D619" t="s">
        <v>61</v>
      </c>
      <c r="E619" t="s">
        <v>62</v>
      </c>
      <c r="F619" t="s">
        <v>62</v>
      </c>
      <c r="G619" t="s">
        <v>62</v>
      </c>
      <c r="H619" t="s">
        <v>62</v>
      </c>
      <c r="I619" t="s">
        <v>62</v>
      </c>
      <c r="J619" t="s">
        <v>63</v>
      </c>
      <c r="K619" s="39">
        <v>100</v>
      </c>
      <c r="M619" s="8">
        <v>46204</v>
      </c>
    </row>
    <row r="620" spans="1:13" x14ac:dyDescent="0.35">
      <c r="A620" s="36">
        <v>601164</v>
      </c>
      <c r="B620" t="s">
        <v>13068</v>
      </c>
      <c r="C620" t="s">
        <v>237</v>
      </c>
      <c r="D620" t="s">
        <v>61</v>
      </c>
      <c r="E620" t="s">
        <v>62</v>
      </c>
      <c r="F620" t="s">
        <v>62</v>
      </c>
      <c r="G620" t="s">
        <v>62</v>
      </c>
      <c r="H620" t="s">
        <v>62</v>
      </c>
      <c r="I620" t="s">
        <v>62</v>
      </c>
      <c r="J620" t="s">
        <v>63</v>
      </c>
      <c r="K620" s="39">
        <v>100</v>
      </c>
      <c r="M620" s="8">
        <v>46204</v>
      </c>
    </row>
    <row r="621" spans="1:13" x14ac:dyDescent="0.35">
      <c r="A621" s="36">
        <v>601165</v>
      </c>
      <c r="B621" t="s">
        <v>3845</v>
      </c>
      <c r="C621" t="s">
        <v>237</v>
      </c>
      <c r="D621" t="s">
        <v>228</v>
      </c>
      <c r="E621" t="s">
        <v>62</v>
      </c>
      <c r="F621" t="s">
        <v>62</v>
      </c>
      <c r="G621" t="s">
        <v>62</v>
      </c>
      <c r="H621" t="s">
        <v>62</v>
      </c>
      <c r="I621" t="s">
        <v>62</v>
      </c>
      <c r="J621" t="s">
        <v>63</v>
      </c>
      <c r="K621" s="39">
        <v>90</v>
      </c>
      <c r="L621" t="s">
        <v>229</v>
      </c>
      <c r="M621" s="8">
        <v>46204</v>
      </c>
    </row>
    <row r="622" spans="1:13" x14ac:dyDescent="0.35">
      <c r="A622" s="36">
        <v>601166</v>
      </c>
      <c r="B622" t="s">
        <v>13083</v>
      </c>
      <c r="C622" t="s">
        <v>237</v>
      </c>
      <c r="D622" t="s">
        <v>61</v>
      </c>
      <c r="E622" t="s">
        <v>61</v>
      </c>
      <c r="F622" t="s">
        <v>62</v>
      </c>
      <c r="G622" t="s">
        <v>62</v>
      </c>
      <c r="H622" t="s">
        <v>62</v>
      </c>
      <c r="I622" t="s">
        <v>62</v>
      </c>
      <c r="J622" t="s">
        <v>63</v>
      </c>
      <c r="K622" s="39">
        <v>100</v>
      </c>
      <c r="M622" s="8">
        <v>46204</v>
      </c>
    </row>
    <row r="623" spans="1:13" x14ac:dyDescent="0.35">
      <c r="A623" s="36">
        <v>601168</v>
      </c>
      <c r="B623" t="s">
        <v>13091</v>
      </c>
      <c r="C623" t="s">
        <v>237</v>
      </c>
      <c r="D623" t="s">
        <v>61</v>
      </c>
      <c r="E623" t="s">
        <v>61</v>
      </c>
      <c r="F623" t="s">
        <v>61</v>
      </c>
      <c r="G623" t="s">
        <v>62</v>
      </c>
      <c r="H623" t="s">
        <v>62</v>
      </c>
      <c r="I623" t="s">
        <v>62</v>
      </c>
      <c r="J623" t="s">
        <v>63</v>
      </c>
      <c r="K623" s="39">
        <v>100</v>
      </c>
      <c r="M623" s="8">
        <v>46204</v>
      </c>
    </row>
    <row r="624" spans="1:13" x14ac:dyDescent="0.35">
      <c r="A624" s="36">
        <v>601169</v>
      </c>
      <c r="B624" t="s">
        <v>13092</v>
      </c>
      <c r="C624" t="s">
        <v>237</v>
      </c>
      <c r="D624" t="s">
        <v>61</v>
      </c>
      <c r="E624" t="s">
        <v>61</v>
      </c>
      <c r="F624" t="s">
        <v>62</v>
      </c>
      <c r="G624" t="s">
        <v>62</v>
      </c>
      <c r="H624" t="s">
        <v>62</v>
      </c>
      <c r="I624" t="s">
        <v>62</v>
      </c>
      <c r="J624" t="s">
        <v>63</v>
      </c>
      <c r="K624" s="39">
        <v>100</v>
      </c>
      <c r="M624" s="8">
        <v>46204</v>
      </c>
    </row>
    <row r="625" spans="1:13" x14ac:dyDescent="0.35">
      <c r="A625" s="36">
        <v>601170</v>
      </c>
      <c r="B625" t="s">
        <v>13093</v>
      </c>
      <c r="C625" t="s">
        <v>237</v>
      </c>
      <c r="D625" t="s">
        <v>61</v>
      </c>
      <c r="E625" t="s">
        <v>61</v>
      </c>
      <c r="F625" t="s">
        <v>62</v>
      </c>
      <c r="G625" t="s">
        <v>62</v>
      </c>
      <c r="H625" t="s">
        <v>62</v>
      </c>
      <c r="I625" t="s">
        <v>62</v>
      </c>
      <c r="J625" t="s">
        <v>63</v>
      </c>
      <c r="K625" s="39">
        <v>100</v>
      </c>
      <c r="M625" s="8">
        <v>46204</v>
      </c>
    </row>
    <row r="626" spans="1:13" x14ac:dyDescent="0.35">
      <c r="A626" s="36">
        <v>601171</v>
      </c>
      <c r="B626" t="s">
        <v>13096</v>
      </c>
      <c r="C626" t="s">
        <v>237</v>
      </c>
      <c r="D626" t="s">
        <v>61</v>
      </c>
      <c r="E626" t="s">
        <v>61</v>
      </c>
      <c r="F626" t="s">
        <v>62</v>
      </c>
      <c r="G626" t="s">
        <v>62</v>
      </c>
      <c r="H626" t="s">
        <v>62</v>
      </c>
      <c r="I626" t="s">
        <v>62</v>
      </c>
      <c r="J626" t="s">
        <v>63</v>
      </c>
      <c r="K626" s="39">
        <v>100</v>
      </c>
      <c r="M626" s="8">
        <v>46204</v>
      </c>
    </row>
    <row r="627" spans="1:13" x14ac:dyDescent="0.35">
      <c r="A627" s="36">
        <v>601172</v>
      </c>
      <c r="B627" t="s">
        <v>13097</v>
      </c>
      <c r="C627" t="s">
        <v>237</v>
      </c>
      <c r="D627" t="s">
        <v>61</v>
      </c>
      <c r="E627" t="s">
        <v>61</v>
      </c>
      <c r="F627" t="s">
        <v>62</v>
      </c>
      <c r="G627" t="s">
        <v>62</v>
      </c>
      <c r="H627" t="s">
        <v>62</v>
      </c>
      <c r="I627" t="s">
        <v>62</v>
      </c>
      <c r="J627" t="s">
        <v>63</v>
      </c>
      <c r="K627" s="39">
        <v>100</v>
      </c>
      <c r="M627" s="8">
        <v>46204</v>
      </c>
    </row>
    <row r="628" spans="1:13" x14ac:dyDescent="0.35">
      <c r="A628" s="36">
        <v>601173</v>
      </c>
      <c r="B628" t="s">
        <v>13099</v>
      </c>
      <c r="C628" t="s">
        <v>237</v>
      </c>
      <c r="D628" t="s">
        <v>61</v>
      </c>
      <c r="E628" t="s">
        <v>61</v>
      </c>
      <c r="F628" t="s">
        <v>61</v>
      </c>
      <c r="G628" t="s">
        <v>62</v>
      </c>
      <c r="H628" t="s">
        <v>62</v>
      </c>
      <c r="I628" t="s">
        <v>62</v>
      </c>
      <c r="J628" t="s">
        <v>63</v>
      </c>
      <c r="K628" s="39">
        <v>100</v>
      </c>
      <c r="M628" s="8">
        <v>46204</v>
      </c>
    </row>
    <row r="629" spans="1:13" x14ac:dyDescent="0.35">
      <c r="A629" s="36">
        <v>601174</v>
      </c>
      <c r="B629" t="s">
        <v>13100</v>
      </c>
      <c r="C629" t="s">
        <v>237</v>
      </c>
      <c r="D629" t="s">
        <v>61</v>
      </c>
      <c r="E629" t="s">
        <v>61</v>
      </c>
      <c r="F629" t="s">
        <v>62</v>
      </c>
      <c r="G629" t="s">
        <v>62</v>
      </c>
      <c r="H629" t="s">
        <v>62</v>
      </c>
      <c r="I629" t="s">
        <v>62</v>
      </c>
      <c r="J629" t="s">
        <v>63</v>
      </c>
      <c r="K629" s="39">
        <v>100</v>
      </c>
      <c r="M629" s="8">
        <v>46204</v>
      </c>
    </row>
    <row r="630" spans="1:13" x14ac:dyDescent="0.35">
      <c r="A630" s="36">
        <v>601176</v>
      </c>
      <c r="B630" t="s">
        <v>13102</v>
      </c>
      <c r="C630" t="s">
        <v>237</v>
      </c>
      <c r="D630" t="s">
        <v>61</v>
      </c>
      <c r="E630" t="s">
        <v>61</v>
      </c>
      <c r="F630" t="s">
        <v>62</v>
      </c>
      <c r="G630" t="s">
        <v>62</v>
      </c>
      <c r="H630" t="s">
        <v>62</v>
      </c>
      <c r="I630" t="s">
        <v>62</v>
      </c>
      <c r="J630" t="s">
        <v>63</v>
      </c>
      <c r="K630" s="39">
        <v>100</v>
      </c>
      <c r="M630" s="8">
        <v>46204</v>
      </c>
    </row>
    <row r="631" spans="1:13" x14ac:dyDescent="0.35">
      <c r="A631" s="36">
        <v>601178</v>
      </c>
      <c r="B631" t="s">
        <v>14979</v>
      </c>
      <c r="C631" t="s">
        <v>237</v>
      </c>
      <c r="D631" t="s">
        <v>61</v>
      </c>
      <c r="E631" t="s">
        <v>62</v>
      </c>
      <c r="F631" t="s">
        <v>62</v>
      </c>
      <c r="G631" t="s">
        <v>62</v>
      </c>
      <c r="H631" t="s">
        <v>62</v>
      </c>
      <c r="I631" t="s">
        <v>62</v>
      </c>
      <c r="J631" t="s">
        <v>63</v>
      </c>
      <c r="K631" s="39">
        <v>100</v>
      </c>
      <c r="M631" s="8">
        <v>46204</v>
      </c>
    </row>
    <row r="632" spans="1:13" x14ac:dyDescent="0.35">
      <c r="A632" s="36">
        <v>601179</v>
      </c>
      <c r="B632" t="s">
        <v>13105</v>
      </c>
      <c r="C632" t="s">
        <v>237</v>
      </c>
      <c r="D632" t="s">
        <v>61</v>
      </c>
      <c r="E632" t="s">
        <v>61</v>
      </c>
      <c r="F632" t="s">
        <v>62</v>
      </c>
      <c r="G632" t="s">
        <v>62</v>
      </c>
      <c r="H632" t="s">
        <v>62</v>
      </c>
      <c r="I632" t="s">
        <v>62</v>
      </c>
      <c r="J632" t="s">
        <v>63</v>
      </c>
      <c r="K632" s="39">
        <v>100</v>
      </c>
      <c r="M632" s="8">
        <v>46204</v>
      </c>
    </row>
    <row r="633" spans="1:13" x14ac:dyDescent="0.35">
      <c r="A633" s="36">
        <v>601180</v>
      </c>
      <c r="B633" t="s">
        <v>13106</v>
      </c>
      <c r="C633" t="s">
        <v>237</v>
      </c>
      <c r="D633" t="s">
        <v>61</v>
      </c>
      <c r="E633" t="s">
        <v>61</v>
      </c>
      <c r="F633" t="s">
        <v>62</v>
      </c>
      <c r="G633" t="s">
        <v>62</v>
      </c>
      <c r="H633" t="s">
        <v>62</v>
      </c>
      <c r="I633" t="s">
        <v>62</v>
      </c>
      <c r="J633" t="s">
        <v>63</v>
      </c>
      <c r="K633" s="39">
        <v>100</v>
      </c>
      <c r="M633" s="8">
        <v>46204</v>
      </c>
    </row>
    <row r="634" spans="1:13" x14ac:dyDescent="0.35">
      <c r="A634" s="36">
        <v>601181</v>
      </c>
      <c r="B634" t="s">
        <v>3847</v>
      </c>
      <c r="C634" t="s">
        <v>237</v>
      </c>
      <c r="D634" t="s">
        <v>228</v>
      </c>
      <c r="E634" t="s">
        <v>228</v>
      </c>
      <c r="F634" t="s">
        <v>62</v>
      </c>
      <c r="G634" t="s">
        <v>62</v>
      </c>
      <c r="H634" t="s">
        <v>62</v>
      </c>
      <c r="I634" t="s">
        <v>62</v>
      </c>
      <c r="J634" t="s">
        <v>63</v>
      </c>
      <c r="K634" s="39">
        <v>90</v>
      </c>
      <c r="L634" t="s">
        <v>229</v>
      </c>
      <c r="M634" s="8">
        <v>46204</v>
      </c>
    </row>
    <row r="635" spans="1:13" x14ac:dyDescent="0.35">
      <c r="A635" s="36">
        <v>601182</v>
      </c>
      <c r="B635" t="s">
        <v>13111</v>
      </c>
      <c r="C635" t="s">
        <v>237</v>
      </c>
      <c r="D635" t="s">
        <v>61</v>
      </c>
      <c r="E635" t="s">
        <v>61</v>
      </c>
      <c r="F635" t="s">
        <v>62</v>
      </c>
      <c r="G635" t="s">
        <v>62</v>
      </c>
      <c r="H635" t="s">
        <v>62</v>
      </c>
      <c r="I635" t="s">
        <v>62</v>
      </c>
      <c r="J635" t="s">
        <v>63</v>
      </c>
      <c r="K635" s="39">
        <v>100</v>
      </c>
      <c r="M635" s="8">
        <v>46204</v>
      </c>
    </row>
    <row r="636" spans="1:13" x14ac:dyDescent="0.35">
      <c r="A636" s="36">
        <v>601183</v>
      </c>
      <c r="B636" t="s">
        <v>13113</v>
      </c>
      <c r="C636" t="s">
        <v>237</v>
      </c>
      <c r="D636" t="s">
        <v>61</v>
      </c>
      <c r="E636" t="s">
        <v>61</v>
      </c>
      <c r="F636" t="s">
        <v>62</v>
      </c>
      <c r="G636" t="s">
        <v>62</v>
      </c>
      <c r="H636" t="s">
        <v>62</v>
      </c>
      <c r="I636" t="s">
        <v>62</v>
      </c>
      <c r="J636" t="s">
        <v>63</v>
      </c>
      <c r="K636" s="39">
        <v>100</v>
      </c>
      <c r="M636" s="8">
        <v>46204</v>
      </c>
    </row>
    <row r="637" spans="1:13" x14ac:dyDescent="0.35">
      <c r="A637" s="36">
        <v>601360</v>
      </c>
      <c r="B637" t="s">
        <v>14975</v>
      </c>
      <c r="C637" t="s">
        <v>237</v>
      </c>
      <c r="D637" t="s">
        <v>61</v>
      </c>
      <c r="E637" t="s">
        <v>62</v>
      </c>
      <c r="F637" t="s">
        <v>62</v>
      </c>
      <c r="G637" t="s">
        <v>62</v>
      </c>
      <c r="H637" t="s">
        <v>62</v>
      </c>
      <c r="I637" t="s">
        <v>62</v>
      </c>
      <c r="J637" t="s">
        <v>63</v>
      </c>
      <c r="K637" s="39">
        <v>100</v>
      </c>
      <c r="M637" s="8">
        <v>46204</v>
      </c>
    </row>
    <row r="638" spans="1:13" x14ac:dyDescent="0.35">
      <c r="A638" s="36">
        <v>601385</v>
      </c>
      <c r="B638" t="s">
        <v>12586</v>
      </c>
      <c r="C638" t="s">
        <v>237</v>
      </c>
      <c r="D638" t="s">
        <v>61</v>
      </c>
      <c r="E638" t="s">
        <v>62</v>
      </c>
      <c r="F638" t="s">
        <v>62</v>
      </c>
      <c r="G638" t="s">
        <v>62</v>
      </c>
      <c r="H638" t="s">
        <v>62</v>
      </c>
      <c r="I638" t="s">
        <v>63</v>
      </c>
      <c r="J638" t="s">
        <v>63</v>
      </c>
      <c r="K638" s="39">
        <v>100</v>
      </c>
      <c r="M638" s="8">
        <v>46204</v>
      </c>
    </row>
    <row r="639" spans="1:13" x14ac:dyDescent="0.35">
      <c r="A639" s="36">
        <v>601393</v>
      </c>
      <c r="B639" t="s">
        <v>12590</v>
      </c>
      <c r="C639" t="s">
        <v>237</v>
      </c>
      <c r="D639" t="s">
        <v>61</v>
      </c>
      <c r="E639" t="s">
        <v>62</v>
      </c>
      <c r="F639" t="s">
        <v>62</v>
      </c>
      <c r="G639" t="s">
        <v>62</v>
      </c>
      <c r="H639" t="s">
        <v>62</v>
      </c>
      <c r="I639" t="s">
        <v>63</v>
      </c>
      <c r="J639" t="s">
        <v>63</v>
      </c>
      <c r="K639" s="39">
        <v>100</v>
      </c>
      <c r="M639" s="8">
        <v>46204</v>
      </c>
    </row>
    <row r="640" spans="1:13" x14ac:dyDescent="0.35">
      <c r="A640" s="36">
        <v>601449</v>
      </c>
      <c r="B640" t="s">
        <v>2776</v>
      </c>
      <c r="C640" t="s">
        <v>237</v>
      </c>
      <c r="D640" t="s">
        <v>61</v>
      </c>
      <c r="E640" t="s">
        <v>62</v>
      </c>
      <c r="F640" t="s">
        <v>62</v>
      </c>
      <c r="G640" t="s">
        <v>62</v>
      </c>
      <c r="H640" t="s">
        <v>285</v>
      </c>
      <c r="I640" t="s">
        <v>62</v>
      </c>
      <c r="J640" t="s">
        <v>63</v>
      </c>
      <c r="K640" s="39">
        <v>90</v>
      </c>
      <c r="L640" t="s">
        <v>286</v>
      </c>
      <c r="M640" s="8">
        <v>46204</v>
      </c>
    </row>
    <row r="641" spans="1:13" x14ac:dyDescent="0.35">
      <c r="A641" s="36">
        <v>601724</v>
      </c>
      <c r="B641" t="s">
        <v>7388</v>
      </c>
      <c r="C641" t="s">
        <v>237</v>
      </c>
      <c r="D641" t="s">
        <v>61</v>
      </c>
      <c r="E641" t="s">
        <v>62</v>
      </c>
      <c r="F641" t="s">
        <v>62</v>
      </c>
      <c r="G641" t="s">
        <v>62</v>
      </c>
      <c r="H641" t="s">
        <v>63</v>
      </c>
      <c r="I641" t="s">
        <v>62</v>
      </c>
      <c r="J641" t="s">
        <v>63</v>
      </c>
      <c r="K641" s="39">
        <v>100</v>
      </c>
      <c r="M641" s="8">
        <v>46204</v>
      </c>
    </row>
    <row r="642" spans="1:13" x14ac:dyDescent="0.35">
      <c r="A642" s="36">
        <v>601724</v>
      </c>
      <c r="B642" t="s">
        <v>7389</v>
      </c>
      <c r="C642" t="s">
        <v>237</v>
      </c>
      <c r="D642" t="s">
        <v>61</v>
      </c>
      <c r="E642" t="s">
        <v>62</v>
      </c>
      <c r="F642" t="s">
        <v>62</v>
      </c>
      <c r="G642" t="s">
        <v>62</v>
      </c>
      <c r="H642" t="s">
        <v>63</v>
      </c>
      <c r="I642" t="s">
        <v>62</v>
      </c>
      <c r="J642" t="s">
        <v>63</v>
      </c>
      <c r="K642" s="39">
        <v>100</v>
      </c>
      <c r="M642" s="8">
        <v>46204</v>
      </c>
    </row>
    <row r="643" spans="1:13" x14ac:dyDescent="0.35">
      <c r="A643" s="36">
        <v>601731</v>
      </c>
      <c r="B643" t="s">
        <v>6725</v>
      </c>
      <c r="C643" t="s">
        <v>237</v>
      </c>
      <c r="D643" t="s">
        <v>61</v>
      </c>
      <c r="E643" t="s">
        <v>62</v>
      </c>
      <c r="F643" t="s">
        <v>62</v>
      </c>
      <c r="G643" t="s">
        <v>62</v>
      </c>
      <c r="H643" t="s">
        <v>63</v>
      </c>
      <c r="I643" t="s">
        <v>62</v>
      </c>
      <c r="J643" t="s">
        <v>63</v>
      </c>
      <c r="K643" s="39">
        <v>100</v>
      </c>
      <c r="M643" s="8">
        <v>46204</v>
      </c>
    </row>
    <row r="644" spans="1:13" x14ac:dyDescent="0.35">
      <c r="A644" s="36">
        <v>601731</v>
      </c>
      <c r="B644" t="s">
        <v>6759</v>
      </c>
      <c r="C644" t="s">
        <v>237</v>
      </c>
      <c r="D644" t="s">
        <v>61</v>
      </c>
      <c r="E644" t="s">
        <v>62</v>
      </c>
      <c r="F644" t="s">
        <v>62</v>
      </c>
      <c r="G644" t="s">
        <v>62</v>
      </c>
      <c r="H644" t="s">
        <v>63</v>
      </c>
      <c r="I644" t="s">
        <v>62</v>
      </c>
      <c r="J644" t="s">
        <v>63</v>
      </c>
      <c r="K644" s="39">
        <v>100</v>
      </c>
      <c r="M644" s="8">
        <v>46204</v>
      </c>
    </row>
    <row r="645" spans="1:13" x14ac:dyDescent="0.35">
      <c r="A645" s="36">
        <v>601731</v>
      </c>
      <c r="B645" t="s">
        <v>6762</v>
      </c>
      <c r="C645" t="s">
        <v>237</v>
      </c>
      <c r="D645" t="s">
        <v>61</v>
      </c>
      <c r="E645" t="s">
        <v>62</v>
      </c>
      <c r="F645" t="s">
        <v>62</v>
      </c>
      <c r="G645" t="s">
        <v>62</v>
      </c>
      <c r="H645" t="s">
        <v>63</v>
      </c>
      <c r="I645" t="s">
        <v>62</v>
      </c>
      <c r="J645" t="s">
        <v>63</v>
      </c>
      <c r="K645" s="39">
        <v>100</v>
      </c>
      <c r="M645" s="8">
        <v>46204</v>
      </c>
    </row>
    <row r="646" spans="1:13" x14ac:dyDescent="0.35">
      <c r="A646" s="36">
        <v>601731</v>
      </c>
      <c r="B646" t="s">
        <v>6767</v>
      </c>
      <c r="C646" t="s">
        <v>237</v>
      </c>
      <c r="D646" t="s">
        <v>61</v>
      </c>
      <c r="E646" t="s">
        <v>62</v>
      </c>
      <c r="F646" t="s">
        <v>62</v>
      </c>
      <c r="G646" t="s">
        <v>62</v>
      </c>
      <c r="H646" t="s">
        <v>63</v>
      </c>
      <c r="I646" t="s">
        <v>62</v>
      </c>
      <c r="J646" t="s">
        <v>63</v>
      </c>
      <c r="K646" s="39">
        <v>100</v>
      </c>
      <c r="M646" s="8">
        <v>46204</v>
      </c>
    </row>
    <row r="647" spans="1:13" x14ac:dyDescent="0.35">
      <c r="A647" s="36">
        <v>601731</v>
      </c>
      <c r="B647" t="s">
        <v>6769</v>
      </c>
      <c r="C647" t="s">
        <v>237</v>
      </c>
      <c r="D647" t="s">
        <v>61</v>
      </c>
      <c r="E647" t="s">
        <v>62</v>
      </c>
      <c r="F647" t="s">
        <v>62</v>
      </c>
      <c r="G647" t="s">
        <v>62</v>
      </c>
      <c r="H647" t="s">
        <v>63</v>
      </c>
      <c r="I647" t="s">
        <v>62</v>
      </c>
      <c r="J647" t="s">
        <v>63</v>
      </c>
      <c r="K647" s="39">
        <v>100</v>
      </c>
      <c r="M647" s="8">
        <v>46204</v>
      </c>
    </row>
    <row r="648" spans="1:13" x14ac:dyDescent="0.35">
      <c r="A648" s="36">
        <v>601731</v>
      </c>
      <c r="B648" t="s">
        <v>6944</v>
      </c>
      <c r="C648" t="s">
        <v>237</v>
      </c>
      <c r="D648" t="s">
        <v>61</v>
      </c>
      <c r="E648" t="s">
        <v>62</v>
      </c>
      <c r="F648" t="s">
        <v>62</v>
      </c>
      <c r="G648" t="s">
        <v>62</v>
      </c>
      <c r="H648" t="s">
        <v>63</v>
      </c>
      <c r="I648" t="s">
        <v>62</v>
      </c>
      <c r="J648" t="s">
        <v>63</v>
      </c>
      <c r="K648" s="39">
        <v>100</v>
      </c>
      <c r="M648" s="8">
        <v>46204</v>
      </c>
    </row>
    <row r="649" spans="1:13" x14ac:dyDescent="0.35">
      <c r="A649" s="36">
        <v>601731</v>
      </c>
      <c r="B649" t="s">
        <v>6107</v>
      </c>
      <c r="C649" t="s">
        <v>237</v>
      </c>
      <c r="D649" t="s">
        <v>61</v>
      </c>
      <c r="E649" t="s">
        <v>62</v>
      </c>
      <c r="F649" t="s">
        <v>62</v>
      </c>
      <c r="G649" t="s">
        <v>62</v>
      </c>
      <c r="H649" t="s">
        <v>63</v>
      </c>
      <c r="I649" t="s">
        <v>63</v>
      </c>
      <c r="J649" t="s">
        <v>63</v>
      </c>
      <c r="K649" s="39">
        <v>100</v>
      </c>
      <c r="M649" s="8">
        <v>46204</v>
      </c>
    </row>
    <row r="650" spans="1:13" x14ac:dyDescent="0.35">
      <c r="A650" s="36">
        <v>601731</v>
      </c>
      <c r="B650" t="s">
        <v>7363</v>
      </c>
      <c r="C650" t="s">
        <v>237</v>
      </c>
      <c r="D650" t="s">
        <v>61</v>
      </c>
      <c r="E650" t="s">
        <v>62</v>
      </c>
      <c r="F650" t="s">
        <v>62</v>
      </c>
      <c r="G650" t="s">
        <v>62</v>
      </c>
      <c r="H650" t="s">
        <v>63</v>
      </c>
      <c r="I650" t="s">
        <v>62</v>
      </c>
      <c r="J650" t="s">
        <v>63</v>
      </c>
      <c r="K650" s="39">
        <v>100</v>
      </c>
      <c r="M650" s="8">
        <v>46204</v>
      </c>
    </row>
    <row r="651" spans="1:13" x14ac:dyDescent="0.35">
      <c r="A651" s="36">
        <v>601731</v>
      </c>
      <c r="B651" t="s">
        <v>7364</v>
      </c>
      <c r="C651" t="s">
        <v>237</v>
      </c>
      <c r="D651" t="s">
        <v>61</v>
      </c>
      <c r="E651" t="s">
        <v>62</v>
      </c>
      <c r="F651" t="s">
        <v>62</v>
      </c>
      <c r="G651" t="s">
        <v>62</v>
      </c>
      <c r="H651" t="s">
        <v>63</v>
      </c>
      <c r="I651" t="s">
        <v>62</v>
      </c>
      <c r="J651" t="s">
        <v>63</v>
      </c>
      <c r="K651" s="39">
        <v>100</v>
      </c>
      <c r="M651" s="8">
        <v>46204</v>
      </c>
    </row>
    <row r="652" spans="1:13" x14ac:dyDescent="0.35">
      <c r="A652" s="36">
        <v>601731</v>
      </c>
      <c r="B652" t="s">
        <v>10364</v>
      </c>
      <c r="C652" t="s">
        <v>237</v>
      </c>
      <c r="D652" t="s">
        <v>61</v>
      </c>
      <c r="E652" t="s">
        <v>62</v>
      </c>
      <c r="F652" t="s">
        <v>62</v>
      </c>
      <c r="G652" t="s">
        <v>62</v>
      </c>
      <c r="H652" t="s">
        <v>63</v>
      </c>
      <c r="I652" t="s">
        <v>62</v>
      </c>
      <c r="J652" t="s">
        <v>63</v>
      </c>
      <c r="K652" s="39">
        <v>100</v>
      </c>
      <c r="M652" s="8">
        <v>46204</v>
      </c>
    </row>
    <row r="653" spans="1:13" x14ac:dyDescent="0.35">
      <c r="A653" s="36">
        <v>601746</v>
      </c>
      <c r="B653" t="s">
        <v>7130</v>
      </c>
      <c r="C653" t="s">
        <v>237</v>
      </c>
      <c r="D653" t="s">
        <v>61</v>
      </c>
      <c r="E653" t="s">
        <v>62</v>
      </c>
      <c r="F653" t="s">
        <v>62</v>
      </c>
      <c r="G653" t="s">
        <v>62</v>
      </c>
      <c r="H653" t="s">
        <v>63</v>
      </c>
      <c r="I653" t="s">
        <v>62</v>
      </c>
      <c r="J653" t="s">
        <v>63</v>
      </c>
      <c r="K653" s="39">
        <v>100</v>
      </c>
      <c r="M653" s="8">
        <v>46204</v>
      </c>
    </row>
    <row r="654" spans="1:13" x14ac:dyDescent="0.35">
      <c r="A654" s="36">
        <v>601746</v>
      </c>
      <c r="B654" t="s">
        <v>10345</v>
      </c>
      <c r="C654" t="s">
        <v>237</v>
      </c>
      <c r="D654" t="s">
        <v>61</v>
      </c>
      <c r="E654" t="s">
        <v>62</v>
      </c>
      <c r="F654" t="s">
        <v>62</v>
      </c>
      <c r="G654" t="s">
        <v>62</v>
      </c>
      <c r="H654" t="s">
        <v>63</v>
      </c>
      <c r="I654" t="s">
        <v>62</v>
      </c>
      <c r="J654" t="s">
        <v>63</v>
      </c>
      <c r="K654" s="39">
        <v>100</v>
      </c>
      <c r="M654" s="8">
        <v>46204</v>
      </c>
    </row>
    <row r="655" spans="1:13" x14ac:dyDescent="0.35">
      <c r="A655" s="36">
        <v>601764</v>
      </c>
      <c r="B655" t="s">
        <v>10346</v>
      </c>
      <c r="C655" t="s">
        <v>237</v>
      </c>
      <c r="D655" t="s">
        <v>61</v>
      </c>
      <c r="E655" t="s">
        <v>62</v>
      </c>
      <c r="F655" t="s">
        <v>62</v>
      </c>
      <c r="G655" t="s">
        <v>62</v>
      </c>
      <c r="H655" t="s">
        <v>63</v>
      </c>
      <c r="I655" t="s">
        <v>62</v>
      </c>
      <c r="J655" t="s">
        <v>63</v>
      </c>
      <c r="K655" s="39">
        <v>100</v>
      </c>
      <c r="M655" s="8">
        <v>46204</v>
      </c>
    </row>
    <row r="656" spans="1:13" x14ac:dyDescent="0.35">
      <c r="A656" s="36">
        <v>601764</v>
      </c>
      <c r="B656" t="s">
        <v>10350</v>
      </c>
      <c r="C656" t="s">
        <v>237</v>
      </c>
      <c r="D656" t="s">
        <v>61</v>
      </c>
      <c r="E656" t="s">
        <v>62</v>
      </c>
      <c r="F656" t="s">
        <v>62</v>
      </c>
      <c r="G656" t="s">
        <v>62</v>
      </c>
      <c r="H656" t="s">
        <v>63</v>
      </c>
      <c r="I656" t="s">
        <v>62</v>
      </c>
      <c r="J656" t="s">
        <v>63</v>
      </c>
      <c r="K656" s="39">
        <v>100</v>
      </c>
      <c r="M656" s="8">
        <v>46204</v>
      </c>
    </row>
    <row r="657" spans="1:13" x14ac:dyDescent="0.35">
      <c r="A657" s="36">
        <v>601775</v>
      </c>
      <c r="B657" t="s">
        <v>10354</v>
      </c>
      <c r="C657" t="s">
        <v>237</v>
      </c>
      <c r="D657" t="s">
        <v>61</v>
      </c>
      <c r="E657" t="s">
        <v>62</v>
      </c>
      <c r="F657" t="s">
        <v>62</v>
      </c>
      <c r="G657" t="s">
        <v>62</v>
      </c>
      <c r="H657" t="s">
        <v>63</v>
      </c>
      <c r="I657" t="s">
        <v>62</v>
      </c>
      <c r="J657" t="s">
        <v>63</v>
      </c>
      <c r="K657" s="39">
        <v>100</v>
      </c>
      <c r="M657" s="8">
        <v>46204</v>
      </c>
    </row>
    <row r="658" spans="1:13" x14ac:dyDescent="0.35">
      <c r="A658" s="36">
        <v>601784</v>
      </c>
      <c r="B658" t="s">
        <v>6946</v>
      </c>
      <c r="C658" t="s">
        <v>237</v>
      </c>
      <c r="D658" t="s">
        <v>61</v>
      </c>
      <c r="E658" t="s">
        <v>62</v>
      </c>
      <c r="F658" t="s">
        <v>62</v>
      </c>
      <c r="G658" t="s">
        <v>62</v>
      </c>
      <c r="H658" t="s">
        <v>63</v>
      </c>
      <c r="I658" t="s">
        <v>62</v>
      </c>
      <c r="J658" t="s">
        <v>63</v>
      </c>
      <c r="K658" s="39">
        <v>100</v>
      </c>
      <c r="M658" s="8">
        <v>46204</v>
      </c>
    </row>
    <row r="659" spans="1:13" x14ac:dyDescent="0.35">
      <c r="A659" s="36">
        <v>601784</v>
      </c>
      <c r="B659" t="s">
        <v>6947</v>
      </c>
      <c r="C659" t="s">
        <v>237</v>
      </c>
      <c r="D659" t="s">
        <v>61</v>
      </c>
      <c r="E659" t="s">
        <v>62</v>
      </c>
      <c r="F659" t="s">
        <v>62</v>
      </c>
      <c r="G659" t="s">
        <v>62</v>
      </c>
      <c r="H659" t="s">
        <v>63</v>
      </c>
      <c r="I659" t="s">
        <v>62</v>
      </c>
      <c r="J659" t="s">
        <v>63</v>
      </c>
      <c r="K659" s="39">
        <v>100</v>
      </c>
      <c r="M659" s="8">
        <v>46204</v>
      </c>
    </row>
    <row r="660" spans="1:13" x14ac:dyDescent="0.35">
      <c r="A660" s="36">
        <v>601784</v>
      </c>
      <c r="B660" t="s">
        <v>6948</v>
      </c>
      <c r="C660" t="s">
        <v>237</v>
      </c>
      <c r="D660" t="s">
        <v>61</v>
      </c>
      <c r="E660" t="s">
        <v>62</v>
      </c>
      <c r="F660" t="s">
        <v>62</v>
      </c>
      <c r="G660" t="s">
        <v>62</v>
      </c>
      <c r="H660" t="s">
        <v>63</v>
      </c>
      <c r="I660" t="s">
        <v>62</v>
      </c>
      <c r="J660" t="s">
        <v>63</v>
      </c>
      <c r="K660" s="39">
        <v>100</v>
      </c>
      <c r="M660" s="8">
        <v>46204</v>
      </c>
    </row>
    <row r="661" spans="1:13" x14ac:dyDescent="0.35">
      <c r="A661" s="36">
        <v>601784</v>
      </c>
      <c r="B661" t="s">
        <v>7127</v>
      </c>
      <c r="C661" t="s">
        <v>237</v>
      </c>
      <c r="D661" t="s">
        <v>61</v>
      </c>
      <c r="E661" t="s">
        <v>62</v>
      </c>
      <c r="F661" t="s">
        <v>62</v>
      </c>
      <c r="G661" t="s">
        <v>62</v>
      </c>
      <c r="H661" t="s">
        <v>63</v>
      </c>
      <c r="I661" t="s">
        <v>62</v>
      </c>
      <c r="J661" t="s">
        <v>63</v>
      </c>
      <c r="K661" s="39">
        <v>100</v>
      </c>
      <c r="M661" s="8">
        <v>46204</v>
      </c>
    </row>
    <row r="662" spans="1:13" x14ac:dyDescent="0.35">
      <c r="A662" s="36">
        <v>601784</v>
      </c>
      <c r="B662" t="s">
        <v>7315</v>
      </c>
      <c r="C662" t="s">
        <v>237</v>
      </c>
      <c r="D662" t="s">
        <v>61</v>
      </c>
      <c r="E662" t="s">
        <v>62</v>
      </c>
      <c r="F662" t="s">
        <v>62</v>
      </c>
      <c r="G662" t="s">
        <v>62</v>
      </c>
      <c r="H662" t="s">
        <v>63</v>
      </c>
      <c r="I662" t="s">
        <v>62</v>
      </c>
      <c r="J662" t="s">
        <v>63</v>
      </c>
      <c r="K662" s="39">
        <v>100</v>
      </c>
      <c r="M662" s="8">
        <v>46204</v>
      </c>
    </row>
    <row r="663" spans="1:13" x14ac:dyDescent="0.35">
      <c r="A663" s="36">
        <v>601784</v>
      </c>
      <c r="B663" t="s">
        <v>7319</v>
      </c>
      <c r="C663" t="s">
        <v>237</v>
      </c>
      <c r="D663" t="s">
        <v>61</v>
      </c>
      <c r="E663" t="s">
        <v>62</v>
      </c>
      <c r="F663" t="s">
        <v>62</v>
      </c>
      <c r="G663" t="s">
        <v>62</v>
      </c>
      <c r="H663" t="s">
        <v>63</v>
      </c>
      <c r="I663" t="s">
        <v>62</v>
      </c>
      <c r="J663" t="s">
        <v>63</v>
      </c>
      <c r="K663" s="39">
        <v>100</v>
      </c>
      <c r="M663" s="8">
        <v>46204</v>
      </c>
    </row>
    <row r="664" spans="1:13" x14ac:dyDescent="0.35">
      <c r="A664" s="36">
        <v>601784</v>
      </c>
      <c r="B664" t="s">
        <v>7359</v>
      </c>
      <c r="C664" t="s">
        <v>237</v>
      </c>
      <c r="D664" t="s">
        <v>61</v>
      </c>
      <c r="E664" t="s">
        <v>62</v>
      </c>
      <c r="F664" t="s">
        <v>62</v>
      </c>
      <c r="G664" t="s">
        <v>61</v>
      </c>
      <c r="H664" t="s">
        <v>63</v>
      </c>
      <c r="I664" t="s">
        <v>62</v>
      </c>
      <c r="J664" t="s">
        <v>63</v>
      </c>
      <c r="K664" s="39">
        <v>100</v>
      </c>
      <c r="M664" s="8">
        <v>46204</v>
      </c>
    </row>
    <row r="665" spans="1:13" x14ac:dyDescent="0.35">
      <c r="A665" s="36">
        <v>602796</v>
      </c>
      <c r="B665" t="s">
        <v>1136</v>
      </c>
      <c r="C665" t="s">
        <v>237</v>
      </c>
      <c r="D665" t="s">
        <v>61</v>
      </c>
      <c r="E665" t="s">
        <v>61</v>
      </c>
      <c r="F665" t="s">
        <v>62</v>
      </c>
      <c r="G665" t="s">
        <v>62</v>
      </c>
      <c r="H665" t="s">
        <v>285</v>
      </c>
      <c r="I665" t="s">
        <v>62</v>
      </c>
      <c r="J665" t="s">
        <v>63</v>
      </c>
      <c r="K665" s="39">
        <v>90</v>
      </c>
      <c r="L665" t="s">
        <v>286</v>
      </c>
      <c r="M665" s="8">
        <v>46204</v>
      </c>
    </row>
    <row r="666" spans="1:13" x14ac:dyDescent="0.35">
      <c r="A666" s="36">
        <v>602796</v>
      </c>
      <c r="B666" t="s">
        <v>1137</v>
      </c>
      <c r="C666" t="s">
        <v>237</v>
      </c>
      <c r="D666" t="s">
        <v>61</v>
      </c>
      <c r="E666" t="s">
        <v>61</v>
      </c>
      <c r="F666" t="s">
        <v>62</v>
      </c>
      <c r="G666" t="s">
        <v>62</v>
      </c>
      <c r="H666" t="s">
        <v>285</v>
      </c>
      <c r="I666" t="s">
        <v>62</v>
      </c>
      <c r="J666" t="s">
        <v>63</v>
      </c>
      <c r="K666" s="39">
        <v>90</v>
      </c>
      <c r="L666" t="s">
        <v>286</v>
      </c>
      <c r="M666" s="8">
        <v>46204</v>
      </c>
    </row>
    <row r="667" spans="1:13" x14ac:dyDescent="0.35">
      <c r="A667" s="36">
        <v>602797</v>
      </c>
      <c r="B667" t="s">
        <v>7383</v>
      </c>
      <c r="C667" t="s">
        <v>237</v>
      </c>
      <c r="D667" t="s">
        <v>61</v>
      </c>
      <c r="E667" t="s">
        <v>62</v>
      </c>
      <c r="F667" t="s">
        <v>62</v>
      </c>
      <c r="G667" t="s">
        <v>62</v>
      </c>
      <c r="H667" t="s">
        <v>63</v>
      </c>
      <c r="I667" t="s">
        <v>62</v>
      </c>
      <c r="J667" t="s">
        <v>63</v>
      </c>
      <c r="K667" s="39">
        <v>100</v>
      </c>
      <c r="M667" s="8">
        <v>46204</v>
      </c>
    </row>
    <row r="668" spans="1:13" x14ac:dyDescent="0.35">
      <c r="A668" s="36">
        <v>602798</v>
      </c>
      <c r="B668" t="s">
        <v>13087</v>
      </c>
      <c r="C668" t="s">
        <v>237</v>
      </c>
      <c r="D668" t="s">
        <v>61</v>
      </c>
      <c r="E668" t="s">
        <v>61</v>
      </c>
      <c r="F668" t="s">
        <v>62</v>
      </c>
      <c r="G668" t="s">
        <v>62</v>
      </c>
      <c r="H668" t="s">
        <v>62</v>
      </c>
      <c r="I668" t="s">
        <v>62</v>
      </c>
      <c r="J668" t="s">
        <v>63</v>
      </c>
      <c r="K668" s="39">
        <v>100</v>
      </c>
      <c r="M668" s="8">
        <v>46204</v>
      </c>
    </row>
    <row r="669" spans="1:13" x14ac:dyDescent="0.35">
      <c r="A669" s="36">
        <v>602857</v>
      </c>
      <c r="B669" t="s">
        <v>639</v>
      </c>
      <c r="C669" t="s">
        <v>237</v>
      </c>
      <c r="D669" t="s">
        <v>228</v>
      </c>
      <c r="E669" t="s">
        <v>62</v>
      </c>
      <c r="F669" t="s">
        <v>62</v>
      </c>
      <c r="G669" t="s">
        <v>62</v>
      </c>
      <c r="H669" t="s">
        <v>63</v>
      </c>
      <c r="I669" t="s">
        <v>62</v>
      </c>
      <c r="J669" t="s">
        <v>63</v>
      </c>
      <c r="K669" s="39">
        <v>90</v>
      </c>
      <c r="L669" t="s">
        <v>229</v>
      </c>
      <c r="M669" s="8">
        <v>46204</v>
      </c>
    </row>
    <row r="670" spans="1:13" x14ac:dyDescent="0.35">
      <c r="A670" s="36">
        <v>602857</v>
      </c>
      <c r="B670" t="s">
        <v>640</v>
      </c>
      <c r="C670" t="s">
        <v>237</v>
      </c>
      <c r="D670" t="s">
        <v>228</v>
      </c>
      <c r="E670" t="s">
        <v>62</v>
      </c>
      <c r="F670" t="s">
        <v>62</v>
      </c>
      <c r="G670" t="s">
        <v>62</v>
      </c>
      <c r="H670" t="s">
        <v>63</v>
      </c>
      <c r="I670" t="s">
        <v>62</v>
      </c>
      <c r="J670" t="s">
        <v>63</v>
      </c>
      <c r="K670" s="39">
        <v>90</v>
      </c>
      <c r="L670" t="s">
        <v>229</v>
      </c>
      <c r="M670" s="8">
        <v>46204</v>
      </c>
    </row>
    <row r="671" spans="1:13" x14ac:dyDescent="0.35">
      <c r="A671" s="36">
        <v>602857</v>
      </c>
      <c r="B671" t="s">
        <v>641</v>
      </c>
      <c r="C671" t="s">
        <v>237</v>
      </c>
      <c r="D671" t="s">
        <v>228</v>
      </c>
      <c r="E671" t="s">
        <v>62</v>
      </c>
      <c r="F671" t="s">
        <v>62</v>
      </c>
      <c r="G671" t="s">
        <v>62</v>
      </c>
      <c r="H671" t="s">
        <v>63</v>
      </c>
      <c r="I671" t="s">
        <v>62</v>
      </c>
      <c r="J671" t="s">
        <v>63</v>
      </c>
      <c r="K671" s="39">
        <v>90</v>
      </c>
      <c r="L671" t="s">
        <v>229</v>
      </c>
      <c r="M671" s="8">
        <v>46204</v>
      </c>
    </row>
    <row r="672" spans="1:13" x14ac:dyDescent="0.35">
      <c r="A672" s="36">
        <v>602861</v>
      </c>
      <c r="B672" t="s">
        <v>7348</v>
      </c>
      <c r="C672" t="s">
        <v>237</v>
      </c>
      <c r="D672" t="s">
        <v>61</v>
      </c>
      <c r="E672" t="s">
        <v>62</v>
      </c>
      <c r="F672" t="s">
        <v>62</v>
      </c>
      <c r="G672" t="s">
        <v>61</v>
      </c>
      <c r="H672" t="s">
        <v>63</v>
      </c>
      <c r="I672" t="s">
        <v>62</v>
      </c>
      <c r="J672" t="s">
        <v>63</v>
      </c>
      <c r="K672" s="39">
        <v>100</v>
      </c>
      <c r="M672" s="8">
        <v>46204</v>
      </c>
    </row>
    <row r="673" spans="1:13" x14ac:dyDescent="0.35">
      <c r="A673" s="36">
        <v>602876</v>
      </c>
      <c r="B673" t="s">
        <v>4284</v>
      </c>
      <c r="C673" t="s">
        <v>237</v>
      </c>
      <c r="D673" t="s">
        <v>228</v>
      </c>
      <c r="E673" t="s">
        <v>62</v>
      </c>
      <c r="F673" t="s">
        <v>62</v>
      </c>
      <c r="G673" t="s">
        <v>62</v>
      </c>
      <c r="H673" t="s">
        <v>62</v>
      </c>
      <c r="I673" t="s">
        <v>62</v>
      </c>
      <c r="J673" t="s">
        <v>63</v>
      </c>
      <c r="K673" s="39">
        <v>90</v>
      </c>
      <c r="L673" t="s">
        <v>229</v>
      </c>
      <c r="M673" s="8">
        <v>46204</v>
      </c>
    </row>
    <row r="674" spans="1:13" x14ac:dyDescent="0.35">
      <c r="A674" s="36">
        <v>602876</v>
      </c>
      <c r="B674" t="s">
        <v>4285</v>
      </c>
      <c r="C674" t="s">
        <v>237</v>
      </c>
      <c r="D674" t="s">
        <v>228</v>
      </c>
      <c r="E674" t="s">
        <v>62</v>
      </c>
      <c r="F674" t="s">
        <v>62</v>
      </c>
      <c r="G674" t="s">
        <v>62</v>
      </c>
      <c r="H674" t="s">
        <v>62</v>
      </c>
      <c r="I674" t="s">
        <v>62</v>
      </c>
      <c r="J674" t="s">
        <v>63</v>
      </c>
      <c r="K674" s="39">
        <v>90</v>
      </c>
      <c r="L674" t="s">
        <v>229</v>
      </c>
      <c r="M674" s="8">
        <v>46204</v>
      </c>
    </row>
    <row r="675" spans="1:13" x14ac:dyDescent="0.35">
      <c r="A675" s="36">
        <v>602885</v>
      </c>
      <c r="B675" t="s">
        <v>7376</v>
      </c>
      <c r="C675" t="s">
        <v>237</v>
      </c>
      <c r="D675" t="s">
        <v>61</v>
      </c>
      <c r="E675" t="s">
        <v>61</v>
      </c>
      <c r="F675" t="s">
        <v>62</v>
      </c>
      <c r="G675" t="s">
        <v>62</v>
      </c>
      <c r="H675" t="s">
        <v>63</v>
      </c>
      <c r="I675" t="s">
        <v>62</v>
      </c>
      <c r="J675" t="s">
        <v>63</v>
      </c>
      <c r="K675" s="39">
        <v>100</v>
      </c>
      <c r="M675" s="8">
        <v>46204</v>
      </c>
    </row>
    <row r="676" spans="1:13" x14ac:dyDescent="0.35">
      <c r="A676" s="36">
        <v>602893</v>
      </c>
      <c r="B676" t="s">
        <v>5103</v>
      </c>
      <c r="C676" t="s">
        <v>237</v>
      </c>
      <c r="D676" t="s">
        <v>61</v>
      </c>
      <c r="E676" t="s">
        <v>228</v>
      </c>
      <c r="F676" t="s">
        <v>62</v>
      </c>
      <c r="G676" t="s">
        <v>62</v>
      </c>
      <c r="H676" t="s">
        <v>62</v>
      </c>
      <c r="I676" t="s">
        <v>62</v>
      </c>
      <c r="J676" t="s">
        <v>63</v>
      </c>
      <c r="K676" s="39">
        <v>95</v>
      </c>
      <c r="L676" t="s">
        <v>229</v>
      </c>
      <c r="M676" s="8">
        <v>46204</v>
      </c>
    </row>
    <row r="677" spans="1:13" x14ac:dyDescent="0.35">
      <c r="A677" s="36">
        <v>602899</v>
      </c>
      <c r="B677" t="s">
        <v>12986</v>
      </c>
      <c r="C677" t="s">
        <v>237</v>
      </c>
      <c r="D677" t="s">
        <v>61</v>
      </c>
      <c r="E677" t="s">
        <v>61</v>
      </c>
      <c r="F677" t="s">
        <v>62</v>
      </c>
      <c r="G677" t="s">
        <v>62</v>
      </c>
      <c r="H677" t="s">
        <v>62</v>
      </c>
      <c r="I677" t="s">
        <v>62</v>
      </c>
      <c r="J677" t="s">
        <v>63</v>
      </c>
      <c r="K677" s="39">
        <v>100</v>
      </c>
      <c r="M677" s="8">
        <v>46204</v>
      </c>
    </row>
    <row r="678" spans="1:13" x14ac:dyDescent="0.35">
      <c r="A678" s="36">
        <v>602902</v>
      </c>
      <c r="B678" t="s">
        <v>2824</v>
      </c>
      <c r="C678" t="s">
        <v>237</v>
      </c>
      <c r="D678" t="s">
        <v>61</v>
      </c>
      <c r="E678" t="s">
        <v>62</v>
      </c>
      <c r="F678" t="s">
        <v>62</v>
      </c>
      <c r="G678" t="s">
        <v>62</v>
      </c>
      <c r="H678" t="s">
        <v>285</v>
      </c>
      <c r="I678" t="s">
        <v>62</v>
      </c>
      <c r="J678" t="s">
        <v>63</v>
      </c>
      <c r="K678" s="39">
        <v>90</v>
      </c>
      <c r="L678" t="s">
        <v>286</v>
      </c>
      <c r="M678" s="8">
        <v>46204</v>
      </c>
    </row>
    <row r="679" spans="1:13" x14ac:dyDescent="0.35">
      <c r="A679" s="36">
        <v>602931</v>
      </c>
      <c r="B679" t="s">
        <v>1215</v>
      </c>
      <c r="C679" t="s">
        <v>237</v>
      </c>
      <c r="D679" t="s">
        <v>61</v>
      </c>
      <c r="E679" t="s">
        <v>61</v>
      </c>
      <c r="F679" t="s">
        <v>61</v>
      </c>
      <c r="G679" t="s">
        <v>62</v>
      </c>
      <c r="H679" t="s">
        <v>285</v>
      </c>
      <c r="I679" t="s">
        <v>62</v>
      </c>
      <c r="J679" t="s">
        <v>63</v>
      </c>
      <c r="K679" s="39">
        <v>90</v>
      </c>
      <c r="L679" t="s">
        <v>286</v>
      </c>
      <c r="M679" s="8">
        <v>46204</v>
      </c>
    </row>
    <row r="680" spans="1:13" x14ac:dyDescent="0.35">
      <c r="A680" s="36">
        <v>602998</v>
      </c>
      <c r="B680" t="s">
        <v>2825</v>
      </c>
      <c r="C680" t="s">
        <v>237</v>
      </c>
      <c r="D680" t="s">
        <v>61</v>
      </c>
      <c r="E680" t="s">
        <v>62</v>
      </c>
      <c r="F680" t="s">
        <v>62</v>
      </c>
      <c r="G680" t="s">
        <v>62</v>
      </c>
      <c r="H680" t="s">
        <v>285</v>
      </c>
      <c r="I680" t="s">
        <v>63</v>
      </c>
      <c r="J680" t="s">
        <v>63</v>
      </c>
      <c r="K680" s="39">
        <v>90</v>
      </c>
      <c r="L680" t="s">
        <v>286</v>
      </c>
      <c r="M680" s="8">
        <v>46204</v>
      </c>
    </row>
    <row r="681" spans="1:13" x14ac:dyDescent="0.35">
      <c r="A681" s="36">
        <v>603036</v>
      </c>
      <c r="B681" t="s">
        <v>13051</v>
      </c>
      <c r="C681" t="s">
        <v>237</v>
      </c>
      <c r="D681" t="s">
        <v>61</v>
      </c>
      <c r="E681" t="s">
        <v>62</v>
      </c>
      <c r="F681" t="s">
        <v>62</v>
      </c>
      <c r="G681" t="s">
        <v>62</v>
      </c>
      <c r="H681" t="s">
        <v>62</v>
      </c>
      <c r="I681" t="s">
        <v>62</v>
      </c>
      <c r="J681" t="s">
        <v>63</v>
      </c>
      <c r="K681" s="39">
        <v>100</v>
      </c>
      <c r="M681" s="8">
        <v>46204</v>
      </c>
    </row>
    <row r="682" spans="1:13" x14ac:dyDescent="0.35">
      <c r="A682" s="36">
        <v>603084</v>
      </c>
      <c r="B682" t="s">
        <v>1212</v>
      </c>
      <c r="C682" t="s">
        <v>237</v>
      </c>
      <c r="D682" t="s">
        <v>61</v>
      </c>
      <c r="E682" t="s">
        <v>62</v>
      </c>
      <c r="F682" t="s">
        <v>62</v>
      </c>
      <c r="G682" t="s">
        <v>62</v>
      </c>
      <c r="H682" t="s">
        <v>285</v>
      </c>
      <c r="I682" t="s">
        <v>62</v>
      </c>
      <c r="J682" t="s">
        <v>63</v>
      </c>
      <c r="K682" s="39">
        <v>90</v>
      </c>
      <c r="L682" t="s">
        <v>286</v>
      </c>
      <c r="M682" s="8">
        <v>46204</v>
      </c>
    </row>
    <row r="683" spans="1:13" x14ac:dyDescent="0.35">
      <c r="A683" s="36">
        <v>603121</v>
      </c>
      <c r="B683" t="s">
        <v>13114</v>
      </c>
      <c r="C683" t="s">
        <v>237</v>
      </c>
      <c r="D683" t="s">
        <v>61</v>
      </c>
      <c r="E683" t="s">
        <v>61</v>
      </c>
      <c r="F683" t="s">
        <v>62</v>
      </c>
      <c r="G683" t="s">
        <v>62</v>
      </c>
      <c r="H683" t="s">
        <v>62</v>
      </c>
      <c r="I683" t="s">
        <v>62</v>
      </c>
      <c r="J683" t="s">
        <v>63</v>
      </c>
      <c r="K683" s="39">
        <v>100</v>
      </c>
      <c r="M683" s="8">
        <v>46204</v>
      </c>
    </row>
    <row r="684" spans="1:13" x14ac:dyDescent="0.35">
      <c r="A684" s="36">
        <v>603133</v>
      </c>
      <c r="B684" t="s">
        <v>6730</v>
      </c>
      <c r="C684" t="s">
        <v>237</v>
      </c>
      <c r="D684" t="s">
        <v>61</v>
      </c>
      <c r="E684" t="s">
        <v>61</v>
      </c>
      <c r="F684" t="s">
        <v>62</v>
      </c>
      <c r="G684" t="s">
        <v>62</v>
      </c>
      <c r="H684" t="s">
        <v>63</v>
      </c>
      <c r="I684" t="s">
        <v>62</v>
      </c>
      <c r="J684" t="s">
        <v>63</v>
      </c>
      <c r="K684" s="39">
        <v>100</v>
      </c>
      <c r="M684" s="8">
        <v>46204</v>
      </c>
    </row>
    <row r="685" spans="1:13" x14ac:dyDescent="0.35">
      <c r="A685" s="36">
        <v>603133</v>
      </c>
      <c r="B685" t="s">
        <v>6918</v>
      </c>
      <c r="C685" t="s">
        <v>237</v>
      </c>
      <c r="D685" t="s">
        <v>61</v>
      </c>
      <c r="E685" t="s">
        <v>62</v>
      </c>
      <c r="F685" t="s">
        <v>62</v>
      </c>
      <c r="G685" t="s">
        <v>62</v>
      </c>
      <c r="H685" t="s">
        <v>63</v>
      </c>
      <c r="I685" t="s">
        <v>62</v>
      </c>
      <c r="J685" t="s">
        <v>63</v>
      </c>
      <c r="K685" s="39">
        <v>100</v>
      </c>
      <c r="M685" s="8">
        <v>46204</v>
      </c>
    </row>
    <row r="686" spans="1:13" x14ac:dyDescent="0.35">
      <c r="A686" s="36">
        <v>603133</v>
      </c>
      <c r="B686" t="s">
        <v>6953</v>
      </c>
      <c r="C686" t="s">
        <v>237</v>
      </c>
      <c r="D686" t="s">
        <v>61</v>
      </c>
      <c r="E686" t="s">
        <v>61</v>
      </c>
      <c r="F686" t="s">
        <v>62</v>
      </c>
      <c r="G686" t="s">
        <v>62</v>
      </c>
      <c r="H686" t="s">
        <v>63</v>
      </c>
      <c r="I686" t="s">
        <v>62</v>
      </c>
      <c r="J686" t="s">
        <v>63</v>
      </c>
      <c r="K686" s="39">
        <v>100</v>
      </c>
      <c r="M686" s="8">
        <v>46204</v>
      </c>
    </row>
    <row r="687" spans="1:13" x14ac:dyDescent="0.35">
      <c r="A687" s="36">
        <v>603133</v>
      </c>
      <c r="B687" t="s">
        <v>6447</v>
      </c>
      <c r="C687" t="s">
        <v>237</v>
      </c>
      <c r="D687" t="s">
        <v>61</v>
      </c>
      <c r="E687" t="s">
        <v>62</v>
      </c>
      <c r="F687" t="s">
        <v>62</v>
      </c>
      <c r="G687" t="s">
        <v>62</v>
      </c>
      <c r="H687" t="s">
        <v>63</v>
      </c>
      <c r="I687" t="s">
        <v>63</v>
      </c>
      <c r="J687" t="s">
        <v>63</v>
      </c>
      <c r="K687" s="39">
        <v>100</v>
      </c>
      <c r="M687" s="8">
        <v>46204</v>
      </c>
    </row>
    <row r="688" spans="1:13" x14ac:dyDescent="0.35">
      <c r="A688" s="36">
        <v>603184</v>
      </c>
      <c r="B688" t="s">
        <v>1261</v>
      </c>
      <c r="C688" t="s">
        <v>237</v>
      </c>
      <c r="D688" t="s">
        <v>61</v>
      </c>
      <c r="E688" t="s">
        <v>62</v>
      </c>
      <c r="F688" t="s">
        <v>62</v>
      </c>
      <c r="G688" t="s">
        <v>62</v>
      </c>
      <c r="H688" t="s">
        <v>285</v>
      </c>
      <c r="I688" t="s">
        <v>62</v>
      </c>
      <c r="J688" t="s">
        <v>63</v>
      </c>
      <c r="K688" s="39">
        <v>90</v>
      </c>
      <c r="L688" t="s">
        <v>286</v>
      </c>
      <c r="M688" s="8">
        <v>46204</v>
      </c>
    </row>
    <row r="689" spans="1:13" x14ac:dyDescent="0.35">
      <c r="A689" s="36">
        <v>603208</v>
      </c>
      <c r="B689" t="s">
        <v>13014</v>
      </c>
      <c r="C689" t="s">
        <v>237</v>
      </c>
      <c r="D689" t="s">
        <v>61</v>
      </c>
      <c r="E689" t="s">
        <v>61</v>
      </c>
      <c r="F689" t="s">
        <v>62</v>
      </c>
      <c r="G689" t="s">
        <v>62</v>
      </c>
      <c r="H689" t="s">
        <v>62</v>
      </c>
      <c r="I689" t="s">
        <v>62</v>
      </c>
      <c r="J689" t="s">
        <v>63</v>
      </c>
      <c r="K689" s="39">
        <v>100</v>
      </c>
      <c r="M689" s="8">
        <v>46204</v>
      </c>
    </row>
    <row r="690" spans="1:13" x14ac:dyDescent="0.35">
      <c r="A690" s="36">
        <v>603227</v>
      </c>
      <c r="B690" t="s">
        <v>12580</v>
      </c>
      <c r="C690" t="s">
        <v>237</v>
      </c>
      <c r="D690" t="s">
        <v>61</v>
      </c>
      <c r="E690" t="s">
        <v>62</v>
      </c>
      <c r="F690" t="s">
        <v>62</v>
      </c>
      <c r="G690" t="s">
        <v>62</v>
      </c>
      <c r="H690" t="s">
        <v>62</v>
      </c>
      <c r="I690" t="s">
        <v>63</v>
      </c>
      <c r="J690" t="s">
        <v>63</v>
      </c>
      <c r="K690" s="39">
        <v>100</v>
      </c>
      <c r="M690" s="8">
        <v>46204</v>
      </c>
    </row>
    <row r="691" spans="1:13" x14ac:dyDescent="0.35">
      <c r="A691" s="36">
        <v>603319</v>
      </c>
      <c r="B691" t="s">
        <v>7352</v>
      </c>
      <c r="C691" t="s">
        <v>237</v>
      </c>
      <c r="D691" t="s">
        <v>61</v>
      </c>
      <c r="E691" t="s">
        <v>61</v>
      </c>
      <c r="F691" t="s">
        <v>62</v>
      </c>
      <c r="G691" t="s">
        <v>62</v>
      </c>
      <c r="H691" t="s">
        <v>63</v>
      </c>
      <c r="I691" t="s">
        <v>62</v>
      </c>
      <c r="J691" t="s">
        <v>63</v>
      </c>
      <c r="K691" s="39">
        <v>100</v>
      </c>
      <c r="M691" s="8">
        <v>46204</v>
      </c>
    </row>
    <row r="692" spans="1:13" x14ac:dyDescent="0.35">
      <c r="A692" s="36">
        <v>603335</v>
      </c>
      <c r="B692" t="s">
        <v>13005</v>
      </c>
      <c r="C692" t="s">
        <v>237</v>
      </c>
      <c r="D692" t="s">
        <v>61</v>
      </c>
      <c r="E692" t="s">
        <v>61</v>
      </c>
      <c r="F692" t="s">
        <v>62</v>
      </c>
      <c r="G692" t="s">
        <v>62</v>
      </c>
      <c r="H692" t="s">
        <v>62</v>
      </c>
      <c r="I692" t="s">
        <v>62</v>
      </c>
      <c r="J692" t="s">
        <v>63</v>
      </c>
      <c r="K692" s="39">
        <v>100</v>
      </c>
      <c r="M692" s="8">
        <v>46204</v>
      </c>
    </row>
    <row r="693" spans="1:13" x14ac:dyDescent="0.35">
      <c r="A693" s="36">
        <v>603335</v>
      </c>
      <c r="B693" t="s">
        <v>13038</v>
      </c>
      <c r="C693" t="s">
        <v>237</v>
      </c>
      <c r="D693" t="s">
        <v>61</v>
      </c>
      <c r="E693" t="s">
        <v>61</v>
      </c>
      <c r="F693" t="s">
        <v>62</v>
      </c>
      <c r="G693" t="s">
        <v>62</v>
      </c>
      <c r="H693" t="s">
        <v>62</v>
      </c>
      <c r="I693" t="s">
        <v>62</v>
      </c>
      <c r="J693" t="s">
        <v>63</v>
      </c>
      <c r="K693" s="39">
        <v>100</v>
      </c>
      <c r="M693" s="8">
        <v>46204</v>
      </c>
    </row>
    <row r="694" spans="1:13" x14ac:dyDescent="0.35">
      <c r="A694" s="36">
        <v>603346</v>
      </c>
      <c r="B694" t="s">
        <v>12998</v>
      </c>
      <c r="C694" t="s">
        <v>237</v>
      </c>
      <c r="D694" t="s">
        <v>61</v>
      </c>
      <c r="E694" t="s">
        <v>61</v>
      </c>
      <c r="F694" t="s">
        <v>62</v>
      </c>
      <c r="G694" t="s">
        <v>62</v>
      </c>
      <c r="H694" t="s">
        <v>62</v>
      </c>
      <c r="I694" t="s">
        <v>62</v>
      </c>
      <c r="J694" t="s">
        <v>63</v>
      </c>
      <c r="K694" s="39">
        <v>100</v>
      </c>
      <c r="M694" s="8">
        <v>46204</v>
      </c>
    </row>
    <row r="695" spans="1:13" x14ac:dyDescent="0.35">
      <c r="A695" s="36">
        <v>603352</v>
      </c>
      <c r="B695" t="s">
        <v>1173</v>
      </c>
      <c r="C695" t="s">
        <v>237</v>
      </c>
      <c r="D695" t="s">
        <v>61</v>
      </c>
      <c r="E695" t="s">
        <v>61</v>
      </c>
      <c r="F695" t="s">
        <v>62</v>
      </c>
      <c r="G695" t="s">
        <v>62</v>
      </c>
      <c r="H695" t="s">
        <v>285</v>
      </c>
      <c r="I695" t="s">
        <v>62</v>
      </c>
      <c r="J695" t="s">
        <v>63</v>
      </c>
      <c r="K695" s="39">
        <v>90</v>
      </c>
      <c r="L695" t="s">
        <v>286</v>
      </c>
      <c r="M695" s="8">
        <v>46204</v>
      </c>
    </row>
    <row r="696" spans="1:13" x14ac:dyDescent="0.35">
      <c r="A696" s="36">
        <v>603352</v>
      </c>
      <c r="B696" t="s">
        <v>1200</v>
      </c>
      <c r="C696" t="s">
        <v>237</v>
      </c>
      <c r="D696" t="s">
        <v>61</v>
      </c>
      <c r="E696" t="s">
        <v>61</v>
      </c>
      <c r="F696" t="s">
        <v>62</v>
      </c>
      <c r="G696" t="s">
        <v>62</v>
      </c>
      <c r="H696" t="s">
        <v>285</v>
      </c>
      <c r="I696" t="s">
        <v>62</v>
      </c>
      <c r="J696" t="s">
        <v>63</v>
      </c>
      <c r="K696" s="39">
        <v>90</v>
      </c>
      <c r="L696" t="s">
        <v>286</v>
      </c>
      <c r="M696" s="8">
        <v>46204</v>
      </c>
    </row>
    <row r="697" spans="1:13" x14ac:dyDescent="0.35">
      <c r="A697" s="36">
        <v>603366</v>
      </c>
      <c r="B697" t="s">
        <v>1154</v>
      </c>
      <c r="C697" t="s">
        <v>237</v>
      </c>
      <c r="D697" t="s">
        <v>61</v>
      </c>
      <c r="E697" t="s">
        <v>228</v>
      </c>
      <c r="F697" t="s">
        <v>62</v>
      </c>
      <c r="G697" t="s">
        <v>62</v>
      </c>
      <c r="H697" t="s">
        <v>285</v>
      </c>
      <c r="I697" t="s">
        <v>62</v>
      </c>
      <c r="J697" t="s">
        <v>63</v>
      </c>
      <c r="K697" s="39">
        <v>90</v>
      </c>
      <c r="L697" t="s">
        <v>295</v>
      </c>
      <c r="M697" s="8">
        <v>46204</v>
      </c>
    </row>
    <row r="698" spans="1:13" x14ac:dyDescent="0.35">
      <c r="A698" s="36">
        <v>603371</v>
      </c>
      <c r="B698" t="s">
        <v>14973</v>
      </c>
      <c r="C698" t="s">
        <v>237</v>
      </c>
      <c r="D698" t="s">
        <v>61</v>
      </c>
      <c r="E698" t="s">
        <v>62</v>
      </c>
      <c r="F698" t="s">
        <v>62</v>
      </c>
      <c r="G698" t="s">
        <v>62</v>
      </c>
      <c r="H698" t="s">
        <v>62</v>
      </c>
      <c r="I698" t="s">
        <v>62</v>
      </c>
      <c r="J698" t="s">
        <v>63</v>
      </c>
      <c r="K698" s="39">
        <v>100</v>
      </c>
      <c r="M698" s="8">
        <v>46204</v>
      </c>
    </row>
    <row r="699" spans="1:13" x14ac:dyDescent="0.35">
      <c r="A699" s="36">
        <v>603392</v>
      </c>
      <c r="B699" t="s">
        <v>1289</v>
      </c>
      <c r="C699" t="s">
        <v>237</v>
      </c>
      <c r="D699" t="s">
        <v>61</v>
      </c>
      <c r="E699" t="s">
        <v>228</v>
      </c>
      <c r="F699" t="s">
        <v>62</v>
      </c>
      <c r="G699" t="s">
        <v>62</v>
      </c>
      <c r="H699" t="s">
        <v>285</v>
      </c>
      <c r="I699" t="s">
        <v>62</v>
      </c>
      <c r="J699" t="s">
        <v>63</v>
      </c>
      <c r="K699" s="39">
        <v>90</v>
      </c>
      <c r="L699" t="s">
        <v>295</v>
      </c>
      <c r="M699" s="8">
        <v>46204</v>
      </c>
    </row>
    <row r="700" spans="1:13" x14ac:dyDescent="0.35">
      <c r="A700" s="36">
        <v>603392</v>
      </c>
      <c r="B700" t="s">
        <v>1290</v>
      </c>
      <c r="C700" t="s">
        <v>237</v>
      </c>
      <c r="D700" t="s">
        <v>61</v>
      </c>
      <c r="E700" t="s">
        <v>61</v>
      </c>
      <c r="F700" t="s">
        <v>62</v>
      </c>
      <c r="G700" t="s">
        <v>62</v>
      </c>
      <c r="H700" t="s">
        <v>285</v>
      </c>
      <c r="I700" t="s">
        <v>62</v>
      </c>
      <c r="J700" t="s">
        <v>63</v>
      </c>
      <c r="K700" s="39">
        <v>90</v>
      </c>
      <c r="L700" t="s">
        <v>286</v>
      </c>
      <c r="M700" s="8">
        <v>46204</v>
      </c>
    </row>
    <row r="701" spans="1:13" x14ac:dyDescent="0.35">
      <c r="A701" s="36">
        <v>603400</v>
      </c>
      <c r="B701" t="s">
        <v>12982</v>
      </c>
      <c r="C701" t="s">
        <v>237</v>
      </c>
      <c r="D701" t="s">
        <v>61</v>
      </c>
      <c r="E701" t="s">
        <v>61</v>
      </c>
      <c r="F701" t="s">
        <v>62</v>
      </c>
      <c r="G701" t="s">
        <v>62</v>
      </c>
      <c r="H701" t="s">
        <v>62</v>
      </c>
      <c r="I701" t="s">
        <v>62</v>
      </c>
      <c r="J701" t="s">
        <v>63</v>
      </c>
      <c r="K701" s="39">
        <v>100</v>
      </c>
      <c r="M701" s="8">
        <v>46204</v>
      </c>
    </row>
    <row r="702" spans="1:13" x14ac:dyDescent="0.35">
      <c r="A702" s="36">
        <v>603413</v>
      </c>
      <c r="B702" t="s">
        <v>3829</v>
      </c>
      <c r="C702" t="s">
        <v>237</v>
      </c>
      <c r="D702" t="s">
        <v>228</v>
      </c>
      <c r="E702" t="s">
        <v>62</v>
      </c>
      <c r="F702" t="s">
        <v>228</v>
      </c>
      <c r="G702" t="s">
        <v>62</v>
      </c>
      <c r="H702" t="s">
        <v>62</v>
      </c>
      <c r="I702" t="s">
        <v>62</v>
      </c>
      <c r="J702" t="s">
        <v>63</v>
      </c>
      <c r="K702" s="39">
        <v>90</v>
      </c>
      <c r="L702" t="s">
        <v>229</v>
      </c>
      <c r="M702" s="8">
        <v>46204</v>
      </c>
    </row>
    <row r="703" spans="1:13" x14ac:dyDescent="0.35">
      <c r="A703" s="36">
        <v>603415</v>
      </c>
      <c r="B703" t="s">
        <v>7396</v>
      </c>
      <c r="C703" t="s">
        <v>237</v>
      </c>
      <c r="D703" t="s">
        <v>61</v>
      </c>
      <c r="E703" t="s">
        <v>61</v>
      </c>
      <c r="F703" t="s">
        <v>62</v>
      </c>
      <c r="G703" t="s">
        <v>62</v>
      </c>
      <c r="H703" t="s">
        <v>63</v>
      </c>
      <c r="I703" t="s">
        <v>62</v>
      </c>
      <c r="J703" t="s">
        <v>63</v>
      </c>
      <c r="K703" s="39">
        <v>100</v>
      </c>
      <c r="M703" s="8">
        <v>46204</v>
      </c>
    </row>
    <row r="704" spans="1:13" x14ac:dyDescent="0.35">
      <c r="A704" s="36">
        <v>603415</v>
      </c>
      <c r="B704" t="s">
        <v>7417</v>
      </c>
      <c r="C704" t="s">
        <v>237</v>
      </c>
      <c r="D704" t="s">
        <v>61</v>
      </c>
      <c r="E704" t="s">
        <v>61</v>
      </c>
      <c r="F704" t="s">
        <v>62</v>
      </c>
      <c r="G704" t="s">
        <v>62</v>
      </c>
      <c r="H704" t="s">
        <v>63</v>
      </c>
      <c r="I704" t="s">
        <v>62</v>
      </c>
      <c r="J704" t="s">
        <v>63</v>
      </c>
      <c r="K704" s="39">
        <v>100</v>
      </c>
      <c r="M704" s="8">
        <v>46204</v>
      </c>
    </row>
    <row r="705" spans="1:13" x14ac:dyDescent="0.35">
      <c r="A705" s="36">
        <v>603458</v>
      </c>
      <c r="B705" t="s">
        <v>1203</v>
      </c>
      <c r="C705" t="s">
        <v>237</v>
      </c>
      <c r="D705" t="s">
        <v>61</v>
      </c>
      <c r="E705" t="s">
        <v>61</v>
      </c>
      <c r="F705" t="s">
        <v>62</v>
      </c>
      <c r="G705" t="s">
        <v>62</v>
      </c>
      <c r="H705" t="s">
        <v>285</v>
      </c>
      <c r="I705" t="s">
        <v>62</v>
      </c>
      <c r="J705" t="s">
        <v>63</v>
      </c>
      <c r="K705" s="39">
        <v>90</v>
      </c>
      <c r="L705" t="s">
        <v>286</v>
      </c>
      <c r="M705" s="8">
        <v>46204</v>
      </c>
    </row>
    <row r="706" spans="1:13" x14ac:dyDescent="0.35">
      <c r="A706" s="36">
        <v>603458</v>
      </c>
      <c r="B706" t="s">
        <v>1233</v>
      </c>
      <c r="C706" t="s">
        <v>237</v>
      </c>
      <c r="D706" t="s">
        <v>61</v>
      </c>
      <c r="E706" t="s">
        <v>61</v>
      </c>
      <c r="F706" t="s">
        <v>62</v>
      </c>
      <c r="G706" t="s">
        <v>62</v>
      </c>
      <c r="H706" t="s">
        <v>285</v>
      </c>
      <c r="I706" t="s">
        <v>62</v>
      </c>
      <c r="J706" t="s">
        <v>63</v>
      </c>
      <c r="K706" s="39">
        <v>90</v>
      </c>
      <c r="L706" t="s">
        <v>286</v>
      </c>
      <c r="M706" s="8">
        <v>46204</v>
      </c>
    </row>
    <row r="707" spans="1:13" x14ac:dyDescent="0.35">
      <c r="A707" s="36">
        <v>603460</v>
      </c>
      <c r="B707" t="s">
        <v>1160</v>
      </c>
      <c r="C707" t="s">
        <v>237</v>
      </c>
      <c r="D707" t="s">
        <v>61</v>
      </c>
      <c r="E707" t="s">
        <v>228</v>
      </c>
      <c r="F707" t="s">
        <v>62</v>
      </c>
      <c r="G707" t="s">
        <v>62</v>
      </c>
      <c r="H707" t="s">
        <v>285</v>
      </c>
      <c r="I707" t="s">
        <v>62</v>
      </c>
      <c r="J707" t="s">
        <v>63</v>
      </c>
      <c r="K707" s="39">
        <v>90</v>
      </c>
      <c r="L707" t="s">
        <v>295</v>
      </c>
      <c r="M707" s="8">
        <v>46204</v>
      </c>
    </row>
    <row r="708" spans="1:13" x14ac:dyDescent="0.35">
      <c r="A708" s="36">
        <v>603465</v>
      </c>
      <c r="B708" t="s">
        <v>12852</v>
      </c>
      <c r="C708" t="s">
        <v>237</v>
      </c>
      <c r="D708" t="s">
        <v>61</v>
      </c>
      <c r="E708" t="s">
        <v>61</v>
      </c>
      <c r="F708" t="s">
        <v>62</v>
      </c>
      <c r="G708" t="s">
        <v>62</v>
      </c>
      <c r="H708" t="s">
        <v>62</v>
      </c>
      <c r="I708" t="s">
        <v>62</v>
      </c>
      <c r="J708" t="s">
        <v>63</v>
      </c>
      <c r="K708" s="39">
        <v>100</v>
      </c>
      <c r="M708" s="8">
        <v>46204</v>
      </c>
    </row>
    <row r="709" spans="1:13" x14ac:dyDescent="0.35">
      <c r="A709" s="36">
        <v>603490</v>
      </c>
      <c r="B709" t="s">
        <v>13076</v>
      </c>
      <c r="C709" t="s">
        <v>237</v>
      </c>
      <c r="D709" t="s">
        <v>61</v>
      </c>
      <c r="E709" t="s">
        <v>62</v>
      </c>
      <c r="F709" t="s">
        <v>62</v>
      </c>
      <c r="G709" t="s">
        <v>62</v>
      </c>
      <c r="H709" t="s">
        <v>62</v>
      </c>
      <c r="I709" t="s">
        <v>62</v>
      </c>
      <c r="J709" t="s">
        <v>63</v>
      </c>
      <c r="K709" s="39">
        <v>100</v>
      </c>
      <c r="M709" s="8">
        <v>46204</v>
      </c>
    </row>
    <row r="710" spans="1:13" x14ac:dyDescent="0.35">
      <c r="A710" s="36">
        <v>603522</v>
      </c>
      <c r="B710" t="s">
        <v>4814</v>
      </c>
      <c r="C710" t="s">
        <v>237</v>
      </c>
      <c r="D710" t="s">
        <v>228</v>
      </c>
      <c r="E710" t="s">
        <v>61</v>
      </c>
      <c r="F710" t="s">
        <v>62</v>
      </c>
      <c r="G710" t="s">
        <v>62</v>
      </c>
      <c r="H710" t="s">
        <v>63</v>
      </c>
      <c r="I710" t="s">
        <v>62</v>
      </c>
      <c r="J710" t="s">
        <v>63</v>
      </c>
      <c r="K710" s="39">
        <v>95</v>
      </c>
      <c r="L710" t="s">
        <v>229</v>
      </c>
      <c r="M710" s="8">
        <v>46204</v>
      </c>
    </row>
    <row r="711" spans="1:13" x14ac:dyDescent="0.35">
      <c r="A711" s="36">
        <v>603522</v>
      </c>
      <c r="B711" t="s">
        <v>4815</v>
      </c>
      <c r="C711" t="s">
        <v>237</v>
      </c>
      <c r="D711" t="s">
        <v>228</v>
      </c>
      <c r="E711" t="s">
        <v>61</v>
      </c>
      <c r="F711" t="s">
        <v>62</v>
      </c>
      <c r="G711" t="s">
        <v>62</v>
      </c>
      <c r="H711" t="s">
        <v>63</v>
      </c>
      <c r="I711" t="s">
        <v>62</v>
      </c>
      <c r="J711" t="s">
        <v>63</v>
      </c>
      <c r="K711" s="39">
        <v>95</v>
      </c>
      <c r="L711" t="s">
        <v>229</v>
      </c>
      <c r="M711" s="8">
        <v>46204</v>
      </c>
    </row>
    <row r="712" spans="1:13" x14ac:dyDescent="0.35">
      <c r="A712" s="36">
        <v>603522</v>
      </c>
      <c r="B712" t="s">
        <v>4816</v>
      </c>
      <c r="C712" t="s">
        <v>237</v>
      </c>
      <c r="D712" t="s">
        <v>228</v>
      </c>
      <c r="E712" t="s">
        <v>61</v>
      </c>
      <c r="F712" t="s">
        <v>62</v>
      </c>
      <c r="G712" t="s">
        <v>62</v>
      </c>
      <c r="H712" t="s">
        <v>63</v>
      </c>
      <c r="I712" t="s">
        <v>62</v>
      </c>
      <c r="J712" t="s">
        <v>63</v>
      </c>
      <c r="K712" s="39">
        <v>95</v>
      </c>
      <c r="L712" t="s">
        <v>229</v>
      </c>
      <c r="M712" s="8">
        <v>46204</v>
      </c>
    </row>
    <row r="713" spans="1:13" x14ac:dyDescent="0.35">
      <c r="A713" s="36">
        <v>603522</v>
      </c>
      <c r="B713" t="s">
        <v>4818</v>
      </c>
      <c r="C713" t="s">
        <v>237</v>
      </c>
      <c r="D713" t="s">
        <v>228</v>
      </c>
      <c r="E713" t="s">
        <v>61</v>
      </c>
      <c r="F713" t="s">
        <v>62</v>
      </c>
      <c r="G713" t="s">
        <v>62</v>
      </c>
      <c r="H713" t="s">
        <v>63</v>
      </c>
      <c r="I713" t="s">
        <v>62</v>
      </c>
      <c r="J713" t="s">
        <v>63</v>
      </c>
      <c r="K713" s="39">
        <v>95</v>
      </c>
      <c r="L713" t="s">
        <v>229</v>
      </c>
      <c r="M713" s="8">
        <v>46204</v>
      </c>
    </row>
    <row r="714" spans="1:13" x14ac:dyDescent="0.35">
      <c r="A714" s="36">
        <v>603524</v>
      </c>
      <c r="B714" t="s">
        <v>13057</v>
      </c>
      <c r="C714" t="s">
        <v>237</v>
      </c>
      <c r="D714" t="s">
        <v>61</v>
      </c>
      <c r="E714" t="s">
        <v>62</v>
      </c>
      <c r="F714" t="s">
        <v>62</v>
      </c>
      <c r="G714" t="s">
        <v>62</v>
      </c>
      <c r="H714" t="s">
        <v>62</v>
      </c>
      <c r="I714" t="s">
        <v>62</v>
      </c>
      <c r="J714" t="s">
        <v>63</v>
      </c>
      <c r="K714" s="39">
        <v>100</v>
      </c>
      <c r="M714" s="8">
        <v>46204</v>
      </c>
    </row>
    <row r="715" spans="1:13" x14ac:dyDescent="0.35">
      <c r="A715" s="36">
        <v>603534</v>
      </c>
      <c r="B715" t="s">
        <v>1174</v>
      </c>
      <c r="C715" t="s">
        <v>237</v>
      </c>
      <c r="D715" t="s">
        <v>61</v>
      </c>
      <c r="E715" t="s">
        <v>61</v>
      </c>
      <c r="F715" t="s">
        <v>62</v>
      </c>
      <c r="G715" t="s">
        <v>62</v>
      </c>
      <c r="H715" t="s">
        <v>285</v>
      </c>
      <c r="I715" t="s">
        <v>62</v>
      </c>
      <c r="J715" t="s">
        <v>63</v>
      </c>
      <c r="K715" s="39">
        <v>90</v>
      </c>
      <c r="L715" t="s">
        <v>286</v>
      </c>
      <c r="M715" s="8">
        <v>46204</v>
      </c>
    </row>
    <row r="716" spans="1:13" x14ac:dyDescent="0.35">
      <c r="A716" s="36">
        <v>603534</v>
      </c>
      <c r="B716" t="s">
        <v>1217</v>
      </c>
      <c r="C716" t="s">
        <v>237</v>
      </c>
      <c r="D716" t="s">
        <v>61</v>
      </c>
      <c r="E716" t="s">
        <v>61</v>
      </c>
      <c r="F716" t="s">
        <v>62</v>
      </c>
      <c r="G716" t="s">
        <v>62</v>
      </c>
      <c r="H716" t="s">
        <v>285</v>
      </c>
      <c r="I716" t="s">
        <v>62</v>
      </c>
      <c r="J716" t="s">
        <v>63</v>
      </c>
      <c r="K716" s="39">
        <v>90</v>
      </c>
      <c r="L716" t="s">
        <v>286</v>
      </c>
      <c r="M716" s="8">
        <v>46204</v>
      </c>
    </row>
    <row r="717" spans="1:13" x14ac:dyDescent="0.35">
      <c r="A717" s="36">
        <v>603535</v>
      </c>
      <c r="B717" t="s">
        <v>1029</v>
      </c>
      <c r="C717" t="s">
        <v>237</v>
      </c>
      <c r="D717" t="s">
        <v>228</v>
      </c>
      <c r="E717" t="s">
        <v>61</v>
      </c>
      <c r="F717" t="s">
        <v>62</v>
      </c>
      <c r="G717" t="s">
        <v>62</v>
      </c>
      <c r="H717" t="s">
        <v>285</v>
      </c>
      <c r="I717" t="s">
        <v>62</v>
      </c>
      <c r="J717" t="s">
        <v>63</v>
      </c>
      <c r="K717" s="39">
        <v>90</v>
      </c>
      <c r="L717" t="s">
        <v>295</v>
      </c>
      <c r="M717" s="8">
        <v>46204</v>
      </c>
    </row>
    <row r="718" spans="1:13" x14ac:dyDescent="0.35">
      <c r="A718" s="36">
        <v>603535</v>
      </c>
      <c r="B718" t="s">
        <v>1141</v>
      </c>
      <c r="C718" t="s">
        <v>237</v>
      </c>
      <c r="D718" t="s">
        <v>228</v>
      </c>
      <c r="E718" t="s">
        <v>61</v>
      </c>
      <c r="F718" t="s">
        <v>62</v>
      </c>
      <c r="G718" t="s">
        <v>62</v>
      </c>
      <c r="H718" t="s">
        <v>285</v>
      </c>
      <c r="I718" t="s">
        <v>62</v>
      </c>
      <c r="J718" t="s">
        <v>63</v>
      </c>
      <c r="K718" s="39">
        <v>90</v>
      </c>
      <c r="L718" t="s">
        <v>295</v>
      </c>
      <c r="M718" s="8">
        <v>46204</v>
      </c>
    </row>
    <row r="719" spans="1:13" x14ac:dyDescent="0.35">
      <c r="A719" s="36">
        <v>603535</v>
      </c>
      <c r="B719" t="s">
        <v>1183</v>
      </c>
      <c r="C719" t="s">
        <v>237</v>
      </c>
      <c r="D719" t="s">
        <v>228</v>
      </c>
      <c r="E719" t="s">
        <v>61</v>
      </c>
      <c r="F719" t="s">
        <v>62</v>
      </c>
      <c r="G719" t="s">
        <v>62</v>
      </c>
      <c r="H719" t="s">
        <v>285</v>
      </c>
      <c r="I719" t="s">
        <v>62</v>
      </c>
      <c r="J719" t="s">
        <v>63</v>
      </c>
      <c r="K719" s="39">
        <v>90</v>
      </c>
      <c r="L719" t="s">
        <v>295</v>
      </c>
      <c r="M719" s="8">
        <v>46204</v>
      </c>
    </row>
    <row r="720" spans="1:13" x14ac:dyDescent="0.35">
      <c r="A720" s="36">
        <v>603535</v>
      </c>
      <c r="B720" t="s">
        <v>1228</v>
      </c>
      <c r="C720" t="s">
        <v>237</v>
      </c>
      <c r="D720" t="s">
        <v>228</v>
      </c>
      <c r="E720" t="s">
        <v>61</v>
      </c>
      <c r="F720" t="s">
        <v>62</v>
      </c>
      <c r="G720" t="s">
        <v>62</v>
      </c>
      <c r="H720" t="s">
        <v>285</v>
      </c>
      <c r="I720" t="s">
        <v>62</v>
      </c>
      <c r="J720" t="s">
        <v>63</v>
      </c>
      <c r="K720" s="39">
        <v>90</v>
      </c>
      <c r="L720" t="s">
        <v>295</v>
      </c>
      <c r="M720" s="8">
        <v>46204</v>
      </c>
    </row>
    <row r="721" spans="1:13" x14ac:dyDescent="0.35">
      <c r="A721" s="36">
        <v>603546</v>
      </c>
      <c r="B721" t="s">
        <v>1058</v>
      </c>
      <c r="C721" t="s">
        <v>237</v>
      </c>
      <c r="D721" t="s">
        <v>61</v>
      </c>
      <c r="E721" t="s">
        <v>61</v>
      </c>
      <c r="F721" t="s">
        <v>62</v>
      </c>
      <c r="G721" t="s">
        <v>62</v>
      </c>
      <c r="H721" t="s">
        <v>285</v>
      </c>
      <c r="I721" t="s">
        <v>62</v>
      </c>
      <c r="J721" t="s">
        <v>63</v>
      </c>
      <c r="K721" s="39">
        <v>90</v>
      </c>
      <c r="L721" t="s">
        <v>286</v>
      </c>
      <c r="M721" s="8">
        <v>46204</v>
      </c>
    </row>
    <row r="722" spans="1:13" x14ac:dyDescent="0.35">
      <c r="A722" s="36">
        <v>603547</v>
      </c>
      <c r="B722" t="s">
        <v>1145</v>
      </c>
      <c r="C722" t="s">
        <v>237</v>
      </c>
      <c r="D722" t="s">
        <v>61</v>
      </c>
      <c r="E722" t="s">
        <v>61</v>
      </c>
      <c r="F722" t="s">
        <v>62</v>
      </c>
      <c r="G722" t="s">
        <v>62</v>
      </c>
      <c r="H722" t="s">
        <v>285</v>
      </c>
      <c r="I722" t="s">
        <v>62</v>
      </c>
      <c r="J722" t="s">
        <v>63</v>
      </c>
      <c r="K722" s="39">
        <v>90</v>
      </c>
      <c r="L722" t="s">
        <v>286</v>
      </c>
      <c r="M722" s="8">
        <v>46204</v>
      </c>
    </row>
    <row r="723" spans="1:13" x14ac:dyDescent="0.35">
      <c r="A723" s="36">
        <v>603579</v>
      </c>
      <c r="B723" t="s">
        <v>13108</v>
      </c>
      <c r="C723" t="s">
        <v>237</v>
      </c>
      <c r="D723" t="s">
        <v>61</v>
      </c>
      <c r="E723" t="s">
        <v>61</v>
      </c>
      <c r="F723" t="s">
        <v>62</v>
      </c>
      <c r="G723" t="s">
        <v>62</v>
      </c>
      <c r="H723" t="s">
        <v>62</v>
      </c>
      <c r="I723" t="s">
        <v>62</v>
      </c>
      <c r="J723" t="s">
        <v>63</v>
      </c>
      <c r="K723" s="39">
        <v>100</v>
      </c>
      <c r="M723" s="8">
        <v>46204</v>
      </c>
    </row>
    <row r="724" spans="1:13" x14ac:dyDescent="0.35">
      <c r="A724" s="36">
        <v>604421</v>
      </c>
      <c r="B724" t="s">
        <v>10359</v>
      </c>
      <c r="C724" t="s">
        <v>237</v>
      </c>
      <c r="D724" t="s">
        <v>61</v>
      </c>
      <c r="E724" t="s">
        <v>62</v>
      </c>
      <c r="F724" t="s">
        <v>62</v>
      </c>
      <c r="G724" t="s">
        <v>62</v>
      </c>
      <c r="H724" t="s">
        <v>63</v>
      </c>
      <c r="I724" t="s">
        <v>62</v>
      </c>
      <c r="J724" t="s">
        <v>63</v>
      </c>
      <c r="K724" s="39">
        <v>100</v>
      </c>
      <c r="M724" s="8">
        <v>46204</v>
      </c>
    </row>
    <row r="725" spans="1:13" x14ac:dyDescent="0.35">
      <c r="A725" s="36">
        <v>604430</v>
      </c>
      <c r="B725" t="s">
        <v>12857</v>
      </c>
      <c r="C725" t="s">
        <v>237</v>
      </c>
      <c r="D725" t="s">
        <v>61</v>
      </c>
      <c r="E725" t="s">
        <v>61</v>
      </c>
      <c r="F725" t="s">
        <v>62</v>
      </c>
      <c r="G725" t="s">
        <v>62</v>
      </c>
      <c r="H725" t="s">
        <v>62</v>
      </c>
      <c r="I725" t="s">
        <v>62</v>
      </c>
      <c r="J725" t="s">
        <v>63</v>
      </c>
      <c r="K725" s="39">
        <v>100</v>
      </c>
      <c r="M725" s="8">
        <v>46204</v>
      </c>
    </row>
    <row r="726" spans="1:13" x14ac:dyDescent="0.35">
      <c r="A726" s="36">
        <v>604430</v>
      </c>
      <c r="B726" t="s">
        <v>12933</v>
      </c>
      <c r="C726" t="s">
        <v>237</v>
      </c>
      <c r="D726" t="s">
        <v>61</v>
      </c>
      <c r="E726" t="s">
        <v>61</v>
      </c>
      <c r="F726" t="s">
        <v>62</v>
      </c>
      <c r="G726" t="s">
        <v>62</v>
      </c>
      <c r="H726" t="s">
        <v>62</v>
      </c>
      <c r="I726" t="s">
        <v>62</v>
      </c>
      <c r="J726" t="s">
        <v>63</v>
      </c>
      <c r="K726" s="39">
        <v>100</v>
      </c>
      <c r="M726" s="8">
        <v>46204</v>
      </c>
    </row>
    <row r="727" spans="1:13" x14ac:dyDescent="0.35">
      <c r="A727" s="36">
        <v>604438</v>
      </c>
      <c r="B727" t="s">
        <v>14963</v>
      </c>
      <c r="C727" t="s">
        <v>237</v>
      </c>
      <c r="D727" t="s">
        <v>61</v>
      </c>
      <c r="E727" t="s">
        <v>62</v>
      </c>
      <c r="F727" t="s">
        <v>62</v>
      </c>
      <c r="G727" t="s">
        <v>62</v>
      </c>
      <c r="H727" t="s">
        <v>62</v>
      </c>
      <c r="I727" t="s">
        <v>62</v>
      </c>
      <c r="J727" t="s">
        <v>63</v>
      </c>
      <c r="K727" s="39">
        <v>100</v>
      </c>
      <c r="M727" s="8">
        <v>46204</v>
      </c>
    </row>
    <row r="728" spans="1:13" x14ac:dyDescent="0.35">
      <c r="A728" s="36">
        <v>604491</v>
      </c>
      <c r="B728" t="s">
        <v>7367</v>
      </c>
      <c r="C728" t="s">
        <v>237</v>
      </c>
      <c r="D728" t="s">
        <v>61</v>
      </c>
      <c r="E728" t="s">
        <v>62</v>
      </c>
      <c r="F728" t="s">
        <v>62</v>
      </c>
      <c r="G728" t="s">
        <v>62</v>
      </c>
      <c r="H728" t="s">
        <v>63</v>
      </c>
      <c r="I728" t="s">
        <v>62</v>
      </c>
      <c r="J728" t="s">
        <v>63</v>
      </c>
      <c r="K728" s="39">
        <v>100</v>
      </c>
      <c r="M728" s="8">
        <v>46204</v>
      </c>
    </row>
    <row r="729" spans="1:13" x14ac:dyDescent="0.35">
      <c r="A729" s="36">
        <v>604491</v>
      </c>
      <c r="B729" t="s">
        <v>7368</v>
      </c>
      <c r="C729" t="s">
        <v>237</v>
      </c>
      <c r="D729" t="s">
        <v>61</v>
      </c>
      <c r="E729" t="s">
        <v>62</v>
      </c>
      <c r="F729" t="s">
        <v>62</v>
      </c>
      <c r="G729" t="s">
        <v>62</v>
      </c>
      <c r="H729" t="s">
        <v>63</v>
      </c>
      <c r="I729" t="s">
        <v>62</v>
      </c>
      <c r="J729" t="s">
        <v>63</v>
      </c>
      <c r="K729" s="39">
        <v>100</v>
      </c>
      <c r="M729" s="8">
        <v>46204</v>
      </c>
    </row>
    <row r="730" spans="1:13" x14ac:dyDescent="0.35">
      <c r="A730" s="36">
        <v>604531</v>
      </c>
      <c r="B730" t="s">
        <v>1244</v>
      </c>
      <c r="C730" t="s">
        <v>237</v>
      </c>
      <c r="D730" t="s">
        <v>61</v>
      </c>
      <c r="E730" t="s">
        <v>61</v>
      </c>
      <c r="F730" t="s">
        <v>62</v>
      </c>
      <c r="G730" t="s">
        <v>62</v>
      </c>
      <c r="H730" t="s">
        <v>285</v>
      </c>
      <c r="I730" t="s">
        <v>62</v>
      </c>
      <c r="J730" t="s">
        <v>63</v>
      </c>
      <c r="K730" s="39">
        <v>90</v>
      </c>
      <c r="L730" t="s">
        <v>286</v>
      </c>
      <c r="M730" s="8">
        <v>46204</v>
      </c>
    </row>
    <row r="731" spans="1:13" x14ac:dyDescent="0.35">
      <c r="A731" s="36">
        <v>604531</v>
      </c>
      <c r="B731" t="s">
        <v>1283</v>
      </c>
      <c r="C731" t="s">
        <v>237</v>
      </c>
      <c r="D731" t="s">
        <v>61</v>
      </c>
      <c r="E731" t="s">
        <v>61</v>
      </c>
      <c r="F731" t="s">
        <v>62</v>
      </c>
      <c r="G731" t="s">
        <v>62</v>
      </c>
      <c r="H731" t="s">
        <v>285</v>
      </c>
      <c r="I731" t="s">
        <v>62</v>
      </c>
      <c r="J731" t="s">
        <v>63</v>
      </c>
      <c r="K731" s="39">
        <v>90</v>
      </c>
      <c r="L731" t="s">
        <v>286</v>
      </c>
      <c r="M731" s="8">
        <v>46204</v>
      </c>
    </row>
    <row r="732" spans="1:13" x14ac:dyDescent="0.35">
      <c r="A732" s="36">
        <v>604531</v>
      </c>
      <c r="B732" t="s">
        <v>1284</v>
      </c>
      <c r="C732" t="s">
        <v>237</v>
      </c>
      <c r="D732" t="s">
        <v>61</v>
      </c>
      <c r="E732" t="s">
        <v>61</v>
      </c>
      <c r="F732" t="s">
        <v>62</v>
      </c>
      <c r="G732" t="s">
        <v>62</v>
      </c>
      <c r="H732" t="s">
        <v>285</v>
      </c>
      <c r="I732" t="s">
        <v>62</v>
      </c>
      <c r="J732" t="s">
        <v>63</v>
      </c>
      <c r="K732" s="39">
        <v>90</v>
      </c>
      <c r="L732" t="s">
        <v>286</v>
      </c>
      <c r="M732" s="8">
        <v>46204</v>
      </c>
    </row>
    <row r="733" spans="1:13" x14ac:dyDescent="0.35">
      <c r="A733" s="36">
        <v>604553</v>
      </c>
      <c r="B733" t="s">
        <v>6760</v>
      </c>
      <c r="C733" t="s">
        <v>237</v>
      </c>
      <c r="D733" t="s">
        <v>61</v>
      </c>
      <c r="E733" t="s">
        <v>62</v>
      </c>
      <c r="F733" t="s">
        <v>62</v>
      </c>
      <c r="G733" t="s">
        <v>62</v>
      </c>
      <c r="H733" t="s">
        <v>63</v>
      </c>
      <c r="I733" t="s">
        <v>62</v>
      </c>
      <c r="J733" t="s">
        <v>63</v>
      </c>
      <c r="K733" s="39">
        <v>100</v>
      </c>
      <c r="M733" s="8">
        <v>46204</v>
      </c>
    </row>
    <row r="734" spans="1:13" x14ac:dyDescent="0.35">
      <c r="A734" s="36">
        <v>604553</v>
      </c>
      <c r="B734" t="s">
        <v>7180</v>
      </c>
      <c r="C734" t="s">
        <v>237</v>
      </c>
      <c r="D734" t="s">
        <v>61</v>
      </c>
      <c r="E734" t="s">
        <v>62</v>
      </c>
      <c r="F734" t="s">
        <v>62</v>
      </c>
      <c r="G734" t="s">
        <v>62</v>
      </c>
      <c r="H734" t="s">
        <v>63</v>
      </c>
      <c r="I734" t="s">
        <v>62</v>
      </c>
      <c r="J734" t="s">
        <v>63</v>
      </c>
      <c r="K734" s="39">
        <v>100</v>
      </c>
      <c r="M734" s="8">
        <v>46204</v>
      </c>
    </row>
    <row r="735" spans="1:13" x14ac:dyDescent="0.35">
      <c r="A735" s="36">
        <v>604553</v>
      </c>
      <c r="B735" t="s">
        <v>7181</v>
      </c>
      <c r="C735" t="s">
        <v>237</v>
      </c>
      <c r="D735" t="s">
        <v>61</v>
      </c>
      <c r="E735" t="s">
        <v>62</v>
      </c>
      <c r="F735" t="s">
        <v>62</v>
      </c>
      <c r="G735" t="s">
        <v>62</v>
      </c>
      <c r="H735" t="s">
        <v>63</v>
      </c>
      <c r="I735" t="s">
        <v>62</v>
      </c>
      <c r="J735" t="s">
        <v>63</v>
      </c>
      <c r="K735" s="39">
        <v>100</v>
      </c>
      <c r="M735" s="8">
        <v>46204</v>
      </c>
    </row>
    <row r="736" spans="1:13" x14ac:dyDescent="0.35">
      <c r="A736" s="36">
        <v>604553</v>
      </c>
      <c r="B736" t="s">
        <v>7318</v>
      </c>
      <c r="C736" t="s">
        <v>237</v>
      </c>
      <c r="D736" t="s">
        <v>61</v>
      </c>
      <c r="E736" t="s">
        <v>62</v>
      </c>
      <c r="F736" t="s">
        <v>62</v>
      </c>
      <c r="G736" t="s">
        <v>62</v>
      </c>
      <c r="H736" t="s">
        <v>63</v>
      </c>
      <c r="I736" t="s">
        <v>62</v>
      </c>
      <c r="J736" t="s">
        <v>63</v>
      </c>
      <c r="K736" s="39">
        <v>100</v>
      </c>
      <c r="M736" s="8">
        <v>46204</v>
      </c>
    </row>
    <row r="737" spans="1:13" x14ac:dyDescent="0.35">
      <c r="A737" s="36">
        <v>604553</v>
      </c>
      <c r="B737" t="s">
        <v>7320</v>
      </c>
      <c r="C737" t="s">
        <v>237</v>
      </c>
      <c r="D737" t="s">
        <v>61</v>
      </c>
      <c r="E737" t="s">
        <v>62</v>
      </c>
      <c r="F737" t="s">
        <v>62</v>
      </c>
      <c r="G737" t="s">
        <v>62</v>
      </c>
      <c r="H737" t="s">
        <v>63</v>
      </c>
      <c r="I737" t="s">
        <v>62</v>
      </c>
      <c r="J737" t="s">
        <v>63</v>
      </c>
      <c r="K737" s="39">
        <v>100</v>
      </c>
      <c r="M737" s="8">
        <v>46204</v>
      </c>
    </row>
    <row r="738" spans="1:13" x14ac:dyDescent="0.35">
      <c r="A738" s="36">
        <v>604553</v>
      </c>
      <c r="B738" t="s">
        <v>7321</v>
      </c>
      <c r="C738" t="s">
        <v>237</v>
      </c>
      <c r="D738" t="s">
        <v>61</v>
      </c>
      <c r="E738" t="s">
        <v>62</v>
      </c>
      <c r="F738" t="s">
        <v>62</v>
      </c>
      <c r="G738" t="s">
        <v>62</v>
      </c>
      <c r="H738" t="s">
        <v>63</v>
      </c>
      <c r="I738" t="s">
        <v>62</v>
      </c>
      <c r="J738" t="s">
        <v>63</v>
      </c>
      <c r="K738" s="39">
        <v>100</v>
      </c>
      <c r="M738" s="8">
        <v>46204</v>
      </c>
    </row>
    <row r="739" spans="1:13" x14ac:dyDescent="0.35">
      <c r="A739" s="36">
        <v>604553</v>
      </c>
      <c r="B739" t="s">
        <v>7326</v>
      </c>
      <c r="C739" t="s">
        <v>237</v>
      </c>
      <c r="D739" t="s">
        <v>61</v>
      </c>
      <c r="E739" t="s">
        <v>62</v>
      </c>
      <c r="F739" t="s">
        <v>62</v>
      </c>
      <c r="G739" t="s">
        <v>62</v>
      </c>
      <c r="H739" t="s">
        <v>63</v>
      </c>
      <c r="I739" t="s">
        <v>62</v>
      </c>
      <c r="J739" t="s">
        <v>63</v>
      </c>
      <c r="K739" s="39">
        <v>100</v>
      </c>
      <c r="M739" s="8">
        <v>46204</v>
      </c>
    </row>
    <row r="740" spans="1:13" x14ac:dyDescent="0.35">
      <c r="A740" s="36">
        <v>604553</v>
      </c>
      <c r="B740" t="s">
        <v>12388</v>
      </c>
      <c r="C740" t="s">
        <v>237</v>
      </c>
      <c r="D740" t="s">
        <v>61</v>
      </c>
      <c r="E740" t="s">
        <v>62</v>
      </c>
      <c r="F740" t="s">
        <v>62</v>
      </c>
      <c r="G740" t="s">
        <v>62</v>
      </c>
      <c r="H740" t="s">
        <v>63</v>
      </c>
      <c r="I740" t="s">
        <v>62</v>
      </c>
      <c r="J740" t="s">
        <v>63</v>
      </c>
      <c r="K740" s="39">
        <v>100</v>
      </c>
      <c r="M740" s="8">
        <v>46204</v>
      </c>
    </row>
    <row r="741" spans="1:13" x14ac:dyDescent="0.35">
      <c r="A741" s="36">
        <v>604558</v>
      </c>
      <c r="B741" t="s">
        <v>13070</v>
      </c>
      <c r="C741" t="s">
        <v>237</v>
      </c>
      <c r="D741" t="s">
        <v>61</v>
      </c>
      <c r="E741" t="s">
        <v>62</v>
      </c>
      <c r="F741" t="s">
        <v>62</v>
      </c>
      <c r="G741" t="s">
        <v>62</v>
      </c>
      <c r="H741" t="s">
        <v>62</v>
      </c>
      <c r="I741" t="s">
        <v>62</v>
      </c>
      <c r="J741" t="s">
        <v>63</v>
      </c>
      <c r="K741" s="39">
        <v>100</v>
      </c>
      <c r="M741" s="8">
        <v>46204</v>
      </c>
    </row>
    <row r="742" spans="1:13" x14ac:dyDescent="0.35">
      <c r="A742" s="36">
        <v>604560</v>
      </c>
      <c r="B742" t="s">
        <v>13095</v>
      </c>
      <c r="C742" t="s">
        <v>237</v>
      </c>
      <c r="D742" t="s">
        <v>61</v>
      </c>
      <c r="E742" t="s">
        <v>61</v>
      </c>
      <c r="F742" t="s">
        <v>62</v>
      </c>
      <c r="G742" t="s">
        <v>62</v>
      </c>
      <c r="H742" t="s">
        <v>62</v>
      </c>
      <c r="I742" t="s">
        <v>62</v>
      </c>
      <c r="J742" t="s">
        <v>63</v>
      </c>
      <c r="K742" s="39">
        <v>100</v>
      </c>
      <c r="M742" s="8">
        <v>46204</v>
      </c>
    </row>
    <row r="743" spans="1:13" x14ac:dyDescent="0.35">
      <c r="A743" s="36">
        <v>604590</v>
      </c>
      <c r="B743" t="s">
        <v>13078</v>
      </c>
      <c r="C743" t="s">
        <v>237</v>
      </c>
      <c r="D743" t="s">
        <v>61</v>
      </c>
      <c r="E743" t="s">
        <v>62</v>
      </c>
      <c r="F743" t="s">
        <v>62</v>
      </c>
      <c r="G743" t="s">
        <v>62</v>
      </c>
      <c r="H743" t="s">
        <v>62</v>
      </c>
      <c r="I743" t="s">
        <v>62</v>
      </c>
      <c r="J743" t="s">
        <v>63</v>
      </c>
      <c r="K743" s="39">
        <v>100</v>
      </c>
      <c r="M743" s="8">
        <v>46204</v>
      </c>
    </row>
    <row r="744" spans="1:13" x14ac:dyDescent="0.35">
      <c r="A744" s="36">
        <v>604656</v>
      </c>
      <c r="B744" t="s">
        <v>13115</v>
      </c>
      <c r="C744" t="s">
        <v>237</v>
      </c>
      <c r="D744" t="s">
        <v>61</v>
      </c>
      <c r="E744" t="s">
        <v>61</v>
      </c>
      <c r="F744" t="s">
        <v>62</v>
      </c>
      <c r="G744" t="s">
        <v>62</v>
      </c>
      <c r="H744" t="s">
        <v>62</v>
      </c>
      <c r="I744" t="s">
        <v>62</v>
      </c>
      <c r="J744" t="s">
        <v>63</v>
      </c>
      <c r="K744" s="39">
        <v>100</v>
      </c>
      <c r="M744" s="8">
        <v>46204</v>
      </c>
    </row>
    <row r="745" spans="1:13" x14ac:dyDescent="0.35">
      <c r="A745" s="36">
        <v>604727</v>
      </c>
      <c r="B745" t="s">
        <v>4287</v>
      </c>
      <c r="C745" t="s">
        <v>237</v>
      </c>
      <c r="D745" t="s">
        <v>61</v>
      </c>
      <c r="E745" t="s">
        <v>62</v>
      </c>
      <c r="F745" t="s">
        <v>62</v>
      </c>
      <c r="G745" t="s">
        <v>62</v>
      </c>
      <c r="H745" t="s">
        <v>62</v>
      </c>
      <c r="I745" t="s">
        <v>62</v>
      </c>
      <c r="J745" t="s">
        <v>63</v>
      </c>
      <c r="K745" s="39">
        <v>100</v>
      </c>
      <c r="M745" s="8">
        <v>46204</v>
      </c>
    </row>
    <row r="746" spans="1:13" x14ac:dyDescent="0.35">
      <c r="A746" s="36">
        <v>604734</v>
      </c>
      <c r="B746" t="s">
        <v>1188</v>
      </c>
      <c r="C746" t="s">
        <v>237</v>
      </c>
      <c r="D746" t="s">
        <v>61</v>
      </c>
      <c r="E746" t="s">
        <v>62</v>
      </c>
      <c r="F746" t="s">
        <v>62</v>
      </c>
      <c r="G746" t="s">
        <v>62</v>
      </c>
      <c r="H746" t="s">
        <v>285</v>
      </c>
      <c r="I746" t="s">
        <v>62</v>
      </c>
      <c r="J746" t="s">
        <v>63</v>
      </c>
      <c r="K746" s="39">
        <v>90</v>
      </c>
      <c r="L746" t="s">
        <v>286</v>
      </c>
      <c r="M746" s="8">
        <v>46204</v>
      </c>
    </row>
    <row r="747" spans="1:13" x14ac:dyDescent="0.35">
      <c r="A747" s="36">
        <v>604734</v>
      </c>
      <c r="B747" t="s">
        <v>2810</v>
      </c>
      <c r="C747" t="s">
        <v>237</v>
      </c>
      <c r="D747" t="s">
        <v>61</v>
      </c>
      <c r="E747" t="s">
        <v>62</v>
      </c>
      <c r="F747" t="s">
        <v>62</v>
      </c>
      <c r="G747" t="s">
        <v>62</v>
      </c>
      <c r="H747" t="s">
        <v>285</v>
      </c>
      <c r="I747" t="s">
        <v>62</v>
      </c>
      <c r="J747" t="s">
        <v>63</v>
      </c>
      <c r="K747" s="39">
        <v>90</v>
      </c>
      <c r="L747" t="s">
        <v>286</v>
      </c>
      <c r="M747" s="8">
        <v>46204</v>
      </c>
    </row>
    <row r="748" spans="1:13" x14ac:dyDescent="0.35">
      <c r="A748" s="36">
        <v>604752</v>
      </c>
      <c r="B748" t="s">
        <v>12593</v>
      </c>
      <c r="C748" t="s">
        <v>237</v>
      </c>
      <c r="D748" t="s">
        <v>61</v>
      </c>
      <c r="E748" t="s">
        <v>62</v>
      </c>
      <c r="F748" t="s">
        <v>62</v>
      </c>
      <c r="G748" t="s">
        <v>62</v>
      </c>
      <c r="H748" t="s">
        <v>62</v>
      </c>
      <c r="I748" t="s">
        <v>63</v>
      </c>
      <c r="J748" t="s">
        <v>63</v>
      </c>
      <c r="K748" s="39">
        <v>100</v>
      </c>
      <c r="M748" s="8">
        <v>46204</v>
      </c>
    </row>
    <row r="749" spans="1:13" x14ac:dyDescent="0.35">
      <c r="A749" s="36">
        <v>604757</v>
      </c>
      <c r="B749" t="s">
        <v>13081</v>
      </c>
      <c r="C749" t="s">
        <v>237</v>
      </c>
      <c r="D749" t="s">
        <v>61</v>
      </c>
      <c r="E749" t="s">
        <v>62</v>
      </c>
      <c r="F749" t="s">
        <v>62</v>
      </c>
      <c r="G749" t="s">
        <v>62</v>
      </c>
      <c r="H749" t="s">
        <v>62</v>
      </c>
      <c r="I749" t="s">
        <v>62</v>
      </c>
      <c r="J749" t="s">
        <v>63</v>
      </c>
      <c r="K749" s="39">
        <v>100</v>
      </c>
      <c r="M749" s="8">
        <v>46204</v>
      </c>
    </row>
    <row r="750" spans="1:13" x14ac:dyDescent="0.35">
      <c r="A750" s="36">
        <v>604799</v>
      </c>
      <c r="B750" t="s">
        <v>1243</v>
      </c>
      <c r="C750" t="s">
        <v>237</v>
      </c>
      <c r="D750" t="s">
        <v>61</v>
      </c>
      <c r="E750" t="s">
        <v>61</v>
      </c>
      <c r="F750" t="s">
        <v>62</v>
      </c>
      <c r="G750" t="s">
        <v>62</v>
      </c>
      <c r="H750" t="s">
        <v>285</v>
      </c>
      <c r="I750" t="s">
        <v>62</v>
      </c>
      <c r="J750" t="s">
        <v>63</v>
      </c>
      <c r="K750" s="39">
        <v>90</v>
      </c>
      <c r="L750" t="s">
        <v>286</v>
      </c>
      <c r="M750" s="8">
        <v>46204</v>
      </c>
    </row>
    <row r="751" spans="1:13" x14ac:dyDescent="0.35">
      <c r="A751" s="36">
        <v>604804</v>
      </c>
      <c r="B751" t="s">
        <v>13064</v>
      </c>
      <c r="C751" t="s">
        <v>237</v>
      </c>
      <c r="D751" t="s">
        <v>61</v>
      </c>
      <c r="E751" t="s">
        <v>61</v>
      </c>
      <c r="F751" t="s">
        <v>62</v>
      </c>
      <c r="G751" t="s">
        <v>62</v>
      </c>
      <c r="H751" t="s">
        <v>62</v>
      </c>
      <c r="I751" t="s">
        <v>62</v>
      </c>
      <c r="J751" t="s">
        <v>63</v>
      </c>
      <c r="K751" s="39">
        <v>100</v>
      </c>
      <c r="M751" s="8">
        <v>46204</v>
      </c>
    </row>
    <row r="752" spans="1:13" x14ac:dyDescent="0.35">
      <c r="A752" s="36">
        <v>604826</v>
      </c>
      <c r="B752" t="s">
        <v>3818</v>
      </c>
      <c r="C752" t="s">
        <v>237</v>
      </c>
      <c r="D752" t="s">
        <v>228</v>
      </c>
      <c r="E752" t="s">
        <v>228</v>
      </c>
      <c r="F752" t="s">
        <v>62</v>
      </c>
      <c r="G752" t="s">
        <v>62</v>
      </c>
      <c r="H752" t="s">
        <v>62</v>
      </c>
      <c r="I752" t="s">
        <v>62</v>
      </c>
      <c r="J752" t="s">
        <v>63</v>
      </c>
      <c r="K752" s="39">
        <v>90</v>
      </c>
      <c r="L752" t="s">
        <v>229</v>
      </c>
      <c r="M752" s="8">
        <v>46204</v>
      </c>
    </row>
    <row r="753" spans="1:13" x14ac:dyDescent="0.35">
      <c r="A753" s="36">
        <v>604838</v>
      </c>
      <c r="B753" t="s">
        <v>1181</v>
      </c>
      <c r="C753" t="s">
        <v>237</v>
      </c>
      <c r="D753" t="s">
        <v>61</v>
      </c>
      <c r="E753" t="s">
        <v>62</v>
      </c>
      <c r="F753" t="s">
        <v>62</v>
      </c>
      <c r="G753" t="s">
        <v>62</v>
      </c>
      <c r="H753" t="s">
        <v>285</v>
      </c>
      <c r="I753" t="s">
        <v>62</v>
      </c>
      <c r="J753" t="s">
        <v>63</v>
      </c>
      <c r="K753" s="39">
        <v>90</v>
      </c>
      <c r="L753" t="s">
        <v>286</v>
      </c>
      <c r="M753" s="8">
        <v>46204</v>
      </c>
    </row>
    <row r="754" spans="1:13" x14ac:dyDescent="0.35">
      <c r="A754" s="36">
        <v>604863</v>
      </c>
      <c r="B754" t="s">
        <v>3526</v>
      </c>
      <c r="C754" t="s">
        <v>237</v>
      </c>
      <c r="D754" t="s">
        <v>228</v>
      </c>
      <c r="E754" t="s">
        <v>62</v>
      </c>
      <c r="F754" t="s">
        <v>62</v>
      </c>
      <c r="G754" t="s">
        <v>62</v>
      </c>
      <c r="H754" t="s">
        <v>62</v>
      </c>
      <c r="I754" t="s">
        <v>63</v>
      </c>
      <c r="J754" t="s">
        <v>63</v>
      </c>
      <c r="K754" s="39">
        <v>90</v>
      </c>
      <c r="L754" t="s">
        <v>229</v>
      </c>
      <c r="M754" s="8">
        <v>46204</v>
      </c>
    </row>
    <row r="755" spans="1:13" x14ac:dyDescent="0.35">
      <c r="A755" s="36">
        <v>604883</v>
      </c>
      <c r="B755" t="s">
        <v>13046</v>
      </c>
      <c r="C755" t="s">
        <v>237</v>
      </c>
      <c r="D755" t="s">
        <v>61</v>
      </c>
      <c r="E755" t="s">
        <v>62</v>
      </c>
      <c r="F755" t="s">
        <v>62</v>
      </c>
      <c r="G755" t="s">
        <v>62</v>
      </c>
      <c r="H755" t="s">
        <v>62</v>
      </c>
      <c r="I755" t="s">
        <v>62</v>
      </c>
      <c r="J755" t="s">
        <v>63</v>
      </c>
      <c r="K755" s="39">
        <v>100</v>
      </c>
      <c r="M755" s="8">
        <v>46204</v>
      </c>
    </row>
    <row r="756" spans="1:13" x14ac:dyDescent="0.35">
      <c r="A756" s="36">
        <v>604906</v>
      </c>
      <c r="B756" t="s">
        <v>7387</v>
      </c>
      <c r="C756" t="s">
        <v>237</v>
      </c>
      <c r="D756" t="s">
        <v>61</v>
      </c>
      <c r="E756" t="s">
        <v>61</v>
      </c>
      <c r="F756" t="s">
        <v>62</v>
      </c>
      <c r="G756" t="s">
        <v>62</v>
      </c>
      <c r="H756" t="s">
        <v>63</v>
      </c>
      <c r="I756" t="s">
        <v>62</v>
      </c>
      <c r="J756" t="s">
        <v>63</v>
      </c>
      <c r="K756" s="39">
        <v>100</v>
      </c>
      <c r="M756" s="8">
        <v>46204</v>
      </c>
    </row>
    <row r="757" spans="1:13" x14ac:dyDescent="0.35">
      <c r="A757" s="36">
        <v>604906</v>
      </c>
      <c r="B757" t="s">
        <v>7406</v>
      </c>
      <c r="C757" t="s">
        <v>237</v>
      </c>
      <c r="D757" t="s">
        <v>61</v>
      </c>
      <c r="E757" t="s">
        <v>61</v>
      </c>
      <c r="F757" t="s">
        <v>62</v>
      </c>
      <c r="G757" t="s">
        <v>62</v>
      </c>
      <c r="H757" t="s">
        <v>63</v>
      </c>
      <c r="I757" t="s">
        <v>62</v>
      </c>
      <c r="J757" t="s">
        <v>63</v>
      </c>
      <c r="K757" s="39">
        <v>100</v>
      </c>
      <c r="M757" s="8">
        <v>46204</v>
      </c>
    </row>
    <row r="758" spans="1:13" x14ac:dyDescent="0.35">
      <c r="A758" s="36">
        <v>604906</v>
      </c>
      <c r="B758" t="s">
        <v>1282</v>
      </c>
      <c r="C758" t="s">
        <v>237</v>
      </c>
      <c r="D758" t="s">
        <v>61</v>
      </c>
      <c r="E758" t="s">
        <v>61</v>
      </c>
      <c r="F758" t="s">
        <v>62</v>
      </c>
      <c r="G758" t="s">
        <v>62</v>
      </c>
      <c r="H758" t="s">
        <v>285</v>
      </c>
      <c r="I758" t="s">
        <v>62</v>
      </c>
      <c r="J758" t="s">
        <v>63</v>
      </c>
      <c r="K758" s="39">
        <v>90</v>
      </c>
      <c r="L758" t="s">
        <v>286</v>
      </c>
      <c r="M758" s="8">
        <v>46204</v>
      </c>
    </row>
    <row r="759" spans="1:13" x14ac:dyDescent="0.35">
      <c r="A759" s="36">
        <v>604917</v>
      </c>
      <c r="B759" t="s">
        <v>12979</v>
      </c>
      <c r="C759" t="s">
        <v>237</v>
      </c>
      <c r="D759" t="s">
        <v>61</v>
      </c>
      <c r="E759" t="s">
        <v>61</v>
      </c>
      <c r="F759" t="s">
        <v>62</v>
      </c>
      <c r="G759" t="s">
        <v>62</v>
      </c>
      <c r="H759" t="s">
        <v>62</v>
      </c>
      <c r="I759" t="s">
        <v>62</v>
      </c>
      <c r="J759" t="s">
        <v>63</v>
      </c>
      <c r="K759" s="39">
        <v>100</v>
      </c>
      <c r="M759" s="8">
        <v>46204</v>
      </c>
    </row>
    <row r="760" spans="1:13" x14ac:dyDescent="0.35">
      <c r="A760" s="36">
        <v>604924</v>
      </c>
      <c r="B760" t="s">
        <v>13016</v>
      </c>
      <c r="C760" t="s">
        <v>237</v>
      </c>
      <c r="D760" t="s">
        <v>61</v>
      </c>
      <c r="E760" t="s">
        <v>61</v>
      </c>
      <c r="F760" t="s">
        <v>62</v>
      </c>
      <c r="G760" t="s">
        <v>62</v>
      </c>
      <c r="H760" t="s">
        <v>62</v>
      </c>
      <c r="I760" t="s">
        <v>62</v>
      </c>
      <c r="J760" t="s">
        <v>63</v>
      </c>
      <c r="K760" s="39">
        <v>100</v>
      </c>
      <c r="M760" s="8">
        <v>46204</v>
      </c>
    </row>
    <row r="761" spans="1:13" x14ac:dyDescent="0.35">
      <c r="A761" s="36">
        <v>604925</v>
      </c>
      <c r="B761" t="s">
        <v>12964</v>
      </c>
      <c r="C761" t="s">
        <v>237</v>
      </c>
      <c r="D761" t="s">
        <v>61</v>
      </c>
      <c r="E761" t="s">
        <v>62</v>
      </c>
      <c r="F761" t="s">
        <v>61</v>
      </c>
      <c r="G761" t="s">
        <v>62</v>
      </c>
      <c r="H761" t="s">
        <v>62</v>
      </c>
      <c r="I761" t="s">
        <v>62</v>
      </c>
      <c r="J761" t="s">
        <v>63</v>
      </c>
      <c r="K761" s="39">
        <v>100</v>
      </c>
      <c r="M761" s="8">
        <v>46204</v>
      </c>
    </row>
    <row r="762" spans="1:13" x14ac:dyDescent="0.35">
      <c r="A762" s="36">
        <v>604925</v>
      </c>
      <c r="B762" t="s">
        <v>13136</v>
      </c>
      <c r="C762" t="s">
        <v>237</v>
      </c>
      <c r="D762" t="s">
        <v>61</v>
      </c>
      <c r="E762" t="s">
        <v>61</v>
      </c>
      <c r="F762" t="s">
        <v>62</v>
      </c>
      <c r="G762" t="s">
        <v>62</v>
      </c>
      <c r="H762" t="s">
        <v>62</v>
      </c>
      <c r="I762" t="s">
        <v>62</v>
      </c>
      <c r="J762" t="s">
        <v>63</v>
      </c>
      <c r="K762" s="39">
        <v>100</v>
      </c>
      <c r="M762" s="8">
        <v>46204</v>
      </c>
    </row>
    <row r="763" spans="1:13" x14ac:dyDescent="0.35">
      <c r="A763" s="36">
        <v>604928</v>
      </c>
      <c r="B763" t="s">
        <v>14947</v>
      </c>
      <c r="C763" t="s">
        <v>237</v>
      </c>
      <c r="D763" t="s">
        <v>61</v>
      </c>
      <c r="E763" t="s">
        <v>62</v>
      </c>
      <c r="F763" t="s">
        <v>62</v>
      </c>
      <c r="G763" t="s">
        <v>62</v>
      </c>
      <c r="H763" t="s">
        <v>62</v>
      </c>
      <c r="I763" t="s">
        <v>62</v>
      </c>
      <c r="J763" t="s">
        <v>63</v>
      </c>
      <c r="K763" s="39">
        <v>100</v>
      </c>
      <c r="M763" s="8">
        <v>46204</v>
      </c>
    </row>
    <row r="764" spans="1:13" x14ac:dyDescent="0.35">
      <c r="A764" s="36">
        <v>604937</v>
      </c>
      <c r="B764" t="s">
        <v>12963</v>
      </c>
      <c r="C764" t="s">
        <v>237</v>
      </c>
      <c r="D764" t="s">
        <v>61</v>
      </c>
      <c r="E764" t="s">
        <v>61</v>
      </c>
      <c r="F764" t="s">
        <v>62</v>
      </c>
      <c r="G764" t="s">
        <v>62</v>
      </c>
      <c r="H764" t="s">
        <v>62</v>
      </c>
      <c r="I764" t="s">
        <v>62</v>
      </c>
      <c r="J764" t="s">
        <v>63</v>
      </c>
      <c r="K764" s="39">
        <v>100</v>
      </c>
      <c r="M764" s="8">
        <v>46204</v>
      </c>
    </row>
    <row r="765" spans="1:13" x14ac:dyDescent="0.35">
      <c r="A765" s="36">
        <v>604946</v>
      </c>
      <c r="B765" t="s">
        <v>5093</v>
      </c>
      <c r="C765" t="s">
        <v>237</v>
      </c>
      <c r="D765" t="s">
        <v>61</v>
      </c>
      <c r="E765" t="s">
        <v>228</v>
      </c>
      <c r="F765" t="s">
        <v>62</v>
      </c>
      <c r="G765" t="s">
        <v>62</v>
      </c>
      <c r="H765" t="s">
        <v>62</v>
      </c>
      <c r="I765" t="s">
        <v>62</v>
      </c>
      <c r="J765" t="s">
        <v>63</v>
      </c>
      <c r="K765" s="39">
        <v>95</v>
      </c>
      <c r="L765" t="s">
        <v>229</v>
      </c>
      <c r="M765" s="8">
        <v>46204</v>
      </c>
    </row>
    <row r="766" spans="1:13" x14ac:dyDescent="0.35">
      <c r="A766" s="36">
        <v>604949</v>
      </c>
      <c r="B766" t="s">
        <v>1260</v>
      </c>
      <c r="C766" t="s">
        <v>237</v>
      </c>
      <c r="D766" t="s">
        <v>228</v>
      </c>
      <c r="E766" t="s">
        <v>62</v>
      </c>
      <c r="F766" t="s">
        <v>62</v>
      </c>
      <c r="G766" t="s">
        <v>62</v>
      </c>
      <c r="H766" t="s">
        <v>285</v>
      </c>
      <c r="I766" t="s">
        <v>62</v>
      </c>
      <c r="J766" t="s">
        <v>63</v>
      </c>
      <c r="K766" s="39">
        <v>90</v>
      </c>
      <c r="L766" t="s">
        <v>295</v>
      </c>
      <c r="M766" s="8">
        <v>46204</v>
      </c>
    </row>
    <row r="767" spans="1:13" x14ac:dyDescent="0.35">
      <c r="A767" s="36">
        <v>604949</v>
      </c>
      <c r="B767" t="s">
        <v>1286</v>
      </c>
      <c r="C767" t="s">
        <v>237</v>
      </c>
      <c r="D767" t="s">
        <v>228</v>
      </c>
      <c r="E767" t="s">
        <v>62</v>
      </c>
      <c r="F767" t="s">
        <v>62</v>
      </c>
      <c r="G767" t="s">
        <v>62</v>
      </c>
      <c r="H767" t="s">
        <v>285</v>
      </c>
      <c r="I767" t="s">
        <v>285</v>
      </c>
      <c r="J767" t="s">
        <v>63</v>
      </c>
      <c r="K767" s="39">
        <v>90</v>
      </c>
      <c r="L767" t="s">
        <v>295</v>
      </c>
      <c r="M767" s="8">
        <v>46204</v>
      </c>
    </row>
    <row r="768" spans="1:13" x14ac:dyDescent="0.35">
      <c r="A768" s="36">
        <v>604955</v>
      </c>
      <c r="B768" t="s">
        <v>1202</v>
      </c>
      <c r="C768" t="s">
        <v>237</v>
      </c>
      <c r="D768" t="s">
        <v>61</v>
      </c>
      <c r="E768" t="s">
        <v>61</v>
      </c>
      <c r="F768" t="s">
        <v>62</v>
      </c>
      <c r="G768" t="s">
        <v>62</v>
      </c>
      <c r="H768" t="s">
        <v>285</v>
      </c>
      <c r="I768" t="s">
        <v>62</v>
      </c>
      <c r="J768" t="s">
        <v>63</v>
      </c>
      <c r="K768" s="39">
        <v>90</v>
      </c>
      <c r="L768" t="s">
        <v>286</v>
      </c>
      <c r="M768" s="8">
        <v>46204</v>
      </c>
    </row>
    <row r="769" spans="1:13" x14ac:dyDescent="0.35">
      <c r="A769" s="36">
        <v>604955</v>
      </c>
      <c r="B769" t="s">
        <v>1258</v>
      </c>
      <c r="C769" t="s">
        <v>237</v>
      </c>
      <c r="D769" t="s">
        <v>61</v>
      </c>
      <c r="E769" t="s">
        <v>61</v>
      </c>
      <c r="F769" t="s">
        <v>62</v>
      </c>
      <c r="G769" t="s">
        <v>62</v>
      </c>
      <c r="H769" t="s">
        <v>285</v>
      </c>
      <c r="I769" t="s">
        <v>62</v>
      </c>
      <c r="J769" t="s">
        <v>63</v>
      </c>
      <c r="K769" s="39">
        <v>90</v>
      </c>
      <c r="L769" t="s">
        <v>286</v>
      </c>
      <c r="M769" s="8">
        <v>46204</v>
      </c>
    </row>
    <row r="770" spans="1:13" x14ac:dyDescent="0.35">
      <c r="A770" s="36">
        <v>604962</v>
      </c>
      <c r="B770" t="s">
        <v>4281</v>
      </c>
      <c r="C770" t="s">
        <v>237</v>
      </c>
      <c r="D770" t="s">
        <v>228</v>
      </c>
      <c r="E770" t="s">
        <v>62</v>
      </c>
      <c r="F770" t="s">
        <v>62</v>
      </c>
      <c r="G770" t="s">
        <v>62</v>
      </c>
      <c r="H770" t="s">
        <v>62</v>
      </c>
      <c r="I770" t="s">
        <v>62</v>
      </c>
      <c r="J770" t="s">
        <v>63</v>
      </c>
      <c r="K770" s="39">
        <v>90</v>
      </c>
      <c r="L770" t="s">
        <v>229</v>
      </c>
      <c r="M770" s="8">
        <v>46204</v>
      </c>
    </row>
    <row r="771" spans="1:13" x14ac:dyDescent="0.35">
      <c r="A771" s="36">
        <v>604962</v>
      </c>
      <c r="B771" t="s">
        <v>4292</v>
      </c>
      <c r="C771" t="s">
        <v>237</v>
      </c>
      <c r="D771" t="s">
        <v>228</v>
      </c>
      <c r="E771" t="s">
        <v>62</v>
      </c>
      <c r="F771" t="s">
        <v>62</v>
      </c>
      <c r="G771" t="s">
        <v>62</v>
      </c>
      <c r="H771" t="s">
        <v>62</v>
      </c>
      <c r="I771" t="s">
        <v>62</v>
      </c>
      <c r="J771" t="s">
        <v>63</v>
      </c>
      <c r="K771" s="39">
        <v>90</v>
      </c>
      <c r="L771" t="s">
        <v>229</v>
      </c>
      <c r="M771" s="8">
        <v>46204</v>
      </c>
    </row>
    <row r="772" spans="1:13" x14ac:dyDescent="0.35">
      <c r="A772" s="36">
        <v>604962</v>
      </c>
      <c r="B772" t="s">
        <v>4293</v>
      </c>
      <c r="C772" t="s">
        <v>237</v>
      </c>
      <c r="D772" t="s">
        <v>228</v>
      </c>
      <c r="E772" t="s">
        <v>62</v>
      </c>
      <c r="F772" t="s">
        <v>62</v>
      </c>
      <c r="G772" t="s">
        <v>62</v>
      </c>
      <c r="H772" t="s">
        <v>62</v>
      </c>
      <c r="I772" t="s">
        <v>62</v>
      </c>
      <c r="J772" t="s">
        <v>63</v>
      </c>
      <c r="K772" s="39">
        <v>90</v>
      </c>
      <c r="L772" t="s">
        <v>229</v>
      </c>
      <c r="M772" s="8">
        <v>46204</v>
      </c>
    </row>
    <row r="773" spans="1:13" x14ac:dyDescent="0.35">
      <c r="A773" s="36">
        <v>604968</v>
      </c>
      <c r="B773" t="s">
        <v>3811</v>
      </c>
      <c r="C773" t="s">
        <v>237</v>
      </c>
      <c r="D773" t="s">
        <v>228</v>
      </c>
      <c r="E773" t="s">
        <v>228</v>
      </c>
      <c r="F773" t="s">
        <v>62</v>
      </c>
      <c r="G773" t="s">
        <v>62</v>
      </c>
      <c r="H773" t="s">
        <v>62</v>
      </c>
      <c r="I773" t="s">
        <v>62</v>
      </c>
      <c r="J773" t="s">
        <v>63</v>
      </c>
      <c r="K773" s="39">
        <v>90</v>
      </c>
      <c r="L773" t="s">
        <v>229</v>
      </c>
      <c r="M773" s="8">
        <v>46204</v>
      </c>
    </row>
    <row r="774" spans="1:13" x14ac:dyDescent="0.35">
      <c r="A774" s="36">
        <v>604980</v>
      </c>
      <c r="B774" t="s">
        <v>12858</v>
      </c>
      <c r="C774" t="s">
        <v>237</v>
      </c>
      <c r="D774" t="s">
        <v>61</v>
      </c>
      <c r="E774" t="s">
        <v>61</v>
      </c>
      <c r="F774" t="s">
        <v>62</v>
      </c>
      <c r="G774" t="s">
        <v>62</v>
      </c>
      <c r="H774" t="s">
        <v>62</v>
      </c>
      <c r="I774" t="s">
        <v>62</v>
      </c>
      <c r="J774" t="s">
        <v>63</v>
      </c>
      <c r="K774" s="39">
        <v>100</v>
      </c>
      <c r="M774" s="8">
        <v>46204</v>
      </c>
    </row>
    <row r="775" spans="1:13" x14ac:dyDescent="0.35">
      <c r="A775" s="36">
        <v>604986</v>
      </c>
      <c r="B775" t="s">
        <v>13022</v>
      </c>
      <c r="C775" t="s">
        <v>237</v>
      </c>
      <c r="D775" t="s">
        <v>61</v>
      </c>
      <c r="E775" t="s">
        <v>61</v>
      </c>
      <c r="F775" t="s">
        <v>62</v>
      </c>
      <c r="G775" t="s">
        <v>62</v>
      </c>
      <c r="H775" t="s">
        <v>62</v>
      </c>
      <c r="I775" t="s">
        <v>62</v>
      </c>
      <c r="J775" t="s">
        <v>63</v>
      </c>
      <c r="K775" s="39">
        <v>100</v>
      </c>
      <c r="M775" s="8">
        <v>46204</v>
      </c>
    </row>
    <row r="776" spans="1:13" x14ac:dyDescent="0.35">
      <c r="A776" s="36">
        <v>604986</v>
      </c>
      <c r="B776" t="s">
        <v>13031</v>
      </c>
      <c r="C776" t="s">
        <v>237</v>
      </c>
      <c r="D776" t="s">
        <v>61</v>
      </c>
      <c r="E776" t="s">
        <v>61</v>
      </c>
      <c r="F776" t="s">
        <v>62</v>
      </c>
      <c r="G776" t="s">
        <v>62</v>
      </c>
      <c r="H776" t="s">
        <v>62</v>
      </c>
      <c r="I776" t="s">
        <v>62</v>
      </c>
      <c r="J776" t="s">
        <v>63</v>
      </c>
      <c r="K776" s="39">
        <v>100</v>
      </c>
      <c r="M776" s="8">
        <v>46204</v>
      </c>
    </row>
    <row r="777" spans="1:13" x14ac:dyDescent="0.35">
      <c r="A777" s="36">
        <v>604986</v>
      </c>
      <c r="B777" t="s">
        <v>13098</v>
      </c>
      <c r="C777" t="s">
        <v>237</v>
      </c>
      <c r="D777" t="s">
        <v>61</v>
      </c>
      <c r="E777" t="s">
        <v>61</v>
      </c>
      <c r="F777" t="s">
        <v>62</v>
      </c>
      <c r="G777" t="s">
        <v>62</v>
      </c>
      <c r="H777" t="s">
        <v>62</v>
      </c>
      <c r="I777" t="s">
        <v>62</v>
      </c>
      <c r="J777" t="s">
        <v>63</v>
      </c>
      <c r="K777" s="39">
        <v>100</v>
      </c>
      <c r="M777" s="8">
        <v>46204</v>
      </c>
    </row>
    <row r="778" spans="1:13" x14ac:dyDescent="0.35">
      <c r="A778" s="36">
        <v>604991</v>
      </c>
      <c r="B778" t="s">
        <v>12992</v>
      </c>
      <c r="C778" t="s">
        <v>237</v>
      </c>
      <c r="D778" t="s">
        <v>61</v>
      </c>
      <c r="E778" t="s">
        <v>62</v>
      </c>
      <c r="F778" t="s">
        <v>62</v>
      </c>
      <c r="G778" t="s">
        <v>62</v>
      </c>
      <c r="H778" t="s">
        <v>62</v>
      </c>
      <c r="I778" t="s">
        <v>62</v>
      </c>
      <c r="J778" t="s">
        <v>63</v>
      </c>
      <c r="K778" s="39">
        <v>100</v>
      </c>
      <c r="M778" s="8">
        <v>46204</v>
      </c>
    </row>
    <row r="779" spans="1:13" x14ac:dyDescent="0.35">
      <c r="A779" s="36">
        <v>605023</v>
      </c>
      <c r="B779" t="s">
        <v>1135</v>
      </c>
      <c r="C779" t="s">
        <v>237</v>
      </c>
      <c r="D779" t="s">
        <v>61</v>
      </c>
      <c r="E779" t="s">
        <v>61</v>
      </c>
      <c r="F779" t="s">
        <v>62</v>
      </c>
      <c r="G779" t="s">
        <v>62</v>
      </c>
      <c r="H779" t="s">
        <v>285</v>
      </c>
      <c r="I779" t="s">
        <v>62</v>
      </c>
      <c r="J779" t="s">
        <v>63</v>
      </c>
      <c r="K779" s="39">
        <v>90</v>
      </c>
      <c r="L779" t="s">
        <v>286</v>
      </c>
      <c r="M779" s="8">
        <v>46204</v>
      </c>
    </row>
    <row r="780" spans="1:13" x14ac:dyDescent="0.35">
      <c r="A780" s="36">
        <v>605023</v>
      </c>
      <c r="B780" t="s">
        <v>1140</v>
      </c>
      <c r="C780" t="s">
        <v>237</v>
      </c>
      <c r="D780" t="s">
        <v>61</v>
      </c>
      <c r="E780" t="s">
        <v>61</v>
      </c>
      <c r="F780" t="s">
        <v>62</v>
      </c>
      <c r="G780" t="s">
        <v>62</v>
      </c>
      <c r="H780" t="s">
        <v>285</v>
      </c>
      <c r="I780" t="s">
        <v>62</v>
      </c>
      <c r="J780" t="s">
        <v>63</v>
      </c>
      <c r="K780" s="39">
        <v>90</v>
      </c>
      <c r="L780" t="s">
        <v>286</v>
      </c>
      <c r="M780" s="8">
        <v>46204</v>
      </c>
    </row>
    <row r="781" spans="1:13" x14ac:dyDescent="0.35">
      <c r="A781" s="36">
        <v>605023</v>
      </c>
      <c r="B781" t="s">
        <v>12996</v>
      </c>
      <c r="C781" t="s">
        <v>237</v>
      </c>
      <c r="D781" t="s">
        <v>61</v>
      </c>
      <c r="E781" t="s">
        <v>61</v>
      </c>
      <c r="F781" t="s">
        <v>62</v>
      </c>
      <c r="G781" t="s">
        <v>62</v>
      </c>
      <c r="H781" t="s">
        <v>62</v>
      </c>
      <c r="I781" t="s">
        <v>62</v>
      </c>
      <c r="J781" t="s">
        <v>63</v>
      </c>
      <c r="K781" s="39">
        <v>100</v>
      </c>
      <c r="M781" s="8">
        <v>46204</v>
      </c>
    </row>
    <row r="782" spans="1:13" x14ac:dyDescent="0.35">
      <c r="A782" s="36">
        <v>605030</v>
      </c>
      <c r="B782" t="s">
        <v>12853</v>
      </c>
      <c r="C782" t="s">
        <v>237</v>
      </c>
      <c r="D782" t="s">
        <v>61</v>
      </c>
      <c r="E782" t="s">
        <v>61</v>
      </c>
      <c r="F782" t="s">
        <v>62</v>
      </c>
      <c r="G782" t="s">
        <v>62</v>
      </c>
      <c r="H782" t="s">
        <v>62</v>
      </c>
      <c r="I782" t="s">
        <v>62</v>
      </c>
      <c r="J782" t="s">
        <v>63</v>
      </c>
      <c r="K782" s="39">
        <v>100</v>
      </c>
      <c r="M782" s="8">
        <v>46204</v>
      </c>
    </row>
    <row r="783" spans="1:13" x14ac:dyDescent="0.35">
      <c r="A783" s="36">
        <v>605040</v>
      </c>
      <c r="B783" t="s">
        <v>1190</v>
      </c>
      <c r="C783" t="s">
        <v>237</v>
      </c>
      <c r="D783" t="s">
        <v>228</v>
      </c>
      <c r="E783" t="s">
        <v>228</v>
      </c>
      <c r="F783" t="s">
        <v>62</v>
      </c>
      <c r="G783" t="s">
        <v>62</v>
      </c>
      <c r="H783" t="s">
        <v>285</v>
      </c>
      <c r="I783" t="s">
        <v>62</v>
      </c>
      <c r="J783" t="s">
        <v>63</v>
      </c>
      <c r="K783" s="39">
        <v>90</v>
      </c>
      <c r="L783" t="s">
        <v>295</v>
      </c>
      <c r="M783" s="8">
        <v>46204</v>
      </c>
    </row>
    <row r="784" spans="1:13" x14ac:dyDescent="0.35">
      <c r="A784" s="36">
        <v>605042</v>
      </c>
      <c r="B784" t="s">
        <v>7377</v>
      </c>
      <c r="C784" t="s">
        <v>237</v>
      </c>
      <c r="D784" t="s">
        <v>61</v>
      </c>
      <c r="E784" t="s">
        <v>61</v>
      </c>
      <c r="F784" t="s">
        <v>62</v>
      </c>
      <c r="G784" t="s">
        <v>62</v>
      </c>
      <c r="H784" t="s">
        <v>63</v>
      </c>
      <c r="I784" t="s">
        <v>62</v>
      </c>
      <c r="J784" t="s">
        <v>63</v>
      </c>
      <c r="K784" s="39">
        <v>100</v>
      </c>
      <c r="M784" s="8">
        <v>46204</v>
      </c>
    </row>
    <row r="785" spans="1:13" x14ac:dyDescent="0.35">
      <c r="A785" s="36">
        <v>605052</v>
      </c>
      <c r="B785" t="s">
        <v>5748</v>
      </c>
      <c r="C785" t="s">
        <v>237</v>
      </c>
      <c r="D785" t="s">
        <v>61</v>
      </c>
      <c r="E785" t="s">
        <v>62</v>
      </c>
      <c r="F785" t="s">
        <v>62</v>
      </c>
      <c r="G785" t="s">
        <v>62</v>
      </c>
      <c r="H785" t="s">
        <v>62</v>
      </c>
      <c r="I785" t="s">
        <v>62</v>
      </c>
      <c r="J785" t="s">
        <v>63</v>
      </c>
      <c r="K785" s="39">
        <v>100</v>
      </c>
      <c r="M785" s="8">
        <v>46204</v>
      </c>
    </row>
    <row r="786" spans="1:13" x14ac:dyDescent="0.35">
      <c r="A786" s="36">
        <v>605066</v>
      </c>
      <c r="B786" t="s">
        <v>7420</v>
      </c>
      <c r="C786" t="s">
        <v>237</v>
      </c>
      <c r="D786" t="s">
        <v>61</v>
      </c>
      <c r="E786" t="s">
        <v>62</v>
      </c>
      <c r="F786" t="s">
        <v>62</v>
      </c>
      <c r="G786" t="s">
        <v>62</v>
      </c>
      <c r="H786" t="s">
        <v>63</v>
      </c>
      <c r="I786" t="s">
        <v>62</v>
      </c>
      <c r="J786" t="s">
        <v>63</v>
      </c>
      <c r="K786" s="39">
        <v>100</v>
      </c>
      <c r="M786" s="8">
        <v>46204</v>
      </c>
    </row>
    <row r="787" spans="1:13" x14ac:dyDescent="0.35">
      <c r="A787" s="36">
        <v>605066</v>
      </c>
      <c r="B787" t="s">
        <v>10380</v>
      </c>
      <c r="C787" t="s">
        <v>237</v>
      </c>
      <c r="D787" t="s">
        <v>61</v>
      </c>
      <c r="E787" t="s">
        <v>62</v>
      </c>
      <c r="F787" t="s">
        <v>62</v>
      </c>
      <c r="G787" t="s">
        <v>62</v>
      </c>
      <c r="H787" t="s">
        <v>63</v>
      </c>
      <c r="I787" t="s">
        <v>62</v>
      </c>
      <c r="J787" t="s">
        <v>63</v>
      </c>
      <c r="K787" s="39">
        <v>100</v>
      </c>
      <c r="M787" s="8">
        <v>46204</v>
      </c>
    </row>
    <row r="788" spans="1:13" x14ac:dyDescent="0.35">
      <c r="A788" s="36">
        <v>605071</v>
      </c>
      <c r="B788" t="s">
        <v>12444</v>
      </c>
      <c r="C788" t="s">
        <v>237</v>
      </c>
      <c r="D788" t="s">
        <v>61</v>
      </c>
      <c r="E788" t="s">
        <v>62</v>
      </c>
      <c r="F788" t="s">
        <v>62</v>
      </c>
      <c r="G788" t="s">
        <v>62</v>
      </c>
      <c r="H788" t="s">
        <v>62</v>
      </c>
      <c r="I788" t="s">
        <v>63</v>
      </c>
      <c r="J788" t="s">
        <v>63</v>
      </c>
      <c r="K788" s="39">
        <v>100</v>
      </c>
      <c r="M788" s="8">
        <v>46204</v>
      </c>
    </row>
    <row r="789" spans="1:13" x14ac:dyDescent="0.35">
      <c r="A789" s="36">
        <v>605098</v>
      </c>
      <c r="B789" t="s">
        <v>385</v>
      </c>
      <c r="C789" t="s">
        <v>237</v>
      </c>
      <c r="D789" t="s">
        <v>228</v>
      </c>
      <c r="E789" t="s">
        <v>62</v>
      </c>
      <c r="F789" t="s">
        <v>62</v>
      </c>
      <c r="G789" t="s">
        <v>62</v>
      </c>
      <c r="H789" t="s">
        <v>63</v>
      </c>
      <c r="I789" t="s">
        <v>62</v>
      </c>
      <c r="J789" t="s">
        <v>63</v>
      </c>
      <c r="K789" s="39">
        <v>90</v>
      </c>
      <c r="L789" t="s">
        <v>229</v>
      </c>
      <c r="M789" s="8">
        <v>46204</v>
      </c>
    </row>
    <row r="790" spans="1:13" x14ac:dyDescent="0.35">
      <c r="A790" s="36">
        <v>605098</v>
      </c>
      <c r="B790" t="s">
        <v>386</v>
      </c>
      <c r="C790" t="s">
        <v>237</v>
      </c>
      <c r="D790" t="s">
        <v>228</v>
      </c>
      <c r="E790" t="s">
        <v>62</v>
      </c>
      <c r="F790" t="s">
        <v>62</v>
      </c>
      <c r="G790" t="s">
        <v>62</v>
      </c>
      <c r="H790" t="s">
        <v>63</v>
      </c>
      <c r="I790" t="s">
        <v>62</v>
      </c>
      <c r="J790" t="s">
        <v>63</v>
      </c>
      <c r="K790" s="39">
        <v>90</v>
      </c>
      <c r="L790" t="s">
        <v>229</v>
      </c>
      <c r="M790" s="8">
        <v>46204</v>
      </c>
    </row>
    <row r="791" spans="1:13" x14ac:dyDescent="0.35">
      <c r="A791" s="36">
        <v>605098</v>
      </c>
      <c r="B791" t="s">
        <v>393</v>
      </c>
      <c r="C791" t="s">
        <v>237</v>
      </c>
      <c r="D791" t="s">
        <v>228</v>
      </c>
      <c r="E791" t="s">
        <v>62</v>
      </c>
      <c r="F791" t="s">
        <v>62</v>
      </c>
      <c r="G791" t="s">
        <v>62</v>
      </c>
      <c r="H791" t="s">
        <v>63</v>
      </c>
      <c r="I791" t="s">
        <v>62</v>
      </c>
      <c r="J791" t="s">
        <v>63</v>
      </c>
      <c r="K791" s="39">
        <v>90</v>
      </c>
      <c r="L791" t="s">
        <v>229</v>
      </c>
      <c r="M791" s="8">
        <v>46204</v>
      </c>
    </row>
    <row r="792" spans="1:13" x14ac:dyDescent="0.35">
      <c r="A792" s="36">
        <v>605104</v>
      </c>
      <c r="B792" t="s">
        <v>5106</v>
      </c>
      <c r="C792" t="s">
        <v>237</v>
      </c>
      <c r="D792" t="s">
        <v>61</v>
      </c>
      <c r="E792" t="s">
        <v>228</v>
      </c>
      <c r="F792" t="s">
        <v>62</v>
      </c>
      <c r="G792" t="s">
        <v>62</v>
      </c>
      <c r="H792" t="s">
        <v>62</v>
      </c>
      <c r="I792" t="s">
        <v>62</v>
      </c>
      <c r="J792" t="s">
        <v>63</v>
      </c>
      <c r="K792" s="39">
        <v>95</v>
      </c>
      <c r="L792" t="s">
        <v>229</v>
      </c>
      <c r="M792" s="8">
        <v>46204</v>
      </c>
    </row>
    <row r="793" spans="1:13" x14ac:dyDescent="0.35">
      <c r="A793" s="36">
        <v>605108</v>
      </c>
      <c r="B793" t="s">
        <v>3841</v>
      </c>
      <c r="C793" t="s">
        <v>237</v>
      </c>
      <c r="D793" t="s">
        <v>228</v>
      </c>
      <c r="E793" t="s">
        <v>62</v>
      </c>
      <c r="F793" t="s">
        <v>62</v>
      </c>
      <c r="G793" t="s">
        <v>62</v>
      </c>
      <c r="H793" t="s">
        <v>62</v>
      </c>
      <c r="I793" t="s">
        <v>62</v>
      </c>
      <c r="J793" t="s">
        <v>63</v>
      </c>
      <c r="K793" s="39">
        <v>90</v>
      </c>
      <c r="L793" t="s">
        <v>229</v>
      </c>
      <c r="M793" s="8">
        <v>46204</v>
      </c>
    </row>
    <row r="794" spans="1:13" x14ac:dyDescent="0.35">
      <c r="A794" s="36">
        <v>605109</v>
      </c>
      <c r="B794" t="s">
        <v>5091</v>
      </c>
      <c r="C794" t="s">
        <v>237</v>
      </c>
      <c r="D794" t="s">
        <v>61</v>
      </c>
      <c r="E794" t="s">
        <v>228</v>
      </c>
      <c r="F794" t="s">
        <v>62</v>
      </c>
      <c r="G794" t="s">
        <v>62</v>
      </c>
      <c r="H794" t="s">
        <v>62</v>
      </c>
      <c r="I794" t="s">
        <v>62</v>
      </c>
      <c r="J794" t="s">
        <v>63</v>
      </c>
      <c r="K794" s="39">
        <v>95</v>
      </c>
      <c r="L794" t="s">
        <v>229</v>
      </c>
      <c r="M794" s="8">
        <v>46204</v>
      </c>
    </row>
    <row r="795" spans="1:13" x14ac:dyDescent="0.35">
      <c r="A795" s="36">
        <v>605227</v>
      </c>
      <c r="B795" t="s">
        <v>1239</v>
      </c>
      <c r="C795" t="s">
        <v>237</v>
      </c>
      <c r="D795" t="s">
        <v>61</v>
      </c>
      <c r="E795" t="s">
        <v>62</v>
      </c>
      <c r="F795" t="s">
        <v>62</v>
      </c>
      <c r="G795" t="s">
        <v>62</v>
      </c>
      <c r="H795" t="s">
        <v>285</v>
      </c>
      <c r="I795" t="s">
        <v>62</v>
      </c>
      <c r="J795" t="s">
        <v>63</v>
      </c>
      <c r="K795" s="39">
        <v>90</v>
      </c>
      <c r="L795" t="s">
        <v>286</v>
      </c>
      <c r="M795" s="8">
        <v>46204</v>
      </c>
    </row>
    <row r="796" spans="1:13" x14ac:dyDescent="0.35">
      <c r="A796" s="36">
        <v>605289</v>
      </c>
      <c r="B796" t="s">
        <v>7382</v>
      </c>
      <c r="C796" t="s">
        <v>237</v>
      </c>
      <c r="D796" t="s">
        <v>61</v>
      </c>
      <c r="E796" t="s">
        <v>61</v>
      </c>
      <c r="F796" t="s">
        <v>62</v>
      </c>
      <c r="G796" t="s">
        <v>62</v>
      </c>
      <c r="H796" t="s">
        <v>63</v>
      </c>
      <c r="I796" t="s">
        <v>62</v>
      </c>
      <c r="J796" t="s">
        <v>63</v>
      </c>
      <c r="K796" s="39">
        <v>100</v>
      </c>
      <c r="M796" s="8">
        <v>46204</v>
      </c>
    </row>
    <row r="797" spans="1:13" x14ac:dyDescent="0.35">
      <c r="A797" s="36">
        <v>605289</v>
      </c>
      <c r="B797" t="s">
        <v>1227</v>
      </c>
      <c r="C797" t="s">
        <v>237</v>
      </c>
      <c r="D797" t="s">
        <v>61</v>
      </c>
      <c r="E797" t="s">
        <v>61</v>
      </c>
      <c r="F797" t="s">
        <v>62</v>
      </c>
      <c r="G797" t="s">
        <v>62</v>
      </c>
      <c r="H797" t="s">
        <v>285</v>
      </c>
      <c r="I797" t="s">
        <v>62</v>
      </c>
      <c r="J797" t="s">
        <v>63</v>
      </c>
      <c r="K797" s="39">
        <v>90</v>
      </c>
      <c r="L797" t="s">
        <v>286</v>
      </c>
      <c r="M797" s="8">
        <v>46204</v>
      </c>
    </row>
    <row r="798" spans="1:13" x14ac:dyDescent="0.35">
      <c r="A798" s="36">
        <v>605301</v>
      </c>
      <c r="B798" t="s">
        <v>1119</v>
      </c>
      <c r="C798" t="s">
        <v>237</v>
      </c>
      <c r="D798" t="s">
        <v>61</v>
      </c>
      <c r="E798" t="s">
        <v>228</v>
      </c>
      <c r="F798" t="s">
        <v>62</v>
      </c>
      <c r="G798" t="s">
        <v>62</v>
      </c>
      <c r="H798" t="s">
        <v>285</v>
      </c>
      <c r="I798" t="s">
        <v>62</v>
      </c>
      <c r="J798" t="s">
        <v>63</v>
      </c>
      <c r="K798" s="39">
        <v>90</v>
      </c>
      <c r="L798" t="s">
        <v>295</v>
      </c>
      <c r="M798" s="8">
        <v>46204</v>
      </c>
    </row>
    <row r="799" spans="1:13" x14ac:dyDescent="0.35">
      <c r="A799" s="36">
        <v>605301</v>
      </c>
      <c r="B799" t="s">
        <v>1146</v>
      </c>
      <c r="C799" t="s">
        <v>237</v>
      </c>
      <c r="D799" t="s">
        <v>61</v>
      </c>
      <c r="E799" t="s">
        <v>61</v>
      </c>
      <c r="F799" t="s">
        <v>62</v>
      </c>
      <c r="G799" t="s">
        <v>62</v>
      </c>
      <c r="H799" t="s">
        <v>285</v>
      </c>
      <c r="I799" t="s">
        <v>62</v>
      </c>
      <c r="J799" t="s">
        <v>63</v>
      </c>
      <c r="K799" s="39">
        <v>90</v>
      </c>
      <c r="L799" t="s">
        <v>286</v>
      </c>
      <c r="M799" s="8">
        <v>46204</v>
      </c>
    </row>
    <row r="800" spans="1:13" x14ac:dyDescent="0.35">
      <c r="A800" s="36">
        <v>605312</v>
      </c>
      <c r="B800" t="s">
        <v>1177</v>
      </c>
      <c r="C800" t="s">
        <v>237</v>
      </c>
      <c r="D800" t="s">
        <v>228</v>
      </c>
      <c r="E800" t="s">
        <v>61</v>
      </c>
      <c r="F800" t="s">
        <v>62</v>
      </c>
      <c r="G800" t="s">
        <v>62</v>
      </c>
      <c r="H800" t="s">
        <v>285</v>
      </c>
      <c r="I800" t="s">
        <v>62</v>
      </c>
      <c r="J800" t="s">
        <v>63</v>
      </c>
      <c r="K800" s="39">
        <v>90</v>
      </c>
      <c r="L800" t="s">
        <v>295</v>
      </c>
      <c r="M800" s="8">
        <v>46204</v>
      </c>
    </row>
    <row r="801" spans="1:13" x14ac:dyDescent="0.35">
      <c r="A801" s="36">
        <v>605312</v>
      </c>
      <c r="B801" t="s">
        <v>5102</v>
      </c>
      <c r="C801" t="s">
        <v>237</v>
      </c>
      <c r="D801" t="s">
        <v>228</v>
      </c>
      <c r="E801" t="s">
        <v>61</v>
      </c>
      <c r="F801" t="s">
        <v>62</v>
      </c>
      <c r="G801" t="s">
        <v>62</v>
      </c>
      <c r="H801" t="s">
        <v>62</v>
      </c>
      <c r="I801" t="s">
        <v>62</v>
      </c>
      <c r="J801" t="s">
        <v>63</v>
      </c>
      <c r="K801" s="39">
        <v>95</v>
      </c>
      <c r="L801" t="s">
        <v>229</v>
      </c>
      <c r="M801" s="8">
        <v>46204</v>
      </c>
    </row>
    <row r="802" spans="1:13" x14ac:dyDescent="0.35">
      <c r="A802" s="36">
        <v>605312</v>
      </c>
      <c r="B802" t="s">
        <v>1219</v>
      </c>
      <c r="C802" t="s">
        <v>237</v>
      </c>
      <c r="D802" t="s">
        <v>228</v>
      </c>
      <c r="E802" t="s">
        <v>61</v>
      </c>
      <c r="F802" t="s">
        <v>62</v>
      </c>
      <c r="G802" t="s">
        <v>62</v>
      </c>
      <c r="H802" t="s">
        <v>285</v>
      </c>
      <c r="I802" t="s">
        <v>62</v>
      </c>
      <c r="J802" t="s">
        <v>63</v>
      </c>
      <c r="K802" s="39">
        <v>90</v>
      </c>
      <c r="L802" t="s">
        <v>295</v>
      </c>
      <c r="M802" s="8">
        <v>46204</v>
      </c>
    </row>
    <row r="803" spans="1:13" x14ac:dyDescent="0.35">
      <c r="A803" s="36">
        <v>605353</v>
      </c>
      <c r="B803" t="s">
        <v>4282</v>
      </c>
      <c r="C803" t="s">
        <v>237</v>
      </c>
      <c r="D803" t="s">
        <v>228</v>
      </c>
      <c r="E803" t="s">
        <v>62</v>
      </c>
      <c r="F803" t="s">
        <v>62</v>
      </c>
      <c r="G803" t="s">
        <v>62</v>
      </c>
      <c r="H803" t="s">
        <v>62</v>
      </c>
      <c r="I803" t="s">
        <v>62</v>
      </c>
      <c r="J803" t="s">
        <v>63</v>
      </c>
      <c r="K803" s="39">
        <v>90</v>
      </c>
      <c r="L803" t="s">
        <v>229</v>
      </c>
      <c r="M803" s="8">
        <v>46204</v>
      </c>
    </row>
    <row r="804" spans="1:13" x14ac:dyDescent="0.35">
      <c r="A804" s="36">
        <v>605362</v>
      </c>
      <c r="B804" t="s">
        <v>3486</v>
      </c>
      <c r="C804" t="s">
        <v>237</v>
      </c>
      <c r="D804" t="s">
        <v>228</v>
      </c>
      <c r="E804" t="s">
        <v>62</v>
      </c>
      <c r="F804" t="s">
        <v>62</v>
      </c>
      <c r="G804" t="s">
        <v>62</v>
      </c>
      <c r="H804" t="s">
        <v>62</v>
      </c>
      <c r="I804" t="s">
        <v>63</v>
      </c>
      <c r="J804" t="s">
        <v>63</v>
      </c>
      <c r="K804" s="39">
        <v>90</v>
      </c>
      <c r="L804" t="s">
        <v>229</v>
      </c>
      <c r="M804" s="8">
        <v>46204</v>
      </c>
    </row>
    <row r="805" spans="1:13" x14ac:dyDescent="0.35">
      <c r="A805" s="36">
        <v>605380</v>
      </c>
      <c r="B805" t="s">
        <v>13063</v>
      </c>
      <c r="C805" t="s">
        <v>237</v>
      </c>
      <c r="D805" t="s">
        <v>61</v>
      </c>
      <c r="E805" t="s">
        <v>62</v>
      </c>
      <c r="F805" t="s">
        <v>62</v>
      </c>
      <c r="G805" t="s">
        <v>62</v>
      </c>
      <c r="H805" t="s">
        <v>62</v>
      </c>
      <c r="I805" t="s">
        <v>62</v>
      </c>
      <c r="J805" t="s">
        <v>63</v>
      </c>
      <c r="K805" s="39">
        <v>100</v>
      </c>
      <c r="M805" s="8">
        <v>46204</v>
      </c>
    </row>
    <row r="806" spans="1:13" x14ac:dyDescent="0.35">
      <c r="A806" s="36">
        <v>605408</v>
      </c>
      <c r="B806" t="s">
        <v>5667</v>
      </c>
      <c r="C806" t="s">
        <v>237</v>
      </c>
      <c r="D806" t="s">
        <v>61</v>
      </c>
      <c r="E806" t="s">
        <v>62</v>
      </c>
      <c r="F806" t="s">
        <v>62</v>
      </c>
      <c r="G806" t="s">
        <v>62</v>
      </c>
      <c r="H806" t="s">
        <v>62</v>
      </c>
      <c r="I806" t="s">
        <v>62</v>
      </c>
      <c r="J806" t="s">
        <v>63</v>
      </c>
      <c r="K806" s="39">
        <v>100</v>
      </c>
      <c r="M806" s="8">
        <v>46204</v>
      </c>
    </row>
    <row r="807" spans="1:13" x14ac:dyDescent="0.35">
      <c r="A807" s="36">
        <v>605412</v>
      </c>
      <c r="B807" t="s">
        <v>848</v>
      </c>
      <c r="C807" t="s">
        <v>237</v>
      </c>
      <c r="D807" t="s">
        <v>228</v>
      </c>
      <c r="E807" t="s">
        <v>228</v>
      </c>
      <c r="F807" t="s">
        <v>62</v>
      </c>
      <c r="G807" t="s">
        <v>62</v>
      </c>
      <c r="H807" t="s">
        <v>285</v>
      </c>
      <c r="I807" t="s">
        <v>62</v>
      </c>
      <c r="J807" t="s">
        <v>63</v>
      </c>
      <c r="K807" s="39">
        <v>90</v>
      </c>
      <c r="L807" t="s">
        <v>295</v>
      </c>
      <c r="M807" s="8">
        <v>46204</v>
      </c>
    </row>
    <row r="808" spans="1:13" x14ac:dyDescent="0.35">
      <c r="A808" s="36">
        <v>605430</v>
      </c>
      <c r="B808" t="s">
        <v>4280</v>
      </c>
      <c r="C808" t="s">
        <v>237</v>
      </c>
      <c r="D808" t="s">
        <v>228</v>
      </c>
      <c r="E808" t="s">
        <v>62</v>
      </c>
      <c r="F808" t="s">
        <v>62</v>
      </c>
      <c r="G808" t="s">
        <v>62</v>
      </c>
      <c r="H808" t="s">
        <v>62</v>
      </c>
      <c r="I808" t="s">
        <v>62</v>
      </c>
      <c r="J808" t="s">
        <v>63</v>
      </c>
      <c r="K808" s="39">
        <v>90</v>
      </c>
      <c r="L808" t="s">
        <v>229</v>
      </c>
      <c r="M808" s="8">
        <v>46204</v>
      </c>
    </row>
    <row r="809" spans="1:13" x14ac:dyDescent="0.35">
      <c r="A809" s="36">
        <v>605466</v>
      </c>
      <c r="B809" t="s">
        <v>13090</v>
      </c>
      <c r="C809" t="s">
        <v>237</v>
      </c>
      <c r="D809" t="s">
        <v>61</v>
      </c>
      <c r="E809" t="s">
        <v>61</v>
      </c>
      <c r="F809" t="s">
        <v>62</v>
      </c>
      <c r="G809" t="s">
        <v>62</v>
      </c>
      <c r="H809" t="s">
        <v>62</v>
      </c>
      <c r="I809" t="s">
        <v>62</v>
      </c>
      <c r="J809" t="s">
        <v>63</v>
      </c>
      <c r="K809" s="39">
        <v>100</v>
      </c>
      <c r="M809" s="8">
        <v>46204</v>
      </c>
    </row>
    <row r="810" spans="1:13" x14ac:dyDescent="0.35">
      <c r="A810" s="36">
        <v>605530</v>
      </c>
      <c r="B810" t="s">
        <v>3837</v>
      </c>
      <c r="C810" t="s">
        <v>237</v>
      </c>
      <c r="D810" t="s">
        <v>228</v>
      </c>
      <c r="E810" t="s">
        <v>62</v>
      </c>
      <c r="F810" t="s">
        <v>62</v>
      </c>
      <c r="G810" t="s">
        <v>62</v>
      </c>
      <c r="H810" t="s">
        <v>62</v>
      </c>
      <c r="I810" t="s">
        <v>62</v>
      </c>
      <c r="J810" t="s">
        <v>63</v>
      </c>
      <c r="K810" s="39">
        <v>90</v>
      </c>
      <c r="L810" t="s">
        <v>229</v>
      </c>
      <c r="M810" s="8">
        <v>46204</v>
      </c>
    </row>
    <row r="811" spans="1:13" x14ac:dyDescent="0.35">
      <c r="A811" s="36">
        <v>605530</v>
      </c>
      <c r="B811" t="s">
        <v>3848</v>
      </c>
      <c r="C811" t="s">
        <v>237</v>
      </c>
      <c r="D811" t="s">
        <v>228</v>
      </c>
      <c r="E811" t="s">
        <v>62</v>
      </c>
      <c r="F811" t="s">
        <v>62</v>
      </c>
      <c r="G811" t="s">
        <v>62</v>
      </c>
      <c r="H811" t="s">
        <v>62</v>
      </c>
      <c r="I811" t="s">
        <v>62</v>
      </c>
      <c r="J811" t="s">
        <v>63</v>
      </c>
      <c r="K811" s="39">
        <v>90</v>
      </c>
      <c r="L811" t="s">
        <v>229</v>
      </c>
      <c r="M811" s="8">
        <v>46204</v>
      </c>
    </row>
    <row r="812" spans="1:13" x14ac:dyDescent="0.35">
      <c r="A812" s="36">
        <v>605533</v>
      </c>
      <c r="B812" t="s">
        <v>3828</v>
      </c>
      <c r="C812" t="s">
        <v>237</v>
      </c>
      <c r="D812" t="s">
        <v>228</v>
      </c>
      <c r="E812" t="s">
        <v>228</v>
      </c>
      <c r="F812" t="s">
        <v>62</v>
      </c>
      <c r="G812" t="s">
        <v>62</v>
      </c>
      <c r="H812" t="s">
        <v>62</v>
      </c>
      <c r="I812" t="s">
        <v>62</v>
      </c>
      <c r="J812" t="s">
        <v>63</v>
      </c>
      <c r="K812" s="39">
        <v>90</v>
      </c>
      <c r="L812" t="s">
        <v>229</v>
      </c>
      <c r="M812" s="8">
        <v>46204</v>
      </c>
    </row>
    <row r="813" spans="1:13" x14ac:dyDescent="0.35">
      <c r="A813" s="36">
        <v>605548</v>
      </c>
      <c r="B813" t="s">
        <v>3832</v>
      </c>
      <c r="C813" t="s">
        <v>237</v>
      </c>
      <c r="D813" t="s">
        <v>61</v>
      </c>
      <c r="E813" t="s">
        <v>62</v>
      </c>
      <c r="F813" t="s">
        <v>62</v>
      </c>
      <c r="G813" t="s">
        <v>62</v>
      </c>
      <c r="H813" t="s">
        <v>62</v>
      </c>
      <c r="I813" t="s">
        <v>62</v>
      </c>
      <c r="J813" t="s">
        <v>63</v>
      </c>
      <c r="K813" s="39">
        <v>100</v>
      </c>
      <c r="M813" s="8">
        <v>46204</v>
      </c>
    </row>
    <row r="814" spans="1:13" x14ac:dyDescent="0.35">
      <c r="A814" s="36">
        <v>605548</v>
      </c>
      <c r="B814" t="s">
        <v>3833</v>
      </c>
      <c r="C814" t="s">
        <v>237</v>
      </c>
      <c r="D814" t="s">
        <v>61</v>
      </c>
      <c r="E814" t="s">
        <v>61</v>
      </c>
      <c r="F814" t="s">
        <v>62</v>
      </c>
      <c r="G814" t="s">
        <v>62</v>
      </c>
      <c r="H814" t="s">
        <v>62</v>
      </c>
      <c r="I814" t="s">
        <v>62</v>
      </c>
      <c r="J814" t="s">
        <v>63</v>
      </c>
      <c r="K814" s="39">
        <v>100</v>
      </c>
      <c r="M814" s="8">
        <v>46204</v>
      </c>
    </row>
    <row r="815" spans="1:13" x14ac:dyDescent="0.35">
      <c r="A815" s="36">
        <v>605553</v>
      </c>
      <c r="B815" t="s">
        <v>12983</v>
      </c>
      <c r="C815" t="s">
        <v>237</v>
      </c>
      <c r="D815" t="s">
        <v>61</v>
      </c>
      <c r="E815" t="s">
        <v>62</v>
      </c>
      <c r="F815" t="s">
        <v>62</v>
      </c>
      <c r="G815" t="s">
        <v>62</v>
      </c>
      <c r="H815" t="s">
        <v>62</v>
      </c>
      <c r="I815" t="s">
        <v>62</v>
      </c>
      <c r="J815" t="s">
        <v>63</v>
      </c>
      <c r="K815" s="39">
        <v>100</v>
      </c>
      <c r="M815" s="8">
        <v>46204</v>
      </c>
    </row>
    <row r="816" spans="1:13" x14ac:dyDescent="0.35">
      <c r="A816" s="36">
        <v>605556</v>
      </c>
      <c r="B816" t="s">
        <v>3795</v>
      </c>
      <c r="C816" t="s">
        <v>237</v>
      </c>
      <c r="D816" t="s">
        <v>228</v>
      </c>
      <c r="E816" t="s">
        <v>62</v>
      </c>
      <c r="F816" t="s">
        <v>62</v>
      </c>
      <c r="G816" t="s">
        <v>62</v>
      </c>
      <c r="H816" t="s">
        <v>62</v>
      </c>
      <c r="I816" t="s">
        <v>62</v>
      </c>
      <c r="J816" t="s">
        <v>63</v>
      </c>
      <c r="K816" s="39">
        <v>90</v>
      </c>
      <c r="L816" t="s">
        <v>229</v>
      </c>
      <c r="M816" s="8">
        <v>46204</v>
      </c>
    </row>
    <row r="817" spans="1:13" x14ac:dyDescent="0.35">
      <c r="A817" s="36">
        <v>605597</v>
      </c>
      <c r="B817" t="s">
        <v>1235</v>
      </c>
      <c r="C817" t="s">
        <v>237</v>
      </c>
      <c r="D817" t="s">
        <v>61</v>
      </c>
      <c r="E817" t="s">
        <v>228</v>
      </c>
      <c r="F817" t="s">
        <v>62</v>
      </c>
      <c r="G817" t="s">
        <v>62</v>
      </c>
      <c r="H817" t="s">
        <v>285</v>
      </c>
      <c r="I817" t="s">
        <v>62</v>
      </c>
      <c r="J817" t="s">
        <v>63</v>
      </c>
      <c r="K817" s="39">
        <v>90</v>
      </c>
      <c r="L817" t="s">
        <v>295</v>
      </c>
      <c r="M817" s="8">
        <v>46204</v>
      </c>
    </row>
    <row r="818" spans="1:13" x14ac:dyDescent="0.35">
      <c r="A818" s="36">
        <v>605680</v>
      </c>
      <c r="B818" t="s">
        <v>12389</v>
      </c>
      <c r="C818" t="s">
        <v>237</v>
      </c>
      <c r="D818" t="s">
        <v>61</v>
      </c>
      <c r="E818" t="s">
        <v>62</v>
      </c>
      <c r="F818" t="s">
        <v>62</v>
      </c>
      <c r="G818" t="s">
        <v>62</v>
      </c>
      <c r="H818" t="s">
        <v>63</v>
      </c>
      <c r="I818" t="s">
        <v>62</v>
      </c>
      <c r="J818" t="s">
        <v>63</v>
      </c>
      <c r="K818" s="39">
        <v>100</v>
      </c>
      <c r="M818" s="8">
        <v>46204</v>
      </c>
    </row>
    <row r="819" spans="1:13" x14ac:dyDescent="0.35">
      <c r="A819" s="36">
        <v>605707</v>
      </c>
      <c r="B819" t="s">
        <v>16892</v>
      </c>
      <c r="C819" t="s">
        <v>237</v>
      </c>
      <c r="D819" t="s">
        <v>61</v>
      </c>
      <c r="E819" t="s">
        <v>62</v>
      </c>
      <c r="F819" t="s">
        <v>62</v>
      </c>
      <c r="G819" t="s">
        <v>62</v>
      </c>
      <c r="H819" t="s">
        <v>62</v>
      </c>
      <c r="I819" t="s">
        <v>62</v>
      </c>
      <c r="J819" t="s">
        <v>63</v>
      </c>
      <c r="K819" s="39">
        <v>100</v>
      </c>
      <c r="L819" t="s">
        <v>229</v>
      </c>
      <c r="M819" s="8">
        <v>46204</v>
      </c>
    </row>
    <row r="820" spans="1:13" x14ac:dyDescent="0.35">
      <c r="A820" s="36">
        <v>605707</v>
      </c>
      <c r="B820" t="s">
        <v>16893</v>
      </c>
      <c r="C820" t="s">
        <v>237</v>
      </c>
      <c r="D820" t="s">
        <v>61</v>
      </c>
      <c r="E820" t="s">
        <v>62</v>
      </c>
      <c r="F820" t="s">
        <v>62</v>
      </c>
      <c r="G820" t="s">
        <v>62</v>
      </c>
      <c r="H820" t="s">
        <v>62</v>
      </c>
      <c r="I820" t="s">
        <v>62</v>
      </c>
      <c r="J820" t="s">
        <v>63</v>
      </c>
      <c r="K820" s="39">
        <v>100</v>
      </c>
      <c r="L820" t="s">
        <v>229</v>
      </c>
      <c r="M820" s="8">
        <v>46204</v>
      </c>
    </row>
    <row r="821" spans="1:13" x14ac:dyDescent="0.35">
      <c r="A821" s="36">
        <v>605717</v>
      </c>
      <c r="B821" t="s">
        <v>1211</v>
      </c>
      <c r="C821" t="s">
        <v>237</v>
      </c>
      <c r="D821" t="s">
        <v>228</v>
      </c>
      <c r="E821" t="s">
        <v>62</v>
      </c>
      <c r="F821" t="s">
        <v>62</v>
      </c>
      <c r="G821" t="s">
        <v>62</v>
      </c>
      <c r="H821" t="s">
        <v>285</v>
      </c>
      <c r="I821" t="s">
        <v>63</v>
      </c>
      <c r="J821" t="s">
        <v>63</v>
      </c>
      <c r="K821" s="39">
        <v>90</v>
      </c>
      <c r="L821" t="s">
        <v>295</v>
      </c>
      <c r="M821" s="8">
        <v>46204</v>
      </c>
    </row>
    <row r="822" spans="1:13" x14ac:dyDescent="0.35">
      <c r="A822" s="36">
        <v>605717</v>
      </c>
      <c r="B822" t="s">
        <v>2795</v>
      </c>
      <c r="C822" t="s">
        <v>237</v>
      </c>
      <c r="D822" t="s">
        <v>228</v>
      </c>
      <c r="E822" t="s">
        <v>62</v>
      </c>
      <c r="F822" t="s">
        <v>62</v>
      </c>
      <c r="G822" t="s">
        <v>62</v>
      </c>
      <c r="H822" t="s">
        <v>285</v>
      </c>
      <c r="I822" t="s">
        <v>63</v>
      </c>
      <c r="J822" t="s">
        <v>63</v>
      </c>
      <c r="K822" s="39">
        <v>90</v>
      </c>
      <c r="L822" t="s">
        <v>295</v>
      </c>
      <c r="M822" s="8">
        <v>46204</v>
      </c>
    </row>
    <row r="823" spans="1:13" x14ac:dyDescent="0.35">
      <c r="A823" s="36">
        <v>605832</v>
      </c>
      <c r="B823" t="s">
        <v>3825</v>
      </c>
      <c r="C823" t="s">
        <v>237</v>
      </c>
      <c r="D823" t="s">
        <v>228</v>
      </c>
      <c r="E823" t="s">
        <v>228</v>
      </c>
      <c r="F823" t="s">
        <v>62</v>
      </c>
      <c r="G823" t="s">
        <v>62</v>
      </c>
      <c r="H823" t="s">
        <v>62</v>
      </c>
      <c r="I823" t="s">
        <v>62</v>
      </c>
      <c r="J823" t="s">
        <v>63</v>
      </c>
      <c r="K823" s="39">
        <v>90</v>
      </c>
      <c r="L823" t="s">
        <v>229</v>
      </c>
      <c r="M823" s="8">
        <v>46204</v>
      </c>
    </row>
    <row r="824" spans="1:13" x14ac:dyDescent="0.35">
      <c r="A824" s="36">
        <v>605862</v>
      </c>
      <c r="B824" t="s">
        <v>13050</v>
      </c>
      <c r="C824" t="s">
        <v>237</v>
      </c>
      <c r="D824" t="s">
        <v>61</v>
      </c>
      <c r="E824" t="s">
        <v>62</v>
      </c>
      <c r="F824" t="s">
        <v>62</v>
      </c>
      <c r="G824" t="s">
        <v>62</v>
      </c>
      <c r="H824" t="s">
        <v>62</v>
      </c>
      <c r="I824" t="s">
        <v>62</v>
      </c>
      <c r="J824" t="s">
        <v>63</v>
      </c>
      <c r="K824" s="39">
        <v>100</v>
      </c>
      <c r="M824" s="8">
        <v>46204</v>
      </c>
    </row>
    <row r="825" spans="1:13" x14ac:dyDescent="0.35">
      <c r="A825" s="36">
        <v>606003</v>
      </c>
      <c r="B825" t="s">
        <v>13089</v>
      </c>
      <c r="C825" t="s">
        <v>237</v>
      </c>
      <c r="D825" t="s">
        <v>61</v>
      </c>
      <c r="E825" t="s">
        <v>61</v>
      </c>
      <c r="F825" t="s">
        <v>62</v>
      </c>
      <c r="G825" t="s">
        <v>62</v>
      </c>
      <c r="H825" t="s">
        <v>62</v>
      </c>
      <c r="I825" t="s">
        <v>62</v>
      </c>
      <c r="J825" t="s">
        <v>63</v>
      </c>
      <c r="K825" s="39">
        <v>100</v>
      </c>
      <c r="M825" s="8">
        <v>46204</v>
      </c>
    </row>
    <row r="826" spans="1:13" x14ac:dyDescent="0.35">
      <c r="A826" s="36">
        <v>606007</v>
      </c>
      <c r="B826" t="s">
        <v>1197</v>
      </c>
      <c r="C826" t="s">
        <v>237</v>
      </c>
      <c r="D826" t="s">
        <v>61</v>
      </c>
      <c r="E826" t="s">
        <v>62</v>
      </c>
      <c r="F826" t="s">
        <v>62</v>
      </c>
      <c r="G826" t="s">
        <v>62</v>
      </c>
      <c r="H826" t="s">
        <v>285</v>
      </c>
      <c r="I826" t="s">
        <v>62</v>
      </c>
      <c r="J826" t="s">
        <v>63</v>
      </c>
      <c r="K826" s="39">
        <v>90</v>
      </c>
      <c r="L826" t="s">
        <v>286</v>
      </c>
      <c r="M826" s="8">
        <v>46204</v>
      </c>
    </row>
    <row r="827" spans="1:13" x14ac:dyDescent="0.35">
      <c r="A827" s="36">
        <v>606013</v>
      </c>
      <c r="B827" t="s">
        <v>12584</v>
      </c>
      <c r="C827" t="s">
        <v>237</v>
      </c>
      <c r="D827" t="s">
        <v>61</v>
      </c>
      <c r="E827" t="s">
        <v>62</v>
      </c>
      <c r="F827" t="s">
        <v>62</v>
      </c>
      <c r="G827" t="s">
        <v>62</v>
      </c>
      <c r="H827" t="s">
        <v>62</v>
      </c>
      <c r="I827" t="s">
        <v>63</v>
      </c>
      <c r="J827" t="s">
        <v>63</v>
      </c>
      <c r="K827" s="39">
        <v>100</v>
      </c>
      <c r="M827" s="8">
        <v>46204</v>
      </c>
    </row>
    <row r="828" spans="1:13" x14ac:dyDescent="0.35">
      <c r="A828" s="36">
        <v>606014</v>
      </c>
      <c r="B828" t="s">
        <v>1214</v>
      </c>
      <c r="C828" t="s">
        <v>237</v>
      </c>
      <c r="D828" t="s">
        <v>228</v>
      </c>
      <c r="E828" t="s">
        <v>62</v>
      </c>
      <c r="F828" t="s">
        <v>62</v>
      </c>
      <c r="G828" t="s">
        <v>62</v>
      </c>
      <c r="H828" t="s">
        <v>285</v>
      </c>
      <c r="I828" t="s">
        <v>62</v>
      </c>
      <c r="J828" t="s">
        <v>63</v>
      </c>
      <c r="K828" s="39">
        <v>90</v>
      </c>
      <c r="L828" t="s">
        <v>295</v>
      </c>
      <c r="M828" s="8">
        <v>46204</v>
      </c>
    </row>
    <row r="829" spans="1:13" x14ac:dyDescent="0.35">
      <c r="A829" s="36">
        <v>606017</v>
      </c>
      <c r="B829" t="s">
        <v>13109</v>
      </c>
      <c r="C829" t="s">
        <v>237</v>
      </c>
      <c r="D829" t="s">
        <v>61</v>
      </c>
      <c r="E829" t="s">
        <v>61</v>
      </c>
      <c r="F829" t="s">
        <v>62</v>
      </c>
      <c r="G829" t="s">
        <v>62</v>
      </c>
      <c r="H829" t="s">
        <v>62</v>
      </c>
      <c r="I829" t="s">
        <v>62</v>
      </c>
      <c r="J829" t="s">
        <v>63</v>
      </c>
      <c r="K829" s="39">
        <v>100</v>
      </c>
      <c r="M829" s="8">
        <v>46204</v>
      </c>
    </row>
    <row r="830" spans="1:13" x14ac:dyDescent="0.35">
      <c r="A830" s="36">
        <v>606027</v>
      </c>
      <c r="B830" t="s">
        <v>1165</v>
      </c>
      <c r="C830" t="s">
        <v>237</v>
      </c>
      <c r="D830" t="s">
        <v>228</v>
      </c>
      <c r="E830" t="s">
        <v>228</v>
      </c>
      <c r="F830" t="s">
        <v>62</v>
      </c>
      <c r="G830" t="s">
        <v>62</v>
      </c>
      <c r="H830" t="s">
        <v>285</v>
      </c>
      <c r="I830" t="s">
        <v>62</v>
      </c>
      <c r="J830" t="s">
        <v>63</v>
      </c>
      <c r="K830" s="39">
        <v>90</v>
      </c>
      <c r="L830" t="s">
        <v>295</v>
      </c>
      <c r="M830" s="8">
        <v>46204</v>
      </c>
    </row>
    <row r="831" spans="1:13" x14ac:dyDescent="0.35">
      <c r="A831" s="36">
        <v>606027</v>
      </c>
      <c r="B831" t="s">
        <v>3842</v>
      </c>
      <c r="C831" t="s">
        <v>237</v>
      </c>
      <c r="D831" t="s">
        <v>228</v>
      </c>
      <c r="E831" t="s">
        <v>228</v>
      </c>
      <c r="F831" t="s">
        <v>62</v>
      </c>
      <c r="G831" t="s">
        <v>62</v>
      </c>
      <c r="H831" t="s">
        <v>62</v>
      </c>
      <c r="I831" t="s">
        <v>62</v>
      </c>
      <c r="J831" t="s">
        <v>63</v>
      </c>
      <c r="K831" s="39">
        <v>90</v>
      </c>
      <c r="L831" t="s">
        <v>229</v>
      </c>
      <c r="M831" s="8">
        <v>46204</v>
      </c>
    </row>
    <row r="832" spans="1:13" x14ac:dyDescent="0.35">
      <c r="A832" s="36">
        <v>606030</v>
      </c>
      <c r="B832" t="s">
        <v>4271</v>
      </c>
      <c r="C832" t="s">
        <v>237</v>
      </c>
      <c r="D832" t="s">
        <v>228</v>
      </c>
      <c r="E832" t="s">
        <v>62</v>
      </c>
      <c r="F832" t="s">
        <v>62</v>
      </c>
      <c r="G832" t="s">
        <v>62</v>
      </c>
      <c r="H832" t="s">
        <v>62</v>
      </c>
      <c r="I832" t="s">
        <v>62</v>
      </c>
      <c r="J832" t="s">
        <v>63</v>
      </c>
      <c r="K832" s="39">
        <v>90</v>
      </c>
      <c r="L832" t="s">
        <v>229</v>
      </c>
      <c r="M832" s="8">
        <v>46204</v>
      </c>
    </row>
    <row r="833" spans="1:13" x14ac:dyDescent="0.35">
      <c r="A833" s="36">
        <v>606038</v>
      </c>
      <c r="B833" t="s">
        <v>12985</v>
      </c>
      <c r="C833" t="s">
        <v>237</v>
      </c>
      <c r="D833" t="s">
        <v>61</v>
      </c>
      <c r="E833" t="s">
        <v>61</v>
      </c>
      <c r="F833" t="s">
        <v>62</v>
      </c>
      <c r="G833" t="s">
        <v>62</v>
      </c>
      <c r="H833" t="s">
        <v>62</v>
      </c>
      <c r="I833" t="s">
        <v>62</v>
      </c>
      <c r="J833" t="s">
        <v>63</v>
      </c>
      <c r="K833" s="39">
        <v>100</v>
      </c>
      <c r="M833" s="8">
        <v>46204</v>
      </c>
    </row>
    <row r="834" spans="1:13" x14ac:dyDescent="0.35">
      <c r="A834" s="36">
        <v>606038</v>
      </c>
      <c r="B834" t="s">
        <v>1167</v>
      </c>
      <c r="C834" t="s">
        <v>237</v>
      </c>
      <c r="D834" t="s">
        <v>61</v>
      </c>
      <c r="E834" t="s">
        <v>61</v>
      </c>
      <c r="F834" t="s">
        <v>62</v>
      </c>
      <c r="G834" t="s">
        <v>62</v>
      </c>
      <c r="H834" t="s">
        <v>285</v>
      </c>
      <c r="I834" t="s">
        <v>62</v>
      </c>
      <c r="J834" t="s">
        <v>63</v>
      </c>
      <c r="K834" s="39">
        <v>90</v>
      </c>
      <c r="L834" t="s">
        <v>286</v>
      </c>
      <c r="M834" s="8">
        <v>46204</v>
      </c>
    </row>
    <row r="835" spans="1:13" x14ac:dyDescent="0.35">
      <c r="A835" s="36">
        <v>606038</v>
      </c>
      <c r="B835" t="s">
        <v>12993</v>
      </c>
      <c r="C835" t="s">
        <v>237</v>
      </c>
      <c r="D835" t="s">
        <v>61</v>
      </c>
      <c r="E835" t="s">
        <v>61</v>
      </c>
      <c r="F835" t="s">
        <v>62</v>
      </c>
      <c r="G835" t="s">
        <v>62</v>
      </c>
      <c r="H835" t="s">
        <v>62</v>
      </c>
      <c r="I835" t="s">
        <v>62</v>
      </c>
      <c r="J835" t="s">
        <v>63</v>
      </c>
      <c r="K835" s="39">
        <v>100</v>
      </c>
      <c r="M835" s="8">
        <v>46204</v>
      </c>
    </row>
    <row r="836" spans="1:13" x14ac:dyDescent="0.35">
      <c r="A836" s="36">
        <v>606038</v>
      </c>
      <c r="B836" t="s">
        <v>1182</v>
      </c>
      <c r="C836" t="s">
        <v>237</v>
      </c>
      <c r="D836" t="s">
        <v>61</v>
      </c>
      <c r="E836" t="s">
        <v>62</v>
      </c>
      <c r="F836" t="s">
        <v>62</v>
      </c>
      <c r="G836" t="s">
        <v>62</v>
      </c>
      <c r="H836" t="s">
        <v>285</v>
      </c>
      <c r="I836" t="s">
        <v>62</v>
      </c>
      <c r="J836" t="s">
        <v>63</v>
      </c>
      <c r="K836" s="39">
        <v>90</v>
      </c>
      <c r="L836" t="s">
        <v>286</v>
      </c>
      <c r="M836" s="8">
        <v>46204</v>
      </c>
    </row>
    <row r="837" spans="1:13" x14ac:dyDescent="0.35">
      <c r="A837" s="36">
        <v>606038</v>
      </c>
      <c r="B837" t="s">
        <v>13006</v>
      </c>
      <c r="C837" t="s">
        <v>237</v>
      </c>
      <c r="D837" t="s">
        <v>61</v>
      </c>
      <c r="E837" t="s">
        <v>61</v>
      </c>
      <c r="F837" t="s">
        <v>62</v>
      </c>
      <c r="G837" t="s">
        <v>62</v>
      </c>
      <c r="H837" t="s">
        <v>62</v>
      </c>
      <c r="I837" t="s">
        <v>62</v>
      </c>
      <c r="J837" t="s">
        <v>63</v>
      </c>
      <c r="K837" s="39">
        <v>100</v>
      </c>
      <c r="M837" s="8">
        <v>46204</v>
      </c>
    </row>
    <row r="838" spans="1:13" x14ac:dyDescent="0.35">
      <c r="A838" s="36">
        <v>606038</v>
      </c>
      <c r="B838" t="s">
        <v>2793</v>
      </c>
      <c r="C838" t="s">
        <v>237</v>
      </c>
      <c r="D838" t="s">
        <v>61</v>
      </c>
      <c r="E838" t="s">
        <v>62</v>
      </c>
      <c r="F838" t="s">
        <v>62</v>
      </c>
      <c r="G838" t="s">
        <v>62</v>
      </c>
      <c r="H838" t="s">
        <v>285</v>
      </c>
      <c r="I838" t="s">
        <v>62</v>
      </c>
      <c r="J838" t="s">
        <v>63</v>
      </c>
      <c r="K838" s="39">
        <v>90</v>
      </c>
      <c r="L838" t="s">
        <v>286</v>
      </c>
      <c r="M838" s="8">
        <v>46204</v>
      </c>
    </row>
    <row r="839" spans="1:13" x14ac:dyDescent="0.35">
      <c r="A839" s="36">
        <v>606056</v>
      </c>
      <c r="B839" t="s">
        <v>1129</v>
      </c>
      <c r="C839" t="s">
        <v>237</v>
      </c>
      <c r="D839" t="s">
        <v>61</v>
      </c>
      <c r="E839" t="s">
        <v>228</v>
      </c>
      <c r="F839" t="s">
        <v>62</v>
      </c>
      <c r="G839" t="s">
        <v>62</v>
      </c>
      <c r="H839" t="s">
        <v>285</v>
      </c>
      <c r="I839" t="s">
        <v>62</v>
      </c>
      <c r="J839" t="s">
        <v>63</v>
      </c>
      <c r="K839" s="39">
        <v>90</v>
      </c>
      <c r="L839" t="s">
        <v>295</v>
      </c>
      <c r="M839" s="8">
        <v>46204</v>
      </c>
    </row>
    <row r="840" spans="1:13" x14ac:dyDescent="0.35">
      <c r="A840" s="36">
        <v>606056</v>
      </c>
      <c r="B840" t="s">
        <v>5092</v>
      </c>
      <c r="C840" t="s">
        <v>237</v>
      </c>
      <c r="D840" t="s">
        <v>61</v>
      </c>
      <c r="E840" t="s">
        <v>228</v>
      </c>
      <c r="F840" t="s">
        <v>62</v>
      </c>
      <c r="G840" t="s">
        <v>62</v>
      </c>
      <c r="H840" t="s">
        <v>62</v>
      </c>
      <c r="I840" t="s">
        <v>62</v>
      </c>
      <c r="J840" t="s">
        <v>63</v>
      </c>
      <c r="K840" s="39">
        <v>95</v>
      </c>
      <c r="L840" t="s">
        <v>229</v>
      </c>
      <c r="M840" s="8">
        <v>46204</v>
      </c>
    </row>
    <row r="841" spans="1:13" x14ac:dyDescent="0.35">
      <c r="A841" s="36">
        <v>606057</v>
      </c>
      <c r="B841" t="s">
        <v>14956</v>
      </c>
      <c r="C841" t="s">
        <v>237</v>
      </c>
      <c r="D841" t="s">
        <v>61</v>
      </c>
      <c r="E841" t="s">
        <v>62</v>
      </c>
      <c r="F841" t="s">
        <v>62</v>
      </c>
      <c r="G841" t="s">
        <v>62</v>
      </c>
      <c r="H841" t="s">
        <v>62</v>
      </c>
      <c r="I841" t="s">
        <v>62</v>
      </c>
      <c r="J841" t="s">
        <v>63</v>
      </c>
      <c r="K841" s="39">
        <v>100</v>
      </c>
      <c r="M841" s="8">
        <v>46204</v>
      </c>
    </row>
    <row r="842" spans="1:13" x14ac:dyDescent="0.35">
      <c r="A842" s="36">
        <v>606060</v>
      </c>
      <c r="B842" t="s">
        <v>3796</v>
      </c>
      <c r="C842" t="s">
        <v>237</v>
      </c>
      <c r="D842" t="s">
        <v>228</v>
      </c>
      <c r="E842" t="s">
        <v>228</v>
      </c>
      <c r="F842" t="s">
        <v>62</v>
      </c>
      <c r="G842" t="s">
        <v>62</v>
      </c>
      <c r="H842" t="s">
        <v>62</v>
      </c>
      <c r="I842" t="s">
        <v>62</v>
      </c>
      <c r="J842" t="s">
        <v>63</v>
      </c>
      <c r="K842" s="39">
        <v>90</v>
      </c>
      <c r="L842" t="s">
        <v>229</v>
      </c>
      <c r="M842" s="8">
        <v>46204</v>
      </c>
    </row>
    <row r="843" spans="1:13" x14ac:dyDescent="0.35">
      <c r="A843" s="36">
        <v>606073</v>
      </c>
      <c r="B843" t="s">
        <v>2820</v>
      </c>
      <c r="C843" t="s">
        <v>237</v>
      </c>
      <c r="D843" t="s">
        <v>228</v>
      </c>
      <c r="E843" t="s">
        <v>62</v>
      </c>
      <c r="F843" t="s">
        <v>62</v>
      </c>
      <c r="G843" t="s">
        <v>62</v>
      </c>
      <c r="H843" t="s">
        <v>285</v>
      </c>
      <c r="I843" t="s">
        <v>63</v>
      </c>
      <c r="J843" t="s">
        <v>63</v>
      </c>
      <c r="K843" s="39">
        <v>90</v>
      </c>
      <c r="L843" t="s">
        <v>295</v>
      </c>
      <c r="M843" s="8">
        <v>46204</v>
      </c>
    </row>
    <row r="844" spans="1:13" x14ac:dyDescent="0.35">
      <c r="A844" s="36">
        <v>606091</v>
      </c>
      <c r="B844" t="s">
        <v>13120</v>
      </c>
      <c r="C844" t="s">
        <v>237</v>
      </c>
      <c r="D844" t="s">
        <v>61</v>
      </c>
      <c r="E844" t="s">
        <v>61</v>
      </c>
      <c r="F844" t="s">
        <v>62</v>
      </c>
      <c r="G844" t="s">
        <v>62</v>
      </c>
      <c r="H844" t="s">
        <v>62</v>
      </c>
      <c r="I844" t="s">
        <v>62</v>
      </c>
      <c r="J844" t="s">
        <v>63</v>
      </c>
      <c r="K844" s="39">
        <v>100</v>
      </c>
      <c r="M844" s="8">
        <v>46204</v>
      </c>
    </row>
    <row r="845" spans="1:13" x14ac:dyDescent="0.35">
      <c r="A845" s="36">
        <v>606091</v>
      </c>
      <c r="B845" t="s">
        <v>13121</v>
      </c>
      <c r="C845" t="s">
        <v>237</v>
      </c>
      <c r="D845" t="s">
        <v>61</v>
      </c>
      <c r="E845" t="s">
        <v>61</v>
      </c>
      <c r="F845" t="s">
        <v>62</v>
      </c>
      <c r="G845" t="s">
        <v>62</v>
      </c>
      <c r="H845" t="s">
        <v>62</v>
      </c>
      <c r="I845" t="s">
        <v>62</v>
      </c>
      <c r="J845" t="s">
        <v>63</v>
      </c>
      <c r="K845" s="39">
        <v>100</v>
      </c>
      <c r="M845" s="8">
        <v>46204</v>
      </c>
    </row>
    <row r="846" spans="1:13" x14ac:dyDescent="0.35">
      <c r="A846" s="36">
        <v>606093</v>
      </c>
      <c r="B846" t="s">
        <v>1266</v>
      </c>
      <c r="C846" t="s">
        <v>237</v>
      </c>
      <c r="D846" t="s">
        <v>61</v>
      </c>
      <c r="E846" t="s">
        <v>62</v>
      </c>
      <c r="F846" t="s">
        <v>62</v>
      </c>
      <c r="G846" t="s">
        <v>62</v>
      </c>
      <c r="H846" t="s">
        <v>285</v>
      </c>
      <c r="I846" t="s">
        <v>62</v>
      </c>
      <c r="J846" t="s">
        <v>63</v>
      </c>
      <c r="K846" s="39">
        <v>90</v>
      </c>
      <c r="L846" t="s">
        <v>286</v>
      </c>
      <c r="M846" s="8">
        <v>46204</v>
      </c>
    </row>
    <row r="847" spans="1:13" x14ac:dyDescent="0.35">
      <c r="A847" s="36">
        <v>606099</v>
      </c>
      <c r="B847" t="s">
        <v>1150</v>
      </c>
      <c r="C847" t="s">
        <v>237</v>
      </c>
      <c r="D847" t="s">
        <v>61</v>
      </c>
      <c r="E847" t="s">
        <v>228</v>
      </c>
      <c r="F847" t="s">
        <v>62</v>
      </c>
      <c r="G847" t="s">
        <v>62</v>
      </c>
      <c r="H847" t="s">
        <v>285</v>
      </c>
      <c r="I847" t="s">
        <v>62</v>
      </c>
      <c r="J847" t="s">
        <v>63</v>
      </c>
      <c r="K847" s="39">
        <v>90</v>
      </c>
      <c r="L847" t="s">
        <v>295</v>
      </c>
      <c r="M847" s="8">
        <v>46204</v>
      </c>
    </row>
    <row r="848" spans="1:13" x14ac:dyDescent="0.35">
      <c r="A848" s="36">
        <v>606100</v>
      </c>
      <c r="B848" t="s">
        <v>4817</v>
      </c>
      <c r="C848" t="s">
        <v>237</v>
      </c>
      <c r="D848" t="s">
        <v>228</v>
      </c>
      <c r="E848" t="s">
        <v>61</v>
      </c>
      <c r="F848" t="s">
        <v>62</v>
      </c>
      <c r="G848" t="s">
        <v>62</v>
      </c>
      <c r="H848" t="s">
        <v>63</v>
      </c>
      <c r="I848" t="s">
        <v>62</v>
      </c>
      <c r="J848" t="s">
        <v>63</v>
      </c>
      <c r="K848" s="39">
        <v>95</v>
      </c>
      <c r="L848" t="s">
        <v>229</v>
      </c>
      <c r="M848" s="8">
        <v>46204</v>
      </c>
    </row>
    <row r="849" spans="1:13" x14ac:dyDescent="0.35">
      <c r="A849" s="36">
        <v>606118</v>
      </c>
      <c r="B849" t="s">
        <v>5088</v>
      </c>
      <c r="C849" t="s">
        <v>237</v>
      </c>
      <c r="D849" t="s">
        <v>228</v>
      </c>
      <c r="E849" t="s">
        <v>61</v>
      </c>
      <c r="F849" t="s">
        <v>62</v>
      </c>
      <c r="G849" t="s">
        <v>62</v>
      </c>
      <c r="H849" t="s">
        <v>62</v>
      </c>
      <c r="I849" t="s">
        <v>62</v>
      </c>
      <c r="J849" t="s">
        <v>63</v>
      </c>
      <c r="K849" s="39">
        <v>95</v>
      </c>
      <c r="L849" t="s">
        <v>229</v>
      </c>
      <c r="M849" s="8">
        <v>46204</v>
      </c>
    </row>
    <row r="850" spans="1:13" x14ac:dyDescent="0.35">
      <c r="A850" s="36">
        <v>606129</v>
      </c>
      <c r="B850" t="s">
        <v>3488</v>
      </c>
      <c r="C850" t="s">
        <v>237</v>
      </c>
      <c r="D850" t="s">
        <v>228</v>
      </c>
      <c r="E850" t="s">
        <v>62</v>
      </c>
      <c r="F850" t="s">
        <v>62</v>
      </c>
      <c r="G850" t="s">
        <v>62</v>
      </c>
      <c r="H850" t="s">
        <v>62</v>
      </c>
      <c r="I850" t="s">
        <v>63</v>
      </c>
      <c r="J850" t="s">
        <v>63</v>
      </c>
      <c r="K850" s="39">
        <v>90</v>
      </c>
      <c r="L850" t="s">
        <v>229</v>
      </c>
      <c r="M850" s="8">
        <v>46204</v>
      </c>
    </row>
    <row r="851" spans="1:13" x14ac:dyDescent="0.35">
      <c r="A851" s="36">
        <v>606129</v>
      </c>
      <c r="B851" t="s">
        <v>3527</v>
      </c>
      <c r="C851" t="s">
        <v>237</v>
      </c>
      <c r="D851" t="s">
        <v>228</v>
      </c>
      <c r="E851" t="s">
        <v>62</v>
      </c>
      <c r="F851" t="s">
        <v>62</v>
      </c>
      <c r="G851" t="s">
        <v>62</v>
      </c>
      <c r="H851" t="s">
        <v>62</v>
      </c>
      <c r="I851" t="s">
        <v>63</v>
      </c>
      <c r="J851" t="s">
        <v>63</v>
      </c>
      <c r="K851" s="39">
        <v>90</v>
      </c>
      <c r="L851" t="s">
        <v>229</v>
      </c>
      <c r="M851" s="8">
        <v>46204</v>
      </c>
    </row>
    <row r="852" spans="1:13" x14ac:dyDescent="0.35">
      <c r="A852" s="36">
        <v>606136</v>
      </c>
      <c r="B852" t="s">
        <v>14945</v>
      </c>
      <c r="C852" t="s">
        <v>237</v>
      </c>
      <c r="D852" t="s">
        <v>61</v>
      </c>
      <c r="E852" t="s">
        <v>62</v>
      </c>
      <c r="F852" t="s">
        <v>62</v>
      </c>
      <c r="G852" t="s">
        <v>62</v>
      </c>
      <c r="H852" t="s">
        <v>62</v>
      </c>
      <c r="I852" t="s">
        <v>62</v>
      </c>
      <c r="J852" t="s">
        <v>63</v>
      </c>
      <c r="K852" s="39">
        <v>100</v>
      </c>
      <c r="M852" s="8">
        <v>46204</v>
      </c>
    </row>
    <row r="853" spans="1:13" x14ac:dyDescent="0.35">
      <c r="A853" s="36">
        <v>606136</v>
      </c>
      <c r="B853" t="s">
        <v>14946</v>
      </c>
      <c r="C853" t="s">
        <v>237</v>
      </c>
      <c r="D853" t="s">
        <v>61</v>
      </c>
      <c r="E853" t="s">
        <v>62</v>
      </c>
      <c r="F853" t="s">
        <v>62</v>
      </c>
      <c r="G853" t="s">
        <v>62</v>
      </c>
      <c r="H853" t="s">
        <v>62</v>
      </c>
      <c r="I853" t="s">
        <v>62</v>
      </c>
      <c r="J853" t="s">
        <v>63</v>
      </c>
      <c r="K853" s="39">
        <v>100</v>
      </c>
      <c r="M853" s="8">
        <v>46204</v>
      </c>
    </row>
    <row r="854" spans="1:13" x14ac:dyDescent="0.35">
      <c r="A854" s="36">
        <v>606142</v>
      </c>
      <c r="B854" t="s">
        <v>5746</v>
      </c>
      <c r="C854" t="s">
        <v>237</v>
      </c>
      <c r="D854" t="s">
        <v>61</v>
      </c>
      <c r="E854" t="s">
        <v>62</v>
      </c>
      <c r="F854" t="s">
        <v>62</v>
      </c>
      <c r="G854" t="s">
        <v>62</v>
      </c>
      <c r="H854" t="s">
        <v>62</v>
      </c>
      <c r="I854" t="s">
        <v>62</v>
      </c>
      <c r="J854" t="s">
        <v>63</v>
      </c>
      <c r="K854" s="39">
        <v>100</v>
      </c>
      <c r="M854" s="8">
        <v>46204</v>
      </c>
    </row>
    <row r="855" spans="1:13" x14ac:dyDescent="0.35">
      <c r="A855" s="36">
        <v>606142</v>
      </c>
      <c r="B855" t="s">
        <v>14936</v>
      </c>
      <c r="C855" t="s">
        <v>237</v>
      </c>
      <c r="D855" t="s">
        <v>61</v>
      </c>
      <c r="E855" t="s">
        <v>62</v>
      </c>
      <c r="F855" t="s">
        <v>62</v>
      </c>
      <c r="G855" t="s">
        <v>62</v>
      </c>
      <c r="H855" t="s">
        <v>62</v>
      </c>
      <c r="I855" t="s">
        <v>62</v>
      </c>
      <c r="J855" t="s">
        <v>63</v>
      </c>
      <c r="K855" s="39">
        <v>100</v>
      </c>
      <c r="M855" s="8">
        <v>46204</v>
      </c>
    </row>
    <row r="856" spans="1:13" x14ac:dyDescent="0.35">
      <c r="A856" s="36">
        <v>606142</v>
      </c>
      <c r="B856" t="s">
        <v>14970</v>
      </c>
      <c r="C856" t="s">
        <v>237</v>
      </c>
      <c r="D856" t="s">
        <v>61</v>
      </c>
      <c r="E856" t="s">
        <v>62</v>
      </c>
      <c r="F856" t="s">
        <v>62</v>
      </c>
      <c r="G856" t="s">
        <v>62</v>
      </c>
      <c r="H856" t="s">
        <v>62</v>
      </c>
      <c r="I856" t="s">
        <v>62</v>
      </c>
      <c r="J856" t="s">
        <v>63</v>
      </c>
      <c r="K856" s="39">
        <v>100</v>
      </c>
      <c r="M856" s="8">
        <v>46204</v>
      </c>
    </row>
    <row r="857" spans="1:13" x14ac:dyDescent="0.35">
      <c r="A857" s="36">
        <v>606142</v>
      </c>
      <c r="B857" t="s">
        <v>14971</v>
      </c>
      <c r="C857" t="s">
        <v>237</v>
      </c>
      <c r="D857" t="s">
        <v>61</v>
      </c>
      <c r="E857" t="s">
        <v>62</v>
      </c>
      <c r="F857" t="s">
        <v>62</v>
      </c>
      <c r="G857" t="s">
        <v>62</v>
      </c>
      <c r="H857" t="s">
        <v>62</v>
      </c>
      <c r="I857" t="s">
        <v>62</v>
      </c>
      <c r="J857" t="s">
        <v>63</v>
      </c>
      <c r="K857" s="39">
        <v>100</v>
      </c>
      <c r="M857" s="8">
        <v>46204</v>
      </c>
    </row>
    <row r="858" spans="1:13" x14ac:dyDescent="0.35">
      <c r="A858" s="36">
        <v>606146</v>
      </c>
      <c r="B858" t="s">
        <v>3528</v>
      </c>
      <c r="C858" t="s">
        <v>237</v>
      </c>
      <c r="D858" t="s">
        <v>228</v>
      </c>
      <c r="E858" t="s">
        <v>62</v>
      </c>
      <c r="F858" t="s">
        <v>62</v>
      </c>
      <c r="G858" t="s">
        <v>62</v>
      </c>
      <c r="H858" t="s">
        <v>62</v>
      </c>
      <c r="I858" t="s">
        <v>63</v>
      </c>
      <c r="J858" t="s">
        <v>63</v>
      </c>
      <c r="K858" s="39">
        <v>90</v>
      </c>
      <c r="L858" t="s">
        <v>229</v>
      </c>
      <c r="M858" s="8">
        <v>46204</v>
      </c>
    </row>
    <row r="859" spans="1:13" x14ac:dyDescent="0.35">
      <c r="A859" s="36">
        <v>606172</v>
      </c>
      <c r="B859" t="s">
        <v>1059</v>
      </c>
      <c r="C859" t="s">
        <v>237</v>
      </c>
      <c r="D859" t="s">
        <v>228</v>
      </c>
      <c r="E859" t="s">
        <v>228</v>
      </c>
      <c r="F859" t="s">
        <v>62</v>
      </c>
      <c r="G859" t="s">
        <v>62</v>
      </c>
      <c r="H859" t="s">
        <v>285</v>
      </c>
      <c r="I859" t="s">
        <v>62</v>
      </c>
      <c r="J859" t="s">
        <v>63</v>
      </c>
      <c r="K859" s="39">
        <v>90</v>
      </c>
      <c r="L859" t="s">
        <v>295</v>
      </c>
      <c r="M859" s="8">
        <v>46204</v>
      </c>
    </row>
    <row r="860" spans="1:13" x14ac:dyDescent="0.35">
      <c r="A860" s="36">
        <v>606191</v>
      </c>
      <c r="B860" t="s">
        <v>12972</v>
      </c>
      <c r="C860" t="s">
        <v>237</v>
      </c>
      <c r="D860" t="s">
        <v>61</v>
      </c>
      <c r="E860" t="s">
        <v>62</v>
      </c>
      <c r="F860" t="s">
        <v>62</v>
      </c>
      <c r="G860" t="s">
        <v>62</v>
      </c>
      <c r="H860" t="s">
        <v>62</v>
      </c>
      <c r="I860" t="s">
        <v>62</v>
      </c>
      <c r="J860" t="s">
        <v>63</v>
      </c>
      <c r="K860" s="39">
        <v>100</v>
      </c>
      <c r="M860" s="8">
        <v>46204</v>
      </c>
    </row>
    <row r="861" spans="1:13" x14ac:dyDescent="0.35">
      <c r="A861" s="36">
        <v>606206</v>
      </c>
      <c r="B861" t="s">
        <v>13056</v>
      </c>
      <c r="C861" t="s">
        <v>237</v>
      </c>
      <c r="D861" t="s">
        <v>61</v>
      </c>
      <c r="E861" t="s">
        <v>61</v>
      </c>
      <c r="F861" t="s">
        <v>62</v>
      </c>
      <c r="G861" t="s">
        <v>62</v>
      </c>
      <c r="H861" t="s">
        <v>62</v>
      </c>
      <c r="I861" t="s">
        <v>62</v>
      </c>
      <c r="J861" t="s">
        <v>63</v>
      </c>
      <c r="K861" s="39">
        <v>100</v>
      </c>
      <c r="M861" s="8">
        <v>46204</v>
      </c>
    </row>
    <row r="862" spans="1:13" x14ac:dyDescent="0.35">
      <c r="A862" s="36">
        <v>606232</v>
      </c>
      <c r="B862" t="s">
        <v>16874</v>
      </c>
      <c r="C862" t="s">
        <v>237</v>
      </c>
      <c r="D862" t="s">
        <v>61</v>
      </c>
      <c r="E862" t="s">
        <v>62</v>
      </c>
      <c r="F862" t="s">
        <v>62</v>
      </c>
      <c r="G862" t="s">
        <v>62</v>
      </c>
      <c r="H862" t="s">
        <v>63</v>
      </c>
      <c r="I862" t="s">
        <v>62</v>
      </c>
      <c r="J862" t="s">
        <v>63</v>
      </c>
      <c r="K862" s="39">
        <v>100</v>
      </c>
      <c r="L862" t="s">
        <v>295</v>
      </c>
      <c r="M862" s="8">
        <v>46204</v>
      </c>
    </row>
    <row r="863" spans="1:13" x14ac:dyDescent="0.35">
      <c r="A863" s="36">
        <v>606236</v>
      </c>
      <c r="B863" t="s">
        <v>13028</v>
      </c>
      <c r="C863" t="s">
        <v>237</v>
      </c>
      <c r="D863" t="s">
        <v>61</v>
      </c>
      <c r="E863" t="s">
        <v>61</v>
      </c>
      <c r="F863" t="s">
        <v>62</v>
      </c>
      <c r="G863" t="s">
        <v>62</v>
      </c>
      <c r="H863" t="s">
        <v>62</v>
      </c>
      <c r="I863" t="s">
        <v>62</v>
      </c>
      <c r="J863" t="s">
        <v>63</v>
      </c>
      <c r="K863" s="39">
        <v>100</v>
      </c>
      <c r="M863" s="8">
        <v>46204</v>
      </c>
    </row>
    <row r="864" spans="1:13" x14ac:dyDescent="0.35">
      <c r="A864" s="36">
        <v>606321</v>
      </c>
      <c r="B864" t="s">
        <v>13117</v>
      </c>
      <c r="C864" t="s">
        <v>237</v>
      </c>
      <c r="D864" t="s">
        <v>61</v>
      </c>
      <c r="E864" t="s">
        <v>61</v>
      </c>
      <c r="F864" t="s">
        <v>62</v>
      </c>
      <c r="G864" t="s">
        <v>62</v>
      </c>
      <c r="H864" t="s">
        <v>62</v>
      </c>
      <c r="I864" t="s">
        <v>62</v>
      </c>
      <c r="J864" t="s">
        <v>63</v>
      </c>
      <c r="K864" s="39">
        <v>100</v>
      </c>
      <c r="M864" s="8">
        <v>46204</v>
      </c>
    </row>
    <row r="865" spans="1:13" x14ac:dyDescent="0.35">
      <c r="A865" s="36">
        <v>606331</v>
      </c>
      <c r="B865" t="s">
        <v>1153</v>
      </c>
      <c r="C865" t="s">
        <v>237</v>
      </c>
      <c r="D865" t="s">
        <v>61</v>
      </c>
      <c r="E865" t="s">
        <v>228</v>
      </c>
      <c r="F865" t="s">
        <v>62</v>
      </c>
      <c r="G865" t="s">
        <v>62</v>
      </c>
      <c r="H865" t="s">
        <v>285</v>
      </c>
      <c r="I865" t="s">
        <v>62</v>
      </c>
      <c r="J865" t="s">
        <v>63</v>
      </c>
      <c r="K865" s="39">
        <v>90</v>
      </c>
      <c r="L865" t="s">
        <v>295</v>
      </c>
      <c r="M865" s="8">
        <v>46204</v>
      </c>
    </row>
    <row r="866" spans="1:13" x14ac:dyDescent="0.35">
      <c r="A866" s="36">
        <v>606347</v>
      </c>
      <c r="B866" t="s">
        <v>12976</v>
      </c>
      <c r="C866" t="s">
        <v>237</v>
      </c>
      <c r="D866" t="s">
        <v>61</v>
      </c>
      <c r="E866" t="s">
        <v>61</v>
      </c>
      <c r="F866" t="s">
        <v>62</v>
      </c>
      <c r="G866" t="s">
        <v>62</v>
      </c>
      <c r="H866" t="s">
        <v>62</v>
      </c>
      <c r="I866" t="s">
        <v>62</v>
      </c>
      <c r="J866" t="s">
        <v>63</v>
      </c>
      <c r="K866" s="39">
        <v>100</v>
      </c>
      <c r="M866" s="8">
        <v>46204</v>
      </c>
    </row>
    <row r="867" spans="1:13" x14ac:dyDescent="0.35">
      <c r="A867" s="36">
        <v>606353</v>
      </c>
      <c r="B867" t="s">
        <v>6041</v>
      </c>
      <c r="C867" t="s">
        <v>237</v>
      </c>
      <c r="D867" t="s">
        <v>61</v>
      </c>
      <c r="E867" t="s">
        <v>62</v>
      </c>
      <c r="F867" t="s">
        <v>62</v>
      </c>
      <c r="G867" t="s">
        <v>62</v>
      </c>
      <c r="H867" t="s">
        <v>62</v>
      </c>
      <c r="I867" t="s">
        <v>62</v>
      </c>
      <c r="J867" t="s">
        <v>63</v>
      </c>
      <c r="K867" s="39">
        <v>100</v>
      </c>
      <c r="M867" s="8">
        <v>46204</v>
      </c>
    </row>
    <row r="868" spans="1:13" x14ac:dyDescent="0.35">
      <c r="A868" s="36">
        <v>606379</v>
      </c>
      <c r="B868" t="s">
        <v>5101</v>
      </c>
      <c r="C868" t="s">
        <v>237</v>
      </c>
      <c r="D868" t="s">
        <v>61</v>
      </c>
      <c r="E868" t="s">
        <v>228</v>
      </c>
      <c r="F868" t="s">
        <v>62</v>
      </c>
      <c r="G868" t="s">
        <v>62</v>
      </c>
      <c r="H868" t="s">
        <v>62</v>
      </c>
      <c r="I868" t="s">
        <v>62</v>
      </c>
      <c r="J868" t="s">
        <v>63</v>
      </c>
      <c r="K868" s="39">
        <v>95</v>
      </c>
      <c r="L868" t="s">
        <v>229</v>
      </c>
      <c r="M868" s="8">
        <v>46204</v>
      </c>
    </row>
    <row r="869" spans="1:13" x14ac:dyDescent="0.35">
      <c r="A869" s="36">
        <v>606379</v>
      </c>
      <c r="B869" t="s">
        <v>5104</v>
      </c>
      <c r="C869" t="s">
        <v>237</v>
      </c>
      <c r="D869" t="s">
        <v>61</v>
      </c>
      <c r="E869" t="s">
        <v>228</v>
      </c>
      <c r="F869" t="s">
        <v>62</v>
      </c>
      <c r="G869" t="s">
        <v>62</v>
      </c>
      <c r="H869" t="s">
        <v>62</v>
      </c>
      <c r="I869" t="s">
        <v>62</v>
      </c>
      <c r="J869" t="s">
        <v>63</v>
      </c>
      <c r="K869" s="39">
        <v>95</v>
      </c>
      <c r="L869" t="s">
        <v>229</v>
      </c>
      <c r="M869" s="8">
        <v>46204</v>
      </c>
    </row>
    <row r="870" spans="1:13" x14ac:dyDescent="0.35">
      <c r="A870" s="36">
        <v>606402</v>
      </c>
      <c r="B870" t="s">
        <v>3820</v>
      </c>
      <c r="C870" t="s">
        <v>237</v>
      </c>
      <c r="D870" t="s">
        <v>228</v>
      </c>
      <c r="E870" t="s">
        <v>62</v>
      </c>
      <c r="F870" t="s">
        <v>62</v>
      </c>
      <c r="G870" t="s">
        <v>62</v>
      </c>
      <c r="H870" t="s">
        <v>62</v>
      </c>
      <c r="I870" t="s">
        <v>62</v>
      </c>
      <c r="J870" t="s">
        <v>63</v>
      </c>
      <c r="K870" s="39">
        <v>90</v>
      </c>
      <c r="L870" t="s">
        <v>229</v>
      </c>
      <c r="M870" s="8">
        <v>46204</v>
      </c>
    </row>
    <row r="871" spans="1:13" x14ac:dyDescent="0.35">
      <c r="A871" s="36">
        <v>606410</v>
      </c>
      <c r="B871" t="s">
        <v>5090</v>
      </c>
      <c r="C871" t="s">
        <v>237</v>
      </c>
      <c r="D871" t="s">
        <v>61</v>
      </c>
      <c r="E871" t="s">
        <v>228</v>
      </c>
      <c r="F871" t="s">
        <v>62</v>
      </c>
      <c r="G871" t="s">
        <v>62</v>
      </c>
      <c r="H871" t="s">
        <v>62</v>
      </c>
      <c r="I871" t="s">
        <v>62</v>
      </c>
      <c r="J871" t="s">
        <v>63</v>
      </c>
      <c r="K871" s="39">
        <v>95</v>
      </c>
      <c r="L871" t="s">
        <v>229</v>
      </c>
      <c r="M871" s="8">
        <v>46204</v>
      </c>
    </row>
    <row r="872" spans="1:13" x14ac:dyDescent="0.35">
      <c r="A872" s="36">
        <v>606416</v>
      </c>
      <c r="B872" t="s">
        <v>3767</v>
      </c>
      <c r="C872" t="s">
        <v>237</v>
      </c>
      <c r="D872" t="s">
        <v>228</v>
      </c>
      <c r="E872" t="s">
        <v>228</v>
      </c>
      <c r="F872" t="s">
        <v>62</v>
      </c>
      <c r="G872" t="s">
        <v>62</v>
      </c>
      <c r="H872" t="s">
        <v>62</v>
      </c>
      <c r="I872" t="s">
        <v>62</v>
      </c>
      <c r="J872" t="s">
        <v>63</v>
      </c>
      <c r="K872" s="39">
        <v>90</v>
      </c>
      <c r="L872" t="s">
        <v>229</v>
      </c>
      <c r="M872" s="8">
        <v>46204</v>
      </c>
    </row>
    <row r="873" spans="1:13" x14ac:dyDescent="0.35">
      <c r="A873" s="36">
        <v>606446</v>
      </c>
      <c r="B873" t="s">
        <v>1241</v>
      </c>
      <c r="C873" t="s">
        <v>237</v>
      </c>
      <c r="D873" t="s">
        <v>228</v>
      </c>
      <c r="E873" t="s">
        <v>62</v>
      </c>
      <c r="F873" t="s">
        <v>62</v>
      </c>
      <c r="G873" t="s">
        <v>62</v>
      </c>
      <c r="H873" t="s">
        <v>285</v>
      </c>
      <c r="I873" t="s">
        <v>62</v>
      </c>
      <c r="J873" t="s">
        <v>63</v>
      </c>
      <c r="K873" s="39">
        <v>90</v>
      </c>
      <c r="L873" t="s">
        <v>295</v>
      </c>
      <c r="M873" s="8">
        <v>46204</v>
      </c>
    </row>
    <row r="874" spans="1:13" x14ac:dyDescent="0.35">
      <c r="A874" s="36">
        <v>606471</v>
      </c>
      <c r="B874" t="s">
        <v>5747</v>
      </c>
      <c r="C874" t="s">
        <v>237</v>
      </c>
      <c r="D874" t="s">
        <v>61</v>
      </c>
      <c r="E874" t="s">
        <v>62</v>
      </c>
      <c r="F874" t="s">
        <v>62</v>
      </c>
      <c r="G874" t="s">
        <v>62</v>
      </c>
      <c r="H874" t="s">
        <v>62</v>
      </c>
      <c r="I874" t="s">
        <v>62</v>
      </c>
      <c r="J874" t="s">
        <v>63</v>
      </c>
      <c r="K874" s="39">
        <v>100</v>
      </c>
      <c r="M874" s="8">
        <v>46204</v>
      </c>
    </row>
    <row r="875" spans="1:13" x14ac:dyDescent="0.35">
      <c r="A875" s="36">
        <v>606488</v>
      </c>
      <c r="B875" t="s">
        <v>13048</v>
      </c>
      <c r="C875" t="s">
        <v>237</v>
      </c>
      <c r="D875" t="s">
        <v>61</v>
      </c>
      <c r="E875" t="s">
        <v>62</v>
      </c>
      <c r="F875" t="s">
        <v>62</v>
      </c>
      <c r="G875" t="s">
        <v>62</v>
      </c>
      <c r="H875" t="s">
        <v>62</v>
      </c>
      <c r="I875" t="s">
        <v>62</v>
      </c>
      <c r="J875" t="s">
        <v>63</v>
      </c>
      <c r="K875" s="39">
        <v>100</v>
      </c>
      <c r="M875" s="8">
        <v>46204</v>
      </c>
    </row>
    <row r="876" spans="1:13" x14ac:dyDescent="0.35">
      <c r="A876" s="36">
        <v>606503</v>
      </c>
      <c r="B876" t="s">
        <v>3827</v>
      </c>
      <c r="C876" t="s">
        <v>237</v>
      </c>
      <c r="D876" t="s">
        <v>228</v>
      </c>
      <c r="E876" t="s">
        <v>228</v>
      </c>
      <c r="F876" t="s">
        <v>62</v>
      </c>
      <c r="G876" t="s">
        <v>62</v>
      </c>
      <c r="H876" t="s">
        <v>62</v>
      </c>
      <c r="I876" t="s">
        <v>62</v>
      </c>
      <c r="J876" t="s">
        <v>63</v>
      </c>
      <c r="K876" s="39">
        <v>90</v>
      </c>
      <c r="L876" t="s">
        <v>229</v>
      </c>
      <c r="M876" s="8">
        <v>46204</v>
      </c>
    </row>
    <row r="877" spans="1:13" x14ac:dyDescent="0.35">
      <c r="A877" s="36">
        <v>606524</v>
      </c>
      <c r="B877" t="s">
        <v>5089</v>
      </c>
      <c r="C877" t="s">
        <v>237</v>
      </c>
      <c r="D877" t="s">
        <v>61</v>
      </c>
      <c r="E877" t="s">
        <v>228</v>
      </c>
      <c r="F877" t="s">
        <v>62</v>
      </c>
      <c r="G877" t="s">
        <v>62</v>
      </c>
      <c r="H877" t="s">
        <v>62</v>
      </c>
      <c r="I877" t="s">
        <v>62</v>
      </c>
      <c r="J877" t="s">
        <v>63</v>
      </c>
      <c r="K877" s="39">
        <v>95</v>
      </c>
      <c r="L877" t="s">
        <v>229</v>
      </c>
      <c r="M877" s="8">
        <v>46204</v>
      </c>
    </row>
    <row r="878" spans="1:13" x14ac:dyDescent="0.35">
      <c r="A878" s="36">
        <v>606524</v>
      </c>
      <c r="B878" t="s">
        <v>7400</v>
      </c>
      <c r="C878" t="s">
        <v>237</v>
      </c>
      <c r="D878" t="s">
        <v>61</v>
      </c>
      <c r="E878" t="s">
        <v>62</v>
      </c>
      <c r="F878" t="s">
        <v>62</v>
      </c>
      <c r="G878" t="s">
        <v>62</v>
      </c>
      <c r="H878" t="s">
        <v>63</v>
      </c>
      <c r="I878" t="s">
        <v>62</v>
      </c>
      <c r="J878" t="s">
        <v>63</v>
      </c>
      <c r="K878" s="39">
        <v>100</v>
      </c>
      <c r="M878" s="8">
        <v>46204</v>
      </c>
    </row>
    <row r="879" spans="1:13" x14ac:dyDescent="0.35">
      <c r="A879" s="36">
        <v>606524</v>
      </c>
      <c r="B879" t="s">
        <v>1285</v>
      </c>
      <c r="C879" t="s">
        <v>237</v>
      </c>
      <c r="D879" t="s">
        <v>61</v>
      </c>
      <c r="E879" t="s">
        <v>228</v>
      </c>
      <c r="F879" t="s">
        <v>62</v>
      </c>
      <c r="G879" t="s">
        <v>62</v>
      </c>
      <c r="H879" t="s">
        <v>285</v>
      </c>
      <c r="I879" t="s">
        <v>62</v>
      </c>
      <c r="J879" t="s">
        <v>63</v>
      </c>
      <c r="K879" s="39">
        <v>90</v>
      </c>
      <c r="L879" t="s">
        <v>295</v>
      </c>
      <c r="M879" s="8">
        <v>46204</v>
      </c>
    </row>
    <row r="880" spans="1:13" x14ac:dyDescent="0.35">
      <c r="A880" s="36">
        <v>606551</v>
      </c>
      <c r="B880" t="s">
        <v>12592</v>
      </c>
      <c r="C880" t="s">
        <v>237</v>
      </c>
      <c r="D880" t="s">
        <v>61</v>
      </c>
      <c r="E880" t="s">
        <v>62</v>
      </c>
      <c r="F880" t="s">
        <v>62</v>
      </c>
      <c r="G880" t="s">
        <v>62</v>
      </c>
      <c r="H880" t="s">
        <v>62</v>
      </c>
      <c r="I880" t="s">
        <v>63</v>
      </c>
      <c r="J880" t="s">
        <v>63</v>
      </c>
      <c r="K880" s="39">
        <v>100</v>
      </c>
      <c r="M880" s="8">
        <v>46204</v>
      </c>
    </row>
    <row r="881" spans="1:13" x14ac:dyDescent="0.35">
      <c r="A881" s="36">
        <v>606564</v>
      </c>
      <c r="B881" t="s">
        <v>3524</v>
      </c>
      <c r="C881" t="s">
        <v>237</v>
      </c>
      <c r="D881" t="s">
        <v>228</v>
      </c>
      <c r="E881" t="s">
        <v>62</v>
      </c>
      <c r="F881" t="s">
        <v>62</v>
      </c>
      <c r="G881" t="s">
        <v>62</v>
      </c>
      <c r="H881" t="s">
        <v>62</v>
      </c>
      <c r="I881" t="s">
        <v>63</v>
      </c>
      <c r="J881" t="s">
        <v>63</v>
      </c>
      <c r="K881" s="39">
        <v>90</v>
      </c>
      <c r="L881" t="s">
        <v>229</v>
      </c>
      <c r="M881" s="8">
        <v>46204</v>
      </c>
    </row>
    <row r="882" spans="1:13" x14ac:dyDescent="0.35">
      <c r="A882" s="36">
        <v>606582</v>
      </c>
      <c r="B882" t="s">
        <v>14981</v>
      </c>
      <c r="C882" t="s">
        <v>237</v>
      </c>
      <c r="D882" t="s">
        <v>61</v>
      </c>
      <c r="E882" t="s">
        <v>62</v>
      </c>
      <c r="F882" t="s">
        <v>62</v>
      </c>
      <c r="G882" t="s">
        <v>62</v>
      </c>
      <c r="H882" t="s">
        <v>62</v>
      </c>
      <c r="I882" t="s">
        <v>62</v>
      </c>
      <c r="J882" t="s">
        <v>63</v>
      </c>
      <c r="K882" s="39">
        <v>100</v>
      </c>
      <c r="M882" s="8">
        <v>46204</v>
      </c>
    </row>
    <row r="883" spans="1:13" x14ac:dyDescent="0.35">
      <c r="A883" s="36">
        <v>606588</v>
      </c>
      <c r="B883" t="s">
        <v>1130</v>
      </c>
      <c r="C883" t="s">
        <v>237</v>
      </c>
      <c r="D883" t="s">
        <v>61</v>
      </c>
      <c r="E883" t="s">
        <v>61</v>
      </c>
      <c r="F883" t="s">
        <v>62</v>
      </c>
      <c r="G883" t="s">
        <v>62</v>
      </c>
      <c r="H883" t="s">
        <v>285</v>
      </c>
      <c r="I883" t="s">
        <v>62</v>
      </c>
      <c r="J883" t="s">
        <v>63</v>
      </c>
      <c r="K883" s="39">
        <v>90</v>
      </c>
      <c r="L883" t="s">
        <v>286</v>
      </c>
      <c r="M883" s="8">
        <v>46204</v>
      </c>
    </row>
    <row r="884" spans="1:13" x14ac:dyDescent="0.35">
      <c r="A884" s="36">
        <v>606630</v>
      </c>
      <c r="B884" t="s">
        <v>4289</v>
      </c>
      <c r="C884" t="s">
        <v>237</v>
      </c>
      <c r="D884" t="s">
        <v>228</v>
      </c>
      <c r="E884" t="s">
        <v>62</v>
      </c>
      <c r="F884" t="s">
        <v>62</v>
      </c>
      <c r="G884" t="s">
        <v>62</v>
      </c>
      <c r="H884" t="s">
        <v>62</v>
      </c>
      <c r="I884" t="s">
        <v>62</v>
      </c>
      <c r="J884" t="s">
        <v>63</v>
      </c>
      <c r="K884" s="39">
        <v>90</v>
      </c>
      <c r="L884" t="s">
        <v>229</v>
      </c>
      <c r="M884" s="8">
        <v>46204</v>
      </c>
    </row>
    <row r="885" spans="1:13" x14ac:dyDescent="0.35">
      <c r="A885" s="36">
        <v>606630</v>
      </c>
      <c r="B885" t="s">
        <v>4294</v>
      </c>
      <c r="C885" t="s">
        <v>237</v>
      </c>
      <c r="D885" t="s">
        <v>228</v>
      </c>
      <c r="E885" t="s">
        <v>62</v>
      </c>
      <c r="F885" t="s">
        <v>62</v>
      </c>
      <c r="G885" t="s">
        <v>62</v>
      </c>
      <c r="H885" t="s">
        <v>62</v>
      </c>
      <c r="I885" t="s">
        <v>62</v>
      </c>
      <c r="J885" t="s">
        <v>63</v>
      </c>
      <c r="K885" s="39">
        <v>90</v>
      </c>
      <c r="L885" t="s">
        <v>229</v>
      </c>
      <c r="M885" s="8">
        <v>46204</v>
      </c>
    </row>
    <row r="886" spans="1:13" x14ac:dyDescent="0.35">
      <c r="A886" s="36">
        <v>606653</v>
      </c>
      <c r="B886" t="s">
        <v>1193</v>
      </c>
      <c r="C886" t="s">
        <v>237</v>
      </c>
      <c r="D886" t="s">
        <v>228</v>
      </c>
      <c r="E886" t="s">
        <v>62</v>
      </c>
      <c r="F886" t="s">
        <v>62</v>
      </c>
      <c r="G886" t="s">
        <v>62</v>
      </c>
      <c r="H886" t="s">
        <v>285</v>
      </c>
      <c r="I886" t="s">
        <v>62</v>
      </c>
      <c r="J886" t="s">
        <v>63</v>
      </c>
      <c r="K886" s="39">
        <v>90</v>
      </c>
      <c r="L886" t="s">
        <v>295</v>
      </c>
      <c r="M886" s="8">
        <v>46204</v>
      </c>
    </row>
    <row r="887" spans="1:13" x14ac:dyDescent="0.35">
      <c r="A887" s="36">
        <v>606669</v>
      </c>
      <c r="B887" t="s">
        <v>3487</v>
      </c>
      <c r="C887" t="s">
        <v>237</v>
      </c>
      <c r="D887" t="s">
        <v>228</v>
      </c>
      <c r="E887" t="s">
        <v>62</v>
      </c>
      <c r="F887" t="s">
        <v>62</v>
      </c>
      <c r="G887" t="s">
        <v>62</v>
      </c>
      <c r="H887" t="s">
        <v>62</v>
      </c>
      <c r="I887" t="s">
        <v>63</v>
      </c>
      <c r="J887" t="s">
        <v>63</v>
      </c>
      <c r="K887" s="39">
        <v>90</v>
      </c>
      <c r="L887" t="s">
        <v>229</v>
      </c>
      <c r="M887" s="8">
        <v>46204</v>
      </c>
    </row>
    <row r="888" spans="1:13" x14ac:dyDescent="0.35">
      <c r="A888" s="36">
        <v>606690</v>
      </c>
      <c r="B888" t="s">
        <v>3834</v>
      </c>
      <c r="C888" t="s">
        <v>237</v>
      </c>
      <c r="D888" t="s">
        <v>228</v>
      </c>
      <c r="E888" t="s">
        <v>228</v>
      </c>
      <c r="F888" t="s">
        <v>62</v>
      </c>
      <c r="G888" t="s">
        <v>62</v>
      </c>
      <c r="H888" t="s">
        <v>62</v>
      </c>
      <c r="I888" t="s">
        <v>62</v>
      </c>
      <c r="J888" t="s">
        <v>63</v>
      </c>
      <c r="K888" s="39">
        <v>90</v>
      </c>
      <c r="L888" t="s">
        <v>229</v>
      </c>
      <c r="M888" s="8">
        <v>46204</v>
      </c>
    </row>
    <row r="889" spans="1:13" x14ac:dyDescent="0.35">
      <c r="A889" s="36">
        <v>606698</v>
      </c>
      <c r="B889" t="s">
        <v>12966</v>
      </c>
      <c r="C889" t="s">
        <v>237</v>
      </c>
      <c r="D889" t="s">
        <v>61</v>
      </c>
      <c r="E889" t="s">
        <v>61</v>
      </c>
      <c r="F889" t="s">
        <v>62</v>
      </c>
      <c r="G889" t="s">
        <v>62</v>
      </c>
      <c r="H889" t="s">
        <v>62</v>
      </c>
      <c r="I889" t="s">
        <v>62</v>
      </c>
      <c r="J889" t="s">
        <v>63</v>
      </c>
      <c r="K889" s="39">
        <v>100</v>
      </c>
      <c r="M889" s="8">
        <v>46204</v>
      </c>
    </row>
    <row r="890" spans="1:13" x14ac:dyDescent="0.35">
      <c r="A890" s="36">
        <v>606792</v>
      </c>
      <c r="B890" t="s">
        <v>12581</v>
      </c>
      <c r="C890" t="s">
        <v>237</v>
      </c>
      <c r="D890" t="s">
        <v>61</v>
      </c>
      <c r="E890" t="s">
        <v>62</v>
      </c>
      <c r="F890" t="s">
        <v>62</v>
      </c>
      <c r="G890" t="s">
        <v>62</v>
      </c>
      <c r="H890" t="s">
        <v>62</v>
      </c>
      <c r="I890" t="s">
        <v>63</v>
      </c>
      <c r="J890" t="s">
        <v>63</v>
      </c>
      <c r="K890" s="39">
        <v>100</v>
      </c>
      <c r="M890" s="8">
        <v>46204</v>
      </c>
    </row>
    <row r="891" spans="1:13" x14ac:dyDescent="0.35">
      <c r="A891" s="36">
        <v>606809</v>
      </c>
      <c r="B891" t="s">
        <v>13013</v>
      </c>
      <c r="C891" t="s">
        <v>237</v>
      </c>
      <c r="D891" t="s">
        <v>61</v>
      </c>
      <c r="E891" t="s">
        <v>62</v>
      </c>
      <c r="F891" t="s">
        <v>62</v>
      </c>
      <c r="G891" t="s">
        <v>62</v>
      </c>
      <c r="H891" t="s">
        <v>62</v>
      </c>
      <c r="I891" t="s">
        <v>62</v>
      </c>
      <c r="J891" t="s">
        <v>63</v>
      </c>
      <c r="K891" s="39">
        <v>100</v>
      </c>
      <c r="M891" s="8">
        <v>46204</v>
      </c>
    </row>
    <row r="892" spans="1:13" x14ac:dyDescent="0.35">
      <c r="A892" s="36">
        <v>606828</v>
      </c>
      <c r="B892" t="s">
        <v>5096</v>
      </c>
      <c r="C892" t="s">
        <v>237</v>
      </c>
      <c r="D892" t="s">
        <v>228</v>
      </c>
      <c r="E892" t="s">
        <v>61</v>
      </c>
      <c r="F892" t="s">
        <v>62</v>
      </c>
      <c r="G892" t="s">
        <v>62</v>
      </c>
      <c r="H892" t="s">
        <v>62</v>
      </c>
      <c r="I892" t="s">
        <v>62</v>
      </c>
      <c r="J892" t="s">
        <v>63</v>
      </c>
      <c r="K892" s="39">
        <v>95</v>
      </c>
      <c r="L892" t="s">
        <v>229</v>
      </c>
      <c r="M892" s="8">
        <v>46204</v>
      </c>
    </row>
    <row r="893" spans="1:13" x14ac:dyDescent="0.35">
      <c r="A893" s="36">
        <v>606863</v>
      </c>
      <c r="B893" t="s">
        <v>14948</v>
      </c>
      <c r="C893" t="s">
        <v>237</v>
      </c>
      <c r="D893" t="s">
        <v>61</v>
      </c>
      <c r="E893" t="s">
        <v>62</v>
      </c>
      <c r="F893" t="s">
        <v>62</v>
      </c>
      <c r="G893" t="s">
        <v>62</v>
      </c>
      <c r="H893" t="s">
        <v>62</v>
      </c>
      <c r="I893" t="s">
        <v>62</v>
      </c>
      <c r="J893" t="s">
        <v>63</v>
      </c>
      <c r="K893" s="39">
        <v>100</v>
      </c>
      <c r="M893" s="8">
        <v>46204</v>
      </c>
    </row>
    <row r="894" spans="1:13" x14ac:dyDescent="0.35">
      <c r="A894" s="36">
        <v>606928</v>
      </c>
      <c r="B894" t="s">
        <v>12995</v>
      </c>
      <c r="C894" t="s">
        <v>237</v>
      </c>
      <c r="D894" t="s">
        <v>61</v>
      </c>
      <c r="E894" t="s">
        <v>61</v>
      </c>
      <c r="F894" t="s">
        <v>62</v>
      </c>
      <c r="G894" t="s">
        <v>62</v>
      </c>
      <c r="H894" t="s">
        <v>62</v>
      </c>
      <c r="I894" t="s">
        <v>62</v>
      </c>
      <c r="J894" t="s">
        <v>63</v>
      </c>
      <c r="K894" s="39">
        <v>100</v>
      </c>
      <c r="M894" s="8">
        <v>46204</v>
      </c>
    </row>
    <row r="895" spans="1:13" x14ac:dyDescent="0.35">
      <c r="A895" s="36">
        <v>607113</v>
      </c>
      <c r="B895" t="s">
        <v>14939</v>
      </c>
      <c r="C895" t="s">
        <v>237</v>
      </c>
      <c r="D895" t="s">
        <v>61</v>
      </c>
      <c r="E895" t="s">
        <v>62</v>
      </c>
      <c r="F895" t="s">
        <v>62</v>
      </c>
      <c r="G895" t="s">
        <v>62</v>
      </c>
      <c r="H895" t="s">
        <v>62</v>
      </c>
      <c r="I895" t="s">
        <v>62</v>
      </c>
      <c r="J895" t="s">
        <v>63</v>
      </c>
      <c r="K895" s="39">
        <v>100</v>
      </c>
      <c r="M895" s="8">
        <v>46204</v>
      </c>
    </row>
    <row r="896" spans="1:13" x14ac:dyDescent="0.35">
      <c r="A896" s="36">
        <v>607312</v>
      </c>
      <c r="B896" t="s">
        <v>12594</v>
      </c>
      <c r="C896" t="s">
        <v>237</v>
      </c>
      <c r="D896" t="s">
        <v>61</v>
      </c>
      <c r="E896" t="s">
        <v>62</v>
      </c>
      <c r="F896" t="s">
        <v>62</v>
      </c>
      <c r="G896" t="s">
        <v>62</v>
      </c>
      <c r="H896" t="s">
        <v>62</v>
      </c>
      <c r="I896" t="s">
        <v>63</v>
      </c>
      <c r="J896" t="s">
        <v>63</v>
      </c>
      <c r="K896" s="39">
        <v>100</v>
      </c>
      <c r="M896" s="8">
        <v>46204</v>
      </c>
    </row>
    <row r="897" spans="1:13" x14ac:dyDescent="0.35">
      <c r="A897" s="36">
        <v>607536</v>
      </c>
      <c r="B897" t="s">
        <v>13127</v>
      </c>
      <c r="C897" t="s">
        <v>237</v>
      </c>
      <c r="D897" t="s">
        <v>61</v>
      </c>
      <c r="E897" t="s">
        <v>61</v>
      </c>
      <c r="F897" t="s">
        <v>62</v>
      </c>
      <c r="G897" t="s">
        <v>62</v>
      </c>
      <c r="H897" t="s">
        <v>62</v>
      </c>
      <c r="I897" t="s">
        <v>62</v>
      </c>
      <c r="J897" t="s">
        <v>63</v>
      </c>
      <c r="K897" s="39">
        <v>100</v>
      </c>
      <c r="M897" s="8">
        <v>46204</v>
      </c>
    </row>
    <row r="898" spans="1:13" x14ac:dyDescent="0.35">
      <c r="A898" s="36">
        <v>607567</v>
      </c>
      <c r="B898" t="s">
        <v>13128</v>
      </c>
      <c r="C898" t="s">
        <v>237</v>
      </c>
      <c r="D898" t="s">
        <v>61</v>
      </c>
      <c r="E898" t="s">
        <v>62</v>
      </c>
      <c r="F898" t="s">
        <v>62</v>
      </c>
      <c r="G898" t="s">
        <v>62</v>
      </c>
      <c r="H898" t="s">
        <v>62</v>
      </c>
      <c r="I898" t="s">
        <v>62</v>
      </c>
      <c r="J898" t="s">
        <v>63</v>
      </c>
      <c r="K898" s="39">
        <v>100</v>
      </c>
      <c r="M898" s="8">
        <v>46204</v>
      </c>
    </row>
    <row r="899" spans="1:13" x14ac:dyDescent="0.35">
      <c r="A899" s="36">
        <v>607573</v>
      </c>
      <c r="B899" t="s">
        <v>12589</v>
      </c>
      <c r="C899" t="s">
        <v>237</v>
      </c>
      <c r="D899" t="s">
        <v>61</v>
      </c>
      <c r="E899" t="s">
        <v>62</v>
      </c>
      <c r="F899" t="s">
        <v>62</v>
      </c>
      <c r="G899" t="s">
        <v>62</v>
      </c>
      <c r="H899" t="s">
        <v>62</v>
      </c>
      <c r="I899" t="s">
        <v>63</v>
      </c>
      <c r="J899" t="s">
        <v>63</v>
      </c>
      <c r="K899" s="39">
        <v>100</v>
      </c>
      <c r="M899" s="8">
        <v>46204</v>
      </c>
    </row>
    <row r="900" spans="1:13" x14ac:dyDescent="0.35">
      <c r="A900" s="36">
        <v>607610</v>
      </c>
      <c r="B900" t="s">
        <v>13122</v>
      </c>
      <c r="C900" t="s">
        <v>237</v>
      </c>
      <c r="D900" t="s">
        <v>61</v>
      </c>
      <c r="E900" t="s">
        <v>62</v>
      </c>
      <c r="F900" t="s">
        <v>62</v>
      </c>
      <c r="G900" t="s">
        <v>62</v>
      </c>
      <c r="H900" t="s">
        <v>62</v>
      </c>
      <c r="I900" t="s">
        <v>62</v>
      </c>
      <c r="J900" t="s">
        <v>63</v>
      </c>
      <c r="K900" s="39">
        <v>100</v>
      </c>
      <c r="M900" s="8">
        <v>46204</v>
      </c>
    </row>
    <row r="901" spans="1:13" x14ac:dyDescent="0.35">
      <c r="A901" s="36">
        <v>607610</v>
      </c>
      <c r="B901" t="s">
        <v>13123</v>
      </c>
      <c r="C901" t="s">
        <v>237</v>
      </c>
      <c r="D901" t="s">
        <v>61</v>
      </c>
      <c r="E901" t="s">
        <v>62</v>
      </c>
      <c r="F901" t="s">
        <v>62</v>
      </c>
      <c r="G901" t="s">
        <v>62</v>
      </c>
      <c r="H901" t="s">
        <v>62</v>
      </c>
      <c r="I901" t="s">
        <v>62</v>
      </c>
      <c r="J901" t="s">
        <v>63</v>
      </c>
      <c r="K901" s="39">
        <v>100</v>
      </c>
      <c r="M901" s="8">
        <v>46204</v>
      </c>
    </row>
    <row r="902" spans="1:13" x14ac:dyDescent="0.35">
      <c r="A902" s="36">
        <v>607611</v>
      </c>
      <c r="B902" t="s">
        <v>13124</v>
      </c>
      <c r="C902" t="s">
        <v>237</v>
      </c>
      <c r="D902" t="s">
        <v>61</v>
      </c>
      <c r="E902" t="s">
        <v>62</v>
      </c>
      <c r="F902" t="s">
        <v>62</v>
      </c>
      <c r="G902" t="s">
        <v>62</v>
      </c>
      <c r="H902" t="s">
        <v>62</v>
      </c>
      <c r="I902" t="s">
        <v>62</v>
      </c>
      <c r="J902" t="s">
        <v>63</v>
      </c>
      <c r="K902" s="39">
        <v>100</v>
      </c>
      <c r="M902" s="8">
        <v>46204</v>
      </c>
    </row>
    <row r="903" spans="1:13" x14ac:dyDescent="0.35">
      <c r="A903" s="36">
        <v>607625</v>
      </c>
      <c r="B903" t="s">
        <v>13125</v>
      </c>
      <c r="C903" t="s">
        <v>237</v>
      </c>
      <c r="D903" t="s">
        <v>61</v>
      </c>
      <c r="E903" t="s">
        <v>61</v>
      </c>
      <c r="F903" t="s">
        <v>62</v>
      </c>
      <c r="G903" t="s">
        <v>62</v>
      </c>
      <c r="H903" t="s">
        <v>62</v>
      </c>
      <c r="I903" t="s">
        <v>62</v>
      </c>
      <c r="J903" t="s">
        <v>63</v>
      </c>
      <c r="K903" s="39">
        <v>100</v>
      </c>
      <c r="M903" s="8">
        <v>46204</v>
      </c>
    </row>
    <row r="904" spans="1:13" x14ac:dyDescent="0.35">
      <c r="A904" s="36">
        <v>607689</v>
      </c>
      <c r="B904" t="s">
        <v>14977</v>
      </c>
      <c r="C904" t="s">
        <v>237</v>
      </c>
      <c r="D904" t="s">
        <v>61</v>
      </c>
      <c r="E904" t="s">
        <v>62</v>
      </c>
      <c r="F904" t="s">
        <v>62</v>
      </c>
      <c r="G904" t="s">
        <v>62</v>
      </c>
      <c r="H904" t="s">
        <v>62</v>
      </c>
      <c r="I904" t="s">
        <v>62</v>
      </c>
      <c r="J904" t="s">
        <v>63</v>
      </c>
      <c r="K904" s="39">
        <v>100</v>
      </c>
      <c r="M904" s="8">
        <v>46204</v>
      </c>
    </row>
    <row r="905" spans="1:13" x14ac:dyDescent="0.35">
      <c r="A905" s="36">
        <v>607909</v>
      </c>
      <c r="B905" t="s">
        <v>13134</v>
      </c>
      <c r="C905" t="s">
        <v>237</v>
      </c>
      <c r="D905" t="s">
        <v>61</v>
      </c>
      <c r="E905" t="s">
        <v>61</v>
      </c>
      <c r="F905" t="s">
        <v>62</v>
      </c>
      <c r="G905" t="s">
        <v>62</v>
      </c>
      <c r="H905" t="s">
        <v>62</v>
      </c>
      <c r="I905" t="s">
        <v>62</v>
      </c>
      <c r="J905" t="s">
        <v>63</v>
      </c>
      <c r="K905" s="39">
        <v>100</v>
      </c>
      <c r="M905" s="8">
        <v>46204</v>
      </c>
    </row>
    <row r="906" spans="1:13" x14ac:dyDescent="0.35">
      <c r="A906" s="36">
        <v>608040</v>
      </c>
      <c r="B906" t="s">
        <v>3582</v>
      </c>
      <c r="C906" t="s">
        <v>237</v>
      </c>
      <c r="D906" t="s">
        <v>61</v>
      </c>
      <c r="E906" t="s">
        <v>62</v>
      </c>
      <c r="F906" t="s">
        <v>62</v>
      </c>
      <c r="G906" t="s">
        <v>62</v>
      </c>
      <c r="H906" t="s">
        <v>62</v>
      </c>
      <c r="I906" t="s">
        <v>285</v>
      </c>
      <c r="J906" t="s">
        <v>63</v>
      </c>
      <c r="K906" s="39">
        <v>90</v>
      </c>
      <c r="L906" t="s">
        <v>286</v>
      </c>
      <c r="M906" s="8">
        <v>46204</v>
      </c>
    </row>
    <row r="907" spans="1:13" x14ac:dyDescent="0.35">
      <c r="A907" s="36">
        <v>608112</v>
      </c>
      <c r="B907" t="s">
        <v>13135</v>
      </c>
      <c r="C907" t="s">
        <v>237</v>
      </c>
      <c r="D907" t="s">
        <v>61</v>
      </c>
      <c r="E907" t="s">
        <v>62</v>
      </c>
      <c r="F907" t="s">
        <v>62</v>
      </c>
      <c r="G907" t="s">
        <v>62</v>
      </c>
      <c r="H907" t="s">
        <v>62</v>
      </c>
      <c r="I907" t="s">
        <v>62</v>
      </c>
      <c r="J907" t="s">
        <v>63</v>
      </c>
      <c r="K907" s="39">
        <v>100</v>
      </c>
      <c r="M907" s="8">
        <v>46204</v>
      </c>
    </row>
    <row r="908" spans="1:13" x14ac:dyDescent="0.35">
      <c r="A908" s="36">
        <v>608114</v>
      </c>
      <c r="B908" t="s">
        <v>13129</v>
      </c>
      <c r="C908" t="s">
        <v>237</v>
      </c>
      <c r="D908" t="s">
        <v>61</v>
      </c>
      <c r="E908" t="s">
        <v>61</v>
      </c>
      <c r="F908" t="s">
        <v>62</v>
      </c>
      <c r="G908" t="s">
        <v>62</v>
      </c>
      <c r="H908" t="s">
        <v>62</v>
      </c>
      <c r="I908" t="s">
        <v>62</v>
      </c>
      <c r="J908" t="s">
        <v>63</v>
      </c>
      <c r="K908" s="39">
        <v>100</v>
      </c>
      <c r="M908" s="8">
        <v>46204</v>
      </c>
    </row>
    <row r="909" spans="1:13" x14ac:dyDescent="0.35">
      <c r="A909" s="36">
        <v>608125</v>
      </c>
      <c r="B909" t="s">
        <v>13133</v>
      </c>
      <c r="C909" t="s">
        <v>237</v>
      </c>
      <c r="D909" t="s">
        <v>61</v>
      </c>
      <c r="E909" t="s">
        <v>62</v>
      </c>
      <c r="F909" t="s">
        <v>61</v>
      </c>
      <c r="G909" t="s">
        <v>62</v>
      </c>
      <c r="H909" t="s">
        <v>62</v>
      </c>
      <c r="I909" t="s">
        <v>62</v>
      </c>
      <c r="J909" t="s">
        <v>63</v>
      </c>
      <c r="K909" s="39">
        <v>100</v>
      </c>
      <c r="M909" s="8">
        <v>46204</v>
      </c>
    </row>
    <row r="910" spans="1:13" x14ac:dyDescent="0.35">
      <c r="A910" s="36">
        <v>608132</v>
      </c>
      <c r="B910" t="s">
        <v>14987</v>
      </c>
      <c r="C910" t="s">
        <v>237</v>
      </c>
      <c r="D910" t="s">
        <v>61</v>
      </c>
      <c r="E910" t="s">
        <v>62</v>
      </c>
      <c r="F910" t="s">
        <v>62</v>
      </c>
      <c r="G910" t="s">
        <v>62</v>
      </c>
      <c r="H910" t="s">
        <v>62</v>
      </c>
      <c r="I910" t="s">
        <v>62</v>
      </c>
      <c r="J910" t="s">
        <v>63</v>
      </c>
      <c r="K910" s="39">
        <v>100</v>
      </c>
      <c r="M910" s="8">
        <v>46204</v>
      </c>
    </row>
    <row r="911" spans="1:13" x14ac:dyDescent="0.35">
      <c r="A911" s="36">
        <v>608133</v>
      </c>
      <c r="B911" t="s">
        <v>13141</v>
      </c>
      <c r="C911" t="s">
        <v>237</v>
      </c>
      <c r="D911" t="s">
        <v>61</v>
      </c>
      <c r="E911" t="s">
        <v>61</v>
      </c>
      <c r="F911" t="s">
        <v>61</v>
      </c>
      <c r="G911" t="s">
        <v>62</v>
      </c>
      <c r="H911" t="s">
        <v>62</v>
      </c>
      <c r="I911" t="s">
        <v>62</v>
      </c>
      <c r="J911" t="s">
        <v>63</v>
      </c>
      <c r="K911" s="39">
        <v>100</v>
      </c>
      <c r="M911" s="8">
        <v>46204</v>
      </c>
    </row>
    <row r="912" spans="1:13" x14ac:dyDescent="0.35">
      <c r="A912" s="36">
        <v>608135</v>
      </c>
      <c r="B912" t="s">
        <v>13118</v>
      </c>
      <c r="C912" t="s">
        <v>237</v>
      </c>
      <c r="D912" t="s">
        <v>61</v>
      </c>
      <c r="E912" t="s">
        <v>61</v>
      </c>
      <c r="F912" t="s">
        <v>62</v>
      </c>
      <c r="G912" t="s">
        <v>62</v>
      </c>
      <c r="H912" t="s">
        <v>62</v>
      </c>
      <c r="I912" t="s">
        <v>62</v>
      </c>
      <c r="J912" t="s">
        <v>63</v>
      </c>
      <c r="K912" s="39">
        <v>100</v>
      </c>
      <c r="M912" s="8">
        <v>46204</v>
      </c>
    </row>
    <row r="913" spans="1:13" x14ac:dyDescent="0.35">
      <c r="A913" s="36">
        <v>608145</v>
      </c>
      <c r="B913" t="s">
        <v>13130</v>
      </c>
      <c r="C913" t="s">
        <v>237</v>
      </c>
      <c r="D913" t="s">
        <v>61</v>
      </c>
      <c r="E913" t="s">
        <v>62</v>
      </c>
      <c r="F913" t="s">
        <v>61</v>
      </c>
      <c r="G913" t="s">
        <v>62</v>
      </c>
      <c r="H913" t="s">
        <v>62</v>
      </c>
      <c r="I913" t="s">
        <v>62</v>
      </c>
      <c r="J913" t="s">
        <v>63</v>
      </c>
      <c r="K913" s="39">
        <v>100</v>
      </c>
      <c r="M913" s="8">
        <v>46204</v>
      </c>
    </row>
    <row r="914" spans="1:13" x14ac:dyDescent="0.35">
      <c r="A914" s="36">
        <v>608148</v>
      </c>
      <c r="B914" t="s">
        <v>5670</v>
      </c>
      <c r="C914" t="s">
        <v>237</v>
      </c>
      <c r="D914" t="s">
        <v>61</v>
      </c>
      <c r="E914" t="s">
        <v>62</v>
      </c>
      <c r="F914" t="s">
        <v>62</v>
      </c>
      <c r="G914" t="s">
        <v>62</v>
      </c>
      <c r="H914" t="s">
        <v>62</v>
      </c>
      <c r="I914" t="s">
        <v>62</v>
      </c>
      <c r="J914" t="s">
        <v>63</v>
      </c>
      <c r="K914" s="39">
        <v>100</v>
      </c>
      <c r="M914" s="8">
        <v>46204</v>
      </c>
    </row>
    <row r="915" spans="1:13" x14ac:dyDescent="0.35">
      <c r="A915" s="36">
        <v>608197</v>
      </c>
      <c r="B915" t="s">
        <v>3569</v>
      </c>
      <c r="C915" t="s">
        <v>237</v>
      </c>
      <c r="D915" t="s">
        <v>61</v>
      </c>
      <c r="E915" t="s">
        <v>62</v>
      </c>
      <c r="F915" t="s">
        <v>62</v>
      </c>
      <c r="G915" t="s">
        <v>62</v>
      </c>
      <c r="H915" t="s">
        <v>62</v>
      </c>
      <c r="I915" t="s">
        <v>285</v>
      </c>
      <c r="J915" t="s">
        <v>63</v>
      </c>
      <c r="K915" s="39">
        <v>90</v>
      </c>
      <c r="L915" t="s">
        <v>286</v>
      </c>
      <c r="M915" s="8">
        <v>46204</v>
      </c>
    </row>
    <row r="916" spans="1:13" x14ac:dyDescent="0.35">
      <c r="A916" s="36">
        <v>608207</v>
      </c>
      <c r="B916" t="s">
        <v>3849</v>
      </c>
      <c r="C916" t="s">
        <v>237</v>
      </c>
      <c r="D916" t="s">
        <v>228</v>
      </c>
      <c r="E916" t="s">
        <v>62</v>
      </c>
      <c r="F916" t="s">
        <v>228</v>
      </c>
      <c r="G916" t="s">
        <v>62</v>
      </c>
      <c r="H916" t="s">
        <v>62</v>
      </c>
      <c r="I916" t="s">
        <v>62</v>
      </c>
      <c r="J916" t="s">
        <v>63</v>
      </c>
      <c r="K916" s="39">
        <v>90</v>
      </c>
      <c r="L916" t="s">
        <v>229</v>
      </c>
      <c r="M916" s="8">
        <v>46204</v>
      </c>
    </row>
    <row r="917" spans="1:13" x14ac:dyDescent="0.35">
      <c r="A917" s="36">
        <v>608215</v>
      </c>
      <c r="B917" t="s">
        <v>14978</v>
      </c>
      <c r="C917" t="s">
        <v>237</v>
      </c>
      <c r="D917" t="s">
        <v>61</v>
      </c>
      <c r="E917" t="s">
        <v>62</v>
      </c>
      <c r="F917" t="s">
        <v>62</v>
      </c>
      <c r="G917" t="s">
        <v>62</v>
      </c>
      <c r="H917" t="s">
        <v>62</v>
      </c>
      <c r="I917" t="s">
        <v>62</v>
      </c>
      <c r="J917" t="s">
        <v>63</v>
      </c>
      <c r="K917" s="39">
        <v>100</v>
      </c>
      <c r="M917" s="8">
        <v>46204</v>
      </c>
    </row>
    <row r="918" spans="1:13" x14ac:dyDescent="0.35">
      <c r="A918" s="36">
        <v>608218</v>
      </c>
      <c r="B918" t="s">
        <v>12595</v>
      </c>
      <c r="C918" t="s">
        <v>237</v>
      </c>
      <c r="D918" t="s">
        <v>61</v>
      </c>
      <c r="E918" t="s">
        <v>62</v>
      </c>
      <c r="F918" t="s">
        <v>62</v>
      </c>
      <c r="G918" t="s">
        <v>62</v>
      </c>
      <c r="H918" t="s">
        <v>62</v>
      </c>
      <c r="I918" t="s">
        <v>63</v>
      </c>
      <c r="J918" t="s">
        <v>63</v>
      </c>
      <c r="K918" s="39">
        <v>100</v>
      </c>
      <c r="M918" s="8">
        <v>46204</v>
      </c>
    </row>
    <row r="919" spans="1:13" x14ac:dyDescent="0.35">
      <c r="A919" s="36">
        <v>608230</v>
      </c>
      <c r="B919" t="s">
        <v>13139</v>
      </c>
      <c r="C919" t="s">
        <v>237</v>
      </c>
      <c r="D919" t="s">
        <v>61</v>
      </c>
      <c r="E919" t="s">
        <v>61</v>
      </c>
      <c r="F919" t="s">
        <v>62</v>
      </c>
      <c r="G919" t="s">
        <v>62</v>
      </c>
      <c r="H919" t="s">
        <v>62</v>
      </c>
      <c r="I919" t="s">
        <v>62</v>
      </c>
      <c r="J919" t="s">
        <v>63</v>
      </c>
      <c r="K919" s="39">
        <v>100</v>
      </c>
      <c r="M919" s="8">
        <v>46204</v>
      </c>
    </row>
    <row r="920" spans="1:13" x14ac:dyDescent="0.35">
      <c r="A920" s="36">
        <v>608230</v>
      </c>
      <c r="B920" t="s">
        <v>13140</v>
      </c>
      <c r="C920" t="s">
        <v>237</v>
      </c>
      <c r="D920" t="s">
        <v>61</v>
      </c>
      <c r="E920" t="s">
        <v>61</v>
      </c>
      <c r="F920" t="s">
        <v>62</v>
      </c>
      <c r="G920" t="s">
        <v>62</v>
      </c>
      <c r="H920" t="s">
        <v>62</v>
      </c>
      <c r="I920" t="s">
        <v>62</v>
      </c>
      <c r="J920" t="s">
        <v>63</v>
      </c>
      <c r="K920" s="39">
        <v>100</v>
      </c>
      <c r="M920" s="8">
        <v>46204</v>
      </c>
    </row>
    <row r="921" spans="1:13" x14ac:dyDescent="0.35">
      <c r="A921" s="36">
        <v>608250</v>
      </c>
      <c r="B921" t="s">
        <v>13116</v>
      </c>
      <c r="C921" t="s">
        <v>237</v>
      </c>
      <c r="D921" t="s">
        <v>61</v>
      </c>
      <c r="E921" t="s">
        <v>61</v>
      </c>
      <c r="F921" t="s">
        <v>62</v>
      </c>
      <c r="G921" t="s">
        <v>62</v>
      </c>
      <c r="H921" t="s">
        <v>62</v>
      </c>
      <c r="I921" t="s">
        <v>62</v>
      </c>
      <c r="J921" t="s">
        <v>63</v>
      </c>
      <c r="K921" s="39">
        <v>100</v>
      </c>
      <c r="M921" s="8">
        <v>46204</v>
      </c>
    </row>
    <row r="922" spans="1:13" x14ac:dyDescent="0.35">
      <c r="A922" s="36">
        <v>608271</v>
      </c>
      <c r="B922" t="s">
        <v>12596</v>
      </c>
      <c r="C922" t="s">
        <v>237</v>
      </c>
      <c r="D922" t="s">
        <v>61</v>
      </c>
      <c r="E922" t="s">
        <v>62</v>
      </c>
      <c r="F922" t="s">
        <v>62</v>
      </c>
      <c r="G922" t="s">
        <v>62</v>
      </c>
      <c r="H922" t="s">
        <v>62</v>
      </c>
      <c r="I922" t="s">
        <v>63</v>
      </c>
      <c r="J922" t="s">
        <v>63</v>
      </c>
      <c r="K922" s="39">
        <v>100</v>
      </c>
      <c r="M922" s="8">
        <v>46204</v>
      </c>
    </row>
    <row r="923" spans="1:13" x14ac:dyDescent="0.35">
      <c r="A923" s="36">
        <v>608278</v>
      </c>
      <c r="B923" t="s">
        <v>14988</v>
      </c>
      <c r="C923" t="s">
        <v>237</v>
      </c>
      <c r="D923" t="s">
        <v>61</v>
      </c>
      <c r="E923" t="s">
        <v>62</v>
      </c>
      <c r="F923" t="s">
        <v>62</v>
      </c>
      <c r="G923" t="s">
        <v>62</v>
      </c>
      <c r="H923" t="s">
        <v>62</v>
      </c>
      <c r="I923" t="s">
        <v>62</v>
      </c>
      <c r="J923" t="s">
        <v>63</v>
      </c>
      <c r="K923" s="39">
        <v>100</v>
      </c>
      <c r="M923" s="8">
        <v>46204</v>
      </c>
    </row>
    <row r="924" spans="1:13" x14ac:dyDescent="0.35">
      <c r="A924" s="36">
        <v>608285</v>
      </c>
      <c r="B924" t="s">
        <v>4291</v>
      </c>
      <c r="C924" t="s">
        <v>237</v>
      </c>
      <c r="D924" t="s">
        <v>228</v>
      </c>
      <c r="E924" t="s">
        <v>62</v>
      </c>
      <c r="F924" t="s">
        <v>62</v>
      </c>
      <c r="G924" t="s">
        <v>62</v>
      </c>
      <c r="H924" t="s">
        <v>62</v>
      </c>
      <c r="I924" t="s">
        <v>62</v>
      </c>
      <c r="J924" t="s">
        <v>63</v>
      </c>
      <c r="K924" s="39">
        <v>90</v>
      </c>
      <c r="L924" t="s">
        <v>229</v>
      </c>
      <c r="M924" s="8">
        <v>46204</v>
      </c>
    </row>
    <row r="925" spans="1:13" x14ac:dyDescent="0.35">
      <c r="A925" s="36">
        <v>608296</v>
      </c>
      <c r="B925" t="s">
        <v>14986</v>
      </c>
      <c r="C925" t="s">
        <v>237</v>
      </c>
      <c r="D925" t="s">
        <v>61</v>
      </c>
      <c r="E925" t="s">
        <v>62</v>
      </c>
      <c r="F925" t="s">
        <v>62</v>
      </c>
      <c r="G925" t="s">
        <v>62</v>
      </c>
      <c r="H925" t="s">
        <v>62</v>
      </c>
      <c r="I925" t="s">
        <v>62</v>
      </c>
      <c r="J925" t="s">
        <v>63</v>
      </c>
      <c r="K925" s="39">
        <v>100</v>
      </c>
      <c r="M925" s="8">
        <v>46204</v>
      </c>
    </row>
    <row r="926" spans="1:13" x14ac:dyDescent="0.35">
      <c r="A926" s="36">
        <v>608303</v>
      </c>
      <c r="B926" t="s">
        <v>3568</v>
      </c>
      <c r="C926" t="s">
        <v>237</v>
      </c>
      <c r="D926" t="s">
        <v>228</v>
      </c>
      <c r="E926" t="s">
        <v>62</v>
      </c>
      <c r="F926" t="s">
        <v>62</v>
      </c>
      <c r="G926" t="s">
        <v>62</v>
      </c>
      <c r="H926" t="s">
        <v>62</v>
      </c>
      <c r="I926" t="s">
        <v>285</v>
      </c>
      <c r="J926" t="s">
        <v>63</v>
      </c>
      <c r="K926" s="39">
        <v>90</v>
      </c>
      <c r="L926" t="s">
        <v>295</v>
      </c>
      <c r="M926" s="8">
        <v>46204</v>
      </c>
    </row>
    <row r="927" spans="1:13" x14ac:dyDescent="0.35">
      <c r="A927" s="36">
        <v>608316</v>
      </c>
      <c r="B927" t="s">
        <v>13131</v>
      </c>
      <c r="C927" t="s">
        <v>237</v>
      </c>
      <c r="D927" t="s">
        <v>61</v>
      </c>
      <c r="E927" t="s">
        <v>62</v>
      </c>
      <c r="F927" t="s">
        <v>61</v>
      </c>
      <c r="G927" t="s">
        <v>62</v>
      </c>
      <c r="H927" t="s">
        <v>62</v>
      </c>
      <c r="I927" t="s">
        <v>62</v>
      </c>
      <c r="J927" t="s">
        <v>63</v>
      </c>
      <c r="K927" s="39">
        <v>100</v>
      </c>
      <c r="M927" s="8">
        <v>46204</v>
      </c>
    </row>
    <row r="928" spans="1:13" x14ac:dyDescent="0.35">
      <c r="A928" s="36">
        <v>608328</v>
      </c>
      <c r="B928" t="s">
        <v>12597</v>
      </c>
      <c r="C928" t="s">
        <v>237</v>
      </c>
      <c r="D928" t="s">
        <v>61</v>
      </c>
      <c r="E928" t="s">
        <v>62</v>
      </c>
      <c r="F928" t="s">
        <v>62</v>
      </c>
      <c r="G928" t="s">
        <v>62</v>
      </c>
      <c r="H928" t="s">
        <v>62</v>
      </c>
      <c r="I928" t="s">
        <v>63</v>
      </c>
      <c r="J928" t="s">
        <v>63</v>
      </c>
      <c r="K928" s="39">
        <v>100</v>
      </c>
      <c r="M928" s="8">
        <v>46204</v>
      </c>
    </row>
    <row r="929" spans="1:13" x14ac:dyDescent="0.35">
      <c r="A929" s="36">
        <v>608917</v>
      </c>
      <c r="B929" t="s">
        <v>14976</v>
      </c>
      <c r="C929" t="s">
        <v>237</v>
      </c>
      <c r="D929" t="s">
        <v>61</v>
      </c>
      <c r="E929" t="s">
        <v>62</v>
      </c>
      <c r="F929" t="s">
        <v>62</v>
      </c>
      <c r="G929" t="s">
        <v>62</v>
      </c>
      <c r="H929" t="s">
        <v>62</v>
      </c>
      <c r="I929" t="s">
        <v>62</v>
      </c>
      <c r="J929" t="s">
        <v>63</v>
      </c>
      <c r="K929" s="39">
        <v>100</v>
      </c>
      <c r="M929" s="8">
        <v>46204</v>
      </c>
    </row>
    <row r="930" spans="1:13" x14ac:dyDescent="0.35">
      <c r="A930" s="36">
        <v>609134</v>
      </c>
      <c r="B930" t="s">
        <v>13107</v>
      </c>
      <c r="C930" t="s">
        <v>237</v>
      </c>
      <c r="D930" t="s">
        <v>61</v>
      </c>
      <c r="E930" t="s">
        <v>61</v>
      </c>
      <c r="F930" t="s">
        <v>62</v>
      </c>
      <c r="G930" t="s">
        <v>62</v>
      </c>
      <c r="H930" t="s">
        <v>62</v>
      </c>
      <c r="I930" t="s">
        <v>62</v>
      </c>
      <c r="J930" t="s">
        <v>63</v>
      </c>
      <c r="K930" s="39">
        <v>100</v>
      </c>
      <c r="M930" s="8">
        <v>46204</v>
      </c>
    </row>
    <row r="931" spans="1:13" x14ac:dyDescent="0.35">
      <c r="A931" s="36">
        <v>9983</v>
      </c>
      <c r="B931" t="s">
        <v>3893</v>
      </c>
      <c r="C931" t="s">
        <v>85</v>
      </c>
      <c r="D931" t="s">
        <v>228</v>
      </c>
      <c r="E931" t="s">
        <v>62</v>
      </c>
      <c r="F931" t="s">
        <v>62</v>
      </c>
      <c r="G931" t="s">
        <v>62</v>
      </c>
      <c r="H931" t="s">
        <v>62</v>
      </c>
      <c r="I931" t="s">
        <v>62</v>
      </c>
      <c r="J931" t="s">
        <v>63</v>
      </c>
      <c r="K931" s="39">
        <v>90</v>
      </c>
      <c r="L931" t="s">
        <v>229</v>
      </c>
      <c r="M931" s="8">
        <v>46204</v>
      </c>
    </row>
    <row r="932" spans="1:13" x14ac:dyDescent="0.35">
      <c r="A932" s="36">
        <v>9983</v>
      </c>
      <c r="B932" t="s">
        <v>3901</v>
      </c>
      <c r="C932" t="s">
        <v>85</v>
      </c>
      <c r="D932" t="s">
        <v>228</v>
      </c>
      <c r="E932" t="s">
        <v>62</v>
      </c>
      <c r="F932" t="s">
        <v>62</v>
      </c>
      <c r="G932" t="s">
        <v>62</v>
      </c>
      <c r="H932" t="s">
        <v>62</v>
      </c>
      <c r="I932" t="s">
        <v>62</v>
      </c>
      <c r="J932" t="s">
        <v>63</v>
      </c>
      <c r="K932" s="39">
        <v>90</v>
      </c>
      <c r="L932" t="s">
        <v>229</v>
      </c>
      <c r="M932" s="8">
        <v>46204</v>
      </c>
    </row>
    <row r="933" spans="1:13" x14ac:dyDescent="0.35">
      <c r="A933" s="36">
        <v>9983</v>
      </c>
      <c r="B933" t="s">
        <v>3902</v>
      </c>
      <c r="C933" t="s">
        <v>85</v>
      </c>
      <c r="D933" t="s">
        <v>228</v>
      </c>
      <c r="E933" t="s">
        <v>62</v>
      </c>
      <c r="F933" t="s">
        <v>62</v>
      </c>
      <c r="G933" t="s">
        <v>62</v>
      </c>
      <c r="H933" t="s">
        <v>62</v>
      </c>
      <c r="I933" t="s">
        <v>62</v>
      </c>
      <c r="J933" t="s">
        <v>63</v>
      </c>
      <c r="K933" s="39">
        <v>90</v>
      </c>
      <c r="L933" t="s">
        <v>229</v>
      </c>
      <c r="M933" s="8">
        <v>46204</v>
      </c>
    </row>
    <row r="934" spans="1:13" x14ac:dyDescent="0.35">
      <c r="A934" s="36">
        <v>10240</v>
      </c>
      <c r="B934" t="s">
        <v>7752</v>
      </c>
      <c r="C934" t="s">
        <v>85</v>
      </c>
      <c r="D934" t="s">
        <v>61</v>
      </c>
      <c r="E934" t="s">
        <v>61</v>
      </c>
      <c r="F934" t="s">
        <v>62</v>
      </c>
      <c r="G934" t="s">
        <v>62</v>
      </c>
      <c r="H934" t="s">
        <v>63</v>
      </c>
      <c r="I934" t="s">
        <v>62</v>
      </c>
      <c r="J934" t="s">
        <v>63</v>
      </c>
      <c r="K934" s="39">
        <v>100</v>
      </c>
      <c r="M934" s="8">
        <v>46204</v>
      </c>
    </row>
    <row r="935" spans="1:13" x14ac:dyDescent="0.35">
      <c r="A935" s="36">
        <v>10240</v>
      </c>
      <c r="B935" t="s">
        <v>7826</v>
      </c>
      <c r="C935" t="s">
        <v>85</v>
      </c>
      <c r="D935" t="s">
        <v>61</v>
      </c>
      <c r="E935" t="s">
        <v>61</v>
      </c>
      <c r="F935" t="s">
        <v>62</v>
      </c>
      <c r="G935" t="s">
        <v>62</v>
      </c>
      <c r="H935" t="s">
        <v>63</v>
      </c>
      <c r="I935" t="s">
        <v>62</v>
      </c>
      <c r="J935" t="s">
        <v>63</v>
      </c>
      <c r="K935" s="39">
        <v>100</v>
      </c>
      <c r="M935" s="8">
        <v>46204</v>
      </c>
    </row>
    <row r="936" spans="1:13" x14ac:dyDescent="0.35">
      <c r="A936" s="36">
        <v>25676</v>
      </c>
      <c r="B936" t="s">
        <v>7801</v>
      </c>
      <c r="C936" t="s">
        <v>85</v>
      </c>
      <c r="D936" t="s">
        <v>61</v>
      </c>
      <c r="E936" t="s">
        <v>62</v>
      </c>
      <c r="F936" t="s">
        <v>62</v>
      </c>
      <c r="G936" t="s">
        <v>62</v>
      </c>
      <c r="H936" t="s">
        <v>63</v>
      </c>
      <c r="I936" t="s">
        <v>62</v>
      </c>
      <c r="J936" t="s">
        <v>63</v>
      </c>
      <c r="K936" s="39">
        <v>100</v>
      </c>
      <c r="M936" s="8">
        <v>46204</v>
      </c>
    </row>
    <row r="937" spans="1:13" x14ac:dyDescent="0.35">
      <c r="A937" s="36">
        <v>63922</v>
      </c>
      <c r="B937" t="s">
        <v>7289</v>
      </c>
      <c r="C937" t="s">
        <v>85</v>
      </c>
      <c r="D937" t="s">
        <v>61</v>
      </c>
      <c r="E937" t="s">
        <v>61</v>
      </c>
      <c r="F937" t="s">
        <v>62</v>
      </c>
      <c r="G937" t="s">
        <v>62</v>
      </c>
      <c r="H937" t="s">
        <v>63</v>
      </c>
      <c r="I937" t="s">
        <v>62</v>
      </c>
      <c r="J937" t="s">
        <v>63</v>
      </c>
      <c r="K937" s="39">
        <v>100</v>
      </c>
      <c r="M937" s="8">
        <v>46204</v>
      </c>
    </row>
    <row r="938" spans="1:13" x14ac:dyDescent="0.35">
      <c r="A938" s="36">
        <v>63922</v>
      </c>
      <c r="B938" t="s">
        <v>7651</v>
      </c>
      <c r="C938" t="s">
        <v>85</v>
      </c>
      <c r="D938" t="s">
        <v>61</v>
      </c>
      <c r="E938" t="s">
        <v>61</v>
      </c>
      <c r="F938" t="s">
        <v>62</v>
      </c>
      <c r="G938" t="s">
        <v>62</v>
      </c>
      <c r="H938" t="s">
        <v>63</v>
      </c>
      <c r="I938" t="s">
        <v>62</v>
      </c>
      <c r="J938" t="s">
        <v>63</v>
      </c>
      <c r="K938" s="39">
        <v>100</v>
      </c>
      <c r="M938" s="8">
        <v>46204</v>
      </c>
    </row>
    <row r="939" spans="1:13" x14ac:dyDescent="0.35">
      <c r="A939" s="36">
        <v>63922</v>
      </c>
      <c r="B939" t="s">
        <v>7675</v>
      </c>
      <c r="C939" t="s">
        <v>85</v>
      </c>
      <c r="D939" t="s">
        <v>61</v>
      </c>
      <c r="E939" t="s">
        <v>61</v>
      </c>
      <c r="F939" t="s">
        <v>62</v>
      </c>
      <c r="G939" t="s">
        <v>62</v>
      </c>
      <c r="H939" t="s">
        <v>63</v>
      </c>
      <c r="I939" t="s">
        <v>62</v>
      </c>
      <c r="J939" t="s">
        <v>63</v>
      </c>
      <c r="K939" s="39">
        <v>100</v>
      </c>
      <c r="M939" s="8">
        <v>46204</v>
      </c>
    </row>
    <row r="940" spans="1:13" x14ac:dyDescent="0.35">
      <c r="A940" s="36">
        <v>64288</v>
      </c>
      <c r="B940" t="s">
        <v>7736</v>
      </c>
      <c r="C940" t="s">
        <v>85</v>
      </c>
      <c r="D940" t="s">
        <v>61</v>
      </c>
      <c r="E940" t="s">
        <v>61</v>
      </c>
      <c r="F940" t="s">
        <v>62</v>
      </c>
      <c r="G940" t="s">
        <v>62</v>
      </c>
      <c r="H940" t="s">
        <v>63</v>
      </c>
      <c r="I940" t="s">
        <v>62</v>
      </c>
      <c r="J940" t="s">
        <v>63</v>
      </c>
      <c r="K940" s="39">
        <v>100</v>
      </c>
      <c r="M940" s="8">
        <v>46204</v>
      </c>
    </row>
    <row r="941" spans="1:13" x14ac:dyDescent="0.35">
      <c r="A941" s="36">
        <v>64288</v>
      </c>
      <c r="B941" t="s">
        <v>7759</v>
      </c>
      <c r="C941" t="s">
        <v>85</v>
      </c>
      <c r="D941" t="s">
        <v>61</v>
      </c>
      <c r="E941" t="s">
        <v>61</v>
      </c>
      <c r="F941" t="s">
        <v>62</v>
      </c>
      <c r="G941" t="s">
        <v>62</v>
      </c>
      <c r="H941" t="s">
        <v>63</v>
      </c>
      <c r="I941" t="s">
        <v>62</v>
      </c>
      <c r="J941" t="s">
        <v>63</v>
      </c>
      <c r="K941" s="39">
        <v>100</v>
      </c>
      <c r="M941" s="8">
        <v>46204</v>
      </c>
    </row>
    <row r="942" spans="1:13" x14ac:dyDescent="0.35">
      <c r="A942" s="36">
        <v>64288</v>
      </c>
      <c r="B942" t="s">
        <v>5447</v>
      </c>
      <c r="C942" t="s">
        <v>85</v>
      </c>
      <c r="D942" t="s">
        <v>61</v>
      </c>
      <c r="E942" t="s">
        <v>62</v>
      </c>
      <c r="F942" t="s">
        <v>62</v>
      </c>
      <c r="G942" t="s">
        <v>62</v>
      </c>
      <c r="H942" t="s">
        <v>63</v>
      </c>
      <c r="I942" t="s">
        <v>62</v>
      </c>
      <c r="J942" t="s">
        <v>63</v>
      </c>
      <c r="K942" s="39">
        <v>100</v>
      </c>
      <c r="M942" s="8">
        <v>46204</v>
      </c>
    </row>
    <row r="943" spans="1:13" x14ac:dyDescent="0.35">
      <c r="A943" s="36">
        <v>64288</v>
      </c>
      <c r="B943" t="s">
        <v>5448</v>
      </c>
      <c r="C943" t="s">
        <v>85</v>
      </c>
      <c r="D943" t="s">
        <v>61</v>
      </c>
      <c r="E943" t="s">
        <v>62</v>
      </c>
      <c r="F943" t="s">
        <v>62</v>
      </c>
      <c r="G943" t="s">
        <v>62</v>
      </c>
      <c r="H943" t="s">
        <v>63</v>
      </c>
      <c r="I943" t="s">
        <v>62</v>
      </c>
      <c r="J943" t="s">
        <v>63</v>
      </c>
      <c r="K943" s="39">
        <v>100</v>
      </c>
      <c r="M943" s="8">
        <v>46204</v>
      </c>
    </row>
    <row r="944" spans="1:13" x14ac:dyDescent="0.35">
      <c r="A944" s="36">
        <v>64288</v>
      </c>
      <c r="B944" t="s">
        <v>5449</v>
      </c>
      <c r="C944" t="s">
        <v>85</v>
      </c>
      <c r="D944" t="s">
        <v>61</v>
      </c>
      <c r="E944" t="s">
        <v>62</v>
      </c>
      <c r="F944" t="s">
        <v>62</v>
      </c>
      <c r="G944" t="s">
        <v>62</v>
      </c>
      <c r="H944" t="s">
        <v>63</v>
      </c>
      <c r="I944" t="s">
        <v>62</v>
      </c>
      <c r="J944" t="s">
        <v>63</v>
      </c>
      <c r="K944" s="39">
        <v>100</v>
      </c>
      <c r="M944" s="8">
        <v>46204</v>
      </c>
    </row>
    <row r="945" spans="1:13" x14ac:dyDescent="0.35">
      <c r="A945" s="36">
        <v>64701</v>
      </c>
      <c r="B945" t="s">
        <v>1610</v>
      </c>
      <c r="C945" t="s">
        <v>85</v>
      </c>
      <c r="D945" t="s">
        <v>61</v>
      </c>
      <c r="E945" t="s">
        <v>61</v>
      </c>
      <c r="F945" t="s">
        <v>62</v>
      </c>
      <c r="G945" t="s">
        <v>62</v>
      </c>
      <c r="H945" t="s">
        <v>285</v>
      </c>
      <c r="I945" t="s">
        <v>62</v>
      </c>
      <c r="J945" t="s">
        <v>63</v>
      </c>
      <c r="K945" s="39">
        <v>90</v>
      </c>
      <c r="L945" t="s">
        <v>286</v>
      </c>
      <c r="M945" s="8">
        <v>46204</v>
      </c>
    </row>
    <row r="946" spans="1:13" x14ac:dyDescent="0.35">
      <c r="A946" s="36">
        <v>64701</v>
      </c>
      <c r="B946" t="s">
        <v>1627</v>
      </c>
      <c r="C946" t="s">
        <v>85</v>
      </c>
      <c r="D946" t="s">
        <v>61</v>
      </c>
      <c r="E946" t="s">
        <v>61</v>
      </c>
      <c r="F946" t="s">
        <v>62</v>
      </c>
      <c r="G946" t="s">
        <v>62</v>
      </c>
      <c r="H946" t="s">
        <v>285</v>
      </c>
      <c r="I946" t="s">
        <v>62</v>
      </c>
      <c r="J946" t="s">
        <v>63</v>
      </c>
      <c r="K946" s="39">
        <v>90</v>
      </c>
      <c r="L946" t="s">
        <v>286</v>
      </c>
      <c r="M946" s="8">
        <v>46204</v>
      </c>
    </row>
    <row r="947" spans="1:13" x14ac:dyDescent="0.35">
      <c r="A947" s="36">
        <v>64701</v>
      </c>
      <c r="B947" t="s">
        <v>1641</v>
      </c>
      <c r="C947" t="s">
        <v>85</v>
      </c>
      <c r="D947" t="s">
        <v>61</v>
      </c>
      <c r="E947" t="s">
        <v>61</v>
      </c>
      <c r="F947" t="s">
        <v>62</v>
      </c>
      <c r="G947" t="s">
        <v>62</v>
      </c>
      <c r="H947" t="s">
        <v>285</v>
      </c>
      <c r="I947" t="s">
        <v>62</v>
      </c>
      <c r="J947" t="s">
        <v>63</v>
      </c>
      <c r="K947" s="39">
        <v>90</v>
      </c>
      <c r="L947" t="s">
        <v>286</v>
      </c>
      <c r="M947" s="8">
        <v>46204</v>
      </c>
    </row>
    <row r="948" spans="1:13" x14ac:dyDescent="0.35">
      <c r="A948" s="36">
        <v>65843</v>
      </c>
      <c r="B948" t="s">
        <v>3882</v>
      </c>
      <c r="C948" t="s">
        <v>85</v>
      </c>
      <c r="D948" t="s">
        <v>228</v>
      </c>
      <c r="E948" t="s">
        <v>62</v>
      </c>
      <c r="F948" t="s">
        <v>62</v>
      </c>
      <c r="G948" t="s">
        <v>62</v>
      </c>
      <c r="H948" t="s">
        <v>62</v>
      </c>
      <c r="I948" t="s">
        <v>62</v>
      </c>
      <c r="J948" t="s">
        <v>63</v>
      </c>
      <c r="K948" s="39">
        <v>90</v>
      </c>
      <c r="L948" t="s">
        <v>229</v>
      </c>
      <c r="M948" s="8">
        <v>46204</v>
      </c>
    </row>
    <row r="949" spans="1:13" x14ac:dyDescent="0.35">
      <c r="A949" s="36">
        <v>65843</v>
      </c>
      <c r="B949" t="s">
        <v>3889</v>
      </c>
      <c r="C949" t="s">
        <v>85</v>
      </c>
      <c r="D949" t="s">
        <v>228</v>
      </c>
      <c r="E949" t="s">
        <v>62</v>
      </c>
      <c r="F949" t="s">
        <v>62</v>
      </c>
      <c r="G949" t="s">
        <v>62</v>
      </c>
      <c r="H949" t="s">
        <v>62</v>
      </c>
      <c r="I949" t="s">
        <v>62</v>
      </c>
      <c r="J949" t="s">
        <v>63</v>
      </c>
      <c r="K949" s="39">
        <v>90</v>
      </c>
      <c r="L949" t="s">
        <v>229</v>
      </c>
      <c r="M949" s="8">
        <v>46204</v>
      </c>
    </row>
    <row r="950" spans="1:13" x14ac:dyDescent="0.35">
      <c r="A950" s="36">
        <v>65843</v>
      </c>
      <c r="B950" t="s">
        <v>3900</v>
      </c>
      <c r="C950" t="s">
        <v>85</v>
      </c>
      <c r="D950" t="s">
        <v>228</v>
      </c>
      <c r="E950" t="s">
        <v>62</v>
      </c>
      <c r="F950" t="s">
        <v>62</v>
      </c>
      <c r="G950" t="s">
        <v>62</v>
      </c>
      <c r="H950" t="s">
        <v>62</v>
      </c>
      <c r="I950" t="s">
        <v>62</v>
      </c>
      <c r="J950" t="s">
        <v>63</v>
      </c>
      <c r="K950" s="39">
        <v>90</v>
      </c>
      <c r="L950" t="s">
        <v>229</v>
      </c>
      <c r="M950" s="8">
        <v>46204</v>
      </c>
    </row>
    <row r="951" spans="1:13" x14ac:dyDescent="0.35">
      <c r="A951" s="36">
        <v>65991</v>
      </c>
      <c r="B951" t="s">
        <v>7750</v>
      </c>
      <c r="C951" t="s">
        <v>85</v>
      </c>
      <c r="D951" t="s">
        <v>61</v>
      </c>
      <c r="E951" t="s">
        <v>62</v>
      </c>
      <c r="F951" t="s">
        <v>62</v>
      </c>
      <c r="G951" t="s">
        <v>62</v>
      </c>
      <c r="H951" t="s">
        <v>63</v>
      </c>
      <c r="I951" t="s">
        <v>62</v>
      </c>
      <c r="J951" t="s">
        <v>63</v>
      </c>
      <c r="K951" s="39">
        <v>100</v>
      </c>
      <c r="M951" s="8">
        <v>46204</v>
      </c>
    </row>
    <row r="952" spans="1:13" x14ac:dyDescent="0.35">
      <c r="A952" s="36">
        <v>65991</v>
      </c>
      <c r="B952" t="s">
        <v>7751</v>
      </c>
      <c r="C952" t="s">
        <v>85</v>
      </c>
      <c r="D952" t="s">
        <v>61</v>
      </c>
      <c r="E952" t="s">
        <v>62</v>
      </c>
      <c r="F952" t="s">
        <v>62</v>
      </c>
      <c r="G952" t="s">
        <v>61</v>
      </c>
      <c r="H952" t="s">
        <v>63</v>
      </c>
      <c r="I952" t="s">
        <v>62</v>
      </c>
      <c r="J952" t="s">
        <v>63</v>
      </c>
      <c r="K952" s="39">
        <v>100</v>
      </c>
      <c r="M952" s="8">
        <v>46204</v>
      </c>
    </row>
    <row r="953" spans="1:13" x14ac:dyDescent="0.35">
      <c r="A953" s="36">
        <v>65991</v>
      </c>
      <c r="B953" t="s">
        <v>7809</v>
      </c>
      <c r="C953" t="s">
        <v>85</v>
      </c>
      <c r="D953" t="s">
        <v>61</v>
      </c>
      <c r="E953" t="s">
        <v>62</v>
      </c>
      <c r="F953" t="s">
        <v>62</v>
      </c>
      <c r="G953" t="s">
        <v>62</v>
      </c>
      <c r="H953" t="s">
        <v>63</v>
      </c>
      <c r="I953" t="s">
        <v>62</v>
      </c>
      <c r="J953" t="s">
        <v>63</v>
      </c>
      <c r="K953" s="39">
        <v>100</v>
      </c>
      <c r="M953" s="8">
        <v>46204</v>
      </c>
    </row>
    <row r="954" spans="1:13" x14ac:dyDescent="0.35">
      <c r="A954" s="36">
        <v>65991</v>
      </c>
      <c r="B954" t="s">
        <v>7842</v>
      </c>
      <c r="C954" t="s">
        <v>85</v>
      </c>
      <c r="D954" t="s">
        <v>61</v>
      </c>
      <c r="E954" t="s">
        <v>62</v>
      </c>
      <c r="F954" t="s">
        <v>62</v>
      </c>
      <c r="G954" t="s">
        <v>62</v>
      </c>
      <c r="H954" t="s">
        <v>63</v>
      </c>
      <c r="I954" t="s">
        <v>62</v>
      </c>
      <c r="J954" t="s">
        <v>63</v>
      </c>
      <c r="K954" s="39">
        <v>100</v>
      </c>
      <c r="M954" s="8">
        <v>46204</v>
      </c>
    </row>
    <row r="955" spans="1:13" x14ac:dyDescent="0.35">
      <c r="A955" s="36">
        <v>66415</v>
      </c>
      <c r="B955" t="s">
        <v>7708</v>
      </c>
      <c r="C955" t="s">
        <v>85</v>
      </c>
      <c r="D955" t="s">
        <v>61</v>
      </c>
      <c r="E955" t="s">
        <v>62</v>
      </c>
      <c r="F955" t="s">
        <v>62</v>
      </c>
      <c r="G955" t="s">
        <v>62</v>
      </c>
      <c r="H955" t="s">
        <v>63</v>
      </c>
      <c r="I955" t="s">
        <v>62</v>
      </c>
      <c r="J955" t="s">
        <v>63</v>
      </c>
      <c r="K955" s="39">
        <v>100</v>
      </c>
      <c r="M955" s="8">
        <v>46204</v>
      </c>
    </row>
    <row r="956" spans="1:13" x14ac:dyDescent="0.35">
      <c r="A956" s="36">
        <v>66495</v>
      </c>
      <c r="B956" t="s">
        <v>1570</v>
      </c>
      <c r="C956" t="s">
        <v>85</v>
      </c>
      <c r="D956" t="s">
        <v>61</v>
      </c>
      <c r="E956" t="s">
        <v>62</v>
      </c>
      <c r="F956" t="s">
        <v>62</v>
      </c>
      <c r="G956" t="s">
        <v>62</v>
      </c>
      <c r="H956" t="s">
        <v>285</v>
      </c>
      <c r="I956" t="s">
        <v>62</v>
      </c>
      <c r="J956" t="s">
        <v>63</v>
      </c>
      <c r="K956" s="39">
        <v>90</v>
      </c>
      <c r="L956" t="s">
        <v>286</v>
      </c>
      <c r="M956" s="8">
        <v>46204</v>
      </c>
    </row>
    <row r="957" spans="1:13" x14ac:dyDescent="0.35">
      <c r="A957" s="36">
        <v>66598</v>
      </c>
      <c r="B957" t="s">
        <v>6722</v>
      </c>
      <c r="C957" t="s">
        <v>85</v>
      </c>
      <c r="D957" t="s">
        <v>61</v>
      </c>
      <c r="E957" t="s">
        <v>62</v>
      </c>
      <c r="F957" t="s">
        <v>62</v>
      </c>
      <c r="G957" t="s">
        <v>62</v>
      </c>
      <c r="H957" t="s">
        <v>63</v>
      </c>
      <c r="I957" t="s">
        <v>62</v>
      </c>
      <c r="J957" t="s">
        <v>63</v>
      </c>
      <c r="K957" s="39">
        <v>100</v>
      </c>
      <c r="M957" s="8">
        <v>46204</v>
      </c>
    </row>
    <row r="958" spans="1:13" x14ac:dyDescent="0.35">
      <c r="A958" s="36">
        <v>66598</v>
      </c>
      <c r="B958" t="s">
        <v>6748</v>
      </c>
      <c r="C958" t="s">
        <v>85</v>
      </c>
      <c r="D958" t="s">
        <v>61</v>
      </c>
      <c r="E958" t="s">
        <v>62</v>
      </c>
      <c r="F958" t="s">
        <v>62</v>
      </c>
      <c r="G958" t="s">
        <v>62</v>
      </c>
      <c r="H958" t="s">
        <v>63</v>
      </c>
      <c r="I958" t="s">
        <v>62</v>
      </c>
      <c r="J958" t="s">
        <v>63</v>
      </c>
      <c r="K958" s="39">
        <v>100</v>
      </c>
      <c r="M958" s="8">
        <v>46204</v>
      </c>
    </row>
    <row r="959" spans="1:13" x14ac:dyDescent="0.35">
      <c r="A959" s="36">
        <v>66598</v>
      </c>
      <c r="B959" t="s">
        <v>7004</v>
      </c>
      <c r="C959" t="s">
        <v>85</v>
      </c>
      <c r="D959" t="s">
        <v>61</v>
      </c>
      <c r="E959" t="s">
        <v>62</v>
      </c>
      <c r="F959" t="s">
        <v>62</v>
      </c>
      <c r="G959" t="s">
        <v>62</v>
      </c>
      <c r="H959" t="s">
        <v>63</v>
      </c>
      <c r="I959" t="s">
        <v>62</v>
      </c>
      <c r="J959" t="s">
        <v>63</v>
      </c>
      <c r="K959" s="39">
        <v>100</v>
      </c>
      <c r="M959" s="8">
        <v>46204</v>
      </c>
    </row>
    <row r="960" spans="1:13" x14ac:dyDescent="0.35">
      <c r="A960" s="36">
        <v>66598</v>
      </c>
      <c r="B960" t="s">
        <v>7005</v>
      </c>
      <c r="C960" t="s">
        <v>85</v>
      </c>
      <c r="D960" t="s">
        <v>61</v>
      </c>
      <c r="E960" t="s">
        <v>62</v>
      </c>
      <c r="F960" t="s">
        <v>62</v>
      </c>
      <c r="G960" t="s">
        <v>62</v>
      </c>
      <c r="H960" t="s">
        <v>63</v>
      </c>
      <c r="I960" t="s">
        <v>62</v>
      </c>
      <c r="J960" t="s">
        <v>63</v>
      </c>
      <c r="K960" s="39">
        <v>100</v>
      </c>
      <c r="M960" s="8">
        <v>46204</v>
      </c>
    </row>
    <row r="961" spans="1:13" x14ac:dyDescent="0.35">
      <c r="A961" s="36">
        <v>66598</v>
      </c>
      <c r="B961" t="s">
        <v>7643</v>
      </c>
      <c r="C961" t="s">
        <v>85</v>
      </c>
      <c r="D961" t="s">
        <v>61</v>
      </c>
      <c r="E961" t="s">
        <v>62</v>
      </c>
      <c r="F961" t="s">
        <v>62</v>
      </c>
      <c r="G961" t="s">
        <v>62</v>
      </c>
      <c r="H961" t="s">
        <v>63</v>
      </c>
      <c r="I961" t="s">
        <v>62</v>
      </c>
      <c r="J961" t="s">
        <v>63</v>
      </c>
      <c r="K961" s="39">
        <v>100</v>
      </c>
      <c r="M961" s="8">
        <v>46204</v>
      </c>
    </row>
    <row r="962" spans="1:13" x14ac:dyDescent="0.35">
      <c r="A962" s="36">
        <v>66598</v>
      </c>
      <c r="B962" t="s">
        <v>7661</v>
      </c>
      <c r="C962" t="s">
        <v>85</v>
      </c>
      <c r="D962" t="s">
        <v>61</v>
      </c>
      <c r="E962" t="s">
        <v>62</v>
      </c>
      <c r="F962" t="s">
        <v>62</v>
      </c>
      <c r="G962" t="s">
        <v>62</v>
      </c>
      <c r="H962" t="s">
        <v>63</v>
      </c>
      <c r="I962" t="s">
        <v>62</v>
      </c>
      <c r="J962" t="s">
        <v>63</v>
      </c>
      <c r="K962" s="39">
        <v>100</v>
      </c>
      <c r="M962" s="8">
        <v>46204</v>
      </c>
    </row>
    <row r="963" spans="1:13" x14ac:dyDescent="0.35">
      <c r="A963" s="36">
        <v>66598</v>
      </c>
      <c r="B963" t="s">
        <v>7884</v>
      </c>
      <c r="C963" t="s">
        <v>85</v>
      </c>
      <c r="D963" t="s">
        <v>61</v>
      </c>
      <c r="E963" t="s">
        <v>62</v>
      </c>
      <c r="F963" t="s">
        <v>62</v>
      </c>
      <c r="G963" t="s">
        <v>62</v>
      </c>
      <c r="H963" t="s">
        <v>63</v>
      </c>
      <c r="I963" t="s">
        <v>62</v>
      </c>
      <c r="J963" t="s">
        <v>63</v>
      </c>
      <c r="K963" s="39">
        <v>100</v>
      </c>
      <c r="M963" s="8">
        <v>46204</v>
      </c>
    </row>
    <row r="964" spans="1:13" x14ac:dyDescent="0.35">
      <c r="A964" s="36">
        <v>66598</v>
      </c>
      <c r="B964" t="s">
        <v>7886</v>
      </c>
      <c r="C964" t="s">
        <v>85</v>
      </c>
      <c r="D964" t="s">
        <v>61</v>
      </c>
      <c r="E964" t="s">
        <v>61</v>
      </c>
      <c r="F964" t="s">
        <v>62</v>
      </c>
      <c r="G964" t="s">
        <v>62</v>
      </c>
      <c r="H964" t="s">
        <v>63</v>
      </c>
      <c r="I964" t="s">
        <v>62</v>
      </c>
      <c r="J964" t="s">
        <v>63</v>
      </c>
      <c r="K964" s="39">
        <v>100</v>
      </c>
      <c r="M964" s="8">
        <v>46204</v>
      </c>
    </row>
    <row r="965" spans="1:13" x14ac:dyDescent="0.35">
      <c r="A965" s="36">
        <v>66785</v>
      </c>
      <c r="B965" t="s">
        <v>6750</v>
      </c>
      <c r="C965" t="s">
        <v>85</v>
      </c>
      <c r="D965" t="s">
        <v>61</v>
      </c>
      <c r="E965" t="s">
        <v>62</v>
      </c>
      <c r="F965" t="s">
        <v>62</v>
      </c>
      <c r="G965" t="s">
        <v>62</v>
      </c>
      <c r="H965" t="s">
        <v>63</v>
      </c>
      <c r="I965" t="s">
        <v>62</v>
      </c>
      <c r="J965" t="s">
        <v>63</v>
      </c>
      <c r="K965" s="39">
        <v>100</v>
      </c>
      <c r="M965" s="8">
        <v>46204</v>
      </c>
    </row>
    <row r="966" spans="1:13" x14ac:dyDescent="0.35">
      <c r="A966" s="36">
        <v>66785</v>
      </c>
      <c r="B966" t="s">
        <v>6751</v>
      </c>
      <c r="C966" t="s">
        <v>85</v>
      </c>
      <c r="D966" t="s">
        <v>61</v>
      </c>
      <c r="E966" t="s">
        <v>62</v>
      </c>
      <c r="F966" t="s">
        <v>62</v>
      </c>
      <c r="G966" t="s">
        <v>62</v>
      </c>
      <c r="H966" t="s">
        <v>63</v>
      </c>
      <c r="I966" t="s">
        <v>62</v>
      </c>
      <c r="J966" t="s">
        <v>63</v>
      </c>
      <c r="K966" s="39">
        <v>100</v>
      </c>
      <c r="M966" s="8">
        <v>46204</v>
      </c>
    </row>
    <row r="967" spans="1:13" x14ac:dyDescent="0.35">
      <c r="A967" s="36">
        <v>66785</v>
      </c>
      <c r="B967" t="s">
        <v>7645</v>
      </c>
      <c r="C967" t="s">
        <v>85</v>
      </c>
      <c r="D967" t="s">
        <v>61</v>
      </c>
      <c r="E967" t="s">
        <v>62</v>
      </c>
      <c r="F967" t="s">
        <v>62</v>
      </c>
      <c r="G967" t="s">
        <v>62</v>
      </c>
      <c r="H967" t="s">
        <v>63</v>
      </c>
      <c r="I967" t="s">
        <v>62</v>
      </c>
      <c r="J967" t="s">
        <v>63</v>
      </c>
      <c r="K967" s="39">
        <v>100</v>
      </c>
      <c r="M967" s="8">
        <v>46204</v>
      </c>
    </row>
    <row r="968" spans="1:13" x14ac:dyDescent="0.35">
      <c r="A968" s="36">
        <v>66785</v>
      </c>
      <c r="B968" t="s">
        <v>7646</v>
      </c>
      <c r="C968" t="s">
        <v>85</v>
      </c>
      <c r="D968" t="s">
        <v>61</v>
      </c>
      <c r="E968" t="s">
        <v>62</v>
      </c>
      <c r="F968" t="s">
        <v>62</v>
      </c>
      <c r="G968" t="s">
        <v>62</v>
      </c>
      <c r="H968" t="s">
        <v>63</v>
      </c>
      <c r="I968" t="s">
        <v>62</v>
      </c>
      <c r="J968" t="s">
        <v>63</v>
      </c>
      <c r="K968" s="39">
        <v>100</v>
      </c>
      <c r="M968" s="8">
        <v>46204</v>
      </c>
    </row>
    <row r="969" spans="1:13" x14ac:dyDescent="0.35">
      <c r="A969" s="36">
        <v>66785</v>
      </c>
      <c r="B969" t="s">
        <v>7647</v>
      </c>
      <c r="C969" t="s">
        <v>85</v>
      </c>
      <c r="D969" t="s">
        <v>61</v>
      </c>
      <c r="E969" t="s">
        <v>62</v>
      </c>
      <c r="F969" t="s">
        <v>62</v>
      </c>
      <c r="G969" t="s">
        <v>62</v>
      </c>
      <c r="H969" t="s">
        <v>63</v>
      </c>
      <c r="I969" t="s">
        <v>62</v>
      </c>
      <c r="J969" t="s">
        <v>63</v>
      </c>
      <c r="K969" s="39">
        <v>100</v>
      </c>
      <c r="M969" s="8">
        <v>46204</v>
      </c>
    </row>
    <row r="970" spans="1:13" x14ac:dyDescent="0.35">
      <c r="A970" s="36">
        <v>66785</v>
      </c>
      <c r="B970" t="s">
        <v>7648</v>
      </c>
      <c r="C970" t="s">
        <v>85</v>
      </c>
      <c r="D970" t="s">
        <v>61</v>
      </c>
      <c r="E970" t="s">
        <v>62</v>
      </c>
      <c r="F970" t="s">
        <v>62</v>
      </c>
      <c r="G970" t="s">
        <v>62</v>
      </c>
      <c r="H970" t="s">
        <v>63</v>
      </c>
      <c r="I970" t="s">
        <v>62</v>
      </c>
      <c r="J970" t="s">
        <v>63</v>
      </c>
      <c r="K970" s="39">
        <v>100</v>
      </c>
      <c r="M970" s="8">
        <v>46204</v>
      </c>
    </row>
    <row r="971" spans="1:13" x14ac:dyDescent="0.35">
      <c r="A971" s="36">
        <v>66785</v>
      </c>
      <c r="B971" t="s">
        <v>7649</v>
      </c>
      <c r="C971" t="s">
        <v>85</v>
      </c>
      <c r="D971" t="s">
        <v>61</v>
      </c>
      <c r="E971" t="s">
        <v>62</v>
      </c>
      <c r="F971" t="s">
        <v>62</v>
      </c>
      <c r="G971" t="s">
        <v>62</v>
      </c>
      <c r="H971" t="s">
        <v>63</v>
      </c>
      <c r="I971" t="s">
        <v>62</v>
      </c>
      <c r="J971" t="s">
        <v>63</v>
      </c>
      <c r="K971" s="39">
        <v>100</v>
      </c>
      <c r="M971" s="8">
        <v>46204</v>
      </c>
    </row>
    <row r="972" spans="1:13" x14ac:dyDescent="0.35">
      <c r="A972" s="36">
        <v>66785</v>
      </c>
      <c r="B972" t="s">
        <v>7652</v>
      </c>
      <c r="C972" t="s">
        <v>85</v>
      </c>
      <c r="D972" t="s">
        <v>61</v>
      </c>
      <c r="E972" t="s">
        <v>62</v>
      </c>
      <c r="F972" t="s">
        <v>62</v>
      </c>
      <c r="G972" t="s">
        <v>62</v>
      </c>
      <c r="H972" t="s">
        <v>63</v>
      </c>
      <c r="I972" t="s">
        <v>62</v>
      </c>
      <c r="J972" t="s">
        <v>63</v>
      </c>
      <c r="K972" s="39">
        <v>100</v>
      </c>
      <c r="M972" s="8">
        <v>46204</v>
      </c>
    </row>
    <row r="973" spans="1:13" x14ac:dyDescent="0.35">
      <c r="A973" s="36">
        <v>66785</v>
      </c>
      <c r="B973" t="s">
        <v>7653</v>
      </c>
      <c r="C973" t="s">
        <v>85</v>
      </c>
      <c r="D973" t="s">
        <v>61</v>
      </c>
      <c r="E973" t="s">
        <v>62</v>
      </c>
      <c r="F973" t="s">
        <v>62</v>
      </c>
      <c r="G973" t="s">
        <v>62</v>
      </c>
      <c r="H973" t="s">
        <v>63</v>
      </c>
      <c r="I973" t="s">
        <v>62</v>
      </c>
      <c r="J973" t="s">
        <v>63</v>
      </c>
      <c r="K973" s="39">
        <v>100</v>
      </c>
      <c r="M973" s="8">
        <v>46204</v>
      </c>
    </row>
    <row r="974" spans="1:13" x14ac:dyDescent="0.35">
      <c r="A974" s="36">
        <v>66785</v>
      </c>
      <c r="B974" t="s">
        <v>7657</v>
      </c>
      <c r="C974" t="s">
        <v>85</v>
      </c>
      <c r="D974" t="s">
        <v>61</v>
      </c>
      <c r="E974" t="s">
        <v>62</v>
      </c>
      <c r="F974" t="s">
        <v>62</v>
      </c>
      <c r="G974" t="s">
        <v>62</v>
      </c>
      <c r="H974" t="s">
        <v>63</v>
      </c>
      <c r="I974" t="s">
        <v>62</v>
      </c>
      <c r="J974" t="s">
        <v>63</v>
      </c>
      <c r="K974" s="39">
        <v>100</v>
      </c>
      <c r="M974" s="8">
        <v>46204</v>
      </c>
    </row>
    <row r="975" spans="1:13" x14ac:dyDescent="0.35">
      <c r="A975" s="36">
        <v>66785</v>
      </c>
      <c r="B975" t="s">
        <v>7664</v>
      </c>
      <c r="C975" t="s">
        <v>85</v>
      </c>
      <c r="D975" t="s">
        <v>61</v>
      </c>
      <c r="E975" t="s">
        <v>62</v>
      </c>
      <c r="F975" t="s">
        <v>62</v>
      </c>
      <c r="G975" t="s">
        <v>62</v>
      </c>
      <c r="H975" t="s">
        <v>63</v>
      </c>
      <c r="I975" t="s">
        <v>62</v>
      </c>
      <c r="J975" t="s">
        <v>63</v>
      </c>
      <c r="K975" s="39">
        <v>100</v>
      </c>
      <c r="M975" s="8">
        <v>46204</v>
      </c>
    </row>
    <row r="976" spans="1:13" x14ac:dyDescent="0.35">
      <c r="A976" s="36">
        <v>66785</v>
      </c>
      <c r="B976" t="s">
        <v>7667</v>
      </c>
      <c r="C976" t="s">
        <v>85</v>
      </c>
      <c r="D976" t="s">
        <v>61</v>
      </c>
      <c r="E976" t="s">
        <v>62</v>
      </c>
      <c r="F976" t="s">
        <v>62</v>
      </c>
      <c r="G976" t="s">
        <v>62</v>
      </c>
      <c r="H976" t="s">
        <v>63</v>
      </c>
      <c r="I976" t="s">
        <v>62</v>
      </c>
      <c r="J976" t="s">
        <v>63</v>
      </c>
      <c r="K976" s="39">
        <v>100</v>
      </c>
      <c r="M976" s="8">
        <v>46204</v>
      </c>
    </row>
    <row r="977" spans="1:13" x14ac:dyDescent="0.35">
      <c r="A977" s="36">
        <v>66785</v>
      </c>
      <c r="B977" t="s">
        <v>7668</v>
      </c>
      <c r="C977" t="s">
        <v>85</v>
      </c>
      <c r="D977" t="s">
        <v>61</v>
      </c>
      <c r="E977" t="s">
        <v>62</v>
      </c>
      <c r="F977" t="s">
        <v>62</v>
      </c>
      <c r="G977" t="s">
        <v>61</v>
      </c>
      <c r="H977" t="s">
        <v>63</v>
      </c>
      <c r="I977" t="s">
        <v>62</v>
      </c>
      <c r="J977" t="s">
        <v>63</v>
      </c>
      <c r="K977" s="39">
        <v>100</v>
      </c>
      <c r="M977" s="8">
        <v>46204</v>
      </c>
    </row>
    <row r="978" spans="1:13" x14ac:dyDescent="0.35">
      <c r="A978" s="36">
        <v>66785</v>
      </c>
      <c r="B978" t="s">
        <v>7669</v>
      </c>
      <c r="C978" t="s">
        <v>85</v>
      </c>
      <c r="D978" t="s">
        <v>61</v>
      </c>
      <c r="E978" t="s">
        <v>62</v>
      </c>
      <c r="F978" t="s">
        <v>62</v>
      </c>
      <c r="G978" t="s">
        <v>62</v>
      </c>
      <c r="H978" t="s">
        <v>63</v>
      </c>
      <c r="I978" t="s">
        <v>62</v>
      </c>
      <c r="J978" t="s">
        <v>63</v>
      </c>
      <c r="K978" s="39">
        <v>100</v>
      </c>
      <c r="M978" s="8">
        <v>46204</v>
      </c>
    </row>
    <row r="979" spans="1:13" x14ac:dyDescent="0.35">
      <c r="A979" s="36">
        <v>66785</v>
      </c>
      <c r="B979" t="s">
        <v>7670</v>
      </c>
      <c r="C979" t="s">
        <v>85</v>
      </c>
      <c r="D979" t="s">
        <v>61</v>
      </c>
      <c r="E979" t="s">
        <v>62</v>
      </c>
      <c r="F979" t="s">
        <v>62</v>
      </c>
      <c r="G979" t="s">
        <v>61</v>
      </c>
      <c r="H979" t="s">
        <v>63</v>
      </c>
      <c r="I979" t="s">
        <v>62</v>
      </c>
      <c r="J979" t="s">
        <v>63</v>
      </c>
      <c r="K979" s="39">
        <v>100</v>
      </c>
      <c r="M979" s="8">
        <v>46204</v>
      </c>
    </row>
    <row r="980" spans="1:13" x14ac:dyDescent="0.35">
      <c r="A980" s="36">
        <v>66785</v>
      </c>
      <c r="B980" t="s">
        <v>7678</v>
      </c>
      <c r="C980" t="s">
        <v>85</v>
      </c>
      <c r="D980" t="s">
        <v>61</v>
      </c>
      <c r="E980" t="s">
        <v>62</v>
      </c>
      <c r="F980" t="s">
        <v>62</v>
      </c>
      <c r="G980" t="s">
        <v>62</v>
      </c>
      <c r="H980" t="s">
        <v>63</v>
      </c>
      <c r="I980" t="s">
        <v>62</v>
      </c>
      <c r="J980" t="s">
        <v>63</v>
      </c>
      <c r="K980" s="39">
        <v>100</v>
      </c>
      <c r="M980" s="8">
        <v>46204</v>
      </c>
    </row>
    <row r="981" spans="1:13" x14ac:dyDescent="0.35">
      <c r="A981" s="36">
        <v>66785</v>
      </c>
      <c r="B981" t="s">
        <v>7687</v>
      </c>
      <c r="C981" t="s">
        <v>85</v>
      </c>
      <c r="D981" t="s">
        <v>61</v>
      </c>
      <c r="E981" t="s">
        <v>62</v>
      </c>
      <c r="F981" t="s">
        <v>62</v>
      </c>
      <c r="G981" t="s">
        <v>62</v>
      </c>
      <c r="H981" t="s">
        <v>63</v>
      </c>
      <c r="I981" t="s">
        <v>62</v>
      </c>
      <c r="J981" t="s">
        <v>63</v>
      </c>
      <c r="K981" s="39">
        <v>100</v>
      </c>
      <c r="M981" s="8">
        <v>46204</v>
      </c>
    </row>
    <row r="982" spans="1:13" x14ac:dyDescent="0.35">
      <c r="A982" s="36">
        <v>66785</v>
      </c>
      <c r="B982" t="s">
        <v>7688</v>
      </c>
      <c r="C982" t="s">
        <v>85</v>
      </c>
      <c r="D982" t="s">
        <v>61</v>
      </c>
      <c r="E982" t="s">
        <v>62</v>
      </c>
      <c r="F982" t="s">
        <v>62</v>
      </c>
      <c r="G982" t="s">
        <v>62</v>
      </c>
      <c r="H982" t="s">
        <v>63</v>
      </c>
      <c r="I982" t="s">
        <v>62</v>
      </c>
      <c r="J982" t="s">
        <v>63</v>
      </c>
      <c r="K982" s="39">
        <v>100</v>
      </c>
      <c r="M982" s="8">
        <v>46204</v>
      </c>
    </row>
    <row r="983" spans="1:13" x14ac:dyDescent="0.35">
      <c r="A983" s="36">
        <v>66785</v>
      </c>
      <c r="B983" t="s">
        <v>7712</v>
      </c>
      <c r="C983" t="s">
        <v>85</v>
      </c>
      <c r="D983" t="s">
        <v>61</v>
      </c>
      <c r="E983" t="s">
        <v>62</v>
      </c>
      <c r="F983" t="s">
        <v>62</v>
      </c>
      <c r="G983" t="s">
        <v>62</v>
      </c>
      <c r="H983" t="s">
        <v>63</v>
      </c>
      <c r="I983" t="s">
        <v>62</v>
      </c>
      <c r="J983" t="s">
        <v>63</v>
      </c>
      <c r="K983" s="39">
        <v>100</v>
      </c>
      <c r="M983" s="8">
        <v>46204</v>
      </c>
    </row>
    <row r="984" spans="1:13" x14ac:dyDescent="0.35">
      <c r="A984" s="36">
        <v>66785</v>
      </c>
      <c r="B984" t="s">
        <v>7743</v>
      </c>
      <c r="C984" t="s">
        <v>85</v>
      </c>
      <c r="D984" t="s">
        <v>61</v>
      </c>
      <c r="E984" t="s">
        <v>62</v>
      </c>
      <c r="F984" t="s">
        <v>62</v>
      </c>
      <c r="G984" t="s">
        <v>62</v>
      </c>
      <c r="H984" t="s">
        <v>63</v>
      </c>
      <c r="I984" t="s">
        <v>62</v>
      </c>
      <c r="J984" t="s">
        <v>63</v>
      </c>
      <c r="K984" s="39">
        <v>100</v>
      </c>
      <c r="M984" s="8">
        <v>46204</v>
      </c>
    </row>
    <row r="985" spans="1:13" x14ac:dyDescent="0.35">
      <c r="A985" s="36">
        <v>66785</v>
      </c>
      <c r="B985" t="s">
        <v>7758</v>
      </c>
      <c r="C985" t="s">
        <v>85</v>
      </c>
      <c r="D985" t="s">
        <v>61</v>
      </c>
      <c r="E985" t="s">
        <v>62</v>
      </c>
      <c r="F985" t="s">
        <v>62</v>
      </c>
      <c r="G985" t="s">
        <v>62</v>
      </c>
      <c r="H985" t="s">
        <v>63</v>
      </c>
      <c r="I985" t="s">
        <v>62</v>
      </c>
      <c r="J985" t="s">
        <v>63</v>
      </c>
      <c r="K985" s="39">
        <v>100</v>
      </c>
      <c r="M985" s="8">
        <v>46204</v>
      </c>
    </row>
    <row r="986" spans="1:13" x14ac:dyDescent="0.35">
      <c r="A986" s="36">
        <v>66785</v>
      </c>
      <c r="B986" t="s">
        <v>7800</v>
      </c>
      <c r="C986" t="s">
        <v>85</v>
      </c>
      <c r="D986" t="s">
        <v>61</v>
      </c>
      <c r="E986" t="s">
        <v>62</v>
      </c>
      <c r="F986" t="s">
        <v>62</v>
      </c>
      <c r="G986" t="s">
        <v>62</v>
      </c>
      <c r="H986" t="s">
        <v>63</v>
      </c>
      <c r="I986" t="s">
        <v>62</v>
      </c>
      <c r="J986" t="s">
        <v>63</v>
      </c>
      <c r="K986" s="39">
        <v>100</v>
      </c>
      <c r="M986" s="8">
        <v>46204</v>
      </c>
    </row>
    <row r="987" spans="1:13" x14ac:dyDescent="0.35">
      <c r="A987" s="36">
        <v>66785</v>
      </c>
      <c r="B987" t="s">
        <v>7813</v>
      </c>
      <c r="C987" t="s">
        <v>85</v>
      </c>
      <c r="D987" t="s">
        <v>61</v>
      </c>
      <c r="E987" t="s">
        <v>62</v>
      </c>
      <c r="F987" t="s">
        <v>62</v>
      </c>
      <c r="G987" t="s">
        <v>61</v>
      </c>
      <c r="H987" t="s">
        <v>63</v>
      </c>
      <c r="I987" t="s">
        <v>62</v>
      </c>
      <c r="J987" t="s">
        <v>63</v>
      </c>
      <c r="K987" s="39">
        <v>100</v>
      </c>
      <c r="M987" s="8">
        <v>46204</v>
      </c>
    </row>
    <row r="988" spans="1:13" x14ac:dyDescent="0.35">
      <c r="A988" s="36">
        <v>66785</v>
      </c>
      <c r="B988" t="s">
        <v>7814</v>
      </c>
      <c r="C988" t="s">
        <v>85</v>
      </c>
      <c r="D988" t="s">
        <v>61</v>
      </c>
      <c r="E988" t="s">
        <v>62</v>
      </c>
      <c r="F988" t="s">
        <v>62</v>
      </c>
      <c r="G988" t="s">
        <v>61</v>
      </c>
      <c r="H988" t="s">
        <v>63</v>
      </c>
      <c r="I988" t="s">
        <v>62</v>
      </c>
      <c r="J988" t="s">
        <v>63</v>
      </c>
      <c r="K988" s="39">
        <v>100</v>
      </c>
      <c r="M988" s="8">
        <v>46204</v>
      </c>
    </row>
    <row r="989" spans="1:13" x14ac:dyDescent="0.35">
      <c r="A989" s="36">
        <v>66785</v>
      </c>
      <c r="B989" t="s">
        <v>7836</v>
      </c>
      <c r="C989" t="s">
        <v>85</v>
      </c>
      <c r="D989" t="s">
        <v>61</v>
      </c>
      <c r="E989" t="s">
        <v>62</v>
      </c>
      <c r="F989" t="s">
        <v>62</v>
      </c>
      <c r="G989" t="s">
        <v>62</v>
      </c>
      <c r="H989" t="s">
        <v>63</v>
      </c>
      <c r="I989" t="s">
        <v>62</v>
      </c>
      <c r="J989" t="s">
        <v>63</v>
      </c>
      <c r="K989" s="39">
        <v>100</v>
      </c>
      <c r="M989" s="8">
        <v>46204</v>
      </c>
    </row>
    <row r="990" spans="1:13" x14ac:dyDescent="0.35">
      <c r="A990" s="36">
        <v>66785</v>
      </c>
      <c r="B990" t="s">
        <v>7864</v>
      </c>
      <c r="C990" t="s">
        <v>85</v>
      </c>
      <c r="D990" t="s">
        <v>61</v>
      </c>
      <c r="E990" t="s">
        <v>62</v>
      </c>
      <c r="F990" t="s">
        <v>62</v>
      </c>
      <c r="G990" t="s">
        <v>62</v>
      </c>
      <c r="H990" t="s">
        <v>63</v>
      </c>
      <c r="I990" t="s">
        <v>62</v>
      </c>
      <c r="J990" t="s">
        <v>63</v>
      </c>
      <c r="K990" s="39">
        <v>100</v>
      </c>
      <c r="M990" s="8">
        <v>46204</v>
      </c>
    </row>
    <row r="991" spans="1:13" x14ac:dyDescent="0.35">
      <c r="A991" s="36">
        <v>66785</v>
      </c>
      <c r="B991" t="s">
        <v>7865</v>
      </c>
      <c r="C991" t="s">
        <v>85</v>
      </c>
      <c r="D991" t="s">
        <v>61</v>
      </c>
      <c r="E991" t="s">
        <v>62</v>
      </c>
      <c r="F991" t="s">
        <v>62</v>
      </c>
      <c r="G991" t="s">
        <v>62</v>
      </c>
      <c r="H991" t="s">
        <v>63</v>
      </c>
      <c r="I991" t="s">
        <v>62</v>
      </c>
      <c r="J991" t="s">
        <v>63</v>
      </c>
      <c r="K991" s="39">
        <v>100</v>
      </c>
      <c r="M991" s="8">
        <v>46204</v>
      </c>
    </row>
    <row r="992" spans="1:13" x14ac:dyDescent="0.35">
      <c r="A992" s="36">
        <v>66853</v>
      </c>
      <c r="B992" t="s">
        <v>12775</v>
      </c>
      <c r="C992" t="s">
        <v>85</v>
      </c>
      <c r="D992" t="s">
        <v>61</v>
      </c>
      <c r="E992" t="s">
        <v>61</v>
      </c>
      <c r="F992" t="s">
        <v>62</v>
      </c>
      <c r="G992" t="s">
        <v>62</v>
      </c>
      <c r="H992" t="s">
        <v>62</v>
      </c>
      <c r="I992" t="s">
        <v>62</v>
      </c>
      <c r="J992" t="s">
        <v>63</v>
      </c>
      <c r="K992" s="39">
        <v>100</v>
      </c>
      <c r="M992" s="8">
        <v>46204</v>
      </c>
    </row>
    <row r="993" spans="1:13" x14ac:dyDescent="0.35">
      <c r="A993" s="36">
        <v>66985</v>
      </c>
      <c r="B993" t="s">
        <v>5052</v>
      </c>
      <c r="C993" t="s">
        <v>85</v>
      </c>
      <c r="D993" t="s">
        <v>61</v>
      </c>
      <c r="E993" t="s">
        <v>228</v>
      </c>
      <c r="F993" t="s">
        <v>62</v>
      </c>
      <c r="G993" t="s">
        <v>62</v>
      </c>
      <c r="H993" t="s">
        <v>62</v>
      </c>
      <c r="I993" t="s">
        <v>62</v>
      </c>
      <c r="J993" t="s">
        <v>63</v>
      </c>
      <c r="K993" s="39">
        <v>95</v>
      </c>
      <c r="L993" t="s">
        <v>229</v>
      </c>
      <c r="M993" s="8">
        <v>46204</v>
      </c>
    </row>
    <row r="994" spans="1:13" x14ac:dyDescent="0.35">
      <c r="A994" s="36">
        <v>66990</v>
      </c>
      <c r="B994" t="s">
        <v>12875</v>
      </c>
      <c r="C994" t="s">
        <v>85</v>
      </c>
      <c r="D994" t="s">
        <v>61</v>
      </c>
      <c r="E994" t="s">
        <v>61</v>
      </c>
      <c r="F994" t="s">
        <v>62</v>
      </c>
      <c r="G994" t="s">
        <v>62</v>
      </c>
      <c r="H994" t="s">
        <v>62</v>
      </c>
      <c r="I994" t="s">
        <v>62</v>
      </c>
      <c r="J994" t="s">
        <v>63</v>
      </c>
      <c r="K994" s="39">
        <v>100</v>
      </c>
      <c r="M994" s="8">
        <v>46204</v>
      </c>
    </row>
    <row r="995" spans="1:13" x14ac:dyDescent="0.35">
      <c r="A995" s="36">
        <v>66990</v>
      </c>
      <c r="B995" t="s">
        <v>13345</v>
      </c>
      <c r="C995" t="s">
        <v>85</v>
      </c>
      <c r="D995" t="s">
        <v>61</v>
      </c>
      <c r="E995" t="s">
        <v>61</v>
      </c>
      <c r="F995" t="s">
        <v>62</v>
      </c>
      <c r="G995" t="s">
        <v>62</v>
      </c>
      <c r="H995" t="s">
        <v>62</v>
      </c>
      <c r="I995" t="s">
        <v>62</v>
      </c>
      <c r="J995" t="s">
        <v>63</v>
      </c>
      <c r="K995" s="39">
        <v>100</v>
      </c>
      <c r="M995" s="8">
        <v>46204</v>
      </c>
    </row>
    <row r="996" spans="1:13" x14ac:dyDescent="0.35">
      <c r="A996" s="36">
        <v>66994</v>
      </c>
      <c r="B996" t="s">
        <v>3772</v>
      </c>
      <c r="C996" t="s">
        <v>85</v>
      </c>
      <c r="D996" t="s">
        <v>228</v>
      </c>
      <c r="E996" t="s">
        <v>228</v>
      </c>
      <c r="F996" t="s">
        <v>62</v>
      </c>
      <c r="G996" t="s">
        <v>62</v>
      </c>
      <c r="H996" t="s">
        <v>62</v>
      </c>
      <c r="I996" t="s">
        <v>62</v>
      </c>
      <c r="J996" t="s">
        <v>63</v>
      </c>
      <c r="K996" s="39">
        <v>90</v>
      </c>
      <c r="L996" t="s">
        <v>229</v>
      </c>
      <c r="M996" s="8">
        <v>46204</v>
      </c>
    </row>
    <row r="997" spans="1:13" x14ac:dyDescent="0.35">
      <c r="A997" s="36">
        <v>67233</v>
      </c>
      <c r="B997" t="s">
        <v>1108</v>
      </c>
      <c r="C997" t="s">
        <v>85</v>
      </c>
      <c r="D997" t="s">
        <v>61</v>
      </c>
      <c r="E997" t="s">
        <v>228</v>
      </c>
      <c r="F997" t="s">
        <v>62</v>
      </c>
      <c r="G997" t="s">
        <v>62</v>
      </c>
      <c r="H997" t="s">
        <v>285</v>
      </c>
      <c r="I997" t="s">
        <v>62</v>
      </c>
      <c r="J997" t="s">
        <v>63</v>
      </c>
      <c r="K997" s="39">
        <v>90</v>
      </c>
      <c r="L997" t="s">
        <v>295</v>
      </c>
      <c r="M997" s="8">
        <v>46204</v>
      </c>
    </row>
    <row r="998" spans="1:13" x14ac:dyDescent="0.35">
      <c r="A998" s="36">
        <v>67737</v>
      </c>
      <c r="B998" t="s">
        <v>3490</v>
      </c>
      <c r="C998" t="s">
        <v>85</v>
      </c>
      <c r="D998" t="s">
        <v>228</v>
      </c>
      <c r="E998" t="s">
        <v>62</v>
      </c>
      <c r="F998" t="s">
        <v>62</v>
      </c>
      <c r="G998" t="s">
        <v>62</v>
      </c>
      <c r="H998" t="s">
        <v>62</v>
      </c>
      <c r="I998" t="s">
        <v>63</v>
      </c>
      <c r="J998" t="s">
        <v>63</v>
      </c>
      <c r="K998" s="39">
        <v>90</v>
      </c>
      <c r="L998" t="s">
        <v>229</v>
      </c>
      <c r="M998" s="8">
        <v>46204</v>
      </c>
    </row>
    <row r="999" spans="1:13" x14ac:dyDescent="0.35">
      <c r="A999" s="36">
        <v>67738</v>
      </c>
      <c r="B999" t="s">
        <v>7644</v>
      </c>
      <c r="C999" t="s">
        <v>85</v>
      </c>
      <c r="D999" t="s">
        <v>61</v>
      </c>
      <c r="E999" t="s">
        <v>61</v>
      </c>
      <c r="F999" t="s">
        <v>62</v>
      </c>
      <c r="G999" t="s">
        <v>62</v>
      </c>
      <c r="H999" t="s">
        <v>63</v>
      </c>
      <c r="I999" t="s">
        <v>62</v>
      </c>
      <c r="J999" t="s">
        <v>63</v>
      </c>
      <c r="K999" s="39">
        <v>100</v>
      </c>
      <c r="M999" s="8">
        <v>46204</v>
      </c>
    </row>
    <row r="1000" spans="1:13" x14ac:dyDescent="0.35">
      <c r="A1000" s="36">
        <v>67738</v>
      </c>
      <c r="B1000" t="s">
        <v>7682</v>
      </c>
      <c r="C1000" t="s">
        <v>85</v>
      </c>
      <c r="D1000" t="s">
        <v>61</v>
      </c>
      <c r="E1000" t="s">
        <v>61</v>
      </c>
      <c r="F1000" t="s">
        <v>62</v>
      </c>
      <c r="G1000" t="s">
        <v>62</v>
      </c>
      <c r="H1000" t="s">
        <v>63</v>
      </c>
      <c r="I1000" t="s">
        <v>62</v>
      </c>
      <c r="J1000" t="s">
        <v>63</v>
      </c>
      <c r="K1000" s="39">
        <v>100</v>
      </c>
      <c r="M1000" s="8">
        <v>46204</v>
      </c>
    </row>
    <row r="1001" spans="1:13" x14ac:dyDescent="0.35">
      <c r="A1001" s="36">
        <v>67743</v>
      </c>
      <c r="B1001" t="s">
        <v>13314</v>
      </c>
      <c r="C1001" t="s">
        <v>85</v>
      </c>
      <c r="D1001" t="s">
        <v>61</v>
      </c>
      <c r="E1001" t="s">
        <v>61</v>
      </c>
      <c r="F1001" t="s">
        <v>62</v>
      </c>
      <c r="G1001" t="s">
        <v>62</v>
      </c>
      <c r="H1001" t="s">
        <v>62</v>
      </c>
      <c r="I1001" t="s">
        <v>62</v>
      </c>
      <c r="J1001" t="s">
        <v>63</v>
      </c>
      <c r="K1001" s="39">
        <v>100</v>
      </c>
      <c r="M1001" s="8">
        <v>46204</v>
      </c>
    </row>
    <row r="1002" spans="1:13" x14ac:dyDescent="0.35">
      <c r="A1002" s="36">
        <v>67744</v>
      </c>
      <c r="B1002" t="s">
        <v>7010</v>
      </c>
      <c r="C1002" t="s">
        <v>85</v>
      </c>
      <c r="D1002" t="s">
        <v>61</v>
      </c>
      <c r="E1002" t="s">
        <v>61</v>
      </c>
      <c r="F1002" t="s">
        <v>62</v>
      </c>
      <c r="G1002" t="s">
        <v>62</v>
      </c>
      <c r="H1002" t="s">
        <v>63</v>
      </c>
      <c r="I1002" t="s">
        <v>62</v>
      </c>
      <c r="J1002" t="s">
        <v>63</v>
      </c>
      <c r="K1002" s="39">
        <v>100</v>
      </c>
      <c r="M1002" s="8">
        <v>46204</v>
      </c>
    </row>
    <row r="1003" spans="1:13" x14ac:dyDescent="0.35">
      <c r="A1003" s="36">
        <v>67744</v>
      </c>
      <c r="B1003" t="s">
        <v>7655</v>
      </c>
      <c r="C1003" t="s">
        <v>85</v>
      </c>
      <c r="D1003" t="s">
        <v>61</v>
      </c>
      <c r="E1003" t="s">
        <v>61</v>
      </c>
      <c r="F1003" t="s">
        <v>62</v>
      </c>
      <c r="G1003" t="s">
        <v>62</v>
      </c>
      <c r="H1003" t="s">
        <v>63</v>
      </c>
      <c r="I1003" t="s">
        <v>62</v>
      </c>
      <c r="J1003" t="s">
        <v>63</v>
      </c>
      <c r="K1003" s="39">
        <v>100</v>
      </c>
      <c r="M1003" s="8">
        <v>46204</v>
      </c>
    </row>
    <row r="1004" spans="1:13" x14ac:dyDescent="0.35">
      <c r="A1004" s="36">
        <v>67744</v>
      </c>
      <c r="B1004" t="s">
        <v>7731</v>
      </c>
      <c r="C1004" t="s">
        <v>85</v>
      </c>
      <c r="D1004" t="s">
        <v>61</v>
      </c>
      <c r="E1004" t="s">
        <v>61</v>
      </c>
      <c r="F1004" t="s">
        <v>62</v>
      </c>
      <c r="G1004" t="s">
        <v>62</v>
      </c>
      <c r="H1004" t="s">
        <v>63</v>
      </c>
      <c r="I1004" t="s">
        <v>62</v>
      </c>
      <c r="J1004" t="s">
        <v>63</v>
      </c>
      <c r="K1004" s="39">
        <v>100</v>
      </c>
      <c r="M1004" s="8">
        <v>46204</v>
      </c>
    </row>
    <row r="1005" spans="1:13" x14ac:dyDescent="0.35">
      <c r="A1005" s="36">
        <v>67746</v>
      </c>
      <c r="B1005" t="s">
        <v>3880</v>
      </c>
      <c r="C1005" t="s">
        <v>85</v>
      </c>
      <c r="D1005" t="s">
        <v>228</v>
      </c>
      <c r="E1005" t="s">
        <v>62</v>
      </c>
      <c r="F1005" t="s">
        <v>62</v>
      </c>
      <c r="G1005" t="s">
        <v>62</v>
      </c>
      <c r="H1005" t="s">
        <v>62</v>
      </c>
      <c r="I1005" t="s">
        <v>62</v>
      </c>
      <c r="J1005" t="s">
        <v>63</v>
      </c>
      <c r="K1005" s="39">
        <v>90</v>
      </c>
      <c r="L1005" t="s">
        <v>229</v>
      </c>
      <c r="M1005" s="8">
        <v>46204</v>
      </c>
    </row>
    <row r="1006" spans="1:13" x14ac:dyDescent="0.35">
      <c r="A1006" s="36">
        <v>67746</v>
      </c>
      <c r="B1006" t="s">
        <v>3881</v>
      </c>
      <c r="C1006" t="s">
        <v>85</v>
      </c>
      <c r="D1006" t="s">
        <v>228</v>
      </c>
      <c r="E1006" t="s">
        <v>62</v>
      </c>
      <c r="F1006" t="s">
        <v>62</v>
      </c>
      <c r="G1006" t="s">
        <v>62</v>
      </c>
      <c r="H1006" t="s">
        <v>62</v>
      </c>
      <c r="I1006" t="s">
        <v>62</v>
      </c>
      <c r="J1006" t="s">
        <v>63</v>
      </c>
      <c r="K1006" s="39">
        <v>90</v>
      </c>
      <c r="L1006" t="s">
        <v>229</v>
      </c>
      <c r="M1006" s="8">
        <v>46204</v>
      </c>
    </row>
    <row r="1007" spans="1:13" x14ac:dyDescent="0.35">
      <c r="A1007" s="36">
        <v>67750</v>
      </c>
      <c r="B1007" t="s">
        <v>6756</v>
      </c>
      <c r="C1007" t="s">
        <v>85</v>
      </c>
      <c r="D1007" t="s">
        <v>61</v>
      </c>
      <c r="E1007" t="s">
        <v>62</v>
      </c>
      <c r="F1007" t="s">
        <v>62</v>
      </c>
      <c r="G1007" t="s">
        <v>62</v>
      </c>
      <c r="H1007" t="s">
        <v>63</v>
      </c>
      <c r="I1007" t="s">
        <v>62</v>
      </c>
      <c r="J1007" t="s">
        <v>63</v>
      </c>
      <c r="K1007" s="39">
        <v>100</v>
      </c>
      <c r="M1007" s="8">
        <v>46204</v>
      </c>
    </row>
    <row r="1008" spans="1:13" x14ac:dyDescent="0.35">
      <c r="A1008" s="36">
        <v>67750</v>
      </c>
      <c r="B1008" t="s">
        <v>6917</v>
      </c>
      <c r="C1008" t="s">
        <v>85</v>
      </c>
      <c r="D1008" t="s">
        <v>61</v>
      </c>
      <c r="E1008" t="s">
        <v>62</v>
      </c>
      <c r="F1008" t="s">
        <v>62</v>
      </c>
      <c r="G1008" t="s">
        <v>62</v>
      </c>
      <c r="H1008" t="s">
        <v>63</v>
      </c>
      <c r="I1008" t="s">
        <v>62</v>
      </c>
      <c r="J1008" t="s">
        <v>63</v>
      </c>
      <c r="K1008" s="39">
        <v>100</v>
      </c>
      <c r="M1008" s="8">
        <v>46204</v>
      </c>
    </row>
    <row r="1009" spans="1:13" x14ac:dyDescent="0.35">
      <c r="A1009" s="36">
        <v>67750</v>
      </c>
      <c r="B1009" t="s">
        <v>7287</v>
      </c>
      <c r="C1009" t="s">
        <v>85</v>
      </c>
      <c r="D1009" t="s">
        <v>61</v>
      </c>
      <c r="E1009" t="s">
        <v>62</v>
      </c>
      <c r="F1009" t="s">
        <v>62</v>
      </c>
      <c r="G1009" t="s">
        <v>62</v>
      </c>
      <c r="H1009" t="s">
        <v>63</v>
      </c>
      <c r="I1009" t="s">
        <v>62</v>
      </c>
      <c r="J1009" t="s">
        <v>63</v>
      </c>
      <c r="K1009" s="39">
        <v>100</v>
      </c>
      <c r="M1009" s="8">
        <v>46204</v>
      </c>
    </row>
    <row r="1010" spans="1:13" x14ac:dyDescent="0.35">
      <c r="A1010" s="36">
        <v>67750</v>
      </c>
      <c r="B1010" t="s">
        <v>7656</v>
      </c>
      <c r="C1010" t="s">
        <v>85</v>
      </c>
      <c r="D1010" t="s">
        <v>61</v>
      </c>
      <c r="E1010" t="s">
        <v>62</v>
      </c>
      <c r="F1010" t="s">
        <v>62</v>
      </c>
      <c r="G1010" t="s">
        <v>62</v>
      </c>
      <c r="H1010" t="s">
        <v>63</v>
      </c>
      <c r="I1010" t="s">
        <v>62</v>
      </c>
      <c r="J1010" t="s">
        <v>63</v>
      </c>
      <c r="K1010" s="39">
        <v>100</v>
      </c>
      <c r="M1010" s="8">
        <v>46204</v>
      </c>
    </row>
    <row r="1011" spans="1:13" x14ac:dyDescent="0.35">
      <c r="A1011" s="36">
        <v>67750</v>
      </c>
      <c r="B1011" t="s">
        <v>7660</v>
      </c>
      <c r="C1011" t="s">
        <v>85</v>
      </c>
      <c r="D1011" t="s">
        <v>61</v>
      </c>
      <c r="E1011" t="s">
        <v>62</v>
      </c>
      <c r="F1011" t="s">
        <v>62</v>
      </c>
      <c r="G1011" t="s">
        <v>62</v>
      </c>
      <c r="H1011" t="s">
        <v>63</v>
      </c>
      <c r="I1011" t="s">
        <v>62</v>
      </c>
      <c r="J1011" t="s">
        <v>63</v>
      </c>
      <c r="K1011" s="39">
        <v>100</v>
      </c>
      <c r="M1011" s="8">
        <v>46204</v>
      </c>
    </row>
    <row r="1012" spans="1:13" x14ac:dyDescent="0.35">
      <c r="A1012" s="36">
        <v>67750</v>
      </c>
      <c r="B1012" t="s">
        <v>7665</v>
      </c>
      <c r="C1012" t="s">
        <v>85</v>
      </c>
      <c r="D1012" t="s">
        <v>61</v>
      </c>
      <c r="E1012" t="s">
        <v>62</v>
      </c>
      <c r="F1012" t="s">
        <v>62</v>
      </c>
      <c r="G1012" t="s">
        <v>62</v>
      </c>
      <c r="H1012" t="s">
        <v>63</v>
      </c>
      <c r="I1012" t="s">
        <v>62</v>
      </c>
      <c r="J1012" t="s">
        <v>63</v>
      </c>
      <c r="K1012" s="39">
        <v>100</v>
      </c>
      <c r="M1012" s="8">
        <v>46204</v>
      </c>
    </row>
    <row r="1013" spans="1:13" x14ac:dyDescent="0.35">
      <c r="A1013" s="36">
        <v>67750</v>
      </c>
      <c r="B1013" t="s">
        <v>7666</v>
      </c>
      <c r="C1013" t="s">
        <v>85</v>
      </c>
      <c r="D1013" t="s">
        <v>61</v>
      </c>
      <c r="E1013" t="s">
        <v>62</v>
      </c>
      <c r="F1013" t="s">
        <v>62</v>
      </c>
      <c r="G1013" t="s">
        <v>61</v>
      </c>
      <c r="H1013" t="s">
        <v>63</v>
      </c>
      <c r="I1013" t="s">
        <v>62</v>
      </c>
      <c r="J1013" t="s">
        <v>63</v>
      </c>
      <c r="K1013" s="39">
        <v>100</v>
      </c>
      <c r="M1013" s="8">
        <v>46204</v>
      </c>
    </row>
    <row r="1014" spans="1:13" x14ac:dyDescent="0.35">
      <c r="A1014" s="36">
        <v>67750</v>
      </c>
      <c r="B1014" t="s">
        <v>7676</v>
      </c>
      <c r="C1014" t="s">
        <v>85</v>
      </c>
      <c r="D1014" t="s">
        <v>61</v>
      </c>
      <c r="E1014" t="s">
        <v>62</v>
      </c>
      <c r="F1014" t="s">
        <v>62</v>
      </c>
      <c r="G1014" t="s">
        <v>62</v>
      </c>
      <c r="H1014" t="s">
        <v>63</v>
      </c>
      <c r="I1014" t="s">
        <v>62</v>
      </c>
      <c r="J1014" t="s">
        <v>63</v>
      </c>
      <c r="K1014" s="39">
        <v>100</v>
      </c>
      <c r="M1014" s="8">
        <v>46204</v>
      </c>
    </row>
    <row r="1015" spans="1:13" x14ac:dyDescent="0.35">
      <c r="A1015" s="36">
        <v>67750</v>
      </c>
      <c r="B1015" t="s">
        <v>7701</v>
      </c>
      <c r="C1015" t="s">
        <v>85</v>
      </c>
      <c r="D1015" t="s">
        <v>61</v>
      </c>
      <c r="E1015" t="s">
        <v>62</v>
      </c>
      <c r="F1015" t="s">
        <v>62</v>
      </c>
      <c r="G1015" t="s">
        <v>62</v>
      </c>
      <c r="H1015" t="s">
        <v>63</v>
      </c>
      <c r="I1015" t="s">
        <v>62</v>
      </c>
      <c r="J1015" t="s">
        <v>63</v>
      </c>
      <c r="K1015" s="39">
        <v>100</v>
      </c>
      <c r="M1015" s="8">
        <v>46204</v>
      </c>
    </row>
    <row r="1016" spans="1:13" x14ac:dyDescent="0.35">
      <c r="A1016" s="36">
        <v>67750</v>
      </c>
      <c r="B1016" t="s">
        <v>7702</v>
      </c>
      <c r="C1016" t="s">
        <v>85</v>
      </c>
      <c r="D1016" t="s">
        <v>61</v>
      </c>
      <c r="E1016" t="s">
        <v>62</v>
      </c>
      <c r="F1016" t="s">
        <v>62</v>
      </c>
      <c r="G1016" t="s">
        <v>62</v>
      </c>
      <c r="H1016" t="s">
        <v>63</v>
      </c>
      <c r="I1016" t="s">
        <v>62</v>
      </c>
      <c r="J1016" t="s">
        <v>63</v>
      </c>
      <c r="K1016" s="39">
        <v>100</v>
      </c>
      <c r="M1016" s="8">
        <v>46204</v>
      </c>
    </row>
    <row r="1017" spans="1:13" x14ac:dyDescent="0.35">
      <c r="A1017" s="36">
        <v>67750</v>
      </c>
      <c r="B1017" t="s">
        <v>7707</v>
      </c>
      <c r="C1017" t="s">
        <v>85</v>
      </c>
      <c r="D1017" t="s">
        <v>61</v>
      </c>
      <c r="E1017" t="s">
        <v>62</v>
      </c>
      <c r="F1017" t="s">
        <v>62</v>
      </c>
      <c r="G1017" t="s">
        <v>62</v>
      </c>
      <c r="H1017" t="s">
        <v>63</v>
      </c>
      <c r="I1017" t="s">
        <v>62</v>
      </c>
      <c r="J1017" t="s">
        <v>63</v>
      </c>
      <c r="K1017" s="39">
        <v>100</v>
      </c>
      <c r="M1017" s="8">
        <v>46204</v>
      </c>
    </row>
    <row r="1018" spans="1:13" x14ac:dyDescent="0.35">
      <c r="A1018" s="36">
        <v>67750</v>
      </c>
      <c r="B1018" t="s">
        <v>7775</v>
      </c>
      <c r="C1018" t="s">
        <v>85</v>
      </c>
      <c r="D1018" t="s">
        <v>61</v>
      </c>
      <c r="E1018" t="s">
        <v>62</v>
      </c>
      <c r="F1018" t="s">
        <v>62</v>
      </c>
      <c r="G1018" t="s">
        <v>62</v>
      </c>
      <c r="H1018" t="s">
        <v>63</v>
      </c>
      <c r="I1018" t="s">
        <v>62</v>
      </c>
      <c r="J1018" t="s">
        <v>63</v>
      </c>
      <c r="K1018" s="39">
        <v>100</v>
      </c>
      <c r="M1018" s="8">
        <v>46204</v>
      </c>
    </row>
    <row r="1019" spans="1:13" x14ac:dyDescent="0.35">
      <c r="A1019" s="36">
        <v>67750</v>
      </c>
      <c r="B1019" t="s">
        <v>7779</v>
      </c>
      <c r="C1019" t="s">
        <v>85</v>
      </c>
      <c r="D1019" t="s">
        <v>61</v>
      </c>
      <c r="E1019" t="s">
        <v>62</v>
      </c>
      <c r="F1019" t="s">
        <v>62</v>
      </c>
      <c r="G1019" t="s">
        <v>62</v>
      </c>
      <c r="H1019" t="s">
        <v>63</v>
      </c>
      <c r="I1019" t="s">
        <v>62</v>
      </c>
      <c r="J1019" t="s">
        <v>63</v>
      </c>
      <c r="K1019" s="39">
        <v>100</v>
      </c>
      <c r="M1019" s="8">
        <v>46204</v>
      </c>
    </row>
    <row r="1020" spans="1:13" x14ac:dyDescent="0.35">
      <c r="A1020" s="36">
        <v>67750</v>
      </c>
      <c r="B1020" t="s">
        <v>7807</v>
      </c>
      <c r="C1020" t="s">
        <v>85</v>
      </c>
      <c r="D1020" t="s">
        <v>61</v>
      </c>
      <c r="E1020" t="s">
        <v>62</v>
      </c>
      <c r="F1020" t="s">
        <v>62</v>
      </c>
      <c r="G1020" t="s">
        <v>62</v>
      </c>
      <c r="H1020" t="s">
        <v>63</v>
      </c>
      <c r="I1020" t="s">
        <v>62</v>
      </c>
      <c r="J1020" t="s">
        <v>63</v>
      </c>
      <c r="K1020" s="39">
        <v>100</v>
      </c>
      <c r="M1020" s="8">
        <v>46204</v>
      </c>
    </row>
    <row r="1021" spans="1:13" x14ac:dyDescent="0.35">
      <c r="A1021" s="36">
        <v>67750</v>
      </c>
      <c r="B1021" t="s">
        <v>7825</v>
      </c>
      <c r="C1021" t="s">
        <v>85</v>
      </c>
      <c r="D1021" t="s">
        <v>61</v>
      </c>
      <c r="E1021" t="s">
        <v>62</v>
      </c>
      <c r="F1021" t="s">
        <v>62</v>
      </c>
      <c r="G1021" t="s">
        <v>61</v>
      </c>
      <c r="H1021" t="s">
        <v>63</v>
      </c>
      <c r="I1021" t="s">
        <v>62</v>
      </c>
      <c r="J1021" t="s">
        <v>63</v>
      </c>
      <c r="K1021" s="39">
        <v>100</v>
      </c>
      <c r="M1021" s="8">
        <v>46204</v>
      </c>
    </row>
    <row r="1022" spans="1:13" x14ac:dyDescent="0.35">
      <c r="A1022" s="36">
        <v>67750</v>
      </c>
      <c r="B1022" t="s">
        <v>5452</v>
      </c>
      <c r="C1022" t="s">
        <v>85</v>
      </c>
      <c r="D1022" t="s">
        <v>61</v>
      </c>
      <c r="E1022" t="s">
        <v>62</v>
      </c>
      <c r="F1022" t="s">
        <v>62</v>
      </c>
      <c r="G1022" t="s">
        <v>62</v>
      </c>
      <c r="H1022" t="s">
        <v>63</v>
      </c>
      <c r="I1022" t="s">
        <v>62</v>
      </c>
      <c r="J1022" t="s">
        <v>63</v>
      </c>
      <c r="K1022" s="39">
        <v>100</v>
      </c>
      <c r="M1022" s="8">
        <v>46204</v>
      </c>
    </row>
    <row r="1023" spans="1:13" x14ac:dyDescent="0.35">
      <c r="A1023" s="36">
        <v>67752</v>
      </c>
      <c r="B1023" t="s">
        <v>13316</v>
      </c>
      <c r="C1023" t="s">
        <v>85</v>
      </c>
      <c r="D1023" t="s">
        <v>61</v>
      </c>
      <c r="E1023" t="s">
        <v>61</v>
      </c>
      <c r="F1023" t="s">
        <v>62</v>
      </c>
      <c r="G1023" t="s">
        <v>62</v>
      </c>
      <c r="H1023" t="s">
        <v>62</v>
      </c>
      <c r="I1023" t="s">
        <v>62</v>
      </c>
      <c r="J1023" t="s">
        <v>63</v>
      </c>
      <c r="K1023" s="39">
        <v>100</v>
      </c>
      <c r="M1023" s="8">
        <v>46204</v>
      </c>
    </row>
    <row r="1024" spans="1:13" x14ac:dyDescent="0.35">
      <c r="A1024" s="36">
        <v>67758</v>
      </c>
      <c r="B1024" t="s">
        <v>1562</v>
      </c>
      <c r="C1024" t="s">
        <v>85</v>
      </c>
      <c r="D1024" t="s">
        <v>61</v>
      </c>
      <c r="E1024" t="s">
        <v>62</v>
      </c>
      <c r="F1024" t="s">
        <v>62</v>
      </c>
      <c r="G1024" t="s">
        <v>62</v>
      </c>
      <c r="H1024" t="s">
        <v>285</v>
      </c>
      <c r="I1024" t="s">
        <v>62</v>
      </c>
      <c r="J1024" t="s">
        <v>63</v>
      </c>
      <c r="K1024" s="39">
        <v>90</v>
      </c>
      <c r="L1024" t="s">
        <v>286</v>
      </c>
      <c r="M1024" s="8">
        <v>46204</v>
      </c>
    </row>
    <row r="1025" spans="1:13" x14ac:dyDescent="0.35">
      <c r="A1025" s="36">
        <v>67758</v>
      </c>
      <c r="B1025" t="s">
        <v>1597</v>
      </c>
      <c r="C1025" t="s">
        <v>85</v>
      </c>
      <c r="D1025" t="s">
        <v>61</v>
      </c>
      <c r="E1025" t="s">
        <v>62</v>
      </c>
      <c r="F1025" t="s">
        <v>62</v>
      </c>
      <c r="G1025" t="s">
        <v>62</v>
      </c>
      <c r="H1025" t="s">
        <v>285</v>
      </c>
      <c r="I1025" t="s">
        <v>62</v>
      </c>
      <c r="J1025" t="s">
        <v>63</v>
      </c>
      <c r="K1025" s="39">
        <v>90</v>
      </c>
      <c r="L1025" t="s">
        <v>286</v>
      </c>
      <c r="M1025" s="8">
        <v>46204</v>
      </c>
    </row>
    <row r="1026" spans="1:13" x14ac:dyDescent="0.35">
      <c r="A1026" s="36">
        <v>67760</v>
      </c>
      <c r="B1026" t="s">
        <v>13322</v>
      </c>
      <c r="C1026" t="s">
        <v>85</v>
      </c>
      <c r="D1026" t="s">
        <v>61</v>
      </c>
      <c r="E1026" t="s">
        <v>61</v>
      </c>
      <c r="F1026" t="s">
        <v>62</v>
      </c>
      <c r="G1026" t="s">
        <v>62</v>
      </c>
      <c r="H1026" t="s">
        <v>62</v>
      </c>
      <c r="I1026" t="s">
        <v>62</v>
      </c>
      <c r="J1026" t="s">
        <v>63</v>
      </c>
      <c r="K1026" s="39">
        <v>100</v>
      </c>
      <c r="M1026" s="8">
        <v>46204</v>
      </c>
    </row>
    <row r="1027" spans="1:13" x14ac:dyDescent="0.35">
      <c r="A1027" s="36">
        <v>67764</v>
      </c>
      <c r="B1027" t="s">
        <v>13327</v>
      </c>
      <c r="C1027" t="s">
        <v>85</v>
      </c>
      <c r="D1027" t="s">
        <v>61</v>
      </c>
      <c r="E1027" t="s">
        <v>62</v>
      </c>
      <c r="F1027" t="s">
        <v>62</v>
      </c>
      <c r="G1027" t="s">
        <v>62</v>
      </c>
      <c r="H1027" t="s">
        <v>62</v>
      </c>
      <c r="I1027" t="s">
        <v>62</v>
      </c>
      <c r="J1027" t="s">
        <v>63</v>
      </c>
      <c r="K1027" s="39">
        <v>100</v>
      </c>
      <c r="M1027" s="8">
        <v>46204</v>
      </c>
    </row>
    <row r="1028" spans="1:13" x14ac:dyDescent="0.35">
      <c r="A1028" s="36">
        <v>67765</v>
      </c>
      <c r="B1028" t="s">
        <v>13328</v>
      </c>
      <c r="C1028" t="s">
        <v>85</v>
      </c>
      <c r="D1028" t="s">
        <v>61</v>
      </c>
      <c r="E1028" t="s">
        <v>61</v>
      </c>
      <c r="F1028" t="s">
        <v>62</v>
      </c>
      <c r="G1028" t="s">
        <v>62</v>
      </c>
      <c r="H1028" t="s">
        <v>62</v>
      </c>
      <c r="I1028" t="s">
        <v>62</v>
      </c>
      <c r="J1028" t="s">
        <v>63</v>
      </c>
      <c r="K1028" s="39">
        <v>100</v>
      </c>
      <c r="M1028" s="8">
        <v>46204</v>
      </c>
    </row>
    <row r="1029" spans="1:13" x14ac:dyDescent="0.35">
      <c r="A1029" s="36">
        <v>67767</v>
      </c>
      <c r="B1029" t="s">
        <v>13329</v>
      </c>
      <c r="C1029" t="s">
        <v>85</v>
      </c>
      <c r="D1029" t="s">
        <v>61</v>
      </c>
      <c r="E1029" t="s">
        <v>61</v>
      </c>
      <c r="F1029" t="s">
        <v>62</v>
      </c>
      <c r="G1029" t="s">
        <v>62</v>
      </c>
      <c r="H1029" t="s">
        <v>62</v>
      </c>
      <c r="I1029" t="s">
        <v>62</v>
      </c>
      <c r="J1029" t="s">
        <v>63</v>
      </c>
      <c r="K1029" s="39">
        <v>100</v>
      </c>
      <c r="M1029" s="8">
        <v>46204</v>
      </c>
    </row>
    <row r="1030" spans="1:13" x14ac:dyDescent="0.35">
      <c r="A1030" s="36">
        <v>67767</v>
      </c>
      <c r="B1030" t="s">
        <v>7711</v>
      </c>
      <c r="C1030" t="s">
        <v>85</v>
      </c>
      <c r="D1030" t="s">
        <v>61</v>
      </c>
      <c r="E1030" t="s">
        <v>61</v>
      </c>
      <c r="F1030" t="s">
        <v>62</v>
      </c>
      <c r="G1030" t="s">
        <v>62</v>
      </c>
      <c r="H1030" t="s">
        <v>63</v>
      </c>
      <c r="I1030" t="s">
        <v>62</v>
      </c>
      <c r="J1030" t="s">
        <v>63</v>
      </c>
      <c r="K1030" s="39">
        <v>100</v>
      </c>
      <c r="M1030" s="8">
        <v>46204</v>
      </c>
    </row>
    <row r="1031" spans="1:13" x14ac:dyDescent="0.35">
      <c r="A1031" s="36">
        <v>67767</v>
      </c>
      <c r="B1031" t="s">
        <v>13351</v>
      </c>
      <c r="C1031" t="s">
        <v>85</v>
      </c>
      <c r="D1031" t="s">
        <v>61</v>
      </c>
      <c r="E1031" t="s">
        <v>61</v>
      </c>
      <c r="F1031" t="s">
        <v>62</v>
      </c>
      <c r="G1031" t="s">
        <v>62</v>
      </c>
      <c r="H1031" t="s">
        <v>62</v>
      </c>
      <c r="I1031" t="s">
        <v>62</v>
      </c>
      <c r="J1031" t="s">
        <v>63</v>
      </c>
      <c r="K1031" s="39">
        <v>100</v>
      </c>
      <c r="M1031" s="8">
        <v>46204</v>
      </c>
    </row>
    <row r="1032" spans="1:13" x14ac:dyDescent="0.35">
      <c r="A1032" s="36">
        <v>67767</v>
      </c>
      <c r="B1032" t="s">
        <v>13363</v>
      </c>
      <c r="C1032" t="s">
        <v>85</v>
      </c>
      <c r="D1032" t="s">
        <v>61</v>
      </c>
      <c r="E1032" t="s">
        <v>61</v>
      </c>
      <c r="F1032" t="s">
        <v>62</v>
      </c>
      <c r="G1032" t="s">
        <v>62</v>
      </c>
      <c r="H1032" t="s">
        <v>62</v>
      </c>
      <c r="I1032" t="s">
        <v>62</v>
      </c>
      <c r="J1032" t="s">
        <v>63</v>
      </c>
      <c r="K1032" s="39">
        <v>100</v>
      </c>
      <c r="M1032" s="8">
        <v>46204</v>
      </c>
    </row>
    <row r="1033" spans="1:13" x14ac:dyDescent="0.35">
      <c r="A1033" s="36">
        <v>67775</v>
      </c>
      <c r="B1033" t="s">
        <v>4796</v>
      </c>
      <c r="C1033" t="s">
        <v>85</v>
      </c>
      <c r="D1033" t="s">
        <v>228</v>
      </c>
      <c r="E1033" t="s">
        <v>61</v>
      </c>
      <c r="F1033" t="s">
        <v>62</v>
      </c>
      <c r="G1033" t="s">
        <v>62</v>
      </c>
      <c r="H1033" t="s">
        <v>63</v>
      </c>
      <c r="I1033" t="s">
        <v>62</v>
      </c>
      <c r="J1033" t="s">
        <v>63</v>
      </c>
      <c r="K1033" s="39">
        <v>95</v>
      </c>
      <c r="L1033" t="s">
        <v>229</v>
      </c>
      <c r="M1033" s="8">
        <v>46204</v>
      </c>
    </row>
    <row r="1034" spans="1:13" x14ac:dyDescent="0.35">
      <c r="A1034" s="36">
        <v>67775</v>
      </c>
      <c r="B1034" t="s">
        <v>241</v>
      </c>
      <c r="C1034" t="s">
        <v>85</v>
      </c>
      <c r="D1034" t="s">
        <v>228</v>
      </c>
      <c r="E1034" t="s">
        <v>62</v>
      </c>
      <c r="F1034" t="s">
        <v>62</v>
      </c>
      <c r="G1034" t="s">
        <v>62</v>
      </c>
      <c r="H1034" t="s">
        <v>63</v>
      </c>
      <c r="I1034" t="s">
        <v>63</v>
      </c>
      <c r="J1034" t="s">
        <v>63</v>
      </c>
      <c r="K1034" s="39">
        <v>90</v>
      </c>
      <c r="L1034" t="s">
        <v>229</v>
      </c>
      <c r="M1034" s="8">
        <v>46204</v>
      </c>
    </row>
    <row r="1035" spans="1:13" x14ac:dyDescent="0.35">
      <c r="A1035" s="36">
        <v>67775</v>
      </c>
      <c r="B1035" t="s">
        <v>401</v>
      </c>
      <c r="C1035" t="s">
        <v>85</v>
      </c>
      <c r="D1035" t="s">
        <v>228</v>
      </c>
      <c r="E1035" t="s">
        <v>62</v>
      </c>
      <c r="F1035" t="s">
        <v>62</v>
      </c>
      <c r="G1035" t="s">
        <v>62</v>
      </c>
      <c r="H1035" t="s">
        <v>63</v>
      </c>
      <c r="I1035" t="s">
        <v>62</v>
      </c>
      <c r="J1035" t="s">
        <v>63</v>
      </c>
      <c r="K1035" s="39">
        <v>90</v>
      </c>
      <c r="L1035" t="s">
        <v>229</v>
      </c>
      <c r="M1035" s="8">
        <v>46204</v>
      </c>
    </row>
    <row r="1036" spans="1:13" x14ac:dyDescent="0.35">
      <c r="A1036" s="36">
        <v>67777</v>
      </c>
      <c r="B1036" t="s">
        <v>13332</v>
      </c>
      <c r="C1036" t="s">
        <v>85</v>
      </c>
      <c r="D1036" t="s">
        <v>61</v>
      </c>
      <c r="E1036" t="s">
        <v>61</v>
      </c>
      <c r="F1036" t="s">
        <v>62</v>
      </c>
      <c r="G1036" t="s">
        <v>62</v>
      </c>
      <c r="H1036" t="s">
        <v>62</v>
      </c>
      <c r="I1036" t="s">
        <v>62</v>
      </c>
      <c r="J1036" t="s">
        <v>63</v>
      </c>
      <c r="K1036" s="39">
        <v>100</v>
      </c>
      <c r="M1036" s="8">
        <v>46204</v>
      </c>
    </row>
    <row r="1037" spans="1:13" x14ac:dyDescent="0.35">
      <c r="A1037" s="36">
        <v>67780</v>
      </c>
      <c r="B1037" t="s">
        <v>7658</v>
      </c>
      <c r="C1037" t="s">
        <v>85</v>
      </c>
      <c r="D1037" t="s">
        <v>61</v>
      </c>
      <c r="E1037" t="s">
        <v>61</v>
      </c>
      <c r="F1037" t="s">
        <v>62</v>
      </c>
      <c r="G1037" t="s">
        <v>62</v>
      </c>
      <c r="H1037" t="s">
        <v>63</v>
      </c>
      <c r="I1037" t="s">
        <v>62</v>
      </c>
      <c r="J1037" t="s">
        <v>63</v>
      </c>
      <c r="K1037" s="39">
        <v>100</v>
      </c>
      <c r="M1037" s="8">
        <v>46204</v>
      </c>
    </row>
    <row r="1038" spans="1:13" x14ac:dyDescent="0.35">
      <c r="A1038" s="36">
        <v>67780</v>
      </c>
      <c r="B1038" t="s">
        <v>7659</v>
      </c>
      <c r="C1038" t="s">
        <v>85</v>
      </c>
      <c r="D1038" t="s">
        <v>61</v>
      </c>
      <c r="E1038" t="s">
        <v>61</v>
      </c>
      <c r="F1038" t="s">
        <v>62</v>
      </c>
      <c r="G1038" t="s">
        <v>62</v>
      </c>
      <c r="H1038" t="s">
        <v>63</v>
      </c>
      <c r="I1038" t="s">
        <v>62</v>
      </c>
      <c r="J1038" t="s">
        <v>63</v>
      </c>
      <c r="K1038" s="39">
        <v>100</v>
      </c>
      <c r="M1038" s="8">
        <v>46204</v>
      </c>
    </row>
    <row r="1039" spans="1:13" x14ac:dyDescent="0.35">
      <c r="A1039" s="36">
        <v>67780</v>
      </c>
      <c r="B1039" t="s">
        <v>7694</v>
      </c>
      <c r="C1039" t="s">
        <v>85</v>
      </c>
      <c r="D1039" t="s">
        <v>61</v>
      </c>
      <c r="E1039" t="s">
        <v>61</v>
      </c>
      <c r="F1039" t="s">
        <v>62</v>
      </c>
      <c r="G1039" t="s">
        <v>62</v>
      </c>
      <c r="H1039" t="s">
        <v>63</v>
      </c>
      <c r="I1039" t="s">
        <v>62</v>
      </c>
      <c r="J1039" t="s">
        <v>63</v>
      </c>
      <c r="K1039" s="39">
        <v>100</v>
      </c>
      <c r="M1039" s="8">
        <v>46204</v>
      </c>
    </row>
    <row r="1040" spans="1:13" x14ac:dyDescent="0.35">
      <c r="A1040" s="36">
        <v>67785</v>
      </c>
      <c r="B1040" t="s">
        <v>7699</v>
      </c>
      <c r="C1040" t="s">
        <v>85</v>
      </c>
      <c r="D1040" t="s">
        <v>61</v>
      </c>
      <c r="E1040" t="s">
        <v>61</v>
      </c>
      <c r="F1040" t="s">
        <v>62</v>
      </c>
      <c r="G1040" t="s">
        <v>62</v>
      </c>
      <c r="H1040" t="s">
        <v>63</v>
      </c>
      <c r="I1040" t="s">
        <v>62</v>
      </c>
      <c r="J1040" t="s">
        <v>63</v>
      </c>
      <c r="K1040" s="39">
        <v>100</v>
      </c>
      <c r="M1040" s="8">
        <v>46204</v>
      </c>
    </row>
    <row r="1041" spans="1:13" x14ac:dyDescent="0.35">
      <c r="A1041" s="36">
        <v>67786</v>
      </c>
      <c r="B1041" t="s">
        <v>5132</v>
      </c>
      <c r="C1041" t="s">
        <v>85</v>
      </c>
      <c r="D1041" t="s">
        <v>228</v>
      </c>
      <c r="E1041" t="s">
        <v>61</v>
      </c>
      <c r="F1041" t="s">
        <v>62</v>
      </c>
      <c r="G1041" t="s">
        <v>62</v>
      </c>
      <c r="H1041" t="s">
        <v>62</v>
      </c>
      <c r="I1041" t="s">
        <v>62</v>
      </c>
      <c r="J1041" t="s">
        <v>63</v>
      </c>
      <c r="K1041" s="39">
        <v>95</v>
      </c>
      <c r="L1041" t="s">
        <v>229</v>
      </c>
      <c r="M1041" s="8">
        <v>46204</v>
      </c>
    </row>
    <row r="1042" spans="1:13" x14ac:dyDescent="0.35">
      <c r="A1042" s="36">
        <v>67789</v>
      </c>
      <c r="B1042" t="s">
        <v>5134</v>
      </c>
      <c r="C1042" t="s">
        <v>85</v>
      </c>
      <c r="D1042" t="s">
        <v>228</v>
      </c>
      <c r="E1042" t="s">
        <v>61</v>
      </c>
      <c r="F1042" t="s">
        <v>62</v>
      </c>
      <c r="G1042" t="s">
        <v>62</v>
      </c>
      <c r="H1042" t="s">
        <v>62</v>
      </c>
      <c r="I1042" t="s">
        <v>62</v>
      </c>
      <c r="J1042" t="s">
        <v>63</v>
      </c>
      <c r="K1042" s="39">
        <v>95</v>
      </c>
      <c r="L1042" t="s">
        <v>229</v>
      </c>
      <c r="M1042" s="8">
        <v>46204</v>
      </c>
    </row>
    <row r="1043" spans="1:13" x14ac:dyDescent="0.35">
      <c r="A1043" s="36">
        <v>67790</v>
      </c>
      <c r="B1043" t="s">
        <v>7709</v>
      </c>
      <c r="C1043" t="s">
        <v>85</v>
      </c>
      <c r="D1043" t="s">
        <v>61</v>
      </c>
      <c r="E1043" t="s">
        <v>61</v>
      </c>
      <c r="F1043" t="s">
        <v>62</v>
      </c>
      <c r="G1043" t="s">
        <v>62</v>
      </c>
      <c r="H1043" t="s">
        <v>63</v>
      </c>
      <c r="I1043" t="s">
        <v>62</v>
      </c>
      <c r="J1043" t="s">
        <v>63</v>
      </c>
      <c r="K1043" s="39">
        <v>100</v>
      </c>
      <c r="M1043" s="8">
        <v>46204</v>
      </c>
    </row>
    <row r="1044" spans="1:13" x14ac:dyDescent="0.35">
      <c r="A1044" s="36">
        <v>67790</v>
      </c>
      <c r="B1044" t="s">
        <v>5823</v>
      </c>
      <c r="C1044" t="s">
        <v>85</v>
      </c>
      <c r="D1044" t="s">
        <v>61</v>
      </c>
      <c r="E1044" t="s">
        <v>62</v>
      </c>
      <c r="F1044" t="s">
        <v>62</v>
      </c>
      <c r="G1044" t="s">
        <v>62</v>
      </c>
      <c r="H1044" t="s">
        <v>63</v>
      </c>
      <c r="I1044" t="s">
        <v>63</v>
      </c>
      <c r="J1044" t="s">
        <v>63</v>
      </c>
      <c r="K1044" s="39">
        <v>100</v>
      </c>
      <c r="M1044" s="8">
        <v>46204</v>
      </c>
    </row>
    <row r="1045" spans="1:13" x14ac:dyDescent="0.35">
      <c r="A1045" s="36">
        <v>67790</v>
      </c>
      <c r="B1045" t="s">
        <v>7723</v>
      </c>
      <c r="C1045" t="s">
        <v>85</v>
      </c>
      <c r="D1045" t="s">
        <v>61</v>
      </c>
      <c r="E1045" t="s">
        <v>62</v>
      </c>
      <c r="F1045" t="s">
        <v>62</v>
      </c>
      <c r="G1045" t="s">
        <v>62</v>
      </c>
      <c r="H1045" t="s">
        <v>63</v>
      </c>
      <c r="I1045" t="s">
        <v>62</v>
      </c>
      <c r="J1045" t="s">
        <v>63</v>
      </c>
      <c r="K1045" s="39">
        <v>100</v>
      </c>
      <c r="M1045" s="8">
        <v>46204</v>
      </c>
    </row>
    <row r="1046" spans="1:13" x14ac:dyDescent="0.35">
      <c r="A1046" s="36">
        <v>67790</v>
      </c>
      <c r="B1046" t="s">
        <v>7762</v>
      </c>
      <c r="C1046" t="s">
        <v>85</v>
      </c>
      <c r="D1046" t="s">
        <v>61</v>
      </c>
      <c r="E1046" t="s">
        <v>62</v>
      </c>
      <c r="F1046" t="s">
        <v>62</v>
      </c>
      <c r="G1046" t="s">
        <v>62</v>
      </c>
      <c r="H1046" t="s">
        <v>63</v>
      </c>
      <c r="I1046" t="s">
        <v>62</v>
      </c>
      <c r="J1046" t="s">
        <v>63</v>
      </c>
      <c r="K1046" s="39">
        <v>100</v>
      </c>
      <c r="M1046" s="8">
        <v>46204</v>
      </c>
    </row>
    <row r="1047" spans="1:13" x14ac:dyDescent="0.35">
      <c r="A1047" s="36">
        <v>67790</v>
      </c>
      <c r="B1047" t="s">
        <v>7846</v>
      </c>
      <c r="C1047" t="s">
        <v>85</v>
      </c>
      <c r="D1047" t="s">
        <v>61</v>
      </c>
      <c r="E1047" t="s">
        <v>62</v>
      </c>
      <c r="F1047" t="s">
        <v>62</v>
      </c>
      <c r="G1047" t="s">
        <v>62</v>
      </c>
      <c r="H1047" t="s">
        <v>63</v>
      </c>
      <c r="I1047" t="s">
        <v>62</v>
      </c>
      <c r="J1047" t="s">
        <v>63</v>
      </c>
      <c r="K1047" s="39">
        <v>100</v>
      </c>
      <c r="M1047" s="8">
        <v>46204</v>
      </c>
    </row>
    <row r="1048" spans="1:13" x14ac:dyDescent="0.35">
      <c r="A1048" s="36">
        <v>67793</v>
      </c>
      <c r="B1048" t="s">
        <v>13337</v>
      </c>
      <c r="C1048" t="s">
        <v>85</v>
      </c>
      <c r="D1048" t="s">
        <v>61</v>
      </c>
      <c r="E1048" t="s">
        <v>61</v>
      </c>
      <c r="F1048" t="s">
        <v>62</v>
      </c>
      <c r="G1048" t="s">
        <v>62</v>
      </c>
      <c r="H1048" t="s">
        <v>62</v>
      </c>
      <c r="I1048" t="s">
        <v>62</v>
      </c>
      <c r="J1048" t="s">
        <v>63</v>
      </c>
      <c r="K1048" s="39">
        <v>100</v>
      </c>
      <c r="M1048" s="8">
        <v>46204</v>
      </c>
    </row>
    <row r="1049" spans="1:13" x14ac:dyDescent="0.35">
      <c r="A1049" s="36">
        <v>67798</v>
      </c>
      <c r="B1049" t="s">
        <v>7714</v>
      </c>
      <c r="C1049" t="s">
        <v>85</v>
      </c>
      <c r="D1049" t="s">
        <v>61</v>
      </c>
      <c r="E1049" t="s">
        <v>62</v>
      </c>
      <c r="F1049" t="s">
        <v>62</v>
      </c>
      <c r="G1049" t="s">
        <v>62</v>
      </c>
      <c r="H1049" t="s">
        <v>63</v>
      </c>
      <c r="I1049" t="s">
        <v>62</v>
      </c>
      <c r="J1049" t="s">
        <v>63</v>
      </c>
      <c r="K1049" s="39">
        <v>100</v>
      </c>
      <c r="M1049" s="8">
        <v>46204</v>
      </c>
    </row>
    <row r="1050" spans="1:13" x14ac:dyDescent="0.35">
      <c r="A1050" s="36">
        <v>67802</v>
      </c>
      <c r="B1050" t="s">
        <v>13326</v>
      </c>
      <c r="C1050" t="s">
        <v>85</v>
      </c>
      <c r="D1050" t="s">
        <v>61</v>
      </c>
      <c r="E1050" t="s">
        <v>61</v>
      </c>
      <c r="F1050" t="s">
        <v>62</v>
      </c>
      <c r="G1050" t="s">
        <v>62</v>
      </c>
      <c r="H1050" t="s">
        <v>62</v>
      </c>
      <c r="I1050" t="s">
        <v>62</v>
      </c>
      <c r="J1050" t="s">
        <v>63</v>
      </c>
      <c r="K1050" s="39">
        <v>100</v>
      </c>
      <c r="M1050" s="8">
        <v>46204</v>
      </c>
    </row>
    <row r="1051" spans="1:13" x14ac:dyDescent="0.35">
      <c r="A1051" s="36">
        <v>67802</v>
      </c>
      <c r="B1051" t="s">
        <v>13346</v>
      </c>
      <c r="C1051" t="s">
        <v>85</v>
      </c>
      <c r="D1051" t="s">
        <v>61</v>
      </c>
      <c r="E1051" t="s">
        <v>62</v>
      </c>
      <c r="F1051" t="s">
        <v>62</v>
      </c>
      <c r="G1051" t="s">
        <v>62</v>
      </c>
      <c r="H1051" t="s">
        <v>62</v>
      </c>
      <c r="I1051" t="s">
        <v>62</v>
      </c>
      <c r="J1051" t="s">
        <v>63</v>
      </c>
      <c r="K1051" s="39">
        <v>100</v>
      </c>
      <c r="M1051" s="8">
        <v>46204</v>
      </c>
    </row>
    <row r="1052" spans="1:13" x14ac:dyDescent="0.35">
      <c r="A1052" s="36">
        <v>67805</v>
      </c>
      <c r="B1052" t="s">
        <v>13348</v>
      </c>
      <c r="C1052" t="s">
        <v>85</v>
      </c>
      <c r="D1052" t="s">
        <v>61</v>
      </c>
      <c r="E1052" t="s">
        <v>61</v>
      </c>
      <c r="F1052" t="s">
        <v>62</v>
      </c>
      <c r="G1052" t="s">
        <v>62</v>
      </c>
      <c r="H1052" t="s">
        <v>62</v>
      </c>
      <c r="I1052" t="s">
        <v>62</v>
      </c>
      <c r="J1052" t="s">
        <v>63</v>
      </c>
      <c r="K1052" s="39">
        <v>100</v>
      </c>
      <c r="M1052" s="8">
        <v>46204</v>
      </c>
    </row>
    <row r="1053" spans="1:13" x14ac:dyDescent="0.35">
      <c r="A1053" s="36">
        <v>67806</v>
      </c>
      <c r="B1053" t="s">
        <v>7680</v>
      </c>
      <c r="C1053" t="s">
        <v>85</v>
      </c>
      <c r="D1053" t="s">
        <v>61</v>
      </c>
      <c r="E1053" t="s">
        <v>61</v>
      </c>
      <c r="F1053" t="s">
        <v>62</v>
      </c>
      <c r="G1053" t="s">
        <v>62</v>
      </c>
      <c r="H1053" t="s">
        <v>63</v>
      </c>
      <c r="I1053" t="s">
        <v>62</v>
      </c>
      <c r="J1053" t="s">
        <v>63</v>
      </c>
      <c r="K1053" s="39">
        <v>100</v>
      </c>
      <c r="M1053" s="8">
        <v>46204</v>
      </c>
    </row>
    <row r="1054" spans="1:13" x14ac:dyDescent="0.35">
      <c r="A1054" s="36">
        <v>67806</v>
      </c>
      <c r="B1054" t="s">
        <v>7729</v>
      </c>
      <c r="C1054" t="s">
        <v>85</v>
      </c>
      <c r="D1054" t="s">
        <v>61</v>
      </c>
      <c r="E1054" t="s">
        <v>61</v>
      </c>
      <c r="F1054" t="s">
        <v>62</v>
      </c>
      <c r="G1054" t="s">
        <v>62</v>
      </c>
      <c r="H1054" t="s">
        <v>63</v>
      </c>
      <c r="I1054" t="s">
        <v>62</v>
      </c>
      <c r="J1054" t="s">
        <v>63</v>
      </c>
      <c r="K1054" s="39">
        <v>100</v>
      </c>
      <c r="M1054" s="8">
        <v>46204</v>
      </c>
    </row>
    <row r="1055" spans="1:13" x14ac:dyDescent="0.35">
      <c r="A1055" s="36">
        <v>67806</v>
      </c>
      <c r="B1055" t="s">
        <v>7754</v>
      </c>
      <c r="C1055" t="s">
        <v>85</v>
      </c>
      <c r="D1055" t="s">
        <v>61</v>
      </c>
      <c r="E1055" t="s">
        <v>61</v>
      </c>
      <c r="F1055" t="s">
        <v>62</v>
      </c>
      <c r="G1055" t="s">
        <v>62</v>
      </c>
      <c r="H1055" t="s">
        <v>63</v>
      </c>
      <c r="I1055" t="s">
        <v>62</v>
      </c>
      <c r="J1055" t="s">
        <v>63</v>
      </c>
      <c r="K1055" s="39">
        <v>100</v>
      </c>
      <c r="M1055" s="8">
        <v>46204</v>
      </c>
    </row>
    <row r="1056" spans="1:13" x14ac:dyDescent="0.35">
      <c r="A1056" s="36">
        <v>67808</v>
      </c>
      <c r="B1056" t="s">
        <v>5674</v>
      </c>
      <c r="C1056" t="s">
        <v>85</v>
      </c>
      <c r="D1056" t="s">
        <v>61</v>
      </c>
      <c r="E1056" t="s">
        <v>62</v>
      </c>
      <c r="F1056" t="s">
        <v>62</v>
      </c>
      <c r="G1056" t="s">
        <v>62</v>
      </c>
      <c r="H1056" t="s">
        <v>62</v>
      </c>
      <c r="I1056" t="s">
        <v>62</v>
      </c>
      <c r="J1056" t="s">
        <v>63</v>
      </c>
      <c r="K1056" s="39">
        <v>100</v>
      </c>
      <c r="M1056" s="8">
        <v>46204</v>
      </c>
    </row>
    <row r="1057" spans="1:13" x14ac:dyDescent="0.35">
      <c r="A1057" s="36">
        <v>67809</v>
      </c>
      <c r="B1057" t="s">
        <v>13350</v>
      </c>
      <c r="C1057" t="s">
        <v>85</v>
      </c>
      <c r="D1057" t="s">
        <v>61</v>
      </c>
      <c r="E1057" t="s">
        <v>61</v>
      </c>
      <c r="F1057" t="s">
        <v>62</v>
      </c>
      <c r="G1057" t="s">
        <v>62</v>
      </c>
      <c r="H1057" t="s">
        <v>62</v>
      </c>
      <c r="I1057" t="s">
        <v>62</v>
      </c>
      <c r="J1057" t="s">
        <v>63</v>
      </c>
      <c r="K1057" s="39">
        <v>100</v>
      </c>
      <c r="M1057" s="8">
        <v>46204</v>
      </c>
    </row>
    <row r="1058" spans="1:13" x14ac:dyDescent="0.35">
      <c r="A1058" s="36">
        <v>67812</v>
      </c>
      <c r="B1058" t="s">
        <v>7716</v>
      </c>
      <c r="C1058" t="s">
        <v>85</v>
      </c>
      <c r="D1058" t="s">
        <v>61</v>
      </c>
      <c r="E1058" t="s">
        <v>62</v>
      </c>
      <c r="F1058" t="s">
        <v>62</v>
      </c>
      <c r="G1058" t="s">
        <v>62</v>
      </c>
      <c r="H1058" t="s">
        <v>63</v>
      </c>
      <c r="I1058" t="s">
        <v>62</v>
      </c>
      <c r="J1058" t="s">
        <v>63</v>
      </c>
      <c r="K1058" s="39">
        <v>100</v>
      </c>
      <c r="M1058" s="8">
        <v>46204</v>
      </c>
    </row>
    <row r="1059" spans="1:13" x14ac:dyDescent="0.35">
      <c r="A1059" s="36">
        <v>67812</v>
      </c>
      <c r="B1059" t="s">
        <v>13353</v>
      </c>
      <c r="C1059" t="s">
        <v>85</v>
      </c>
      <c r="D1059" t="s">
        <v>61</v>
      </c>
      <c r="E1059" t="s">
        <v>61</v>
      </c>
      <c r="F1059" t="s">
        <v>62</v>
      </c>
      <c r="G1059" t="s">
        <v>62</v>
      </c>
      <c r="H1059" t="s">
        <v>62</v>
      </c>
      <c r="I1059" t="s">
        <v>62</v>
      </c>
      <c r="J1059" t="s">
        <v>63</v>
      </c>
      <c r="K1059" s="39">
        <v>100</v>
      </c>
      <c r="M1059" s="8">
        <v>46204</v>
      </c>
    </row>
    <row r="1060" spans="1:13" x14ac:dyDescent="0.35">
      <c r="A1060" s="36">
        <v>67814</v>
      </c>
      <c r="B1060" t="s">
        <v>1591</v>
      </c>
      <c r="C1060" t="s">
        <v>85</v>
      </c>
      <c r="D1060" t="s">
        <v>228</v>
      </c>
      <c r="E1060" t="s">
        <v>228</v>
      </c>
      <c r="F1060" t="s">
        <v>228</v>
      </c>
      <c r="G1060" t="s">
        <v>62</v>
      </c>
      <c r="H1060" t="s">
        <v>285</v>
      </c>
      <c r="I1060" t="s">
        <v>62</v>
      </c>
      <c r="J1060" t="s">
        <v>63</v>
      </c>
      <c r="K1060" s="39">
        <v>90</v>
      </c>
      <c r="L1060" t="s">
        <v>295</v>
      </c>
      <c r="M1060" s="8">
        <v>46204</v>
      </c>
    </row>
    <row r="1061" spans="1:13" x14ac:dyDescent="0.35">
      <c r="A1061" s="36">
        <v>67815</v>
      </c>
      <c r="B1061" t="s">
        <v>7735</v>
      </c>
      <c r="C1061" t="s">
        <v>85</v>
      </c>
      <c r="D1061" t="s">
        <v>61</v>
      </c>
      <c r="E1061" t="s">
        <v>61</v>
      </c>
      <c r="F1061" t="s">
        <v>62</v>
      </c>
      <c r="G1061" t="s">
        <v>62</v>
      </c>
      <c r="H1061" t="s">
        <v>63</v>
      </c>
      <c r="I1061" t="s">
        <v>62</v>
      </c>
      <c r="J1061" t="s">
        <v>63</v>
      </c>
      <c r="K1061" s="39">
        <v>100</v>
      </c>
      <c r="M1061" s="8">
        <v>46204</v>
      </c>
    </row>
    <row r="1062" spans="1:13" x14ac:dyDescent="0.35">
      <c r="A1062" s="36">
        <v>67827</v>
      </c>
      <c r="B1062" t="s">
        <v>3898</v>
      </c>
      <c r="C1062" t="s">
        <v>85</v>
      </c>
      <c r="D1062" t="s">
        <v>228</v>
      </c>
      <c r="E1062" t="s">
        <v>228</v>
      </c>
      <c r="F1062" t="s">
        <v>62</v>
      </c>
      <c r="G1062" t="s">
        <v>62</v>
      </c>
      <c r="H1062" t="s">
        <v>62</v>
      </c>
      <c r="I1062" t="s">
        <v>62</v>
      </c>
      <c r="J1062" t="s">
        <v>63</v>
      </c>
      <c r="K1062" s="39">
        <v>90</v>
      </c>
      <c r="L1062" t="s">
        <v>229</v>
      </c>
      <c r="M1062" s="8">
        <v>46204</v>
      </c>
    </row>
    <row r="1063" spans="1:13" x14ac:dyDescent="0.35">
      <c r="A1063" s="36">
        <v>67827</v>
      </c>
      <c r="B1063" t="s">
        <v>3899</v>
      </c>
      <c r="C1063" t="s">
        <v>85</v>
      </c>
      <c r="D1063" t="s">
        <v>228</v>
      </c>
      <c r="E1063" t="s">
        <v>228</v>
      </c>
      <c r="F1063" t="s">
        <v>62</v>
      </c>
      <c r="G1063" t="s">
        <v>62</v>
      </c>
      <c r="H1063" t="s">
        <v>62</v>
      </c>
      <c r="I1063" t="s">
        <v>62</v>
      </c>
      <c r="J1063" t="s">
        <v>63</v>
      </c>
      <c r="K1063" s="39">
        <v>90</v>
      </c>
      <c r="L1063" t="s">
        <v>229</v>
      </c>
      <c r="M1063" s="8">
        <v>46204</v>
      </c>
    </row>
    <row r="1064" spans="1:13" x14ac:dyDescent="0.35">
      <c r="A1064" s="36">
        <v>67831</v>
      </c>
      <c r="B1064" t="s">
        <v>13361</v>
      </c>
      <c r="C1064" t="s">
        <v>85</v>
      </c>
      <c r="D1064" t="s">
        <v>61</v>
      </c>
      <c r="E1064" t="s">
        <v>62</v>
      </c>
      <c r="F1064" t="s">
        <v>62</v>
      </c>
      <c r="G1064" t="s">
        <v>62</v>
      </c>
      <c r="H1064" t="s">
        <v>62</v>
      </c>
      <c r="I1064" t="s">
        <v>62</v>
      </c>
      <c r="J1064" t="s">
        <v>63</v>
      </c>
      <c r="K1064" s="39">
        <v>100</v>
      </c>
      <c r="M1064" s="8">
        <v>46204</v>
      </c>
    </row>
    <row r="1065" spans="1:13" x14ac:dyDescent="0.35">
      <c r="A1065" s="36">
        <v>67834</v>
      </c>
      <c r="B1065" t="s">
        <v>3903</v>
      </c>
      <c r="C1065" t="s">
        <v>85</v>
      </c>
      <c r="D1065" t="s">
        <v>228</v>
      </c>
      <c r="E1065" t="s">
        <v>62</v>
      </c>
      <c r="F1065" t="s">
        <v>62</v>
      </c>
      <c r="G1065" t="s">
        <v>62</v>
      </c>
      <c r="H1065" t="s">
        <v>62</v>
      </c>
      <c r="I1065" t="s">
        <v>62</v>
      </c>
      <c r="J1065" t="s">
        <v>63</v>
      </c>
      <c r="K1065" s="39">
        <v>90</v>
      </c>
      <c r="L1065" t="s">
        <v>229</v>
      </c>
      <c r="M1065" s="8">
        <v>46204</v>
      </c>
    </row>
    <row r="1066" spans="1:13" x14ac:dyDescent="0.35">
      <c r="A1066" s="36">
        <v>67840</v>
      </c>
      <c r="B1066" t="s">
        <v>7782</v>
      </c>
      <c r="C1066" t="s">
        <v>85</v>
      </c>
      <c r="D1066" t="s">
        <v>61</v>
      </c>
      <c r="E1066" t="s">
        <v>61</v>
      </c>
      <c r="F1066" t="s">
        <v>62</v>
      </c>
      <c r="G1066" t="s">
        <v>62</v>
      </c>
      <c r="H1066" t="s">
        <v>63</v>
      </c>
      <c r="I1066" t="s">
        <v>62</v>
      </c>
      <c r="J1066" t="s">
        <v>63</v>
      </c>
      <c r="K1066" s="39">
        <v>100</v>
      </c>
      <c r="M1066" s="8">
        <v>46204</v>
      </c>
    </row>
    <row r="1067" spans="1:13" x14ac:dyDescent="0.35">
      <c r="A1067" s="36">
        <v>67840</v>
      </c>
      <c r="B1067" t="s">
        <v>7783</v>
      </c>
      <c r="C1067" t="s">
        <v>85</v>
      </c>
      <c r="D1067" t="s">
        <v>61</v>
      </c>
      <c r="E1067" t="s">
        <v>61</v>
      </c>
      <c r="F1067" t="s">
        <v>62</v>
      </c>
      <c r="G1067" t="s">
        <v>62</v>
      </c>
      <c r="H1067" t="s">
        <v>63</v>
      </c>
      <c r="I1067" t="s">
        <v>62</v>
      </c>
      <c r="J1067" t="s">
        <v>63</v>
      </c>
      <c r="K1067" s="39">
        <v>100</v>
      </c>
      <c r="M1067" s="8">
        <v>46204</v>
      </c>
    </row>
    <row r="1068" spans="1:13" x14ac:dyDescent="0.35">
      <c r="A1068" s="36">
        <v>67840</v>
      </c>
      <c r="B1068" t="s">
        <v>7784</v>
      </c>
      <c r="C1068" t="s">
        <v>85</v>
      </c>
      <c r="D1068" t="s">
        <v>61</v>
      </c>
      <c r="E1068" t="s">
        <v>61</v>
      </c>
      <c r="F1068" t="s">
        <v>62</v>
      </c>
      <c r="G1068" t="s">
        <v>62</v>
      </c>
      <c r="H1068" t="s">
        <v>63</v>
      </c>
      <c r="I1068" t="s">
        <v>62</v>
      </c>
      <c r="J1068" t="s">
        <v>63</v>
      </c>
      <c r="K1068" s="39">
        <v>100</v>
      </c>
      <c r="M1068" s="8">
        <v>46204</v>
      </c>
    </row>
    <row r="1069" spans="1:13" x14ac:dyDescent="0.35">
      <c r="A1069" s="36">
        <v>67844</v>
      </c>
      <c r="B1069" t="s">
        <v>1601</v>
      </c>
      <c r="C1069" t="s">
        <v>85</v>
      </c>
      <c r="D1069" t="s">
        <v>228</v>
      </c>
      <c r="E1069" t="s">
        <v>228</v>
      </c>
      <c r="F1069" t="s">
        <v>62</v>
      </c>
      <c r="G1069" t="s">
        <v>62</v>
      </c>
      <c r="H1069" t="s">
        <v>285</v>
      </c>
      <c r="I1069" t="s">
        <v>62</v>
      </c>
      <c r="J1069" t="s">
        <v>63</v>
      </c>
      <c r="K1069" s="39">
        <v>90</v>
      </c>
      <c r="L1069" t="s">
        <v>295</v>
      </c>
      <c r="M1069" s="8">
        <v>46204</v>
      </c>
    </row>
    <row r="1070" spans="1:13" x14ac:dyDescent="0.35">
      <c r="A1070" s="36">
        <v>67845</v>
      </c>
      <c r="B1070" t="s">
        <v>1602</v>
      </c>
      <c r="C1070" t="s">
        <v>85</v>
      </c>
      <c r="D1070" t="s">
        <v>61</v>
      </c>
      <c r="E1070" t="s">
        <v>62</v>
      </c>
      <c r="F1070" t="s">
        <v>62</v>
      </c>
      <c r="G1070" t="s">
        <v>62</v>
      </c>
      <c r="H1070" t="s">
        <v>285</v>
      </c>
      <c r="I1070" t="s">
        <v>63</v>
      </c>
      <c r="J1070" t="s">
        <v>63</v>
      </c>
      <c r="K1070" s="39">
        <v>90</v>
      </c>
      <c r="L1070" t="s">
        <v>286</v>
      </c>
      <c r="M1070" s="8">
        <v>46204</v>
      </c>
    </row>
    <row r="1071" spans="1:13" x14ac:dyDescent="0.35">
      <c r="A1071" s="36">
        <v>67845</v>
      </c>
      <c r="B1071" t="s">
        <v>1611</v>
      </c>
      <c r="C1071" t="s">
        <v>85</v>
      </c>
      <c r="D1071" t="s">
        <v>61</v>
      </c>
      <c r="E1071" t="s">
        <v>62</v>
      </c>
      <c r="F1071" t="s">
        <v>62</v>
      </c>
      <c r="G1071" t="s">
        <v>62</v>
      </c>
      <c r="H1071" t="s">
        <v>285</v>
      </c>
      <c r="I1071" t="s">
        <v>62</v>
      </c>
      <c r="J1071" t="s">
        <v>63</v>
      </c>
      <c r="K1071" s="39">
        <v>90</v>
      </c>
      <c r="L1071" t="s">
        <v>286</v>
      </c>
      <c r="M1071" s="8">
        <v>46204</v>
      </c>
    </row>
    <row r="1072" spans="1:13" x14ac:dyDescent="0.35">
      <c r="A1072" s="36">
        <v>67846</v>
      </c>
      <c r="B1072" t="s">
        <v>7787</v>
      </c>
      <c r="C1072" t="s">
        <v>85</v>
      </c>
      <c r="D1072" t="s">
        <v>61</v>
      </c>
      <c r="E1072" t="s">
        <v>62</v>
      </c>
      <c r="F1072" t="s">
        <v>62</v>
      </c>
      <c r="G1072" t="s">
        <v>62</v>
      </c>
      <c r="H1072" t="s">
        <v>63</v>
      </c>
      <c r="I1072" t="s">
        <v>62</v>
      </c>
      <c r="J1072" t="s">
        <v>63</v>
      </c>
      <c r="K1072" s="39">
        <v>100</v>
      </c>
      <c r="M1072" s="8">
        <v>46204</v>
      </c>
    </row>
    <row r="1073" spans="1:13" x14ac:dyDescent="0.35">
      <c r="A1073" s="36">
        <v>67846</v>
      </c>
      <c r="B1073" t="s">
        <v>7788</v>
      </c>
      <c r="C1073" t="s">
        <v>85</v>
      </c>
      <c r="D1073" t="s">
        <v>61</v>
      </c>
      <c r="E1073" t="s">
        <v>62</v>
      </c>
      <c r="F1073" t="s">
        <v>62</v>
      </c>
      <c r="G1073" t="s">
        <v>62</v>
      </c>
      <c r="H1073" t="s">
        <v>63</v>
      </c>
      <c r="I1073" t="s">
        <v>62</v>
      </c>
      <c r="J1073" t="s">
        <v>63</v>
      </c>
      <c r="K1073" s="39">
        <v>100</v>
      </c>
      <c r="M1073" s="8">
        <v>46204</v>
      </c>
    </row>
    <row r="1074" spans="1:13" x14ac:dyDescent="0.35">
      <c r="A1074" s="36">
        <v>67846</v>
      </c>
      <c r="B1074" t="s">
        <v>5450</v>
      </c>
      <c r="C1074" t="s">
        <v>85</v>
      </c>
      <c r="D1074" t="s">
        <v>61</v>
      </c>
      <c r="E1074" t="s">
        <v>62</v>
      </c>
      <c r="F1074" t="s">
        <v>62</v>
      </c>
      <c r="G1074" t="s">
        <v>62</v>
      </c>
      <c r="H1074" t="s">
        <v>63</v>
      </c>
      <c r="I1074" t="s">
        <v>62</v>
      </c>
      <c r="J1074" t="s">
        <v>63</v>
      </c>
      <c r="K1074" s="39">
        <v>100</v>
      </c>
      <c r="M1074" s="8">
        <v>46204</v>
      </c>
    </row>
    <row r="1075" spans="1:13" x14ac:dyDescent="0.35">
      <c r="A1075" s="36">
        <v>67847</v>
      </c>
      <c r="B1075" t="s">
        <v>13365</v>
      </c>
      <c r="C1075" t="s">
        <v>85</v>
      </c>
      <c r="D1075" t="s">
        <v>61</v>
      </c>
      <c r="E1075" t="s">
        <v>61</v>
      </c>
      <c r="F1075" t="s">
        <v>62</v>
      </c>
      <c r="G1075" t="s">
        <v>62</v>
      </c>
      <c r="H1075" t="s">
        <v>62</v>
      </c>
      <c r="I1075" t="s">
        <v>62</v>
      </c>
      <c r="J1075" t="s">
        <v>63</v>
      </c>
      <c r="K1075" s="39">
        <v>100</v>
      </c>
      <c r="M1075" s="8">
        <v>46204</v>
      </c>
    </row>
    <row r="1076" spans="1:13" x14ac:dyDescent="0.35">
      <c r="A1076" s="36">
        <v>67850</v>
      </c>
      <c r="B1076" t="s">
        <v>1607</v>
      </c>
      <c r="C1076" t="s">
        <v>85</v>
      </c>
      <c r="D1076" t="s">
        <v>228</v>
      </c>
      <c r="E1076" t="s">
        <v>62</v>
      </c>
      <c r="F1076" t="s">
        <v>62</v>
      </c>
      <c r="G1076" t="s">
        <v>62</v>
      </c>
      <c r="H1076" t="s">
        <v>285</v>
      </c>
      <c r="I1076" t="s">
        <v>285</v>
      </c>
      <c r="J1076" t="s">
        <v>63</v>
      </c>
      <c r="K1076" s="39">
        <v>90</v>
      </c>
      <c r="L1076" t="s">
        <v>295</v>
      </c>
      <c r="M1076" s="8">
        <v>46204</v>
      </c>
    </row>
    <row r="1077" spans="1:13" x14ac:dyDescent="0.35">
      <c r="A1077" s="36">
        <v>67851</v>
      </c>
      <c r="B1077" t="s">
        <v>7790</v>
      </c>
      <c r="C1077" t="s">
        <v>85</v>
      </c>
      <c r="D1077" t="s">
        <v>61</v>
      </c>
      <c r="E1077" t="s">
        <v>62</v>
      </c>
      <c r="F1077" t="s">
        <v>62</v>
      </c>
      <c r="G1077" t="s">
        <v>62</v>
      </c>
      <c r="H1077" t="s">
        <v>63</v>
      </c>
      <c r="I1077" t="s">
        <v>62</v>
      </c>
      <c r="J1077" t="s">
        <v>63</v>
      </c>
      <c r="K1077" s="39">
        <v>100</v>
      </c>
      <c r="M1077" s="8">
        <v>46204</v>
      </c>
    </row>
    <row r="1078" spans="1:13" x14ac:dyDescent="0.35">
      <c r="A1078" s="36">
        <v>67851</v>
      </c>
      <c r="B1078" t="s">
        <v>7791</v>
      </c>
      <c r="C1078" t="s">
        <v>85</v>
      </c>
      <c r="D1078" t="s">
        <v>61</v>
      </c>
      <c r="E1078" t="s">
        <v>62</v>
      </c>
      <c r="F1078" t="s">
        <v>62</v>
      </c>
      <c r="G1078" t="s">
        <v>62</v>
      </c>
      <c r="H1078" t="s">
        <v>63</v>
      </c>
      <c r="I1078" t="s">
        <v>62</v>
      </c>
      <c r="J1078" t="s">
        <v>63</v>
      </c>
      <c r="K1078" s="39">
        <v>100</v>
      </c>
      <c r="M1078" s="8">
        <v>46204</v>
      </c>
    </row>
    <row r="1079" spans="1:13" x14ac:dyDescent="0.35">
      <c r="A1079" s="36">
        <v>67854</v>
      </c>
      <c r="B1079" t="s">
        <v>7797</v>
      </c>
      <c r="C1079" t="s">
        <v>85</v>
      </c>
      <c r="D1079" t="s">
        <v>61</v>
      </c>
      <c r="E1079" t="s">
        <v>61</v>
      </c>
      <c r="F1079" t="s">
        <v>62</v>
      </c>
      <c r="G1079" t="s">
        <v>62</v>
      </c>
      <c r="H1079" t="s">
        <v>63</v>
      </c>
      <c r="I1079" t="s">
        <v>62</v>
      </c>
      <c r="J1079" t="s">
        <v>63</v>
      </c>
      <c r="K1079" s="39">
        <v>100</v>
      </c>
      <c r="M1079" s="8">
        <v>46204</v>
      </c>
    </row>
    <row r="1080" spans="1:13" x14ac:dyDescent="0.35">
      <c r="A1080" s="36">
        <v>67854</v>
      </c>
      <c r="B1080" t="s">
        <v>7850</v>
      </c>
      <c r="C1080" t="s">
        <v>85</v>
      </c>
      <c r="D1080" t="s">
        <v>61</v>
      </c>
      <c r="E1080" t="s">
        <v>61</v>
      </c>
      <c r="F1080" t="s">
        <v>62</v>
      </c>
      <c r="G1080" t="s">
        <v>62</v>
      </c>
      <c r="H1080" t="s">
        <v>63</v>
      </c>
      <c r="I1080" t="s">
        <v>62</v>
      </c>
      <c r="J1080" t="s">
        <v>63</v>
      </c>
      <c r="K1080" s="39">
        <v>100</v>
      </c>
      <c r="M1080" s="8">
        <v>46204</v>
      </c>
    </row>
    <row r="1081" spans="1:13" x14ac:dyDescent="0.35">
      <c r="A1081" s="36">
        <v>67856</v>
      </c>
      <c r="B1081" t="s">
        <v>7770</v>
      </c>
      <c r="C1081" t="s">
        <v>85</v>
      </c>
      <c r="D1081" t="s">
        <v>61</v>
      </c>
      <c r="E1081" t="s">
        <v>61</v>
      </c>
      <c r="F1081" t="s">
        <v>62</v>
      </c>
      <c r="G1081" t="s">
        <v>62</v>
      </c>
      <c r="H1081" t="s">
        <v>63</v>
      </c>
      <c r="I1081" t="s">
        <v>62</v>
      </c>
      <c r="J1081" t="s">
        <v>63</v>
      </c>
      <c r="K1081" s="39">
        <v>100</v>
      </c>
      <c r="M1081" s="8">
        <v>46204</v>
      </c>
    </row>
    <row r="1082" spans="1:13" x14ac:dyDescent="0.35">
      <c r="A1082" s="36">
        <v>67856</v>
      </c>
      <c r="B1082" t="s">
        <v>7798</v>
      </c>
      <c r="C1082" t="s">
        <v>85</v>
      </c>
      <c r="D1082" t="s">
        <v>61</v>
      </c>
      <c r="E1082" t="s">
        <v>61</v>
      </c>
      <c r="F1082" t="s">
        <v>62</v>
      </c>
      <c r="G1082" t="s">
        <v>62</v>
      </c>
      <c r="H1082" t="s">
        <v>63</v>
      </c>
      <c r="I1082" t="s">
        <v>62</v>
      </c>
      <c r="J1082" t="s">
        <v>63</v>
      </c>
      <c r="K1082" s="39">
        <v>100</v>
      </c>
      <c r="M1082" s="8">
        <v>46204</v>
      </c>
    </row>
    <row r="1083" spans="1:13" x14ac:dyDescent="0.35">
      <c r="A1083" s="36">
        <v>67856</v>
      </c>
      <c r="B1083" t="s">
        <v>6168</v>
      </c>
      <c r="C1083" t="s">
        <v>85</v>
      </c>
      <c r="D1083" t="s">
        <v>61</v>
      </c>
      <c r="E1083" t="s">
        <v>62</v>
      </c>
      <c r="F1083" t="s">
        <v>62</v>
      </c>
      <c r="G1083" t="s">
        <v>62</v>
      </c>
      <c r="H1083" t="s">
        <v>63</v>
      </c>
      <c r="I1083" t="s">
        <v>63</v>
      </c>
      <c r="J1083" t="s">
        <v>63</v>
      </c>
      <c r="K1083" s="39">
        <v>100</v>
      </c>
      <c r="M1083" s="8">
        <v>46204</v>
      </c>
    </row>
    <row r="1084" spans="1:13" x14ac:dyDescent="0.35">
      <c r="A1084" s="36">
        <v>67868</v>
      </c>
      <c r="B1084" t="s">
        <v>13370</v>
      </c>
      <c r="C1084" t="s">
        <v>85</v>
      </c>
      <c r="D1084" t="s">
        <v>61</v>
      </c>
      <c r="E1084" t="s">
        <v>61</v>
      </c>
      <c r="F1084" t="s">
        <v>62</v>
      </c>
      <c r="G1084" t="s">
        <v>62</v>
      </c>
      <c r="H1084" t="s">
        <v>62</v>
      </c>
      <c r="I1084" t="s">
        <v>62</v>
      </c>
      <c r="J1084" t="s">
        <v>63</v>
      </c>
      <c r="K1084" s="39">
        <v>100</v>
      </c>
      <c r="M1084" s="8">
        <v>46204</v>
      </c>
    </row>
    <row r="1085" spans="1:13" x14ac:dyDescent="0.35">
      <c r="A1085" s="36">
        <v>67869</v>
      </c>
      <c r="B1085" t="s">
        <v>13372</v>
      </c>
      <c r="C1085" t="s">
        <v>85</v>
      </c>
      <c r="D1085" t="s">
        <v>61</v>
      </c>
      <c r="E1085" t="s">
        <v>61</v>
      </c>
      <c r="F1085" t="s">
        <v>62</v>
      </c>
      <c r="G1085" t="s">
        <v>62</v>
      </c>
      <c r="H1085" t="s">
        <v>62</v>
      </c>
      <c r="I1085" t="s">
        <v>62</v>
      </c>
      <c r="J1085" t="s">
        <v>63</v>
      </c>
      <c r="K1085" s="39">
        <v>100</v>
      </c>
      <c r="M1085" s="8">
        <v>46204</v>
      </c>
    </row>
    <row r="1086" spans="1:13" x14ac:dyDescent="0.35">
      <c r="A1086" s="36">
        <v>67870</v>
      </c>
      <c r="B1086" t="s">
        <v>13373</v>
      </c>
      <c r="C1086" t="s">
        <v>85</v>
      </c>
      <c r="D1086" t="s">
        <v>61</v>
      </c>
      <c r="E1086" t="s">
        <v>61</v>
      </c>
      <c r="F1086" t="s">
        <v>62</v>
      </c>
      <c r="G1086" t="s">
        <v>62</v>
      </c>
      <c r="H1086" t="s">
        <v>62</v>
      </c>
      <c r="I1086" t="s">
        <v>62</v>
      </c>
      <c r="J1086" t="s">
        <v>63</v>
      </c>
      <c r="K1086" s="39">
        <v>100</v>
      </c>
      <c r="M1086" s="8">
        <v>46204</v>
      </c>
    </row>
    <row r="1087" spans="1:13" x14ac:dyDescent="0.35">
      <c r="A1087" s="36">
        <v>67871</v>
      </c>
      <c r="B1087" t="s">
        <v>1612</v>
      </c>
      <c r="C1087" t="s">
        <v>85</v>
      </c>
      <c r="D1087" t="s">
        <v>228</v>
      </c>
      <c r="E1087" t="s">
        <v>61</v>
      </c>
      <c r="F1087" t="s">
        <v>62</v>
      </c>
      <c r="G1087" t="s">
        <v>62</v>
      </c>
      <c r="H1087" t="s">
        <v>285</v>
      </c>
      <c r="I1087" t="s">
        <v>62</v>
      </c>
      <c r="J1087" t="s">
        <v>63</v>
      </c>
      <c r="K1087" s="39">
        <v>90</v>
      </c>
      <c r="L1087" t="s">
        <v>295</v>
      </c>
      <c r="M1087" s="8">
        <v>46204</v>
      </c>
    </row>
    <row r="1088" spans="1:13" x14ac:dyDescent="0.35">
      <c r="A1088" s="36">
        <v>67873</v>
      </c>
      <c r="B1088" t="s">
        <v>7817</v>
      </c>
      <c r="C1088" t="s">
        <v>85</v>
      </c>
      <c r="D1088" t="s">
        <v>61</v>
      </c>
      <c r="E1088" t="s">
        <v>62</v>
      </c>
      <c r="F1088" t="s">
        <v>62</v>
      </c>
      <c r="G1088" t="s">
        <v>62</v>
      </c>
      <c r="H1088" t="s">
        <v>63</v>
      </c>
      <c r="I1088" t="s">
        <v>62</v>
      </c>
      <c r="J1088" t="s">
        <v>63</v>
      </c>
      <c r="K1088" s="39">
        <v>100</v>
      </c>
      <c r="M1088" s="8">
        <v>46204</v>
      </c>
    </row>
    <row r="1089" spans="1:13" x14ac:dyDescent="0.35">
      <c r="A1089" s="36">
        <v>67874</v>
      </c>
      <c r="B1089" t="s">
        <v>1620</v>
      </c>
      <c r="C1089" t="s">
        <v>85</v>
      </c>
      <c r="D1089" t="s">
        <v>61</v>
      </c>
      <c r="E1089" t="s">
        <v>62</v>
      </c>
      <c r="F1089" t="s">
        <v>62</v>
      </c>
      <c r="G1089" t="s">
        <v>62</v>
      </c>
      <c r="H1089" t="s">
        <v>285</v>
      </c>
      <c r="I1089" t="s">
        <v>62</v>
      </c>
      <c r="J1089" t="s">
        <v>63</v>
      </c>
      <c r="K1089" s="39">
        <v>90</v>
      </c>
      <c r="L1089" t="s">
        <v>286</v>
      </c>
      <c r="M1089" s="8">
        <v>46204</v>
      </c>
    </row>
    <row r="1090" spans="1:13" x14ac:dyDescent="0.35">
      <c r="A1090" s="36">
        <v>67877</v>
      </c>
      <c r="B1090" t="s">
        <v>13375</v>
      </c>
      <c r="C1090" t="s">
        <v>85</v>
      </c>
      <c r="D1090" t="s">
        <v>61</v>
      </c>
      <c r="E1090" t="s">
        <v>61</v>
      </c>
      <c r="F1090" t="s">
        <v>62</v>
      </c>
      <c r="G1090" t="s">
        <v>62</v>
      </c>
      <c r="H1090" t="s">
        <v>62</v>
      </c>
      <c r="I1090" t="s">
        <v>62</v>
      </c>
      <c r="J1090" t="s">
        <v>63</v>
      </c>
      <c r="K1090" s="39">
        <v>100</v>
      </c>
      <c r="M1090" s="8">
        <v>46204</v>
      </c>
    </row>
    <row r="1091" spans="1:13" x14ac:dyDescent="0.35">
      <c r="A1091" s="36">
        <v>67881</v>
      </c>
      <c r="B1091" t="s">
        <v>1621</v>
      </c>
      <c r="C1091" t="s">
        <v>85</v>
      </c>
      <c r="D1091" t="s">
        <v>61</v>
      </c>
      <c r="E1091" t="s">
        <v>62</v>
      </c>
      <c r="F1091" t="s">
        <v>62</v>
      </c>
      <c r="G1091" t="s">
        <v>62</v>
      </c>
      <c r="H1091" t="s">
        <v>285</v>
      </c>
      <c r="I1091" t="s">
        <v>62</v>
      </c>
      <c r="J1091" t="s">
        <v>63</v>
      </c>
      <c r="K1091" s="39">
        <v>90</v>
      </c>
      <c r="L1091" t="s">
        <v>286</v>
      </c>
      <c r="M1091" s="8">
        <v>46204</v>
      </c>
    </row>
    <row r="1092" spans="1:13" x14ac:dyDescent="0.35">
      <c r="A1092" s="36">
        <v>67882</v>
      </c>
      <c r="B1092" t="s">
        <v>5138</v>
      </c>
      <c r="C1092" t="s">
        <v>85</v>
      </c>
      <c r="D1092" t="s">
        <v>228</v>
      </c>
      <c r="E1092" t="s">
        <v>61</v>
      </c>
      <c r="F1092" t="s">
        <v>62</v>
      </c>
      <c r="G1092" t="s">
        <v>62</v>
      </c>
      <c r="H1092" t="s">
        <v>62</v>
      </c>
      <c r="I1092" t="s">
        <v>62</v>
      </c>
      <c r="J1092" t="s">
        <v>63</v>
      </c>
      <c r="K1092" s="39">
        <v>95</v>
      </c>
      <c r="L1092" t="s">
        <v>229</v>
      </c>
      <c r="M1092" s="8">
        <v>46204</v>
      </c>
    </row>
    <row r="1093" spans="1:13" x14ac:dyDescent="0.35">
      <c r="A1093" s="36">
        <v>67882</v>
      </c>
      <c r="B1093" t="s">
        <v>5139</v>
      </c>
      <c r="C1093" t="s">
        <v>85</v>
      </c>
      <c r="D1093" t="s">
        <v>228</v>
      </c>
      <c r="E1093" t="s">
        <v>61</v>
      </c>
      <c r="F1093" t="s">
        <v>62</v>
      </c>
      <c r="G1093" t="s">
        <v>62</v>
      </c>
      <c r="H1093" t="s">
        <v>62</v>
      </c>
      <c r="I1093" t="s">
        <v>62</v>
      </c>
      <c r="J1093" t="s">
        <v>63</v>
      </c>
      <c r="K1093" s="39">
        <v>95</v>
      </c>
      <c r="L1093" t="s">
        <v>229</v>
      </c>
      <c r="M1093" s="8">
        <v>46204</v>
      </c>
    </row>
    <row r="1094" spans="1:13" x14ac:dyDescent="0.35">
      <c r="A1094" s="36">
        <v>67882</v>
      </c>
      <c r="B1094" t="s">
        <v>5145</v>
      </c>
      <c r="C1094" t="s">
        <v>85</v>
      </c>
      <c r="D1094" t="s">
        <v>228</v>
      </c>
      <c r="E1094" t="s">
        <v>61</v>
      </c>
      <c r="F1094" t="s">
        <v>62</v>
      </c>
      <c r="G1094" t="s">
        <v>62</v>
      </c>
      <c r="H1094" t="s">
        <v>62</v>
      </c>
      <c r="I1094" t="s">
        <v>62</v>
      </c>
      <c r="J1094" t="s">
        <v>63</v>
      </c>
      <c r="K1094" s="39">
        <v>95</v>
      </c>
      <c r="L1094" t="s">
        <v>229</v>
      </c>
      <c r="M1094" s="8">
        <v>46204</v>
      </c>
    </row>
    <row r="1095" spans="1:13" x14ac:dyDescent="0.35">
      <c r="A1095" s="36">
        <v>67882</v>
      </c>
      <c r="B1095" t="s">
        <v>3927</v>
      </c>
      <c r="C1095" t="s">
        <v>85</v>
      </c>
      <c r="D1095" t="s">
        <v>228</v>
      </c>
      <c r="E1095" t="s">
        <v>62</v>
      </c>
      <c r="F1095" t="s">
        <v>62</v>
      </c>
      <c r="G1095" t="s">
        <v>62</v>
      </c>
      <c r="H1095" t="s">
        <v>62</v>
      </c>
      <c r="I1095" t="s">
        <v>62</v>
      </c>
      <c r="J1095" t="s">
        <v>63</v>
      </c>
      <c r="K1095" s="39">
        <v>90</v>
      </c>
      <c r="L1095" t="s">
        <v>229</v>
      </c>
      <c r="M1095" s="8">
        <v>46204</v>
      </c>
    </row>
    <row r="1096" spans="1:13" x14ac:dyDescent="0.35">
      <c r="A1096" s="36">
        <v>67883</v>
      </c>
      <c r="B1096" t="s">
        <v>7827</v>
      </c>
      <c r="C1096" t="s">
        <v>85</v>
      </c>
      <c r="D1096" t="s">
        <v>61</v>
      </c>
      <c r="E1096" t="s">
        <v>61</v>
      </c>
      <c r="F1096" t="s">
        <v>62</v>
      </c>
      <c r="G1096" t="s">
        <v>62</v>
      </c>
      <c r="H1096" t="s">
        <v>63</v>
      </c>
      <c r="I1096" t="s">
        <v>62</v>
      </c>
      <c r="J1096" t="s">
        <v>63</v>
      </c>
      <c r="K1096" s="39">
        <v>100</v>
      </c>
      <c r="M1096" s="8">
        <v>46204</v>
      </c>
    </row>
    <row r="1097" spans="1:13" x14ac:dyDescent="0.35">
      <c r="A1097" s="36">
        <v>67883</v>
      </c>
      <c r="B1097" t="s">
        <v>7828</v>
      </c>
      <c r="C1097" t="s">
        <v>85</v>
      </c>
      <c r="D1097" t="s">
        <v>61</v>
      </c>
      <c r="E1097" t="s">
        <v>61</v>
      </c>
      <c r="F1097" t="s">
        <v>62</v>
      </c>
      <c r="G1097" t="s">
        <v>62</v>
      </c>
      <c r="H1097" t="s">
        <v>63</v>
      </c>
      <c r="I1097" t="s">
        <v>62</v>
      </c>
      <c r="J1097" t="s">
        <v>63</v>
      </c>
      <c r="K1097" s="39">
        <v>100</v>
      </c>
      <c r="M1097" s="8">
        <v>46204</v>
      </c>
    </row>
    <row r="1098" spans="1:13" x14ac:dyDescent="0.35">
      <c r="A1098" s="36">
        <v>67883</v>
      </c>
      <c r="B1098" t="s">
        <v>7829</v>
      </c>
      <c r="C1098" t="s">
        <v>85</v>
      </c>
      <c r="D1098" t="s">
        <v>61</v>
      </c>
      <c r="E1098" t="s">
        <v>61</v>
      </c>
      <c r="F1098" t="s">
        <v>62</v>
      </c>
      <c r="G1098" t="s">
        <v>62</v>
      </c>
      <c r="H1098" t="s">
        <v>63</v>
      </c>
      <c r="I1098" t="s">
        <v>62</v>
      </c>
      <c r="J1098" t="s">
        <v>63</v>
      </c>
      <c r="K1098" s="39">
        <v>100</v>
      </c>
      <c r="M1098" s="8">
        <v>46204</v>
      </c>
    </row>
    <row r="1099" spans="1:13" x14ac:dyDescent="0.35">
      <c r="A1099" s="36">
        <v>67883</v>
      </c>
      <c r="B1099" t="s">
        <v>7882</v>
      </c>
      <c r="C1099" t="s">
        <v>85</v>
      </c>
      <c r="D1099" t="s">
        <v>61</v>
      </c>
      <c r="E1099" t="s">
        <v>61</v>
      </c>
      <c r="F1099" t="s">
        <v>62</v>
      </c>
      <c r="G1099" t="s">
        <v>62</v>
      </c>
      <c r="H1099" t="s">
        <v>63</v>
      </c>
      <c r="I1099" t="s">
        <v>62</v>
      </c>
      <c r="J1099" t="s">
        <v>63</v>
      </c>
      <c r="K1099" s="39">
        <v>100</v>
      </c>
      <c r="M1099" s="8">
        <v>46204</v>
      </c>
    </row>
    <row r="1100" spans="1:13" x14ac:dyDescent="0.35">
      <c r="A1100" s="36">
        <v>67885</v>
      </c>
      <c r="B1100" t="s">
        <v>1622</v>
      </c>
      <c r="C1100" t="s">
        <v>85</v>
      </c>
      <c r="D1100" t="s">
        <v>228</v>
      </c>
      <c r="E1100" t="s">
        <v>62</v>
      </c>
      <c r="F1100" t="s">
        <v>62</v>
      </c>
      <c r="G1100" t="s">
        <v>62</v>
      </c>
      <c r="H1100" t="s">
        <v>285</v>
      </c>
      <c r="I1100" t="s">
        <v>62</v>
      </c>
      <c r="J1100" t="s">
        <v>63</v>
      </c>
      <c r="K1100" s="39">
        <v>90</v>
      </c>
      <c r="L1100" t="s">
        <v>295</v>
      </c>
      <c r="M1100" s="8">
        <v>46204</v>
      </c>
    </row>
    <row r="1101" spans="1:13" x14ac:dyDescent="0.35">
      <c r="A1101" s="36">
        <v>67885</v>
      </c>
      <c r="B1101" t="s">
        <v>1645</v>
      </c>
      <c r="C1101" t="s">
        <v>85</v>
      </c>
      <c r="D1101" t="s">
        <v>228</v>
      </c>
      <c r="E1101" t="s">
        <v>62</v>
      </c>
      <c r="F1101" t="s">
        <v>62</v>
      </c>
      <c r="G1101" t="s">
        <v>62</v>
      </c>
      <c r="H1101" t="s">
        <v>285</v>
      </c>
      <c r="I1101" t="s">
        <v>62</v>
      </c>
      <c r="J1101" t="s">
        <v>63</v>
      </c>
      <c r="K1101" s="39">
        <v>90</v>
      </c>
      <c r="L1101" t="s">
        <v>295</v>
      </c>
      <c r="M1101" s="8">
        <v>46204</v>
      </c>
    </row>
    <row r="1102" spans="1:13" x14ac:dyDescent="0.35">
      <c r="A1102" s="36">
        <v>67893</v>
      </c>
      <c r="B1102" t="s">
        <v>13371</v>
      </c>
      <c r="C1102" t="s">
        <v>85</v>
      </c>
      <c r="D1102" t="s">
        <v>61</v>
      </c>
      <c r="E1102" t="s">
        <v>62</v>
      </c>
      <c r="F1102" t="s">
        <v>62</v>
      </c>
      <c r="G1102" t="s">
        <v>62</v>
      </c>
      <c r="H1102" t="s">
        <v>62</v>
      </c>
      <c r="I1102" t="s">
        <v>62</v>
      </c>
      <c r="J1102" t="s">
        <v>63</v>
      </c>
      <c r="K1102" s="39">
        <v>100</v>
      </c>
      <c r="M1102" s="8">
        <v>46204</v>
      </c>
    </row>
    <row r="1103" spans="1:13" x14ac:dyDescent="0.35">
      <c r="A1103" s="36">
        <v>67893</v>
      </c>
      <c r="B1103" t="s">
        <v>13381</v>
      </c>
      <c r="C1103" t="s">
        <v>85</v>
      </c>
      <c r="D1103" t="s">
        <v>61</v>
      </c>
      <c r="E1103" t="s">
        <v>62</v>
      </c>
      <c r="F1103" t="s">
        <v>62</v>
      </c>
      <c r="G1103" t="s">
        <v>62</v>
      </c>
      <c r="H1103" t="s">
        <v>62</v>
      </c>
      <c r="I1103" t="s">
        <v>62</v>
      </c>
      <c r="J1103" t="s">
        <v>63</v>
      </c>
      <c r="K1103" s="39">
        <v>100</v>
      </c>
      <c r="M1103" s="8">
        <v>46204</v>
      </c>
    </row>
    <row r="1104" spans="1:13" x14ac:dyDescent="0.35">
      <c r="A1104" s="36">
        <v>67896</v>
      </c>
      <c r="B1104" t="s">
        <v>7841</v>
      </c>
      <c r="C1104" t="s">
        <v>85</v>
      </c>
      <c r="D1104" t="s">
        <v>61</v>
      </c>
      <c r="E1104" t="s">
        <v>62</v>
      </c>
      <c r="F1104" t="s">
        <v>62</v>
      </c>
      <c r="G1104" t="s">
        <v>62</v>
      </c>
      <c r="H1104" t="s">
        <v>63</v>
      </c>
      <c r="I1104" t="s">
        <v>62</v>
      </c>
      <c r="J1104" t="s">
        <v>63</v>
      </c>
      <c r="K1104" s="39">
        <v>100</v>
      </c>
      <c r="M1104" s="8">
        <v>46204</v>
      </c>
    </row>
    <row r="1105" spans="1:13" x14ac:dyDescent="0.35">
      <c r="A1105" s="36">
        <v>67899</v>
      </c>
      <c r="B1105" t="s">
        <v>13385</v>
      </c>
      <c r="C1105" t="s">
        <v>85</v>
      </c>
      <c r="D1105" t="s">
        <v>61</v>
      </c>
      <c r="E1105" t="s">
        <v>61</v>
      </c>
      <c r="F1105" t="s">
        <v>62</v>
      </c>
      <c r="G1105" t="s">
        <v>62</v>
      </c>
      <c r="H1105" t="s">
        <v>62</v>
      </c>
      <c r="I1105" t="s">
        <v>62</v>
      </c>
      <c r="J1105" t="s">
        <v>63</v>
      </c>
      <c r="K1105" s="39">
        <v>100</v>
      </c>
      <c r="M1105" s="8">
        <v>46204</v>
      </c>
    </row>
    <row r="1106" spans="1:13" x14ac:dyDescent="0.35">
      <c r="A1106" s="36">
        <v>67900</v>
      </c>
      <c r="B1106" t="s">
        <v>13386</v>
      </c>
      <c r="C1106" t="s">
        <v>85</v>
      </c>
      <c r="D1106" t="s">
        <v>61</v>
      </c>
      <c r="E1106" t="s">
        <v>61</v>
      </c>
      <c r="F1106" t="s">
        <v>62</v>
      </c>
      <c r="G1106" t="s">
        <v>62</v>
      </c>
      <c r="H1106" t="s">
        <v>62</v>
      </c>
      <c r="I1106" t="s">
        <v>62</v>
      </c>
      <c r="J1106" t="s">
        <v>63</v>
      </c>
      <c r="K1106" s="39">
        <v>100</v>
      </c>
      <c r="M1106" s="8">
        <v>46204</v>
      </c>
    </row>
    <row r="1107" spans="1:13" x14ac:dyDescent="0.35">
      <c r="A1107" s="36">
        <v>67901</v>
      </c>
      <c r="B1107" t="s">
        <v>7847</v>
      </c>
      <c r="C1107" t="s">
        <v>85</v>
      </c>
      <c r="D1107" t="s">
        <v>61</v>
      </c>
      <c r="E1107" t="s">
        <v>61</v>
      </c>
      <c r="F1107" t="s">
        <v>62</v>
      </c>
      <c r="G1107" t="s">
        <v>62</v>
      </c>
      <c r="H1107" t="s">
        <v>63</v>
      </c>
      <c r="I1107" t="s">
        <v>62</v>
      </c>
      <c r="J1107" t="s">
        <v>63</v>
      </c>
      <c r="K1107" s="39">
        <v>100</v>
      </c>
      <c r="M1107" s="8">
        <v>46204</v>
      </c>
    </row>
    <row r="1108" spans="1:13" x14ac:dyDescent="0.35">
      <c r="A1108" s="36">
        <v>67902</v>
      </c>
      <c r="B1108" t="s">
        <v>6170</v>
      </c>
      <c r="C1108" t="s">
        <v>85</v>
      </c>
      <c r="D1108" t="s">
        <v>61</v>
      </c>
      <c r="E1108" t="s">
        <v>62</v>
      </c>
      <c r="F1108" t="s">
        <v>62</v>
      </c>
      <c r="G1108" t="s">
        <v>62</v>
      </c>
      <c r="H1108" t="s">
        <v>63</v>
      </c>
      <c r="I1108" t="s">
        <v>63</v>
      </c>
      <c r="J1108" t="s">
        <v>63</v>
      </c>
      <c r="K1108" s="39">
        <v>100</v>
      </c>
      <c r="M1108" s="8">
        <v>46204</v>
      </c>
    </row>
    <row r="1109" spans="1:13" x14ac:dyDescent="0.35">
      <c r="A1109" s="36">
        <v>67906</v>
      </c>
      <c r="B1109" t="s">
        <v>3910</v>
      </c>
      <c r="C1109" t="s">
        <v>85</v>
      </c>
      <c r="D1109" t="s">
        <v>228</v>
      </c>
      <c r="E1109" t="s">
        <v>62</v>
      </c>
      <c r="F1109" t="s">
        <v>62</v>
      </c>
      <c r="G1109" t="s">
        <v>62</v>
      </c>
      <c r="H1109" t="s">
        <v>62</v>
      </c>
      <c r="I1109" t="s">
        <v>62</v>
      </c>
      <c r="J1109" t="s">
        <v>63</v>
      </c>
      <c r="K1109" s="39">
        <v>90</v>
      </c>
      <c r="L1109" t="s">
        <v>229</v>
      </c>
      <c r="M1109" s="8">
        <v>46204</v>
      </c>
    </row>
    <row r="1110" spans="1:13" x14ac:dyDescent="0.35">
      <c r="A1110" s="36">
        <v>67908</v>
      </c>
      <c r="B1110" t="s">
        <v>7816</v>
      </c>
      <c r="C1110" t="s">
        <v>85</v>
      </c>
      <c r="D1110" t="s">
        <v>61</v>
      </c>
      <c r="E1110" t="s">
        <v>61</v>
      </c>
      <c r="F1110" t="s">
        <v>62</v>
      </c>
      <c r="G1110" t="s">
        <v>62</v>
      </c>
      <c r="H1110" t="s">
        <v>63</v>
      </c>
      <c r="I1110" t="s">
        <v>62</v>
      </c>
      <c r="J1110" t="s">
        <v>63</v>
      </c>
      <c r="K1110" s="39">
        <v>100</v>
      </c>
      <c r="M1110" s="8">
        <v>46204</v>
      </c>
    </row>
    <row r="1111" spans="1:13" x14ac:dyDescent="0.35">
      <c r="A1111" s="36">
        <v>67908</v>
      </c>
      <c r="B1111" t="s">
        <v>7823</v>
      </c>
      <c r="C1111" t="s">
        <v>85</v>
      </c>
      <c r="D1111" t="s">
        <v>61</v>
      </c>
      <c r="E1111" t="s">
        <v>61</v>
      </c>
      <c r="F1111" t="s">
        <v>62</v>
      </c>
      <c r="G1111" t="s">
        <v>62</v>
      </c>
      <c r="H1111" t="s">
        <v>63</v>
      </c>
      <c r="I1111" t="s">
        <v>62</v>
      </c>
      <c r="J1111" t="s">
        <v>63</v>
      </c>
      <c r="K1111" s="39">
        <v>100</v>
      </c>
      <c r="M1111" s="8">
        <v>46204</v>
      </c>
    </row>
    <row r="1112" spans="1:13" x14ac:dyDescent="0.35">
      <c r="A1112" s="36">
        <v>67908</v>
      </c>
      <c r="B1112" t="s">
        <v>7837</v>
      </c>
      <c r="C1112" t="s">
        <v>85</v>
      </c>
      <c r="D1112" t="s">
        <v>61</v>
      </c>
      <c r="E1112" t="s">
        <v>61</v>
      </c>
      <c r="F1112" t="s">
        <v>62</v>
      </c>
      <c r="G1112" t="s">
        <v>62</v>
      </c>
      <c r="H1112" t="s">
        <v>63</v>
      </c>
      <c r="I1112" t="s">
        <v>62</v>
      </c>
      <c r="J1112" t="s">
        <v>63</v>
      </c>
      <c r="K1112" s="39">
        <v>100</v>
      </c>
      <c r="M1112" s="8">
        <v>46204</v>
      </c>
    </row>
    <row r="1113" spans="1:13" x14ac:dyDescent="0.35">
      <c r="A1113" s="36">
        <v>67908</v>
      </c>
      <c r="B1113" t="s">
        <v>7854</v>
      </c>
      <c r="C1113" t="s">
        <v>85</v>
      </c>
      <c r="D1113" t="s">
        <v>61</v>
      </c>
      <c r="E1113" t="s">
        <v>61</v>
      </c>
      <c r="F1113" t="s">
        <v>62</v>
      </c>
      <c r="G1113" t="s">
        <v>62</v>
      </c>
      <c r="H1113" t="s">
        <v>63</v>
      </c>
      <c r="I1113" t="s">
        <v>62</v>
      </c>
      <c r="J1113" t="s">
        <v>63</v>
      </c>
      <c r="K1113" s="39">
        <v>100</v>
      </c>
      <c r="M1113" s="8">
        <v>46204</v>
      </c>
    </row>
    <row r="1114" spans="1:13" x14ac:dyDescent="0.35">
      <c r="A1114" s="36">
        <v>67909</v>
      </c>
      <c r="B1114" t="s">
        <v>13391</v>
      </c>
      <c r="C1114" t="s">
        <v>85</v>
      </c>
      <c r="D1114" t="s">
        <v>61</v>
      </c>
      <c r="E1114" t="s">
        <v>61</v>
      </c>
      <c r="F1114" t="s">
        <v>62</v>
      </c>
      <c r="G1114" t="s">
        <v>62</v>
      </c>
      <c r="H1114" t="s">
        <v>62</v>
      </c>
      <c r="I1114" t="s">
        <v>62</v>
      </c>
      <c r="J1114" t="s">
        <v>63</v>
      </c>
      <c r="K1114" s="39">
        <v>100</v>
      </c>
      <c r="M1114" s="8">
        <v>46204</v>
      </c>
    </row>
    <row r="1115" spans="1:13" x14ac:dyDescent="0.35">
      <c r="A1115" s="36">
        <v>67911</v>
      </c>
      <c r="B1115" t="s">
        <v>1631</v>
      </c>
      <c r="C1115" t="s">
        <v>85</v>
      </c>
      <c r="D1115" t="s">
        <v>228</v>
      </c>
      <c r="E1115" t="s">
        <v>62</v>
      </c>
      <c r="F1115" t="s">
        <v>62</v>
      </c>
      <c r="G1115" t="s">
        <v>62</v>
      </c>
      <c r="H1115" t="s">
        <v>285</v>
      </c>
      <c r="I1115" t="s">
        <v>285</v>
      </c>
      <c r="J1115" t="s">
        <v>63</v>
      </c>
      <c r="K1115" s="39">
        <v>90</v>
      </c>
      <c r="L1115" t="s">
        <v>295</v>
      </c>
      <c r="M1115" s="8">
        <v>46204</v>
      </c>
    </row>
    <row r="1116" spans="1:13" x14ac:dyDescent="0.35">
      <c r="A1116" s="36">
        <v>67914</v>
      </c>
      <c r="B1116" t="s">
        <v>7767</v>
      </c>
      <c r="C1116" t="s">
        <v>85</v>
      </c>
      <c r="D1116" t="s">
        <v>61</v>
      </c>
      <c r="E1116" t="s">
        <v>61</v>
      </c>
      <c r="F1116" t="s">
        <v>62</v>
      </c>
      <c r="G1116" t="s">
        <v>62</v>
      </c>
      <c r="H1116" t="s">
        <v>63</v>
      </c>
      <c r="I1116" t="s">
        <v>62</v>
      </c>
      <c r="J1116" t="s">
        <v>63</v>
      </c>
      <c r="K1116" s="39">
        <v>100</v>
      </c>
      <c r="M1116" s="8">
        <v>46204</v>
      </c>
    </row>
    <row r="1117" spans="1:13" x14ac:dyDescent="0.35">
      <c r="A1117" s="36">
        <v>67914</v>
      </c>
      <c r="B1117" t="s">
        <v>7843</v>
      </c>
      <c r="C1117" t="s">
        <v>85</v>
      </c>
      <c r="D1117" t="s">
        <v>61</v>
      </c>
      <c r="E1117" t="s">
        <v>61</v>
      </c>
      <c r="F1117" t="s">
        <v>62</v>
      </c>
      <c r="G1117" t="s">
        <v>62</v>
      </c>
      <c r="H1117" t="s">
        <v>63</v>
      </c>
      <c r="I1117" t="s">
        <v>62</v>
      </c>
      <c r="J1117" t="s">
        <v>63</v>
      </c>
      <c r="K1117" s="39">
        <v>100</v>
      </c>
      <c r="M1117" s="8">
        <v>46204</v>
      </c>
    </row>
    <row r="1118" spans="1:13" x14ac:dyDescent="0.35">
      <c r="A1118" s="36">
        <v>67914</v>
      </c>
      <c r="B1118" t="s">
        <v>7860</v>
      </c>
      <c r="C1118" t="s">
        <v>85</v>
      </c>
      <c r="D1118" t="s">
        <v>61</v>
      </c>
      <c r="E1118" t="s">
        <v>61</v>
      </c>
      <c r="F1118" t="s">
        <v>62</v>
      </c>
      <c r="G1118" t="s">
        <v>62</v>
      </c>
      <c r="H1118" t="s">
        <v>63</v>
      </c>
      <c r="I1118" t="s">
        <v>62</v>
      </c>
      <c r="J1118" t="s">
        <v>63</v>
      </c>
      <c r="K1118" s="39">
        <v>100</v>
      </c>
      <c r="M1118" s="8">
        <v>46204</v>
      </c>
    </row>
    <row r="1119" spans="1:13" x14ac:dyDescent="0.35">
      <c r="A1119" s="36">
        <v>67924</v>
      </c>
      <c r="B1119" t="s">
        <v>13396</v>
      </c>
      <c r="C1119" t="s">
        <v>85</v>
      </c>
      <c r="D1119" t="s">
        <v>61</v>
      </c>
      <c r="E1119" t="s">
        <v>61</v>
      </c>
      <c r="F1119" t="s">
        <v>62</v>
      </c>
      <c r="G1119" t="s">
        <v>62</v>
      </c>
      <c r="H1119" t="s">
        <v>62</v>
      </c>
      <c r="I1119" t="s">
        <v>62</v>
      </c>
      <c r="J1119" t="s">
        <v>63</v>
      </c>
      <c r="K1119" s="39">
        <v>100</v>
      </c>
      <c r="M1119" s="8">
        <v>46204</v>
      </c>
    </row>
    <row r="1120" spans="1:13" x14ac:dyDescent="0.35">
      <c r="A1120" s="36">
        <v>67940</v>
      </c>
      <c r="B1120" t="s">
        <v>4844</v>
      </c>
      <c r="C1120" t="s">
        <v>85</v>
      </c>
      <c r="D1120" t="s">
        <v>228</v>
      </c>
      <c r="E1120" t="s">
        <v>61</v>
      </c>
      <c r="F1120" t="s">
        <v>62</v>
      </c>
      <c r="G1120" t="s">
        <v>62</v>
      </c>
      <c r="H1120" t="s">
        <v>63</v>
      </c>
      <c r="I1120" t="s">
        <v>62</v>
      </c>
      <c r="J1120" t="s">
        <v>63</v>
      </c>
      <c r="K1120" s="39">
        <v>95</v>
      </c>
      <c r="L1120" t="s">
        <v>229</v>
      </c>
      <c r="M1120" s="8">
        <v>46204</v>
      </c>
    </row>
    <row r="1121" spans="1:13" x14ac:dyDescent="0.35">
      <c r="A1121" s="36">
        <v>67940</v>
      </c>
      <c r="B1121" t="s">
        <v>4848</v>
      </c>
      <c r="C1121" t="s">
        <v>85</v>
      </c>
      <c r="D1121" t="s">
        <v>228</v>
      </c>
      <c r="E1121" t="s">
        <v>61</v>
      </c>
      <c r="F1121" t="s">
        <v>62</v>
      </c>
      <c r="G1121" t="s">
        <v>62</v>
      </c>
      <c r="H1121" t="s">
        <v>63</v>
      </c>
      <c r="I1121" t="s">
        <v>62</v>
      </c>
      <c r="J1121" t="s">
        <v>63</v>
      </c>
      <c r="K1121" s="39">
        <v>95</v>
      </c>
      <c r="L1121" t="s">
        <v>229</v>
      </c>
      <c r="M1121" s="8">
        <v>46204</v>
      </c>
    </row>
    <row r="1122" spans="1:13" x14ac:dyDescent="0.35">
      <c r="A1122" s="36">
        <v>67940</v>
      </c>
      <c r="B1122" t="s">
        <v>4850</v>
      </c>
      <c r="C1122" t="s">
        <v>85</v>
      </c>
      <c r="D1122" t="s">
        <v>228</v>
      </c>
      <c r="E1122" t="s">
        <v>61</v>
      </c>
      <c r="F1122" t="s">
        <v>62</v>
      </c>
      <c r="G1122" t="s">
        <v>62</v>
      </c>
      <c r="H1122" t="s">
        <v>63</v>
      </c>
      <c r="I1122" t="s">
        <v>62</v>
      </c>
      <c r="J1122" t="s">
        <v>63</v>
      </c>
      <c r="K1122" s="39">
        <v>95</v>
      </c>
      <c r="L1122" t="s">
        <v>229</v>
      </c>
      <c r="M1122" s="8">
        <v>46204</v>
      </c>
    </row>
    <row r="1123" spans="1:13" x14ac:dyDescent="0.35">
      <c r="A1123" s="36">
        <v>67940</v>
      </c>
      <c r="B1123" t="s">
        <v>4851</v>
      </c>
      <c r="C1123" t="s">
        <v>85</v>
      </c>
      <c r="D1123" t="s">
        <v>228</v>
      </c>
      <c r="E1123" t="s">
        <v>61</v>
      </c>
      <c r="F1123" t="s">
        <v>61</v>
      </c>
      <c r="G1123" t="s">
        <v>62</v>
      </c>
      <c r="H1123" t="s">
        <v>63</v>
      </c>
      <c r="I1123" t="s">
        <v>62</v>
      </c>
      <c r="J1123" t="s">
        <v>63</v>
      </c>
      <c r="K1123" s="39">
        <v>95</v>
      </c>
      <c r="L1123" t="s">
        <v>229</v>
      </c>
      <c r="M1123" s="8">
        <v>46204</v>
      </c>
    </row>
    <row r="1124" spans="1:13" x14ac:dyDescent="0.35">
      <c r="A1124" s="36">
        <v>67943</v>
      </c>
      <c r="B1124" t="s">
        <v>5676</v>
      </c>
      <c r="C1124" t="s">
        <v>85</v>
      </c>
      <c r="D1124" t="s">
        <v>61</v>
      </c>
      <c r="E1124" t="s">
        <v>62</v>
      </c>
      <c r="F1124" t="s">
        <v>62</v>
      </c>
      <c r="G1124" t="s">
        <v>62</v>
      </c>
      <c r="H1124" t="s">
        <v>62</v>
      </c>
      <c r="I1124" t="s">
        <v>62</v>
      </c>
      <c r="J1124" t="s">
        <v>63</v>
      </c>
      <c r="K1124" s="39">
        <v>100</v>
      </c>
      <c r="M1124" s="8">
        <v>46204</v>
      </c>
    </row>
    <row r="1125" spans="1:13" x14ac:dyDescent="0.35">
      <c r="A1125" s="36">
        <v>67945</v>
      </c>
      <c r="B1125" t="s">
        <v>5677</v>
      </c>
      <c r="C1125" t="s">
        <v>85</v>
      </c>
      <c r="D1125" t="s">
        <v>61</v>
      </c>
      <c r="E1125" t="s">
        <v>62</v>
      </c>
      <c r="F1125" t="s">
        <v>62</v>
      </c>
      <c r="G1125" t="s">
        <v>62</v>
      </c>
      <c r="H1125" t="s">
        <v>62</v>
      </c>
      <c r="I1125" t="s">
        <v>62</v>
      </c>
      <c r="J1125" t="s">
        <v>63</v>
      </c>
      <c r="K1125" s="39">
        <v>100</v>
      </c>
      <c r="M1125" s="8">
        <v>46204</v>
      </c>
    </row>
    <row r="1126" spans="1:13" x14ac:dyDescent="0.35">
      <c r="A1126" s="36">
        <v>67946</v>
      </c>
      <c r="B1126" t="s">
        <v>13402</v>
      </c>
      <c r="C1126" t="s">
        <v>85</v>
      </c>
      <c r="D1126" t="s">
        <v>61</v>
      </c>
      <c r="E1126" t="s">
        <v>62</v>
      </c>
      <c r="F1126" t="s">
        <v>62</v>
      </c>
      <c r="G1126" t="s">
        <v>62</v>
      </c>
      <c r="H1126" t="s">
        <v>62</v>
      </c>
      <c r="I1126" t="s">
        <v>62</v>
      </c>
      <c r="J1126" t="s">
        <v>63</v>
      </c>
      <c r="K1126" s="39">
        <v>100</v>
      </c>
      <c r="M1126" s="8">
        <v>46204</v>
      </c>
    </row>
    <row r="1127" spans="1:13" x14ac:dyDescent="0.35">
      <c r="A1127" s="36">
        <v>67950</v>
      </c>
      <c r="B1127" t="s">
        <v>3913</v>
      </c>
      <c r="C1127" t="s">
        <v>85</v>
      </c>
      <c r="D1127" t="s">
        <v>228</v>
      </c>
      <c r="E1127" t="s">
        <v>62</v>
      </c>
      <c r="F1127" t="s">
        <v>62</v>
      </c>
      <c r="G1127" t="s">
        <v>62</v>
      </c>
      <c r="H1127" t="s">
        <v>62</v>
      </c>
      <c r="I1127" t="s">
        <v>62</v>
      </c>
      <c r="J1127" t="s">
        <v>63</v>
      </c>
      <c r="K1127" s="39">
        <v>90</v>
      </c>
      <c r="L1127" t="s">
        <v>229</v>
      </c>
      <c r="M1127" s="8">
        <v>46204</v>
      </c>
    </row>
    <row r="1128" spans="1:13" x14ac:dyDescent="0.35">
      <c r="A1128" s="36">
        <v>67955</v>
      </c>
      <c r="B1128" t="s">
        <v>5140</v>
      </c>
      <c r="C1128" t="s">
        <v>85</v>
      </c>
      <c r="D1128" t="s">
        <v>61</v>
      </c>
      <c r="E1128" t="s">
        <v>228</v>
      </c>
      <c r="F1128" t="s">
        <v>62</v>
      </c>
      <c r="G1128" t="s">
        <v>62</v>
      </c>
      <c r="H1128" t="s">
        <v>62</v>
      </c>
      <c r="I1128" t="s">
        <v>62</v>
      </c>
      <c r="J1128" t="s">
        <v>63</v>
      </c>
      <c r="K1128" s="39">
        <v>95</v>
      </c>
      <c r="L1128" t="s">
        <v>229</v>
      </c>
      <c r="M1128" s="8">
        <v>46204</v>
      </c>
    </row>
    <row r="1129" spans="1:13" x14ac:dyDescent="0.35">
      <c r="A1129" s="36">
        <v>67958</v>
      </c>
      <c r="B1129" t="s">
        <v>13403</v>
      </c>
      <c r="C1129" t="s">
        <v>85</v>
      </c>
      <c r="D1129" t="s">
        <v>61</v>
      </c>
      <c r="E1129" t="s">
        <v>62</v>
      </c>
      <c r="F1129" t="s">
        <v>62</v>
      </c>
      <c r="G1129" t="s">
        <v>62</v>
      </c>
      <c r="H1129" t="s">
        <v>62</v>
      </c>
      <c r="I1129" t="s">
        <v>62</v>
      </c>
      <c r="J1129" t="s">
        <v>63</v>
      </c>
      <c r="K1129" s="39">
        <v>100</v>
      </c>
      <c r="M1129" s="8">
        <v>46204</v>
      </c>
    </row>
    <row r="1130" spans="1:13" x14ac:dyDescent="0.35">
      <c r="A1130" s="36">
        <v>67958</v>
      </c>
      <c r="B1130" t="s">
        <v>13404</v>
      </c>
      <c r="C1130" t="s">
        <v>85</v>
      </c>
      <c r="D1130" t="s">
        <v>61</v>
      </c>
      <c r="E1130" t="s">
        <v>62</v>
      </c>
      <c r="F1130" t="s">
        <v>62</v>
      </c>
      <c r="G1130" t="s">
        <v>62</v>
      </c>
      <c r="H1130" t="s">
        <v>62</v>
      </c>
      <c r="I1130" t="s">
        <v>62</v>
      </c>
      <c r="J1130" t="s">
        <v>63</v>
      </c>
      <c r="K1130" s="39">
        <v>100</v>
      </c>
      <c r="M1130" s="8">
        <v>46204</v>
      </c>
    </row>
    <row r="1131" spans="1:13" x14ac:dyDescent="0.35">
      <c r="A1131" s="36">
        <v>67959</v>
      </c>
      <c r="B1131" t="s">
        <v>1583</v>
      </c>
      <c r="C1131" t="s">
        <v>85</v>
      </c>
      <c r="D1131" t="s">
        <v>61</v>
      </c>
      <c r="E1131" t="s">
        <v>61</v>
      </c>
      <c r="F1131" t="s">
        <v>62</v>
      </c>
      <c r="G1131" t="s">
        <v>62</v>
      </c>
      <c r="H1131" t="s">
        <v>285</v>
      </c>
      <c r="I1131" t="s">
        <v>62</v>
      </c>
      <c r="J1131" t="s">
        <v>63</v>
      </c>
      <c r="K1131" s="39">
        <v>90</v>
      </c>
      <c r="L1131" t="s">
        <v>286</v>
      </c>
      <c r="M1131" s="8">
        <v>46204</v>
      </c>
    </row>
    <row r="1132" spans="1:13" x14ac:dyDescent="0.35">
      <c r="A1132" s="36">
        <v>67959</v>
      </c>
      <c r="B1132" t="s">
        <v>1637</v>
      </c>
      <c r="C1132" t="s">
        <v>85</v>
      </c>
      <c r="D1132" t="s">
        <v>61</v>
      </c>
      <c r="E1132" t="s">
        <v>61</v>
      </c>
      <c r="F1132" t="s">
        <v>62</v>
      </c>
      <c r="G1132" t="s">
        <v>62</v>
      </c>
      <c r="H1132" t="s">
        <v>285</v>
      </c>
      <c r="I1132" t="s">
        <v>62</v>
      </c>
      <c r="J1132" t="s">
        <v>63</v>
      </c>
      <c r="K1132" s="39">
        <v>90</v>
      </c>
      <c r="L1132" t="s">
        <v>286</v>
      </c>
      <c r="M1132" s="8">
        <v>46204</v>
      </c>
    </row>
    <row r="1133" spans="1:13" x14ac:dyDescent="0.35">
      <c r="A1133" s="36">
        <v>67962</v>
      </c>
      <c r="B1133" t="s">
        <v>13406</v>
      </c>
      <c r="C1133" t="s">
        <v>85</v>
      </c>
      <c r="D1133" t="s">
        <v>61</v>
      </c>
      <c r="E1133" t="s">
        <v>61</v>
      </c>
      <c r="F1133" t="s">
        <v>62</v>
      </c>
      <c r="G1133" t="s">
        <v>62</v>
      </c>
      <c r="H1133" t="s">
        <v>62</v>
      </c>
      <c r="I1133" t="s">
        <v>62</v>
      </c>
      <c r="J1133" t="s">
        <v>63</v>
      </c>
      <c r="K1133" s="39">
        <v>100</v>
      </c>
      <c r="M1133" s="8">
        <v>46204</v>
      </c>
    </row>
    <row r="1134" spans="1:13" x14ac:dyDescent="0.35">
      <c r="A1134" s="36">
        <v>67963</v>
      </c>
      <c r="B1134" t="s">
        <v>13407</v>
      </c>
      <c r="C1134" t="s">
        <v>85</v>
      </c>
      <c r="D1134" t="s">
        <v>61</v>
      </c>
      <c r="E1134" t="s">
        <v>61</v>
      </c>
      <c r="F1134" t="s">
        <v>62</v>
      </c>
      <c r="G1134" t="s">
        <v>62</v>
      </c>
      <c r="H1134" t="s">
        <v>62</v>
      </c>
      <c r="I1134" t="s">
        <v>62</v>
      </c>
      <c r="J1134" t="s">
        <v>63</v>
      </c>
      <c r="K1134" s="39">
        <v>100</v>
      </c>
      <c r="M1134" s="8">
        <v>46204</v>
      </c>
    </row>
    <row r="1135" spans="1:13" x14ac:dyDescent="0.35">
      <c r="A1135" s="36">
        <v>67969</v>
      </c>
      <c r="B1135" t="s">
        <v>13378</v>
      </c>
      <c r="C1135" t="s">
        <v>85</v>
      </c>
      <c r="D1135" t="s">
        <v>61</v>
      </c>
      <c r="E1135" t="s">
        <v>61</v>
      </c>
      <c r="F1135" t="s">
        <v>62</v>
      </c>
      <c r="G1135" t="s">
        <v>62</v>
      </c>
      <c r="H1135" t="s">
        <v>62</v>
      </c>
      <c r="I1135" t="s">
        <v>62</v>
      </c>
      <c r="J1135" t="s">
        <v>63</v>
      </c>
      <c r="K1135" s="39">
        <v>100</v>
      </c>
      <c r="M1135" s="8">
        <v>46204</v>
      </c>
    </row>
    <row r="1136" spans="1:13" x14ac:dyDescent="0.35">
      <c r="A1136" s="36">
        <v>67969</v>
      </c>
      <c r="B1136" t="s">
        <v>13384</v>
      </c>
      <c r="C1136" t="s">
        <v>85</v>
      </c>
      <c r="D1136" t="s">
        <v>61</v>
      </c>
      <c r="E1136" t="s">
        <v>61</v>
      </c>
      <c r="F1136" t="s">
        <v>62</v>
      </c>
      <c r="G1136" t="s">
        <v>62</v>
      </c>
      <c r="H1136" t="s">
        <v>62</v>
      </c>
      <c r="I1136" t="s">
        <v>62</v>
      </c>
      <c r="J1136" t="s">
        <v>63</v>
      </c>
      <c r="K1136" s="39">
        <v>100</v>
      </c>
      <c r="M1136" s="8">
        <v>46204</v>
      </c>
    </row>
    <row r="1137" spans="1:13" x14ac:dyDescent="0.35">
      <c r="A1137" s="36">
        <v>67969</v>
      </c>
      <c r="B1137" t="s">
        <v>13408</v>
      </c>
      <c r="C1137" t="s">
        <v>85</v>
      </c>
      <c r="D1137" t="s">
        <v>61</v>
      </c>
      <c r="E1137" t="s">
        <v>61</v>
      </c>
      <c r="F1137" t="s">
        <v>62</v>
      </c>
      <c r="G1137" t="s">
        <v>62</v>
      </c>
      <c r="H1137" t="s">
        <v>62</v>
      </c>
      <c r="I1137" t="s">
        <v>62</v>
      </c>
      <c r="J1137" t="s">
        <v>63</v>
      </c>
      <c r="K1137" s="39">
        <v>100</v>
      </c>
      <c r="M1137" s="8">
        <v>46204</v>
      </c>
    </row>
    <row r="1138" spans="1:13" x14ac:dyDescent="0.35">
      <c r="A1138" s="36">
        <v>67971</v>
      </c>
      <c r="B1138" t="s">
        <v>13409</v>
      </c>
      <c r="C1138" t="s">
        <v>85</v>
      </c>
      <c r="D1138" t="s">
        <v>61</v>
      </c>
      <c r="E1138" t="s">
        <v>62</v>
      </c>
      <c r="F1138" t="s">
        <v>62</v>
      </c>
      <c r="G1138" t="s">
        <v>62</v>
      </c>
      <c r="H1138" t="s">
        <v>62</v>
      </c>
      <c r="I1138" t="s">
        <v>62</v>
      </c>
      <c r="J1138" t="s">
        <v>63</v>
      </c>
      <c r="K1138" s="39">
        <v>100</v>
      </c>
      <c r="M1138" s="8">
        <v>46204</v>
      </c>
    </row>
    <row r="1139" spans="1:13" x14ac:dyDescent="0.35">
      <c r="A1139" s="36">
        <v>67972</v>
      </c>
      <c r="B1139" t="s">
        <v>13411</v>
      </c>
      <c r="C1139" t="s">
        <v>85</v>
      </c>
      <c r="D1139" t="s">
        <v>61</v>
      </c>
      <c r="E1139" t="s">
        <v>62</v>
      </c>
      <c r="F1139" t="s">
        <v>62</v>
      </c>
      <c r="G1139" t="s">
        <v>62</v>
      </c>
      <c r="H1139" t="s">
        <v>62</v>
      </c>
      <c r="I1139" t="s">
        <v>62</v>
      </c>
      <c r="J1139" t="s">
        <v>63</v>
      </c>
      <c r="K1139" s="39">
        <v>100</v>
      </c>
      <c r="M1139" s="8">
        <v>46204</v>
      </c>
    </row>
    <row r="1140" spans="1:13" x14ac:dyDescent="0.35">
      <c r="A1140" s="36">
        <v>67973</v>
      </c>
      <c r="B1140" t="s">
        <v>6711</v>
      </c>
      <c r="C1140" t="s">
        <v>85</v>
      </c>
      <c r="D1140" t="s">
        <v>61</v>
      </c>
      <c r="E1140" t="s">
        <v>62</v>
      </c>
      <c r="F1140" t="s">
        <v>62</v>
      </c>
      <c r="G1140" t="s">
        <v>62</v>
      </c>
      <c r="H1140" t="s">
        <v>63</v>
      </c>
      <c r="I1140" t="s">
        <v>62</v>
      </c>
      <c r="J1140" t="s">
        <v>63</v>
      </c>
      <c r="K1140" s="39">
        <v>100</v>
      </c>
      <c r="M1140" s="8">
        <v>46204</v>
      </c>
    </row>
    <row r="1141" spans="1:13" x14ac:dyDescent="0.35">
      <c r="A1141" s="36">
        <v>67973</v>
      </c>
      <c r="B1141" t="s">
        <v>7662</v>
      </c>
      <c r="C1141" t="s">
        <v>85</v>
      </c>
      <c r="D1141" t="s">
        <v>61</v>
      </c>
      <c r="E1141" t="s">
        <v>62</v>
      </c>
      <c r="F1141" t="s">
        <v>62</v>
      </c>
      <c r="G1141" t="s">
        <v>62</v>
      </c>
      <c r="H1141" t="s">
        <v>63</v>
      </c>
      <c r="I1141" t="s">
        <v>62</v>
      </c>
      <c r="J1141" t="s">
        <v>63</v>
      </c>
      <c r="K1141" s="39">
        <v>100</v>
      </c>
      <c r="M1141" s="8">
        <v>46204</v>
      </c>
    </row>
    <row r="1142" spans="1:13" x14ac:dyDescent="0.35">
      <c r="A1142" s="36">
        <v>67973</v>
      </c>
      <c r="B1142" t="s">
        <v>7719</v>
      </c>
      <c r="C1142" t="s">
        <v>85</v>
      </c>
      <c r="D1142" t="s">
        <v>61</v>
      </c>
      <c r="E1142" t="s">
        <v>62</v>
      </c>
      <c r="F1142" t="s">
        <v>62</v>
      </c>
      <c r="G1142" t="s">
        <v>62</v>
      </c>
      <c r="H1142" t="s">
        <v>63</v>
      </c>
      <c r="I1142" t="s">
        <v>62</v>
      </c>
      <c r="J1142" t="s">
        <v>63</v>
      </c>
      <c r="K1142" s="39">
        <v>100</v>
      </c>
      <c r="M1142" s="8">
        <v>46204</v>
      </c>
    </row>
    <row r="1143" spans="1:13" x14ac:dyDescent="0.35">
      <c r="A1143" s="36">
        <v>67973</v>
      </c>
      <c r="B1143" t="s">
        <v>7730</v>
      </c>
      <c r="C1143" t="s">
        <v>85</v>
      </c>
      <c r="D1143" t="s">
        <v>61</v>
      </c>
      <c r="E1143" t="s">
        <v>62</v>
      </c>
      <c r="F1143" t="s">
        <v>62</v>
      </c>
      <c r="G1143" t="s">
        <v>62</v>
      </c>
      <c r="H1143" t="s">
        <v>63</v>
      </c>
      <c r="I1143" t="s">
        <v>62</v>
      </c>
      <c r="J1143" t="s">
        <v>63</v>
      </c>
      <c r="K1143" s="39">
        <v>100</v>
      </c>
      <c r="M1143" s="8">
        <v>46204</v>
      </c>
    </row>
    <row r="1144" spans="1:13" x14ac:dyDescent="0.35">
      <c r="A1144" s="36">
        <v>67973</v>
      </c>
      <c r="B1144" t="s">
        <v>7753</v>
      </c>
      <c r="C1144" t="s">
        <v>85</v>
      </c>
      <c r="D1144" t="s">
        <v>61</v>
      </c>
      <c r="E1144" t="s">
        <v>62</v>
      </c>
      <c r="F1144" t="s">
        <v>62</v>
      </c>
      <c r="G1144" t="s">
        <v>62</v>
      </c>
      <c r="H1144" t="s">
        <v>63</v>
      </c>
      <c r="I1144" t="s">
        <v>62</v>
      </c>
      <c r="J1144" t="s">
        <v>63</v>
      </c>
      <c r="K1144" s="39">
        <v>100</v>
      </c>
      <c r="M1144" s="8">
        <v>46204</v>
      </c>
    </row>
    <row r="1145" spans="1:13" x14ac:dyDescent="0.35">
      <c r="A1145" s="36">
        <v>67973</v>
      </c>
      <c r="B1145" t="s">
        <v>7877</v>
      </c>
      <c r="C1145" t="s">
        <v>85</v>
      </c>
      <c r="D1145" t="s">
        <v>61</v>
      </c>
      <c r="E1145" t="s">
        <v>62</v>
      </c>
      <c r="F1145" t="s">
        <v>62</v>
      </c>
      <c r="G1145" t="s">
        <v>62</v>
      </c>
      <c r="H1145" t="s">
        <v>63</v>
      </c>
      <c r="I1145" t="s">
        <v>62</v>
      </c>
      <c r="J1145" t="s">
        <v>63</v>
      </c>
      <c r="K1145" s="39">
        <v>100</v>
      </c>
      <c r="M1145" s="8">
        <v>46204</v>
      </c>
    </row>
    <row r="1146" spans="1:13" x14ac:dyDescent="0.35">
      <c r="A1146" s="36">
        <v>67974</v>
      </c>
      <c r="B1146" t="s">
        <v>5143</v>
      </c>
      <c r="C1146" t="s">
        <v>85</v>
      </c>
      <c r="D1146" t="s">
        <v>61</v>
      </c>
      <c r="E1146" t="s">
        <v>228</v>
      </c>
      <c r="F1146" t="s">
        <v>62</v>
      </c>
      <c r="G1146" t="s">
        <v>62</v>
      </c>
      <c r="H1146" t="s">
        <v>62</v>
      </c>
      <c r="I1146" t="s">
        <v>62</v>
      </c>
      <c r="J1146" t="s">
        <v>63</v>
      </c>
      <c r="K1146" s="39">
        <v>95</v>
      </c>
      <c r="L1146" t="s">
        <v>229</v>
      </c>
      <c r="M1146" s="8">
        <v>46204</v>
      </c>
    </row>
    <row r="1147" spans="1:13" x14ac:dyDescent="0.35">
      <c r="A1147" s="36">
        <v>67975</v>
      </c>
      <c r="B1147" t="s">
        <v>16899</v>
      </c>
      <c r="C1147" t="s">
        <v>85</v>
      </c>
      <c r="D1147" t="s">
        <v>61</v>
      </c>
      <c r="E1147" t="s">
        <v>62</v>
      </c>
      <c r="F1147" t="s">
        <v>62</v>
      </c>
      <c r="G1147" t="s">
        <v>62</v>
      </c>
      <c r="H1147" t="s">
        <v>62</v>
      </c>
      <c r="I1147" t="s">
        <v>62</v>
      </c>
      <c r="J1147" t="s">
        <v>63</v>
      </c>
      <c r="K1147" s="39">
        <v>100</v>
      </c>
      <c r="L1147" t="s">
        <v>229</v>
      </c>
      <c r="M1147" s="8">
        <v>46204</v>
      </c>
    </row>
    <row r="1148" spans="1:13" x14ac:dyDescent="0.35">
      <c r="A1148" s="36">
        <v>67976</v>
      </c>
      <c r="B1148" t="s">
        <v>13415</v>
      </c>
      <c r="C1148" t="s">
        <v>85</v>
      </c>
      <c r="D1148" t="s">
        <v>61</v>
      </c>
      <c r="E1148" t="s">
        <v>61</v>
      </c>
      <c r="F1148" t="s">
        <v>62</v>
      </c>
      <c r="G1148" t="s">
        <v>62</v>
      </c>
      <c r="H1148" t="s">
        <v>62</v>
      </c>
      <c r="I1148" t="s">
        <v>62</v>
      </c>
      <c r="J1148" t="s">
        <v>63</v>
      </c>
      <c r="K1148" s="39">
        <v>100</v>
      </c>
      <c r="M1148" s="8">
        <v>46204</v>
      </c>
    </row>
    <row r="1149" spans="1:13" x14ac:dyDescent="0.35">
      <c r="A1149" s="36">
        <v>67976</v>
      </c>
      <c r="B1149" t="s">
        <v>13445</v>
      </c>
      <c r="C1149" t="s">
        <v>85</v>
      </c>
      <c r="D1149" t="s">
        <v>61</v>
      </c>
      <c r="E1149" t="s">
        <v>61</v>
      </c>
      <c r="F1149" t="s">
        <v>62</v>
      </c>
      <c r="G1149" t="s">
        <v>62</v>
      </c>
      <c r="H1149" t="s">
        <v>62</v>
      </c>
      <c r="I1149" t="s">
        <v>62</v>
      </c>
      <c r="J1149" t="s">
        <v>63</v>
      </c>
      <c r="K1149" s="39">
        <v>100</v>
      </c>
      <c r="M1149" s="8">
        <v>46204</v>
      </c>
    </row>
    <row r="1150" spans="1:13" x14ac:dyDescent="0.35">
      <c r="A1150" s="36">
        <v>67977</v>
      </c>
      <c r="B1150" t="s">
        <v>12468</v>
      </c>
      <c r="C1150" t="s">
        <v>85</v>
      </c>
      <c r="D1150" t="s">
        <v>61</v>
      </c>
      <c r="E1150" t="s">
        <v>62</v>
      </c>
      <c r="F1150" t="s">
        <v>62</v>
      </c>
      <c r="G1150" t="s">
        <v>62</v>
      </c>
      <c r="H1150" t="s">
        <v>62</v>
      </c>
      <c r="I1150" t="s">
        <v>63</v>
      </c>
      <c r="J1150" t="s">
        <v>63</v>
      </c>
      <c r="K1150" s="39">
        <v>100</v>
      </c>
      <c r="M1150" s="8">
        <v>46204</v>
      </c>
    </row>
    <row r="1151" spans="1:13" x14ac:dyDescent="0.35">
      <c r="A1151" s="36">
        <v>67980</v>
      </c>
      <c r="B1151" t="s">
        <v>13417</v>
      </c>
      <c r="C1151" t="s">
        <v>85</v>
      </c>
      <c r="D1151" t="s">
        <v>61</v>
      </c>
      <c r="E1151" t="s">
        <v>62</v>
      </c>
      <c r="F1151" t="s">
        <v>62</v>
      </c>
      <c r="G1151" t="s">
        <v>62</v>
      </c>
      <c r="H1151" t="s">
        <v>62</v>
      </c>
      <c r="I1151" t="s">
        <v>62</v>
      </c>
      <c r="J1151" t="s">
        <v>63</v>
      </c>
      <c r="K1151" s="39">
        <v>100</v>
      </c>
      <c r="M1151" s="8">
        <v>46204</v>
      </c>
    </row>
    <row r="1152" spans="1:13" x14ac:dyDescent="0.35">
      <c r="A1152" s="36">
        <v>67984</v>
      </c>
      <c r="B1152" t="s">
        <v>13419</v>
      </c>
      <c r="C1152" t="s">
        <v>85</v>
      </c>
      <c r="D1152" t="s">
        <v>61</v>
      </c>
      <c r="E1152" t="s">
        <v>61</v>
      </c>
      <c r="F1152" t="s">
        <v>62</v>
      </c>
      <c r="G1152" t="s">
        <v>62</v>
      </c>
      <c r="H1152" t="s">
        <v>62</v>
      </c>
      <c r="I1152" t="s">
        <v>62</v>
      </c>
      <c r="J1152" t="s">
        <v>63</v>
      </c>
      <c r="K1152" s="39">
        <v>100</v>
      </c>
      <c r="M1152" s="8">
        <v>46204</v>
      </c>
    </row>
    <row r="1153" spans="1:13" x14ac:dyDescent="0.35">
      <c r="A1153" s="36">
        <v>67986</v>
      </c>
      <c r="B1153" t="s">
        <v>13421</v>
      </c>
      <c r="C1153" t="s">
        <v>85</v>
      </c>
      <c r="D1153" t="s">
        <v>61</v>
      </c>
      <c r="E1153" t="s">
        <v>61</v>
      </c>
      <c r="F1153" t="s">
        <v>62</v>
      </c>
      <c r="G1153" t="s">
        <v>62</v>
      </c>
      <c r="H1153" t="s">
        <v>62</v>
      </c>
      <c r="I1153" t="s">
        <v>62</v>
      </c>
      <c r="J1153" t="s">
        <v>63</v>
      </c>
      <c r="K1153" s="39">
        <v>100</v>
      </c>
      <c r="M1153" s="8">
        <v>46204</v>
      </c>
    </row>
    <row r="1154" spans="1:13" x14ac:dyDescent="0.35">
      <c r="A1154" s="36">
        <v>67986</v>
      </c>
      <c r="B1154" t="s">
        <v>13449</v>
      </c>
      <c r="C1154" t="s">
        <v>85</v>
      </c>
      <c r="D1154" t="s">
        <v>61</v>
      </c>
      <c r="E1154" t="s">
        <v>61</v>
      </c>
      <c r="F1154" t="s">
        <v>62</v>
      </c>
      <c r="G1154" t="s">
        <v>62</v>
      </c>
      <c r="H1154" t="s">
        <v>62</v>
      </c>
      <c r="I1154" t="s">
        <v>62</v>
      </c>
      <c r="J1154" t="s">
        <v>63</v>
      </c>
      <c r="K1154" s="39">
        <v>100</v>
      </c>
      <c r="M1154" s="8">
        <v>46204</v>
      </c>
    </row>
    <row r="1155" spans="1:13" x14ac:dyDescent="0.35">
      <c r="A1155" s="36">
        <v>67987</v>
      </c>
      <c r="B1155" t="s">
        <v>3491</v>
      </c>
      <c r="C1155" t="s">
        <v>85</v>
      </c>
      <c r="D1155" t="s">
        <v>228</v>
      </c>
      <c r="E1155" t="s">
        <v>62</v>
      </c>
      <c r="F1155" t="s">
        <v>62</v>
      </c>
      <c r="G1155" t="s">
        <v>62</v>
      </c>
      <c r="H1155" t="s">
        <v>62</v>
      </c>
      <c r="I1155" t="s">
        <v>63</v>
      </c>
      <c r="J1155" t="s">
        <v>63</v>
      </c>
      <c r="K1155" s="39">
        <v>90</v>
      </c>
      <c r="L1155" t="s">
        <v>229</v>
      </c>
      <c r="M1155" s="8">
        <v>46204</v>
      </c>
    </row>
    <row r="1156" spans="1:13" x14ac:dyDescent="0.35">
      <c r="A1156" s="36">
        <v>67988</v>
      </c>
      <c r="B1156" t="s">
        <v>6693</v>
      </c>
      <c r="C1156" t="s">
        <v>85</v>
      </c>
      <c r="D1156" t="s">
        <v>61</v>
      </c>
      <c r="E1156" t="s">
        <v>62</v>
      </c>
      <c r="F1156" t="s">
        <v>62</v>
      </c>
      <c r="G1156" t="s">
        <v>62</v>
      </c>
      <c r="H1156" t="s">
        <v>63</v>
      </c>
      <c r="I1156" t="s">
        <v>337</v>
      </c>
      <c r="J1156" t="s">
        <v>63</v>
      </c>
      <c r="K1156" s="39">
        <v>100</v>
      </c>
      <c r="M1156" s="8">
        <v>46204</v>
      </c>
    </row>
    <row r="1157" spans="1:13" x14ac:dyDescent="0.35">
      <c r="A1157" s="36">
        <v>67988</v>
      </c>
      <c r="B1157" t="s">
        <v>7692</v>
      </c>
      <c r="C1157" t="s">
        <v>85</v>
      </c>
      <c r="D1157" t="s">
        <v>61</v>
      </c>
      <c r="E1157" t="s">
        <v>62</v>
      </c>
      <c r="F1157" t="s">
        <v>62</v>
      </c>
      <c r="G1157" t="s">
        <v>62</v>
      </c>
      <c r="H1157" t="s">
        <v>63</v>
      </c>
      <c r="I1157" t="s">
        <v>62</v>
      </c>
      <c r="J1157" t="s">
        <v>63</v>
      </c>
      <c r="K1157" s="39">
        <v>100</v>
      </c>
      <c r="M1157" s="8">
        <v>46204</v>
      </c>
    </row>
    <row r="1158" spans="1:13" x14ac:dyDescent="0.35">
      <c r="A1158" s="36">
        <v>67988</v>
      </c>
      <c r="B1158" t="s">
        <v>7720</v>
      </c>
      <c r="C1158" t="s">
        <v>85</v>
      </c>
      <c r="D1158" t="s">
        <v>61</v>
      </c>
      <c r="E1158" t="s">
        <v>62</v>
      </c>
      <c r="F1158" t="s">
        <v>62</v>
      </c>
      <c r="G1158" t="s">
        <v>62</v>
      </c>
      <c r="H1158" t="s">
        <v>63</v>
      </c>
      <c r="I1158" t="s">
        <v>62</v>
      </c>
      <c r="J1158" t="s">
        <v>63</v>
      </c>
      <c r="K1158" s="39">
        <v>100</v>
      </c>
      <c r="M1158" s="8">
        <v>46204</v>
      </c>
    </row>
    <row r="1159" spans="1:13" x14ac:dyDescent="0.35">
      <c r="A1159" s="36">
        <v>67988</v>
      </c>
      <c r="B1159" t="s">
        <v>7738</v>
      </c>
      <c r="C1159" t="s">
        <v>85</v>
      </c>
      <c r="D1159" t="s">
        <v>61</v>
      </c>
      <c r="E1159" t="s">
        <v>62</v>
      </c>
      <c r="F1159" t="s">
        <v>62</v>
      </c>
      <c r="G1159" t="s">
        <v>62</v>
      </c>
      <c r="H1159" t="s">
        <v>63</v>
      </c>
      <c r="I1159" t="s">
        <v>62</v>
      </c>
      <c r="J1159" t="s">
        <v>63</v>
      </c>
      <c r="K1159" s="39">
        <v>100</v>
      </c>
      <c r="M1159" s="8">
        <v>46204</v>
      </c>
    </row>
    <row r="1160" spans="1:13" x14ac:dyDescent="0.35">
      <c r="A1160" s="36">
        <v>67988</v>
      </c>
      <c r="B1160" t="s">
        <v>7777</v>
      </c>
      <c r="C1160" t="s">
        <v>85</v>
      </c>
      <c r="D1160" t="s">
        <v>61</v>
      </c>
      <c r="E1160" t="s">
        <v>62</v>
      </c>
      <c r="F1160" t="s">
        <v>62</v>
      </c>
      <c r="G1160" t="s">
        <v>62</v>
      </c>
      <c r="H1160" t="s">
        <v>63</v>
      </c>
      <c r="I1160" t="s">
        <v>62</v>
      </c>
      <c r="J1160" t="s">
        <v>63</v>
      </c>
      <c r="K1160" s="39">
        <v>100</v>
      </c>
      <c r="M1160" s="8">
        <v>46204</v>
      </c>
    </row>
    <row r="1161" spans="1:13" x14ac:dyDescent="0.35">
      <c r="A1161" s="36">
        <v>67988</v>
      </c>
      <c r="B1161" t="s">
        <v>7778</v>
      </c>
      <c r="C1161" t="s">
        <v>85</v>
      </c>
      <c r="D1161" t="s">
        <v>61</v>
      </c>
      <c r="E1161" t="s">
        <v>62</v>
      </c>
      <c r="F1161" t="s">
        <v>62</v>
      </c>
      <c r="G1161" t="s">
        <v>62</v>
      </c>
      <c r="H1161" t="s">
        <v>63</v>
      </c>
      <c r="I1161" t="s">
        <v>62</v>
      </c>
      <c r="J1161" t="s">
        <v>63</v>
      </c>
      <c r="K1161" s="39">
        <v>100</v>
      </c>
      <c r="M1161" s="8">
        <v>46204</v>
      </c>
    </row>
    <row r="1162" spans="1:13" x14ac:dyDescent="0.35">
      <c r="A1162" s="36">
        <v>67988</v>
      </c>
      <c r="B1162" t="s">
        <v>7830</v>
      </c>
      <c r="C1162" t="s">
        <v>85</v>
      </c>
      <c r="D1162" t="s">
        <v>61</v>
      </c>
      <c r="E1162" t="s">
        <v>62</v>
      </c>
      <c r="F1162" t="s">
        <v>62</v>
      </c>
      <c r="G1162" t="s">
        <v>62</v>
      </c>
      <c r="H1162" t="s">
        <v>63</v>
      </c>
      <c r="I1162" t="s">
        <v>62</v>
      </c>
      <c r="J1162" t="s">
        <v>63</v>
      </c>
      <c r="K1162" s="39">
        <v>100</v>
      </c>
      <c r="M1162" s="8">
        <v>46204</v>
      </c>
    </row>
    <row r="1163" spans="1:13" x14ac:dyDescent="0.35">
      <c r="A1163" s="36">
        <v>67988</v>
      </c>
      <c r="B1163" t="s">
        <v>7840</v>
      </c>
      <c r="C1163" t="s">
        <v>85</v>
      </c>
      <c r="D1163" t="s">
        <v>61</v>
      </c>
      <c r="E1163" t="s">
        <v>62</v>
      </c>
      <c r="F1163" t="s">
        <v>62</v>
      </c>
      <c r="G1163" t="s">
        <v>62</v>
      </c>
      <c r="H1163" t="s">
        <v>63</v>
      </c>
      <c r="I1163" t="s">
        <v>62</v>
      </c>
      <c r="J1163" t="s">
        <v>63</v>
      </c>
      <c r="K1163" s="39">
        <v>100</v>
      </c>
      <c r="M1163" s="8">
        <v>46204</v>
      </c>
    </row>
    <row r="1164" spans="1:13" x14ac:dyDescent="0.35">
      <c r="A1164" s="36">
        <v>67988</v>
      </c>
      <c r="B1164" t="s">
        <v>7872</v>
      </c>
      <c r="C1164" t="s">
        <v>85</v>
      </c>
      <c r="D1164" t="s">
        <v>61</v>
      </c>
      <c r="E1164" t="s">
        <v>62</v>
      </c>
      <c r="F1164" t="s">
        <v>62</v>
      </c>
      <c r="G1164" t="s">
        <v>62</v>
      </c>
      <c r="H1164" t="s">
        <v>63</v>
      </c>
      <c r="I1164" t="s">
        <v>62</v>
      </c>
      <c r="J1164" t="s">
        <v>63</v>
      </c>
      <c r="K1164" s="39">
        <v>100</v>
      </c>
      <c r="M1164" s="8">
        <v>46204</v>
      </c>
    </row>
    <row r="1165" spans="1:13" x14ac:dyDescent="0.35">
      <c r="A1165" s="36">
        <v>67988</v>
      </c>
      <c r="B1165" t="s">
        <v>7881</v>
      </c>
      <c r="C1165" t="s">
        <v>85</v>
      </c>
      <c r="D1165" t="s">
        <v>61</v>
      </c>
      <c r="E1165" t="s">
        <v>62</v>
      </c>
      <c r="F1165" t="s">
        <v>62</v>
      </c>
      <c r="G1165" t="s">
        <v>62</v>
      </c>
      <c r="H1165" t="s">
        <v>63</v>
      </c>
      <c r="I1165" t="s">
        <v>62</v>
      </c>
      <c r="J1165" t="s">
        <v>63</v>
      </c>
      <c r="K1165" s="39">
        <v>100</v>
      </c>
      <c r="M1165" s="8">
        <v>46204</v>
      </c>
    </row>
    <row r="1166" spans="1:13" x14ac:dyDescent="0.35">
      <c r="A1166" s="36">
        <v>67994</v>
      </c>
      <c r="B1166" t="s">
        <v>3919</v>
      </c>
      <c r="C1166" t="s">
        <v>85</v>
      </c>
      <c r="D1166" t="s">
        <v>228</v>
      </c>
      <c r="E1166" t="s">
        <v>228</v>
      </c>
      <c r="F1166" t="s">
        <v>62</v>
      </c>
      <c r="G1166" t="s">
        <v>62</v>
      </c>
      <c r="H1166" t="s">
        <v>62</v>
      </c>
      <c r="I1166" t="s">
        <v>62</v>
      </c>
      <c r="J1166" t="s">
        <v>63</v>
      </c>
      <c r="K1166" s="39">
        <v>90</v>
      </c>
      <c r="L1166" t="s">
        <v>229</v>
      </c>
      <c r="M1166" s="8">
        <v>46204</v>
      </c>
    </row>
    <row r="1167" spans="1:13" x14ac:dyDescent="0.35">
      <c r="A1167" s="36">
        <v>67996</v>
      </c>
      <c r="B1167" t="s">
        <v>13424</v>
      </c>
      <c r="C1167" t="s">
        <v>85</v>
      </c>
      <c r="D1167" t="s">
        <v>61</v>
      </c>
      <c r="E1167" t="s">
        <v>62</v>
      </c>
      <c r="F1167" t="s">
        <v>62</v>
      </c>
      <c r="G1167" t="s">
        <v>62</v>
      </c>
      <c r="H1167" t="s">
        <v>62</v>
      </c>
      <c r="I1167" t="s">
        <v>62</v>
      </c>
      <c r="J1167" t="s">
        <v>63</v>
      </c>
      <c r="K1167" s="39">
        <v>100</v>
      </c>
      <c r="M1167" s="8">
        <v>46204</v>
      </c>
    </row>
    <row r="1168" spans="1:13" x14ac:dyDescent="0.35">
      <c r="A1168" s="36">
        <v>67999</v>
      </c>
      <c r="B1168" t="s">
        <v>3492</v>
      </c>
      <c r="C1168" t="s">
        <v>85</v>
      </c>
      <c r="D1168" t="s">
        <v>228</v>
      </c>
      <c r="E1168" t="s">
        <v>62</v>
      </c>
      <c r="F1168" t="s">
        <v>62</v>
      </c>
      <c r="G1168" t="s">
        <v>62</v>
      </c>
      <c r="H1168" t="s">
        <v>62</v>
      </c>
      <c r="I1168" t="s">
        <v>63</v>
      </c>
      <c r="J1168" t="s">
        <v>63</v>
      </c>
      <c r="K1168" s="39">
        <v>90</v>
      </c>
      <c r="L1168" t="s">
        <v>229</v>
      </c>
      <c r="M1168" s="8">
        <v>46204</v>
      </c>
    </row>
    <row r="1169" spans="1:13" x14ac:dyDescent="0.35">
      <c r="A1169" s="36">
        <v>69863</v>
      </c>
      <c r="B1169" t="s">
        <v>13360</v>
      </c>
      <c r="C1169" t="s">
        <v>85</v>
      </c>
      <c r="D1169" t="s">
        <v>61</v>
      </c>
      <c r="E1169" t="s">
        <v>62</v>
      </c>
      <c r="F1169" t="s">
        <v>62</v>
      </c>
      <c r="G1169" t="s">
        <v>62</v>
      </c>
      <c r="H1169" t="s">
        <v>62</v>
      </c>
      <c r="I1169" t="s">
        <v>62</v>
      </c>
      <c r="J1169" t="s">
        <v>63</v>
      </c>
      <c r="K1169" s="39">
        <v>100</v>
      </c>
      <c r="M1169" s="8">
        <v>46204</v>
      </c>
    </row>
    <row r="1170" spans="1:13" x14ac:dyDescent="0.35">
      <c r="A1170" s="36">
        <v>70743</v>
      </c>
      <c r="B1170" t="s">
        <v>4332</v>
      </c>
      <c r="C1170" t="s">
        <v>85</v>
      </c>
      <c r="D1170" t="s">
        <v>228</v>
      </c>
      <c r="E1170" t="s">
        <v>62</v>
      </c>
      <c r="F1170" t="s">
        <v>62</v>
      </c>
      <c r="G1170" t="s">
        <v>62</v>
      </c>
      <c r="H1170" t="s">
        <v>62</v>
      </c>
      <c r="I1170" t="s">
        <v>62</v>
      </c>
      <c r="J1170" t="s">
        <v>63</v>
      </c>
      <c r="K1170" s="39">
        <v>90</v>
      </c>
      <c r="L1170" t="s">
        <v>229</v>
      </c>
      <c r="M1170" s="8">
        <v>46204</v>
      </c>
    </row>
    <row r="1171" spans="1:13" x14ac:dyDescent="0.35">
      <c r="A1171" s="36">
        <v>70744</v>
      </c>
      <c r="B1171" t="s">
        <v>4333</v>
      </c>
      <c r="C1171" t="s">
        <v>85</v>
      </c>
      <c r="D1171" t="s">
        <v>228</v>
      </c>
      <c r="E1171" t="s">
        <v>62</v>
      </c>
      <c r="F1171" t="s">
        <v>62</v>
      </c>
      <c r="G1171" t="s">
        <v>62</v>
      </c>
      <c r="H1171" t="s">
        <v>62</v>
      </c>
      <c r="I1171" t="s">
        <v>62</v>
      </c>
      <c r="J1171" t="s">
        <v>63</v>
      </c>
      <c r="K1171" s="39">
        <v>90</v>
      </c>
      <c r="L1171" t="s">
        <v>229</v>
      </c>
      <c r="M1171" s="8">
        <v>46204</v>
      </c>
    </row>
    <row r="1172" spans="1:13" x14ac:dyDescent="0.35">
      <c r="A1172" s="36">
        <v>70746</v>
      </c>
      <c r="B1172" t="s">
        <v>4335</v>
      </c>
      <c r="C1172" t="s">
        <v>85</v>
      </c>
      <c r="D1172" t="s">
        <v>228</v>
      </c>
      <c r="E1172" t="s">
        <v>62</v>
      </c>
      <c r="F1172" t="s">
        <v>62</v>
      </c>
      <c r="G1172" t="s">
        <v>62</v>
      </c>
      <c r="H1172" t="s">
        <v>62</v>
      </c>
      <c r="I1172" t="s">
        <v>62</v>
      </c>
      <c r="J1172" t="s">
        <v>63</v>
      </c>
      <c r="K1172" s="39">
        <v>90</v>
      </c>
      <c r="L1172" t="s">
        <v>229</v>
      </c>
      <c r="M1172" s="8">
        <v>46204</v>
      </c>
    </row>
    <row r="1173" spans="1:13" x14ac:dyDescent="0.35">
      <c r="A1173" s="36">
        <v>70770</v>
      </c>
      <c r="B1173" t="s">
        <v>4338</v>
      </c>
      <c r="C1173" t="s">
        <v>85</v>
      </c>
      <c r="D1173" t="s">
        <v>228</v>
      </c>
      <c r="E1173" t="s">
        <v>62</v>
      </c>
      <c r="F1173" t="s">
        <v>62</v>
      </c>
      <c r="G1173" t="s">
        <v>62</v>
      </c>
      <c r="H1173" t="s">
        <v>62</v>
      </c>
      <c r="I1173" t="s">
        <v>62</v>
      </c>
      <c r="J1173" t="s">
        <v>63</v>
      </c>
      <c r="K1173" s="39">
        <v>90</v>
      </c>
      <c r="L1173" t="s">
        <v>229</v>
      </c>
      <c r="M1173" s="8">
        <v>46204</v>
      </c>
    </row>
    <row r="1174" spans="1:13" x14ac:dyDescent="0.35">
      <c r="A1174" s="36">
        <v>70790</v>
      </c>
      <c r="B1174" t="s">
        <v>4340</v>
      </c>
      <c r="C1174" t="s">
        <v>85</v>
      </c>
      <c r="D1174" t="s">
        <v>228</v>
      </c>
      <c r="E1174" t="s">
        <v>62</v>
      </c>
      <c r="F1174" t="s">
        <v>62</v>
      </c>
      <c r="G1174" t="s">
        <v>62</v>
      </c>
      <c r="H1174" t="s">
        <v>62</v>
      </c>
      <c r="I1174" t="s">
        <v>62</v>
      </c>
      <c r="J1174" t="s">
        <v>63</v>
      </c>
      <c r="K1174" s="39">
        <v>90</v>
      </c>
      <c r="L1174" t="s">
        <v>229</v>
      </c>
      <c r="M1174" s="8">
        <v>46204</v>
      </c>
    </row>
    <row r="1175" spans="1:13" x14ac:dyDescent="0.35">
      <c r="A1175" s="36">
        <v>70793</v>
      </c>
      <c r="B1175" t="s">
        <v>15201</v>
      </c>
      <c r="C1175" t="s">
        <v>85</v>
      </c>
      <c r="D1175" t="s">
        <v>61</v>
      </c>
      <c r="E1175" t="s">
        <v>62</v>
      </c>
      <c r="F1175" t="s">
        <v>62</v>
      </c>
      <c r="G1175" t="s">
        <v>62</v>
      </c>
      <c r="H1175" t="s">
        <v>62</v>
      </c>
      <c r="I1175" t="s">
        <v>62</v>
      </c>
      <c r="J1175" t="s">
        <v>63</v>
      </c>
      <c r="K1175" s="39">
        <v>100</v>
      </c>
      <c r="M1175" s="8">
        <v>46204</v>
      </c>
    </row>
    <row r="1176" spans="1:13" x14ac:dyDescent="0.35">
      <c r="A1176" s="36">
        <v>71047</v>
      </c>
      <c r="B1176" t="s">
        <v>6752</v>
      </c>
      <c r="C1176" t="s">
        <v>85</v>
      </c>
      <c r="D1176" t="s">
        <v>61</v>
      </c>
      <c r="E1176" t="s">
        <v>62</v>
      </c>
      <c r="F1176" t="s">
        <v>62</v>
      </c>
      <c r="G1176" t="s">
        <v>62</v>
      </c>
      <c r="H1176" t="s">
        <v>63</v>
      </c>
      <c r="I1176" t="s">
        <v>62</v>
      </c>
      <c r="J1176" t="s">
        <v>63</v>
      </c>
      <c r="K1176" s="39">
        <v>100</v>
      </c>
      <c r="M1176" s="8">
        <v>46204</v>
      </c>
    </row>
    <row r="1177" spans="1:13" x14ac:dyDescent="0.35">
      <c r="A1177" s="36">
        <v>71047</v>
      </c>
      <c r="B1177" t="s">
        <v>6753</v>
      </c>
      <c r="C1177" t="s">
        <v>85</v>
      </c>
      <c r="D1177" t="s">
        <v>61</v>
      </c>
      <c r="E1177" t="s">
        <v>62</v>
      </c>
      <c r="F1177" t="s">
        <v>62</v>
      </c>
      <c r="G1177" t="s">
        <v>62</v>
      </c>
      <c r="H1177" t="s">
        <v>63</v>
      </c>
      <c r="I1177" t="s">
        <v>62</v>
      </c>
      <c r="J1177" t="s">
        <v>63</v>
      </c>
      <c r="K1177" s="39">
        <v>100</v>
      </c>
      <c r="M1177" s="8">
        <v>46204</v>
      </c>
    </row>
    <row r="1178" spans="1:13" x14ac:dyDescent="0.35">
      <c r="A1178" s="36">
        <v>73849</v>
      </c>
      <c r="B1178" t="s">
        <v>4831</v>
      </c>
      <c r="C1178" t="s">
        <v>85</v>
      </c>
      <c r="D1178" t="s">
        <v>228</v>
      </c>
      <c r="E1178" t="s">
        <v>61</v>
      </c>
      <c r="F1178" t="s">
        <v>62</v>
      </c>
      <c r="G1178" t="s">
        <v>62</v>
      </c>
      <c r="H1178" t="s">
        <v>63</v>
      </c>
      <c r="I1178" t="s">
        <v>62</v>
      </c>
      <c r="J1178" t="s">
        <v>63</v>
      </c>
      <c r="K1178" s="39">
        <v>95</v>
      </c>
      <c r="L1178" t="s">
        <v>229</v>
      </c>
      <c r="M1178" s="8">
        <v>46204</v>
      </c>
    </row>
    <row r="1179" spans="1:13" x14ac:dyDescent="0.35">
      <c r="A1179" s="36">
        <v>73849</v>
      </c>
      <c r="B1179" t="s">
        <v>4832</v>
      </c>
      <c r="C1179" t="s">
        <v>85</v>
      </c>
      <c r="D1179" t="s">
        <v>228</v>
      </c>
      <c r="E1179" t="s">
        <v>61</v>
      </c>
      <c r="F1179" t="s">
        <v>62</v>
      </c>
      <c r="G1179" t="s">
        <v>62</v>
      </c>
      <c r="H1179" t="s">
        <v>63</v>
      </c>
      <c r="I1179" t="s">
        <v>62</v>
      </c>
      <c r="J1179" t="s">
        <v>63</v>
      </c>
      <c r="K1179" s="39">
        <v>95</v>
      </c>
      <c r="L1179" t="s">
        <v>229</v>
      </c>
      <c r="M1179" s="8">
        <v>46204</v>
      </c>
    </row>
    <row r="1180" spans="1:13" x14ac:dyDescent="0.35">
      <c r="A1180" s="36">
        <v>73849</v>
      </c>
      <c r="B1180" t="s">
        <v>4833</v>
      </c>
      <c r="C1180" t="s">
        <v>85</v>
      </c>
      <c r="D1180" t="s">
        <v>228</v>
      </c>
      <c r="E1180" t="s">
        <v>61</v>
      </c>
      <c r="F1180" t="s">
        <v>62</v>
      </c>
      <c r="G1180" t="s">
        <v>62</v>
      </c>
      <c r="H1180" t="s">
        <v>63</v>
      </c>
      <c r="I1180" t="s">
        <v>62</v>
      </c>
      <c r="J1180" t="s">
        <v>63</v>
      </c>
      <c r="K1180" s="39">
        <v>95</v>
      </c>
      <c r="L1180" t="s">
        <v>229</v>
      </c>
      <c r="M1180" s="8">
        <v>46204</v>
      </c>
    </row>
    <row r="1181" spans="1:13" x14ac:dyDescent="0.35">
      <c r="A1181" s="36">
        <v>73849</v>
      </c>
      <c r="B1181" t="s">
        <v>407</v>
      </c>
      <c r="C1181" t="s">
        <v>85</v>
      </c>
      <c r="D1181" t="s">
        <v>228</v>
      </c>
      <c r="E1181" t="s">
        <v>62</v>
      </c>
      <c r="F1181" t="s">
        <v>62</v>
      </c>
      <c r="G1181" t="s">
        <v>62</v>
      </c>
      <c r="H1181" t="s">
        <v>63</v>
      </c>
      <c r="I1181" t="s">
        <v>62</v>
      </c>
      <c r="J1181" t="s">
        <v>63</v>
      </c>
      <c r="K1181" s="39">
        <v>90</v>
      </c>
      <c r="L1181" t="s">
        <v>229</v>
      </c>
      <c r="M1181" s="8">
        <v>46204</v>
      </c>
    </row>
    <row r="1182" spans="1:13" x14ac:dyDescent="0.35">
      <c r="A1182" s="36">
        <v>73849</v>
      </c>
      <c r="B1182" t="s">
        <v>408</v>
      </c>
      <c r="C1182" t="s">
        <v>85</v>
      </c>
      <c r="D1182" t="s">
        <v>228</v>
      </c>
      <c r="E1182" t="s">
        <v>62</v>
      </c>
      <c r="F1182" t="s">
        <v>62</v>
      </c>
      <c r="G1182" t="s">
        <v>62</v>
      </c>
      <c r="H1182" t="s">
        <v>63</v>
      </c>
      <c r="I1182" t="s">
        <v>62</v>
      </c>
      <c r="J1182" t="s">
        <v>63</v>
      </c>
      <c r="K1182" s="39">
        <v>90</v>
      </c>
      <c r="L1182" t="s">
        <v>229</v>
      </c>
      <c r="M1182" s="8">
        <v>46204</v>
      </c>
    </row>
    <row r="1183" spans="1:13" x14ac:dyDescent="0.35">
      <c r="A1183" s="36">
        <v>73849</v>
      </c>
      <c r="B1183" t="s">
        <v>4841</v>
      </c>
      <c r="C1183" t="s">
        <v>85</v>
      </c>
      <c r="D1183" t="s">
        <v>228</v>
      </c>
      <c r="E1183" t="s">
        <v>61</v>
      </c>
      <c r="F1183" t="s">
        <v>62</v>
      </c>
      <c r="G1183" t="s">
        <v>62</v>
      </c>
      <c r="H1183" t="s">
        <v>63</v>
      </c>
      <c r="I1183" t="s">
        <v>62</v>
      </c>
      <c r="J1183" t="s">
        <v>63</v>
      </c>
      <c r="K1183" s="39">
        <v>95</v>
      </c>
      <c r="L1183" t="s">
        <v>229</v>
      </c>
      <c r="M1183" s="8">
        <v>46204</v>
      </c>
    </row>
    <row r="1184" spans="1:13" x14ac:dyDescent="0.35">
      <c r="A1184" s="36">
        <v>73849</v>
      </c>
      <c r="B1184" t="s">
        <v>410</v>
      </c>
      <c r="C1184" t="s">
        <v>85</v>
      </c>
      <c r="D1184" t="s">
        <v>228</v>
      </c>
      <c r="E1184" t="s">
        <v>62</v>
      </c>
      <c r="F1184" t="s">
        <v>62</v>
      </c>
      <c r="G1184" t="s">
        <v>62</v>
      </c>
      <c r="H1184" t="s">
        <v>63</v>
      </c>
      <c r="I1184" t="s">
        <v>62</v>
      </c>
      <c r="J1184" t="s">
        <v>63</v>
      </c>
      <c r="K1184" s="39">
        <v>90</v>
      </c>
      <c r="L1184" t="s">
        <v>229</v>
      </c>
      <c r="M1184" s="8">
        <v>46204</v>
      </c>
    </row>
    <row r="1185" spans="1:13" x14ac:dyDescent="0.35">
      <c r="A1185" s="36">
        <v>73849</v>
      </c>
      <c r="B1185" t="s">
        <v>4845</v>
      </c>
      <c r="C1185" t="s">
        <v>85</v>
      </c>
      <c r="D1185" t="s">
        <v>228</v>
      </c>
      <c r="E1185" t="s">
        <v>61</v>
      </c>
      <c r="F1185" t="s">
        <v>62</v>
      </c>
      <c r="G1185" t="s">
        <v>62</v>
      </c>
      <c r="H1185" t="s">
        <v>63</v>
      </c>
      <c r="I1185" t="s">
        <v>62</v>
      </c>
      <c r="J1185" t="s">
        <v>63</v>
      </c>
      <c r="K1185" s="39">
        <v>95</v>
      </c>
      <c r="L1185" t="s">
        <v>229</v>
      </c>
      <c r="M1185" s="8">
        <v>46204</v>
      </c>
    </row>
    <row r="1186" spans="1:13" x14ac:dyDescent="0.35">
      <c r="A1186" s="36">
        <v>73849</v>
      </c>
      <c r="B1186" t="s">
        <v>4846</v>
      </c>
      <c r="C1186" t="s">
        <v>85</v>
      </c>
      <c r="D1186" t="s">
        <v>228</v>
      </c>
      <c r="E1186" t="s">
        <v>61</v>
      </c>
      <c r="F1186" t="s">
        <v>62</v>
      </c>
      <c r="G1186" t="s">
        <v>62</v>
      </c>
      <c r="H1186" t="s">
        <v>63</v>
      </c>
      <c r="I1186" t="s">
        <v>62</v>
      </c>
      <c r="J1186" t="s">
        <v>63</v>
      </c>
      <c r="K1186" s="39">
        <v>95</v>
      </c>
      <c r="L1186" t="s">
        <v>229</v>
      </c>
      <c r="M1186" s="8">
        <v>46204</v>
      </c>
    </row>
    <row r="1187" spans="1:13" x14ac:dyDescent="0.35">
      <c r="A1187" s="36">
        <v>74504</v>
      </c>
      <c r="B1187" t="s">
        <v>6167</v>
      </c>
      <c r="C1187" t="s">
        <v>85</v>
      </c>
      <c r="D1187" t="s">
        <v>61</v>
      </c>
      <c r="E1187" t="s">
        <v>62</v>
      </c>
      <c r="F1187" t="s">
        <v>62</v>
      </c>
      <c r="G1187" t="s">
        <v>62</v>
      </c>
      <c r="H1187" t="s">
        <v>63</v>
      </c>
      <c r="I1187" t="s">
        <v>63</v>
      </c>
      <c r="J1187" t="s">
        <v>63</v>
      </c>
      <c r="K1187" s="39">
        <v>100</v>
      </c>
      <c r="M1187" s="8">
        <v>46204</v>
      </c>
    </row>
    <row r="1188" spans="1:13" x14ac:dyDescent="0.35">
      <c r="A1188" s="36">
        <v>74558</v>
      </c>
      <c r="B1188" t="s">
        <v>13388</v>
      </c>
      <c r="C1188" t="s">
        <v>85</v>
      </c>
      <c r="D1188" t="s">
        <v>61</v>
      </c>
      <c r="E1188" t="s">
        <v>62</v>
      </c>
      <c r="F1188" t="s">
        <v>62</v>
      </c>
      <c r="G1188" t="s">
        <v>62</v>
      </c>
      <c r="H1188" t="s">
        <v>62</v>
      </c>
      <c r="I1188" t="s">
        <v>62</v>
      </c>
      <c r="J1188" t="s">
        <v>63</v>
      </c>
      <c r="K1188" s="39">
        <v>100</v>
      </c>
      <c r="M1188" s="8">
        <v>46204</v>
      </c>
    </row>
    <row r="1189" spans="1:13" x14ac:dyDescent="0.35">
      <c r="A1189" s="36">
        <v>75095</v>
      </c>
      <c r="B1189" t="s">
        <v>6163</v>
      </c>
      <c r="C1189" t="s">
        <v>85</v>
      </c>
      <c r="D1189" t="s">
        <v>61</v>
      </c>
      <c r="E1189" t="s">
        <v>62</v>
      </c>
      <c r="F1189" t="s">
        <v>62</v>
      </c>
      <c r="G1189" t="s">
        <v>62</v>
      </c>
      <c r="H1189" t="s">
        <v>63</v>
      </c>
      <c r="I1189" t="s">
        <v>63</v>
      </c>
      <c r="J1189" t="s">
        <v>63</v>
      </c>
      <c r="K1189" s="39">
        <v>100</v>
      </c>
      <c r="M1189" s="8">
        <v>46204</v>
      </c>
    </row>
    <row r="1190" spans="1:13" x14ac:dyDescent="0.35">
      <c r="A1190" s="36">
        <v>75095</v>
      </c>
      <c r="B1190" t="s">
        <v>7650</v>
      </c>
      <c r="C1190" t="s">
        <v>85</v>
      </c>
      <c r="D1190" t="s">
        <v>61</v>
      </c>
      <c r="E1190" t="s">
        <v>62</v>
      </c>
      <c r="F1190" t="s">
        <v>62</v>
      </c>
      <c r="G1190" t="s">
        <v>62</v>
      </c>
      <c r="H1190" t="s">
        <v>63</v>
      </c>
      <c r="I1190" t="s">
        <v>62</v>
      </c>
      <c r="J1190" t="s">
        <v>63</v>
      </c>
      <c r="K1190" s="39">
        <v>100</v>
      </c>
      <c r="M1190" s="8">
        <v>46204</v>
      </c>
    </row>
    <row r="1191" spans="1:13" x14ac:dyDescent="0.35">
      <c r="A1191" s="36">
        <v>75095</v>
      </c>
      <c r="B1191" t="s">
        <v>293</v>
      </c>
      <c r="C1191" t="s">
        <v>85</v>
      </c>
      <c r="D1191" t="s">
        <v>61</v>
      </c>
      <c r="E1191" t="s">
        <v>62</v>
      </c>
      <c r="F1191" t="s">
        <v>62</v>
      </c>
      <c r="G1191" t="s">
        <v>62</v>
      </c>
      <c r="H1191" t="s">
        <v>63</v>
      </c>
      <c r="I1191" t="s">
        <v>285</v>
      </c>
      <c r="J1191" t="s">
        <v>63</v>
      </c>
      <c r="K1191" s="39">
        <v>90</v>
      </c>
      <c r="L1191" t="s">
        <v>286</v>
      </c>
      <c r="M1191" s="8">
        <v>46204</v>
      </c>
    </row>
    <row r="1192" spans="1:13" x14ac:dyDescent="0.35">
      <c r="A1192" s="36">
        <v>75095</v>
      </c>
      <c r="B1192" t="s">
        <v>7873</v>
      </c>
      <c r="C1192" t="s">
        <v>85</v>
      </c>
      <c r="D1192" t="s">
        <v>61</v>
      </c>
      <c r="E1192" t="s">
        <v>62</v>
      </c>
      <c r="F1192" t="s">
        <v>62</v>
      </c>
      <c r="G1192" t="s">
        <v>62</v>
      </c>
      <c r="H1192" t="s">
        <v>63</v>
      </c>
      <c r="I1192" t="s">
        <v>62</v>
      </c>
      <c r="J1192" t="s">
        <v>63</v>
      </c>
      <c r="K1192" s="39">
        <v>100</v>
      </c>
      <c r="M1192" s="8">
        <v>46204</v>
      </c>
    </row>
    <row r="1193" spans="1:13" x14ac:dyDescent="0.35">
      <c r="A1193" s="36">
        <v>75095</v>
      </c>
      <c r="B1193" t="s">
        <v>7874</v>
      </c>
      <c r="C1193" t="s">
        <v>85</v>
      </c>
      <c r="D1193" t="s">
        <v>61</v>
      </c>
      <c r="E1193" t="s">
        <v>62</v>
      </c>
      <c r="F1193" t="s">
        <v>62</v>
      </c>
      <c r="G1193" t="s">
        <v>62</v>
      </c>
      <c r="H1193" t="s">
        <v>63</v>
      </c>
      <c r="I1193" t="s">
        <v>62</v>
      </c>
      <c r="J1193" t="s">
        <v>63</v>
      </c>
      <c r="K1193" s="39">
        <v>100</v>
      </c>
      <c r="M1193" s="8">
        <v>46204</v>
      </c>
    </row>
    <row r="1194" spans="1:13" x14ac:dyDescent="0.35">
      <c r="A1194" s="36">
        <v>75095</v>
      </c>
      <c r="B1194" t="s">
        <v>7875</v>
      </c>
      <c r="C1194" t="s">
        <v>85</v>
      </c>
      <c r="D1194" t="s">
        <v>61</v>
      </c>
      <c r="E1194" t="s">
        <v>62</v>
      </c>
      <c r="F1194" t="s">
        <v>62</v>
      </c>
      <c r="G1194" t="s">
        <v>62</v>
      </c>
      <c r="H1194" t="s">
        <v>63</v>
      </c>
      <c r="I1194" t="s">
        <v>62</v>
      </c>
      <c r="J1194" t="s">
        <v>63</v>
      </c>
      <c r="K1194" s="39">
        <v>100</v>
      </c>
      <c r="M1194" s="8">
        <v>46204</v>
      </c>
    </row>
    <row r="1195" spans="1:13" x14ac:dyDescent="0.35">
      <c r="A1195" s="36">
        <v>79633</v>
      </c>
      <c r="B1195" t="s">
        <v>7715</v>
      </c>
      <c r="C1195" t="s">
        <v>85</v>
      </c>
      <c r="D1195" t="s">
        <v>61</v>
      </c>
      <c r="E1195" t="s">
        <v>62</v>
      </c>
      <c r="F1195" t="s">
        <v>62</v>
      </c>
      <c r="G1195" t="s">
        <v>62</v>
      </c>
      <c r="H1195" t="s">
        <v>63</v>
      </c>
      <c r="I1195" t="s">
        <v>62</v>
      </c>
      <c r="J1195" t="s">
        <v>63</v>
      </c>
      <c r="K1195" s="39">
        <v>100</v>
      </c>
      <c r="M1195" s="8">
        <v>46204</v>
      </c>
    </row>
    <row r="1196" spans="1:13" x14ac:dyDescent="0.35">
      <c r="A1196" s="36">
        <v>79633</v>
      </c>
      <c r="B1196" t="s">
        <v>7811</v>
      </c>
      <c r="C1196" t="s">
        <v>85</v>
      </c>
      <c r="D1196" t="s">
        <v>61</v>
      </c>
      <c r="E1196" t="s">
        <v>62</v>
      </c>
      <c r="F1196" t="s">
        <v>62</v>
      </c>
      <c r="G1196" t="s">
        <v>62</v>
      </c>
      <c r="H1196" t="s">
        <v>63</v>
      </c>
      <c r="I1196" t="s">
        <v>62</v>
      </c>
      <c r="J1196" t="s">
        <v>63</v>
      </c>
      <c r="K1196" s="39">
        <v>100</v>
      </c>
      <c r="M1196" s="8">
        <v>46204</v>
      </c>
    </row>
    <row r="1197" spans="1:13" x14ac:dyDescent="0.35">
      <c r="A1197" s="36">
        <v>79633</v>
      </c>
      <c r="B1197" t="s">
        <v>7812</v>
      </c>
      <c r="C1197" t="s">
        <v>85</v>
      </c>
      <c r="D1197" t="s">
        <v>61</v>
      </c>
      <c r="E1197" t="s">
        <v>62</v>
      </c>
      <c r="F1197" t="s">
        <v>62</v>
      </c>
      <c r="G1197" t="s">
        <v>62</v>
      </c>
      <c r="H1197" t="s">
        <v>63</v>
      </c>
      <c r="I1197" t="s">
        <v>62</v>
      </c>
      <c r="J1197" t="s">
        <v>63</v>
      </c>
      <c r="K1197" s="39">
        <v>100</v>
      </c>
      <c r="M1197" s="8">
        <v>46204</v>
      </c>
    </row>
    <row r="1198" spans="1:13" x14ac:dyDescent="0.35">
      <c r="A1198" s="36">
        <v>79633</v>
      </c>
      <c r="B1198" t="s">
        <v>7835</v>
      </c>
      <c r="C1198" t="s">
        <v>85</v>
      </c>
      <c r="D1198" t="s">
        <v>61</v>
      </c>
      <c r="E1198" t="s">
        <v>62</v>
      </c>
      <c r="F1198" t="s">
        <v>62</v>
      </c>
      <c r="G1198" t="s">
        <v>62</v>
      </c>
      <c r="H1198" t="s">
        <v>63</v>
      </c>
      <c r="I1198" t="s">
        <v>62</v>
      </c>
      <c r="J1198" t="s">
        <v>63</v>
      </c>
      <c r="K1198" s="39">
        <v>100</v>
      </c>
      <c r="M1198" s="8">
        <v>46204</v>
      </c>
    </row>
    <row r="1199" spans="1:13" x14ac:dyDescent="0.35">
      <c r="A1199" s="36">
        <v>79691</v>
      </c>
      <c r="B1199" t="s">
        <v>5144</v>
      </c>
      <c r="C1199" t="s">
        <v>85</v>
      </c>
      <c r="D1199" t="s">
        <v>61</v>
      </c>
      <c r="E1199" t="s">
        <v>228</v>
      </c>
      <c r="F1199" t="s">
        <v>62</v>
      </c>
      <c r="G1199" t="s">
        <v>62</v>
      </c>
      <c r="H1199" t="s">
        <v>62</v>
      </c>
      <c r="I1199" t="s">
        <v>62</v>
      </c>
      <c r="J1199" t="s">
        <v>63</v>
      </c>
      <c r="K1199" s="39">
        <v>95</v>
      </c>
      <c r="L1199" t="s">
        <v>229</v>
      </c>
      <c r="M1199" s="8">
        <v>46204</v>
      </c>
    </row>
    <row r="1200" spans="1:13" x14ac:dyDescent="0.35">
      <c r="A1200" s="36">
        <v>79709</v>
      </c>
      <c r="B1200" t="s">
        <v>403</v>
      </c>
      <c r="C1200" t="s">
        <v>85</v>
      </c>
      <c r="D1200" t="s">
        <v>228</v>
      </c>
      <c r="E1200" t="s">
        <v>62</v>
      </c>
      <c r="F1200" t="s">
        <v>62</v>
      </c>
      <c r="G1200" t="s">
        <v>62</v>
      </c>
      <c r="H1200" t="s">
        <v>63</v>
      </c>
      <c r="I1200" t="s">
        <v>62</v>
      </c>
      <c r="J1200" t="s">
        <v>63</v>
      </c>
      <c r="K1200" s="39">
        <v>90</v>
      </c>
      <c r="L1200" t="s">
        <v>229</v>
      </c>
      <c r="M1200" s="8">
        <v>46204</v>
      </c>
    </row>
    <row r="1201" spans="1:13" x14ac:dyDescent="0.35">
      <c r="A1201" s="36">
        <v>79709</v>
      </c>
      <c r="B1201" t="s">
        <v>404</v>
      </c>
      <c r="C1201" t="s">
        <v>85</v>
      </c>
      <c r="D1201" t="s">
        <v>228</v>
      </c>
      <c r="E1201" t="s">
        <v>62</v>
      </c>
      <c r="F1201" t="s">
        <v>62</v>
      </c>
      <c r="G1201" t="s">
        <v>62</v>
      </c>
      <c r="H1201" t="s">
        <v>63</v>
      </c>
      <c r="I1201" t="s">
        <v>62</v>
      </c>
      <c r="J1201" t="s">
        <v>63</v>
      </c>
      <c r="K1201" s="39">
        <v>90</v>
      </c>
      <c r="L1201" t="s">
        <v>229</v>
      </c>
      <c r="M1201" s="8">
        <v>46204</v>
      </c>
    </row>
    <row r="1202" spans="1:13" x14ac:dyDescent="0.35">
      <c r="A1202" s="36">
        <v>79709</v>
      </c>
      <c r="B1202" t="s">
        <v>405</v>
      </c>
      <c r="C1202" t="s">
        <v>85</v>
      </c>
      <c r="D1202" t="s">
        <v>228</v>
      </c>
      <c r="E1202" t="s">
        <v>62</v>
      </c>
      <c r="F1202" t="s">
        <v>62</v>
      </c>
      <c r="G1202" t="s">
        <v>62</v>
      </c>
      <c r="H1202" t="s">
        <v>63</v>
      </c>
      <c r="I1202" t="s">
        <v>62</v>
      </c>
      <c r="J1202" t="s">
        <v>63</v>
      </c>
      <c r="K1202" s="39">
        <v>90</v>
      </c>
      <c r="L1202" t="s">
        <v>229</v>
      </c>
      <c r="M1202" s="8">
        <v>46204</v>
      </c>
    </row>
    <row r="1203" spans="1:13" x14ac:dyDescent="0.35">
      <c r="A1203" s="36">
        <v>79709</v>
      </c>
      <c r="B1203" t="s">
        <v>4835</v>
      </c>
      <c r="C1203" t="s">
        <v>85</v>
      </c>
      <c r="D1203" t="s">
        <v>228</v>
      </c>
      <c r="E1203" t="s">
        <v>61</v>
      </c>
      <c r="F1203" t="s">
        <v>62</v>
      </c>
      <c r="G1203" t="s">
        <v>62</v>
      </c>
      <c r="H1203" t="s">
        <v>63</v>
      </c>
      <c r="I1203" t="s">
        <v>62</v>
      </c>
      <c r="J1203" t="s">
        <v>63</v>
      </c>
      <c r="K1203" s="39">
        <v>95</v>
      </c>
      <c r="L1203" t="s">
        <v>229</v>
      </c>
      <c r="M1203" s="8">
        <v>46204</v>
      </c>
    </row>
    <row r="1204" spans="1:13" x14ac:dyDescent="0.35">
      <c r="A1204" s="36">
        <v>79709</v>
      </c>
      <c r="B1204" t="s">
        <v>4836</v>
      </c>
      <c r="C1204" t="s">
        <v>85</v>
      </c>
      <c r="D1204" t="s">
        <v>228</v>
      </c>
      <c r="E1204" t="s">
        <v>61</v>
      </c>
      <c r="F1204" t="s">
        <v>62</v>
      </c>
      <c r="G1204" t="s">
        <v>62</v>
      </c>
      <c r="H1204" t="s">
        <v>63</v>
      </c>
      <c r="I1204" t="s">
        <v>62</v>
      </c>
      <c r="J1204" t="s">
        <v>63</v>
      </c>
      <c r="K1204" s="39">
        <v>95</v>
      </c>
      <c r="L1204" t="s">
        <v>229</v>
      </c>
      <c r="M1204" s="8">
        <v>46204</v>
      </c>
    </row>
    <row r="1205" spans="1:13" x14ac:dyDescent="0.35">
      <c r="A1205" s="36">
        <v>79709</v>
      </c>
      <c r="B1205" t="s">
        <v>406</v>
      </c>
      <c r="C1205" t="s">
        <v>85</v>
      </c>
      <c r="D1205" t="s">
        <v>228</v>
      </c>
      <c r="E1205" t="s">
        <v>62</v>
      </c>
      <c r="F1205" t="s">
        <v>62</v>
      </c>
      <c r="G1205" t="s">
        <v>62</v>
      </c>
      <c r="H1205" t="s">
        <v>63</v>
      </c>
      <c r="I1205" t="s">
        <v>62</v>
      </c>
      <c r="J1205" t="s">
        <v>63</v>
      </c>
      <c r="K1205" s="39">
        <v>90</v>
      </c>
      <c r="L1205" t="s">
        <v>229</v>
      </c>
      <c r="M1205" s="8">
        <v>46204</v>
      </c>
    </row>
    <row r="1206" spans="1:13" x14ac:dyDescent="0.35">
      <c r="A1206" s="36">
        <v>79709</v>
      </c>
      <c r="B1206" t="s">
        <v>4837</v>
      </c>
      <c r="C1206" t="s">
        <v>85</v>
      </c>
      <c r="D1206" t="s">
        <v>228</v>
      </c>
      <c r="E1206" t="s">
        <v>61</v>
      </c>
      <c r="F1206" t="s">
        <v>62</v>
      </c>
      <c r="G1206" t="s">
        <v>62</v>
      </c>
      <c r="H1206" t="s">
        <v>63</v>
      </c>
      <c r="I1206" t="s">
        <v>62</v>
      </c>
      <c r="J1206" t="s">
        <v>63</v>
      </c>
      <c r="K1206" s="39">
        <v>95</v>
      </c>
      <c r="L1206" t="s">
        <v>229</v>
      </c>
      <c r="M1206" s="8">
        <v>46204</v>
      </c>
    </row>
    <row r="1207" spans="1:13" x14ac:dyDescent="0.35">
      <c r="A1207" s="36">
        <v>79709</v>
      </c>
      <c r="B1207" t="s">
        <v>4838</v>
      </c>
      <c r="C1207" t="s">
        <v>85</v>
      </c>
      <c r="D1207" t="s">
        <v>228</v>
      </c>
      <c r="E1207" t="s">
        <v>61</v>
      </c>
      <c r="F1207" t="s">
        <v>62</v>
      </c>
      <c r="G1207" t="s">
        <v>62</v>
      </c>
      <c r="H1207" t="s">
        <v>63</v>
      </c>
      <c r="I1207" t="s">
        <v>62</v>
      </c>
      <c r="J1207" t="s">
        <v>63</v>
      </c>
      <c r="K1207" s="39">
        <v>95</v>
      </c>
      <c r="L1207" t="s">
        <v>229</v>
      </c>
      <c r="M1207" s="8">
        <v>46204</v>
      </c>
    </row>
    <row r="1208" spans="1:13" x14ac:dyDescent="0.35">
      <c r="A1208" s="36">
        <v>79709</v>
      </c>
      <c r="B1208" t="s">
        <v>242</v>
      </c>
      <c r="C1208" t="s">
        <v>85</v>
      </c>
      <c r="D1208" t="s">
        <v>228</v>
      </c>
      <c r="E1208" t="s">
        <v>62</v>
      </c>
      <c r="F1208" t="s">
        <v>62</v>
      </c>
      <c r="G1208" t="s">
        <v>62</v>
      </c>
      <c r="H1208" t="s">
        <v>63</v>
      </c>
      <c r="I1208" t="s">
        <v>63</v>
      </c>
      <c r="J1208" t="s">
        <v>63</v>
      </c>
      <c r="K1208" s="39">
        <v>90</v>
      </c>
      <c r="L1208" t="s">
        <v>229</v>
      </c>
      <c r="M1208" s="8">
        <v>46204</v>
      </c>
    </row>
    <row r="1209" spans="1:13" x14ac:dyDescent="0.35">
      <c r="A1209" s="36">
        <v>79709</v>
      </c>
      <c r="B1209" t="s">
        <v>414</v>
      </c>
      <c r="C1209" t="s">
        <v>85</v>
      </c>
      <c r="D1209" t="s">
        <v>228</v>
      </c>
      <c r="E1209" t="s">
        <v>62</v>
      </c>
      <c r="F1209" t="s">
        <v>62</v>
      </c>
      <c r="G1209" t="s">
        <v>62</v>
      </c>
      <c r="H1209" t="s">
        <v>63</v>
      </c>
      <c r="I1209" t="s">
        <v>62</v>
      </c>
      <c r="J1209" t="s">
        <v>63</v>
      </c>
      <c r="K1209" s="39">
        <v>90</v>
      </c>
      <c r="L1209" t="s">
        <v>229</v>
      </c>
      <c r="M1209" s="8">
        <v>46204</v>
      </c>
    </row>
    <row r="1210" spans="1:13" x14ac:dyDescent="0.35">
      <c r="A1210" s="36">
        <v>79709</v>
      </c>
      <c r="B1210" t="s">
        <v>4975</v>
      </c>
      <c r="C1210" t="s">
        <v>85</v>
      </c>
      <c r="D1210" t="s">
        <v>228</v>
      </c>
      <c r="E1210" t="s">
        <v>61</v>
      </c>
      <c r="F1210" t="s">
        <v>62</v>
      </c>
      <c r="G1210" t="s">
        <v>62</v>
      </c>
      <c r="H1210" t="s">
        <v>63</v>
      </c>
      <c r="I1210" t="s">
        <v>62</v>
      </c>
      <c r="J1210" t="s">
        <v>63</v>
      </c>
      <c r="K1210" s="39">
        <v>95</v>
      </c>
      <c r="L1210" t="s">
        <v>229</v>
      </c>
      <c r="M1210" s="8">
        <v>46204</v>
      </c>
    </row>
    <row r="1211" spans="1:13" x14ac:dyDescent="0.35">
      <c r="A1211" s="36">
        <v>79743</v>
      </c>
      <c r="B1211" t="s">
        <v>15202</v>
      </c>
      <c r="C1211" t="s">
        <v>85</v>
      </c>
      <c r="D1211" t="s">
        <v>61</v>
      </c>
      <c r="E1211" t="s">
        <v>62</v>
      </c>
      <c r="F1211" t="s">
        <v>62</v>
      </c>
      <c r="G1211" t="s">
        <v>62</v>
      </c>
      <c r="H1211" t="s">
        <v>62</v>
      </c>
      <c r="I1211" t="s">
        <v>62</v>
      </c>
      <c r="J1211" t="s">
        <v>63</v>
      </c>
      <c r="K1211" s="39">
        <v>100</v>
      </c>
      <c r="M1211" s="8">
        <v>46204</v>
      </c>
    </row>
    <row r="1212" spans="1:13" x14ac:dyDescent="0.35">
      <c r="A1212" s="36">
        <v>79952</v>
      </c>
      <c r="B1212" t="s">
        <v>13387</v>
      </c>
      <c r="C1212" t="s">
        <v>85</v>
      </c>
      <c r="D1212" t="s">
        <v>61</v>
      </c>
      <c r="E1212" t="s">
        <v>61</v>
      </c>
      <c r="F1212" t="s">
        <v>61</v>
      </c>
      <c r="G1212" t="s">
        <v>62</v>
      </c>
      <c r="H1212" t="s">
        <v>62</v>
      </c>
      <c r="I1212" t="s">
        <v>62</v>
      </c>
      <c r="J1212" t="s">
        <v>63</v>
      </c>
      <c r="K1212" s="39">
        <v>100</v>
      </c>
      <c r="M1212" s="8">
        <v>46204</v>
      </c>
    </row>
    <row r="1213" spans="1:13" x14ac:dyDescent="0.35">
      <c r="A1213" s="36">
        <v>79977</v>
      </c>
      <c r="B1213" t="s">
        <v>3731</v>
      </c>
      <c r="C1213" t="s">
        <v>85</v>
      </c>
      <c r="D1213" t="s">
        <v>228</v>
      </c>
      <c r="E1213" t="s">
        <v>228</v>
      </c>
      <c r="F1213" t="s">
        <v>62</v>
      </c>
      <c r="G1213" t="s">
        <v>62</v>
      </c>
      <c r="H1213" t="s">
        <v>62</v>
      </c>
      <c r="I1213" t="s">
        <v>62</v>
      </c>
      <c r="J1213" t="s">
        <v>63</v>
      </c>
      <c r="K1213" s="39">
        <v>90</v>
      </c>
      <c r="L1213" t="s">
        <v>229</v>
      </c>
      <c r="M1213" s="8">
        <v>46204</v>
      </c>
    </row>
    <row r="1214" spans="1:13" x14ac:dyDescent="0.35">
      <c r="A1214" s="36">
        <v>80048</v>
      </c>
      <c r="B1214" t="s">
        <v>7000</v>
      </c>
      <c r="C1214" t="s">
        <v>85</v>
      </c>
      <c r="D1214" t="s">
        <v>61</v>
      </c>
      <c r="E1214" t="s">
        <v>61</v>
      </c>
      <c r="F1214" t="s">
        <v>62</v>
      </c>
      <c r="G1214" t="s">
        <v>62</v>
      </c>
      <c r="H1214" t="s">
        <v>63</v>
      </c>
      <c r="I1214" t="s">
        <v>62</v>
      </c>
      <c r="J1214" t="s">
        <v>63</v>
      </c>
      <c r="K1214" s="39">
        <v>100</v>
      </c>
      <c r="M1214" s="8">
        <v>46204</v>
      </c>
    </row>
    <row r="1215" spans="1:13" x14ac:dyDescent="0.35">
      <c r="A1215" s="36">
        <v>80048</v>
      </c>
      <c r="B1215" t="s">
        <v>7001</v>
      </c>
      <c r="C1215" t="s">
        <v>85</v>
      </c>
      <c r="D1215" t="s">
        <v>61</v>
      </c>
      <c r="E1215" t="s">
        <v>62</v>
      </c>
      <c r="F1215" t="s">
        <v>62</v>
      </c>
      <c r="G1215" t="s">
        <v>62</v>
      </c>
      <c r="H1215" t="s">
        <v>63</v>
      </c>
      <c r="I1215" t="s">
        <v>62</v>
      </c>
      <c r="J1215" t="s">
        <v>63</v>
      </c>
      <c r="K1215" s="39">
        <v>100</v>
      </c>
      <c r="M1215" s="8">
        <v>46204</v>
      </c>
    </row>
    <row r="1216" spans="1:13" x14ac:dyDescent="0.35">
      <c r="A1216" s="36">
        <v>80048</v>
      </c>
      <c r="B1216" t="s">
        <v>7705</v>
      </c>
      <c r="C1216" t="s">
        <v>85</v>
      </c>
      <c r="D1216" t="s">
        <v>61</v>
      </c>
      <c r="E1216" t="s">
        <v>62</v>
      </c>
      <c r="F1216" t="s">
        <v>62</v>
      </c>
      <c r="G1216" t="s">
        <v>62</v>
      </c>
      <c r="H1216" t="s">
        <v>63</v>
      </c>
      <c r="I1216" t="s">
        <v>62</v>
      </c>
      <c r="J1216" t="s">
        <v>63</v>
      </c>
      <c r="K1216" s="39">
        <v>100</v>
      </c>
      <c r="M1216" s="8">
        <v>46204</v>
      </c>
    </row>
    <row r="1217" spans="1:13" x14ac:dyDescent="0.35">
      <c r="A1217" s="36">
        <v>80190</v>
      </c>
      <c r="B1217" t="s">
        <v>6999</v>
      </c>
      <c r="C1217" t="s">
        <v>85</v>
      </c>
      <c r="D1217" t="s">
        <v>61</v>
      </c>
      <c r="E1217" t="s">
        <v>62</v>
      </c>
      <c r="F1217" t="s">
        <v>62</v>
      </c>
      <c r="G1217" t="s">
        <v>62</v>
      </c>
      <c r="H1217" t="s">
        <v>63</v>
      </c>
      <c r="I1217" t="s">
        <v>62</v>
      </c>
      <c r="J1217" t="s">
        <v>63</v>
      </c>
      <c r="K1217" s="39">
        <v>100</v>
      </c>
      <c r="M1217" s="8">
        <v>46204</v>
      </c>
    </row>
    <row r="1218" spans="1:13" x14ac:dyDescent="0.35">
      <c r="A1218" s="36">
        <v>80190</v>
      </c>
      <c r="B1218" t="s">
        <v>7693</v>
      </c>
      <c r="C1218" t="s">
        <v>85</v>
      </c>
      <c r="D1218" t="s">
        <v>61</v>
      </c>
      <c r="E1218" t="s">
        <v>62</v>
      </c>
      <c r="F1218" t="s">
        <v>62</v>
      </c>
      <c r="G1218" t="s">
        <v>62</v>
      </c>
      <c r="H1218" t="s">
        <v>63</v>
      </c>
      <c r="I1218" t="s">
        <v>62</v>
      </c>
      <c r="J1218" t="s">
        <v>63</v>
      </c>
      <c r="K1218" s="39">
        <v>100</v>
      </c>
      <c r="M1218" s="8">
        <v>46204</v>
      </c>
    </row>
    <row r="1219" spans="1:13" x14ac:dyDescent="0.35">
      <c r="A1219" s="36">
        <v>80190</v>
      </c>
      <c r="B1219" t="s">
        <v>7696</v>
      </c>
      <c r="C1219" t="s">
        <v>85</v>
      </c>
      <c r="D1219" t="s">
        <v>61</v>
      </c>
      <c r="E1219" t="s">
        <v>62</v>
      </c>
      <c r="F1219" t="s">
        <v>62</v>
      </c>
      <c r="G1219" t="s">
        <v>62</v>
      </c>
      <c r="H1219" t="s">
        <v>63</v>
      </c>
      <c r="I1219" t="s">
        <v>62</v>
      </c>
      <c r="J1219" t="s">
        <v>63</v>
      </c>
      <c r="K1219" s="39">
        <v>100</v>
      </c>
      <c r="M1219" s="8">
        <v>46204</v>
      </c>
    </row>
    <row r="1220" spans="1:13" x14ac:dyDescent="0.35">
      <c r="A1220" s="36">
        <v>80190</v>
      </c>
      <c r="B1220" t="s">
        <v>7698</v>
      </c>
      <c r="C1220" t="s">
        <v>85</v>
      </c>
      <c r="D1220" t="s">
        <v>61</v>
      </c>
      <c r="E1220" t="s">
        <v>62</v>
      </c>
      <c r="F1220" t="s">
        <v>62</v>
      </c>
      <c r="G1220" t="s">
        <v>62</v>
      </c>
      <c r="H1220" t="s">
        <v>63</v>
      </c>
      <c r="I1220" t="s">
        <v>62</v>
      </c>
      <c r="J1220" t="s">
        <v>63</v>
      </c>
      <c r="K1220" s="39">
        <v>100</v>
      </c>
      <c r="M1220" s="8">
        <v>46204</v>
      </c>
    </row>
    <row r="1221" spans="1:13" x14ac:dyDescent="0.35">
      <c r="A1221" s="36">
        <v>80190</v>
      </c>
      <c r="B1221" t="s">
        <v>7728</v>
      </c>
      <c r="C1221" t="s">
        <v>85</v>
      </c>
      <c r="D1221" t="s">
        <v>61</v>
      </c>
      <c r="E1221" t="s">
        <v>61</v>
      </c>
      <c r="F1221" t="s">
        <v>62</v>
      </c>
      <c r="G1221" t="s">
        <v>62</v>
      </c>
      <c r="H1221" t="s">
        <v>63</v>
      </c>
      <c r="I1221" t="s">
        <v>62</v>
      </c>
      <c r="J1221" t="s">
        <v>63</v>
      </c>
      <c r="K1221" s="39">
        <v>100</v>
      </c>
      <c r="M1221" s="8">
        <v>46204</v>
      </c>
    </row>
    <row r="1222" spans="1:13" x14ac:dyDescent="0.35">
      <c r="A1222" s="36">
        <v>80190</v>
      </c>
      <c r="B1222" t="s">
        <v>7749</v>
      </c>
      <c r="C1222" t="s">
        <v>85</v>
      </c>
      <c r="D1222" t="s">
        <v>61</v>
      </c>
      <c r="E1222" t="s">
        <v>61</v>
      </c>
      <c r="F1222" t="s">
        <v>62</v>
      </c>
      <c r="G1222" t="s">
        <v>62</v>
      </c>
      <c r="H1222" t="s">
        <v>63</v>
      </c>
      <c r="I1222" t="s">
        <v>62</v>
      </c>
      <c r="J1222" t="s">
        <v>63</v>
      </c>
      <c r="K1222" s="39">
        <v>100</v>
      </c>
      <c r="M1222" s="8">
        <v>46204</v>
      </c>
    </row>
    <row r="1223" spans="1:13" x14ac:dyDescent="0.35">
      <c r="A1223" s="36">
        <v>80190</v>
      </c>
      <c r="B1223" t="s">
        <v>7862</v>
      </c>
      <c r="C1223" t="s">
        <v>85</v>
      </c>
      <c r="D1223" t="s">
        <v>61</v>
      </c>
      <c r="E1223" t="s">
        <v>62</v>
      </c>
      <c r="F1223" t="s">
        <v>62</v>
      </c>
      <c r="G1223" t="s">
        <v>62</v>
      </c>
      <c r="H1223" t="s">
        <v>63</v>
      </c>
      <c r="I1223" t="s">
        <v>62</v>
      </c>
      <c r="J1223" t="s">
        <v>63</v>
      </c>
      <c r="K1223" s="39">
        <v>100</v>
      </c>
      <c r="M1223" s="8">
        <v>46204</v>
      </c>
    </row>
    <row r="1224" spans="1:13" x14ac:dyDescent="0.35">
      <c r="A1224" s="36">
        <v>80275</v>
      </c>
      <c r="B1224" t="s">
        <v>13311</v>
      </c>
      <c r="C1224" t="s">
        <v>85</v>
      </c>
      <c r="D1224" t="s">
        <v>61</v>
      </c>
      <c r="E1224" t="s">
        <v>61</v>
      </c>
      <c r="F1224" t="s">
        <v>62</v>
      </c>
      <c r="G1224" t="s">
        <v>62</v>
      </c>
      <c r="H1224" t="s">
        <v>62</v>
      </c>
      <c r="I1224" t="s">
        <v>62</v>
      </c>
      <c r="J1224" t="s">
        <v>63</v>
      </c>
      <c r="K1224" s="39">
        <v>100</v>
      </c>
      <c r="M1224" s="8">
        <v>46204</v>
      </c>
    </row>
    <row r="1225" spans="1:13" x14ac:dyDescent="0.35">
      <c r="A1225" s="36">
        <v>80275</v>
      </c>
      <c r="B1225" t="s">
        <v>13416</v>
      </c>
      <c r="C1225" t="s">
        <v>85</v>
      </c>
      <c r="D1225" t="s">
        <v>61</v>
      </c>
      <c r="E1225" t="s">
        <v>61</v>
      </c>
      <c r="F1225" t="s">
        <v>62</v>
      </c>
      <c r="G1225" t="s">
        <v>62</v>
      </c>
      <c r="H1225" t="s">
        <v>62</v>
      </c>
      <c r="I1225" t="s">
        <v>62</v>
      </c>
      <c r="J1225" t="s">
        <v>63</v>
      </c>
      <c r="K1225" s="39">
        <v>100</v>
      </c>
      <c r="M1225" s="8">
        <v>46204</v>
      </c>
    </row>
    <row r="1226" spans="1:13" x14ac:dyDescent="0.35">
      <c r="A1226" s="36">
        <v>80277</v>
      </c>
      <c r="B1226" t="s">
        <v>3888</v>
      </c>
      <c r="C1226" t="s">
        <v>85</v>
      </c>
      <c r="D1226" t="s">
        <v>228</v>
      </c>
      <c r="E1226" t="s">
        <v>62</v>
      </c>
      <c r="F1226" t="s">
        <v>62</v>
      </c>
      <c r="G1226" t="s">
        <v>62</v>
      </c>
      <c r="H1226" t="s">
        <v>62</v>
      </c>
      <c r="I1226" t="s">
        <v>62</v>
      </c>
      <c r="J1226" t="s">
        <v>63</v>
      </c>
      <c r="K1226" s="39">
        <v>90</v>
      </c>
      <c r="L1226" t="s">
        <v>229</v>
      </c>
      <c r="M1226" s="8">
        <v>46204</v>
      </c>
    </row>
    <row r="1227" spans="1:13" x14ac:dyDescent="0.35">
      <c r="A1227" s="36">
        <v>80278</v>
      </c>
      <c r="B1227" t="s">
        <v>7673</v>
      </c>
      <c r="C1227" t="s">
        <v>85</v>
      </c>
      <c r="D1227" t="s">
        <v>61</v>
      </c>
      <c r="E1227" t="s">
        <v>62</v>
      </c>
      <c r="F1227" t="s">
        <v>62</v>
      </c>
      <c r="G1227" t="s">
        <v>62</v>
      </c>
      <c r="H1227" t="s">
        <v>63</v>
      </c>
      <c r="I1227" t="s">
        <v>62</v>
      </c>
      <c r="J1227" t="s">
        <v>63</v>
      </c>
      <c r="K1227" s="39">
        <v>100</v>
      </c>
      <c r="M1227" s="8">
        <v>46204</v>
      </c>
    </row>
    <row r="1228" spans="1:13" x14ac:dyDescent="0.35">
      <c r="A1228" s="36">
        <v>80278</v>
      </c>
      <c r="B1228" t="s">
        <v>7674</v>
      </c>
      <c r="C1228" t="s">
        <v>85</v>
      </c>
      <c r="D1228" t="s">
        <v>61</v>
      </c>
      <c r="E1228" t="s">
        <v>62</v>
      </c>
      <c r="F1228" t="s">
        <v>62</v>
      </c>
      <c r="G1228" t="s">
        <v>62</v>
      </c>
      <c r="H1228" t="s">
        <v>63</v>
      </c>
      <c r="I1228" t="s">
        <v>62</v>
      </c>
      <c r="J1228" t="s">
        <v>63</v>
      </c>
      <c r="K1228" s="39">
        <v>100</v>
      </c>
      <c r="M1228" s="8">
        <v>46204</v>
      </c>
    </row>
    <row r="1229" spans="1:13" x14ac:dyDescent="0.35">
      <c r="A1229" s="36">
        <v>80278</v>
      </c>
      <c r="B1229" t="s">
        <v>7832</v>
      </c>
      <c r="C1229" t="s">
        <v>85</v>
      </c>
      <c r="D1229" t="s">
        <v>61</v>
      </c>
      <c r="E1229" t="s">
        <v>62</v>
      </c>
      <c r="F1229" t="s">
        <v>62</v>
      </c>
      <c r="G1229" t="s">
        <v>62</v>
      </c>
      <c r="H1229" t="s">
        <v>63</v>
      </c>
      <c r="I1229" t="s">
        <v>62</v>
      </c>
      <c r="J1229" t="s">
        <v>63</v>
      </c>
      <c r="K1229" s="39">
        <v>100</v>
      </c>
      <c r="M1229" s="8">
        <v>46204</v>
      </c>
    </row>
    <row r="1230" spans="1:13" x14ac:dyDescent="0.35">
      <c r="A1230" s="36">
        <v>80278</v>
      </c>
      <c r="B1230" t="s">
        <v>7856</v>
      </c>
      <c r="C1230" t="s">
        <v>85</v>
      </c>
      <c r="D1230" t="s">
        <v>61</v>
      </c>
      <c r="E1230" t="s">
        <v>62</v>
      </c>
      <c r="F1230" t="s">
        <v>62</v>
      </c>
      <c r="G1230" t="s">
        <v>62</v>
      </c>
      <c r="H1230" t="s">
        <v>63</v>
      </c>
      <c r="I1230" t="s">
        <v>62</v>
      </c>
      <c r="J1230" t="s">
        <v>63</v>
      </c>
      <c r="K1230" s="39">
        <v>100</v>
      </c>
      <c r="M1230" s="8">
        <v>46204</v>
      </c>
    </row>
    <row r="1231" spans="1:13" x14ac:dyDescent="0.35">
      <c r="A1231" s="36">
        <v>80279</v>
      </c>
      <c r="B1231" t="s">
        <v>7677</v>
      </c>
      <c r="C1231" t="s">
        <v>85</v>
      </c>
      <c r="D1231" t="s">
        <v>61</v>
      </c>
      <c r="E1231" t="s">
        <v>61</v>
      </c>
      <c r="F1231" t="s">
        <v>62</v>
      </c>
      <c r="G1231" t="s">
        <v>62</v>
      </c>
      <c r="H1231" t="s">
        <v>63</v>
      </c>
      <c r="I1231" t="s">
        <v>62</v>
      </c>
      <c r="J1231" t="s">
        <v>63</v>
      </c>
      <c r="K1231" s="39">
        <v>100</v>
      </c>
      <c r="M1231" s="8">
        <v>46204</v>
      </c>
    </row>
    <row r="1232" spans="1:13" x14ac:dyDescent="0.35">
      <c r="A1232" s="36">
        <v>80279</v>
      </c>
      <c r="B1232" t="s">
        <v>13392</v>
      </c>
      <c r="C1232" t="s">
        <v>85</v>
      </c>
      <c r="D1232" t="s">
        <v>61</v>
      </c>
      <c r="E1232" t="s">
        <v>61</v>
      </c>
      <c r="F1232" t="s">
        <v>62</v>
      </c>
      <c r="G1232" t="s">
        <v>62</v>
      </c>
      <c r="H1232" t="s">
        <v>62</v>
      </c>
      <c r="I1232" t="s">
        <v>62</v>
      </c>
      <c r="J1232" t="s">
        <v>63</v>
      </c>
      <c r="K1232" s="39">
        <v>100</v>
      </c>
      <c r="M1232" s="8">
        <v>46204</v>
      </c>
    </row>
    <row r="1233" spans="1:13" x14ac:dyDescent="0.35">
      <c r="A1233" s="36">
        <v>80282</v>
      </c>
      <c r="B1233" t="s">
        <v>13335</v>
      </c>
      <c r="C1233" t="s">
        <v>85</v>
      </c>
      <c r="D1233" t="s">
        <v>61</v>
      </c>
      <c r="E1233" t="s">
        <v>62</v>
      </c>
      <c r="F1233" t="s">
        <v>62</v>
      </c>
      <c r="G1233" t="s">
        <v>62</v>
      </c>
      <c r="H1233" t="s">
        <v>62</v>
      </c>
      <c r="I1233" t="s">
        <v>62</v>
      </c>
      <c r="J1233" t="s">
        <v>63</v>
      </c>
      <c r="K1233" s="39">
        <v>100</v>
      </c>
      <c r="M1233" s="8">
        <v>46204</v>
      </c>
    </row>
    <row r="1234" spans="1:13" x14ac:dyDescent="0.35">
      <c r="A1234" s="36">
        <v>80282</v>
      </c>
      <c r="B1234" t="s">
        <v>13339</v>
      </c>
      <c r="C1234" t="s">
        <v>85</v>
      </c>
      <c r="D1234" t="s">
        <v>61</v>
      </c>
      <c r="E1234" t="s">
        <v>61</v>
      </c>
      <c r="F1234" t="s">
        <v>62</v>
      </c>
      <c r="G1234" t="s">
        <v>62</v>
      </c>
      <c r="H1234" t="s">
        <v>62</v>
      </c>
      <c r="I1234" t="s">
        <v>62</v>
      </c>
      <c r="J1234" t="s">
        <v>63</v>
      </c>
      <c r="K1234" s="39">
        <v>100</v>
      </c>
      <c r="M1234" s="8">
        <v>46204</v>
      </c>
    </row>
    <row r="1235" spans="1:13" x14ac:dyDescent="0.35">
      <c r="A1235" s="36">
        <v>80282</v>
      </c>
      <c r="B1235" t="s">
        <v>13340</v>
      </c>
      <c r="C1235" t="s">
        <v>85</v>
      </c>
      <c r="D1235" t="s">
        <v>61</v>
      </c>
      <c r="E1235" t="s">
        <v>61</v>
      </c>
      <c r="F1235" t="s">
        <v>62</v>
      </c>
      <c r="G1235" t="s">
        <v>62</v>
      </c>
      <c r="H1235" t="s">
        <v>62</v>
      </c>
      <c r="I1235" t="s">
        <v>62</v>
      </c>
      <c r="J1235" t="s">
        <v>63</v>
      </c>
      <c r="K1235" s="39">
        <v>100</v>
      </c>
      <c r="M1235" s="8">
        <v>46204</v>
      </c>
    </row>
    <row r="1236" spans="1:13" x14ac:dyDescent="0.35">
      <c r="A1236" s="36">
        <v>80282</v>
      </c>
      <c r="B1236" t="s">
        <v>13341</v>
      </c>
      <c r="C1236" t="s">
        <v>85</v>
      </c>
      <c r="D1236" t="s">
        <v>61</v>
      </c>
      <c r="E1236" t="s">
        <v>62</v>
      </c>
      <c r="F1236" t="s">
        <v>62</v>
      </c>
      <c r="G1236" t="s">
        <v>62</v>
      </c>
      <c r="H1236" t="s">
        <v>62</v>
      </c>
      <c r="I1236" t="s">
        <v>62</v>
      </c>
      <c r="J1236" t="s">
        <v>63</v>
      </c>
      <c r="K1236" s="39">
        <v>100</v>
      </c>
      <c r="M1236" s="8">
        <v>46204</v>
      </c>
    </row>
    <row r="1237" spans="1:13" x14ac:dyDescent="0.35">
      <c r="A1237" s="36">
        <v>80282</v>
      </c>
      <c r="B1237" t="s">
        <v>13342</v>
      </c>
      <c r="C1237" t="s">
        <v>85</v>
      </c>
      <c r="D1237" t="s">
        <v>61</v>
      </c>
      <c r="E1237" t="s">
        <v>61</v>
      </c>
      <c r="F1237" t="s">
        <v>62</v>
      </c>
      <c r="G1237" t="s">
        <v>62</v>
      </c>
      <c r="H1237" t="s">
        <v>62</v>
      </c>
      <c r="I1237" t="s">
        <v>62</v>
      </c>
      <c r="J1237" t="s">
        <v>63</v>
      </c>
      <c r="K1237" s="39">
        <v>100</v>
      </c>
      <c r="M1237" s="8">
        <v>46204</v>
      </c>
    </row>
    <row r="1238" spans="1:13" x14ac:dyDescent="0.35">
      <c r="A1238" s="36">
        <v>80282</v>
      </c>
      <c r="B1238" t="s">
        <v>13343</v>
      </c>
      <c r="C1238" t="s">
        <v>85</v>
      </c>
      <c r="D1238" t="s">
        <v>61</v>
      </c>
      <c r="E1238" t="s">
        <v>61</v>
      </c>
      <c r="F1238" t="s">
        <v>62</v>
      </c>
      <c r="G1238" t="s">
        <v>62</v>
      </c>
      <c r="H1238" t="s">
        <v>62</v>
      </c>
      <c r="I1238" t="s">
        <v>62</v>
      </c>
      <c r="J1238" t="s">
        <v>63</v>
      </c>
      <c r="K1238" s="39">
        <v>100</v>
      </c>
      <c r="M1238" s="8">
        <v>46204</v>
      </c>
    </row>
    <row r="1239" spans="1:13" x14ac:dyDescent="0.35">
      <c r="A1239" s="36">
        <v>80282</v>
      </c>
      <c r="B1239" t="s">
        <v>13344</v>
      </c>
      <c r="C1239" t="s">
        <v>85</v>
      </c>
      <c r="D1239" t="s">
        <v>61</v>
      </c>
      <c r="E1239" t="s">
        <v>62</v>
      </c>
      <c r="F1239" t="s">
        <v>62</v>
      </c>
      <c r="G1239" t="s">
        <v>62</v>
      </c>
      <c r="H1239" t="s">
        <v>62</v>
      </c>
      <c r="I1239" t="s">
        <v>62</v>
      </c>
      <c r="J1239" t="s">
        <v>63</v>
      </c>
      <c r="K1239" s="39">
        <v>100</v>
      </c>
      <c r="M1239" s="8">
        <v>46204</v>
      </c>
    </row>
    <row r="1240" spans="1:13" x14ac:dyDescent="0.35">
      <c r="A1240" s="36">
        <v>80282</v>
      </c>
      <c r="B1240" t="s">
        <v>7713</v>
      </c>
      <c r="C1240" t="s">
        <v>85</v>
      </c>
      <c r="D1240" t="s">
        <v>61</v>
      </c>
      <c r="E1240" t="s">
        <v>62</v>
      </c>
      <c r="F1240" t="s">
        <v>62</v>
      </c>
      <c r="G1240" t="s">
        <v>62</v>
      </c>
      <c r="H1240" t="s">
        <v>63</v>
      </c>
      <c r="I1240" t="s">
        <v>62</v>
      </c>
      <c r="J1240" t="s">
        <v>63</v>
      </c>
      <c r="K1240" s="39">
        <v>100</v>
      </c>
      <c r="M1240" s="8">
        <v>46204</v>
      </c>
    </row>
    <row r="1241" spans="1:13" x14ac:dyDescent="0.35">
      <c r="A1241" s="36">
        <v>80282</v>
      </c>
      <c r="B1241" t="s">
        <v>15200</v>
      </c>
      <c r="C1241" t="s">
        <v>85</v>
      </c>
      <c r="D1241" t="s">
        <v>61</v>
      </c>
      <c r="E1241" t="s">
        <v>62</v>
      </c>
      <c r="F1241" t="s">
        <v>62</v>
      </c>
      <c r="G1241" t="s">
        <v>62</v>
      </c>
      <c r="H1241" t="s">
        <v>62</v>
      </c>
      <c r="I1241" t="s">
        <v>62</v>
      </c>
      <c r="J1241" t="s">
        <v>63</v>
      </c>
      <c r="K1241" s="39">
        <v>100</v>
      </c>
      <c r="M1241" s="8">
        <v>46204</v>
      </c>
    </row>
    <row r="1242" spans="1:13" x14ac:dyDescent="0.35">
      <c r="A1242" s="36">
        <v>80284</v>
      </c>
      <c r="B1242" t="s">
        <v>6747</v>
      </c>
      <c r="C1242" t="s">
        <v>85</v>
      </c>
      <c r="D1242" t="s">
        <v>61</v>
      </c>
      <c r="E1242" t="s">
        <v>62</v>
      </c>
      <c r="F1242" t="s">
        <v>62</v>
      </c>
      <c r="G1242" t="s">
        <v>62</v>
      </c>
      <c r="H1242" t="s">
        <v>63</v>
      </c>
      <c r="I1242" t="s">
        <v>62</v>
      </c>
      <c r="J1242" t="s">
        <v>63</v>
      </c>
      <c r="K1242" s="39">
        <v>100</v>
      </c>
      <c r="M1242" s="8">
        <v>46204</v>
      </c>
    </row>
    <row r="1243" spans="1:13" x14ac:dyDescent="0.35">
      <c r="A1243" s="36">
        <v>80284</v>
      </c>
      <c r="B1243" t="s">
        <v>6749</v>
      </c>
      <c r="C1243" t="s">
        <v>85</v>
      </c>
      <c r="D1243" t="s">
        <v>61</v>
      </c>
      <c r="E1243" t="s">
        <v>62</v>
      </c>
      <c r="F1243" t="s">
        <v>62</v>
      </c>
      <c r="G1243" t="s">
        <v>62</v>
      </c>
      <c r="H1243" t="s">
        <v>63</v>
      </c>
      <c r="I1243" t="s">
        <v>62</v>
      </c>
      <c r="J1243" t="s">
        <v>63</v>
      </c>
      <c r="K1243" s="39">
        <v>100</v>
      </c>
      <c r="M1243" s="8">
        <v>46204</v>
      </c>
    </row>
    <row r="1244" spans="1:13" x14ac:dyDescent="0.35">
      <c r="A1244" s="36">
        <v>80284</v>
      </c>
      <c r="B1244" t="s">
        <v>6755</v>
      </c>
      <c r="C1244" t="s">
        <v>85</v>
      </c>
      <c r="D1244" t="s">
        <v>61</v>
      </c>
      <c r="E1244" t="s">
        <v>62</v>
      </c>
      <c r="F1244" t="s">
        <v>62</v>
      </c>
      <c r="G1244" t="s">
        <v>62</v>
      </c>
      <c r="H1244" t="s">
        <v>63</v>
      </c>
      <c r="I1244" t="s">
        <v>62</v>
      </c>
      <c r="J1244" t="s">
        <v>63</v>
      </c>
      <c r="K1244" s="39">
        <v>100</v>
      </c>
      <c r="M1244" s="8">
        <v>46204</v>
      </c>
    </row>
    <row r="1245" spans="1:13" x14ac:dyDescent="0.35">
      <c r="A1245" s="36">
        <v>80284</v>
      </c>
      <c r="B1245" t="s">
        <v>7654</v>
      </c>
      <c r="C1245" t="s">
        <v>85</v>
      </c>
      <c r="D1245" t="s">
        <v>61</v>
      </c>
      <c r="E1245" t="s">
        <v>62</v>
      </c>
      <c r="F1245" t="s">
        <v>62</v>
      </c>
      <c r="G1245" t="s">
        <v>62</v>
      </c>
      <c r="H1245" t="s">
        <v>63</v>
      </c>
      <c r="I1245" t="s">
        <v>62</v>
      </c>
      <c r="J1245" t="s">
        <v>63</v>
      </c>
      <c r="K1245" s="39">
        <v>100</v>
      </c>
      <c r="M1245" s="8">
        <v>46204</v>
      </c>
    </row>
    <row r="1246" spans="1:13" x14ac:dyDescent="0.35">
      <c r="A1246" s="36">
        <v>80284</v>
      </c>
      <c r="B1246" t="s">
        <v>7684</v>
      </c>
      <c r="C1246" t="s">
        <v>85</v>
      </c>
      <c r="D1246" t="s">
        <v>61</v>
      </c>
      <c r="E1246" t="s">
        <v>62</v>
      </c>
      <c r="F1246" t="s">
        <v>62</v>
      </c>
      <c r="G1246" t="s">
        <v>62</v>
      </c>
      <c r="H1246" t="s">
        <v>63</v>
      </c>
      <c r="I1246" t="s">
        <v>62</v>
      </c>
      <c r="J1246" t="s">
        <v>63</v>
      </c>
      <c r="K1246" s="39">
        <v>100</v>
      </c>
      <c r="M1246" s="8">
        <v>46204</v>
      </c>
    </row>
    <row r="1247" spans="1:13" x14ac:dyDescent="0.35">
      <c r="A1247" s="36">
        <v>80284</v>
      </c>
      <c r="B1247" t="s">
        <v>7697</v>
      </c>
      <c r="C1247" t="s">
        <v>85</v>
      </c>
      <c r="D1247" t="s">
        <v>61</v>
      </c>
      <c r="E1247" t="s">
        <v>62</v>
      </c>
      <c r="F1247" t="s">
        <v>62</v>
      </c>
      <c r="G1247" t="s">
        <v>62</v>
      </c>
      <c r="H1247" t="s">
        <v>63</v>
      </c>
      <c r="I1247" t="s">
        <v>62</v>
      </c>
      <c r="J1247" t="s">
        <v>63</v>
      </c>
      <c r="K1247" s="39">
        <v>100</v>
      </c>
      <c r="M1247" s="8">
        <v>46204</v>
      </c>
    </row>
    <row r="1248" spans="1:13" x14ac:dyDescent="0.35">
      <c r="A1248" s="36">
        <v>80284</v>
      </c>
      <c r="B1248" t="s">
        <v>7704</v>
      </c>
      <c r="C1248" t="s">
        <v>85</v>
      </c>
      <c r="D1248" t="s">
        <v>61</v>
      </c>
      <c r="E1248" t="s">
        <v>62</v>
      </c>
      <c r="F1248" t="s">
        <v>62</v>
      </c>
      <c r="G1248" t="s">
        <v>62</v>
      </c>
      <c r="H1248" t="s">
        <v>63</v>
      </c>
      <c r="I1248" t="s">
        <v>62</v>
      </c>
      <c r="J1248" t="s">
        <v>63</v>
      </c>
      <c r="K1248" s="39">
        <v>100</v>
      </c>
      <c r="M1248" s="8">
        <v>46204</v>
      </c>
    </row>
    <row r="1249" spans="1:13" x14ac:dyDescent="0.35">
      <c r="A1249" s="36">
        <v>80284</v>
      </c>
      <c r="B1249" t="s">
        <v>7706</v>
      </c>
      <c r="C1249" t="s">
        <v>85</v>
      </c>
      <c r="D1249" t="s">
        <v>61</v>
      </c>
      <c r="E1249" t="s">
        <v>62</v>
      </c>
      <c r="F1249" t="s">
        <v>62</v>
      </c>
      <c r="G1249" t="s">
        <v>62</v>
      </c>
      <c r="H1249" t="s">
        <v>63</v>
      </c>
      <c r="I1249" t="s">
        <v>62</v>
      </c>
      <c r="J1249" t="s">
        <v>63</v>
      </c>
      <c r="K1249" s="39">
        <v>100</v>
      </c>
      <c r="M1249" s="8">
        <v>46204</v>
      </c>
    </row>
    <row r="1250" spans="1:13" x14ac:dyDescent="0.35">
      <c r="A1250" s="36">
        <v>80284</v>
      </c>
      <c r="B1250" t="s">
        <v>7734</v>
      </c>
      <c r="C1250" t="s">
        <v>85</v>
      </c>
      <c r="D1250" t="s">
        <v>61</v>
      </c>
      <c r="E1250" t="s">
        <v>62</v>
      </c>
      <c r="F1250" t="s">
        <v>62</v>
      </c>
      <c r="G1250" t="s">
        <v>62</v>
      </c>
      <c r="H1250" t="s">
        <v>63</v>
      </c>
      <c r="I1250" t="s">
        <v>62</v>
      </c>
      <c r="J1250" t="s">
        <v>63</v>
      </c>
      <c r="K1250" s="39">
        <v>100</v>
      </c>
      <c r="M1250" s="8">
        <v>46204</v>
      </c>
    </row>
    <row r="1251" spans="1:13" x14ac:dyDescent="0.35">
      <c r="A1251" s="36">
        <v>80284</v>
      </c>
      <c r="B1251" t="s">
        <v>7739</v>
      </c>
      <c r="C1251" t="s">
        <v>85</v>
      </c>
      <c r="D1251" t="s">
        <v>61</v>
      </c>
      <c r="E1251" t="s">
        <v>62</v>
      </c>
      <c r="F1251" t="s">
        <v>62</v>
      </c>
      <c r="G1251" t="s">
        <v>62</v>
      </c>
      <c r="H1251" t="s">
        <v>63</v>
      </c>
      <c r="I1251" t="s">
        <v>62</v>
      </c>
      <c r="J1251" t="s">
        <v>63</v>
      </c>
      <c r="K1251" s="39">
        <v>100</v>
      </c>
      <c r="M1251" s="8">
        <v>46204</v>
      </c>
    </row>
    <row r="1252" spans="1:13" x14ac:dyDescent="0.35">
      <c r="A1252" s="36">
        <v>80284</v>
      </c>
      <c r="B1252" t="s">
        <v>7740</v>
      </c>
      <c r="C1252" t="s">
        <v>85</v>
      </c>
      <c r="D1252" t="s">
        <v>61</v>
      </c>
      <c r="E1252" t="s">
        <v>62</v>
      </c>
      <c r="F1252" t="s">
        <v>62</v>
      </c>
      <c r="G1252" t="s">
        <v>62</v>
      </c>
      <c r="H1252" t="s">
        <v>63</v>
      </c>
      <c r="I1252" t="s">
        <v>62</v>
      </c>
      <c r="J1252" t="s">
        <v>63</v>
      </c>
      <c r="K1252" s="39">
        <v>100</v>
      </c>
      <c r="M1252" s="8">
        <v>46204</v>
      </c>
    </row>
    <row r="1253" spans="1:13" x14ac:dyDescent="0.35">
      <c r="A1253" s="36">
        <v>80284</v>
      </c>
      <c r="B1253" t="s">
        <v>7741</v>
      </c>
      <c r="C1253" t="s">
        <v>85</v>
      </c>
      <c r="D1253" t="s">
        <v>61</v>
      </c>
      <c r="E1253" t="s">
        <v>62</v>
      </c>
      <c r="F1253" t="s">
        <v>62</v>
      </c>
      <c r="G1253" t="s">
        <v>62</v>
      </c>
      <c r="H1253" t="s">
        <v>63</v>
      </c>
      <c r="I1253" t="s">
        <v>62</v>
      </c>
      <c r="J1253" t="s">
        <v>63</v>
      </c>
      <c r="K1253" s="39">
        <v>100</v>
      </c>
      <c r="M1253" s="8">
        <v>46204</v>
      </c>
    </row>
    <row r="1254" spans="1:13" x14ac:dyDescent="0.35">
      <c r="A1254" s="36">
        <v>80284</v>
      </c>
      <c r="B1254" t="s">
        <v>7760</v>
      </c>
      <c r="C1254" t="s">
        <v>85</v>
      </c>
      <c r="D1254" t="s">
        <v>61</v>
      </c>
      <c r="E1254" t="s">
        <v>62</v>
      </c>
      <c r="F1254" t="s">
        <v>62</v>
      </c>
      <c r="G1254" t="s">
        <v>62</v>
      </c>
      <c r="H1254" t="s">
        <v>63</v>
      </c>
      <c r="I1254" t="s">
        <v>62</v>
      </c>
      <c r="J1254" t="s">
        <v>63</v>
      </c>
      <c r="K1254" s="39">
        <v>100</v>
      </c>
      <c r="M1254" s="8">
        <v>46204</v>
      </c>
    </row>
    <row r="1255" spans="1:13" x14ac:dyDescent="0.35">
      <c r="A1255" s="36">
        <v>80284</v>
      </c>
      <c r="B1255" t="s">
        <v>7761</v>
      </c>
      <c r="C1255" t="s">
        <v>85</v>
      </c>
      <c r="D1255" t="s">
        <v>61</v>
      </c>
      <c r="E1255" t="s">
        <v>62</v>
      </c>
      <c r="F1255" t="s">
        <v>62</v>
      </c>
      <c r="G1255" t="s">
        <v>62</v>
      </c>
      <c r="H1255" t="s">
        <v>63</v>
      </c>
      <c r="I1255" t="s">
        <v>62</v>
      </c>
      <c r="J1255" t="s">
        <v>63</v>
      </c>
      <c r="K1255" s="39">
        <v>100</v>
      </c>
      <c r="M1255" s="8">
        <v>46204</v>
      </c>
    </row>
    <row r="1256" spans="1:13" x14ac:dyDescent="0.35">
      <c r="A1256" s="36">
        <v>80284</v>
      </c>
      <c r="B1256" t="s">
        <v>7792</v>
      </c>
      <c r="C1256" t="s">
        <v>85</v>
      </c>
      <c r="D1256" t="s">
        <v>61</v>
      </c>
      <c r="E1256" t="s">
        <v>62</v>
      </c>
      <c r="F1256" t="s">
        <v>62</v>
      </c>
      <c r="G1256" t="s">
        <v>62</v>
      </c>
      <c r="H1256" t="s">
        <v>63</v>
      </c>
      <c r="I1256" t="s">
        <v>62</v>
      </c>
      <c r="J1256" t="s">
        <v>63</v>
      </c>
      <c r="K1256" s="39">
        <v>100</v>
      </c>
      <c r="M1256" s="8">
        <v>46204</v>
      </c>
    </row>
    <row r="1257" spans="1:13" x14ac:dyDescent="0.35">
      <c r="A1257" s="36">
        <v>80284</v>
      </c>
      <c r="B1257" t="s">
        <v>7793</v>
      </c>
      <c r="C1257" t="s">
        <v>85</v>
      </c>
      <c r="D1257" t="s">
        <v>61</v>
      </c>
      <c r="E1257" t="s">
        <v>62</v>
      </c>
      <c r="F1257" t="s">
        <v>62</v>
      </c>
      <c r="G1257" t="s">
        <v>62</v>
      </c>
      <c r="H1257" t="s">
        <v>63</v>
      </c>
      <c r="I1257" t="s">
        <v>62</v>
      </c>
      <c r="J1257" t="s">
        <v>63</v>
      </c>
      <c r="K1257" s="39">
        <v>100</v>
      </c>
      <c r="M1257" s="8">
        <v>46204</v>
      </c>
    </row>
    <row r="1258" spans="1:13" x14ac:dyDescent="0.35">
      <c r="A1258" s="36">
        <v>80284</v>
      </c>
      <c r="B1258" t="s">
        <v>7794</v>
      </c>
      <c r="C1258" t="s">
        <v>85</v>
      </c>
      <c r="D1258" t="s">
        <v>61</v>
      </c>
      <c r="E1258" t="s">
        <v>62</v>
      </c>
      <c r="F1258" t="s">
        <v>62</v>
      </c>
      <c r="G1258" t="s">
        <v>62</v>
      </c>
      <c r="H1258" t="s">
        <v>63</v>
      </c>
      <c r="I1258" t="s">
        <v>62</v>
      </c>
      <c r="J1258" t="s">
        <v>63</v>
      </c>
      <c r="K1258" s="39">
        <v>100</v>
      </c>
      <c r="M1258" s="8">
        <v>46204</v>
      </c>
    </row>
    <row r="1259" spans="1:13" x14ac:dyDescent="0.35">
      <c r="A1259" s="36">
        <v>80284</v>
      </c>
      <c r="B1259" t="s">
        <v>7824</v>
      </c>
      <c r="C1259" t="s">
        <v>85</v>
      </c>
      <c r="D1259" t="s">
        <v>61</v>
      </c>
      <c r="E1259" t="s">
        <v>62</v>
      </c>
      <c r="F1259" t="s">
        <v>62</v>
      </c>
      <c r="G1259" t="s">
        <v>62</v>
      </c>
      <c r="H1259" t="s">
        <v>63</v>
      </c>
      <c r="I1259" t="s">
        <v>62</v>
      </c>
      <c r="J1259" t="s">
        <v>63</v>
      </c>
      <c r="K1259" s="39">
        <v>100</v>
      </c>
      <c r="M1259" s="8">
        <v>46204</v>
      </c>
    </row>
    <row r="1260" spans="1:13" x14ac:dyDescent="0.35">
      <c r="A1260" s="36">
        <v>80285</v>
      </c>
      <c r="B1260" t="s">
        <v>1559</v>
      </c>
      <c r="C1260" t="s">
        <v>85</v>
      </c>
      <c r="D1260" t="s">
        <v>61</v>
      </c>
      <c r="E1260" t="s">
        <v>61</v>
      </c>
      <c r="F1260" t="s">
        <v>62</v>
      </c>
      <c r="G1260" t="s">
        <v>62</v>
      </c>
      <c r="H1260" t="s">
        <v>285</v>
      </c>
      <c r="I1260" t="s">
        <v>62</v>
      </c>
      <c r="J1260" t="s">
        <v>63</v>
      </c>
      <c r="K1260" s="39">
        <v>90</v>
      </c>
      <c r="L1260" t="s">
        <v>286</v>
      </c>
      <c r="M1260" s="8">
        <v>46204</v>
      </c>
    </row>
    <row r="1261" spans="1:13" x14ac:dyDescent="0.35">
      <c r="A1261" s="36">
        <v>80285</v>
      </c>
      <c r="B1261" t="s">
        <v>1567</v>
      </c>
      <c r="C1261" t="s">
        <v>85</v>
      </c>
      <c r="D1261" t="s">
        <v>61</v>
      </c>
      <c r="E1261" t="s">
        <v>61</v>
      </c>
      <c r="F1261" t="s">
        <v>62</v>
      </c>
      <c r="G1261" t="s">
        <v>62</v>
      </c>
      <c r="H1261" t="s">
        <v>285</v>
      </c>
      <c r="I1261" t="s">
        <v>62</v>
      </c>
      <c r="J1261" t="s">
        <v>63</v>
      </c>
      <c r="K1261" s="39">
        <v>90</v>
      </c>
      <c r="L1261" t="s">
        <v>286</v>
      </c>
      <c r="M1261" s="8">
        <v>46204</v>
      </c>
    </row>
    <row r="1262" spans="1:13" x14ac:dyDescent="0.35">
      <c r="A1262" s="36">
        <v>80285</v>
      </c>
      <c r="B1262" t="s">
        <v>1575</v>
      </c>
      <c r="C1262" t="s">
        <v>85</v>
      </c>
      <c r="D1262" t="s">
        <v>61</v>
      </c>
      <c r="E1262" t="s">
        <v>62</v>
      </c>
      <c r="F1262" t="s">
        <v>62</v>
      </c>
      <c r="G1262" t="s">
        <v>62</v>
      </c>
      <c r="H1262" t="s">
        <v>285</v>
      </c>
      <c r="I1262" t="s">
        <v>62</v>
      </c>
      <c r="J1262" t="s">
        <v>63</v>
      </c>
      <c r="K1262" s="39">
        <v>90</v>
      </c>
      <c r="L1262" t="s">
        <v>286</v>
      </c>
      <c r="M1262" s="8">
        <v>46204</v>
      </c>
    </row>
    <row r="1263" spans="1:13" x14ac:dyDescent="0.35">
      <c r="A1263" s="36">
        <v>80285</v>
      </c>
      <c r="B1263" t="s">
        <v>1576</v>
      </c>
      <c r="C1263" t="s">
        <v>85</v>
      </c>
      <c r="D1263" t="s">
        <v>61</v>
      </c>
      <c r="E1263" t="s">
        <v>62</v>
      </c>
      <c r="F1263" t="s">
        <v>62</v>
      </c>
      <c r="G1263" t="s">
        <v>62</v>
      </c>
      <c r="H1263" t="s">
        <v>285</v>
      </c>
      <c r="I1263" t="s">
        <v>62</v>
      </c>
      <c r="J1263" t="s">
        <v>63</v>
      </c>
      <c r="K1263" s="39">
        <v>90</v>
      </c>
      <c r="L1263" t="s">
        <v>286</v>
      </c>
      <c r="M1263" s="8">
        <v>46204</v>
      </c>
    </row>
    <row r="1264" spans="1:13" x14ac:dyDescent="0.35">
      <c r="A1264" s="36">
        <v>80285</v>
      </c>
      <c r="B1264" t="s">
        <v>1582</v>
      </c>
      <c r="C1264" t="s">
        <v>85</v>
      </c>
      <c r="D1264" t="s">
        <v>61</v>
      </c>
      <c r="E1264" t="s">
        <v>61</v>
      </c>
      <c r="F1264" t="s">
        <v>62</v>
      </c>
      <c r="G1264" t="s">
        <v>62</v>
      </c>
      <c r="H1264" t="s">
        <v>285</v>
      </c>
      <c r="I1264" t="s">
        <v>62</v>
      </c>
      <c r="J1264" t="s">
        <v>63</v>
      </c>
      <c r="K1264" s="39">
        <v>90</v>
      </c>
      <c r="L1264" t="s">
        <v>286</v>
      </c>
      <c r="M1264" s="8">
        <v>46204</v>
      </c>
    </row>
    <row r="1265" spans="1:13" x14ac:dyDescent="0.35">
      <c r="A1265" s="36">
        <v>80286</v>
      </c>
      <c r="B1265" t="s">
        <v>13357</v>
      </c>
      <c r="C1265" t="s">
        <v>85</v>
      </c>
      <c r="D1265" t="s">
        <v>61</v>
      </c>
      <c r="E1265" t="s">
        <v>62</v>
      </c>
      <c r="F1265" t="s">
        <v>62</v>
      </c>
      <c r="G1265" t="s">
        <v>62</v>
      </c>
      <c r="H1265" t="s">
        <v>62</v>
      </c>
      <c r="I1265" t="s">
        <v>62</v>
      </c>
      <c r="J1265" t="s">
        <v>63</v>
      </c>
      <c r="K1265" s="39">
        <v>100</v>
      </c>
      <c r="M1265" s="8">
        <v>46204</v>
      </c>
    </row>
    <row r="1266" spans="1:13" x14ac:dyDescent="0.35">
      <c r="A1266" s="36">
        <v>80288</v>
      </c>
      <c r="B1266" t="s">
        <v>13347</v>
      </c>
      <c r="C1266" t="s">
        <v>85</v>
      </c>
      <c r="D1266" t="s">
        <v>61</v>
      </c>
      <c r="E1266" t="s">
        <v>62</v>
      </c>
      <c r="F1266" t="s">
        <v>62</v>
      </c>
      <c r="G1266" t="s">
        <v>62</v>
      </c>
      <c r="H1266" t="s">
        <v>62</v>
      </c>
      <c r="I1266" t="s">
        <v>62</v>
      </c>
      <c r="J1266" t="s">
        <v>63</v>
      </c>
      <c r="K1266" s="39">
        <v>100</v>
      </c>
      <c r="M1266" s="8">
        <v>46204</v>
      </c>
    </row>
    <row r="1267" spans="1:13" x14ac:dyDescent="0.35">
      <c r="A1267" s="36">
        <v>80288</v>
      </c>
      <c r="B1267" t="s">
        <v>13374</v>
      </c>
      <c r="C1267" t="s">
        <v>85</v>
      </c>
      <c r="D1267" t="s">
        <v>61</v>
      </c>
      <c r="E1267" t="s">
        <v>62</v>
      </c>
      <c r="F1267" t="s">
        <v>62</v>
      </c>
      <c r="G1267" t="s">
        <v>62</v>
      </c>
      <c r="H1267" t="s">
        <v>62</v>
      </c>
      <c r="I1267" t="s">
        <v>62</v>
      </c>
      <c r="J1267" t="s">
        <v>63</v>
      </c>
      <c r="K1267" s="39">
        <v>100</v>
      </c>
      <c r="M1267" s="8">
        <v>46204</v>
      </c>
    </row>
    <row r="1268" spans="1:13" x14ac:dyDescent="0.35">
      <c r="A1268" s="36">
        <v>80288</v>
      </c>
      <c r="B1268" t="s">
        <v>13412</v>
      </c>
      <c r="C1268" t="s">
        <v>85</v>
      </c>
      <c r="D1268" t="s">
        <v>61</v>
      </c>
      <c r="E1268" t="s">
        <v>62</v>
      </c>
      <c r="F1268" t="s">
        <v>62</v>
      </c>
      <c r="G1268" t="s">
        <v>62</v>
      </c>
      <c r="H1268" t="s">
        <v>62</v>
      </c>
      <c r="I1268" t="s">
        <v>62</v>
      </c>
      <c r="J1268" t="s">
        <v>63</v>
      </c>
      <c r="K1268" s="39">
        <v>100</v>
      </c>
      <c r="M1268" s="8">
        <v>46204</v>
      </c>
    </row>
    <row r="1269" spans="1:13" x14ac:dyDescent="0.35">
      <c r="A1269" s="36">
        <v>80289</v>
      </c>
      <c r="B1269" t="s">
        <v>7727</v>
      </c>
      <c r="C1269" t="s">
        <v>85</v>
      </c>
      <c r="D1269" t="s">
        <v>61</v>
      </c>
      <c r="E1269" t="s">
        <v>61</v>
      </c>
      <c r="F1269" t="s">
        <v>62</v>
      </c>
      <c r="G1269" t="s">
        <v>62</v>
      </c>
      <c r="H1269" t="s">
        <v>63</v>
      </c>
      <c r="I1269" t="s">
        <v>62</v>
      </c>
      <c r="J1269" t="s">
        <v>63</v>
      </c>
      <c r="K1269" s="39">
        <v>100</v>
      </c>
      <c r="M1269" s="8">
        <v>46204</v>
      </c>
    </row>
    <row r="1270" spans="1:13" x14ac:dyDescent="0.35">
      <c r="A1270" s="36">
        <v>80289</v>
      </c>
      <c r="B1270" t="s">
        <v>1593</v>
      </c>
      <c r="C1270" t="s">
        <v>85</v>
      </c>
      <c r="D1270" t="s">
        <v>61</v>
      </c>
      <c r="E1270" t="s">
        <v>61</v>
      </c>
      <c r="F1270" t="s">
        <v>62</v>
      </c>
      <c r="G1270" t="s">
        <v>62</v>
      </c>
      <c r="H1270" t="s">
        <v>285</v>
      </c>
      <c r="I1270" t="s">
        <v>62</v>
      </c>
      <c r="J1270" t="s">
        <v>63</v>
      </c>
      <c r="K1270" s="39">
        <v>90</v>
      </c>
      <c r="L1270" t="s">
        <v>286</v>
      </c>
      <c r="M1270" s="8">
        <v>46204</v>
      </c>
    </row>
    <row r="1271" spans="1:13" x14ac:dyDescent="0.35">
      <c r="A1271" s="36">
        <v>80289</v>
      </c>
      <c r="B1271" t="s">
        <v>7796</v>
      </c>
      <c r="C1271" t="s">
        <v>85</v>
      </c>
      <c r="D1271" t="s">
        <v>61</v>
      </c>
      <c r="E1271" t="s">
        <v>61</v>
      </c>
      <c r="F1271" t="s">
        <v>62</v>
      </c>
      <c r="G1271" t="s">
        <v>62</v>
      </c>
      <c r="H1271" t="s">
        <v>63</v>
      </c>
      <c r="I1271" t="s">
        <v>62</v>
      </c>
      <c r="J1271" t="s">
        <v>63</v>
      </c>
      <c r="K1271" s="39">
        <v>100</v>
      </c>
      <c r="M1271" s="8">
        <v>46204</v>
      </c>
    </row>
    <row r="1272" spans="1:13" x14ac:dyDescent="0.35">
      <c r="A1272" s="36">
        <v>80290</v>
      </c>
      <c r="B1272" t="s">
        <v>13336</v>
      </c>
      <c r="C1272" t="s">
        <v>85</v>
      </c>
      <c r="D1272" t="s">
        <v>61</v>
      </c>
      <c r="E1272" t="s">
        <v>61</v>
      </c>
      <c r="F1272" t="s">
        <v>62</v>
      </c>
      <c r="G1272" t="s">
        <v>62</v>
      </c>
      <c r="H1272" t="s">
        <v>62</v>
      </c>
      <c r="I1272" t="s">
        <v>62</v>
      </c>
      <c r="J1272" t="s">
        <v>63</v>
      </c>
      <c r="K1272" s="39">
        <v>100</v>
      </c>
      <c r="M1272" s="8">
        <v>46204</v>
      </c>
    </row>
    <row r="1273" spans="1:13" x14ac:dyDescent="0.35">
      <c r="A1273" s="36">
        <v>80290</v>
      </c>
      <c r="B1273" t="s">
        <v>12736</v>
      </c>
      <c r="C1273" t="s">
        <v>85</v>
      </c>
      <c r="D1273" t="s">
        <v>61</v>
      </c>
      <c r="E1273" t="s">
        <v>62</v>
      </c>
      <c r="F1273" t="s">
        <v>62</v>
      </c>
      <c r="G1273" t="s">
        <v>62</v>
      </c>
      <c r="H1273" t="s">
        <v>62</v>
      </c>
      <c r="I1273" t="s">
        <v>337</v>
      </c>
      <c r="J1273" t="s">
        <v>63</v>
      </c>
      <c r="K1273" s="39">
        <v>100</v>
      </c>
      <c r="M1273" s="8">
        <v>46204</v>
      </c>
    </row>
    <row r="1274" spans="1:13" x14ac:dyDescent="0.35">
      <c r="A1274" s="36">
        <v>80291</v>
      </c>
      <c r="B1274" t="s">
        <v>13355</v>
      </c>
      <c r="C1274" t="s">
        <v>85</v>
      </c>
      <c r="D1274" t="s">
        <v>61</v>
      </c>
      <c r="E1274" t="s">
        <v>61</v>
      </c>
      <c r="F1274" t="s">
        <v>62</v>
      </c>
      <c r="G1274" t="s">
        <v>62</v>
      </c>
      <c r="H1274" t="s">
        <v>62</v>
      </c>
      <c r="I1274" t="s">
        <v>62</v>
      </c>
      <c r="J1274" t="s">
        <v>63</v>
      </c>
      <c r="K1274" s="39">
        <v>100</v>
      </c>
      <c r="M1274" s="8">
        <v>46204</v>
      </c>
    </row>
    <row r="1275" spans="1:13" x14ac:dyDescent="0.35">
      <c r="A1275" s="36">
        <v>80293</v>
      </c>
      <c r="B1275" t="s">
        <v>7690</v>
      </c>
      <c r="C1275" t="s">
        <v>85</v>
      </c>
      <c r="D1275" t="s">
        <v>61</v>
      </c>
      <c r="E1275" t="s">
        <v>62</v>
      </c>
      <c r="F1275" t="s">
        <v>62</v>
      </c>
      <c r="G1275" t="s">
        <v>62</v>
      </c>
      <c r="H1275" t="s">
        <v>63</v>
      </c>
      <c r="I1275" t="s">
        <v>62</v>
      </c>
      <c r="J1275" t="s">
        <v>63</v>
      </c>
      <c r="K1275" s="39">
        <v>100</v>
      </c>
      <c r="M1275" s="8">
        <v>46204</v>
      </c>
    </row>
    <row r="1276" spans="1:13" x14ac:dyDescent="0.35">
      <c r="A1276" s="36">
        <v>80293</v>
      </c>
      <c r="B1276" t="s">
        <v>7700</v>
      </c>
      <c r="C1276" t="s">
        <v>85</v>
      </c>
      <c r="D1276" t="s">
        <v>61</v>
      </c>
      <c r="E1276" t="s">
        <v>62</v>
      </c>
      <c r="F1276" t="s">
        <v>62</v>
      </c>
      <c r="G1276" t="s">
        <v>62</v>
      </c>
      <c r="H1276" t="s">
        <v>63</v>
      </c>
      <c r="I1276" t="s">
        <v>62</v>
      </c>
      <c r="J1276" t="s">
        <v>63</v>
      </c>
      <c r="K1276" s="39">
        <v>100</v>
      </c>
      <c r="M1276" s="8">
        <v>46204</v>
      </c>
    </row>
    <row r="1277" spans="1:13" x14ac:dyDescent="0.35">
      <c r="A1277" s="36">
        <v>80293</v>
      </c>
      <c r="B1277" t="s">
        <v>7724</v>
      </c>
      <c r="C1277" t="s">
        <v>85</v>
      </c>
      <c r="D1277" t="s">
        <v>61</v>
      </c>
      <c r="E1277" t="s">
        <v>62</v>
      </c>
      <c r="F1277" t="s">
        <v>62</v>
      </c>
      <c r="G1277" t="s">
        <v>62</v>
      </c>
      <c r="H1277" t="s">
        <v>63</v>
      </c>
      <c r="I1277" t="s">
        <v>62</v>
      </c>
      <c r="J1277" t="s">
        <v>63</v>
      </c>
      <c r="K1277" s="39">
        <v>100</v>
      </c>
      <c r="M1277" s="8">
        <v>46204</v>
      </c>
    </row>
    <row r="1278" spans="1:13" x14ac:dyDescent="0.35">
      <c r="A1278" s="36">
        <v>80293</v>
      </c>
      <c r="B1278" t="s">
        <v>7725</v>
      </c>
      <c r="C1278" t="s">
        <v>85</v>
      </c>
      <c r="D1278" t="s">
        <v>61</v>
      </c>
      <c r="E1278" t="s">
        <v>62</v>
      </c>
      <c r="F1278" t="s">
        <v>62</v>
      </c>
      <c r="G1278" t="s">
        <v>62</v>
      </c>
      <c r="H1278" t="s">
        <v>63</v>
      </c>
      <c r="I1278" t="s">
        <v>62</v>
      </c>
      <c r="J1278" t="s">
        <v>63</v>
      </c>
      <c r="K1278" s="39">
        <v>100</v>
      </c>
      <c r="M1278" s="8">
        <v>46204</v>
      </c>
    </row>
    <row r="1279" spans="1:13" x14ac:dyDescent="0.35">
      <c r="A1279" s="36">
        <v>80294</v>
      </c>
      <c r="B1279" t="s">
        <v>4840</v>
      </c>
      <c r="C1279" t="s">
        <v>85</v>
      </c>
      <c r="D1279" t="s">
        <v>228</v>
      </c>
      <c r="E1279" t="s">
        <v>61</v>
      </c>
      <c r="F1279" t="s">
        <v>62</v>
      </c>
      <c r="G1279" t="s">
        <v>62</v>
      </c>
      <c r="H1279" t="s">
        <v>63</v>
      </c>
      <c r="I1279" t="s">
        <v>62</v>
      </c>
      <c r="J1279" t="s">
        <v>63</v>
      </c>
      <c r="K1279" s="39">
        <v>95</v>
      </c>
      <c r="L1279" t="s">
        <v>229</v>
      </c>
      <c r="M1279" s="8">
        <v>46204</v>
      </c>
    </row>
    <row r="1280" spans="1:13" x14ac:dyDescent="0.35">
      <c r="A1280" s="36">
        <v>80294</v>
      </c>
      <c r="B1280" t="s">
        <v>4842</v>
      </c>
      <c r="C1280" t="s">
        <v>85</v>
      </c>
      <c r="D1280" t="s">
        <v>228</v>
      </c>
      <c r="E1280" t="s">
        <v>61</v>
      </c>
      <c r="F1280" t="s">
        <v>62</v>
      </c>
      <c r="G1280" t="s">
        <v>62</v>
      </c>
      <c r="H1280" t="s">
        <v>63</v>
      </c>
      <c r="I1280" t="s">
        <v>62</v>
      </c>
      <c r="J1280" t="s">
        <v>63</v>
      </c>
      <c r="K1280" s="39">
        <v>95</v>
      </c>
      <c r="L1280" t="s">
        <v>229</v>
      </c>
      <c r="M1280" s="8">
        <v>46204</v>
      </c>
    </row>
    <row r="1281" spans="1:13" x14ac:dyDescent="0.35">
      <c r="A1281" s="36">
        <v>80294</v>
      </c>
      <c r="B1281" t="s">
        <v>4843</v>
      </c>
      <c r="C1281" t="s">
        <v>85</v>
      </c>
      <c r="D1281" t="s">
        <v>228</v>
      </c>
      <c r="E1281" t="s">
        <v>61</v>
      </c>
      <c r="F1281" t="s">
        <v>62</v>
      </c>
      <c r="G1281" t="s">
        <v>62</v>
      </c>
      <c r="H1281" t="s">
        <v>63</v>
      </c>
      <c r="I1281" t="s">
        <v>62</v>
      </c>
      <c r="J1281" t="s">
        <v>63</v>
      </c>
      <c r="K1281" s="39">
        <v>95</v>
      </c>
      <c r="L1281" t="s">
        <v>229</v>
      </c>
      <c r="M1281" s="8">
        <v>46204</v>
      </c>
    </row>
    <row r="1282" spans="1:13" x14ac:dyDescent="0.35">
      <c r="A1282" s="36">
        <v>80295</v>
      </c>
      <c r="B1282" t="s">
        <v>7732</v>
      </c>
      <c r="C1282" t="s">
        <v>85</v>
      </c>
      <c r="D1282" t="s">
        <v>61</v>
      </c>
      <c r="E1282" t="s">
        <v>62</v>
      </c>
      <c r="F1282" t="s">
        <v>62</v>
      </c>
      <c r="G1282" t="s">
        <v>62</v>
      </c>
      <c r="H1282" t="s">
        <v>63</v>
      </c>
      <c r="I1282" t="s">
        <v>62</v>
      </c>
      <c r="J1282" t="s">
        <v>63</v>
      </c>
      <c r="K1282" s="39">
        <v>100</v>
      </c>
      <c r="M1282" s="8">
        <v>46204</v>
      </c>
    </row>
    <row r="1283" spans="1:13" x14ac:dyDescent="0.35">
      <c r="A1283" s="36">
        <v>80295</v>
      </c>
      <c r="B1283" t="s">
        <v>7757</v>
      </c>
      <c r="C1283" t="s">
        <v>85</v>
      </c>
      <c r="D1283" t="s">
        <v>61</v>
      </c>
      <c r="E1283" t="s">
        <v>62</v>
      </c>
      <c r="F1283" t="s">
        <v>62</v>
      </c>
      <c r="G1283" t="s">
        <v>62</v>
      </c>
      <c r="H1283" t="s">
        <v>63</v>
      </c>
      <c r="I1283" t="s">
        <v>62</v>
      </c>
      <c r="J1283" t="s">
        <v>63</v>
      </c>
      <c r="K1283" s="39">
        <v>100</v>
      </c>
      <c r="M1283" s="8">
        <v>46204</v>
      </c>
    </row>
    <row r="1284" spans="1:13" x14ac:dyDescent="0.35">
      <c r="A1284" s="36">
        <v>80295</v>
      </c>
      <c r="B1284" t="s">
        <v>7803</v>
      </c>
      <c r="C1284" t="s">
        <v>85</v>
      </c>
      <c r="D1284" t="s">
        <v>61</v>
      </c>
      <c r="E1284" t="s">
        <v>62</v>
      </c>
      <c r="F1284" t="s">
        <v>62</v>
      </c>
      <c r="G1284" t="s">
        <v>62</v>
      </c>
      <c r="H1284" t="s">
        <v>63</v>
      </c>
      <c r="I1284" t="s">
        <v>62</v>
      </c>
      <c r="J1284" t="s">
        <v>63</v>
      </c>
      <c r="K1284" s="39">
        <v>100</v>
      </c>
      <c r="M1284" s="8">
        <v>46204</v>
      </c>
    </row>
    <row r="1285" spans="1:13" x14ac:dyDescent="0.35">
      <c r="A1285" s="36">
        <v>80299</v>
      </c>
      <c r="B1285" t="s">
        <v>3906</v>
      </c>
      <c r="C1285" t="s">
        <v>85</v>
      </c>
      <c r="D1285" t="s">
        <v>228</v>
      </c>
      <c r="E1285" t="s">
        <v>228</v>
      </c>
      <c r="F1285" t="s">
        <v>62</v>
      </c>
      <c r="G1285" t="s">
        <v>62</v>
      </c>
      <c r="H1285" t="s">
        <v>62</v>
      </c>
      <c r="I1285" t="s">
        <v>62</v>
      </c>
      <c r="J1285" t="s">
        <v>63</v>
      </c>
      <c r="K1285" s="39">
        <v>90</v>
      </c>
      <c r="L1285" t="s">
        <v>229</v>
      </c>
      <c r="M1285" s="8">
        <v>46204</v>
      </c>
    </row>
    <row r="1286" spans="1:13" x14ac:dyDescent="0.35">
      <c r="A1286" s="36">
        <v>80300</v>
      </c>
      <c r="B1286" t="s">
        <v>6169</v>
      </c>
      <c r="C1286" t="s">
        <v>85</v>
      </c>
      <c r="D1286" t="s">
        <v>61</v>
      </c>
      <c r="E1286" t="s">
        <v>62</v>
      </c>
      <c r="F1286" t="s">
        <v>62</v>
      </c>
      <c r="G1286" t="s">
        <v>62</v>
      </c>
      <c r="H1286" t="s">
        <v>63</v>
      </c>
      <c r="I1286" t="s">
        <v>63</v>
      </c>
      <c r="J1286" t="s">
        <v>63</v>
      </c>
      <c r="K1286" s="39">
        <v>100</v>
      </c>
      <c r="M1286" s="8">
        <v>46204</v>
      </c>
    </row>
    <row r="1287" spans="1:13" x14ac:dyDescent="0.35">
      <c r="A1287" s="36">
        <v>80300</v>
      </c>
      <c r="B1287" t="s">
        <v>5451</v>
      </c>
      <c r="C1287" t="s">
        <v>85</v>
      </c>
      <c r="D1287" t="s">
        <v>61</v>
      </c>
      <c r="E1287" t="s">
        <v>62</v>
      </c>
      <c r="F1287" t="s">
        <v>62</v>
      </c>
      <c r="G1287" t="s">
        <v>62</v>
      </c>
      <c r="H1287" t="s">
        <v>63</v>
      </c>
      <c r="I1287" t="s">
        <v>62</v>
      </c>
      <c r="J1287" t="s">
        <v>63</v>
      </c>
      <c r="K1287" s="39">
        <v>100</v>
      </c>
      <c r="M1287" s="8">
        <v>46204</v>
      </c>
    </row>
    <row r="1288" spans="1:13" x14ac:dyDescent="0.35">
      <c r="A1288" s="36">
        <v>80300</v>
      </c>
      <c r="B1288" t="s">
        <v>7878</v>
      </c>
      <c r="C1288" t="s">
        <v>85</v>
      </c>
      <c r="D1288" t="s">
        <v>61</v>
      </c>
      <c r="E1288" t="s">
        <v>62</v>
      </c>
      <c r="F1288" t="s">
        <v>62</v>
      </c>
      <c r="G1288" t="s">
        <v>62</v>
      </c>
      <c r="H1288" t="s">
        <v>63</v>
      </c>
      <c r="I1288" t="s">
        <v>62</v>
      </c>
      <c r="J1288" t="s">
        <v>63</v>
      </c>
      <c r="K1288" s="39">
        <v>100</v>
      </c>
      <c r="M1288" s="8">
        <v>46204</v>
      </c>
    </row>
    <row r="1289" spans="1:13" x14ac:dyDescent="0.35">
      <c r="A1289" s="36">
        <v>80301</v>
      </c>
      <c r="B1289" t="s">
        <v>333</v>
      </c>
      <c r="C1289" t="s">
        <v>85</v>
      </c>
      <c r="D1289" t="s">
        <v>228</v>
      </c>
      <c r="E1289" t="s">
        <v>62</v>
      </c>
      <c r="F1289" t="s">
        <v>62</v>
      </c>
      <c r="G1289" t="s">
        <v>62</v>
      </c>
      <c r="H1289" t="s">
        <v>63</v>
      </c>
      <c r="I1289" t="s">
        <v>285</v>
      </c>
      <c r="J1289" t="s">
        <v>63</v>
      </c>
      <c r="K1289" s="39">
        <v>90</v>
      </c>
      <c r="L1289" t="s">
        <v>295</v>
      </c>
      <c r="M1289" s="8">
        <v>46204</v>
      </c>
    </row>
    <row r="1290" spans="1:13" x14ac:dyDescent="0.35">
      <c r="A1290" s="36">
        <v>80301</v>
      </c>
      <c r="B1290" t="s">
        <v>294</v>
      </c>
      <c r="C1290" t="s">
        <v>85</v>
      </c>
      <c r="D1290" t="s">
        <v>228</v>
      </c>
      <c r="E1290" t="s">
        <v>62</v>
      </c>
      <c r="F1290" t="s">
        <v>62</v>
      </c>
      <c r="G1290" t="s">
        <v>62</v>
      </c>
      <c r="H1290" t="s">
        <v>63</v>
      </c>
      <c r="I1290" t="s">
        <v>285</v>
      </c>
      <c r="J1290" t="s">
        <v>63</v>
      </c>
      <c r="K1290" s="39">
        <v>90</v>
      </c>
      <c r="L1290" t="s">
        <v>295</v>
      </c>
      <c r="M1290" s="8">
        <v>46204</v>
      </c>
    </row>
    <row r="1291" spans="1:13" x14ac:dyDescent="0.35">
      <c r="A1291" s="36">
        <v>80301</v>
      </c>
      <c r="B1291" t="s">
        <v>413</v>
      </c>
      <c r="C1291" t="s">
        <v>85</v>
      </c>
      <c r="D1291" t="s">
        <v>228</v>
      </c>
      <c r="E1291" t="s">
        <v>62</v>
      </c>
      <c r="F1291" t="s">
        <v>62</v>
      </c>
      <c r="G1291" t="s">
        <v>62</v>
      </c>
      <c r="H1291" t="s">
        <v>63</v>
      </c>
      <c r="I1291" t="s">
        <v>62</v>
      </c>
      <c r="J1291" t="s">
        <v>63</v>
      </c>
      <c r="K1291" s="39">
        <v>90</v>
      </c>
      <c r="L1291" t="s">
        <v>229</v>
      </c>
      <c r="M1291" s="8">
        <v>46204</v>
      </c>
    </row>
    <row r="1292" spans="1:13" x14ac:dyDescent="0.35">
      <c r="A1292" s="36">
        <v>80303</v>
      </c>
      <c r="B1292" t="s">
        <v>3571</v>
      </c>
      <c r="C1292" t="s">
        <v>85</v>
      </c>
      <c r="D1292" t="s">
        <v>61</v>
      </c>
      <c r="E1292" t="s">
        <v>62</v>
      </c>
      <c r="F1292" t="s">
        <v>62</v>
      </c>
      <c r="G1292" t="s">
        <v>62</v>
      </c>
      <c r="H1292" t="s">
        <v>62</v>
      </c>
      <c r="I1292" t="s">
        <v>285</v>
      </c>
      <c r="J1292" t="s">
        <v>63</v>
      </c>
      <c r="K1292" s="39">
        <v>90</v>
      </c>
      <c r="L1292" t="s">
        <v>286</v>
      </c>
      <c r="M1292" s="8">
        <v>46204</v>
      </c>
    </row>
    <row r="1293" spans="1:13" x14ac:dyDescent="0.35">
      <c r="A1293" s="36">
        <v>80305</v>
      </c>
      <c r="B1293" t="s">
        <v>7849</v>
      </c>
      <c r="C1293" t="s">
        <v>85</v>
      </c>
      <c r="D1293" t="s">
        <v>61</v>
      </c>
      <c r="E1293" t="s">
        <v>62</v>
      </c>
      <c r="F1293" t="s">
        <v>62</v>
      </c>
      <c r="G1293" t="s">
        <v>62</v>
      </c>
      <c r="H1293" t="s">
        <v>63</v>
      </c>
      <c r="I1293" t="s">
        <v>62</v>
      </c>
      <c r="J1293" t="s">
        <v>63</v>
      </c>
      <c r="K1293" s="39">
        <v>100</v>
      </c>
      <c r="M1293" s="8">
        <v>46204</v>
      </c>
    </row>
    <row r="1294" spans="1:13" x14ac:dyDescent="0.35">
      <c r="A1294" s="36">
        <v>80308</v>
      </c>
      <c r="B1294" t="s">
        <v>16896</v>
      </c>
      <c r="C1294" t="s">
        <v>85</v>
      </c>
      <c r="D1294" t="s">
        <v>61</v>
      </c>
      <c r="E1294" t="s">
        <v>62</v>
      </c>
      <c r="F1294" t="s">
        <v>62</v>
      </c>
      <c r="G1294" t="s">
        <v>62</v>
      </c>
      <c r="H1294" t="s">
        <v>62</v>
      </c>
      <c r="I1294" t="s">
        <v>62</v>
      </c>
      <c r="J1294" t="s">
        <v>63</v>
      </c>
      <c r="K1294" s="39">
        <v>100</v>
      </c>
      <c r="L1294" t="s">
        <v>229</v>
      </c>
      <c r="M1294" s="8">
        <v>46204</v>
      </c>
    </row>
    <row r="1295" spans="1:13" x14ac:dyDescent="0.35">
      <c r="A1295" s="36">
        <v>80308</v>
      </c>
      <c r="B1295" t="s">
        <v>16897</v>
      </c>
      <c r="C1295" t="s">
        <v>85</v>
      </c>
      <c r="D1295" t="s">
        <v>61</v>
      </c>
      <c r="E1295" t="s">
        <v>62</v>
      </c>
      <c r="F1295" t="s">
        <v>62</v>
      </c>
      <c r="G1295" t="s">
        <v>62</v>
      </c>
      <c r="H1295" t="s">
        <v>62</v>
      </c>
      <c r="I1295" t="s">
        <v>62</v>
      </c>
      <c r="J1295" t="s">
        <v>63</v>
      </c>
      <c r="K1295" s="39">
        <v>100</v>
      </c>
      <c r="L1295" t="s">
        <v>229</v>
      </c>
      <c r="M1295" s="8">
        <v>46204</v>
      </c>
    </row>
    <row r="1296" spans="1:13" x14ac:dyDescent="0.35">
      <c r="A1296" s="36">
        <v>80309</v>
      </c>
      <c r="B1296" t="s">
        <v>13410</v>
      </c>
      <c r="C1296" t="s">
        <v>85</v>
      </c>
      <c r="D1296" t="s">
        <v>61</v>
      </c>
      <c r="E1296" t="s">
        <v>61</v>
      </c>
      <c r="F1296" t="s">
        <v>62</v>
      </c>
      <c r="G1296" t="s">
        <v>62</v>
      </c>
      <c r="H1296" t="s">
        <v>62</v>
      </c>
      <c r="I1296" t="s">
        <v>62</v>
      </c>
      <c r="J1296" t="s">
        <v>63</v>
      </c>
      <c r="K1296" s="39">
        <v>100</v>
      </c>
      <c r="M1296" s="8">
        <v>46204</v>
      </c>
    </row>
    <row r="1297" spans="1:13" x14ac:dyDescent="0.35">
      <c r="A1297" s="36">
        <v>80311</v>
      </c>
      <c r="B1297" t="s">
        <v>1642</v>
      </c>
      <c r="C1297" t="s">
        <v>85</v>
      </c>
      <c r="D1297" t="s">
        <v>61</v>
      </c>
      <c r="E1297" t="s">
        <v>62</v>
      </c>
      <c r="F1297" t="s">
        <v>62</v>
      </c>
      <c r="G1297" t="s">
        <v>62</v>
      </c>
      <c r="H1297" t="s">
        <v>285</v>
      </c>
      <c r="I1297" t="s">
        <v>62</v>
      </c>
      <c r="J1297" t="s">
        <v>63</v>
      </c>
      <c r="K1297" s="39">
        <v>90</v>
      </c>
      <c r="L1297" t="s">
        <v>286</v>
      </c>
      <c r="M1297" s="8">
        <v>46204</v>
      </c>
    </row>
    <row r="1298" spans="1:13" x14ac:dyDescent="0.35">
      <c r="A1298" s="36">
        <v>80691</v>
      </c>
      <c r="B1298" t="s">
        <v>7869</v>
      </c>
      <c r="C1298" t="s">
        <v>85</v>
      </c>
      <c r="D1298" t="s">
        <v>61</v>
      </c>
      <c r="E1298" t="s">
        <v>62</v>
      </c>
      <c r="F1298" t="s">
        <v>62</v>
      </c>
      <c r="G1298" t="s">
        <v>62</v>
      </c>
      <c r="H1298" t="s">
        <v>63</v>
      </c>
      <c r="I1298" t="s">
        <v>62</v>
      </c>
      <c r="J1298" t="s">
        <v>63</v>
      </c>
      <c r="K1298" s="39">
        <v>100</v>
      </c>
      <c r="M1298" s="8">
        <v>46204</v>
      </c>
    </row>
    <row r="1299" spans="1:13" x14ac:dyDescent="0.35">
      <c r="A1299" s="36">
        <v>80854</v>
      </c>
      <c r="B1299" t="s">
        <v>5446</v>
      </c>
      <c r="C1299" t="s">
        <v>85</v>
      </c>
      <c r="D1299" t="s">
        <v>61</v>
      </c>
      <c r="E1299" t="s">
        <v>62</v>
      </c>
      <c r="F1299" t="s">
        <v>62</v>
      </c>
      <c r="G1299" t="s">
        <v>62</v>
      </c>
      <c r="H1299" t="s">
        <v>63</v>
      </c>
      <c r="I1299" t="s">
        <v>62</v>
      </c>
      <c r="J1299" t="s">
        <v>63</v>
      </c>
      <c r="K1299" s="39">
        <v>100</v>
      </c>
      <c r="M1299" s="8">
        <v>46204</v>
      </c>
    </row>
    <row r="1300" spans="1:13" x14ac:dyDescent="0.35">
      <c r="A1300" s="36">
        <v>80854</v>
      </c>
      <c r="B1300" t="s">
        <v>7876</v>
      </c>
      <c r="C1300" t="s">
        <v>85</v>
      </c>
      <c r="D1300" t="s">
        <v>61</v>
      </c>
      <c r="E1300" t="s">
        <v>62</v>
      </c>
      <c r="F1300" t="s">
        <v>62</v>
      </c>
      <c r="G1300" t="s">
        <v>62</v>
      </c>
      <c r="H1300" t="s">
        <v>63</v>
      </c>
      <c r="I1300" t="s">
        <v>62</v>
      </c>
      <c r="J1300" t="s">
        <v>63</v>
      </c>
      <c r="K1300" s="39">
        <v>100</v>
      </c>
      <c r="M1300" s="8">
        <v>46204</v>
      </c>
    </row>
    <row r="1301" spans="1:13" x14ac:dyDescent="0.35">
      <c r="A1301" s="36">
        <v>80854</v>
      </c>
      <c r="B1301" t="s">
        <v>10527</v>
      </c>
      <c r="C1301" t="s">
        <v>85</v>
      </c>
      <c r="D1301" t="s">
        <v>61</v>
      </c>
      <c r="E1301" t="s">
        <v>62</v>
      </c>
      <c r="F1301" t="s">
        <v>62</v>
      </c>
      <c r="G1301" t="s">
        <v>62</v>
      </c>
      <c r="H1301" t="s">
        <v>63</v>
      </c>
      <c r="I1301" t="s">
        <v>62</v>
      </c>
      <c r="J1301" t="s">
        <v>63</v>
      </c>
      <c r="K1301" s="39">
        <v>100</v>
      </c>
      <c r="M1301" s="8">
        <v>46204</v>
      </c>
    </row>
    <row r="1302" spans="1:13" x14ac:dyDescent="0.35">
      <c r="A1302" s="36">
        <v>80858</v>
      </c>
      <c r="B1302" t="s">
        <v>10528</v>
      </c>
      <c r="C1302" t="s">
        <v>85</v>
      </c>
      <c r="D1302" t="s">
        <v>61</v>
      </c>
      <c r="E1302" t="s">
        <v>62</v>
      </c>
      <c r="F1302" t="s">
        <v>62</v>
      </c>
      <c r="G1302" t="s">
        <v>62</v>
      </c>
      <c r="H1302" t="s">
        <v>63</v>
      </c>
      <c r="I1302" t="s">
        <v>62</v>
      </c>
      <c r="J1302" t="s">
        <v>63</v>
      </c>
      <c r="K1302" s="39">
        <v>100</v>
      </c>
      <c r="M1302" s="8">
        <v>46204</v>
      </c>
    </row>
    <row r="1303" spans="1:13" x14ac:dyDescent="0.35">
      <c r="A1303" s="36">
        <v>81319</v>
      </c>
      <c r="B1303" t="s">
        <v>13349</v>
      </c>
      <c r="C1303" t="s">
        <v>85</v>
      </c>
      <c r="D1303" t="s">
        <v>61</v>
      </c>
      <c r="E1303" t="s">
        <v>61</v>
      </c>
      <c r="F1303" t="s">
        <v>62</v>
      </c>
      <c r="G1303" t="s">
        <v>62</v>
      </c>
      <c r="H1303" t="s">
        <v>62</v>
      </c>
      <c r="I1303" t="s">
        <v>62</v>
      </c>
      <c r="J1303" t="s">
        <v>63</v>
      </c>
      <c r="K1303" s="39">
        <v>100</v>
      </c>
      <c r="M1303" s="8">
        <v>46204</v>
      </c>
    </row>
    <row r="1304" spans="1:13" x14ac:dyDescent="0.35">
      <c r="A1304" s="36">
        <v>81353</v>
      </c>
      <c r="B1304" t="s">
        <v>3894</v>
      </c>
      <c r="C1304" t="s">
        <v>85</v>
      </c>
      <c r="D1304" t="s">
        <v>228</v>
      </c>
      <c r="E1304" t="s">
        <v>62</v>
      </c>
      <c r="F1304" t="s">
        <v>62</v>
      </c>
      <c r="G1304" t="s">
        <v>62</v>
      </c>
      <c r="H1304" t="s">
        <v>62</v>
      </c>
      <c r="I1304" t="s">
        <v>62</v>
      </c>
      <c r="J1304" t="s">
        <v>63</v>
      </c>
      <c r="K1304" s="39">
        <v>90</v>
      </c>
      <c r="L1304" t="s">
        <v>229</v>
      </c>
      <c r="M1304" s="8">
        <v>46204</v>
      </c>
    </row>
    <row r="1305" spans="1:13" x14ac:dyDescent="0.35">
      <c r="A1305" s="36">
        <v>81353</v>
      </c>
      <c r="B1305" t="s">
        <v>3895</v>
      </c>
      <c r="C1305" t="s">
        <v>85</v>
      </c>
      <c r="D1305" t="s">
        <v>228</v>
      </c>
      <c r="E1305" t="s">
        <v>62</v>
      </c>
      <c r="F1305" t="s">
        <v>62</v>
      </c>
      <c r="G1305" t="s">
        <v>62</v>
      </c>
      <c r="H1305" t="s">
        <v>62</v>
      </c>
      <c r="I1305" t="s">
        <v>62</v>
      </c>
      <c r="J1305" t="s">
        <v>63</v>
      </c>
      <c r="K1305" s="39">
        <v>90</v>
      </c>
      <c r="L1305" t="s">
        <v>229</v>
      </c>
      <c r="M1305" s="8">
        <v>46204</v>
      </c>
    </row>
    <row r="1306" spans="1:13" x14ac:dyDescent="0.35">
      <c r="A1306" s="36">
        <v>81353</v>
      </c>
      <c r="B1306" t="s">
        <v>3896</v>
      </c>
      <c r="C1306" t="s">
        <v>85</v>
      </c>
      <c r="D1306" t="s">
        <v>228</v>
      </c>
      <c r="E1306" t="s">
        <v>62</v>
      </c>
      <c r="F1306" t="s">
        <v>62</v>
      </c>
      <c r="G1306" t="s">
        <v>62</v>
      </c>
      <c r="H1306" t="s">
        <v>62</v>
      </c>
      <c r="I1306" t="s">
        <v>62</v>
      </c>
      <c r="J1306" t="s">
        <v>63</v>
      </c>
      <c r="K1306" s="39">
        <v>90</v>
      </c>
      <c r="L1306" t="s">
        <v>229</v>
      </c>
      <c r="M1306" s="8">
        <v>46204</v>
      </c>
    </row>
    <row r="1307" spans="1:13" x14ac:dyDescent="0.35">
      <c r="A1307" s="36">
        <v>81353</v>
      </c>
      <c r="B1307" t="s">
        <v>3897</v>
      </c>
      <c r="C1307" t="s">
        <v>85</v>
      </c>
      <c r="D1307" t="s">
        <v>228</v>
      </c>
      <c r="E1307" t="s">
        <v>62</v>
      </c>
      <c r="F1307" t="s">
        <v>62</v>
      </c>
      <c r="G1307" t="s">
        <v>62</v>
      </c>
      <c r="H1307" t="s">
        <v>62</v>
      </c>
      <c r="I1307" t="s">
        <v>62</v>
      </c>
      <c r="J1307" t="s">
        <v>63</v>
      </c>
      <c r="K1307" s="39">
        <v>90</v>
      </c>
      <c r="L1307" t="s">
        <v>229</v>
      </c>
      <c r="M1307" s="8">
        <v>46204</v>
      </c>
    </row>
    <row r="1308" spans="1:13" x14ac:dyDescent="0.35">
      <c r="A1308" s="36">
        <v>81428</v>
      </c>
      <c r="B1308" t="s">
        <v>13390</v>
      </c>
      <c r="C1308" t="s">
        <v>85</v>
      </c>
      <c r="D1308" t="s">
        <v>61</v>
      </c>
      <c r="E1308" t="s">
        <v>61</v>
      </c>
      <c r="F1308" t="s">
        <v>62</v>
      </c>
      <c r="G1308" t="s">
        <v>62</v>
      </c>
      <c r="H1308" t="s">
        <v>62</v>
      </c>
      <c r="I1308" t="s">
        <v>62</v>
      </c>
      <c r="J1308" t="s">
        <v>63</v>
      </c>
      <c r="K1308" s="39">
        <v>100</v>
      </c>
      <c r="M1308" s="8">
        <v>46204</v>
      </c>
    </row>
    <row r="1309" spans="1:13" x14ac:dyDescent="0.35">
      <c r="A1309" s="36">
        <v>81428</v>
      </c>
      <c r="B1309" t="s">
        <v>13413</v>
      </c>
      <c r="C1309" t="s">
        <v>85</v>
      </c>
      <c r="D1309" t="s">
        <v>61</v>
      </c>
      <c r="E1309" t="s">
        <v>61</v>
      </c>
      <c r="F1309" t="s">
        <v>61</v>
      </c>
      <c r="G1309" t="s">
        <v>62</v>
      </c>
      <c r="H1309" t="s">
        <v>62</v>
      </c>
      <c r="I1309" t="s">
        <v>62</v>
      </c>
      <c r="J1309" t="s">
        <v>63</v>
      </c>
      <c r="K1309" s="39">
        <v>100</v>
      </c>
      <c r="M1309" s="8">
        <v>46204</v>
      </c>
    </row>
    <row r="1310" spans="1:13" x14ac:dyDescent="0.35">
      <c r="A1310" s="36">
        <v>81435</v>
      </c>
      <c r="B1310" t="s">
        <v>6164</v>
      </c>
      <c r="C1310" t="s">
        <v>85</v>
      </c>
      <c r="D1310" t="s">
        <v>61</v>
      </c>
      <c r="E1310" t="s">
        <v>62</v>
      </c>
      <c r="F1310" t="s">
        <v>62</v>
      </c>
      <c r="G1310" t="s">
        <v>62</v>
      </c>
      <c r="H1310" t="s">
        <v>63</v>
      </c>
      <c r="I1310" t="s">
        <v>63</v>
      </c>
      <c r="J1310" t="s">
        <v>63</v>
      </c>
      <c r="K1310" s="39">
        <v>100</v>
      </c>
      <c r="M1310" s="8">
        <v>46204</v>
      </c>
    </row>
    <row r="1311" spans="1:13" x14ac:dyDescent="0.35">
      <c r="A1311" s="36">
        <v>81435</v>
      </c>
      <c r="B1311" t="s">
        <v>7845</v>
      </c>
      <c r="C1311" t="s">
        <v>85</v>
      </c>
      <c r="D1311" t="s">
        <v>61</v>
      </c>
      <c r="E1311" t="s">
        <v>62</v>
      </c>
      <c r="F1311" t="s">
        <v>62</v>
      </c>
      <c r="G1311" t="s">
        <v>62</v>
      </c>
      <c r="H1311" t="s">
        <v>63</v>
      </c>
      <c r="I1311" t="s">
        <v>62</v>
      </c>
      <c r="J1311" t="s">
        <v>63</v>
      </c>
      <c r="K1311" s="39">
        <v>100</v>
      </c>
      <c r="M1311" s="8">
        <v>46204</v>
      </c>
    </row>
    <row r="1312" spans="1:13" x14ac:dyDescent="0.35">
      <c r="A1312" s="36">
        <v>81435</v>
      </c>
      <c r="B1312" t="s">
        <v>6173</v>
      </c>
      <c r="C1312" t="s">
        <v>85</v>
      </c>
      <c r="D1312" t="s">
        <v>61</v>
      </c>
      <c r="E1312" t="s">
        <v>62</v>
      </c>
      <c r="F1312" t="s">
        <v>62</v>
      </c>
      <c r="G1312" t="s">
        <v>62</v>
      </c>
      <c r="H1312" t="s">
        <v>63</v>
      </c>
      <c r="I1312" t="s">
        <v>63</v>
      </c>
      <c r="J1312" t="s">
        <v>63</v>
      </c>
      <c r="K1312" s="39">
        <v>100</v>
      </c>
      <c r="M1312" s="8">
        <v>46204</v>
      </c>
    </row>
    <row r="1313" spans="1:13" x14ac:dyDescent="0.35">
      <c r="A1313" s="36">
        <v>81447</v>
      </c>
      <c r="B1313" t="s">
        <v>1561</v>
      </c>
      <c r="C1313" t="s">
        <v>85</v>
      </c>
      <c r="D1313" t="s">
        <v>61</v>
      </c>
      <c r="E1313" t="s">
        <v>61</v>
      </c>
      <c r="F1313" t="s">
        <v>62</v>
      </c>
      <c r="G1313" t="s">
        <v>62</v>
      </c>
      <c r="H1313" t="s">
        <v>285</v>
      </c>
      <c r="I1313" t="s">
        <v>62</v>
      </c>
      <c r="J1313" t="s">
        <v>63</v>
      </c>
      <c r="K1313" s="39">
        <v>90</v>
      </c>
      <c r="L1313" t="s">
        <v>286</v>
      </c>
      <c r="M1313" s="8">
        <v>46204</v>
      </c>
    </row>
    <row r="1314" spans="1:13" x14ac:dyDescent="0.35">
      <c r="A1314" s="36">
        <v>81447</v>
      </c>
      <c r="B1314" t="s">
        <v>1565</v>
      </c>
      <c r="C1314" t="s">
        <v>85</v>
      </c>
      <c r="D1314" t="s">
        <v>61</v>
      </c>
      <c r="E1314" t="s">
        <v>61</v>
      </c>
      <c r="F1314" t="s">
        <v>62</v>
      </c>
      <c r="G1314" t="s">
        <v>62</v>
      </c>
      <c r="H1314" t="s">
        <v>285</v>
      </c>
      <c r="I1314" t="s">
        <v>62</v>
      </c>
      <c r="J1314" t="s">
        <v>63</v>
      </c>
      <c r="K1314" s="39">
        <v>90</v>
      </c>
      <c r="L1314" t="s">
        <v>286</v>
      </c>
      <c r="M1314" s="8">
        <v>46204</v>
      </c>
    </row>
    <row r="1315" spans="1:13" x14ac:dyDescent="0.35">
      <c r="A1315" s="36">
        <v>81447</v>
      </c>
      <c r="B1315" t="s">
        <v>1566</v>
      </c>
      <c r="C1315" t="s">
        <v>85</v>
      </c>
      <c r="D1315" t="s">
        <v>61</v>
      </c>
      <c r="E1315" t="s">
        <v>62</v>
      </c>
      <c r="F1315" t="s">
        <v>62</v>
      </c>
      <c r="G1315" t="s">
        <v>62</v>
      </c>
      <c r="H1315" t="s">
        <v>285</v>
      </c>
      <c r="I1315" t="s">
        <v>62</v>
      </c>
      <c r="J1315" t="s">
        <v>63</v>
      </c>
      <c r="K1315" s="39">
        <v>90</v>
      </c>
      <c r="L1315" t="s">
        <v>286</v>
      </c>
      <c r="M1315" s="8">
        <v>46204</v>
      </c>
    </row>
    <row r="1316" spans="1:13" x14ac:dyDescent="0.35">
      <c r="A1316" s="36">
        <v>81447</v>
      </c>
      <c r="B1316" t="s">
        <v>1606</v>
      </c>
      <c r="C1316" t="s">
        <v>85</v>
      </c>
      <c r="D1316" t="s">
        <v>61</v>
      </c>
      <c r="E1316" t="s">
        <v>61</v>
      </c>
      <c r="F1316" t="s">
        <v>62</v>
      </c>
      <c r="G1316" t="s">
        <v>62</v>
      </c>
      <c r="H1316" t="s">
        <v>285</v>
      </c>
      <c r="I1316" t="s">
        <v>62</v>
      </c>
      <c r="J1316" t="s">
        <v>63</v>
      </c>
      <c r="K1316" s="39">
        <v>90</v>
      </c>
      <c r="L1316" t="s">
        <v>286</v>
      </c>
      <c r="M1316" s="8">
        <v>46204</v>
      </c>
    </row>
    <row r="1317" spans="1:13" x14ac:dyDescent="0.35">
      <c r="A1317" s="36">
        <v>81447</v>
      </c>
      <c r="B1317" t="s">
        <v>1616</v>
      </c>
      <c r="C1317" t="s">
        <v>85</v>
      </c>
      <c r="D1317" t="s">
        <v>61</v>
      </c>
      <c r="E1317" t="s">
        <v>61</v>
      </c>
      <c r="F1317" t="s">
        <v>62</v>
      </c>
      <c r="G1317" t="s">
        <v>62</v>
      </c>
      <c r="H1317" t="s">
        <v>285</v>
      </c>
      <c r="I1317" t="s">
        <v>62</v>
      </c>
      <c r="J1317" t="s">
        <v>63</v>
      </c>
      <c r="K1317" s="39">
        <v>90</v>
      </c>
      <c r="L1317" t="s">
        <v>286</v>
      </c>
      <c r="M1317" s="8">
        <v>46204</v>
      </c>
    </row>
    <row r="1318" spans="1:13" x14ac:dyDescent="0.35">
      <c r="A1318" s="36">
        <v>81447</v>
      </c>
      <c r="B1318" t="s">
        <v>1617</v>
      </c>
      <c r="C1318" t="s">
        <v>85</v>
      </c>
      <c r="D1318" t="s">
        <v>61</v>
      </c>
      <c r="E1318" t="s">
        <v>61</v>
      </c>
      <c r="F1318" t="s">
        <v>62</v>
      </c>
      <c r="G1318" t="s">
        <v>62</v>
      </c>
      <c r="H1318" t="s">
        <v>285</v>
      </c>
      <c r="I1318" t="s">
        <v>62</v>
      </c>
      <c r="J1318" t="s">
        <v>63</v>
      </c>
      <c r="K1318" s="39">
        <v>90</v>
      </c>
      <c r="L1318" t="s">
        <v>286</v>
      </c>
      <c r="M1318" s="8">
        <v>46204</v>
      </c>
    </row>
    <row r="1319" spans="1:13" x14ac:dyDescent="0.35">
      <c r="A1319" s="36">
        <v>81447</v>
      </c>
      <c r="B1319" t="s">
        <v>1618</v>
      </c>
      <c r="C1319" t="s">
        <v>85</v>
      </c>
      <c r="D1319" t="s">
        <v>61</v>
      </c>
      <c r="E1319" t="s">
        <v>61</v>
      </c>
      <c r="F1319" t="s">
        <v>62</v>
      </c>
      <c r="G1319" t="s">
        <v>62</v>
      </c>
      <c r="H1319" t="s">
        <v>285</v>
      </c>
      <c r="I1319" t="s">
        <v>62</v>
      </c>
      <c r="J1319" t="s">
        <v>63</v>
      </c>
      <c r="K1319" s="39">
        <v>90</v>
      </c>
      <c r="L1319" t="s">
        <v>286</v>
      </c>
      <c r="M1319" s="8">
        <v>46204</v>
      </c>
    </row>
    <row r="1320" spans="1:13" x14ac:dyDescent="0.35">
      <c r="A1320" s="36">
        <v>81617</v>
      </c>
      <c r="B1320" t="s">
        <v>7879</v>
      </c>
      <c r="C1320" t="s">
        <v>85</v>
      </c>
      <c r="D1320" t="s">
        <v>61</v>
      </c>
      <c r="E1320" t="s">
        <v>62</v>
      </c>
      <c r="F1320" t="s">
        <v>62</v>
      </c>
      <c r="G1320" t="s">
        <v>62</v>
      </c>
      <c r="H1320" t="s">
        <v>63</v>
      </c>
      <c r="I1320" t="s">
        <v>62</v>
      </c>
      <c r="J1320" t="s">
        <v>63</v>
      </c>
      <c r="K1320" s="39">
        <v>100</v>
      </c>
      <c r="M1320" s="8">
        <v>46204</v>
      </c>
    </row>
    <row r="1321" spans="1:13" x14ac:dyDescent="0.35">
      <c r="A1321" s="36">
        <v>81617</v>
      </c>
      <c r="B1321" t="s">
        <v>6172</v>
      </c>
      <c r="C1321" t="s">
        <v>85</v>
      </c>
      <c r="D1321" t="s">
        <v>61</v>
      </c>
      <c r="E1321" t="s">
        <v>62</v>
      </c>
      <c r="F1321" t="s">
        <v>62</v>
      </c>
      <c r="G1321" t="s">
        <v>62</v>
      </c>
      <c r="H1321" t="s">
        <v>63</v>
      </c>
      <c r="I1321" t="s">
        <v>63</v>
      </c>
      <c r="J1321" t="s">
        <v>63</v>
      </c>
      <c r="K1321" s="39">
        <v>100</v>
      </c>
      <c r="M1321" s="8">
        <v>46204</v>
      </c>
    </row>
    <row r="1322" spans="1:13" x14ac:dyDescent="0.35">
      <c r="A1322" s="36">
        <v>81617</v>
      </c>
      <c r="B1322" t="s">
        <v>7880</v>
      </c>
      <c r="C1322" t="s">
        <v>85</v>
      </c>
      <c r="D1322" t="s">
        <v>61</v>
      </c>
      <c r="E1322" t="s">
        <v>62</v>
      </c>
      <c r="F1322" t="s">
        <v>62</v>
      </c>
      <c r="G1322" t="s">
        <v>62</v>
      </c>
      <c r="H1322" t="s">
        <v>63</v>
      </c>
      <c r="I1322" t="s">
        <v>62</v>
      </c>
      <c r="J1322" t="s">
        <v>63</v>
      </c>
      <c r="K1322" s="39">
        <v>100</v>
      </c>
      <c r="M1322" s="8">
        <v>46204</v>
      </c>
    </row>
    <row r="1323" spans="1:13" x14ac:dyDescent="0.35">
      <c r="A1323" s="36">
        <v>81710</v>
      </c>
      <c r="B1323" t="s">
        <v>7671</v>
      </c>
      <c r="C1323" t="s">
        <v>85</v>
      </c>
      <c r="D1323" t="s">
        <v>61</v>
      </c>
      <c r="E1323" t="s">
        <v>61</v>
      </c>
      <c r="F1323" t="s">
        <v>62</v>
      </c>
      <c r="G1323" t="s">
        <v>62</v>
      </c>
      <c r="H1323" t="s">
        <v>63</v>
      </c>
      <c r="I1323" t="s">
        <v>62</v>
      </c>
      <c r="J1323" t="s">
        <v>63</v>
      </c>
      <c r="K1323" s="39">
        <v>100</v>
      </c>
      <c r="M1323" s="8">
        <v>46204</v>
      </c>
    </row>
    <row r="1324" spans="1:13" x14ac:dyDescent="0.35">
      <c r="A1324" s="36">
        <v>81710</v>
      </c>
      <c r="B1324" t="s">
        <v>7710</v>
      </c>
      <c r="C1324" t="s">
        <v>85</v>
      </c>
      <c r="D1324" t="s">
        <v>61</v>
      </c>
      <c r="E1324" t="s">
        <v>61</v>
      </c>
      <c r="F1324" t="s">
        <v>62</v>
      </c>
      <c r="G1324" t="s">
        <v>62</v>
      </c>
      <c r="H1324" t="s">
        <v>63</v>
      </c>
      <c r="I1324" t="s">
        <v>62</v>
      </c>
      <c r="J1324" t="s">
        <v>63</v>
      </c>
      <c r="K1324" s="39">
        <v>100</v>
      </c>
      <c r="M1324" s="8">
        <v>46204</v>
      </c>
    </row>
    <row r="1325" spans="1:13" x14ac:dyDescent="0.35">
      <c r="A1325" s="36">
        <v>81710</v>
      </c>
      <c r="B1325" t="s">
        <v>7718</v>
      </c>
      <c r="C1325" t="s">
        <v>85</v>
      </c>
      <c r="D1325" t="s">
        <v>61</v>
      </c>
      <c r="E1325" t="s">
        <v>61</v>
      </c>
      <c r="F1325" t="s">
        <v>62</v>
      </c>
      <c r="G1325" t="s">
        <v>62</v>
      </c>
      <c r="H1325" t="s">
        <v>63</v>
      </c>
      <c r="I1325" t="s">
        <v>62</v>
      </c>
      <c r="J1325" t="s">
        <v>63</v>
      </c>
      <c r="K1325" s="39">
        <v>100</v>
      </c>
      <c r="M1325" s="8">
        <v>46204</v>
      </c>
    </row>
    <row r="1326" spans="1:13" x14ac:dyDescent="0.35">
      <c r="A1326" s="36">
        <v>81710</v>
      </c>
      <c r="B1326" t="s">
        <v>7726</v>
      </c>
      <c r="C1326" t="s">
        <v>85</v>
      </c>
      <c r="D1326" t="s">
        <v>61</v>
      </c>
      <c r="E1326" t="s">
        <v>61</v>
      </c>
      <c r="F1326" t="s">
        <v>62</v>
      </c>
      <c r="G1326" t="s">
        <v>62</v>
      </c>
      <c r="H1326" t="s">
        <v>63</v>
      </c>
      <c r="I1326" t="s">
        <v>62</v>
      </c>
      <c r="J1326" t="s">
        <v>63</v>
      </c>
      <c r="K1326" s="39">
        <v>100</v>
      </c>
      <c r="M1326" s="8">
        <v>46204</v>
      </c>
    </row>
    <row r="1327" spans="1:13" x14ac:dyDescent="0.35">
      <c r="A1327" s="36">
        <v>81710</v>
      </c>
      <c r="B1327" t="s">
        <v>6165</v>
      </c>
      <c r="C1327" t="s">
        <v>85</v>
      </c>
      <c r="D1327" t="s">
        <v>61</v>
      </c>
      <c r="E1327" t="s">
        <v>61</v>
      </c>
      <c r="F1327" t="s">
        <v>62</v>
      </c>
      <c r="G1327" t="s">
        <v>62</v>
      </c>
      <c r="H1327" t="s">
        <v>63</v>
      </c>
      <c r="I1327" t="s">
        <v>63</v>
      </c>
      <c r="J1327" t="s">
        <v>63</v>
      </c>
      <c r="K1327" s="39">
        <v>100</v>
      </c>
      <c r="M1327" s="8">
        <v>46204</v>
      </c>
    </row>
    <row r="1328" spans="1:13" x14ac:dyDescent="0.35">
      <c r="A1328" s="36">
        <v>81710</v>
      </c>
      <c r="B1328" t="s">
        <v>7737</v>
      </c>
      <c r="C1328" t="s">
        <v>85</v>
      </c>
      <c r="D1328" t="s">
        <v>61</v>
      </c>
      <c r="E1328" t="s">
        <v>61</v>
      </c>
      <c r="F1328" t="s">
        <v>62</v>
      </c>
      <c r="G1328" t="s">
        <v>62</v>
      </c>
      <c r="H1328" t="s">
        <v>63</v>
      </c>
      <c r="I1328" t="s">
        <v>62</v>
      </c>
      <c r="J1328" t="s">
        <v>63</v>
      </c>
      <c r="K1328" s="39">
        <v>100</v>
      </c>
      <c r="M1328" s="8">
        <v>46204</v>
      </c>
    </row>
    <row r="1329" spans="1:13" x14ac:dyDescent="0.35">
      <c r="A1329" s="36">
        <v>81710</v>
      </c>
      <c r="B1329" t="s">
        <v>7742</v>
      </c>
      <c r="C1329" t="s">
        <v>85</v>
      </c>
      <c r="D1329" t="s">
        <v>61</v>
      </c>
      <c r="E1329" t="s">
        <v>62</v>
      </c>
      <c r="F1329" t="s">
        <v>62</v>
      </c>
      <c r="G1329" t="s">
        <v>62</v>
      </c>
      <c r="H1329" t="s">
        <v>63</v>
      </c>
      <c r="I1329" t="s">
        <v>62</v>
      </c>
      <c r="J1329" t="s">
        <v>63</v>
      </c>
      <c r="K1329" s="39">
        <v>100</v>
      </c>
      <c r="M1329" s="8">
        <v>46204</v>
      </c>
    </row>
    <row r="1330" spans="1:13" x14ac:dyDescent="0.35">
      <c r="A1330" s="36">
        <v>81710</v>
      </c>
      <c r="B1330" t="s">
        <v>7747</v>
      </c>
      <c r="C1330" t="s">
        <v>85</v>
      </c>
      <c r="D1330" t="s">
        <v>61</v>
      </c>
      <c r="E1330" t="s">
        <v>61</v>
      </c>
      <c r="F1330" t="s">
        <v>62</v>
      </c>
      <c r="G1330" t="s">
        <v>62</v>
      </c>
      <c r="H1330" t="s">
        <v>63</v>
      </c>
      <c r="I1330" t="s">
        <v>62</v>
      </c>
      <c r="J1330" t="s">
        <v>63</v>
      </c>
      <c r="K1330" s="39">
        <v>100</v>
      </c>
      <c r="M1330" s="8">
        <v>46204</v>
      </c>
    </row>
    <row r="1331" spans="1:13" x14ac:dyDescent="0.35">
      <c r="A1331" s="36">
        <v>81710</v>
      </c>
      <c r="B1331" t="s">
        <v>7768</v>
      </c>
      <c r="C1331" t="s">
        <v>85</v>
      </c>
      <c r="D1331" t="s">
        <v>61</v>
      </c>
      <c r="E1331" t="s">
        <v>62</v>
      </c>
      <c r="F1331" t="s">
        <v>62</v>
      </c>
      <c r="G1331" t="s">
        <v>62</v>
      </c>
      <c r="H1331" t="s">
        <v>63</v>
      </c>
      <c r="I1331" t="s">
        <v>62</v>
      </c>
      <c r="J1331" t="s">
        <v>63</v>
      </c>
      <c r="K1331" s="39">
        <v>100</v>
      </c>
      <c r="M1331" s="8">
        <v>46204</v>
      </c>
    </row>
    <row r="1332" spans="1:13" x14ac:dyDescent="0.35">
      <c r="A1332" s="36">
        <v>81710</v>
      </c>
      <c r="B1332" t="s">
        <v>7773</v>
      </c>
      <c r="C1332" t="s">
        <v>85</v>
      </c>
      <c r="D1332" t="s">
        <v>61</v>
      </c>
      <c r="E1332" t="s">
        <v>62</v>
      </c>
      <c r="F1332" t="s">
        <v>62</v>
      </c>
      <c r="G1332" t="s">
        <v>62</v>
      </c>
      <c r="H1332" t="s">
        <v>63</v>
      </c>
      <c r="I1332" t="s">
        <v>62</v>
      </c>
      <c r="J1332" t="s">
        <v>63</v>
      </c>
      <c r="K1332" s="39">
        <v>100</v>
      </c>
      <c r="M1332" s="8">
        <v>46204</v>
      </c>
    </row>
    <row r="1333" spans="1:13" x14ac:dyDescent="0.35">
      <c r="A1333" s="36">
        <v>81710</v>
      </c>
      <c r="B1333" t="s">
        <v>7789</v>
      </c>
      <c r="C1333" t="s">
        <v>85</v>
      </c>
      <c r="D1333" t="s">
        <v>61</v>
      </c>
      <c r="E1333" t="s">
        <v>61</v>
      </c>
      <c r="F1333" t="s">
        <v>62</v>
      </c>
      <c r="G1333" t="s">
        <v>62</v>
      </c>
      <c r="H1333" t="s">
        <v>63</v>
      </c>
      <c r="I1333" t="s">
        <v>62</v>
      </c>
      <c r="J1333" t="s">
        <v>63</v>
      </c>
      <c r="K1333" s="39">
        <v>100</v>
      </c>
      <c r="M1333" s="8">
        <v>46204</v>
      </c>
    </row>
    <row r="1334" spans="1:13" x14ac:dyDescent="0.35">
      <c r="A1334" s="36">
        <v>81710</v>
      </c>
      <c r="B1334" t="s">
        <v>5445</v>
      </c>
      <c r="C1334" t="s">
        <v>85</v>
      </c>
      <c r="D1334" t="s">
        <v>61</v>
      </c>
      <c r="E1334" t="s">
        <v>62</v>
      </c>
      <c r="F1334" t="s">
        <v>62</v>
      </c>
      <c r="G1334" t="s">
        <v>62</v>
      </c>
      <c r="H1334" t="s">
        <v>63</v>
      </c>
      <c r="I1334" t="s">
        <v>62</v>
      </c>
      <c r="J1334" t="s">
        <v>63</v>
      </c>
      <c r="K1334" s="39">
        <v>100</v>
      </c>
      <c r="M1334" s="8">
        <v>46204</v>
      </c>
    </row>
    <row r="1335" spans="1:13" x14ac:dyDescent="0.35">
      <c r="A1335" s="36">
        <v>81710</v>
      </c>
      <c r="B1335" t="s">
        <v>7815</v>
      </c>
      <c r="C1335" t="s">
        <v>85</v>
      </c>
      <c r="D1335" t="s">
        <v>61</v>
      </c>
      <c r="E1335" t="s">
        <v>61</v>
      </c>
      <c r="F1335" t="s">
        <v>62</v>
      </c>
      <c r="G1335" t="s">
        <v>62</v>
      </c>
      <c r="H1335" t="s">
        <v>63</v>
      </c>
      <c r="I1335" t="s">
        <v>62</v>
      </c>
      <c r="J1335" t="s">
        <v>63</v>
      </c>
      <c r="K1335" s="39">
        <v>100</v>
      </c>
      <c r="M1335" s="8">
        <v>46204</v>
      </c>
    </row>
    <row r="1336" spans="1:13" x14ac:dyDescent="0.35">
      <c r="A1336" s="36">
        <v>81710</v>
      </c>
      <c r="B1336" t="s">
        <v>7819</v>
      </c>
      <c r="C1336" t="s">
        <v>85</v>
      </c>
      <c r="D1336" t="s">
        <v>61</v>
      </c>
      <c r="E1336" t="s">
        <v>61</v>
      </c>
      <c r="F1336" t="s">
        <v>62</v>
      </c>
      <c r="G1336" t="s">
        <v>62</v>
      </c>
      <c r="H1336" t="s">
        <v>63</v>
      </c>
      <c r="I1336" t="s">
        <v>62</v>
      </c>
      <c r="J1336" t="s">
        <v>63</v>
      </c>
      <c r="K1336" s="39">
        <v>100</v>
      </c>
      <c r="M1336" s="8">
        <v>46204</v>
      </c>
    </row>
    <row r="1337" spans="1:13" x14ac:dyDescent="0.35">
      <c r="A1337" s="36">
        <v>81739</v>
      </c>
      <c r="B1337" t="s">
        <v>13428</v>
      </c>
      <c r="C1337" t="s">
        <v>85</v>
      </c>
      <c r="D1337" t="s">
        <v>61</v>
      </c>
      <c r="E1337" t="s">
        <v>61</v>
      </c>
      <c r="F1337" t="s">
        <v>62</v>
      </c>
      <c r="G1337" t="s">
        <v>62</v>
      </c>
      <c r="H1337" t="s">
        <v>62</v>
      </c>
      <c r="I1337" t="s">
        <v>62</v>
      </c>
      <c r="J1337" t="s">
        <v>63</v>
      </c>
      <c r="K1337" s="39">
        <v>100</v>
      </c>
      <c r="M1337" s="8">
        <v>46204</v>
      </c>
    </row>
    <row r="1338" spans="1:13" x14ac:dyDescent="0.35">
      <c r="A1338" s="36">
        <v>81739</v>
      </c>
      <c r="B1338" t="s">
        <v>13429</v>
      </c>
      <c r="C1338" t="s">
        <v>85</v>
      </c>
      <c r="D1338" t="s">
        <v>61</v>
      </c>
      <c r="E1338" t="s">
        <v>61</v>
      </c>
      <c r="F1338" t="s">
        <v>62</v>
      </c>
      <c r="G1338" t="s">
        <v>62</v>
      </c>
      <c r="H1338" t="s">
        <v>62</v>
      </c>
      <c r="I1338" t="s">
        <v>62</v>
      </c>
      <c r="J1338" t="s">
        <v>63</v>
      </c>
      <c r="K1338" s="39">
        <v>100</v>
      </c>
      <c r="M1338" s="8">
        <v>46204</v>
      </c>
    </row>
    <row r="1339" spans="1:13" x14ac:dyDescent="0.35">
      <c r="A1339" s="36">
        <v>81828</v>
      </c>
      <c r="B1339" t="s">
        <v>7002</v>
      </c>
      <c r="C1339" t="s">
        <v>85</v>
      </c>
      <c r="D1339" t="s">
        <v>61</v>
      </c>
      <c r="E1339" t="s">
        <v>62</v>
      </c>
      <c r="F1339" t="s">
        <v>62</v>
      </c>
      <c r="G1339" t="s">
        <v>62</v>
      </c>
      <c r="H1339" t="s">
        <v>63</v>
      </c>
      <c r="I1339" t="s">
        <v>62</v>
      </c>
      <c r="J1339" t="s">
        <v>63</v>
      </c>
      <c r="K1339" s="39">
        <v>100</v>
      </c>
      <c r="M1339" s="8">
        <v>46204</v>
      </c>
    </row>
    <row r="1340" spans="1:13" x14ac:dyDescent="0.35">
      <c r="A1340" s="36">
        <v>81828</v>
      </c>
      <c r="B1340" t="s">
        <v>7703</v>
      </c>
      <c r="C1340" t="s">
        <v>85</v>
      </c>
      <c r="D1340" t="s">
        <v>61</v>
      </c>
      <c r="E1340" t="s">
        <v>62</v>
      </c>
      <c r="F1340" t="s">
        <v>62</v>
      </c>
      <c r="G1340" t="s">
        <v>62</v>
      </c>
      <c r="H1340" t="s">
        <v>63</v>
      </c>
      <c r="I1340" t="s">
        <v>62</v>
      </c>
      <c r="J1340" t="s">
        <v>63</v>
      </c>
      <c r="K1340" s="39">
        <v>100</v>
      </c>
      <c r="M1340" s="8">
        <v>46204</v>
      </c>
    </row>
    <row r="1341" spans="1:13" x14ac:dyDescent="0.35">
      <c r="A1341" s="36">
        <v>81831</v>
      </c>
      <c r="B1341" t="s">
        <v>7818</v>
      </c>
      <c r="C1341" t="s">
        <v>85</v>
      </c>
      <c r="D1341" t="s">
        <v>61</v>
      </c>
      <c r="E1341" t="s">
        <v>62</v>
      </c>
      <c r="F1341" t="s">
        <v>62</v>
      </c>
      <c r="G1341" t="s">
        <v>62</v>
      </c>
      <c r="H1341" t="s">
        <v>63</v>
      </c>
      <c r="I1341" t="s">
        <v>62</v>
      </c>
      <c r="J1341" t="s">
        <v>63</v>
      </c>
      <c r="K1341" s="39">
        <v>100</v>
      </c>
      <c r="M1341" s="8">
        <v>46204</v>
      </c>
    </row>
    <row r="1342" spans="1:13" x14ac:dyDescent="0.35">
      <c r="A1342" s="36">
        <v>81831</v>
      </c>
      <c r="B1342" t="s">
        <v>7838</v>
      </c>
      <c r="C1342" t="s">
        <v>85</v>
      </c>
      <c r="D1342" t="s">
        <v>61</v>
      </c>
      <c r="E1342" t="s">
        <v>62</v>
      </c>
      <c r="F1342" t="s">
        <v>62</v>
      </c>
      <c r="G1342" t="s">
        <v>62</v>
      </c>
      <c r="H1342" t="s">
        <v>63</v>
      </c>
      <c r="I1342" t="s">
        <v>62</v>
      </c>
      <c r="J1342" t="s">
        <v>63</v>
      </c>
      <c r="K1342" s="39">
        <v>100</v>
      </c>
      <c r="M1342" s="8">
        <v>46204</v>
      </c>
    </row>
    <row r="1343" spans="1:13" x14ac:dyDescent="0.35">
      <c r="A1343" s="36">
        <v>600045</v>
      </c>
      <c r="B1343" t="s">
        <v>7885</v>
      </c>
      <c r="C1343" t="s">
        <v>85</v>
      </c>
      <c r="D1343" t="s">
        <v>61</v>
      </c>
      <c r="E1343" t="s">
        <v>62</v>
      </c>
      <c r="F1343" t="s">
        <v>62</v>
      </c>
      <c r="G1343" t="s">
        <v>61</v>
      </c>
      <c r="H1343" t="s">
        <v>63</v>
      </c>
      <c r="I1343" t="s">
        <v>62</v>
      </c>
      <c r="J1343" t="s">
        <v>63</v>
      </c>
      <c r="K1343" s="39">
        <v>100</v>
      </c>
      <c r="M1343" s="8">
        <v>46204</v>
      </c>
    </row>
    <row r="1344" spans="1:13" x14ac:dyDescent="0.35">
      <c r="A1344" s="36">
        <v>600094</v>
      </c>
      <c r="B1344" t="s">
        <v>10529</v>
      </c>
      <c r="C1344" t="s">
        <v>85</v>
      </c>
      <c r="D1344" t="s">
        <v>61</v>
      </c>
      <c r="E1344" t="s">
        <v>62</v>
      </c>
      <c r="F1344" t="s">
        <v>62</v>
      </c>
      <c r="G1344" t="s">
        <v>62</v>
      </c>
      <c r="H1344" t="s">
        <v>63</v>
      </c>
      <c r="I1344" t="s">
        <v>62</v>
      </c>
      <c r="J1344" t="s">
        <v>63</v>
      </c>
      <c r="K1344" s="39">
        <v>100</v>
      </c>
      <c r="M1344" s="8">
        <v>46204</v>
      </c>
    </row>
    <row r="1345" spans="1:13" x14ac:dyDescent="0.35">
      <c r="A1345" s="36">
        <v>600223</v>
      </c>
      <c r="B1345" t="s">
        <v>16898</v>
      </c>
      <c r="C1345" t="s">
        <v>85</v>
      </c>
      <c r="D1345" t="s">
        <v>61</v>
      </c>
      <c r="E1345" t="s">
        <v>62</v>
      </c>
      <c r="F1345" t="s">
        <v>62</v>
      </c>
      <c r="G1345" t="s">
        <v>62</v>
      </c>
      <c r="H1345" t="s">
        <v>62</v>
      </c>
      <c r="I1345" t="s">
        <v>62</v>
      </c>
      <c r="J1345" t="s">
        <v>63</v>
      </c>
      <c r="K1345" s="39">
        <v>100</v>
      </c>
      <c r="L1345" t="s">
        <v>229</v>
      </c>
      <c r="M1345" s="8">
        <v>46204</v>
      </c>
    </row>
    <row r="1346" spans="1:13" x14ac:dyDescent="0.35">
      <c r="A1346" s="36">
        <v>600230</v>
      </c>
      <c r="B1346" t="s">
        <v>4847</v>
      </c>
      <c r="C1346" t="s">
        <v>85</v>
      </c>
      <c r="D1346" t="s">
        <v>228</v>
      </c>
      <c r="E1346" t="s">
        <v>61</v>
      </c>
      <c r="F1346" t="s">
        <v>62</v>
      </c>
      <c r="G1346" t="s">
        <v>62</v>
      </c>
      <c r="H1346" t="s">
        <v>63</v>
      </c>
      <c r="I1346" t="s">
        <v>62</v>
      </c>
      <c r="J1346" t="s">
        <v>63</v>
      </c>
      <c r="K1346" s="39">
        <v>95</v>
      </c>
      <c r="L1346" t="s">
        <v>229</v>
      </c>
      <c r="M1346" s="8">
        <v>46204</v>
      </c>
    </row>
    <row r="1347" spans="1:13" x14ac:dyDescent="0.35">
      <c r="A1347" s="36">
        <v>600230</v>
      </c>
      <c r="B1347" t="s">
        <v>4849</v>
      </c>
      <c r="C1347" t="s">
        <v>85</v>
      </c>
      <c r="D1347" t="s">
        <v>228</v>
      </c>
      <c r="E1347" t="s">
        <v>61</v>
      </c>
      <c r="F1347" t="s">
        <v>62</v>
      </c>
      <c r="G1347" t="s">
        <v>62</v>
      </c>
      <c r="H1347" t="s">
        <v>63</v>
      </c>
      <c r="I1347" t="s">
        <v>62</v>
      </c>
      <c r="J1347" t="s">
        <v>63</v>
      </c>
      <c r="K1347" s="39">
        <v>95</v>
      </c>
      <c r="L1347" t="s">
        <v>229</v>
      </c>
      <c r="M1347" s="8">
        <v>46204</v>
      </c>
    </row>
    <row r="1348" spans="1:13" x14ac:dyDescent="0.35">
      <c r="A1348" s="36">
        <v>600237</v>
      </c>
      <c r="B1348" t="s">
        <v>15191</v>
      </c>
      <c r="C1348" t="s">
        <v>85</v>
      </c>
      <c r="D1348" t="s">
        <v>61</v>
      </c>
      <c r="E1348" t="s">
        <v>62</v>
      </c>
      <c r="F1348" t="s">
        <v>62</v>
      </c>
      <c r="G1348" t="s">
        <v>62</v>
      </c>
      <c r="H1348" t="s">
        <v>62</v>
      </c>
      <c r="I1348" t="s">
        <v>62</v>
      </c>
      <c r="J1348" t="s">
        <v>63</v>
      </c>
      <c r="K1348" s="39">
        <v>100</v>
      </c>
      <c r="M1348" s="8">
        <v>46204</v>
      </c>
    </row>
    <row r="1349" spans="1:13" x14ac:dyDescent="0.35">
      <c r="A1349" s="36">
        <v>600245</v>
      </c>
      <c r="B1349" t="s">
        <v>1639</v>
      </c>
      <c r="C1349" t="s">
        <v>85</v>
      </c>
      <c r="D1349" t="s">
        <v>228</v>
      </c>
      <c r="E1349" t="s">
        <v>62</v>
      </c>
      <c r="F1349" t="s">
        <v>62</v>
      </c>
      <c r="G1349" t="s">
        <v>62</v>
      </c>
      <c r="H1349" t="s">
        <v>285</v>
      </c>
      <c r="I1349" t="s">
        <v>62</v>
      </c>
      <c r="J1349" t="s">
        <v>63</v>
      </c>
      <c r="K1349" s="39">
        <v>90</v>
      </c>
      <c r="L1349" t="s">
        <v>295</v>
      </c>
      <c r="M1349" s="8">
        <v>46204</v>
      </c>
    </row>
    <row r="1350" spans="1:13" x14ac:dyDescent="0.35">
      <c r="A1350" s="36">
        <v>600245</v>
      </c>
      <c r="B1350" t="s">
        <v>1640</v>
      </c>
      <c r="C1350" t="s">
        <v>85</v>
      </c>
      <c r="D1350" t="s">
        <v>228</v>
      </c>
      <c r="E1350" t="s">
        <v>62</v>
      </c>
      <c r="F1350" t="s">
        <v>62</v>
      </c>
      <c r="G1350" t="s">
        <v>62</v>
      </c>
      <c r="H1350" t="s">
        <v>285</v>
      </c>
      <c r="I1350" t="s">
        <v>62</v>
      </c>
      <c r="J1350" t="s">
        <v>63</v>
      </c>
      <c r="K1350" s="39">
        <v>90</v>
      </c>
      <c r="L1350" t="s">
        <v>295</v>
      </c>
      <c r="M1350" s="8">
        <v>46204</v>
      </c>
    </row>
    <row r="1351" spans="1:13" x14ac:dyDescent="0.35">
      <c r="A1351" s="36">
        <v>600264</v>
      </c>
      <c r="B1351" t="s">
        <v>12467</v>
      </c>
      <c r="C1351" t="s">
        <v>85</v>
      </c>
      <c r="D1351" t="s">
        <v>61</v>
      </c>
      <c r="E1351" t="s">
        <v>62</v>
      </c>
      <c r="F1351" t="s">
        <v>62</v>
      </c>
      <c r="G1351" t="s">
        <v>62</v>
      </c>
      <c r="H1351" t="s">
        <v>62</v>
      </c>
      <c r="I1351" t="s">
        <v>63</v>
      </c>
      <c r="J1351" t="s">
        <v>63</v>
      </c>
      <c r="K1351" s="39">
        <v>100</v>
      </c>
      <c r="M1351" s="8">
        <v>46204</v>
      </c>
    </row>
    <row r="1352" spans="1:13" x14ac:dyDescent="0.35">
      <c r="A1352" s="36">
        <v>600313</v>
      </c>
      <c r="B1352" t="s">
        <v>6998</v>
      </c>
      <c r="C1352" t="s">
        <v>85</v>
      </c>
      <c r="D1352" t="s">
        <v>61</v>
      </c>
      <c r="E1352" t="s">
        <v>61</v>
      </c>
      <c r="F1352" t="s">
        <v>61</v>
      </c>
      <c r="G1352" t="s">
        <v>62</v>
      </c>
      <c r="H1352" t="s">
        <v>63</v>
      </c>
      <c r="I1352" t="s">
        <v>62</v>
      </c>
      <c r="J1352" t="s">
        <v>63</v>
      </c>
      <c r="K1352" s="39">
        <v>100</v>
      </c>
      <c r="M1352" s="8">
        <v>46204</v>
      </c>
    </row>
    <row r="1353" spans="1:13" x14ac:dyDescent="0.35">
      <c r="A1353" s="36">
        <v>600313</v>
      </c>
      <c r="B1353" t="s">
        <v>7003</v>
      </c>
      <c r="C1353" t="s">
        <v>85</v>
      </c>
      <c r="D1353" t="s">
        <v>61</v>
      </c>
      <c r="E1353" t="s">
        <v>61</v>
      </c>
      <c r="F1353" t="s">
        <v>62</v>
      </c>
      <c r="G1353" t="s">
        <v>62</v>
      </c>
      <c r="H1353" t="s">
        <v>63</v>
      </c>
      <c r="I1353" t="s">
        <v>62</v>
      </c>
      <c r="J1353" t="s">
        <v>63</v>
      </c>
      <c r="K1353" s="39">
        <v>100</v>
      </c>
      <c r="M1353" s="8">
        <v>46204</v>
      </c>
    </row>
    <row r="1354" spans="1:13" x14ac:dyDescent="0.35">
      <c r="A1354" s="36">
        <v>600313</v>
      </c>
      <c r="B1354" t="s">
        <v>7641</v>
      </c>
      <c r="C1354" t="s">
        <v>85</v>
      </c>
      <c r="D1354" t="s">
        <v>61</v>
      </c>
      <c r="E1354" t="s">
        <v>61</v>
      </c>
      <c r="F1354" t="s">
        <v>62</v>
      </c>
      <c r="G1354" t="s">
        <v>62</v>
      </c>
      <c r="H1354" t="s">
        <v>63</v>
      </c>
      <c r="I1354" t="s">
        <v>62</v>
      </c>
      <c r="J1354" t="s">
        <v>63</v>
      </c>
      <c r="K1354" s="39">
        <v>100</v>
      </c>
      <c r="M1354" s="8">
        <v>46204</v>
      </c>
    </row>
    <row r="1355" spans="1:13" x14ac:dyDescent="0.35">
      <c r="A1355" s="36">
        <v>600313</v>
      </c>
      <c r="B1355" t="s">
        <v>7642</v>
      </c>
      <c r="C1355" t="s">
        <v>85</v>
      </c>
      <c r="D1355" t="s">
        <v>61</v>
      </c>
      <c r="E1355" t="s">
        <v>61</v>
      </c>
      <c r="F1355" t="s">
        <v>62</v>
      </c>
      <c r="G1355" t="s">
        <v>62</v>
      </c>
      <c r="H1355" t="s">
        <v>63</v>
      </c>
      <c r="I1355" t="s">
        <v>62</v>
      </c>
      <c r="J1355" t="s">
        <v>63</v>
      </c>
      <c r="K1355" s="39">
        <v>100</v>
      </c>
      <c r="M1355" s="8">
        <v>46204</v>
      </c>
    </row>
    <row r="1356" spans="1:13" x14ac:dyDescent="0.35">
      <c r="A1356" s="36">
        <v>600343</v>
      </c>
      <c r="B1356" t="s">
        <v>12876</v>
      </c>
      <c r="C1356" t="s">
        <v>85</v>
      </c>
      <c r="D1356" t="s">
        <v>61</v>
      </c>
      <c r="E1356" t="s">
        <v>61</v>
      </c>
      <c r="F1356" t="s">
        <v>62</v>
      </c>
      <c r="G1356" t="s">
        <v>62</v>
      </c>
      <c r="H1356" t="s">
        <v>62</v>
      </c>
      <c r="I1356" t="s">
        <v>62</v>
      </c>
      <c r="J1356" t="s">
        <v>63</v>
      </c>
      <c r="K1356" s="39">
        <v>100</v>
      </c>
      <c r="M1356" s="8">
        <v>46204</v>
      </c>
    </row>
    <row r="1357" spans="1:13" x14ac:dyDescent="0.35">
      <c r="A1357" s="36">
        <v>600343</v>
      </c>
      <c r="B1357" t="s">
        <v>12877</v>
      </c>
      <c r="C1357" t="s">
        <v>85</v>
      </c>
      <c r="D1357" t="s">
        <v>61</v>
      </c>
      <c r="E1357" t="s">
        <v>61</v>
      </c>
      <c r="F1357" t="s">
        <v>62</v>
      </c>
      <c r="G1357" t="s">
        <v>62</v>
      </c>
      <c r="H1357" t="s">
        <v>62</v>
      </c>
      <c r="I1357" t="s">
        <v>62</v>
      </c>
      <c r="J1357" t="s">
        <v>63</v>
      </c>
      <c r="K1357" s="39">
        <v>100</v>
      </c>
      <c r="M1357" s="8">
        <v>46204</v>
      </c>
    </row>
    <row r="1358" spans="1:13" x14ac:dyDescent="0.35">
      <c r="A1358" s="36">
        <v>600343</v>
      </c>
      <c r="B1358" t="s">
        <v>13312</v>
      </c>
      <c r="C1358" t="s">
        <v>85</v>
      </c>
      <c r="D1358" t="s">
        <v>61</v>
      </c>
      <c r="E1358" t="s">
        <v>61</v>
      </c>
      <c r="F1358" t="s">
        <v>62</v>
      </c>
      <c r="G1358" t="s">
        <v>62</v>
      </c>
      <c r="H1358" t="s">
        <v>62</v>
      </c>
      <c r="I1358" t="s">
        <v>62</v>
      </c>
      <c r="J1358" t="s">
        <v>63</v>
      </c>
      <c r="K1358" s="39">
        <v>100</v>
      </c>
      <c r="M1358" s="8">
        <v>46204</v>
      </c>
    </row>
    <row r="1359" spans="1:13" x14ac:dyDescent="0.35">
      <c r="A1359" s="36">
        <v>600357</v>
      </c>
      <c r="B1359" t="s">
        <v>13330</v>
      </c>
      <c r="C1359" t="s">
        <v>85</v>
      </c>
      <c r="D1359" t="s">
        <v>61</v>
      </c>
      <c r="E1359" t="s">
        <v>61</v>
      </c>
      <c r="F1359" t="s">
        <v>62</v>
      </c>
      <c r="G1359" t="s">
        <v>62</v>
      </c>
      <c r="H1359" t="s">
        <v>62</v>
      </c>
      <c r="I1359" t="s">
        <v>62</v>
      </c>
      <c r="J1359" t="s">
        <v>63</v>
      </c>
      <c r="K1359" s="39">
        <v>100</v>
      </c>
      <c r="M1359" s="8">
        <v>46204</v>
      </c>
    </row>
    <row r="1360" spans="1:13" x14ac:dyDescent="0.35">
      <c r="A1360" s="36">
        <v>600359</v>
      </c>
      <c r="B1360" t="s">
        <v>7802</v>
      </c>
      <c r="C1360" t="s">
        <v>85</v>
      </c>
      <c r="D1360" t="s">
        <v>61</v>
      </c>
      <c r="E1360" t="s">
        <v>62</v>
      </c>
      <c r="F1360" t="s">
        <v>62</v>
      </c>
      <c r="G1360" t="s">
        <v>62</v>
      </c>
      <c r="H1360" t="s">
        <v>63</v>
      </c>
      <c r="I1360" t="s">
        <v>62</v>
      </c>
      <c r="J1360" t="s">
        <v>63</v>
      </c>
      <c r="K1360" s="39">
        <v>100</v>
      </c>
      <c r="M1360" s="8">
        <v>46204</v>
      </c>
    </row>
    <row r="1361" spans="1:13" x14ac:dyDescent="0.35">
      <c r="A1361" s="36">
        <v>600415</v>
      </c>
      <c r="B1361" t="s">
        <v>7822</v>
      </c>
      <c r="C1361" t="s">
        <v>85</v>
      </c>
      <c r="D1361" t="s">
        <v>61</v>
      </c>
      <c r="E1361" t="s">
        <v>62</v>
      </c>
      <c r="F1361" t="s">
        <v>62</v>
      </c>
      <c r="G1361" t="s">
        <v>62</v>
      </c>
      <c r="H1361" t="s">
        <v>63</v>
      </c>
      <c r="I1361" t="s">
        <v>62</v>
      </c>
      <c r="J1361" t="s">
        <v>63</v>
      </c>
      <c r="K1361" s="39">
        <v>100</v>
      </c>
      <c r="M1361" s="8">
        <v>46204</v>
      </c>
    </row>
    <row r="1362" spans="1:13" x14ac:dyDescent="0.35">
      <c r="A1362" s="36">
        <v>600493</v>
      </c>
      <c r="B1362" t="s">
        <v>7852</v>
      </c>
      <c r="C1362" t="s">
        <v>85</v>
      </c>
      <c r="D1362" t="s">
        <v>61</v>
      </c>
      <c r="E1362" t="s">
        <v>61</v>
      </c>
      <c r="F1362" t="s">
        <v>62</v>
      </c>
      <c r="G1362" t="s">
        <v>62</v>
      </c>
      <c r="H1362" t="s">
        <v>63</v>
      </c>
      <c r="I1362" t="s">
        <v>62</v>
      </c>
      <c r="J1362" t="s">
        <v>63</v>
      </c>
      <c r="K1362" s="39">
        <v>100</v>
      </c>
      <c r="M1362" s="8">
        <v>46204</v>
      </c>
    </row>
    <row r="1363" spans="1:13" x14ac:dyDescent="0.35">
      <c r="A1363" s="36">
        <v>600493</v>
      </c>
      <c r="B1363" t="s">
        <v>7853</v>
      </c>
      <c r="C1363" t="s">
        <v>85</v>
      </c>
      <c r="D1363" t="s">
        <v>61</v>
      </c>
      <c r="E1363" t="s">
        <v>61</v>
      </c>
      <c r="F1363" t="s">
        <v>62</v>
      </c>
      <c r="G1363" t="s">
        <v>62</v>
      </c>
      <c r="H1363" t="s">
        <v>63</v>
      </c>
      <c r="I1363" t="s">
        <v>62</v>
      </c>
      <c r="J1363" t="s">
        <v>63</v>
      </c>
      <c r="K1363" s="39">
        <v>100</v>
      </c>
      <c r="M1363" s="8">
        <v>46204</v>
      </c>
    </row>
    <row r="1364" spans="1:13" x14ac:dyDescent="0.35">
      <c r="A1364" s="36">
        <v>600493</v>
      </c>
      <c r="B1364" t="s">
        <v>7858</v>
      </c>
      <c r="C1364" t="s">
        <v>85</v>
      </c>
      <c r="D1364" t="s">
        <v>61</v>
      </c>
      <c r="E1364" t="s">
        <v>61</v>
      </c>
      <c r="F1364" t="s">
        <v>62</v>
      </c>
      <c r="G1364" t="s">
        <v>62</v>
      </c>
      <c r="H1364" t="s">
        <v>63</v>
      </c>
      <c r="I1364" t="s">
        <v>62</v>
      </c>
      <c r="J1364" t="s">
        <v>63</v>
      </c>
      <c r="K1364" s="39">
        <v>100</v>
      </c>
      <c r="M1364" s="8">
        <v>46204</v>
      </c>
    </row>
    <row r="1365" spans="1:13" x14ac:dyDescent="0.35">
      <c r="A1365" s="36">
        <v>600493</v>
      </c>
      <c r="B1365" t="s">
        <v>7859</v>
      </c>
      <c r="C1365" t="s">
        <v>85</v>
      </c>
      <c r="D1365" t="s">
        <v>61</v>
      </c>
      <c r="E1365" t="s">
        <v>61</v>
      </c>
      <c r="F1365" t="s">
        <v>62</v>
      </c>
      <c r="G1365" t="s">
        <v>62</v>
      </c>
      <c r="H1365" t="s">
        <v>63</v>
      </c>
      <c r="I1365" t="s">
        <v>62</v>
      </c>
      <c r="J1365" t="s">
        <v>63</v>
      </c>
      <c r="K1365" s="39">
        <v>100</v>
      </c>
      <c r="M1365" s="8">
        <v>46204</v>
      </c>
    </row>
    <row r="1366" spans="1:13" x14ac:dyDescent="0.35">
      <c r="A1366" s="36">
        <v>600562</v>
      </c>
      <c r="B1366" t="s">
        <v>7717</v>
      </c>
      <c r="C1366" t="s">
        <v>85</v>
      </c>
      <c r="D1366" t="s">
        <v>61</v>
      </c>
      <c r="E1366" t="s">
        <v>61</v>
      </c>
      <c r="F1366" t="s">
        <v>62</v>
      </c>
      <c r="G1366" t="s">
        <v>62</v>
      </c>
      <c r="H1366" t="s">
        <v>63</v>
      </c>
      <c r="I1366" t="s">
        <v>62</v>
      </c>
      <c r="J1366" t="s">
        <v>63</v>
      </c>
      <c r="K1366" s="39">
        <v>100</v>
      </c>
      <c r="M1366" s="8">
        <v>46204</v>
      </c>
    </row>
    <row r="1367" spans="1:13" x14ac:dyDescent="0.35">
      <c r="A1367" s="36">
        <v>600562</v>
      </c>
      <c r="B1367" t="s">
        <v>7769</v>
      </c>
      <c r="C1367" t="s">
        <v>85</v>
      </c>
      <c r="D1367" t="s">
        <v>61</v>
      </c>
      <c r="E1367" t="s">
        <v>61</v>
      </c>
      <c r="F1367" t="s">
        <v>62</v>
      </c>
      <c r="G1367" t="s">
        <v>62</v>
      </c>
      <c r="H1367" t="s">
        <v>63</v>
      </c>
      <c r="I1367" t="s">
        <v>62</v>
      </c>
      <c r="J1367" t="s">
        <v>63</v>
      </c>
      <c r="K1367" s="39">
        <v>100</v>
      </c>
      <c r="M1367" s="8">
        <v>46204</v>
      </c>
    </row>
    <row r="1368" spans="1:13" x14ac:dyDescent="0.35">
      <c r="A1368" s="36">
        <v>600562</v>
      </c>
      <c r="B1368" t="s">
        <v>7795</v>
      </c>
      <c r="C1368" t="s">
        <v>85</v>
      </c>
      <c r="D1368" t="s">
        <v>61</v>
      </c>
      <c r="E1368" t="s">
        <v>61</v>
      </c>
      <c r="F1368" t="s">
        <v>62</v>
      </c>
      <c r="G1368" t="s">
        <v>62</v>
      </c>
      <c r="H1368" t="s">
        <v>63</v>
      </c>
      <c r="I1368" t="s">
        <v>62</v>
      </c>
      <c r="J1368" t="s">
        <v>63</v>
      </c>
      <c r="K1368" s="39">
        <v>100</v>
      </c>
      <c r="M1368" s="8">
        <v>46204</v>
      </c>
    </row>
    <row r="1369" spans="1:13" x14ac:dyDescent="0.35">
      <c r="A1369" s="36">
        <v>600562</v>
      </c>
      <c r="B1369" t="s">
        <v>12469</v>
      </c>
      <c r="C1369" t="s">
        <v>85</v>
      </c>
      <c r="D1369" t="s">
        <v>61</v>
      </c>
      <c r="E1369" t="s">
        <v>62</v>
      </c>
      <c r="F1369" t="s">
        <v>62</v>
      </c>
      <c r="G1369" t="s">
        <v>62</v>
      </c>
      <c r="H1369" t="s">
        <v>62</v>
      </c>
      <c r="I1369" t="s">
        <v>63</v>
      </c>
      <c r="J1369" t="s">
        <v>63</v>
      </c>
      <c r="K1369" s="39">
        <v>100</v>
      </c>
      <c r="M1369" s="8">
        <v>46204</v>
      </c>
    </row>
    <row r="1370" spans="1:13" x14ac:dyDescent="0.35">
      <c r="A1370" s="36">
        <v>600575</v>
      </c>
      <c r="B1370" t="s">
        <v>1579</v>
      </c>
      <c r="C1370" t="s">
        <v>85</v>
      </c>
      <c r="D1370" t="s">
        <v>61</v>
      </c>
      <c r="E1370" t="s">
        <v>61</v>
      </c>
      <c r="F1370" t="s">
        <v>62</v>
      </c>
      <c r="G1370" t="s">
        <v>62</v>
      </c>
      <c r="H1370" t="s">
        <v>285</v>
      </c>
      <c r="I1370" t="s">
        <v>62</v>
      </c>
      <c r="J1370" t="s">
        <v>63</v>
      </c>
      <c r="K1370" s="39">
        <v>90</v>
      </c>
      <c r="L1370" t="s">
        <v>286</v>
      </c>
      <c r="M1370" s="8">
        <v>46204</v>
      </c>
    </row>
    <row r="1371" spans="1:13" x14ac:dyDescent="0.35">
      <c r="A1371" s="36">
        <v>600575</v>
      </c>
      <c r="B1371" t="s">
        <v>1585</v>
      </c>
      <c r="C1371" t="s">
        <v>85</v>
      </c>
      <c r="D1371" t="s">
        <v>61</v>
      </c>
      <c r="E1371" t="s">
        <v>61</v>
      </c>
      <c r="F1371" t="s">
        <v>62</v>
      </c>
      <c r="G1371" t="s">
        <v>62</v>
      </c>
      <c r="H1371" t="s">
        <v>285</v>
      </c>
      <c r="I1371" t="s">
        <v>62</v>
      </c>
      <c r="J1371" t="s">
        <v>63</v>
      </c>
      <c r="K1371" s="39">
        <v>90</v>
      </c>
      <c r="L1371" t="s">
        <v>286</v>
      </c>
      <c r="M1371" s="8">
        <v>46204</v>
      </c>
    </row>
    <row r="1372" spans="1:13" x14ac:dyDescent="0.35">
      <c r="A1372" s="36">
        <v>600575</v>
      </c>
      <c r="B1372" t="s">
        <v>1598</v>
      </c>
      <c r="C1372" t="s">
        <v>85</v>
      </c>
      <c r="D1372" t="s">
        <v>61</v>
      </c>
      <c r="E1372" t="s">
        <v>61</v>
      </c>
      <c r="F1372" t="s">
        <v>62</v>
      </c>
      <c r="G1372" t="s">
        <v>62</v>
      </c>
      <c r="H1372" t="s">
        <v>285</v>
      </c>
      <c r="I1372" t="s">
        <v>62</v>
      </c>
      <c r="J1372" t="s">
        <v>63</v>
      </c>
      <c r="K1372" s="39">
        <v>90</v>
      </c>
      <c r="L1372" t="s">
        <v>286</v>
      </c>
      <c r="M1372" s="8">
        <v>46204</v>
      </c>
    </row>
    <row r="1373" spans="1:13" x14ac:dyDescent="0.35">
      <c r="A1373" s="36">
        <v>600751</v>
      </c>
      <c r="B1373" t="s">
        <v>7851</v>
      </c>
      <c r="C1373" t="s">
        <v>85</v>
      </c>
      <c r="D1373" t="s">
        <v>61</v>
      </c>
      <c r="E1373" t="s">
        <v>62</v>
      </c>
      <c r="F1373" t="s">
        <v>62</v>
      </c>
      <c r="G1373" t="s">
        <v>62</v>
      </c>
      <c r="H1373" t="s">
        <v>63</v>
      </c>
      <c r="I1373" t="s">
        <v>62</v>
      </c>
      <c r="J1373" t="s">
        <v>63</v>
      </c>
      <c r="K1373" s="39">
        <v>100</v>
      </c>
      <c r="M1373" s="8">
        <v>46204</v>
      </c>
    </row>
    <row r="1374" spans="1:13" x14ac:dyDescent="0.35">
      <c r="A1374" s="36">
        <v>600814</v>
      </c>
      <c r="B1374" t="s">
        <v>1633</v>
      </c>
      <c r="C1374" t="s">
        <v>85</v>
      </c>
      <c r="D1374" t="s">
        <v>228</v>
      </c>
      <c r="E1374" t="s">
        <v>62</v>
      </c>
      <c r="F1374" t="s">
        <v>62</v>
      </c>
      <c r="G1374" t="s">
        <v>62</v>
      </c>
      <c r="H1374" t="s">
        <v>285</v>
      </c>
      <c r="I1374" t="s">
        <v>62</v>
      </c>
      <c r="J1374" t="s">
        <v>63</v>
      </c>
      <c r="K1374" s="39">
        <v>90</v>
      </c>
      <c r="L1374" t="s">
        <v>295</v>
      </c>
      <c r="M1374" s="8">
        <v>46204</v>
      </c>
    </row>
    <row r="1375" spans="1:13" x14ac:dyDescent="0.35">
      <c r="A1375" s="36">
        <v>600814</v>
      </c>
      <c r="B1375" t="s">
        <v>16875</v>
      </c>
      <c r="C1375" t="s">
        <v>85</v>
      </c>
      <c r="D1375" t="s">
        <v>61</v>
      </c>
      <c r="E1375" t="s">
        <v>62</v>
      </c>
      <c r="F1375" t="s">
        <v>62</v>
      </c>
      <c r="G1375" t="s">
        <v>62</v>
      </c>
      <c r="H1375" t="s">
        <v>63</v>
      </c>
      <c r="I1375" t="s">
        <v>62</v>
      </c>
      <c r="J1375" t="s">
        <v>63</v>
      </c>
      <c r="K1375" s="39">
        <v>100</v>
      </c>
      <c r="L1375" t="s">
        <v>295</v>
      </c>
      <c r="M1375" s="8">
        <v>46204</v>
      </c>
    </row>
    <row r="1376" spans="1:13" x14ac:dyDescent="0.35">
      <c r="A1376" s="36">
        <v>600824</v>
      </c>
      <c r="B1376" t="s">
        <v>5678</v>
      </c>
      <c r="C1376" t="s">
        <v>85</v>
      </c>
      <c r="D1376" t="s">
        <v>61</v>
      </c>
      <c r="E1376" t="s">
        <v>62</v>
      </c>
      <c r="F1376" t="s">
        <v>62</v>
      </c>
      <c r="G1376" t="s">
        <v>62</v>
      </c>
      <c r="H1376" t="s">
        <v>62</v>
      </c>
      <c r="I1376" t="s">
        <v>62</v>
      </c>
      <c r="J1376" t="s">
        <v>63</v>
      </c>
      <c r="K1376" s="39">
        <v>100</v>
      </c>
      <c r="M1376" s="8">
        <v>46204</v>
      </c>
    </row>
    <row r="1377" spans="1:13" x14ac:dyDescent="0.35">
      <c r="A1377" s="36">
        <v>600851</v>
      </c>
      <c r="B1377" t="s">
        <v>15192</v>
      </c>
      <c r="C1377" t="s">
        <v>85</v>
      </c>
      <c r="D1377" t="s">
        <v>61</v>
      </c>
      <c r="E1377" t="s">
        <v>62</v>
      </c>
      <c r="F1377" t="s">
        <v>62</v>
      </c>
      <c r="G1377" t="s">
        <v>62</v>
      </c>
      <c r="H1377" t="s">
        <v>62</v>
      </c>
      <c r="I1377" t="s">
        <v>62</v>
      </c>
      <c r="J1377" t="s">
        <v>63</v>
      </c>
      <c r="K1377" s="39">
        <v>100</v>
      </c>
      <c r="M1377" s="8">
        <v>46204</v>
      </c>
    </row>
    <row r="1378" spans="1:13" x14ac:dyDescent="0.35">
      <c r="A1378" s="36">
        <v>600991</v>
      </c>
      <c r="B1378" t="s">
        <v>7691</v>
      </c>
      <c r="C1378" t="s">
        <v>85</v>
      </c>
      <c r="D1378" t="s">
        <v>61</v>
      </c>
      <c r="E1378" t="s">
        <v>62</v>
      </c>
      <c r="F1378" t="s">
        <v>62</v>
      </c>
      <c r="G1378" t="s">
        <v>62</v>
      </c>
      <c r="H1378" t="s">
        <v>63</v>
      </c>
      <c r="I1378" t="s">
        <v>62</v>
      </c>
      <c r="J1378" t="s">
        <v>63</v>
      </c>
      <c r="K1378" s="39">
        <v>100</v>
      </c>
      <c r="M1378" s="8">
        <v>46204</v>
      </c>
    </row>
    <row r="1379" spans="1:13" x14ac:dyDescent="0.35">
      <c r="A1379" s="36">
        <v>600991</v>
      </c>
      <c r="B1379" t="s">
        <v>7766</v>
      </c>
      <c r="C1379" t="s">
        <v>85</v>
      </c>
      <c r="D1379" t="s">
        <v>61</v>
      </c>
      <c r="E1379" t="s">
        <v>62</v>
      </c>
      <c r="F1379" t="s">
        <v>62</v>
      </c>
      <c r="G1379" t="s">
        <v>62</v>
      </c>
      <c r="H1379" t="s">
        <v>63</v>
      </c>
      <c r="I1379" t="s">
        <v>62</v>
      </c>
      <c r="J1379" t="s">
        <v>63</v>
      </c>
      <c r="K1379" s="39">
        <v>100</v>
      </c>
      <c r="M1379" s="8">
        <v>46204</v>
      </c>
    </row>
    <row r="1380" spans="1:13" x14ac:dyDescent="0.35">
      <c r="A1380" s="36">
        <v>600991</v>
      </c>
      <c r="B1380" t="s">
        <v>7806</v>
      </c>
      <c r="C1380" t="s">
        <v>85</v>
      </c>
      <c r="D1380" t="s">
        <v>61</v>
      </c>
      <c r="E1380" t="s">
        <v>62</v>
      </c>
      <c r="F1380" t="s">
        <v>62</v>
      </c>
      <c r="G1380" t="s">
        <v>62</v>
      </c>
      <c r="H1380" t="s">
        <v>63</v>
      </c>
      <c r="I1380" t="s">
        <v>62</v>
      </c>
      <c r="J1380" t="s">
        <v>63</v>
      </c>
      <c r="K1380" s="39">
        <v>100</v>
      </c>
      <c r="M1380" s="8">
        <v>46204</v>
      </c>
    </row>
    <row r="1381" spans="1:13" x14ac:dyDescent="0.35">
      <c r="A1381" s="36">
        <v>601067</v>
      </c>
      <c r="B1381" t="s">
        <v>5025</v>
      </c>
      <c r="C1381" t="s">
        <v>85</v>
      </c>
      <c r="D1381" t="s">
        <v>61</v>
      </c>
      <c r="E1381" t="s">
        <v>228</v>
      </c>
      <c r="F1381" t="s">
        <v>62</v>
      </c>
      <c r="G1381" t="s">
        <v>62</v>
      </c>
      <c r="H1381" t="s">
        <v>62</v>
      </c>
      <c r="I1381" t="s">
        <v>62</v>
      </c>
      <c r="J1381" t="s">
        <v>63</v>
      </c>
      <c r="K1381" s="39">
        <v>95</v>
      </c>
      <c r="L1381" t="s">
        <v>229</v>
      </c>
      <c r="M1381" s="8">
        <v>46204</v>
      </c>
    </row>
    <row r="1382" spans="1:13" x14ac:dyDescent="0.35">
      <c r="A1382" s="36">
        <v>601090</v>
      </c>
      <c r="B1382" t="s">
        <v>16895</v>
      </c>
      <c r="C1382" t="s">
        <v>85</v>
      </c>
      <c r="D1382" t="s">
        <v>61</v>
      </c>
      <c r="E1382" t="s">
        <v>62</v>
      </c>
      <c r="F1382" t="s">
        <v>62</v>
      </c>
      <c r="G1382" t="s">
        <v>62</v>
      </c>
      <c r="H1382" t="s">
        <v>62</v>
      </c>
      <c r="I1382" t="s">
        <v>62</v>
      </c>
      <c r="J1382" t="s">
        <v>63</v>
      </c>
      <c r="K1382" s="39">
        <v>100</v>
      </c>
      <c r="L1382" t="s">
        <v>229</v>
      </c>
      <c r="M1382" s="8">
        <v>46204</v>
      </c>
    </row>
    <row r="1383" spans="1:13" x14ac:dyDescent="0.35">
      <c r="A1383" s="36">
        <v>601207</v>
      </c>
      <c r="B1383" t="s">
        <v>13418</v>
      </c>
      <c r="C1383" t="s">
        <v>85</v>
      </c>
      <c r="D1383" t="s">
        <v>61</v>
      </c>
      <c r="E1383" t="s">
        <v>61</v>
      </c>
      <c r="F1383" t="s">
        <v>62</v>
      </c>
      <c r="G1383" t="s">
        <v>62</v>
      </c>
      <c r="H1383" t="s">
        <v>62</v>
      </c>
      <c r="I1383" t="s">
        <v>62</v>
      </c>
      <c r="J1383" t="s">
        <v>63</v>
      </c>
      <c r="K1383" s="39">
        <v>100</v>
      </c>
      <c r="M1383" s="8">
        <v>46204</v>
      </c>
    </row>
    <row r="1384" spans="1:13" x14ac:dyDescent="0.35">
      <c r="A1384" s="36">
        <v>601207</v>
      </c>
      <c r="B1384" t="s">
        <v>13432</v>
      </c>
      <c r="C1384" t="s">
        <v>85</v>
      </c>
      <c r="D1384" t="s">
        <v>61</v>
      </c>
      <c r="E1384" t="s">
        <v>61</v>
      </c>
      <c r="F1384" t="s">
        <v>62</v>
      </c>
      <c r="G1384" t="s">
        <v>62</v>
      </c>
      <c r="H1384" t="s">
        <v>62</v>
      </c>
      <c r="I1384" t="s">
        <v>62</v>
      </c>
      <c r="J1384" t="s">
        <v>63</v>
      </c>
      <c r="K1384" s="39">
        <v>100</v>
      </c>
      <c r="M1384" s="8">
        <v>46204</v>
      </c>
    </row>
    <row r="1385" spans="1:13" x14ac:dyDescent="0.35">
      <c r="A1385" s="36">
        <v>601207</v>
      </c>
      <c r="B1385" t="s">
        <v>13444</v>
      </c>
      <c r="C1385" t="s">
        <v>85</v>
      </c>
      <c r="D1385" t="s">
        <v>61</v>
      </c>
      <c r="E1385" t="s">
        <v>61</v>
      </c>
      <c r="F1385" t="s">
        <v>62</v>
      </c>
      <c r="G1385" t="s">
        <v>62</v>
      </c>
      <c r="H1385" t="s">
        <v>62</v>
      </c>
      <c r="I1385" t="s">
        <v>62</v>
      </c>
      <c r="J1385" t="s">
        <v>63</v>
      </c>
      <c r="K1385" s="39">
        <v>100</v>
      </c>
      <c r="M1385" s="8">
        <v>46204</v>
      </c>
    </row>
    <row r="1386" spans="1:13" x14ac:dyDescent="0.35">
      <c r="A1386" s="36">
        <v>601208</v>
      </c>
      <c r="B1386" t="s">
        <v>13423</v>
      </c>
      <c r="C1386" t="s">
        <v>85</v>
      </c>
      <c r="D1386" t="s">
        <v>61</v>
      </c>
      <c r="E1386" t="s">
        <v>62</v>
      </c>
      <c r="F1386" t="s">
        <v>61</v>
      </c>
      <c r="G1386" t="s">
        <v>62</v>
      </c>
      <c r="H1386" t="s">
        <v>62</v>
      </c>
      <c r="I1386" t="s">
        <v>62</v>
      </c>
      <c r="J1386" t="s">
        <v>63</v>
      </c>
      <c r="K1386" s="39">
        <v>100</v>
      </c>
      <c r="M1386" s="8">
        <v>46204</v>
      </c>
    </row>
    <row r="1387" spans="1:13" x14ac:dyDescent="0.35">
      <c r="A1387" s="36">
        <v>601209</v>
      </c>
      <c r="B1387" t="s">
        <v>13426</v>
      </c>
      <c r="C1387" t="s">
        <v>85</v>
      </c>
      <c r="D1387" t="s">
        <v>61</v>
      </c>
      <c r="E1387" t="s">
        <v>62</v>
      </c>
      <c r="F1387" t="s">
        <v>62</v>
      </c>
      <c r="G1387" t="s">
        <v>62</v>
      </c>
      <c r="H1387" t="s">
        <v>62</v>
      </c>
      <c r="I1387" t="s">
        <v>62</v>
      </c>
      <c r="J1387" t="s">
        <v>63</v>
      </c>
      <c r="K1387" s="39">
        <v>100</v>
      </c>
      <c r="M1387" s="8">
        <v>46204</v>
      </c>
    </row>
    <row r="1388" spans="1:13" x14ac:dyDescent="0.35">
      <c r="A1388" s="36">
        <v>601210</v>
      </c>
      <c r="B1388" t="s">
        <v>3922</v>
      </c>
      <c r="C1388" t="s">
        <v>85</v>
      </c>
      <c r="D1388" t="s">
        <v>228</v>
      </c>
      <c r="E1388" t="s">
        <v>62</v>
      </c>
      <c r="F1388" t="s">
        <v>62</v>
      </c>
      <c r="G1388" t="s">
        <v>62</v>
      </c>
      <c r="H1388" t="s">
        <v>62</v>
      </c>
      <c r="I1388" t="s">
        <v>62</v>
      </c>
      <c r="J1388" t="s">
        <v>63</v>
      </c>
      <c r="K1388" s="39">
        <v>90</v>
      </c>
      <c r="L1388" t="s">
        <v>229</v>
      </c>
      <c r="M1388" s="8">
        <v>46204</v>
      </c>
    </row>
    <row r="1389" spans="1:13" x14ac:dyDescent="0.35">
      <c r="A1389" s="36">
        <v>601211</v>
      </c>
      <c r="B1389" t="s">
        <v>13430</v>
      </c>
      <c r="C1389" t="s">
        <v>85</v>
      </c>
      <c r="D1389" t="s">
        <v>61</v>
      </c>
      <c r="E1389" t="s">
        <v>62</v>
      </c>
      <c r="F1389" t="s">
        <v>62</v>
      </c>
      <c r="G1389" t="s">
        <v>62</v>
      </c>
      <c r="H1389" t="s">
        <v>62</v>
      </c>
      <c r="I1389" t="s">
        <v>62</v>
      </c>
      <c r="J1389" t="s">
        <v>63</v>
      </c>
      <c r="K1389" s="39">
        <v>100</v>
      </c>
      <c r="M1389" s="8">
        <v>46204</v>
      </c>
    </row>
    <row r="1390" spans="1:13" x14ac:dyDescent="0.35">
      <c r="A1390" s="36">
        <v>601212</v>
      </c>
      <c r="B1390" t="s">
        <v>13431</v>
      </c>
      <c r="C1390" t="s">
        <v>85</v>
      </c>
      <c r="D1390" t="s">
        <v>61</v>
      </c>
      <c r="E1390" t="s">
        <v>61</v>
      </c>
      <c r="F1390" t="s">
        <v>62</v>
      </c>
      <c r="G1390" t="s">
        <v>62</v>
      </c>
      <c r="H1390" t="s">
        <v>62</v>
      </c>
      <c r="I1390" t="s">
        <v>62</v>
      </c>
      <c r="J1390" t="s">
        <v>63</v>
      </c>
      <c r="K1390" s="39">
        <v>100</v>
      </c>
      <c r="M1390" s="8">
        <v>46204</v>
      </c>
    </row>
    <row r="1391" spans="1:13" x14ac:dyDescent="0.35">
      <c r="A1391" s="36">
        <v>601215</v>
      </c>
      <c r="B1391" t="s">
        <v>16901</v>
      </c>
      <c r="C1391" t="s">
        <v>85</v>
      </c>
      <c r="D1391" t="s">
        <v>61</v>
      </c>
      <c r="E1391" t="s">
        <v>62</v>
      </c>
      <c r="F1391" t="s">
        <v>62</v>
      </c>
      <c r="G1391" t="s">
        <v>62</v>
      </c>
      <c r="H1391" t="s">
        <v>62</v>
      </c>
      <c r="I1391" t="s">
        <v>62</v>
      </c>
      <c r="J1391" t="s">
        <v>63</v>
      </c>
      <c r="K1391" s="39">
        <v>100</v>
      </c>
      <c r="L1391" t="s">
        <v>229</v>
      </c>
      <c r="M1391" s="8">
        <v>46204</v>
      </c>
    </row>
    <row r="1392" spans="1:13" x14ac:dyDescent="0.35">
      <c r="A1392" s="36">
        <v>601217</v>
      </c>
      <c r="B1392" t="s">
        <v>13434</v>
      </c>
      <c r="C1392" t="s">
        <v>85</v>
      </c>
      <c r="D1392" t="s">
        <v>61</v>
      </c>
      <c r="E1392" t="s">
        <v>62</v>
      </c>
      <c r="F1392" t="s">
        <v>62</v>
      </c>
      <c r="G1392" t="s">
        <v>62</v>
      </c>
      <c r="H1392" t="s">
        <v>62</v>
      </c>
      <c r="I1392" t="s">
        <v>62</v>
      </c>
      <c r="J1392" t="s">
        <v>63</v>
      </c>
      <c r="K1392" s="39">
        <v>100</v>
      </c>
      <c r="M1392" s="8">
        <v>46204</v>
      </c>
    </row>
    <row r="1393" spans="1:13" x14ac:dyDescent="0.35">
      <c r="A1393" s="36">
        <v>601218</v>
      </c>
      <c r="B1393" t="s">
        <v>3923</v>
      </c>
      <c r="C1393" t="s">
        <v>85</v>
      </c>
      <c r="D1393" t="s">
        <v>228</v>
      </c>
      <c r="E1393" t="s">
        <v>62</v>
      </c>
      <c r="F1393" t="s">
        <v>62</v>
      </c>
      <c r="G1393" t="s">
        <v>62</v>
      </c>
      <c r="H1393" t="s">
        <v>62</v>
      </c>
      <c r="I1393" t="s">
        <v>62</v>
      </c>
      <c r="J1393" t="s">
        <v>63</v>
      </c>
      <c r="K1393" s="39">
        <v>90</v>
      </c>
      <c r="L1393" t="s">
        <v>229</v>
      </c>
      <c r="M1393" s="8">
        <v>46204</v>
      </c>
    </row>
    <row r="1394" spans="1:13" x14ac:dyDescent="0.35">
      <c r="A1394" s="36">
        <v>601219</v>
      </c>
      <c r="B1394" t="s">
        <v>13436</v>
      </c>
      <c r="C1394" t="s">
        <v>85</v>
      </c>
      <c r="D1394" t="s">
        <v>61</v>
      </c>
      <c r="E1394" t="s">
        <v>62</v>
      </c>
      <c r="F1394" t="s">
        <v>62</v>
      </c>
      <c r="G1394" t="s">
        <v>62</v>
      </c>
      <c r="H1394" t="s">
        <v>62</v>
      </c>
      <c r="I1394" t="s">
        <v>62</v>
      </c>
      <c r="J1394" t="s">
        <v>63</v>
      </c>
      <c r="K1394" s="39">
        <v>100</v>
      </c>
      <c r="M1394" s="8">
        <v>46204</v>
      </c>
    </row>
    <row r="1395" spans="1:13" x14ac:dyDescent="0.35">
      <c r="A1395" s="36">
        <v>601221</v>
      </c>
      <c r="B1395" t="s">
        <v>13437</v>
      </c>
      <c r="C1395" t="s">
        <v>85</v>
      </c>
      <c r="D1395" t="s">
        <v>61</v>
      </c>
      <c r="E1395" t="s">
        <v>61</v>
      </c>
      <c r="F1395" t="s">
        <v>62</v>
      </c>
      <c r="G1395" t="s">
        <v>62</v>
      </c>
      <c r="H1395" t="s">
        <v>62</v>
      </c>
      <c r="I1395" t="s">
        <v>62</v>
      </c>
      <c r="J1395" t="s">
        <v>63</v>
      </c>
      <c r="K1395" s="39">
        <v>100</v>
      </c>
      <c r="M1395" s="8">
        <v>46204</v>
      </c>
    </row>
    <row r="1396" spans="1:13" x14ac:dyDescent="0.35">
      <c r="A1396" s="36">
        <v>601221</v>
      </c>
      <c r="B1396" t="s">
        <v>13441</v>
      </c>
      <c r="C1396" t="s">
        <v>85</v>
      </c>
      <c r="D1396" t="s">
        <v>61</v>
      </c>
      <c r="E1396" t="s">
        <v>61</v>
      </c>
      <c r="F1396" t="s">
        <v>62</v>
      </c>
      <c r="G1396" t="s">
        <v>62</v>
      </c>
      <c r="H1396" t="s">
        <v>62</v>
      </c>
      <c r="I1396" t="s">
        <v>62</v>
      </c>
      <c r="J1396" t="s">
        <v>63</v>
      </c>
      <c r="K1396" s="39">
        <v>100</v>
      </c>
      <c r="M1396" s="8">
        <v>46204</v>
      </c>
    </row>
    <row r="1397" spans="1:13" x14ac:dyDescent="0.35">
      <c r="A1397" s="36">
        <v>601418</v>
      </c>
      <c r="B1397" t="s">
        <v>15199</v>
      </c>
      <c r="C1397" t="s">
        <v>85</v>
      </c>
      <c r="D1397" t="s">
        <v>61</v>
      </c>
      <c r="E1397" t="s">
        <v>62</v>
      </c>
      <c r="F1397" t="s">
        <v>62</v>
      </c>
      <c r="G1397" t="s">
        <v>62</v>
      </c>
      <c r="H1397" t="s">
        <v>62</v>
      </c>
      <c r="I1397" t="s">
        <v>62</v>
      </c>
      <c r="J1397" t="s">
        <v>63</v>
      </c>
      <c r="K1397" s="39">
        <v>100</v>
      </c>
      <c r="M1397" s="8">
        <v>46204</v>
      </c>
    </row>
    <row r="1398" spans="1:13" x14ac:dyDescent="0.35">
      <c r="A1398" s="36">
        <v>601422</v>
      </c>
      <c r="B1398" t="s">
        <v>15203</v>
      </c>
      <c r="C1398" t="s">
        <v>85</v>
      </c>
      <c r="D1398" t="s">
        <v>61</v>
      </c>
      <c r="E1398" t="s">
        <v>62</v>
      </c>
      <c r="F1398" t="s">
        <v>62</v>
      </c>
      <c r="G1398" t="s">
        <v>62</v>
      </c>
      <c r="H1398" t="s">
        <v>62</v>
      </c>
      <c r="I1398" t="s">
        <v>62</v>
      </c>
      <c r="J1398" t="s">
        <v>63</v>
      </c>
      <c r="K1398" s="39">
        <v>100</v>
      </c>
      <c r="M1398" s="8">
        <v>46204</v>
      </c>
    </row>
    <row r="1399" spans="1:13" x14ac:dyDescent="0.35">
      <c r="A1399" s="36">
        <v>601423</v>
      </c>
      <c r="B1399" t="s">
        <v>4341</v>
      </c>
      <c r="C1399" t="s">
        <v>85</v>
      </c>
      <c r="D1399" t="s">
        <v>228</v>
      </c>
      <c r="E1399" t="s">
        <v>62</v>
      </c>
      <c r="F1399" t="s">
        <v>62</v>
      </c>
      <c r="G1399" t="s">
        <v>62</v>
      </c>
      <c r="H1399" t="s">
        <v>62</v>
      </c>
      <c r="I1399" t="s">
        <v>62</v>
      </c>
      <c r="J1399" t="s">
        <v>63</v>
      </c>
      <c r="K1399" s="39">
        <v>90</v>
      </c>
      <c r="L1399" t="s">
        <v>229</v>
      </c>
      <c r="M1399" s="8">
        <v>46204</v>
      </c>
    </row>
    <row r="1400" spans="1:13" x14ac:dyDescent="0.35">
      <c r="A1400" s="36">
        <v>601424</v>
      </c>
      <c r="B1400" t="s">
        <v>15204</v>
      </c>
      <c r="C1400" t="s">
        <v>85</v>
      </c>
      <c r="D1400" t="s">
        <v>61</v>
      </c>
      <c r="E1400" t="s">
        <v>62</v>
      </c>
      <c r="F1400" t="s">
        <v>62</v>
      </c>
      <c r="G1400" t="s">
        <v>62</v>
      </c>
      <c r="H1400" t="s">
        <v>62</v>
      </c>
      <c r="I1400" t="s">
        <v>62</v>
      </c>
      <c r="J1400" t="s">
        <v>63</v>
      </c>
      <c r="K1400" s="39">
        <v>100</v>
      </c>
      <c r="M1400" s="8">
        <v>46204</v>
      </c>
    </row>
    <row r="1401" spans="1:13" x14ac:dyDescent="0.35">
      <c r="A1401" s="36">
        <v>601425</v>
      </c>
      <c r="B1401" t="s">
        <v>15205</v>
      </c>
      <c r="C1401" t="s">
        <v>85</v>
      </c>
      <c r="D1401" t="s">
        <v>61</v>
      </c>
      <c r="E1401" t="s">
        <v>62</v>
      </c>
      <c r="F1401" t="s">
        <v>62</v>
      </c>
      <c r="G1401" t="s">
        <v>62</v>
      </c>
      <c r="H1401" t="s">
        <v>62</v>
      </c>
      <c r="I1401" t="s">
        <v>62</v>
      </c>
      <c r="J1401" t="s">
        <v>63</v>
      </c>
      <c r="K1401" s="39">
        <v>100</v>
      </c>
      <c r="M1401" s="8">
        <v>46204</v>
      </c>
    </row>
    <row r="1402" spans="1:13" x14ac:dyDescent="0.35">
      <c r="A1402" s="36">
        <v>601426</v>
      </c>
      <c r="B1402" t="s">
        <v>10530</v>
      </c>
      <c r="C1402" t="s">
        <v>85</v>
      </c>
      <c r="D1402" t="s">
        <v>61</v>
      </c>
      <c r="E1402" t="s">
        <v>62</v>
      </c>
      <c r="F1402" t="s">
        <v>62</v>
      </c>
      <c r="G1402" t="s">
        <v>62</v>
      </c>
      <c r="H1402" t="s">
        <v>63</v>
      </c>
      <c r="I1402" t="s">
        <v>62</v>
      </c>
      <c r="J1402" t="s">
        <v>63</v>
      </c>
      <c r="K1402" s="39">
        <v>100</v>
      </c>
      <c r="M1402" s="8">
        <v>46204</v>
      </c>
    </row>
    <row r="1403" spans="1:13" x14ac:dyDescent="0.35">
      <c r="A1403" s="36">
        <v>601426</v>
      </c>
      <c r="B1403" t="s">
        <v>15206</v>
      </c>
      <c r="C1403" t="s">
        <v>85</v>
      </c>
      <c r="D1403" t="s">
        <v>61</v>
      </c>
      <c r="E1403" t="s">
        <v>62</v>
      </c>
      <c r="F1403" t="s">
        <v>62</v>
      </c>
      <c r="G1403" t="s">
        <v>62</v>
      </c>
      <c r="H1403" t="s">
        <v>62</v>
      </c>
      <c r="I1403" t="s">
        <v>62</v>
      </c>
      <c r="J1403" t="s">
        <v>63</v>
      </c>
      <c r="K1403" s="39">
        <v>100</v>
      </c>
      <c r="M1403" s="8">
        <v>46204</v>
      </c>
    </row>
    <row r="1404" spans="1:13" x14ac:dyDescent="0.35">
      <c r="A1404" s="36">
        <v>601655</v>
      </c>
      <c r="B1404" t="s">
        <v>5141</v>
      </c>
      <c r="C1404" t="s">
        <v>85</v>
      </c>
      <c r="D1404" t="s">
        <v>228</v>
      </c>
      <c r="E1404" t="s">
        <v>61</v>
      </c>
      <c r="F1404" t="s">
        <v>62</v>
      </c>
      <c r="G1404" t="s">
        <v>62</v>
      </c>
      <c r="H1404" t="s">
        <v>62</v>
      </c>
      <c r="I1404" t="s">
        <v>62</v>
      </c>
      <c r="J1404" t="s">
        <v>63</v>
      </c>
      <c r="K1404" s="39">
        <v>95</v>
      </c>
      <c r="L1404" t="s">
        <v>229</v>
      </c>
      <c r="M1404" s="8">
        <v>46204</v>
      </c>
    </row>
    <row r="1405" spans="1:13" x14ac:dyDescent="0.35">
      <c r="A1405" s="36">
        <v>601655</v>
      </c>
      <c r="B1405" t="s">
        <v>5142</v>
      </c>
      <c r="C1405" t="s">
        <v>85</v>
      </c>
      <c r="D1405" t="s">
        <v>228</v>
      </c>
      <c r="E1405" t="s">
        <v>61</v>
      </c>
      <c r="F1405" t="s">
        <v>62</v>
      </c>
      <c r="G1405" t="s">
        <v>62</v>
      </c>
      <c r="H1405" t="s">
        <v>62</v>
      </c>
      <c r="I1405" t="s">
        <v>62</v>
      </c>
      <c r="J1405" t="s">
        <v>63</v>
      </c>
      <c r="K1405" s="39">
        <v>95</v>
      </c>
      <c r="L1405" t="s">
        <v>229</v>
      </c>
      <c r="M1405" s="8">
        <v>46204</v>
      </c>
    </row>
    <row r="1406" spans="1:13" x14ac:dyDescent="0.35">
      <c r="A1406" s="36">
        <v>601718</v>
      </c>
      <c r="B1406" t="s">
        <v>7771</v>
      </c>
      <c r="C1406" t="s">
        <v>85</v>
      </c>
      <c r="D1406" t="s">
        <v>61</v>
      </c>
      <c r="E1406" t="s">
        <v>61</v>
      </c>
      <c r="F1406" t="s">
        <v>62</v>
      </c>
      <c r="G1406" t="s">
        <v>62</v>
      </c>
      <c r="H1406" t="s">
        <v>63</v>
      </c>
      <c r="I1406" t="s">
        <v>62</v>
      </c>
      <c r="J1406" t="s">
        <v>63</v>
      </c>
      <c r="K1406" s="39">
        <v>100</v>
      </c>
      <c r="M1406" s="8">
        <v>46204</v>
      </c>
    </row>
    <row r="1407" spans="1:13" x14ac:dyDescent="0.35">
      <c r="A1407" s="36">
        <v>601718</v>
      </c>
      <c r="B1407" t="s">
        <v>7772</v>
      </c>
      <c r="C1407" t="s">
        <v>85</v>
      </c>
      <c r="D1407" t="s">
        <v>61</v>
      </c>
      <c r="E1407" t="s">
        <v>61</v>
      </c>
      <c r="F1407" t="s">
        <v>62</v>
      </c>
      <c r="G1407" t="s">
        <v>62</v>
      </c>
      <c r="H1407" t="s">
        <v>63</v>
      </c>
      <c r="I1407" t="s">
        <v>62</v>
      </c>
      <c r="J1407" t="s">
        <v>63</v>
      </c>
      <c r="K1407" s="39">
        <v>100</v>
      </c>
      <c r="M1407" s="8">
        <v>46204</v>
      </c>
    </row>
    <row r="1408" spans="1:13" x14ac:dyDescent="0.35">
      <c r="A1408" s="36">
        <v>601724</v>
      </c>
      <c r="B1408" t="s">
        <v>7011</v>
      </c>
      <c r="C1408" t="s">
        <v>85</v>
      </c>
      <c r="D1408" t="s">
        <v>61</v>
      </c>
      <c r="E1408" t="s">
        <v>62</v>
      </c>
      <c r="F1408" t="s">
        <v>62</v>
      </c>
      <c r="G1408" t="s">
        <v>62</v>
      </c>
      <c r="H1408" t="s">
        <v>63</v>
      </c>
      <c r="I1408" t="s">
        <v>62</v>
      </c>
      <c r="J1408" t="s">
        <v>63</v>
      </c>
      <c r="K1408" s="39">
        <v>100</v>
      </c>
      <c r="M1408" s="8">
        <v>46204</v>
      </c>
    </row>
    <row r="1409" spans="1:13" x14ac:dyDescent="0.35">
      <c r="A1409" s="36">
        <v>601724</v>
      </c>
      <c r="B1409" t="s">
        <v>7663</v>
      </c>
      <c r="C1409" t="s">
        <v>85</v>
      </c>
      <c r="D1409" t="s">
        <v>61</v>
      </c>
      <c r="E1409" t="s">
        <v>62</v>
      </c>
      <c r="F1409" t="s">
        <v>62</v>
      </c>
      <c r="G1409" t="s">
        <v>62</v>
      </c>
      <c r="H1409" t="s">
        <v>63</v>
      </c>
      <c r="I1409" t="s">
        <v>62</v>
      </c>
      <c r="J1409" t="s">
        <v>63</v>
      </c>
      <c r="K1409" s="39">
        <v>100</v>
      </c>
      <c r="M1409" s="8">
        <v>46204</v>
      </c>
    </row>
    <row r="1410" spans="1:13" x14ac:dyDescent="0.35">
      <c r="A1410" s="36">
        <v>601724</v>
      </c>
      <c r="B1410" t="s">
        <v>7689</v>
      </c>
      <c r="C1410" t="s">
        <v>85</v>
      </c>
      <c r="D1410" t="s">
        <v>61</v>
      </c>
      <c r="E1410" t="s">
        <v>62</v>
      </c>
      <c r="F1410" t="s">
        <v>62</v>
      </c>
      <c r="G1410" t="s">
        <v>62</v>
      </c>
      <c r="H1410" t="s">
        <v>63</v>
      </c>
      <c r="I1410" t="s">
        <v>62</v>
      </c>
      <c r="J1410" t="s">
        <v>63</v>
      </c>
      <c r="K1410" s="39">
        <v>100</v>
      </c>
      <c r="M1410" s="8">
        <v>46204</v>
      </c>
    </row>
    <row r="1411" spans="1:13" x14ac:dyDescent="0.35">
      <c r="A1411" s="36">
        <v>601724</v>
      </c>
      <c r="B1411" t="s">
        <v>7695</v>
      </c>
      <c r="C1411" t="s">
        <v>85</v>
      </c>
      <c r="D1411" t="s">
        <v>61</v>
      </c>
      <c r="E1411" t="s">
        <v>62</v>
      </c>
      <c r="F1411" t="s">
        <v>62</v>
      </c>
      <c r="G1411" t="s">
        <v>62</v>
      </c>
      <c r="H1411" t="s">
        <v>63</v>
      </c>
      <c r="I1411" t="s">
        <v>62</v>
      </c>
      <c r="J1411" t="s">
        <v>63</v>
      </c>
      <c r="K1411" s="39">
        <v>100</v>
      </c>
      <c r="M1411" s="8">
        <v>46204</v>
      </c>
    </row>
    <row r="1412" spans="1:13" x14ac:dyDescent="0.35">
      <c r="A1412" s="36">
        <v>601724</v>
      </c>
      <c r="B1412" t="s">
        <v>7765</v>
      </c>
      <c r="C1412" t="s">
        <v>85</v>
      </c>
      <c r="D1412" t="s">
        <v>61</v>
      </c>
      <c r="E1412" t="s">
        <v>62</v>
      </c>
      <c r="F1412" t="s">
        <v>62</v>
      </c>
      <c r="G1412" t="s">
        <v>62</v>
      </c>
      <c r="H1412" t="s">
        <v>63</v>
      </c>
      <c r="I1412" t="s">
        <v>62</v>
      </c>
      <c r="J1412" t="s">
        <v>63</v>
      </c>
      <c r="K1412" s="39">
        <v>100</v>
      </c>
      <c r="M1412" s="8">
        <v>46204</v>
      </c>
    </row>
    <row r="1413" spans="1:13" x14ac:dyDescent="0.35">
      <c r="A1413" s="36">
        <v>601724</v>
      </c>
      <c r="B1413" t="s">
        <v>7867</v>
      </c>
      <c r="C1413" t="s">
        <v>85</v>
      </c>
      <c r="D1413" t="s">
        <v>61</v>
      </c>
      <c r="E1413" t="s">
        <v>62</v>
      </c>
      <c r="F1413" t="s">
        <v>62</v>
      </c>
      <c r="G1413" t="s">
        <v>62</v>
      </c>
      <c r="H1413" t="s">
        <v>63</v>
      </c>
      <c r="I1413" t="s">
        <v>62</v>
      </c>
      <c r="J1413" t="s">
        <v>63</v>
      </c>
      <c r="K1413" s="39">
        <v>100</v>
      </c>
      <c r="M1413" s="8">
        <v>46204</v>
      </c>
    </row>
    <row r="1414" spans="1:13" x14ac:dyDescent="0.35">
      <c r="A1414" s="36">
        <v>601725</v>
      </c>
      <c r="B1414" t="s">
        <v>7808</v>
      </c>
      <c r="C1414" t="s">
        <v>85</v>
      </c>
      <c r="D1414" t="s">
        <v>61</v>
      </c>
      <c r="E1414" t="s">
        <v>62</v>
      </c>
      <c r="F1414" t="s">
        <v>62</v>
      </c>
      <c r="G1414" t="s">
        <v>62</v>
      </c>
      <c r="H1414" t="s">
        <v>63</v>
      </c>
      <c r="I1414" t="s">
        <v>62</v>
      </c>
      <c r="J1414" t="s">
        <v>63</v>
      </c>
      <c r="K1414" s="39">
        <v>100</v>
      </c>
      <c r="M1414" s="8">
        <v>46204</v>
      </c>
    </row>
    <row r="1415" spans="1:13" x14ac:dyDescent="0.35">
      <c r="A1415" s="36">
        <v>601772</v>
      </c>
      <c r="B1415" t="s">
        <v>13320</v>
      </c>
      <c r="C1415" t="s">
        <v>85</v>
      </c>
      <c r="D1415" t="s">
        <v>61</v>
      </c>
      <c r="E1415" t="s">
        <v>61</v>
      </c>
      <c r="F1415" t="s">
        <v>62</v>
      </c>
      <c r="G1415" t="s">
        <v>62</v>
      </c>
      <c r="H1415" t="s">
        <v>62</v>
      </c>
      <c r="I1415" t="s">
        <v>62</v>
      </c>
      <c r="J1415" t="s">
        <v>63</v>
      </c>
      <c r="K1415" s="39">
        <v>100</v>
      </c>
      <c r="M1415" s="8">
        <v>46204</v>
      </c>
    </row>
    <row r="1416" spans="1:13" x14ac:dyDescent="0.35">
      <c r="A1416" s="36">
        <v>601772</v>
      </c>
      <c r="B1416" t="s">
        <v>13333</v>
      </c>
      <c r="C1416" t="s">
        <v>85</v>
      </c>
      <c r="D1416" t="s">
        <v>61</v>
      </c>
      <c r="E1416" t="s">
        <v>61</v>
      </c>
      <c r="F1416" t="s">
        <v>62</v>
      </c>
      <c r="G1416" t="s">
        <v>62</v>
      </c>
      <c r="H1416" t="s">
        <v>62</v>
      </c>
      <c r="I1416" t="s">
        <v>62</v>
      </c>
      <c r="J1416" t="s">
        <v>63</v>
      </c>
      <c r="K1416" s="39">
        <v>100</v>
      </c>
      <c r="M1416" s="8">
        <v>46204</v>
      </c>
    </row>
    <row r="1417" spans="1:13" x14ac:dyDescent="0.35">
      <c r="A1417" s="36">
        <v>601772</v>
      </c>
      <c r="B1417" t="s">
        <v>13399</v>
      </c>
      <c r="C1417" t="s">
        <v>85</v>
      </c>
      <c r="D1417" t="s">
        <v>61</v>
      </c>
      <c r="E1417" t="s">
        <v>61</v>
      </c>
      <c r="F1417" t="s">
        <v>62</v>
      </c>
      <c r="G1417" t="s">
        <v>62</v>
      </c>
      <c r="H1417" t="s">
        <v>62</v>
      </c>
      <c r="I1417" t="s">
        <v>62</v>
      </c>
      <c r="J1417" t="s">
        <v>63</v>
      </c>
      <c r="K1417" s="39">
        <v>100</v>
      </c>
      <c r="M1417" s="8">
        <v>46204</v>
      </c>
    </row>
    <row r="1418" spans="1:13" x14ac:dyDescent="0.35">
      <c r="A1418" s="36">
        <v>602799</v>
      </c>
      <c r="B1418" t="s">
        <v>13324</v>
      </c>
      <c r="C1418" t="s">
        <v>85</v>
      </c>
      <c r="D1418" t="s">
        <v>61</v>
      </c>
      <c r="E1418" t="s">
        <v>61</v>
      </c>
      <c r="F1418" t="s">
        <v>62</v>
      </c>
      <c r="G1418" t="s">
        <v>62</v>
      </c>
      <c r="H1418" t="s">
        <v>62</v>
      </c>
      <c r="I1418" t="s">
        <v>62</v>
      </c>
      <c r="J1418" t="s">
        <v>63</v>
      </c>
      <c r="K1418" s="39">
        <v>100</v>
      </c>
      <c r="M1418" s="8">
        <v>46204</v>
      </c>
    </row>
    <row r="1419" spans="1:13" x14ac:dyDescent="0.35">
      <c r="A1419" s="36">
        <v>602800</v>
      </c>
      <c r="B1419" t="s">
        <v>7683</v>
      </c>
      <c r="C1419" t="s">
        <v>85</v>
      </c>
      <c r="D1419" t="s">
        <v>61</v>
      </c>
      <c r="E1419" t="s">
        <v>61</v>
      </c>
      <c r="F1419" t="s">
        <v>62</v>
      </c>
      <c r="G1419" t="s">
        <v>62</v>
      </c>
      <c r="H1419" t="s">
        <v>63</v>
      </c>
      <c r="I1419" t="s">
        <v>62</v>
      </c>
      <c r="J1419" t="s">
        <v>63</v>
      </c>
      <c r="K1419" s="39">
        <v>100</v>
      </c>
      <c r="M1419" s="8">
        <v>46204</v>
      </c>
    </row>
    <row r="1420" spans="1:13" x14ac:dyDescent="0.35">
      <c r="A1420" s="36">
        <v>602800</v>
      </c>
      <c r="B1420" t="s">
        <v>7861</v>
      </c>
      <c r="C1420" t="s">
        <v>85</v>
      </c>
      <c r="D1420" t="s">
        <v>61</v>
      </c>
      <c r="E1420" t="s">
        <v>61</v>
      </c>
      <c r="F1420" t="s">
        <v>62</v>
      </c>
      <c r="G1420" t="s">
        <v>62</v>
      </c>
      <c r="H1420" t="s">
        <v>63</v>
      </c>
      <c r="I1420" t="s">
        <v>62</v>
      </c>
      <c r="J1420" t="s">
        <v>63</v>
      </c>
      <c r="K1420" s="39">
        <v>100</v>
      </c>
      <c r="M1420" s="8">
        <v>46204</v>
      </c>
    </row>
    <row r="1421" spans="1:13" x14ac:dyDescent="0.35">
      <c r="A1421" s="36">
        <v>602860</v>
      </c>
      <c r="B1421" t="s">
        <v>13358</v>
      </c>
      <c r="C1421" t="s">
        <v>85</v>
      </c>
      <c r="D1421" t="s">
        <v>61</v>
      </c>
      <c r="E1421" t="s">
        <v>62</v>
      </c>
      <c r="F1421" t="s">
        <v>62</v>
      </c>
      <c r="G1421" t="s">
        <v>62</v>
      </c>
      <c r="H1421" t="s">
        <v>62</v>
      </c>
      <c r="I1421" t="s">
        <v>62</v>
      </c>
      <c r="J1421" t="s">
        <v>63</v>
      </c>
      <c r="K1421" s="39">
        <v>100</v>
      </c>
      <c r="M1421" s="8">
        <v>46204</v>
      </c>
    </row>
    <row r="1422" spans="1:13" x14ac:dyDescent="0.35">
      <c r="A1422" s="36">
        <v>602945</v>
      </c>
      <c r="B1422" t="s">
        <v>1608</v>
      </c>
      <c r="C1422" t="s">
        <v>85</v>
      </c>
      <c r="D1422" t="s">
        <v>61</v>
      </c>
      <c r="E1422" t="s">
        <v>62</v>
      </c>
      <c r="F1422" t="s">
        <v>62</v>
      </c>
      <c r="G1422" t="s">
        <v>62</v>
      </c>
      <c r="H1422" t="s">
        <v>285</v>
      </c>
      <c r="I1422" t="s">
        <v>63</v>
      </c>
      <c r="J1422" t="s">
        <v>63</v>
      </c>
      <c r="K1422" s="39">
        <v>90</v>
      </c>
      <c r="L1422" t="s">
        <v>286</v>
      </c>
      <c r="M1422" s="8">
        <v>46204</v>
      </c>
    </row>
    <row r="1423" spans="1:13" x14ac:dyDescent="0.35">
      <c r="A1423" s="36">
        <v>602984</v>
      </c>
      <c r="B1423" t="s">
        <v>7672</v>
      </c>
      <c r="C1423" t="s">
        <v>85</v>
      </c>
      <c r="D1423" t="s">
        <v>61</v>
      </c>
      <c r="E1423" t="s">
        <v>61</v>
      </c>
      <c r="F1423" t="s">
        <v>62</v>
      </c>
      <c r="G1423" t="s">
        <v>62</v>
      </c>
      <c r="H1423" t="s">
        <v>63</v>
      </c>
      <c r="I1423" t="s">
        <v>62</v>
      </c>
      <c r="J1423" t="s">
        <v>63</v>
      </c>
      <c r="K1423" s="39">
        <v>100</v>
      </c>
      <c r="M1423" s="8">
        <v>46204</v>
      </c>
    </row>
    <row r="1424" spans="1:13" x14ac:dyDescent="0.35">
      <c r="A1424" s="36">
        <v>602984</v>
      </c>
      <c r="B1424" t="s">
        <v>7681</v>
      </c>
      <c r="C1424" t="s">
        <v>85</v>
      </c>
      <c r="D1424" t="s">
        <v>61</v>
      </c>
      <c r="E1424" t="s">
        <v>62</v>
      </c>
      <c r="F1424" t="s">
        <v>62</v>
      </c>
      <c r="G1424" t="s">
        <v>62</v>
      </c>
      <c r="H1424" t="s">
        <v>63</v>
      </c>
      <c r="I1424" t="s">
        <v>62</v>
      </c>
      <c r="J1424" t="s">
        <v>63</v>
      </c>
      <c r="K1424" s="39">
        <v>100</v>
      </c>
      <c r="M1424" s="8">
        <v>46204</v>
      </c>
    </row>
    <row r="1425" spans="1:13" x14ac:dyDescent="0.35">
      <c r="A1425" s="36">
        <v>602984</v>
      </c>
      <c r="B1425" t="s">
        <v>7685</v>
      </c>
      <c r="C1425" t="s">
        <v>85</v>
      </c>
      <c r="D1425" t="s">
        <v>61</v>
      </c>
      <c r="E1425" t="s">
        <v>61</v>
      </c>
      <c r="F1425" t="s">
        <v>62</v>
      </c>
      <c r="G1425" t="s">
        <v>62</v>
      </c>
      <c r="H1425" t="s">
        <v>63</v>
      </c>
      <c r="I1425" t="s">
        <v>62</v>
      </c>
      <c r="J1425" t="s">
        <v>63</v>
      </c>
      <c r="K1425" s="39">
        <v>100</v>
      </c>
      <c r="M1425" s="8">
        <v>46204</v>
      </c>
    </row>
    <row r="1426" spans="1:13" x14ac:dyDescent="0.35">
      <c r="A1426" s="36">
        <v>602984</v>
      </c>
      <c r="B1426" t="s">
        <v>7686</v>
      </c>
      <c r="C1426" t="s">
        <v>85</v>
      </c>
      <c r="D1426" t="s">
        <v>61</v>
      </c>
      <c r="E1426" t="s">
        <v>61</v>
      </c>
      <c r="F1426" t="s">
        <v>62</v>
      </c>
      <c r="G1426" t="s">
        <v>62</v>
      </c>
      <c r="H1426" t="s">
        <v>63</v>
      </c>
      <c r="I1426" t="s">
        <v>62</v>
      </c>
      <c r="J1426" t="s">
        <v>63</v>
      </c>
      <c r="K1426" s="39">
        <v>100</v>
      </c>
      <c r="M1426" s="8">
        <v>46204</v>
      </c>
    </row>
    <row r="1427" spans="1:13" x14ac:dyDescent="0.35">
      <c r="A1427" s="36">
        <v>602984</v>
      </c>
      <c r="B1427" t="s">
        <v>7721</v>
      </c>
      <c r="C1427" t="s">
        <v>85</v>
      </c>
      <c r="D1427" t="s">
        <v>61</v>
      </c>
      <c r="E1427" t="s">
        <v>61</v>
      </c>
      <c r="F1427" t="s">
        <v>62</v>
      </c>
      <c r="G1427" t="s">
        <v>62</v>
      </c>
      <c r="H1427" t="s">
        <v>63</v>
      </c>
      <c r="I1427" t="s">
        <v>62</v>
      </c>
      <c r="J1427" t="s">
        <v>63</v>
      </c>
      <c r="K1427" s="39">
        <v>100</v>
      </c>
      <c r="M1427" s="8">
        <v>46204</v>
      </c>
    </row>
    <row r="1428" spans="1:13" x14ac:dyDescent="0.35">
      <c r="A1428" s="36">
        <v>602984</v>
      </c>
      <c r="B1428" t="s">
        <v>7722</v>
      </c>
      <c r="C1428" t="s">
        <v>85</v>
      </c>
      <c r="D1428" t="s">
        <v>61</v>
      </c>
      <c r="E1428" t="s">
        <v>61</v>
      </c>
      <c r="F1428" t="s">
        <v>62</v>
      </c>
      <c r="G1428" t="s">
        <v>62</v>
      </c>
      <c r="H1428" t="s">
        <v>63</v>
      </c>
      <c r="I1428" t="s">
        <v>62</v>
      </c>
      <c r="J1428" t="s">
        <v>63</v>
      </c>
      <c r="K1428" s="39">
        <v>100</v>
      </c>
      <c r="M1428" s="8">
        <v>46204</v>
      </c>
    </row>
    <row r="1429" spans="1:13" x14ac:dyDescent="0.35">
      <c r="A1429" s="36">
        <v>603049</v>
      </c>
      <c r="B1429" t="s">
        <v>5026</v>
      </c>
      <c r="C1429" t="s">
        <v>85</v>
      </c>
      <c r="D1429" t="s">
        <v>61</v>
      </c>
      <c r="E1429" t="s">
        <v>228</v>
      </c>
      <c r="F1429" t="s">
        <v>62</v>
      </c>
      <c r="G1429" t="s">
        <v>62</v>
      </c>
      <c r="H1429" t="s">
        <v>62</v>
      </c>
      <c r="I1429" t="s">
        <v>62</v>
      </c>
      <c r="J1429" t="s">
        <v>63</v>
      </c>
      <c r="K1429" s="39">
        <v>95</v>
      </c>
      <c r="L1429" t="s">
        <v>229</v>
      </c>
      <c r="M1429" s="8">
        <v>46204</v>
      </c>
    </row>
    <row r="1430" spans="1:13" x14ac:dyDescent="0.35">
      <c r="A1430" s="36">
        <v>603123</v>
      </c>
      <c r="B1430" t="s">
        <v>1569</v>
      </c>
      <c r="C1430" t="s">
        <v>85</v>
      </c>
      <c r="D1430" t="s">
        <v>61</v>
      </c>
      <c r="E1430" t="s">
        <v>61</v>
      </c>
      <c r="F1430" t="s">
        <v>62</v>
      </c>
      <c r="G1430" t="s">
        <v>62</v>
      </c>
      <c r="H1430" t="s">
        <v>285</v>
      </c>
      <c r="I1430" t="s">
        <v>62</v>
      </c>
      <c r="J1430" t="s">
        <v>63</v>
      </c>
      <c r="K1430" s="39">
        <v>90</v>
      </c>
      <c r="L1430" t="s">
        <v>286</v>
      </c>
      <c r="M1430" s="8">
        <v>46204</v>
      </c>
    </row>
    <row r="1431" spans="1:13" x14ac:dyDescent="0.35">
      <c r="A1431" s="36">
        <v>603123</v>
      </c>
      <c r="B1431" t="s">
        <v>1594</v>
      </c>
      <c r="C1431" t="s">
        <v>85</v>
      </c>
      <c r="D1431" t="s">
        <v>61</v>
      </c>
      <c r="E1431" t="s">
        <v>61</v>
      </c>
      <c r="F1431" t="s">
        <v>62</v>
      </c>
      <c r="G1431" t="s">
        <v>62</v>
      </c>
      <c r="H1431" t="s">
        <v>285</v>
      </c>
      <c r="I1431" t="s">
        <v>62</v>
      </c>
      <c r="J1431" t="s">
        <v>63</v>
      </c>
      <c r="K1431" s="39">
        <v>90</v>
      </c>
      <c r="L1431" t="s">
        <v>286</v>
      </c>
      <c r="M1431" s="8">
        <v>46204</v>
      </c>
    </row>
    <row r="1432" spans="1:13" x14ac:dyDescent="0.35">
      <c r="A1432" s="36">
        <v>603123</v>
      </c>
      <c r="B1432" t="s">
        <v>1614</v>
      </c>
      <c r="C1432" t="s">
        <v>85</v>
      </c>
      <c r="D1432" t="s">
        <v>61</v>
      </c>
      <c r="E1432" t="s">
        <v>61</v>
      </c>
      <c r="F1432" t="s">
        <v>62</v>
      </c>
      <c r="G1432" t="s">
        <v>62</v>
      </c>
      <c r="H1432" t="s">
        <v>285</v>
      </c>
      <c r="I1432" t="s">
        <v>62</v>
      </c>
      <c r="J1432" t="s">
        <v>63</v>
      </c>
      <c r="K1432" s="39">
        <v>90</v>
      </c>
      <c r="L1432" t="s">
        <v>286</v>
      </c>
      <c r="M1432" s="8">
        <v>46204</v>
      </c>
    </row>
    <row r="1433" spans="1:13" x14ac:dyDescent="0.35">
      <c r="A1433" s="36">
        <v>603123</v>
      </c>
      <c r="B1433" t="s">
        <v>1630</v>
      </c>
      <c r="C1433" t="s">
        <v>85</v>
      </c>
      <c r="D1433" t="s">
        <v>61</v>
      </c>
      <c r="E1433" t="s">
        <v>61</v>
      </c>
      <c r="F1433" t="s">
        <v>62</v>
      </c>
      <c r="G1433" t="s">
        <v>62</v>
      </c>
      <c r="H1433" t="s">
        <v>285</v>
      </c>
      <c r="I1433" t="s">
        <v>62</v>
      </c>
      <c r="J1433" t="s">
        <v>63</v>
      </c>
      <c r="K1433" s="39">
        <v>90</v>
      </c>
      <c r="L1433" t="s">
        <v>286</v>
      </c>
      <c r="M1433" s="8">
        <v>46204</v>
      </c>
    </row>
    <row r="1434" spans="1:13" x14ac:dyDescent="0.35">
      <c r="A1434" s="36">
        <v>603153</v>
      </c>
      <c r="B1434" t="s">
        <v>13317</v>
      </c>
      <c r="C1434" t="s">
        <v>85</v>
      </c>
      <c r="D1434" t="s">
        <v>61</v>
      </c>
      <c r="E1434" t="s">
        <v>61</v>
      </c>
      <c r="F1434" t="s">
        <v>62</v>
      </c>
      <c r="G1434" t="s">
        <v>62</v>
      </c>
      <c r="H1434" t="s">
        <v>62</v>
      </c>
      <c r="I1434" t="s">
        <v>62</v>
      </c>
      <c r="J1434" t="s">
        <v>63</v>
      </c>
      <c r="K1434" s="39">
        <v>100</v>
      </c>
      <c r="M1434" s="8">
        <v>46204</v>
      </c>
    </row>
    <row r="1435" spans="1:13" x14ac:dyDescent="0.35">
      <c r="A1435" s="36">
        <v>603153</v>
      </c>
      <c r="B1435" t="s">
        <v>13400</v>
      </c>
      <c r="C1435" t="s">
        <v>85</v>
      </c>
      <c r="D1435" t="s">
        <v>61</v>
      </c>
      <c r="E1435" t="s">
        <v>61</v>
      </c>
      <c r="F1435" t="s">
        <v>62</v>
      </c>
      <c r="G1435" t="s">
        <v>62</v>
      </c>
      <c r="H1435" t="s">
        <v>62</v>
      </c>
      <c r="I1435" t="s">
        <v>62</v>
      </c>
      <c r="J1435" t="s">
        <v>63</v>
      </c>
      <c r="K1435" s="39">
        <v>100</v>
      </c>
      <c r="M1435" s="8">
        <v>46204</v>
      </c>
    </row>
    <row r="1436" spans="1:13" x14ac:dyDescent="0.35">
      <c r="A1436" s="36">
        <v>603164</v>
      </c>
      <c r="B1436" t="s">
        <v>13318</v>
      </c>
      <c r="C1436" t="s">
        <v>85</v>
      </c>
      <c r="D1436" t="s">
        <v>61</v>
      </c>
      <c r="E1436" t="s">
        <v>61</v>
      </c>
      <c r="F1436" t="s">
        <v>62</v>
      </c>
      <c r="G1436" t="s">
        <v>62</v>
      </c>
      <c r="H1436" t="s">
        <v>62</v>
      </c>
      <c r="I1436" t="s">
        <v>62</v>
      </c>
      <c r="J1436" t="s">
        <v>63</v>
      </c>
      <c r="K1436" s="39">
        <v>100</v>
      </c>
      <c r="M1436" s="8">
        <v>46204</v>
      </c>
    </row>
    <row r="1437" spans="1:13" x14ac:dyDescent="0.35">
      <c r="A1437" s="36">
        <v>603168</v>
      </c>
      <c r="B1437" t="s">
        <v>13331</v>
      </c>
      <c r="C1437" t="s">
        <v>85</v>
      </c>
      <c r="D1437" t="s">
        <v>61</v>
      </c>
      <c r="E1437" t="s">
        <v>61</v>
      </c>
      <c r="F1437" t="s">
        <v>62</v>
      </c>
      <c r="G1437" t="s">
        <v>62</v>
      </c>
      <c r="H1437" t="s">
        <v>62</v>
      </c>
      <c r="I1437" t="s">
        <v>62</v>
      </c>
      <c r="J1437" t="s">
        <v>63</v>
      </c>
      <c r="K1437" s="39">
        <v>100</v>
      </c>
      <c r="M1437" s="8">
        <v>46204</v>
      </c>
    </row>
    <row r="1438" spans="1:13" x14ac:dyDescent="0.35">
      <c r="A1438" s="36">
        <v>603183</v>
      </c>
      <c r="B1438" t="s">
        <v>3884</v>
      </c>
      <c r="C1438" t="s">
        <v>85</v>
      </c>
      <c r="D1438" t="s">
        <v>228</v>
      </c>
      <c r="E1438" t="s">
        <v>228</v>
      </c>
      <c r="F1438" t="s">
        <v>62</v>
      </c>
      <c r="G1438" t="s">
        <v>62</v>
      </c>
      <c r="H1438" t="s">
        <v>62</v>
      </c>
      <c r="I1438" t="s">
        <v>62</v>
      </c>
      <c r="J1438" t="s">
        <v>63</v>
      </c>
      <c r="K1438" s="39">
        <v>90</v>
      </c>
      <c r="L1438" t="s">
        <v>229</v>
      </c>
      <c r="M1438" s="8">
        <v>46204</v>
      </c>
    </row>
    <row r="1439" spans="1:13" x14ac:dyDescent="0.35">
      <c r="A1439" s="36">
        <v>603195</v>
      </c>
      <c r="B1439" t="s">
        <v>7810</v>
      </c>
      <c r="C1439" t="s">
        <v>85</v>
      </c>
      <c r="D1439" t="s">
        <v>61</v>
      </c>
      <c r="E1439" t="s">
        <v>61</v>
      </c>
      <c r="F1439" t="s">
        <v>62</v>
      </c>
      <c r="G1439" t="s">
        <v>62</v>
      </c>
      <c r="H1439" t="s">
        <v>63</v>
      </c>
      <c r="I1439" t="s">
        <v>62</v>
      </c>
      <c r="J1439" t="s">
        <v>63</v>
      </c>
      <c r="K1439" s="39">
        <v>100</v>
      </c>
      <c r="M1439" s="8">
        <v>46204</v>
      </c>
    </row>
    <row r="1440" spans="1:13" x14ac:dyDescent="0.35">
      <c r="A1440" s="36">
        <v>603195</v>
      </c>
      <c r="B1440" t="s">
        <v>7870</v>
      </c>
      <c r="C1440" t="s">
        <v>85</v>
      </c>
      <c r="D1440" t="s">
        <v>61</v>
      </c>
      <c r="E1440" t="s">
        <v>61</v>
      </c>
      <c r="F1440" t="s">
        <v>62</v>
      </c>
      <c r="G1440" t="s">
        <v>62</v>
      </c>
      <c r="H1440" t="s">
        <v>63</v>
      </c>
      <c r="I1440" t="s">
        <v>62</v>
      </c>
      <c r="J1440" t="s">
        <v>63</v>
      </c>
      <c r="K1440" s="39">
        <v>100</v>
      </c>
      <c r="M1440" s="8">
        <v>46204</v>
      </c>
    </row>
    <row r="1441" spans="1:13" x14ac:dyDescent="0.35">
      <c r="A1441" s="36">
        <v>603215</v>
      </c>
      <c r="B1441" t="s">
        <v>13359</v>
      </c>
      <c r="C1441" t="s">
        <v>85</v>
      </c>
      <c r="D1441" t="s">
        <v>61</v>
      </c>
      <c r="E1441" t="s">
        <v>61</v>
      </c>
      <c r="F1441" t="s">
        <v>62</v>
      </c>
      <c r="G1441" t="s">
        <v>62</v>
      </c>
      <c r="H1441" t="s">
        <v>62</v>
      </c>
      <c r="I1441" t="s">
        <v>62</v>
      </c>
      <c r="J1441" t="s">
        <v>63</v>
      </c>
      <c r="K1441" s="39">
        <v>100</v>
      </c>
      <c r="M1441" s="8">
        <v>46204</v>
      </c>
    </row>
    <row r="1442" spans="1:13" x14ac:dyDescent="0.35">
      <c r="A1442" s="36">
        <v>603215</v>
      </c>
      <c r="B1442" t="s">
        <v>13398</v>
      </c>
      <c r="C1442" t="s">
        <v>85</v>
      </c>
      <c r="D1442" t="s">
        <v>61</v>
      </c>
      <c r="E1442" t="s">
        <v>61</v>
      </c>
      <c r="F1442" t="s">
        <v>62</v>
      </c>
      <c r="G1442" t="s">
        <v>62</v>
      </c>
      <c r="H1442" t="s">
        <v>62</v>
      </c>
      <c r="I1442" t="s">
        <v>62</v>
      </c>
      <c r="J1442" t="s">
        <v>63</v>
      </c>
      <c r="K1442" s="39">
        <v>100</v>
      </c>
      <c r="M1442" s="8">
        <v>46204</v>
      </c>
    </row>
    <row r="1443" spans="1:13" x14ac:dyDescent="0.35">
      <c r="A1443" s="36">
        <v>603221</v>
      </c>
      <c r="B1443" t="s">
        <v>6166</v>
      </c>
      <c r="C1443" t="s">
        <v>85</v>
      </c>
      <c r="D1443" t="s">
        <v>61</v>
      </c>
      <c r="E1443" t="s">
        <v>62</v>
      </c>
      <c r="F1443" t="s">
        <v>62</v>
      </c>
      <c r="G1443" t="s">
        <v>62</v>
      </c>
      <c r="H1443" t="s">
        <v>63</v>
      </c>
      <c r="I1443" t="s">
        <v>63</v>
      </c>
      <c r="J1443" t="s">
        <v>63</v>
      </c>
      <c r="K1443" s="39">
        <v>100</v>
      </c>
      <c r="M1443" s="8">
        <v>46204</v>
      </c>
    </row>
    <row r="1444" spans="1:13" x14ac:dyDescent="0.35">
      <c r="A1444" s="36">
        <v>603221</v>
      </c>
      <c r="B1444" t="s">
        <v>7785</v>
      </c>
      <c r="C1444" t="s">
        <v>85</v>
      </c>
      <c r="D1444" t="s">
        <v>61</v>
      </c>
      <c r="E1444" t="s">
        <v>61</v>
      </c>
      <c r="F1444" t="s">
        <v>62</v>
      </c>
      <c r="G1444" t="s">
        <v>62</v>
      </c>
      <c r="H1444" t="s">
        <v>63</v>
      </c>
      <c r="I1444" t="s">
        <v>62</v>
      </c>
      <c r="J1444" t="s">
        <v>63</v>
      </c>
      <c r="K1444" s="39">
        <v>100</v>
      </c>
      <c r="M1444" s="8">
        <v>46204</v>
      </c>
    </row>
    <row r="1445" spans="1:13" x14ac:dyDescent="0.35">
      <c r="A1445" s="36">
        <v>603221</v>
      </c>
      <c r="B1445" t="s">
        <v>7804</v>
      </c>
      <c r="C1445" t="s">
        <v>85</v>
      </c>
      <c r="D1445" t="s">
        <v>61</v>
      </c>
      <c r="E1445" t="s">
        <v>61</v>
      </c>
      <c r="F1445" t="s">
        <v>62</v>
      </c>
      <c r="G1445" t="s">
        <v>62</v>
      </c>
      <c r="H1445" t="s">
        <v>63</v>
      </c>
      <c r="I1445" t="s">
        <v>62</v>
      </c>
      <c r="J1445" t="s">
        <v>63</v>
      </c>
      <c r="K1445" s="39">
        <v>100</v>
      </c>
      <c r="M1445" s="8">
        <v>46204</v>
      </c>
    </row>
    <row r="1446" spans="1:13" x14ac:dyDescent="0.35">
      <c r="A1446" s="36">
        <v>603221</v>
      </c>
      <c r="B1446" t="s">
        <v>7805</v>
      </c>
      <c r="C1446" t="s">
        <v>85</v>
      </c>
      <c r="D1446" t="s">
        <v>61</v>
      </c>
      <c r="E1446" t="s">
        <v>61</v>
      </c>
      <c r="F1446" t="s">
        <v>62</v>
      </c>
      <c r="G1446" t="s">
        <v>62</v>
      </c>
      <c r="H1446" t="s">
        <v>63</v>
      </c>
      <c r="I1446" t="s">
        <v>62</v>
      </c>
      <c r="J1446" t="s">
        <v>63</v>
      </c>
      <c r="K1446" s="39">
        <v>100</v>
      </c>
      <c r="M1446" s="8">
        <v>46204</v>
      </c>
    </row>
    <row r="1447" spans="1:13" x14ac:dyDescent="0.35">
      <c r="A1447" s="36">
        <v>603239</v>
      </c>
      <c r="B1447" t="s">
        <v>1554</v>
      </c>
      <c r="C1447" t="s">
        <v>85</v>
      </c>
      <c r="D1447" t="s">
        <v>61</v>
      </c>
      <c r="E1447" t="s">
        <v>61</v>
      </c>
      <c r="F1447" t="s">
        <v>62</v>
      </c>
      <c r="G1447" t="s">
        <v>62</v>
      </c>
      <c r="H1447" t="s">
        <v>285</v>
      </c>
      <c r="I1447" t="s">
        <v>62</v>
      </c>
      <c r="J1447" t="s">
        <v>63</v>
      </c>
      <c r="K1447" s="39">
        <v>90</v>
      </c>
      <c r="L1447" t="s">
        <v>286</v>
      </c>
      <c r="M1447" s="8">
        <v>46204</v>
      </c>
    </row>
    <row r="1448" spans="1:13" x14ac:dyDescent="0.35">
      <c r="A1448" s="36">
        <v>603239</v>
      </c>
      <c r="B1448" t="s">
        <v>1592</v>
      </c>
      <c r="C1448" t="s">
        <v>85</v>
      </c>
      <c r="D1448" t="s">
        <v>61</v>
      </c>
      <c r="E1448" t="s">
        <v>61</v>
      </c>
      <c r="F1448" t="s">
        <v>62</v>
      </c>
      <c r="G1448" t="s">
        <v>62</v>
      </c>
      <c r="H1448" t="s">
        <v>285</v>
      </c>
      <c r="I1448" t="s">
        <v>62</v>
      </c>
      <c r="J1448" t="s">
        <v>63</v>
      </c>
      <c r="K1448" s="39">
        <v>90</v>
      </c>
      <c r="L1448" t="s">
        <v>286</v>
      </c>
      <c r="M1448" s="8">
        <v>46204</v>
      </c>
    </row>
    <row r="1449" spans="1:13" x14ac:dyDescent="0.35">
      <c r="A1449" s="36">
        <v>603239</v>
      </c>
      <c r="B1449" t="s">
        <v>1596</v>
      </c>
      <c r="C1449" t="s">
        <v>85</v>
      </c>
      <c r="D1449" t="s">
        <v>61</v>
      </c>
      <c r="E1449" t="s">
        <v>61</v>
      </c>
      <c r="F1449" t="s">
        <v>62</v>
      </c>
      <c r="G1449" t="s">
        <v>62</v>
      </c>
      <c r="H1449" t="s">
        <v>285</v>
      </c>
      <c r="I1449" t="s">
        <v>62</v>
      </c>
      <c r="J1449" t="s">
        <v>63</v>
      </c>
      <c r="K1449" s="39">
        <v>90</v>
      </c>
      <c r="L1449" t="s">
        <v>286</v>
      </c>
      <c r="M1449" s="8">
        <v>46204</v>
      </c>
    </row>
    <row r="1450" spans="1:13" x14ac:dyDescent="0.35">
      <c r="A1450" s="36">
        <v>603241</v>
      </c>
      <c r="B1450" t="s">
        <v>13379</v>
      </c>
      <c r="C1450" t="s">
        <v>85</v>
      </c>
      <c r="D1450" t="s">
        <v>61</v>
      </c>
      <c r="E1450" t="s">
        <v>61</v>
      </c>
      <c r="F1450" t="s">
        <v>62</v>
      </c>
      <c r="G1450" t="s">
        <v>62</v>
      </c>
      <c r="H1450" t="s">
        <v>62</v>
      </c>
      <c r="I1450" t="s">
        <v>62</v>
      </c>
      <c r="J1450" t="s">
        <v>63</v>
      </c>
      <c r="K1450" s="39">
        <v>100</v>
      </c>
      <c r="M1450" s="8">
        <v>46204</v>
      </c>
    </row>
    <row r="1451" spans="1:13" x14ac:dyDescent="0.35">
      <c r="A1451" s="36">
        <v>603311</v>
      </c>
      <c r="B1451" t="s">
        <v>13321</v>
      </c>
      <c r="C1451" t="s">
        <v>85</v>
      </c>
      <c r="D1451" t="s">
        <v>61</v>
      </c>
      <c r="E1451" t="s">
        <v>61</v>
      </c>
      <c r="F1451" t="s">
        <v>62</v>
      </c>
      <c r="G1451" t="s">
        <v>62</v>
      </c>
      <c r="H1451" t="s">
        <v>62</v>
      </c>
      <c r="I1451" t="s">
        <v>62</v>
      </c>
      <c r="J1451" t="s">
        <v>63</v>
      </c>
      <c r="K1451" s="39">
        <v>100</v>
      </c>
      <c r="M1451" s="8">
        <v>46204</v>
      </c>
    </row>
    <row r="1452" spans="1:13" x14ac:dyDescent="0.35">
      <c r="A1452" s="36">
        <v>603417</v>
      </c>
      <c r="B1452" t="s">
        <v>1615</v>
      </c>
      <c r="C1452" t="s">
        <v>85</v>
      </c>
      <c r="D1452" t="s">
        <v>61</v>
      </c>
      <c r="E1452" t="s">
        <v>62</v>
      </c>
      <c r="F1452" t="s">
        <v>62</v>
      </c>
      <c r="G1452" t="s">
        <v>62</v>
      </c>
      <c r="H1452" t="s">
        <v>285</v>
      </c>
      <c r="I1452" t="s">
        <v>62</v>
      </c>
      <c r="J1452" t="s">
        <v>63</v>
      </c>
      <c r="K1452" s="39">
        <v>90</v>
      </c>
      <c r="L1452" t="s">
        <v>286</v>
      </c>
      <c r="M1452" s="8">
        <v>46204</v>
      </c>
    </row>
    <row r="1453" spans="1:13" x14ac:dyDescent="0.35">
      <c r="A1453" s="36">
        <v>603417</v>
      </c>
      <c r="B1453" t="s">
        <v>1624</v>
      </c>
      <c r="C1453" t="s">
        <v>85</v>
      </c>
      <c r="D1453" t="s">
        <v>61</v>
      </c>
      <c r="E1453" t="s">
        <v>62</v>
      </c>
      <c r="F1453" t="s">
        <v>62</v>
      </c>
      <c r="G1453" t="s">
        <v>62</v>
      </c>
      <c r="H1453" t="s">
        <v>285</v>
      </c>
      <c r="I1453" t="s">
        <v>62</v>
      </c>
      <c r="J1453" t="s">
        <v>63</v>
      </c>
      <c r="K1453" s="39">
        <v>90</v>
      </c>
      <c r="L1453" t="s">
        <v>286</v>
      </c>
      <c r="M1453" s="8">
        <v>46204</v>
      </c>
    </row>
    <row r="1454" spans="1:13" x14ac:dyDescent="0.35">
      <c r="A1454" s="36">
        <v>603417</v>
      </c>
      <c r="B1454" t="s">
        <v>1629</v>
      </c>
      <c r="C1454" t="s">
        <v>85</v>
      </c>
      <c r="D1454" t="s">
        <v>61</v>
      </c>
      <c r="E1454" t="s">
        <v>62</v>
      </c>
      <c r="F1454" t="s">
        <v>62</v>
      </c>
      <c r="G1454" t="s">
        <v>62</v>
      </c>
      <c r="H1454" t="s">
        <v>285</v>
      </c>
      <c r="I1454" t="s">
        <v>62</v>
      </c>
      <c r="J1454" t="s">
        <v>63</v>
      </c>
      <c r="K1454" s="39">
        <v>90</v>
      </c>
      <c r="L1454" t="s">
        <v>286</v>
      </c>
      <c r="M1454" s="8">
        <v>46204</v>
      </c>
    </row>
    <row r="1455" spans="1:13" x14ac:dyDescent="0.35">
      <c r="A1455" s="36">
        <v>603417</v>
      </c>
      <c r="B1455" t="s">
        <v>1646</v>
      </c>
      <c r="C1455" t="s">
        <v>85</v>
      </c>
      <c r="D1455" t="s">
        <v>61</v>
      </c>
      <c r="E1455" t="s">
        <v>62</v>
      </c>
      <c r="F1455" t="s">
        <v>62</v>
      </c>
      <c r="G1455" t="s">
        <v>62</v>
      </c>
      <c r="H1455" t="s">
        <v>285</v>
      </c>
      <c r="I1455" t="s">
        <v>62</v>
      </c>
      <c r="J1455" t="s">
        <v>63</v>
      </c>
      <c r="K1455" s="39">
        <v>90</v>
      </c>
      <c r="L1455" t="s">
        <v>286</v>
      </c>
      <c r="M1455" s="8">
        <v>46204</v>
      </c>
    </row>
    <row r="1456" spans="1:13" x14ac:dyDescent="0.35">
      <c r="A1456" s="36">
        <v>603417</v>
      </c>
      <c r="B1456" t="s">
        <v>2951</v>
      </c>
      <c r="C1456" t="s">
        <v>85</v>
      </c>
      <c r="D1456" t="s">
        <v>61</v>
      </c>
      <c r="E1456" t="s">
        <v>62</v>
      </c>
      <c r="F1456" t="s">
        <v>62</v>
      </c>
      <c r="G1456" t="s">
        <v>62</v>
      </c>
      <c r="H1456" t="s">
        <v>285</v>
      </c>
      <c r="I1456" t="s">
        <v>62</v>
      </c>
      <c r="J1456" t="s">
        <v>63</v>
      </c>
      <c r="K1456" s="39">
        <v>90</v>
      </c>
      <c r="L1456" t="s">
        <v>286</v>
      </c>
      <c r="M1456" s="8">
        <v>46204</v>
      </c>
    </row>
    <row r="1457" spans="1:13" x14ac:dyDescent="0.35">
      <c r="A1457" s="36">
        <v>603431</v>
      </c>
      <c r="B1457" t="s">
        <v>1632</v>
      </c>
      <c r="C1457" t="s">
        <v>85</v>
      </c>
      <c r="D1457" t="s">
        <v>61</v>
      </c>
      <c r="E1457" t="s">
        <v>62</v>
      </c>
      <c r="F1457" t="s">
        <v>62</v>
      </c>
      <c r="G1457" t="s">
        <v>62</v>
      </c>
      <c r="H1457" t="s">
        <v>285</v>
      </c>
      <c r="I1457" t="s">
        <v>63</v>
      </c>
      <c r="J1457" t="s">
        <v>63</v>
      </c>
      <c r="K1457" s="39">
        <v>90</v>
      </c>
      <c r="L1457" t="s">
        <v>286</v>
      </c>
      <c r="M1457" s="8">
        <v>46204</v>
      </c>
    </row>
    <row r="1458" spans="1:13" x14ac:dyDescent="0.35">
      <c r="A1458" s="36">
        <v>603438</v>
      </c>
      <c r="B1458" t="s">
        <v>7755</v>
      </c>
      <c r="C1458" t="s">
        <v>85</v>
      </c>
      <c r="D1458" t="s">
        <v>61</v>
      </c>
      <c r="E1458" t="s">
        <v>61</v>
      </c>
      <c r="F1458" t="s">
        <v>62</v>
      </c>
      <c r="G1458" t="s">
        <v>62</v>
      </c>
      <c r="H1458" t="s">
        <v>63</v>
      </c>
      <c r="I1458" t="s">
        <v>62</v>
      </c>
      <c r="J1458" t="s">
        <v>63</v>
      </c>
      <c r="K1458" s="39">
        <v>100</v>
      </c>
      <c r="M1458" s="8">
        <v>46204</v>
      </c>
    </row>
    <row r="1459" spans="1:13" x14ac:dyDescent="0.35">
      <c r="A1459" s="36">
        <v>603438</v>
      </c>
      <c r="B1459" t="s">
        <v>7776</v>
      </c>
      <c r="C1459" t="s">
        <v>85</v>
      </c>
      <c r="D1459" t="s">
        <v>61</v>
      </c>
      <c r="E1459" t="s">
        <v>61</v>
      </c>
      <c r="F1459" t="s">
        <v>62</v>
      </c>
      <c r="G1459" t="s">
        <v>62</v>
      </c>
      <c r="H1459" t="s">
        <v>63</v>
      </c>
      <c r="I1459" t="s">
        <v>62</v>
      </c>
      <c r="J1459" t="s">
        <v>63</v>
      </c>
      <c r="K1459" s="39">
        <v>100</v>
      </c>
      <c r="M1459" s="8">
        <v>46204</v>
      </c>
    </row>
    <row r="1460" spans="1:13" x14ac:dyDescent="0.35">
      <c r="A1460" s="36">
        <v>603449</v>
      </c>
      <c r="B1460" t="s">
        <v>1619</v>
      </c>
      <c r="C1460" t="s">
        <v>85</v>
      </c>
      <c r="D1460" t="s">
        <v>61</v>
      </c>
      <c r="E1460" t="s">
        <v>62</v>
      </c>
      <c r="F1460" t="s">
        <v>62</v>
      </c>
      <c r="G1460" t="s">
        <v>62</v>
      </c>
      <c r="H1460" t="s">
        <v>285</v>
      </c>
      <c r="I1460" t="s">
        <v>62</v>
      </c>
      <c r="J1460" t="s">
        <v>63</v>
      </c>
      <c r="K1460" s="39">
        <v>90</v>
      </c>
      <c r="L1460" t="s">
        <v>286</v>
      </c>
      <c r="M1460" s="8">
        <v>46204</v>
      </c>
    </row>
    <row r="1461" spans="1:13" x14ac:dyDescent="0.35">
      <c r="A1461" s="36">
        <v>603449</v>
      </c>
      <c r="B1461" t="s">
        <v>5675</v>
      </c>
      <c r="C1461" t="s">
        <v>85</v>
      </c>
      <c r="D1461" t="s">
        <v>61</v>
      </c>
      <c r="E1461" t="s">
        <v>62</v>
      </c>
      <c r="F1461" t="s">
        <v>62</v>
      </c>
      <c r="G1461" t="s">
        <v>62</v>
      </c>
      <c r="H1461" t="s">
        <v>62</v>
      </c>
      <c r="I1461" t="s">
        <v>62</v>
      </c>
      <c r="J1461" t="s">
        <v>63</v>
      </c>
      <c r="K1461" s="39">
        <v>100</v>
      </c>
      <c r="M1461" s="8">
        <v>46204</v>
      </c>
    </row>
    <row r="1462" spans="1:13" x14ac:dyDescent="0.35">
      <c r="A1462" s="36">
        <v>603449</v>
      </c>
      <c r="B1462" t="s">
        <v>1634</v>
      </c>
      <c r="C1462" t="s">
        <v>85</v>
      </c>
      <c r="D1462" t="s">
        <v>61</v>
      </c>
      <c r="E1462" t="s">
        <v>62</v>
      </c>
      <c r="F1462" t="s">
        <v>62</v>
      </c>
      <c r="G1462" t="s">
        <v>62</v>
      </c>
      <c r="H1462" t="s">
        <v>285</v>
      </c>
      <c r="I1462" t="s">
        <v>62</v>
      </c>
      <c r="J1462" t="s">
        <v>63</v>
      </c>
      <c r="K1462" s="39">
        <v>90</v>
      </c>
      <c r="L1462" t="s">
        <v>286</v>
      </c>
      <c r="M1462" s="8">
        <v>46204</v>
      </c>
    </row>
    <row r="1463" spans="1:13" x14ac:dyDescent="0.35">
      <c r="A1463" s="36">
        <v>603449</v>
      </c>
      <c r="B1463" t="s">
        <v>1635</v>
      </c>
      <c r="C1463" t="s">
        <v>85</v>
      </c>
      <c r="D1463" t="s">
        <v>61</v>
      </c>
      <c r="E1463" t="s">
        <v>62</v>
      </c>
      <c r="F1463" t="s">
        <v>62</v>
      </c>
      <c r="G1463" t="s">
        <v>62</v>
      </c>
      <c r="H1463" t="s">
        <v>285</v>
      </c>
      <c r="I1463" t="s">
        <v>62</v>
      </c>
      <c r="J1463" t="s">
        <v>63</v>
      </c>
      <c r="K1463" s="39">
        <v>90</v>
      </c>
      <c r="L1463" t="s">
        <v>286</v>
      </c>
      <c r="M1463" s="8">
        <v>46204</v>
      </c>
    </row>
    <row r="1464" spans="1:13" x14ac:dyDescent="0.35">
      <c r="A1464" s="36">
        <v>603450</v>
      </c>
      <c r="B1464" t="s">
        <v>13325</v>
      </c>
      <c r="C1464" t="s">
        <v>85</v>
      </c>
      <c r="D1464" t="s">
        <v>61</v>
      </c>
      <c r="E1464" t="s">
        <v>61</v>
      </c>
      <c r="F1464" t="s">
        <v>62</v>
      </c>
      <c r="G1464" t="s">
        <v>62</v>
      </c>
      <c r="H1464" t="s">
        <v>62</v>
      </c>
      <c r="I1464" t="s">
        <v>62</v>
      </c>
      <c r="J1464" t="s">
        <v>63</v>
      </c>
      <c r="K1464" s="39">
        <v>100</v>
      </c>
      <c r="M1464" s="8">
        <v>46204</v>
      </c>
    </row>
    <row r="1465" spans="1:13" x14ac:dyDescent="0.35">
      <c r="A1465" s="36">
        <v>603459</v>
      </c>
      <c r="B1465" t="s">
        <v>13383</v>
      </c>
      <c r="C1465" t="s">
        <v>85</v>
      </c>
      <c r="D1465" t="s">
        <v>61</v>
      </c>
      <c r="E1465" t="s">
        <v>61</v>
      </c>
      <c r="F1465" t="s">
        <v>62</v>
      </c>
      <c r="G1465" t="s">
        <v>62</v>
      </c>
      <c r="H1465" t="s">
        <v>62</v>
      </c>
      <c r="I1465" t="s">
        <v>62</v>
      </c>
      <c r="J1465" t="s">
        <v>63</v>
      </c>
      <c r="K1465" s="39">
        <v>100</v>
      </c>
      <c r="M1465" s="8">
        <v>46204</v>
      </c>
    </row>
    <row r="1466" spans="1:13" x14ac:dyDescent="0.35">
      <c r="A1466" s="36">
        <v>603463</v>
      </c>
      <c r="B1466" t="s">
        <v>1599</v>
      </c>
      <c r="C1466" t="s">
        <v>85</v>
      </c>
      <c r="D1466" t="s">
        <v>61</v>
      </c>
      <c r="E1466" t="s">
        <v>61</v>
      </c>
      <c r="F1466" t="s">
        <v>62</v>
      </c>
      <c r="G1466" t="s">
        <v>62</v>
      </c>
      <c r="H1466" t="s">
        <v>285</v>
      </c>
      <c r="I1466" t="s">
        <v>62</v>
      </c>
      <c r="J1466" t="s">
        <v>63</v>
      </c>
      <c r="K1466" s="39">
        <v>90</v>
      </c>
      <c r="L1466" t="s">
        <v>286</v>
      </c>
      <c r="M1466" s="8">
        <v>46204</v>
      </c>
    </row>
    <row r="1467" spans="1:13" x14ac:dyDescent="0.35">
      <c r="A1467" s="36">
        <v>603463</v>
      </c>
      <c r="B1467" t="s">
        <v>1603</v>
      </c>
      <c r="C1467" t="s">
        <v>85</v>
      </c>
      <c r="D1467" t="s">
        <v>61</v>
      </c>
      <c r="E1467" t="s">
        <v>61</v>
      </c>
      <c r="F1467" t="s">
        <v>62</v>
      </c>
      <c r="G1467" t="s">
        <v>62</v>
      </c>
      <c r="H1467" t="s">
        <v>285</v>
      </c>
      <c r="I1467" t="s">
        <v>62</v>
      </c>
      <c r="J1467" t="s">
        <v>63</v>
      </c>
      <c r="K1467" s="39">
        <v>90</v>
      </c>
      <c r="L1467" t="s">
        <v>286</v>
      </c>
      <c r="M1467" s="8">
        <v>46204</v>
      </c>
    </row>
    <row r="1468" spans="1:13" x14ac:dyDescent="0.35">
      <c r="A1468" s="36">
        <v>603474</v>
      </c>
      <c r="B1468" t="s">
        <v>1644</v>
      </c>
      <c r="C1468" t="s">
        <v>85</v>
      </c>
      <c r="D1468" t="s">
        <v>61</v>
      </c>
      <c r="E1468" t="s">
        <v>62</v>
      </c>
      <c r="F1468" t="s">
        <v>62</v>
      </c>
      <c r="G1468" t="s">
        <v>62</v>
      </c>
      <c r="H1468" t="s">
        <v>285</v>
      </c>
      <c r="I1468" t="s">
        <v>63</v>
      </c>
      <c r="J1468" t="s">
        <v>63</v>
      </c>
      <c r="K1468" s="39">
        <v>90</v>
      </c>
      <c r="L1468" t="s">
        <v>286</v>
      </c>
      <c r="M1468" s="8">
        <v>46204</v>
      </c>
    </row>
    <row r="1469" spans="1:13" x14ac:dyDescent="0.35">
      <c r="A1469" s="36">
        <v>603502</v>
      </c>
      <c r="B1469" t="s">
        <v>15197</v>
      </c>
      <c r="C1469" t="s">
        <v>85</v>
      </c>
      <c r="D1469" t="s">
        <v>61</v>
      </c>
      <c r="E1469" t="s">
        <v>62</v>
      </c>
      <c r="F1469" t="s">
        <v>62</v>
      </c>
      <c r="G1469" t="s">
        <v>62</v>
      </c>
      <c r="H1469" t="s">
        <v>62</v>
      </c>
      <c r="I1469" t="s">
        <v>62</v>
      </c>
      <c r="J1469" t="s">
        <v>63</v>
      </c>
      <c r="K1469" s="39">
        <v>100</v>
      </c>
      <c r="M1469" s="8">
        <v>46204</v>
      </c>
    </row>
    <row r="1470" spans="1:13" x14ac:dyDescent="0.35">
      <c r="A1470" s="36">
        <v>603607</v>
      </c>
      <c r="B1470" t="s">
        <v>7833</v>
      </c>
      <c r="C1470" t="s">
        <v>85</v>
      </c>
      <c r="D1470" t="s">
        <v>61</v>
      </c>
      <c r="E1470" t="s">
        <v>61</v>
      </c>
      <c r="F1470" t="s">
        <v>62</v>
      </c>
      <c r="G1470" t="s">
        <v>62</v>
      </c>
      <c r="H1470" t="s">
        <v>63</v>
      </c>
      <c r="I1470" t="s">
        <v>62</v>
      </c>
      <c r="J1470" t="s">
        <v>63</v>
      </c>
      <c r="K1470" s="39">
        <v>100</v>
      </c>
      <c r="M1470" s="8">
        <v>46204</v>
      </c>
    </row>
    <row r="1471" spans="1:13" x14ac:dyDescent="0.35">
      <c r="A1471" s="36">
        <v>603607</v>
      </c>
      <c r="B1471" t="s">
        <v>7868</v>
      </c>
      <c r="C1471" t="s">
        <v>85</v>
      </c>
      <c r="D1471" t="s">
        <v>61</v>
      </c>
      <c r="E1471" t="s">
        <v>61</v>
      </c>
      <c r="F1471" t="s">
        <v>62</v>
      </c>
      <c r="G1471" t="s">
        <v>62</v>
      </c>
      <c r="H1471" t="s">
        <v>63</v>
      </c>
      <c r="I1471" t="s">
        <v>62</v>
      </c>
      <c r="J1471" t="s">
        <v>63</v>
      </c>
      <c r="K1471" s="39">
        <v>100</v>
      </c>
      <c r="M1471" s="8">
        <v>46204</v>
      </c>
    </row>
    <row r="1472" spans="1:13" x14ac:dyDescent="0.35">
      <c r="A1472" s="36">
        <v>603640</v>
      </c>
      <c r="B1472" t="s">
        <v>4839</v>
      </c>
      <c r="C1472" t="s">
        <v>85</v>
      </c>
      <c r="D1472" t="s">
        <v>61</v>
      </c>
      <c r="E1472" t="s">
        <v>228</v>
      </c>
      <c r="F1472" t="s">
        <v>62</v>
      </c>
      <c r="G1472" t="s">
        <v>62</v>
      </c>
      <c r="H1472" t="s">
        <v>63</v>
      </c>
      <c r="I1472" t="s">
        <v>62</v>
      </c>
      <c r="J1472" t="s">
        <v>63</v>
      </c>
      <c r="K1472" s="39">
        <v>95</v>
      </c>
      <c r="L1472" t="s">
        <v>229</v>
      </c>
      <c r="M1472" s="8">
        <v>46204</v>
      </c>
    </row>
    <row r="1473" spans="1:13" x14ac:dyDescent="0.35">
      <c r="A1473" s="36">
        <v>604419</v>
      </c>
      <c r="B1473" t="s">
        <v>13414</v>
      </c>
      <c r="C1473" t="s">
        <v>85</v>
      </c>
      <c r="D1473" t="s">
        <v>61</v>
      </c>
      <c r="E1473" t="s">
        <v>62</v>
      </c>
      <c r="F1473" t="s">
        <v>62</v>
      </c>
      <c r="G1473" t="s">
        <v>62</v>
      </c>
      <c r="H1473" t="s">
        <v>62</v>
      </c>
      <c r="I1473" t="s">
        <v>62</v>
      </c>
      <c r="J1473" t="s">
        <v>63</v>
      </c>
      <c r="K1473" s="39">
        <v>100</v>
      </c>
      <c r="M1473" s="8">
        <v>46204</v>
      </c>
    </row>
    <row r="1474" spans="1:13" x14ac:dyDescent="0.35">
      <c r="A1474" s="36">
        <v>604421</v>
      </c>
      <c r="B1474" t="s">
        <v>7848</v>
      </c>
      <c r="C1474" t="s">
        <v>85</v>
      </c>
      <c r="D1474" t="s">
        <v>61</v>
      </c>
      <c r="E1474" t="s">
        <v>62</v>
      </c>
      <c r="F1474" t="s">
        <v>62</v>
      </c>
      <c r="G1474" t="s">
        <v>62</v>
      </c>
      <c r="H1474" t="s">
        <v>63</v>
      </c>
      <c r="I1474" t="s">
        <v>62</v>
      </c>
      <c r="J1474" t="s">
        <v>63</v>
      </c>
      <c r="K1474" s="39">
        <v>100</v>
      </c>
      <c r="M1474" s="8">
        <v>46204</v>
      </c>
    </row>
    <row r="1475" spans="1:13" x14ac:dyDescent="0.35">
      <c r="A1475" s="36">
        <v>604424</v>
      </c>
      <c r="B1475" t="s">
        <v>4830</v>
      </c>
      <c r="C1475" t="s">
        <v>85</v>
      </c>
      <c r="D1475" t="s">
        <v>61</v>
      </c>
      <c r="E1475" t="s">
        <v>228</v>
      </c>
      <c r="F1475" t="s">
        <v>62</v>
      </c>
      <c r="G1475" t="s">
        <v>62</v>
      </c>
      <c r="H1475" t="s">
        <v>63</v>
      </c>
      <c r="I1475" t="s">
        <v>62</v>
      </c>
      <c r="J1475" t="s">
        <v>63</v>
      </c>
      <c r="K1475" s="39">
        <v>95</v>
      </c>
      <c r="L1475" t="s">
        <v>229</v>
      </c>
      <c r="M1475" s="8">
        <v>46204</v>
      </c>
    </row>
    <row r="1476" spans="1:13" x14ac:dyDescent="0.35">
      <c r="A1476" s="36">
        <v>604424</v>
      </c>
      <c r="B1476" t="s">
        <v>7679</v>
      </c>
      <c r="C1476" t="s">
        <v>85</v>
      </c>
      <c r="D1476" t="s">
        <v>61</v>
      </c>
      <c r="E1476" t="s">
        <v>61</v>
      </c>
      <c r="F1476" t="s">
        <v>62</v>
      </c>
      <c r="G1476" t="s">
        <v>62</v>
      </c>
      <c r="H1476" t="s">
        <v>63</v>
      </c>
      <c r="I1476" t="s">
        <v>62</v>
      </c>
      <c r="J1476" t="s">
        <v>63</v>
      </c>
      <c r="K1476" s="39">
        <v>100</v>
      </c>
      <c r="M1476" s="8">
        <v>46204</v>
      </c>
    </row>
    <row r="1477" spans="1:13" x14ac:dyDescent="0.35">
      <c r="A1477" s="36">
        <v>604432</v>
      </c>
      <c r="B1477" t="s">
        <v>5137</v>
      </c>
      <c r="C1477" t="s">
        <v>85</v>
      </c>
      <c r="D1477" t="s">
        <v>61</v>
      </c>
      <c r="E1477" t="s">
        <v>228</v>
      </c>
      <c r="F1477" t="s">
        <v>62</v>
      </c>
      <c r="G1477" t="s">
        <v>62</v>
      </c>
      <c r="H1477" t="s">
        <v>62</v>
      </c>
      <c r="I1477" t="s">
        <v>62</v>
      </c>
      <c r="J1477" t="s">
        <v>63</v>
      </c>
      <c r="K1477" s="39">
        <v>95</v>
      </c>
      <c r="L1477" t="s">
        <v>229</v>
      </c>
      <c r="M1477" s="8">
        <v>46204</v>
      </c>
    </row>
    <row r="1478" spans="1:13" x14ac:dyDescent="0.35">
      <c r="A1478" s="36">
        <v>604440</v>
      </c>
      <c r="B1478" t="s">
        <v>13422</v>
      </c>
      <c r="C1478" t="s">
        <v>85</v>
      </c>
      <c r="D1478" t="s">
        <v>61</v>
      </c>
      <c r="E1478" t="s">
        <v>61</v>
      </c>
      <c r="F1478" t="s">
        <v>62</v>
      </c>
      <c r="G1478" t="s">
        <v>62</v>
      </c>
      <c r="H1478" t="s">
        <v>62</v>
      </c>
      <c r="I1478" t="s">
        <v>62</v>
      </c>
      <c r="J1478" t="s">
        <v>63</v>
      </c>
      <c r="K1478" s="39">
        <v>100</v>
      </c>
      <c r="M1478" s="8">
        <v>46204</v>
      </c>
    </row>
    <row r="1479" spans="1:13" x14ac:dyDescent="0.35">
      <c r="A1479" s="36">
        <v>604442</v>
      </c>
      <c r="B1479" t="s">
        <v>7748</v>
      </c>
      <c r="C1479" t="s">
        <v>85</v>
      </c>
      <c r="D1479" t="s">
        <v>61</v>
      </c>
      <c r="E1479" t="s">
        <v>61</v>
      </c>
      <c r="F1479" t="s">
        <v>62</v>
      </c>
      <c r="G1479" t="s">
        <v>62</v>
      </c>
      <c r="H1479" t="s">
        <v>63</v>
      </c>
      <c r="I1479" t="s">
        <v>62</v>
      </c>
      <c r="J1479" t="s">
        <v>63</v>
      </c>
      <c r="K1479" s="39">
        <v>100</v>
      </c>
      <c r="M1479" s="8">
        <v>46204</v>
      </c>
    </row>
    <row r="1480" spans="1:13" x14ac:dyDescent="0.35">
      <c r="A1480" s="36">
        <v>604442</v>
      </c>
      <c r="B1480" t="s">
        <v>7781</v>
      </c>
      <c r="C1480" t="s">
        <v>85</v>
      </c>
      <c r="D1480" t="s">
        <v>61</v>
      </c>
      <c r="E1480" t="s">
        <v>61</v>
      </c>
      <c r="F1480" t="s">
        <v>62</v>
      </c>
      <c r="G1480" t="s">
        <v>62</v>
      </c>
      <c r="H1480" t="s">
        <v>63</v>
      </c>
      <c r="I1480" t="s">
        <v>62</v>
      </c>
      <c r="J1480" t="s">
        <v>63</v>
      </c>
      <c r="K1480" s="39">
        <v>100</v>
      </c>
      <c r="M1480" s="8">
        <v>46204</v>
      </c>
    </row>
    <row r="1481" spans="1:13" x14ac:dyDescent="0.35">
      <c r="A1481" s="36">
        <v>604442</v>
      </c>
      <c r="B1481" t="s">
        <v>1609</v>
      </c>
      <c r="C1481" t="s">
        <v>85</v>
      </c>
      <c r="D1481" t="s">
        <v>61</v>
      </c>
      <c r="E1481" t="s">
        <v>61</v>
      </c>
      <c r="F1481" t="s">
        <v>62</v>
      </c>
      <c r="G1481" t="s">
        <v>62</v>
      </c>
      <c r="H1481" t="s">
        <v>285</v>
      </c>
      <c r="I1481" t="s">
        <v>62</v>
      </c>
      <c r="J1481" t="s">
        <v>63</v>
      </c>
      <c r="K1481" s="39">
        <v>90</v>
      </c>
      <c r="L1481" t="s">
        <v>286</v>
      </c>
      <c r="M1481" s="8">
        <v>46204</v>
      </c>
    </row>
    <row r="1482" spans="1:13" x14ac:dyDescent="0.35">
      <c r="A1482" s="36">
        <v>604442</v>
      </c>
      <c r="B1482" t="s">
        <v>1623</v>
      </c>
      <c r="C1482" t="s">
        <v>85</v>
      </c>
      <c r="D1482" t="s">
        <v>61</v>
      </c>
      <c r="E1482" t="s">
        <v>61</v>
      </c>
      <c r="F1482" t="s">
        <v>62</v>
      </c>
      <c r="G1482" t="s">
        <v>62</v>
      </c>
      <c r="H1482" t="s">
        <v>285</v>
      </c>
      <c r="I1482" t="s">
        <v>62</v>
      </c>
      <c r="J1482" t="s">
        <v>63</v>
      </c>
      <c r="K1482" s="39">
        <v>90</v>
      </c>
      <c r="L1482" t="s">
        <v>286</v>
      </c>
      <c r="M1482" s="8">
        <v>46204</v>
      </c>
    </row>
    <row r="1483" spans="1:13" x14ac:dyDescent="0.35">
      <c r="A1483" s="36">
        <v>604442</v>
      </c>
      <c r="B1483" t="s">
        <v>1626</v>
      </c>
      <c r="C1483" t="s">
        <v>85</v>
      </c>
      <c r="D1483" t="s">
        <v>61</v>
      </c>
      <c r="E1483" t="s">
        <v>61</v>
      </c>
      <c r="F1483" t="s">
        <v>62</v>
      </c>
      <c r="G1483" t="s">
        <v>62</v>
      </c>
      <c r="H1483" t="s">
        <v>285</v>
      </c>
      <c r="I1483" t="s">
        <v>62</v>
      </c>
      <c r="J1483" t="s">
        <v>63</v>
      </c>
      <c r="K1483" s="39">
        <v>90</v>
      </c>
      <c r="L1483" t="s">
        <v>286</v>
      </c>
      <c r="M1483" s="8">
        <v>46204</v>
      </c>
    </row>
    <row r="1484" spans="1:13" x14ac:dyDescent="0.35">
      <c r="A1484" s="36">
        <v>604442</v>
      </c>
      <c r="B1484" t="s">
        <v>7857</v>
      </c>
      <c r="C1484" t="s">
        <v>85</v>
      </c>
      <c r="D1484" t="s">
        <v>61</v>
      </c>
      <c r="E1484" t="s">
        <v>61</v>
      </c>
      <c r="F1484" t="s">
        <v>62</v>
      </c>
      <c r="G1484" t="s">
        <v>62</v>
      </c>
      <c r="H1484" t="s">
        <v>63</v>
      </c>
      <c r="I1484" t="s">
        <v>62</v>
      </c>
      <c r="J1484" t="s">
        <v>63</v>
      </c>
      <c r="K1484" s="39">
        <v>100</v>
      </c>
      <c r="M1484" s="8">
        <v>46204</v>
      </c>
    </row>
    <row r="1485" spans="1:13" x14ac:dyDescent="0.35">
      <c r="A1485" s="36">
        <v>604442</v>
      </c>
      <c r="B1485" t="s">
        <v>7883</v>
      </c>
      <c r="C1485" t="s">
        <v>85</v>
      </c>
      <c r="D1485" t="s">
        <v>61</v>
      </c>
      <c r="E1485" t="s">
        <v>61</v>
      </c>
      <c r="F1485" t="s">
        <v>62</v>
      </c>
      <c r="G1485" t="s">
        <v>62</v>
      </c>
      <c r="H1485" t="s">
        <v>63</v>
      </c>
      <c r="I1485" t="s">
        <v>62</v>
      </c>
      <c r="J1485" t="s">
        <v>63</v>
      </c>
      <c r="K1485" s="39">
        <v>100</v>
      </c>
      <c r="M1485" s="8">
        <v>46204</v>
      </c>
    </row>
    <row r="1486" spans="1:13" x14ac:dyDescent="0.35">
      <c r="A1486" s="36">
        <v>604450</v>
      </c>
      <c r="B1486" t="s">
        <v>13440</v>
      </c>
      <c r="C1486" t="s">
        <v>85</v>
      </c>
      <c r="D1486" t="s">
        <v>61</v>
      </c>
      <c r="E1486" t="s">
        <v>62</v>
      </c>
      <c r="F1486" t="s">
        <v>62</v>
      </c>
      <c r="G1486" t="s">
        <v>62</v>
      </c>
      <c r="H1486" t="s">
        <v>62</v>
      </c>
      <c r="I1486" t="s">
        <v>62</v>
      </c>
      <c r="J1486" t="s">
        <v>63</v>
      </c>
      <c r="K1486" s="39">
        <v>100</v>
      </c>
      <c r="M1486" s="8">
        <v>46204</v>
      </c>
    </row>
    <row r="1487" spans="1:13" x14ac:dyDescent="0.35">
      <c r="A1487" s="36">
        <v>604451</v>
      </c>
      <c r="B1487" t="s">
        <v>13439</v>
      </c>
      <c r="C1487" t="s">
        <v>85</v>
      </c>
      <c r="D1487" t="s">
        <v>61</v>
      </c>
      <c r="E1487" t="s">
        <v>61</v>
      </c>
      <c r="F1487" t="s">
        <v>62</v>
      </c>
      <c r="G1487" t="s">
        <v>62</v>
      </c>
      <c r="H1487" t="s">
        <v>62</v>
      </c>
      <c r="I1487" t="s">
        <v>62</v>
      </c>
      <c r="J1487" t="s">
        <v>63</v>
      </c>
      <c r="K1487" s="39">
        <v>100</v>
      </c>
      <c r="M1487" s="8">
        <v>46204</v>
      </c>
    </row>
    <row r="1488" spans="1:13" x14ac:dyDescent="0.35">
      <c r="A1488" s="36">
        <v>604456</v>
      </c>
      <c r="B1488" t="s">
        <v>1587</v>
      </c>
      <c r="C1488" t="s">
        <v>85</v>
      </c>
      <c r="D1488" t="s">
        <v>61</v>
      </c>
      <c r="E1488" t="s">
        <v>62</v>
      </c>
      <c r="F1488" t="s">
        <v>62</v>
      </c>
      <c r="G1488" t="s">
        <v>62</v>
      </c>
      <c r="H1488" t="s">
        <v>285</v>
      </c>
      <c r="I1488" t="s">
        <v>63</v>
      </c>
      <c r="J1488" t="s">
        <v>63</v>
      </c>
      <c r="K1488" s="39">
        <v>90</v>
      </c>
      <c r="L1488" t="s">
        <v>286</v>
      </c>
      <c r="M1488" s="8">
        <v>46204</v>
      </c>
    </row>
    <row r="1489" spans="1:13" x14ac:dyDescent="0.35">
      <c r="A1489" s="36">
        <v>604456</v>
      </c>
      <c r="B1489" t="s">
        <v>1588</v>
      </c>
      <c r="C1489" t="s">
        <v>85</v>
      </c>
      <c r="D1489" t="s">
        <v>61</v>
      </c>
      <c r="E1489" t="s">
        <v>62</v>
      </c>
      <c r="F1489" t="s">
        <v>62</v>
      </c>
      <c r="G1489" t="s">
        <v>62</v>
      </c>
      <c r="H1489" t="s">
        <v>285</v>
      </c>
      <c r="I1489" t="s">
        <v>62</v>
      </c>
      <c r="J1489" t="s">
        <v>63</v>
      </c>
      <c r="K1489" s="39">
        <v>90</v>
      </c>
      <c r="L1489" t="s">
        <v>286</v>
      </c>
      <c r="M1489" s="8">
        <v>46204</v>
      </c>
    </row>
    <row r="1490" spans="1:13" x14ac:dyDescent="0.35">
      <c r="A1490" s="36">
        <v>604456</v>
      </c>
      <c r="B1490" t="s">
        <v>1605</v>
      </c>
      <c r="C1490" t="s">
        <v>85</v>
      </c>
      <c r="D1490" t="s">
        <v>61</v>
      </c>
      <c r="E1490" t="s">
        <v>62</v>
      </c>
      <c r="F1490" t="s">
        <v>62</v>
      </c>
      <c r="G1490" t="s">
        <v>62</v>
      </c>
      <c r="H1490" t="s">
        <v>285</v>
      </c>
      <c r="I1490" t="s">
        <v>62</v>
      </c>
      <c r="J1490" t="s">
        <v>63</v>
      </c>
      <c r="K1490" s="39">
        <v>90</v>
      </c>
      <c r="L1490" t="s">
        <v>286</v>
      </c>
      <c r="M1490" s="8">
        <v>46204</v>
      </c>
    </row>
    <row r="1491" spans="1:13" x14ac:dyDescent="0.35">
      <c r="A1491" s="36">
        <v>604456</v>
      </c>
      <c r="B1491" t="s">
        <v>16809</v>
      </c>
      <c r="C1491" t="s">
        <v>85</v>
      </c>
      <c r="D1491" t="s">
        <v>61</v>
      </c>
      <c r="E1491" t="s">
        <v>62</v>
      </c>
      <c r="F1491" t="s">
        <v>62</v>
      </c>
      <c r="G1491" t="s">
        <v>62</v>
      </c>
      <c r="H1491" t="s">
        <v>63</v>
      </c>
      <c r="I1491" t="s">
        <v>62</v>
      </c>
      <c r="J1491" t="s">
        <v>63</v>
      </c>
      <c r="K1491" s="39">
        <v>100</v>
      </c>
      <c r="L1491" t="s">
        <v>286</v>
      </c>
      <c r="M1491" s="8">
        <v>46204</v>
      </c>
    </row>
    <row r="1492" spans="1:13" x14ac:dyDescent="0.35">
      <c r="A1492" s="36">
        <v>604456</v>
      </c>
      <c r="B1492" t="s">
        <v>1625</v>
      </c>
      <c r="C1492" t="s">
        <v>85</v>
      </c>
      <c r="D1492" t="s">
        <v>61</v>
      </c>
      <c r="E1492" t="s">
        <v>62</v>
      </c>
      <c r="F1492" t="s">
        <v>62</v>
      </c>
      <c r="G1492" t="s">
        <v>62</v>
      </c>
      <c r="H1492" t="s">
        <v>285</v>
      </c>
      <c r="I1492" t="s">
        <v>62</v>
      </c>
      <c r="J1492" t="s">
        <v>63</v>
      </c>
      <c r="K1492" s="39">
        <v>90</v>
      </c>
      <c r="L1492" t="s">
        <v>286</v>
      </c>
      <c r="M1492" s="8">
        <v>46204</v>
      </c>
    </row>
    <row r="1493" spans="1:13" x14ac:dyDescent="0.35">
      <c r="A1493" s="36">
        <v>604461</v>
      </c>
      <c r="B1493" t="s">
        <v>7799</v>
      </c>
      <c r="C1493" t="s">
        <v>85</v>
      </c>
      <c r="D1493" t="s">
        <v>61</v>
      </c>
      <c r="E1493" t="s">
        <v>61</v>
      </c>
      <c r="F1493" t="s">
        <v>62</v>
      </c>
      <c r="G1493" t="s">
        <v>62</v>
      </c>
      <c r="H1493" t="s">
        <v>63</v>
      </c>
      <c r="I1493" t="s">
        <v>62</v>
      </c>
      <c r="J1493" t="s">
        <v>63</v>
      </c>
      <c r="K1493" s="39">
        <v>100</v>
      </c>
      <c r="M1493" s="8">
        <v>46204</v>
      </c>
    </row>
    <row r="1494" spans="1:13" x14ac:dyDescent="0.35">
      <c r="A1494" s="36">
        <v>604461</v>
      </c>
      <c r="B1494" t="s">
        <v>7831</v>
      </c>
      <c r="C1494" t="s">
        <v>85</v>
      </c>
      <c r="D1494" t="s">
        <v>61</v>
      </c>
      <c r="E1494" t="s">
        <v>62</v>
      </c>
      <c r="F1494" t="s">
        <v>62</v>
      </c>
      <c r="G1494" t="s">
        <v>62</v>
      </c>
      <c r="H1494" t="s">
        <v>63</v>
      </c>
      <c r="I1494" t="s">
        <v>62</v>
      </c>
      <c r="J1494" t="s">
        <v>63</v>
      </c>
      <c r="K1494" s="39">
        <v>100</v>
      </c>
      <c r="M1494" s="8">
        <v>46204</v>
      </c>
    </row>
    <row r="1495" spans="1:13" x14ac:dyDescent="0.35">
      <c r="A1495" s="36">
        <v>604463</v>
      </c>
      <c r="B1495" t="s">
        <v>854</v>
      </c>
      <c r="C1495" t="s">
        <v>85</v>
      </c>
      <c r="D1495" t="s">
        <v>61</v>
      </c>
      <c r="E1495" t="s">
        <v>61</v>
      </c>
      <c r="F1495" t="s">
        <v>62</v>
      </c>
      <c r="G1495" t="s">
        <v>62</v>
      </c>
      <c r="H1495" t="s">
        <v>285</v>
      </c>
      <c r="I1495" t="s">
        <v>62</v>
      </c>
      <c r="J1495" t="s">
        <v>63</v>
      </c>
      <c r="K1495" s="39">
        <v>90</v>
      </c>
      <c r="L1495" t="s">
        <v>286</v>
      </c>
      <c r="M1495" s="8">
        <v>46204</v>
      </c>
    </row>
    <row r="1496" spans="1:13" x14ac:dyDescent="0.35">
      <c r="A1496" s="36">
        <v>604463</v>
      </c>
      <c r="B1496" t="s">
        <v>966</v>
      </c>
      <c r="C1496" t="s">
        <v>85</v>
      </c>
      <c r="D1496" t="s">
        <v>61</v>
      </c>
      <c r="E1496" t="s">
        <v>61</v>
      </c>
      <c r="F1496" t="s">
        <v>62</v>
      </c>
      <c r="G1496" t="s">
        <v>62</v>
      </c>
      <c r="H1496" t="s">
        <v>285</v>
      </c>
      <c r="I1496" t="s">
        <v>62</v>
      </c>
      <c r="J1496" t="s">
        <v>63</v>
      </c>
      <c r="K1496" s="39">
        <v>90</v>
      </c>
      <c r="L1496" t="s">
        <v>286</v>
      </c>
      <c r="M1496" s="8">
        <v>46204</v>
      </c>
    </row>
    <row r="1497" spans="1:13" x14ac:dyDescent="0.35">
      <c r="A1497" s="36">
        <v>604463</v>
      </c>
      <c r="B1497" t="s">
        <v>1571</v>
      </c>
      <c r="C1497" t="s">
        <v>85</v>
      </c>
      <c r="D1497" t="s">
        <v>61</v>
      </c>
      <c r="E1497" t="s">
        <v>62</v>
      </c>
      <c r="F1497" t="s">
        <v>62</v>
      </c>
      <c r="G1497" t="s">
        <v>62</v>
      </c>
      <c r="H1497" t="s">
        <v>285</v>
      </c>
      <c r="I1497" t="s">
        <v>62</v>
      </c>
      <c r="J1497" t="s">
        <v>63</v>
      </c>
      <c r="K1497" s="39">
        <v>90</v>
      </c>
      <c r="L1497" t="s">
        <v>286</v>
      </c>
      <c r="M1497" s="8">
        <v>46204</v>
      </c>
    </row>
    <row r="1498" spans="1:13" x14ac:dyDescent="0.35">
      <c r="A1498" s="36">
        <v>604463</v>
      </c>
      <c r="B1498" t="s">
        <v>1574</v>
      </c>
      <c r="C1498" t="s">
        <v>85</v>
      </c>
      <c r="D1498" t="s">
        <v>61</v>
      </c>
      <c r="E1498" t="s">
        <v>62</v>
      </c>
      <c r="F1498" t="s">
        <v>62</v>
      </c>
      <c r="G1498" t="s">
        <v>62</v>
      </c>
      <c r="H1498" t="s">
        <v>285</v>
      </c>
      <c r="I1498" t="s">
        <v>62</v>
      </c>
      <c r="J1498" t="s">
        <v>63</v>
      </c>
      <c r="K1498" s="39">
        <v>90</v>
      </c>
      <c r="L1498" t="s">
        <v>286</v>
      </c>
      <c r="M1498" s="8">
        <v>46204</v>
      </c>
    </row>
    <row r="1499" spans="1:13" x14ac:dyDescent="0.35">
      <c r="A1499" s="36">
        <v>604464</v>
      </c>
      <c r="B1499" t="s">
        <v>7763</v>
      </c>
      <c r="C1499" t="s">
        <v>85</v>
      </c>
      <c r="D1499" t="s">
        <v>61</v>
      </c>
      <c r="E1499" t="s">
        <v>62</v>
      </c>
      <c r="F1499" t="s">
        <v>62</v>
      </c>
      <c r="G1499" t="s">
        <v>62</v>
      </c>
      <c r="H1499" t="s">
        <v>63</v>
      </c>
      <c r="I1499" t="s">
        <v>62</v>
      </c>
      <c r="J1499" t="s">
        <v>63</v>
      </c>
      <c r="K1499" s="39">
        <v>100</v>
      </c>
      <c r="M1499" s="8">
        <v>46204</v>
      </c>
    </row>
    <row r="1500" spans="1:13" x14ac:dyDescent="0.35">
      <c r="A1500" s="36">
        <v>604464</v>
      </c>
      <c r="B1500" t="s">
        <v>7780</v>
      </c>
      <c r="C1500" t="s">
        <v>85</v>
      </c>
      <c r="D1500" t="s">
        <v>61</v>
      </c>
      <c r="E1500" t="s">
        <v>62</v>
      </c>
      <c r="F1500" t="s">
        <v>62</v>
      </c>
      <c r="G1500" t="s">
        <v>62</v>
      </c>
      <c r="H1500" t="s">
        <v>63</v>
      </c>
      <c r="I1500" t="s">
        <v>62</v>
      </c>
      <c r="J1500" t="s">
        <v>63</v>
      </c>
      <c r="K1500" s="39">
        <v>100</v>
      </c>
      <c r="M1500" s="8">
        <v>46204</v>
      </c>
    </row>
    <row r="1501" spans="1:13" x14ac:dyDescent="0.35">
      <c r="A1501" s="36">
        <v>604464</v>
      </c>
      <c r="B1501" t="s">
        <v>7871</v>
      </c>
      <c r="C1501" t="s">
        <v>85</v>
      </c>
      <c r="D1501" t="s">
        <v>61</v>
      </c>
      <c r="E1501" t="s">
        <v>62</v>
      </c>
      <c r="F1501" t="s">
        <v>62</v>
      </c>
      <c r="G1501" t="s">
        <v>62</v>
      </c>
      <c r="H1501" t="s">
        <v>63</v>
      </c>
      <c r="I1501" t="s">
        <v>62</v>
      </c>
      <c r="J1501" t="s">
        <v>63</v>
      </c>
      <c r="K1501" s="39">
        <v>100</v>
      </c>
      <c r="M1501" s="8">
        <v>46204</v>
      </c>
    </row>
    <row r="1502" spans="1:13" x14ac:dyDescent="0.35">
      <c r="A1502" s="36">
        <v>604473</v>
      </c>
      <c r="B1502" t="s">
        <v>13352</v>
      </c>
      <c r="C1502" t="s">
        <v>85</v>
      </c>
      <c r="D1502" t="s">
        <v>61</v>
      </c>
      <c r="E1502" t="s">
        <v>61</v>
      </c>
      <c r="F1502" t="s">
        <v>62</v>
      </c>
      <c r="G1502" t="s">
        <v>62</v>
      </c>
      <c r="H1502" t="s">
        <v>62</v>
      </c>
      <c r="I1502" t="s">
        <v>62</v>
      </c>
      <c r="J1502" t="s">
        <v>63</v>
      </c>
      <c r="K1502" s="39">
        <v>100</v>
      </c>
      <c r="M1502" s="8">
        <v>46204</v>
      </c>
    </row>
    <row r="1503" spans="1:13" x14ac:dyDescent="0.35">
      <c r="A1503" s="36">
        <v>604474</v>
      </c>
      <c r="B1503" t="s">
        <v>1586</v>
      </c>
      <c r="C1503" t="s">
        <v>85</v>
      </c>
      <c r="D1503" t="s">
        <v>228</v>
      </c>
      <c r="E1503" t="s">
        <v>62</v>
      </c>
      <c r="F1503" t="s">
        <v>62</v>
      </c>
      <c r="G1503" t="s">
        <v>62</v>
      </c>
      <c r="H1503" t="s">
        <v>285</v>
      </c>
      <c r="I1503" t="s">
        <v>62</v>
      </c>
      <c r="J1503" t="s">
        <v>63</v>
      </c>
      <c r="K1503" s="39">
        <v>90</v>
      </c>
      <c r="L1503" t="s">
        <v>295</v>
      </c>
      <c r="M1503" s="8">
        <v>46204</v>
      </c>
    </row>
    <row r="1504" spans="1:13" x14ac:dyDescent="0.35">
      <c r="A1504" s="36">
        <v>604476</v>
      </c>
      <c r="B1504" t="s">
        <v>7288</v>
      </c>
      <c r="C1504" t="s">
        <v>85</v>
      </c>
      <c r="D1504" t="s">
        <v>61</v>
      </c>
      <c r="E1504" t="s">
        <v>62</v>
      </c>
      <c r="F1504" t="s">
        <v>61</v>
      </c>
      <c r="G1504" t="s">
        <v>62</v>
      </c>
      <c r="H1504" t="s">
        <v>63</v>
      </c>
      <c r="I1504" t="s">
        <v>62</v>
      </c>
      <c r="J1504" t="s">
        <v>63</v>
      </c>
      <c r="K1504" s="39">
        <v>100</v>
      </c>
      <c r="M1504" s="8">
        <v>46204</v>
      </c>
    </row>
    <row r="1505" spans="1:13" x14ac:dyDescent="0.35">
      <c r="A1505" s="36">
        <v>604476</v>
      </c>
      <c r="B1505" t="s">
        <v>7733</v>
      </c>
      <c r="C1505" t="s">
        <v>85</v>
      </c>
      <c r="D1505" t="s">
        <v>61</v>
      </c>
      <c r="E1505" t="s">
        <v>61</v>
      </c>
      <c r="F1505" t="s">
        <v>62</v>
      </c>
      <c r="G1505" t="s">
        <v>62</v>
      </c>
      <c r="H1505" t="s">
        <v>63</v>
      </c>
      <c r="I1505" t="s">
        <v>62</v>
      </c>
      <c r="J1505" t="s">
        <v>63</v>
      </c>
      <c r="K1505" s="39">
        <v>100</v>
      </c>
      <c r="M1505" s="8">
        <v>46204</v>
      </c>
    </row>
    <row r="1506" spans="1:13" x14ac:dyDescent="0.35">
      <c r="A1506" s="36">
        <v>604476</v>
      </c>
      <c r="B1506" t="s">
        <v>7745</v>
      </c>
      <c r="C1506" t="s">
        <v>85</v>
      </c>
      <c r="D1506" t="s">
        <v>61</v>
      </c>
      <c r="E1506" t="s">
        <v>61</v>
      </c>
      <c r="F1506" t="s">
        <v>62</v>
      </c>
      <c r="G1506" t="s">
        <v>62</v>
      </c>
      <c r="H1506" t="s">
        <v>63</v>
      </c>
      <c r="I1506" t="s">
        <v>62</v>
      </c>
      <c r="J1506" t="s">
        <v>63</v>
      </c>
      <c r="K1506" s="39">
        <v>100</v>
      </c>
      <c r="M1506" s="8">
        <v>46204</v>
      </c>
    </row>
    <row r="1507" spans="1:13" x14ac:dyDescent="0.35">
      <c r="A1507" s="36">
        <v>604479</v>
      </c>
      <c r="B1507" t="s">
        <v>4339</v>
      </c>
      <c r="C1507" t="s">
        <v>85</v>
      </c>
      <c r="D1507" t="s">
        <v>228</v>
      </c>
      <c r="E1507" t="s">
        <v>62</v>
      </c>
      <c r="F1507" t="s">
        <v>62</v>
      </c>
      <c r="G1507" t="s">
        <v>62</v>
      </c>
      <c r="H1507" t="s">
        <v>62</v>
      </c>
      <c r="I1507" t="s">
        <v>62</v>
      </c>
      <c r="J1507" t="s">
        <v>63</v>
      </c>
      <c r="K1507" s="39">
        <v>90</v>
      </c>
      <c r="L1507" t="s">
        <v>229</v>
      </c>
      <c r="M1507" s="8">
        <v>46204</v>
      </c>
    </row>
    <row r="1508" spans="1:13" x14ac:dyDescent="0.35">
      <c r="A1508" s="36">
        <v>604489</v>
      </c>
      <c r="B1508" t="s">
        <v>3771</v>
      </c>
      <c r="C1508" t="s">
        <v>85</v>
      </c>
      <c r="D1508" t="s">
        <v>228</v>
      </c>
      <c r="E1508" t="s">
        <v>228</v>
      </c>
      <c r="F1508" t="s">
        <v>62</v>
      </c>
      <c r="G1508" t="s">
        <v>62</v>
      </c>
      <c r="H1508" t="s">
        <v>62</v>
      </c>
      <c r="I1508" t="s">
        <v>62</v>
      </c>
      <c r="J1508" t="s">
        <v>63</v>
      </c>
      <c r="K1508" s="39">
        <v>90</v>
      </c>
      <c r="L1508" t="s">
        <v>229</v>
      </c>
      <c r="M1508" s="8">
        <v>46204</v>
      </c>
    </row>
    <row r="1509" spans="1:13" x14ac:dyDescent="0.35">
      <c r="A1509" s="36">
        <v>604490</v>
      </c>
      <c r="B1509" t="s">
        <v>411</v>
      </c>
      <c r="C1509" t="s">
        <v>85</v>
      </c>
      <c r="D1509" t="s">
        <v>228</v>
      </c>
      <c r="E1509" t="s">
        <v>62</v>
      </c>
      <c r="F1509" t="s">
        <v>62</v>
      </c>
      <c r="G1509" t="s">
        <v>62</v>
      </c>
      <c r="H1509" t="s">
        <v>63</v>
      </c>
      <c r="I1509" t="s">
        <v>62</v>
      </c>
      <c r="J1509" t="s">
        <v>63</v>
      </c>
      <c r="K1509" s="39">
        <v>90</v>
      </c>
      <c r="L1509" t="s">
        <v>229</v>
      </c>
      <c r="M1509" s="8">
        <v>46204</v>
      </c>
    </row>
    <row r="1510" spans="1:13" x14ac:dyDescent="0.35">
      <c r="A1510" s="36">
        <v>604506</v>
      </c>
      <c r="B1510" t="s">
        <v>13338</v>
      </c>
      <c r="C1510" t="s">
        <v>85</v>
      </c>
      <c r="D1510" t="s">
        <v>61</v>
      </c>
      <c r="E1510" t="s">
        <v>61</v>
      </c>
      <c r="F1510" t="s">
        <v>62</v>
      </c>
      <c r="G1510" t="s">
        <v>62</v>
      </c>
      <c r="H1510" t="s">
        <v>62</v>
      </c>
      <c r="I1510" t="s">
        <v>62</v>
      </c>
      <c r="J1510" t="s">
        <v>63</v>
      </c>
      <c r="K1510" s="39">
        <v>100</v>
      </c>
      <c r="M1510" s="8">
        <v>46204</v>
      </c>
    </row>
    <row r="1511" spans="1:13" x14ac:dyDescent="0.35">
      <c r="A1511" s="36">
        <v>604512</v>
      </c>
      <c r="B1511" t="s">
        <v>13447</v>
      </c>
      <c r="C1511" t="s">
        <v>85</v>
      </c>
      <c r="D1511" t="s">
        <v>61</v>
      </c>
      <c r="E1511" t="s">
        <v>61</v>
      </c>
      <c r="F1511" t="s">
        <v>62</v>
      </c>
      <c r="G1511" t="s">
        <v>62</v>
      </c>
      <c r="H1511" t="s">
        <v>62</v>
      </c>
      <c r="I1511" t="s">
        <v>62</v>
      </c>
      <c r="J1511" t="s">
        <v>63</v>
      </c>
      <c r="K1511" s="39">
        <v>100</v>
      </c>
      <c r="M1511" s="8">
        <v>46204</v>
      </c>
    </row>
    <row r="1512" spans="1:13" x14ac:dyDescent="0.35">
      <c r="A1512" s="36">
        <v>604516</v>
      </c>
      <c r="B1512" t="s">
        <v>13433</v>
      </c>
      <c r="C1512" t="s">
        <v>85</v>
      </c>
      <c r="D1512" t="s">
        <v>61</v>
      </c>
      <c r="E1512" t="s">
        <v>61</v>
      </c>
      <c r="F1512" t="s">
        <v>62</v>
      </c>
      <c r="G1512" t="s">
        <v>62</v>
      </c>
      <c r="H1512" t="s">
        <v>62</v>
      </c>
      <c r="I1512" t="s">
        <v>62</v>
      </c>
      <c r="J1512" t="s">
        <v>63</v>
      </c>
      <c r="K1512" s="39">
        <v>100</v>
      </c>
      <c r="M1512" s="8">
        <v>46204</v>
      </c>
    </row>
    <row r="1513" spans="1:13" x14ac:dyDescent="0.35">
      <c r="A1513" s="36">
        <v>604519</v>
      </c>
      <c r="B1513" t="s">
        <v>3886</v>
      </c>
      <c r="C1513" t="s">
        <v>85</v>
      </c>
      <c r="D1513" t="s">
        <v>228</v>
      </c>
      <c r="E1513" t="s">
        <v>228</v>
      </c>
      <c r="F1513" t="s">
        <v>62</v>
      </c>
      <c r="G1513" t="s">
        <v>62</v>
      </c>
      <c r="H1513" t="s">
        <v>62</v>
      </c>
      <c r="I1513" t="s">
        <v>62</v>
      </c>
      <c r="J1513" t="s">
        <v>63</v>
      </c>
      <c r="K1513" s="39">
        <v>90</v>
      </c>
      <c r="L1513" t="s">
        <v>229</v>
      </c>
      <c r="M1513" s="8">
        <v>46204</v>
      </c>
    </row>
    <row r="1514" spans="1:13" x14ac:dyDescent="0.35">
      <c r="A1514" s="36">
        <v>604532</v>
      </c>
      <c r="B1514" t="s">
        <v>84</v>
      </c>
      <c r="C1514" t="s">
        <v>85</v>
      </c>
      <c r="D1514" t="s">
        <v>61</v>
      </c>
      <c r="E1514" t="s">
        <v>62</v>
      </c>
      <c r="F1514" t="s">
        <v>62</v>
      </c>
      <c r="G1514" t="s">
        <v>62</v>
      </c>
      <c r="H1514" t="s">
        <v>62</v>
      </c>
      <c r="I1514" t="s">
        <v>62</v>
      </c>
      <c r="J1514" t="s">
        <v>63</v>
      </c>
      <c r="K1514" s="39">
        <v>100</v>
      </c>
      <c r="M1514" s="8">
        <v>46204</v>
      </c>
    </row>
    <row r="1515" spans="1:13" x14ac:dyDescent="0.35">
      <c r="A1515" s="36">
        <v>604535</v>
      </c>
      <c r="B1515" t="s">
        <v>13401</v>
      </c>
      <c r="C1515" t="s">
        <v>85</v>
      </c>
      <c r="D1515" t="s">
        <v>61</v>
      </c>
      <c r="E1515" t="s">
        <v>61</v>
      </c>
      <c r="F1515" t="s">
        <v>62</v>
      </c>
      <c r="G1515" t="s">
        <v>62</v>
      </c>
      <c r="H1515" t="s">
        <v>62</v>
      </c>
      <c r="I1515" t="s">
        <v>62</v>
      </c>
      <c r="J1515" t="s">
        <v>63</v>
      </c>
      <c r="K1515" s="39">
        <v>100</v>
      </c>
      <c r="M1515" s="8">
        <v>46204</v>
      </c>
    </row>
    <row r="1516" spans="1:13" x14ac:dyDescent="0.35">
      <c r="A1516" s="36">
        <v>604536</v>
      </c>
      <c r="B1516" t="s">
        <v>15194</v>
      </c>
      <c r="C1516" t="s">
        <v>85</v>
      </c>
      <c r="D1516" t="s">
        <v>61</v>
      </c>
      <c r="E1516" t="s">
        <v>62</v>
      </c>
      <c r="F1516" t="s">
        <v>62</v>
      </c>
      <c r="G1516" t="s">
        <v>62</v>
      </c>
      <c r="H1516" t="s">
        <v>62</v>
      </c>
      <c r="I1516" t="s">
        <v>62</v>
      </c>
      <c r="J1516" t="s">
        <v>63</v>
      </c>
      <c r="K1516" s="39">
        <v>100</v>
      </c>
      <c r="M1516" s="8">
        <v>46204</v>
      </c>
    </row>
    <row r="1517" spans="1:13" x14ac:dyDescent="0.35">
      <c r="A1517" s="36">
        <v>604543</v>
      </c>
      <c r="B1517" t="s">
        <v>15190</v>
      </c>
      <c r="C1517" t="s">
        <v>85</v>
      </c>
      <c r="D1517" t="s">
        <v>61</v>
      </c>
      <c r="E1517" t="s">
        <v>62</v>
      </c>
      <c r="F1517" t="s">
        <v>62</v>
      </c>
      <c r="G1517" t="s">
        <v>62</v>
      </c>
      <c r="H1517" t="s">
        <v>62</v>
      </c>
      <c r="I1517" t="s">
        <v>62</v>
      </c>
      <c r="J1517" t="s">
        <v>63</v>
      </c>
      <c r="K1517" s="39">
        <v>100</v>
      </c>
      <c r="M1517" s="8">
        <v>46204</v>
      </c>
    </row>
    <row r="1518" spans="1:13" x14ac:dyDescent="0.35">
      <c r="A1518" s="36">
        <v>604544</v>
      </c>
      <c r="B1518" t="s">
        <v>12601</v>
      </c>
      <c r="C1518" t="s">
        <v>85</v>
      </c>
      <c r="D1518" t="s">
        <v>61</v>
      </c>
      <c r="E1518" t="s">
        <v>62</v>
      </c>
      <c r="F1518" t="s">
        <v>62</v>
      </c>
      <c r="G1518" t="s">
        <v>62</v>
      </c>
      <c r="H1518" t="s">
        <v>62</v>
      </c>
      <c r="I1518" t="s">
        <v>63</v>
      </c>
      <c r="J1518" t="s">
        <v>63</v>
      </c>
      <c r="K1518" s="39">
        <v>100</v>
      </c>
      <c r="M1518" s="8">
        <v>46204</v>
      </c>
    </row>
    <row r="1519" spans="1:13" x14ac:dyDescent="0.35">
      <c r="A1519" s="36">
        <v>604551</v>
      </c>
      <c r="B1519" t="s">
        <v>13362</v>
      </c>
      <c r="C1519" t="s">
        <v>85</v>
      </c>
      <c r="D1519" t="s">
        <v>61</v>
      </c>
      <c r="E1519" t="s">
        <v>61</v>
      </c>
      <c r="F1519" t="s">
        <v>62</v>
      </c>
      <c r="G1519" t="s">
        <v>62</v>
      </c>
      <c r="H1519" t="s">
        <v>62</v>
      </c>
      <c r="I1519" t="s">
        <v>62</v>
      </c>
      <c r="J1519" t="s">
        <v>63</v>
      </c>
      <c r="K1519" s="39">
        <v>100</v>
      </c>
      <c r="M1519" s="8">
        <v>46204</v>
      </c>
    </row>
    <row r="1520" spans="1:13" x14ac:dyDescent="0.35">
      <c r="A1520" s="36">
        <v>604551</v>
      </c>
      <c r="B1520" t="s">
        <v>13395</v>
      </c>
      <c r="C1520" t="s">
        <v>85</v>
      </c>
      <c r="D1520" t="s">
        <v>61</v>
      </c>
      <c r="E1520" t="s">
        <v>61</v>
      </c>
      <c r="F1520" t="s">
        <v>61</v>
      </c>
      <c r="G1520" t="s">
        <v>62</v>
      </c>
      <c r="H1520" t="s">
        <v>62</v>
      </c>
      <c r="I1520" t="s">
        <v>62</v>
      </c>
      <c r="J1520" t="s">
        <v>63</v>
      </c>
      <c r="K1520" s="39">
        <v>100</v>
      </c>
      <c r="M1520" s="8">
        <v>46204</v>
      </c>
    </row>
    <row r="1521" spans="1:13" x14ac:dyDescent="0.35">
      <c r="A1521" s="36">
        <v>604552</v>
      </c>
      <c r="B1521" t="s">
        <v>13334</v>
      </c>
      <c r="C1521" t="s">
        <v>85</v>
      </c>
      <c r="D1521" t="s">
        <v>61</v>
      </c>
      <c r="E1521" t="s">
        <v>61</v>
      </c>
      <c r="F1521" t="s">
        <v>62</v>
      </c>
      <c r="G1521" t="s">
        <v>62</v>
      </c>
      <c r="H1521" t="s">
        <v>62</v>
      </c>
      <c r="I1521" t="s">
        <v>62</v>
      </c>
      <c r="J1521" t="s">
        <v>63</v>
      </c>
      <c r="K1521" s="39">
        <v>100</v>
      </c>
      <c r="M1521" s="8">
        <v>46204</v>
      </c>
    </row>
    <row r="1522" spans="1:13" x14ac:dyDescent="0.35">
      <c r="A1522" s="36">
        <v>604554</v>
      </c>
      <c r="B1522" t="s">
        <v>1613</v>
      </c>
      <c r="C1522" t="s">
        <v>85</v>
      </c>
      <c r="D1522" t="s">
        <v>228</v>
      </c>
      <c r="E1522" t="s">
        <v>228</v>
      </c>
      <c r="F1522" t="s">
        <v>62</v>
      </c>
      <c r="G1522" t="s">
        <v>62</v>
      </c>
      <c r="H1522" t="s">
        <v>285</v>
      </c>
      <c r="I1522" t="s">
        <v>62</v>
      </c>
      <c r="J1522" t="s">
        <v>63</v>
      </c>
      <c r="K1522" s="39">
        <v>90</v>
      </c>
      <c r="L1522" t="s">
        <v>295</v>
      </c>
      <c r="M1522" s="8">
        <v>46204</v>
      </c>
    </row>
    <row r="1523" spans="1:13" x14ac:dyDescent="0.35">
      <c r="A1523" s="36">
        <v>604554</v>
      </c>
      <c r="B1523" t="s">
        <v>1628</v>
      </c>
      <c r="C1523" t="s">
        <v>85</v>
      </c>
      <c r="D1523" t="s">
        <v>228</v>
      </c>
      <c r="E1523" t="s">
        <v>61</v>
      </c>
      <c r="F1523" t="s">
        <v>62</v>
      </c>
      <c r="G1523" t="s">
        <v>62</v>
      </c>
      <c r="H1523" t="s">
        <v>285</v>
      </c>
      <c r="I1523" t="s">
        <v>62</v>
      </c>
      <c r="J1523" t="s">
        <v>63</v>
      </c>
      <c r="K1523" s="39">
        <v>90</v>
      </c>
      <c r="L1523" t="s">
        <v>295</v>
      </c>
      <c r="M1523" s="8">
        <v>46204</v>
      </c>
    </row>
    <row r="1524" spans="1:13" x14ac:dyDescent="0.35">
      <c r="A1524" s="36">
        <v>604556</v>
      </c>
      <c r="B1524" t="s">
        <v>13376</v>
      </c>
      <c r="C1524" t="s">
        <v>85</v>
      </c>
      <c r="D1524" t="s">
        <v>61</v>
      </c>
      <c r="E1524" t="s">
        <v>61</v>
      </c>
      <c r="F1524" t="s">
        <v>62</v>
      </c>
      <c r="G1524" t="s">
        <v>62</v>
      </c>
      <c r="H1524" t="s">
        <v>62</v>
      </c>
      <c r="I1524" t="s">
        <v>62</v>
      </c>
      <c r="J1524" t="s">
        <v>63</v>
      </c>
      <c r="K1524" s="39">
        <v>100</v>
      </c>
      <c r="M1524" s="8">
        <v>46204</v>
      </c>
    </row>
    <row r="1525" spans="1:13" x14ac:dyDescent="0.35">
      <c r="A1525" s="36">
        <v>604572</v>
      </c>
      <c r="B1525" t="s">
        <v>12774</v>
      </c>
      <c r="C1525" t="s">
        <v>85</v>
      </c>
      <c r="D1525" t="s">
        <v>61</v>
      </c>
      <c r="E1525" t="s">
        <v>61</v>
      </c>
      <c r="F1525" t="s">
        <v>62</v>
      </c>
      <c r="G1525" t="s">
        <v>62</v>
      </c>
      <c r="H1525" t="s">
        <v>62</v>
      </c>
      <c r="I1525" t="s">
        <v>62</v>
      </c>
      <c r="J1525" t="s">
        <v>63</v>
      </c>
      <c r="K1525" s="39">
        <v>100</v>
      </c>
      <c r="M1525" s="8">
        <v>46204</v>
      </c>
    </row>
    <row r="1526" spans="1:13" x14ac:dyDescent="0.35">
      <c r="A1526" s="36">
        <v>604723</v>
      </c>
      <c r="B1526" t="s">
        <v>1604</v>
      </c>
      <c r="C1526" t="s">
        <v>85</v>
      </c>
      <c r="D1526" t="s">
        <v>228</v>
      </c>
      <c r="E1526" t="s">
        <v>62</v>
      </c>
      <c r="F1526" t="s">
        <v>62</v>
      </c>
      <c r="G1526" t="s">
        <v>62</v>
      </c>
      <c r="H1526" t="s">
        <v>285</v>
      </c>
      <c r="I1526" t="s">
        <v>62</v>
      </c>
      <c r="J1526" t="s">
        <v>63</v>
      </c>
      <c r="K1526" s="39">
        <v>90</v>
      </c>
      <c r="L1526" t="s">
        <v>295</v>
      </c>
      <c r="M1526" s="8">
        <v>46204</v>
      </c>
    </row>
    <row r="1527" spans="1:13" x14ac:dyDescent="0.35">
      <c r="A1527" s="36">
        <v>604741</v>
      </c>
      <c r="B1527" t="s">
        <v>1560</v>
      </c>
      <c r="C1527" t="s">
        <v>85</v>
      </c>
      <c r="D1527" t="s">
        <v>228</v>
      </c>
      <c r="E1527" t="s">
        <v>61</v>
      </c>
      <c r="F1527" t="s">
        <v>62</v>
      </c>
      <c r="G1527" t="s">
        <v>62</v>
      </c>
      <c r="H1527" t="s">
        <v>285</v>
      </c>
      <c r="I1527" t="s">
        <v>62</v>
      </c>
      <c r="J1527" t="s">
        <v>63</v>
      </c>
      <c r="K1527" s="39">
        <v>90</v>
      </c>
      <c r="L1527" t="s">
        <v>295</v>
      </c>
      <c r="M1527" s="8">
        <v>46204</v>
      </c>
    </row>
    <row r="1528" spans="1:13" x14ac:dyDescent="0.35">
      <c r="A1528" s="36">
        <v>604743</v>
      </c>
      <c r="B1528" t="s">
        <v>7839</v>
      </c>
      <c r="C1528" t="s">
        <v>85</v>
      </c>
      <c r="D1528" t="s">
        <v>61</v>
      </c>
      <c r="E1528" t="s">
        <v>62</v>
      </c>
      <c r="F1528" t="s">
        <v>62</v>
      </c>
      <c r="G1528" t="s">
        <v>62</v>
      </c>
      <c r="H1528" t="s">
        <v>63</v>
      </c>
      <c r="I1528" t="s">
        <v>62</v>
      </c>
      <c r="J1528" t="s">
        <v>63</v>
      </c>
      <c r="K1528" s="39">
        <v>100</v>
      </c>
      <c r="M1528" s="8">
        <v>46204</v>
      </c>
    </row>
    <row r="1529" spans="1:13" x14ac:dyDescent="0.35">
      <c r="A1529" s="36">
        <v>604750</v>
      </c>
      <c r="B1529" t="s">
        <v>15198</v>
      </c>
      <c r="C1529" t="s">
        <v>85</v>
      </c>
      <c r="D1529" t="s">
        <v>61</v>
      </c>
      <c r="E1529" t="s">
        <v>62</v>
      </c>
      <c r="F1529" t="s">
        <v>62</v>
      </c>
      <c r="G1529" t="s">
        <v>62</v>
      </c>
      <c r="H1529" t="s">
        <v>62</v>
      </c>
      <c r="I1529" t="s">
        <v>62</v>
      </c>
      <c r="J1529" t="s">
        <v>63</v>
      </c>
      <c r="K1529" s="39">
        <v>100</v>
      </c>
      <c r="M1529" s="8">
        <v>46204</v>
      </c>
    </row>
    <row r="1530" spans="1:13" x14ac:dyDescent="0.35">
      <c r="A1530" s="36">
        <v>604758</v>
      </c>
      <c r="B1530" t="s">
        <v>4834</v>
      </c>
      <c r="C1530" t="s">
        <v>85</v>
      </c>
      <c r="D1530" t="s">
        <v>228</v>
      </c>
      <c r="E1530" t="s">
        <v>61</v>
      </c>
      <c r="F1530" t="s">
        <v>62</v>
      </c>
      <c r="G1530" t="s">
        <v>62</v>
      </c>
      <c r="H1530" t="s">
        <v>63</v>
      </c>
      <c r="I1530" t="s">
        <v>62</v>
      </c>
      <c r="J1530" t="s">
        <v>63</v>
      </c>
      <c r="K1530" s="39">
        <v>95</v>
      </c>
      <c r="L1530" t="s">
        <v>229</v>
      </c>
      <c r="M1530" s="8">
        <v>46204</v>
      </c>
    </row>
    <row r="1531" spans="1:13" x14ac:dyDescent="0.35">
      <c r="A1531" s="36">
        <v>604766</v>
      </c>
      <c r="B1531" t="s">
        <v>5135</v>
      </c>
      <c r="C1531" t="s">
        <v>85</v>
      </c>
      <c r="D1531" t="s">
        <v>228</v>
      </c>
      <c r="E1531" t="s">
        <v>61</v>
      </c>
      <c r="F1531" t="s">
        <v>62</v>
      </c>
      <c r="G1531" t="s">
        <v>62</v>
      </c>
      <c r="H1531" t="s">
        <v>62</v>
      </c>
      <c r="I1531" t="s">
        <v>62</v>
      </c>
      <c r="J1531" t="s">
        <v>63</v>
      </c>
      <c r="K1531" s="39">
        <v>95</v>
      </c>
      <c r="L1531" t="s">
        <v>229</v>
      </c>
      <c r="M1531" s="8">
        <v>46204</v>
      </c>
    </row>
    <row r="1532" spans="1:13" x14ac:dyDescent="0.35">
      <c r="A1532" s="36">
        <v>604766</v>
      </c>
      <c r="B1532" t="s">
        <v>409</v>
      </c>
      <c r="C1532" t="s">
        <v>85</v>
      </c>
      <c r="D1532" t="s">
        <v>228</v>
      </c>
      <c r="E1532" t="s">
        <v>228</v>
      </c>
      <c r="F1532" t="s">
        <v>62</v>
      </c>
      <c r="G1532" t="s">
        <v>62</v>
      </c>
      <c r="H1532" t="s">
        <v>63</v>
      </c>
      <c r="I1532" t="s">
        <v>62</v>
      </c>
      <c r="J1532" t="s">
        <v>63</v>
      </c>
      <c r="K1532" s="39">
        <v>90</v>
      </c>
      <c r="L1532" t="s">
        <v>229</v>
      </c>
      <c r="M1532" s="8">
        <v>46204</v>
      </c>
    </row>
    <row r="1533" spans="1:13" x14ac:dyDescent="0.35">
      <c r="A1533" s="36">
        <v>604771</v>
      </c>
      <c r="B1533" t="s">
        <v>13368</v>
      </c>
      <c r="C1533" t="s">
        <v>85</v>
      </c>
      <c r="D1533" t="s">
        <v>61</v>
      </c>
      <c r="E1533" t="s">
        <v>61</v>
      </c>
      <c r="F1533" t="s">
        <v>62</v>
      </c>
      <c r="G1533" t="s">
        <v>62</v>
      </c>
      <c r="H1533" t="s">
        <v>62</v>
      </c>
      <c r="I1533" t="s">
        <v>62</v>
      </c>
      <c r="J1533" t="s">
        <v>63</v>
      </c>
      <c r="K1533" s="39">
        <v>100</v>
      </c>
      <c r="M1533" s="8">
        <v>46204</v>
      </c>
    </row>
    <row r="1534" spans="1:13" x14ac:dyDescent="0.35">
      <c r="A1534" s="36">
        <v>604773</v>
      </c>
      <c r="B1534" t="s">
        <v>3917</v>
      </c>
      <c r="C1534" t="s">
        <v>85</v>
      </c>
      <c r="D1534" t="s">
        <v>228</v>
      </c>
      <c r="E1534" t="s">
        <v>228</v>
      </c>
      <c r="F1534" t="s">
        <v>62</v>
      </c>
      <c r="G1534" t="s">
        <v>62</v>
      </c>
      <c r="H1534" t="s">
        <v>62</v>
      </c>
      <c r="I1534" t="s">
        <v>62</v>
      </c>
      <c r="J1534" t="s">
        <v>63</v>
      </c>
      <c r="K1534" s="39">
        <v>90</v>
      </c>
      <c r="L1534" t="s">
        <v>229</v>
      </c>
      <c r="M1534" s="8">
        <v>46204</v>
      </c>
    </row>
    <row r="1535" spans="1:13" x14ac:dyDescent="0.35">
      <c r="A1535" s="36">
        <v>604773</v>
      </c>
      <c r="B1535" t="s">
        <v>3918</v>
      </c>
      <c r="C1535" t="s">
        <v>85</v>
      </c>
      <c r="D1535" t="s">
        <v>228</v>
      </c>
      <c r="E1535" t="s">
        <v>228</v>
      </c>
      <c r="F1535" t="s">
        <v>62</v>
      </c>
      <c r="G1535" t="s">
        <v>62</v>
      </c>
      <c r="H1535" t="s">
        <v>62</v>
      </c>
      <c r="I1535" t="s">
        <v>62</v>
      </c>
      <c r="J1535" t="s">
        <v>63</v>
      </c>
      <c r="K1535" s="39">
        <v>90</v>
      </c>
      <c r="L1535" t="s">
        <v>229</v>
      </c>
      <c r="M1535" s="8">
        <v>46204</v>
      </c>
    </row>
    <row r="1536" spans="1:13" x14ac:dyDescent="0.35">
      <c r="A1536" s="36">
        <v>604780</v>
      </c>
      <c r="B1536" t="s">
        <v>4336</v>
      </c>
      <c r="C1536" t="s">
        <v>85</v>
      </c>
      <c r="D1536" t="s">
        <v>228</v>
      </c>
      <c r="E1536" t="s">
        <v>62</v>
      </c>
      <c r="F1536" t="s">
        <v>62</v>
      </c>
      <c r="G1536" t="s">
        <v>62</v>
      </c>
      <c r="H1536" t="s">
        <v>62</v>
      </c>
      <c r="I1536" t="s">
        <v>62</v>
      </c>
      <c r="J1536" t="s">
        <v>63</v>
      </c>
      <c r="K1536" s="39">
        <v>90</v>
      </c>
      <c r="L1536" t="s">
        <v>229</v>
      </c>
      <c r="M1536" s="8">
        <v>46204</v>
      </c>
    </row>
    <row r="1537" spans="1:13" x14ac:dyDescent="0.35">
      <c r="A1537" s="36">
        <v>604784</v>
      </c>
      <c r="B1537" t="s">
        <v>7746</v>
      </c>
      <c r="C1537" t="s">
        <v>85</v>
      </c>
      <c r="D1537" t="s">
        <v>61</v>
      </c>
      <c r="E1537" t="s">
        <v>61</v>
      </c>
      <c r="F1537" t="s">
        <v>62</v>
      </c>
      <c r="G1537" t="s">
        <v>62</v>
      </c>
      <c r="H1537" t="s">
        <v>63</v>
      </c>
      <c r="I1537" t="s">
        <v>62</v>
      </c>
      <c r="J1537" t="s">
        <v>63</v>
      </c>
      <c r="K1537" s="39">
        <v>100</v>
      </c>
      <c r="M1537" s="8">
        <v>46204</v>
      </c>
    </row>
    <row r="1538" spans="1:13" x14ac:dyDescent="0.35">
      <c r="A1538" s="36">
        <v>604788</v>
      </c>
      <c r="B1538" t="s">
        <v>7744</v>
      </c>
      <c r="C1538" t="s">
        <v>85</v>
      </c>
      <c r="D1538" t="s">
        <v>61</v>
      </c>
      <c r="E1538" t="s">
        <v>62</v>
      </c>
      <c r="F1538" t="s">
        <v>61</v>
      </c>
      <c r="G1538" t="s">
        <v>62</v>
      </c>
      <c r="H1538" t="s">
        <v>63</v>
      </c>
      <c r="I1538" t="s">
        <v>62</v>
      </c>
      <c r="J1538" t="s">
        <v>63</v>
      </c>
      <c r="K1538" s="39">
        <v>100</v>
      </c>
      <c r="M1538" s="8">
        <v>46204</v>
      </c>
    </row>
    <row r="1539" spans="1:13" x14ac:dyDescent="0.35">
      <c r="A1539" s="36">
        <v>604788</v>
      </c>
      <c r="B1539" t="s">
        <v>7774</v>
      </c>
      <c r="C1539" t="s">
        <v>85</v>
      </c>
      <c r="D1539" t="s">
        <v>61</v>
      </c>
      <c r="E1539" t="s">
        <v>61</v>
      </c>
      <c r="F1539" t="s">
        <v>62</v>
      </c>
      <c r="G1539" t="s">
        <v>62</v>
      </c>
      <c r="H1539" t="s">
        <v>63</v>
      </c>
      <c r="I1539" t="s">
        <v>62</v>
      </c>
      <c r="J1539" t="s">
        <v>63</v>
      </c>
      <c r="K1539" s="39">
        <v>100</v>
      </c>
      <c r="M1539" s="8">
        <v>46204</v>
      </c>
    </row>
    <row r="1540" spans="1:13" x14ac:dyDescent="0.35">
      <c r="A1540" s="36">
        <v>604788</v>
      </c>
      <c r="B1540" t="s">
        <v>7844</v>
      </c>
      <c r="C1540" t="s">
        <v>85</v>
      </c>
      <c r="D1540" t="s">
        <v>61</v>
      </c>
      <c r="E1540" t="s">
        <v>61</v>
      </c>
      <c r="F1540" t="s">
        <v>62</v>
      </c>
      <c r="G1540" t="s">
        <v>62</v>
      </c>
      <c r="H1540" t="s">
        <v>63</v>
      </c>
      <c r="I1540" t="s">
        <v>62</v>
      </c>
      <c r="J1540" t="s">
        <v>63</v>
      </c>
      <c r="K1540" s="39">
        <v>100</v>
      </c>
      <c r="M1540" s="8">
        <v>46204</v>
      </c>
    </row>
    <row r="1541" spans="1:13" x14ac:dyDescent="0.35">
      <c r="A1541" s="36">
        <v>604790</v>
      </c>
      <c r="B1541" t="s">
        <v>13420</v>
      </c>
      <c r="C1541" t="s">
        <v>85</v>
      </c>
      <c r="D1541" t="s">
        <v>61</v>
      </c>
      <c r="E1541" t="s">
        <v>61</v>
      </c>
      <c r="F1541" t="s">
        <v>62</v>
      </c>
      <c r="G1541" t="s">
        <v>62</v>
      </c>
      <c r="H1541" t="s">
        <v>62</v>
      </c>
      <c r="I1541" t="s">
        <v>62</v>
      </c>
      <c r="J1541" t="s">
        <v>63</v>
      </c>
      <c r="K1541" s="39">
        <v>100</v>
      </c>
      <c r="M1541" s="8">
        <v>46204</v>
      </c>
    </row>
    <row r="1542" spans="1:13" x14ac:dyDescent="0.35">
      <c r="A1542" s="36">
        <v>604809</v>
      </c>
      <c r="B1542" t="s">
        <v>852</v>
      </c>
      <c r="C1542" t="s">
        <v>85</v>
      </c>
      <c r="D1542" t="s">
        <v>61</v>
      </c>
      <c r="E1542" t="s">
        <v>62</v>
      </c>
      <c r="F1542" t="s">
        <v>62</v>
      </c>
      <c r="G1542" t="s">
        <v>62</v>
      </c>
      <c r="H1542" t="s">
        <v>285</v>
      </c>
      <c r="I1542" t="s">
        <v>62</v>
      </c>
      <c r="J1542" t="s">
        <v>63</v>
      </c>
      <c r="K1542" s="39">
        <v>90</v>
      </c>
      <c r="L1542" t="s">
        <v>286</v>
      </c>
      <c r="M1542" s="8">
        <v>46204</v>
      </c>
    </row>
    <row r="1543" spans="1:13" x14ac:dyDescent="0.35">
      <c r="A1543" s="36">
        <v>604809</v>
      </c>
      <c r="B1543" t="s">
        <v>16810</v>
      </c>
      <c r="C1543" t="s">
        <v>85</v>
      </c>
      <c r="D1543" t="s">
        <v>61</v>
      </c>
      <c r="E1543" t="s">
        <v>62</v>
      </c>
      <c r="F1543" t="s">
        <v>62</v>
      </c>
      <c r="G1543" t="s">
        <v>62</v>
      </c>
      <c r="H1543" t="s">
        <v>63</v>
      </c>
      <c r="I1543" t="s">
        <v>62</v>
      </c>
      <c r="J1543" t="s">
        <v>63</v>
      </c>
      <c r="K1543" s="39">
        <v>100</v>
      </c>
      <c r="L1543" t="s">
        <v>286</v>
      </c>
      <c r="M1543" s="8">
        <v>46204</v>
      </c>
    </row>
    <row r="1544" spans="1:13" x14ac:dyDescent="0.35">
      <c r="A1544" s="36">
        <v>604809</v>
      </c>
      <c r="B1544" t="s">
        <v>1636</v>
      </c>
      <c r="C1544" t="s">
        <v>85</v>
      </c>
      <c r="D1544" t="s">
        <v>61</v>
      </c>
      <c r="E1544" t="s">
        <v>62</v>
      </c>
      <c r="F1544" t="s">
        <v>62</v>
      </c>
      <c r="G1544" t="s">
        <v>62</v>
      </c>
      <c r="H1544" t="s">
        <v>285</v>
      </c>
      <c r="I1544" t="s">
        <v>62</v>
      </c>
      <c r="J1544" t="s">
        <v>63</v>
      </c>
      <c r="K1544" s="39">
        <v>90</v>
      </c>
      <c r="L1544" t="s">
        <v>286</v>
      </c>
      <c r="M1544" s="8">
        <v>46204</v>
      </c>
    </row>
    <row r="1545" spans="1:13" x14ac:dyDescent="0.35">
      <c r="A1545" s="36">
        <v>604811</v>
      </c>
      <c r="B1545" t="s">
        <v>13397</v>
      </c>
      <c r="C1545" t="s">
        <v>85</v>
      </c>
      <c r="D1545" t="s">
        <v>61</v>
      </c>
      <c r="E1545" t="s">
        <v>62</v>
      </c>
      <c r="F1545" t="s">
        <v>62</v>
      </c>
      <c r="G1545" t="s">
        <v>62</v>
      </c>
      <c r="H1545" t="s">
        <v>62</v>
      </c>
      <c r="I1545" t="s">
        <v>62</v>
      </c>
      <c r="J1545" t="s">
        <v>63</v>
      </c>
      <c r="K1545" s="39">
        <v>100</v>
      </c>
      <c r="M1545" s="8">
        <v>46204</v>
      </c>
    </row>
    <row r="1546" spans="1:13" x14ac:dyDescent="0.35">
      <c r="A1546" s="36">
        <v>604816</v>
      </c>
      <c r="B1546" t="s">
        <v>3914</v>
      </c>
      <c r="C1546" t="s">
        <v>85</v>
      </c>
      <c r="D1546" t="s">
        <v>228</v>
      </c>
      <c r="E1546" t="s">
        <v>62</v>
      </c>
      <c r="F1546" t="s">
        <v>62</v>
      </c>
      <c r="G1546" t="s">
        <v>62</v>
      </c>
      <c r="H1546" t="s">
        <v>62</v>
      </c>
      <c r="I1546" t="s">
        <v>62</v>
      </c>
      <c r="J1546" t="s">
        <v>63</v>
      </c>
      <c r="K1546" s="39">
        <v>90</v>
      </c>
      <c r="L1546" t="s">
        <v>229</v>
      </c>
      <c r="M1546" s="8">
        <v>46204</v>
      </c>
    </row>
    <row r="1547" spans="1:13" x14ac:dyDescent="0.35">
      <c r="A1547" s="36">
        <v>604816</v>
      </c>
      <c r="B1547" t="s">
        <v>3916</v>
      </c>
      <c r="C1547" t="s">
        <v>85</v>
      </c>
      <c r="D1547" t="s">
        <v>228</v>
      </c>
      <c r="E1547" t="s">
        <v>62</v>
      </c>
      <c r="F1547" t="s">
        <v>62</v>
      </c>
      <c r="G1547" t="s">
        <v>62</v>
      </c>
      <c r="H1547" t="s">
        <v>62</v>
      </c>
      <c r="I1547" t="s">
        <v>62</v>
      </c>
      <c r="J1547" t="s">
        <v>63</v>
      </c>
      <c r="K1547" s="39">
        <v>90</v>
      </c>
      <c r="L1547" t="s">
        <v>229</v>
      </c>
      <c r="M1547" s="8">
        <v>46204</v>
      </c>
    </row>
    <row r="1548" spans="1:13" x14ac:dyDescent="0.35">
      <c r="A1548" s="36">
        <v>604818</v>
      </c>
      <c r="B1548" t="s">
        <v>4331</v>
      </c>
      <c r="C1548" t="s">
        <v>85</v>
      </c>
      <c r="D1548" t="s">
        <v>228</v>
      </c>
      <c r="E1548" t="s">
        <v>62</v>
      </c>
      <c r="F1548" t="s">
        <v>62</v>
      </c>
      <c r="G1548" t="s">
        <v>62</v>
      </c>
      <c r="H1548" t="s">
        <v>62</v>
      </c>
      <c r="I1548" t="s">
        <v>62</v>
      </c>
      <c r="J1548" t="s">
        <v>63</v>
      </c>
      <c r="K1548" s="39">
        <v>90</v>
      </c>
      <c r="L1548" t="s">
        <v>229</v>
      </c>
      <c r="M1548" s="8">
        <v>46204</v>
      </c>
    </row>
    <row r="1549" spans="1:13" x14ac:dyDescent="0.35">
      <c r="A1549" s="36">
        <v>604820</v>
      </c>
      <c r="B1549" t="s">
        <v>16902</v>
      </c>
      <c r="C1549" t="s">
        <v>85</v>
      </c>
      <c r="D1549" t="s">
        <v>61</v>
      </c>
      <c r="E1549" t="s">
        <v>62</v>
      </c>
      <c r="F1549" t="s">
        <v>62</v>
      </c>
      <c r="G1549" t="s">
        <v>62</v>
      </c>
      <c r="H1549" t="s">
        <v>62</v>
      </c>
      <c r="I1549" t="s">
        <v>62</v>
      </c>
      <c r="J1549" t="s">
        <v>63</v>
      </c>
      <c r="K1549" s="39">
        <v>100</v>
      </c>
      <c r="L1549" t="s">
        <v>229</v>
      </c>
      <c r="M1549" s="8">
        <v>46204</v>
      </c>
    </row>
    <row r="1550" spans="1:13" x14ac:dyDescent="0.35">
      <c r="A1550" s="36">
        <v>604821</v>
      </c>
      <c r="B1550" t="s">
        <v>3887</v>
      </c>
      <c r="C1550" t="s">
        <v>85</v>
      </c>
      <c r="D1550" t="s">
        <v>228</v>
      </c>
      <c r="E1550" t="s">
        <v>228</v>
      </c>
      <c r="F1550" t="s">
        <v>62</v>
      </c>
      <c r="G1550" t="s">
        <v>62</v>
      </c>
      <c r="H1550" t="s">
        <v>62</v>
      </c>
      <c r="I1550" t="s">
        <v>62</v>
      </c>
      <c r="J1550" t="s">
        <v>63</v>
      </c>
      <c r="K1550" s="39">
        <v>90</v>
      </c>
      <c r="L1550" t="s">
        <v>229</v>
      </c>
      <c r="M1550" s="8">
        <v>46204</v>
      </c>
    </row>
    <row r="1551" spans="1:13" x14ac:dyDescent="0.35">
      <c r="A1551" s="36">
        <v>604830</v>
      </c>
      <c r="B1551" t="s">
        <v>13315</v>
      </c>
      <c r="C1551" t="s">
        <v>85</v>
      </c>
      <c r="D1551" t="s">
        <v>61</v>
      </c>
      <c r="E1551" t="s">
        <v>61</v>
      </c>
      <c r="F1551" t="s">
        <v>62</v>
      </c>
      <c r="G1551" t="s">
        <v>62</v>
      </c>
      <c r="H1551" t="s">
        <v>62</v>
      </c>
      <c r="I1551" t="s">
        <v>62</v>
      </c>
      <c r="J1551" t="s">
        <v>63</v>
      </c>
      <c r="K1551" s="39">
        <v>100</v>
      </c>
      <c r="M1551" s="8">
        <v>46204</v>
      </c>
    </row>
    <row r="1552" spans="1:13" x14ac:dyDescent="0.35">
      <c r="A1552" s="36">
        <v>604834</v>
      </c>
      <c r="B1552" t="s">
        <v>3875</v>
      </c>
      <c r="C1552" t="s">
        <v>85</v>
      </c>
      <c r="D1552" t="s">
        <v>228</v>
      </c>
      <c r="E1552" t="s">
        <v>62</v>
      </c>
      <c r="F1552" t="s">
        <v>62</v>
      </c>
      <c r="G1552" t="s">
        <v>62</v>
      </c>
      <c r="H1552" t="s">
        <v>62</v>
      </c>
      <c r="I1552" t="s">
        <v>62</v>
      </c>
      <c r="J1552" t="s">
        <v>63</v>
      </c>
      <c r="K1552" s="39">
        <v>90</v>
      </c>
      <c r="L1552" t="s">
        <v>229</v>
      </c>
      <c r="M1552" s="8">
        <v>46204</v>
      </c>
    </row>
    <row r="1553" spans="1:13" x14ac:dyDescent="0.35">
      <c r="A1553" s="36">
        <v>604840</v>
      </c>
      <c r="B1553" t="s">
        <v>13389</v>
      </c>
      <c r="C1553" t="s">
        <v>85</v>
      </c>
      <c r="D1553" t="s">
        <v>61</v>
      </c>
      <c r="E1553" t="s">
        <v>61</v>
      </c>
      <c r="F1553" t="s">
        <v>62</v>
      </c>
      <c r="G1553" t="s">
        <v>62</v>
      </c>
      <c r="H1553" t="s">
        <v>62</v>
      </c>
      <c r="I1553" t="s">
        <v>62</v>
      </c>
      <c r="J1553" t="s">
        <v>63</v>
      </c>
      <c r="K1553" s="39">
        <v>100</v>
      </c>
      <c r="M1553" s="8">
        <v>46204</v>
      </c>
    </row>
    <row r="1554" spans="1:13" x14ac:dyDescent="0.35">
      <c r="A1554" s="36">
        <v>604848</v>
      </c>
      <c r="B1554" t="s">
        <v>7007</v>
      </c>
      <c r="C1554" t="s">
        <v>85</v>
      </c>
      <c r="D1554" t="s">
        <v>61</v>
      </c>
      <c r="E1554" t="s">
        <v>61</v>
      </c>
      <c r="F1554" t="s">
        <v>62</v>
      </c>
      <c r="G1554" t="s">
        <v>62</v>
      </c>
      <c r="H1554" t="s">
        <v>63</v>
      </c>
      <c r="I1554" t="s">
        <v>62</v>
      </c>
      <c r="J1554" t="s">
        <v>63</v>
      </c>
      <c r="K1554" s="39">
        <v>100</v>
      </c>
      <c r="M1554" s="8">
        <v>46204</v>
      </c>
    </row>
    <row r="1555" spans="1:13" x14ac:dyDescent="0.35">
      <c r="A1555" s="36">
        <v>604848</v>
      </c>
      <c r="B1555" t="s">
        <v>7009</v>
      </c>
      <c r="C1555" t="s">
        <v>85</v>
      </c>
      <c r="D1555" t="s">
        <v>61</v>
      </c>
      <c r="E1555" t="s">
        <v>61</v>
      </c>
      <c r="F1555" t="s">
        <v>62</v>
      </c>
      <c r="G1555" t="s">
        <v>62</v>
      </c>
      <c r="H1555" t="s">
        <v>63</v>
      </c>
      <c r="I1555" t="s">
        <v>62</v>
      </c>
      <c r="J1555" t="s">
        <v>63</v>
      </c>
      <c r="K1555" s="39">
        <v>100</v>
      </c>
      <c r="M1555" s="8">
        <v>46204</v>
      </c>
    </row>
    <row r="1556" spans="1:13" x14ac:dyDescent="0.35">
      <c r="A1556" s="36">
        <v>604848</v>
      </c>
      <c r="B1556" t="s">
        <v>7012</v>
      </c>
      <c r="C1556" t="s">
        <v>85</v>
      </c>
      <c r="D1556" t="s">
        <v>61</v>
      </c>
      <c r="E1556" t="s">
        <v>61</v>
      </c>
      <c r="F1556" t="s">
        <v>62</v>
      </c>
      <c r="G1556" t="s">
        <v>62</v>
      </c>
      <c r="H1556" t="s">
        <v>63</v>
      </c>
      <c r="I1556" t="s">
        <v>62</v>
      </c>
      <c r="J1556" t="s">
        <v>63</v>
      </c>
      <c r="K1556" s="39">
        <v>100</v>
      </c>
      <c r="M1556" s="8">
        <v>46204</v>
      </c>
    </row>
    <row r="1557" spans="1:13" x14ac:dyDescent="0.35">
      <c r="A1557" s="36">
        <v>604849</v>
      </c>
      <c r="B1557" t="s">
        <v>7866</v>
      </c>
      <c r="C1557" t="s">
        <v>85</v>
      </c>
      <c r="D1557" t="s">
        <v>61</v>
      </c>
      <c r="E1557" t="s">
        <v>61</v>
      </c>
      <c r="F1557" t="s">
        <v>62</v>
      </c>
      <c r="G1557" t="s">
        <v>62</v>
      </c>
      <c r="H1557" t="s">
        <v>63</v>
      </c>
      <c r="I1557" t="s">
        <v>62</v>
      </c>
      <c r="J1557" t="s">
        <v>63</v>
      </c>
      <c r="K1557" s="39">
        <v>100</v>
      </c>
      <c r="M1557" s="8">
        <v>46204</v>
      </c>
    </row>
    <row r="1558" spans="1:13" x14ac:dyDescent="0.35">
      <c r="A1558" s="36">
        <v>604856</v>
      </c>
      <c r="B1558" t="s">
        <v>5024</v>
      </c>
      <c r="C1558" t="s">
        <v>85</v>
      </c>
      <c r="D1558" t="s">
        <v>228</v>
      </c>
      <c r="E1558" t="s">
        <v>61</v>
      </c>
      <c r="F1558" t="s">
        <v>62</v>
      </c>
      <c r="G1558" t="s">
        <v>62</v>
      </c>
      <c r="H1558" t="s">
        <v>62</v>
      </c>
      <c r="I1558" t="s">
        <v>62</v>
      </c>
      <c r="J1558" t="s">
        <v>63</v>
      </c>
      <c r="K1558" s="39">
        <v>95</v>
      </c>
      <c r="L1558" t="s">
        <v>229</v>
      </c>
      <c r="M1558" s="8">
        <v>46204</v>
      </c>
    </row>
    <row r="1559" spans="1:13" x14ac:dyDescent="0.35">
      <c r="A1559" s="36">
        <v>604856</v>
      </c>
      <c r="B1559" t="s">
        <v>855</v>
      </c>
      <c r="C1559" t="s">
        <v>85</v>
      </c>
      <c r="D1559" t="s">
        <v>228</v>
      </c>
      <c r="E1559" t="s">
        <v>61</v>
      </c>
      <c r="F1559" t="s">
        <v>62</v>
      </c>
      <c r="G1559" t="s">
        <v>62</v>
      </c>
      <c r="H1559" t="s">
        <v>285</v>
      </c>
      <c r="I1559" t="s">
        <v>62</v>
      </c>
      <c r="J1559" t="s">
        <v>63</v>
      </c>
      <c r="K1559" s="39">
        <v>90</v>
      </c>
      <c r="L1559" t="s">
        <v>295</v>
      </c>
      <c r="M1559" s="8">
        <v>46204</v>
      </c>
    </row>
    <row r="1560" spans="1:13" x14ac:dyDescent="0.35">
      <c r="A1560" s="36">
        <v>604857</v>
      </c>
      <c r="B1560" t="s">
        <v>12759</v>
      </c>
      <c r="C1560" t="s">
        <v>85</v>
      </c>
      <c r="D1560" t="s">
        <v>61</v>
      </c>
      <c r="E1560" t="s">
        <v>61</v>
      </c>
      <c r="F1560" t="s">
        <v>62</v>
      </c>
      <c r="G1560" t="s">
        <v>62</v>
      </c>
      <c r="H1560" t="s">
        <v>62</v>
      </c>
      <c r="I1560" t="s">
        <v>62</v>
      </c>
      <c r="J1560" t="s">
        <v>63</v>
      </c>
      <c r="K1560" s="39">
        <v>100</v>
      </c>
      <c r="M1560" s="8">
        <v>46204</v>
      </c>
    </row>
    <row r="1561" spans="1:13" x14ac:dyDescent="0.35">
      <c r="A1561" s="36">
        <v>604865</v>
      </c>
      <c r="B1561" t="s">
        <v>13323</v>
      </c>
      <c r="C1561" t="s">
        <v>85</v>
      </c>
      <c r="D1561" t="s">
        <v>61</v>
      </c>
      <c r="E1561" t="s">
        <v>61</v>
      </c>
      <c r="F1561" t="s">
        <v>62</v>
      </c>
      <c r="G1561" t="s">
        <v>62</v>
      </c>
      <c r="H1561" t="s">
        <v>62</v>
      </c>
      <c r="I1561" t="s">
        <v>62</v>
      </c>
      <c r="J1561" t="s">
        <v>63</v>
      </c>
      <c r="K1561" s="39">
        <v>100</v>
      </c>
      <c r="M1561" s="8">
        <v>46204</v>
      </c>
    </row>
    <row r="1562" spans="1:13" x14ac:dyDescent="0.35">
      <c r="A1562" s="36">
        <v>604865</v>
      </c>
      <c r="B1562" t="s">
        <v>13377</v>
      </c>
      <c r="C1562" t="s">
        <v>85</v>
      </c>
      <c r="D1562" t="s">
        <v>61</v>
      </c>
      <c r="E1562" t="s">
        <v>61</v>
      </c>
      <c r="F1562" t="s">
        <v>62</v>
      </c>
      <c r="G1562" t="s">
        <v>62</v>
      </c>
      <c r="H1562" t="s">
        <v>62</v>
      </c>
      <c r="I1562" t="s">
        <v>62</v>
      </c>
      <c r="J1562" t="s">
        <v>63</v>
      </c>
      <c r="K1562" s="39">
        <v>100</v>
      </c>
      <c r="M1562" s="8">
        <v>46204</v>
      </c>
    </row>
    <row r="1563" spans="1:13" x14ac:dyDescent="0.35">
      <c r="A1563" s="36">
        <v>604874</v>
      </c>
      <c r="B1563" t="s">
        <v>13405</v>
      </c>
      <c r="C1563" t="s">
        <v>85</v>
      </c>
      <c r="D1563" t="s">
        <v>61</v>
      </c>
      <c r="E1563" t="s">
        <v>62</v>
      </c>
      <c r="F1563" t="s">
        <v>62</v>
      </c>
      <c r="G1563" t="s">
        <v>62</v>
      </c>
      <c r="H1563" t="s">
        <v>62</v>
      </c>
      <c r="I1563" t="s">
        <v>62</v>
      </c>
      <c r="J1563" t="s">
        <v>63</v>
      </c>
      <c r="K1563" s="39">
        <v>100</v>
      </c>
      <c r="M1563" s="8">
        <v>46204</v>
      </c>
    </row>
    <row r="1564" spans="1:13" x14ac:dyDescent="0.35">
      <c r="A1564" s="36">
        <v>604875</v>
      </c>
      <c r="B1564" t="s">
        <v>5136</v>
      </c>
      <c r="C1564" t="s">
        <v>85</v>
      </c>
      <c r="D1564" t="s">
        <v>61</v>
      </c>
      <c r="E1564" t="s">
        <v>228</v>
      </c>
      <c r="F1564" t="s">
        <v>62</v>
      </c>
      <c r="G1564" t="s">
        <v>62</v>
      </c>
      <c r="H1564" t="s">
        <v>62</v>
      </c>
      <c r="I1564" t="s">
        <v>62</v>
      </c>
      <c r="J1564" t="s">
        <v>63</v>
      </c>
      <c r="K1564" s="39">
        <v>95</v>
      </c>
      <c r="L1564" t="s">
        <v>229</v>
      </c>
      <c r="M1564" s="8">
        <v>46204</v>
      </c>
    </row>
    <row r="1565" spans="1:13" x14ac:dyDescent="0.35">
      <c r="A1565" s="36">
        <v>604881</v>
      </c>
      <c r="B1565" t="s">
        <v>1643</v>
      </c>
      <c r="C1565" t="s">
        <v>85</v>
      </c>
      <c r="D1565" t="s">
        <v>61</v>
      </c>
      <c r="E1565" t="s">
        <v>61</v>
      </c>
      <c r="F1565" t="s">
        <v>62</v>
      </c>
      <c r="G1565" t="s">
        <v>62</v>
      </c>
      <c r="H1565" t="s">
        <v>285</v>
      </c>
      <c r="I1565" t="s">
        <v>62</v>
      </c>
      <c r="J1565" t="s">
        <v>63</v>
      </c>
      <c r="K1565" s="39">
        <v>90</v>
      </c>
      <c r="L1565" t="s">
        <v>286</v>
      </c>
      <c r="M1565" s="8">
        <v>46204</v>
      </c>
    </row>
    <row r="1566" spans="1:13" x14ac:dyDescent="0.35">
      <c r="A1566" s="36">
        <v>604888</v>
      </c>
      <c r="B1566" t="s">
        <v>1638</v>
      </c>
      <c r="C1566" t="s">
        <v>85</v>
      </c>
      <c r="D1566" t="s">
        <v>61</v>
      </c>
      <c r="E1566" t="s">
        <v>62</v>
      </c>
      <c r="F1566" t="s">
        <v>62</v>
      </c>
      <c r="G1566" t="s">
        <v>62</v>
      </c>
      <c r="H1566" t="s">
        <v>285</v>
      </c>
      <c r="I1566" t="s">
        <v>62</v>
      </c>
      <c r="J1566" t="s">
        <v>63</v>
      </c>
      <c r="K1566" s="39">
        <v>90</v>
      </c>
      <c r="L1566" t="s">
        <v>286</v>
      </c>
      <c r="M1566" s="8">
        <v>46204</v>
      </c>
    </row>
    <row r="1567" spans="1:13" x14ac:dyDescent="0.35">
      <c r="A1567" s="36">
        <v>604909</v>
      </c>
      <c r="B1567" t="s">
        <v>1564</v>
      </c>
      <c r="C1567" t="s">
        <v>85</v>
      </c>
      <c r="D1567" t="s">
        <v>61</v>
      </c>
      <c r="E1567" t="s">
        <v>61</v>
      </c>
      <c r="F1567" t="s">
        <v>62</v>
      </c>
      <c r="G1567" t="s">
        <v>62</v>
      </c>
      <c r="H1567" t="s">
        <v>285</v>
      </c>
      <c r="I1567" t="s">
        <v>62</v>
      </c>
      <c r="J1567" t="s">
        <v>63</v>
      </c>
      <c r="K1567" s="39">
        <v>90</v>
      </c>
      <c r="L1567" t="s">
        <v>286</v>
      </c>
      <c r="M1567" s="8">
        <v>46204</v>
      </c>
    </row>
    <row r="1568" spans="1:13" x14ac:dyDescent="0.35">
      <c r="A1568" s="36">
        <v>604909</v>
      </c>
      <c r="B1568" t="s">
        <v>1572</v>
      </c>
      <c r="C1568" t="s">
        <v>85</v>
      </c>
      <c r="D1568" t="s">
        <v>61</v>
      </c>
      <c r="E1568" t="s">
        <v>61</v>
      </c>
      <c r="F1568" t="s">
        <v>62</v>
      </c>
      <c r="G1568" t="s">
        <v>62</v>
      </c>
      <c r="H1568" t="s">
        <v>285</v>
      </c>
      <c r="I1568" t="s">
        <v>62</v>
      </c>
      <c r="J1568" t="s">
        <v>63</v>
      </c>
      <c r="K1568" s="39">
        <v>90</v>
      </c>
      <c r="L1568" t="s">
        <v>286</v>
      </c>
      <c r="M1568" s="8">
        <v>46204</v>
      </c>
    </row>
    <row r="1569" spans="1:13" x14ac:dyDescent="0.35">
      <c r="A1569" s="36">
        <v>604910</v>
      </c>
      <c r="B1569" t="s">
        <v>13382</v>
      </c>
      <c r="C1569" t="s">
        <v>85</v>
      </c>
      <c r="D1569" t="s">
        <v>61</v>
      </c>
      <c r="E1569" t="s">
        <v>61</v>
      </c>
      <c r="F1569" t="s">
        <v>62</v>
      </c>
      <c r="G1569" t="s">
        <v>62</v>
      </c>
      <c r="H1569" t="s">
        <v>62</v>
      </c>
      <c r="I1569" t="s">
        <v>62</v>
      </c>
      <c r="J1569" t="s">
        <v>63</v>
      </c>
      <c r="K1569" s="39">
        <v>100</v>
      </c>
      <c r="M1569" s="8">
        <v>46204</v>
      </c>
    </row>
    <row r="1570" spans="1:13" x14ac:dyDescent="0.35">
      <c r="A1570" s="36">
        <v>604913</v>
      </c>
      <c r="B1570" t="s">
        <v>3885</v>
      </c>
      <c r="C1570" t="s">
        <v>85</v>
      </c>
      <c r="D1570" t="s">
        <v>228</v>
      </c>
      <c r="E1570" t="s">
        <v>228</v>
      </c>
      <c r="F1570" t="s">
        <v>62</v>
      </c>
      <c r="G1570" t="s">
        <v>62</v>
      </c>
      <c r="H1570" t="s">
        <v>62</v>
      </c>
      <c r="I1570" t="s">
        <v>62</v>
      </c>
      <c r="J1570" t="s">
        <v>63</v>
      </c>
      <c r="K1570" s="39">
        <v>90</v>
      </c>
      <c r="L1570" t="s">
        <v>229</v>
      </c>
      <c r="M1570" s="8">
        <v>46204</v>
      </c>
    </row>
    <row r="1571" spans="1:13" x14ac:dyDescent="0.35">
      <c r="A1571" s="36">
        <v>604915</v>
      </c>
      <c r="B1571" t="s">
        <v>12776</v>
      </c>
      <c r="C1571" t="s">
        <v>85</v>
      </c>
      <c r="D1571" t="s">
        <v>61</v>
      </c>
      <c r="E1571" t="s">
        <v>61</v>
      </c>
      <c r="F1571" t="s">
        <v>62</v>
      </c>
      <c r="G1571" t="s">
        <v>62</v>
      </c>
      <c r="H1571" t="s">
        <v>62</v>
      </c>
      <c r="I1571" t="s">
        <v>62</v>
      </c>
      <c r="J1571" t="s">
        <v>63</v>
      </c>
      <c r="K1571" s="39">
        <v>100</v>
      </c>
      <c r="M1571" s="8">
        <v>46204</v>
      </c>
    </row>
    <row r="1572" spans="1:13" x14ac:dyDescent="0.35">
      <c r="A1572" s="36">
        <v>604916</v>
      </c>
      <c r="B1572" t="s">
        <v>13394</v>
      </c>
      <c r="C1572" t="s">
        <v>85</v>
      </c>
      <c r="D1572" t="s">
        <v>61</v>
      </c>
      <c r="E1572" t="s">
        <v>61</v>
      </c>
      <c r="F1572" t="s">
        <v>62</v>
      </c>
      <c r="G1572" t="s">
        <v>62</v>
      </c>
      <c r="H1572" t="s">
        <v>62</v>
      </c>
      <c r="I1572" t="s">
        <v>62</v>
      </c>
      <c r="J1572" t="s">
        <v>63</v>
      </c>
      <c r="K1572" s="39">
        <v>100</v>
      </c>
      <c r="M1572" s="8">
        <v>46204</v>
      </c>
    </row>
    <row r="1573" spans="1:13" x14ac:dyDescent="0.35">
      <c r="A1573" s="36">
        <v>604927</v>
      </c>
      <c r="B1573" t="s">
        <v>3877</v>
      </c>
      <c r="C1573" t="s">
        <v>85</v>
      </c>
      <c r="D1573" t="s">
        <v>228</v>
      </c>
      <c r="E1573" t="s">
        <v>62</v>
      </c>
      <c r="F1573" t="s">
        <v>62</v>
      </c>
      <c r="G1573" t="s">
        <v>62</v>
      </c>
      <c r="H1573" t="s">
        <v>62</v>
      </c>
      <c r="I1573" t="s">
        <v>62</v>
      </c>
      <c r="J1573" t="s">
        <v>63</v>
      </c>
      <c r="K1573" s="39">
        <v>90</v>
      </c>
      <c r="L1573" t="s">
        <v>229</v>
      </c>
      <c r="M1573" s="8">
        <v>46204</v>
      </c>
    </row>
    <row r="1574" spans="1:13" x14ac:dyDescent="0.35">
      <c r="A1574" s="36">
        <v>604927</v>
      </c>
      <c r="B1574" t="s">
        <v>3879</v>
      </c>
      <c r="C1574" t="s">
        <v>85</v>
      </c>
      <c r="D1574" t="s">
        <v>228</v>
      </c>
      <c r="E1574" t="s">
        <v>62</v>
      </c>
      <c r="F1574" t="s">
        <v>62</v>
      </c>
      <c r="G1574" t="s">
        <v>62</v>
      </c>
      <c r="H1574" t="s">
        <v>62</v>
      </c>
      <c r="I1574" t="s">
        <v>62</v>
      </c>
      <c r="J1574" t="s">
        <v>63</v>
      </c>
      <c r="K1574" s="39">
        <v>90</v>
      </c>
      <c r="L1574" t="s">
        <v>229</v>
      </c>
      <c r="M1574" s="8">
        <v>46204</v>
      </c>
    </row>
    <row r="1575" spans="1:13" x14ac:dyDescent="0.35">
      <c r="A1575" s="36">
        <v>604927</v>
      </c>
      <c r="B1575" t="s">
        <v>3883</v>
      </c>
      <c r="C1575" t="s">
        <v>85</v>
      </c>
      <c r="D1575" t="s">
        <v>228</v>
      </c>
      <c r="E1575" t="s">
        <v>62</v>
      </c>
      <c r="F1575" t="s">
        <v>62</v>
      </c>
      <c r="G1575" t="s">
        <v>62</v>
      </c>
      <c r="H1575" t="s">
        <v>62</v>
      </c>
      <c r="I1575" t="s">
        <v>62</v>
      </c>
      <c r="J1575" t="s">
        <v>63</v>
      </c>
      <c r="K1575" s="39">
        <v>90</v>
      </c>
      <c r="L1575" t="s">
        <v>229</v>
      </c>
      <c r="M1575" s="8">
        <v>46204</v>
      </c>
    </row>
    <row r="1576" spans="1:13" x14ac:dyDescent="0.35">
      <c r="A1576" s="36">
        <v>604927</v>
      </c>
      <c r="B1576" t="s">
        <v>3890</v>
      </c>
      <c r="C1576" t="s">
        <v>85</v>
      </c>
      <c r="D1576" t="s">
        <v>228</v>
      </c>
      <c r="E1576" t="s">
        <v>62</v>
      </c>
      <c r="F1576" t="s">
        <v>62</v>
      </c>
      <c r="G1576" t="s">
        <v>62</v>
      </c>
      <c r="H1576" t="s">
        <v>62</v>
      </c>
      <c r="I1576" t="s">
        <v>62</v>
      </c>
      <c r="J1576" t="s">
        <v>63</v>
      </c>
      <c r="K1576" s="39">
        <v>90</v>
      </c>
      <c r="L1576" t="s">
        <v>229</v>
      </c>
      <c r="M1576" s="8">
        <v>46204</v>
      </c>
    </row>
    <row r="1577" spans="1:13" x14ac:dyDescent="0.35">
      <c r="A1577" s="36">
        <v>604927</v>
      </c>
      <c r="B1577" t="s">
        <v>3891</v>
      </c>
      <c r="C1577" t="s">
        <v>85</v>
      </c>
      <c r="D1577" t="s">
        <v>228</v>
      </c>
      <c r="E1577" t="s">
        <v>62</v>
      </c>
      <c r="F1577" t="s">
        <v>62</v>
      </c>
      <c r="G1577" t="s">
        <v>62</v>
      </c>
      <c r="H1577" t="s">
        <v>62</v>
      </c>
      <c r="I1577" t="s">
        <v>62</v>
      </c>
      <c r="J1577" t="s">
        <v>63</v>
      </c>
      <c r="K1577" s="39">
        <v>90</v>
      </c>
      <c r="L1577" t="s">
        <v>229</v>
      </c>
      <c r="M1577" s="8">
        <v>46204</v>
      </c>
    </row>
    <row r="1578" spans="1:13" x14ac:dyDescent="0.35">
      <c r="A1578" s="36">
        <v>604927</v>
      </c>
      <c r="B1578" t="s">
        <v>3892</v>
      </c>
      <c r="C1578" t="s">
        <v>85</v>
      </c>
      <c r="D1578" t="s">
        <v>228</v>
      </c>
      <c r="E1578" t="s">
        <v>62</v>
      </c>
      <c r="F1578" t="s">
        <v>62</v>
      </c>
      <c r="G1578" t="s">
        <v>62</v>
      </c>
      <c r="H1578" t="s">
        <v>62</v>
      </c>
      <c r="I1578" t="s">
        <v>62</v>
      </c>
      <c r="J1578" t="s">
        <v>63</v>
      </c>
      <c r="K1578" s="39">
        <v>90</v>
      </c>
      <c r="L1578" t="s">
        <v>229</v>
      </c>
      <c r="M1578" s="8">
        <v>46204</v>
      </c>
    </row>
    <row r="1579" spans="1:13" x14ac:dyDescent="0.35">
      <c r="A1579" s="36">
        <v>604929</v>
      </c>
      <c r="B1579" t="s">
        <v>13356</v>
      </c>
      <c r="C1579" t="s">
        <v>85</v>
      </c>
      <c r="D1579" t="s">
        <v>61</v>
      </c>
      <c r="E1579" t="s">
        <v>61</v>
      </c>
      <c r="F1579" t="s">
        <v>62</v>
      </c>
      <c r="G1579" t="s">
        <v>62</v>
      </c>
      <c r="H1579" t="s">
        <v>62</v>
      </c>
      <c r="I1579" t="s">
        <v>62</v>
      </c>
      <c r="J1579" t="s">
        <v>63</v>
      </c>
      <c r="K1579" s="39">
        <v>100</v>
      </c>
      <c r="M1579" s="8">
        <v>46204</v>
      </c>
    </row>
    <row r="1580" spans="1:13" x14ac:dyDescent="0.35">
      <c r="A1580" s="36">
        <v>604931</v>
      </c>
      <c r="B1580" t="s">
        <v>1580</v>
      </c>
      <c r="C1580" t="s">
        <v>85</v>
      </c>
      <c r="D1580" t="s">
        <v>61</v>
      </c>
      <c r="E1580" t="s">
        <v>61</v>
      </c>
      <c r="F1580" t="s">
        <v>62</v>
      </c>
      <c r="G1580" t="s">
        <v>62</v>
      </c>
      <c r="H1580" t="s">
        <v>285</v>
      </c>
      <c r="I1580" t="s">
        <v>62</v>
      </c>
      <c r="J1580" t="s">
        <v>63</v>
      </c>
      <c r="K1580" s="39">
        <v>90</v>
      </c>
      <c r="L1580" t="s">
        <v>286</v>
      </c>
      <c r="M1580" s="8">
        <v>46204</v>
      </c>
    </row>
    <row r="1581" spans="1:13" x14ac:dyDescent="0.35">
      <c r="A1581" s="36">
        <v>604931</v>
      </c>
      <c r="B1581" t="s">
        <v>1581</v>
      </c>
      <c r="C1581" t="s">
        <v>85</v>
      </c>
      <c r="D1581" t="s">
        <v>61</v>
      </c>
      <c r="E1581" t="s">
        <v>61</v>
      </c>
      <c r="F1581" t="s">
        <v>62</v>
      </c>
      <c r="G1581" t="s">
        <v>62</v>
      </c>
      <c r="H1581" t="s">
        <v>285</v>
      </c>
      <c r="I1581" t="s">
        <v>62</v>
      </c>
      <c r="J1581" t="s">
        <v>63</v>
      </c>
      <c r="K1581" s="39">
        <v>90</v>
      </c>
      <c r="L1581" t="s">
        <v>286</v>
      </c>
      <c r="M1581" s="8">
        <v>46204</v>
      </c>
    </row>
    <row r="1582" spans="1:13" x14ac:dyDescent="0.35">
      <c r="A1582" s="36">
        <v>604931</v>
      </c>
      <c r="B1582" t="s">
        <v>1595</v>
      </c>
      <c r="C1582" t="s">
        <v>85</v>
      </c>
      <c r="D1582" t="s">
        <v>61</v>
      </c>
      <c r="E1582" t="s">
        <v>61</v>
      </c>
      <c r="F1582" t="s">
        <v>62</v>
      </c>
      <c r="G1582" t="s">
        <v>62</v>
      </c>
      <c r="H1582" t="s">
        <v>285</v>
      </c>
      <c r="I1582" t="s">
        <v>62</v>
      </c>
      <c r="J1582" t="s">
        <v>63</v>
      </c>
      <c r="K1582" s="39">
        <v>90</v>
      </c>
      <c r="L1582" t="s">
        <v>286</v>
      </c>
      <c r="M1582" s="8">
        <v>46204</v>
      </c>
    </row>
    <row r="1583" spans="1:13" x14ac:dyDescent="0.35">
      <c r="A1583" s="36">
        <v>604935</v>
      </c>
      <c r="B1583" t="s">
        <v>13354</v>
      </c>
      <c r="C1583" t="s">
        <v>85</v>
      </c>
      <c r="D1583" t="s">
        <v>61</v>
      </c>
      <c r="E1583" t="s">
        <v>61</v>
      </c>
      <c r="F1583" t="s">
        <v>62</v>
      </c>
      <c r="G1583" t="s">
        <v>62</v>
      </c>
      <c r="H1583" t="s">
        <v>62</v>
      </c>
      <c r="I1583" t="s">
        <v>62</v>
      </c>
      <c r="J1583" t="s">
        <v>63</v>
      </c>
      <c r="K1583" s="39">
        <v>100</v>
      </c>
      <c r="M1583" s="8">
        <v>46204</v>
      </c>
    </row>
    <row r="1584" spans="1:13" x14ac:dyDescent="0.35">
      <c r="A1584" s="36">
        <v>604936</v>
      </c>
      <c r="B1584" t="s">
        <v>7756</v>
      </c>
      <c r="C1584" t="s">
        <v>85</v>
      </c>
      <c r="D1584" t="s">
        <v>61</v>
      </c>
      <c r="E1584" t="s">
        <v>61</v>
      </c>
      <c r="F1584" t="s">
        <v>62</v>
      </c>
      <c r="G1584" t="s">
        <v>62</v>
      </c>
      <c r="H1584" t="s">
        <v>63</v>
      </c>
      <c r="I1584" t="s">
        <v>62</v>
      </c>
      <c r="J1584" t="s">
        <v>63</v>
      </c>
      <c r="K1584" s="39">
        <v>100</v>
      </c>
      <c r="M1584" s="8">
        <v>46204</v>
      </c>
    </row>
    <row r="1585" spans="1:13" x14ac:dyDescent="0.35">
      <c r="A1585" s="36">
        <v>604936</v>
      </c>
      <c r="B1585" t="s">
        <v>7786</v>
      </c>
      <c r="C1585" t="s">
        <v>85</v>
      </c>
      <c r="D1585" t="s">
        <v>61</v>
      </c>
      <c r="E1585" t="s">
        <v>61</v>
      </c>
      <c r="F1585" t="s">
        <v>62</v>
      </c>
      <c r="G1585" t="s">
        <v>62</v>
      </c>
      <c r="H1585" t="s">
        <v>63</v>
      </c>
      <c r="I1585" t="s">
        <v>62</v>
      </c>
      <c r="J1585" t="s">
        <v>63</v>
      </c>
      <c r="K1585" s="39">
        <v>100</v>
      </c>
      <c r="M1585" s="8">
        <v>46204</v>
      </c>
    </row>
    <row r="1586" spans="1:13" x14ac:dyDescent="0.35">
      <c r="A1586" s="36">
        <v>604936</v>
      </c>
      <c r="B1586" t="s">
        <v>7820</v>
      </c>
      <c r="C1586" t="s">
        <v>85</v>
      </c>
      <c r="D1586" t="s">
        <v>61</v>
      </c>
      <c r="E1586" t="s">
        <v>61</v>
      </c>
      <c r="F1586" t="s">
        <v>62</v>
      </c>
      <c r="G1586" t="s">
        <v>62</v>
      </c>
      <c r="H1586" t="s">
        <v>63</v>
      </c>
      <c r="I1586" t="s">
        <v>62</v>
      </c>
      <c r="J1586" t="s">
        <v>63</v>
      </c>
      <c r="K1586" s="39">
        <v>100</v>
      </c>
      <c r="M1586" s="8">
        <v>46204</v>
      </c>
    </row>
    <row r="1587" spans="1:13" x14ac:dyDescent="0.35">
      <c r="A1587" s="36">
        <v>604936</v>
      </c>
      <c r="B1587" t="s">
        <v>7821</v>
      </c>
      <c r="C1587" t="s">
        <v>85</v>
      </c>
      <c r="D1587" t="s">
        <v>61</v>
      </c>
      <c r="E1587" t="s">
        <v>61</v>
      </c>
      <c r="F1587" t="s">
        <v>62</v>
      </c>
      <c r="G1587" t="s">
        <v>62</v>
      </c>
      <c r="H1587" t="s">
        <v>63</v>
      </c>
      <c r="I1587" t="s">
        <v>62</v>
      </c>
      <c r="J1587" t="s">
        <v>63</v>
      </c>
      <c r="K1587" s="39">
        <v>100</v>
      </c>
      <c r="M1587" s="8">
        <v>46204</v>
      </c>
    </row>
    <row r="1588" spans="1:13" x14ac:dyDescent="0.35">
      <c r="A1588" s="36">
        <v>604936</v>
      </c>
      <c r="B1588" t="s">
        <v>7834</v>
      </c>
      <c r="C1588" t="s">
        <v>85</v>
      </c>
      <c r="D1588" t="s">
        <v>61</v>
      </c>
      <c r="E1588" t="s">
        <v>61</v>
      </c>
      <c r="F1588" t="s">
        <v>62</v>
      </c>
      <c r="G1588" t="s">
        <v>62</v>
      </c>
      <c r="H1588" t="s">
        <v>63</v>
      </c>
      <c r="I1588" t="s">
        <v>62</v>
      </c>
      <c r="J1588" t="s">
        <v>63</v>
      </c>
      <c r="K1588" s="39">
        <v>100</v>
      </c>
      <c r="M1588" s="8">
        <v>46204</v>
      </c>
    </row>
    <row r="1589" spans="1:13" x14ac:dyDescent="0.35">
      <c r="A1589" s="36">
        <v>604936</v>
      </c>
      <c r="B1589" t="s">
        <v>7855</v>
      </c>
      <c r="C1589" t="s">
        <v>85</v>
      </c>
      <c r="D1589" t="s">
        <v>61</v>
      </c>
      <c r="E1589" t="s">
        <v>61</v>
      </c>
      <c r="F1589" t="s">
        <v>62</v>
      </c>
      <c r="G1589" t="s">
        <v>62</v>
      </c>
      <c r="H1589" t="s">
        <v>63</v>
      </c>
      <c r="I1589" t="s">
        <v>62</v>
      </c>
      <c r="J1589" t="s">
        <v>63</v>
      </c>
      <c r="K1589" s="39">
        <v>100</v>
      </c>
      <c r="M1589" s="8">
        <v>46204</v>
      </c>
    </row>
    <row r="1590" spans="1:13" x14ac:dyDescent="0.35">
      <c r="A1590" s="36">
        <v>604945</v>
      </c>
      <c r="B1590" t="s">
        <v>4334</v>
      </c>
      <c r="C1590" t="s">
        <v>85</v>
      </c>
      <c r="D1590" t="s">
        <v>228</v>
      </c>
      <c r="E1590" t="s">
        <v>62</v>
      </c>
      <c r="F1590" t="s">
        <v>62</v>
      </c>
      <c r="G1590" t="s">
        <v>62</v>
      </c>
      <c r="H1590" t="s">
        <v>62</v>
      </c>
      <c r="I1590" t="s">
        <v>62</v>
      </c>
      <c r="J1590" t="s">
        <v>63</v>
      </c>
      <c r="K1590" s="39">
        <v>90</v>
      </c>
      <c r="L1590" t="s">
        <v>229</v>
      </c>
      <c r="M1590" s="8">
        <v>46204</v>
      </c>
    </row>
    <row r="1591" spans="1:13" x14ac:dyDescent="0.35">
      <c r="A1591" s="36">
        <v>604952</v>
      </c>
      <c r="B1591" t="s">
        <v>3915</v>
      </c>
      <c r="C1591" t="s">
        <v>85</v>
      </c>
      <c r="D1591" t="s">
        <v>228</v>
      </c>
      <c r="E1591" t="s">
        <v>62</v>
      </c>
      <c r="F1591" t="s">
        <v>62</v>
      </c>
      <c r="G1591" t="s">
        <v>62</v>
      </c>
      <c r="H1591" t="s">
        <v>62</v>
      </c>
      <c r="I1591" t="s">
        <v>62</v>
      </c>
      <c r="J1591" t="s">
        <v>63</v>
      </c>
      <c r="K1591" s="39">
        <v>90</v>
      </c>
      <c r="L1591" t="s">
        <v>229</v>
      </c>
      <c r="M1591" s="8">
        <v>46204</v>
      </c>
    </row>
    <row r="1592" spans="1:13" x14ac:dyDescent="0.35">
      <c r="A1592" s="36">
        <v>604953</v>
      </c>
      <c r="B1592" t="s">
        <v>13366</v>
      </c>
      <c r="C1592" t="s">
        <v>85</v>
      </c>
      <c r="D1592" t="s">
        <v>61</v>
      </c>
      <c r="E1592" t="s">
        <v>61</v>
      </c>
      <c r="F1592" t="s">
        <v>62</v>
      </c>
      <c r="G1592" t="s">
        <v>62</v>
      </c>
      <c r="H1592" t="s">
        <v>62</v>
      </c>
      <c r="I1592" t="s">
        <v>62</v>
      </c>
      <c r="J1592" t="s">
        <v>63</v>
      </c>
      <c r="K1592" s="39">
        <v>100</v>
      </c>
      <c r="M1592" s="8">
        <v>46204</v>
      </c>
    </row>
    <row r="1593" spans="1:13" x14ac:dyDescent="0.35">
      <c r="A1593" s="36">
        <v>604954</v>
      </c>
      <c r="B1593" t="s">
        <v>13369</v>
      </c>
      <c r="C1593" t="s">
        <v>85</v>
      </c>
      <c r="D1593" t="s">
        <v>61</v>
      </c>
      <c r="E1593" t="s">
        <v>61</v>
      </c>
      <c r="F1593" t="s">
        <v>62</v>
      </c>
      <c r="G1593" t="s">
        <v>62</v>
      </c>
      <c r="H1593" t="s">
        <v>62</v>
      </c>
      <c r="I1593" t="s">
        <v>62</v>
      </c>
      <c r="J1593" t="s">
        <v>63</v>
      </c>
      <c r="K1593" s="39">
        <v>100</v>
      </c>
      <c r="M1593" s="8">
        <v>46204</v>
      </c>
    </row>
    <row r="1594" spans="1:13" x14ac:dyDescent="0.35">
      <c r="A1594" s="36">
        <v>604965</v>
      </c>
      <c r="B1594" t="s">
        <v>3530</v>
      </c>
      <c r="C1594" t="s">
        <v>85</v>
      </c>
      <c r="D1594" t="s">
        <v>228</v>
      </c>
      <c r="E1594" t="s">
        <v>62</v>
      </c>
      <c r="F1594" t="s">
        <v>62</v>
      </c>
      <c r="G1594" t="s">
        <v>62</v>
      </c>
      <c r="H1594" t="s">
        <v>62</v>
      </c>
      <c r="I1594" t="s">
        <v>63</v>
      </c>
      <c r="J1594" t="s">
        <v>63</v>
      </c>
      <c r="K1594" s="39">
        <v>90</v>
      </c>
      <c r="L1594" t="s">
        <v>229</v>
      </c>
      <c r="M1594" s="8">
        <v>46204</v>
      </c>
    </row>
    <row r="1595" spans="1:13" x14ac:dyDescent="0.35">
      <c r="A1595" s="36">
        <v>604966</v>
      </c>
      <c r="B1595" t="s">
        <v>7863</v>
      </c>
      <c r="C1595" t="s">
        <v>85</v>
      </c>
      <c r="D1595" t="s">
        <v>61</v>
      </c>
      <c r="E1595" t="s">
        <v>62</v>
      </c>
      <c r="F1595" t="s">
        <v>62</v>
      </c>
      <c r="G1595" t="s">
        <v>62</v>
      </c>
      <c r="H1595" t="s">
        <v>63</v>
      </c>
      <c r="I1595" t="s">
        <v>62</v>
      </c>
      <c r="J1595" t="s">
        <v>63</v>
      </c>
      <c r="K1595" s="39">
        <v>100</v>
      </c>
      <c r="M1595" s="8">
        <v>46204</v>
      </c>
    </row>
    <row r="1596" spans="1:13" x14ac:dyDescent="0.35">
      <c r="A1596" s="36">
        <v>604966</v>
      </c>
      <c r="B1596" t="s">
        <v>6171</v>
      </c>
      <c r="C1596" t="s">
        <v>85</v>
      </c>
      <c r="D1596" t="s">
        <v>61</v>
      </c>
      <c r="E1596" t="s">
        <v>62</v>
      </c>
      <c r="F1596" t="s">
        <v>62</v>
      </c>
      <c r="G1596" t="s">
        <v>62</v>
      </c>
      <c r="H1596" t="s">
        <v>63</v>
      </c>
      <c r="I1596" t="s">
        <v>63</v>
      </c>
      <c r="J1596" t="s">
        <v>63</v>
      </c>
      <c r="K1596" s="39">
        <v>100</v>
      </c>
      <c r="M1596" s="8">
        <v>46204</v>
      </c>
    </row>
    <row r="1597" spans="1:13" x14ac:dyDescent="0.35">
      <c r="A1597" s="36">
        <v>604970</v>
      </c>
      <c r="B1597" t="s">
        <v>3908</v>
      </c>
      <c r="C1597" t="s">
        <v>85</v>
      </c>
      <c r="D1597" t="s">
        <v>228</v>
      </c>
      <c r="E1597" t="s">
        <v>62</v>
      </c>
      <c r="F1597" t="s">
        <v>62</v>
      </c>
      <c r="G1597" t="s">
        <v>62</v>
      </c>
      <c r="H1597" t="s">
        <v>62</v>
      </c>
      <c r="I1597" t="s">
        <v>62</v>
      </c>
      <c r="J1597" t="s">
        <v>63</v>
      </c>
      <c r="K1597" s="39">
        <v>90</v>
      </c>
      <c r="L1597" t="s">
        <v>229</v>
      </c>
      <c r="M1597" s="8">
        <v>46204</v>
      </c>
    </row>
    <row r="1598" spans="1:13" x14ac:dyDescent="0.35">
      <c r="A1598" s="36">
        <v>604973</v>
      </c>
      <c r="B1598" t="s">
        <v>1563</v>
      </c>
      <c r="C1598" t="s">
        <v>85</v>
      </c>
      <c r="D1598" t="s">
        <v>61</v>
      </c>
      <c r="E1598" t="s">
        <v>61</v>
      </c>
      <c r="F1598" t="s">
        <v>62</v>
      </c>
      <c r="G1598" t="s">
        <v>62</v>
      </c>
      <c r="H1598" t="s">
        <v>285</v>
      </c>
      <c r="I1598" t="s">
        <v>62</v>
      </c>
      <c r="J1598" t="s">
        <v>63</v>
      </c>
      <c r="K1598" s="39">
        <v>90</v>
      </c>
      <c r="L1598" t="s">
        <v>286</v>
      </c>
      <c r="M1598" s="8">
        <v>46204</v>
      </c>
    </row>
    <row r="1599" spans="1:13" x14ac:dyDescent="0.35">
      <c r="A1599" s="36">
        <v>604973</v>
      </c>
      <c r="B1599" t="s">
        <v>1568</v>
      </c>
      <c r="C1599" t="s">
        <v>85</v>
      </c>
      <c r="D1599" t="s">
        <v>61</v>
      </c>
      <c r="E1599" t="s">
        <v>61</v>
      </c>
      <c r="F1599" t="s">
        <v>62</v>
      </c>
      <c r="G1599" t="s">
        <v>62</v>
      </c>
      <c r="H1599" t="s">
        <v>285</v>
      </c>
      <c r="I1599" t="s">
        <v>62</v>
      </c>
      <c r="J1599" t="s">
        <v>63</v>
      </c>
      <c r="K1599" s="39">
        <v>90</v>
      </c>
      <c r="L1599" t="s">
        <v>286</v>
      </c>
      <c r="M1599" s="8">
        <v>46204</v>
      </c>
    </row>
    <row r="1600" spans="1:13" x14ac:dyDescent="0.35">
      <c r="A1600" s="36">
        <v>604985</v>
      </c>
      <c r="B1600" t="s">
        <v>13319</v>
      </c>
      <c r="C1600" t="s">
        <v>85</v>
      </c>
      <c r="D1600" t="s">
        <v>61</v>
      </c>
      <c r="E1600" t="s">
        <v>62</v>
      </c>
      <c r="F1600" t="s">
        <v>62</v>
      </c>
      <c r="G1600" t="s">
        <v>62</v>
      </c>
      <c r="H1600" t="s">
        <v>62</v>
      </c>
      <c r="I1600" t="s">
        <v>62</v>
      </c>
      <c r="J1600" t="s">
        <v>63</v>
      </c>
      <c r="K1600" s="39">
        <v>100</v>
      </c>
      <c r="M1600" s="8">
        <v>46204</v>
      </c>
    </row>
    <row r="1601" spans="1:13" x14ac:dyDescent="0.35">
      <c r="A1601" s="36">
        <v>604997</v>
      </c>
      <c r="B1601" t="s">
        <v>12956</v>
      </c>
      <c r="C1601" t="s">
        <v>85</v>
      </c>
      <c r="D1601" t="s">
        <v>61</v>
      </c>
      <c r="E1601" t="s">
        <v>61</v>
      </c>
      <c r="F1601" t="s">
        <v>62</v>
      </c>
      <c r="G1601" t="s">
        <v>62</v>
      </c>
      <c r="H1601" t="s">
        <v>62</v>
      </c>
      <c r="I1601" t="s">
        <v>62</v>
      </c>
      <c r="J1601" t="s">
        <v>63</v>
      </c>
      <c r="K1601" s="39">
        <v>100</v>
      </c>
      <c r="M1601" s="8">
        <v>46204</v>
      </c>
    </row>
    <row r="1602" spans="1:13" x14ac:dyDescent="0.35">
      <c r="A1602" s="36">
        <v>605005</v>
      </c>
      <c r="B1602" t="s">
        <v>3920</v>
      </c>
      <c r="C1602" t="s">
        <v>85</v>
      </c>
      <c r="D1602" t="s">
        <v>61</v>
      </c>
      <c r="E1602" t="s">
        <v>62</v>
      </c>
      <c r="F1602" t="s">
        <v>62</v>
      </c>
      <c r="G1602" t="s">
        <v>62</v>
      </c>
      <c r="H1602" t="s">
        <v>62</v>
      </c>
      <c r="I1602" t="s">
        <v>62</v>
      </c>
      <c r="J1602" t="s">
        <v>63</v>
      </c>
      <c r="K1602" s="39">
        <v>100</v>
      </c>
      <c r="M1602" s="8">
        <v>46204</v>
      </c>
    </row>
    <row r="1603" spans="1:13" x14ac:dyDescent="0.35">
      <c r="A1603" s="36">
        <v>605006</v>
      </c>
      <c r="B1603" t="s">
        <v>15195</v>
      </c>
      <c r="C1603" t="s">
        <v>85</v>
      </c>
      <c r="D1603" t="s">
        <v>61</v>
      </c>
      <c r="E1603" t="s">
        <v>62</v>
      </c>
      <c r="F1603" t="s">
        <v>62</v>
      </c>
      <c r="G1603" t="s">
        <v>62</v>
      </c>
      <c r="H1603" t="s">
        <v>62</v>
      </c>
      <c r="I1603" t="s">
        <v>62</v>
      </c>
      <c r="J1603" t="s">
        <v>63</v>
      </c>
      <c r="K1603" s="39">
        <v>100</v>
      </c>
      <c r="M1603" s="8">
        <v>46204</v>
      </c>
    </row>
    <row r="1604" spans="1:13" x14ac:dyDescent="0.35">
      <c r="A1604" s="36">
        <v>605011</v>
      </c>
      <c r="B1604" t="s">
        <v>15196</v>
      </c>
      <c r="C1604" t="s">
        <v>85</v>
      </c>
      <c r="D1604" t="s">
        <v>61</v>
      </c>
      <c r="E1604" t="s">
        <v>62</v>
      </c>
      <c r="F1604" t="s">
        <v>62</v>
      </c>
      <c r="G1604" t="s">
        <v>62</v>
      </c>
      <c r="H1604" t="s">
        <v>62</v>
      </c>
      <c r="I1604" t="s">
        <v>62</v>
      </c>
      <c r="J1604" t="s">
        <v>63</v>
      </c>
      <c r="K1604" s="39">
        <v>100</v>
      </c>
      <c r="M1604" s="8">
        <v>46204</v>
      </c>
    </row>
    <row r="1605" spans="1:13" x14ac:dyDescent="0.35">
      <c r="A1605" s="36">
        <v>605022</v>
      </c>
      <c r="B1605" t="s">
        <v>3907</v>
      </c>
      <c r="C1605" t="s">
        <v>85</v>
      </c>
      <c r="D1605" t="s">
        <v>228</v>
      </c>
      <c r="E1605" t="s">
        <v>62</v>
      </c>
      <c r="F1605" t="s">
        <v>62</v>
      </c>
      <c r="G1605" t="s">
        <v>62</v>
      </c>
      <c r="H1605" t="s">
        <v>62</v>
      </c>
      <c r="I1605" t="s">
        <v>62</v>
      </c>
      <c r="J1605" t="s">
        <v>63</v>
      </c>
      <c r="K1605" s="39">
        <v>90</v>
      </c>
      <c r="L1605" t="s">
        <v>229</v>
      </c>
      <c r="M1605" s="8">
        <v>46204</v>
      </c>
    </row>
    <row r="1606" spans="1:13" x14ac:dyDescent="0.35">
      <c r="A1606" s="36">
        <v>605028</v>
      </c>
      <c r="B1606" t="s">
        <v>1573</v>
      </c>
      <c r="C1606" t="s">
        <v>85</v>
      </c>
      <c r="D1606" t="s">
        <v>61</v>
      </c>
      <c r="E1606" t="s">
        <v>61</v>
      </c>
      <c r="F1606" t="s">
        <v>62</v>
      </c>
      <c r="G1606" t="s">
        <v>62</v>
      </c>
      <c r="H1606" t="s">
        <v>285</v>
      </c>
      <c r="I1606" t="s">
        <v>62</v>
      </c>
      <c r="J1606" t="s">
        <v>63</v>
      </c>
      <c r="K1606" s="39">
        <v>90</v>
      </c>
      <c r="L1606" t="s">
        <v>286</v>
      </c>
      <c r="M1606" s="8">
        <v>46204</v>
      </c>
    </row>
    <row r="1607" spans="1:13" x14ac:dyDescent="0.35">
      <c r="A1607" s="36">
        <v>605028</v>
      </c>
      <c r="B1607" t="s">
        <v>1600</v>
      </c>
      <c r="C1607" t="s">
        <v>85</v>
      </c>
      <c r="D1607" t="s">
        <v>61</v>
      </c>
      <c r="E1607" t="s">
        <v>61</v>
      </c>
      <c r="F1607" t="s">
        <v>62</v>
      </c>
      <c r="G1607" t="s">
        <v>62</v>
      </c>
      <c r="H1607" t="s">
        <v>285</v>
      </c>
      <c r="I1607" t="s">
        <v>62</v>
      </c>
      <c r="J1607" t="s">
        <v>63</v>
      </c>
      <c r="K1607" s="39">
        <v>90</v>
      </c>
      <c r="L1607" t="s">
        <v>286</v>
      </c>
      <c r="M1607" s="8">
        <v>46204</v>
      </c>
    </row>
    <row r="1608" spans="1:13" x14ac:dyDescent="0.35">
      <c r="A1608" s="36">
        <v>605038</v>
      </c>
      <c r="B1608" t="s">
        <v>12874</v>
      </c>
      <c r="C1608" t="s">
        <v>85</v>
      </c>
      <c r="D1608" t="s">
        <v>61</v>
      </c>
      <c r="E1608" t="s">
        <v>61</v>
      </c>
      <c r="F1608" t="s">
        <v>62</v>
      </c>
      <c r="G1608" t="s">
        <v>62</v>
      </c>
      <c r="H1608" t="s">
        <v>62</v>
      </c>
      <c r="I1608" t="s">
        <v>62</v>
      </c>
      <c r="J1608" t="s">
        <v>63</v>
      </c>
      <c r="K1608" s="39">
        <v>100</v>
      </c>
      <c r="M1608" s="8">
        <v>46204</v>
      </c>
    </row>
    <row r="1609" spans="1:13" x14ac:dyDescent="0.35">
      <c r="A1609" s="36">
        <v>605044</v>
      </c>
      <c r="B1609" t="s">
        <v>15193</v>
      </c>
      <c r="C1609" t="s">
        <v>85</v>
      </c>
      <c r="D1609" t="s">
        <v>61</v>
      </c>
      <c r="E1609" t="s">
        <v>62</v>
      </c>
      <c r="F1609" t="s">
        <v>62</v>
      </c>
      <c r="G1609" t="s">
        <v>62</v>
      </c>
      <c r="H1609" t="s">
        <v>62</v>
      </c>
      <c r="I1609" t="s">
        <v>62</v>
      </c>
      <c r="J1609" t="s">
        <v>63</v>
      </c>
      <c r="K1609" s="39">
        <v>100</v>
      </c>
      <c r="M1609" s="8">
        <v>46204</v>
      </c>
    </row>
    <row r="1610" spans="1:13" x14ac:dyDescent="0.35">
      <c r="A1610" s="36">
        <v>605054</v>
      </c>
      <c r="B1610" t="s">
        <v>402</v>
      </c>
      <c r="C1610" t="s">
        <v>85</v>
      </c>
      <c r="D1610" t="s">
        <v>228</v>
      </c>
      <c r="E1610" t="s">
        <v>228</v>
      </c>
      <c r="F1610" t="s">
        <v>62</v>
      </c>
      <c r="G1610" t="s">
        <v>62</v>
      </c>
      <c r="H1610" t="s">
        <v>63</v>
      </c>
      <c r="I1610" t="s">
        <v>62</v>
      </c>
      <c r="J1610" t="s">
        <v>63</v>
      </c>
      <c r="K1610" s="39">
        <v>90</v>
      </c>
      <c r="L1610" t="s">
        <v>229</v>
      </c>
      <c r="M1610" s="8">
        <v>46204</v>
      </c>
    </row>
    <row r="1611" spans="1:13" x14ac:dyDescent="0.35">
      <c r="A1611" s="36">
        <v>605054</v>
      </c>
      <c r="B1611" t="s">
        <v>16846</v>
      </c>
      <c r="C1611" t="s">
        <v>85</v>
      </c>
      <c r="D1611" t="s">
        <v>228</v>
      </c>
      <c r="E1611" t="s">
        <v>62</v>
      </c>
      <c r="F1611" t="s">
        <v>62</v>
      </c>
      <c r="G1611" t="s">
        <v>62</v>
      </c>
      <c r="H1611" t="s">
        <v>63</v>
      </c>
      <c r="I1611" t="s">
        <v>63</v>
      </c>
      <c r="J1611" t="s">
        <v>63</v>
      </c>
      <c r="K1611" s="39">
        <v>90</v>
      </c>
      <c r="L1611" t="s">
        <v>229</v>
      </c>
      <c r="M1611" s="8">
        <v>46204</v>
      </c>
    </row>
    <row r="1612" spans="1:13" x14ac:dyDescent="0.35">
      <c r="A1612" s="36">
        <v>605054</v>
      </c>
      <c r="B1612" t="s">
        <v>412</v>
      </c>
      <c r="C1612" t="s">
        <v>85</v>
      </c>
      <c r="D1612" t="s">
        <v>228</v>
      </c>
      <c r="E1612" t="s">
        <v>228</v>
      </c>
      <c r="F1612" t="s">
        <v>62</v>
      </c>
      <c r="G1612" t="s">
        <v>62</v>
      </c>
      <c r="H1612" t="s">
        <v>63</v>
      </c>
      <c r="I1612" t="s">
        <v>62</v>
      </c>
      <c r="J1612" t="s">
        <v>63</v>
      </c>
      <c r="K1612" s="39">
        <v>90</v>
      </c>
      <c r="L1612" t="s">
        <v>229</v>
      </c>
      <c r="M1612" s="8">
        <v>46204</v>
      </c>
    </row>
    <row r="1613" spans="1:13" x14ac:dyDescent="0.35">
      <c r="A1613" s="36">
        <v>605055</v>
      </c>
      <c r="B1613" t="s">
        <v>13364</v>
      </c>
      <c r="C1613" t="s">
        <v>85</v>
      </c>
      <c r="D1613" t="s">
        <v>61</v>
      </c>
      <c r="E1613" t="s">
        <v>61</v>
      </c>
      <c r="F1613" t="s">
        <v>62</v>
      </c>
      <c r="G1613" t="s">
        <v>62</v>
      </c>
      <c r="H1613" t="s">
        <v>62</v>
      </c>
      <c r="I1613" t="s">
        <v>62</v>
      </c>
      <c r="J1613" t="s">
        <v>63</v>
      </c>
      <c r="K1613" s="39">
        <v>100</v>
      </c>
      <c r="M1613" s="8">
        <v>46204</v>
      </c>
    </row>
    <row r="1614" spans="1:13" x14ac:dyDescent="0.35">
      <c r="A1614" s="36">
        <v>605057</v>
      </c>
      <c r="B1614" t="s">
        <v>1550</v>
      </c>
      <c r="C1614" t="s">
        <v>85</v>
      </c>
      <c r="D1614" t="s">
        <v>61</v>
      </c>
      <c r="E1614" t="s">
        <v>61</v>
      </c>
      <c r="F1614" t="s">
        <v>62</v>
      </c>
      <c r="G1614" t="s">
        <v>62</v>
      </c>
      <c r="H1614" t="s">
        <v>285</v>
      </c>
      <c r="I1614" t="s">
        <v>62</v>
      </c>
      <c r="J1614" t="s">
        <v>63</v>
      </c>
      <c r="K1614" s="39">
        <v>90</v>
      </c>
      <c r="L1614" t="s">
        <v>286</v>
      </c>
      <c r="M1614" s="8">
        <v>46204</v>
      </c>
    </row>
    <row r="1615" spans="1:13" x14ac:dyDescent="0.35">
      <c r="A1615" s="36">
        <v>605057</v>
      </c>
      <c r="B1615" t="s">
        <v>1551</v>
      </c>
      <c r="C1615" t="s">
        <v>85</v>
      </c>
      <c r="D1615" t="s">
        <v>61</v>
      </c>
      <c r="E1615" t="s">
        <v>61</v>
      </c>
      <c r="F1615" t="s">
        <v>62</v>
      </c>
      <c r="G1615" t="s">
        <v>62</v>
      </c>
      <c r="H1615" t="s">
        <v>285</v>
      </c>
      <c r="I1615" t="s">
        <v>62</v>
      </c>
      <c r="J1615" t="s">
        <v>63</v>
      </c>
      <c r="K1615" s="39">
        <v>90</v>
      </c>
      <c r="L1615" t="s">
        <v>286</v>
      </c>
      <c r="M1615" s="8">
        <v>46204</v>
      </c>
    </row>
    <row r="1616" spans="1:13" x14ac:dyDescent="0.35">
      <c r="A1616" s="36">
        <v>605057</v>
      </c>
      <c r="B1616" t="s">
        <v>1552</v>
      </c>
      <c r="C1616" t="s">
        <v>85</v>
      </c>
      <c r="D1616" t="s">
        <v>61</v>
      </c>
      <c r="E1616" t="s">
        <v>61</v>
      </c>
      <c r="F1616" t="s">
        <v>62</v>
      </c>
      <c r="G1616" t="s">
        <v>62</v>
      </c>
      <c r="H1616" t="s">
        <v>285</v>
      </c>
      <c r="I1616" t="s">
        <v>62</v>
      </c>
      <c r="J1616" t="s">
        <v>63</v>
      </c>
      <c r="K1616" s="39">
        <v>90</v>
      </c>
      <c r="L1616" t="s">
        <v>286</v>
      </c>
      <c r="M1616" s="8">
        <v>46204</v>
      </c>
    </row>
    <row r="1617" spans="1:13" x14ac:dyDescent="0.35">
      <c r="A1617" s="36">
        <v>605057</v>
      </c>
      <c r="B1617" t="s">
        <v>1553</v>
      </c>
      <c r="C1617" t="s">
        <v>85</v>
      </c>
      <c r="D1617" t="s">
        <v>61</v>
      </c>
      <c r="E1617" t="s">
        <v>61</v>
      </c>
      <c r="F1617" t="s">
        <v>62</v>
      </c>
      <c r="G1617" t="s">
        <v>62</v>
      </c>
      <c r="H1617" t="s">
        <v>285</v>
      </c>
      <c r="I1617" t="s">
        <v>62</v>
      </c>
      <c r="J1617" t="s">
        <v>63</v>
      </c>
      <c r="K1617" s="39">
        <v>90</v>
      </c>
      <c r="L1617" t="s">
        <v>286</v>
      </c>
      <c r="M1617" s="8">
        <v>46204</v>
      </c>
    </row>
    <row r="1618" spans="1:13" x14ac:dyDescent="0.35">
      <c r="A1618" s="36">
        <v>605057</v>
      </c>
      <c r="B1618" t="s">
        <v>1555</v>
      </c>
      <c r="C1618" t="s">
        <v>85</v>
      </c>
      <c r="D1618" t="s">
        <v>61</v>
      </c>
      <c r="E1618" t="s">
        <v>61</v>
      </c>
      <c r="F1618" t="s">
        <v>62</v>
      </c>
      <c r="G1618" t="s">
        <v>62</v>
      </c>
      <c r="H1618" t="s">
        <v>285</v>
      </c>
      <c r="I1618" t="s">
        <v>62</v>
      </c>
      <c r="J1618" t="s">
        <v>63</v>
      </c>
      <c r="K1618" s="39">
        <v>90</v>
      </c>
      <c r="L1618" t="s">
        <v>286</v>
      </c>
      <c r="M1618" s="8">
        <v>46204</v>
      </c>
    </row>
    <row r="1619" spans="1:13" x14ac:dyDescent="0.35">
      <c r="A1619" s="36">
        <v>605057</v>
      </c>
      <c r="B1619" t="s">
        <v>1556</v>
      </c>
      <c r="C1619" t="s">
        <v>85</v>
      </c>
      <c r="D1619" t="s">
        <v>61</v>
      </c>
      <c r="E1619" t="s">
        <v>62</v>
      </c>
      <c r="F1619" t="s">
        <v>62</v>
      </c>
      <c r="G1619" t="s">
        <v>62</v>
      </c>
      <c r="H1619" t="s">
        <v>285</v>
      </c>
      <c r="I1619" t="s">
        <v>62</v>
      </c>
      <c r="J1619" t="s">
        <v>63</v>
      </c>
      <c r="K1619" s="39">
        <v>90</v>
      </c>
      <c r="L1619" t="s">
        <v>286</v>
      </c>
      <c r="M1619" s="8">
        <v>46204</v>
      </c>
    </row>
    <row r="1620" spans="1:13" x14ac:dyDescent="0.35">
      <c r="A1620" s="36">
        <v>605057</v>
      </c>
      <c r="B1620" t="s">
        <v>1557</v>
      </c>
      <c r="C1620" t="s">
        <v>85</v>
      </c>
      <c r="D1620" t="s">
        <v>61</v>
      </c>
      <c r="E1620" t="s">
        <v>61</v>
      </c>
      <c r="F1620" t="s">
        <v>62</v>
      </c>
      <c r="G1620" t="s">
        <v>62</v>
      </c>
      <c r="H1620" t="s">
        <v>285</v>
      </c>
      <c r="I1620" t="s">
        <v>62</v>
      </c>
      <c r="J1620" t="s">
        <v>63</v>
      </c>
      <c r="K1620" s="39">
        <v>90</v>
      </c>
      <c r="L1620" t="s">
        <v>286</v>
      </c>
      <c r="M1620" s="8">
        <v>46204</v>
      </c>
    </row>
    <row r="1621" spans="1:13" x14ac:dyDescent="0.35">
      <c r="A1621" s="36">
        <v>605057</v>
      </c>
      <c r="B1621" t="s">
        <v>1558</v>
      </c>
      <c r="C1621" t="s">
        <v>85</v>
      </c>
      <c r="D1621" t="s">
        <v>61</v>
      </c>
      <c r="E1621" t="s">
        <v>61</v>
      </c>
      <c r="F1621" t="s">
        <v>62</v>
      </c>
      <c r="G1621" t="s">
        <v>62</v>
      </c>
      <c r="H1621" t="s">
        <v>285</v>
      </c>
      <c r="I1621" t="s">
        <v>62</v>
      </c>
      <c r="J1621" t="s">
        <v>63</v>
      </c>
      <c r="K1621" s="39">
        <v>90</v>
      </c>
      <c r="L1621" t="s">
        <v>286</v>
      </c>
      <c r="M1621" s="8">
        <v>46204</v>
      </c>
    </row>
    <row r="1622" spans="1:13" x14ac:dyDescent="0.35">
      <c r="A1622" s="36">
        <v>605059</v>
      </c>
      <c r="B1622" t="s">
        <v>13313</v>
      </c>
      <c r="C1622" t="s">
        <v>85</v>
      </c>
      <c r="D1622" t="s">
        <v>61</v>
      </c>
      <c r="E1622" t="s">
        <v>61</v>
      </c>
      <c r="F1622" t="s">
        <v>62</v>
      </c>
      <c r="G1622" t="s">
        <v>62</v>
      </c>
      <c r="H1622" t="s">
        <v>62</v>
      </c>
      <c r="I1622" t="s">
        <v>62</v>
      </c>
      <c r="J1622" t="s">
        <v>63</v>
      </c>
      <c r="K1622" s="39">
        <v>100</v>
      </c>
      <c r="M1622" s="8">
        <v>46204</v>
      </c>
    </row>
    <row r="1623" spans="1:13" x14ac:dyDescent="0.35">
      <c r="A1623" s="36">
        <v>605059</v>
      </c>
      <c r="B1623" t="s">
        <v>13367</v>
      </c>
      <c r="C1623" t="s">
        <v>85</v>
      </c>
      <c r="D1623" t="s">
        <v>61</v>
      </c>
      <c r="E1623" t="s">
        <v>61</v>
      </c>
      <c r="F1623" t="s">
        <v>62</v>
      </c>
      <c r="G1623" t="s">
        <v>62</v>
      </c>
      <c r="H1623" t="s">
        <v>62</v>
      </c>
      <c r="I1623" t="s">
        <v>62</v>
      </c>
      <c r="J1623" t="s">
        <v>63</v>
      </c>
      <c r="K1623" s="39">
        <v>100</v>
      </c>
      <c r="M1623" s="8">
        <v>46204</v>
      </c>
    </row>
    <row r="1624" spans="1:13" x14ac:dyDescent="0.35">
      <c r="A1624" s="36">
        <v>605061</v>
      </c>
      <c r="B1624" t="s">
        <v>1584</v>
      </c>
      <c r="C1624" t="s">
        <v>85</v>
      </c>
      <c r="D1624" t="s">
        <v>61</v>
      </c>
      <c r="E1624" t="s">
        <v>62</v>
      </c>
      <c r="F1624" t="s">
        <v>62</v>
      </c>
      <c r="G1624" t="s">
        <v>62</v>
      </c>
      <c r="H1624" t="s">
        <v>285</v>
      </c>
      <c r="I1624" t="s">
        <v>62</v>
      </c>
      <c r="J1624" t="s">
        <v>63</v>
      </c>
      <c r="K1624" s="39">
        <v>90</v>
      </c>
      <c r="L1624" t="s">
        <v>286</v>
      </c>
      <c r="M1624" s="8">
        <v>46204</v>
      </c>
    </row>
    <row r="1625" spans="1:13" x14ac:dyDescent="0.35">
      <c r="A1625" s="36">
        <v>605061</v>
      </c>
      <c r="B1625" t="s">
        <v>1589</v>
      </c>
      <c r="C1625" t="s">
        <v>85</v>
      </c>
      <c r="D1625" t="s">
        <v>61</v>
      </c>
      <c r="E1625" t="s">
        <v>62</v>
      </c>
      <c r="F1625" t="s">
        <v>62</v>
      </c>
      <c r="G1625" t="s">
        <v>62</v>
      </c>
      <c r="H1625" t="s">
        <v>285</v>
      </c>
      <c r="I1625" t="s">
        <v>62</v>
      </c>
      <c r="J1625" t="s">
        <v>63</v>
      </c>
      <c r="K1625" s="39">
        <v>90</v>
      </c>
      <c r="L1625" t="s">
        <v>286</v>
      </c>
      <c r="M1625" s="8">
        <v>46204</v>
      </c>
    </row>
    <row r="1626" spans="1:13" x14ac:dyDescent="0.35">
      <c r="A1626" s="36">
        <v>605061</v>
      </c>
      <c r="B1626" t="s">
        <v>1590</v>
      </c>
      <c r="C1626" t="s">
        <v>85</v>
      </c>
      <c r="D1626" t="s">
        <v>61</v>
      </c>
      <c r="E1626" t="s">
        <v>62</v>
      </c>
      <c r="F1626" t="s">
        <v>62</v>
      </c>
      <c r="G1626" t="s">
        <v>62</v>
      </c>
      <c r="H1626" t="s">
        <v>285</v>
      </c>
      <c r="I1626" t="s">
        <v>62</v>
      </c>
      <c r="J1626" t="s">
        <v>63</v>
      </c>
      <c r="K1626" s="39">
        <v>90</v>
      </c>
      <c r="L1626" t="s">
        <v>286</v>
      </c>
      <c r="M1626" s="8">
        <v>46204</v>
      </c>
    </row>
    <row r="1627" spans="1:13" x14ac:dyDescent="0.35">
      <c r="A1627" s="36">
        <v>605064</v>
      </c>
      <c r="B1627" t="s">
        <v>3905</v>
      </c>
      <c r="C1627" t="s">
        <v>85</v>
      </c>
      <c r="D1627" t="s">
        <v>228</v>
      </c>
      <c r="E1627" t="s">
        <v>62</v>
      </c>
      <c r="F1627" t="s">
        <v>62</v>
      </c>
      <c r="G1627" t="s">
        <v>62</v>
      </c>
      <c r="H1627" t="s">
        <v>62</v>
      </c>
      <c r="I1627" t="s">
        <v>62</v>
      </c>
      <c r="J1627" t="s">
        <v>63</v>
      </c>
      <c r="K1627" s="39">
        <v>90</v>
      </c>
      <c r="L1627" t="s">
        <v>229</v>
      </c>
      <c r="M1627" s="8">
        <v>46204</v>
      </c>
    </row>
    <row r="1628" spans="1:13" x14ac:dyDescent="0.35">
      <c r="A1628" s="36">
        <v>605065</v>
      </c>
      <c r="B1628" t="s">
        <v>6754</v>
      </c>
      <c r="C1628" t="s">
        <v>85</v>
      </c>
      <c r="D1628" t="s">
        <v>61</v>
      </c>
      <c r="E1628" t="s">
        <v>62</v>
      </c>
      <c r="F1628" t="s">
        <v>62</v>
      </c>
      <c r="G1628" t="s">
        <v>62</v>
      </c>
      <c r="H1628" t="s">
        <v>63</v>
      </c>
      <c r="I1628" t="s">
        <v>62</v>
      </c>
      <c r="J1628" t="s">
        <v>63</v>
      </c>
      <c r="K1628" s="39">
        <v>100</v>
      </c>
      <c r="M1628" s="8">
        <v>46204</v>
      </c>
    </row>
    <row r="1629" spans="1:13" x14ac:dyDescent="0.35">
      <c r="A1629" s="36">
        <v>605065</v>
      </c>
      <c r="B1629" t="s">
        <v>7006</v>
      </c>
      <c r="C1629" t="s">
        <v>85</v>
      </c>
      <c r="D1629" t="s">
        <v>61</v>
      </c>
      <c r="E1629" t="s">
        <v>62</v>
      </c>
      <c r="F1629" t="s">
        <v>62</v>
      </c>
      <c r="G1629" t="s">
        <v>62</v>
      </c>
      <c r="H1629" t="s">
        <v>63</v>
      </c>
      <c r="I1629" t="s">
        <v>62</v>
      </c>
      <c r="J1629" t="s">
        <v>63</v>
      </c>
      <c r="K1629" s="39">
        <v>100</v>
      </c>
      <c r="M1629" s="8">
        <v>46204</v>
      </c>
    </row>
    <row r="1630" spans="1:13" x14ac:dyDescent="0.35">
      <c r="A1630" s="36">
        <v>605065</v>
      </c>
      <c r="B1630" t="s">
        <v>7008</v>
      </c>
      <c r="C1630" t="s">
        <v>85</v>
      </c>
      <c r="D1630" t="s">
        <v>61</v>
      </c>
      <c r="E1630" t="s">
        <v>62</v>
      </c>
      <c r="F1630" t="s">
        <v>62</v>
      </c>
      <c r="G1630" t="s">
        <v>62</v>
      </c>
      <c r="H1630" t="s">
        <v>63</v>
      </c>
      <c r="I1630" t="s">
        <v>62</v>
      </c>
      <c r="J1630" t="s">
        <v>63</v>
      </c>
      <c r="K1630" s="39">
        <v>100</v>
      </c>
      <c r="M1630" s="8">
        <v>46204</v>
      </c>
    </row>
    <row r="1631" spans="1:13" x14ac:dyDescent="0.35">
      <c r="A1631" s="36">
        <v>605068</v>
      </c>
      <c r="B1631" t="s">
        <v>853</v>
      </c>
      <c r="C1631" t="s">
        <v>85</v>
      </c>
      <c r="D1631" t="s">
        <v>228</v>
      </c>
      <c r="E1631" t="s">
        <v>228</v>
      </c>
      <c r="F1631" t="s">
        <v>62</v>
      </c>
      <c r="G1631" t="s">
        <v>62</v>
      </c>
      <c r="H1631" t="s">
        <v>285</v>
      </c>
      <c r="I1631" t="s">
        <v>62</v>
      </c>
      <c r="J1631" t="s">
        <v>63</v>
      </c>
      <c r="K1631" s="39">
        <v>90</v>
      </c>
      <c r="L1631" t="s">
        <v>295</v>
      </c>
      <c r="M1631" s="8">
        <v>46204</v>
      </c>
    </row>
    <row r="1632" spans="1:13" x14ac:dyDescent="0.35">
      <c r="A1632" s="36">
        <v>605075</v>
      </c>
      <c r="B1632" t="s">
        <v>7887</v>
      </c>
      <c r="C1632" t="s">
        <v>85</v>
      </c>
      <c r="D1632" t="s">
        <v>61</v>
      </c>
      <c r="E1632" t="s">
        <v>61</v>
      </c>
      <c r="F1632" t="s">
        <v>62</v>
      </c>
      <c r="G1632" t="s">
        <v>62</v>
      </c>
      <c r="H1632" t="s">
        <v>63</v>
      </c>
      <c r="I1632" t="s">
        <v>62</v>
      </c>
      <c r="J1632" t="s">
        <v>63</v>
      </c>
      <c r="K1632" s="39">
        <v>100</v>
      </c>
      <c r="M1632" s="8">
        <v>46204</v>
      </c>
    </row>
    <row r="1633" spans="1:13" x14ac:dyDescent="0.35">
      <c r="A1633" s="36">
        <v>605075</v>
      </c>
      <c r="B1633" t="s">
        <v>7888</v>
      </c>
      <c r="C1633" t="s">
        <v>85</v>
      </c>
      <c r="D1633" t="s">
        <v>61</v>
      </c>
      <c r="E1633" t="s">
        <v>61</v>
      </c>
      <c r="F1633" t="s">
        <v>62</v>
      </c>
      <c r="G1633" t="s">
        <v>62</v>
      </c>
      <c r="H1633" t="s">
        <v>63</v>
      </c>
      <c r="I1633" t="s">
        <v>62</v>
      </c>
      <c r="J1633" t="s">
        <v>63</v>
      </c>
      <c r="K1633" s="39">
        <v>100</v>
      </c>
      <c r="M1633" s="8">
        <v>46204</v>
      </c>
    </row>
    <row r="1634" spans="1:13" x14ac:dyDescent="0.35">
      <c r="A1634" s="36">
        <v>605077</v>
      </c>
      <c r="B1634" t="s">
        <v>4337</v>
      </c>
      <c r="C1634" t="s">
        <v>85</v>
      </c>
      <c r="D1634" t="s">
        <v>228</v>
      </c>
      <c r="E1634" t="s">
        <v>62</v>
      </c>
      <c r="F1634" t="s">
        <v>62</v>
      </c>
      <c r="G1634" t="s">
        <v>62</v>
      </c>
      <c r="H1634" t="s">
        <v>62</v>
      </c>
      <c r="I1634" t="s">
        <v>62</v>
      </c>
      <c r="J1634" t="s">
        <v>63</v>
      </c>
      <c r="K1634" s="39">
        <v>90</v>
      </c>
      <c r="L1634" t="s">
        <v>229</v>
      </c>
      <c r="M1634" s="8">
        <v>46204</v>
      </c>
    </row>
    <row r="1635" spans="1:13" x14ac:dyDescent="0.35">
      <c r="A1635" s="36">
        <v>605082</v>
      </c>
      <c r="B1635" t="s">
        <v>3878</v>
      </c>
      <c r="C1635" t="s">
        <v>85</v>
      </c>
      <c r="D1635" t="s">
        <v>228</v>
      </c>
      <c r="E1635" t="s">
        <v>228</v>
      </c>
      <c r="F1635" t="s">
        <v>62</v>
      </c>
      <c r="G1635" t="s">
        <v>62</v>
      </c>
      <c r="H1635" t="s">
        <v>62</v>
      </c>
      <c r="I1635" t="s">
        <v>62</v>
      </c>
      <c r="J1635" t="s">
        <v>63</v>
      </c>
      <c r="K1635" s="39">
        <v>90</v>
      </c>
      <c r="L1635" t="s">
        <v>229</v>
      </c>
      <c r="M1635" s="8">
        <v>46204</v>
      </c>
    </row>
    <row r="1636" spans="1:13" x14ac:dyDescent="0.35">
      <c r="A1636" s="36">
        <v>605084</v>
      </c>
      <c r="B1636" t="s">
        <v>3912</v>
      </c>
      <c r="C1636" t="s">
        <v>85</v>
      </c>
      <c r="D1636" t="s">
        <v>228</v>
      </c>
      <c r="E1636" t="s">
        <v>62</v>
      </c>
      <c r="F1636" t="s">
        <v>62</v>
      </c>
      <c r="G1636" t="s">
        <v>62</v>
      </c>
      <c r="H1636" t="s">
        <v>62</v>
      </c>
      <c r="I1636" t="s">
        <v>62</v>
      </c>
      <c r="J1636" t="s">
        <v>63</v>
      </c>
      <c r="K1636" s="39">
        <v>90</v>
      </c>
      <c r="L1636" t="s">
        <v>229</v>
      </c>
      <c r="M1636" s="8">
        <v>46204</v>
      </c>
    </row>
    <row r="1637" spans="1:13" x14ac:dyDescent="0.35">
      <c r="A1637" s="36">
        <v>605088</v>
      </c>
      <c r="B1637" t="s">
        <v>13393</v>
      </c>
      <c r="C1637" t="s">
        <v>85</v>
      </c>
      <c r="D1637" t="s">
        <v>61</v>
      </c>
      <c r="E1637" t="s">
        <v>62</v>
      </c>
      <c r="F1637" t="s">
        <v>62</v>
      </c>
      <c r="G1637" t="s">
        <v>62</v>
      </c>
      <c r="H1637" t="s">
        <v>62</v>
      </c>
      <c r="I1637" t="s">
        <v>62</v>
      </c>
      <c r="J1637" t="s">
        <v>63</v>
      </c>
      <c r="K1637" s="39">
        <v>100</v>
      </c>
      <c r="M1637" s="8">
        <v>46204</v>
      </c>
    </row>
    <row r="1638" spans="1:13" x14ac:dyDescent="0.35">
      <c r="A1638" s="36">
        <v>605097</v>
      </c>
      <c r="B1638" t="s">
        <v>7764</v>
      </c>
      <c r="C1638" t="s">
        <v>85</v>
      </c>
      <c r="D1638" t="s">
        <v>61</v>
      </c>
      <c r="E1638" t="s">
        <v>62</v>
      </c>
      <c r="F1638" t="s">
        <v>62</v>
      </c>
      <c r="G1638" t="s">
        <v>62</v>
      </c>
      <c r="H1638" t="s">
        <v>63</v>
      </c>
      <c r="I1638" t="s">
        <v>62</v>
      </c>
      <c r="J1638" t="s">
        <v>63</v>
      </c>
      <c r="K1638" s="39">
        <v>100</v>
      </c>
      <c r="M1638" s="8">
        <v>46204</v>
      </c>
    </row>
    <row r="1639" spans="1:13" x14ac:dyDescent="0.35">
      <c r="A1639" s="36">
        <v>605097</v>
      </c>
      <c r="B1639" t="s">
        <v>5444</v>
      </c>
      <c r="C1639" t="s">
        <v>85</v>
      </c>
      <c r="D1639" t="s">
        <v>61</v>
      </c>
      <c r="E1639" t="s">
        <v>62</v>
      </c>
      <c r="F1639" t="s">
        <v>62</v>
      </c>
      <c r="G1639" t="s">
        <v>62</v>
      </c>
      <c r="H1639" t="s">
        <v>63</v>
      </c>
      <c r="I1639" t="s">
        <v>62</v>
      </c>
      <c r="J1639" t="s">
        <v>63</v>
      </c>
      <c r="K1639" s="39">
        <v>100</v>
      </c>
      <c r="M1639" s="8">
        <v>46204</v>
      </c>
    </row>
    <row r="1640" spans="1:13" x14ac:dyDescent="0.35">
      <c r="A1640" s="36">
        <v>605106</v>
      </c>
      <c r="B1640" t="s">
        <v>3770</v>
      </c>
      <c r="C1640" t="s">
        <v>85</v>
      </c>
      <c r="D1640" t="s">
        <v>228</v>
      </c>
      <c r="E1640" t="s">
        <v>228</v>
      </c>
      <c r="F1640" t="s">
        <v>62</v>
      </c>
      <c r="G1640" t="s">
        <v>62</v>
      </c>
      <c r="H1640" t="s">
        <v>62</v>
      </c>
      <c r="I1640" t="s">
        <v>62</v>
      </c>
      <c r="J1640" t="s">
        <v>63</v>
      </c>
      <c r="K1640" s="39">
        <v>90</v>
      </c>
      <c r="L1640" t="s">
        <v>229</v>
      </c>
      <c r="M1640" s="8">
        <v>46204</v>
      </c>
    </row>
    <row r="1641" spans="1:13" x14ac:dyDescent="0.35">
      <c r="A1641" s="36">
        <v>605113</v>
      </c>
      <c r="B1641" t="s">
        <v>1577</v>
      </c>
      <c r="C1641" t="s">
        <v>85</v>
      </c>
      <c r="D1641" t="s">
        <v>228</v>
      </c>
      <c r="E1641" t="s">
        <v>228</v>
      </c>
      <c r="F1641" t="s">
        <v>62</v>
      </c>
      <c r="G1641" t="s">
        <v>62</v>
      </c>
      <c r="H1641" t="s">
        <v>285</v>
      </c>
      <c r="I1641" t="s">
        <v>62</v>
      </c>
      <c r="J1641" t="s">
        <v>63</v>
      </c>
      <c r="K1641" s="39">
        <v>90</v>
      </c>
      <c r="L1641" t="s">
        <v>295</v>
      </c>
      <c r="M1641" s="8">
        <v>46204</v>
      </c>
    </row>
    <row r="1642" spans="1:13" x14ac:dyDescent="0.35">
      <c r="A1642" s="36">
        <v>605113</v>
      </c>
      <c r="B1642" t="s">
        <v>1578</v>
      </c>
      <c r="C1642" t="s">
        <v>85</v>
      </c>
      <c r="D1642" t="s">
        <v>228</v>
      </c>
      <c r="E1642" t="s">
        <v>228</v>
      </c>
      <c r="F1642" t="s">
        <v>62</v>
      </c>
      <c r="G1642" t="s">
        <v>62</v>
      </c>
      <c r="H1642" t="s">
        <v>285</v>
      </c>
      <c r="I1642" t="s">
        <v>62</v>
      </c>
      <c r="J1642" t="s">
        <v>63</v>
      </c>
      <c r="K1642" s="39">
        <v>90</v>
      </c>
      <c r="L1642" t="s">
        <v>295</v>
      </c>
      <c r="M1642" s="8">
        <v>46204</v>
      </c>
    </row>
    <row r="1643" spans="1:13" x14ac:dyDescent="0.35">
      <c r="A1643" s="36">
        <v>605117</v>
      </c>
      <c r="B1643" t="s">
        <v>3876</v>
      </c>
      <c r="C1643" t="s">
        <v>85</v>
      </c>
      <c r="D1643" t="s">
        <v>228</v>
      </c>
      <c r="E1643" t="s">
        <v>228</v>
      </c>
      <c r="F1643" t="s">
        <v>62</v>
      </c>
      <c r="G1643" t="s">
        <v>62</v>
      </c>
      <c r="H1643" t="s">
        <v>62</v>
      </c>
      <c r="I1643" t="s">
        <v>62</v>
      </c>
      <c r="J1643" t="s">
        <v>63</v>
      </c>
      <c r="K1643" s="39">
        <v>90</v>
      </c>
      <c r="L1643" t="s">
        <v>229</v>
      </c>
      <c r="M1643" s="8">
        <v>46204</v>
      </c>
    </row>
    <row r="1644" spans="1:13" x14ac:dyDescent="0.35">
      <c r="A1644" s="36">
        <v>605396</v>
      </c>
      <c r="B1644" t="s">
        <v>3911</v>
      </c>
      <c r="C1644" t="s">
        <v>85</v>
      </c>
      <c r="D1644" t="s">
        <v>228</v>
      </c>
      <c r="E1644" t="s">
        <v>62</v>
      </c>
      <c r="F1644" t="s">
        <v>62</v>
      </c>
      <c r="G1644" t="s">
        <v>62</v>
      </c>
      <c r="H1644" t="s">
        <v>62</v>
      </c>
      <c r="I1644" t="s">
        <v>62</v>
      </c>
      <c r="J1644" t="s">
        <v>63</v>
      </c>
      <c r="K1644" s="39">
        <v>90</v>
      </c>
      <c r="L1644" t="s">
        <v>229</v>
      </c>
      <c r="M1644" s="8">
        <v>46204</v>
      </c>
    </row>
    <row r="1645" spans="1:13" x14ac:dyDescent="0.35">
      <c r="A1645" s="36">
        <v>605656</v>
      </c>
      <c r="B1645" t="s">
        <v>16900</v>
      </c>
      <c r="C1645" t="s">
        <v>85</v>
      </c>
      <c r="D1645" t="s">
        <v>61</v>
      </c>
      <c r="E1645" t="s">
        <v>62</v>
      </c>
      <c r="F1645" t="s">
        <v>62</v>
      </c>
      <c r="G1645" t="s">
        <v>62</v>
      </c>
      <c r="H1645" t="s">
        <v>62</v>
      </c>
      <c r="I1645" t="s">
        <v>62</v>
      </c>
      <c r="J1645" t="s">
        <v>63</v>
      </c>
      <c r="K1645" s="39">
        <v>100</v>
      </c>
      <c r="L1645" t="s">
        <v>229</v>
      </c>
      <c r="M1645" s="8">
        <v>46204</v>
      </c>
    </row>
    <row r="1646" spans="1:13" x14ac:dyDescent="0.35">
      <c r="A1646" s="36">
        <v>606116</v>
      </c>
      <c r="B1646" t="s">
        <v>5147</v>
      </c>
      <c r="C1646" t="s">
        <v>85</v>
      </c>
      <c r="D1646" t="s">
        <v>228</v>
      </c>
      <c r="E1646" t="s">
        <v>61</v>
      </c>
      <c r="F1646" t="s">
        <v>62</v>
      </c>
      <c r="G1646" t="s">
        <v>62</v>
      </c>
      <c r="H1646" t="s">
        <v>62</v>
      </c>
      <c r="I1646" t="s">
        <v>62</v>
      </c>
      <c r="J1646" t="s">
        <v>63</v>
      </c>
      <c r="K1646" s="39">
        <v>95</v>
      </c>
      <c r="L1646" t="s">
        <v>229</v>
      </c>
      <c r="M1646" s="8">
        <v>46204</v>
      </c>
    </row>
    <row r="1647" spans="1:13" x14ac:dyDescent="0.35">
      <c r="A1647" s="36">
        <v>606335</v>
      </c>
      <c r="B1647" t="s">
        <v>5131</v>
      </c>
      <c r="C1647" t="s">
        <v>85</v>
      </c>
      <c r="D1647" t="s">
        <v>228</v>
      </c>
      <c r="E1647" t="s">
        <v>61</v>
      </c>
      <c r="F1647" t="s">
        <v>62</v>
      </c>
      <c r="G1647" t="s">
        <v>62</v>
      </c>
      <c r="H1647" t="s">
        <v>62</v>
      </c>
      <c r="I1647" t="s">
        <v>62</v>
      </c>
      <c r="J1647" t="s">
        <v>63</v>
      </c>
      <c r="K1647" s="39">
        <v>95</v>
      </c>
      <c r="L1647" t="s">
        <v>229</v>
      </c>
      <c r="M1647" s="8">
        <v>46204</v>
      </c>
    </row>
    <row r="1648" spans="1:13" x14ac:dyDescent="0.35">
      <c r="A1648" s="36">
        <v>606709</v>
      </c>
      <c r="B1648" t="s">
        <v>13425</v>
      </c>
      <c r="C1648" t="s">
        <v>85</v>
      </c>
      <c r="D1648" t="s">
        <v>61</v>
      </c>
      <c r="E1648" t="s">
        <v>62</v>
      </c>
      <c r="F1648" t="s">
        <v>62</v>
      </c>
      <c r="G1648" t="s">
        <v>62</v>
      </c>
      <c r="H1648" t="s">
        <v>62</v>
      </c>
      <c r="I1648" t="s">
        <v>62</v>
      </c>
      <c r="J1648" t="s">
        <v>63</v>
      </c>
      <c r="K1648" s="39">
        <v>100</v>
      </c>
      <c r="M1648" s="8">
        <v>46204</v>
      </c>
    </row>
    <row r="1649" spans="1:13" x14ac:dyDescent="0.35">
      <c r="A1649" s="36">
        <v>606895</v>
      </c>
      <c r="B1649" t="s">
        <v>16732</v>
      </c>
      <c r="C1649" t="s">
        <v>85</v>
      </c>
      <c r="D1649" t="s">
        <v>61</v>
      </c>
      <c r="E1649" t="s">
        <v>62</v>
      </c>
      <c r="F1649" t="s">
        <v>62</v>
      </c>
      <c r="G1649" t="s">
        <v>62</v>
      </c>
      <c r="H1649" t="s">
        <v>62</v>
      </c>
      <c r="I1649" t="s">
        <v>62</v>
      </c>
      <c r="J1649" t="s">
        <v>63</v>
      </c>
      <c r="K1649" s="39">
        <v>100</v>
      </c>
      <c r="L1649" t="s">
        <v>229</v>
      </c>
      <c r="M1649" s="8">
        <v>46204</v>
      </c>
    </row>
    <row r="1650" spans="1:13" x14ac:dyDescent="0.35">
      <c r="A1650" s="36">
        <v>607057</v>
      </c>
      <c r="B1650" t="s">
        <v>13438</v>
      </c>
      <c r="C1650" t="s">
        <v>85</v>
      </c>
      <c r="D1650" t="s">
        <v>61</v>
      </c>
      <c r="E1650" t="s">
        <v>61</v>
      </c>
      <c r="F1650" t="s">
        <v>62</v>
      </c>
      <c r="G1650" t="s">
        <v>62</v>
      </c>
      <c r="H1650" t="s">
        <v>62</v>
      </c>
      <c r="I1650" t="s">
        <v>62</v>
      </c>
      <c r="J1650" t="s">
        <v>63</v>
      </c>
      <c r="K1650" s="39">
        <v>100</v>
      </c>
      <c r="M1650" s="8">
        <v>46204</v>
      </c>
    </row>
    <row r="1651" spans="1:13" x14ac:dyDescent="0.35">
      <c r="A1651" s="36">
        <v>607184</v>
      </c>
      <c r="B1651" t="s">
        <v>13380</v>
      </c>
      <c r="C1651" t="s">
        <v>85</v>
      </c>
      <c r="D1651" t="s">
        <v>61</v>
      </c>
      <c r="E1651" t="s">
        <v>61</v>
      </c>
      <c r="F1651" t="s">
        <v>62</v>
      </c>
      <c r="G1651" t="s">
        <v>62</v>
      </c>
      <c r="H1651" t="s">
        <v>62</v>
      </c>
      <c r="I1651" t="s">
        <v>62</v>
      </c>
      <c r="J1651" t="s">
        <v>63</v>
      </c>
      <c r="K1651" s="39">
        <v>100</v>
      </c>
      <c r="M1651" s="8">
        <v>46204</v>
      </c>
    </row>
    <row r="1652" spans="1:13" x14ac:dyDescent="0.35">
      <c r="A1652" s="36">
        <v>607184</v>
      </c>
      <c r="B1652" t="s">
        <v>13427</v>
      </c>
      <c r="C1652" t="s">
        <v>85</v>
      </c>
      <c r="D1652" t="s">
        <v>61</v>
      </c>
      <c r="E1652" t="s">
        <v>61</v>
      </c>
      <c r="F1652" t="s">
        <v>62</v>
      </c>
      <c r="G1652" t="s">
        <v>62</v>
      </c>
      <c r="H1652" t="s">
        <v>62</v>
      </c>
      <c r="I1652" t="s">
        <v>62</v>
      </c>
      <c r="J1652" t="s">
        <v>63</v>
      </c>
      <c r="K1652" s="39">
        <v>100</v>
      </c>
      <c r="M1652" s="8">
        <v>46204</v>
      </c>
    </row>
    <row r="1653" spans="1:13" x14ac:dyDescent="0.35">
      <c r="A1653" s="36">
        <v>607225</v>
      </c>
      <c r="B1653" t="s">
        <v>16733</v>
      </c>
      <c r="C1653" t="s">
        <v>85</v>
      </c>
      <c r="D1653" t="s">
        <v>61</v>
      </c>
      <c r="E1653" t="s">
        <v>62</v>
      </c>
      <c r="F1653" t="s">
        <v>62</v>
      </c>
      <c r="G1653" t="s">
        <v>62</v>
      </c>
      <c r="H1653" t="s">
        <v>62</v>
      </c>
      <c r="I1653" t="s">
        <v>62</v>
      </c>
      <c r="J1653" t="s">
        <v>63</v>
      </c>
      <c r="K1653" s="39">
        <v>100</v>
      </c>
      <c r="L1653" t="s">
        <v>229</v>
      </c>
      <c r="M1653" s="8">
        <v>46204</v>
      </c>
    </row>
    <row r="1654" spans="1:13" x14ac:dyDescent="0.35">
      <c r="A1654" s="36">
        <v>607243</v>
      </c>
      <c r="B1654" t="s">
        <v>3904</v>
      </c>
      <c r="C1654" t="s">
        <v>85</v>
      </c>
      <c r="D1654" t="s">
        <v>61</v>
      </c>
      <c r="E1654" t="s">
        <v>62</v>
      </c>
      <c r="F1654" t="s">
        <v>62</v>
      </c>
      <c r="G1654" t="s">
        <v>62</v>
      </c>
      <c r="H1654" t="s">
        <v>62</v>
      </c>
      <c r="I1654" t="s">
        <v>62</v>
      </c>
      <c r="J1654" t="s">
        <v>63</v>
      </c>
      <c r="K1654" s="39">
        <v>100</v>
      </c>
      <c r="M1654" s="8">
        <v>46204</v>
      </c>
    </row>
    <row r="1655" spans="1:13" x14ac:dyDescent="0.35">
      <c r="A1655" s="36">
        <v>607250</v>
      </c>
      <c r="B1655" t="s">
        <v>3921</v>
      </c>
      <c r="C1655" t="s">
        <v>85</v>
      </c>
      <c r="D1655" t="s">
        <v>228</v>
      </c>
      <c r="E1655" t="s">
        <v>62</v>
      </c>
      <c r="F1655" t="s">
        <v>62</v>
      </c>
      <c r="G1655" t="s">
        <v>62</v>
      </c>
      <c r="H1655" t="s">
        <v>62</v>
      </c>
      <c r="I1655" t="s">
        <v>62</v>
      </c>
      <c r="J1655" t="s">
        <v>63</v>
      </c>
      <c r="K1655" s="39">
        <v>90</v>
      </c>
      <c r="L1655" t="s">
        <v>229</v>
      </c>
      <c r="M1655" s="8">
        <v>46204</v>
      </c>
    </row>
    <row r="1656" spans="1:13" x14ac:dyDescent="0.35">
      <c r="A1656" s="36">
        <v>607272</v>
      </c>
      <c r="B1656" t="s">
        <v>13435</v>
      </c>
      <c r="C1656" t="s">
        <v>85</v>
      </c>
      <c r="D1656" t="s">
        <v>61</v>
      </c>
      <c r="E1656" t="s">
        <v>62</v>
      </c>
      <c r="F1656" t="s">
        <v>62</v>
      </c>
      <c r="G1656" t="s">
        <v>62</v>
      </c>
      <c r="H1656" t="s">
        <v>62</v>
      </c>
      <c r="I1656" t="s">
        <v>62</v>
      </c>
      <c r="J1656" t="s">
        <v>63</v>
      </c>
      <c r="K1656" s="39">
        <v>100</v>
      </c>
      <c r="M1656" s="8">
        <v>46204</v>
      </c>
    </row>
    <row r="1657" spans="1:13" x14ac:dyDescent="0.35">
      <c r="A1657" s="36">
        <v>607283</v>
      </c>
      <c r="B1657" t="s">
        <v>5679</v>
      </c>
      <c r="C1657" t="s">
        <v>85</v>
      </c>
      <c r="D1657" t="s">
        <v>61</v>
      </c>
      <c r="E1657" t="s">
        <v>62</v>
      </c>
      <c r="F1657" t="s">
        <v>62</v>
      </c>
      <c r="G1657" t="s">
        <v>62</v>
      </c>
      <c r="H1657" t="s">
        <v>62</v>
      </c>
      <c r="I1657" t="s">
        <v>62</v>
      </c>
      <c r="J1657" t="s">
        <v>63</v>
      </c>
      <c r="K1657" s="39">
        <v>100</v>
      </c>
      <c r="M1657" s="8">
        <v>46204</v>
      </c>
    </row>
    <row r="1658" spans="1:13" x14ac:dyDescent="0.35">
      <c r="A1658" s="36">
        <v>607286</v>
      </c>
      <c r="B1658" t="s">
        <v>16734</v>
      </c>
      <c r="C1658" t="s">
        <v>85</v>
      </c>
      <c r="D1658" t="s">
        <v>61</v>
      </c>
      <c r="E1658" t="s">
        <v>62</v>
      </c>
      <c r="F1658" t="s">
        <v>62</v>
      </c>
      <c r="G1658" t="s">
        <v>62</v>
      </c>
      <c r="H1658" t="s">
        <v>62</v>
      </c>
      <c r="I1658" t="s">
        <v>62</v>
      </c>
      <c r="J1658" t="s">
        <v>63</v>
      </c>
      <c r="K1658" s="39">
        <v>100</v>
      </c>
      <c r="L1658" t="s">
        <v>229</v>
      </c>
      <c r="M1658" s="8">
        <v>46204</v>
      </c>
    </row>
    <row r="1659" spans="1:13" x14ac:dyDescent="0.35">
      <c r="A1659" s="36">
        <v>607837</v>
      </c>
      <c r="B1659" t="s">
        <v>10531</v>
      </c>
      <c r="C1659" t="s">
        <v>85</v>
      </c>
      <c r="D1659" t="s">
        <v>61</v>
      </c>
      <c r="E1659" t="s">
        <v>62</v>
      </c>
      <c r="F1659" t="s">
        <v>62</v>
      </c>
      <c r="G1659" t="s">
        <v>62</v>
      </c>
      <c r="H1659" t="s">
        <v>63</v>
      </c>
      <c r="I1659" t="s">
        <v>62</v>
      </c>
      <c r="J1659" t="s">
        <v>63</v>
      </c>
      <c r="K1659" s="39">
        <v>100</v>
      </c>
      <c r="M1659" s="8">
        <v>46204</v>
      </c>
    </row>
    <row r="1660" spans="1:13" x14ac:dyDescent="0.35">
      <c r="A1660" s="36">
        <v>607937</v>
      </c>
      <c r="B1660" t="s">
        <v>5133</v>
      </c>
      <c r="C1660" t="s">
        <v>85</v>
      </c>
      <c r="D1660" t="s">
        <v>61</v>
      </c>
      <c r="E1660" t="s">
        <v>228</v>
      </c>
      <c r="F1660" t="s">
        <v>62</v>
      </c>
      <c r="G1660" t="s">
        <v>62</v>
      </c>
      <c r="H1660" t="s">
        <v>62</v>
      </c>
      <c r="I1660" t="s">
        <v>62</v>
      </c>
      <c r="J1660" t="s">
        <v>63</v>
      </c>
      <c r="K1660" s="39">
        <v>95</v>
      </c>
      <c r="L1660" t="s">
        <v>229</v>
      </c>
      <c r="M1660" s="8">
        <v>46204</v>
      </c>
    </row>
    <row r="1661" spans="1:13" x14ac:dyDescent="0.35">
      <c r="A1661" s="36">
        <v>609000</v>
      </c>
      <c r="B1661" t="s">
        <v>13443</v>
      </c>
      <c r="C1661" t="s">
        <v>85</v>
      </c>
      <c r="D1661" t="s">
        <v>61</v>
      </c>
      <c r="E1661" t="s">
        <v>61</v>
      </c>
      <c r="F1661" t="s">
        <v>62</v>
      </c>
      <c r="G1661" t="s">
        <v>62</v>
      </c>
      <c r="H1661" t="s">
        <v>62</v>
      </c>
      <c r="I1661" t="s">
        <v>62</v>
      </c>
      <c r="J1661" t="s">
        <v>63</v>
      </c>
      <c r="K1661" s="39">
        <v>100</v>
      </c>
      <c r="M1661" s="8">
        <v>46204</v>
      </c>
    </row>
    <row r="1662" spans="1:13" x14ac:dyDescent="0.35">
      <c r="A1662" s="36">
        <v>609007</v>
      </c>
      <c r="B1662" t="s">
        <v>3925</v>
      </c>
      <c r="C1662" t="s">
        <v>85</v>
      </c>
      <c r="D1662" t="s">
        <v>228</v>
      </c>
      <c r="E1662" t="s">
        <v>228</v>
      </c>
      <c r="F1662" t="s">
        <v>62</v>
      </c>
      <c r="G1662" t="s">
        <v>62</v>
      </c>
      <c r="H1662" t="s">
        <v>62</v>
      </c>
      <c r="I1662" t="s">
        <v>62</v>
      </c>
      <c r="J1662" t="s">
        <v>63</v>
      </c>
      <c r="K1662" s="39">
        <v>90</v>
      </c>
      <c r="L1662" t="s">
        <v>229</v>
      </c>
      <c r="M1662" s="8">
        <v>46204</v>
      </c>
    </row>
    <row r="1663" spans="1:13" x14ac:dyDescent="0.35">
      <c r="A1663" s="36">
        <v>609009</v>
      </c>
      <c r="B1663" t="s">
        <v>13446</v>
      </c>
      <c r="C1663" t="s">
        <v>85</v>
      </c>
      <c r="D1663" t="s">
        <v>61</v>
      </c>
      <c r="E1663" t="s">
        <v>61</v>
      </c>
      <c r="F1663" t="s">
        <v>62</v>
      </c>
      <c r="G1663" t="s">
        <v>62</v>
      </c>
      <c r="H1663" t="s">
        <v>62</v>
      </c>
      <c r="I1663" t="s">
        <v>62</v>
      </c>
      <c r="J1663" t="s">
        <v>63</v>
      </c>
      <c r="K1663" s="39">
        <v>100</v>
      </c>
      <c r="M1663" s="8">
        <v>46204</v>
      </c>
    </row>
    <row r="1664" spans="1:13" x14ac:dyDescent="0.35">
      <c r="A1664" s="36">
        <v>609033</v>
      </c>
      <c r="B1664" t="s">
        <v>3926</v>
      </c>
      <c r="C1664" t="s">
        <v>85</v>
      </c>
      <c r="D1664" t="s">
        <v>228</v>
      </c>
      <c r="E1664" t="s">
        <v>62</v>
      </c>
      <c r="F1664" t="s">
        <v>62</v>
      </c>
      <c r="G1664" t="s">
        <v>62</v>
      </c>
      <c r="H1664" t="s">
        <v>62</v>
      </c>
      <c r="I1664" t="s">
        <v>62</v>
      </c>
      <c r="J1664" t="s">
        <v>63</v>
      </c>
      <c r="K1664" s="39">
        <v>90</v>
      </c>
      <c r="L1664" t="s">
        <v>229</v>
      </c>
      <c r="M1664" s="8">
        <v>46204</v>
      </c>
    </row>
    <row r="1665" spans="1:13" x14ac:dyDescent="0.35">
      <c r="A1665" s="36">
        <v>609035</v>
      </c>
      <c r="B1665" t="s">
        <v>13448</v>
      </c>
      <c r="C1665" t="s">
        <v>85</v>
      </c>
      <c r="D1665" t="s">
        <v>61</v>
      </c>
      <c r="E1665" t="s">
        <v>62</v>
      </c>
      <c r="F1665" t="s">
        <v>62</v>
      </c>
      <c r="G1665" t="s">
        <v>62</v>
      </c>
      <c r="H1665" t="s">
        <v>62</v>
      </c>
      <c r="I1665" t="s">
        <v>62</v>
      </c>
      <c r="J1665" t="s">
        <v>63</v>
      </c>
      <c r="K1665" s="39">
        <v>100</v>
      </c>
      <c r="M1665" s="8">
        <v>46204</v>
      </c>
    </row>
    <row r="1666" spans="1:13" x14ac:dyDescent="0.35">
      <c r="A1666" s="36">
        <v>609037</v>
      </c>
      <c r="B1666" t="s">
        <v>5148</v>
      </c>
      <c r="C1666" t="s">
        <v>85</v>
      </c>
      <c r="D1666" t="s">
        <v>228</v>
      </c>
      <c r="E1666" t="s">
        <v>61</v>
      </c>
      <c r="F1666" t="s">
        <v>62</v>
      </c>
      <c r="G1666" t="s">
        <v>62</v>
      </c>
      <c r="H1666" t="s">
        <v>62</v>
      </c>
      <c r="I1666" t="s">
        <v>62</v>
      </c>
      <c r="J1666" t="s">
        <v>63</v>
      </c>
      <c r="K1666" s="39">
        <v>95</v>
      </c>
      <c r="L1666" t="s">
        <v>229</v>
      </c>
      <c r="M1666" s="8">
        <v>46204</v>
      </c>
    </row>
    <row r="1667" spans="1:13" x14ac:dyDescent="0.35">
      <c r="A1667" s="36">
        <v>609048</v>
      </c>
      <c r="B1667" t="s">
        <v>3928</v>
      </c>
      <c r="C1667" t="s">
        <v>85</v>
      </c>
      <c r="D1667" t="s">
        <v>228</v>
      </c>
      <c r="E1667" t="s">
        <v>228</v>
      </c>
      <c r="F1667" t="s">
        <v>62</v>
      </c>
      <c r="G1667" t="s">
        <v>62</v>
      </c>
      <c r="H1667" t="s">
        <v>62</v>
      </c>
      <c r="I1667" t="s">
        <v>62</v>
      </c>
      <c r="J1667" t="s">
        <v>63</v>
      </c>
      <c r="K1667" s="39">
        <v>90</v>
      </c>
      <c r="L1667" t="s">
        <v>229</v>
      </c>
      <c r="M1667" s="8">
        <v>46204</v>
      </c>
    </row>
    <row r="1668" spans="1:13" x14ac:dyDescent="0.35">
      <c r="A1668" s="36">
        <v>609120</v>
      </c>
      <c r="B1668" t="s">
        <v>5146</v>
      </c>
      <c r="C1668" t="s">
        <v>85</v>
      </c>
      <c r="D1668" t="s">
        <v>228</v>
      </c>
      <c r="E1668" t="s">
        <v>61</v>
      </c>
      <c r="F1668" t="s">
        <v>62</v>
      </c>
      <c r="G1668" t="s">
        <v>62</v>
      </c>
      <c r="H1668" t="s">
        <v>62</v>
      </c>
      <c r="I1668" t="s">
        <v>62</v>
      </c>
      <c r="J1668" t="s">
        <v>63</v>
      </c>
      <c r="K1668" s="39">
        <v>95</v>
      </c>
      <c r="L1668" t="s">
        <v>229</v>
      </c>
      <c r="M1668" s="8">
        <v>46204</v>
      </c>
    </row>
    <row r="1669" spans="1:13" x14ac:dyDescent="0.35">
      <c r="A1669" s="36">
        <v>609166</v>
      </c>
      <c r="B1669" t="s">
        <v>13442</v>
      </c>
      <c r="C1669" t="s">
        <v>85</v>
      </c>
      <c r="D1669" t="s">
        <v>61</v>
      </c>
      <c r="E1669" t="s">
        <v>62</v>
      </c>
      <c r="F1669" t="s">
        <v>61</v>
      </c>
      <c r="G1669" t="s">
        <v>62</v>
      </c>
      <c r="H1669" t="s">
        <v>62</v>
      </c>
      <c r="I1669" t="s">
        <v>62</v>
      </c>
      <c r="J1669" t="s">
        <v>63</v>
      </c>
      <c r="K1669" s="39">
        <v>100</v>
      </c>
      <c r="M1669" s="8">
        <v>46204</v>
      </c>
    </row>
    <row r="1670" spans="1:13" x14ac:dyDescent="0.35">
      <c r="A1670" s="36">
        <v>31608</v>
      </c>
      <c r="B1670" t="s">
        <v>4366</v>
      </c>
      <c r="C1670" t="s">
        <v>312</v>
      </c>
      <c r="D1670" t="s">
        <v>228</v>
      </c>
      <c r="E1670" t="s">
        <v>62</v>
      </c>
      <c r="F1670" t="s">
        <v>62</v>
      </c>
      <c r="G1670" t="s">
        <v>62</v>
      </c>
      <c r="H1670" t="s">
        <v>62</v>
      </c>
      <c r="I1670" t="s">
        <v>62</v>
      </c>
      <c r="J1670" t="s">
        <v>63</v>
      </c>
      <c r="K1670" s="39">
        <v>90</v>
      </c>
      <c r="L1670" t="s">
        <v>229</v>
      </c>
      <c r="M1670" s="8">
        <v>46204</v>
      </c>
    </row>
    <row r="1671" spans="1:13" x14ac:dyDescent="0.35">
      <c r="A1671" s="36">
        <v>32132</v>
      </c>
      <c r="B1671" t="s">
        <v>5903</v>
      </c>
      <c r="C1671" t="s">
        <v>312</v>
      </c>
      <c r="D1671" t="s">
        <v>61</v>
      </c>
      <c r="E1671" t="s">
        <v>62</v>
      </c>
      <c r="F1671" t="s">
        <v>62</v>
      </c>
      <c r="G1671" t="s">
        <v>62</v>
      </c>
      <c r="H1671" t="s">
        <v>63</v>
      </c>
      <c r="I1671" t="s">
        <v>62</v>
      </c>
      <c r="J1671" t="s">
        <v>63</v>
      </c>
      <c r="K1671" s="39">
        <v>100</v>
      </c>
      <c r="M1671" s="8">
        <v>46204</v>
      </c>
    </row>
    <row r="1672" spans="1:13" x14ac:dyDescent="0.35">
      <c r="A1672" s="36">
        <v>32132</v>
      </c>
      <c r="B1672" t="s">
        <v>5983</v>
      </c>
      <c r="C1672" t="s">
        <v>312</v>
      </c>
      <c r="D1672" t="s">
        <v>61</v>
      </c>
      <c r="E1672" t="s">
        <v>62</v>
      </c>
      <c r="F1672" t="s">
        <v>62</v>
      </c>
      <c r="G1672" t="s">
        <v>62</v>
      </c>
      <c r="H1672" t="s">
        <v>63</v>
      </c>
      <c r="I1672" t="s">
        <v>62</v>
      </c>
      <c r="J1672" t="s">
        <v>63</v>
      </c>
      <c r="K1672" s="39">
        <v>100</v>
      </c>
      <c r="M1672" s="8">
        <v>46204</v>
      </c>
    </row>
    <row r="1673" spans="1:13" x14ac:dyDescent="0.35">
      <c r="A1673" s="36">
        <v>32134</v>
      </c>
      <c r="B1673" t="s">
        <v>4369</v>
      </c>
      <c r="C1673" t="s">
        <v>312</v>
      </c>
      <c r="D1673" t="s">
        <v>228</v>
      </c>
      <c r="E1673" t="s">
        <v>62</v>
      </c>
      <c r="F1673" t="s">
        <v>62</v>
      </c>
      <c r="G1673" t="s">
        <v>62</v>
      </c>
      <c r="H1673" t="s">
        <v>62</v>
      </c>
      <c r="I1673" t="s">
        <v>62</v>
      </c>
      <c r="J1673" t="s">
        <v>63</v>
      </c>
      <c r="K1673" s="39">
        <v>90</v>
      </c>
      <c r="L1673" t="s">
        <v>229</v>
      </c>
      <c r="M1673" s="8">
        <v>46204</v>
      </c>
    </row>
    <row r="1674" spans="1:13" x14ac:dyDescent="0.35">
      <c r="A1674" s="36">
        <v>62528</v>
      </c>
      <c r="B1674" t="s">
        <v>10670</v>
      </c>
      <c r="C1674" t="s">
        <v>312</v>
      </c>
      <c r="D1674" t="s">
        <v>61</v>
      </c>
      <c r="E1674" t="s">
        <v>62</v>
      </c>
      <c r="F1674" t="s">
        <v>62</v>
      </c>
      <c r="G1674" t="s">
        <v>62</v>
      </c>
      <c r="H1674" t="s">
        <v>63</v>
      </c>
      <c r="I1674" t="s">
        <v>62</v>
      </c>
      <c r="J1674" t="s">
        <v>63</v>
      </c>
      <c r="K1674" s="39">
        <v>100</v>
      </c>
      <c r="M1674" s="8">
        <v>46204</v>
      </c>
    </row>
    <row r="1675" spans="1:13" x14ac:dyDescent="0.35">
      <c r="A1675" s="36">
        <v>62528</v>
      </c>
      <c r="B1675" t="s">
        <v>10736</v>
      </c>
      <c r="C1675" t="s">
        <v>312</v>
      </c>
      <c r="D1675" t="s">
        <v>61</v>
      </c>
      <c r="E1675" t="s">
        <v>62</v>
      </c>
      <c r="F1675" t="s">
        <v>62</v>
      </c>
      <c r="G1675" t="s">
        <v>62</v>
      </c>
      <c r="H1675" t="s">
        <v>63</v>
      </c>
      <c r="I1675" t="s">
        <v>62</v>
      </c>
      <c r="J1675" t="s">
        <v>63</v>
      </c>
      <c r="K1675" s="39">
        <v>100</v>
      </c>
      <c r="M1675" s="8">
        <v>46204</v>
      </c>
    </row>
    <row r="1676" spans="1:13" x14ac:dyDescent="0.35">
      <c r="A1676" s="36">
        <v>63375</v>
      </c>
      <c r="B1676" t="s">
        <v>6125</v>
      </c>
      <c r="C1676" t="s">
        <v>312</v>
      </c>
      <c r="D1676" t="s">
        <v>61</v>
      </c>
      <c r="E1676" t="s">
        <v>62</v>
      </c>
      <c r="F1676" t="s">
        <v>62</v>
      </c>
      <c r="G1676" t="s">
        <v>62</v>
      </c>
      <c r="H1676" t="s">
        <v>63</v>
      </c>
      <c r="I1676" t="s">
        <v>63</v>
      </c>
      <c r="J1676" t="s">
        <v>63</v>
      </c>
      <c r="K1676" s="39">
        <v>100</v>
      </c>
      <c r="M1676" s="8">
        <v>46204</v>
      </c>
    </row>
    <row r="1677" spans="1:13" x14ac:dyDescent="0.35">
      <c r="A1677" s="36">
        <v>63375</v>
      </c>
      <c r="B1677" t="s">
        <v>10645</v>
      </c>
      <c r="C1677" t="s">
        <v>312</v>
      </c>
      <c r="D1677" t="s">
        <v>61</v>
      </c>
      <c r="E1677" t="s">
        <v>62</v>
      </c>
      <c r="F1677" t="s">
        <v>62</v>
      </c>
      <c r="G1677" t="s">
        <v>62</v>
      </c>
      <c r="H1677" t="s">
        <v>63</v>
      </c>
      <c r="I1677" t="s">
        <v>62</v>
      </c>
      <c r="J1677" t="s">
        <v>63</v>
      </c>
      <c r="K1677" s="39">
        <v>100</v>
      </c>
      <c r="M1677" s="8">
        <v>46204</v>
      </c>
    </row>
    <row r="1678" spans="1:13" x14ac:dyDescent="0.35">
      <c r="A1678" s="36">
        <v>63375</v>
      </c>
      <c r="B1678" t="s">
        <v>10646</v>
      </c>
      <c r="C1678" t="s">
        <v>312</v>
      </c>
      <c r="D1678" t="s">
        <v>61</v>
      </c>
      <c r="E1678" t="s">
        <v>62</v>
      </c>
      <c r="F1678" t="s">
        <v>62</v>
      </c>
      <c r="G1678" t="s">
        <v>62</v>
      </c>
      <c r="H1678" t="s">
        <v>63</v>
      </c>
      <c r="I1678" t="s">
        <v>62</v>
      </c>
      <c r="J1678" t="s">
        <v>63</v>
      </c>
      <c r="K1678" s="39">
        <v>100</v>
      </c>
      <c r="M1678" s="8">
        <v>46204</v>
      </c>
    </row>
    <row r="1679" spans="1:13" x14ac:dyDescent="0.35">
      <c r="A1679" s="36">
        <v>63375</v>
      </c>
      <c r="B1679" t="s">
        <v>10654</v>
      </c>
      <c r="C1679" t="s">
        <v>312</v>
      </c>
      <c r="D1679" t="s">
        <v>61</v>
      </c>
      <c r="E1679" t="s">
        <v>62</v>
      </c>
      <c r="F1679" t="s">
        <v>62</v>
      </c>
      <c r="G1679" t="s">
        <v>62</v>
      </c>
      <c r="H1679" t="s">
        <v>63</v>
      </c>
      <c r="I1679" t="s">
        <v>62</v>
      </c>
      <c r="J1679" t="s">
        <v>63</v>
      </c>
      <c r="K1679" s="39">
        <v>100</v>
      </c>
      <c r="M1679" s="8">
        <v>46204</v>
      </c>
    </row>
    <row r="1680" spans="1:13" x14ac:dyDescent="0.35">
      <c r="A1680" s="36">
        <v>64508</v>
      </c>
      <c r="B1680" t="s">
        <v>658</v>
      </c>
      <c r="C1680" t="s">
        <v>312</v>
      </c>
      <c r="D1680" t="s">
        <v>228</v>
      </c>
      <c r="E1680" t="s">
        <v>62</v>
      </c>
      <c r="F1680" t="s">
        <v>62</v>
      </c>
      <c r="G1680" t="s">
        <v>62</v>
      </c>
      <c r="H1680" t="s">
        <v>63</v>
      </c>
      <c r="I1680" t="s">
        <v>62</v>
      </c>
      <c r="J1680" t="s">
        <v>63</v>
      </c>
      <c r="K1680" s="39">
        <v>90</v>
      </c>
      <c r="L1680" t="s">
        <v>229</v>
      </c>
      <c r="M1680" s="8">
        <v>46204</v>
      </c>
    </row>
    <row r="1681" spans="1:13" x14ac:dyDescent="0.35">
      <c r="A1681" s="36">
        <v>64695</v>
      </c>
      <c r="B1681" t="s">
        <v>1693</v>
      </c>
      <c r="C1681" t="s">
        <v>312</v>
      </c>
      <c r="D1681" t="s">
        <v>61</v>
      </c>
      <c r="E1681" t="s">
        <v>62</v>
      </c>
      <c r="F1681" t="s">
        <v>62</v>
      </c>
      <c r="G1681" t="s">
        <v>62</v>
      </c>
      <c r="H1681" t="s">
        <v>285</v>
      </c>
      <c r="I1681" t="s">
        <v>62</v>
      </c>
      <c r="J1681" t="s">
        <v>63</v>
      </c>
      <c r="K1681" s="39">
        <v>90</v>
      </c>
      <c r="L1681" t="s">
        <v>286</v>
      </c>
      <c r="M1681" s="8">
        <v>46204</v>
      </c>
    </row>
    <row r="1682" spans="1:13" x14ac:dyDescent="0.35">
      <c r="A1682" s="36">
        <v>64695</v>
      </c>
      <c r="B1682" t="s">
        <v>1694</v>
      </c>
      <c r="C1682" t="s">
        <v>312</v>
      </c>
      <c r="D1682" t="s">
        <v>61</v>
      </c>
      <c r="E1682" t="s">
        <v>62</v>
      </c>
      <c r="F1682" t="s">
        <v>62</v>
      </c>
      <c r="G1682" t="s">
        <v>62</v>
      </c>
      <c r="H1682" t="s">
        <v>285</v>
      </c>
      <c r="I1682" t="s">
        <v>63</v>
      </c>
      <c r="J1682" t="s">
        <v>63</v>
      </c>
      <c r="K1682" s="39">
        <v>90</v>
      </c>
      <c r="L1682" t="s">
        <v>286</v>
      </c>
      <c r="M1682" s="8">
        <v>46204</v>
      </c>
    </row>
    <row r="1683" spans="1:13" x14ac:dyDescent="0.35">
      <c r="A1683" s="36">
        <v>64695</v>
      </c>
      <c r="B1683" t="s">
        <v>2996</v>
      </c>
      <c r="C1683" t="s">
        <v>312</v>
      </c>
      <c r="D1683" t="s">
        <v>61</v>
      </c>
      <c r="E1683" t="s">
        <v>62</v>
      </c>
      <c r="F1683" t="s">
        <v>62</v>
      </c>
      <c r="G1683" t="s">
        <v>62</v>
      </c>
      <c r="H1683" t="s">
        <v>285</v>
      </c>
      <c r="I1683" t="s">
        <v>62</v>
      </c>
      <c r="J1683" t="s">
        <v>63</v>
      </c>
      <c r="K1683" s="39">
        <v>90</v>
      </c>
      <c r="L1683" t="s">
        <v>286</v>
      </c>
      <c r="M1683" s="8">
        <v>46204</v>
      </c>
    </row>
    <row r="1684" spans="1:13" x14ac:dyDescent="0.35">
      <c r="A1684" s="36">
        <v>64695</v>
      </c>
      <c r="B1684" t="s">
        <v>10657</v>
      </c>
      <c r="C1684" t="s">
        <v>312</v>
      </c>
      <c r="D1684" t="s">
        <v>61</v>
      </c>
      <c r="E1684" t="s">
        <v>61</v>
      </c>
      <c r="F1684" t="s">
        <v>62</v>
      </c>
      <c r="G1684" t="s">
        <v>62</v>
      </c>
      <c r="H1684" t="s">
        <v>63</v>
      </c>
      <c r="I1684" t="s">
        <v>62</v>
      </c>
      <c r="J1684" t="s">
        <v>63</v>
      </c>
      <c r="K1684" s="39">
        <v>100</v>
      </c>
      <c r="M1684" s="8">
        <v>46204</v>
      </c>
    </row>
    <row r="1685" spans="1:13" x14ac:dyDescent="0.35">
      <c r="A1685" s="36">
        <v>64695</v>
      </c>
      <c r="B1685" t="s">
        <v>6484</v>
      </c>
      <c r="C1685" t="s">
        <v>312</v>
      </c>
      <c r="D1685" t="s">
        <v>61</v>
      </c>
      <c r="E1685" t="s">
        <v>62</v>
      </c>
      <c r="F1685" t="s">
        <v>62</v>
      </c>
      <c r="G1685" t="s">
        <v>62</v>
      </c>
      <c r="H1685" t="s">
        <v>63</v>
      </c>
      <c r="I1685" t="s">
        <v>63</v>
      </c>
      <c r="J1685" t="s">
        <v>63</v>
      </c>
      <c r="K1685" s="39">
        <v>100</v>
      </c>
      <c r="M1685" s="8">
        <v>46204</v>
      </c>
    </row>
    <row r="1686" spans="1:13" x14ac:dyDescent="0.35">
      <c r="A1686" s="36">
        <v>64695</v>
      </c>
      <c r="B1686" t="s">
        <v>10661</v>
      </c>
      <c r="C1686" t="s">
        <v>312</v>
      </c>
      <c r="D1686" t="s">
        <v>61</v>
      </c>
      <c r="E1686" t="s">
        <v>61</v>
      </c>
      <c r="F1686" t="s">
        <v>62</v>
      </c>
      <c r="G1686" t="s">
        <v>62</v>
      </c>
      <c r="H1686" t="s">
        <v>63</v>
      </c>
      <c r="I1686" t="s">
        <v>62</v>
      </c>
      <c r="J1686" t="s">
        <v>63</v>
      </c>
      <c r="K1686" s="39">
        <v>100</v>
      </c>
      <c r="M1686" s="8">
        <v>46204</v>
      </c>
    </row>
    <row r="1687" spans="1:13" x14ac:dyDescent="0.35">
      <c r="A1687" s="36">
        <v>64695</v>
      </c>
      <c r="B1687" t="s">
        <v>10668</v>
      </c>
      <c r="C1687" t="s">
        <v>312</v>
      </c>
      <c r="D1687" t="s">
        <v>61</v>
      </c>
      <c r="E1687" t="s">
        <v>61</v>
      </c>
      <c r="F1687" t="s">
        <v>62</v>
      </c>
      <c r="G1687" t="s">
        <v>62</v>
      </c>
      <c r="H1687" t="s">
        <v>63</v>
      </c>
      <c r="I1687" t="s">
        <v>62</v>
      </c>
      <c r="J1687" t="s">
        <v>63</v>
      </c>
      <c r="K1687" s="39">
        <v>100</v>
      </c>
      <c r="M1687" s="8">
        <v>46204</v>
      </c>
    </row>
    <row r="1688" spans="1:13" x14ac:dyDescent="0.35">
      <c r="A1688" s="36">
        <v>64695</v>
      </c>
      <c r="B1688" t="s">
        <v>3001</v>
      </c>
      <c r="C1688" t="s">
        <v>312</v>
      </c>
      <c r="D1688" t="s">
        <v>61</v>
      </c>
      <c r="E1688" t="s">
        <v>62</v>
      </c>
      <c r="F1688" t="s">
        <v>62</v>
      </c>
      <c r="G1688" t="s">
        <v>62</v>
      </c>
      <c r="H1688" t="s">
        <v>285</v>
      </c>
      <c r="I1688" t="s">
        <v>62</v>
      </c>
      <c r="J1688" t="s">
        <v>63</v>
      </c>
      <c r="K1688" s="39">
        <v>90</v>
      </c>
      <c r="L1688" t="s">
        <v>286</v>
      </c>
      <c r="M1688" s="8">
        <v>46204</v>
      </c>
    </row>
    <row r="1689" spans="1:13" x14ac:dyDescent="0.35">
      <c r="A1689" s="36">
        <v>64695</v>
      </c>
      <c r="B1689" t="s">
        <v>10692</v>
      </c>
      <c r="C1689" t="s">
        <v>312</v>
      </c>
      <c r="D1689" t="s">
        <v>61</v>
      </c>
      <c r="E1689" t="s">
        <v>61</v>
      </c>
      <c r="F1689" t="s">
        <v>62</v>
      </c>
      <c r="G1689" t="s">
        <v>62</v>
      </c>
      <c r="H1689" t="s">
        <v>63</v>
      </c>
      <c r="I1689" t="s">
        <v>62</v>
      </c>
      <c r="J1689" t="s">
        <v>63</v>
      </c>
      <c r="K1689" s="39">
        <v>100</v>
      </c>
      <c r="M1689" s="8">
        <v>46204</v>
      </c>
    </row>
    <row r="1690" spans="1:13" x14ac:dyDescent="0.35">
      <c r="A1690" s="36">
        <v>64695</v>
      </c>
      <c r="B1690" t="s">
        <v>3005</v>
      </c>
      <c r="C1690" t="s">
        <v>312</v>
      </c>
      <c r="D1690" t="s">
        <v>61</v>
      </c>
      <c r="E1690" t="s">
        <v>62</v>
      </c>
      <c r="F1690" t="s">
        <v>62</v>
      </c>
      <c r="G1690" t="s">
        <v>62</v>
      </c>
      <c r="H1690" t="s">
        <v>285</v>
      </c>
      <c r="I1690" t="s">
        <v>62</v>
      </c>
      <c r="J1690" t="s">
        <v>63</v>
      </c>
      <c r="K1690" s="39">
        <v>90</v>
      </c>
      <c r="L1690" t="s">
        <v>286</v>
      </c>
      <c r="M1690" s="8">
        <v>46204</v>
      </c>
    </row>
    <row r="1691" spans="1:13" x14ac:dyDescent="0.35">
      <c r="A1691" s="36">
        <v>64695</v>
      </c>
      <c r="B1691" t="s">
        <v>3006</v>
      </c>
      <c r="C1691" t="s">
        <v>312</v>
      </c>
      <c r="D1691" t="s">
        <v>61</v>
      </c>
      <c r="E1691" t="s">
        <v>62</v>
      </c>
      <c r="F1691" t="s">
        <v>62</v>
      </c>
      <c r="G1691" t="s">
        <v>62</v>
      </c>
      <c r="H1691" t="s">
        <v>285</v>
      </c>
      <c r="I1691" t="s">
        <v>62</v>
      </c>
      <c r="J1691" t="s">
        <v>63</v>
      </c>
      <c r="K1691" s="39">
        <v>90</v>
      </c>
      <c r="L1691" t="s">
        <v>286</v>
      </c>
      <c r="M1691" s="8">
        <v>46204</v>
      </c>
    </row>
    <row r="1692" spans="1:13" x14ac:dyDescent="0.35">
      <c r="A1692" s="36">
        <v>64695</v>
      </c>
      <c r="B1692" t="s">
        <v>10696</v>
      </c>
      <c r="C1692" t="s">
        <v>312</v>
      </c>
      <c r="D1692" t="s">
        <v>61</v>
      </c>
      <c r="E1692" t="s">
        <v>61</v>
      </c>
      <c r="F1692" t="s">
        <v>62</v>
      </c>
      <c r="G1692" t="s">
        <v>62</v>
      </c>
      <c r="H1692" t="s">
        <v>63</v>
      </c>
      <c r="I1692" t="s">
        <v>62</v>
      </c>
      <c r="J1692" t="s">
        <v>63</v>
      </c>
      <c r="K1692" s="39">
        <v>100</v>
      </c>
      <c r="M1692" s="8">
        <v>46204</v>
      </c>
    </row>
    <row r="1693" spans="1:13" x14ac:dyDescent="0.35">
      <c r="A1693" s="36">
        <v>64695</v>
      </c>
      <c r="B1693" t="s">
        <v>10697</v>
      </c>
      <c r="C1693" t="s">
        <v>312</v>
      </c>
      <c r="D1693" t="s">
        <v>61</v>
      </c>
      <c r="E1693" t="s">
        <v>61</v>
      </c>
      <c r="F1693" t="s">
        <v>62</v>
      </c>
      <c r="G1693" t="s">
        <v>62</v>
      </c>
      <c r="H1693" t="s">
        <v>63</v>
      </c>
      <c r="I1693" t="s">
        <v>62</v>
      </c>
      <c r="J1693" t="s">
        <v>63</v>
      </c>
      <c r="K1693" s="39">
        <v>100</v>
      </c>
      <c r="M1693" s="8">
        <v>46204</v>
      </c>
    </row>
    <row r="1694" spans="1:13" x14ac:dyDescent="0.35">
      <c r="A1694" s="36">
        <v>64695</v>
      </c>
      <c r="B1694" t="s">
        <v>10701</v>
      </c>
      <c r="C1694" t="s">
        <v>312</v>
      </c>
      <c r="D1694" t="s">
        <v>61</v>
      </c>
      <c r="E1694" t="s">
        <v>61</v>
      </c>
      <c r="F1694" t="s">
        <v>62</v>
      </c>
      <c r="G1694" t="s">
        <v>62</v>
      </c>
      <c r="H1694" t="s">
        <v>63</v>
      </c>
      <c r="I1694" t="s">
        <v>62</v>
      </c>
      <c r="J1694" t="s">
        <v>63</v>
      </c>
      <c r="K1694" s="39">
        <v>100</v>
      </c>
      <c r="M1694" s="8">
        <v>46204</v>
      </c>
    </row>
    <row r="1695" spans="1:13" x14ac:dyDescent="0.35">
      <c r="A1695" s="36">
        <v>64695</v>
      </c>
      <c r="B1695" t="s">
        <v>10702</v>
      </c>
      <c r="C1695" t="s">
        <v>312</v>
      </c>
      <c r="D1695" t="s">
        <v>61</v>
      </c>
      <c r="E1695" t="s">
        <v>61</v>
      </c>
      <c r="F1695" t="s">
        <v>62</v>
      </c>
      <c r="G1695" t="s">
        <v>62</v>
      </c>
      <c r="H1695" t="s">
        <v>63</v>
      </c>
      <c r="I1695" t="s">
        <v>62</v>
      </c>
      <c r="J1695" t="s">
        <v>63</v>
      </c>
      <c r="K1695" s="39">
        <v>100</v>
      </c>
      <c r="M1695" s="8">
        <v>46204</v>
      </c>
    </row>
    <row r="1696" spans="1:13" x14ac:dyDescent="0.35">
      <c r="A1696" s="36">
        <v>64695</v>
      </c>
      <c r="B1696" t="s">
        <v>10703</v>
      </c>
      <c r="C1696" t="s">
        <v>312</v>
      </c>
      <c r="D1696" t="s">
        <v>61</v>
      </c>
      <c r="E1696" t="s">
        <v>61</v>
      </c>
      <c r="F1696" t="s">
        <v>62</v>
      </c>
      <c r="G1696" t="s">
        <v>62</v>
      </c>
      <c r="H1696" t="s">
        <v>63</v>
      </c>
      <c r="I1696" t="s">
        <v>62</v>
      </c>
      <c r="J1696" t="s">
        <v>63</v>
      </c>
      <c r="K1696" s="39">
        <v>100</v>
      </c>
      <c r="M1696" s="8">
        <v>46204</v>
      </c>
    </row>
    <row r="1697" spans="1:13" x14ac:dyDescent="0.35">
      <c r="A1697" s="36">
        <v>64695</v>
      </c>
      <c r="B1697" t="s">
        <v>10706</v>
      </c>
      <c r="C1697" t="s">
        <v>312</v>
      </c>
      <c r="D1697" t="s">
        <v>61</v>
      </c>
      <c r="E1697" t="s">
        <v>61</v>
      </c>
      <c r="F1697" t="s">
        <v>62</v>
      </c>
      <c r="G1697" t="s">
        <v>62</v>
      </c>
      <c r="H1697" t="s">
        <v>63</v>
      </c>
      <c r="I1697" t="s">
        <v>62</v>
      </c>
      <c r="J1697" t="s">
        <v>63</v>
      </c>
      <c r="K1697" s="39">
        <v>100</v>
      </c>
      <c r="M1697" s="8">
        <v>46204</v>
      </c>
    </row>
    <row r="1698" spans="1:13" x14ac:dyDescent="0.35">
      <c r="A1698" s="36">
        <v>64695</v>
      </c>
      <c r="B1698" t="s">
        <v>10707</v>
      </c>
      <c r="C1698" t="s">
        <v>312</v>
      </c>
      <c r="D1698" t="s">
        <v>61</v>
      </c>
      <c r="E1698" t="s">
        <v>61</v>
      </c>
      <c r="F1698" t="s">
        <v>62</v>
      </c>
      <c r="G1698" t="s">
        <v>62</v>
      </c>
      <c r="H1698" t="s">
        <v>63</v>
      </c>
      <c r="I1698" t="s">
        <v>62</v>
      </c>
      <c r="J1698" t="s">
        <v>63</v>
      </c>
      <c r="K1698" s="39">
        <v>100</v>
      </c>
      <c r="M1698" s="8">
        <v>46204</v>
      </c>
    </row>
    <row r="1699" spans="1:13" x14ac:dyDescent="0.35">
      <c r="A1699" s="36">
        <v>64695</v>
      </c>
      <c r="B1699" t="s">
        <v>10708</v>
      </c>
      <c r="C1699" t="s">
        <v>312</v>
      </c>
      <c r="D1699" t="s">
        <v>61</v>
      </c>
      <c r="E1699" t="s">
        <v>61</v>
      </c>
      <c r="F1699" t="s">
        <v>62</v>
      </c>
      <c r="G1699" t="s">
        <v>62</v>
      </c>
      <c r="H1699" t="s">
        <v>63</v>
      </c>
      <c r="I1699" t="s">
        <v>62</v>
      </c>
      <c r="J1699" t="s">
        <v>63</v>
      </c>
      <c r="K1699" s="39">
        <v>100</v>
      </c>
      <c r="M1699" s="8">
        <v>46204</v>
      </c>
    </row>
    <row r="1700" spans="1:13" x14ac:dyDescent="0.35">
      <c r="A1700" s="36">
        <v>64695</v>
      </c>
      <c r="B1700" t="s">
        <v>3008</v>
      </c>
      <c r="C1700" t="s">
        <v>312</v>
      </c>
      <c r="D1700" t="s">
        <v>61</v>
      </c>
      <c r="E1700" t="s">
        <v>61</v>
      </c>
      <c r="F1700" t="s">
        <v>62</v>
      </c>
      <c r="G1700" t="s">
        <v>62</v>
      </c>
      <c r="H1700" t="s">
        <v>285</v>
      </c>
      <c r="I1700" t="s">
        <v>62</v>
      </c>
      <c r="J1700" t="s">
        <v>63</v>
      </c>
      <c r="K1700" s="39">
        <v>90</v>
      </c>
      <c r="L1700" t="s">
        <v>286</v>
      </c>
      <c r="M1700" s="8">
        <v>46204</v>
      </c>
    </row>
    <row r="1701" spans="1:13" x14ac:dyDescent="0.35">
      <c r="A1701" s="36">
        <v>64695</v>
      </c>
      <c r="B1701" t="s">
        <v>5590</v>
      </c>
      <c r="C1701" t="s">
        <v>312</v>
      </c>
      <c r="D1701" t="s">
        <v>61</v>
      </c>
      <c r="E1701" t="s">
        <v>62</v>
      </c>
      <c r="F1701" t="s">
        <v>62</v>
      </c>
      <c r="G1701" t="s">
        <v>62</v>
      </c>
      <c r="H1701" t="s">
        <v>63</v>
      </c>
      <c r="I1701" t="s">
        <v>62</v>
      </c>
      <c r="J1701" t="s">
        <v>63</v>
      </c>
      <c r="K1701" s="39">
        <v>100</v>
      </c>
      <c r="M1701" s="8">
        <v>46204</v>
      </c>
    </row>
    <row r="1702" spans="1:13" x14ac:dyDescent="0.35">
      <c r="A1702" s="36">
        <v>64695</v>
      </c>
      <c r="B1702" t="s">
        <v>10714</v>
      </c>
      <c r="C1702" t="s">
        <v>312</v>
      </c>
      <c r="D1702" t="s">
        <v>61</v>
      </c>
      <c r="E1702" t="s">
        <v>61</v>
      </c>
      <c r="F1702" t="s">
        <v>62</v>
      </c>
      <c r="G1702" t="s">
        <v>62</v>
      </c>
      <c r="H1702" t="s">
        <v>63</v>
      </c>
      <c r="I1702" t="s">
        <v>62</v>
      </c>
      <c r="J1702" t="s">
        <v>63</v>
      </c>
      <c r="K1702" s="39">
        <v>100</v>
      </c>
      <c r="M1702" s="8">
        <v>46204</v>
      </c>
    </row>
    <row r="1703" spans="1:13" x14ac:dyDescent="0.35">
      <c r="A1703" s="36">
        <v>64695</v>
      </c>
      <c r="B1703" t="s">
        <v>10730</v>
      </c>
      <c r="C1703" t="s">
        <v>312</v>
      </c>
      <c r="D1703" t="s">
        <v>61</v>
      </c>
      <c r="E1703" t="s">
        <v>61</v>
      </c>
      <c r="F1703" t="s">
        <v>62</v>
      </c>
      <c r="G1703" t="s">
        <v>62</v>
      </c>
      <c r="H1703" t="s">
        <v>63</v>
      </c>
      <c r="I1703" t="s">
        <v>62</v>
      </c>
      <c r="J1703" t="s">
        <v>63</v>
      </c>
      <c r="K1703" s="39">
        <v>100</v>
      </c>
      <c r="M1703" s="8">
        <v>46204</v>
      </c>
    </row>
    <row r="1704" spans="1:13" x14ac:dyDescent="0.35">
      <c r="A1704" s="36">
        <v>64695</v>
      </c>
      <c r="B1704" t="s">
        <v>10731</v>
      </c>
      <c r="C1704" t="s">
        <v>312</v>
      </c>
      <c r="D1704" t="s">
        <v>61</v>
      </c>
      <c r="E1704" t="s">
        <v>61</v>
      </c>
      <c r="F1704" t="s">
        <v>62</v>
      </c>
      <c r="G1704" t="s">
        <v>62</v>
      </c>
      <c r="H1704" t="s">
        <v>63</v>
      </c>
      <c r="I1704" t="s">
        <v>62</v>
      </c>
      <c r="J1704" t="s">
        <v>63</v>
      </c>
      <c r="K1704" s="39">
        <v>100</v>
      </c>
      <c r="M1704" s="8">
        <v>46204</v>
      </c>
    </row>
    <row r="1705" spans="1:13" x14ac:dyDescent="0.35">
      <c r="A1705" s="36">
        <v>64695</v>
      </c>
      <c r="B1705" t="s">
        <v>10732</v>
      </c>
      <c r="C1705" t="s">
        <v>312</v>
      </c>
      <c r="D1705" t="s">
        <v>61</v>
      </c>
      <c r="E1705" t="s">
        <v>61</v>
      </c>
      <c r="F1705" t="s">
        <v>62</v>
      </c>
      <c r="G1705" t="s">
        <v>62</v>
      </c>
      <c r="H1705" t="s">
        <v>63</v>
      </c>
      <c r="I1705" t="s">
        <v>62</v>
      </c>
      <c r="J1705" t="s">
        <v>63</v>
      </c>
      <c r="K1705" s="39">
        <v>100</v>
      </c>
      <c r="M1705" s="8">
        <v>46204</v>
      </c>
    </row>
    <row r="1706" spans="1:13" x14ac:dyDescent="0.35">
      <c r="A1706" s="36">
        <v>64695</v>
      </c>
      <c r="B1706" t="s">
        <v>10738</v>
      </c>
      <c r="C1706" t="s">
        <v>312</v>
      </c>
      <c r="D1706" t="s">
        <v>61</v>
      </c>
      <c r="E1706" t="s">
        <v>61</v>
      </c>
      <c r="F1706" t="s">
        <v>62</v>
      </c>
      <c r="G1706" t="s">
        <v>62</v>
      </c>
      <c r="H1706" t="s">
        <v>63</v>
      </c>
      <c r="I1706" t="s">
        <v>62</v>
      </c>
      <c r="J1706" t="s">
        <v>63</v>
      </c>
      <c r="K1706" s="39">
        <v>100</v>
      </c>
      <c r="M1706" s="8">
        <v>46204</v>
      </c>
    </row>
    <row r="1707" spans="1:13" x14ac:dyDescent="0.35">
      <c r="A1707" s="36">
        <v>64695</v>
      </c>
      <c r="B1707" t="s">
        <v>10739</v>
      </c>
      <c r="C1707" t="s">
        <v>312</v>
      </c>
      <c r="D1707" t="s">
        <v>61</v>
      </c>
      <c r="E1707" t="s">
        <v>61</v>
      </c>
      <c r="F1707" t="s">
        <v>62</v>
      </c>
      <c r="G1707" t="s">
        <v>62</v>
      </c>
      <c r="H1707" t="s">
        <v>63</v>
      </c>
      <c r="I1707" t="s">
        <v>62</v>
      </c>
      <c r="J1707" t="s">
        <v>63</v>
      </c>
      <c r="K1707" s="39">
        <v>100</v>
      </c>
      <c r="M1707" s="8">
        <v>46204</v>
      </c>
    </row>
    <row r="1708" spans="1:13" x14ac:dyDescent="0.35">
      <c r="A1708" s="36">
        <v>64695</v>
      </c>
      <c r="B1708" t="s">
        <v>10740</v>
      </c>
      <c r="C1708" t="s">
        <v>312</v>
      </c>
      <c r="D1708" t="s">
        <v>61</v>
      </c>
      <c r="E1708" t="s">
        <v>61</v>
      </c>
      <c r="F1708" t="s">
        <v>62</v>
      </c>
      <c r="G1708" t="s">
        <v>62</v>
      </c>
      <c r="H1708" t="s">
        <v>63</v>
      </c>
      <c r="I1708" t="s">
        <v>62</v>
      </c>
      <c r="J1708" t="s">
        <v>63</v>
      </c>
      <c r="K1708" s="39">
        <v>100</v>
      </c>
      <c r="M1708" s="8">
        <v>46204</v>
      </c>
    </row>
    <row r="1709" spans="1:13" x14ac:dyDescent="0.35">
      <c r="A1709" s="36">
        <v>64695</v>
      </c>
      <c r="B1709" t="s">
        <v>10741</v>
      </c>
      <c r="C1709" t="s">
        <v>312</v>
      </c>
      <c r="D1709" t="s">
        <v>61</v>
      </c>
      <c r="E1709" t="s">
        <v>62</v>
      </c>
      <c r="F1709" t="s">
        <v>62</v>
      </c>
      <c r="G1709" t="s">
        <v>62</v>
      </c>
      <c r="H1709" t="s">
        <v>63</v>
      </c>
      <c r="I1709" t="s">
        <v>62</v>
      </c>
      <c r="J1709" t="s">
        <v>63</v>
      </c>
      <c r="K1709" s="39">
        <v>100</v>
      </c>
      <c r="M1709" s="8">
        <v>46204</v>
      </c>
    </row>
    <row r="1710" spans="1:13" x14ac:dyDescent="0.35">
      <c r="A1710" s="36">
        <v>64695</v>
      </c>
      <c r="B1710" t="s">
        <v>10742</v>
      </c>
      <c r="C1710" t="s">
        <v>312</v>
      </c>
      <c r="D1710" t="s">
        <v>61</v>
      </c>
      <c r="E1710" t="s">
        <v>61</v>
      </c>
      <c r="F1710" t="s">
        <v>62</v>
      </c>
      <c r="G1710" t="s">
        <v>62</v>
      </c>
      <c r="H1710" t="s">
        <v>63</v>
      </c>
      <c r="I1710" t="s">
        <v>62</v>
      </c>
      <c r="J1710" t="s">
        <v>63</v>
      </c>
      <c r="K1710" s="39">
        <v>100</v>
      </c>
      <c r="M1710" s="8">
        <v>46204</v>
      </c>
    </row>
    <row r="1711" spans="1:13" x14ac:dyDescent="0.35">
      <c r="A1711" s="36">
        <v>64695</v>
      </c>
      <c r="B1711" t="s">
        <v>10743</v>
      </c>
      <c r="C1711" t="s">
        <v>312</v>
      </c>
      <c r="D1711" t="s">
        <v>61</v>
      </c>
      <c r="E1711" t="s">
        <v>61</v>
      </c>
      <c r="F1711" t="s">
        <v>62</v>
      </c>
      <c r="G1711" t="s">
        <v>62</v>
      </c>
      <c r="H1711" t="s">
        <v>63</v>
      </c>
      <c r="I1711" t="s">
        <v>62</v>
      </c>
      <c r="J1711" t="s">
        <v>63</v>
      </c>
      <c r="K1711" s="39">
        <v>100</v>
      </c>
      <c r="M1711" s="8">
        <v>46204</v>
      </c>
    </row>
    <row r="1712" spans="1:13" x14ac:dyDescent="0.35">
      <c r="A1712" s="36">
        <v>65414</v>
      </c>
      <c r="B1712" t="s">
        <v>15350</v>
      </c>
      <c r="C1712" t="s">
        <v>312</v>
      </c>
      <c r="D1712" t="s">
        <v>61</v>
      </c>
      <c r="E1712" t="s">
        <v>62</v>
      </c>
      <c r="F1712" t="s">
        <v>62</v>
      </c>
      <c r="G1712" t="s">
        <v>62</v>
      </c>
      <c r="H1712" t="s">
        <v>62</v>
      </c>
      <c r="I1712" t="s">
        <v>62</v>
      </c>
      <c r="J1712" t="s">
        <v>63</v>
      </c>
      <c r="K1712" s="39">
        <v>100</v>
      </c>
      <c r="M1712" s="8">
        <v>46204</v>
      </c>
    </row>
    <row r="1713" spans="1:13" x14ac:dyDescent="0.35">
      <c r="A1713" s="36">
        <v>66785</v>
      </c>
      <c r="B1713" t="s">
        <v>7939</v>
      </c>
      <c r="C1713" t="s">
        <v>312</v>
      </c>
      <c r="D1713" t="s">
        <v>61</v>
      </c>
      <c r="E1713" t="s">
        <v>62</v>
      </c>
      <c r="F1713" t="s">
        <v>62</v>
      </c>
      <c r="G1713" t="s">
        <v>62</v>
      </c>
      <c r="H1713" t="s">
        <v>63</v>
      </c>
      <c r="I1713" t="s">
        <v>62</v>
      </c>
      <c r="J1713" t="s">
        <v>63</v>
      </c>
      <c r="K1713" s="39">
        <v>100</v>
      </c>
      <c r="M1713" s="8">
        <v>46204</v>
      </c>
    </row>
    <row r="1714" spans="1:13" x14ac:dyDescent="0.35">
      <c r="A1714" s="36">
        <v>66785</v>
      </c>
      <c r="B1714" t="s">
        <v>7940</v>
      </c>
      <c r="C1714" t="s">
        <v>312</v>
      </c>
      <c r="D1714" t="s">
        <v>61</v>
      </c>
      <c r="E1714" t="s">
        <v>62</v>
      </c>
      <c r="F1714" t="s">
        <v>62</v>
      </c>
      <c r="G1714" t="s">
        <v>62</v>
      </c>
      <c r="H1714" t="s">
        <v>63</v>
      </c>
      <c r="I1714" t="s">
        <v>62</v>
      </c>
      <c r="J1714" t="s">
        <v>63</v>
      </c>
      <c r="K1714" s="39">
        <v>100</v>
      </c>
      <c r="M1714" s="8">
        <v>46204</v>
      </c>
    </row>
    <row r="1715" spans="1:13" x14ac:dyDescent="0.35">
      <c r="A1715" s="36">
        <v>66785</v>
      </c>
      <c r="B1715" t="s">
        <v>7953</v>
      </c>
      <c r="C1715" t="s">
        <v>312</v>
      </c>
      <c r="D1715" t="s">
        <v>61</v>
      </c>
      <c r="E1715" t="s">
        <v>62</v>
      </c>
      <c r="F1715" t="s">
        <v>62</v>
      </c>
      <c r="G1715" t="s">
        <v>62</v>
      </c>
      <c r="H1715" t="s">
        <v>63</v>
      </c>
      <c r="I1715" t="s">
        <v>62</v>
      </c>
      <c r="J1715" t="s">
        <v>63</v>
      </c>
      <c r="K1715" s="39">
        <v>100</v>
      </c>
      <c r="M1715" s="8">
        <v>46204</v>
      </c>
    </row>
    <row r="1716" spans="1:13" x14ac:dyDescent="0.35">
      <c r="A1716" s="36">
        <v>66785</v>
      </c>
      <c r="B1716" t="s">
        <v>7954</v>
      </c>
      <c r="C1716" t="s">
        <v>312</v>
      </c>
      <c r="D1716" t="s">
        <v>61</v>
      </c>
      <c r="E1716" t="s">
        <v>62</v>
      </c>
      <c r="F1716" t="s">
        <v>62</v>
      </c>
      <c r="G1716" t="s">
        <v>62</v>
      </c>
      <c r="H1716" t="s">
        <v>63</v>
      </c>
      <c r="I1716" t="s">
        <v>62</v>
      </c>
      <c r="J1716" t="s">
        <v>63</v>
      </c>
      <c r="K1716" s="39">
        <v>100</v>
      </c>
      <c r="M1716" s="8">
        <v>46204</v>
      </c>
    </row>
    <row r="1717" spans="1:13" x14ac:dyDescent="0.35">
      <c r="A1717" s="36">
        <v>66785</v>
      </c>
      <c r="B1717" t="s">
        <v>7955</v>
      </c>
      <c r="C1717" t="s">
        <v>312</v>
      </c>
      <c r="D1717" t="s">
        <v>61</v>
      </c>
      <c r="E1717" t="s">
        <v>62</v>
      </c>
      <c r="F1717" t="s">
        <v>62</v>
      </c>
      <c r="G1717" t="s">
        <v>61</v>
      </c>
      <c r="H1717" t="s">
        <v>63</v>
      </c>
      <c r="I1717" t="s">
        <v>62</v>
      </c>
      <c r="J1717" t="s">
        <v>63</v>
      </c>
      <c r="K1717" s="39">
        <v>100</v>
      </c>
      <c r="M1717" s="8">
        <v>46204</v>
      </c>
    </row>
    <row r="1718" spans="1:13" x14ac:dyDescent="0.35">
      <c r="A1718" s="36">
        <v>66932</v>
      </c>
      <c r="B1718" t="s">
        <v>12842</v>
      </c>
      <c r="C1718" t="s">
        <v>312</v>
      </c>
      <c r="D1718" t="s">
        <v>61</v>
      </c>
      <c r="E1718" t="s">
        <v>62</v>
      </c>
      <c r="F1718" t="s">
        <v>62</v>
      </c>
      <c r="G1718" t="s">
        <v>62</v>
      </c>
      <c r="H1718" t="s">
        <v>62</v>
      </c>
      <c r="I1718" t="s">
        <v>62</v>
      </c>
      <c r="J1718" t="s">
        <v>63</v>
      </c>
      <c r="K1718" s="39">
        <v>100</v>
      </c>
      <c r="M1718" s="8">
        <v>46204</v>
      </c>
    </row>
    <row r="1719" spans="1:13" x14ac:dyDescent="0.35">
      <c r="A1719" s="36">
        <v>66932</v>
      </c>
      <c r="B1719" t="s">
        <v>13490</v>
      </c>
      <c r="C1719" t="s">
        <v>312</v>
      </c>
      <c r="D1719" t="s">
        <v>61</v>
      </c>
      <c r="E1719" t="s">
        <v>62</v>
      </c>
      <c r="F1719" t="s">
        <v>62</v>
      </c>
      <c r="G1719" t="s">
        <v>62</v>
      </c>
      <c r="H1719" t="s">
        <v>62</v>
      </c>
      <c r="I1719" t="s">
        <v>62</v>
      </c>
      <c r="J1719" t="s">
        <v>63</v>
      </c>
      <c r="K1719" s="39">
        <v>100</v>
      </c>
      <c r="M1719" s="8">
        <v>46204</v>
      </c>
    </row>
    <row r="1720" spans="1:13" x14ac:dyDescent="0.35">
      <c r="A1720" s="36">
        <v>66970</v>
      </c>
      <c r="B1720" t="s">
        <v>12864</v>
      </c>
      <c r="C1720" t="s">
        <v>312</v>
      </c>
      <c r="D1720" t="s">
        <v>61</v>
      </c>
      <c r="E1720" t="s">
        <v>61</v>
      </c>
      <c r="F1720" t="s">
        <v>62</v>
      </c>
      <c r="G1720" t="s">
        <v>62</v>
      </c>
      <c r="H1720" t="s">
        <v>62</v>
      </c>
      <c r="I1720" t="s">
        <v>62</v>
      </c>
      <c r="J1720" t="s">
        <v>63</v>
      </c>
      <c r="K1720" s="39">
        <v>100</v>
      </c>
      <c r="M1720" s="8">
        <v>46204</v>
      </c>
    </row>
    <row r="1721" spans="1:13" x14ac:dyDescent="0.35">
      <c r="A1721" s="36">
        <v>66973</v>
      </c>
      <c r="B1721" t="s">
        <v>5664</v>
      </c>
      <c r="C1721" t="s">
        <v>312</v>
      </c>
      <c r="D1721" t="s">
        <v>61</v>
      </c>
      <c r="E1721" t="s">
        <v>62</v>
      </c>
      <c r="F1721" t="s">
        <v>62</v>
      </c>
      <c r="G1721" t="s">
        <v>62</v>
      </c>
      <c r="H1721" t="s">
        <v>62</v>
      </c>
      <c r="I1721" t="s">
        <v>62</v>
      </c>
      <c r="J1721" t="s">
        <v>63</v>
      </c>
      <c r="K1721" s="39">
        <v>100</v>
      </c>
      <c r="M1721" s="8">
        <v>46204</v>
      </c>
    </row>
    <row r="1722" spans="1:13" x14ac:dyDescent="0.35">
      <c r="A1722" s="36">
        <v>67004</v>
      </c>
      <c r="B1722" t="s">
        <v>4373</v>
      </c>
      <c r="C1722" t="s">
        <v>312</v>
      </c>
      <c r="D1722" t="s">
        <v>228</v>
      </c>
      <c r="E1722" t="s">
        <v>62</v>
      </c>
      <c r="F1722" t="s">
        <v>62</v>
      </c>
      <c r="G1722" t="s">
        <v>62</v>
      </c>
      <c r="H1722" t="s">
        <v>62</v>
      </c>
      <c r="I1722" t="s">
        <v>62</v>
      </c>
      <c r="J1722" t="s">
        <v>63</v>
      </c>
      <c r="K1722" s="39">
        <v>90</v>
      </c>
      <c r="L1722" t="s">
        <v>229</v>
      </c>
      <c r="M1722" s="8">
        <v>46204</v>
      </c>
    </row>
    <row r="1723" spans="1:13" x14ac:dyDescent="0.35">
      <c r="A1723" s="36">
        <v>68015</v>
      </c>
      <c r="B1723" t="s">
        <v>13487</v>
      </c>
      <c r="C1723" t="s">
        <v>312</v>
      </c>
      <c r="D1723" t="s">
        <v>61</v>
      </c>
      <c r="E1723" t="s">
        <v>61</v>
      </c>
      <c r="F1723" t="s">
        <v>62</v>
      </c>
      <c r="G1723" t="s">
        <v>62</v>
      </c>
      <c r="H1723" t="s">
        <v>62</v>
      </c>
      <c r="I1723" t="s">
        <v>62</v>
      </c>
      <c r="J1723" t="s">
        <v>63</v>
      </c>
      <c r="K1723" s="39">
        <v>100</v>
      </c>
      <c r="M1723" s="8">
        <v>46204</v>
      </c>
    </row>
    <row r="1724" spans="1:13" x14ac:dyDescent="0.35">
      <c r="A1724" s="36">
        <v>68055</v>
      </c>
      <c r="B1724" t="s">
        <v>3932</v>
      </c>
      <c r="C1724" t="s">
        <v>312</v>
      </c>
      <c r="D1724" t="s">
        <v>228</v>
      </c>
      <c r="E1724" t="s">
        <v>228</v>
      </c>
      <c r="F1724" t="s">
        <v>62</v>
      </c>
      <c r="G1724" t="s">
        <v>62</v>
      </c>
      <c r="H1724" t="s">
        <v>62</v>
      </c>
      <c r="I1724" t="s">
        <v>62</v>
      </c>
      <c r="J1724" t="s">
        <v>63</v>
      </c>
      <c r="K1724" s="39">
        <v>90</v>
      </c>
      <c r="L1724" t="s">
        <v>229</v>
      </c>
      <c r="M1724" s="8">
        <v>46204</v>
      </c>
    </row>
    <row r="1725" spans="1:13" x14ac:dyDescent="0.35">
      <c r="A1725" s="36">
        <v>68056</v>
      </c>
      <c r="B1725" t="s">
        <v>13474</v>
      </c>
      <c r="C1725" t="s">
        <v>312</v>
      </c>
      <c r="D1725" t="s">
        <v>61</v>
      </c>
      <c r="E1725" t="s">
        <v>61</v>
      </c>
      <c r="F1725" t="s">
        <v>62</v>
      </c>
      <c r="G1725" t="s">
        <v>62</v>
      </c>
      <c r="H1725" t="s">
        <v>62</v>
      </c>
      <c r="I1725" t="s">
        <v>62</v>
      </c>
      <c r="J1725" t="s">
        <v>63</v>
      </c>
      <c r="K1725" s="39">
        <v>100</v>
      </c>
      <c r="M1725" s="8">
        <v>46204</v>
      </c>
    </row>
    <row r="1726" spans="1:13" x14ac:dyDescent="0.35">
      <c r="A1726" s="36">
        <v>68057</v>
      </c>
      <c r="B1726" t="s">
        <v>13475</v>
      </c>
      <c r="C1726" t="s">
        <v>312</v>
      </c>
      <c r="D1726" t="s">
        <v>61</v>
      </c>
      <c r="E1726" t="s">
        <v>61</v>
      </c>
      <c r="F1726" t="s">
        <v>62</v>
      </c>
      <c r="G1726" t="s">
        <v>62</v>
      </c>
      <c r="H1726" t="s">
        <v>62</v>
      </c>
      <c r="I1726" t="s">
        <v>62</v>
      </c>
      <c r="J1726" t="s">
        <v>63</v>
      </c>
      <c r="K1726" s="39">
        <v>100</v>
      </c>
      <c r="M1726" s="8">
        <v>46204</v>
      </c>
    </row>
    <row r="1727" spans="1:13" x14ac:dyDescent="0.35">
      <c r="A1727" s="36">
        <v>68057</v>
      </c>
      <c r="B1727" t="s">
        <v>15333</v>
      </c>
      <c r="C1727" t="s">
        <v>312</v>
      </c>
      <c r="D1727" t="s">
        <v>61</v>
      </c>
      <c r="E1727" t="s">
        <v>62</v>
      </c>
      <c r="F1727" t="s">
        <v>62</v>
      </c>
      <c r="G1727" t="s">
        <v>62</v>
      </c>
      <c r="H1727" t="s">
        <v>62</v>
      </c>
      <c r="I1727" t="s">
        <v>62</v>
      </c>
      <c r="J1727" t="s">
        <v>63</v>
      </c>
      <c r="K1727" s="39">
        <v>100</v>
      </c>
      <c r="M1727" s="8">
        <v>46204</v>
      </c>
    </row>
    <row r="1728" spans="1:13" x14ac:dyDescent="0.35">
      <c r="A1728" s="36">
        <v>68059</v>
      </c>
      <c r="B1728" t="s">
        <v>5685</v>
      </c>
      <c r="C1728" t="s">
        <v>312</v>
      </c>
      <c r="D1728" t="s">
        <v>61</v>
      </c>
      <c r="E1728" t="s">
        <v>62</v>
      </c>
      <c r="F1728" t="s">
        <v>62</v>
      </c>
      <c r="G1728" t="s">
        <v>62</v>
      </c>
      <c r="H1728" t="s">
        <v>62</v>
      </c>
      <c r="I1728" t="s">
        <v>62</v>
      </c>
      <c r="J1728" t="s">
        <v>63</v>
      </c>
      <c r="K1728" s="39">
        <v>100</v>
      </c>
      <c r="M1728" s="8">
        <v>46204</v>
      </c>
    </row>
    <row r="1729" spans="1:13" x14ac:dyDescent="0.35">
      <c r="A1729" s="36">
        <v>68059</v>
      </c>
      <c r="B1729" t="s">
        <v>15320</v>
      </c>
      <c r="C1729" t="s">
        <v>312</v>
      </c>
      <c r="D1729" t="s">
        <v>61</v>
      </c>
      <c r="E1729" t="s">
        <v>62</v>
      </c>
      <c r="F1729" t="s">
        <v>62</v>
      </c>
      <c r="G1729" t="s">
        <v>62</v>
      </c>
      <c r="H1729" t="s">
        <v>62</v>
      </c>
      <c r="I1729" t="s">
        <v>62</v>
      </c>
      <c r="J1729" t="s">
        <v>63</v>
      </c>
      <c r="K1729" s="39">
        <v>100</v>
      </c>
      <c r="M1729" s="8">
        <v>46204</v>
      </c>
    </row>
    <row r="1730" spans="1:13" x14ac:dyDescent="0.35">
      <c r="A1730" s="36">
        <v>68061</v>
      </c>
      <c r="B1730" t="s">
        <v>1681</v>
      </c>
      <c r="C1730" t="s">
        <v>312</v>
      </c>
      <c r="D1730" t="s">
        <v>61</v>
      </c>
      <c r="E1730" t="s">
        <v>62</v>
      </c>
      <c r="F1730" t="s">
        <v>62</v>
      </c>
      <c r="G1730" t="s">
        <v>62</v>
      </c>
      <c r="H1730" t="s">
        <v>285</v>
      </c>
      <c r="I1730" t="s">
        <v>63</v>
      </c>
      <c r="J1730" t="s">
        <v>63</v>
      </c>
      <c r="K1730" s="39">
        <v>90</v>
      </c>
      <c r="L1730" t="s">
        <v>286</v>
      </c>
      <c r="M1730" s="8">
        <v>46204</v>
      </c>
    </row>
    <row r="1731" spans="1:13" x14ac:dyDescent="0.35">
      <c r="A1731" s="36">
        <v>68062</v>
      </c>
      <c r="B1731" t="s">
        <v>5152</v>
      </c>
      <c r="C1731" t="s">
        <v>312</v>
      </c>
      <c r="D1731" t="s">
        <v>228</v>
      </c>
      <c r="E1731" t="s">
        <v>61</v>
      </c>
      <c r="F1731" t="s">
        <v>62</v>
      </c>
      <c r="G1731" t="s">
        <v>62</v>
      </c>
      <c r="H1731" t="s">
        <v>62</v>
      </c>
      <c r="I1731" t="s">
        <v>62</v>
      </c>
      <c r="J1731" t="s">
        <v>63</v>
      </c>
      <c r="K1731" s="39">
        <v>95</v>
      </c>
      <c r="L1731" t="s">
        <v>229</v>
      </c>
      <c r="M1731" s="8">
        <v>46204</v>
      </c>
    </row>
    <row r="1732" spans="1:13" x14ac:dyDescent="0.35">
      <c r="A1732" s="36">
        <v>68064</v>
      </c>
      <c r="B1732" t="s">
        <v>5686</v>
      </c>
      <c r="C1732" t="s">
        <v>312</v>
      </c>
      <c r="D1732" t="s">
        <v>61</v>
      </c>
      <c r="E1732" t="s">
        <v>62</v>
      </c>
      <c r="F1732" t="s">
        <v>62</v>
      </c>
      <c r="G1732" t="s">
        <v>62</v>
      </c>
      <c r="H1732" t="s">
        <v>62</v>
      </c>
      <c r="I1732" t="s">
        <v>62</v>
      </c>
      <c r="J1732" t="s">
        <v>63</v>
      </c>
      <c r="K1732" s="39">
        <v>100</v>
      </c>
      <c r="M1732" s="8">
        <v>46204</v>
      </c>
    </row>
    <row r="1733" spans="1:13" x14ac:dyDescent="0.35">
      <c r="A1733" s="36">
        <v>68065</v>
      </c>
      <c r="B1733" t="s">
        <v>13481</v>
      </c>
      <c r="C1733" t="s">
        <v>312</v>
      </c>
      <c r="D1733" t="s">
        <v>61</v>
      </c>
      <c r="E1733" t="s">
        <v>62</v>
      </c>
      <c r="F1733" t="s">
        <v>62</v>
      </c>
      <c r="G1733" t="s">
        <v>62</v>
      </c>
      <c r="H1733" t="s">
        <v>62</v>
      </c>
      <c r="I1733" t="s">
        <v>62</v>
      </c>
      <c r="J1733" t="s">
        <v>63</v>
      </c>
      <c r="K1733" s="39">
        <v>100</v>
      </c>
      <c r="M1733" s="8">
        <v>46204</v>
      </c>
    </row>
    <row r="1734" spans="1:13" x14ac:dyDescent="0.35">
      <c r="A1734" s="36">
        <v>68071</v>
      </c>
      <c r="B1734" t="s">
        <v>13482</v>
      </c>
      <c r="C1734" t="s">
        <v>312</v>
      </c>
      <c r="D1734" t="s">
        <v>61</v>
      </c>
      <c r="E1734" t="s">
        <v>61</v>
      </c>
      <c r="F1734" t="s">
        <v>62</v>
      </c>
      <c r="G1734" t="s">
        <v>62</v>
      </c>
      <c r="H1734" t="s">
        <v>62</v>
      </c>
      <c r="I1734" t="s">
        <v>62</v>
      </c>
      <c r="J1734" t="s">
        <v>63</v>
      </c>
      <c r="K1734" s="39">
        <v>100</v>
      </c>
      <c r="M1734" s="8">
        <v>46204</v>
      </c>
    </row>
    <row r="1735" spans="1:13" x14ac:dyDescent="0.35">
      <c r="A1735" s="36">
        <v>68073</v>
      </c>
      <c r="B1735" t="s">
        <v>1687</v>
      </c>
      <c r="C1735" t="s">
        <v>312</v>
      </c>
      <c r="D1735" t="s">
        <v>61</v>
      </c>
      <c r="E1735" t="s">
        <v>61</v>
      </c>
      <c r="F1735" t="s">
        <v>62</v>
      </c>
      <c r="G1735" t="s">
        <v>62</v>
      </c>
      <c r="H1735" t="s">
        <v>285</v>
      </c>
      <c r="I1735" t="s">
        <v>62</v>
      </c>
      <c r="J1735" t="s">
        <v>63</v>
      </c>
      <c r="K1735" s="39">
        <v>90</v>
      </c>
      <c r="L1735" t="s">
        <v>286</v>
      </c>
      <c r="M1735" s="8">
        <v>46204</v>
      </c>
    </row>
    <row r="1736" spans="1:13" x14ac:dyDescent="0.35">
      <c r="A1736" s="36">
        <v>68074</v>
      </c>
      <c r="B1736" t="s">
        <v>7961</v>
      </c>
      <c r="C1736" t="s">
        <v>312</v>
      </c>
      <c r="D1736" t="s">
        <v>61</v>
      </c>
      <c r="E1736" t="s">
        <v>62</v>
      </c>
      <c r="F1736" t="s">
        <v>62</v>
      </c>
      <c r="G1736" t="s">
        <v>62</v>
      </c>
      <c r="H1736" t="s">
        <v>63</v>
      </c>
      <c r="I1736" t="s">
        <v>62</v>
      </c>
      <c r="J1736" t="s">
        <v>63</v>
      </c>
      <c r="K1736" s="39">
        <v>100</v>
      </c>
      <c r="M1736" s="8">
        <v>46204</v>
      </c>
    </row>
    <row r="1737" spans="1:13" x14ac:dyDescent="0.35">
      <c r="A1737" s="36">
        <v>68074</v>
      </c>
      <c r="B1737" t="s">
        <v>7963</v>
      </c>
      <c r="C1737" t="s">
        <v>312</v>
      </c>
      <c r="D1737" t="s">
        <v>61</v>
      </c>
      <c r="E1737" t="s">
        <v>62</v>
      </c>
      <c r="F1737" t="s">
        <v>62</v>
      </c>
      <c r="G1737" t="s">
        <v>62</v>
      </c>
      <c r="H1737" t="s">
        <v>63</v>
      </c>
      <c r="I1737" t="s">
        <v>62</v>
      </c>
      <c r="J1737" t="s">
        <v>63</v>
      </c>
      <c r="K1737" s="39">
        <v>100</v>
      </c>
      <c r="M1737" s="8">
        <v>46204</v>
      </c>
    </row>
    <row r="1738" spans="1:13" x14ac:dyDescent="0.35">
      <c r="A1738" s="36">
        <v>68076</v>
      </c>
      <c r="B1738" t="s">
        <v>13488</v>
      </c>
      <c r="C1738" t="s">
        <v>312</v>
      </c>
      <c r="D1738" t="s">
        <v>61</v>
      </c>
      <c r="E1738" t="s">
        <v>61</v>
      </c>
      <c r="F1738" t="s">
        <v>62</v>
      </c>
      <c r="G1738" t="s">
        <v>62</v>
      </c>
      <c r="H1738" t="s">
        <v>62</v>
      </c>
      <c r="I1738" t="s">
        <v>62</v>
      </c>
      <c r="J1738" t="s">
        <v>63</v>
      </c>
      <c r="K1738" s="39">
        <v>100</v>
      </c>
      <c r="M1738" s="8">
        <v>46204</v>
      </c>
    </row>
    <row r="1739" spans="1:13" x14ac:dyDescent="0.35">
      <c r="A1739" s="36">
        <v>68076</v>
      </c>
      <c r="B1739" t="s">
        <v>1697</v>
      </c>
      <c r="C1739" t="s">
        <v>312</v>
      </c>
      <c r="D1739" t="s">
        <v>61</v>
      </c>
      <c r="E1739" t="s">
        <v>61</v>
      </c>
      <c r="F1739" t="s">
        <v>62</v>
      </c>
      <c r="G1739" t="s">
        <v>62</v>
      </c>
      <c r="H1739" t="s">
        <v>285</v>
      </c>
      <c r="I1739" t="s">
        <v>62</v>
      </c>
      <c r="J1739" t="s">
        <v>63</v>
      </c>
      <c r="K1739" s="39">
        <v>90</v>
      </c>
      <c r="L1739" t="s">
        <v>286</v>
      </c>
      <c r="M1739" s="8">
        <v>46204</v>
      </c>
    </row>
    <row r="1740" spans="1:13" x14ac:dyDescent="0.35">
      <c r="A1740" s="36">
        <v>68076</v>
      </c>
      <c r="B1740" t="s">
        <v>3004</v>
      </c>
      <c r="C1740" t="s">
        <v>312</v>
      </c>
      <c r="D1740" t="s">
        <v>61</v>
      </c>
      <c r="E1740" t="s">
        <v>62</v>
      </c>
      <c r="F1740" t="s">
        <v>62</v>
      </c>
      <c r="G1740" t="s">
        <v>62</v>
      </c>
      <c r="H1740" t="s">
        <v>285</v>
      </c>
      <c r="I1740" t="s">
        <v>62</v>
      </c>
      <c r="J1740" t="s">
        <v>63</v>
      </c>
      <c r="K1740" s="39">
        <v>90</v>
      </c>
      <c r="L1740" t="s">
        <v>286</v>
      </c>
      <c r="M1740" s="8">
        <v>46204</v>
      </c>
    </row>
    <row r="1741" spans="1:13" x14ac:dyDescent="0.35">
      <c r="A1741" s="36">
        <v>68079</v>
      </c>
      <c r="B1741" t="s">
        <v>421</v>
      </c>
      <c r="C1741" t="s">
        <v>312</v>
      </c>
      <c r="D1741" t="s">
        <v>228</v>
      </c>
      <c r="E1741" t="s">
        <v>62</v>
      </c>
      <c r="F1741" t="s">
        <v>62</v>
      </c>
      <c r="G1741" t="s">
        <v>62</v>
      </c>
      <c r="H1741" t="s">
        <v>63</v>
      </c>
      <c r="I1741" t="s">
        <v>62</v>
      </c>
      <c r="J1741" t="s">
        <v>63</v>
      </c>
      <c r="K1741" s="39">
        <v>90</v>
      </c>
      <c r="L1741" t="s">
        <v>229</v>
      </c>
      <c r="M1741" s="8">
        <v>46204</v>
      </c>
    </row>
    <row r="1742" spans="1:13" x14ac:dyDescent="0.35">
      <c r="A1742" s="36">
        <v>68079</v>
      </c>
      <c r="B1742" t="s">
        <v>422</v>
      </c>
      <c r="C1742" t="s">
        <v>312</v>
      </c>
      <c r="D1742" t="s">
        <v>228</v>
      </c>
      <c r="E1742" t="s">
        <v>62</v>
      </c>
      <c r="F1742" t="s">
        <v>62</v>
      </c>
      <c r="G1742" t="s">
        <v>62</v>
      </c>
      <c r="H1742" t="s">
        <v>63</v>
      </c>
      <c r="I1742" t="s">
        <v>62</v>
      </c>
      <c r="J1742" t="s">
        <v>63</v>
      </c>
      <c r="K1742" s="39">
        <v>90</v>
      </c>
      <c r="L1742" t="s">
        <v>229</v>
      </c>
      <c r="M1742" s="8">
        <v>46204</v>
      </c>
    </row>
    <row r="1743" spans="1:13" x14ac:dyDescent="0.35">
      <c r="A1743" s="36">
        <v>68079</v>
      </c>
      <c r="B1743" t="s">
        <v>659</v>
      </c>
      <c r="C1743" t="s">
        <v>312</v>
      </c>
      <c r="D1743" t="s">
        <v>228</v>
      </c>
      <c r="E1743" t="s">
        <v>62</v>
      </c>
      <c r="F1743" t="s">
        <v>62</v>
      </c>
      <c r="G1743" t="s">
        <v>62</v>
      </c>
      <c r="H1743" t="s">
        <v>63</v>
      </c>
      <c r="I1743" t="s">
        <v>62</v>
      </c>
      <c r="J1743" t="s">
        <v>63</v>
      </c>
      <c r="K1743" s="39">
        <v>90</v>
      </c>
      <c r="L1743" t="s">
        <v>229</v>
      </c>
      <c r="M1743" s="8">
        <v>46204</v>
      </c>
    </row>
    <row r="1744" spans="1:13" x14ac:dyDescent="0.35">
      <c r="A1744" s="36">
        <v>68081</v>
      </c>
      <c r="B1744" t="s">
        <v>7969</v>
      </c>
      <c r="C1744" t="s">
        <v>312</v>
      </c>
      <c r="D1744" t="s">
        <v>61</v>
      </c>
      <c r="E1744" t="s">
        <v>62</v>
      </c>
      <c r="F1744" t="s">
        <v>62</v>
      </c>
      <c r="G1744" t="s">
        <v>62</v>
      </c>
      <c r="H1744" t="s">
        <v>63</v>
      </c>
      <c r="I1744" t="s">
        <v>62</v>
      </c>
      <c r="J1744" t="s">
        <v>63</v>
      </c>
      <c r="K1744" s="39">
        <v>100</v>
      </c>
      <c r="M1744" s="8">
        <v>46204</v>
      </c>
    </row>
    <row r="1745" spans="1:13" x14ac:dyDescent="0.35">
      <c r="A1745" s="36">
        <v>68081</v>
      </c>
      <c r="B1745" t="s">
        <v>7970</v>
      </c>
      <c r="C1745" t="s">
        <v>312</v>
      </c>
      <c r="D1745" t="s">
        <v>61</v>
      </c>
      <c r="E1745" t="s">
        <v>62</v>
      </c>
      <c r="F1745" t="s">
        <v>62</v>
      </c>
      <c r="G1745" t="s">
        <v>62</v>
      </c>
      <c r="H1745" t="s">
        <v>63</v>
      </c>
      <c r="I1745" t="s">
        <v>62</v>
      </c>
      <c r="J1745" t="s">
        <v>63</v>
      </c>
      <c r="K1745" s="39">
        <v>100</v>
      </c>
      <c r="M1745" s="8">
        <v>46204</v>
      </c>
    </row>
    <row r="1746" spans="1:13" x14ac:dyDescent="0.35">
      <c r="A1746" s="36">
        <v>68083</v>
      </c>
      <c r="B1746" t="s">
        <v>1695</v>
      </c>
      <c r="C1746" t="s">
        <v>312</v>
      </c>
      <c r="D1746" t="s">
        <v>61</v>
      </c>
      <c r="E1746" t="s">
        <v>62</v>
      </c>
      <c r="F1746" t="s">
        <v>62</v>
      </c>
      <c r="G1746" t="s">
        <v>62</v>
      </c>
      <c r="H1746" t="s">
        <v>285</v>
      </c>
      <c r="I1746" t="s">
        <v>63</v>
      </c>
      <c r="J1746" t="s">
        <v>63</v>
      </c>
      <c r="K1746" s="39">
        <v>90</v>
      </c>
      <c r="L1746" t="s">
        <v>286</v>
      </c>
      <c r="M1746" s="8">
        <v>46204</v>
      </c>
    </row>
    <row r="1747" spans="1:13" x14ac:dyDescent="0.35">
      <c r="A1747" s="36">
        <v>68083</v>
      </c>
      <c r="B1747" t="s">
        <v>1700</v>
      </c>
      <c r="C1747" t="s">
        <v>312</v>
      </c>
      <c r="D1747" t="s">
        <v>61</v>
      </c>
      <c r="E1747" t="s">
        <v>62</v>
      </c>
      <c r="F1747" t="s">
        <v>62</v>
      </c>
      <c r="G1747" t="s">
        <v>62</v>
      </c>
      <c r="H1747" t="s">
        <v>285</v>
      </c>
      <c r="I1747" t="s">
        <v>62</v>
      </c>
      <c r="J1747" t="s">
        <v>63</v>
      </c>
      <c r="K1747" s="39">
        <v>90</v>
      </c>
      <c r="L1747" t="s">
        <v>286</v>
      </c>
      <c r="M1747" s="8">
        <v>46204</v>
      </c>
    </row>
    <row r="1748" spans="1:13" x14ac:dyDescent="0.35">
      <c r="A1748" s="36">
        <v>68083</v>
      </c>
      <c r="B1748" t="s">
        <v>3002</v>
      </c>
      <c r="C1748" t="s">
        <v>312</v>
      </c>
      <c r="D1748" t="s">
        <v>61</v>
      </c>
      <c r="E1748" t="s">
        <v>62</v>
      </c>
      <c r="F1748" t="s">
        <v>62</v>
      </c>
      <c r="G1748" t="s">
        <v>62</v>
      </c>
      <c r="H1748" t="s">
        <v>285</v>
      </c>
      <c r="I1748" t="s">
        <v>62</v>
      </c>
      <c r="J1748" t="s">
        <v>63</v>
      </c>
      <c r="K1748" s="39">
        <v>90</v>
      </c>
      <c r="L1748" t="s">
        <v>286</v>
      </c>
      <c r="M1748" s="8">
        <v>46204</v>
      </c>
    </row>
    <row r="1749" spans="1:13" x14ac:dyDescent="0.35">
      <c r="A1749" s="36">
        <v>68083</v>
      </c>
      <c r="B1749" t="s">
        <v>3009</v>
      </c>
      <c r="C1749" t="s">
        <v>312</v>
      </c>
      <c r="D1749" t="s">
        <v>61</v>
      </c>
      <c r="E1749" t="s">
        <v>62</v>
      </c>
      <c r="F1749" t="s">
        <v>62</v>
      </c>
      <c r="G1749" t="s">
        <v>62</v>
      </c>
      <c r="H1749" t="s">
        <v>285</v>
      </c>
      <c r="I1749" t="s">
        <v>62</v>
      </c>
      <c r="J1749" t="s">
        <v>63</v>
      </c>
      <c r="K1749" s="39">
        <v>90</v>
      </c>
      <c r="L1749" t="s">
        <v>286</v>
      </c>
      <c r="M1749" s="8">
        <v>46204</v>
      </c>
    </row>
    <row r="1750" spans="1:13" x14ac:dyDescent="0.35">
      <c r="A1750" s="36">
        <v>68087</v>
      </c>
      <c r="B1750" t="s">
        <v>13489</v>
      </c>
      <c r="C1750" t="s">
        <v>312</v>
      </c>
      <c r="D1750" t="s">
        <v>61</v>
      </c>
      <c r="E1750" t="s">
        <v>61</v>
      </c>
      <c r="F1750" t="s">
        <v>62</v>
      </c>
      <c r="G1750" t="s">
        <v>62</v>
      </c>
      <c r="H1750" t="s">
        <v>62</v>
      </c>
      <c r="I1750" t="s">
        <v>62</v>
      </c>
      <c r="J1750" t="s">
        <v>63</v>
      </c>
      <c r="K1750" s="39">
        <v>100</v>
      </c>
      <c r="M1750" s="8">
        <v>46204</v>
      </c>
    </row>
    <row r="1751" spans="1:13" x14ac:dyDescent="0.35">
      <c r="A1751" s="36">
        <v>68087</v>
      </c>
      <c r="B1751" t="s">
        <v>15335</v>
      </c>
      <c r="C1751" t="s">
        <v>312</v>
      </c>
      <c r="D1751" t="s">
        <v>61</v>
      </c>
      <c r="E1751" t="s">
        <v>62</v>
      </c>
      <c r="F1751" t="s">
        <v>62</v>
      </c>
      <c r="G1751" t="s">
        <v>62</v>
      </c>
      <c r="H1751" t="s">
        <v>62</v>
      </c>
      <c r="I1751" t="s">
        <v>62</v>
      </c>
      <c r="J1751" t="s">
        <v>63</v>
      </c>
      <c r="K1751" s="39">
        <v>100</v>
      </c>
      <c r="M1751" s="8">
        <v>46204</v>
      </c>
    </row>
    <row r="1752" spans="1:13" x14ac:dyDescent="0.35">
      <c r="A1752" s="36">
        <v>68090</v>
      </c>
      <c r="B1752" t="s">
        <v>12471</v>
      </c>
      <c r="C1752" t="s">
        <v>312</v>
      </c>
      <c r="D1752" t="s">
        <v>61</v>
      </c>
      <c r="E1752" t="s">
        <v>62</v>
      </c>
      <c r="F1752" t="s">
        <v>62</v>
      </c>
      <c r="G1752" t="s">
        <v>62</v>
      </c>
      <c r="H1752" t="s">
        <v>62</v>
      </c>
      <c r="I1752" t="s">
        <v>63</v>
      </c>
      <c r="J1752" t="s">
        <v>63</v>
      </c>
      <c r="K1752" s="39">
        <v>100</v>
      </c>
      <c r="M1752" s="8">
        <v>46204</v>
      </c>
    </row>
    <row r="1753" spans="1:13" x14ac:dyDescent="0.35">
      <c r="A1753" s="36">
        <v>68091</v>
      </c>
      <c r="B1753" t="s">
        <v>1699</v>
      </c>
      <c r="C1753" t="s">
        <v>312</v>
      </c>
      <c r="D1753" t="s">
        <v>61</v>
      </c>
      <c r="E1753" t="s">
        <v>61</v>
      </c>
      <c r="F1753" t="s">
        <v>62</v>
      </c>
      <c r="G1753" t="s">
        <v>62</v>
      </c>
      <c r="H1753" t="s">
        <v>285</v>
      </c>
      <c r="I1753" t="s">
        <v>62</v>
      </c>
      <c r="J1753" t="s">
        <v>63</v>
      </c>
      <c r="K1753" s="39">
        <v>90</v>
      </c>
      <c r="L1753" t="s">
        <v>286</v>
      </c>
      <c r="M1753" s="8">
        <v>46204</v>
      </c>
    </row>
    <row r="1754" spans="1:13" x14ac:dyDescent="0.35">
      <c r="A1754" s="36">
        <v>68091</v>
      </c>
      <c r="B1754" t="s">
        <v>1704</v>
      </c>
      <c r="C1754" t="s">
        <v>312</v>
      </c>
      <c r="D1754" t="s">
        <v>61</v>
      </c>
      <c r="E1754" t="s">
        <v>61</v>
      </c>
      <c r="F1754" t="s">
        <v>62</v>
      </c>
      <c r="G1754" t="s">
        <v>62</v>
      </c>
      <c r="H1754" t="s">
        <v>285</v>
      </c>
      <c r="I1754" t="s">
        <v>62</v>
      </c>
      <c r="J1754" t="s">
        <v>63</v>
      </c>
      <c r="K1754" s="39">
        <v>90</v>
      </c>
      <c r="L1754" t="s">
        <v>286</v>
      </c>
      <c r="M1754" s="8">
        <v>46204</v>
      </c>
    </row>
    <row r="1755" spans="1:13" x14ac:dyDescent="0.35">
      <c r="A1755" s="36">
        <v>68091</v>
      </c>
      <c r="B1755" t="s">
        <v>3007</v>
      </c>
      <c r="C1755" t="s">
        <v>312</v>
      </c>
      <c r="D1755" t="s">
        <v>61</v>
      </c>
      <c r="E1755" t="s">
        <v>61</v>
      </c>
      <c r="F1755" t="s">
        <v>62</v>
      </c>
      <c r="G1755" t="s">
        <v>62</v>
      </c>
      <c r="H1755" t="s">
        <v>285</v>
      </c>
      <c r="I1755" t="s">
        <v>62</v>
      </c>
      <c r="J1755" t="s">
        <v>63</v>
      </c>
      <c r="K1755" s="39">
        <v>90</v>
      </c>
      <c r="L1755" t="s">
        <v>286</v>
      </c>
      <c r="M1755" s="8">
        <v>46204</v>
      </c>
    </row>
    <row r="1756" spans="1:13" x14ac:dyDescent="0.35">
      <c r="A1756" s="36">
        <v>68091</v>
      </c>
      <c r="B1756" t="s">
        <v>3014</v>
      </c>
      <c r="C1756" t="s">
        <v>312</v>
      </c>
      <c r="D1756" t="s">
        <v>61</v>
      </c>
      <c r="E1756" t="s">
        <v>61</v>
      </c>
      <c r="F1756" t="s">
        <v>62</v>
      </c>
      <c r="G1756" t="s">
        <v>62</v>
      </c>
      <c r="H1756" t="s">
        <v>285</v>
      </c>
      <c r="I1756" t="s">
        <v>62</v>
      </c>
      <c r="J1756" t="s">
        <v>63</v>
      </c>
      <c r="K1756" s="39">
        <v>90</v>
      </c>
      <c r="L1756" t="s">
        <v>286</v>
      </c>
      <c r="M1756" s="8">
        <v>46204</v>
      </c>
    </row>
    <row r="1757" spans="1:13" x14ac:dyDescent="0.35">
      <c r="A1757" s="36">
        <v>68093</v>
      </c>
      <c r="B1757" t="s">
        <v>1702</v>
      </c>
      <c r="C1757" t="s">
        <v>312</v>
      </c>
      <c r="D1757" t="s">
        <v>61</v>
      </c>
      <c r="E1757" t="s">
        <v>62</v>
      </c>
      <c r="F1757" t="s">
        <v>62</v>
      </c>
      <c r="G1757" t="s">
        <v>62</v>
      </c>
      <c r="H1757" t="s">
        <v>285</v>
      </c>
      <c r="I1757" t="s">
        <v>63</v>
      </c>
      <c r="J1757" t="s">
        <v>63</v>
      </c>
      <c r="K1757" s="39">
        <v>90</v>
      </c>
      <c r="L1757" t="s">
        <v>286</v>
      </c>
      <c r="M1757" s="8">
        <v>46204</v>
      </c>
    </row>
    <row r="1758" spans="1:13" x14ac:dyDescent="0.35">
      <c r="A1758" s="36">
        <v>68094</v>
      </c>
      <c r="B1758" t="s">
        <v>4862</v>
      </c>
      <c r="C1758" t="s">
        <v>312</v>
      </c>
      <c r="D1758" t="s">
        <v>61</v>
      </c>
      <c r="E1758" t="s">
        <v>228</v>
      </c>
      <c r="F1758" t="s">
        <v>62</v>
      </c>
      <c r="G1758" t="s">
        <v>62</v>
      </c>
      <c r="H1758" t="s">
        <v>63</v>
      </c>
      <c r="I1758" t="s">
        <v>62</v>
      </c>
      <c r="J1758" t="s">
        <v>63</v>
      </c>
      <c r="K1758" s="39">
        <v>95</v>
      </c>
      <c r="L1758" t="s">
        <v>229</v>
      </c>
      <c r="M1758" s="8">
        <v>46204</v>
      </c>
    </row>
    <row r="1759" spans="1:13" x14ac:dyDescent="0.35">
      <c r="A1759" s="36">
        <v>68094</v>
      </c>
      <c r="B1759" t="s">
        <v>10711</v>
      </c>
      <c r="C1759" t="s">
        <v>312</v>
      </c>
      <c r="D1759" t="s">
        <v>61</v>
      </c>
      <c r="E1759" t="s">
        <v>62</v>
      </c>
      <c r="F1759" t="s">
        <v>62</v>
      </c>
      <c r="G1759" t="s">
        <v>62</v>
      </c>
      <c r="H1759" t="s">
        <v>63</v>
      </c>
      <c r="I1759" t="s">
        <v>62</v>
      </c>
      <c r="J1759" t="s">
        <v>63</v>
      </c>
      <c r="K1759" s="39">
        <v>100</v>
      </c>
      <c r="M1759" s="8">
        <v>46204</v>
      </c>
    </row>
    <row r="1760" spans="1:13" x14ac:dyDescent="0.35">
      <c r="A1760" s="36">
        <v>68096</v>
      </c>
      <c r="B1760" t="s">
        <v>12739</v>
      </c>
      <c r="C1760" t="s">
        <v>312</v>
      </c>
      <c r="D1760" t="s">
        <v>61</v>
      </c>
      <c r="E1760" t="s">
        <v>62</v>
      </c>
      <c r="F1760" t="s">
        <v>62</v>
      </c>
      <c r="G1760" t="s">
        <v>62</v>
      </c>
      <c r="H1760" t="s">
        <v>62</v>
      </c>
      <c r="I1760" t="s">
        <v>337</v>
      </c>
      <c r="J1760" t="s">
        <v>63</v>
      </c>
      <c r="K1760" s="39">
        <v>100</v>
      </c>
      <c r="M1760" s="8">
        <v>46204</v>
      </c>
    </row>
    <row r="1761" spans="1:13" x14ac:dyDescent="0.35">
      <c r="A1761" s="36">
        <v>68097</v>
      </c>
      <c r="B1761" t="s">
        <v>13492</v>
      </c>
      <c r="C1761" t="s">
        <v>312</v>
      </c>
      <c r="D1761" t="s">
        <v>61</v>
      </c>
      <c r="E1761" t="s">
        <v>62</v>
      </c>
      <c r="F1761" t="s">
        <v>62</v>
      </c>
      <c r="G1761" t="s">
        <v>62</v>
      </c>
      <c r="H1761" t="s">
        <v>62</v>
      </c>
      <c r="I1761" t="s">
        <v>62</v>
      </c>
      <c r="J1761" t="s">
        <v>63</v>
      </c>
      <c r="K1761" s="39">
        <v>100</v>
      </c>
      <c r="M1761" s="8">
        <v>46204</v>
      </c>
    </row>
    <row r="1762" spans="1:13" x14ac:dyDescent="0.35">
      <c r="A1762" s="36">
        <v>68098</v>
      </c>
      <c r="B1762" t="s">
        <v>5157</v>
      </c>
      <c r="C1762" t="s">
        <v>312</v>
      </c>
      <c r="D1762" t="s">
        <v>228</v>
      </c>
      <c r="E1762" t="s">
        <v>61</v>
      </c>
      <c r="F1762" t="s">
        <v>62</v>
      </c>
      <c r="G1762" t="s">
        <v>62</v>
      </c>
      <c r="H1762" t="s">
        <v>62</v>
      </c>
      <c r="I1762" t="s">
        <v>62</v>
      </c>
      <c r="J1762" t="s">
        <v>63</v>
      </c>
      <c r="K1762" s="39">
        <v>95</v>
      </c>
      <c r="L1762" t="s">
        <v>229</v>
      </c>
      <c r="M1762" s="8">
        <v>46204</v>
      </c>
    </row>
    <row r="1763" spans="1:13" x14ac:dyDescent="0.35">
      <c r="A1763" s="36">
        <v>68099</v>
      </c>
      <c r="B1763" t="s">
        <v>5153</v>
      </c>
      <c r="C1763" t="s">
        <v>312</v>
      </c>
      <c r="D1763" t="s">
        <v>228</v>
      </c>
      <c r="E1763" t="s">
        <v>61</v>
      </c>
      <c r="F1763" t="s">
        <v>62</v>
      </c>
      <c r="G1763" t="s">
        <v>62</v>
      </c>
      <c r="H1763" t="s">
        <v>62</v>
      </c>
      <c r="I1763" t="s">
        <v>62</v>
      </c>
      <c r="J1763" t="s">
        <v>63</v>
      </c>
      <c r="K1763" s="39">
        <v>95</v>
      </c>
      <c r="L1763" t="s">
        <v>229</v>
      </c>
      <c r="M1763" s="8">
        <v>46204</v>
      </c>
    </row>
    <row r="1764" spans="1:13" x14ac:dyDescent="0.35">
      <c r="A1764" s="36">
        <v>68099</v>
      </c>
      <c r="B1764" t="s">
        <v>4860</v>
      </c>
      <c r="C1764" t="s">
        <v>312</v>
      </c>
      <c r="D1764" t="s">
        <v>228</v>
      </c>
      <c r="E1764" t="s">
        <v>61</v>
      </c>
      <c r="F1764" t="s">
        <v>61</v>
      </c>
      <c r="G1764" t="s">
        <v>62</v>
      </c>
      <c r="H1764" t="s">
        <v>63</v>
      </c>
      <c r="I1764" t="s">
        <v>62</v>
      </c>
      <c r="J1764" t="s">
        <v>63</v>
      </c>
      <c r="K1764" s="39">
        <v>95</v>
      </c>
      <c r="L1764" t="s">
        <v>229</v>
      </c>
      <c r="M1764" s="8">
        <v>46204</v>
      </c>
    </row>
    <row r="1765" spans="1:13" x14ac:dyDescent="0.35">
      <c r="A1765" s="36">
        <v>68099</v>
      </c>
      <c r="B1765" t="s">
        <v>4861</v>
      </c>
      <c r="C1765" t="s">
        <v>312</v>
      </c>
      <c r="D1765" t="s">
        <v>228</v>
      </c>
      <c r="E1765" t="s">
        <v>61</v>
      </c>
      <c r="F1765" t="s">
        <v>62</v>
      </c>
      <c r="G1765" t="s">
        <v>62</v>
      </c>
      <c r="H1765" t="s">
        <v>63</v>
      </c>
      <c r="I1765" t="s">
        <v>62</v>
      </c>
      <c r="J1765" t="s">
        <v>63</v>
      </c>
      <c r="K1765" s="39">
        <v>95</v>
      </c>
      <c r="L1765" t="s">
        <v>229</v>
      </c>
      <c r="M1765" s="8">
        <v>46204</v>
      </c>
    </row>
    <row r="1766" spans="1:13" x14ac:dyDescent="0.35">
      <c r="A1766" s="36">
        <v>68099</v>
      </c>
      <c r="B1766" t="s">
        <v>4863</v>
      </c>
      <c r="C1766" t="s">
        <v>312</v>
      </c>
      <c r="D1766" t="s">
        <v>228</v>
      </c>
      <c r="E1766" t="s">
        <v>61</v>
      </c>
      <c r="F1766" t="s">
        <v>62</v>
      </c>
      <c r="G1766" t="s">
        <v>62</v>
      </c>
      <c r="H1766" t="s">
        <v>63</v>
      </c>
      <c r="I1766" t="s">
        <v>62</v>
      </c>
      <c r="J1766" t="s">
        <v>63</v>
      </c>
      <c r="K1766" s="39">
        <v>95</v>
      </c>
      <c r="L1766" t="s">
        <v>229</v>
      </c>
      <c r="M1766" s="8">
        <v>46204</v>
      </c>
    </row>
    <row r="1767" spans="1:13" x14ac:dyDescent="0.35">
      <c r="A1767" s="36">
        <v>68099</v>
      </c>
      <c r="B1767" t="s">
        <v>5158</v>
      </c>
      <c r="C1767" t="s">
        <v>312</v>
      </c>
      <c r="D1767" t="s">
        <v>228</v>
      </c>
      <c r="E1767" t="s">
        <v>61</v>
      </c>
      <c r="F1767" t="s">
        <v>62</v>
      </c>
      <c r="G1767" t="s">
        <v>62</v>
      </c>
      <c r="H1767" t="s">
        <v>62</v>
      </c>
      <c r="I1767" t="s">
        <v>62</v>
      </c>
      <c r="J1767" t="s">
        <v>63</v>
      </c>
      <c r="K1767" s="39">
        <v>95</v>
      </c>
      <c r="L1767" t="s">
        <v>229</v>
      </c>
      <c r="M1767" s="8">
        <v>46204</v>
      </c>
    </row>
    <row r="1768" spans="1:13" x14ac:dyDescent="0.35">
      <c r="A1768" s="36">
        <v>68099</v>
      </c>
      <c r="B1768" t="s">
        <v>5004</v>
      </c>
      <c r="C1768" t="s">
        <v>312</v>
      </c>
      <c r="D1768" t="s">
        <v>228</v>
      </c>
      <c r="E1768" t="s">
        <v>62</v>
      </c>
      <c r="F1768" t="s">
        <v>61</v>
      </c>
      <c r="G1768" t="s">
        <v>62</v>
      </c>
      <c r="H1768" t="s">
        <v>63</v>
      </c>
      <c r="I1768" t="s">
        <v>62</v>
      </c>
      <c r="J1768" t="s">
        <v>63</v>
      </c>
      <c r="K1768" s="39">
        <v>95</v>
      </c>
      <c r="L1768" t="s">
        <v>229</v>
      </c>
      <c r="M1768" s="8">
        <v>46204</v>
      </c>
    </row>
    <row r="1769" spans="1:13" x14ac:dyDescent="0.35">
      <c r="A1769" s="36">
        <v>68099</v>
      </c>
      <c r="B1769" t="s">
        <v>660</v>
      </c>
      <c r="C1769" t="s">
        <v>312</v>
      </c>
      <c r="D1769" t="s">
        <v>228</v>
      </c>
      <c r="E1769" t="s">
        <v>62</v>
      </c>
      <c r="F1769" t="s">
        <v>62</v>
      </c>
      <c r="G1769" t="s">
        <v>62</v>
      </c>
      <c r="H1769" t="s">
        <v>63</v>
      </c>
      <c r="I1769" t="s">
        <v>62</v>
      </c>
      <c r="J1769" t="s">
        <v>63</v>
      </c>
      <c r="K1769" s="39">
        <v>90</v>
      </c>
      <c r="L1769" t="s">
        <v>229</v>
      </c>
      <c r="M1769" s="8">
        <v>46204</v>
      </c>
    </row>
    <row r="1770" spans="1:13" x14ac:dyDescent="0.35">
      <c r="A1770" s="36">
        <v>68099</v>
      </c>
      <c r="B1770" t="s">
        <v>4376</v>
      </c>
      <c r="C1770" t="s">
        <v>312</v>
      </c>
      <c r="D1770" t="s">
        <v>228</v>
      </c>
      <c r="E1770" t="s">
        <v>62</v>
      </c>
      <c r="F1770" t="s">
        <v>62</v>
      </c>
      <c r="G1770" t="s">
        <v>62</v>
      </c>
      <c r="H1770" t="s">
        <v>62</v>
      </c>
      <c r="I1770" t="s">
        <v>62</v>
      </c>
      <c r="J1770" t="s">
        <v>63</v>
      </c>
      <c r="K1770" s="39">
        <v>90</v>
      </c>
      <c r="L1770" t="s">
        <v>229</v>
      </c>
      <c r="M1770" s="8">
        <v>46204</v>
      </c>
    </row>
    <row r="1771" spans="1:13" x14ac:dyDescent="0.35">
      <c r="A1771" s="36">
        <v>68103</v>
      </c>
      <c r="B1771" t="s">
        <v>16742</v>
      </c>
      <c r="C1771" t="s">
        <v>312</v>
      </c>
      <c r="D1771" t="s">
        <v>61</v>
      </c>
      <c r="E1771" t="s">
        <v>62</v>
      </c>
      <c r="F1771" t="s">
        <v>62</v>
      </c>
      <c r="G1771" t="s">
        <v>62</v>
      </c>
      <c r="H1771" t="s">
        <v>62</v>
      </c>
      <c r="I1771" t="s">
        <v>62</v>
      </c>
      <c r="J1771" t="s">
        <v>63</v>
      </c>
      <c r="K1771" s="39">
        <v>100</v>
      </c>
      <c r="L1771" t="s">
        <v>229</v>
      </c>
      <c r="M1771" s="8">
        <v>46204</v>
      </c>
    </row>
    <row r="1772" spans="1:13" x14ac:dyDescent="0.35">
      <c r="A1772" s="36">
        <v>68104</v>
      </c>
      <c r="B1772" t="s">
        <v>1711</v>
      </c>
      <c r="C1772" t="s">
        <v>312</v>
      </c>
      <c r="D1772" t="s">
        <v>61</v>
      </c>
      <c r="E1772" t="s">
        <v>61</v>
      </c>
      <c r="F1772" t="s">
        <v>62</v>
      </c>
      <c r="G1772" t="s">
        <v>62</v>
      </c>
      <c r="H1772" t="s">
        <v>285</v>
      </c>
      <c r="I1772" t="s">
        <v>62</v>
      </c>
      <c r="J1772" t="s">
        <v>63</v>
      </c>
      <c r="K1772" s="39">
        <v>90</v>
      </c>
      <c r="L1772" t="s">
        <v>286</v>
      </c>
      <c r="M1772" s="8">
        <v>46204</v>
      </c>
    </row>
    <row r="1773" spans="1:13" x14ac:dyDescent="0.35">
      <c r="A1773" s="36">
        <v>68104</v>
      </c>
      <c r="B1773" t="s">
        <v>16813</v>
      </c>
      <c r="C1773" t="s">
        <v>312</v>
      </c>
      <c r="D1773" t="s">
        <v>61</v>
      </c>
      <c r="E1773" t="s">
        <v>62</v>
      </c>
      <c r="F1773" t="s">
        <v>62</v>
      </c>
      <c r="G1773" t="s">
        <v>62</v>
      </c>
      <c r="H1773" t="s">
        <v>63</v>
      </c>
      <c r="I1773" t="s">
        <v>62</v>
      </c>
      <c r="J1773" t="s">
        <v>63</v>
      </c>
      <c r="K1773" s="39">
        <v>100</v>
      </c>
      <c r="L1773" t="s">
        <v>286</v>
      </c>
      <c r="M1773" s="8">
        <v>46204</v>
      </c>
    </row>
    <row r="1774" spans="1:13" x14ac:dyDescent="0.35">
      <c r="A1774" s="36">
        <v>68104</v>
      </c>
      <c r="B1774" t="s">
        <v>1714</v>
      </c>
      <c r="C1774" t="s">
        <v>312</v>
      </c>
      <c r="D1774" t="s">
        <v>61</v>
      </c>
      <c r="E1774" t="s">
        <v>61</v>
      </c>
      <c r="F1774" t="s">
        <v>62</v>
      </c>
      <c r="G1774" t="s">
        <v>62</v>
      </c>
      <c r="H1774" t="s">
        <v>285</v>
      </c>
      <c r="I1774" t="s">
        <v>62</v>
      </c>
      <c r="J1774" t="s">
        <v>63</v>
      </c>
      <c r="K1774" s="39">
        <v>90</v>
      </c>
      <c r="L1774" t="s">
        <v>286</v>
      </c>
      <c r="M1774" s="8">
        <v>46204</v>
      </c>
    </row>
    <row r="1775" spans="1:13" x14ac:dyDescent="0.35">
      <c r="A1775" s="36">
        <v>68104</v>
      </c>
      <c r="B1775" t="s">
        <v>3016</v>
      </c>
      <c r="C1775" t="s">
        <v>312</v>
      </c>
      <c r="D1775" t="s">
        <v>61</v>
      </c>
      <c r="E1775" t="s">
        <v>62</v>
      </c>
      <c r="F1775" t="s">
        <v>62</v>
      </c>
      <c r="G1775" t="s">
        <v>62</v>
      </c>
      <c r="H1775" t="s">
        <v>285</v>
      </c>
      <c r="I1775" t="s">
        <v>62</v>
      </c>
      <c r="J1775" t="s">
        <v>63</v>
      </c>
      <c r="K1775" s="39">
        <v>90</v>
      </c>
      <c r="L1775" t="s">
        <v>286</v>
      </c>
      <c r="M1775" s="8">
        <v>46204</v>
      </c>
    </row>
    <row r="1776" spans="1:13" x14ac:dyDescent="0.35">
      <c r="A1776" s="36">
        <v>68104</v>
      </c>
      <c r="B1776" t="s">
        <v>3020</v>
      </c>
      <c r="C1776" t="s">
        <v>312</v>
      </c>
      <c r="D1776" t="s">
        <v>61</v>
      </c>
      <c r="E1776" t="s">
        <v>62</v>
      </c>
      <c r="F1776" t="s">
        <v>62</v>
      </c>
      <c r="G1776" t="s">
        <v>62</v>
      </c>
      <c r="H1776" t="s">
        <v>285</v>
      </c>
      <c r="I1776" t="s">
        <v>62</v>
      </c>
      <c r="J1776" t="s">
        <v>63</v>
      </c>
      <c r="K1776" s="39">
        <v>90</v>
      </c>
      <c r="L1776" t="s">
        <v>286</v>
      </c>
      <c r="M1776" s="8">
        <v>46204</v>
      </c>
    </row>
    <row r="1777" spans="1:13" x14ac:dyDescent="0.35">
      <c r="A1777" s="36">
        <v>68105</v>
      </c>
      <c r="B1777" t="s">
        <v>6188</v>
      </c>
      <c r="C1777" t="s">
        <v>312</v>
      </c>
      <c r="D1777" t="s">
        <v>61</v>
      </c>
      <c r="E1777" t="s">
        <v>62</v>
      </c>
      <c r="F1777" t="s">
        <v>62</v>
      </c>
      <c r="G1777" t="s">
        <v>62</v>
      </c>
      <c r="H1777" t="s">
        <v>63</v>
      </c>
      <c r="I1777" t="s">
        <v>63</v>
      </c>
      <c r="J1777" t="s">
        <v>63</v>
      </c>
      <c r="K1777" s="39">
        <v>100</v>
      </c>
      <c r="M1777" s="8">
        <v>46204</v>
      </c>
    </row>
    <row r="1778" spans="1:13" x14ac:dyDescent="0.35">
      <c r="A1778" s="36">
        <v>68106</v>
      </c>
      <c r="B1778" t="s">
        <v>5425</v>
      </c>
      <c r="C1778" t="s">
        <v>312</v>
      </c>
      <c r="D1778" t="s">
        <v>61</v>
      </c>
      <c r="E1778" t="s">
        <v>62</v>
      </c>
      <c r="F1778" t="s">
        <v>62</v>
      </c>
      <c r="G1778" t="s">
        <v>62</v>
      </c>
      <c r="H1778" t="s">
        <v>63</v>
      </c>
      <c r="I1778" t="s">
        <v>62</v>
      </c>
      <c r="J1778" t="s">
        <v>63</v>
      </c>
      <c r="K1778" s="39">
        <v>100</v>
      </c>
      <c r="M1778" s="8">
        <v>46204</v>
      </c>
    </row>
    <row r="1779" spans="1:13" x14ac:dyDescent="0.35">
      <c r="A1779" s="36">
        <v>68106</v>
      </c>
      <c r="B1779" t="s">
        <v>7949</v>
      </c>
      <c r="C1779" t="s">
        <v>312</v>
      </c>
      <c r="D1779" t="s">
        <v>61</v>
      </c>
      <c r="E1779" t="s">
        <v>61</v>
      </c>
      <c r="F1779" t="s">
        <v>62</v>
      </c>
      <c r="G1779" t="s">
        <v>62</v>
      </c>
      <c r="H1779" t="s">
        <v>63</v>
      </c>
      <c r="I1779" t="s">
        <v>62</v>
      </c>
      <c r="J1779" t="s">
        <v>63</v>
      </c>
      <c r="K1779" s="39">
        <v>100</v>
      </c>
      <c r="M1779" s="8">
        <v>46204</v>
      </c>
    </row>
    <row r="1780" spans="1:13" x14ac:dyDescent="0.35">
      <c r="A1780" s="36">
        <v>68106</v>
      </c>
      <c r="B1780" t="s">
        <v>7975</v>
      </c>
      <c r="C1780" t="s">
        <v>312</v>
      </c>
      <c r="D1780" t="s">
        <v>61</v>
      </c>
      <c r="E1780" t="s">
        <v>61</v>
      </c>
      <c r="F1780" t="s">
        <v>62</v>
      </c>
      <c r="G1780" t="s">
        <v>62</v>
      </c>
      <c r="H1780" t="s">
        <v>63</v>
      </c>
      <c r="I1780" t="s">
        <v>62</v>
      </c>
      <c r="J1780" t="s">
        <v>63</v>
      </c>
      <c r="K1780" s="39">
        <v>100</v>
      </c>
      <c r="M1780" s="8">
        <v>46204</v>
      </c>
    </row>
    <row r="1781" spans="1:13" x14ac:dyDescent="0.35">
      <c r="A1781" s="36">
        <v>68106</v>
      </c>
      <c r="B1781" t="s">
        <v>7979</v>
      </c>
      <c r="C1781" t="s">
        <v>312</v>
      </c>
      <c r="D1781" t="s">
        <v>61</v>
      </c>
      <c r="E1781" t="s">
        <v>62</v>
      </c>
      <c r="F1781" t="s">
        <v>62</v>
      </c>
      <c r="G1781" t="s">
        <v>62</v>
      </c>
      <c r="H1781" t="s">
        <v>63</v>
      </c>
      <c r="I1781" t="s">
        <v>62</v>
      </c>
      <c r="J1781" t="s">
        <v>63</v>
      </c>
      <c r="K1781" s="39">
        <v>100</v>
      </c>
      <c r="M1781" s="8">
        <v>46204</v>
      </c>
    </row>
    <row r="1782" spans="1:13" x14ac:dyDescent="0.35">
      <c r="A1782" s="36">
        <v>68106</v>
      </c>
      <c r="B1782" t="s">
        <v>10292</v>
      </c>
      <c r="C1782" t="s">
        <v>312</v>
      </c>
      <c r="D1782" t="s">
        <v>61</v>
      </c>
      <c r="E1782" t="s">
        <v>62</v>
      </c>
      <c r="F1782" t="s">
        <v>62</v>
      </c>
      <c r="G1782" t="s">
        <v>62</v>
      </c>
      <c r="H1782" t="s">
        <v>63</v>
      </c>
      <c r="I1782" t="s">
        <v>62</v>
      </c>
      <c r="J1782" t="s">
        <v>63</v>
      </c>
      <c r="K1782" s="39">
        <v>100</v>
      </c>
      <c r="M1782" s="8">
        <v>46204</v>
      </c>
    </row>
    <row r="1783" spans="1:13" x14ac:dyDescent="0.35">
      <c r="A1783" s="36">
        <v>68108</v>
      </c>
      <c r="B1783" t="s">
        <v>13495</v>
      </c>
      <c r="C1783" t="s">
        <v>312</v>
      </c>
      <c r="D1783" t="s">
        <v>61</v>
      </c>
      <c r="E1783" t="s">
        <v>61</v>
      </c>
      <c r="F1783" t="s">
        <v>62</v>
      </c>
      <c r="G1783" t="s">
        <v>62</v>
      </c>
      <c r="H1783" t="s">
        <v>62</v>
      </c>
      <c r="I1783" t="s">
        <v>62</v>
      </c>
      <c r="J1783" t="s">
        <v>63</v>
      </c>
      <c r="K1783" s="39">
        <v>100</v>
      </c>
      <c r="M1783" s="8">
        <v>46204</v>
      </c>
    </row>
    <row r="1784" spans="1:13" x14ac:dyDescent="0.35">
      <c r="A1784" s="36">
        <v>68679</v>
      </c>
      <c r="B1784" t="s">
        <v>7951</v>
      </c>
      <c r="C1784" t="s">
        <v>312</v>
      </c>
      <c r="D1784" t="s">
        <v>61</v>
      </c>
      <c r="E1784" t="s">
        <v>62</v>
      </c>
      <c r="F1784" t="s">
        <v>62</v>
      </c>
      <c r="G1784" t="s">
        <v>61</v>
      </c>
      <c r="H1784" t="s">
        <v>63</v>
      </c>
      <c r="I1784" t="s">
        <v>62</v>
      </c>
      <c r="J1784" t="s">
        <v>63</v>
      </c>
      <c r="K1784" s="39">
        <v>100</v>
      </c>
      <c r="M1784" s="8">
        <v>46204</v>
      </c>
    </row>
    <row r="1785" spans="1:13" x14ac:dyDescent="0.35">
      <c r="A1785" s="36">
        <v>68679</v>
      </c>
      <c r="B1785" t="s">
        <v>7952</v>
      </c>
      <c r="C1785" t="s">
        <v>312</v>
      </c>
      <c r="D1785" t="s">
        <v>61</v>
      </c>
      <c r="E1785" t="s">
        <v>62</v>
      </c>
      <c r="F1785" t="s">
        <v>62</v>
      </c>
      <c r="G1785" t="s">
        <v>61</v>
      </c>
      <c r="H1785" t="s">
        <v>63</v>
      </c>
      <c r="I1785" t="s">
        <v>62</v>
      </c>
      <c r="J1785" t="s">
        <v>63</v>
      </c>
      <c r="K1785" s="39">
        <v>100</v>
      </c>
      <c r="M1785" s="8">
        <v>46204</v>
      </c>
    </row>
    <row r="1786" spans="1:13" x14ac:dyDescent="0.35">
      <c r="A1786" s="36">
        <v>68934</v>
      </c>
      <c r="B1786" t="s">
        <v>10737</v>
      </c>
      <c r="C1786" t="s">
        <v>312</v>
      </c>
      <c r="D1786" t="s">
        <v>61</v>
      </c>
      <c r="E1786" t="s">
        <v>62</v>
      </c>
      <c r="F1786" t="s">
        <v>62</v>
      </c>
      <c r="G1786" t="s">
        <v>62</v>
      </c>
      <c r="H1786" t="s">
        <v>63</v>
      </c>
      <c r="I1786" t="s">
        <v>62</v>
      </c>
      <c r="J1786" t="s">
        <v>63</v>
      </c>
      <c r="K1786" s="39">
        <v>100</v>
      </c>
      <c r="M1786" s="8">
        <v>46204</v>
      </c>
    </row>
    <row r="1787" spans="1:13" x14ac:dyDescent="0.35">
      <c r="A1787" s="36">
        <v>69136</v>
      </c>
      <c r="B1787" t="s">
        <v>7976</v>
      </c>
      <c r="C1787" t="s">
        <v>312</v>
      </c>
      <c r="D1787" t="s">
        <v>61</v>
      </c>
      <c r="E1787" t="s">
        <v>62</v>
      </c>
      <c r="F1787" t="s">
        <v>62</v>
      </c>
      <c r="G1787" t="s">
        <v>62</v>
      </c>
      <c r="H1787" t="s">
        <v>63</v>
      </c>
      <c r="I1787" t="s">
        <v>62</v>
      </c>
      <c r="J1787" t="s">
        <v>63</v>
      </c>
      <c r="K1787" s="39">
        <v>100</v>
      </c>
      <c r="M1787" s="8">
        <v>46204</v>
      </c>
    </row>
    <row r="1788" spans="1:13" x14ac:dyDescent="0.35">
      <c r="A1788" s="36">
        <v>69136</v>
      </c>
      <c r="B1788" t="s">
        <v>7982</v>
      </c>
      <c r="C1788" t="s">
        <v>312</v>
      </c>
      <c r="D1788" t="s">
        <v>61</v>
      </c>
      <c r="E1788" t="s">
        <v>62</v>
      </c>
      <c r="F1788" t="s">
        <v>62</v>
      </c>
      <c r="G1788" t="s">
        <v>62</v>
      </c>
      <c r="H1788" t="s">
        <v>63</v>
      </c>
      <c r="I1788" t="s">
        <v>62</v>
      </c>
      <c r="J1788" t="s">
        <v>63</v>
      </c>
      <c r="K1788" s="39">
        <v>100</v>
      </c>
      <c r="M1788" s="8">
        <v>46204</v>
      </c>
    </row>
    <row r="1789" spans="1:13" x14ac:dyDescent="0.35">
      <c r="A1789" s="36">
        <v>69136</v>
      </c>
      <c r="B1789" t="s">
        <v>10647</v>
      </c>
      <c r="C1789" t="s">
        <v>312</v>
      </c>
      <c r="D1789" t="s">
        <v>61</v>
      </c>
      <c r="E1789" t="s">
        <v>62</v>
      </c>
      <c r="F1789" t="s">
        <v>62</v>
      </c>
      <c r="G1789" t="s">
        <v>62</v>
      </c>
      <c r="H1789" t="s">
        <v>63</v>
      </c>
      <c r="I1789" t="s">
        <v>62</v>
      </c>
      <c r="J1789" t="s">
        <v>63</v>
      </c>
      <c r="K1789" s="39">
        <v>100</v>
      </c>
      <c r="M1789" s="8">
        <v>46204</v>
      </c>
    </row>
    <row r="1790" spans="1:13" x14ac:dyDescent="0.35">
      <c r="A1790" s="36">
        <v>69136</v>
      </c>
      <c r="B1790" t="s">
        <v>10675</v>
      </c>
      <c r="C1790" t="s">
        <v>312</v>
      </c>
      <c r="D1790" t="s">
        <v>61</v>
      </c>
      <c r="E1790" t="s">
        <v>62</v>
      </c>
      <c r="F1790" t="s">
        <v>62</v>
      </c>
      <c r="G1790" t="s">
        <v>62</v>
      </c>
      <c r="H1790" t="s">
        <v>63</v>
      </c>
      <c r="I1790" t="s">
        <v>62</v>
      </c>
      <c r="J1790" t="s">
        <v>63</v>
      </c>
      <c r="K1790" s="39">
        <v>100</v>
      </c>
      <c r="M1790" s="8">
        <v>46204</v>
      </c>
    </row>
    <row r="1791" spans="1:13" x14ac:dyDescent="0.35">
      <c r="A1791" s="36">
        <v>69136</v>
      </c>
      <c r="B1791" t="s">
        <v>10685</v>
      </c>
      <c r="C1791" t="s">
        <v>312</v>
      </c>
      <c r="D1791" t="s">
        <v>61</v>
      </c>
      <c r="E1791" t="s">
        <v>62</v>
      </c>
      <c r="F1791" t="s">
        <v>62</v>
      </c>
      <c r="G1791" t="s">
        <v>62</v>
      </c>
      <c r="H1791" t="s">
        <v>63</v>
      </c>
      <c r="I1791" t="s">
        <v>62</v>
      </c>
      <c r="J1791" t="s">
        <v>63</v>
      </c>
      <c r="K1791" s="39">
        <v>100</v>
      </c>
      <c r="M1791" s="8">
        <v>46204</v>
      </c>
    </row>
    <row r="1792" spans="1:13" x14ac:dyDescent="0.35">
      <c r="A1792" s="36">
        <v>69872</v>
      </c>
      <c r="B1792" t="s">
        <v>7947</v>
      </c>
      <c r="C1792" t="s">
        <v>312</v>
      </c>
      <c r="D1792" t="s">
        <v>61</v>
      </c>
      <c r="E1792" t="s">
        <v>61</v>
      </c>
      <c r="F1792" t="s">
        <v>62</v>
      </c>
      <c r="G1792" t="s">
        <v>62</v>
      </c>
      <c r="H1792" t="s">
        <v>63</v>
      </c>
      <c r="I1792" t="s">
        <v>62</v>
      </c>
      <c r="J1792" t="s">
        <v>63</v>
      </c>
      <c r="K1792" s="39">
        <v>100</v>
      </c>
      <c r="M1792" s="8">
        <v>46204</v>
      </c>
    </row>
    <row r="1793" spans="1:13" x14ac:dyDescent="0.35">
      <c r="A1793" s="36">
        <v>70834</v>
      </c>
      <c r="B1793" t="s">
        <v>5592</v>
      </c>
      <c r="C1793" t="s">
        <v>312</v>
      </c>
      <c r="D1793" t="s">
        <v>61</v>
      </c>
      <c r="E1793" t="s">
        <v>62</v>
      </c>
      <c r="F1793" t="s">
        <v>62</v>
      </c>
      <c r="G1793" t="s">
        <v>62</v>
      </c>
      <c r="H1793" t="s">
        <v>63</v>
      </c>
      <c r="I1793" t="s">
        <v>62</v>
      </c>
      <c r="J1793" t="s">
        <v>63</v>
      </c>
      <c r="K1793" s="39">
        <v>100</v>
      </c>
      <c r="M1793" s="8">
        <v>46204</v>
      </c>
    </row>
    <row r="1794" spans="1:13" x14ac:dyDescent="0.35">
      <c r="A1794" s="36">
        <v>70834</v>
      </c>
      <c r="B1794" t="s">
        <v>5593</v>
      </c>
      <c r="C1794" t="s">
        <v>312</v>
      </c>
      <c r="D1794" t="s">
        <v>61</v>
      </c>
      <c r="E1794" t="s">
        <v>62</v>
      </c>
      <c r="F1794" t="s">
        <v>62</v>
      </c>
      <c r="G1794" t="s">
        <v>62</v>
      </c>
      <c r="H1794" t="s">
        <v>63</v>
      </c>
      <c r="I1794" t="s">
        <v>62</v>
      </c>
      <c r="J1794" t="s">
        <v>63</v>
      </c>
      <c r="K1794" s="39">
        <v>100</v>
      </c>
      <c r="M1794" s="8">
        <v>46204</v>
      </c>
    </row>
    <row r="1795" spans="1:13" x14ac:dyDescent="0.35">
      <c r="A1795" s="36">
        <v>70834</v>
      </c>
      <c r="B1795" t="s">
        <v>5594</v>
      </c>
      <c r="C1795" t="s">
        <v>312</v>
      </c>
      <c r="D1795" t="s">
        <v>61</v>
      </c>
      <c r="E1795" t="s">
        <v>62</v>
      </c>
      <c r="F1795" t="s">
        <v>62</v>
      </c>
      <c r="G1795" t="s">
        <v>62</v>
      </c>
      <c r="H1795" t="s">
        <v>63</v>
      </c>
      <c r="I1795" t="s">
        <v>62</v>
      </c>
      <c r="J1795" t="s">
        <v>63</v>
      </c>
      <c r="K1795" s="39">
        <v>100</v>
      </c>
      <c r="M1795" s="8">
        <v>46204</v>
      </c>
    </row>
    <row r="1796" spans="1:13" x14ac:dyDescent="0.35">
      <c r="A1796" s="36">
        <v>70834</v>
      </c>
      <c r="B1796" t="s">
        <v>5595</v>
      </c>
      <c r="C1796" t="s">
        <v>312</v>
      </c>
      <c r="D1796" t="s">
        <v>61</v>
      </c>
      <c r="E1796" t="s">
        <v>62</v>
      </c>
      <c r="F1796" t="s">
        <v>62</v>
      </c>
      <c r="G1796" t="s">
        <v>62</v>
      </c>
      <c r="H1796" t="s">
        <v>63</v>
      </c>
      <c r="I1796" t="s">
        <v>62</v>
      </c>
      <c r="J1796" t="s">
        <v>63</v>
      </c>
      <c r="K1796" s="39">
        <v>100</v>
      </c>
      <c r="M1796" s="8">
        <v>46204</v>
      </c>
    </row>
    <row r="1797" spans="1:13" x14ac:dyDescent="0.35">
      <c r="A1797" s="36">
        <v>70878</v>
      </c>
      <c r="B1797" t="s">
        <v>10734</v>
      </c>
      <c r="C1797" t="s">
        <v>312</v>
      </c>
      <c r="D1797" t="s">
        <v>61</v>
      </c>
      <c r="E1797" t="s">
        <v>62</v>
      </c>
      <c r="F1797" t="s">
        <v>62</v>
      </c>
      <c r="G1797" t="s">
        <v>62</v>
      </c>
      <c r="H1797" t="s">
        <v>63</v>
      </c>
      <c r="I1797" t="s">
        <v>62</v>
      </c>
      <c r="J1797" t="s">
        <v>63</v>
      </c>
      <c r="K1797" s="39">
        <v>100</v>
      </c>
      <c r="M1797" s="8">
        <v>46204</v>
      </c>
    </row>
    <row r="1798" spans="1:13" x14ac:dyDescent="0.35">
      <c r="A1798" s="36">
        <v>70983</v>
      </c>
      <c r="B1798" t="s">
        <v>5457</v>
      </c>
      <c r="C1798" t="s">
        <v>312</v>
      </c>
      <c r="D1798" t="s">
        <v>61</v>
      </c>
      <c r="E1798" t="s">
        <v>62</v>
      </c>
      <c r="F1798" t="s">
        <v>62</v>
      </c>
      <c r="G1798" t="s">
        <v>62</v>
      </c>
      <c r="H1798" t="s">
        <v>63</v>
      </c>
      <c r="I1798" t="s">
        <v>62</v>
      </c>
      <c r="J1798" t="s">
        <v>63</v>
      </c>
      <c r="K1798" s="39">
        <v>100</v>
      </c>
      <c r="M1798" s="8">
        <v>46204</v>
      </c>
    </row>
    <row r="1799" spans="1:13" x14ac:dyDescent="0.35">
      <c r="A1799" s="36">
        <v>70983</v>
      </c>
      <c r="B1799" t="s">
        <v>10644</v>
      </c>
      <c r="C1799" t="s">
        <v>312</v>
      </c>
      <c r="D1799" t="s">
        <v>61</v>
      </c>
      <c r="E1799" t="s">
        <v>62</v>
      </c>
      <c r="F1799" t="s">
        <v>62</v>
      </c>
      <c r="G1799" t="s">
        <v>62</v>
      </c>
      <c r="H1799" t="s">
        <v>63</v>
      </c>
      <c r="I1799" t="s">
        <v>62</v>
      </c>
      <c r="J1799" t="s">
        <v>63</v>
      </c>
      <c r="K1799" s="39">
        <v>100</v>
      </c>
      <c r="M1799" s="8">
        <v>46204</v>
      </c>
    </row>
    <row r="1800" spans="1:13" x14ac:dyDescent="0.35">
      <c r="A1800" s="36">
        <v>70990</v>
      </c>
      <c r="B1800" t="s">
        <v>7292</v>
      </c>
      <c r="C1800" t="s">
        <v>312</v>
      </c>
      <c r="D1800" t="s">
        <v>61</v>
      </c>
      <c r="E1800" t="s">
        <v>62</v>
      </c>
      <c r="F1800" t="s">
        <v>62</v>
      </c>
      <c r="G1800" t="s">
        <v>62</v>
      </c>
      <c r="H1800" t="s">
        <v>63</v>
      </c>
      <c r="I1800" t="s">
        <v>62</v>
      </c>
      <c r="J1800" t="s">
        <v>63</v>
      </c>
      <c r="K1800" s="39">
        <v>100</v>
      </c>
      <c r="M1800" s="8">
        <v>46204</v>
      </c>
    </row>
    <row r="1801" spans="1:13" x14ac:dyDescent="0.35">
      <c r="A1801" s="36">
        <v>70990</v>
      </c>
      <c r="B1801" t="s">
        <v>10650</v>
      </c>
      <c r="C1801" t="s">
        <v>312</v>
      </c>
      <c r="D1801" t="s">
        <v>61</v>
      </c>
      <c r="E1801" t="s">
        <v>62</v>
      </c>
      <c r="F1801" t="s">
        <v>62</v>
      </c>
      <c r="G1801" t="s">
        <v>62</v>
      </c>
      <c r="H1801" t="s">
        <v>63</v>
      </c>
      <c r="I1801" t="s">
        <v>62</v>
      </c>
      <c r="J1801" t="s">
        <v>63</v>
      </c>
      <c r="K1801" s="39">
        <v>100</v>
      </c>
      <c r="M1801" s="8">
        <v>46204</v>
      </c>
    </row>
    <row r="1802" spans="1:13" x14ac:dyDescent="0.35">
      <c r="A1802" s="36">
        <v>70993</v>
      </c>
      <c r="B1802" t="s">
        <v>1112</v>
      </c>
      <c r="C1802" t="s">
        <v>312</v>
      </c>
      <c r="D1802" t="s">
        <v>61</v>
      </c>
      <c r="E1802" t="s">
        <v>61</v>
      </c>
      <c r="F1802" t="s">
        <v>62</v>
      </c>
      <c r="G1802" t="s">
        <v>62</v>
      </c>
      <c r="H1802" t="s">
        <v>285</v>
      </c>
      <c r="I1802" t="s">
        <v>62</v>
      </c>
      <c r="J1802" t="s">
        <v>63</v>
      </c>
      <c r="K1802" s="39">
        <v>90</v>
      </c>
      <c r="L1802" t="s">
        <v>286</v>
      </c>
      <c r="M1802" s="8">
        <v>46204</v>
      </c>
    </row>
    <row r="1803" spans="1:13" x14ac:dyDescent="0.35">
      <c r="A1803" s="36">
        <v>70993</v>
      </c>
      <c r="B1803" t="s">
        <v>1113</v>
      </c>
      <c r="C1803" t="s">
        <v>312</v>
      </c>
      <c r="D1803" t="s">
        <v>61</v>
      </c>
      <c r="E1803" t="s">
        <v>61</v>
      </c>
      <c r="F1803" t="s">
        <v>62</v>
      </c>
      <c r="G1803" t="s">
        <v>62</v>
      </c>
      <c r="H1803" t="s">
        <v>285</v>
      </c>
      <c r="I1803" t="s">
        <v>62</v>
      </c>
      <c r="J1803" t="s">
        <v>63</v>
      </c>
      <c r="K1803" s="39">
        <v>90</v>
      </c>
      <c r="L1803" t="s">
        <v>286</v>
      </c>
      <c r="M1803" s="8">
        <v>46204</v>
      </c>
    </row>
    <row r="1804" spans="1:13" x14ac:dyDescent="0.35">
      <c r="A1804" s="36">
        <v>70993</v>
      </c>
      <c r="B1804" t="s">
        <v>1114</v>
      </c>
      <c r="C1804" t="s">
        <v>312</v>
      </c>
      <c r="D1804" t="s">
        <v>61</v>
      </c>
      <c r="E1804" t="s">
        <v>61</v>
      </c>
      <c r="F1804" t="s">
        <v>62</v>
      </c>
      <c r="G1804" t="s">
        <v>62</v>
      </c>
      <c r="H1804" t="s">
        <v>285</v>
      </c>
      <c r="I1804" t="s">
        <v>62</v>
      </c>
      <c r="J1804" t="s">
        <v>63</v>
      </c>
      <c r="K1804" s="39">
        <v>90</v>
      </c>
      <c r="L1804" t="s">
        <v>286</v>
      </c>
      <c r="M1804" s="8">
        <v>46204</v>
      </c>
    </row>
    <row r="1805" spans="1:13" x14ac:dyDescent="0.35">
      <c r="A1805" s="36">
        <v>70993</v>
      </c>
      <c r="B1805" t="s">
        <v>16811</v>
      </c>
      <c r="C1805" t="s">
        <v>312</v>
      </c>
      <c r="D1805" t="s">
        <v>61</v>
      </c>
      <c r="E1805" t="s">
        <v>62</v>
      </c>
      <c r="F1805" t="s">
        <v>62</v>
      </c>
      <c r="G1805" t="s">
        <v>62</v>
      </c>
      <c r="H1805" t="s">
        <v>63</v>
      </c>
      <c r="I1805" t="s">
        <v>62</v>
      </c>
      <c r="J1805" t="s">
        <v>63</v>
      </c>
      <c r="K1805" s="39">
        <v>100</v>
      </c>
      <c r="L1805" t="s">
        <v>286</v>
      </c>
      <c r="M1805" s="8">
        <v>46204</v>
      </c>
    </row>
    <row r="1806" spans="1:13" x14ac:dyDescent="0.35">
      <c r="A1806" s="36">
        <v>70993</v>
      </c>
      <c r="B1806" t="s">
        <v>1678</v>
      </c>
      <c r="C1806" t="s">
        <v>312</v>
      </c>
      <c r="D1806" t="s">
        <v>61</v>
      </c>
      <c r="E1806" t="s">
        <v>61</v>
      </c>
      <c r="F1806" t="s">
        <v>62</v>
      </c>
      <c r="G1806" t="s">
        <v>62</v>
      </c>
      <c r="H1806" t="s">
        <v>285</v>
      </c>
      <c r="I1806" t="s">
        <v>62</v>
      </c>
      <c r="J1806" t="s">
        <v>63</v>
      </c>
      <c r="K1806" s="39">
        <v>90</v>
      </c>
      <c r="L1806" t="s">
        <v>286</v>
      </c>
      <c r="M1806" s="8">
        <v>46204</v>
      </c>
    </row>
    <row r="1807" spans="1:13" x14ac:dyDescent="0.35">
      <c r="A1807" s="36">
        <v>70993</v>
      </c>
      <c r="B1807" t="s">
        <v>1683</v>
      </c>
      <c r="C1807" t="s">
        <v>312</v>
      </c>
      <c r="D1807" t="s">
        <v>61</v>
      </c>
      <c r="E1807" t="s">
        <v>61</v>
      </c>
      <c r="F1807" t="s">
        <v>62</v>
      </c>
      <c r="G1807" t="s">
        <v>62</v>
      </c>
      <c r="H1807" t="s">
        <v>285</v>
      </c>
      <c r="I1807" t="s">
        <v>62</v>
      </c>
      <c r="J1807" t="s">
        <v>63</v>
      </c>
      <c r="K1807" s="39">
        <v>90</v>
      </c>
      <c r="L1807" t="s">
        <v>286</v>
      </c>
      <c r="M1807" s="8">
        <v>46204</v>
      </c>
    </row>
    <row r="1808" spans="1:13" x14ac:dyDescent="0.35">
      <c r="A1808" s="36">
        <v>70993</v>
      </c>
      <c r="B1808" t="s">
        <v>1686</v>
      </c>
      <c r="C1808" t="s">
        <v>312</v>
      </c>
      <c r="D1808" t="s">
        <v>61</v>
      </c>
      <c r="E1808" t="s">
        <v>61</v>
      </c>
      <c r="F1808" t="s">
        <v>62</v>
      </c>
      <c r="G1808" t="s">
        <v>62</v>
      </c>
      <c r="H1808" t="s">
        <v>285</v>
      </c>
      <c r="I1808" t="s">
        <v>62</v>
      </c>
      <c r="J1808" t="s">
        <v>63</v>
      </c>
      <c r="K1808" s="39">
        <v>90</v>
      </c>
      <c r="L1808" t="s">
        <v>286</v>
      </c>
      <c r="M1808" s="8">
        <v>46204</v>
      </c>
    </row>
    <row r="1809" spans="1:13" x14ac:dyDescent="0.35">
      <c r="A1809" s="36">
        <v>70993</v>
      </c>
      <c r="B1809" t="s">
        <v>1688</v>
      </c>
      <c r="C1809" t="s">
        <v>312</v>
      </c>
      <c r="D1809" t="s">
        <v>61</v>
      </c>
      <c r="E1809" t="s">
        <v>61</v>
      </c>
      <c r="F1809" t="s">
        <v>62</v>
      </c>
      <c r="G1809" t="s">
        <v>62</v>
      </c>
      <c r="H1809" t="s">
        <v>285</v>
      </c>
      <c r="I1809" t="s">
        <v>62</v>
      </c>
      <c r="J1809" t="s">
        <v>63</v>
      </c>
      <c r="K1809" s="39">
        <v>90</v>
      </c>
      <c r="L1809" t="s">
        <v>286</v>
      </c>
      <c r="M1809" s="8">
        <v>46204</v>
      </c>
    </row>
    <row r="1810" spans="1:13" x14ac:dyDescent="0.35">
      <c r="A1810" s="36">
        <v>70993</v>
      </c>
      <c r="B1810" t="s">
        <v>1690</v>
      </c>
      <c r="C1810" t="s">
        <v>312</v>
      </c>
      <c r="D1810" t="s">
        <v>61</v>
      </c>
      <c r="E1810" t="s">
        <v>62</v>
      </c>
      <c r="F1810" t="s">
        <v>62</v>
      </c>
      <c r="G1810" t="s">
        <v>62</v>
      </c>
      <c r="H1810" t="s">
        <v>285</v>
      </c>
      <c r="I1810" t="s">
        <v>62</v>
      </c>
      <c r="J1810" t="s">
        <v>63</v>
      </c>
      <c r="K1810" s="39">
        <v>90</v>
      </c>
      <c r="L1810" t="s">
        <v>286</v>
      </c>
      <c r="M1810" s="8">
        <v>46204</v>
      </c>
    </row>
    <row r="1811" spans="1:13" x14ac:dyDescent="0.35">
      <c r="A1811" s="36">
        <v>70993</v>
      </c>
      <c r="B1811" t="s">
        <v>1691</v>
      </c>
      <c r="C1811" t="s">
        <v>312</v>
      </c>
      <c r="D1811" t="s">
        <v>61</v>
      </c>
      <c r="E1811" t="s">
        <v>62</v>
      </c>
      <c r="F1811" t="s">
        <v>62</v>
      </c>
      <c r="G1811" t="s">
        <v>62</v>
      </c>
      <c r="H1811" t="s">
        <v>285</v>
      </c>
      <c r="I1811" t="s">
        <v>63</v>
      </c>
      <c r="J1811" t="s">
        <v>63</v>
      </c>
      <c r="K1811" s="39">
        <v>90</v>
      </c>
      <c r="L1811" t="s">
        <v>286</v>
      </c>
      <c r="M1811" s="8">
        <v>46204</v>
      </c>
    </row>
    <row r="1812" spans="1:13" x14ac:dyDescent="0.35">
      <c r="A1812" s="36">
        <v>70993</v>
      </c>
      <c r="B1812" t="s">
        <v>2995</v>
      </c>
      <c r="C1812" t="s">
        <v>312</v>
      </c>
      <c r="D1812" t="s">
        <v>61</v>
      </c>
      <c r="E1812" t="s">
        <v>62</v>
      </c>
      <c r="F1812" t="s">
        <v>62</v>
      </c>
      <c r="G1812" t="s">
        <v>62</v>
      </c>
      <c r="H1812" t="s">
        <v>285</v>
      </c>
      <c r="I1812" t="s">
        <v>62</v>
      </c>
      <c r="J1812" t="s">
        <v>63</v>
      </c>
      <c r="K1812" s="39">
        <v>90</v>
      </c>
      <c r="L1812" t="s">
        <v>286</v>
      </c>
      <c r="M1812" s="8">
        <v>46204</v>
      </c>
    </row>
    <row r="1813" spans="1:13" x14ac:dyDescent="0.35">
      <c r="A1813" s="36">
        <v>70993</v>
      </c>
      <c r="B1813" t="s">
        <v>2998</v>
      </c>
      <c r="C1813" t="s">
        <v>312</v>
      </c>
      <c r="D1813" t="s">
        <v>61</v>
      </c>
      <c r="E1813" t="s">
        <v>62</v>
      </c>
      <c r="F1813" t="s">
        <v>62</v>
      </c>
      <c r="G1813" t="s">
        <v>62</v>
      </c>
      <c r="H1813" t="s">
        <v>285</v>
      </c>
      <c r="I1813" t="s">
        <v>62</v>
      </c>
      <c r="J1813" t="s">
        <v>63</v>
      </c>
      <c r="K1813" s="39">
        <v>90</v>
      </c>
      <c r="L1813" t="s">
        <v>286</v>
      </c>
      <c r="M1813" s="8">
        <v>46204</v>
      </c>
    </row>
    <row r="1814" spans="1:13" x14ac:dyDescent="0.35">
      <c r="A1814" s="36">
        <v>70993</v>
      </c>
      <c r="B1814" t="s">
        <v>3000</v>
      </c>
      <c r="C1814" t="s">
        <v>312</v>
      </c>
      <c r="D1814" t="s">
        <v>61</v>
      </c>
      <c r="E1814" t="s">
        <v>62</v>
      </c>
      <c r="F1814" t="s">
        <v>62</v>
      </c>
      <c r="G1814" t="s">
        <v>62</v>
      </c>
      <c r="H1814" t="s">
        <v>285</v>
      </c>
      <c r="I1814" t="s">
        <v>62</v>
      </c>
      <c r="J1814" t="s">
        <v>63</v>
      </c>
      <c r="K1814" s="39">
        <v>90</v>
      </c>
      <c r="L1814" t="s">
        <v>286</v>
      </c>
      <c r="M1814" s="8">
        <v>46204</v>
      </c>
    </row>
    <row r="1815" spans="1:13" x14ac:dyDescent="0.35">
      <c r="A1815" s="36">
        <v>70997</v>
      </c>
      <c r="B1815" t="s">
        <v>16775</v>
      </c>
      <c r="C1815" t="s">
        <v>312</v>
      </c>
      <c r="D1815" t="s">
        <v>61</v>
      </c>
      <c r="E1815" t="s">
        <v>62</v>
      </c>
      <c r="F1815" t="s">
        <v>62</v>
      </c>
      <c r="G1815" t="s">
        <v>62</v>
      </c>
      <c r="H1815" t="s">
        <v>62</v>
      </c>
      <c r="I1815" t="s">
        <v>62</v>
      </c>
      <c r="J1815" t="s">
        <v>63</v>
      </c>
      <c r="K1815" s="39">
        <v>100</v>
      </c>
      <c r="L1815" t="s">
        <v>229</v>
      </c>
      <c r="M1815" s="8">
        <v>46204</v>
      </c>
    </row>
    <row r="1816" spans="1:13" x14ac:dyDescent="0.35">
      <c r="A1816" s="36">
        <v>71004</v>
      </c>
      <c r="B1816" t="s">
        <v>7967</v>
      </c>
      <c r="C1816" t="s">
        <v>312</v>
      </c>
      <c r="D1816" t="s">
        <v>61</v>
      </c>
      <c r="E1816" t="s">
        <v>62</v>
      </c>
      <c r="F1816" t="s">
        <v>62</v>
      </c>
      <c r="G1816" t="s">
        <v>62</v>
      </c>
      <c r="H1816" t="s">
        <v>63</v>
      </c>
      <c r="I1816" t="s">
        <v>62</v>
      </c>
      <c r="J1816" t="s">
        <v>63</v>
      </c>
      <c r="K1816" s="39">
        <v>100</v>
      </c>
      <c r="M1816" s="8">
        <v>46204</v>
      </c>
    </row>
    <row r="1817" spans="1:13" x14ac:dyDescent="0.35">
      <c r="A1817" s="36">
        <v>71004</v>
      </c>
      <c r="B1817" t="s">
        <v>10655</v>
      </c>
      <c r="C1817" t="s">
        <v>312</v>
      </c>
      <c r="D1817" t="s">
        <v>61</v>
      </c>
      <c r="E1817" t="s">
        <v>62</v>
      </c>
      <c r="F1817" t="s">
        <v>62</v>
      </c>
      <c r="G1817" t="s">
        <v>62</v>
      </c>
      <c r="H1817" t="s">
        <v>63</v>
      </c>
      <c r="I1817" t="s">
        <v>62</v>
      </c>
      <c r="J1817" t="s">
        <v>63</v>
      </c>
      <c r="K1817" s="39">
        <v>100</v>
      </c>
      <c r="M1817" s="8">
        <v>46204</v>
      </c>
    </row>
    <row r="1818" spans="1:13" x14ac:dyDescent="0.35">
      <c r="A1818" s="36">
        <v>71009</v>
      </c>
      <c r="B1818" t="s">
        <v>1685</v>
      </c>
      <c r="C1818" t="s">
        <v>312</v>
      </c>
      <c r="D1818" t="s">
        <v>61</v>
      </c>
      <c r="E1818" t="s">
        <v>61</v>
      </c>
      <c r="F1818" t="s">
        <v>62</v>
      </c>
      <c r="G1818" t="s">
        <v>62</v>
      </c>
      <c r="H1818" t="s">
        <v>285</v>
      </c>
      <c r="I1818" t="s">
        <v>62</v>
      </c>
      <c r="J1818" t="s">
        <v>63</v>
      </c>
      <c r="K1818" s="39">
        <v>90</v>
      </c>
      <c r="L1818" t="s">
        <v>286</v>
      </c>
      <c r="M1818" s="8">
        <v>46204</v>
      </c>
    </row>
    <row r="1819" spans="1:13" x14ac:dyDescent="0.35">
      <c r="A1819" s="36">
        <v>71009</v>
      </c>
      <c r="B1819" t="s">
        <v>2997</v>
      </c>
      <c r="C1819" t="s">
        <v>312</v>
      </c>
      <c r="D1819" t="s">
        <v>61</v>
      </c>
      <c r="E1819" t="s">
        <v>62</v>
      </c>
      <c r="F1819" t="s">
        <v>62</v>
      </c>
      <c r="G1819" t="s">
        <v>62</v>
      </c>
      <c r="H1819" t="s">
        <v>285</v>
      </c>
      <c r="I1819" t="s">
        <v>62</v>
      </c>
      <c r="J1819" t="s">
        <v>63</v>
      </c>
      <c r="K1819" s="39">
        <v>90</v>
      </c>
      <c r="L1819" t="s">
        <v>286</v>
      </c>
      <c r="M1819" s="8">
        <v>46204</v>
      </c>
    </row>
    <row r="1820" spans="1:13" x14ac:dyDescent="0.35">
      <c r="A1820" s="36">
        <v>71011</v>
      </c>
      <c r="B1820" t="s">
        <v>5589</v>
      </c>
      <c r="C1820" t="s">
        <v>312</v>
      </c>
      <c r="D1820" t="s">
        <v>61</v>
      </c>
      <c r="E1820" t="s">
        <v>62</v>
      </c>
      <c r="F1820" t="s">
        <v>62</v>
      </c>
      <c r="G1820" t="s">
        <v>62</v>
      </c>
      <c r="H1820" t="s">
        <v>63</v>
      </c>
      <c r="I1820" t="s">
        <v>62</v>
      </c>
      <c r="J1820" t="s">
        <v>63</v>
      </c>
      <c r="K1820" s="39">
        <v>100</v>
      </c>
      <c r="M1820" s="8">
        <v>46204</v>
      </c>
    </row>
    <row r="1821" spans="1:13" x14ac:dyDescent="0.35">
      <c r="A1821" s="36">
        <v>71011</v>
      </c>
      <c r="B1821" t="s">
        <v>10660</v>
      </c>
      <c r="C1821" t="s">
        <v>312</v>
      </c>
      <c r="D1821" t="s">
        <v>61</v>
      </c>
      <c r="E1821" t="s">
        <v>62</v>
      </c>
      <c r="F1821" t="s">
        <v>62</v>
      </c>
      <c r="G1821" t="s">
        <v>62</v>
      </c>
      <c r="H1821" t="s">
        <v>63</v>
      </c>
      <c r="I1821" t="s">
        <v>62</v>
      </c>
      <c r="J1821" t="s">
        <v>63</v>
      </c>
      <c r="K1821" s="39">
        <v>100</v>
      </c>
      <c r="M1821" s="8">
        <v>46204</v>
      </c>
    </row>
    <row r="1822" spans="1:13" x14ac:dyDescent="0.35">
      <c r="A1822" s="36">
        <v>71022</v>
      </c>
      <c r="B1822" t="s">
        <v>15326</v>
      </c>
      <c r="C1822" t="s">
        <v>312</v>
      </c>
      <c r="D1822" t="s">
        <v>61</v>
      </c>
      <c r="E1822" t="s">
        <v>62</v>
      </c>
      <c r="F1822" t="s">
        <v>62</v>
      </c>
      <c r="G1822" t="s">
        <v>62</v>
      </c>
      <c r="H1822" t="s">
        <v>62</v>
      </c>
      <c r="I1822" t="s">
        <v>62</v>
      </c>
      <c r="J1822" t="s">
        <v>63</v>
      </c>
      <c r="K1822" s="39">
        <v>100</v>
      </c>
      <c r="M1822" s="8">
        <v>46204</v>
      </c>
    </row>
    <row r="1823" spans="1:13" x14ac:dyDescent="0.35">
      <c r="A1823" s="36">
        <v>71029</v>
      </c>
      <c r="B1823" t="s">
        <v>4368</v>
      </c>
      <c r="C1823" t="s">
        <v>312</v>
      </c>
      <c r="D1823" t="s">
        <v>228</v>
      </c>
      <c r="E1823" t="s">
        <v>62</v>
      </c>
      <c r="F1823" t="s">
        <v>62</v>
      </c>
      <c r="G1823" t="s">
        <v>62</v>
      </c>
      <c r="H1823" t="s">
        <v>62</v>
      </c>
      <c r="I1823" t="s">
        <v>62</v>
      </c>
      <c r="J1823" t="s">
        <v>63</v>
      </c>
      <c r="K1823" s="39">
        <v>90</v>
      </c>
      <c r="L1823" t="s">
        <v>229</v>
      </c>
      <c r="M1823" s="8">
        <v>46204</v>
      </c>
    </row>
    <row r="1824" spans="1:13" x14ac:dyDescent="0.35">
      <c r="A1824" s="36">
        <v>71036</v>
      </c>
      <c r="B1824" t="s">
        <v>15331</v>
      </c>
      <c r="C1824" t="s">
        <v>312</v>
      </c>
      <c r="D1824" t="s">
        <v>61</v>
      </c>
      <c r="E1824" t="s">
        <v>62</v>
      </c>
      <c r="F1824" t="s">
        <v>62</v>
      </c>
      <c r="G1824" t="s">
        <v>62</v>
      </c>
      <c r="H1824" t="s">
        <v>62</v>
      </c>
      <c r="I1824" t="s">
        <v>62</v>
      </c>
      <c r="J1824" t="s">
        <v>63</v>
      </c>
      <c r="K1824" s="39">
        <v>100</v>
      </c>
      <c r="M1824" s="8">
        <v>46204</v>
      </c>
    </row>
    <row r="1825" spans="1:13" x14ac:dyDescent="0.35">
      <c r="A1825" s="36">
        <v>71043</v>
      </c>
      <c r="B1825" t="s">
        <v>10694</v>
      </c>
      <c r="C1825" t="s">
        <v>312</v>
      </c>
      <c r="D1825" t="s">
        <v>61</v>
      </c>
      <c r="E1825" t="s">
        <v>62</v>
      </c>
      <c r="F1825" t="s">
        <v>62</v>
      </c>
      <c r="G1825" t="s">
        <v>62</v>
      </c>
      <c r="H1825" t="s">
        <v>63</v>
      </c>
      <c r="I1825" t="s">
        <v>62</v>
      </c>
      <c r="J1825" t="s">
        <v>63</v>
      </c>
      <c r="K1825" s="39">
        <v>100</v>
      </c>
      <c r="M1825" s="8">
        <v>46204</v>
      </c>
    </row>
    <row r="1826" spans="1:13" x14ac:dyDescent="0.35">
      <c r="A1826" s="36">
        <v>71045</v>
      </c>
      <c r="B1826" t="s">
        <v>15337</v>
      </c>
      <c r="C1826" t="s">
        <v>312</v>
      </c>
      <c r="D1826" t="s">
        <v>61</v>
      </c>
      <c r="E1826" t="s">
        <v>62</v>
      </c>
      <c r="F1826" t="s">
        <v>62</v>
      </c>
      <c r="G1826" t="s">
        <v>62</v>
      </c>
      <c r="H1826" t="s">
        <v>62</v>
      </c>
      <c r="I1826" t="s">
        <v>62</v>
      </c>
      <c r="J1826" t="s">
        <v>63</v>
      </c>
      <c r="K1826" s="39">
        <v>100</v>
      </c>
      <c r="M1826" s="8">
        <v>46204</v>
      </c>
    </row>
    <row r="1827" spans="1:13" x14ac:dyDescent="0.35">
      <c r="A1827" s="36">
        <v>71047</v>
      </c>
      <c r="B1827" t="s">
        <v>10718</v>
      </c>
      <c r="C1827" t="s">
        <v>312</v>
      </c>
      <c r="D1827" t="s">
        <v>61</v>
      </c>
      <c r="E1827" t="s">
        <v>62</v>
      </c>
      <c r="F1827" t="s">
        <v>62</v>
      </c>
      <c r="G1827" t="s">
        <v>62</v>
      </c>
      <c r="H1827" t="s">
        <v>63</v>
      </c>
      <c r="I1827" t="s">
        <v>62</v>
      </c>
      <c r="J1827" t="s">
        <v>63</v>
      </c>
      <c r="K1827" s="39">
        <v>100</v>
      </c>
      <c r="M1827" s="8">
        <v>46204</v>
      </c>
    </row>
    <row r="1828" spans="1:13" x14ac:dyDescent="0.35">
      <c r="A1828" s="36">
        <v>71047</v>
      </c>
      <c r="B1828" t="s">
        <v>10719</v>
      </c>
      <c r="C1828" t="s">
        <v>312</v>
      </c>
      <c r="D1828" t="s">
        <v>61</v>
      </c>
      <c r="E1828" t="s">
        <v>62</v>
      </c>
      <c r="F1828" t="s">
        <v>62</v>
      </c>
      <c r="G1828" t="s">
        <v>62</v>
      </c>
      <c r="H1828" t="s">
        <v>63</v>
      </c>
      <c r="I1828" t="s">
        <v>62</v>
      </c>
      <c r="J1828" t="s">
        <v>63</v>
      </c>
      <c r="K1828" s="39">
        <v>100</v>
      </c>
      <c r="M1828" s="8">
        <v>46204</v>
      </c>
    </row>
    <row r="1829" spans="1:13" x14ac:dyDescent="0.35">
      <c r="A1829" s="36">
        <v>71052</v>
      </c>
      <c r="B1829" t="s">
        <v>15340</v>
      </c>
      <c r="C1829" t="s">
        <v>312</v>
      </c>
      <c r="D1829" t="s">
        <v>61</v>
      </c>
      <c r="E1829" t="s">
        <v>62</v>
      </c>
      <c r="F1829" t="s">
        <v>62</v>
      </c>
      <c r="G1829" t="s">
        <v>62</v>
      </c>
      <c r="H1829" t="s">
        <v>62</v>
      </c>
      <c r="I1829" t="s">
        <v>62</v>
      </c>
      <c r="J1829" t="s">
        <v>63</v>
      </c>
      <c r="K1829" s="39">
        <v>100</v>
      </c>
      <c r="M1829" s="8">
        <v>46204</v>
      </c>
    </row>
    <row r="1830" spans="1:13" x14ac:dyDescent="0.35">
      <c r="A1830" s="36">
        <v>71064</v>
      </c>
      <c r="B1830" t="s">
        <v>4372</v>
      </c>
      <c r="C1830" t="s">
        <v>312</v>
      </c>
      <c r="D1830" t="s">
        <v>228</v>
      </c>
      <c r="E1830" t="s">
        <v>62</v>
      </c>
      <c r="F1830" t="s">
        <v>62</v>
      </c>
      <c r="G1830" t="s">
        <v>62</v>
      </c>
      <c r="H1830" t="s">
        <v>62</v>
      </c>
      <c r="I1830" t="s">
        <v>62</v>
      </c>
      <c r="J1830" t="s">
        <v>63</v>
      </c>
      <c r="K1830" s="39">
        <v>90</v>
      </c>
      <c r="L1830" t="s">
        <v>229</v>
      </c>
      <c r="M1830" s="8">
        <v>46204</v>
      </c>
    </row>
    <row r="1831" spans="1:13" x14ac:dyDescent="0.35">
      <c r="A1831" s="36">
        <v>71068</v>
      </c>
      <c r="B1831" t="s">
        <v>6052</v>
      </c>
      <c r="C1831" t="s">
        <v>312</v>
      </c>
      <c r="D1831" t="s">
        <v>61</v>
      </c>
      <c r="E1831" t="s">
        <v>62</v>
      </c>
      <c r="F1831" t="s">
        <v>62</v>
      </c>
      <c r="G1831" t="s">
        <v>62</v>
      </c>
      <c r="H1831" t="s">
        <v>62</v>
      </c>
      <c r="I1831" t="s">
        <v>62</v>
      </c>
      <c r="J1831" t="s">
        <v>63</v>
      </c>
      <c r="K1831" s="39">
        <v>100</v>
      </c>
      <c r="M1831" s="8">
        <v>46204</v>
      </c>
    </row>
    <row r="1832" spans="1:13" x14ac:dyDescent="0.35">
      <c r="A1832" s="36">
        <v>71085</v>
      </c>
      <c r="B1832" t="s">
        <v>5764</v>
      </c>
      <c r="C1832" t="s">
        <v>312</v>
      </c>
      <c r="D1832" t="s">
        <v>61</v>
      </c>
      <c r="E1832" t="s">
        <v>62</v>
      </c>
      <c r="F1832" t="s">
        <v>62</v>
      </c>
      <c r="G1832" t="s">
        <v>62</v>
      </c>
      <c r="H1832" t="s">
        <v>62</v>
      </c>
      <c r="I1832" t="s">
        <v>62</v>
      </c>
      <c r="J1832" t="s">
        <v>63</v>
      </c>
      <c r="K1832" s="39">
        <v>100</v>
      </c>
      <c r="M1832" s="8">
        <v>46204</v>
      </c>
    </row>
    <row r="1833" spans="1:13" x14ac:dyDescent="0.35">
      <c r="A1833" s="36">
        <v>71086</v>
      </c>
      <c r="B1833" t="s">
        <v>1703</v>
      </c>
      <c r="C1833" t="s">
        <v>312</v>
      </c>
      <c r="D1833" t="s">
        <v>61</v>
      </c>
      <c r="E1833" t="s">
        <v>61</v>
      </c>
      <c r="F1833" t="s">
        <v>62</v>
      </c>
      <c r="G1833" t="s">
        <v>62</v>
      </c>
      <c r="H1833" t="s">
        <v>285</v>
      </c>
      <c r="I1833" t="s">
        <v>62</v>
      </c>
      <c r="J1833" t="s">
        <v>63</v>
      </c>
      <c r="K1833" s="39">
        <v>90</v>
      </c>
      <c r="L1833" t="s">
        <v>286</v>
      </c>
      <c r="M1833" s="8">
        <v>46204</v>
      </c>
    </row>
    <row r="1834" spans="1:13" x14ac:dyDescent="0.35">
      <c r="A1834" s="36">
        <v>71086</v>
      </c>
      <c r="B1834" t="s">
        <v>16812</v>
      </c>
      <c r="C1834" t="s">
        <v>312</v>
      </c>
      <c r="D1834" t="s">
        <v>61</v>
      </c>
      <c r="E1834" t="s">
        <v>62</v>
      </c>
      <c r="F1834" t="s">
        <v>62</v>
      </c>
      <c r="G1834" t="s">
        <v>62</v>
      </c>
      <c r="H1834" t="s">
        <v>63</v>
      </c>
      <c r="I1834" t="s">
        <v>62</v>
      </c>
      <c r="J1834" t="s">
        <v>63</v>
      </c>
      <c r="K1834" s="39">
        <v>100</v>
      </c>
      <c r="L1834" t="s">
        <v>286</v>
      </c>
      <c r="M1834" s="8">
        <v>46204</v>
      </c>
    </row>
    <row r="1835" spans="1:13" x14ac:dyDescent="0.35">
      <c r="A1835" s="36">
        <v>71086</v>
      </c>
      <c r="B1835" t="s">
        <v>1712</v>
      </c>
      <c r="C1835" t="s">
        <v>312</v>
      </c>
      <c r="D1835" t="s">
        <v>61</v>
      </c>
      <c r="E1835" t="s">
        <v>61</v>
      </c>
      <c r="F1835" t="s">
        <v>62</v>
      </c>
      <c r="G1835" t="s">
        <v>62</v>
      </c>
      <c r="H1835" t="s">
        <v>285</v>
      </c>
      <c r="I1835" t="s">
        <v>62</v>
      </c>
      <c r="J1835" t="s">
        <v>63</v>
      </c>
      <c r="K1835" s="39">
        <v>90</v>
      </c>
      <c r="L1835" t="s">
        <v>286</v>
      </c>
      <c r="M1835" s="8">
        <v>46204</v>
      </c>
    </row>
    <row r="1836" spans="1:13" x14ac:dyDescent="0.35">
      <c r="A1836" s="36">
        <v>71086</v>
      </c>
      <c r="B1836" t="s">
        <v>16814</v>
      </c>
      <c r="C1836" t="s">
        <v>312</v>
      </c>
      <c r="D1836" t="s">
        <v>61</v>
      </c>
      <c r="E1836" t="s">
        <v>62</v>
      </c>
      <c r="F1836" t="s">
        <v>62</v>
      </c>
      <c r="G1836" t="s">
        <v>62</v>
      </c>
      <c r="H1836" t="s">
        <v>63</v>
      </c>
      <c r="I1836" t="s">
        <v>62</v>
      </c>
      <c r="J1836" t="s">
        <v>63</v>
      </c>
      <c r="K1836" s="39">
        <v>100</v>
      </c>
      <c r="L1836" t="s">
        <v>286</v>
      </c>
      <c r="M1836" s="8">
        <v>46204</v>
      </c>
    </row>
    <row r="1837" spans="1:13" x14ac:dyDescent="0.35">
      <c r="A1837" s="36">
        <v>71086</v>
      </c>
      <c r="B1837" t="s">
        <v>3010</v>
      </c>
      <c r="C1837" t="s">
        <v>312</v>
      </c>
      <c r="D1837" t="s">
        <v>61</v>
      </c>
      <c r="E1837" t="s">
        <v>62</v>
      </c>
      <c r="F1837" t="s">
        <v>62</v>
      </c>
      <c r="G1837" t="s">
        <v>62</v>
      </c>
      <c r="H1837" t="s">
        <v>285</v>
      </c>
      <c r="I1837" t="s">
        <v>62</v>
      </c>
      <c r="J1837" t="s">
        <v>63</v>
      </c>
      <c r="K1837" s="39">
        <v>90</v>
      </c>
      <c r="L1837" t="s">
        <v>286</v>
      </c>
      <c r="M1837" s="8">
        <v>46204</v>
      </c>
    </row>
    <row r="1838" spans="1:13" x14ac:dyDescent="0.35">
      <c r="A1838" s="36">
        <v>71086</v>
      </c>
      <c r="B1838" t="s">
        <v>3018</v>
      </c>
      <c r="C1838" t="s">
        <v>312</v>
      </c>
      <c r="D1838" t="s">
        <v>61</v>
      </c>
      <c r="E1838" t="s">
        <v>62</v>
      </c>
      <c r="F1838" t="s">
        <v>62</v>
      </c>
      <c r="G1838" t="s">
        <v>62</v>
      </c>
      <c r="H1838" t="s">
        <v>285</v>
      </c>
      <c r="I1838" t="s">
        <v>62</v>
      </c>
      <c r="J1838" t="s">
        <v>63</v>
      </c>
      <c r="K1838" s="39">
        <v>90</v>
      </c>
      <c r="L1838" t="s">
        <v>286</v>
      </c>
      <c r="M1838" s="8">
        <v>46204</v>
      </c>
    </row>
    <row r="1839" spans="1:13" x14ac:dyDescent="0.35">
      <c r="A1839" s="36">
        <v>71088</v>
      </c>
      <c r="B1839" t="s">
        <v>7972</v>
      </c>
      <c r="C1839" t="s">
        <v>312</v>
      </c>
      <c r="D1839" t="s">
        <v>61</v>
      </c>
      <c r="E1839" t="s">
        <v>62</v>
      </c>
      <c r="F1839" t="s">
        <v>62</v>
      </c>
      <c r="G1839" t="s">
        <v>62</v>
      </c>
      <c r="H1839" t="s">
        <v>63</v>
      </c>
      <c r="I1839" t="s">
        <v>62</v>
      </c>
      <c r="J1839" t="s">
        <v>63</v>
      </c>
      <c r="K1839" s="39">
        <v>100</v>
      </c>
      <c r="M1839" s="8">
        <v>46204</v>
      </c>
    </row>
    <row r="1840" spans="1:13" x14ac:dyDescent="0.35">
      <c r="A1840" s="36">
        <v>71088</v>
      </c>
      <c r="B1840" t="s">
        <v>10735</v>
      </c>
      <c r="C1840" t="s">
        <v>312</v>
      </c>
      <c r="D1840" t="s">
        <v>61</v>
      </c>
      <c r="E1840" t="s">
        <v>62</v>
      </c>
      <c r="F1840" t="s">
        <v>62</v>
      </c>
      <c r="G1840" t="s">
        <v>62</v>
      </c>
      <c r="H1840" t="s">
        <v>63</v>
      </c>
      <c r="I1840" t="s">
        <v>62</v>
      </c>
      <c r="J1840" t="s">
        <v>63</v>
      </c>
      <c r="K1840" s="39">
        <v>100</v>
      </c>
      <c r="M1840" s="8">
        <v>46204</v>
      </c>
    </row>
    <row r="1841" spans="1:13" x14ac:dyDescent="0.35">
      <c r="A1841" s="36">
        <v>71089</v>
      </c>
      <c r="B1841" t="s">
        <v>4374</v>
      </c>
      <c r="C1841" t="s">
        <v>312</v>
      </c>
      <c r="D1841" t="s">
        <v>228</v>
      </c>
      <c r="E1841" t="s">
        <v>62</v>
      </c>
      <c r="F1841" t="s">
        <v>62</v>
      </c>
      <c r="G1841" t="s">
        <v>62</v>
      </c>
      <c r="H1841" t="s">
        <v>62</v>
      </c>
      <c r="I1841" t="s">
        <v>62</v>
      </c>
      <c r="J1841" t="s">
        <v>63</v>
      </c>
      <c r="K1841" s="39">
        <v>90</v>
      </c>
      <c r="L1841" t="s">
        <v>229</v>
      </c>
      <c r="M1841" s="8">
        <v>46204</v>
      </c>
    </row>
    <row r="1842" spans="1:13" x14ac:dyDescent="0.35">
      <c r="A1842" s="36">
        <v>71090</v>
      </c>
      <c r="B1842" t="s">
        <v>15322</v>
      </c>
      <c r="C1842" t="s">
        <v>312</v>
      </c>
      <c r="D1842" t="s">
        <v>61</v>
      </c>
      <c r="E1842" t="s">
        <v>62</v>
      </c>
      <c r="F1842" t="s">
        <v>62</v>
      </c>
      <c r="G1842" t="s">
        <v>62</v>
      </c>
      <c r="H1842" t="s">
        <v>62</v>
      </c>
      <c r="I1842" t="s">
        <v>62</v>
      </c>
      <c r="J1842" t="s">
        <v>63</v>
      </c>
      <c r="K1842" s="39">
        <v>100</v>
      </c>
      <c r="M1842" s="8">
        <v>46204</v>
      </c>
    </row>
    <row r="1843" spans="1:13" x14ac:dyDescent="0.35">
      <c r="A1843" s="36">
        <v>71093</v>
      </c>
      <c r="B1843" t="s">
        <v>15355</v>
      </c>
      <c r="C1843" t="s">
        <v>312</v>
      </c>
      <c r="D1843" t="s">
        <v>61</v>
      </c>
      <c r="E1843" t="s">
        <v>62</v>
      </c>
      <c r="F1843" t="s">
        <v>62</v>
      </c>
      <c r="G1843" t="s">
        <v>62</v>
      </c>
      <c r="H1843" t="s">
        <v>62</v>
      </c>
      <c r="I1843" t="s">
        <v>62</v>
      </c>
      <c r="J1843" t="s">
        <v>63</v>
      </c>
      <c r="K1843" s="39">
        <v>100</v>
      </c>
      <c r="M1843" s="8">
        <v>46204</v>
      </c>
    </row>
    <row r="1844" spans="1:13" x14ac:dyDescent="0.35">
      <c r="A1844" s="36">
        <v>71095</v>
      </c>
      <c r="B1844" t="s">
        <v>15357</v>
      </c>
      <c r="C1844" t="s">
        <v>312</v>
      </c>
      <c r="D1844" t="s">
        <v>61</v>
      </c>
      <c r="E1844" t="s">
        <v>62</v>
      </c>
      <c r="F1844" t="s">
        <v>62</v>
      </c>
      <c r="G1844" t="s">
        <v>62</v>
      </c>
      <c r="H1844" t="s">
        <v>62</v>
      </c>
      <c r="I1844" t="s">
        <v>62</v>
      </c>
      <c r="J1844" t="s">
        <v>63</v>
      </c>
      <c r="K1844" s="39">
        <v>100</v>
      </c>
      <c r="M1844" s="8">
        <v>46204</v>
      </c>
    </row>
    <row r="1845" spans="1:13" x14ac:dyDescent="0.35">
      <c r="A1845" s="36">
        <v>71098</v>
      </c>
      <c r="B1845" t="s">
        <v>15359</v>
      </c>
      <c r="C1845" t="s">
        <v>312</v>
      </c>
      <c r="D1845" t="s">
        <v>61</v>
      </c>
      <c r="E1845" t="s">
        <v>62</v>
      </c>
      <c r="F1845" t="s">
        <v>62</v>
      </c>
      <c r="G1845" t="s">
        <v>62</v>
      </c>
      <c r="H1845" t="s">
        <v>62</v>
      </c>
      <c r="I1845" t="s">
        <v>62</v>
      </c>
      <c r="J1845" t="s">
        <v>63</v>
      </c>
      <c r="K1845" s="39">
        <v>100</v>
      </c>
      <c r="M1845" s="8">
        <v>46204</v>
      </c>
    </row>
    <row r="1846" spans="1:13" x14ac:dyDescent="0.35">
      <c r="A1846" s="36">
        <v>71101</v>
      </c>
      <c r="B1846" t="s">
        <v>15361</v>
      </c>
      <c r="C1846" t="s">
        <v>312</v>
      </c>
      <c r="D1846" t="s">
        <v>61</v>
      </c>
      <c r="E1846" t="s">
        <v>62</v>
      </c>
      <c r="F1846" t="s">
        <v>62</v>
      </c>
      <c r="G1846" t="s">
        <v>62</v>
      </c>
      <c r="H1846" t="s">
        <v>62</v>
      </c>
      <c r="I1846" t="s">
        <v>62</v>
      </c>
      <c r="J1846" t="s">
        <v>63</v>
      </c>
      <c r="K1846" s="39">
        <v>100</v>
      </c>
      <c r="M1846" s="8">
        <v>46204</v>
      </c>
    </row>
    <row r="1847" spans="1:13" x14ac:dyDescent="0.35">
      <c r="A1847" s="36">
        <v>71103</v>
      </c>
      <c r="B1847" t="s">
        <v>15363</v>
      </c>
      <c r="C1847" t="s">
        <v>312</v>
      </c>
      <c r="D1847" t="s">
        <v>61</v>
      </c>
      <c r="E1847" t="s">
        <v>62</v>
      </c>
      <c r="F1847" t="s">
        <v>62</v>
      </c>
      <c r="G1847" t="s">
        <v>62</v>
      </c>
      <c r="H1847" t="s">
        <v>62</v>
      </c>
      <c r="I1847" t="s">
        <v>62</v>
      </c>
      <c r="J1847" t="s">
        <v>63</v>
      </c>
      <c r="K1847" s="39">
        <v>100</v>
      </c>
      <c r="M1847" s="8">
        <v>46204</v>
      </c>
    </row>
    <row r="1848" spans="1:13" x14ac:dyDescent="0.35">
      <c r="A1848" s="36">
        <v>71104</v>
      </c>
      <c r="B1848" t="s">
        <v>15364</v>
      </c>
      <c r="C1848" t="s">
        <v>312</v>
      </c>
      <c r="D1848" t="s">
        <v>61</v>
      </c>
      <c r="E1848" t="s">
        <v>62</v>
      </c>
      <c r="F1848" t="s">
        <v>62</v>
      </c>
      <c r="G1848" t="s">
        <v>62</v>
      </c>
      <c r="H1848" t="s">
        <v>62</v>
      </c>
      <c r="I1848" t="s">
        <v>62</v>
      </c>
      <c r="J1848" t="s">
        <v>63</v>
      </c>
      <c r="K1848" s="39">
        <v>100</v>
      </c>
      <c r="M1848" s="8">
        <v>46204</v>
      </c>
    </row>
    <row r="1849" spans="1:13" x14ac:dyDescent="0.35">
      <c r="A1849" s="36">
        <v>72282</v>
      </c>
      <c r="B1849" t="s">
        <v>15368</v>
      </c>
      <c r="C1849" t="s">
        <v>312</v>
      </c>
      <c r="D1849" t="s">
        <v>61</v>
      </c>
      <c r="E1849" t="s">
        <v>62</v>
      </c>
      <c r="F1849" t="s">
        <v>62</v>
      </c>
      <c r="G1849" t="s">
        <v>62</v>
      </c>
      <c r="H1849" t="s">
        <v>62</v>
      </c>
      <c r="I1849" t="s">
        <v>62</v>
      </c>
      <c r="J1849" t="s">
        <v>63</v>
      </c>
      <c r="K1849" s="39">
        <v>100</v>
      </c>
      <c r="M1849" s="8">
        <v>46204</v>
      </c>
    </row>
    <row r="1850" spans="1:13" x14ac:dyDescent="0.35">
      <c r="A1850" s="36">
        <v>73021</v>
      </c>
      <c r="B1850" t="s">
        <v>7958</v>
      </c>
      <c r="C1850" t="s">
        <v>312</v>
      </c>
      <c r="D1850" t="s">
        <v>61</v>
      </c>
      <c r="E1850" t="s">
        <v>62</v>
      </c>
      <c r="F1850" t="s">
        <v>62</v>
      </c>
      <c r="G1850" t="s">
        <v>62</v>
      </c>
      <c r="H1850" t="s">
        <v>63</v>
      </c>
      <c r="I1850" t="s">
        <v>62</v>
      </c>
      <c r="J1850" t="s">
        <v>63</v>
      </c>
      <c r="K1850" s="39">
        <v>100</v>
      </c>
      <c r="M1850" s="8">
        <v>46204</v>
      </c>
    </row>
    <row r="1851" spans="1:13" x14ac:dyDescent="0.35">
      <c r="A1851" s="36">
        <v>73024</v>
      </c>
      <c r="B1851" t="s">
        <v>10700</v>
      </c>
      <c r="C1851" t="s">
        <v>312</v>
      </c>
      <c r="D1851" t="s">
        <v>61</v>
      </c>
      <c r="E1851" t="s">
        <v>62</v>
      </c>
      <c r="F1851" t="s">
        <v>62</v>
      </c>
      <c r="G1851" t="s">
        <v>62</v>
      </c>
      <c r="H1851" t="s">
        <v>63</v>
      </c>
      <c r="I1851" t="s">
        <v>62</v>
      </c>
      <c r="J1851" t="s">
        <v>63</v>
      </c>
      <c r="K1851" s="39">
        <v>100</v>
      </c>
      <c r="M1851" s="8">
        <v>46204</v>
      </c>
    </row>
    <row r="1852" spans="1:13" x14ac:dyDescent="0.35">
      <c r="A1852" s="36">
        <v>74736</v>
      </c>
      <c r="B1852" t="s">
        <v>10681</v>
      </c>
      <c r="C1852" t="s">
        <v>312</v>
      </c>
      <c r="D1852" t="s">
        <v>61</v>
      </c>
      <c r="E1852" t="s">
        <v>62</v>
      </c>
      <c r="F1852" t="s">
        <v>62</v>
      </c>
      <c r="G1852" t="s">
        <v>62</v>
      </c>
      <c r="H1852" t="s">
        <v>63</v>
      </c>
      <c r="I1852" t="s">
        <v>62</v>
      </c>
      <c r="J1852" t="s">
        <v>63</v>
      </c>
      <c r="K1852" s="39">
        <v>100</v>
      </c>
      <c r="M1852" s="8">
        <v>46204</v>
      </c>
    </row>
    <row r="1853" spans="1:13" x14ac:dyDescent="0.35">
      <c r="A1853" s="36">
        <v>74782</v>
      </c>
      <c r="B1853" t="s">
        <v>10710</v>
      </c>
      <c r="C1853" t="s">
        <v>312</v>
      </c>
      <c r="D1853" t="s">
        <v>61</v>
      </c>
      <c r="E1853" t="s">
        <v>62</v>
      </c>
      <c r="F1853" t="s">
        <v>62</v>
      </c>
      <c r="G1853" t="s">
        <v>62</v>
      </c>
      <c r="H1853" t="s">
        <v>63</v>
      </c>
      <c r="I1853" t="s">
        <v>62</v>
      </c>
      <c r="J1853" t="s">
        <v>63</v>
      </c>
      <c r="K1853" s="39">
        <v>100</v>
      </c>
      <c r="M1853" s="8">
        <v>46204</v>
      </c>
    </row>
    <row r="1854" spans="1:13" x14ac:dyDescent="0.35">
      <c r="A1854" s="36">
        <v>79746</v>
      </c>
      <c r="B1854" t="s">
        <v>15365</v>
      </c>
      <c r="C1854" t="s">
        <v>312</v>
      </c>
      <c r="D1854" t="s">
        <v>61</v>
      </c>
      <c r="E1854" t="s">
        <v>62</v>
      </c>
      <c r="F1854" t="s">
        <v>62</v>
      </c>
      <c r="G1854" t="s">
        <v>62</v>
      </c>
      <c r="H1854" t="s">
        <v>62</v>
      </c>
      <c r="I1854" t="s">
        <v>62</v>
      </c>
      <c r="J1854" t="s">
        <v>63</v>
      </c>
      <c r="K1854" s="39">
        <v>100</v>
      </c>
      <c r="M1854" s="8">
        <v>46204</v>
      </c>
    </row>
    <row r="1855" spans="1:13" x14ac:dyDescent="0.35">
      <c r="A1855" s="36">
        <v>79955</v>
      </c>
      <c r="B1855" t="s">
        <v>5426</v>
      </c>
      <c r="C1855" t="s">
        <v>312</v>
      </c>
      <c r="D1855" t="s">
        <v>61</v>
      </c>
      <c r="E1855" t="s">
        <v>62</v>
      </c>
      <c r="F1855" t="s">
        <v>62</v>
      </c>
      <c r="G1855" t="s">
        <v>62</v>
      </c>
      <c r="H1855" t="s">
        <v>63</v>
      </c>
      <c r="I1855" t="s">
        <v>62</v>
      </c>
      <c r="J1855" t="s">
        <v>63</v>
      </c>
      <c r="K1855" s="39">
        <v>100</v>
      </c>
      <c r="M1855" s="8">
        <v>46204</v>
      </c>
    </row>
    <row r="1856" spans="1:13" x14ac:dyDescent="0.35">
      <c r="A1856" s="36">
        <v>79955</v>
      </c>
      <c r="B1856" t="s">
        <v>6987</v>
      </c>
      <c r="C1856" t="s">
        <v>312</v>
      </c>
      <c r="D1856" t="s">
        <v>61</v>
      </c>
      <c r="E1856" t="s">
        <v>62</v>
      </c>
      <c r="F1856" t="s">
        <v>62</v>
      </c>
      <c r="G1856" t="s">
        <v>62</v>
      </c>
      <c r="H1856" t="s">
        <v>63</v>
      </c>
      <c r="I1856" t="s">
        <v>62</v>
      </c>
      <c r="J1856" t="s">
        <v>63</v>
      </c>
      <c r="K1856" s="39">
        <v>100</v>
      </c>
      <c r="M1856" s="8">
        <v>46204</v>
      </c>
    </row>
    <row r="1857" spans="1:13" x14ac:dyDescent="0.35">
      <c r="A1857" s="36">
        <v>79955</v>
      </c>
      <c r="B1857" t="s">
        <v>7981</v>
      </c>
      <c r="C1857" t="s">
        <v>312</v>
      </c>
      <c r="D1857" t="s">
        <v>61</v>
      </c>
      <c r="E1857" t="s">
        <v>62</v>
      </c>
      <c r="F1857" t="s">
        <v>62</v>
      </c>
      <c r="G1857" t="s">
        <v>62</v>
      </c>
      <c r="H1857" t="s">
        <v>63</v>
      </c>
      <c r="I1857" t="s">
        <v>62</v>
      </c>
      <c r="J1857" t="s">
        <v>63</v>
      </c>
      <c r="K1857" s="39">
        <v>100</v>
      </c>
      <c r="M1857" s="8">
        <v>46204</v>
      </c>
    </row>
    <row r="1858" spans="1:13" x14ac:dyDescent="0.35">
      <c r="A1858" s="36">
        <v>80038</v>
      </c>
      <c r="B1858" t="s">
        <v>922</v>
      </c>
      <c r="C1858" t="s">
        <v>312</v>
      </c>
      <c r="D1858" t="s">
        <v>61</v>
      </c>
      <c r="E1858" t="s">
        <v>62</v>
      </c>
      <c r="F1858" t="s">
        <v>62</v>
      </c>
      <c r="G1858" t="s">
        <v>62</v>
      </c>
      <c r="H1858" t="s">
        <v>285</v>
      </c>
      <c r="I1858" t="s">
        <v>62</v>
      </c>
      <c r="J1858" t="s">
        <v>63</v>
      </c>
      <c r="K1858" s="39">
        <v>90</v>
      </c>
      <c r="L1858" t="s">
        <v>286</v>
      </c>
      <c r="M1858" s="8">
        <v>46204</v>
      </c>
    </row>
    <row r="1859" spans="1:13" x14ac:dyDescent="0.35">
      <c r="A1859" s="36">
        <v>80038</v>
      </c>
      <c r="B1859" t="s">
        <v>923</v>
      </c>
      <c r="C1859" t="s">
        <v>312</v>
      </c>
      <c r="D1859" t="s">
        <v>61</v>
      </c>
      <c r="E1859" t="s">
        <v>62</v>
      </c>
      <c r="F1859" t="s">
        <v>62</v>
      </c>
      <c r="G1859" t="s">
        <v>62</v>
      </c>
      <c r="H1859" t="s">
        <v>285</v>
      </c>
      <c r="I1859" t="s">
        <v>62</v>
      </c>
      <c r="J1859" t="s">
        <v>63</v>
      </c>
      <c r="K1859" s="39">
        <v>90</v>
      </c>
      <c r="L1859" t="s">
        <v>286</v>
      </c>
      <c r="M1859" s="8">
        <v>46204</v>
      </c>
    </row>
    <row r="1860" spans="1:13" x14ac:dyDescent="0.35">
      <c r="A1860" s="36">
        <v>80073</v>
      </c>
      <c r="B1860" t="s">
        <v>6975</v>
      </c>
      <c r="C1860" t="s">
        <v>312</v>
      </c>
      <c r="D1860" t="s">
        <v>61</v>
      </c>
      <c r="E1860" t="s">
        <v>62</v>
      </c>
      <c r="F1860" t="s">
        <v>62</v>
      </c>
      <c r="G1860" t="s">
        <v>62</v>
      </c>
      <c r="H1860" t="s">
        <v>63</v>
      </c>
      <c r="I1860" t="s">
        <v>62</v>
      </c>
      <c r="J1860" t="s">
        <v>63</v>
      </c>
      <c r="K1860" s="39">
        <v>100</v>
      </c>
      <c r="M1860" s="8">
        <v>46204</v>
      </c>
    </row>
    <row r="1861" spans="1:13" x14ac:dyDescent="0.35">
      <c r="A1861" s="36">
        <v>80073</v>
      </c>
      <c r="B1861" t="s">
        <v>6985</v>
      </c>
      <c r="C1861" t="s">
        <v>312</v>
      </c>
      <c r="D1861" t="s">
        <v>61</v>
      </c>
      <c r="E1861" t="s">
        <v>62</v>
      </c>
      <c r="F1861" t="s">
        <v>62</v>
      </c>
      <c r="G1861" t="s">
        <v>62</v>
      </c>
      <c r="H1861" t="s">
        <v>63</v>
      </c>
      <c r="I1861" t="s">
        <v>62</v>
      </c>
      <c r="J1861" t="s">
        <v>63</v>
      </c>
      <c r="K1861" s="39">
        <v>100</v>
      </c>
      <c r="M1861" s="8">
        <v>46204</v>
      </c>
    </row>
    <row r="1862" spans="1:13" x14ac:dyDescent="0.35">
      <c r="A1862" s="36">
        <v>80073</v>
      </c>
      <c r="B1862" t="s">
        <v>7291</v>
      </c>
      <c r="C1862" t="s">
        <v>312</v>
      </c>
      <c r="D1862" t="s">
        <v>61</v>
      </c>
      <c r="E1862" t="s">
        <v>62</v>
      </c>
      <c r="F1862" t="s">
        <v>62</v>
      </c>
      <c r="G1862" t="s">
        <v>62</v>
      </c>
      <c r="H1862" t="s">
        <v>63</v>
      </c>
      <c r="I1862" t="s">
        <v>62</v>
      </c>
      <c r="J1862" t="s">
        <v>63</v>
      </c>
      <c r="K1862" s="39">
        <v>100</v>
      </c>
      <c r="M1862" s="8">
        <v>46204</v>
      </c>
    </row>
    <row r="1863" spans="1:13" x14ac:dyDescent="0.35">
      <c r="A1863" s="36">
        <v>80073</v>
      </c>
      <c r="B1863" t="s">
        <v>6183</v>
      </c>
      <c r="C1863" t="s">
        <v>312</v>
      </c>
      <c r="D1863" t="s">
        <v>61</v>
      </c>
      <c r="E1863" t="s">
        <v>62</v>
      </c>
      <c r="F1863" t="s">
        <v>62</v>
      </c>
      <c r="G1863" t="s">
        <v>62</v>
      </c>
      <c r="H1863" t="s">
        <v>63</v>
      </c>
      <c r="I1863" t="s">
        <v>63</v>
      </c>
      <c r="J1863" t="s">
        <v>63</v>
      </c>
      <c r="K1863" s="39">
        <v>100</v>
      </c>
      <c r="M1863" s="8">
        <v>46204</v>
      </c>
    </row>
    <row r="1864" spans="1:13" x14ac:dyDescent="0.35">
      <c r="A1864" s="36">
        <v>80073</v>
      </c>
      <c r="B1864" t="s">
        <v>10662</v>
      </c>
      <c r="C1864" t="s">
        <v>312</v>
      </c>
      <c r="D1864" t="s">
        <v>61</v>
      </c>
      <c r="E1864" t="s">
        <v>61</v>
      </c>
      <c r="F1864" t="s">
        <v>62</v>
      </c>
      <c r="G1864" t="s">
        <v>62</v>
      </c>
      <c r="H1864" t="s">
        <v>63</v>
      </c>
      <c r="I1864" t="s">
        <v>62</v>
      </c>
      <c r="J1864" t="s">
        <v>63</v>
      </c>
      <c r="K1864" s="39">
        <v>100</v>
      </c>
      <c r="M1864" s="8">
        <v>46204</v>
      </c>
    </row>
    <row r="1865" spans="1:13" x14ac:dyDescent="0.35">
      <c r="A1865" s="36">
        <v>80073</v>
      </c>
      <c r="B1865" t="s">
        <v>10663</v>
      </c>
      <c r="C1865" t="s">
        <v>312</v>
      </c>
      <c r="D1865" t="s">
        <v>61</v>
      </c>
      <c r="E1865" t="s">
        <v>61</v>
      </c>
      <c r="F1865" t="s">
        <v>62</v>
      </c>
      <c r="G1865" t="s">
        <v>62</v>
      </c>
      <c r="H1865" t="s">
        <v>63</v>
      </c>
      <c r="I1865" t="s">
        <v>62</v>
      </c>
      <c r="J1865" t="s">
        <v>63</v>
      </c>
      <c r="K1865" s="39">
        <v>100</v>
      </c>
      <c r="M1865" s="8">
        <v>46204</v>
      </c>
    </row>
    <row r="1866" spans="1:13" x14ac:dyDescent="0.35">
      <c r="A1866" s="36">
        <v>80073</v>
      </c>
      <c r="B1866" t="s">
        <v>10664</v>
      </c>
      <c r="C1866" t="s">
        <v>312</v>
      </c>
      <c r="D1866" t="s">
        <v>61</v>
      </c>
      <c r="E1866" t="s">
        <v>61</v>
      </c>
      <c r="F1866" t="s">
        <v>62</v>
      </c>
      <c r="G1866" t="s">
        <v>62</v>
      </c>
      <c r="H1866" t="s">
        <v>63</v>
      </c>
      <c r="I1866" t="s">
        <v>62</v>
      </c>
      <c r="J1866" t="s">
        <v>63</v>
      </c>
      <c r="K1866" s="39">
        <v>100</v>
      </c>
      <c r="M1866" s="8">
        <v>46204</v>
      </c>
    </row>
    <row r="1867" spans="1:13" x14ac:dyDescent="0.35">
      <c r="A1867" s="36">
        <v>80073</v>
      </c>
      <c r="B1867" t="s">
        <v>10669</v>
      </c>
      <c r="C1867" t="s">
        <v>312</v>
      </c>
      <c r="D1867" t="s">
        <v>61</v>
      </c>
      <c r="E1867" t="s">
        <v>61</v>
      </c>
      <c r="F1867" t="s">
        <v>62</v>
      </c>
      <c r="G1867" t="s">
        <v>62</v>
      </c>
      <c r="H1867" t="s">
        <v>63</v>
      </c>
      <c r="I1867" t="s">
        <v>62</v>
      </c>
      <c r="J1867" t="s">
        <v>63</v>
      </c>
      <c r="K1867" s="39">
        <v>100</v>
      </c>
      <c r="M1867" s="8">
        <v>46204</v>
      </c>
    </row>
    <row r="1868" spans="1:13" x14ac:dyDescent="0.35">
      <c r="A1868" s="36">
        <v>80073</v>
      </c>
      <c r="B1868" t="s">
        <v>10671</v>
      </c>
      <c r="C1868" t="s">
        <v>312</v>
      </c>
      <c r="D1868" t="s">
        <v>61</v>
      </c>
      <c r="E1868" t="s">
        <v>61</v>
      </c>
      <c r="F1868" t="s">
        <v>62</v>
      </c>
      <c r="G1868" t="s">
        <v>62</v>
      </c>
      <c r="H1868" t="s">
        <v>63</v>
      </c>
      <c r="I1868" t="s">
        <v>62</v>
      </c>
      <c r="J1868" t="s">
        <v>63</v>
      </c>
      <c r="K1868" s="39">
        <v>100</v>
      </c>
      <c r="M1868" s="8">
        <v>46204</v>
      </c>
    </row>
    <row r="1869" spans="1:13" x14ac:dyDescent="0.35">
      <c r="A1869" s="36">
        <v>80073</v>
      </c>
      <c r="B1869" t="s">
        <v>10672</v>
      </c>
      <c r="C1869" t="s">
        <v>312</v>
      </c>
      <c r="D1869" t="s">
        <v>61</v>
      </c>
      <c r="E1869" t="s">
        <v>61</v>
      </c>
      <c r="F1869" t="s">
        <v>62</v>
      </c>
      <c r="G1869" t="s">
        <v>62</v>
      </c>
      <c r="H1869" t="s">
        <v>63</v>
      </c>
      <c r="I1869" t="s">
        <v>62</v>
      </c>
      <c r="J1869" t="s">
        <v>63</v>
      </c>
      <c r="K1869" s="39">
        <v>100</v>
      </c>
      <c r="M1869" s="8">
        <v>46204</v>
      </c>
    </row>
    <row r="1870" spans="1:13" x14ac:dyDescent="0.35">
      <c r="A1870" s="36">
        <v>80073</v>
      </c>
      <c r="B1870" t="s">
        <v>10677</v>
      </c>
      <c r="C1870" t="s">
        <v>312</v>
      </c>
      <c r="D1870" t="s">
        <v>61</v>
      </c>
      <c r="E1870" t="s">
        <v>62</v>
      </c>
      <c r="F1870" t="s">
        <v>62</v>
      </c>
      <c r="G1870" t="s">
        <v>62</v>
      </c>
      <c r="H1870" t="s">
        <v>63</v>
      </c>
      <c r="I1870" t="s">
        <v>62</v>
      </c>
      <c r="J1870" t="s">
        <v>63</v>
      </c>
      <c r="K1870" s="39">
        <v>100</v>
      </c>
      <c r="M1870" s="8">
        <v>46204</v>
      </c>
    </row>
    <row r="1871" spans="1:13" x14ac:dyDescent="0.35">
      <c r="A1871" s="36">
        <v>80073</v>
      </c>
      <c r="B1871" t="s">
        <v>10704</v>
      </c>
      <c r="C1871" t="s">
        <v>312</v>
      </c>
      <c r="D1871" t="s">
        <v>61</v>
      </c>
      <c r="E1871" t="s">
        <v>62</v>
      </c>
      <c r="F1871" t="s">
        <v>62</v>
      </c>
      <c r="G1871" t="s">
        <v>62</v>
      </c>
      <c r="H1871" t="s">
        <v>63</v>
      </c>
      <c r="I1871" t="s">
        <v>62</v>
      </c>
      <c r="J1871" t="s">
        <v>63</v>
      </c>
      <c r="K1871" s="39">
        <v>100</v>
      </c>
      <c r="M1871" s="8">
        <v>46204</v>
      </c>
    </row>
    <row r="1872" spans="1:13" x14ac:dyDescent="0.35">
      <c r="A1872" s="36">
        <v>80075</v>
      </c>
      <c r="B1872" t="s">
        <v>10678</v>
      </c>
      <c r="C1872" t="s">
        <v>312</v>
      </c>
      <c r="D1872" t="s">
        <v>61</v>
      </c>
      <c r="E1872" t="s">
        <v>61</v>
      </c>
      <c r="F1872" t="s">
        <v>62</v>
      </c>
      <c r="G1872" t="s">
        <v>62</v>
      </c>
      <c r="H1872" t="s">
        <v>63</v>
      </c>
      <c r="I1872" t="s">
        <v>62</v>
      </c>
      <c r="J1872" t="s">
        <v>63</v>
      </c>
      <c r="K1872" s="39">
        <v>100</v>
      </c>
      <c r="M1872" s="8">
        <v>46204</v>
      </c>
    </row>
    <row r="1873" spans="1:13" x14ac:dyDescent="0.35">
      <c r="A1873" s="36">
        <v>80075</v>
      </c>
      <c r="B1873" t="s">
        <v>10725</v>
      </c>
      <c r="C1873" t="s">
        <v>312</v>
      </c>
      <c r="D1873" t="s">
        <v>61</v>
      </c>
      <c r="E1873" t="s">
        <v>61</v>
      </c>
      <c r="F1873" t="s">
        <v>62</v>
      </c>
      <c r="G1873" t="s">
        <v>62</v>
      </c>
      <c r="H1873" t="s">
        <v>63</v>
      </c>
      <c r="I1873" t="s">
        <v>62</v>
      </c>
      <c r="J1873" t="s">
        <v>63</v>
      </c>
      <c r="K1873" s="39">
        <v>100</v>
      </c>
      <c r="M1873" s="8">
        <v>46204</v>
      </c>
    </row>
    <row r="1874" spans="1:13" x14ac:dyDescent="0.35">
      <c r="A1874" s="36">
        <v>80075</v>
      </c>
      <c r="B1874" t="s">
        <v>10727</v>
      </c>
      <c r="C1874" t="s">
        <v>312</v>
      </c>
      <c r="D1874" t="s">
        <v>61</v>
      </c>
      <c r="E1874" t="s">
        <v>61</v>
      </c>
      <c r="F1874" t="s">
        <v>62</v>
      </c>
      <c r="G1874" t="s">
        <v>62</v>
      </c>
      <c r="H1874" t="s">
        <v>63</v>
      </c>
      <c r="I1874" t="s">
        <v>62</v>
      </c>
      <c r="J1874" t="s">
        <v>63</v>
      </c>
      <c r="K1874" s="39">
        <v>100</v>
      </c>
      <c r="M1874" s="8">
        <v>46204</v>
      </c>
    </row>
    <row r="1875" spans="1:13" x14ac:dyDescent="0.35">
      <c r="A1875" s="36">
        <v>80075</v>
      </c>
      <c r="B1875" t="s">
        <v>10728</v>
      </c>
      <c r="C1875" t="s">
        <v>312</v>
      </c>
      <c r="D1875" t="s">
        <v>61</v>
      </c>
      <c r="E1875" t="s">
        <v>61</v>
      </c>
      <c r="F1875" t="s">
        <v>62</v>
      </c>
      <c r="G1875" t="s">
        <v>62</v>
      </c>
      <c r="H1875" t="s">
        <v>63</v>
      </c>
      <c r="I1875" t="s">
        <v>62</v>
      </c>
      <c r="J1875" t="s">
        <v>63</v>
      </c>
      <c r="K1875" s="39">
        <v>100</v>
      </c>
      <c r="M1875" s="8">
        <v>46204</v>
      </c>
    </row>
    <row r="1876" spans="1:13" x14ac:dyDescent="0.35">
      <c r="A1876" s="36">
        <v>80075</v>
      </c>
      <c r="B1876" t="s">
        <v>10733</v>
      </c>
      <c r="C1876" t="s">
        <v>312</v>
      </c>
      <c r="D1876" t="s">
        <v>61</v>
      </c>
      <c r="E1876" t="s">
        <v>61</v>
      </c>
      <c r="F1876" t="s">
        <v>62</v>
      </c>
      <c r="G1876" t="s">
        <v>62</v>
      </c>
      <c r="H1876" t="s">
        <v>63</v>
      </c>
      <c r="I1876" t="s">
        <v>62</v>
      </c>
      <c r="J1876" t="s">
        <v>63</v>
      </c>
      <c r="K1876" s="39">
        <v>100</v>
      </c>
      <c r="M1876" s="8">
        <v>46204</v>
      </c>
    </row>
    <row r="1877" spans="1:13" x14ac:dyDescent="0.35">
      <c r="A1877" s="36">
        <v>80077</v>
      </c>
      <c r="B1877" t="s">
        <v>12866</v>
      </c>
      <c r="C1877" t="s">
        <v>312</v>
      </c>
      <c r="D1877" t="s">
        <v>61</v>
      </c>
      <c r="E1877" t="s">
        <v>61</v>
      </c>
      <c r="F1877" t="s">
        <v>62</v>
      </c>
      <c r="G1877" t="s">
        <v>62</v>
      </c>
      <c r="H1877" t="s">
        <v>62</v>
      </c>
      <c r="I1877" t="s">
        <v>62</v>
      </c>
      <c r="J1877" t="s">
        <v>63</v>
      </c>
      <c r="K1877" s="39">
        <v>100</v>
      </c>
      <c r="M1877" s="8">
        <v>46204</v>
      </c>
    </row>
    <row r="1878" spans="1:13" x14ac:dyDescent="0.35">
      <c r="A1878" s="36">
        <v>80326</v>
      </c>
      <c r="B1878" t="s">
        <v>6179</v>
      </c>
      <c r="C1878" t="s">
        <v>312</v>
      </c>
      <c r="D1878" t="s">
        <v>61</v>
      </c>
      <c r="E1878" t="s">
        <v>62</v>
      </c>
      <c r="F1878" t="s">
        <v>62</v>
      </c>
      <c r="G1878" t="s">
        <v>62</v>
      </c>
      <c r="H1878" t="s">
        <v>63</v>
      </c>
      <c r="I1878" t="s">
        <v>63</v>
      </c>
      <c r="J1878" t="s">
        <v>63</v>
      </c>
      <c r="K1878" s="39">
        <v>100</v>
      </c>
      <c r="M1878" s="8">
        <v>46204</v>
      </c>
    </row>
    <row r="1879" spans="1:13" x14ac:dyDescent="0.35">
      <c r="A1879" s="36">
        <v>80326</v>
      </c>
      <c r="B1879" t="s">
        <v>7968</v>
      </c>
      <c r="C1879" t="s">
        <v>312</v>
      </c>
      <c r="D1879" t="s">
        <v>61</v>
      </c>
      <c r="E1879" t="s">
        <v>62</v>
      </c>
      <c r="F1879" t="s">
        <v>62</v>
      </c>
      <c r="G1879" t="s">
        <v>62</v>
      </c>
      <c r="H1879" t="s">
        <v>63</v>
      </c>
      <c r="I1879" t="s">
        <v>62</v>
      </c>
      <c r="J1879" t="s">
        <v>63</v>
      </c>
      <c r="K1879" s="39">
        <v>100</v>
      </c>
      <c r="M1879" s="8">
        <v>46204</v>
      </c>
    </row>
    <row r="1880" spans="1:13" x14ac:dyDescent="0.35">
      <c r="A1880" s="36">
        <v>80329</v>
      </c>
      <c r="B1880" t="s">
        <v>13479</v>
      </c>
      <c r="C1880" t="s">
        <v>312</v>
      </c>
      <c r="D1880" t="s">
        <v>61</v>
      </c>
      <c r="E1880" t="s">
        <v>61</v>
      </c>
      <c r="F1880" t="s">
        <v>62</v>
      </c>
      <c r="G1880" t="s">
        <v>62</v>
      </c>
      <c r="H1880" t="s">
        <v>62</v>
      </c>
      <c r="I1880" t="s">
        <v>62</v>
      </c>
      <c r="J1880" t="s">
        <v>63</v>
      </c>
      <c r="K1880" s="39">
        <v>100</v>
      </c>
      <c r="M1880" s="8">
        <v>46204</v>
      </c>
    </row>
    <row r="1881" spans="1:13" x14ac:dyDescent="0.35">
      <c r="A1881" s="36">
        <v>80331</v>
      </c>
      <c r="B1881" t="s">
        <v>6182</v>
      </c>
      <c r="C1881" t="s">
        <v>312</v>
      </c>
      <c r="D1881" t="s">
        <v>61</v>
      </c>
      <c r="E1881" t="s">
        <v>62</v>
      </c>
      <c r="F1881" t="s">
        <v>62</v>
      </c>
      <c r="G1881" t="s">
        <v>62</v>
      </c>
      <c r="H1881" t="s">
        <v>63</v>
      </c>
      <c r="I1881" t="s">
        <v>63</v>
      </c>
      <c r="J1881" t="s">
        <v>63</v>
      </c>
      <c r="K1881" s="39">
        <v>100</v>
      </c>
      <c r="M1881" s="8">
        <v>46204</v>
      </c>
    </row>
    <row r="1882" spans="1:13" x14ac:dyDescent="0.35">
      <c r="A1882" s="36">
        <v>80331</v>
      </c>
      <c r="B1882" t="s">
        <v>7971</v>
      </c>
      <c r="C1882" t="s">
        <v>312</v>
      </c>
      <c r="D1882" t="s">
        <v>61</v>
      </c>
      <c r="E1882" t="s">
        <v>62</v>
      </c>
      <c r="F1882" t="s">
        <v>62</v>
      </c>
      <c r="G1882" t="s">
        <v>62</v>
      </c>
      <c r="H1882" t="s">
        <v>63</v>
      </c>
      <c r="I1882" t="s">
        <v>62</v>
      </c>
      <c r="J1882" t="s">
        <v>63</v>
      </c>
      <c r="K1882" s="39">
        <v>100</v>
      </c>
      <c r="M1882" s="8">
        <v>46204</v>
      </c>
    </row>
    <row r="1883" spans="1:13" x14ac:dyDescent="0.35">
      <c r="A1883" s="36">
        <v>80331</v>
      </c>
      <c r="B1883" t="s">
        <v>7974</v>
      </c>
      <c r="C1883" t="s">
        <v>312</v>
      </c>
      <c r="D1883" t="s">
        <v>61</v>
      </c>
      <c r="E1883" t="s">
        <v>62</v>
      </c>
      <c r="F1883" t="s">
        <v>62</v>
      </c>
      <c r="G1883" t="s">
        <v>62</v>
      </c>
      <c r="H1883" t="s">
        <v>63</v>
      </c>
      <c r="I1883" t="s">
        <v>62</v>
      </c>
      <c r="J1883" t="s">
        <v>63</v>
      </c>
      <c r="K1883" s="39">
        <v>100</v>
      </c>
      <c r="M1883" s="8">
        <v>46204</v>
      </c>
    </row>
    <row r="1884" spans="1:13" x14ac:dyDescent="0.35">
      <c r="A1884" s="36">
        <v>80331</v>
      </c>
      <c r="B1884" t="s">
        <v>10673</v>
      </c>
      <c r="C1884" t="s">
        <v>312</v>
      </c>
      <c r="D1884" t="s">
        <v>61</v>
      </c>
      <c r="E1884" t="s">
        <v>62</v>
      </c>
      <c r="F1884" t="s">
        <v>62</v>
      </c>
      <c r="G1884" t="s">
        <v>62</v>
      </c>
      <c r="H1884" t="s">
        <v>63</v>
      </c>
      <c r="I1884" t="s">
        <v>62</v>
      </c>
      <c r="J1884" t="s">
        <v>63</v>
      </c>
      <c r="K1884" s="39">
        <v>100</v>
      </c>
      <c r="M1884" s="8">
        <v>46204</v>
      </c>
    </row>
    <row r="1885" spans="1:13" x14ac:dyDescent="0.35">
      <c r="A1885" s="36">
        <v>80332</v>
      </c>
      <c r="B1885" t="s">
        <v>1692</v>
      </c>
      <c r="C1885" t="s">
        <v>312</v>
      </c>
      <c r="D1885" t="s">
        <v>61</v>
      </c>
      <c r="E1885" t="s">
        <v>61</v>
      </c>
      <c r="F1885" t="s">
        <v>62</v>
      </c>
      <c r="G1885" t="s">
        <v>62</v>
      </c>
      <c r="H1885" t="s">
        <v>285</v>
      </c>
      <c r="I1885" t="s">
        <v>62</v>
      </c>
      <c r="J1885" t="s">
        <v>63</v>
      </c>
      <c r="K1885" s="39">
        <v>90</v>
      </c>
      <c r="L1885" t="s">
        <v>286</v>
      </c>
      <c r="M1885" s="8">
        <v>46204</v>
      </c>
    </row>
    <row r="1886" spans="1:13" x14ac:dyDescent="0.35">
      <c r="A1886" s="36">
        <v>80332</v>
      </c>
      <c r="B1886" t="s">
        <v>1706</v>
      </c>
      <c r="C1886" t="s">
        <v>312</v>
      </c>
      <c r="D1886" t="s">
        <v>61</v>
      </c>
      <c r="E1886" t="s">
        <v>61</v>
      </c>
      <c r="F1886" t="s">
        <v>62</v>
      </c>
      <c r="G1886" t="s">
        <v>62</v>
      </c>
      <c r="H1886" t="s">
        <v>285</v>
      </c>
      <c r="I1886" t="s">
        <v>62</v>
      </c>
      <c r="J1886" t="s">
        <v>63</v>
      </c>
      <c r="K1886" s="39">
        <v>90</v>
      </c>
      <c r="L1886" t="s">
        <v>286</v>
      </c>
      <c r="M1886" s="8">
        <v>46204</v>
      </c>
    </row>
    <row r="1887" spans="1:13" x14ac:dyDescent="0.35">
      <c r="A1887" s="36">
        <v>80333</v>
      </c>
      <c r="B1887" t="s">
        <v>13491</v>
      </c>
      <c r="C1887" t="s">
        <v>312</v>
      </c>
      <c r="D1887" t="s">
        <v>61</v>
      </c>
      <c r="E1887" t="s">
        <v>62</v>
      </c>
      <c r="F1887" t="s">
        <v>62</v>
      </c>
      <c r="G1887" t="s">
        <v>62</v>
      </c>
      <c r="H1887" t="s">
        <v>62</v>
      </c>
      <c r="I1887" t="s">
        <v>62</v>
      </c>
      <c r="J1887" t="s">
        <v>63</v>
      </c>
      <c r="K1887" s="39">
        <v>100</v>
      </c>
      <c r="M1887" s="8">
        <v>46204</v>
      </c>
    </row>
    <row r="1888" spans="1:13" x14ac:dyDescent="0.35">
      <c r="A1888" s="36">
        <v>80334</v>
      </c>
      <c r="B1888" t="s">
        <v>1705</v>
      </c>
      <c r="C1888" t="s">
        <v>312</v>
      </c>
      <c r="D1888" t="s">
        <v>61</v>
      </c>
      <c r="E1888" t="s">
        <v>61</v>
      </c>
      <c r="F1888" t="s">
        <v>62</v>
      </c>
      <c r="G1888" t="s">
        <v>62</v>
      </c>
      <c r="H1888" t="s">
        <v>285</v>
      </c>
      <c r="I1888" t="s">
        <v>62</v>
      </c>
      <c r="J1888" t="s">
        <v>63</v>
      </c>
      <c r="K1888" s="39">
        <v>90</v>
      </c>
      <c r="L1888" t="s">
        <v>286</v>
      </c>
      <c r="M1888" s="8">
        <v>46204</v>
      </c>
    </row>
    <row r="1889" spans="1:13" x14ac:dyDescent="0.35">
      <c r="A1889" s="36">
        <v>80334</v>
      </c>
      <c r="B1889" t="s">
        <v>1708</v>
      </c>
      <c r="C1889" t="s">
        <v>312</v>
      </c>
      <c r="D1889" t="s">
        <v>61</v>
      </c>
      <c r="E1889" t="s">
        <v>61</v>
      </c>
      <c r="F1889" t="s">
        <v>62</v>
      </c>
      <c r="G1889" t="s">
        <v>62</v>
      </c>
      <c r="H1889" t="s">
        <v>285</v>
      </c>
      <c r="I1889" t="s">
        <v>62</v>
      </c>
      <c r="J1889" t="s">
        <v>63</v>
      </c>
      <c r="K1889" s="39">
        <v>90</v>
      </c>
      <c r="L1889" t="s">
        <v>286</v>
      </c>
      <c r="M1889" s="8">
        <v>46204</v>
      </c>
    </row>
    <row r="1890" spans="1:13" x14ac:dyDescent="0.35">
      <c r="A1890" s="36">
        <v>80334</v>
      </c>
      <c r="B1890" t="s">
        <v>1713</v>
      </c>
      <c r="C1890" t="s">
        <v>312</v>
      </c>
      <c r="D1890" t="s">
        <v>61</v>
      </c>
      <c r="E1890" t="s">
        <v>61</v>
      </c>
      <c r="F1890" t="s">
        <v>62</v>
      </c>
      <c r="G1890" t="s">
        <v>62</v>
      </c>
      <c r="H1890" t="s">
        <v>285</v>
      </c>
      <c r="I1890" t="s">
        <v>62</v>
      </c>
      <c r="J1890" t="s">
        <v>63</v>
      </c>
      <c r="K1890" s="39">
        <v>90</v>
      </c>
      <c r="L1890" t="s">
        <v>286</v>
      </c>
      <c r="M1890" s="8">
        <v>46204</v>
      </c>
    </row>
    <row r="1891" spans="1:13" x14ac:dyDescent="0.35">
      <c r="A1891" s="36">
        <v>80334</v>
      </c>
      <c r="B1891" t="s">
        <v>13500</v>
      </c>
      <c r="C1891" t="s">
        <v>312</v>
      </c>
      <c r="D1891" t="s">
        <v>61</v>
      </c>
      <c r="E1891" t="s">
        <v>61</v>
      </c>
      <c r="F1891" t="s">
        <v>62</v>
      </c>
      <c r="G1891" t="s">
        <v>62</v>
      </c>
      <c r="H1891" t="s">
        <v>62</v>
      </c>
      <c r="I1891" t="s">
        <v>62</v>
      </c>
      <c r="J1891" t="s">
        <v>63</v>
      </c>
      <c r="K1891" s="39">
        <v>100</v>
      </c>
      <c r="M1891" s="8">
        <v>46204</v>
      </c>
    </row>
    <row r="1892" spans="1:13" x14ac:dyDescent="0.35">
      <c r="A1892" s="36">
        <v>80334</v>
      </c>
      <c r="B1892" t="s">
        <v>3012</v>
      </c>
      <c r="C1892" t="s">
        <v>312</v>
      </c>
      <c r="D1892" t="s">
        <v>61</v>
      </c>
      <c r="E1892" t="s">
        <v>62</v>
      </c>
      <c r="F1892" t="s">
        <v>62</v>
      </c>
      <c r="G1892" t="s">
        <v>62</v>
      </c>
      <c r="H1892" t="s">
        <v>285</v>
      </c>
      <c r="I1892" t="s">
        <v>62</v>
      </c>
      <c r="J1892" t="s">
        <v>63</v>
      </c>
      <c r="K1892" s="39">
        <v>90</v>
      </c>
      <c r="L1892" t="s">
        <v>286</v>
      </c>
      <c r="M1892" s="8">
        <v>46204</v>
      </c>
    </row>
    <row r="1893" spans="1:13" x14ac:dyDescent="0.35">
      <c r="A1893" s="36">
        <v>80334</v>
      </c>
      <c r="B1893" t="s">
        <v>3017</v>
      </c>
      <c r="C1893" t="s">
        <v>312</v>
      </c>
      <c r="D1893" t="s">
        <v>61</v>
      </c>
      <c r="E1893" t="s">
        <v>62</v>
      </c>
      <c r="F1893" t="s">
        <v>62</v>
      </c>
      <c r="G1893" t="s">
        <v>62</v>
      </c>
      <c r="H1893" t="s">
        <v>285</v>
      </c>
      <c r="I1893" t="s">
        <v>62</v>
      </c>
      <c r="J1893" t="s">
        <v>63</v>
      </c>
      <c r="K1893" s="39">
        <v>90</v>
      </c>
      <c r="L1893" t="s">
        <v>286</v>
      </c>
      <c r="M1893" s="8">
        <v>46204</v>
      </c>
    </row>
    <row r="1894" spans="1:13" x14ac:dyDescent="0.35">
      <c r="A1894" s="36">
        <v>80527</v>
      </c>
      <c r="B1894" t="s">
        <v>3019</v>
      </c>
      <c r="C1894" t="s">
        <v>312</v>
      </c>
      <c r="D1894" t="s">
        <v>61</v>
      </c>
      <c r="E1894" t="s">
        <v>62</v>
      </c>
      <c r="F1894" t="s">
        <v>62</v>
      </c>
      <c r="G1894" t="s">
        <v>62</v>
      </c>
      <c r="H1894" t="s">
        <v>285</v>
      </c>
      <c r="I1894" t="s">
        <v>62</v>
      </c>
      <c r="J1894" t="s">
        <v>63</v>
      </c>
      <c r="K1894" s="39">
        <v>90</v>
      </c>
      <c r="L1894" t="s">
        <v>286</v>
      </c>
      <c r="M1894" s="8">
        <v>46204</v>
      </c>
    </row>
    <row r="1895" spans="1:13" x14ac:dyDescent="0.35">
      <c r="A1895" s="36">
        <v>80901</v>
      </c>
      <c r="B1895" t="s">
        <v>2999</v>
      </c>
      <c r="C1895" t="s">
        <v>312</v>
      </c>
      <c r="D1895" t="s">
        <v>61</v>
      </c>
      <c r="E1895" t="s">
        <v>62</v>
      </c>
      <c r="F1895" t="s">
        <v>62</v>
      </c>
      <c r="G1895" t="s">
        <v>62</v>
      </c>
      <c r="H1895" t="s">
        <v>285</v>
      </c>
      <c r="I1895" t="s">
        <v>62</v>
      </c>
      <c r="J1895" t="s">
        <v>63</v>
      </c>
      <c r="K1895" s="39">
        <v>90</v>
      </c>
      <c r="L1895" t="s">
        <v>286</v>
      </c>
      <c r="M1895" s="8">
        <v>46204</v>
      </c>
    </row>
    <row r="1896" spans="1:13" x14ac:dyDescent="0.35">
      <c r="A1896" s="36">
        <v>80902</v>
      </c>
      <c r="B1896" t="s">
        <v>10674</v>
      </c>
      <c r="C1896" t="s">
        <v>312</v>
      </c>
      <c r="D1896" t="s">
        <v>61</v>
      </c>
      <c r="E1896" t="s">
        <v>62</v>
      </c>
      <c r="F1896" t="s">
        <v>62</v>
      </c>
      <c r="G1896" t="s">
        <v>62</v>
      </c>
      <c r="H1896" t="s">
        <v>63</v>
      </c>
      <c r="I1896" t="s">
        <v>62</v>
      </c>
      <c r="J1896" t="s">
        <v>63</v>
      </c>
      <c r="K1896" s="39">
        <v>100</v>
      </c>
      <c r="M1896" s="8">
        <v>46204</v>
      </c>
    </row>
    <row r="1897" spans="1:13" x14ac:dyDescent="0.35">
      <c r="A1897" s="36">
        <v>80904</v>
      </c>
      <c r="B1897" t="s">
        <v>1707</v>
      </c>
      <c r="C1897" t="s">
        <v>312</v>
      </c>
      <c r="D1897" t="s">
        <v>61</v>
      </c>
      <c r="E1897" t="s">
        <v>62</v>
      </c>
      <c r="F1897" t="s">
        <v>62</v>
      </c>
      <c r="G1897" t="s">
        <v>62</v>
      </c>
      <c r="H1897" t="s">
        <v>285</v>
      </c>
      <c r="I1897" t="s">
        <v>62</v>
      </c>
      <c r="J1897" t="s">
        <v>63</v>
      </c>
      <c r="K1897" s="39">
        <v>90</v>
      </c>
      <c r="L1897" t="s">
        <v>286</v>
      </c>
      <c r="M1897" s="8">
        <v>46204</v>
      </c>
    </row>
    <row r="1898" spans="1:13" x14ac:dyDescent="0.35">
      <c r="A1898" s="36">
        <v>80904</v>
      </c>
      <c r="B1898" t="s">
        <v>3011</v>
      </c>
      <c r="C1898" t="s">
        <v>312</v>
      </c>
      <c r="D1898" t="s">
        <v>61</v>
      </c>
      <c r="E1898" t="s">
        <v>62</v>
      </c>
      <c r="F1898" t="s">
        <v>62</v>
      </c>
      <c r="G1898" t="s">
        <v>62</v>
      </c>
      <c r="H1898" t="s">
        <v>285</v>
      </c>
      <c r="I1898" t="s">
        <v>62</v>
      </c>
      <c r="J1898" t="s">
        <v>63</v>
      </c>
      <c r="K1898" s="39">
        <v>90</v>
      </c>
      <c r="L1898" t="s">
        <v>286</v>
      </c>
      <c r="M1898" s="8">
        <v>46204</v>
      </c>
    </row>
    <row r="1899" spans="1:13" x14ac:dyDescent="0.35">
      <c r="A1899" s="36">
        <v>80907</v>
      </c>
      <c r="B1899" t="s">
        <v>661</v>
      </c>
      <c r="C1899" t="s">
        <v>312</v>
      </c>
      <c r="D1899" t="s">
        <v>228</v>
      </c>
      <c r="E1899" t="s">
        <v>62</v>
      </c>
      <c r="F1899" t="s">
        <v>62</v>
      </c>
      <c r="G1899" t="s">
        <v>62</v>
      </c>
      <c r="H1899" t="s">
        <v>63</v>
      </c>
      <c r="I1899" t="s">
        <v>62</v>
      </c>
      <c r="J1899" t="s">
        <v>63</v>
      </c>
      <c r="K1899" s="39">
        <v>90</v>
      </c>
      <c r="L1899" t="s">
        <v>229</v>
      </c>
      <c r="M1899" s="8">
        <v>46204</v>
      </c>
    </row>
    <row r="1900" spans="1:13" x14ac:dyDescent="0.35">
      <c r="A1900" s="36">
        <v>80908</v>
      </c>
      <c r="B1900" t="s">
        <v>13493</v>
      </c>
      <c r="C1900" t="s">
        <v>312</v>
      </c>
      <c r="D1900" t="s">
        <v>61</v>
      </c>
      <c r="E1900" t="s">
        <v>61</v>
      </c>
      <c r="F1900" t="s">
        <v>62</v>
      </c>
      <c r="G1900" t="s">
        <v>62</v>
      </c>
      <c r="H1900" t="s">
        <v>62</v>
      </c>
      <c r="I1900" t="s">
        <v>62</v>
      </c>
      <c r="J1900" t="s">
        <v>63</v>
      </c>
      <c r="K1900" s="39">
        <v>100</v>
      </c>
      <c r="M1900" s="8">
        <v>46204</v>
      </c>
    </row>
    <row r="1901" spans="1:13" x14ac:dyDescent="0.35">
      <c r="A1901" s="36">
        <v>80908</v>
      </c>
      <c r="B1901" t="s">
        <v>15347</v>
      </c>
      <c r="C1901" t="s">
        <v>312</v>
      </c>
      <c r="D1901" t="s">
        <v>61</v>
      </c>
      <c r="E1901" t="s">
        <v>62</v>
      </c>
      <c r="F1901" t="s">
        <v>62</v>
      </c>
      <c r="G1901" t="s">
        <v>62</v>
      </c>
      <c r="H1901" t="s">
        <v>62</v>
      </c>
      <c r="I1901" t="s">
        <v>62</v>
      </c>
      <c r="J1901" t="s">
        <v>63</v>
      </c>
      <c r="K1901" s="39">
        <v>100</v>
      </c>
      <c r="M1901" s="8">
        <v>46204</v>
      </c>
    </row>
    <row r="1902" spans="1:13" x14ac:dyDescent="0.35">
      <c r="A1902" s="36">
        <v>80909</v>
      </c>
      <c r="B1902" t="s">
        <v>10726</v>
      </c>
      <c r="C1902" t="s">
        <v>312</v>
      </c>
      <c r="D1902" t="s">
        <v>61</v>
      </c>
      <c r="E1902" t="s">
        <v>62</v>
      </c>
      <c r="F1902" t="s">
        <v>62</v>
      </c>
      <c r="G1902" t="s">
        <v>62</v>
      </c>
      <c r="H1902" t="s">
        <v>63</v>
      </c>
      <c r="I1902" t="s">
        <v>62</v>
      </c>
      <c r="J1902" t="s">
        <v>63</v>
      </c>
      <c r="K1902" s="39">
        <v>100</v>
      </c>
      <c r="M1902" s="8">
        <v>46204</v>
      </c>
    </row>
    <row r="1903" spans="1:13" x14ac:dyDescent="0.35">
      <c r="A1903" s="36">
        <v>81049</v>
      </c>
      <c r="B1903" t="s">
        <v>7960</v>
      </c>
      <c r="C1903" t="s">
        <v>312</v>
      </c>
      <c r="D1903" t="s">
        <v>61</v>
      </c>
      <c r="E1903" t="s">
        <v>61</v>
      </c>
      <c r="F1903" t="s">
        <v>62</v>
      </c>
      <c r="G1903" t="s">
        <v>62</v>
      </c>
      <c r="H1903" t="s">
        <v>63</v>
      </c>
      <c r="I1903" t="s">
        <v>62</v>
      </c>
      <c r="J1903" t="s">
        <v>63</v>
      </c>
      <c r="K1903" s="39">
        <v>100</v>
      </c>
      <c r="M1903" s="8">
        <v>46204</v>
      </c>
    </row>
    <row r="1904" spans="1:13" x14ac:dyDescent="0.35">
      <c r="A1904" s="36">
        <v>81049</v>
      </c>
      <c r="B1904" t="s">
        <v>5456</v>
      </c>
      <c r="C1904" t="s">
        <v>312</v>
      </c>
      <c r="D1904" t="s">
        <v>61</v>
      </c>
      <c r="E1904" t="s">
        <v>62</v>
      </c>
      <c r="F1904" t="s">
        <v>62</v>
      </c>
      <c r="G1904" t="s">
        <v>62</v>
      </c>
      <c r="H1904" t="s">
        <v>63</v>
      </c>
      <c r="I1904" t="s">
        <v>62</v>
      </c>
      <c r="J1904" t="s">
        <v>63</v>
      </c>
      <c r="K1904" s="39">
        <v>100</v>
      </c>
      <c r="M1904" s="8">
        <v>46204</v>
      </c>
    </row>
    <row r="1905" spans="1:13" x14ac:dyDescent="0.35">
      <c r="A1905" s="36">
        <v>81098</v>
      </c>
      <c r="B1905" t="s">
        <v>1709</v>
      </c>
      <c r="C1905" t="s">
        <v>312</v>
      </c>
      <c r="D1905" t="s">
        <v>228</v>
      </c>
      <c r="E1905" t="s">
        <v>62</v>
      </c>
      <c r="F1905" t="s">
        <v>62</v>
      </c>
      <c r="G1905" t="s">
        <v>62</v>
      </c>
      <c r="H1905" t="s">
        <v>285</v>
      </c>
      <c r="I1905" t="s">
        <v>62</v>
      </c>
      <c r="J1905" t="s">
        <v>63</v>
      </c>
      <c r="K1905" s="39">
        <v>90</v>
      </c>
      <c r="L1905" t="s">
        <v>295</v>
      </c>
      <c r="M1905" s="8">
        <v>46204</v>
      </c>
    </row>
    <row r="1906" spans="1:13" x14ac:dyDescent="0.35">
      <c r="A1906" s="36">
        <v>81403</v>
      </c>
      <c r="B1906" t="s">
        <v>12865</v>
      </c>
      <c r="C1906" t="s">
        <v>312</v>
      </c>
      <c r="D1906" t="s">
        <v>61</v>
      </c>
      <c r="E1906" t="s">
        <v>61</v>
      </c>
      <c r="F1906" t="s">
        <v>62</v>
      </c>
      <c r="G1906" t="s">
        <v>62</v>
      </c>
      <c r="H1906" t="s">
        <v>62</v>
      </c>
      <c r="I1906" t="s">
        <v>62</v>
      </c>
      <c r="J1906" t="s">
        <v>63</v>
      </c>
      <c r="K1906" s="39">
        <v>100</v>
      </c>
      <c r="M1906" s="8">
        <v>46204</v>
      </c>
    </row>
    <row r="1907" spans="1:13" x14ac:dyDescent="0.35">
      <c r="A1907" s="36">
        <v>81403</v>
      </c>
      <c r="B1907" t="s">
        <v>954</v>
      </c>
      <c r="C1907" t="s">
        <v>312</v>
      </c>
      <c r="D1907" t="s">
        <v>61</v>
      </c>
      <c r="E1907" t="s">
        <v>61</v>
      </c>
      <c r="F1907" t="s">
        <v>62</v>
      </c>
      <c r="G1907" t="s">
        <v>62</v>
      </c>
      <c r="H1907" t="s">
        <v>285</v>
      </c>
      <c r="I1907" t="s">
        <v>62</v>
      </c>
      <c r="J1907" t="s">
        <v>63</v>
      </c>
      <c r="K1907" s="39">
        <v>90</v>
      </c>
      <c r="L1907" t="s">
        <v>286</v>
      </c>
      <c r="M1907" s="8">
        <v>46204</v>
      </c>
    </row>
    <row r="1908" spans="1:13" x14ac:dyDescent="0.35">
      <c r="A1908" s="36">
        <v>81406</v>
      </c>
      <c r="B1908" t="s">
        <v>6180</v>
      </c>
      <c r="C1908" t="s">
        <v>312</v>
      </c>
      <c r="D1908" t="s">
        <v>61</v>
      </c>
      <c r="E1908" t="s">
        <v>62</v>
      </c>
      <c r="F1908" t="s">
        <v>62</v>
      </c>
      <c r="G1908" t="s">
        <v>62</v>
      </c>
      <c r="H1908" t="s">
        <v>63</v>
      </c>
      <c r="I1908" t="s">
        <v>63</v>
      </c>
      <c r="J1908" t="s">
        <v>63</v>
      </c>
      <c r="K1908" s="39">
        <v>100</v>
      </c>
      <c r="M1908" s="8">
        <v>46204</v>
      </c>
    </row>
    <row r="1909" spans="1:13" x14ac:dyDescent="0.35">
      <c r="A1909" s="36">
        <v>81429</v>
      </c>
      <c r="B1909" t="s">
        <v>10723</v>
      </c>
      <c r="C1909" t="s">
        <v>312</v>
      </c>
      <c r="D1909" t="s">
        <v>61</v>
      </c>
      <c r="E1909" t="s">
        <v>62</v>
      </c>
      <c r="F1909" t="s">
        <v>62</v>
      </c>
      <c r="G1909" t="s">
        <v>62</v>
      </c>
      <c r="H1909" t="s">
        <v>63</v>
      </c>
      <c r="I1909" t="s">
        <v>62</v>
      </c>
      <c r="J1909" t="s">
        <v>63</v>
      </c>
      <c r="K1909" s="39">
        <v>100</v>
      </c>
      <c r="M1909" s="8">
        <v>46204</v>
      </c>
    </row>
    <row r="1910" spans="1:13" x14ac:dyDescent="0.35">
      <c r="A1910" s="36">
        <v>81435</v>
      </c>
      <c r="B1910" t="s">
        <v>6184</v>
      </c>
      <c r="C1910" t="s">
        <v>312</v>
      </c>
      <c r="D1910" t="s">
        <v>61</v>
      </c>
      <c r="E1910" t="s">
        <v>62</v>
      </c>
      <c r="F1910" t="s">
        <v>62</v>
      </c>
      <c r="G1910" t="s">
        <v>62</v>
      </c>
      <c r="H1910" t="s">
        <v>63</v>
      </c>
      <c r="I1910" t="s">
        <v>63</v>
      </c>
      <c r="J1910" t="s">
        <v>63</v>
      </c>
      <c r="K1910" s="39">
        <v>100</v>
      </c>
      <c r="M1910" s="8">
        <v>46204</v>
      </c>
    </row>
    <row r="1911" spans="1:13" x14ac:dyDescent="0.35">
      <c r="A1911" s="36">
        <v>81435</v>
      </c>
      <c r="B1911" t="s">
        <v>6185</v>
      </c>
      <c r="C1911" t="s">
        <v>312</v>
      </c>
      <c r="D1911" t="s">
        <v>61</v>
      </c>
      <c r="E1911" t="s">
        <v>62</v>
      </c>
      <c r="F1911" t="s">
        <v>62</v>
      </c>
      <c r="G1911" t="s">
        <v>62</v>
      </c>
      <c r="H1911" t="s">
        <v>63</v>
      </c>
      <c r="I1911" t="s">
        <v>63</v>
      </c>
      <c r="J1911" t="s">
        <v>63</v>
      </c>
      <c r="K1911" s="39">
        <v>100</v>
      </c>
      <c r="M1911" s="8">
        <v>46204</v>
      </c>
    </row>
    <row r="1912" spans="1:13" x14ac:dyDescent="0.35">
      <c r="A1912" s="36">
        <v>81435</v>
      </c>
      <c r="B1912" t="s">
        <v>6485</v>
      </c>
      <c r="C1912" t="s">
        <v>312</v>
      </c>
      <c r="D1912" t="s">
        <v>61</v>
      </c>
      <c r="E1912" t="s">
        <v>62</v>
      </c>
      <c r="F1912" t="s">
        <v>62</v>
      </c>
      <c r="G1912" t="s">
        <v>62</v>
      </c>
      <c r="H1912" t="s">
        <v>63</v>
      </c>
      <c r="I1912" t="s">
        <v>63</v>
      </c>
      <c r="J1912" t="s">
        <v>63</v>
      </c>
      <c r="K1912" s="39">
        <v>100</v>
      </c>
      <c r="M1912" s="8">
        <v>46204</v>
      </c>
    </row>
    <row r="1913" spans="1:13" x14ac:dyDescent="0.35">
      <c r="A1913" s="36">
        <v>81617</v>
      </c>
      <c r="B1913" t="s">
        <v>6483</v>
      </c>
      <c r="C1913" t="s">
        <v>312</v>
      </c>
      <c r="D1913" t="s">
        <v>61</v>
      </c>
      <c r="E1913" t="s">
        <v>62</v>
      </c>
      <c r="F1913" t="s">
        <v>62</v>
      </c>
      <c r="G1913" t="s">
        <v>62</v>
      </c>
      <c r="H1913" t="s">
        <v>63</v>
      </c>
      <c r="I1913" t="s">
        <v>63</v>
      </c>
      <c r="J1913" t="s">
        <v>63</v>
      </c>
      <c r="K1913" s="39">
        <v>100</v>
      </c>
      <c r="M1913" s="8">
        <v>46204</v>
      </c>
    </row>
    <row r="1914" spans="1:13" x14ac:dyDescent="0.35">
      <c r="A1914" s="36">
        <v>81710</v>
      </c>
      <c r="B1914" t="s">
        <v>7936</v>
      </c>
      <c r="C1914" t="s">
        <v>312</v>
      </c>
      <c r="D1914" t="s">
        <v>61</v>
      </c>
      <c r="E1914" t="s">
        <v>61</v>
      </c>
      <c r="F1914" t="s">
        <v>62</v>
      </c>
      <c r="G1914" t="s">
        <v>62</v>
      </c>
      <c r="H1914" t="s">
        <v>63</v>
      </c>
      <c r="I1914" t="s">
        <v>62</v>
      </c>
      <c r="J1914" t="s">
        <v>63</v>
      </c>
      <c r="K1914" s="39">
        <v>100</v>
      </c>
      <c r="M1914" s="8">
        <v>46204</v>
      </c>
    </row>
    <row r="1915" spans="1:13" x14ac:dyDescent="0.35">
      <c r="A1915" s="36">
        <v>81710</v>
      </c>
      <c r="B1915" t="s">
        <v>7946</v>
      </c>
      <c r="C1915" t="s">
        <v>312</v>
      </c>
      <c r="D1915" t="s">
        <v>61</v>
      </c>
      <c r="E1915" t="s">
        <v>62</v>
      </c>
      <c r="F1915" t="s">
        <v>62</v>
      </c>
      <c r="G1915" t="s">
        <v>62</v>
      </c>
      <c r="H1915" t="s">
        <v>63</v>
      </c>
      <c r="I1915" t="s">
        <v>62</v>
      </c>
      <c r="J1915" t="s">
        <v>63</v>
      </c>
      <c r="K1915" s="39">
        <v>100</v>
      </c>
      <c r="M1915" s="8">
        <v>46204</v>
      </c>
    </row>
    <row r="1916" spans="1:13" x14ac:dyDescent="0.35">
      <c r="A1916" s="36">
        <v>81710</v>
      </c>
      <c r="B1916" t="s">
        <v>7948</v>
      </c>
      <c r="C1916" t="s">
        <v>312</v>
      </c>
      <c r="D1916" t="s">
        <v>61</v>
      </c>
      <c r="E1916" t="s">
        <v>62</v>
      </c>
      <c r="F1916" t="s">
        <v>62</v>
      </c>
      <c r="G1916" t="s">
        <v>62</v>
      </c>
      <c r="H1916" t="s">
        <v>63</v>
      </c>
      <c r="I1916" t="s">
        <v>62</v>
      </c>
      <c r="J1916" t="s">
        <v>63</v>
      </c>
      <c r="K1916" s="39">
        <v>100</v>
      </c>
      <c r="M1916" s="8">
        <v>46204</v>
      </c>
    </row>
    <row r="1917" spans="1:13" x14ac:dyDescent="0.35">
      <c r="A1917" s="36">
        <v>81710</v>
      </c>
      <c r="B1917" t="s">
        <v>6181</v>
      </c>
      <c r="C1917" t="s">
        <v>312</v>
      </c>
      <c r="D1917" t="s">
        <v>61</v>
      </c>
      <c r="E1917" t="s">
        <v>62</v>
      </c>
      <c r="F1917" t="s">
        <v>62</v>
      </c>
      <c r="G1917" t="s">
        <v>62</v>
      </c>
      <c r="H1917" t="s">
        <v>63</v>
      </c>
      <c r="I1917" t="s">
        <v>63</v>
      </c>
      <c r="J1917" t="s">
        <v>63</v>
      </c>
      <c r="K1917" s="39">
        <v>100</v>
      </c>
      <c r="M1917" s="8">
        <v>46204</v>
      </c>
    </row>
    <row r="1918" spans="1:13" x14ac:dyDescent="0.35">
      <c r="A1918" s="36">
        <v>81710</v>
      </c>
      <c r="B1918" t="s">
        <v>7959</v>
      </c>
      <c r="C1918" t="s">
        <v>312</v>
      </c>
      <c r="D1918" t="s">
        <v>61</v>
      </c>
      <c r="E1918" t="s">
        <v>62</v>
      </c>
      <c r="F1918" t="s">
        <v>62</v>
      </c>
      <c r="G1918" t="s">
        <v>62</v>
      </c>
      <c r="H1918" t="s">
        <v>63</v>
      </c>
      <c r="I1918" t="s">
        <v>62</v>
      </c>
      <c r="J1918" t="s">
        <v>63</v>
      </c>
      <c r="K1918" s="39">
        <v>100</v>
      </c>
      <c r="M1918" s="8">
        <v>46204</v>
      </c>
    </row>
    <row r="1919" spans="1:13" x14ac:dyDescent="0.35">
      <c r="A1919" s="36">
        <v>81710</v>
      </c>
      <c r="B1919" t="s">
        <v>7962</v>
      </c>
      <c r="C1919" t="s">
        <v>312</v>
      </c>
      <c r="D1919" t="s">
        <v>61</v>
      </c>
      <c r="E1919" t="s">
        <v>62</v>
      </c>
      <c r="F1919" t="s">
        <v>62</v>
      </c>
      <c r="G1919" t="s">
        <v>62</v>
      </c>
      <c r="H1919" t="s">
        <v>63</v>
      </c>
      <c r="I1919" t="s">
        <v>62</v>
      </c>
      <c r="J1919" t="s">
        <v>63</v>
      </c>
      <c r="K1919" s="39">
        <v>100</v>
      </c>
      <c r="M1919" s="8">
        <v>46204</v>
      </c>
    </row>
    <row r="1920" spans="1:13" x14ac:dyDescent="0.35">
      <c r="A1920" s="36">
        <v>81710</v>
      </c>
      <c r="B1920" t="s">
        <v>7964</v>
      </c>
      <c r="C1920" t="s">
        <v>312</v>
      </c>
      <c r="D1920" t="s">
        <v>61</v>
      </c>
      <c r="E1920" t="s">
        <v>62</v>
      </c>
      <c r="F1920" t="s">
        <v>62</v>
      </c>
      <c r="G1920" t="s">
        <v>62</v>
      </c>
      <c r="H1920" t="s">
        <v>63</v>
      </c>
      <c r="I1920" t="s">
        <v>62</v>
      </c>
      <c r="J1920" t="s">
        <v>63</v>
      </c>
      <c r="K1920" s="39">
        <v>100</v>
      </c>
      <c r="M1920" s="8">
        <v>46204</v>
      </c>
    </row>
    <row r="1921" spans="1:13" x14ac:dyDescent="0.35">
      <c r="A1921" s="36">
        <v>81710</v>
      </c>
      <c r="B1921" t="s">
        <v>10651</v>
      </c>
      <c r="C1921" t="s">
        <v>312</v>
      </c>
      <c r="D1921" t="s">
        <v>61</v>
      </c>
      <c r="E1921" t="s">
        <v>62</v>
      </c>
      <c r="F1921" t="s">
        <v>62</v>
      </c>
      <c r="G1921" t="s">
        <v>62</v>
      </c>
      <c r="H1921" t="s">
        <v>63</v>
      </c>
      <c r="I1921" t="s">
        <v>62</v>
      </c>
      <c r="J1921" t="s">
        <v>63</v>
      </c>
      <c r="K1921" s="39">
        <v>100</v>
      </c>
      <c r="M1921" s="8">
        <v>46204</v>
      </c>
    </row>
    <row r="1922" spans="1:13" x14ac:dyDescent="0.35">
      <c r="A1922" s="36">
        <v>81710</v>
      </c>
      <c r="B1922" t="s">
        <v>10652</v>
      </c>
      <c r="C1922" t="s">
        <v>312</v>
      </c>
      <c r="D1922" t="s">
        <v>61</v>
      </c>
      <c r="E1922" t="s">
        <v>61</v>
      </c>
      <c r="F1922" t="s">
        <v>62</v>
      </c>
      <c r="G1922" t="s">
        <v>62</v>
      </c>
      <c r="H1922" t="s">
        <v>63</v>
      </c>
      <c r="I1922" t="s">
        <v>62</v>
      </c>
      <c r="J1922" t="s">
        <v>63</v>
      </c>
      <c r="K1922" s="39">
        <v>100</v>
      </c>
      <c r="M1922" s="8">
        <v>46204</v>
      </c>
    </row>
    <row r="1923" spans="1:13" x14ac:dyDescent="0.35">
      <c r="A1923" s="36">
        <v>81710</v>
      </c>
      <c r="B1923" t="s">
        <v>10656</v>
      </c>
      <c r="C1923" t="s">
        <v>312</v>
      </c>
      <c r="D1923" t="s">
        <v>61</v>
      </c>
      <c r="E1923" t="s">
        <v>61</v>
      </c>
      <c r="F1923" t="s">
        <v>62</v>
      </c>
      <c r="G1923" t="s">
        <v>62</v>
      </c>
      <c r="H1923" t="s">
        <v>63</v>
      </c>
      <c r="I1923" t="s">
        <v>62</v>
      </c>
      <c r="J1923" t="s">
        <v>63</v>
      </c>
      <c r="K1923" s="39">
        <v>100</v>
      </c>
      <c r="M1923" s="8">
        <v>46204</v>
      </c>
    </row>
    <row r="1924" spans="1:13" x14ac:dyDescent="0.35">
      <c r="A1924" s="36">
        <v>81710</v>
      </c>
      <c r="B1924" t="s">
        <v>10659</v>
      </c>
      <c r="C1924" t="s">
        <v>312</v>
      </c>
      <c r="D1924" t="s">
        <v>61</v>
      </c>
      <c r="E1924" t="s">
        <v>61</v>
      </c>
      <c r="F1924" t="s">
        <v>62</v>
      </c>
      <c r="G1924" t="s">
        <v>62</v>
      </c>
      <c r="H1924" t="s">
        <v>63</v>
      </c>
      <c r="I1924" t="s">
        <v>62</v>
      </c>
      <c r="J1924" t="s">
        <v>63</v>
      </c>
      <c r="K1924" s="39">
        <v>100</v>
      </c>
      <c r="M1924" s="8">
        <v>46204</v>
      </c>
    </row>
    <row r="1925" spans="1:13" x14ac:dyDescent="0.35">
      <c r="A1925" s="36">
        <v>81710</v>
      </c>
      <c r="B1925" t="s">
        <v>311</v>
      </c>
      <c r="C1925" t="s">
        <v>312</v>
      </c>
      <c r="D1925" t="s">
        <v>61</v>
      </c>
      <c r="E1925" t="s">
        <v>62</v>
      </c>
      <c r="F1925" t="s">
        <v>62</v>
      </c>
      <c r="G1925" t="s">
        <v>62</v>
      </c>
      <c r="H1925" t="s">
        <v>63</v>
      </c>
      <c r="I1925" t="s">
        <v>285</v>
      </c>
      <c r="J1925" t="s">
        <v>63</v>
      </c>
      <c r="K1925" s="39">
        <v>90</v>
      </c>
      <c r="L1925" t="s">
        <v>286</v>
      </c>
      <c r="M1925" s="8">
        <v>46204</v>
      </c>
    </row>
    <row r="1926" spans="1:13" x14ac:dyDescent="0.35">
      <c r="A1926" s="36">
        <v>81710</v>
      </c>
      <c r="B1926" t="s">
        <v>10666</v>
      </c>
      <c r="C1926" t="s">
        <v>312</v>
      </c>
      <c r="D1926" t="s">
        <v>61</v>
      </c>
      <c r="E1926" t="s">
        <v>61</v>
      </c>
      <c r="F1926" t="s">
        <v>62</v>
      </c>
      <c r="G1926" t="s">
        <v>62</v>
      </c>
      <c r="H1926" t="s">
        <v>63</v>
      </c>
      <c r="I1926" t="s">
        <v>62</v>
      </c>
      <c r="J1926" t="s">
        <v>63</v>
      </c>
      <c r="K1926" s="39">
        <v>100</v>
      </c>
      <c r="M1926" s="8">
        <v>46204</v>
      </c>
    </row>
    <row r="1927" spans="1:13" x14ac:dyDescent="0.35">
      <c r="A1927" s="36">
        <v>81710</v>
      </c>
      <c r="B1927" t="s">
        <v>10667</v>
      </c>
      <c r="C1927" t="s">
        <v>312</v>
      </c>
      <c r="D1927" t="s">
        <v>61</v>
      </c>
      <c r="E1927" t="s">
        <v>62</v>
      </c>
      <c r="F1927" t="s">
        <v>62</v>
      </c>
      <c r="G1927" t="s">
        <v>62</v>
      </c>
      <c r="H1927" t="s">
        <v>63</v>
      </c>
      <c r="I1927" t="s">
        <v>62</v>
      </c>
      <c r="J1927" t="s">
        <v>63</v>
      </c>
      <c r="K1927" s="39">
        <v>100</v>
      </c>
      <c r="M1927" s="8">
        <v>46204</v>
      </c>
    </row>
    <row r="1928" spans="1:13" x14ac:dyDescent="0.35">
      <c r="A1928" s="36">
        <v>81710</v>
      </c>
      <c r="B1928" t="s">
        <v>10720</v>
      </c>
      <c r="C1928" t="s">
        <v>312</v>
      </c>
      <c r="D1928" t="s">
        <v>61</v>
      </c>
      <c r="E1928" t="s">
        <v>62</v>
      </c>
      <c r="F1928" t="s">
        <v>62</v>
      </c>
      <c r="G1928" t="s">
        <v>62</v>
      </c>
      <c r="H1928" t="s">
        <v>63</v>
      </c>
      <c r="I1928" t="s">
        <v>62</v>
      </c>
      <c r="J1928" t="s">
        <v>63</v>
      </c>
      <c r="K1928" s="39">
        <v>100</v>
      </c>
      <c r="M1928" s="8">
        <v>46204</v>
      </c>
    </row>
    <row r="1929" spans="1:13" x14ac:dyDescent="0.35">
      <c r="A1929" s="36">
        <v>81771</v>
      </c>
      <c r="B1929" t="s">
        <v>15325</v>
      </c>
      <c r="C1929" t="s">
        <v>312</v>
      </c>
      <c r="D1929" t="s">
        <v>61</v>
      </c>
      <c r="E1929" t="s">
        <v>62</v>
      </c>
      <c r="F1929" t="s">
        <v>62</v>
      </c>
      <c r="G1929" t="s">
        <v>62</v>
      </c>
      <c r="H1929" t="s">
        <v>62</v>
      </c>
      <c r="I1929" t="s">
        <v>62</v>
      </c>
      <c r="J1929" t="s">
        <v>63</v>
      </c>
      <c r="K1929" s="39">
        <v>100</v>
      </c>
      <c r="M1929" s="8">
        <v>46204</v>
      </c>
    </row>
    <row r="1930" spans="1:13" x14ac:dyDescent="0.35">
      <c r="A1930" s="36">
        <v>81836</v>
      </c>
      <c r="B1930" t="s">
        <v>7943</v>
      </c>
      <c r="C1930" t="s">
        <v>312</v>
      </c>
      <c r="D1930" t="s">
        <v>61</v>
      </c>
      <c r="E1930" t="s">
        <v>62</v>
      </c>
      <c r="F1930" t="s">
        <v>62</v>
      </c>
      <c r="G1930" t="s">
        <v>62</v>
      </c>
      <c r="H1930" t="s">
        <v>63</v>
      </c>
      <c r="I1930" t="s">
        <v>62</v>
      </c>
      <c r="J1930" t="s">
        <v>63</v>
      </c>
      <c r="K1930" s="39">
        <v>100</v>
      </c>
      <c r="M1930" s="8">
        <v>46204</v>
      </c>
    </row>
    <row r="1931" spans="1:13" x14ac:dyDescent="0.35">
      <c r="A1931" s="36">
        <v>100120</v>
      </c>
      <c r="B1931" t="s">
        <v>6977</v>
      </c>
      <c r="C1931" t="s">
        <v>312</v>
      </c>
      <c r="D1931" t="s">
        <v>61</v>
      </c>
      <c r="E1931" t="s">
        <v>62</v>
      </c>
      <c r="F1931" t="s">
        <v>62</v>
      </c>
      <c r="G1931" t="s">
        <v>62</v>
      </c>
      <c r="H1931" t="s">
        <v>63</v>
      </c>
      <c r="I1931" t="s">
        <v>62</v>
      </c>
      <c r="J1931" t="s">
        <v>63</v>
      </c>
      <c r="K1931" s="39">
        <v>100</v>
      </c>
      <c r="M1931" s="8">
        <v>46204</v>
      </c>
    </row>
    <row r="1932" spans="1:13" x14ac:dyDescent="0.35">
      <c r="A1932" s="36">
        <v>100120</v>
      </c>
      <c r="B1932" t="s">
        <v>7942</v>
      </c>
      <c r="C1932" t="s">
        <v>312</v>
      </c>
      <c r="D1932" t="s">
        <v>61</v>
      </c>
      <c r="E1932" t="s">
        <v>62</v>
      </c>
      <c r="F1932" t="s">
        <v>62</v>
      </c>
      <c r="G1932" t="s">
        <v>62</v>
      </c>
      <c r="H1932" t="s">
        <v>63</v>
      </c>
      <c r="I1932" t="s">
        <v>62</v>
      </c>
      <c r="J1932" t="s">
        <v>63</v>
      </c>
      <c r="K1932" s="39">
        <v>100</v>
      </c>
      <c r="M1932" s="8">
        <v>46204</v>
      </c>
    </row>
    <row r="1933" spans="1:13" x14ac:dyDescent="0.35">
      <c r="A1933" s="36">
        <v>600024</v>
      </c>
      <c r="B1933" t="s">
        <v>7966</v>
      </c>
      <c r="C1933" t="s">
        <v>312</v>
      </c>
      <c r="D1933" t="s">
        <v>61</v>
      </c>
      <c r="E1933" t="s">
        <v>62</v>
      </c>
      <c r="F1933" t="s">
        <v>62</v>
      </c>
      <c r="G1933" t="s">
        <v>62</v>
      </c>
      <c r="H1933" t="s">
        <v>63</v>
      </c>
      <c r="I1933" t="s">
        <v>62</v>
      </c>
      <c r="J1933" t="s">
        <v>63</v>
      </c>
      <c r="K1933" s="39">
        <v>100</v>
      </c>
      <c r="M1933" s="8">
        <v>46204</v>
      </c>
    </row>
    <row r="1934" spans="1:13" x14ac:dyDescent="0.35">
      <c r="A1934" s="36">
        <v>600024</v>
      </c>
      <c r="B1934" t="s">
        <v>10665</v>
      </c>
      <c r="C1934" t="s">
        <v>312</v>
      </c>
      <c r="D1934" t="s">
        <v>61</v>
      </c>
      <c r="E1934" t="s">
        <v>62</v>
      </c>
      <c r="F1934" t="s">
        <v>62</v>
      </c>
      <c r="G1934" t="s">
        <v>62</v>
      </c>
      <c r="H1934" t="s">
        <v>63</v>
      </c>
      <c r="I1934" t="s">
        <v>62</v>
      </c>
      <c r="J1934" t="s">
        <v>63</v>
      </c>
      <c r="K1934" s="39">
        <v>100</v>
      </c>
      <c r="M1934" s="8">
        <v>46204</v>
      </c>
    </row>
    <row r="1935" spans="1:13" x14ac:dyDescent="0.35">
      <c r="A1935" s="36">
        <v>600045</v>
      </c>
      <c r="B1935" t="s">
        <v>7978</v>
      </c>
      <c r="C1935" t="s">
        <v>312</v>
      </c>
      <c r="D1935" t="s">
        <v>61</v>
      </c>
      <c r="E1935" t="s">
        <v>62</v>
      </c>
      <c r="F1935" t="s">
        <v>62</v>
      </c>
      <c r="G1935" t="s">
        <v>61</v>
      </c>
      <c r="H1935" t="s">
        <v>63</v>
      </c>
      <c r="I1935" t="s">
        <v>62</v>
      </c>
      <c r="J1935" t="s">
        <v>63</v>
      </c>
      <c r="K1935" s="39">
        <v>100</v>
      </c>
      <c r="M1935" s="8">
        <v>46204</v>
      </c>
    </row>
    <row r="1936" spans="1:13" x14ac:dyDescent="0.35">
      <c r="A1936" s="36">
        <v>600073</v>
      </c>
      <c r="B1936" t="s">
        <v>1689</v>
      </c>
      <c r="C1936" t="s">
        <v>312</v>
      </c>
      <c r="D1936" t="s">
        <v>61</v>
      </c>
      <c r="E1936" t="s">
        <v>61</v>
      </c>
      <c r="F1936" t="s">
        <v>62</v>
      </c>
      <c r="G1936" t="s">
        <v>62</v>
      </c>
      <c r="H1936" t="s">
        <v>285</v>
      </c>
      <c r="I1936" t="s">
        <v>62</v>
      </c>
      <c r="J1936" t="s">
        <v>63</v>
      </c>
      <c r="K1936" s="39">
        <v>90</v>
      </c>
      <c r="L1936" t="s">
        <v>286</v>
      </c>
      <c r="M1936" s="8">
        <v>46204</v>
      </c>
    </row>
    <row r="1937" spans="1:13" x14ac:dyDescent="0.35">
      <c r="A1937" s="36">
        <v>600073</v>
      </c>
      <c r="B1937" t="s">
        <v>3015</v>
      </c>
      <c r="C1937" t="s">
        <v>312</v>
      </c>
      <c r="D1937" t="s">
        <v>61</v>
      </c>
      <c r="E1937" t="s">
        <v>62</v>
      </c>
      <c r="F1937" t="s">
        <v>62</v>
      </c>
      <c r="G1937" t="s">
        <v>62</v>
      </c>
      <c r="H1937" t="s">
        <v>285</v>
      </c>
      <c r="I1937" t="s">
        <v>62</v>
      </c>
      <c r="J1937" t="s">
        <v>63</v>
      </c>
      <c r="K1937" s="39">
        <v>90</v>
      </c>
      <c r="L1937" t="s">
        <v>286</v>
      </c>
      <c r="M1937" s="8">
        <v>46204</v>
      </c>
    </row>
    <row r="1938" spans="1:13" x14ac:dyDescent="0.35">
      <c r="A1938" s="36">
        <v>600078</v>
      </c>
      <c r="B1938" t="s">
        <v>6186</v>
      </c>
      <c r="C1938" t="s">
        <v>312</v>
      </c>
      <c r="D1938" t="s">
        <v>61</v>
      </c>
      <c r="E1938" t="s">
        <v>62</v>
      </c>
      <c r="F1938" t="s">
        <v>62</v>
      </c>
      <c r="G1938" t="s">
        <v>62</v>
      </c>
      <c r="H1938" t="s">
        <v>63</v>
      </c>
      <c r="I1938" t="s">
        <v>63</v>
      </c>
      <c r="J1938" t="s">
        <v>63</v>
      </c>
      <c r="K1938" s="39">
        <v>100</v>
      </c>
      <c r="M1938" s="8">
        <v>46204</v>
      </c>
    </row>
    <row r="1939" spans="1:13" x14ac:dyDescent="0.35">
      <c r="A1939" s="36">
        <v>600078</v>
      </c>
      <c r="B1939" t="s">
        <v>10688</v>
      </c>
      <c r="C1939" t="s">
        <v>312</v>
      </c>
      <c r="D1939" t="s">
        <v>61</v>
      </c>
      <c r="E1939" t="s">
        <v>62</v>
      </c>
      <c r="F1939" t="s">
        <v>62</v>
      </c>
      <c r="G1939" t="s">
        <v>62</v>
      </c>
      <c r="H1939" t="s">
        <v>63</v>
      </c>
      <c r="I1939" t="s">
        <v>62</v>
      </c>
      <c r="J1939" t="s">
        <v>63</v>
      </c>
      <c r="K1939" s="39">
        <v>100</v>
      </c>
      <c r="M1939" s="8">
        <v>46204</v>
      </c>
    </row>
    <row r="1940" spans="1:13" x14ac:dyDescent="0.35">
      <c r="A1940" s="36">
        <v>600152</v>
      </c>
      <c r="B1940" t="s">
        <v>6980</v>
      </c>
      <c r="C1940" t="s">
        <v>312</v>
      </c>
      <c r="D1940" t="s">
        <v>61</v>
      </c>
      <c r="E1940" t="s">
        <v>61</v>
      </c>
      <c r="F1940" t="s">
        <v>62</v>
      </c>
      <c r="G1940" t="s">
        <v>62</v>
      </c>
      <c r="H1940" t="s">
        <v>63</v>
      </c>
      <c r="I1940" t="s">
        <v>62</v>
      </c>
      <c r="J1940" t="s">
        <v>63</v>
      </c>
      <c r="K1940" s="39">
        <v>100</v>
      </c>
      <c r="M1940" s="8">
        <v>46204</v>
      </c>
    </row>
    <row r="1941" spans="1:13" x14ac:dyDescent="0.35">
      <c r="A1941" s="36">
        <v>600152</v>
      </c>
      <c r="B1941" t="s">
        <v>6981</v>
      </c>
      <c r="C1941" t="s">
        <v>312</v>
      </c>
      <c r="D1941" t="s">
        <v>61</v>
      </c>
      <c r="E1941" t="s">
        <v>61</v>
      </c>
      <c r="F1941" t="s">
        <v>62</v>
      </c>
      <c r="G1941" t="s">
        <v>62</v>
      </c>
      <c r="H1941" t="s">
        <v>63</v>
      </c>
      <c r="I1941" t="s">
        <v>62</v>
      </c>
      <c r="J1941" t="s">
        <v>63</v>
      </c>
      <c r="K1941" s="39">
        <v>100</v>
      </c>
      <c r="M1941" s="8">
        <v>46204</v>
      </c>
    </row>
    <row r="1942" spans="1:13" x14ac:dyDescent="0.35">
      <c r="A1942" s="36">
        <v>600207</v>
      </c>
      <c r="B1942" t="s">
        <v>4859</v>
      </c>
      <c r="C1942" t="s">
        <v>312</v>
      </c>
      <c r="D1942" t="s">
        <v>228</v>
      </c>
      <c r="E1942" t="s">
        <v>61</v>
      </c>
      <c r="F1942" t="s">
        <v>62</v>
      </c>
      <c r="G1942" t="s">
        <v>62</v>
      </c>
      <c r="H1942" t="s">
        <v>63</v>
      </c>
      <c r="I1942" t="s">
        <v>62</v>
      </c>
      <c r="J1942" t="s">
        <v>63</v>
      </c>
      <c r="K1942" s="39">
        <v>95</v>
      </c>
      <c r="L1942" t="s">
        <v>229</v>
      </c>
      <c r="M1942" s="8">
        <v>46204</v>
      </c>
    </row>
    <row r="1943" spans="1:13" x14ac:dyDescent="0.35">
      <c r="A1943" s="36">
        <v>600207</v>
      </c>
      <c r="B1943" t="s">
        <v>16850</v>
      </c>
      <c r="C1943" t="s">
        <v>312</v>
      </c>
      <c r="D1943" t="s">
        <v>61</v>
      </c>
      <c r="E1943" t="s">
        <v>62</v>
      </c>
      <c r="F1943" t="s">
        <v>62</v>
      </c>
      <c r="G1943" t="s">
        <v>62</v>
      </c>
      <c r="H1943" t="s">
        <v>63</v>
      </c>
      <c r="I1943" t="s">
        <v>62</v>
      </c>
      <c r="J1943" t="s">
        <v>63</v>
      </c>
      <c r="K1943" s="39">
        <v>100</v>
      </c>
      <c r="L1943" t="s">
        <v>229</v>
      </c>
      <c r="M1943" s="8">
        <v>46204</v>
      </c>
    </row>
    <row r="1944" spans="1:13" x14ac:dyDescent="0.35">
      <c r="A1944" s="36">
        <v>600207</v>
      </c>
      <c r="B1944" t="s">
        <v>4864</v>
      </c>
      <c r="C1944" t="s">
        <v>312</v>
      </c>
      <c r="D1944" t="s">
        <v>228</v>
      </c>
      <c r="E1944" t="s">
        <v>61</v>
      </c>
      <c r="F1944" t="s">
        <v>62</v>
      </c>
      <c r="G1944" t="s">
        <v>62</v>
      </c>
      <c r="H1944" t="s">
        <v>63</v>
      </c>
      <c r="I1944" t="s">
        <v>62</v>
      </c>
      <c r="J1944" t="s">
        <v>63</v>
      </c>
      <c r="K1944" s="39">
        <v>95</v>
      </c>
      <c r="L1944" t="s">
        <v>229</v>
      </c>
      <c r="M1944" s="8">
        <v>46204</v>
      </c>
    </row>
    <row r="1945" spans="1:13" x14ac:dyDescent="0.35">
      <c r="A1945" s="36">
        <v>600241</v>
      </c>
      <c r="B1945" t="s">
        <v>3933</v>
      </c>
      <c r="C1945" t="s">
        <v>312</v>
      </c>
      <c r="D1945" t="s">
        <v>228</v>
      </c>
      <c r="E1945" t="s">
        <v>62</v>
      </c>
      <c r="F1945" t="s">
        <v>62</v>
      </c>
      <c r="G1945" t="s">
        <v>62</v>
      </c>
      <c r="H1945" t="s">
        <v>62</v>
      </c>
      <c r="I1945" t="s">
        <v>62</v>
      </c>
      <c r="J1945" t="s">
        <v>63</v>
      </c>
      <c r="K1945" s="39">
        <v>90</v>
      </c>
      <c r="L1945" t="s">
        <v>229</v>
      </c>
      <c r="M1945" s="8">
        <v>46204</v>
      </c>
    </row>
    <row r="1946" spans="1:13" x14ac:dyDescent="0.35">
      <c r="A1946" s="36">
        <v>600241</v>
      </c>
      <c r="B1946" t="s">
        <v>4370</v>
      </c>
      <c r="C1946" t="s">
        <v>312</v>
      </c>
      <c r="D1946" t="s">
        <v>228</v>
      </c>
      <c r="E1946" t="s">
        <v>62</v>
      </c>
      <c r="F1946" t="s">
        <v>62</v>
      </c>
      <c r="G1946" t="s">
        <v>62</v>
      </c>
      <c r="H1946" t="s">
        <v>62</v>
      </c>
      <c r="I1946" t="s">
        <v>62</v>
      </c>
      <c r="J1946" t="s">
        <v>63</v>
      </c>
      <c r="K1946" s="39">
        <v>90</v>
      </c>
      <c r="L1946" t="s">
        <v>229</v>
      </c>
      <c r="M1946" s="8">
        <v>46204</v>
      </c>
    </row>
    <row r="1947" spans="1:13" x14ac:dyDescent="0.35">
      <c r="A1947" s="36">
        <v>600257</v>
      </c>
      <c r="B1947" t="s">
        <v>15330</v>
      </c>
      <c r="C1947" t="s">
        <v>312</v>
      </c>
      <c r="D1947" t="s">
        <v>61</v>
      </c>
      <c r="E1947" t="s">
        <v>62</v>
      </c>
      <c r="F1947" t="s">
        <v>62</v>
      </c>
      <c r="G1947" t="s">
        <v>62</v>
      </c>
      <c r="H1947" t="s">
        <v>62</v>
      </c>
      <c r="I1947" t="s">
        <v>62</v>
      </c>
      <c r="J1947" t="s">
        <v>63</v>
      </c>
      <c r="K1947" s="39">
        <v>100</v>
      </c>
      <c r="M1947" s="8">
        <v>46204</v>
      </c>
    </row>
    <row r="1948" spans="1:13" x14ac:dyDescent="0.35">
      <c r="A1948" s="36">
        <v>600300</v>
      </c>
      <c r="B1948" t="s">
        <v>15351</v>
      </c>
      <c r="C1948" t="s">
        <v>312</v>
      </c>
      <c r="D1948" t="s">
        <v>61</v>
      </c>
      <c r="E1948" t="s">
        <v>62</v>
      </c>
      <c r="F1948" t="s">
        <v>62</v>
      </c>
      <c r="G1948" t="s">
        <v>62</v>
      </c>
      <c r="H1948" t="s">
        <v>62</v>
      </c>
      <c r="I1948" t="s">
        <v>62</v>
      </c>
      <c r="J1948" t="s">
        <v>63</v>
      </c>
      <c r="K1948" s="39">
        <v>100</v>
      </c>
      <c r="M1948" s="8">
        <v>46204</v>
      </c>
    </row>
    <row r="1949" spans="1:13" x14ac:dyDescent="0.35">
      <c r="A1949" s="36">
        <v>600312</v>
      </c>
      <c r="B1949" t="s">
        <v>12472</v>
      </c>
      <c r="C1949" t="s">
        <v>312</v>
      </c>
      <c r="D1949" t="s">
        <v>61</v>
      </c>
      <c r="E1949" t="s">
        <v>62</v>
      </c>
      <c r="F1949" t="s">
        <v>62</v>
      </c>
      <c r="G1949" t="s">
        <v>62</v>
      </c>
      <c r="H1949" t="s">
        <v>62</v>
      </c>
      <c r="I1949" t="s">
        <v>63</v>
      </c>
      <c r="J1949" t="s">
        <v>63</v>
      </c>
      <c r="K1949" s="39">
        <v>100</v>
      </c>
      <c r="M1949" s="8">
        <v>46204</v>
      </c>
    </row>
    <row r="1950" spans="1:13" x14ac:dyDescent="0.35">
      <c r="A1950" s="36">
        <v>600315</v>
      </c>
      <c r="B1950" t="s">
        <v>13494</v>
      </c>
      <c r="C1950" t="s">
        <v>312</v>
      </c>
      <c r="D1950" t="s">
        <v>61</v>
      </c>
      <c r="E1950" t="s">
        <v>61</v>
      </c>
      <c r="F1950" t="s">
        <v>62</v>
      </c>
      <c r="G1950" t="s">
        <v>62</v>
      </c>
      <c r="H1950" t="s">
        <v>62</v>
      </c>
      <c r="I1950" t="s">
        <v>62</v>
      </c>
      <c r="J1950" t="s">
        <v>63</v>
      </c>
      <c r="K1950" s="39">
        <v>100</v>
      </c>
      <c r="M1950" s="8">
        <v>46204</v>
      </c>
    </row>
    <row r="1951" spans="1:13" x14ac:dyDescent="0.35">
      <c r="A1951" s="36">
        <v>600320</v>
      </c>
      <c r="B1951" t="s">
        <v>15362</v>
      </c>
      <c r="C1951" t="s">
        <v>312</v>
      </c>
      <c r="D1951" t="s">
        <v>61</v>
      </c>
      <c r="E1951" t="s">
        <v>62</v>
      </c>
      <c r="F1951" t="s">
        <v>62</v>
      </c>
      <c r="G1951" t="s">
        <v>62</v>
      </c>
      <c r="H1951" t="s">
        <v>62</v>
      </c>
      <c r="I1951" t="s">
        <v>62</v>
      </c>
      <c r="J1951" t="s">
        <v>63</v>
      </c>
      <c r="K1951" s="39">
        <v>100</v>
      </c>
      <c r="M1951" s="8">
        <v>46204</v>
      </c>
    </row>
    <row r="1952" spans="1:13" x14ac:dyDescent="0.35">
      <c r="A1952" s="36">
        <v>600380</v>
      </c>
      <c r="B1952" t="s">
        <v>10648</v>
      </c>
      <c r="C1952" t="s">
        <v>312</v>
      </c>
      <c r="D1952" t="s">
        <v>61</v>
      </c>
      <c r="E1952" t="s">
        <v>62</v>
      </c>
      <c r="F1952" t="s">
        <v>62</v>
      </c>
      <c r="G1952" t="s">
        <v>62</v>
      </c>
      <c r="H1952" t="s">
        <v>63</v>
      </c>
      <c r="I1952" t="s">
        <v>62</v>
      </c>
      <c r="J1952" t="s">
        <v>63</v>
      </c>
      <c r="K1952" s="39">
        <v>100</v>
      </c>
      <c r="M1952" s="8">
        <v>46204</v>
      </c>
    </row>
    <row r="1953" spans="1:13" x14ac:dyDescent="0.35">
      <c r="A1953" s="36">
        <v>600437</v>
      </c>
      <c r="B1953" t="s">
        <v>15349</v>
      </c>
      <c r="C1953" t="s">
        <v>312</v>
      </c>
      <c r="D1953" t="s">
        <v>61</v>
      </c>
      <c r="E1953" t="s">
        <v>62</v>
      </c>
      <c r="F1953" t="s">
        <v>62</v>
      </c>
      <c r="G1953" t="s">
        <v>62</v>
      </c>
      <c r="H1953" t="s">
        <v>62</v>
      </c>
      <c r="I1953" t="s">
        <v>62</v>
      </c>
      <c r="J1953" t="s">
        <v>63</v>
      </c>
      <c r="K1953" s="39">
        <v>100</v>
      </c>
      <c r="M1953" s="8">
        <v>46204</v>
      </c>
    </row>
    <row r="1954" spans="1:13" x14ac:dyDescent="0.35">
      <c r="A1954" s="36">
        <v>600497</v>
      </c>
      <c r="B1954" t="s">
        <v>3013</v>
      </c>
      <c r="C1954" t="s">
        <v>312</v>
      </c>
      <c r="D1954" t="s">
        <v>61</v>
      </c>
      <c r="E1954" t="s">
        <v>61</v>
      </c>
      <c r="F1954" t="s">
        <v>62</v>
      </c>
      <c r="G1954" t="s">
        <v>62</v>
      </c>
      <c r="H1954" t="s">
        <v>285</v>
      </c>
      <c r="I1954" t="s">
        <v>62</v>
      </c>
      <c r="J1954" t="s">
        <v>63</v>
      </c>
      <c r="K1954" s="39">
        <v>90</v>
      </c>
      <c r="L1954" t="s">
        <v>286</v>
      </c>
      <c r="M1954" s="8">
        <v>46204</v>
      </c>
    </row>
    <row r="1955" spans="1:13" x14ac:dyDescent="0.35">
      <c r="A1955" s="36">
        <v>600538</v>
      </c>
      <c r="B1955" t="s">
        <v>12473</v>
      </c>
      <c r="C1955" t="s">
        <v>312</v>
      </c>
      <c r="D1955" t="s">
        <v>61</v>
      </c>
      <c r="E1955" t="s">
        <v>62</v>
      </c>
      <c r="F1955" t="s">
        <v>62</v>
      </c>
      <c r="G1955" t="s">
        <v>62</v>
      </c>
      <c r="H1955" t="s">
        <v>62</v>
      </c>
      <c r="I1955" t="s">
        <v>63</v>
      </c>
      <c r="J1955" t="s">
        <v>63</v>
      </c>
      <c r="K1955" s="39">
        <v>100</v>
      </c>
      <c r="M1955" s="8">
        <v>46204</v>
      </c>
    </row>
    <row r="1956" spans="1:13" x14ac:dyDescent="0.35">
      <c r="A1956" s="36">
        <v>600546</v>
      </c>
      <c r="B1956" t="s">
        <v>1684</v>
      </c>
      <c r="C1956" t="s">
        <v>312</v>
      </c>
      <c r="D1956" t="s">
        <v>61</v>
      </c>
      <c r="E1956" t="s">
        <v>62</v>
      </c>
      <c r="F1956" t="s">
        <v>62</v>
      </c>
      <c r="G1956" t="s">
        <v>62</v>
      </c>
      <c r="H1956" t="s">
        <v>285</v>
      </c>
      <c r="I1956" t="s">
        <v>62</v>
      </c>
      <c r="J1956" t="s">
        <v>63</v>
      </c>
      <c r="K1956" s="39">
        <v>90</v>
      </c>
      <c r="L1956" t="s">
        <v>286</v>
      </c>
      <c r="M1956" s="8">
        <v>46204</v>
      </c>
    </row>
    <row r="1957" spans="1:13" x14ac:dyDescent="0.35">
      <c r="A1957" s="36">
        <v>600621</v>
      </c>
      <c r="B1957" t="s">
        <v>15348</v>
      </c>
      <c r="C1957" t="s">
        <v>312</v>
      </c>
      <c r="D1957" t="s">
        <v>61</v>
      </c>
      <c r="E1957" t="s">
        <v>62</v>
      </c>
      <c r="F1957" t="s">
        <v>62</v>
      </c>
      <c r="G1957" t="s">
        <v>62</v>
      </c>
      <c r="H1957" t="s">
        <v>62</v>
      </c>
      <c r="I1957" t="s">
        <v>62</v>
      </c>
      <c r="J1957" t="s">
        <v>63</v>
      </c>
      <c r="K1957" s="39">
        <v>100</v>
      </c>
      <c r="M1957" s="8">
        <v>46204</v>
      </c>
    </row>
    <row r="1958" spans="1:13" x14ac:dyDescent="0.35">
      <c r="A1958" s="36">
        <v>600622</v>
      </c>
      <c r="B1958" t="s">
        <v>15332</v>
      </c>
      <c r="C1958" t="s">
        <v>312</v>
      </c>
      <c r="D1958" t="s">
        <v>61</v>
      </c>
      <c r="E1958" t="s">
        <v>62</v>
      </c>
      <c r="F1958" t="s">
        <v>62</v>
      </c>
      <c r="G1958" t="s">
        <v>62</v>
      </c>
      <c r="H1958" t="s">
        <v>62</v>
      </c>
      <c r="I1958" t="s">
        <v>62</v>
      </c>
      <c r="J1958" t="s">
        <v>63</v>
      </c>
      <c r="K1958" s="39">
        <v>100</v>
      </c>
      <c r="M1958" s="8">
        <v>46204</v>
      </c>
    </row>
    <row r="1959" spans="1:13" x14ac:dyDescent="0.35">
      <c r="A1959" s="36">
        <v>600643</v>
      </c>
      <c r="B1959" t="s">
        <v>15328</v>
      </c>
      <c r="C1959" t="s">
        <v>312</v>
      </c>
      <c r="D1959" t="s">
        <v>61</v>
      </c>
      <c r="E1959" t="s">
        <v>62</v>
      </c>
      <c r="F1959" t="s">
        <v>62</v>
      </c>
      <c r="G1959" t="s">
        <v>62</v>
      </c>
      <c r="H1959" t="s">
        <v>62</v>
      </c>
      <c r="I1959" t="s">
        <v>62</v>
      </c>
      <c r="J1959" t="s">
        <v>63</v>
      </c>
      <c r="K1959" s="39">
        <v>100</v>
      </c>
      <c r="M1959" s="8">
        <v>46204</v>
      </c>
    </row>
    <row r="1960" spans="1:13" x14ac:dyDescent="0.35">
      <c r="A1960" s="36">
        <v>600643</v>
      </c>
      <c r="B1960" t="s">
        <v>15329</v>
      </c>
      <c r="C1960" t="s">
        <v>312</v>
      </c>
      <c r="D1960" t="s">
        <v>61</v>
      </c>
      <c r="E1960" t="s">
        <v>62</v>
      </c>
      <c r="F1960" t="s">
        <v>62</v>
      </c>
      <c r="G1960" t="s">
        <v>62</v>
      </c>
      <c r="H1960" t="s">
        <v>62</v>
      </c>
      <c r="I1960" t="s">
        <v>62</v>
      </c>
      <c r="J1960" t="s">
        <v>63</v>
      </c>
      <c r="K1960" s="39">
        <v>100</v>
      </c>
      <c r="M1960" s="8">
        <v>46204</v>
      </c>
    </row>
    <row r="1961" spans="1:13" x14ac:dyDescent="0.35">
      <c r="A1961" s="36">
        <v>600645</v>
      </c>
      <c r="B1961" t="s">
        <v>13498</v>
      </c>
      <c r="C1961" t="s">
        <v>312</v>
      </c>
      <c r="D1961" t="s">
        <v>61</v>
      </c>
      <c r="E1961" t="s">
        <v>61</v>
      </c>
      <c r="F1961" t="s">
        <v>62</v>
      </c>
      <c r="G1961" t="s">
        <v>62</v>
      </c>
      <c r="H1961" t="s">
        <v>62</v>
      </c>
      <c r="I1961" t="s">
        <v>62</v>
      </c>
      <c r="J1961" t="s">
        <v>63</v>
      </c>
      <c r="K1961" s="39">
        <v>100</v>
      </c>
      <c r="M1961" s="8">
        <v>46204</v>
      </c>
    </row>
    <row r="1962" spans="1:13" x14ac:dyDescent="0.35">
      <c r="A1962" s="36">
        <v>600654</v>
      </c>
      <c r="B1962" t="s">
        <v>7938</v>
      </c>
      <c r="C1962" t="s">
        <v>312</v>
      </c>
      <c r="D1962" t="s">
        <v>61</v>
      </c>
      <c r="E1962" t="s">
        <v>61</v>
      </c>
      <c r="F1962" t="s">
        <v>62</v>
      </c>
      <c r="G1962" t="s">
        <v>62</v>
      </c>
      <c r="H1962" t="s">
        <v>63</v>
      </c>
      <c r="I1962" t="s">
        <v>62</v>
      </c>
      <c r="J1962" t="s">
        <v>63</v>
      </c>
      <c r="K1962" s="39">
        <v>100</v>
      </c>
      <c r="M1962" s="8">
        <v>46204</v>
      </c>
    </row>
    <row r="1963" spans="1:13" x14ac:dyDescent="0.35">
      <c r="A1963" s="36">
        <v>600654</v>
      </c>
      <c r="B1963" t="s">
        <v>10653</v>
      </c>
      <c r="C1963" t="s">
        <v>312</v>
      </c>
      <c r="D1963" t="s">
        <v>61</v>
      </c>
      <c r="E1963" t="s">
        <v>62</v>
      </c>
      <c r="F1963" t="s">
        <v>62</v>
      </c>
      <c r="G1963" t="s">
        <v>62</v>
      </c>
      <c r="H1963" t="s">
        <v>63</v>
      </c>
      <c r="I1963" t="s">
        <v>62</v>
      </c>
      <c r="J1963" t="s">
        <v>63</v>
      </c>
      <c r="K1963" s="39">
        <v>100</v>
      </c>
      <c r="M1963" s="8">
        <v>46204</v>
      </c>
    </row>
    <row r="1964" spans="1:13" x14ac:dyDescent="0.35">
      <c r="A1964" s="36">
        <v>600658</v>
      </c>
      <c r="B1964" t="s">
        <v>15342</v>
      </c>
      <c r="C1964" t="s">
        <v>312</v>
      </c>
      <c r="D1964" t="s">
        <v>61</v>
      </c>
      <c r="E1964" t="s">
        <v>62</v>
      </c>
      <c r="F1964" t="s">
        <v>62</v>
      </c>
      <c r="G1964" t="s">
        <v>62</v>
      </c>
      <c r="H1964" t="s">
        <v>62</v>
      </c>
      <c r="I1964" t="s">
        <v>62</v>
      </c>
      <c r="J1964" t="s">
        <v>63</v>
      </c>
      <c r="K1964" s="39">
        <v>100</v>
      </c>
      <c r="M1964" s="8">
        <v>46204</v>
      </c>
    </row>
    <row r="1965" spans="1:13" x14ac:dyDescent="0.35">
      <c r="A1965" s="36">
        <v>600659</v>
      </c>
      <c r="B1965" t="s">
        <v>15360</v>
      </c>
      <c r="C1965" t="s">
        <v>312</v>
      </c>
      <c r="D1965" t="s">
        <v>61</v>
      </c>
      <c r="E1965" t="s">
        <v>62</v>
      </c>
      <c r="F1965" t="s">
        <v>62</v>
      </c>
      <c r="G1965" t="s">
        <v>62</v>
      </c>
      <c r="H1965" t="s">
        <v>62</v>
      </c>
      <c r="I1965" t="s">
        <v>62</v>
      </c>
      <c r="J1965" t="s">
        <v>63</v>
      </c>
      <c r="K1965" s="39">
        <v>100</v>
      </c>
      <c r="M1965" s="8">
        <v>46204</v>
      </c>
    </row>
    <row r="1966" spans="1:13" x14ac:dyDescent="0.35">
      <c r="A1966" s="36">
        <v>600706</v>
      </c>
      <c r="B1966" t="s">
        <v>7980</v>
      </c>
      <c r="C1966" t="s">
        <v>312</v>
      </c>
      <c r="D1966" t="s">
        <v>61</v>
      </c>
      <c r="E1966" t="s">
        <v>61</v>
      </c>
      <c r="F1966" t="s">
        <v>62</v>
      </c>
      <c r="G1966" t="s">
        <v>62</v>
      </c>
      <c r="H1966" t="s">
        <v>63</v>
      </c>
      <c r="I1966" t="s">
        <v>62</v>
      </c>
      <c r="J1966" t="s">
        <v>63</v>
      </c>
      <c r="K1966" s="39">
        <v>100</v>
      </c>
      <c r="M1966" s="8">
        <v>46204</v>
      </c>
    </row>
    <row r="1967" spans="1:13" x14ac:dyDescent="0.35">
      <c r="A1967" s="36">
        <v>600716</v>
      </c>
      <c r="B1967" t="s">
        <v>10679</v>
      </c>
      <c r="C1967" t="s">
        <v>312</v>
      </c>
      <c r="D1967" t="s">
        <v>61</v>
      </c>
      <c r="E1967" t="s">
        <v>62</v>
      </c>
      <c r="F1967" t="s">
        <v>62</v>
      </c>
      <c r="G1967" t="s">
        <v>62</v>
      </c>
      <c r="H1967" t="s">
        <v>63</v>
      </c>
      <c r="I1967" t="s">
        <v>62</v>
      </c>
      <c r="J1967" t="s">
        <v>63</v>
      </c>
      <c r="K1967" s="39">
        <v>100</v>
      </c>
      <c r="M1967" s="8">
        <v>46204</v>
      </c>
    </row>
    <row r="1968" spans="1:13" x14ac:dyDescent="0.35">
      <c r="A1968" s="36">
        <v>600740</v>
      </c>
      <c r="B1968" t="s">
        <v>1698</v>
      </c>
      <c r="C1968" t="s">
        <v>312</v>
      </c>
      <c r="D1968" t="s">
        <v>61</v>
      </c>
      <c r="E1968" t="s">
        <v>61</v>
      </c>
      <c r="F1968" t="s">
        <v>62</v>
      </c>
      <c r="G1968" t="s">
        <v>62</v>
      </c>
      <c r="H1968" t="s">
        <v>285</v>
      </c>
      <c r="I1968" t="s">
        <v>62</v>
      </c>
      <c r="J1968" t="s">
        <v>63</v>
      </c>
      <c r="K1968" s="39">
        <v>90</v>
      </c>
      <c r="L1968" t="s">
        <v>286</v>
      </c>
      <c r="M1968" s="8">
        <v>46204</v>
      </c>
    </row>
    <row r="1969" spans="1:13" x14ac:dyDescent="0.35">
      <c r="A1969" s="36">
        <v>600740</v>
      </c>
      <c r="B1969" t="s">
        <v>1710</v>
      </c>
      <c r="C1969" t="s">
        <v>312</v>
      </c>
      <c r="D1969" t="s">
        <v>61</v>
      </c>
      <c r="E1969" t="s">
        <v>61</v>
      </c>
      <c r="F1969" t="s">
        <v>62</v>
      </c>
      <c r="G1969" t="s">
        <v>62</v>
      </c>
      <c r="H1969" t="s">
        <v>285</v>
      </c>
      <c r="I1969" t="s">
        <v>62</v>
      </c>
      <c r="J1969" t="s">
        <v>63</v>
      </c>
      <c r="K1969" s="39">
        <v>90</v>
      </c>
      <c r="L1969" t="s">
        <v>286</v>
      </c>
      <c r="M1969" s="8">
        <v>46204</v>
      </c>
    </row>
    <row r="1970" spans="1:13" x14ac:dyDescent="0.35">
      <c r="A1970" s="36">
        <v>600740</v>
      </c>
      <c r="B1970" t="s">
        <v>13502</v>
      </c>
      <c r="C1970" t="s">
        <v>312</v>
      </c>
      <c r="D1970" t="s">
        <v>61</v>
      </c>
      <c r="E1970" t="s">
        <v>61</v>
      </c>
      <c r="F1970" t="s">
        <v>62</v>
      </c>
      <c r="G1970" t="s">
        <v>62</v>
      </c>
      <c r="H1970" t="s">
        <v>62</v>
      </c>
      <c r="I1970" t="s">
        <v>62</v>
      </c>
      <c r="J1970" t="s">
        <v>63</v>
      </c>
      <c r="K1970" s="39">
        <v>100</v>
      </c>
      <c r="M1970" s="8">
        <v>46204</v>
      </c>
    </row>
    <row r="1971" spans="1:13" x14ac:dyDescent="0.35">
      <c r="A1971" s="36">
        <v>600740</v>
      </c>
      <c r="B1971" t="s">
        <v>3003</v>
      </c>
      <c r="C1971" t="s">
        <v>312</v>
      </c>
      <c r="D1971" t="s">
        <v>61</v>
      </c>
      <c r="E1971" t="s">
        <v>62</v>
      </c>
      <c r="F1971" t="s">
        <v>62</v>
      </c>
      <c r="G1971" t="s">
        <v>62</v>
      </c>
      <c r="H1971" t="s">
        <v>285</v>
      </c>
      <c r="I1971" t="s">
        <v>62</v>
      </c>
      <c r="J1971" t="s">
        <v>63</v>
      </c>
      <c r="K1971" s="39">
        <v>90</v>
      </c>
      <c r="L1971" t="s">
        <v>286</v>
      </c>
      <c r="M1971" s="8">
        <v>46204</v>
      </c>
    </row>
    <row r="1972" spans="1:13" x14ac:dyDescent="0.35">
      <c r="A1972" s="36">
        <v>600740</v>
      </c>
      <c r="B1972" t="s">
        <v>15372</v>
      </c>
      <c r="C1972" t="s">
        <v>312</v>
      </c>
      <c r="D1972" t="s">
        <v>61</v>
      </c>
      <c r="E1972" t="s">
        <v>62</v>
      </c>
      <c r="F1972" t="s">
        <v>62</v>
      </c>
      <c r="G1972" t="s">
        <v>62</v>
      </c>
      <c r="H1972" t="s">
        <v>62</v>
      </c>
      <c r="I1972" t="s">
        <v>62</v>
      </c>
      <c r="J1972" t="s">
        <v>63</v>
      </c>
      <c r="K1972" s="39">
        <v>100</v>
      </c>
      <c r="M1972" s="8">
        <v>46204</v>
      </c>
    </row>
    <row r="1973" spans="1:13" x14ac:dyDescent="0.35">
      <c r="A1973" s="36">
        <v>600743</v>
      </c>
      <c r="B1973" t="s">
        <v>4371</v>
      </c>
      <c r="C1973" t="s">
        <v>312</v>
      </c>
      <c r="D1973" t="s">
        <v>228</v>
      </c>
      <c r="E1973" t="s">
        <v>62</v>
      </c>
      <c r="F1973" t="s">
        <v>62</v>
      </c>
      <c r="G1973" t="s">
        <v>62</v>
      </c>
      <c r="H1973" t="s">
        <v>62</v>
      </c>
      <c r="I1973" t="s">
        <v>62</v>
      </c>
      <c r="J1973" t="s">
        <v>63</v>
      </c>
      <c r="K1973" s="39">
        <v>90</v>
      </c>
      <c r="L1973" t="s">
        <v>229</v>
      </c>
      <c r="M1973" s="8">
        <v>46204</v>
      </c>
    </row>
    <row r="1974" spans="1:13" x14ac:dyDescent="0.35">
      <c r="A1974" s="36">
        <v>600903</v>
      </c>
      <c r="B1974" t="s">
        <v>952</v>
      </c>
      <c r="C1974" t="s">
        <v>312</v>
      </c>
      <c r="D1974" t="s">
        <v>61</v>
      </c>
      <c r="E1974" t="s">
        <v>61</v>
      </c>
      <c r="F1974" t="s">
        <v>62</v>
      </c>
      <c r="G1974" t="s">
        <v>62</v>
      </c>
      <c r="H1974" t="s">
        <v>285</v>
      </c>
      <c r="I1974" t="s">
        <v>62</v>
      </c>
      <c r="J1974" t="s">
        <v>63</v>
      </c>
      <c r="K1974" s="39">
        <v>90</v>
      </c>
      <c r="L1974" t="s">
        <v>286</v>
      </c>
      <c r="M1974" s="8">
        <v>46204</v>
      </c>
    </row>
    <row r="1975" spans="1:13" x14ac:dyDescent="0.35">
      <c r="A1975" s="36">
        <v>600903</v>
      </c>
      <c r="B1975" t="s">
        <v>953</v>
      </c>
      <c r="C1975" t="s">
        <v>312</v>
      </c>
      <c r="D1975" t="s">
        <v>61</v>
      </c>
      <c r="E1975" t="s">
        <v>61</v>
      </c>
      <c r="F1975" t="s">
        <v>62</v>
      </c>
      <c r="G1975" t="s">
        <v>62</v>
      </c>
      <c r="H1975" t="s">
        <v>285</v>
      </c>
      <c r="I1975" t="s">
        <v>62</v>
      </c>
      <c r="J1975" t="s">
        <v>63</v>
      </c>
      <c r="K1975" s="39">
        <v>90</v>
      </c>
      <c r="L1975" t="s">
        <v>286</v>
      </c>
      <c r="M1975" s="8">
        <v>46204</v>
      </c>
    </row>
    <row r="1976" spans="1:13" x14ac:dyDescent="0.35">
      <c r="A1976" s="36">
        <v>600906</v>
      </c>
      <c r="B1976" t="s">
        <v>15352</v>
      </c>
      <c r="C1976" t="s">
        <v>312</v>
      </c>
      <c r="D1976" t="s">
        <v>61</v>
      </c>
      <c r="E1976" t="s">
        <v>62</v>
      </c>
      <c r="F1976" t="s">
        <v>62</v>
      </c>
      <c r="G1976" t="s">
        <v>62</v>
      </c>
      <c r="H1976" t="s">
        <v>62</v>
      </c>
      <c r="I1976" t="s">
        <v>62</v>
      </c>
      <c r="J1976" t="s">
        <v>63</v>
      </c>
      <c r="K1976" s="39">
        <v>100</v>
      </c>
      <c r="M1976" s="8">
        <v>46204</v>
      </c>
    </row>
    <row r="1977" spans="1:13" x14ac:dyDescent="0.35">
      <c r="A1977" s="36">
        <v>600927</v>
      </c>
      <c r="B1977" t="s">
        <v>15346</v>
      </c>
      <c r="C1977" t="s">
        <v>312</v>
      </c>
      <c r="D1977" t="s">
        <v>61</v>
      </c>
      <c r="E1977" t="s">
        <v>62</v>
      </c>
      <c r="F1977" t="s">
        <v>62</v>
      </c>
      <c r="G1977" t="s">
        <v>62</v>
      </c>
      <c r="H1977" t="s">
        <v>62</v>
      </c>
      <c r="I1977" t="s">
        <v>62</v>
      </c>
      <c r="J1977" t="s">
        <v>63</v>
      </c>
      <c r="K1977" s="39">
        <v>100</v>
      </c>
      <c r="M1977" s="8">
        <v>46204</v>
      </c>
    </row>
    <row r="1978" spans="1:13" x14ac:dyDescent="0.35">
      <c r="A1978" s="36">
        <v>600954</v>
      </c>
      <c r="B1978" t="s">
        <v>12737</v>
      </c>
      <c r="C1978" t="s">
        <v>312</v>
      </c>
      <c r="D1978" t="s">
        <v>61</v>
      </c>
      <c r="E1978" t="s">
        <v>62</v>
      </c>
      <c r="F1978" t="s">
        <v>62</v>
      </c>
      <c r="G1978" t="s">
        <v>62</v>
      </c>
      <c r="H1978" t="s">
        <v>62</v>
      </c>
      <c r="I1978" t="s">
        <v>337</v>
      </c>
      <c r="J1978" t="s">
        <v>63</v>
      </c>
      <c r="K1978" s="39">
        <v>100</v>
      </c>
      <c r="M1978" s="8">
        <v>46204</v>
      </c>
    </row>
    <row r="1979" spans="1:13" x14ac:dyDescent="0.35">
      <c r="A1979" s="36">
        <v>600954</v>
      </c>
      <c r="B1979" t="s">
        <v>15336</v>
      </c>
      <c r="C1979" t="s">
        <v>312</v>
      </c>
      <c r="D1979" t="s">
        <v>61</v>
      </c>
      <c r="E1979" t="s">
        <v>62</v>
      </c>
      <c r="F1979" t="s">
        <v>62</v>
      </c>
      <c r="G1979" t="s">
        <v>62</v>
      </c>
      <c r="H1979" t="s">
        <v>62</v>
      </c>
      <c r="I1979" t="s">
        <v>62</v>
      </c>
      <c r="J1979" t="s">
        <v>63</v>
      </c>
      <c r="K1979" s="39">
        <v>100</v>
      </c>
      <c r="M1979" s="8">
        <v>46204</v>
      </c>
    </row>
    <row r="1980" spans="1:13" x14ac:dyDescent="0.35">
      <c r="A1980" s="36">
        <v>601044</v>
      </c>
      <c r="B1980" t="s">
        <v>15343</v>
      </c>
      <c r="C1980" t="s">
        <v>312</v>
      </c>
      <c r="D1980" t="s">
        <v>61</v>
      </c>
      <c r="E1980" t="s">
        <v>62</v>
      </c>
      <c r="F1980" t="s">
        <v>62</v>
      </c>
      <c r="G1980" t="s">
        <v>62</v>
      </c>
      <c r="H1980" t="s">
        <v>62</v>
      </c>
      <c r="I1980" t="s">
        <v>62</v>
      </c>
      <c r="J1980" t="s">
        <v>63</v>
      </c>
      <c r="K1980" s="39">
        <v>100</v>
      </c>
      <c r="M1980" s="8">
        <v>46204</v>
      </c>
    </row>
    <row r="1981" spans="1:13" x14ac:dyDescent="0.35">
      <c r="A1981" s="36">
        <v>601073</v>
      </c>
      <c r="B1981" t="s">
        <v>7973</v>
      </c>
      <c r="C1981" t="s">
        <v>312</v>
      </c>
      <c r="D1981" t="s">
        <v>61</v>
      </c>
      <c r="E1981" t="s">
        <v>61</v>
      </c>
      <c r="F1981" t="s">
        <v>62</v>
      </c>
      <c r="G1981" t="s">
        <v>62</v>
      </c>
      <c r="H1981" t="s">
        <v>63</v>
      </c>
      <c r="I1981" t="s">
        <v>62</v>
      </c>
      <c r="J1981" t="s">
        <v>63</v>
      </c>
      <c r="K1981" s="39">
        <v>100</v>
      </c>
      <c r="M1981" s="8">
        <v>46204</v>
      </c>
    </row>
    <row r="1982" spans="1:13" x14ac:dyDescent="0.35">
      <c r="A1982" s="36">
        <v>601073</v>
      </c>
      <c r="B1982" t="s">
        <v>7977</v>
      </c>
      <c r="C1982" t="s">
        <v>312</v>
      </c>
      <c r="D1982" t="s">
        <v>61</v>
      </c>
      <c r="E1982" t="s">
        <v>61</v>
      </c>
      <c r="F1982" t="s">
        <v>62</v>
      </c>
      <c r="G1982" t="s">
        <v>62</v>
      </c>
      <c r="H1982" t="s">
        <v>63</v>
      </c>
      <c r="I1982" t="s">
        <v>62</v>
      </c>
      <c r="J1982" t="s">
        <v>63</v>
      </c>
      <c r="K1982" s="39">
        <v>100</v>
      </c>
      <c r="M1982" s="8">
        <v>46204</v>
      </c>
    </row>
    <row r="1983" spans="1:13" x14ac:dyDescent="0.35">
      <c r="A1983" s="36">
        <v>601073</v>
      </c>
      <c r="B1983" t="s">
        <v>10695</v>
      </c>
      <c r="C1983" t="s">
        <v>312</v>
      </c>
      <c r="D1983" t="s">
        <v>61</v>
      </c>
      <c r="E1983" t="s">
        <v>62</v>
      </c>
      <c r="F1983" t="s">
        <v>62</v>
      </c>
      <c r="G1983" t="s">
        <v>62</v>
      </c>
      <c r="H1983" t="s">
        <v>63</v>
      </c>
      <c r="I1983" t="s">
        <v>62</v>
      </c>
      <c r="J1983" t="s">
        <v>63</v>
      </c>
      <c r="K1983" s="39">
        <v>100</v>
      </c>
      <c r="M1983" s="8">
        <v>46204</v>
      </c>
    </row>
    <row r="1984" spans="1:13" x14ac:dyDescent="0.35">
      <c r="A1984" s="36">
        <v>601073</v>
      </c>
      <c r="B1984" t="s">
        <v>10712</v>
      </c>
      <c r="C1984" t="s">
        <v>312</v>
      </c>
      <c r="D1984" t="s">
        <v>61</v>
      </c>
      <c r="E1984" t="s">
        <v>62</v>
      </c>
      <c r="F1984" t="s">
        <v>62</v>
      </c>
      <c r="G1984" t="s">
        <v>62</v>
      </c>
      <c r="H1984" t="s">
        <v>63</v>
      </c>
      <c r="I1984" t="s">
        <v>62</v>
      </c>
      <c r="J1984" t="s">
        <v>63</v>
      </c>
      <c r="K1984" s="39">
        <v>100</v>
      </c>
      <c r="M1984" s="8">
        <v>46204</v>
      </c>
    </row>
    <row r="1985" spans="1:13" x14ac:dyDescent="0.35">
      <c r="A1985" s="36">
        <v>601085</v>
      </c>
      <c r="B1985" t="s">
        <v>15339</v>
      </c>
      <c r="C1985" t="s">
        <v>312</v>
      </c>
      <c r="D1985" t="s">
        <v>61</v>
      </c>
      <c r="E1985" t="s">
        <v>62</v>
      </c>
      <c r="F1985" t="s">
        <v>62</v>
      </c>
      <c r="G1985" t="s">
        <v>62</v>
      </c>
      <c r="H1985" t="s">
        <v>62</v>
      </c>
      <c r="I1985" t="s">
        <v>62</v>
      </c>
      <c r="J1985" t="s">
        <v>63</v>
      </c>
      <c r="K1985" s="39">
        <v>100</v>
      </c>
      <c r="M1985" s="8">
        <v>46204</v>
      </c>
    </row>
    <row r="1986" spans="1:13" x14ac:dyDescent="0.35">
      <c r="A1986" s="36">
        <v>601087</v>
      </c>
      <c r="B1986" t="s">
        <v>6976</v>
      </c>
      <c r="C1986" t="s">
        <v>312</v>
      </c>
      <c r="D1986" t="s">
        <v>61</v>
      </c>
      <c r="E1986" t="s">
        <v>62</v>
      </c>
      <c r="F1986" t="s">
        <v>62</v>
      </c>
      <c r="G1986" t="s">
        <v>62</v>
      </c>
      <c r="H1986" t="s">
        <v>63</v>
      </c>
      <c r="I1986" t="s">
        <v>62</v>
      </c>
      <c r="J1986" t="s">
        <v>63</v>
      </c>
      <c r="K1986" s="39">
        <v>100</v>
      </c>
      <c r="M1986" s="8">
        <v>46204</v>
      </c>
    </row>
    <row r="1987" spans="1:13" x14ac:dyDescent="0.35">
      <c r="A1987" s="36">
        <v>601087</v>
      </c>
      <c r="B1987" t="s">
        <v>6978</v>
      </c>
      <c r="C1987" t="s">
        <v>312</v>
      </c>
      <c r="D1987" t="s">
        <v>61</v>
      </c>
      <c r="E1987" t="s">
        <v>62</v>
      </c>
      <c r="F1987" t="s">
        <v>62</v>
      </c>
      <c r="G1987" t="s">
        <v>62</v>
      </c>
      <c r="H1987" t="s">
        <v>63</v>
      </c>
      <c r="I1987" t="s">
        <v>62</v>
      </c>
      <c r="J1987" t="s">
        <v>63</v>
      </c>
      <c r="K1987" s="39">
        <v>100</v>
      </c>
      <c r="M1987" s="8">
        <v>46204</v>
      </c>
    </row>
    <row r="1988" spans="1:13" x14ac:dyDescent="0.35">
      <c r="A1988" s="36">
        <v>601087</v>
      </c>
      <c r="B1988" t="s">
        <v>6988</v>
      </c>
      <c r="C1988" t="s">
        <v>312</v>
      </c>
      <c r="D1988" t="s">
        <v>61</v>
      </c>
      <c r="E1988" t="s">
        <v>62</v>
      </c>
      <c r="F1988" t="s">
        <v>62</v>
      </c>
      <c r="G1988" t="s">
        <v>62</v>
      </c>
      <c r="H1988" t="s">
        <v>63</v>
      </c>
      <c r="I1988" t="s">
        <v>62</v>
      </c>
      <c r="J1988" t="s">
        <v>63</v>
      </c>
      <c r="K1988" s="39">
        <v>100</v>
      </c>
      <c r="M1988" s="8">
        <v>46204</v>
      </c>
    </row>
    <row r="1989" spans="1:13" x14ac:dyDescent="0.35">
      <c r="A1989" s="36">
        <v>601087</v>
      </c>
      <c r="B1989" t="s">
        <v>7937</v>
      </c>
      <c r="C1989" t="s">
        <v>312</v>
      </c>
      <c r="D1989" t="s">
        <v>61</v>
      </c>
      <c r="E1989" t="s">
        <v>62</v>
      </c>
      <c r="F1989" t="s">
        <v>62</v>
      </c>
      <c r="G1989" t="s">
        <v>62</v>
      </c>
      <c r="H1989" t="s">
        <v>63</v>
      </c>
      <c r="I1989" t="s">
        <v>62</v>
      </c>
      <c r="J1989" t="s">
        <v>63</v>
      </c>
      <c r="K1989" s="39">
        <v>100</v>
      </c>
      <c r="M1989" s="8">
        <v>46204</v>
      </c>
    </row>
    <row r="1990" spans="1:13" x14ac:dyDescent="0.35">
      <c r="A1990" s="36">
        <v>601087</v>
      </c>
      <c r="B1990" t="s">
        <v>4858</v>
      </c>
      <c r="C1990" t="s">
        <v>312</v>
      </c>
      <c r="D1990" t="s">
        <v>61</v>
      </c>
      <c r="E1990" t="s">
        <v>62</v>
      </c>
      <c r="F1990" t="s">
        <v>62</v>
      </c>
      <c r="G1990" t="s">
        <v>228</v>
      </c>
      <c r="H1990" t="s">
        <v>63</v>
      </c>
      <c r="I1990" t="s">
        <v>62</v>
      </c>
      <c r="J1990" t="s">
        <v>63</v>
      </c>
      <c r="K1990" s="39">
        <v>95</v>
      </c>
      <c r="L1990" t="s">
        <v>229</v>
      </c>
      <c r="M1990" s="8">
        <v>46204</v>
      </c>
    </row>
    <row r="1991" spans="1:13" x14ac:dyDescent="0.35">
      <c r="A1991" s="36">
        <v>601087</v>
      </c>
      <c r="B1991" t="s">
        <v>10658</v>
      </c>
      <c r="C1991" t="s">
        <v>312</v>
      </c>
      <c r="D1991" t="s">
        <v>61</v>
      </c>
      <c r="E1991" t="s">
        <v>62</v>
      </c>
      <c r="F1991" t="s">
        <v>62</v>
      </c>
      <c r="G1991" t="s">
        <v>62</v>
      </c>
      <c r="H1991" t="s">
        <v>63</v>
      </c>
      <c r="I1991" t="s">
        <v>62</v>
      </c>
      <c r="J1991" t="s">
        <v>63</v>
      </c>
      <c r="K1991" s="39">
        <v>100</v>
      </c>
      <c r="M1991" s="8">
        <v>46204</v>
      </c>
    </row>
    <row r="1992" spans="1:13" x14ac:dyDescent="0.35">
      <c r="A1992" s="36">
        <v>601227</v>
      </c>
      <c r="B1992" t="s">
        <v>13497</v>
      </c>
      <c r="C1992" t="s">
        <v>312</v>
      </c>
      <c r="D1992" t="s">
        <v>61</v>
      </c>
      <c r="E1992" t="s">
        <v>61</v>
      </c>
      <c r="F1992" t="s">
        <v>62</v>
      </c>
      <c r="G1992" t="s">
        <v>62</v>
      </c>
      <c r="H1992" t="s">
        <v>62</v>
      </c>
      <c r="I1992" t="s">
        <v>62</v>
      </c>
      <c r="J1992" t="s">
        <v>63</v>
      </c>
      <c r="K1992" s="39">
        <v>100</v>
      </c>
      <c r="M1992" s="8">
        <v>46204</v>
      </c>
    </row>
    <row r="1993" spans="1:13" x14ac:dyDescent="0.35">
      <c r="A1993" s="36">
        <v>601272</v>
      </c>
      <c r="B1993" t="s">
        <v>6187</v>
      </c>
      <c r="C1993" t="s">
        <v>312</v>
      </c>
      <c r="D1993" t="s">
        <v>61</v>
      </c>
      <c r="E1993" t="s">
        <v>62</v>
      </c>
      <c r="F1993" t="s">
        <v>62</v>
      </c>
      <c r="G1993" t="s">
        <v>62</v>
      </c>
      <c r="H1993" t="s">
        <v>63</v>
      </c>
      <c r="I1993" t="s">
        <v>63</v>
      </c>
      <c r="J1993" t="s">
        <v>63</v>
      </c>
      <c r="K1993" s="39">
        <v>100</v>
      </c>
      <c r="M1993" s="8">
        <v>46204</v>
      </c>
    </row>
    <row r="1994" spans="1:13" x14ac:dyDescent="0.35">
      <c r="A1994" s="36">
        <v>601440</v>
      </c>
      <c r="B1994" t="s">
        <v>5765</v>
      </c>
      <c r="C1994" t="s">
        <v>312</v>
      </c>
      <c r="D1994" t="s">
        <v>61</v>
      </c>
      <c r="E1994" t="s">
        <v>62</v>
      </c>
      <c r="F1994" t="s">
        <v>62</v>
      </c>
      <c r="G1994" t="s">
        <v>62</v>
      </c>
      <c r="H1994" t="s">
        <v>62</v>
      </c>
      <c r="I1994" t="s">
        <v>62</v>
      </c>
      <c r="J1994" t="s">
        <v>63</v>
      </c>
      <c r="K1994" s="39">
        <v>100</v>
      </c>
      <c r="M1994" s="8">
        <v>46204</v>
      </c>
    </row>
    <row r="1995" spans="1:13" x14ac:dyDescent="0.35">
      <c r="A1995" s="36">
        <v>601441</v>
      </c>
      <c r="B1995" t="s">
        <v>15366</v>
      </c>
      <c r="C1995" t="s">
        <v>312</v>
      </c>
      <c r="D1995" t="s">
        <v>61</v>
      </c>
      <c r="E1995" t="s">
        <v>62</v>
      </c>
      <c r="F1995" t="s">
        <v>62</v>
      </c>
      <c r="G1995" t="s">
        <v>62</v>
      </c>
      <c r="H1995" t="s">
        <v>62</v>
      </c>
      <c r="I1995" t="s">
        <v>62</v>
      </c>
      <c r="J1995" t="s">
        <v>63</v>
      </c>
      <c r="K1995" s="39">
        <v>100</v>
      </c>
      <c r="M1995" s="8">
        <v>46204</v>
      </c>
    </row>
    <row r="1996" spans="1:13" x14ac:dyDescent="0.35">
      <c r="A1996" s="36">
        <v>601442</v>
      </c>
      <c r="B1996" t="s">
        <v>15367</v>
      </c>
      <c r="C1996" t="s">
        <v>312</v>
      </c>
      <c r="D1996" t="s">
        <v>61</v>
      </c>
      <c r="E1996" t="s">
        <v>62</v>
      </c>
      <c r="F1996" t="s">
        <v>62</v>
      </c>
      <c r="G1996" t="s">
        <v>62</v>
      </c>
      <c r="H1996" t="s">
        <v>62</v>
      </c>
      <c r="I1996" t="s">
        <v>62</v>
      </c>
      <c r="J1996" t="s">
        <v>63</v>
      </c>
      <c r="K1996" s="39">
        <v>100</v>
      </c>
      <c r="M1996" s="8">
        <v>46204</v>
      </c>
    </row>
    <row r="1997" spans="1:13" x14ac:dyDescent="0.35">
      <c r="A1997" s="36">
        <v>601443</v>
      </c>
      <c r="B1997" t="s">
        <v>4377</v>
      </c>
      <c r="C1997" t="s">
        <v>312</v>
      </c>
      <c r="D1997" t="s">
        <v>228</v>
      </c>
      <c r="E1997" t="s">
        <v>62</v>
      </c>
      <c r="F1997" t="s">
        <v>62</v>
      </c>
      <c r="G1997" t="s">
        <v>62</v>
      </c>
      <c r="H1997" t="s">
        <v>62</v>
      </c>
      <c r="I1997" t="s">
        <v>62</v>
      </c>
      <c r="J1997" t="s">
        <v>63</v>
      </c>
      <c r="K1997" s="39">
        <v>90</v>
      </c>
      <c r="L1997" t="s">
        <v>229</v>
      </c>
      <c r="M1997" s="8">
        <v>46204</v>
      </c>
    </row>
    <row r="1998" spans="1:13" x14ac:dyDescent="0.35">
      <c r="A1998" s="36">
        <v>601447</v>
      </c>
      <c r="B1998" t="s">
        <v>1701</v>
      </c>
      <c r="C1998" t="s">
        <v>312</v>
      </c>
      <c r="D1998" t="s">
        <v>61</v>
      </c>
      <c r="E1998" t="s">
        <v>62</v>
      </c>
      <c r="F1998" t="s">
        <v>62</v>
      </c>
      <c r="G1998" t="s">
        <v>62</v>
      </c>
      <c r="H1998" t="s">
        <v>285</v>
      </c>
      <c r="I1998" t="s">
        <v>62</v>
      </c>
      <c r="J1998" t="s">
        <v>63</v>
      </c>
      <c r="K1998" s="39">
        <v>90</v>
      </c>
      <c r="L1998" t="s">
        <v>286</v>
      </c>
      <c r="M1998" s="8">
        <v>46204</v>
      </c>
    </row>
    <row r="1999" spans="1:13" x14ac:dyDescent="0.35">
      <c r="A1999" s="36">
        <v>601447</v>
      </c>
      <c r="B1999" t="s">
        <v>3021</v>
      </c>
      <c r="C1999" t="s">
        <v>312</v>
      </c>
      <c r="D1999" t="s">
        <v>61</v>
      </c>
      <c r="E1999" t="s">
        <v>62</v>
      </c>
      <c r="F1999" t="s">
        <v>62</v>
      </c>
      <c r="G1999" t="s">
        <v>62</v>
      </c>
      <c r="H1999" t="s">
        <v>285</v>
      </c>
      <c r="I1999" t="s">
        <v>63</v>
      </c>
      <c r="J1999" t="s">
        <v>63</v>
      </c>
      <c r="K1999" s="39">
        <v>90</v>
      </c>
      <c r="L1999" t="s">
        <v>286</v>
      </c>
      <c r="M1999" s="8">
        <v>46204</v>
      </c>
    </row>
    <row r="2000" spans="1:13" x14ac:dyDescent="0.35">
      <c r="A2000" s="36">
        <v>601613</v>
      </c>
      <c r="B2000" t="s">
        <v>10744</v>
      </c>
      <c r="C2000" t="s">
        <v>312</v>
      </c>
      <c r="D2000" t="s">
        <v>61</v>
      </c>
      <c r="E2000" t="s">
        <v>62</v>
      </c>
      <c r="F2000" t="s">
        <v>62</v>
      </c>
      <c r="G2000" t="s">
        <v>62</v>
      </c>
      <c r="H2000" t="s">
        <v>63</v>
      </c>
      <c r="I2000" t="s">
        <v>62</v>
      </c>
      <c r="J2000" t="s">
        <v>63</v>
      </c>
      <c r="K2000" s="39">
        <v>100</v>
      </c>
      <c r="M2000" s="8">
        <v>46204</v>
      </c>
    </row>
    <row r="2001" spans="1:13" x14ac:dyDescent="0.35">
      <c r="A2001" s="36">
        <v>601716</v>
      </c>
      <c r="B2001" t="s">
        <v>7944</v>
      </c>
      <c r="C2001" t="s">
        <v>312</v>
      </c>
      <c r="D2001" t="s">
        <v>61</v>
      </c>
      <c r="E2001" t="s">
        <v>61</v>
      </c>
      <c r="F2001" t="s">
        <v>62</v>
      </c>
      <c r="G2001" t="s">
        <v>62</v>
      </c>
      <c r="H2001" t="s">
        <v>63</v>
      </c>
      <c r="I2001" t="s">
        <v>62</v>
      </c>
      <c r="J2001" t="s">
        <v>63</v>
      </c>
      <c r="K2001" s="39">
        <v>100</v>
      </c>
      <c r="M2001" s="8">
        <v>46204</v>
      </c>
    </row>
    <row r="2002" spans="1:13" x14ac:dyDescent="0.35">
      <c r="A2002" s="36">
        <v>601716</v>
      </c>
      <c r="B2002" t="s">
        <v>7945</v>
      </c>
      <c r="C2002" t="s">
        <v>312</v>
      </c>
      <c r="D2002" t="s">
        <v>61</v>
      </c>
      <c r="E2002" t="s">
        <v>61</v>
      </c>
      <c r="F2002" t="s">
        <v>62</v>
      </c>
      <c r="G2002" t="s">
        <v>62</v>
      </c>
      <c r="H2002" t="s">
        <v>63</v>
      </c>
      <c r="I2002" t="s">
        <v>62</v>
      </c>
      <c r="J2002" t="s">
        <v>63</v>
      </c>
      <c r="K2002" s="39">
        <v>100</v>
      </c>
      <c r="M2002" s="8">
        <v>46204</v>
      </c>
    </row>
    <row r="2003" spans="1:13" x14ac:dyDescent="0.35">
      <c r="A2003" s="36">
        <v>601716</v>
      </c>
      <c r="B2003" t="s">
        <v>7957</v>
      </c>
      <c r="C2003" t="s">
        <v>312</v>
      </c>
      <c r="D2003" t="s">
        <v>61</v>
      </c>
      <c r="E2003" t="s">
        <v>61</v>
      </c>
      <c r="F2003" t="s">
        <v>62</v>
      </c>
      <c r="G2003" t="s">
        <v>62</v>
      </c>
      <c r="H2003" t="s">
        <v>63</v>
      </c>
      <c r="I2003" t="s">
        <v>62</v>
      </c>
      <c r="J2003" t="s">
        <v>63</v>
      </c>
      <c r="K2003" s="39">
        <v>100</v>
      </c>
      <c r="M2003" s="8">
        <v>46204</v>
      </c>
    </row>
    <row r="2004" spans="1:13" x14ac:dyDescent="0.35">
      <c r="A2004" s="36">
        <v>601716</v>
      </c>
      <c r="B2004" t="s">
        <v>10649</v>
      </c>
      <c r="C2004" t="s">
        <v>312</v>
      </c>
      <c r="D2004" t="s">
        <v>61</v>
      </c>
      <c r="E2004" t="s">
        <v>62</v>
      </c>
      <c r="F2004" t="s">
        <v>62</v>
      </c>
      <c r="G2004" t="s">
        <v>62</v>
      </c>
      <c r="H2004" t="s">
        <v>63</v>
      </c>
      <c r="I2004" t="s">
        <v>62</v>
      </c>
      <c r="J2004" t="s">
        <v>63</v>
      </c>
      <c r="K2004" s="39">
        <v>100</v>
      </c>
      <c r="M2004" s="8">
        <v>46204</v>
      </c>
    </row>
    <row r="2005" spans="1:13" x14ac:dyDescent="0.35">
      <c r="A2005" s="36">
        <v>601729</v>
      </c>
      <c r="B2005" t="s">
        <v>7965</v>
      </c>
      <c r="C2005" t="s">
        <v>312</v>
      </c>
      <c r="D2005" t="s">
        <v>61</v>
      </c>
      <c r="E2005" t="s">
        <v>62</v>
      </c>
      <c r="F2005" t="s">
        <v>62</v>
      </c>
      <c r="G2005" t="s">
        <v>61</v>
      </c>
      <c r="H2005" t="s">
        <v>63</v>
      </c>
      <c r="I2005" t="s">
        <v>62</v>
      </c>
      <c r="J2005" t="s">
        <v>63</v>
      </c>
      <c r="K2005" s="39">
        <v>100</v>
      </c>
      <c r="M2005" s="8">
        <v>46204</v>
      </c>
    </row>
    <row r="2006" spans="1:13" x14ac:dyDescent="0.35">
      <c r="A2006" s="36">
        <v>601729</v>
      </c>
      <c r="B2006" t="s">
        <v>5591</v>
      </c>
      <c r="C2006" t="s">
        <v>312</v>
      </c>
      <c r="D2006" t="s">
        <v>61</v>
      </c>
      <c r="E2006" t="s">
        <v>62</v>
      </c>
      <c r="F2006" t="s">
        <v>62</v>
      </c>
      <c r="G2006" t="s">
        <v>62</v>
      </c>
      <c r="H2006" t="s">
        <v>63</v>
      </c>
      <c r="I2006" t="s">
        <v>62</v>
      </c>
      <c r="J2006" t="s">
        <v>63</v>
      </c>
      <c r="K2006" s="39">
        <v>100</v>
      </c>
      <c r="M2006" s="8">
        <v>46204</v>
      </c>
    </row>
    <row r="2007" spans="1:13" x14ac:dyDescent="0.35">
      <c r="A2007" s="36">
        <v>601729</v>
      </c>
      <c r="B2007" t="s">
        <v>10715</v>
      </c>
      <c r="C2007" t="s">
        <v>312</v>
      </c>
      <c r="D2007" t="s">
        <v>61</v>
      </c>
      <c r="E2007" t="s">
        <v>62</v>
      </c>
      <c r="F2007" t="s">
        <v>62</v>
      </c>
      <c r="G2007" t="s">
        <v>62</v>
      </c>
      <c r="H2007" t="s">
        <v>63</v>
      </c>
      <c r="I2007" t="s">
        <v>62</v>
      </c>
      <c r="J2007" t="s">
        <v>63</v>
      </c>
      <c r="K2007" s="39">
        <v>100</v>
      </c>
      <c r="M2007" s="8">
        <v>46204</v>
      </c>
    </row>
    <row r="2008" spans="1:13" x14ac:dyDescent="0.35">
      <c r="A2008" s="36">
        <v>601729</v>
      </c>
      <c r="B2008" t="s">
        <v>10717</v>
      </c>
      <c r="C2008" t="s">
        <v>312</v>
      </c>
      <c r="D2008" t="s">
        <v>61</v>
      </c>
      <c r="E2008" t="s">
        <v>62</v>
      </c>
      <c r="F2008" t="s">
        <v>62</v>
      </c>
      <c r="G2008" t="s">
        <v>62</v>
      </c>
      <c r="H2008" t="s">
        <v>63</v>
      </c>
      <c r="I2008" t="s">
        <v>62</v>
      </c>
      <c r="J2008" t="s">
        <v>63</v>
      </c>
      <c r="K2008" s="39">
        <v>100</v>
      </c>
      <c r="M2008" s="8">
        <v>46204</v>
      </c>
    </row>
    <row r="2009" spans="1:13" x14ac:dyDescent="0.35">
      <c r="A2009" s="36">
        <v>602793</v>
      </c>
      <c r="B2009" t="s">
        <v>6979</v>
      </c>
      <c r="C2009" t="s">
        <v>312</v>
      </c>
      <c r="D2009" t="s">
        <v>61</v>
      </c>
      <c r="E2009" t="s">
        <v>62</v>
      </c>
      <c r="F2009" t="s">
        <v>62</v>
      </c>
      <c r="G2009" t="s">
        <v>62</v>
      </c>
      <c r="H2009" t="s">
        <v>63</v>
      </c>
      <c r="I2009" t="s">
        <v>62</v>
      </c>
      <c r="J2009" t="s">
        <v>63</v>
      </c>
      <c r="K2009" s="39">
        <v>100</v>
      </c>
      <c r="M2009" s="8">
        <v>46204</v>
      </c>
    </row>
    <row r="2010" spans="1:13" x14ac:dyDescent="0.35">
      <c r="A2010" s="36">
        <v>602793</v>
      </c>
      <c r="B2010" t="s">
        <v>6982</v>
      </c>
      <c r="C2010" t="s">
        <v>312</v>
      </c>
      <c r="D2010" t="s">
        <v>61</v>
      </c>
      <c r="E2010" t="s">
        <v>62</v>
      </c>
      <c r="F2010" t="s">
        <v>62</v>
      </c>
      <c r="G2010" t="s">
        <v>62</v>
      </c>
      <c r="H2010" t="s">
        <v>63</v>
      </c>
      <c r="I2010" t="s">
        <v>62</v>
      </c>
      <c r="J2010" t="s">
        <v>63</v>
      </c>
      <c r="K2010" s="39">
        <v>100</v>
      </c>
      <c r="M2010" s="8">
        <v>46204</v>
      </c>
    </row>
    <row r="2011" spans="1:13" x14ac:dyDescent="0.35">
      <c r="A2011" s="36">
        <v>602793</v>
      </c>
      <c r="B2011" t="s">
        <v>6983</v>
      </c>
      <c r="C2011" t="s">
        <v>312</v>
      </c>
      <c r="D2011" t="s">
        <v>61</v>
      </c>
      <c r="E2011" t="s">
        <v>62</v>
      </c>
      <c r="F2011" t="s">
        <v>62</v>
      </c>
      <c r="G2011" t="s">
        <v>62</v>
      </c>
      <c r="H2011" t="s">
        <v>63</v>
      </c>
      <c r="I2011" t="s">
        <v>62</v>
      </c>
      <c r="J2011" t="s">
        <v>63</v>
      </c>
      <c r="K2011" s="39">
        <v>100</v>
      </c>
      <c r="M2011" s="8">
        <v>46204</v>
      </c>
    </row>
    <row r="2012" spans="1:13" x14ac:dyDescent="0.35">
      <c r="A2012" s="36">
        <v>602793</v>
      </c>
      <c r="B2012" t="s">
        <v>6089</v>
      </c>
      <c r="C2012" t="s">
        <v>312</v>
      </c>
      <c r="D2012" t="s">
        <v>61</v>
      </c>
      <c r="E2012" t="s">
        <v>62</v>
      </c>
      <c r="F2012" t="s">
        <v>62</v>
      </c>
      <c r="G2012" t="s">
        <v>62</v>
      </c>
      <c r="H2012" t="s">
        <v>63</v>
      </c>
      <c r="I2012" t="s">
        <v>63</v>
      </c>
      <c r="J2012" t="s">
        <v>63</v>
      </c>
      <c r="K2012" s="39">
        <v>100</v>
      </c>
      <c r="M2012" s="8">
        <v>46204</v>
      </c>
    </row>
    <row r="2013" spans="1:13" x14ac:dyDescent="0.35">
      <c r="A2013" s="36">
        <v>602793</v>
      </c>
      <c r="B2013" t="s">
        <v>10291</v>
      </c>
      <c r="C2013" t="s">
        <v>312</v>
      </c>
      <c r="D2013" t="s">
        <v>61</v>
      </c>
      <c r="E2013" t="s">
        <v>62</v>
      </c>
      <c r="F2013" t="s">
        <v>62</v>
      </c>
      <c r="G2013" t="s">
        <v>62</v>
      </c>
      <c r="H2013" t="s">
        <v>63</v>
      </c>
      <c r="I2013" t="s">
        <v>62</v>
      </c>
      <c r="J2013" t="s">
        <v>63</v>
      </c>
      <c r="K2013" s="39">
        <v>100</v>
      </c>
      <c r="M2013" s="8">
        <v>46204</v>
      </c>
    </row>
    <row r="2014" spans="1:13" x14ac:dyDescent="0.35">
      <c r="A2014" s="36">
        <v>602795</v>
      </c>
      <c r="B2014" t="s">
        <v>12958</v>
      </c>
      <c r="C2014" t="s">
        <v>312</v>
      </c>
      <c r="D2014" t="s">
        <v>61</v>
      </c>
      <c r="E2014" t="s">
        <v>61</v>
      </c>
      <c r="F2014" t="s">
        <v>62</v>
      </c>
      <c r="G2014" t="s">
        <v>62</v>
      </c>
      <c r="H2014" t="s">
        <v>62</v>
      </c>
      <c r="I2014" t="s">
        <v>62</v>
      </c>
      <c r="J2014" t="s">
        <v>63</v>
      </c>
      <c r="K2014" s="39">
        <v>100</v>
      </c>
      <c r="M2014" s="8">
        <v>46204</v>
      </c>
    </row>
    <row r="2015" spans="1:13" x14ac:dyDescent="0.35">
      <c r="A2015" s="36">
        <v>602834</v>
      </c>
      <c r="B2015" t="s">
        <v>15323</v>
      </c>
      <c r="C2015" t="s">
        <v>312</v>
      </c>
      <c r="D2015" t="s">
        <v>61</v>
      </c>
      <c r="E2015" t="s">
        <v>62</v>
      </c>
      <c r="F2015" t="s">
        <v>62</v>
      </c>
      <c r="G2015" t="s">
        <v>62</v>
      </c>
      <c r="H2015" t="s">
        <v>62</v>
      </c>
      <c r="I2015" t="s">
        <v>62</v>
      </c>
      <c r="J2015" t="s">
        <v>63</v>
      </c>
      <c r="K2015" s="39">
        <v>100</v>
      </c>
      <c r="M2015" s="8">
        <v>46204</v>
      </c>
    </row>
    <row r="2016" spans="1:13" x14ac:dyDescent="0.35">
      <c r="A2016" s="36">
        <v>602936</v>
      </c>
      <c r="B2016" t="s">
        <v>12610</v>
      </c>
      <c r="C2016" t="s">
        <v>312</v>
      </c>
      <c r="D2016" t="s">
        <v>61</v>
      </c>
      <c r="E2016" t="s">
        <v>62</v>
      </c>
      <c r="F2016" t="s">
        <v>62</v>
      </c>
      <c r="G2016" t="s">
        <v>62</v>
      </c>
      <c r="H2016" t="s">
        <v>62</v>
      </c>
      <c r="I2016" t="s">
        <v>63</v>
      </c>
      <c r="J2016" t="s">
        <v>63</v>
      </c>
      <c r="K2016" s="39">
        <v>100</v>
      </c>
      <c r="M2016" s="8">
        <v>46204</v>
      </c>
    </row>
    <row r="2017" spans="1:13" x14ac:dyDescent="0.35">
      <c r="A2017" s="36">
        <v>602967</v>
      </c>
      <c r="B2017" t="s">
        <v>15338</v>
      </c>
      <c r="C2017" t="s">
        <v>312</v>
      </c>
      <c r="D2017" t="s">
        <v>61</v>
      </c>
      <c r="E2017" t="s">
        <v>62</v>
      </c>
      <c r="F2017" t="s">
        <v>62</v>
      </c>
      <c r="G2017" t="s">
        <v>62</v>
      </c>
      <c r="H2017" t="s">
        <v>62</v>
      </c>
      <c r="I2017" t="s">
        <v>62</v>
      </c>
      <c r="J2017" t="s">
        <v>63</v>
      </c>
      <c r="K2017" s="39">
        <v>100</v>
      </c>
      <c r="M2017" s="8">
        <v>46204</v>
      </c>
    </row>
    <row r="2018" spans="1:13" x14ac:dyDescent="0.35">
      <c r="A2018" s="36">
        <v>602973</v>
      </c>
      <c r="B2018" t="s">
        <v>13480</v>
      </c>
      <c r="C2018" t="s">
        <v>312</v>
      </c>
      <c r="D2018" t="s">
        <v>61</v>
      </c>
      <c r="E2018" t="s">
        <v>61</v>
      </c>
      <c r="F2018" t="s">
        <v>62</v>
      </c>
      <c r="G2018" t="s">
        <v>62</v>
      </c>
      <c r="H2018" t="s">
        <v>62</v>
      </c>
      <c r="I2018" t="s">
        <v>62</v>
      </c>
      <c r="J2018" t="s">
        <v>63</v>
      </c>
      <c r="K2018" s="39">
        <v>100</v>
      </c>
      <c r="M2018" s="8">
        <v>46204</v>
      </c>
    </row>
    <row r="2019" spans="1:13" x14ac:dyDescent="0.35">
      <c r="A2019" s="36">
        <v>602993</v>
      </c>
      <c r="B2019" t="s">
        <v>15324</v>
      </c>
      <c r="C2019" t="s">
        <v>312</v>
      </c>
      <c r="D2019" t="s">
        <v>61</v>
      </c>
      <c r="E2019" t="s">
        <v>62</v>
      </c>
      <c r="F2019" t="s">
        <v>62</v>
      </c>
      <c r="G2019" t="s">
        <v>62</v>
      </c>
      <c r="H2019" t="s">
        <v>62</v>
      </c>
      <c r="I2019" t="s">
        <v>62</v>
      </c>
      <c r="J2019" t="s">
        <v>63</v>
      </c>
      <c r="K2019" s="39">
        <v>100</v>
      </c>
      <c r="M2019" s="8">
        <v>46204</v>
      </c>
    </row>
    <row r="2020" spans="1:13" x14ac:dyDescent="0.35">
      <c r="A2020" s="36">
        <v>603293</v>
      </c>
      <c r="B2020" t="s">
        <v>10676</v>
      </c>
      <c r="C2020" t="s">
        <v>312</v>
      </c>
      <c r="D2020" t="s">
        <v>61</v>
      </c>
      <c r="E2020" t="s">
        <v>61</v>
      </c>
      <c r="F2020" t="s">
        <v>62</v>
      </c>
      <c r="G2020" t="s">
        <v>62</v>
      </c>
      <c r="H2020" t="s">
        <v>63</v>
      </c>
      <c r="I2020" t="s">
        <v>62</v>
      </c>
      <c r="J2020" t="s">
        <v>63</v>
      </c>
      <c r="K2020" s="39">
        <v>100</v>
      </c>
      <c r="M2020" s="8">
        <v>46204</v>
      </c>
    </row>
    <row r="2021" spans="1:13" x14ac:dyDescent="0.35">
      <c r="A2021" s="36">
        <v>603293</v>
      </c>
      <c r="B2021" t="s">
        <v>10680</v>
      </c>
      <c r="C2021" t="s">
        <v>312</v>
      </c>
      <c r="D2021" t="s">
        <v>61</v>
      </c>
      <c r="E2021" t="s">
        <v>61</v>
      </c>
      <c r="F2021" t="s">
        <v>62</v>
      </c>
      <c r="G2021" t="s">
        <v>62</v>
      </c>
      <c r="H2021" t="s">
        <v>63</v>
      </c>
      <c r="I2021" t="s">
        <v>62</v>
      </c>
      <c r="J2021" t="s">
        <v>63</v>
      </c>
      <c r="K2021" s="39">
        <v>100</v>
      </c>
      <c r="M2021" s="8">
        <v>46204</v>
      </c>
    </row>
    <row r="2022" spans="1:13" x14ac:dyDescent="0.35">
      <c r="A2022" s="36">
        <v>603293</v>
      </c>
      <c r="B2022" t="s">
        <v>10682</v>
      </c>
      <c r="C2022" t="s">
        <v>312</v>
      </c>
      <c r="D2022" t="s">
        <v>61</v>
      </c>
      <c r="E2022" t="s">
        <v>61</v>
      </c>
      <c r="F2022" t="s">
        <v>62</v>
      </c>
      <c r="G2022" t="s">
        <v>62</v>
      </c>
      <c r="H2022" t="s">
        <v>63</v>
      </c>
      <c r="I2022" t="s">
        <v>62</v>
      </c>
      <c r="J2022" t="s">
        <v>63</v>
      </c>
      <c r="K2022" s="39">
        <v>100</v>
      </c>
      <c r="M2022" s="8">
        <v>46204</v>
      </c>
    </row>
    <row r="2023" spans="1:13" x14ac:dyDescent="0.35">
      <c r="A2023" s="36">
        <v>603293</v>
      </c>
      <c r="B2023" t="s">
        <v>10683</v>
      </c>
      <c r="C2023" t="s">
        <v>312</v>
      </c>
      <c r="D2023" t="s">
        <v>61</v>
      </c>
      <c r="E2023" t="s">
        <v>61</v>
      </c>
      <c r="F2023" t="s">
        <v>62</v>
      </c>
      <c r="G2023" t="s">
        <v>62</v>
      </c>
      <c r="H2023" t="s">
        <v>63</v>
      </c>
      <c r="I2023" t="s">
        <v>62</v>
      </c>
      <c r="J2023" t="s">
        <v>63</v>
      </c>
      <c r="K2023" s="39">
        <v>100</v>
      </c>
      <c r="M2023" s="8">
        <v>46204</v>
      </c>
    </row>
    <row r="2024" spans="1:13" x14ac:dyDescent="0.35">
      <c r="A2024" s="36">
        <v>603293</v>
      </c>
      <c r="B2024" t="s">
        <v>10686</v>
      </c>
      <c r="C2024" t="s">
        <v>312</v>
      </c>
      <c r="D2024" t="s">
        <v>61</v>
      </c>
      <c r="E2024" t="s">
        <v>62</v>
      </c>
      <c r="F2024" t="s">
        <v>62</v>
      </c>
      <c r="G2024" t="s">
        <v>62</v>
      </c>
      <c r="H2024" t="s">
        <v>63</v>
      </c>
      <c r="I2024" t="s">
        <v>62</v>
      </c>
      <c r="J2024" t="s">
        <v>63</v>
      </c>
      <c r="K2024" s="39">
        <v>100</v>
      </c>
      <c r="M2024" s="8">
        <v>46204</v>
      </c>
    </row>
    <row r="2025" spans="1:13" x14ac:dyDescent="0.35">
      <c r="A2025" s="36">
        <v>603293</v>
      </c>
      <c r="B2025" t="s">
        <v>10687</v>
      </c>
      <c r="C2025" t="s">
        <v>312</v>
      </c>
      <c r="D2025" t="s">
        <v>61</v>
      </c>
      <c r="E2025" t="s">
        <v>62</v>
      </c>
      <c r="F2025" t="s">
        <v>62</v>
      </c>
      <c r="G2025" t="s">
        <v>62</v>
      </c>
      <c r="H2025" t="s">
        <v>63</v>
      </c>
      <c r="I2025" t="s">
        <v>62</v>
      </c>
      <c r="J2025" t="s">
        <v>63</v>
      </c>
      <c r="K2025" s="39">
        <v>100</v>
      </c>
      <c r="M2025" s="8">
        <v>46204</v>
      </c>
    </row>
    <row r="2026" spans="1:13" x14ac:dyDescent="0.35">
      <c r="A2026" s="36">
        <v>603293</v>
      </c>
      <c r="B2026" t="s">
        <v>10689</v>
      </c>
      <c r="C2026" t="s">
        <v>312</v>
      </c>
      <c r="D2026" t="s">
        <v>61</v>
      </c>
      <c r="E2026" t="s">
        <v>61</v>
      </c>
      <c r="F2026" t="s">
        <v>62</v>
      </c>
      <c r="G2026" t="s">
        <v>62</v>
      </c>
      <c r="H2026" t="s">
        <v>63</v>
      </c>
      <c r="I2026" t="s">
        <v>62</v>
      </c>
      <c r="J2026" t="s">
        <v>63</v>
      </c>
      <c r="K2026" s="39">
        <v>100</v>
      </c>
      <c r="M2026" s="8">
        <v>46204</v>
      </c>
    </row>
    <row r="2027" spans="1:13" x14ac:dyDescent="0.35">
      <c r="A2027" s="36">
        <v>603293</v>
      </c>
      <c r="B2027" t="s">
        <v>10690</v>
      </c>
      <c r="C2027" t="s">
        <v>312</v>
      </c>
      <c r="D2027" t="s">
        <v>61</v>
      </c>
      <c r="E2027" t="s">
        <v>61</v>
      </c>
      <c r="F2027" t="s">
        <v>62</v>
      </c>
      <c r="G2027" t="s">
        <v>62</v>
      </c>
      <c r="H2027" t="s">
        <v>63</v>
      </c>
      <c r="I2027" t="s">
        <v>62</v>
      </c>
      <c r="J2027" t="s">
        <v>63</v>
      </c>
      <c r="K2027" s="39">
        <v>100</v>
      </c>
      <c r="M2027" s="8">
        <v>46204</v>
      </c>
    </row>
    <row r="2028" spans="1:13" x14ac:dyDescent="0.35">
      <c r="A2028" s="36">
        <v>603293</v>
      </c>
      <c r="B2028" t="s">
        <v>10691</v>
      </c>
      <c r="C2028" t="s">
        <v>312</v>
      </c>
      <c r="D2028" t="s">
        <v>61</v>
      </c>
      <c r="E2028" t="s">
        <v>61</v>
      </c>
      <c r="F2028" t="s">
        <v>62</v>
      </c>
      <c r="G2028" t="s">
        <v>62</v>
      </c>
      <c r="H2028" t="s">
        <v>63</v>
      </c>
      <c r="I2028" t="s">
        <v>62</v>
      </c>
      <c r="J2028" t="s">
        <v>63</v>
      </c>
      <c r="K2028" s="39">
        <v>100</v>
      </c>
      <c r="M2028" s="8">
        <v>46204</v>
      </c>
    </row>
    <row r="2029" spans="1:13" x14ac:dyDescent="0.35">
      <c r="A2029" s="36">
        <v>603293</v>
      </c>
      <c r="B2029" t="s">
        <v>10693</v>
      </c>
      <c r="C2029" t="s">
        <v>312</v>
      </c>
      <c r="D2029" t="s">
        <v>61</v>
      </c>
      <c r="E2029" t="s">
        <v>61</v>
      </c>
      <c r="F2029" t="s">
        <v>62</v>
      </c>
      <c r="G2029" t="s">
        <v>62</v>
      </c>
      <c r="H2029" t="s">
        <v>63</v>
      </c>
      <c r="I2029" t="s">
        <v>62</v>
      </c>
      <c r="J2029" t="s">
        <v>63</v>
      </c>
      <c r="K2029" s="39">
        <v>100</v>
      </c>
      <c r="M2029" s="8">
        <v>46204</v>
      </c>
    </row>
    <row r="2030" spans="1:13" x14ac:dyDescent="0.35">
      <c r="A2030" s="36">
        <v>603293</v>
      </c>
      <c r="B2030" t="s">
        <v>10698</v>
      </c>
      <c r="C2030" t="s">
        <v>312</v>
      </c>
      <c r="D2030" t="s">
        <v>61</v>
      </c>
      <c r="E2030" t="s">
        <v>61</v>
      </c>
      <c r="F2030" t="s">
        <v>62</v>
      </c>
      <c r="G2030" t="s">
        <v>62</v>
      </c>
      <c r="H2030" t="s">
        <v>63</v>
      </c>
      <c r="I2030" t="s">
        <v>62</v>
      </c>
      <c r="J2030" t="s">
        <v>63</v>
      </c>
      <c r="K2030" s="39">
        <v>100</v>
      </c>
      <c r="M2030" s="8">
        <v>46204</v>
      </c>
    </row>
    <row r="2031" spans="1:13" x14ac:dyDescent="0.35">
      <c r="A2031" s="36">
        <v>603293</v>
      </c>
      <c r="B2031" t="s">
        <v>10699</v>
      </c>
      <c r="C2031" t="s">
        <v>312</v>
      </c>
      <c r="D2031" t="s">
        <v>61</v>
      </c>
      <c r="E2031" t="s">
        <v>61</v>
      </c>
      <c r="F2031" t="s">
        <v>62</v>
      </c>
      <c r="G2031" t="s">
        <v>62</v>
      </c>
      <c r="H2031" t="s">
        <v>63</v>
      </c>
      <c r="I2031" t="s">
        <v>62</v>
      </c>
      <c r="J2031" t="s">
        <v>63</v>
      </c>
      <c r="K2031" s="39">
        <v>100</v>
      </c>
      <c r="M2031" s="8">
        <v>46204</v>
      </c>
    </row>
    <row r="2032" spans="1:13" x14ac:dyDescent="0.35">
      <c r="A2032" s="36">
        <v>603293</v>
      </c>
      <c r="B2032" t="s">
        <v>10705</v>
      </c>
      <c r="C2032" t="s">
        <v>312</v>
      </c>
      <c r="D2032" t="s">
        <v>61</v>
      </c>
      <c r="E2032" t="s">
        <v>62</v>
      </c>
      <c r="F2032" t="s">
        <v>62</v>
      </c>
      <c r="G2032" t="s">
        <v>62</v>
      </c>
      <c r="H2032" t="s">
        <v>63</v>
      </c>
      <c r="I2032" t="s">
        <v>62</v>
      </c>
      <c r="J2032" t="s">
        <v>63</v>
      </c>
      <c r="K2032" s="39">
        <v>100</v>
      </c>
      <c r="M2032" s="8">
        <v>46204</v>
      </c>
    </row>
    <row r="2033" spans="1:13" x14ac:dyDescent="0.35">
      <c r="A2033" s="36">
        <v>603293</v>
      </c>
      <c r="B2033" t="s">
        <v>10709</v>
      </c>
      <c r="C2033" t="s">
        <v>312</v>
      </c>
      <c r="D2033" t="s">
        <v>61</v>
      </c>
      <c r="E2033" t="s">
        <v>62</v>
      </c>
      <c r="F2033" t="s">
        <v>62</v>
      </c>
      <c r="G2033" t="s">
        <v>62</v>
      </c>
      <c r="H2033" t="s">
        <v>63</v>
      </c>
      <c r="I2033" t="s">
        <v>62</v>
      </c>
      <c r="J2033" t="s">
        <v>63</v>
      </c>
      <c r="K2033" s="39">
        <v>100</v>
      </c>
      <c r="M2033" s="8">
        <v>46204</v>
      </c>
    </row>
    <row r="2034" spans="1:13" x14ac:dyDescent="0.35">
      <c r="A2034" s="36">
        <v>603293</v>
      </c>
      <c r="B2034" t="s">
        <v>10713</v>
      </c>
      <c r="C2034" t="s">
        <v>312</v>
      </c>
      <c r="D2034" t="s">
        <v>61</v>
      </c>
      <c r="E2034" t="s">
        <v>61</v>
      </c>
      <c r="F2034" t="s">
        <v>62</v>
      </c>
      <c r="G2034" t="s">
        <v>62</v>
      </c>
      <c r="H2034" t="s">
        <v>63</v>
      </c>
      <c r="I2034" t="s">
        <v>62</v>
      </c>
      <c r="J2034" t="s">
        <v>63</v>
      </c>
      <c r="K2034" s="39">
        <v>100</v>
      </c>
      <c r="M2034" s="8">
        <v>46204</v>
      </c>
    </row>
    <row r="2035" spans="1:13" x14ac:dyDescent="0.35">
      <c r="A2035" s="36">
        <v>603293</v>
      </c>
      <c r="B2035" t="s">
        <v>10716</v>
      </c>
      <c r="C2035" t="s">
        <v>312</v>
      </c>
      <c r="D2035" t="s">
        <v>61</v>
      </c>
      <c r="E2035" t="s">
        <v>62</v>
      </c>
      <c r="F2035" t="s">
        <v>62</v>
      </c>
      <c r="G2035" t="s">
        <v>62</v>
      </c>
      <c r="H2035" t="s">
        <v>63</v>
      </c>
      <c r="I2035" t="s">
        <v>62</v>
      </c>
      <c r="J2035" t="s">
        <v>63</v>
      </c>
      <c r="K2035" s="39">
        <v>100</v>
      </c>
      <c r="M2035" s="8">
        <v>46204</v>
      </c>
    </row>
    <row r="2036" spans="1:13" x14ac:dyDescent="0.35">
      <c r="A2036" s="36">
        <v>603293</v>
      </c>
      <c r="B2036" t="s">
        <v>10721</v>
      </c>
      <c r="C2036" t="s">
        <v>312</v>
      </c>
      <c r="D2036" t="s">
        <v>61</v>
      </c>
      <c r="E2036" t="s">
        <v>61</v>
      </c>
      <c r="F2036" t="s">
        <v>62</v>
      </c>
      <c r="G2036" t="s">
        <v>62</v>
      </c>
      <c r="H2036" t="s">
        <v>63</v>
      </c>
      <c r="I2036" t="s">
        <v>62</v>
      </c>
      <c r="J2036" t="s">
        <v>63</v>
      </c>
      <c r="K2036" s="39">
        <v>100</v>
      </c>
      <c r="M2036" s="8">
        <v>46204</v>
      </c>
    </row>
    <row r="2037" spans="1:13" x14ac:dyDescent="0.35">
      <c r="A2037" s="36">
        <v>603293</v>
      </c>
      <c r="B2037" t="s">
        <v>10722</v>
      </c>
      <c r="C2037" t="s">
        <v>312</v>
      </c>
      <c r="D2037" t="s">
        <v>61</v>
      </c>
      <c r="E2037" t="s">
        <v>62</v>
      </c>
      <c r="F2037" t="s">
        <v>62</v>
      </c>
      <c r="G2037" t="s">
        <v>62</v>
      </c>
      <c r="H2037" t="s">
        <v>63</v>
      </c>
      <c r="I2037" t="s">
        <v>62</v>
      </c>
      <c r="J2037" t="s">
        <v>63</v>
      </c>
      <c r="K2037" s="39">
        <v>100</v>
      </c>
      <c r="M2037" s="8">
        <v>46204</v>
      </c>
    </row>
    <row r="2038" spans="1:13" x14ac:dyDescent="0.35">
      <c r="A2038" s="36">
        <v>603293</v>
      </c>
      <c r="B2038" t="s">
        <v>10724</v>
      </c>
      <c r="C2038" t="s">
        <v>312</v>
      </c>
      <c r="D2038" t="s">
        <v>61</v>
      </c>
      <c r="E2038" t="s">
        <v>61</v>
      </c>
      <c r="F2038" t="s">
        <v>62</v>
      </c>
      <c r="G2038" t="s">
        <v>62</v>
      </c>
      <c r="H2038" t="s">
        <v>63</v>
      </c>
      <c r="I2038" t="s">
        <v>62</v>
      </c>
      <c r="J2038" t="s">
        <v>63</v>
      </c>
      <c r="K2038" s="39">
        <v>100</v>
      </c>
      <c r="M2038" s="8">
        <v>46204</v>
      </c>
    </row>
    <row r="2039" spans="1:13" x14ac:dyDescent="0.35">
      <c r="A2039" s="36">
        <v>603312</v>
      </c>
      <c r="B2039" t="s">
        <v>15341</v>
      </c>
      <c r="C2039" t="s">
        <v>312</v>
      </c>
      <c r="D2039" t="s">
        <v>61</v>
      </c>
      <c r="E2039" t="s">
        <v>62</v>
      </c>
      <c r="F2039" t="s">
        <v>62</v>
      </c>
      <c r="G2039" t="s">
        <v>62</v>
      </c>
      <c r="H2039" t="s">
        <v>62</v>
      </c>
      <c r="I2039" t="s">
        <v>62</v>
      </c>
      <c r="J2039" t="s">
        <v>63</v>
      </c>
      <c r="K2039" s="39">
        <v>100</v>
      </c>
      <c r="M2039" s="8">
        <v>46204</v>
      </c>
    </row>
    <row r="2040" spans="1:13" x14ac:dyDescent="0.35">
      <c r="A2040" s="36">
        <v>603514</v>
      </c>
      <c r="B2040" t="s">
        <v>6874</v>
      </c>
      <c r="C2040" t="s">
        <v>312</v>
      </c>
      <c r="D2040" t="s">
        <v>61</v>
      </c>
      <c r="E2040" t="s">
        <v>62</v>
      </c>
      <c r="F2040" t="s">
        <v>62</v>
      </c>
      <c r="G2040" t="s">
        <v>62</v>
      </c>
      <c r="H2040" t="s">
        <v>63</v>
      </c>
      <c r="I2040" t="s">
        <v>62</v>
      </c>
      <c r="J2040" t="s">
        <v>63</v>
      </c>
      <c r="K2040" s="39">
        <v>100</v>
      </c>
      <c r="M2040" s="8">
        <v>46204</v>
      </c>
    </row>
    <row r="2041" spans="1:13" x14ac:dyDescent="0.35">
      <c r="A2041" s="36">
        <v>603514</v>
      </c>
      <c r="B2041" t="s">
        <v>6986</v>
      </c>
      <c r="C2041" t="s">
        <v>312</v>
      </c>
      <c r="D2041" t="s">
        <v>61</v>
      </c>
      <c r="E2041" t="s">
        <v>62</v>
      </c>
      <c r="F2041" t="s">
        <v>62</v>
      </c>
      <c r="G2041" t="s">
        <v>62</v>
      </c>
      <c r="H2041" t="s">
        <v>63</v>
      </c>
      <c r="I2041" t="s">
        <v>62</v>
      </c>
      <c r="J2041" t="s">
        <v>63</v>
      </c>
      <c r="K2041" s="39">
        <v>100</v>
      </c>
      <c r="M2041" s="8">
        <v>46204</v>
      </c>
    </row>
    <row r="2042" spans="1:13" x14ac:dyDescent="0.35">
      <c r="A2042" s="36">
        <v>603514</v>
      </c>
      <c r="B2042" t="s">
        <v>7950</v>
      </c>
      <c r="C2042" t="s">
        <v>312</v>
      </c>
      <c r="D2042" t="s">
        <v>61</v>
      </c>
      <c r="E2042" t="s">
        <v>62</v>
      </c>
      <c r="F2042" t="s">
        <v>62</v>
      </c>
      <c r="G2042" t="s">
        <v>61</v>
      </c>
      <c r="H2042" t="s">
        <v>63</v>
      </c>
      <c r="I2042" t="s">
        <v>62</v>
      </c>
      <c r="J2042" t="s">
        <v>63</v>
      </c>
      <c r="K2042" s="39">
        <v>100</v>
      </c>
      <c r="M2042" s="8">
        <v>46204</v>
      </c>
    </row>
    <row r="2043" spans="1:13" x14ac:dyDescent="0.35">
      <c r="A2043" s="36">
        <v>603514</v>
      </c>
      <c r="B2043" t="s">
        <v>10293</v>
      </c>
      <c r="C2043" t="s">
        <v>312</v>
      </c>
      <c r="D2043" t="s">
        <v>61</v>
      </c>
      <c r="E2043" t="s">
        <v>62</v>
      </c>
      <c r="F2043" t="s">
        <v>62</v>
      </c>
      <c r="G2043" t="s">
        <v>62</v>
      </c>
      <c r="H2043" t="s">
        <v>63</v>
      </c>
      <c r="I2043" t="s">
        <v>62</v>
      </c>
      <c r="J2043" t="s">
        <v>63</v>
      </c>
      <c r="K2043" s="39">
        <v>100</v>
      </c>
      <c r="M2043" s="8">
        <v>46204</v>
      </c>
    </row>
    <row r="2044" spans="1:13" x14ac:dyDescent="0.35">
      <c r="A2044" s="36">
        <v>603514</v>
      </c>
      <c r="B2044" t="s">
        <v>10729</v>
      </c>
      <c r="C2044" t="s">
        <v>312</v>
      </c>
      <c r="D2044" t="s">
        <v>61</v>
      </c>
      <c r="E2044" t="s">
        <v>62</v>
      </c>
      <c r="F2044" t="s">
        <v>62</v>
      </c>
      <c r="G2044" t="s">
        <v>62</v>
      </c>
      <c r="H2044" t="s">
        <v>63</v>
      </c>
      <c r="I2044" t="s">
        <v>62</v>
      </c>
      <c r="J2044" t="s">
        <v>63</v>
      </c>
      <c r="K2044" s="39">
        <v>100</v>
      </c>
      <c r="M2044" s="8">
        <v>46204</v>
      </c>
    </row>
    <row r="2045" spans="1:13" x14ac:dyDescent="0.35">
      <c r="A2045" s="36">
        <v>603539</v>
      </c>
      <c r="B2045" t="s">
        <v>15321</v>
      </c>
      <c r="C2045" t="s">
        <v>312</v>
      </c>
      <c r="D2045" t="s">
        <v>61</v>
      </c>
      <c r="E2045" t="s">
        <v>62</v>
      </c>
      <c r="F2045" t="s">
        <v>62</v>
      </c>
      <c r="G2045" t="s">
        <v>62</v>
      </c>
      <c r="H2045" t="s">
        <v>62</v>
      </c>
      <c r="I2045" t="s">
        <v>62</v>
      </c>
      <c r="J2045" t="s">
        <v>63</v>
      </c>
      <c r="K2045" s="39">
        <v>100</v>
      </c>
      <c r="M2045" s="8">
        <v>46204</v>
      </c>
    </row>
    <row r="2046" spans="1:13" x14ac:dyDescent="0.35">
      <c r="A2046" s="36">
        <v>603540</v>
      </c>
      <c r="B2046" t="s">
        <v>13496</v>
      </c>
      <c r="C2046" t="s">
        <v>312</v>
      </c>
      <c r="D2046" t="s">
        <v>61</v>
      </c>
      <c r="E2046" t="s">
        <v>62</v>
      </c>
      <c r="F2046" t="s">
        <v>62</v>
      </c>
      <c r="G2046" t="s">
        <v>62</v>
      </c>
      <c r="H2046" t="s">
        <v>62</v>
      </c>
      <c r="I2046" t="s">
        <v>62</v>
      </c>
      <c r="J2046" t="s">
        <v>63</v>
      </c>
      <c r="K2046" s="39">
        <v>100</v>
      </c>
      <c r="M2046" s="8">
        <v>46204</v>
      </c>
    </row>
    <row r="2047" spans="1:13" x14ac:dyDescent="0.35">
      <c r="A2047" s="36">
        <v>604445</v>
      </c>
      <c r="B2047" t="s">
        <v>6090</v>
      </c>
      <c r="C2047" t="s">
        <v>312</v>
      </c>
      <c r="D2047" t="s">
        <v>61</v>
      </c>
      <c r="E2047" t="s">
        <v>62</v>
      </c>
      <c r="F2047" t="s">
        <v>62</v>
      </c>
      <c r="G2047" t="s">
        <v>62</v>
      </c>
      <c r="H2047" t="s">
        <v>63</v>
      </c>
      <c r="I2047" t="s">
        <v>63</v>
      </c>
      <c r="J2047" t="s">
        <v>63</v>
      </c>
      <c r="K2047" s="39">
        <v>100</v>
      </c>
      <c r="M2047" s="8">
        <v>46204</v>
      </c>
    </row>
    <row r="2048" spans="1:13" x14ac:dyDescent="0.35">
      <c r="A2048" s="36">
        <v>604445</v>
      </c>
      <c r="B2048" t="s">
        <v>7941</v>
      </c>
      <c r="C2048" t="s">
        <v>312</v>
      </c>
      <c r="D2048" t="s">
        <v>61</v>
      </c>
      <c r="E2048" t="s">
        <v>62</v>
      </c>
      <c r="F2048" t="s">
        <v>62</v>
      </c>
      <c r="G2048" t="s">
        <v>62</v>
      </c>
      <c r="H2048" t="s">
        <v>63</v>
      </c>
      <c r="I2048" t="s">
        <v>62</v>
      </c>
      <c r="J2048" t="s">
        <v>63</v>
      </c>
      <c r="K2048" s="39">
        <v>100</v>
      </c>
      <c r="M2048" s="8">
        <v>46204</v>
      </c>
    </row>
    <row r="2049" spans="1:13" x14ac:dyDescent="0.35">
      <c r="A2049" s="36">
        <v>604445</v>
      </c>
      <c r="B2049" t="s">
        <v>10684</v>
      </c>
      <c r="C2049" t="s">
        <v>312</v>
      </c>
      <c r="D2049" t="s">
        <v>61</v>
      </c>
      <c r="E2049" t="s">
        <v>62</v>
      </c>
      <c r="F2049" t="s">
        <v>62</v>
      </c>
      <c r="G2049" t="s">
        <v>62</v>
      </c>
      <c r="H2049" t="s">
        <v>63</v>
      </c>
      <c r="I2049" t="s">
        <v>62</v>
      </c>
      <c r="J2049" t="s">
        <v>63</v>
      </c>
      <c r="K2049" s="39">
        <v>100</v>
      </c>
      <c r="M2049" s="8">
        <v>46204</v>
      </c>
    </row>
    <row r="2050" spans="1:13" x14ac:dyDescent="0.35">
      <c r="A2050" s="36">
        <v>604570</v>
      </c>
      <c r="B2050" t="s">
        <v>15353</v>
      </c>
      <c r="C2050" t="s">
        <v>312</v>
      </c>
      <c r="D2050" t="s">
        <v>61</v>
      </c>
      <c r="E2050" t="s">
        <v>62</v>
      </c>
      <c r="F2050" t="s">
        <v>62</v>
      </c>
      <c r="G2050" t="s">
        <v>62</v>
      </c>
      <c r="H2050" t="s">
        <v>62</v>
      </c>
      <c r="I2050" t="s">
        <v>62</v>
      </c>
      <c r="J2050" t="s">
        <v>63</v>
      </c>
      <c r="K2050" s="39">
        <v>100</v>
      </c>
      <c r="M2050" s="8">
        <v>46204</v>
      </c>
    </row>
    <row r="2051" spans="1:13" x14ac:dyDescent="0.35">
      <c r="A2051" s="36">
        <v>605003</v>
      </c>
      <c r="B2051" t="s">
        <v>15334</v>
      </c>
      <c r="C2051" t="s">
        <v>312</v>
      </c>
      <c r="D2051" t="s">
        <v>61</v>
      </c>
      <c r="E2051" t="s">
        <v>62</v>
      </c>
      <c r="F2051" t="s">
        <v>62</v>
      </c>
      <c r="G2051" t="s">
        <v>62</v>
      </c>
      <c r="H2051" t="s">
        <v>62</v>
      </c>
      <c r="I2051" t="s">
        <v>62</v>
      </c>
      <c r="J2051" t="s">
        <v>63</v>
      </c>
      <c r="K2051" s="39">
        <v>100</v>
      </c>
      <c r="M2051" s="8">
        <v>46204</v>
      </c>
    </row>
    <row r="2052" spans="1:13" x14ac:dyDescent="0.35">
      <c r="A2052" s="36">
        <v>605079</v>
      </c>
      <c r="B2052" t="s">
        <v>13483</v>
      </c>
      <c r="C2052" t="s">
        <v>312</v>
      </c>
      <c r="D2052" t="s">
        <v>61</v>
      </c>
      <c r="E2052" t="s">
        <v>61</v>
      </c>
      <c r="F2052" t="s">
        <v>62</v>
      </c>
      <c r="G2052" t="s">
        <v>62</v>
      </c>
      <c r="H2052" t="s">
        <v>62</v>
      </c>
      <c r="I2052" t="s">
        <v>62</v>
      </c>
      <c r="J2052" t="s">
        <v>63</v>
      </c>
      <c r="K2052" s="39">
        <v>100</v>
      </c>
      <c r="M2052" s="8">
        <v>46204</v>
      </c>
    </row>
    <row r="2053" spans="1:13" x14ac:dyDescent="0.35">
      <c r="A2053" s="36">
        <v>605091</v>
      </c>
      <c r="B2053" t="s">
        <v>1682</v>
      </c>
      <c r="C2053" t="s">
        <v>312</v>
      </c>
      <c r="D2053" t="s">
        <v>61</v>
      </c>
      <c r="E2053" t="s">
        <v>61</v>
      </c>
      <c r="F2053" t="s">
        <v>62</v>
      </c>
      <c r="G2053" t="s">
        <v>62</v>
      </c>
      <c r="H2053" t="s">
        <v>285</v>
      </c>
      <c r="I2053" t="s">
        <v>62</v>
      </c>
      <c r="J2053" t="s">
        <v>63</v>
      </c>
      <c r="K2053" s="39">
        <v>90</v>
      </c>
      <c r="L2053" t="s">
        <v>286</v>
      </c>
      <c r="M2053" s="8">
        <v>46204</v>
      </c>
    </row>
    <row r="2054" spans="1:13" x14ac:dyDescent="0.35">
      <c r="A2054" s="36">
        <v>605091</v>
      </c>
      <c r="B2054" t="s">
        <v>7956</v>
      </c>
      <c r="C2054" t="s">
        <v>312</v>
      </c>
      <c r="D2054" t="s">
        <v>61</v>
      </c>
      <c r="E2054" t="s">
        <v>61</v>
      </c>
      <c r="F2054" t="s">
        <v>62</v>
      </c>
      <c r="G2054" t="s">
        <v>62</v>
      </c>
      <c r="H2054" t="s">
        <v>63</v>
      </c>
      <c r="I2054" t="s">
        <v>62</v>
      </c>
      <c r="J2054" t="s">
        <v>63</v>
      </c>
      <c r="K2054" s="39">
        <v>100</v>
      </c>
      <c r="M2054" s="8">
        <v>46204</v>
      </c>
    </row>
    <row r="2055" spans="1:13" x14ac:dyDescent="0.35">
      <c r="A2055" s="36">
        <v>605222</v>
      </c>
      <c r="B2055" t="s">
        <v>4375</v>
      </c>
      <c r="C2055" t="s">
        <v>312</v>
      </c>
      <c r="D2055" t="s">
        <v>228</v>
      </c>
      <c r="E2055" t="s">
        <v>62</v>
      </c>
      <c r="F2055" t="s">
        <v>62</v>
      </c>
      <c r="G2055" t="s">
        <v>62</v>
      </c>
      <c r="H2055" t="s">
        <v>62</v>
      </c>
      <c r="I2055" t="s">
        <v>62</v>
      </c>
      <c r="J2055" t="s">
        <v>63</v>
      </c>
      <c r="K2055" s="39">
        <v>90</v>
      </c>
      <c r="L2055" t="s">
        <v>229</v>
      </c>
      <c r="M2055" s="8">
        <v>46204</v>
      </c>
    </row>
    <row r="2056" spans="1:13" x14ac:dyDescent="0.35">
      <c r="A2056" s="36">
        <v>605359</v>
      </c>
      <c r="B2056" t="s">
        <v>15370</v>
      </c>
      <c r="C2056" t="s">
        <v>312</v>
      </c>
      <c r="D2056" t="s">
        <v>61</v>
      </c>
      <c r="E2056" t="s">
        <v>62</v>
      </c>
      <c r="F2056" t="s">
        <v>62</v>
      </c>
      <c r="G2056" t="s">
        <v>62</v>
      </c>
      <c r="H2056" t="s">
        <v>62</v>
      </c>
      <c r="I2056" t="s">
        <v>62</v>
      </c>
      <c r="J2056" t="s">
        <v>63</v>
      </c>
      <c r="K2056" s="39">
        <v>100</v>
      </c>
      <c r="M2056" s="8">
        <v>46204</v>
      </c>
    </row>
    <row r="2057" spans="1:13" x14ac:dyDescent="0.35">
      <c r="A2057" s="36">
        <v>605367</v>
      </c>
      <c r="B2057" t="s">
        <v>15356</v>
      </c>
      <c r="C2057" t="s">
        <v>312</v>
      </c>
      <c r="D2057" t="s">
        <v>61</v>
      </c>
      <c r="E2057" t="s">
        <v>62</v>
      </c>
      <c r="F2057" t="s">
        <v>62</v>
      </c>
      <c r="G2057" t="s">
        <v>62</v>
      </c>
      <c r="H2057" t="s">
        <v>62</v>
      </c>
      <c r="I2057" t="s">
        <v>62</v>
      </c>
      <c r="J2057" t="s">
        <v>63</v>
      </c>
      <c r="K2057" s="39">
        <v>100</v>
      </c>
      <c r="M2057" s="8">
        <v>46204</v>
      </c>
    </row>
    <row r="2058" spans="1:13" x14ac:dyDescent="0.35">
      <c r="A2058" s="36">
        <v>605367</v>
      </c>
      <c r="B2058" t="s">
        <v>15373</v>
      </c>
      <c r="C2058" t="s">
        <v>312</v>
      </c>
      <c r="D2058" t="s">
        <v>61</v>
      </c>
      <c r="E2058" t="s">
        <v>62</v>
      </c>
      <c r="F2058" t="s">
        <v>62</v>
      </c>
      <c r="G2058" t="s">
        <v>62</v>
      </c>
      <c r="H2058" t="s">
        <v>62</v>
      </c>
      <c r="I2058" t="s">
        <v>62</v>
      </c>
      <c r="J2058" t="s">
        <v>63</v>
      </c>
      <c r="K2058" s="39">
        <v>100</v>
      </c>
      <c r="M2058" s="8">
        <v>46204</v>
      </c>
    </row>
    <row r="2059" spans="1:13" x14ac:dyDescent="0.35">
      <c r="A2059" s="36">
        <v>605405</v>
      </c>
      <c r="B2059" t="s">
        <v>3572</v>
      </c>
      <c r="C2059" t="s">
        <v>312</v>
      </c>
      <c r="D2059" t="s">
        <v>61</v>
      </c>
      <c r="E2059" t="s">
        <v>62</v>
      </c>
      <c r="F2059" t="s">
        <v>62</v>
      </c>
      <c r="G2059" t="s">
        <v>62</v>
      </c>
      <c r="H2059" t="s">
        <v>62</v>
      </c>
      <c r="I2059" t="s">
        <v>285</v>
      </c>
      <c r="J2059" t="s">
        <v>63</v>
      </c>
      <c r="K2059" s="39">
        <v>90</v>
      </c>
      <c r="L2059" t="s">
        <v>286</v>
      </c>
      <c r="M2059" s="8">
        <v>46204</v>
      </c>
    </row>
    <row r="2060" spans="1:13" x14ac:dyDescent="0.35">
      <c r="A2060" s="36">
        <v>605441</v>
      </c>
      <c r="B2060" t="s">
        <v>15354</v>
      </c>
      <c r="C2060" t="s">
        <v>312</v>
      </c>
      <c r="D2060" t="s">
        <v>61</v>
      </c>
      <c r="E2060" t="s">
        <v>62</v>
      </c>
      <c r="F2060" t="s">
        <v>62</v>
      </c>
      <c r="G2060" t="s">
        <v>62</v>
      </c>
      <c r="H2060" t="s">
        <v>62</v>
      </c>
      <c r="I2060" t="s">
        <v>62</v>
      </c>
      <c r="J2060" t="s">
        <v>63</v>
      </c>
      <c r="K2060" s="39">
        <v>100</v>
      </c>
      <c r="M2060" s="8">
        <v>46204</v>
      </c>
    </row>
    <row r="2061" spans="1:13" x14ac:dyDescent="0.35">
      <c r="A2061" s="36">
        <v>605490</v>
      </c>
      <c r="B2061" t="s">
        <v>13476</v>
      </c>
      <c r="C2061" t="s">
        <v>312</v>
      </c>
      <c r="D2061" t="s">
        <v>61</v>
      </c>
      <c r="E2061" t="s">
        <v>61</v>
      </c>
      <c r="F2061" t="s">
        <v>62</v>
      </c>
      <c r="G2061" t="s">
        <v>62</v>
      </c>
      <c r="H2061" t="s">
        <v>62</v>
      </c>
      <c r="I2061" t="s">
        <v>62</v>
      </c>
      <c r="J2061" t="s">
        <v>63</v>
      </c>
      <c r="K2061" s="39">
        <v>100</v>
      </c>
      <c r="M2061" s="8">
        <v>46204</v>
      </c>
    </row>
    <row r="2062" spans="1:13" x14ac:dyDescent="0.35">
      <c r="A2062" s="36">
        <v>605726</v>
      </c>
      <c r="B2062" t="s">
        <v>15358</v>
      </c>
      <c r="C2062" t="s">
        <v>312</v>
      </c>
      <c r="D2062" t="s">
        <v>61</v>
      </c>
      <c r="E2062" t="s">
        <v>62</v>
      </c>
      <c r="F2062" t="s">
        <v>62</v>
      </c>
      <c r="G2062" t="s">
        <v>62</v>
      </c>
      <c r="H2062" t="s">
        <v>62</v>
      </c>
      <c r="I2062" t="s">
        <v>62</v>
      </c>
      <c r="J2062" t="s">
        <v>63</v>
      </c>
      <c r="K2062" s="39">
        <v>100</v>
      </c>
      <c r="M2062" s="8">
        <v>46204</v>
      </c>
    </row>
    <row r="2063" spans="1:13" x14ac:dyDescent="0.35">
      <c r="A2063" s="36">
        <v>605904</v>
      </c>
      <c r="B2063" t="s">
        <v>12867</v>
      </c>
      <c r="C2063" t="s">
        <v>312</v>
      </c>
      <c r="D2063" t="s">
        <v>61</v>
      </c>
      <c r="E2063" t="s">
        <v>61</v>
      </c>
      <c r="F2063" t="s">
        <v>62</v>
      </c>
      <c r="G2063" t="s">
        <v>62</v>
      </c>
      <c r="H2063" t="s">
        <v>62</v>
      </c>
      <c r="I2063" t="s">
        <v>62</v>
      </c>
      <c r="J2063" t="s">
        <v>63</v>
      </c>
      <c r="K2063" s="39">
        <v>100</v>
      </c>
      <c r="M2063" s="8">
        <v>46204</v>
      </c>
    </row>
    <row r="2064" spans="1:13" x14ac:dyDescent="0.35">
      <c r="A2064" s="36">
        <v>605985</v>
      </c>
      <c r="B2064" t="s">
        <v>662</v>
      </c>
      <c r="C2064" t="s">
        <v>312</v>
      </c>
      <c r="D2064" t="s">
        <v>228</v>
      </c>
      <c r="E2064" t="s">
        <v>62</v>
      </c>
      <c r="F2064" t="s">
        <v>62</v>
      </c>
      <c r="G2064" t="s">
        <v>62</v>
      </c>
      <c r="H2064" t="s">
        <v>63</v>
      </c>
      <c r="I2064" t="s">
        <v>62</v>
      </c>
      <c r="J2064" t="s">
        <v>63</v>
      </c>
      <c r="K2064" s="39">
        <v>90</v>
      </c>
      <c r="L2064" t="s">
        <v>229</v>
      </c>
      <c r="M2064" s="8">
        <v>46204</v>
      </c>
    </row>
    <row r="2065" spans="1:13" x14ac:dyDescent="0.35">
      <c r="A2065" s="36">
        <v>606061</v>
      </c>
      <c r="B2065" t="s">
        <v>15327</v>
      </c>
      <c r="C2065" t="s">
        <v>312</v>
      </c>
      <c r="D2065" t="s">
        <v>61</v>
      </c>
      <c r="E2065" t="s">
        <v>62</v>
      </c>
      <c r="F2065" t="s">
        <v>62</v>
      </c>
      <c r="G2065" t="s">
        <v>62</v>
      </c>
      <c r="H2065" t="s">
        <v>62</v>
      </c>
      <c r="I2065" t="s">
        <v>62</v>
      </c>
      <c r="J2065" t="s">
        <v>63</v>
      </c>
      <c r="K2065" s="39">
        <v>100</v>
      </c>
      <c r="M2065" s="8">
        <v>46204</v>
      </c>
    </row>
    <row r="2066" spans="1:13" x14ac:dyDescent="0.35">
      <c r="A2066" s="36">
        <v>606155</v>
      </c>
      <c r="B2066" t="s">
        <v>6984</v>
      </c>
      <c r="C2066" t="s">
        <v>312</v>
      </c>
      <c r="D2066" t="s">
        <v>61</v>
      </c>
      <c r="E2066" t="s">
        <v>61</v>
      </c>
      <c r="F2066" t="s">
        <v>62</v>
      </c>
      <c r="G2066" t="s">
        <v>62</v>
      </c>
      <c r="H2066" t="s">
        <v>63</v>
      </c>
      <c r="I2066" t="s">
        <v>62</v>
      </c>
      <c r="J2066" t="s">
        <v>63</v>
      </c>
      <c r="K2066" s="39">
        <v>100</v>
      </c>
      <c r="M2066" s="8">
        <v>46204</v>
      </c>
    </row>
    <row r="2067" spans="1:13" x14ac:dyDescent="0.35">
      <c r="A2067" s="36">
        <v>606155</v>
      </c>
      <c r="B2067" t="s">
        <v>5455</v>
      </c>
      <c r="C2067" t="s">
        <v>312</v>
      </c>
      <c r="D2067" t="s">
        <v>61</v>
      </c>
      <c r="E2067" t="s">
        <v>62</v>
      </c>
      <c r="F2067" t="s">
        <v>62</v>
      </c>
      <c r="G2067" t="s">
        <v>62</v>
      </c>
      <c r="H2067" t="s">
        <v>63</v>
      </c>
      <c r="I2067" t="s">
        <v>62</v>
      </c>
      <c r="J2067" t="s">
        <v>63</v>
      </c>
      <c r="K2067" s="39">
        <v>100</v>
      </c>
      <c r="M2067" s="8">
        <v>46204</v>
      </c>
    </row>
    <row r="2068" spans="1:13" x14ac:dyDescent="0.35">
      <c r="A2068" s="36">
        <v>606373</v>
      </c>
      <c r="B2068" t="s">
        <v>13478</v>
      </c>
      <c r="C2068" t="s">
        <v>312</v>
      </c>
      <c r="D2068" t="s">
        <v>61</v>
      </c>
      <c r="E2068" t="s">
        <v>61</v>
      </c>
      <c r="F2068" t="s">
        <v>62</v>
      </c>
      <c r="G2068" t="s">
        <v>62</v>
      </c>
      <c r="H2068" t="s">
        <v>62</v>
      </c>
      <c r="I2068" t="s">
        <v>62</v>
      </c>
      <c r="J2068" t="s">
        <v>63</v>
      </c>
      <c r="K2068" s="39">
        <v>100</v>
      </c>
      <c r="M2068" s="8">
        <v>46204</v>
      </c>
    </row>
    <row r="2069" spans="1:13" x14ac:dyDescent="0.35">
      <c r="A2069" s="36">
        <v>606448</v>
      </c>
      <c r="B2069" t="s">
        <v>1679</v>
      </c>
      <c r="C2069" t="s">
        <v>312</v>
      </c>
      <c r="D2069" t="s">
        <v>228</v>
      </c>
      <c r="E2069" t="s">
        <v>61</v>
      </c>
      <c r="F2069" t="s">
        <v>62</v>
      </c>
      <c r="G2069" t="s">
        <v>62</v>
      </c>
      <c r="H2069" t="s">
        <v>285</v>
      </c>
      <c r="I2069" t="s">
        <v>62</v>
      </c>
      <c r="J2069" t="s">
        <v>63</v>
      </c>
      <c r="K2069" s="39">
        <v>90</v>
      </c>
      <c r="L2069" t="s">
        <v>295</v>
      </c>
      <c r="M2069" s="8">
        <v>46204</v>
      </c>
    </row>
    <row r="2070" spans="1:13" x14ac:dyDescent="0.35">
      <c r="A2070" s="36">
        <v>606448</v>
      </c>
      <c r="B2070" t="s">
        <v>1680</v>
      </c>
      <c r="C2070" t="s">
        <v>312</v>
      </c>
      <c r="D2070" t="s">
        <v>228</v>
      </c>
      <c r="E2070" t="s">
        <v>228</v>
      </c>
      <c r="F2070" t="s">
        <v>62</v>
      </c>
      <c r="G2070" t="s">
        <v>62</v>
      </c>
      <c r="H2070" t="s">
        <v>285</v>
      </c>
      <c r="I2070" t="s">
        <v>62</v>
      </c>
      <c r="J2070" t="s">
        <v>63</v>
      </c>
      <c r="K2070" s="39">
        <v>90</v>
      </c>
      <c r="L2070" t="s">
        <v>295</v>
      </c>
      <c r="M2070" s="8">
        <v>46204</v>
      </c>
    </row>
    <row r="2071" spans="1:13" x14ac:dyDescent="0.35">
      <c r="A2071" s="36">
        <v>606543</v>
      </c>
      <c r="B2071" t="s">
        <v>1696</v>
      </c>
      <c r="C2071" t="s">
        <v>312</v>
      </c>
      <c r="D2071" t="s">
        <v>61</v>
      </c>
      <c r="E2071" t="s">
        <v>62</v>
      </c>
      <c r="F2071" t="s">
        <v>62</v>
      </c>
      <c r="G2071" t="s">
        <v>62</v>
      </c>
      <c r="H2071" t="s">
        <v>285</v>
      </c>
      <c r="I2071" t="s">
        <v>62</v>
      </c>
      <c r="J2071" t="s">
        <v>63</v>
      </c>
      <c r="K2071" s="39">
        <v>90</v>
      </c>
      <c r="L2071" t="s">
        <v>286</v>
      </c>
      <c r="M2071" s="8">
        <v>46204</v>
      </c>
    </row>
    <row r="2072" spans="1:13" x14ac:dyDescent="0.35">
      <c r="A2072" s="36">
        <v>606632</v>
      </c>
      <c r="B2072" t="s">
        <v>12826</v>
      </c>
      <c r="C2072" t="s">
        <v>312</v>
      </c>
      <c r="D2072" t="s">
        <v>61</v>
      </c>
      <c r="E2072" t="s">
        <v>61</v>
      </c>
      <c r="F2072" t="s">
        <v>62</v>
      </c>
      <c r="G2072" t="s">
        <v>62</v>
      </c>
      <c r="H2072" t="s">
        <v>62</v>
      </c>
      <c r="I2072" t="s">
        <v>62</v>
      </c>
      <c r="J2072" t="s">
        <v>63</v>
      </c>
      <c r="K2072" s="39">
        <v>100</v>
      </c>
      <c r="M2072" s="8">
        <v>46204</v>
      </c>
    </row>
    <row r="2073" spans="1:13" x14ac:dyDescent="0.35">
      <c r="A2073" s="36">
        <v>606634</v>
      </c>
      <c r="B2073" t="s">
        <v>12738</v>
      </c>
      <c r="C2073" t="s">
        <v>312</v>
      </c>
      <c r="D2073" t="s">
        <v>61</v>
      </c>
      <c r="E2073" t="s">
        <v>62</v>
      </c>
      <c r="F2073" t="s">
        <v>62</v>
      </c>
      <c r="G2073" t="s">
        <v>62</v>
      </c>
      <c r="H2073" t="s">
        <v>62</v>
      </c>
      <c r="I2073" t="s">
        <v>337</v>
      </c>
      <c r="J2073" t="s">
        <v>63</v>
      </c>
      <c r="K2073" s="39">
        <v>100</v>
      </c>
      <c r="M2073" s="8">
        <v>46204</v>
      </c>
    </row>
    <row r="2074" spans="1:13" x14ac:dyDescent="0.35">
      <c r="A2074" s="36">
        <v>606636</v>
      </c>
      <c r="B2074" t="s">
        <v>5156</v>
      </c>
      <c r="C2074" t="s">
        <v>312</v>
      </c>
      <c r="D2074" t="s">
        <v>228</v>
      </c>
      <c r="E2074" t="s">
        <v>61</v>
      </c>
      <c r="F2074" t="s">
        <v>62</v>
      </c>
      <c r="G2074" t="s">
        <v>62</v>
      </c>
      <c r="H2074" t="s">
        <v>62</v>
      </c>
      <c r="I2074" t="s">
        <v>62</v>
      </c>
      <c r="J2074" t="s">
        <v>63</v>
      </c>
      <c r="K2074" s="39">
        <v>95</v>
      </c>
      <c r="L2074" t="s">
        <v>229</v>
      </c>
      <c r="M2074" s="8">
        <v>46204</v>
      </c>
    </row>
    <row r="2075" spans="1:13" x14ac:dyDescent="0.35">
      <c r="A2075" s="36">
        <v>606761</v>
      </c>
      <c r="B2075" t="s">
        <v>13484</v>
      </c>
      <c r="C2075" t="s">
        <v>312</v>
      </c>
      <c r="D2075" t="s">
        <v>61</v>
      </c>
      <c r="E2075" t="s">
        <v>61</v>
      </c>
      <c r="F2075" t="s">
        <v>62</v>
      </c>
      <c r="G2075" t="s">
        <v>62</v>
      </c>
      <c r="H2075" t="s">
        <v>62</v>
      </c>
      <c r="I2075" t="s">
        <v>62</v>
      </c>
      <c r="J2075" t="s">
        <v>63</v>
      </c>
      <c r="K2075" s="39">
        <v>100</v>
      </c>
      <c r="M2075" s="8">
        <v>46204</v>
      </c>
    </row>
    <row r="2076" spans="1:13" x14ac:dyDescent="0.35">
      <c r="A2076" s="36">
        <v>606761</v>
      </c>
      <c r="B2076" t="s">
        <v>13485</v>
      </c>
      <c r="C2076" t="s">
        <v>312</v>
      </c>
      <c r="D2076" t="s">
        <v>61</v>
      </c>
      <c r="E2076" t="s">
        <v>61</v>
      </c>
      <c r="F2076" t="s">
        <v>62</v>
      </c>
      <c r="G2076" t="s">
        <v>62</v>
      </c>
      <c r="H2076" t="s">
        <v>62</v>
      </c>
      <c r="I2076" t="s">
        <v>62</v>
      </c>
      <c r="J2076" t="s">
        <v>63</v>
      </c>
      <c r="K2076" s="39">
        <v>100</v>
      </c>
      <c r="M2076" s="8">
        <v>46204</v>
      </c>
    </row>
    <row r="2077" spans="1:13" x14ac:dyDescent="0.35">
      <c r="A2077" s="36">
        <v>606772</v>
      </c>
      <c r="B2077" t="s">
        <v>15371</v>
      </c>
      <c r="C2077" t="s">
        <v>312</v>
      </c>
      <c r="D2077" t="s">
        <v>61</v>
      </c>
      <c r="E2077" t="s">
        <v>62</v>
      </c>
      <c r="F2077" t="s">
        <v>62</v>
      </c>
      <c r="G2077" t="s">
        <v>62</v>
      </c>
      <c r="H2077" t="s">
        <v>62</v>
      </c>
      <c r="I2077" t="s">
        <v>62</v>
      </c>
      <c r="J2077" t="s">
        <v>63</v>
      </c>
      <c r="K2077" s="39">
        <v>100</v>
      </c>
      <c r="M2077" s="8">
        <v>46204</v>
      </c>
    </row>
    <row r="2078" spans="1:13" x14ac:dyDescent="0.35">
      <c r="A2078" s="36">
        <v>606806</v>
      </c>
      <c r="B2078" t="s">
        <v>13477</v>
      </c>
      <c r="C2078" t="s">
        <v>312</v>
      </c>
      <c r="D2078" t="s">
        <v>61</v>
      </c>
      <c r="E2078" t="s">
        <v>61</v>
      </c>
      <c r="F2078" t="s">
        <v>62</v>
      </c>
      <c r="G2078" t="s">
        <v>62</v>
      </c>
      <c r="H2078" t="s">
        <v>62</v>
      </c>
      <c r="I2078" t="s">
        <v>62</v>
      </c>
      <c r="J2078" t="s">
        <v>63</v>
      </c>
      <c r="K2078" s="39">
        <v>100</v>
      </c>
      <c r="M2078" s="8">
        <v>46204</v>
      </c>
    </row>
    <row r="2079" spans="1:13" x14ac:dyDescent="0.35">
      <c r="A2079" s="36">
        <v>606859</v>
      </c>
      <c r="B2079" t="s">
        <v>4367</v>
      </c>
      <c r="C2079" t="s">
        <v>312</v>
      </c>
      <c r="D2079" t="s">
        <v>228</v>
      </c>
      <c r="E2079" t="s">
        <v>62</v>
      </c>
      <c r="F2079" t="s">
        <v>62</v>
      </c>
      <c r="G2079" t="s">
        <v>62</v>
      </c>
      <c r="H2079" t="s">
        <v>62</v>
      </c>
      <c r="I2079" t="s">
        <v>62</v>
      </c>
      <c r="J2079" t="s">
        <v>63</v>
      </c>
      <c r="K2079" s="39">
        <v>90</v>
      </c>
      <c r="L2079" t="s">
        <v>229</v>
      </c>
      <c r="M2079" s="8">
        <v>46204</v>
      </c>
    </row>
    <row r="2080" spans="1:13" x14ac:dyDescent="0.35">
      <c r="A2080" s="36">
        <v>606864</v>
      </c>
      <c r="B2080" t="s">
        <v>5154</v>
      </c>
      <c r="C2080" t="s">
        <v>312</v>
      </c>
      <c r="D2080" t="s">
        <v>228</v>
      </c>
      <c r="E2080" t="s">
        <v>61</v>
      </c>
      <c r="F2080" t="s">
        <v>62</v>
      </c>
      <c r="G2080" t="s">
        <v>62</v>
      </c>
      <c r="H2080" t="s">
        <v>62</v>
      </c>
      <c r="I2080" t="s">
        <v>62</v>
      </c>
      <c r="J2080" t="s">
        <v>63</v>
      </c>
      <c r="K2080" s="39">
        <v>95</v>
      </c>
      <c r="L2080" t="s">
        <v>229</v>
      </c>
      <c r="M2080" s="8">
        <v>46204</v>
      </c>
    </row>
    <row r="2081" spans="1:13" x14ac:dyDescent="0.35">
      <c r="A2081" s="36">
        <v>606864</v>
      </c>
      <c r="B2081" t="s">
        <v>5155</v>
      </c>
      <c r="C2081" t="s">
        <v>312</v>
      </c>
      <c r="D2081" t="s">
        <v>228</v>
      </c>
      <c r="E2081" t="s">
        <v>61</v>
      </c>
      <c r="F2081" t="s">
        <v>62</v>
      </c>
      <c r="G2081" t="s">
        <v>62</v>
      </c>
      <c r="H2081" t="s">
        <v>62</v>
      </c>
      <c r="I2081" t="s">
        <v>62</v>
      </c>
      <c r="J2081" t="s">
        <v>63</v>
      </c>
      <c r="K2081" s="39">
        <v>95</v>
      </c>
      <c r="L2081" t="s">
        <v>229</v>
      </c>
      <c r="M2081" s="8">
        <v>46204</v>
      </c>
    </row>
    <row r="2082" spans="1:13" x14ac:dyDescent="0.35">
      <c r="A2082" s="36">
        <v>607264</v>
      </c>
      <c r="B2082" t="s">
        <v>13503</v>
      </c>
      <c r="C2082" t="s">
        <v>312</v>
      </c>
      <c r="D2082" t="s">
        <v>61</v>
      </c>
      <c r="E2082" t="s">
        <v>61</v>
      </c>
      <c r="F2082" t="s">
        <v>61</v>
      </c>
      <c r="G2082" t="s">
        <v>62</v>
      </c>
      <c r="H2082" t="s">
        <v>62</v>
      </c>
      <c r="I2082" t="s">
        <v>62</v>
      </c>
      <c r="J2082" t="s">
        <v>63</v>
      </c>
      <c r="K2082" s="39">
        <v>100</v>
      </c>
      <c r="M2082" s="8">
        <v>46204</v>
      </c>
    </row>
    <row r="2083" spans="1:13" x14ac:dyDescent="0.35">
      <c r="A2083" s="36">
        <v>607297</v>
      </c>
      <c r="B2083" t="s">
        <v>15344</v>
      </c>
      <c r="C2083" t="s">
        <v>312</v>
      </c>
      <c r="D2083" t="s">
        <v>61</v>
      </c>
      <c r="E2083" t="s">
        <v>62</v>
      </c>
      <c r="F2083" t="s">
        <v>62</v>
      </c>
      <c r="G2083" t="s">
        <v>62</v>
      </c>
      <c r="H2083" t="s">
        <v>62</v>
      </c>
      <c r="I2083" t="s">
        <v>62</v>
      </c>
      <c r="J2083" t="s">
        <v>63</v>
      </c>
      <c r="K2083" s="39">
        <v>100</v>
      </c>
      <c r="M2083" s="8">
        <v>46204</v>
      </c>
    </row>
    <row r="2084" spans="1:13" x14ac:dyDescent="0.35">
      <c r="A2084" s="36">
        <v>607297</v>
      </c>
      <c r="B2084" t="s">
        <v>15345</v>
      </c>
      <c r="C2084" t="s">
        <v>312</v>
      </c>
      <c r="D2084" t="s">
        <v>61</v>
      </c>
      <c r="E2084" t="s">
        <v>62</v>
      </c>
      <c r="F2084" t="s">
        <v>62</v>
      </c>
      <c r="G2084" t="s">
        <v>62</v>
      </c>
      <c r="H2084" t="s">
        <v>62</v>
      </c>
      <c r="I2084" t="s">
        <v>62</v>
      </c>
      <c r="J2084" t="s">
        <v>63</v>
      </c>
      <c r="K2084" s="39">
        <v>100</v>
      </c>
      <c r="M2084" s="8">
        <v>46204</v>
      </c>
    </row>
    <row r="2085" spans="1:13" x14ac:dyDescent="0.35">
      <c r="A2085" s="36">
        <v>607374</v>
      </c>
      <c r="B2085" t="s">
        <v>13499</v>
      </c>
      <c r="C2085" t="s">
        <v>312</v>
      </c>
      <c r="D2085" t="s">
        <v>61</v>
      </c>
      <c r="E2085" t="s">
        <v>61</v>
      </c>
      <c r="F2085" t="s">
        <v>62</v>
      </c>
      <c r="G2085" t="s">
        <v>62</v>
      </c>
      <c r="H2085" t="s">
        <v>62</v>
      </c>
      <c r="I2085" t="s">
        <v>62</v>
      </c>
      <c r="J2085" t="s">
        <v>63</v>
      </c>
      <c r="K2085" s="39">
        <v>100</v>
      </c>
      <c r="M2085" s="8">
        <v>46204</v>
      </c>
    </row>
    <row r="2086" spans="1:13" x14ac:dyDescent="0.35">
      <c r="A2086" s="36">
        <v>607374</v>
      </c>
      <c r="B2086" t="s">
        <v>13501</v>
      </c>
      <c r="C2086" t="s">
        <v>312</v>
      </c>
      <c r="D2086" t="s">
        <v>61</v>
      </c>
      <c r="E2086" t="s">
        <v>61</v>
      </c>
      <c r="F2086" t="s">
        <v>62</v>
      </c>
      <c r="G2086" t="s">
        <v>62</v>
      </c>
      <c r="H2086" t="s">
        <v>62</v>
      </c>
      <c r="I2086" t="s">
        <v>62</v>
      </c>
      <c r="J2086" t="s">
        <v>63</v>
      </c>
      <c r="K2086" s="39">
        <v>100</v>
      </c>
      <c r="M2086" s="8">
        <v>46204</v>
      </c>
    </row>
    <row r="2087" spans="1:13" x14ac:dyDescent="0.35">
      <c r="A2087" s="36">
        <v>607388</v>
      </c>
      <c r="B2087" t="s">
        <v>5085</v>
      </c>
      <c r="C2087" t="s">
        <v>312</v>
      </c>
      <c r="D2087" t="s">
        <v>228</v>
      </c>
      <c r="E2087" t="s">
        <v>61</v>
      </c>
      <c r="F2087" t="s">
        <v>62</v>
      </c>
      <c r="G2087" t="s">
        <v>62</v>
      </c>
      <c r="H2087" t="s">
        <v>62</v>
      </c>
      <c r="I2087" t="s">
        <v>62</v>
      </c>
      <c r="J2087" t="s">
        <v>63</v>
      </c>
      <c r="K2087" s="39">
        <v>95</v>
      </c>
      <c r="L2087" t="s">
        <v>229</v>
      </c>
      <c r="M2087" s="8">
        <v>46204</v>
      </c>
    </row>
    <row r="2088" spans="1:13" x14ac:dyDescent="0.35">
      <c r="A2088" s="36">
        <v>607391</v>
      </c>
      <c r="B2088" t="s">
        <v>13486</v>
      </c>
      <c r="C2088" t="s">
        <v>312</v>
      </c>
      <c r="D2088" t="s">
        <v>61</v>
      </c>
      <c r="E2088" t="s">
        <v>62</v>
      </c>
      <c r="F2088" t="s">
        <v>62</v>
      </c>
      <c r="G2088" t="s">
        <v>62</v>
      </c>
      <c r="H2088" t="s">
        <v>62</v>
      </c>
      <c r="I2088" t="s">
        <v>62</v>
      </c>
      <c r="J2088" t="s">
        <v>63</v>
      </c>
      <c r="K2088" s="39">
        <v>100</v>
      </c>
      <c r="M2088" s="8">
        <v>46204</v>
      </c>
    </row>
    <row r="2089" spans="1:13" x14ac:dyDescent="0.35">
      <c r="A2089" s="36">
        <v>607435</v>
      </c>
      <c r="B2089" t="s">
        <v>15369</v>
      </c>
      <c r="C2089" t="s">
        <v>312</v>
      </c>
      <c r="D2089" t="s">
        <v>61</v>
      </c>
      <c r="E2089" t="s">
        <v>62</v>
      </c>
      <c r="F2089" t="s">
        <v>62</v>
      </c>
      <c r="G2089" t="s">
        <v>62</v>
      </c>
      <c r="H2089" t="s">
        <v>62</v>
      </c>
      <c r="I2089" t="s">
        <v>62</v>
      </c>
      <c r="J2089" t="s">
        <v>63</v>
      </c>
      <c r="K2089" s="39">
        <v>100</v>
      </c>
      <c r="M2089" s="8">
        <v>46204</v>
      </c>
    </row>
    <row r="2090" spans="1:13" x14ac:dyDescent="0.35">
      <c r="A2090" s="36">
        <v>607538</v>
      </c>
      <c r="B2090" t="s">
        <v>5766</v>
      </c>
      <c r="C2090" t="s">
        <v>312</v>
      </c>
      <c r="D2090" t="s">
        <v>61</v>
      </c>
      <c r="E2090" t="s">
        <v>62</v>
      </c>
      <c r="F2090" t="s">
        <v>62</v>
      </c>
      <c r="G2090" t="s">
        <v>62</v>
      </c>
      <c r="H2090" t="s">
        <v>62</v>
      </c>
      <c r="I2090" t="s">
        <v>62</v>
      </c>
      <c r="J2090" t="s">
        <v>63</v>
      </c>
      <c r="K2090" s="39">
        <v>100</v>
      </c>
      <c r="M2090" s="8">
        <v>46204</v>
      </c>
    </row>
    <row r="2091" spans="1:13" x14ac:dyDescent="0.35">
      <c r="A2091" s="36">
        <v>607681</v>
      </c>
      <c r="B2091" t="s">
        <v>5160</v>
      </c>
      <c r="C2091" t="s">
        <v>312</v>
      </c>
      <c r="D2091" t="s">
        <v>61</v>
      </c>
      <c r="E2091" t="s">
        <v>62</v>
      </c>
      <c r="F2091" t="s">
        <v>228</v>
      </c>
      <c r="G2091" t="s">
        <v>62</v>
      </c>
      <c r="H2091" t="s">
        <v>62</v>
      </c>
      <c r="I2091" t="s">
        <v>62</v>
      </c>
      <c r="J2091" t="s">
        <v>63</v>
      </c>
      <c r="K2091" s="39">
        <v>95</v>
      </c>
      <c r="L2091" t="s">
        <v>229</v>
      </c>
      <c r="M2091" s="8">
        <v>46204</v>
      </c>
    </row>
    <row r="2092" spans="1:13" x14ac:dyDescent="0.35">
      <c r="A2092" s="36">
        <v>608544</v>
      </c>
      <c r="B2092" t="s">
        <v>5159</v>
      </c>
      <c r="C2092" t="s">
        <v>312</v>
      </c>
      <c r="D2092" t="s">
        <v>61</v>
      </c>
      <c r="E2092" t="s">
        <v>228</v>
      </c>
      <c r="F2092" t="s">
        <v>62</v>
      </c>
      <c r="G2092" t="s">
        <v>62</v>
      </c>
      <c r="H2092" t="s">
        <v>62</v>
      </c>
      <c r="I2092" t="s">
        <v>62</v>
      </c>
      <c r="J2092" t="s">
        <v>63</v>
      </c>
      <c r="K2092" s="39">
        <v>95</v>
      </c>
      <c r="L2092" t="s">
        <v>229</v>
      </c>
      <c r="M2092" s="8">
        <v>46204</v>
      </c>
    </row>
    <row r="2093" spans="1:13" x14ac:dyDescent="0.35">
      <c r="A2093" s="36">
        <v>3843</v>
      </c>
      <c r="B2093" t="s">
        <v>12438</v>
      </c>
      <c r="C2093" t="s">
        <v>314</v>
      </c>
      <c r="D2093" t="s">
        <v>61</v>
      </c>
      <c r="E2093" t="s">
        <v>62</v>
      </c>
      <c r="F2093" t="s">
        <v>62</v>
      </c>
      <c r="G2093" t="s">
        <v>62</v>
      </c>
      <c r="H2093" t="s">
        <v>62</v>
      </c>
      <c r="I2093" t="s">
        <v>63</v>
      </c>
      <c r="J2093" t="s">
        <v>63</v>
      </c>
      <c r="K2093" s="39">
        <v>100</v>
      </c>
      <c r="M2093" s="8">
        <v>46204</v>
      </c>
    </row>
    <row r="2094" spans="1:13" x14ac:dyDescent="0.35">
      <c r="A2094" s="36">
        <v>3843</v>
      </c>
      <c r="B2094" t="s">
        <v>12884</v>
      </c>
      <c r="C2094" t="s">
        <v>314</v>
      </c>
      <c r="D2094" t="s">
        <v>61</v>
      </c>
      <c r="E2094" t="s">
        <v>62</v>
      </c>
      <c r="F2094" t="s">
        <v>62</v>
      </c>
      <c r="G2094" t="s">
        <v>62</v>
      </c>
      <c r="H2094" t="s">
        <v>62</v>
      </c>
      <c r="I2094" t="s">
        <v>62</v>
      </c>
      <c r="J2094" t="s">
        <v>63</v>
      </c>
      <c r="K2094" s="39">
        <v>100</v>
      </c>
      <c r="M2094" s="8">
        <v>46204</v>
      </c>
    </row>
    <row r="2095" spans="1:13" x14ac:dyDescent="0.35">
      <c r="A2095" s="36">
        <v>3843</v>
      </c>
      <c r="B2095" t="s">
        <v>13533</v>
      </c>
      <c r="C2095" t="s">
        <v>314</v>
      </c>
      <c r="D2095" t="s">
        <v>61</v>
      </c>
      <c r="E2095" t="s">
        <v>62</v>
      </c>
      <c r="F2095" t="s">
        <v>62</v>
      </c>
      <c r="G2095" t="s">
        <v>62</v>
      </c>
      <c r="H2095" t="s">
        <v>62</v>
      </c>
      <c r="I2095" t="s">
        <v>62</v>
      </c>
      <c r="J2095" t="s">
        <v>63</v>
      </c>
      <c r="K2095" s="39">
        <v>100</v>
      </c>
      <c r="M2095" s="8">
        <v>46204</v>
      </c>
    </row>
    <row r="2096" spans="1:13" x14ac:dyDescent="0.35">
      <c r="A2096" s="36">
        <v>3843</v>
      </c>
      <c r="B2096" t="s">
        <v>13539</v>
      </c>
      <c r="C2096" t="s">
        <v>314</v>
      </c>
      <c r="D2096" t="s">
        <v>61</v>
      </c>
      <c r="E2096" t="s">
        <v>62</v>
      </c>
      <c r="F2096" t="s">
        <v>62</v>
      </c>
      <c r="G2096" t="s">
        <v>62</v>
      </c>
      <c r="H2096" t="s">
        <v>62</v>
      </c>
      <c r="I2096" t="s">
        <v>62</v>
      </c>
      <c r="J2096" t="s">
        <v>63</v>
      </c>
      <c r="K2096" s="39">
        <v>100</v>
      </c>
      <c r="M2096" s="8">
        <v>46204</v>
      </c>
    </row>
    <row r="2097" spans="1:13" x14ac:dyDescent="0.35">
      <c r="A2097" s="36">
        <v>3843</v>
      </c>
      <c r="B2097" t="s">
        <v>14911</v>
      </c>
      <c r="C2097" t="s">
        <v>314</v>
      </c>
      <c r="D2097" t="s">
        <v>61</v>
      </c>
      <c r="E2097" t="s">
        <v>62</v>
      </c>
      <c r="F2097" t="s">
        <v>62</v>
      </c>
      <c r="G2097" t="s">
        <v>62</v>
      </c>
      <c r="H2097" t="s">
        <v>62</v>
      </c>
      <c r="I2097" t="s">
        <v>62</v>
      </c>
      <c r="J2097" t="s">
        <v>63</v>
      </c>
      <c r="K2097" s="39">
        <v>100</v>
      </c>
      <c r="M2097" s="8">
        <v>46204</v>
      </c>
    </row>
    <row r="2098" spans="1:13" x14ac:dyDescent="0.35">
      <c r="A2098" s="36">
        <v>12037</v>
      </c>
      <c r="B2098" t="s">
        <v>6075</v>
      </c>
      <c r="C2098" t="s">
        <v>314</v>
      </c>
      <c r="D2098" t="s">
        <v>61</v>
      </c>
      <c r="E2098" t="s">
        <v>62</v>
      </c>
      <c r="F2098" t="s">
        <v>62</v>
      </c>
      <c r="G2098" t="s">
        <v>62</v>
      </c>
      <c r="H2098" t="s">
        <v>63</v>
      </c>
      <c r="I2098" t="s">
        <v>63</v>
      </c>
      <c r="J2098" t="s">
        <v>63</v>
      </c>
      <c r="K2098" s="39">
        <v>100</v>
      </c>
      <c r="M2098" s="8">
        <v>46204</v>
      </c>
    </row>
    <row r="2099" spans="1:13" x14ac:dyDescent="0.35">
      <c r="A2099" s="36">
        <v>12037</v>
      </c>
      <c r="B2099" t="s">
        <v>7993</v>
      </c>
      <c r="C2099" t="s">
        <v>314</v>
      </c>
      <c r="D2099" t="s">
        <v>61</v>
      </c>
      <c r="E2099" t="s">
        <v>62</v>
      </c>
      <c r="F2099" t="s">
        <v>62</v>
      </c>
      <c r="G2099" t="s">
        <v>62</v>
      </c>
      <c r="H2099" t="s">
        <v>63</v>
      </c>
      <c r="I2099" t="s">
        <v>62</v>
      </c>
      <c r="J2099" t="s">
        <v>63</v>
      </c>
      <c r="K2099" s="39">
        <v>100</v>
      </c>
      <c r="M2099" s="8">
        <v>46204</v>
      </c>
    </row>
    <row r="2100" spans="1:13" x14ac:dyDescent="0.35">
      <c r="A2100" s="36">
        <v>12037</v>
      </c>
      <c r="B2100" t="s">
        <v>8101</v>
      </c>
      <c r="C2100" t="s">
        <v>314</v>
      </c>
      <c r="D2100" t="s">
        <v>61</v>
      </c>
      <c r="E2100" t="s">
        <v>62</v>
      </c>
      <c r="F2100" t="s">
        <v>62</v>
      </c>
      <c r="G2100" t="s">
        <v>62</v>
      </c>
      <c r="H2100" t="s">
        <v>63</v>
      </c>
      <c r="I2100" t="s">
        <v>62</v>
      </c>
      <c r="J2100" t="s">
        <v>63</v>
      </c>
      <c r="K2100" s="39">
        <v>100</v>
      </c>
      <c r="M2100" s="8">
        <v>46204</v>
      </c>
    </row>
    <row r="2101" spans="1:13" x14ac:dyDescent="0.35">
      <c r="A2101" s="36">
        <v>12037</v>
      </c>
      <c r="B2101" t="s">
        <v>10268</v>
      </c>
      <c r="C2101" t="s">
        <v>314</v>
      </c>
      <c r="D2101" t="s">
        <v>61</v>
      </c>
      <c r="E2101" t="s">
        <v>62</v>
      </c>
      <c r="F2101" t="s">
        <v>62</v>
      </c>
      <c r="G2101" t="s">
        <v>62</v>
      </c>
      <c r="H2101" t="s">
        <v>63</v>
      </c>
      <c r="I2101" t="s">
        <v>62</v>
      </c>
      <c r="J2101" t="s">
        <v>63</v>
      </c>
      <c r="K2101" s="39">
        <v>100</v>
      </c>
      <c r="M2101" s="8">
        <v>46204</v>
      </c>
    </row>
    <row r="2102" spans="1:13" x14ac:dyDescent="0.35">
      <c r="A2102" s="36">
        <v>21461</v>
      </c>
      <c r="B2102" t="s">
        <v>8004</v>
      </c>
      <c r="C2102" t="s">
        <v>314</v>
      </c>
      <c r="D2102" t="s">
        <v>61</v>
      </c>
      <c r="E2102" t="s">
        <v>62</v>
      </c>
      <c r="F2102" t="s">
        <v>62</v>
      </c>
      <c r="G2102" t="s">
        <v>62</v>
      </c>
      <c r="H2102" t="s">
        <v>63</v>
      </c>
      <c r="I2102" t="s">
        <v>62</v>
      </c>
      <c r="J2102" t="s">
        <v>63</v>
      </c>
      <c r="K2102" s="39">
        <v>100</v>
      </c>
      <c r="M2102" s="8">
        <v>46204</v>
      </c>
    </row>
    <row r="2103" spans="1:13" x14ac:dyDescent="0.35">
      <c r="A2103" s="36">
        <v>21461</v>
      </c>
      <c r="B2103" t="s">
        <v>8017</v>
      </c>
      <c r="C2103" t="s">
        <v>314</v>
      </c>
      <c r="D2103" t="s">
        <v>61</v>
      </c>
      <c r="E2103" t="s">
        <v>62</v>
      </c>
      <c r="F2103" t="s">
        <v>62</v>
      </c>
      <c r="G2103" t="s">
        <v>62</v>
      </c>
      <c r="H2103" t="s">
        <v>63</v>
      </c>
      <c r="I2103" t="s">
        <v>62</v>
      </c>
      <c r="J2103" t="s">
        <v>63</v>
      </c>
      <c r="K2103" s="39">
        <v>100</v>
      </c>
      <c r="M2103" s="8">
        <v>46204</v>
      </c>
    </row>
    <row r="2104" spans="1:13" x14ac:dyDescent="0.35">
      <c r="A2104" s="36">
        <v>21461</v>
      </c>
      <c r="B2104" t="s">
        <v>8035</v>
      </c>
      <c r="C2104" t="s">
        <v>314</v>
      </c>
      <c r="D2104" t="s">
        <v>61</v>
      </c>
      <c r="E2104" t="s">
        <v>62</v>
      </c>
      <c r="F2104" t="s">
        <v>62</v>
      </c>
      <c r="G2104" t="s">
        <v>62</v>
      </c>
      <c r="H2104" t="s">
        <v>63</v>
      </c>
      <c r="I2104" t="s">
        <v>62</v>
      </c>
      <c r="J2104" t="s">
        <v>63</v>
      </c>
      <c r="K2104" s="39">
        <v>100</v>
      </c>
      <c r="M2104" s="8">
        <v>46204</v>
      </c>
    </row>
    <row r="2105" spans="1:13" x14ac:dyDescent="0.35">
      <c r="A2105" s="36">
        <v>21461</v>
      </c>
      <c r="B2105" t="s">
        <v>8037</v>
      </c>
      <c r="C2105" t="s">
        <v>314</v>
      </c>
      <c r="D2105" t="s">
        <v>61</v>
      </c>
      <c r="E2105" t="s">
        <v>62</v>
      </c>
      <c r="F2105" t="s">
        <v>62</v>
      </c>
      <c r="G2105" t="s">
        <v>62</v>
      </c>
      <c r="H2105" t="s">
        <v>63</v>
      </c>
      <c r="I2105" t="s">
        <v>62</v>
      </c>
      <c r="J2105" t="s">
        <v>63</v>
      </c>
      <c r="K2105" s="39">
        <v>100</v>
      </c>
      <c r="M2105" s="8">
        <v>46204</v>
      </c>
    </row>
    <row r="2106" spans="1:13" x14ac:dyDescent="0.35">
      <c r="A2106" s="36">
        <v>21461</v>
      </c>
      <c r="B2106" t="s">
        <v>8120</v>
      </c>
      <c r="C2106" t="s">
        <v>314</v>
      </c>
      <c r="D2106" t="s">
        <v>61</v>
      </c>
      <c r="E2106" t="s">
        <v>62</v>
      </c>
      <c r="F2106" t="s">
        <v>61</v>
      </c>
      <c r="G2106" t="s">
        <v>62</v>
      </c>
      <c r="H2106" t="s">
        <v>63</v>
      </c>
      <c r="I2106" t="s">
        <v>62</v>
      </c>
      <c r="J2106" t="s">
        <v>63</v>
      </c>
      <c r="K2106" s="39">
        <v>100</v>
      </c>
      <c r="M2106" s="8">
        <v>46204</v>
      </c>
    </row>
    <row r="2107" spans="1:13" x14ac:dyDescent="0.35">
      <c r="A2107" s="36">
        <v>21461</v>
      </c>
      <c r="B2107" t="s">
        <v>8121</v>
      </c>
      <c r="C2107" t="s">
        <v>314</v>
      </c>
      <c r="D2107" t="s">
        <v>61</v>
      </c>
      <c r="E2107" t="s">
        <v>62</v>
      </c>
      <c r="F2107" t="s">
        <v>61</v>
      </c>
      <c r="G2107" t="s">
        <v>62</v>
      </c>
      <c r="H2107" t="s">
        <v>63</v>
      </c>
      <c r="I2107" t="s">
        <v>62</v>
      </c>
      <c r="J2107" t="s">
        <v>63</v>
      </c>
      <c r="K2107" s="39">
        <v>100</v>
      </c>
      <c r="M2107" s="8">
        <v>46204</v>
      </c>
    </row>
    <row r="2108" spans="1:13" x14ac:dyDescent="0.35">
      <c r="A2108" s="36">
        <v>21461</v>
      </c>
      <c r="B2108" t="s">
        <v>10761</v>
      </c>
      <c r="C2108" t="s">
        <v>314</v>
      </c>
      <c r="D2108" t="s">
        <v>61</v>
      </c>
      <c r="E2108" t="s">
        <v>62</v>
      </c>
      <c r="F2108" t="s">
        <v>61</v>
      </c>
      <c r="G2108" t="s">
        <v>62</v>
      </c>
      <c r="H2108" t="s">
        <v>63</v>
      </c>
      <c r="I2108" t="s">
        <v>62</v>
      </c>
      <c r="J2108" t="s">
        <v>63</v>
      </c>
      <c r="K2108" s="39">
        <v>100</v>
      </c>
      <c r="M2108" s="8">
        <v>46204</v>
      </c>
    </row>
    <row r="2109" spans="1:13" x14ac:dyDescent="0.35">
      <c r="A2109" s="36">
        <v>21461</v>
      </c>
      <c r="B2109" t="s">
        <v>10763</v>
      </c>
      <c r="C2109" t="s">
        <v>314</v>
      </c>
      <c r="D2109" t="s">
        <v>61</v>
      </c>
      <c r="E2109" t="s">
        <v>62</v>
      </c>
      <c r="F2109" t="s">
        <v>61</v>
      </c>
      <c r="G2109" t="s">
        <v>62</v>
      </c>
      <c r="H2109" t="s">
        <v>63</v>
      </c>
      <c r="I2109" t="s">
        <v>62</v>
      </c>
      <c r="J2109" t="s">
        <v>63</v>
      </c>
      <c r="K2109" s="39">
        <v>100</v>
      </c>
      <c r="M2109" s="8">
        <v>46204</v>
      </c>
    </row>
    <row r="2110" spans="1:13" x14ac:dyDescent="0.35">
      <c r="A2110" s="36">
        <v>21461</v>
      </c>
      <c r="B2110" t="s">
        <v>10764</v>
      </c>
      <c r="C2110" t="s">
        <v>314</v>
      </c>
      <c r="D2110" t="s">
        <v>61</v>
      </c>
      <c r="E2110" t="s">
        <v>62</v>
      </c>
      <c r="F2110" t="s">
        <v>62</v>
      </c>
      <c r="G2110" t="s">
        <v>62</v>
      </c>
      <c r="H2110" t="s">
        <v>63</v>
      </c>
      <c r="I2110" t="s">
        <v>62</v>
      </c>
      <c r="J2110" t="s">
        <v>63</v>
      </c>
      <c r="K2110" s="39">
        <v>100</v>
      </c>
      <c r="M2110" s="8">
        <v>46204</v>
      </c>
    </row>
    <row r="2111" spans="1:13" x14ac:dyDescent="0.35">
      <c r="A2111" s="36">
        <v>21461</v>
      </c>
      <c r="B2111" t="s">
        <v>10766</v>
      </c>
      <c r="C2111" t="s">
        <v>314</v>
      </c>
      <c r="D2111" t="s">
        <v>61</v>
      </c>
      <c r="E2111" t="s">
        <v>62</v>
      </c>
      <c r="F2111" t="s">
        <v>61</v>
      </c>
      <c r="G2111" t="s">
        <v>62</v>
      </c>
      <c r="H2111" t="s">
        <v>63</v>
      </c>
      <c r="I2111" t="s">
        <v>62</v>
      </c>
      <c r="J2111" t="s">
        <v>63</v>
      </c>
      <c r="K2111" s="39">
        <v>100</v>
      </c>
      <c r="M2111" s="8">
        <v>46204</v>
      </c>
    </row>
    <row r="2112" spans="1:13" x14ac:dyDescent="0.35">
      <c r="A2112" s="36">
        <v>33166</v>
      </c>
      <c r="B2112" t="s">
        <v>10797</v>
      </c>
      <c r="C2112" t="s">
        <v>314</v>
      </c>
      <c r="D2112" t="s">
        <v>61</v>
      </c>
      <c r="E2112" t="s">
        <v>62</v>
      </c>
      <c r="F2112" t="s">
        <v>62</v>
      </c>
      <c r="G2112" t="s">
        <v>62</v>
      </c>
      <c r="H2112" t="s">
        <v>63</v>
      </c>
      <c r="I2112" t="s">
        <v>62</v>
      </c>
      <c r="J2112" t="s">
        <v>63</v>
      </c>
      <c r="K2112" s="39">
        <v>100</v>
      </c>
      <c r="M2112" s="8">
        <v>46204</v>
      </c>
    </row>
    <row r="2113" spans="1:13" x14ac:dyDescent="0.35">
      <c r="A2113" s="36">
        <v>62210</v>
      </c>
      <c r="B2113" t="s">
        <v>6719</v>
      </c>
      <c r="C2113" t="s">
        <v>314</v>
      </c>
      <c r="D2113" t="s">
        <v>61</v>
      </c>
      <c r="E2113" t="s">
        <v>62</v>
      </c>
      <c r="F2113" t="s">
        <v>62</v>
      </c>
      <c r="G2113" t="s">
        <v>62</v>
      </c>
      <c r="H2113" t="s">
        <v>63</v>
      </c>
      <c r="I2113" t="s">
        <v>62</v>
      </c>
      <c r="J2113" t="s">
        <v>63</v>
      </c>
      <c r="K2113" s="39">
        <v>100</v>
      </c>
      <c r="M2113" s="8">
        <v>46204</v>
      </c>
    </row>
    <row r="2114" spans="1:13" x14ac:dyDescent="0.35">
      <c r="A2114" s="36">
        <v>62210</v>
      </c>
      <c r="B2114" t="s">
        <v>5458</v>
      </c>
      <c r="C2114" t="s">
        <v>314</v>
      </c>
      <c r="D2114" t="s">
        <v>61</v>
      </c>
      <c r="E2114" t="s">
        <v>62</v>
      </c>
      <c r="F2114" t="s">
        <v>62</v>
      </c>
      <c r="G2114" t="s">
        <v>62</v>
      </c>
      <c r="H2114" t="s">
        <v>63</v>
      </c>
      <c r="I2114" t="s">
        <v>62</v>
      </c>
      <c r="J2114" t="s">
        <v>63</v>
      </c>
      <c r="K2114" s="39">
        <v>100</v>
      </c>
      <c r="M2114" s="8">
        <v>46204</v>
      </c>
    </row>
    <row r="2115" spans="1:13" x14ac:dyDescent="0.35">
      <c r="A2115" s="36">
        <v>62210</v>
      </c>
      <c r="B2115" t="s">
        <v>7998</v>
      </c>
      <c r="C2115" t="s">
        <v>314</v>
      </c>
      <c r="D2115" t="s">
        <v>61</v>
      </c>
      <c r="E2115" t="s">
        <v>62</v>
      </c>
      <c r="F2115" t="s">
        <v>62</v>
      </c>
      <c r="G2115" t="s">
        <v>62</v>
      </c>
      <c r="H2115" t="s">
        <v>63</v>
      </c>
      <c r="I2115" t="s">
        <v>62</v>
      </c>
      <c r="J2115" t="s">
        <v>63</v>
      </c>
      <c r="K2115" s="39">
        <v>100</v>
      </c>
      <c r="M2115" s="8">
        <v>46204</v>
      </c>
    </row>
    <row r="2116" spans="1:13" x14ac:dyDescent="0.35">
      <c r="A2116" s="36">
        <v>62210</v>
      </c>
      <c r="B2116" t="s">
        <v>7999</v>
      </c>
      <c r="C2116" t="s">
        <v>314</v>
      </c>
      <c r="D2116" t="s">
        <v>61</v>
      </c>
      <c r="E2116" t="s">
        <v>62</v>
      </c>
      <c r="F2116" t="s">
        <v>62</v>
      </c>
      <c r="G2116" t="s">
        <v>61</v>
      </c>
      <c r="H2116" t="s">
        <v>63</v>
      </c>
      <c r="I2116" t="s">
        <v>62</v>
      </c>
      <c r="J2116" t="s">
        <v>63</v>
      </c>
      <c r="K2116" s="39">
        <v>100</v>
      </c>
      <c r="M2116" s="8">
        <v>46204</v>
      </c>
    </row>
    <row r="2117" spans="1:13" x14ac:dyDescent="0.35">
      <c r="A2117" s="36">
        <v>62210</v>
      </c>
      <c r="B2117" t="s">
        <v>6190</v>
      </c>
      <c r="C2117" t="s">
        <v>314</v>
      </c>
      <c r="D2117" t="s">
        <v>61</v>
      </c>
      <c r="E2117" t="s">
        <v>62</v>
      </c>
      <c r="F2117" t="s">
        <v>62</v>
      </c>
      <c r="G2117" t="s">
        <v>62</v>
      </c>
      <c r="H2117" t="s">
        <v>63</v>
      </c>
      <c r="I2117" t="s">
        <v>63</v>
      </c>
      <c r="J2117" t="s">
        <v>63</v>
      </c>
      <c r="K2117" s="39">
        <v>100</v>
      </c>
      <c r="M2117" s="8">
        <v>46204</v>
      </c>
    </row>
    <row r="2118" spans="1:13" x14ac:dyDescent="0.35">
      <c r="A2118" s="36">
        <v>62210</v>
      </c>
      <c r="B2118" t="s">
        <v>8086</v>
      </c>
      <c r="C2118" t="s">
        <v>314</v>
      </c>
      <c r="D2118" t="s">
        <v>61</v>
      </c>
      <c r="E2118" t="s">
        <v>62</v>
      </c>
      <c r="F2118" t="s">
        <v>62</v>
      </c>
      <c r="G2118" t="s">
        <v>62</v>
      </c>
      <c r="H2118" t="s">
        <v>63</v>
      </c>
      <c r="I2118" t="s">
        <v>62</v>
      </c>
      <c r="J2118" t="s">
        <v>63</v>
      </c>
      <c r="K2118" s="39">
        <v>100</v>
      </c>
      <c r="M2118" s="8">
        <v>46204</v>
      </c>
    </row>
    <row r="2119" spans="1:13" x14ac:dyDescent="0.35">
      <c r="A2119" s="36">
        <v>62210</v>
      </c>
      <c r="B2119" t="s">
        <v>8087</v>
      </c>
      <c r="C2119" t="s">
        <v>314</v>
      </c>
      <c r="D2119" t="s">
        <v>61</v>
      </c>
      <c r="E2119" t="s">
        <v>62</v>
      </c>
      <c r="F2119" t="s">
        <v>62</v>
      </c>
      <c r="G2119" t="s">
        <v>62</v>
      </c>
      <c r="H2119" t="s">
        <v>63</v>
      </c>
      <c r="I2119" t="s">
        <v>62</v>
      </c>
      <c r="J2119" t="s">
        <v>63</v>
      </c>
      <c r="K2119" s="39">
        <v>100</v>
      </c>
      <c r="M2119" s="8">
        <v>46204</v>
      </c>
    </row>
    <row r="2120" spans="1:13" x14ac:dyDescent="0.35">
      <c r="A2120" s="36">
        <v>62210</v>
      </c>
      <c r="B2120" t="s">
        <v>8096</v>
      </c>
      <c r="C2120" t="s">
        <v>314</v>
      </c>
      <c r="D2120" t="s">
        <v>61</v>
      </c>
      <c r="E2120" t="s">
        <v>62</v>
      </c>
      <c r="F2120" t="s">
        <v>62</v>
      </c>
      <c r="G2120" t="s">
        <v>62</v>
      </c>
      <c r="H2120" t="s">
        <v>63</v>
      </c>
      <c r="I2120" t="s">
        <v>62</v>
      </c>
      <c r="J2120" t="s">
        <v>63</v>
      </c>
      <c r="K2120" s="39">
        <v>100</v>
      </c>
      <c r="M2120" s="8">
        <v>46204</v>
      </c>
    </row>
    <row r="2121" spans="1:13" x14ac:dyDescent="0.35">
      <c r="A2121" s="36">
        <v>62210</v>
      </c>
      <c r="B2121" t="s">
        <v>10772</v>
      </c>
      <c r="C2121" t="s">
        <v>314</v>
      </c>
      <c r="D2121" t="s">
        <v>61</v>
      </c>
      <c r="E2121" t="s">
        <v>62</v>
      </c>
      <c r="F2121" t="s">
        <v>62</v>
      </c>
      <c r="G2121" t="s">
        <v>62</v>
      </c>
      <c r="H2121" t="s">
        <v>63</v>
      </c>
      <c r="I2121" t="s">
        <v>62</v>
      </c>
      <c r="J2121" t="s">
        <v>63</v>
      </c>
      <c r="K2121" s="39">
        <v>100</v>
      </c>
      <c r="M2121" s="8">
        <v>46204</v>
      </c>
    </row>
    <row r="2122" spans="1:13" x14ac:dyDescent="0.35">
      <c r="A2122" s="36">
        <v>62210</v>
      </c>
      <c r="B2122" t="s">
        <v>10787</v>
      </c>
      <c r="C2122" t="s">
        <v>314</v>
      </c>
      <c r="D2122" t="s">
        <v>61</v>
      </c>
      <c r="E2122" t="s">
        <v>62</v>
      </c>
      <c r="F2122" t="s">
        <v>62</v>
      </c>
      <c r="G2122" t="s">
        <v>62</v>
      </c>
      <c r="H2122" t="s">
        <v>63</v>
      </c>
      <c r="I2122" t="s">
        <v>62</v>
      </c>
      <c r="J2122" t="s">
        <v>63</v>
      </c>
      <c r="K2122" s="39">
        <v>100</v>
      </c>
      <c r="M2122" s="8">
        <v>46204</v>
      </c>
    </row>
    <row r="2123" spans="1:13" x14ac:dyDescent="0.35">
      <c r="A2123" s="36">
        <v>62210</v>
      </c>
      <c r="B2123" t="s">
        <v>10791</v>
      </c>
      <c r="C2123" t="s">
        <v>314</v>
      </c>
      <c r="D2123" t="s">
        <v>61</v>
      </c>
      <c r="E2123" t="s">
        <v>62</v>
      </c>
      <c r="F2123" t="s">
        <v>62</v>
      </c>
      <c r="G2123" t="s">
        <v>62</v>
      </c>
      <c r="H2123" t="s">
        <v>63</v>
      </c>
      <c r="I2123" t="s">
        <v>62</v>
      </c>
      <c r="J2123" t="s">
        <v>63</v>
      </c>
      <c r="K2123" s="39">
        <v>100</v>
      </c>
      <c r="M2123" s="8">
        <v>46204</v>
      </c>
    </row>
    <row r="2124" spans="1:13" x14ac:dyDescent="0.35">
      <c r="A2124" s="36">
        <v>62210</v>
      </c>
      <c r="B2124" t="s">
        <v>10804</v>
      </c>
      <c r="C2124" t="s">
        <v>314</v>
      </c>
      <c r="D2124" t="s">
        <v>61</v>
      </c>
      <c r="E2124" t="s">
        <v>62</v>
      </c>
      <c r="F2124" t="s">
        <v>62</v>
      </c>
      <c r="G2124" t="s">
        <v>62</v>
      </c>
      <c r="H2124" t="s">
        <v>63</v>
      </c>
      <c r="I2124" t="s">
        <v>62</v>
      </c>
      <c r="J2124" t="s">
        <v>63</v>
      </c>
      <c r="K2124" s="39">
        <v>100</v>
      </c>
      <c r="M2124" s="8">
        <v>46204</v>
      </c>
    </row>
    <row r="2125" spans="1:13" x14ac:dyDescent="0.35">
      <c r="A2125" s="36">
        <v>62210</v>
      </c>
      <c r="B2125" t="s">
        <v>10805</v>
      </c>
      <c r="C2125" t="s">
        <v>314</v>
      </c>
      <c r="D2125" t="s">
        <v>61</v>
      </c>
      <c r="E2125" t="s">
        <v>62</v>
      </c>
      <c r="F2125" t="s">
        <v>62</v>
      </c>
      <c r="G2125" t="s">
        <v>62</v>
      </c>
      <c r="H2125" t="s">
        <v>63</v>
      </c>
      <c r="I2125" t="s">
        <v>62</v>
      </c>
      <c r="J2125" t="s">
        <v>63</v>
      </c>
      <c r="K2125" s="39">
        <v>100</v>
      </c>
      <c r="M2125" s="8">
        <v>46204</v>
      </c>
    </row>
    <row r="2126" spans="1:13" x14ac:dyDescent="0.35">
      <c r="A2126" s="36">
        <v>62210</v>
      </c>
      <c r="B2126" t="s">
        <v>10817</v>
      </c>
      <c r="C2126" t="s">
        <v>314</v>
      </c>
      <c r="D2126" t="s">
        <v>61</v>
      </c>
      <c r="E2126" t="s">
        <v>62</v>
      </c>
      <c r="F2126" t="s">
        <v>62</v>
      </c>
      <c r="G2126" t="s">
        <v>62</v>
      </c>
      <c r="H2126" t="s">
        <v>63</v>
      </c>
      <c r="I2126" t="s">
        <v>62</v>
      </c>
      <c r="J2126" t="s">
        <v>63</v>
      </c>
      <c r="K2126" s="39">
        <v>100</v>
      </c>
      <c r="M2126" s="8">
        <v>46204</v>
      </c>
    </row>
    <row r="2127" spans="1:13" x14ac:dyDescent="0.35">
      <c r="A2127" s="36">
        <v>62210</v>
      </c>
      <c r="B2127" t="s">
        <v>10823</v>
      </c>
      <c r="C2127" t="s">
        <v>314</v>
      </c>
      <c r="D2127" t="s">
        <v>61</v>
      </c>
      <c r="E2127" t="s">
        <v>62</v>
      </c>
      <c r="F2127" t="s">
        <v>62</v>
      </c>
      <c r="G2127" t="s">
        <v>62</v>
      </c>
      <c r="H2127" t="s">
        <v>63</v>
      </c>
      <c r="I2127" t="s">
        <v>62</v>
      </c>
      <c r="J2127" t="s">
        <v>63</v>
      </c>
      <c r="K2127" s="39">
        <v>100</v>
      </c>
      <c r="M2127" s="8">
        <v>46204</v>
      </c>
    </row>
    <row r="2128" spans="1:13" x14ac:dyDescent="0.35">
      <c r="A2128" s="36">
        <v>63543</v>
      </c>
      <c r="B2128" t="s">
        <v>6781</v>
      </c>
      <c r="C2128" t="s">
        <v>314</v>
      </c>
      <c r="D2128" t="s">
        <v>61</v>
      </c>
      <c r="E2128" t="s">
        <v>62</v>
      </c>
      <c r="F2128" t="s">
        <v>62</v>
      </c>
      <c r="G2128" t="s">
        <v>62</v>
      </c>
      <c r="H2128" t="s">
        <v>63</v>
      </c>
      <c r="I2128" t="s">
        <v>62</v>
      </c>
      <c r="J2128" t="s">
        <v>63</v>
      </c>
      <c r="K2128" s="39">
        <v>100</v>
      </c>
      <c r="M2128" s="8">
        <v>46204</v>
      </c>
    </row>
    <row r="2129" spans="1:13" x14ac:dyDescent="0.35">
      <c r="A2129" s="36">
        <v>63543</v>
      </c>
      <c r="B2129" t="s">
        <v>8071</v>
      </c>
      <c r="C2129" t="s">
        <v>314</v>
      </c>
      <c r="D2129" t="s">
        <v>61</v>
      </c>
      <c r="E2129" t="s">
        <v>62</v>
      </c>
      <c r="F2129" t="s">
        <v>62</v>
      </c>
      <c r="G2129" t="s">
        <v>62</v>
      </c>
      <c r="H2129" t="s">
        <v>63</v>
      </c>
      <c r="I2129" t="s">
        <v>62</v>
      </c>
      <c r="J2129" t="s">
        <v>63</v>
      </c>
      <c r="K2129" s="39">
        <v>100</v>
      </c>
      <c r="M2129" s="8">
        <v>46204</v>
      </c>
    </row>
    <row r="2130" spans="1:13" x14ac:dyDescent="0.35">
      <c r="A2130" s="36">
        <v>63543</v>
      </c>
      <c r="B2130" t="s">
        <v>8084</v>
      </c>
      <c r="C2130" t="s">
        <v>314</v>
      </c>
      <c r="D2130" t="s">
        <v>61</v>
      </c>
      <c r="E2130" t="s">
        <v>62</v>
      </c>
      <c r="F2130" t="s">
        <v>62</v>
      </c>
      <c r="G2130" t="s">
        <v>62</v>
      </c>
      <c r="H2130" t="s">
        <v>63</v>
      </c>
      <c r="I2130" t="s">
        <v>62</v>
      </c>
      <c r="J2130" t="s">
        <v>63</v>
      </c>
      <c r="K2130" s="39">
        <v>100</v>
      </c>
      <c r="M2130" s="8">
        <v>46204</v>
      </c>
    </row>
    <row r="2131" spans="1:13" x14ac:dyDescent="0.35">
      <c r="A2131" s="36">
        <v>63543</v>
      </c>
      <c r="B2131" t="s">
        <v>8085</v>
      </c>
      <c r="C2131" t="s">
        <v>314</v>
      </c>
      <c r="D2131" t="s">
        <v>61</v>
      </c>
      <c r="E2131" t="s">
        <v>62</v>
      </c>
      <c r="F2131" t="s">
        <v>62</v>
      </c>
      <c r="G2131" t="s">
        <v>62</v>
      </c>
      <c r="H2131" t="s">
        <v>63</v>
      </c>
      <c r="I2131" t="s">
        <v>62</v>
      </c>
      <c r="J2131" t="s">
        <v>63</v>
      </c>
      <c r="K2131" s="39">
        <v>100</v>
      </c>
      <c r="M2131" s="8">
        <v>46204</v>
      </c>
    </row>
    <row r="2132" spans="1:13" x14ac:dyDescent="0.35">
      <c r="A2132" s="36">
        <v>63543</v>
      </c>
      <c r="B2132" t="s">
        <v>8130</v>
      </c>
      <c r="C2132" t="s">
        <v>314</v>
      </c>
      <c r="D2132" t="s">
        <v>61</v>
      </c>
      <c r="E2132" t="s">
        <v>62</v>
      </c>
      <c r="F2132" t="s">
        <v>62</v>
      </c>
      <c r="G2132" t="s">
        <v>62</v>
      </c>
      <c r="H2132" t="s">
        <v>63</v>
      </c>
      <c r="I2132" t="s">
        <v>62</v>
      </c>
      <c r="J2132" t="s">
        <v>63</v>
      </c>
      <c r="K2132" s="39">
        <v>100</v>
      </c>
      <c r="M2132" s="8">
        <v>46204</v>
      </c>
    </row>
    <row r="2133" spans="1:13" x14ac:dyDescent="0.35">
      <c r="A2133" s="36">
        <v>63543</v>
      </c>
      <c r="B2133" t="s">
        <v>10786</v>
      </c>
      <c r="C2133" t="s">
        <v>314</v>
      </c>
      <c r="D2133" t="s">
        <v>61</v>
      </c>
      <c r="E2133" t="s">
        <v>62</v>
      </c>
      <c r="F2133" t="s">
        <v>62</v>
      </c>
      <c r="G2133" t="s">
        <v>62</v>
      </c>
      <c r="H2133" t="s">
        <v>63</v>
      </c>
      <c r="I2133" t="s">
        <v>62</v>
      </c>
      <c r="J2133" t="s">
        <v>63</v>
      </c>
      <c r="K2133" s="39">
        <v>100</v>
      </c>
      <c r="M2133" s="8">
        <v>46204</v>
      </c>
    </row>
    <row r="2134" spans="1:13" x14ac:dyDescent="0.35">
      <c r="A2134" s="36">
        <v>63543</v>
      </c>
      <c r="B2134" t="s">
        <v>10789</v>
      </c>
      <c r="C2134" t="s">
        <v>314</v>
      </c>
      <c r="D2134" t="s">
        <v>61</v>
      </c>
      <c r="E2134" t="s">
        <v>62</v>
      </c>
      <c r="F2134" t="s">
        <v>62</v>
      </c>
      <c r="G2134" t="s">
        <v>62</v>
      </c>
      <c r="H2134" t="s">
        <v>63</v>
      </c>
      <c r="I2134" t="s">
        <v>62</v>
      </c>
      <c r="J2134" t="s">
        <v>63</v>
      </c>
      <c r="K2134" s="39">
        <v>100</v>
      </c>
      <c r="M2134" s="8">
        <v>46204</v>
      </c>
    </row>
    <row r="2135" spans="1:13" x14ac:dyDescent="0.35">
      <c r="A2135" s="36">
        <v>63543</v>
      </c>
      <c r="B2135" t="s">
        <v>10790</v>
      </c>
      <c r="C2135" t="s">
        <v>314</v>
      </c>
      <c r="D2135" t="s">
        <v>61</v>
      </c>
      <c r="E2135" t="s">
        <v>62</v>
      </c>
      <c r="F2135" t="s">
        <v>62</v>
      </c>
      <c r="G2135" t="s">
        <v>62</v>
      </c>
      <c r="H2135" t="s">
        <v>63</v>
      </c>
      <c r="I2135" t="s">
        <v>62</v>
      </c>
      <c r="J2135" t="s">
        <v>63</v>
      </c>
      <c r="K2135" s="39">
        <v>100</v>
      </c>
      <c r="M2135" s="8">
        <v>46204</v>
      </c>
    </row>
    <row r="2136" spans="1:13" x14ac:dyDescent="0.35">
      <c r="A2136" s="36">
        <v>63636</v>
      </c>
      <c r="B2136" t="s">
        <v>6193</v>
      </c>
      <c r="C2136" t="s">
        <v>314</v>
      </c>
      <c r="D2136" t="s">
        <v>61</v>
      </c>
      <c r="E2136" t="s">
        <v>62</v>
      </c>
      <c r="F2136" t="s">
        <v>62</v>
      </c>
      <c r="G2136" t="s">
        <v>62</v>
      </c>
      <c r="H2136" t="s">
        <v>63</v>
      </c>
      <c r="I2136" t="s">
        <v>63</v>
      </c>
      <c r="J2136" t="s">
        <v>63</v>
      </c>
      <c r="K2136" s="39">
        <v>100</v>
      </c>
      <c r="M2136" s="8">
        <v>46204</v>
      </c>
    </row>
    <row r="2137" spans="1:13" x14ac:dyDescent="0.35">
      <c r="A2137" s="36">
        <v>63636</v>
      </c>
      <c r="B2137" t="s">
        <v>8036</v>
      </c>
      <c r="C2137" t="s">
        <v>314</v>
      </c>
      <c r="D2137" t="s">
        <v>61</v>
      </c>
      <c r="E2137" t="s">
        <v>62</v>
      </c>
      <c r="F2137" t="s">
        <v>62</v>
      </c>
      <c r="G2137" t="s">
        <v>62</v>
      </c>
      <c r="H2137" t="s">
        <v>63</v>
      </c>
      <c r="I2137" t="s">
        <v>62</v>
      </c>
      <c r="J2137" t="s">
        <v>63</v>
      </c>
      <c r="K2137" s="39">
        <v>100</v>
      </c>
      <c r="M2137" s="8">
        <v>46204</v>
      </c>
    </row>
    <row r="2138" spans="1:13" x14ac:dyDescent="0.35">
      <c r="A2138" s="36">
        <v>63636</v>
      </c>
      <c r="B2138" t="s">
        <v>8080</v>
      </c>
      <c r="C2138" t="s">
        <v>314</v>
      </c>
      <c r="D2138" t="s">
        <v>61</v>
      </c>
      <c r="E2138" t="s">
        <v>62</v>
      </c>
      <c r="F2138" t="s">
        <v>62</v>
      </c>
      <c r="G2138" t="s">
        <v>62</v>
      </c>
      <c r="H2138" t="s">
        <v>63</v>
      </c>
      <c r="I2138" t="s">
        <v>62</v>
      </c>
      <c r="J2138" t="s">
        <v>63</v>
      </c>
      <c r="K2138" s="39">
        <v>100</v>
      </c>
      <c r="M2138" s="8">
        <v>46204</v>
      </c>
    </row>
    <row r="2139" spans="1:13" x14ac:dyDescent="0.35">
      <c r="A2139" s="36">
        <v>63636</v>
      </c>
      <c r="B2139" t="s">
        <v>10279</v>
      </c>
      <c r="C2139" t="s">
        <v>314</v>
      </c>
      <c r="D2139" t="s">
        <v>61</v>
      </c>
      <c r="E2139" t="s">
        <v>62</v>
      </c>
      <c r="F2139" t="s">
        <v>62</v>
      </c>
      <c r="G2139" t="s">
        <v>62</v>
      </c>
      <c r="H2139" t="s">
        <v>63</v>
      </c>
      <c r="I2139" t="s">
        <v>62</v>
      </c>
      <c r="J2139" t="s">
        <v>63</v>
      </c>
      <c r="K2139" s="39">
        <v>100</v>
      </c>
      <c r="M2139" s="8">
        <v>46204</v>
      </c>
    </row>
    <row r="2140" spans="1:13" x14ac:dyDescent="0.35">
      <c r="A2140" s="36">
        <v>64156</v>
      </c>
      <c r="B2140" t="s">
        <v>8038</v>
      </c>
      <c r="C2140" t="s">
        <v>314</v>
      </c>
      <c r="D2140" t="s">
        <v>61</v>
      </c>
      <c r="E2140" t="s">
        <v>61</v>
      </c>
      <c r="F2140" t="s">
        <v>62</v>
      </c>
      <c r="G2140" t="s">
        <v>62</v>
      </c>
      <c r="H2140" t="s">
        <v>63</v>
      </c>
      <c r="I2140" t="s">
        <v>62</v>
      </c>
      <c r="J2140" t="s">
        <v>63</v>
      </c>
      <c r="K2140" s="39">
        <v>100</v>
      </c>
      <c r="M2140" s="8">
        <v>46204</v>
      </c>
    </row>
    <row r="2141" spans="1:13" x14ac:dyDescent="0.35">
      <c r="A2141" s="36">
        <v>64156</v>
      </c>
      <c r="B2141" t="s">
        <v>8039</v>
      </c>
      <c r="C2141" t="s">
        <v>314</v>
      </c>
      <c r="D2141" t="s">
        <v>61</v>
      </c>
      <c r="E2141" t="s">
        <v>62</v>
      </c>
      <c r="F2141" t="s">
        <v>62</v>
      </c>
      <c r="G2141" t="s">
        <v>62</v>
      </c>
      <c r="H2141" t="s">
        <v>63</v>
      </c>
      <c r="I2141" t="s">
        <v>62</v>
      </c>
      <c r="J2141" t="s">
        <v>63</v>
      </c>
      <c r="K2141" s="39">
        <v>100</v>
      </c>
      <c r="M2141" s="8">
        <v>46204</v>
      </c>
    </row>
    <row r="2142" spans="1:13" x14ac:dyDescent="0.35">
      <c r="A2142" s="36">
        <v>64156</v>
      </c>
      <c r="B2142" t="s">
        <v>8052</v>
      </c>
      <c r="C2142" t="s">
        <v>314</v>
      </c>
      <c r="D2142" t="s">
        <v>61</v>
      </c>
      <c r="E2142" t="s">
        <v>61</v>
      </c>
      <c r="F2142" t="s">
        <v>62</v>
      </c>
      <c r="G2142" t="s">
        <v>62</v>
      </c>
      <c r="H2142" t="s">
        <v>63</v>
      </c>
      <c r="I2142" t="s">
        <v>62</v>
      </c>
      <c r="J2142" t="s">
        <v>63</v>
      </c>
      <c r="K2142" s="39">
        <v>100</v>
      </c>
      <c r="M2142" s="8">
        <v>46204</v>
      </c>
    </row>
    <row r="2143" spans="1:13" x14ac:dyDescent="0.35">
      <c r="A2143" s="36">
        <v>64156</v>
      </c>
      <c r="B2143" t="s">
        <v>8056</v>
      </c>
      <c r="C2143" t="s">
        <v>314</v>
      </c>
      <c r="D2143" t="s">
        <v>61</v>
      </c>
      <c r="E2143" t="s">
        <v>61</v>
      </c>
      <c r="F2143" t="s">
        <v>62</v>
      </c>
      <c r="G2143" t="s">
        <v>62</v>
      </c>
      <c r="H2143" t="s">
        <v>63</v>
      </c>
      <c r="I2143" t="s">
        <v>62</v>
      </c>
      <c r="J2143" t="s">
        <v>63</v>
      </c>
      <c r="K2143" s="39">
        <v>100</v>
      </c>
      <c r="M2143" s="8">
        <v>46204</v>
      </c>
    </row>
    <row r="2144" spans="1:13" x14ac:dyDescent="0.35">
      <c r="A2144" s="36">
        <v>64156</v>
      </c>
      <c r="B2144" t="s">
        <v>8062</v>
      </c>
      <c r="C2144" t="s">
        <v>314</v>
      </c>
      <c r="D2144" t="s">
        <v>61</v>
      </c>
      <c r="E2144" t="s">
        <v>61</v>
      </c>
      <c r="F2144" t="s">
        <v>62</v>
      </c>
      <c r="G2144" t="s">
        <v>62</v>
      </c>
      <c r="H2144" t="s">
        <v>63</v>
      </c>
      <c r="I2144" t="s">
        <v>62</v>
      </c>
      <c r="J2144" t="s">
        <v>63</v>
      </c>
      <c r="K2144" s="39">
        <v>100</v>
      </c>
      <c r="M2144" s="8">
        <v>46204</v>
      </c>
    </row>
    <row r="2145" spans="1:13" x14ac:dyDescent="0.35">
      <c r="A2145" s="36">
        <v>64156</v>
      </c>
      <c r="B2145" t="s">
        <v>8070</v>
      </c>
      <c r="C2145" t="s">
        <v>314</v>
      </c>
      <c r="D2145" t="s">
        <v>61</v>
      </c>
      <c r="E2145" t="s">
        <v>61</v>
      </c>
      <c r="F2145" t="s">
        <v>62</v>
      </c>
      <c r="G2145" t="s">
        <v>62</v>
      </c>
      <c r="H2145" t="s">
        <v>63</v>
      </c>
      <c r="I2145" t="s">
        <v>62</v>
      </c>
      <c r="J2145" t="s">
        <v>63</v>
      </c>
      <c r="K2145" s="39">
        <v>100</v>
      </c>
      <c r="M2145" s="8">
        <v>46204</v>
      </c>
    </row>
    <row r="2146" spans="1:13" x14ac:dyDescent="0.35">
      <c r="A2146" s="36">
        <v>64156</v>
      </c>
      <c r="B2146" t="s">
        <v>8131</v>
      </c>
      <c r="C2146" t="s">
        <v>314</v>
      </c>
      <c r="D2146" t="s">
        <v>61</v>
      </c>
      <c r="E2146" t="s">
        <v>61</v>
      </c>
      <c r="F2146" t="s">
        <v>62</v>
      </c>
      <c r="G2146" t="s">
        <v>62</v>
      </c>
      <c r="H2146" t="s">
        <v>63</v>
      </c>
      <c r="I2146" t="s">
        <v>62</v>
      </c>
      <c r="J2146" t="s">
        <v>63</v>
      </c>
      <c r="K2146" s="39">
        <v>100</v>
      </c>
      <c r="M2146" s="8">
        <v>46204</v>
      </c>
    </row>
    <row r="2147" spans="1:13" x14ac:dyDescent="0.35">
      <c r="A2147" s="36">
        <v>64156</v>
      </c>
      <c r="B2147" t="s">
        <v>10803</v>
      </c>
      <c r="C2147" t="s">
        <v>314</v>
      </c>
      <c r="D2147" t="s">
        <v>61</v>
      </c>
      <c r="E2147" t="s">
        <v>61</v>
      </c>
      <c r="F2147" t="s">
        <v>62</v>
      </c>
      <c r="G2147" t="s">
        <v>62</v>
      </c>
      <c r="H2147" t="s">
        <v>63</v>
      </c>
      <c r="I2147" t="s">
        <v>62</v>
      </c>
      <c r="J2147" t="s">
        <v>63</v>
      </c>
      <c r="K2147" s="39">
        <v>100</v>
      </c>
      <c r="M2147" s="8">
        <v>46204</v>
      </c>
    </row>
    <row r="2148" spans="1:13" x14ac:dyDescent="0.35">
      <c r="A2148" s="36">
        <v>65209</v>
      </c>
      <c r="B2148" t="s">
        <v>8007</v>
      </c>
      <c r="C2148" t="s">
        <v>314</v>
      </c>
      <c r="D2148" t="s">
        <v>61</v>
      </c>
      <c r="E2148" t="s">
        <v>62</v>
      </c>
      <c r="F2148" t="s">
        <v>62</v>
      </c>
      <c r="G2148" t="s">
        <v>62</v>
      </c>
      <c r="H2148" t="s">
        <v>63</v>
      </c>
      <c r="I2148" t="s">
        <v>62</v>
      </c>
      <c r="J2148" t="s">
        <v>63</v>
      </c>
      <c r="K2148" s="39">
        <v>100</v>
      </c>
      <c r="M2148" s="8">
        <v>46204</v>
      </c>
    </row>
    <row r="2149" spans="1:13" x14ac:dyDescent="0.35">
      <c r="A2149" s="36">
        <v>65209</v>
      </c>
      <c r="B2149" t="s">
        <v>8088</v>
      </c>
      <c r="C2149" t="s">
        <v>314</v>
      </c>
      <c r="D2149" t="s">
        <v>61</v>
      </c>
      <c r="E2149" t="s">
        <v>62</v>
      </c>
      <c r="F2149" t="s">
        <v>62</v>
      </c>
      <c r="G2149" t="s">
        <v>62</v>
      </c>
      <c r="H2149" t="s">
        <v>63</v>
      </c>
      <c r="I2149" t="s">
        <v>62</v>
      </c>
      <c r="J2149" t="s">
        <v>63</v>
      </c>
      <c r="K2149" s="39">
        <v>100</v>
      </c>
      <c r="M2149" s="8">
        <v>46204</v>
      </c>
    </row>
    <row r="2150" spans="1:13" x14ac:dyDescent="0.35">
      <c r="A2150" s="36">
        <v>65209</v>
      </c>
      <c r="B2150" t="s">
        <v>8089</v>
      </c>
      <c r="C2150" t="s">
        <v>314</v>
      </c>
      <c r="D2150" t="s">
        <v>61</v>
      </c>
      <c r="E2150" t="s">
        <v>62</v>
      </c>
      <c r="F2150" t="s">
        <v>62</v>
      </c>
      <c r="G2150" t="s">
        <v>62</v>
      </c>
      <c r="H2150" t="s">
        <v>63</v>
      </c>
      <c r="I2150" t="s">
        <v>62</v>
      </c>
      <c r="J2150" t="s">
        <v>63</v>
      </c>
      <c r="K2150" s="39">
        <v>100</v>
      </c>
      <c r="M2150" s="8">
        <v>46204</v>
      </c>
    </row>
    <row r="2151" spans="1:13" x14ac:dyDescent="0.35">
      <c r="A2151" s="36">
        <v>65209</v>
      </c>
      <c r="B2151" t="s">
        <v>8090</v>
      </c>
      <c r="C2151" t="s">
        <v>314</v>
      </c>
      <c r="D2151" t="s">
        <v>61</v>
      </c>
      <c r="E2151" t="s">
        <v>62</v>
      </c>
      <c r="F2151" t="s">
        <v>62</v>
      </c>
      <c r="G2151" t="s">
        <v>62</v>
      </c>
      <c r="H2151" t="s">
        <v>63</v>
      </c>
      <c r="I2151" t="s">
        <v>62</v>
      </c>
      <c r="J2151" t="s">
        <v>63</v>
      </c>
      <c r="K2151" s="39">
        <v>100</v>
      </c>
      <c r="M2151" s="8">
        <v>46204</v>
      </c>
    </row>
    <row r="2152" spans="1:13" x14ac:dyDescent="0.35">
      <c r="A2152" s="36">
        <v>65209</v>
      </c>
      <c r="B2152" t="s">
        <v>8092</v>
      </c>
      <c r="C2152" t="s">
        <v>314</v>
      </c>
      <c r="D2152" t="s">
        <v>61</v>
      </c>
      <c r="E2152" t="s">
        <v>62</v>
      </c>
      <c r="F2152" t="s">
        <v>62</v>
      </c>
      <c r="G2152" t="s">
        <v>62</v>
      </c>
      <c r="H2152" t="s">
        <v>63</v>
      </c>
      <c r="I2152" t="s">
        <v>62</v>
      </c>
      <c r="J2152" t="s">
        <v>63</v>
      </c>
      <c r="K2152" s="39">
        <v>100</v>
      </c>
      <c r="M2152" s="8">
        <v>46204</v>
      </c>
    </row>
    <row r="2153" spans="1:13" x14ac:dyDescent="0.35">
      <c r="A2153" s="36">
        <v>65209</v>
      </c>
      <c r="B2153" t="s">
        <v>8113</v>
      </c>
      <c r="C2153" t="s">
        <v>314</v>
      </c>
      <c r="D2153" t="s">
        <v>61</v>
      </c>
      <c r="E2153" t="s">
        <v>61</v>
      </c>
      <c r="F2153" t="s">
        <v>62</v>
      </c>
      <c r="G2153" t="s">
        <v>62</v>
      </c>
      <c r="H2153" t="s">
        <v>63</v>
      </c>
      <c r="I2153" t="s">
        <v>62</v>
      </c>
      <c r="J2153" t="s">
        <v>63</v>
      </c>
      <c r="K2153" s="39">
        <v>100</v>
      </c>
      <c r="M2153" s="8">
        <v>46204</v>
      </c>
    </row>
    <row r="2154" spans="1:13" x14ac:dyDescent="0.35">
      <c r="A2154" s="36">
        <v>65209</v>
      </c>
      <c r="B2154" t="s">
        <v>8122</v>
      </c>
      <c r="C2154" t="s">
        <v>314</v>
      </c>
      <c r="D2154" t="s">
        <v>61</v>
      </c>
      <c r="E2154" t="s">
        <v>61</v>
      </c>
      <c r="F2154" t="s">
        <v>62</v>
      </c>
      <c r="G2154" t="s">
        <v>62</v>
      </c>
      <c r="H2154" t="s">
        <v>63</v>
      </c>
      <c r="I2154" t="s">
        <v>62</v>
      </c>
      <c r="J2154" t="s">
        <v>63</v>
      </c>
      <c r="K2154" s="39">
        <v>100</v>
      </c>
      <c r="M2154" s="8">
        <v>46204</v>
      </c>
    </row>
    <row r="2155" spans="1:13" x14ac:dyDescent="0.35">
      <c r="A2155" s="36">
        <v>65209</v>
      </c>
      <c r="B2155" t="s">
        <v>8123</v>
      </c>
      <c r="C2155" t="s">
        <v>314</v>
      </c>
      <c r="D2155" t="s">
        <v>61</v>
      </c>
      <c r="E2155" t="s">
        <v>61</v>
      </c>
      <c r="F2155" t="s">
        <v>62</v>
      </c>
      <c r="G2155" t="s">
        <v>62</v>
      </c>
      <c r="H2155" t="s">
        <v>63</v>
      </c>
      <c r="I2155" t="s">
        <v>62</v>
      </c>
      <c r="J2155" t="s">
        <v>63</v>
      </c>
      <c r="K2155" s="39">
        <v>100</v>
      </c>
      <c r="M2155" s="8">
        <v>46204</v>
      </c>
    </row>
    <row r="2156" spans="1:13" x14ac:dyDescent="0.35">
      <c r="A2156" s="36">
        <v>65209</v>
      </c>
      <c r="B2156" t="s">
        <v>8124</v>
      </c>
      <c r="C2156" t="s">
        <v>314</v>
      </c>
      <c r="D2156" t="s">
        <v>61</v>
      </c>
      <c r="E2156" t="s">
        <v>61</v>
      </c>
      <c r="F2156" t="s">
        <v>62</v>
      </c>
      <c r="G2156" t="s">
        <v>62</v>
      </c>
      <c r="H2156" t="s">
        <v>63</v>
      </c>
      <c r="I2156" t="s">
        <v>62</v>
      </c>
      <c r="J2156" t="s">
        <v>63</v>
      </c>
      <c r="K2156" s="39">
        <v>100</v>
      </c>
      <c r="M2156" s="8">
        <v>46204</v>
      </c>
    </row>
    <row r="2157" spans="1:13" x14ac:dyDescent="0.35">
      <c r="A2157" s="36">
        <v>65209</v>
      </c>
      <c r="B2157" t="s">
        <v>8125</v>
      </c>
      <c r="C2157" t="s">
        <v>314</v>
      </c>
      <c r="D2157" t="s">
        <v>61</v>
      </c>
      <c r="E2157" t="s">
        <v>61</v>
      </c>
      <c r="F2157" t="s">
        <v>62</v>
      </c>
      <c r="G2157" t="s">
        <v>62</v>
      </c>
      <c r="H2157" t="s">
        <v>63</v>
      </c>
      <c r="I2157" t="s">
        <v>62</v>
      </c>
      <c r="J2157" t="s">
        <v>63</v>
      </c>
      <c r="K2157" s="39">
        <v>100</v>
      </c>
      <c r="M2157" s="8">
        <v>46204</v>
      </c>
    </row>
    <row r="2158" spans="1:13" x14ac:dyDescent="0.35">
      <c r="A2158" s="36">
        <v>65209</v>
      </c>
      <c r="B2158" t="s">
        <v>8126</v>
      </c>
      <c r="C2158" t="s">
        <v>314</v>
      </c>
      <c r="D2158" t="s">
        <v>61</v>
      </c>
      <c r="E2158" t="s">
        <v>61</v>
      </c>
      <c r="F2158" t="s">
        <v>62</v>
      </c>
      <c r="G2158" t="s">
        <v>62</v>
      </c>
      <c r="H2158" t="s">
        <v>63</v>
      </c>
      <c r="I2158" t="s">
        <v>62</v>
      </c>
      <c r="J2158" t="s">
        <v>63</v>
      </c>
      <c r="K2158" s="39">
        <v>100</v>
      </c>
      <c r="M2158" s="8">
        <v>46204</v>
      </c>
    </row>
    <row r="2159" spans="1:13" x14ac:dyDescent="0.35">
      <c r="A2159" s="36">
        <v>65209</v>
      </c>
      <c r="B2159" t="s">
        <v>8127</v>
      </c>
      <c r="C2159" t="s">
        <v>314</v>
      </c>
      <c r="D2159" t="s">
        <v>61</v>
      </c>
      <c r="E2159" t="s">
        <v>61</v>
      </c>
      <c r="F2159" t="s">
        <v>62</v>
      </c>
      <c r="G2159" t="s">
        <v>62</v>
      </c>
      <c r="H2159" t="s">
        <v>63</v>
      </c>
      <c r="I2159" t="s">
        <v>62</v>
      </c>
      <c r="J2159" t="s">
        <v>63</v>
      </c>
      <c r="K2159" s="39">
        <v>100</v>
      </c>
      <c r="M2159" s="8">
        <v>46204</v>
      </c>
    </row>
    <row r="2160" spans="1:13" x14ac:dyDescent="0.35">
      <c r="A2160" s="36">
        <v>65209</v>
      </c>
      <c r="B2160" t="s">
        <v>10750</v>
      </c>
      <c r="C2160" t="s">
        <v>314</v>
      </c>
      <c r="D2160" t="s">
        <v>61</v>
      </c>
      <c r="E2160" t="s">
        <v>62</v>
      </c>
      <c r="F2160" t="s">
        <v>62</v>
      </c>
      <c r="G2160" t="s">
        <v>62</v>
      </c>
      <c r="H2160" t="s">
        <v>63</v>
      </c>
      <c r="I2160" t="s">
        <v>62</v>
      </c>
      <c r="J2160" t="s">
        <v>63</v>
      </c>
      <c r="K2160" s="39">
        <v>100</v>
      </c>
      <c r="M2160" s="8">
        <v>46204</v>
      </c>
    </row>
    <row r="2161" spans="1:13" x14ac:dyDescent="0.35">
      <c r="A2161" s="36">
        <v>65209</v>
      </c>
      <c r="B2161" t="s">
        <v>10754</v>
      </c>
      <c r="C2161" t="s">
        <v>314</v>
      </c>
      <c r="D2161" t="s">
        <v>61</v>
      </c>
      <c r="E2161" t="s">
        <v>62</v>
      </c>
      <c r="F2161" t="s">
        <v>62</v>
      </c>
      <c r="G2161" t="s">
        <v>62</v>
      </c>
      <c r="H2161" t="s">
        <v>63</v>
      </c>
      <c r="I2161" t="s">
        <v>62</v>
      </c>
      <c r="J2161" t="s">
        <v>63</v>
      </c>
      <c r="K2161" s="39">
        <v>100</v>
      </c>
      <c r="M2161" s="8">
        <v>46204</v>
      </c>
    </row>
    <row r="2162" spans="1:13" x14ac:dyDescent="0.35">
      <c r="A2162" s="36">
        <v>65209</v>
      </c>
      <c r="B2162" t="s">
        <v>10757</v>
      </c>
      <c r="C2162" t="s">
        <v>314</v>
      </c>
      <c r="D2162" t="s">
        <v>61</v>
      </c>
      <c r="E2162" t="s">
        <v>61</v>
      </c>
      <c r="F2162" t="s">
        <v>62</v>
      </c>
      <c r="G2162" t="s">
        <v>62</v>
      </c>
      <c r="H2162" t="s">
        <v>63</v>
      </c>
      <c r="I2162" t="s">
        <v>62</v>
      </c>
      <c r="J2162" t="s">
        <v>63</v>
      </c>
      <c r="K2162" s="39">
        <v>100</v>
      </c>
      <c r="M2162" s="8">
        <v>46204</v>
      </c>
    </row>
    <row r="2163" spans="1:13" x14ac:dyDescent="0.35">
      <c r="A2163" s="36">
        <v>65209</v>
      </c>
      <c r="B2163" t="s">
        <v>6488</v>
      </c>
      <c r="C2163" t="s">
        <v>314</v>
      </c>
      <c r="D2163" t="s">
        <v>61</v>
      </c>
      <c r="E2163" t="s">
        <v>62</v>
      </c>
      <c r="F2163" t="s">
        <v>62</v>
      </c>
      <c r="G2163" t="s">
        <v>62</v>
      </c>
      <c r="H2163" t="s">
        <v>63</v>
      </c>
      <c r="I2163" t="s">
        <v>63</v>
      </c>
      <c r="J2163" t="s">
        <v>63</v>
      </c>
      <c r="K2163" s="39">
        <v>100</v>
      </c>
      <c r="M2163" s="8">
        <v>46204</v>
      </c>
    </row>
    <row r="2164" spans="1:13" x14ac:dyDescent="0.35">
      <c r="A2164" s="36">
        <v>65209</v>
      </c>
      <c r="B2164" t="s">
        <v>10767</v>
      </c>
      <c r="C2164" t="s">
        <v>314</v>
      </c>
      <c r="D2164" t="s">
        <v>61</v>
      </c>
      <c r="E2164" t="s">
        <v>61</v>
      </c>
      <c r="F2164" t="s">
        <v>62</v>
      </c>
      <c r="G2164" t="s">
        <v>62</v>
      </c>
      <c r="H2164" t="s">
        <v>63</v>
      </c>
      <c r="I2164" t="s">
        <v>62</v>
      </c>
      <c r="J2164" t="s">
        <v>63</v>
      </c>
      <c r="K2164" s="39">
        <v>100</v>
      </c>
      <c r="M2164" s="8">
        <v>46204</v>
      </c>
    </row>
    <row r="2165" spans="1:13" x14ac:dyDescent="0.35">
      <c r="A2165" s="36">
        <v>65209</v>
      </c>
      <c r="B2165" t="s">
        <v>10771</v>
      </c>
      <c r="C2165" t="s">
        <v>314</v>
      </c>
      <c r="D2165" t="s">
        <v>61</v>
      </c>
      <c r="E2165" t="s">
        <v>61</v>
      </c>
      <c r="F2165" t="s">
        <v>62</v>
      </c>
      <c r="G2165" t="s">
        <v>62</v>
      </c>
      <c r="H2165" t="s">
        <v>63</v>
      </c>
      <c r="I2165" t="s">
        <v>62</v>
      </c>
      <c r="J2165" t="s">
        <v>63</v>
      </c>
      <c r="K2165" s="39">
        <v>100</v>
      </c>
      <c r="M2165" s="8">
        <v>46204</v>
      </c>
    </row>
    <row r="2166" spans="1:13" x14ac:dyDescent="0.35">
      <c r="A2166" s="36">
        <v>65209</v>
      </c>
      <c r="B2166" t="s">
        <v>10773</v>
      </c>
      <c r="C2166" t="s">
        <v>314</v>
      </c>
      <c r="D2166" t="s">
        <v>61</v>
      </c>
      <c r="E2166" t="s">
        <v>62</v>
      </c>
      <c r="F2166" t="s">
        <v>62</v>
      </c>
      <c r="G2166" t="s">
        <v>62</v>
      </c>
      <c r="H2166" t="s">
        <v>63</v>
      </c>
      <c r="I2166" t="s">
        <v>62</v>
      </c>
      <c r="J2166" t="s">
        <v>63</v>
      </c>
      <c r="K2166" s="39">
        <v>100</v>
      </c>
      <c r="M2166" s="8">
        <v>46204</v>
      </c>
    </row>
    <row r="2167" spans="1:13" x14ac:dyDescent="0.35">
      <c r="A2167" s="36">
        <v>65209</v>
      </c>
      <c r="B2167" t="s">
        <v>10774</v>
      </c>
      <c r="C2167" t="s">
        <v>314</v>
      </c>
      <c r="D2167" t="s">
        <v>61</v>
      </c>
      <c r="E2167" t="s">
        <v>62</v>
      </c>
      <c r="F2167" t="s">
        <v>62</v>
      </c>
      <c r="G2167" t="s">
        <v>62</v>
      </c>
      <c r="H2167" t="s">
        <v>63</v>
      </c>
      <c r="I2167" t="s">
        <v>62</v>
      </c>
      <c r="J2167" t="s">
        <v>63</v>
      </c>
      <c r="K2167" s="39">
        <v>100</v>
      </c>
      <c r="M2167" s="8">
        <v>46204</v>
      </c>
    </row>
    <row r="2168" spans="1:13" x14ac:dyDescent="0.35">
      <c r="A2168" s="36">
        <v>65209</v>
      </c>
      <c r="B2168" t="s">
        <v>10780</v>
      </c>
      <c r="C2168" t="s">
        <v>314</v>
      </c>
      <c r="D2168" t="s">
        <v>61</v>
      </c>
      <c r="E2168" t="s">
        <v>61</v>
      </c>
      <c r="F2168" t="s">
        <v>62</v>
      </c>
      <c r="G2168" t="s">
        <v>62</v>
      </c>
      <c r="H2168" t="s">
        <v>63</v>
      </c>
      <c r="I2168" t="s">
        <v>62</v>
      </c>
      <c r="J2168" t="s">
        <v>63</v>
      </c>
      <c r="K2168" s="39">
        <v>100</v>
      </c>
      <c r="M2168" s="8">
        <v>46204</v>
      </c>
    </row>
    <row r="2169" spans="1:13" x14ac:dyDescent="0.35">
      <c r="A2169" s="36">
        <v>65209</v>
      </c>
      <c r="B2169" t="s">
        <v>10783</v>
      </c>
      <c r="C2169" t="s">
        <v>314</v>
      </c>
      <c r="D2169" t="s">
        <v>61</v>
      </c>
      <c r="E2169" t="s">
        <v>62</v>
      </c>
      <c r="F2169" t="s">
        <v>62</v>
      </c>
      <c r="G2169" t="s">
        <v>62</v>
      </c>
      <c r="H2169" t="s">
        <v>63</v>
      </c>
      <c r="I2169" t="s">
        <v>62</v>
      </c>
      <c r="J2169" t="s">
        <v>63</v>
      </c>
      <c r="K2169" s="39">
        <v>100</v>
      </c>
      <c r="M2169" s="8">
        <v>46204</v>
      </c>
    </row>
    <row r="2170" spans="1:13" x14ac:dyDescent="0.35">
      <c r="A2170" s="36">
        <v>65209</v>
      </c>
      <c r="B2170" t="s">
        <v>10798</v>
      </c>
      <c r="C2170" t="s">
        <v>314</v>
      </c>
      <c r="D2170" t="s">
        <v>61</v>
      </c>
      <c r="E2170" t="s">
        <v>61</v>
      </c>
      <c r="F2170" t="s">
        <v>62</v>
      </c>
      <c r="G2170" t="s">
        <v>62</v>
      </c>
      <c r="H2170" t="s">
        <v>63</v>
      </c>
      <c r="I2170" t="s">
        <v>62</v>
      </c>
      <c r="J2170" t="s">
        <v>63</v>
      </c>
      <c r="K2170" s="39">
        <v>100</v>
      </c>
      <c r="M2170" s="8">
        <v>46204</v>
      </c>
    </row>
    <row r="2171" spans="1:13" x14ac:dyDescent="0.35">
      <c r="A2171" s="36">
        <v>65209</v>
      </c>
      <c r="B2171" t="s">
        <v>10799</v>
      </c>
      <c r="C2171" t="s">
        <v>314</v>
      </c>
      <c r="D2171" t="s">
        <v>61</v>
      </c>
      <c r="E2171" t="s">
        <v>61</v>
      </c>
      <c r="F2171" t="s">
        <v>62</v>
      </c>
      <c r="G2171" t="s">
        <v>62</v>
      </c>
      <c r="H2171" t="s">
        <v>63</v>
      </c>
      <c r="I2171" t="s">
        <v>62</v>
      </c>
      <c r="J2171" t="s">
        <v>63</v>
      </c>
      <c r="K2171" s="39">
        <v>100</v>
      </c>
      <c r="M2171" s="8">
        <v>46204</v>
      </c>
    </row>
    <row r="2172" spans="1:13" x14ac:dyDescent="0.35">
      <c r="A2172" s="36">
        <v>65209</v>
      </c>
      <c r="B2172" t="s">
        <v>10801</v>
      </c>
      <c r="C2172" t="s">
        <v>314</v>
      </c>
      <c r="D2172" t="s">
        <v>61</v>
      </c>
      <c r="E2172" t="s">
        <v>61</v>
      </c>
      <c r="F2172" t="s">
        <v>62</v>
      </c>
      <c r="G2172" t="s">
        <v>62</v>
      </c>
      <c r="H2172" t="s">
        <v>63</v>
      </c>
      <c r="I2172" t="s">
        <v>62</v>
      </c>
      <c r="J2172" t="s">
        <v>63</v>
      </c>
      <c r="K2172" s="39">
        <v>100</v>
      </c>
      <c r="M2172" s="8">
        <v>46204</v>
      </c>
    </row>
    <row r="2173" spans="1:13" x14ac:dyDescent="0.35">
      <c r="A2173" s="36">
        <v>65209</v>
      </c>
      <c r="B2173" t="s">
        <v>10806</v>
      </c>
      <c r="C2173" t="s">
        <v>314</v>
      </c>
      <c r="D2173" t="s">
        <v>61</v>
      </c>
      <c r="E2173" t="s">
        <v>62</v>
      </c>
      <c r="F2173" t="s">
        <v>62</v>
      </c>
      <c r="G2173" t="s">
        <v>62</v>
      </c>
      <c r="H2173" t="s">
        <v>63</v>
      </c>
      <c r="I2173" t="s">
        <v>62</v>
      </c>
      <c r="J2173" t="s">
        <v>63</v>
      </c>
      <c r="K2173" s="39">
        <v>100</v>
      </c>
      <c r="M2173" s="8">
        <v>46204</v>
      </c>
    </row>
    <row r="2174" spans="1:13" x14ac:dyDescent="0.35">
      <c r="A2174" s="36">
        <v>66584</v>
      </c>
      <c r="B2174" t="s">
        <v>6192</v>
      </c>
      <c r="C2174" t="s">
        <v>314</v>
      </c>
      <c r="D2174" t="s">
        <v>61</v>
      </c>
      <c r="E2174" t="s">
        <v>62</v>
      </c>
      <c r="F2174" t="s">
        <v>62</v>
      </c>
      <c r="G2174" t="s">
        <v>62</v>
      </c>
      <c r="H2174" t="s">
        <v>63</v>
      </c>
      <c r="I2174" t="s">
        <v>63</v>
      </c>
      <c r="J2174" t="s">
        <v>63</v>
      </c>
      <c r="K2174" s="39">
        <v>100</v>
      </c>
      <c r="M2174" s="8">
        <v>46204</v>
      </c>
    </row>
    <row r="2175" spans="1:13" x14ac:dyDescent="0.35">
      <c r="A2175" s="36">
        <v>66584</v>
      </c>
      <c r="B2175" t="s">
        <v>6492</v>
      </c>
      <c r="C2175" t="s">
        <v>314</v>
      </c>
      <c r="D2175" t="s">
        <v>61</v>
      </c>
      <c r="E2175" t="s">
        <v>62</v>
      </c>
      <c r="F2175" t="s">
        <v>62</v>
      </c>
      <c r="G2175" t="s">
        <v>62</v>
      </c>
      <c r="H2175" t="s">
        <v>63</v>
      </c>
      <c r="I2175" t="s">
        <v>63</v>
      </c>
      <c r="J2175" t="s">
        <v>63</v>
      </c>
      <c r="K2175" s="39">
        <v>100</v>
      </c>
      <c r="M2175" s="8">
        <v>46204</v>
      </c>
    </row>
    <row r="2176" spans="1:13" x14ac:dyDescent="0.35">
      <c r="A2176" s="36">
        <v>66598</v>
      </c>
      <c r="B2176" t="s">
        <v>10749</v>
      </c>
      <c r="C2176" t="s">
        <v>314</v>
      </c>
      <c r="D2176" t="s">
        <v>61</v>
      </c>
      <c r="E2176" t="s">
        <v>62</v>
      </c>
      <c r="F2176" t="s">
        <v>62</v>
      </c>
      <c r="G2176" t="s">
        <v>62</v>
      </c>
      <c r="H2176" t="s">
        <v>63</v>
      </c>
      <c r="I2176" t="s">
        <v>62</v>
      </c>
      <c r="J2176" t="s">
        <v>63</v>
      </c>
      <c r="K2176" s="39">
        <v>100</v>
      </c>
      <c r="M2176" s="8">
        <v>46204</v>
      </c>
    </row>
    <row r="2177" spans="1:13" x14ac:dyDescent="0.35">
      <c r="A2177" s="36">
        <v>66712</v>
      </c>
      <c r="B2177" t="s">
        <v>5460</v>
      </c>
      <c r="C2177" t="s">
        <v>314</v>
      </c>
      <c r="D2177" t="s">
        <v>61</v>
      </c>
      <c r="E2177" t="s">
        <v>62</v>
      </c>
      <c r="F2177" t="s">
        <v>62</v>
      </c>
      <c r="G2177" t="s">
        <v>62</v>
      </c>
      <c r="H2177" t="s">
        <v>63</v>
      </c>
      <c r="I2177" t="s">
        <v>62</v>
      </c>
      <c r="J2177" t="s">
        <v>63</v>
      </c>
      <c r="K2177" s="39">
        <v>100</v>
      </c>
      <c r="M2177" s="8">
        <v>46204</v>
      </c>
    </row>
    <row r="2178" spans="1:13" x14ac:dyDescent="0.35">
      <c r="A2178" s="36">
        <v>66712</v>
      </c>
      <c r="B2178" t="s">
        <v>8060</v>
      </c>
      <c r="C2178" t="s">
        <v>314</v>
      </c>
      <c r="D2178" t="s">
        <v>61</v>
      </c>
      <c r="E2178" t="s">
        <v>62</v>
      </c>
      <c r="F2178" t="s">
        <v>62</v>
      </c>
      <c r="G2178" t="s">
        <v>62</v>
      </c>
      <c r="H2178" t="s">
        <v>63</v>
      </c>
      <c r="I2178" t="s">
        <v>62</v>
      </c>
      <c r="J2178" t="s">
        <v>63</v>
      </c>
      <c r="K2178" s="39">
        <v>100</v>
      </c>
      <c r="M2178" s="8">
        <v>46204</v>
      </c>
    </row>
    <row r="2179" spans="1:13" x14ac:dyDescent="0.35">
      <c r="A2179" s="36">
        <v>66712</v>
      </c>
      <c r="B2179" t="s">
        <v>5461</v>
      </c>
      <c r="C2179" t="s">
        <v>314</v>
      </c>
      <c r="D2179" t="s">
        <v>61</v>
      </c>
      <c r="E2179" t="s">
        <v>62</v>
      </c>
      <c r="F2179" t="s">
        <v>62</v>
      </c>
      <c r="G2179" t="s">
        <v>62</v>
      </c>
      <c r="H2179" t="s">
        <v>63</v>
      </c>
      <c r="I2179" t="s">
        <v>62</v>
      </c>
      <c r="J2179" t="s">
        <v>63</v>
      </c>
      <c r="K2179" s="39">
        <v>100</v>
      </c>
      <c r="M2179" s="8">
        <v>46204</v>
      </c>
    </row>
    <row r="2180" spans="1:13" x14ac:dyDescent="0.35">
      <c r="A2180" s="36">
        <v>66712</v>
      </c>
      <c r="B2180" t="s">
        <v>8063</v>
      </c>
      <c r="C2180" t="s">
        <v>314</v>
      </c>
      <c r="D2180" t="s">
        <v>61</v>
      </c>
      <c r="E2180" t="s">
        <v>62</v>
      </c>
      <c r="F2180" t="s">
        <v>62</v>
      </c>
      <c r="G2180" t="s">
        <v>62</v>
      </c>
      <c r="H2180" t="s">
        <v>63</v>
      </c>
      <c r="I2180" t="s">
        <v>62</v>
      </c>
      <c r="J2180" t="s">
        <v>63</v>
      </c>
      <c r="K2180" s="39">
        <v>100</v>
      </c>
      <c r="M2180" s="8">
        <v>46204</v>
      </c>
    </row>
    <row r="2181" spans="1:13" x14ac:dyDescent="0.35">
      <c r="A2181" s="36">
        <v>66712</v>
      </c>
      <c r="B2181" t="s">
        <v>8095</v>
      </c>
      <c r="C2181" t="s">
        <v>314</v>
      </c>
      <c r="D2181" t="s">
        <v>61</v>
      </c>
      <c r="E2181" t="s">
        <v>62</v>
      </c>
      <c r="F2181" t="s">
        <v>62</v>
      </c>
      <c r="G2181" t="s">
        <v>62</v>
      </c>
      <c r="H2181" t="s">
        <v>63</v>
      </c>
      <c r="I2181" t="s">
        <v>62</v>
      </c>
      <c r="J2181" t="s">
        <v>63</v>
      </c>
      <c r="K2181" s="39">
        <v>100</v>
      </c>
      <c r="M2181" s="8">
        <v>46204</v>
      </c>
    </row>
    <row r="2182" spans="1:13" x14ac:dyDescent="0.35">
      <c r="A2182" s="36">
        <v>66712</v>
      </c>
      <c r="B2182" t="s">
        <v>8097</v>
      </c>
      <c r="C2182" t="s">
        <v>314</v>
      </c>
      <c r="D2182" t="s">
        <v>61</v>
      </c>
      <c r="E2182" t="s">
        <v>62</v>
      </c>
      <c r="F2182" t="s">
        <v>62</v>
      </c>
      <c r="G2182" t="s">
        <v>62</v>
      </c>
      <c r="H2182" t="s">
        <v>63</v>
      </c>
      <c r="I2182" t="s">
        <v>62</v>
      </c>
      <c r="J2182" t="s">
        <v>63</v>
      </c>
      <c r="K2182" s="39">
        <v>100</v>
      </c>
      <c r="M2182" s="8">
        <v>46204</v>
      </c>
    </row>
    <row r="2183" spans="1:13" x14ac:dyDescent="0.35">
      <c r="A2183" s="36">
        <v>66712</v>
      </c>
      <c r="B2183" t="s">
        <v>8116</v>
      </c>
      <c r="C2183" t="s">
        <v>314</v>
      </c>
      <c r="D2183" t="s">
        <v>61</v>
      </c>
      <c r="E2183" t="s">
        <v>61</v>
      </c>
      <c r="F2183" t="s">
        <v>62</v>
      </c>
      <c r="G2183" t="s">
        <v>62</v>
      </c>
      <c r="H2183" t="s">
        <v>63</v>
      </c>
      <c r="I2183" t="s">
        <v>62</v>
      </c>
      <c r="J2183" t="s">
        <v>63</v>
      </c>
      <c r="K2183" s="39">
        <v>100</v>
      </c>
      <c r="M2183" s="8">
        <v>46204</v>
      </c>
    </row>
    <row r="2184" spans="1:13" x14ac:dyDescent="0.35">
      <c r="A2184" s="36">
        <v>66712</v>
      </c>
      <c r="B2184" t="s">
        <v>10814</v>
      </c>
      <c r="C2184" t="s">
        <v>314</v>
      </c>
      <c r="D2184" t="s">
        <v>61</v>
      </c>
      <c r="E2184" t="s">
        <v>61</v>
      </c>
      <c r="F2184" t="s">
        <v>62</v>
      </c>
      <c r="G2184" t="s">
        <v>62</v>
      </c>
      <c r="H2184" t="s">
        <v>63</v>
      </c>
      <c r="I2184" t="s">
        <v>62</v>
      </c>
      <c r="J2184" t="s">
        <v>63</v>
      </c>
      <c r="K2184" s="39">
        <v>100</v>
      </c>
      <c r="M2184" s="8">
        <v>46204</v>
      </c>
    </row>
    <row r="2185" spans="1:13" x14ac:dyDescent="0.35">
      <c r="A2185" s="36">
        <v>66712</v>
      </c>
      <c r="B2185" t="s">
        <v>10815</v>
      </c>
      <c r="C2185" t="s">
        <v>314</v>
      </c>
      <c r="D2185" t="s">
        <v>61</v>
      </c>
      <c r="E2185" t="s">
        <v>61</v>
      </c>
      <c r="F2185" t="s">
        <v>62</v>
      </c>
      <c r="G2185" t="s">
        <v>62</v>
      </c>
      <c r="H2185" t="s">
        <v>63</v>
      </c>
      <c r="I2185" t="s">
        <v>62</v>
      </c>
      <c r="J2185" t="s">
        <v>63</v>
      </c>
      <c r="K2185" s="39">
        <v>100</v>
      </c>
      <c r="M2185" s="8">
        <v>46204</v>
      </c>
    </row>
    <row r="2186" spans="1:13" x14ac:dyDescent="0.35">
      <c r="A2186" s="36">
        <v>66712</v>
      </c>
      <c r="B2186" t="s">
        <v>10816</v>
      </c>
      <c r="C2186" t="s">
        <v>314</v>
      </c>
      <c r="D2186" t="s">
        <v>61</v>
      </c>
      <c r="E2186" t="s">
        <v>62</v>
      </c>
      <c r="F2186" t="s">
        <v>62</v>
      </c>
      <c r="G2186" t="s">
        <v>62</v>
      </c>
      <c r="H2186" t="s">
        <v>63</v>
      </c>
      <c r="I2186" t="s">
        <v>62</v>
      </c>
      <c r="J2186" t="s">
        <v>63</v>
      </c>
      <c r="K2186" s="39">
        <v>100</v>
      </c>
      <c r="M2186" s="8">
        <v>46204</v>
      </c>
    </row>
    <row r="2187" spans="1:13" x14ac:dyDescent="0.35">
      <c r="A2187" s="36">
        <v>66712</v>
      </c>
      <c r="B2187" t="s">
        <v>10819</v>
      </c>
      <c r="C2187" t="s">
        <v>314</v>
      </c>
      <c r="D2187" t="s">
        <v>61</v>
      </c>
      <c r="E2187" t="s">
        <v>62</v>
      </c>
      <c r="F2187" t="s">
        <v>62</v>
      </c>
      <c r="G2187" t="s">
        <v>62</v>
      </c>
      <c r="H2187" t="s">
        <v>63</v>
      </c>
      <c r="I2187" t="s">
        <v>62</v>
      </c>
      <c r="J2187" t="s">
        <v>63</v>
      </c>
      <c r="K2187" s="39">
        <v>100</v>
      </c>
      <c r="M2187" s="8">
        <v>46204</v>
      </c>
    </row>
    <row r="2188" spans="1:13" x14ac:dyDescent="0.35">
      <c r="A2188" s="36">
        <v>66933</v>
      </c>
      <c r="B2188" t="s">
        <v>12843</v>
      </c>
      <c r="C2188" t="s">
        <v>314</v>
      </c>
      <c r="D2188" t="s">
        <v>61</v>
      </c>
      <c r="E2188" t="s">
        <v>61</v>
      </c>
      <c r="F2188" t="s">
        <v>62</v>
      </c>
      <c r="G2188" t="s">
        <v>62</v>
      </c>
      <c r="H2188" t="s">
        <v>62</v>
      </c>
      <c r="I2188" t="s">
        <v>62</v>
      </c>
      <c r="J2188" t="s">
        <v>63</v>
      </c>
      <c r="K2188" s="39">
        <v>100</v>
      </c>
      <c r="M2188" s="8">
        <v>46204</v>
      </c>
    </row>
    <row r="2189" spans="1:13" x14ac:dyDescent="0.35">
      <c r="A2189" s="36">
        <v>67023</v>
      </c>
      <c r="B2189" t="s">
        <v>985</v>
      </c>
      <c r="C2189" t="s">
        <v>314</v>
      </c>
      <c r="D2189" t="s">
        <v>61</v>
      </c>
      <c r="E2189" t="s">
        <v>61</v>
      </c>
      <c r="F2189" t="s">
        <v>62</v>
      </c>
      <c r="G2189" t="s">
        <v>62</v>
      </c>
      <c r="H2189" t="s">
        <v>285</v>
      </c>
      <c r="I2189" t="s">
        <v>62</v>
      </c>
      <c r="J2189" t="s">
        <v>63</v>
      </c>
      <c r="K2189" s="39">
        <v>90</v>
      </c>
      <c r="L2189" t="s">
        <v>286</v>
      </c>
      <c r="M2189" s="8">
        <v>46204</v>
      </c>
    </row>
    <row r="2190" spans="1:13" x14ac:dyDescent="0.35">
      <c r="A2190" s="36">
        <v>67023</v>
      </c>
      <c r="B2190" t="s">
        <v>1728</v>
      </c>
      <c r="C2190" t="s">
        <v>314</v>
      </c>
      <c r="D2190" t="s">
        <v>61</v>
      </c>
      <c r="E2190" t="s">
        <v>61</v>
      </c>
      <c r="F2190" t="s">
        <v>62</v>
      </c>
      <c r="G2190" t="s">
        <v>62</v>
      </c>
      <c r="H2190" t="s">
        <v>285</v>
      </c>
      <c r="I2190" t="s">
        <v>62</v>
      </c>
      <c r="J2190" t="s">
        <v>63</v>
      </c>
      <c r="K2190" s="39">
        <v>90</v>
      </c>
      <c r="L2190" t="s">
        <v>286</v>
      </c>
      <c r="M2190" s="8">
        <v>46204</v>
      </c>
    </row>
    <row r="2191" spans="1:13" x14ac:dyDescent="0.35">
      <c r="A2191" s="36">
        <v>67023</v>
      </c>
      <c r="B2191" t="s">
        <v>3042</v>
      </c>
      <c r="C2191" t="s">
        <v>314</v>
      </c>
      <c r="D2191" t="s">
        <v>61</v>
      </c>
      <c r="E2191" t="s">
        <v>62</v>
      </c>
      <c r="F2191" t="s">
        <v>62</v>
      </c>
      <c r="G2191" t="s">
        <v>62</v>
      </c>
      <c r="H2191" t="s">
        <v>285</v>
      </c>
      <c r="I2191" t="s">
        <v>62</v>
      </c>
      <c r="J2191" t="s">
        <v>63</v>
      </c>
      <c r="K2191" s="39">
        <v>90</v>
      </c>
      <c r="L2191" t="s">
        <v>286</v>
      </c>
      <c r="M2191" s="8">
        <v>46204</v>
      </c>
    </row>
    <row r="2192" spans="1:13" x14ac:dyDescent="0.35">
      <c r="A2192" s="36">
        <v>67073</v>
      </c>
      <c r="B2192" t="s">
        <v>3788</v>
      </c>
      <c r="C2192" t="s">
        <v>314</v>
      </c>
      <c r="D2192" t="s">
        <v>228</v>
      </c>
      <c r="E2192" t="s">
        <v>228</v>
      </c>
      <c r="F2192" t="s">
        <v>62</v>
      </c>
      <c r="G2192" t="s">
        <v>62</v>
      </c>
      <c r="H2192" t="s">
        <v>62</v>
      </c>
      <c r="I2192" t="s">
        <v>62</v>
      </c>
      <c r="J2192" t="s">
        <v>63</v>
      </c>
      <c r="K2192" s="39">
        <v>90</v>
      </c>
      <c r="L2192" t="s">
        <v>229</v>
      </c>
      <c r="M2192" s="8">
        <v>46204</v>
      </c>
    </row>
    <row r="2193" spans="1:13" x14ac:dyDescent="0.35">
      <c r="A2193" s="36">
        <v>67162</v>
      </c>
      <c r="B2193" t="s">
        <v>5080</v>
      </c>
      <c r="C2193" t="s">
        <v>314</v>
      </c>
      <c r="D2193" t="s">
        <v>228</v>
      </c>
      <c r="E2193" t="s">
        <v>61</v>
      </c>
      <c r="F2193" t="s">
        <v>62</v>
      </c>
      <c r="G2193" t="s">
        <v>62</v>
      </c>
      <c r="H2193" t="s">
        <v>62</v>
      </c>
      <c r="I2193" t="s">
        <v>62</v>
      </c>
      <c r="J2193" t="s">
        <v>63</v>
      </c>
      <c r="K2193" s="39">
        <v>95</v>
      </c>
      <c r="L2193" t="s">
        <v>229</v>
      </c>
      <c r="M2193" s="8">
        <v>46204</v>
      </c>
    </row>
    <row r="2194" spans="1:13" x14ac:dyDescent="0.35">
      <c r="A2194" s="36">
        <v>67162</v>
      </c>
      <c r="B2194" t="s">
        <v>3938</v>
      </c>
      <c r="C2194" t="s">
        <v>314</v>
      </c>
      <c r="D2194" t="s">
        <v>228</v>
      </c>
      <c r="E2194" t="s">
        <v>62</v>
      </c>
      <c r="F2194" t="s">
        <v>62</v>
      </c>
      <c r="G2194" t="s">
        <v>62</v>
      </c>
      <c r="H2194" t="s">
        <v>62</v>
      </c>
      <c r="I2194" t="s">
        <v>62</v>
      </c>
      <c r="J2194" t="s">
        <v>63</v>
      </c>
      <c r="K2194" s="39">
        <v>90</v>
      </c>
      <c r="L2194" t="s">
        <v>229</v>
      </c>
      <c r="M2194" s="8">
        <v>46204</v>
      </c>
    </row>
    <row r="2195" spans="1:13" x14ac:dyDescent="0.35">
      <c r="A2195" s="36">
        <v>67197</v>
      </c>
      <c r="B2195" t="s">
        <v>16851</v>
      </c>
      <c r="C2195" t="s">
        <v>314</v>
      </c>
      <c r="D2195" t="s">
        <v>61</v>
      </c>
      <c r="E2195" t="s">
        <v>62</v>
      </c>
      <c r="F2195" t="s">
        <v>62</v>
      </c>
      <c r="G2195" t="s">
        <v>62</v>
      </c>
      <c r="H2195" t="s">
        <v>63</v>
      </c>
      <c r="I2195" t="s">
        <v>62</v>
      </c>
      <c r="J2195" t="s">
        <v>63</v>
      </c>
      <c r="K2195" s="39">
        <v>100</v>
      </c>
      <c r="L2195" t="s">
        <v>229</v>
      </c>
      <c r="M2195" s="8">
        <v>46204</v>
      </c>
    </row>
    <row r="2196" spans="1:13" x14ac:dyDescent="0.35">
      <c r="A2196" s="36">
        <v>68112</v>
      </c>
      <c r="B2196" t="s">
        <v>13504</v>
      </c>
      <c r="C2196" t="s">
        <v>314</v>
      </c>
      <c r="D2196" t="s">
        <v>61</v>
      </c>
      <c r="E2196" t="s">
        <v>61</v>
      </c>
      <c r="F2196" t="s">
        <v>62</v>
      </c>
      <c r="G2196" t="s">
        <v>62</v>
      </c>
      <c r="H2196" t="s">
        <v>62</v>
      </c>
      <c r="I2196" t="s">
        <v>62</v>
      </c>
      <c r="J2196" t="s">
        <v>63</v>
      </c>
      <c r="K2196" s="39">
        <v>100</v>
      </c>
      <c r="M2196" s="8">
        <v>46204</v>
      </c>
    </row>
    <row r="2197" spans="1:13" x14ac:dyDescent="0.35">
      <c r="A2197" s="36">
        <v>68115</v>
      </c>
      <c r="B2197" t="s">
        <v>6068</v>
      </c>
      <c r="C2197" t="s">
        <v>314</v>
      </c>
      <c r="D2197" t="s">
        <v>61</v>
      </c>
      <c r="E2197" t="s">
        <v>62</v>
      </c>
      <c r="F2197" t="s">
        <v>62</v>
      </c>
      <c r="G2197" t="s">
        <v>62</v>
      </c>
      <c r="H2197" t="s">
        <v>63</v>
      </c>
      <c r="I2197" t="s">
        <v>63</v>
      </c>
      <c r="J2197" t="s">
        <v>63</v>
      </c>
      <c r="K2197" s="39">
        <v>100</v>
      </c>
      <c r="M2197" s="8">
        <v>46204</v>
      </c>
    </row>
    <row r="2198" spans="1:13" x14ac:dyDescent="0.35">
      <c r="A2198" s="36">
        <v>68115</v>
      </c>
      <c r="B2198" t="s">
        <v>7140</v>
      </c>
      <c r="C2198" t="s">
        <v>314</v>
      </c>
      <c r="D2198" t="s">
        <v>61</v>
      </c>
      <c r="E2198" t="s">
        <v>62</v>
      </c>
      <c r="F2198" t="s">
        <v>62</v>
      </c>
      <c r="G2198" t="s">
        <v>62</v>
      </c>
      <c r="H2198" t="s">
        <v>63</v>
      </c>
      <c r="I2198" t="s">
        <v>62</v>
      </c>
      <c r="J2198" t="s">
        <v>63</v>
      </c>
      <c r="K2198" s="39">
        <v>100</v>
      </c>
      <c r="M2198" s="8">
        <v>46204</v>
      </c>
    </row>
    <row r="2199" spans="1:13" x14ac:dyDescent="0.35">
      <c r="A2199" s="36">
        <v>68115</v>
      </c>
      <c r="B2199" t="s">
        <v>7990</v>
      </c>
      <c r="C2199" t="s">
        <v>314</v>
      </c>
      <c r="D2199" t="s">
        <v>61</v>
      </c>
      <c r="E2199" t="s">
        <v>62</v>
      </c>
      <c r="F2199" t="s">
        <v>62</v>
      </c>
      <c r="G2199" t="s">
        <v>62</v>
      </c>
      <c r="H2199" t="s">
        <v>63</v>
      </c>
      <c r="I2199" t="s">
        <v>62</v>
      </c>
      <c r="J2199" t="s">
        <v>63</v>
      </c>
      <c r="K2199" s="39">
        <v>100</v>
      </c>
      <c r="M2199" s="8">
        <v>46204</v>
      </c>
    </row>
    <row r="2200" spans="1:13" x14ac:dyDescent="0.35">
      <c r="A2200" s="36">
        <v>68115</v>
      </c>
      <c r="B2200" t="s">
        <v>8011</v>
      </c>
      <c r="C2200" t="s">
        <v>314</v>
      </c>
      <c r="D2200" t="s">
        <v>61</v>
      </c>
      <c r="E2200" t="s">
        <v>62</v>
      </c>
      <c r="F2200" t="s">
        <v>62</v>
      </c>
      <c r="G2200" t="s">
        <v>62</v>
      </c>
      <c r="H2200" t="s">
        <v>63</v>
      </c>
      <c r="I2200" t="s">
        <v>62</v>
      </c>
      <c r="J2200" t="s">
        <v>63</v>
      </c>
      <c r="K2200" s="39">
        <v>100</v>
      </c>
      <c r="M2200" s="8">
        <v>46204</v>
      </c>
    </row>
    <row r="2201" spans="1:13" x14ac:dyDescent="0.35">
      <c r="A2201" s="36">
        <v>68115</v>
      </c>
      <c r="B2201" t="s">
        <v>8014</v>
      </c>
      <c r="C2201" t="s">
        <v>314</v>
      </c>
      <c r="D2201" t="s">
        <v>61</v>
      </c>
      <c r="E2201" t="s">
        <v>62</v>
      </c>
      <c r="F2201" t="s">
        <v>62</v>
      </c>
      <c r="G2201" t="s">
        <v>62</v>
      </c>
      <c r="H2201" t="s">
        <v>63</v>
      </c>
      <c r="I2201" t="s">
        <v>62</v>
      </c>
      <c r="J2201" t="s">
        <v>63</v>
      </c>
      <c r="K2201" s="39">
        <v>100</v>
      </c>
      <c r="M2201" s="8">
        <v>46204</v>
      </c>
    </row>
    <row r="2202" spans="1:13" x14ac:dyDescent="0.35">
      <c r="A2202" s="36">
        <v>68115</v>
      </c>
      <c r="B2202" t="s">
        <v>8074</v>
      </c>
      <c r="C2202" t="s">
        <v>314</v>
      </c>
      <c r="D2202" t="s">
        <v>61</v>
      </c>
      <c r="E2202" t="s">
        <v>62</v>
      </c>
      <c r="F2202" t="s">
        <v>62</v>
      </c>
      <c r="G2202" t="s">
        <v>62</v>
      </c>
      <c r="H2202" t="s">
        <v>63</v>
      </c>
      <c r="I2202" t="s">
        <v>62</v>
      </c>
      <c r="J2202" t="s">
        <v>63</v>
      </c>
      <c r="K2202" s="39">
        <v>100</v>
      </c>
      <c r="M2202" s="8">
        <v>46204</v>
      </c>
    </row>
    <row r="2203" spans="1:13" x14ac:dyDescent="0.35">
      <c r="A2203" s="36">
        <v>68115</v>
      </c>
      <c r="B2203" t="s">
        <v>8079</v>
      </c>
      <c r="C2203" t="s">
        <v>314</v>
      </c>
      <c r="D2203" t="s">
        <v>61</v>
      </c>
      <c r="E2203" t="s">
        <v>62</v>
      </c>
      <c r="F2203" t="s">
        <v>62</v>
      </c>
      <c r="G2203" t="s">
        <v>62</v>
      </c>
      <c r="H2203" t="s">
        <v>63</v>
      </c>
      <c r="I2203" t="s">
        <v>62</v>
      </c>
      <c r="J2203" t="s">
        <v>63</v>
      </c>
      <c r="K2203" s="39">
        <v>100</v>
      </c>
      <c r="M2203" s="8">
        <v>46204</v>
      </c>
    </row>
    <row r="2204" spans="1:13" x14ac:dyDescent="0.35">
      <c r="A2204" s="36">
        <v>68115</v>
      </c>
      <c r="B2204" t="s">
        <v>8098</v>
      </c>
      <c r="C2204" t="s">
        <v>314</v>
      </c>
      <c r="D2204" t="s">
        <v>61</v>
      </c>
      <c r="E2204" t="s">
        <v>62</v>
      </c>
      <c r="F2204" t="s">
        <v>62</v>
      </c>
      <c r="G2204" t="s">
        <v>61</v>
      </c>
      <c r="H2204" t="s">
        <v>63</v>
      </c>
      <c r="I2204" t="s">
        <v>62</v>
      </c>
      <c r="J2204" t="s">
        <v>63</v>
      </c>
      <c r="K2204" s="39">
        <v>100</v>
      </c>
      <c r="M2204" s="8">
        <v>46204</v>
      </c>
    </row>
    <row r="2205" spans="1:13" x14ac:dyDescent="0.35">
      <c r="A2205" s="36">
        <v>68115</v>
      </c>
      <c r="B2205" t="s">
        <v>10309</v>
      </c>
      <c r="C2205" t="s">
        <v>314</v>
      </c>
      <c r="D2205" t="s">
        <v>61</v>
      </c>
      <c r="E2205" t="s">
        <v>62</v>
      </c>
      <c r="F2205" t="s">
        <v>62</v>
      </c>
      <c r="G2205" t="s">
        <v>62</v>
      </c>
      <c r="H2205" t="s">
        <v>63</v>
      </c>
      <c r="I2205" t="s">
        <v>62</v>
      </c>
      <c r="J2205" t="s">
        <v>63</v>
      </c>
      <c r="K2205" s="39">
        <v>100</v>
      </c>
      <c r="M2205" s="8">
        <v>46204</v>
      </c>
    </row>
    <row r="2206" spans="1:13" x14ac:dyDescent="0.35">
      <c r="A2206" s="36">
        <v>68115</v>
      </c>
      <c r="B2206" t="s">
        <v>10319</v>
      </c>
      <c r="C2206" t="s">
        <v>314</v>
      </c>
      <c r="D2206" t="s">
        <v>61</v>
      </c>
      <c r="E2206" t="s">
        <v>62</v>
      </c>
      <c r="F2206" t="s">
        <v>62</v>
      </c>
      <c r="G2206" t="s">
        <v>62</v>
      </c>
      <c r="H2206" t="s">
        <v>63</v>
      </c>
      <c r="I2206" t="s">
        <v>62</v>
      </c>
      <c r="J2206" t="s">
        <v>63</v>
      </c>
      <c r="K2206" s="39">
        <v>100</v>
      </c>
      <c r="M2206" s="8">
        <v>46204</v>
      </c>
    </row>
    <row r="2207" spans="1:13" x14ac:dyDescent="0.35">
      <c r="A2207" s="36">
        <v>68115</v>
      </c>
      <c r="B2207" t="s">
        <v>6487</v>
      </c>
      <c r="C2207" t="s">
        <v>314</v>
      </c>
      <c r="D2207" t="s">
        <v>61</v>
      </c>
      <c r="E2207" t="s">
        <v>62</v>
      </c>
      <c r="F2207" t="s">
        <v>62</v>
      </c>
      <c r="G2207" t="s">
        <v>62</v>
      </c>
      <c r="H2207" t="s">
        <v>63</v>
      </c>
      <c r="I2207" t="s">
        <v>63</v>
      </c>
      <c r="J2207" t="s">
        <v>63</v>
      </c>
      <c r="K2207" s="39">
        <v>100</v>
      </c>
      <c r="M2207" s="8">
        <v>46204</v>
      </c>
    </row>
    <row r="2208" spans="1:13" x14ac:dyDescent="0.35">
      <c r="A2208" s="36">
        <v>68116</v>
      </c>
      <c r="B2208" t="s">
        <v>5162</v>
      </c>
      <c r="C2208" t="s">
        <v>314</v>
      </c>
      <c r="D2208" t="s">
        <v>228</v>
      </c>
      <c r="E2208" t="s">
        <v>61</v>
      </c>
      <c r="F2208" t="s">
        <v>62</v>
      </c>
      <c r="G2208" t="s">
        <v>62</v>
      </c>
      <c r="H2208" t="s">
        <v>62</v>
      </c>
      <c r="I2208" t="s">
        <v>62</v>
      </c>
      <c r="J2208" t="s">
        <v>63</v>
      </c>
      <c r="K2208" s="39">
        <v>95</v>
      </c>
      <c r="L2208" t="s">
        <v>229</v>
      </c>
      <c r="M2208" s="8">
        <v>46204</v>
      </c>
    </row>
    <row r="2209" spans="1:13" x14ac:dyDescent="0.35">
      <c r="A2209" s="36">
        <v>68117</v>
      </c>
      <c r="B2209" t="s">
        <v>13505</v>
      </c>
      <c r="C2209" t="s">
        <v>314</v>
      </c>
      <c r="D2209" t="s">
        <v>61</v>
      </c>
      <c r="E2209" t="s">
        <v>61</v>
      </c>
      <c r="F2209" t="s">
        <v>62</v>
      </c>
      <c r="G2209" t="s">
        <v>62</v>
      </c>
      <c r="H2209" t="s">
        <v>62</v>
      </c>
      <c r="I2209" t="s">
        <v>62</v>
      </c>
      <c r="J2209" t="s">
        <v>63</v>
      </c>
      <c r="K2209" s="39">
        <v>100</v>
      </c>
      <c r="M2209" s="8">
        <v>46204</v>
      </c>
    </row>
    <row r="2210" spans="1:13" x14ac:dyDescent="0.35">
      <c r="A2210" s="36">
        <v>68125</v>
      </c>
      <c r="B2210" t="s">
        <v>5163</v>
      </c>
      <c r="C2210" t="s">
        <v>314</v>
      </c>
      <c r="D2210" t="s">
        <v>228</v>
      </c>
      <c r="E2210" t="s">
        <v>61</v>
      </c>
      <c r="F2210" t="s">
        <v>62</v>
      </c>
      <c r="G2210" t="s">
        <v>62</v>
      </c>
      <c r="H2210" t="s">
        <v>62</v>
      </c>
      <c r="I2210" t="s">
        <v>62</v>
      </c>
      <c r="J2210" t="s">
        <v>63</v>
      </c>
      <c r="K2210" s="39">
        <v>95</v>
      </c>
      <c r="L2210" t="s">
        <v>229</v>
      </c>
      <c r="M2210" s="8">
        <v>46204</v>
      </c>
    </row>
    <row r="2211" spans="1:13" x14ac:dyDescent="0.35">
      <c r="A2211" s="36">
        <v>68126</v>
      </c>
      <c r="B2211" t="s">
        <v>8008</v>
      </c>
      <c r="C2211" t="s">
        <v>314</v>
      </c>
      <c r="D2211" t="s">
        <v>61</v>
      </c>
      <c r="E2211" t="s">
        <v>62</v>
      </c>
      <c r="F2211" t="s">
        <v>62</v>
      </c>
      <c r="G2211" t="s">
        <v>62</v>
      </c>
      <c r="H2211" t="s">
        <v>63</v>
      </c>
      <c r="I2211" t="s">
        <v>62</v>
      </c>
      <c r="J2211" t="s">
        <v>63</v>
      </c>
      <c r="K2211" s="39">
        <v>100</v>
      </c>
      <c r="M2211" s="8">
        <v>46204</v>
      </c>
    </row>
    <row r="2212" spans="1:13" x14ac:dyDescent="0.35">
      <c r="A2212" s="36">
        <v>68126</v>
      </c>
      <c r="B2212" t="s">
        <v>8077</v>
      </c>
      <c r="C2212" t="s">
        <v>314</v>
      </c>
      <c r="D2212" t="s">
        <v>61</v>
      </c>
      <c r="E2212" t="s">
        <v>62</v>
      </c>
      <c r="F2212" t="s">
        <v>62</v>
      </c>
      <c r="G2212" t="s">
        <v>62</v>
      </c>
      <c r="H2212" t="s">
        <v>63</v>
      </c>
      <c r="I2212" t="s">
        <v>62</v>
      </c>
      <c r="J2212" t="s">
        <v>63</v>
      </c>
      <c r="K2212" s="39">
        <v>100</v>
      </c>
      <c r="M2212" s="8">
        <v>46204</v>
      </c>
    </row>
    <row r="2213" spans="1:13" x14ac:dyDescent="0.35">
      <c r="A2213" s="36">
        <v>68126</v>
      </c>
      <c r="B2213" t="s">
        <v>10756</v>
      </c>
      <c r="C2213" t="s">
        <v>314</v>
      </c>
      <c r="D2213" t="s">
        <v>61</v>
      </c>
      <c r="E2213" t="s">
        <v>62</v>
      </c>
      <c r="F2213" t="s">
        <v>62</v>
      </c>
      <c r="G2213" t="s">
        <v>62</v>
      </c>
      <c r="H2213" t="s">
        <v>63</v>
      </c>
      <c r="I2213" t="s">
        <v>62</v>
      </c>
      <c r="J2213" t="s">
        <v>63</v>
      </c>
      <c r="K2213" s="39">
        <v>100</v>
      </c>
      <c r="M2213" s="8">
        <v>46204</v>
      </c>
    </row>
    <row r="2214" spans="1:13" x14ac:dyDescent="0.35">
      <c r="A2214" s="36">
        <v>68127</v>
      </c>
      <c r="B2214" t="s">
        <v>13511</v>
      </c>
      <c r="C2214" t="s">
        <v>314</v>
      </c>
      <c r="D2214" t="s">
        <v>61</v>
      </c>
      <c r="E2214" t="s">
        <v>61</v>
      </c>
      <c r="F2214" t="s">
        <v>62</v>
      </c>
      <c r="G2214" t="s">
        <v>62</v>
      </c>
      <c r="H2214" t="s">
        <v>62</v>
      </c>
      <c r="I2214" t="s">
        <v>62</v>
      </c>
      <c r="J2214" t="s">
        <v>63</v>
      </c>
      <c r="K2214" s="39">
        <v>100</v>
      </c>
      <c r="M2214" s="8">
        <v>46204</v>
      </c>
    </row>
    <row r="2215" spans="1:13" x14ac:dyDescent="0.35">
      <c r="A2215" s="36">
        <v>68129</v>
      </c>
      <c r="B2215" t="s">
        <v>3939</v>
      </c>
      <c r="C2215" t="s">
        <v>314</v>
      </c>
      <c r="D2215" t="s">
        <v>228</v>
      </c>
      <c r="E2215" t="s">
        <v>228</v>
      </c>
      <c r="F2215" t="s">
        <v>62</v>
      </c>
      <c r="G2215" t="s">
        <v>62</v>
      </c>
      <c r="H2215" t="s">
        <v>62</v>
      </c>
      <c r="I2215" t="s">
        <v>62</v>
      </c>
      <c r="J2215" t="s">
        <v>63</v>
      </c>
      <c r="K2215" s="39">
        <v>90</v>
      </c>
      <c r="L2215" t="s">
        <v>229</v>
      </c>
      <c r="M2215" s="8">
        <v>46204</v>
      </c>
    </row>
    <row r="2216" spans="1:13" x14ac:dyDescent="0.35">
      <c r="A2216" s="36">
        <v>68137</v>
      </c>
      <c r="B2216" t="s">
        <v>13515</v>
      </c>
      <c r="C2216" t="s">
        <v>314</v>
      </c>
      <c r="D2216" t="s">
        <v>61</v>
      </c>
      <c r="E2216" t="s">
        <v>61</v>
      </c>
      <c r="F2216" t="s">
        <v>62</v>
      </c>
      <c r="G2216" t="s">
        <v>62</v>
      </c>
      <c r="H2216" t="s">
        <v>62</v>
      </c>
      <c r="I2216" t="s">
        <v>62</v>
      </c>
      <c r="J2216" t="s">
        <v>63</v>
      </c>
      <c r="K2216" s="39">
        <v>100</v>
      </c>
      <c r="M2216" s="8">
        <v>46204</v>
      </c>
    </row>
    <row r="2217" spans="1:13" x14ac:dyDescent="0.35">
      <c r="A2217" s="36">
        <v>68139</v>
      </c>
      <c r="B2217" t="s">
        <v>1737</v>
      </c>
      <c r="C2217" t="s">
        <v>314</v>
      </c>
      <c r="D2217" t="s">
        <v>61</v>
      </c>
      <c r="E2217" t="s">
        <v>61</v>
      </c>
      <c r="F2217" t="s">
        <v>62</v>
      </c>
      <c r="G2217" t="s">
        <v>62</v>
      </c>
      <c r="H2217" t="s">
        <v>285</v>
      </c>
      <c r="I2217" t="s">
        <v>62</v>
      </c>
      <c r="J2217" t="s">
        <v>63</v>
      </c>
      <c r="K2217" s="39">
        <v>90</v>
      </c>
      <c r="L2217" t="s">
        <v>286</v>
      </c>
      <c r="M2217" s="8">
        <v>46204</v>
      </c>
    </row>
    <row r="2218" spans="1:13" x14ac:dyDescent="0.35">
      <c r="A2218" s="36">
        <v>68139</v>
      </c>
      <c r="B2218" t="s">
        <v>1749</v>
      </c>
      <c r="C2218" t="s">
        <v>314</v>
      </c>
      <c r="D2218" t="s">
        <v>61</v>
      </c>
      <c r="E2218" t="s">
        <v>61</v>
      </c>
      <c r="F2218" t="s">
        <v>62</v>
      </c>
      <c r="G2218" t="s">
        <v>62</v>
      </c>
      <c r="H2218" t="s">
        <v>285</v>
      </c>
      <c r="I2218" t="s">
        <v>62</v>
      </c>
      <c r="J2218" t="s">
        <v>63</v>
      </c>
      <c r="K2218" s="39">
        <v>90</v>
      </c>
      <c r="L2218" t="s">
        <v>286</v>
      </c>
      <c r="M2218" s="8">
        <v>46204</v>
      </c>
    </row>
    <row r="2219" spans="1:13" x14ac:dyDescent="0.35">
      <c r="A2219" s="36">
        <v>68141</v>
      </c>
      <c r="B2219" t="s">
        <v>5164</v>
      </c>
      <c r="C2219" t="s">
        <v>314</v>
      </c>
      <c r="D2219" t="s">
        <v>61</v>
      </c>
      <c r="E2219" t="s">
        <v>228</v>
      </c>
      <c r="F2219" t="s">
        <v>62</v>
      </c>
      <c r="G2219" t="s">
        <v>62</v>
      </c>
      <c r="H2219" t="s">
        <v>62</v>
      </c>
      <c r="I2219" t="s">
        <v>62</v>
      </c>
      <c r="J2219" t="s">
        <v>63</v>
      </c>
      <c r="K2219" s="39">
        <v>95</v>
      </c>
      <c r="L2219" t="s">
        <v>229</v>
      </c>
      <c r="M2219" s="8">
        <v>46204</v>
      </c>
    </row>
    <row r="2220" spans="1:13" x14ac:dyDescent="0.35">
      <c r="A2220" s="36">
        <v>68142</v>
      </c>
      <c r="B2220" t="s">
        <v>13517</v>
      </c>
      <c r="C2220" t="s">
        <v>314</v>
      </c>
      <c r="D2220" t="s">
        <v>61</v>
      </c>
      <c r="E2220" t="s">
        <v>61</v>
      </c>
      <c r="F2220" t="s">
        <v>62</v>
      </c>
      <c r="G2220" t="s">
        <v>62</v>
      </c>
      <c r="H2220" t="s">
        <v>62</v>
      </c>
      <c r="I2220" t="s">
        <v>62</v>
      </c>
      <c r="J2220" t="s">
        <v>63</v>
      </c>
      <c r="K2220" s="39">
        <v>100</v>
      </c>
      <c r="M2220" s="8">
        <v>46204</v>
      </c>
    </row>
    <row r="2221" spans="1:13" x14ac:dyDescent="0.35">
      <c r="A2221" s="36">
        <v>68149</v>
      </c>
      <c r="B2221" t="s">
        <v>1743</v>
      </c>
      <c r="C2221" t="s">
        <v>314</v>
      </c>
      <c r="D2221" t="s">
        <v>228</v>
      </c>
      <c r="E2221" t="s">
        <v>228</v>
      </c>
      <c r="F2221" t="s">
        <v>62</v>
      </c>
      <c r="G2221" t="s">
        <v>62</v>
      </c>
      <c r="H2221" t="s">
        <v>285</v>
      </c>
      <c r="I2221" t="s">
        <v>62</v>
      </c>
      <c r="J2221" t="s">
        <v>63</v>
      </c>
      <c r="K2221" s="39">
        <v>90</v>
      </c>
      <c r="L2221" t="s">
        <v>295</v>
      </c>
      <c r="M2221" s="8">
        <v>46204</v>
      </c>
    </row>
    <row r="2222" spans="1:13" x14ac:dyDescent="0.35">
      <c r="A2222" s="36">
        <v>68149</v>
      </c>
      <c r="B2222" t="s">
        <v>1744</v>
      </c>
      <c r="C2222" t="s">
        <v>314</v>
      </c>
      <c r="D2222" t="s">
        <v>228</v>
      </c>
      <c r="E2222" t="s">
        <v>228</v>
      </c>
      <c r="F2222" t="s">
        <v>62</v>
      </c>
      <c r="G2222" t="s">
        <v>62</v>
      </c>
      <c r="H2222" t="s">
        <v>285</v>
      </c>
      <c r="I2222" t="s">
        <v>62</v>
      </c>
      <c r="J2222" t="s">
        <v>63</v>
      </c>
      <c r="K2222" s="39">
        <v>90</v>
      </c>
      <c r="L2222" t="s">
        <v>295</v>
      </c>
      <c r="M2222" s="8">
        <v>46204</v>
      </c>
    </row>
    <row r="2223" spans="1:13" x14ac:dyDescent="0.35">
      <c r="A2223" s="36">
        <v>68149</v>
      </c>
      <c r="B2223" t="s">
        <v>1745</v>
      </c>
      <c r="C2223" t="s">
        <v>314</v>
      </c>
      <c r="D2223" t="s">
        <v>228</v>
      </c>
      <c r="E2223" t="s">
        <v>62</v>
      </c>
      <c r="F2223" t="s">
        <v>62</v>
      </c>
      <c r="G2223" t="s">
        <v>62</v>
      </c>
      <c r="H2223" t="s">
        <v>285</v>
      </c>
      <c r="I2223" t="s">
        <v>62</v>
      </c>
      <c r="J2223" t="s">
        <v>63</v>
      </c>
      <c r="K2223" s="39">
        <v>90</v>
      </c>
      <c r="L2223" t="s">
        <v>295</v>
      </c>
      <c r="M2223" s="8">
        <v>46204</v>
      </c>
    </row>
    <row r="2224" spans="1:13" x14ac:dyDescent="0.35">
      <c r="A2224" s="36">
        <v>68150</v>
      </c>
      <c r="B2224" t="s">
        <v>3941</v>
      </c>
      <c r="C2224" t="s">
        <v>314</v>
      </c>
      <c r="D2224" t="s">
        <v>228</v>
      </c>
      <c r="E2224" t="s">
        <v>62</v>
      </c>
      <c r="F2224" t="s">
        <v>62</v>
      </c>
      <c r="G2224" t="s">
        <v>62</v>
      </c>
      <c r="H2224" t="s">
        <v>62</v>
      </c>
      <c r="I2224" t="s">
        <v>62</v>
      </c>
      <c r="J2224" t="s">
        <v>63</v>
      </c>
      <c r="K2224" s="39">
        <v>90</v>
      </c>
      <c r="L2224" t="s">
        <v>229</v>
      </c>
      <c r="M2224" s="8">
        <v>46204</v>
      </c>
    </row>
    <row r="2225" spans="1:13" x14ac:dyDescent="0.35">
      <c r="A2225" s="36">
        <v>68163</v>
      </c>
      <c r="B2225" t="s">
        <v>1752</v>
      </c>
      <c r="C2225" t="s">
        <v>314</v>
      </c>
      <c r="D2225" t="s">
        <v>61</v>
      </c>
      <c r="E2225" t="s">
        <v>62</v>
      </c>
      <c r="F2225" t="s">
        <v>62</v>
      </c>
      <c r="G2225" t="s">
        <v>62</v>
      </c>
      <c r="H2225" t="s">
        <v>285</v>
      </c>
      <c r="I2225" t="s">
        <v>62</v>
      </c>
      <c r="J2225" t="s">
        <v>63</v>
      </c>
      <c r="K2225" s="39">
        <v>90</v>
      </c>
      <c r="L2225" t="s">
        <v>286</v>
      </c>
      <c r="M2225" s="8">
        <v>46204</v>
      </c>
    </row>
    <row r="2226" spans="1:13" x14ac:dyDescent="0.35">
      <c r="A2226" s="36">
        <v>68163</v>
      </c>
      <c r="B2226" t="s">
        <v>3049</v>
      </c>
      <c r="C2226" t="s">
        <v>314</v>
      </c>
      <c r="D2226" t="s">
        <v>61</v>
      </c>
      <c r="E2226" t="s">
        <v>62</v>
      </c>
      <c r="F2226" t="s">
        <v>62</v>
      </c>
      <c r="G2226" t="s">
        <v>62</v>
      </c>
      <c r="H2226" t="s">
        <v>285</v>
      </c>
      <c r="I2226" t="s">
        <v>63</v>
      </c>
      <c r="J2226" t="s">
        <v>63</v>
      </c>
      <c r="K2226" s="39">
        <v>90</v>
      </c>
      <c r="L2226" t="s">
        <v>286</v>
      </c>
      <c r="M2226" s="8">
        <v>46204</v>
      </c>
    </row>
    <row r="2227" spans="1:13" x14ac:dyDescent="0.35">
      <c r="A2227" s="36">
        <v>68167</v>
      </c>
      <c r="B2227" t="s">
        <v>3942</v>
      </c>
      <c r="C2227" t="s">
        <v>314</v>
      </c>
      <c r="D2227" t="s">
        <v>228</v>
      </c>
      <c r="E2227" t="s">
        <v>62</v>
      </c>
      <c r="F2227" t="s">
        <v>62</v>
      </c>
      <c r="G2227" t="s">
        <v>62</v>
      </c>
      <c r="H2227" t="s">
        <v>62</v>
      </c>
      <c r="I2227" t="s">
        <v>62</v>
      </c>
      <c r="J2227" t="s">
        <v>63</v>
      </c>
      <c r="K2227" s="39">
        <v>90</v>
      </c>
      <c r="L2227" t="s">
        <v>229</v>
      </c>
      <c r="M2227" s="8">
        <v>46204</v>
      </c>
    </row>
    <row r="2228" spans="1:13" x14ac:dyDescent="0.35">
      <c r="A2228" s="36">
        <v>68170</v>
      </c>
      <c r="B2228" t="s">
        <v>13532</v>
      </c>
      <c r="C2228" t="s">
        <v>314</v>
      </c>
      <c r="D2228" t="s">
        <v>61</v>
      </c>
      <c r="E2228" t="s">
        <v>62</v>
      </c>
      <c r="F2228" t="s">
        <v>62</v>
      </c>
      <c r="G2228" t="s">
        <v>62</v>
      </c>
      <c r="H2228" t="s">
        <v>62</v>
      </c>
      <c r="I2228" t="s">
        <v>62</v>
      </c>
      <c r="J2228" t="s">
        <v>63</v>
      </c>
      <c r="K2228" s="39">
        <v>100</v>
      </c>
      <c r="M2228" s="8">
        <v>46204</v>
      </c>
    </row>
    <row r="2229" spans="1:13" x14ac:dyDescent="0.35">
      <c r="A2229" s="36">
        <v>68170</v>
      </c>
      <c r="B2229" t="s">
        <v>15406</v>
      </c>
      <c r="C2229" t="s">
        <v>314</v>
      </c>
      <c r="D2229" t="s">
        <v>61</v>
      </c>
      <c r="E2229" t="s">
        <v>62</v>
      </c>
      <c r="F2229" t="s">
        <v>62</v>
      </c>
      <c r="G2229" t="s">
        <v>62</v>
      </c>
      <c r="H2229" t="s">
        <v>62</v>
      </c>
      <c r="I2229" t="s">
        <v>62</v>
      </c>
      <c r="J2229" t="s">
        <v>63</v>
      </c>
      <c r="K2229" s="39">
        <v>100</v>
      </c>
      <c r="M2229" s="8">
        <v>46204</v>
      </c>
    </row>
    <row r="2230" spans="1:13" x14ac:dyDescent="0.35">
      <c r="A2230" s="36">
        <v>68170</v>
      </c>
      <c r="B2230" t="s">
        <v>15407</v>
      </c>
      <c r="C2230" t="s">
        <v>314</v>
      </c>
      <c r="D2230" t="s">
        <v>61</v>
      </c>
      <c r="E2230" t="s">
        <v>62</v>
      </c>
      <c r="F2230" t="s">
        <v>62</v>
      </c>
      <c r="G2230" t="s">
        <v>62</v>
      </c>
      <c r="H2230" t="s">
        <v>62</v>
      </c>
      <c r="I2230" t="s">
        <v>62</v>
      </c>
      <c r="J2230" t="s">
        <v>63</v>
      </c>
      <c r="K2230" s="39">
        <v>100</v>
      </c>
      <c r="M2230" s="8">
        <v>46204</v>
      </c>
    </row>
    <row r="2231" spans="1:13" x14ac:dyDescent="0.35">
      <c r="A2231" s="36">
        <v>68173</v>
      </c>
      <c r="B2231" t="s">
        <v>13534</v>
      </c>
      <c r="C2231" t="s">
        <v>314</v>
      </c>
      <c r="D2231" t="s">
        <v>61</v>
      </c>
      <c r="E2231" t="s">
        <v>61</v>
      </c>
      <c r="F2231" t="s">
        <v>62</v>
      </c>
      <c r="G2231" t="s">
        <v>62</v>
      </c>
      <c r="H2231" t="s">
        <v>62</v>
      </c>
      <c r="I2231" t="s">
        <v>62</v>
      </c>
      <c r="J2231" t="s">
        <v>63</v>
      </c>
      <c r="K2231" s="39">
        <v>100</v>
      </c>
      <c r="M2231" s="8">
        <v>46204</v>
      </c>
    </row>
    <row r="2232" spans="1:13" x14ac:dyDescent="0.35">
      <c r="A2232" s="36">
        <v>68955</v>
      </c>
      <c r="B2232" t="s">
        <v>7985</v>
      </c>
      <c r="C2232" t="s">
        <v>314</v>
      </c>
      <c r="D2232" t="s">
        <v>61</v>
      </c>
      <c r="E2232" t="s">
        <v>62</v>
      </c>
      <c r="F2232" t="s">
        <v>62</v>
      </c>
      <c r="G2232" t="s">
        <v>62</v>
      </c>
      <c r="H2232" t="s">
        <v>63</v>
      </c>
      <c r="I2232" t="s">
        <v>62</v>
      </c>
      <c r="J2232" t="s">
        <v>63</v>
      </c>
      <c r="K2232" s="39">
        <v>100</v>
      </c>
      <c r="M2232" s="8">
        <v>46204</v>
      </c>
    </row>
    <row r="2233" spans="1:13" x14ac:dyDescent="0.35">
      <c r="A2233" s="36">
        <v>68955</v>
      </c>
      <c r="B2233" t="s">
        <v>7995</v>
      </c>
      <c r="C2233" t="s">
        <v>314</v>
      </c>
      <c r="D2233" t="s">
        <v>61</v>
      </c>
      <c r="E2233" t="s">
        <v>62</v>
      </c>
      <c r="F2233" t="s">
        <v>62</v>
      </c>
      <c r="G2233" t="s">
        <v>62</v>
      </c>
      <c r="H2233" t="s">
        <v>63</v>
      </c>
      <c r="I2233" t="s">
        <v>62</v>
      </c>
      <c r="J2233" t="s">
        <v>63</v>
      </c>
      <c r="K2233" s="39">
        <v>100</v>
      </c>
      <c r="M2233" s="8">
        <v>46204</v>
      </c>
    </row>
    <row r="2234" spans="1:13" x14ac:dyDescent="0.35">
      <c r="A2234" s="36">
        <v>68955</v>
      </c>
      <c r="B2234" t="s">
        <v>8128</v>
      </c>
      <c r="C2234" t="s">
        <v>314</v>
      </c>
      <c r="D2234" t="s">
        <v>61</v>
      </c>
      <c r="E2234" t="s">
        <v>62</v>
      </c>
      <c r="F2234" t="s">
        <v>62</v>
      </c>
      <c r="G2234" t="s">
        <v>62</v>
      </c>
      <c r="H2234" t="s">
        <v>63</v>
      </c>
      <c r="I2234" t="s">
        <v>62</v>
      </c>
      <c r="J2234" t="s">
        <v>63</v>
      </c>
      <c r="K2234" s="39">
        <v>100</v>
      </c>
      <c r="M2234" s="8">
        <v>46204</v>
      </c>
    </row>
    <row r="2235" spans="1:13" x14ac:dyDescent="0.35">
      <c r="A2235" s="36">
        <v>68955</v>
      </c>
      <c r="B2235" t="s">
        <v>8129</v>
      </c>
      <c r="C2235" t="s">
        <v>314</v>
      </c>
      <c r="D2235" t="s">
        <v>61</v>
      </c>
      <c r="E2235" t="s">
        <v>62</v>
      </c>
      <c r="F2235" t="s">
        <v>62</v>
      </c>
      <c r="G2235" t="s">
        <v>62</v>
      </c>
      <c r="H2235" t="s">
        <v>63</v>
      </c>
      <c r="I2235" t="s">
        <v>62</v>
      </c>
      <c r="J2235" t="s">
        <v>63</v>
      </c>
      <c r="K2235" s="39">
        <v>100</v>
      </c>
      <c r="M2235" s="8">
        <v>46204</v>
      </c>
    </row>
    <row r="2236" spans="1:13" x14ac:dyDescent="0.35">
      <c r="A2236" s="36">
        <v>68955</v>
      </c>
      <c r="B2236" t="s">
        <v>10746</v>
      </c>
      <c r="C2236" t="s">
        <v>314</v>
      </c>
      <c r="D2236" t="s">
        <v>61</v>
      </c>
      <c r="E2236" t="s">
        <v>62</v>
      </c>
      <c r="F2236" t="s">
        <v>62</v>
      </c>
      <c r="G2236" t="s">
        <v>62</v>
      </c>
      <c r="H2236" t="s">
        <v>63</v>
      </c>
      <c r="I2236" t="s">
        <v>62</v>
      </c>
      <c r="J2236" t="s">
        <v>63</v>
      </c>
      <c r="K2236" s="39">
        <v>100</v>
      </c>
      <c r="M2236" s="8">
        <v>46204</v>
      </c>
    </row>
    <row r="2237" spans="1:13" x14ac:dyDescent="0.35">
      <c r="A2237" s="36">
        <v>68955</v>
      </c>
      <c r="B2237" t="s">
        <v>10755</v>
      </c>
      <c r="C2237" t="s">
        <v>314</v>
      </c>
      <c r="D2237" t="s">
        <v>61</v>
      </c>
      <c r="E2237" t="s">
        <v>62</v>
      </c>
      <c r="F2237" t="s">
        <v>62</v>
      </c>
      <c r="G2237" t="s">
        <v>62</v>
      </c>
      <c r="H2237" t="s">
        <v>63</v>
      </c>
      <c r="I2237" t="s">
        <v>62</v>
      </c>
      <c r="J2237" t="s">
        <v>63</v>
      </c>
      <c r="K2237" s="39">
        <v>100</v>
      </c>
      <c r="M2237" s="8">
        <v>46204</v>
      </c>
    </row>
    <row r="2238" spans="1:13" x14ac:dyDescent="0.35">
      <c r="A2238" s="36">
        <v>70259</v>
      </c>
      <c r="B2238" t="s">
        <v>4266</v>
      </c>
      <c r="C2238" t="s">
        <v>314</v>
      </c>
      <c r="D2238" t="s">
        <v>228</v>
      </c>
      <c r="E2238" t="s">
        <v>62</v>
      </c>
      <c r="F2238" t="s">
        <v>62</v>
      </c>
      <c r="G2238" t="s">
        <v>62</v>
      </c>
      <c r="H2238" t="s">
        <v>62</v>
      </c>
      <c r="I2238" t="s">
        <v>62</v>
      </c>
      <c r="J2238" t="s">
        <v>63</v>
      </c>
      <c r="K2238" s="39">
        <v>90</v>
      </c>
      <c r="L2238" t="s">
        <v>229</v>
      </c>
      <c r="M2238" s="8">
        <v>46204</v>
      </c>
    </row>
    <row r="2239" spans="1:13" x14ac:dyDescent="0.35">
      <c r="A2239" s="36">
        <v>70259</v>
      </c>
      <c r="B2239" t="s">
        <v>4392</v>
      </c>
      <c r="C2239" t="s">
        <v>314</v>
      </c>
      <c r="D2239" t="s">
        <v>228</v>
      </c>
      <c r="E2239" t="s">
        <v>62</v>
      </c>
      <c r="F2239" t="s">
        <v>62</v>
      </c>
      <c r="G2239" t="s">
        <v>62</v>
      </c>
      <c r="H2239" t="s">
        <v>62</v>
      </c>
      <c r="I2239" t="s">
        <v>62</v>
      </c>
      <c r="J2239" t="s">
        <v>63</v>
      </c>
      <c r="K2239" s="39">
        <v>90</v>
      </c>
      <c r="L2239" t="s">
        <v>229</v>
      </c>
      <c r="M2239" s="8">
        <v>46204</v>
      </c>
    </row>
    <row r="2240" spans="1:13" x14ac:dyDescent="0.35">
      <c r="A2240" s="36">
        <v>70274</v>
      </c>
      <c r="B2240" t="s">
        <v>5745</v>
      </c>
      <c r="C2240" t="s">
        <v>314</v>
      </c>
      <c r="D2240" t="s">
        <v>61</v>
      </c>
      <c r="E2240" t="s">
        <v>62</v>
      </c>
      <c r="F2240" t="s">
        <v>62</v>
      </c>
      <c r="G2240" t="s">
        <v>62</v>
      </c>
      <c r="H2240" t="s">
        <v>62</v>
      </c>
      <c r="I2240" t="s">
        <v>62</v>
      </c>
      <c r="J2240" t="s">
        <v>63</v>
      </c>
      <c r="K2240" s="39">
        <v>100</v>
      </c>
      <c r="M2240" s="8">
        <v>46204</v>
      </c>
    </row>
    <row r="2241" spans="1:13" x14ac:dyDescent="0.35">
      <c r="A2241" s="36">
        <v>70343</v>
      </c>
      <c r="B2241" t="s">
        <v>3055</v>
      </c>
      <c r="C2241" t="s">
        <v>314</v>
      </c>
      <c r="D2241" t="s">
        <v>61</v>
      </c>
      <c r="E2241" t="s">
        <v>62</v>
      </c>
      <c r="F2241" t="s">
        <v>62</v>
      </c>
      <c r="G2241" t="s">
        <v>62</v>
      </c>
      <c r="H2241" t="s">
        <v>285</v>
      </c>
      <c r="I2241" t="s">
        <v>62</v>
      </c>
      <c r="J2241" t="s">
        <v>63</v>
      </c>
      <c r="K2241" s="39">
        <v>90</v>
      </c>
      <c r="L2241" t="s">
        <v>286</v>
      </c>
      <c r="M2241" s="8">
        <v>46204</v>
      </c>
    </row>
    <row r="2242" spans="1:13" x14ac:dyDescent="0.35">
      <c r="A2242" s="36">
        <v>70376</v>
      </c>
      <c r="B2242" t="s">
        <v>8015</v>
      </c>
      <c r="C2242" t="s">
        <v>314</v>
      </c>
      <c r="D2242" t="s">
        <v>61</v>
      </c>
      <c r="E2242" t="s">
        <v>62</v>
      </c>
      <c r="F2242" t="s">
        <v>62</v>
      </c>
      <c r="G2242" t="s">
        <v>62</v>
      </c>
      <c r="H2242" t="s">
        <v>63</v>
      </c>
      <c r="I2242" t="s">
        <v>62</v>
      </c>
      <c r="J2242" t="s">
        <v>63</v>
      </c>
      <c r="K2242" s="39">
        <v>100</v>
      </c>
      <c r="M2242" s="8">
        <v>46204</v>
      </c>
    </row>
    <row r="2243" spans="1:13" x14ac:dyDescent="0.35">
      <c r="A2243" s="36">
        <v>70376</v>
      </c>
      <c r="B2243" t="s">
        <v>8019</v>
      </c>
      <c r="C2243" t="s">
        <v>314</v>
      </c>
      <c r="D2243" t="s">
        <v>61</v>
      </c>
      <c r="E2243" t="s">
        <v>62</v>
      </c>
      <c r="F2243" t="s">
        <v>62</v>
      </c>
      <c r="G2243" t="s">
        <v>62</v>
      </c>
      <c r="H2243" t="s">
        <v>63</v>
      </c>
      <c r="I2243" t="s">
        <v>62</v>
      </c>
      <c r="J2243" t="s">
        <v>63</v>
      </c>
      <c r="K2243" s="39">
        <v>100</v>
      </c>
      <c r="M2243" s="8">
        <v>46204</v>
      </c>
    </row>
    <row r="2244" spans="1:13" x14ac:dyDescent="0.35">
      <c r="A2244" s="36">
        <v>70376</v>
      </c>
      <c r="B2244" t="s">
        <v>8044</v>
      </c>
      <c r="C2244" t="s">
        <v>314</v>
      </c>
      <c r="D2244" t="s">
        <v>61</v>
      </c>
      <c r="E2244" t="s">
        <v>62</v>
      </c>
      <c r="F2244" t="s">
        <v>62</v>
      </c>
      <c r="G2244" t="s">
        <v>62</v>
      </c>
      <c r="H2244" t="s">
        <v>63</v>
      </c>
      <c r="I2244" t="s">
        <v>62</v>
      </c>
      <c r="J2244" t="s">
        <v>63</v>
      </c>
      <c r="K2244" s="39">
        <v>100</v>
      </c>
      <c r="M2244" s="8">
        <v>46204</v>
      </c>
    </row>
    <row r="2245" spans="1:13" x14ac:dyDescent="0.35">
      <c r="A2245" s="36">
        <v>70376</v>
      </c>
      <c r="B2245" t="s">
        <v>8049</v>
      </c>
      <c r="C2245" t="s">
        <v>314</v>
      </c>
      <c r="D2245" t="s">
        <v>61</v>
      </c>
      <c r="E2245" t="s">
        <v>61</v>
      </c>
      <c r="F2245" t="s">
        <v>62</v>
      </c>
      <c r="G2245" t="s">
        <v>62</v>
      </c>
      <c r="H2245" t="s">
        <v>63</v>
      </c>
      <c r="I2245" t="s">
        <v>62</v>
      </c>
      <c r="J2245" t="s">
        <v>63</v>
      </c>
      <c r="K2245" s="39">
        <v>100</v>
      </c>
      <c r="M2245" s="8">
        <v>46204</v>
      </c>
    </row>
    <row r="2246" spans="1:13" x14ac:dyDescent="0.35">
      <c r="A2246" s="36">
        <v>70376</v>
      </c>
      <c r="B2246" t="s">
        <v>8081</v>
      </c>
      <c r="C2246" t="s">
        <v>314</v>
      </c>
      <c r="D2246" t="s">
        <v>61</v>
      </c>
      <c r="E2246" t="s">
        <v>62</v>
      </c>
      <c r="F2246" t="s">
        <v>62</v>
      </c>
      <c r="G2246" t="s">
        <v>62</v>
      </c>
      <c r="H2246" t="s">
        <v>63</v>
      </c>
      <c r="I2246" t="s">
        <v>62</v>
      </c>
      <c r="J2246" t="s">
        <v>63</v>
      </c>
      <c r="K2246" s="39">
        <v>100</v>
      </c>
      <c r="M2246" s="8">
        <v>46204</v>
      </c>
    </row>
    <row r="2247" spans="1:13" x14ac:dyDescent="0.35">
      <c r="A2247" s="36">
        <v>70376</v>
      </c>
      <c r="B2247" t="s">
        <v>8083</v>
      </c>
      <c r="C2247" t="s">
        <v>314</v>
      </c>
      <c r="D2247" t="s">
        <v>61</v>
      </c>
      <c r="E2247" t="s">
        <v>62</v>
      </c>
      <c r="F2247" t="s">
        <v>62</v>
      </c>
      <c r="G2247" t="s">
        <v>62</v>
      </c>
      <c r="H2247" t="s">
        <v>63</v>
      </c>
      <c r="I2247" t="s">
        <v>62</v>
      </c>
      <c r="J2247" t="s">
        <v>63</v>
      </c>
      <c r="K2247" s="39">
        <v>100</v>
      </c>
      <c r="M2247" s="8">
        <v>46204</v>
      </c>
    </row>
    <row r="2248" spans="1:13" x14ac:dyDescent="0.35">
      <c r="A2248" s="36">
        <v>70376</v>
      </c>
      <c r="B2248" t="s">
        <v>8099</v>
      </c>
      <c r="C2248" t="s">
        <v>314</v>
      </c>
      <c r="D2248" t="s">
        <v>61</v>
      </c>
      <c r="E2248" t="s">
        <v>62</v>
      </c>
      <c r="F2248" t="s">
        <v>62</v>
      </c>
      <c r="G2248" t="s">
        <v>61</v>
      </c>
      <c r="H2248" t="s">
        <v>63</v>
      </c>
      <c r="I2248" t="s">
        <v>62</v>
      </c>
      <c r="J2248" t="s">
        <v>63</v>
      </c>
      <c r="K2248" s="39">
        <v>100</v>
      </c>
      <c r="M2248" s="8">
        <v>46204</v>
      </c>
    </row>
    <row r="2249" spans="1:13" x14ac:dyDescent="0.35">
      <c r="A2249" s="36">
        <v>70376</v>
      </c>
      <c r="B2249" t="s">
        <v>4865</v>
      </c>
      <c r="C2249" t="s">
        <v>314</v>
      </c>
      <c r="D2249" t="s">
        <v>61</v>
      </c>
      <c r="E2249" t="s">
        <v>228</v>
      </c>
      <c r="F2249" t="s">
        <v>62</v>
      </c>
      <c r="G2249" t="s">
        <v>62</v>
      </c>
      <c r="H2249" t="s">
        <v>63</v>
      </c>
      <c r="I2249" t="s">
        <v>62</v>
      </c>
      <c r="J2249" t="s">
        <v>63</v>
      </c>
      <c r="K2249" s="39">
        <v>95</v>
      </c>
      <c r="L2249" t="s">
        <v>229</v>
      </c>
      <c r="M2249" s="8">
        <v>46204</v>
      </c>
    </row>
    <row r="2250" spans="1:13" x14ac:dyDescent="0.35">
      <c r="A2250" s="36">
        <v>70376</v>
      </c>
      <c r="B2250" t="s">
        <v>10759</v>
      </c>
      <c r="C2250" t="s">
        <v>314</v>
      </c>
      <c r="D2250" t="s">
        <v>61</v>
      </c>
      <c r="E2250" t="s">
        <v>62</v>
      </c>
      <c r="F2250" t="s">
        <v>62</v>
      </c>
      <c r="G2250" t="s">
        <v>62</v>
      </c>
      <c r="H2250" t="s">
        <v>63</v>
      </c>
      <c r="I2250" t="s">
        <v>62</v>
      </c>
      <c r="J2250" t="s">
        <v>63</v>
      </c>
      <c r="K2250" s="39">
        <v>100</v>
      </c>
      <c r="M2250" s="8">
        <v>46204</v>
      </c>
    </row>
    <row r="2251" spans="1:13" x14ac:dyDescent="0.35">
      <c r="A2251" s="36">
        <v>70376</v>
      </c>
      <c r="B2251" t="s">
        <v>10760</v>
      </c>
      <c r="C2251" t="s">
        <v>314</v>
      </c>
      <c r="D2251" t="s">
        <v>61</v>
      </c>
      <c r="E2251" t="s">
        <v>62</v>
      </c>
      <c r="F2251" t="s">
        <v>62</v>
      </c>
      <c r="G2251" t="s">
        <v>62</v>
      </c>
      <c r="H2251" t="s">
        <v>63</v>
      </c>
      <c r="I2251" t="s">
        <v>62</v>
      </c>
      <c r="J2251" t="s">
        <v>63</v>
      </c>
      <c r="K2251" s="39">
        <v>100</v>
      </c>
      <c r="M2251" s="8">
        <v>46204</v>
      </c>
    </row>
    <row r="2252" spans="1:13" x14ac:dyDescent="0.35">
      <c r="A2252" s="36">
        <v>70376</v>
      </c>
      <c r="B2252" t="s">
        <v>6489</v>
      </c>
      <c r="C2252" t="s">
        <v>314</v>
      </c>
      <c r="D2252" t="s">
        <v>61</v>
      </c>
      <c r="E2252" t="s">
        <v>62</v>
      </c>
      <c r="F2252" t="s">
        <v>62</v>
      </c>
      <c r="G2252" t="s">
        <v>62</v>
      </c>
      <c r="H2252" t="s">
        <v>63</v>
      </c>
      <c r="I2252" t="s">
        <v>63</v>
      </c>
      <c r="J2252" t="s">
        <v>63</v>
      </c>
      <c r="K2252" s="39">
        <v>100</v>
      </c>
      <c r="M2252" s="8">
        <v>46204</v>
      </c>
    </row>
    <row r="2253" spans="1:13" x14ac:dyDescent="0.35">
      <c r="A2253" s="36">
        <v>70376</v>
      </c>
      <c r="B2253" t="s">
        <v>10768</v>
      </c>
      <c r="C2253" t="s">
        <v>314</v>
      </c>
      <c r="D2253" t="s">
        <v>61</v>
      </c>
      <c r="E2253" t="s">
        <v>62</v>
      </c>
      <c r="F2253" t="s">
        <v>62</v>
      </c>
      <c r="G2253" t="s">
        <v>62</v>
      </c>
      <c r="H2253" t="s">
        <v>63</v>
      </c>
      <c r="I2253" t="s">
        <v>62</v>
      </c>
      <c r="J2253" t="s">
        <v>63</v>
      </c>
      <c r="K2253" s="39">
        <v>100</v>
      </c>
      <c r="M2253" s="8">
        <v>46204</v>
      </c>
    </row>
    <row r="2254" spans="1:13" x14ac:dyDescent="0.35">
      <c r="A2254" s="36">
        <v>70376</v>
      </c>
      <c r="B2254" t="s">
        <v>10776</v>
      </c>
      <c r="C2254" t="s">
        <v>314</v>
      </c>
      <c r="D2254" t="s">
        <v>61</v>
      </c>
      <c r="E2254" t="s">
        <v>61</v>
      </c>
      <c r="F2254" t="s">
        <v>62</v>
      </c>
      <c r="G2254" t="s">
        <v>62</v>
      </c>
      <c r="H2254" t="s">
        <v>63</v>
      </c>
      <c r="I2254" t="s">
        <v>62</v>
      </c>
      <c r="J2254" t="s">
        <v>63</v>
      </c>
      <c r="K2254" s="39">
        <v>100</v>
      </c>
      <c r="M2254" s="8">
        <v>46204</v>
      </c>
    </row>
    <row r="2255" spans="1:13" x14ac:dyDescent="0.35">
      <c r="A2255" s="36">
        <v>70376</v>
      </c>
      <c r="B2255" t="s">
        <v>10778</v>
      </c>
      <c r="C2255" t="s">
        <v>314</v>
      </c>
      <c r="D2255" t="s">
        <v>61</v>
      </c>
      <c r="E2255" t="s">
        <v>62</v>
      </c>
      <c r="F2255" t="s">
        <v>62</v>
      </c>
      <c r="G2255" t="s">
        <v>62</v>
      </c>
      <c r="H2255" t="s">
        <v>63</v>
      </c>
      <c r="I2255" t="s">
        <v>62</v>
      </c>
      <c r="J2255" t="s">
        <v>63</v>
      </c>
      <c r="K2255" s="39">
        <v>100</v>
      </c>
      <c r="M2255" s="8">
        <v>46204</v>
      </c>
    </row>
    <row r="2256" spans="1:13" x14ac:dyDescent="0.35">
      <c r="A2256" s="36">
        <v>70376</v>
      </c>
      <c r="B2256" t="s">
        <v>10795</v>
      </c>
      <c r="C2256" t="s">
        <v>314</v>
      </c>
      <c r="D2256" t="s">
        <v>61</v>
      </c>
      <c r="E2256" t="s">
        <v>62</v>
      </c>
      <c r="F2256" t="s">
        <v>62</v>
      </c>
      <c r="G2256" t="s">
        <v>62</v>
      </c>
      <c r="H2256" t="s">
        <v>63</v>
      </c>
      <c r="I2256" t="s">
        <v>62</v>
      </c>
      <c r="J2256" t="s">
        <v>63</v>
      </c>
      <c r="K2256" s="39">
        <v>100</v>
      </c>
      <c r="M2256" s="8">
        <v>46204</v>
      </c>
    </row>
    <row r="2257" spans="1:13" x14ac:dyDescent="0.35">
      <c r="A2257" s="36">
        <v>70408</v>
      </c>
      <c r="B2257" t="s">
        <v>10745</v>
      </c>
      <c r="C2257" t="s">
        <v>314</v>
      </c>
      <c r="D2257" t="s">
        <v>61</v>
      </c>
      <c r="E2257" t="s">
        <v>62</v>
      </c>
      <c r="F2257" t="s">
        <v>62</v>
      </c>
      <c r="G2257" t="s">
        <v>62</v>
      </c>
      <c r="H2257" t="s">
        <v>63</v>
      </c>
      <c r="I2257" t="s">
        <v>62</v>
      </c>
      <c r="J2257" t="s">
        <v>63</v>
      </c>
      <c r="K2257" s="39">
        <v>100</v>
      </c>
      <c r="M2257" s="8">
        <v>46204</v>
      </c>
    </row>
    <row r="2258" spans="1:13" x14ac:dyDescent="0.35">
      <c r="A2258" s="36">
        <v>71126</v>
      </c>
      <c r="B2258" t="s">
        <v>12750</v>
      </c>
      <c r="C2258" t="s">
        <v>314</v>
      </c>
      <c r="D2258" t="s">
        <v>61</v>
      </c>
      <c r="E2258" t="s">
        <v>62</v>
      </c>
      <c r="F2258" t="s">
        <v>62</v>
      </c>
      <c r="G2258" t="s">
        <v>62</v>
      </c>
      <c r="H2258" t="s">
        <v>62</v>
      </c>
      <c r="I2258" t="s">
        <v>337</v>
      </c>
      <c r="J2258" t="s">
        <v>63</v>
      </c>
      <c r="K2258" s="39">
        <v>100</v>
      </c>
      <c r="M2258" s="8">
        <v>46204</v>
      </c>
    </row>
    <row r="2259" spans="1:13" x14ac:dyDescent="0.35">
      <c r="A2259" s="36">
        <v>71130</v>
      </c>
      <c r="B2259" t="s">
        <v>12611</v>
      </c>
      <c r="C2259" t="s">
        <v>314</v>
      </c>
      <c r="D2259" t="s">
        <v>61</v>
      </c>
      <c r="E2259" t="s">
        <v>62</v>
      </c>
      <c r="F2259" t="s">
        <v>62</v>
      </c>
      <c r="G2259" t="s">
        <v>62</v>
      </c>
      <c r="H2259" t="s">
        <v>62</v>
      </c>
      <c r="I2259" t="s">
        <v>63</v>
      </c>
      <c r="J2259" t="s">
        <v>63</v>
      </c>
      <c r="K2259" s="39">
        <v>100</v>
      </c>
      <c r="M2259" s="8">
        <v>46204</v>
      </c>
    </row>
    <row r="2260" spans="1:13" x14ac:dyDescent="0.35">
      <c r="A2260" s="36">
        <v>71131</v>
      </c>
      <c r="B2260" t="s">
        <v>13508</v>
      </c>
      <c r="C2260" t="s">
        <v>314</v>
      </c>
      <c r="D2260" t="s">
        <v>61</v>
      </c>
      <c r="E2260" t="s">
        <v>62</v>
      </c>
      <c r="F2260" t="s">
        <v>62</v>
      </c>
      <c r="G2260" t="s">
        <v>62</v>
      </c>
      <c r="H2260" t="s">
        <v>62</v>
      </c>
      <c r="I2260" t="s">
        <v>62</v>
      </c>
      <c r="J2260" t="s">
        <v>63</v>
      </c>
      <c r="K2260" s="39">
        <v>100</v>
      </c>
      <c r="M2260" s="8">
        <v>46204</v>
      </c>
    </row>
    <row r="2261" spans="1:13" x14ac:dyDescent="0.35">
      <c r="A2261" s="36">
        <v>71131</v>
      </c>
      <c r="B2261" t="s">
        <v>15375</v>
      </c>
      <c r="C2261" t="s">
        <v>314</v>
      </c>
      <c r="D2261" t="s">
        <v>61</v>
      </c>
      <c r="E2261" t="s">
        <v>62</v>
      </c>
      <c r="F2261" t="s">
        <v>62</v>
      </c>
      <c r="G2261" t="s">
        <v>62</v>
      </c>
      <c r="H2261" t="s">
        <v>62</v>
      </c>
      <c r="I2261" t="s">
        <v>62</v>
      </c>
      <c r="J2261" t="s">
        <v>63</v>
      </c>
      <c r="K2261" s="39">
        <v>100</v>
      </c>
      <c r="M2261" s="8">
        <v>46204</v>
      </c>
    </row>
    <row r="2262" spans="1:13" x14ac:dyDescent="0.35">
      <c r="A2262" s="36">
        <v>71138</v>
      </c>
      <c r="B2262" t="s">
        <v>663</v>
      </c>
      <c r="C2262" t="s">
        <v>314</v>
      </c>
      <c r="D2262" t="s">
        <v>228</v>
      </c>
      <c r="E2262" t="s">
        <v>62</v>
      </c>
      <c r="F2262" t="s">
        <v>62</v>
      </c>
      <c r="G2262" t="s">
        <v>62</v>
      </c>
      <c r="H2262" t="s">
        <v>63</v>
      </c>
      <c r="I2262" t="s">
        <v>62</v>
      </c>
      <c r="J2262" t="s">
        <v>63</v>
      </c>
      <c r="K2262" s="39">
        <v>90</v>
      </c>
      <c r="L2262" t="s">
        <v>229</v>
      </c>
      <c r="M2262" s="8">
        <v>46204</v>
      </c>
    </row>
    <row r="2263" spans="1:13" x14ac:dyDescent="0.35">
      <c r="A2263" s="36">
        <v>71138</v>
      </c>
      <c r="B2263" t="s">
        <v>666</v>
      </c>
      <c r="C2263" t="s">
        <v>314</v>
      </c>
      <c r="D2263" t="s">
        <v>228</v>
      </c>
      <c r="E2263" t="s">
        <v>62</v>
      </c>
      <c r="F2263" t="s">
        <v>62</v>
      </c>
      <c r="G2263" t="s">
        <v>62</v>
      </c>
      <c r="H2263" t="s">
        <v>63</v>
      </c>
      <c r="I2263" t="s">
        <v>62</v>
      </c>
      <c r="J2263" t="s">
        <v>63</v>
      </c>
      <c r="K2263" s="39">
        <v>90</v>
      </c>
      <c r="L2263" t="s">
        <v>229</v>
      </c>
      <c r="M2263" s="8">
        <v>46204</v>
      </c>
    </row>
    <row r="2264" spans="1:13" x14ac:dyDescent="0.35">
      <c r="A2264" s="36">
        <v>71138</v>
      </c>
      <c r="B2264" t="s">
        <v>668</v>
      </c>
      <c r="C2264" t="s">
        <v>314</v>
      </c>
      <c r="D2264" t="s">
        <v>228</v>
      </c>
      <c r="E2264" t="s">
        <v>62</v>
      </c>
      <c r="F2264" t="s">
        <v>62</v>
      </c>
      <c r="G2264" t="s">
        <v>62</v>
      </c>
      <c r="H2264" t="s">
        <v>63</v>
      </c>
      <c r="I2264" t="s">
        <v>62</v>
      </c>
      <c r="J2264" t="s">
        <v>63</v>
      </c>
      <c r="K2264" s="39">
        <v>90</v>
      </c>
      <c r="L2264" t="s">
        <v>229</v>
      </c>
      <c r="M2264" s="8">
        <v>46204</v>
      </c>
    </row>
    <row r="2265" spans="1:13" x14ac:dyDescent="0.35">
      <c r="A2265" s="36">
        <v>71142</v>
      </c>
      <c r="B2265" t="s">
        <v>15378</v>
      </c>
      <c r="C2265" t="s">
        <v>314</v>
      </c>
      <c r="D2265" t="s">
        <v>61</v>
      </c>
      <c r="E2265" t="s">
        <v>62</v>
      </c>
      <c r="F2265" t="s">
        <v>62</v>
      </c>
      <c r="G2265" t="s">
        <v>62</v>
      </c>
      <c r="H2265" t="s">
        <v>62</v>
      </c>
      <c r="I2265" t="s">
        <v>62</v>
      </c>
      <c r="J2265" t="s">
        <v>63</v>
      </c>
      <c r="K2265" s="39">
        <v>100</v>
      </c>
      <c r="M2265" s="8">
        <v>46204</v>
      </c>
    </row>
    <row r="2266" spans="1:13" x14ac:dyDescent="0.35">
      <c r="A2266" s="36">
        <v>71143</v>
      </c>
      <c r="B2266" t="s">
        <v>16829</v>
      </c>
      <c r="C2266" t="s">
        <v>314</v>
      </c>
      <c r="D2266" t="s">
        <v>61</v>
      </c>
      <c r="E2266" t="s">
        <v>62</v>
      </c>
      <c r="F2266" t="s">
        <v>62</v>
      </c>
      <c r="G2266" t="s">
        <v>62</v>
      </c>
      <c r="H2266" t="s">
        <v>63</v>
      </c>
      <c r="I2266" t="s">
        <v>62</v>
      </c>
      <c r="J2266" t="s">
        <v>63</v>
      </c>
      <c r="K2266" s="39">
        <v>100</v>
      </c>
      <c r="L2266" t="s">
        <v>286</v>
      </c>
      <c r="M2266" s="8">
        <v>46204</v>
      </c>
    </row>
    <row r="2267" spans="1:13" x14ac:dyDescent="0.35">
      <c r="A2267" s="36">
        <v>71143</v>
      </c>
      <c r="B2267" t="s">
        <v>3030</v>
      </c>
      <c r="C2267" t="s">
        <v>314</v>
      </c>
      <c r="D2267" t="s">
        <v>61</v>
      </c>
      <c r="E2267" t="s">
        <v>62</v>
      </c>
      <c r="F2267" t="s">
        <v>62</v>
      </c>
      <c r="G2267" t="s">
        <v>62</v>
      </c>
      <c r="H2267" t="s">
        <v>285</v>
      </c>
      <c r="I2267" t="s">
        <v>62</v>
      </c>
      <c r="J2267" t="s">
        <v>63</v>
      </c>
      <c r="K2267" s="39">
        <v>90</v>
      </c>
      <c r="L2267" t="s">
        <v>286</v>
      </c>
      <c r="M2267" s="8">
        <v>46204</v>
      </c>
    </row>
    <row r="2268" spans="1:13" x14ac:dyDescent="0.35">
      <c r="A2268" s="36">
        <v>71143</v>
      </c>
      <c r="B2268" t="s">
        <v>3031</v>
      </c>
      <c r="C2268" t="s">
        <v>314</v>
      </c>
      <c r="D2268" t="s">
        <v>61</v>
      </c>
      <c r="E2268" t="s">
        <v>62</v>
      </c>
      <c r="F2268" t="s">
        <v>62</v>
      </c>
      <c r="G2268" t="s">
        <v>62</v>
      </c>
      <c r="H2268" t="s">
        <v>285</v>
      </c>
      <c r="I2268" t="s">
        <v>62</v>
      </c>
      <c r="J2268" t="s">
        <v>63</v>
      </c>
      <c r="K2268" s="39">
        <v>90</v>
      </c>
      <c r="L2268" t="s">
        <v>286</v>
      </c>
      <c r="M2268" s="8">
        <v>46204</v>
      </c>
    </row>
    <row r="2269" spans="1:13" x14ac:dyDescent="0.35">
      <c r="A2269" s="36">
        <v>71143</v>
      </c>
      <c r="B2269" t="s">
        <v>3032</v>
      </c>
      <c r="C2269" t="s">
        <v>314</v>
      </c>
      <c r="D2269" t="s">
        <v>61</v>
      </c>
      <c r="E2269" t="s">
        <v>62</v>
      </c>
      <c r="F2269" t="s">
        <v>62</v>
      </c>
      <c r="G2269" t="s">
        <v>62</v>
      </c>
      <c r="H2269" t="s">
        <v>285</v>
      </c>
      <c r="I2269" t="s">
        <v>62</v>
      </c>
      <c r="J2269" t="s">
        <v>63</v>
      </c>
      <c r="K2269" s="39">
        <v>90</v>
      </c>
      <c r="L2269" t="s">
        <v>286</v>
      </c>
      <c r="M2269" s="8">
        <v>46204</v>
      </c>
    </row>
    <row r="2270" spans="1:13" x14ac:dyDescent="0.35">
      <c r="A2270" s="36">
        <v>71143</v>
      </c>
      <c r="B2270" t="s">
        <v>3034</v>
      </c>
      <c r="C2270" t="s">
        <v>314</v>
      </c>
      <c r="D2270" t="s">
        <v>61</v>
      </c>
      <c r="E2270" t="s">
        <v>62</v>
      </c>
      <c r="F2270" t="s">
        <v>62</v>
      </c>
      <c r="G2270" t="s">
        <v>62</v>
      </c>
      <c r="H2270" t="s">
        <v>285</v>
      </c>
      <c r="I2270" t="s">
        <v>62</v>
      </c>
      <c r="J2270" t="s">
        <v>63</v>
      </c>
      <c r="K2270" s="39">
        <v>90</v>
      </c>
      <c r="L2270" t="s">
        <v>286</v>
      </c>
      <c r="M2270" s="8">
        <v>46204</v>
      </c>
    </row>
    <row r="2271" spans="1:13" x14ac:dyDescent="0.35">
      <c r="A2271" s="36">
        <v>71143</v>
      </c>
      <c r="B2271" t="s">
        <v>3035</v>
      </c>
      <c r="C2271" t="s">
        <v>314</v>
      </c>
      <c r="D2271" t="s">
        <v>61</v>
      </c>
      <c r="E2271" t="s">
        <v>62</v>
      </c>
      <c r="F2271" t="s">
        <v>62</v>
      </c>
      <c r="G2271" t="s">
        <v>62</v>
      </c>
      <c r="H2271" t="s">
        <v>285</v>
      </c>
      <c r="I2271" t="s">
        <v>62</v>
      </c>
      <c r="J2271" t="s">
        <v>63</v>
      </c>
      <c r="K2271" s="39">
        <v>90</v>
      </c>
      <c r="L2271" t="s">
        <v>286</v>
      </c>
      <c r="M2271" s="8">
        <v>46204</v>
      </c>
    </row>
    <row r="2272" spans="1:13" x14ac:dyDescent="0.35">
      <c r="A2272" s="36">
        <v>71143</v>
      </c>
      <c r="B2272" t="s">
        <v>3036</v>
      </c>
      <c r="C2272" t="s">
        <v>314</v>
      </c>
      <c r="D2272" t="s">
        <v>61</v>
      </c>
      <c r="E2272" t="s">
        <v>62</v>
      </c>
      <c r="F2272" t="s">
        <v>62</v>
      </c>
      <c r="G2272" t="s">
        <v>62</v>
      </c>
      <c r="H2272" t="s">
        <v>285</v>
      </c>
      <c r="I2272" t="s">
        <v>62</v>
      </c>
      <c r="J2272" t="s">
        <v>63</v>
      </c>
      <c r="K2272" s="39">
        <v>90</v>
      </c>
      <c r="L2272" t="s">
        <v>286</v>
      </c>
      <c r="M2272" s="8">
        <v>46204</v>
      </c>
    </row>
    <row r="2273" spans="1:13" x14ac:dyDescent="0.35">
      <c r="A2273" s="36">
        <v>71143</v>
      </c>
      <c r="B2273" t="s">
        <v>3038</v>
      </c>
      <c r="C2273" t="s">
        <v>314</v>
      </c>
      <c r="D2273" t="s">
        <v>61</v>
      </c>
      <c r="E2273" t="s">
        <v>62</v>
      </c>
      <c r="F2273" t="s">
        <v>62</v>
      </c>
      <c r="G2273" t="s">
        <v>62</v>
      </c>
      <c r="H2273" t="s">
        <v>285</v>
      </c>
      <c r="I2273" t="s">
        <v>62</v>
      </c>
      <c r="J2273" t="s">
        <v>63</v>
      </c>
      <c r="K2273" s="39">
        <v>90</v>
      </c>
      <c r="L2273" t="s">
        <v>286</v>
      </c>
      <c r="M2273" s="8">
        <v>46204</v>
      </c>
    </row>
    <row r="2274" spans="1:13" x14ac:dyDescent="0.35">
      <c r="A2274" s="36">
        <v>71143</v>
      </c>
      <c r="B2274" t="s">
        <v>3039</v>
      </c>
      <c r="C2274" t="s">
        <v>314</v>
      </c>
      <c r="D2274" t="s">
        <v>61</v>
      </c>
      <c r="E2274" t="s">
        <v>62</v>
      </c>
      <c r="F2274" t="s">
        <v>62</v>
      </c>
      <c r="G2274" t="s">
        <v>62</v>
      </c>
      <c r="H2274" t="s">
        <v>285</v>
      </c>
      <c r="I2274" t="s">
        <v>62</v>
      </c>
      <c r="J2274" t="s">
        <v>63</v>
      </c>
      <c r="K2274" s="39">
        <v>90</v>
      </c>
      <c r="L2274" t="s">
        <v>286</v>
      </c>
      <c r="M2274" s="8">
        <v>46204</v>
      </c>
    </row>
    <row r="2275" spans="1:13" x14ac:dyDescent="0.35">
      <c r="A2275" s="36">
        <v>71143</v>
      </c>
      <c r="B2275" t="s">
        <v>3044</v>
      </c>
      <c r="C2275" t="s">
        <v>314</v>
      </c>
      <c r="D2275" t="s">
        <v>61</v>
      </c>
      <c r="E2275" t="s">
        <v>62</v>
      </c>
      <c r="F2275" t="s">
        <v>62</v>
      </c>
      <c r="G2275" t="s">
        <v>62</v>
      </c>
      <c r="H2275" t="s">
        <v>285</v>
      </c>
      <c r="I2275" t="s">
        <v>62</v>
      </c>
      <c r="J2275" t="s">
        <v>63</v>
      </c>
      <c r="K2275" s="39">
        <v>90</v>
      </c>
      <c r="L2275" t="s">
        <v>286</v>
      </c>
      <c r="M2275" s="8">
        <v>46204</v>
      </c>
    </row>
    <row r="2276" spans="1:13" x14ac:dyDescent="0.35">
      <c r="A2276" s="36">
        <v>71143</v>
      </c>
      <c r="B2276" t="s">
        <v>3051</v>
      </c>
      <c r="C2276" t="s">
        <v>314</v>
      </c>
      <c r="D2276" t="s">
        <v>61</v>
      </c>
      <c r="E2276" t="s">
        <v>62</v>
      </c>
      <c r="F2276" t="s">
        <v>62</v>
      </c>
      <c r="G2276" t="s">
        <v>62</v>
      </c>
      <c r="H2276" t="s">
        <v>285</v>
      </c>
      <c r="I2276" t="s">
        <v>62</v>
      </c>
      <c r="J2276" t="s">
        <v>63</v>
      </c>
      <c r="K2276" s="39">
        <v>90</v>
      </c>
      <c r="L2276" t="s">
        <v>286</v>
      </c>
      <c r="M2276" s="8">
        <v>46204</v>
      </c>
    </row>
    <row r="2277" spans="1:13" x14ac:dyDescent="0.35">
      <c r="A2277" s="36">
        <v>71143</v>
      </c>
      <c r="B2277" t="s">
        <v>16830</v>
      </c>
      <c r="C2277" t="s">
        <v>314</v>
      </c>
      <c r="D2277" t="s">
        <v>61</v>
      </c>
      <c r="E2277" t="s">
        <v>62</v>
      </c>
      <c r="F2277" t="s">
        <v>62</v>
      </c>
      <c r="G2277" t="s">
        <v>62</v>
      </c>
      <c r="H2277" t="s">
        <v>63</v>
      </c>
      <c r="I2277" t="s">
        <v>62</v>
      </c>
      <c r="J2277" t="s">
        <v>63</v>
      </c>
      <c r="K2277" s="39">
        <v>100</v>
      </c>
      <c r="L2277" t="s">
        <v>286</v>
      </c>
      <c r="M2277" s="8">
        <v>46204</v>
      </c>
    </row>
    <row r="2278" spans="1:13" x14ac:dyDescent="0.35">
      <c r="A2278" s="36">
        <v>71149</v>
      </c>
      <c r="B2278" t="s">
        <v>4378</v>
      </c>
      <c r="C2278" t="s">
        <v>314</v>
      </c>
      <c r="D2278" t="s">
        <v>228</v>
      </c>
      <c r="E2278" t="s">
        <v>62</v>
      </c>
      <c r="F2278" t="s">
        <v>62</v>
      </c>
      <c r="G2278" t="s">
        <v>62</v>
      </c>
      <c r="H2278" t="s">
        <v>62</v>
      </c>
      <c r="I2278" t="s">
        <v>62</v>
      </c>
      <c r="J2278" t="s">
        <v>63</v>
      </c>
      <c r="K2278" s="39">
        <v>90</v>
      </c>
      <c r="L2278" t="s">
        <v>229</v>
      </c>
      <c r="M2278" s="8">
        <v>46204</v>
      </c>
    </row>
    <row r="2279" spans="1:13" x14ac:dyDescent="0.35">
      <c r="A2279" s="36">
        <v>71156</v>
      </c>
      <c r="B2279" t="s">
        <v>4379</v>
      </c>
      <c r="C2279" t="s">
        <v>314</v>
      </c>
      <c r="D2279" t="s">
        <v>228</v>
      </c>
      <c r="E2279" t="s">
        <v>62</v>
      </c>
      <c r="F2279" t="s">
        <v>62</v>
      </c>
      <c r="G2279" t="s">
        <v>62</v>
      </c>
      <c r="H2279" t="s">
        <v>62</v>
      </c>
      <c r="I2279" t="s">
        <v>62</v>
      </c>
      <c r="J2279" t="s">
        <v>63</v>
      </c>
      <c r="K2279" s="39">
        <v>90</v>
      </c>
      <c r="L2279" t="s">
        <v>229</v>
      </c>
      <c r="M2279" s="8">
        <v>46204</v>
      </c>
    </row>
    <row r="2280" spans="1:13" x14ac:dyDescent="0.35">
      <c r="A2280" s="36">
        <v>71162</v>
      </c>
      <c r="B2280" t="s">
        <v>15381</v>
      </c>
      <c r="C2280" t="s">
        <v>314</v>
      </c>
      <c r="D2280" t="s">
        <v>61</v>
      </c>
      <c r="E2280" t="s">
        <v>62</v>
      </c>
      <c r="F2280" t="s">
        <v>62</v>
      </c>
      <c r="G2280" t="s">
        <v>62</v>
      </c>
      <c r="H2280" t="s">
        <v>62</v>
      </c>
      <c r="I2280" t="s">
        <v>62</v>
      </c>
      <c r="J2280" t="s">
        <v>63</v>
      </c>
      <c r="K2280" s="39">
        <v>100</v>
      </c>
      <c r="M2280" s="8">
        <v>46204</v>
      </c>
    </row>
    <row r="2281" spans="1:13" x14ac:dyDescent="0.35">
      <c r="A2281" s="36">
        <v>71181</v>
      </c>
      <c r="B2281" t="s">
        <v>15385</v>
      </c>
      <c r="C2281" t="s">
        <v>314</v>
      </c>
      <c r="D2281" t="s">
        <v>61</v>
      </c>
      <c r="E2281" t="s">
        <v>62</v>
      </c>
      <c r="F2281" t="s">
        <v>62</v>
      </c>
      <c r="G2281" t="s">
        <v>62</v>
      </c>
      <c r="H2281" t="s">
        <v>62</v>
      </c>
      <c r="I2281" t="s">
        <v>62</v>
      </c>
      <c r="J2281" t="s">
        <v>63</v>
      </c>
      <c r="K2281" s="39">
        <v>100</v>
      </c>
      <c r="M2281" s="8">
        <v>46204</v>
      </c>
    </row>
    <row r="2282" spans="1:13" x14ac:dyDescent="0.35">
      <c r="A2282" s="36">
        <v>71191</v>
      </c>
      <c r="B2282" t="s">
        <v>6724</v>
      </c>
      <c r="C2282" t="s">
        <v>314</v>
      </c>
      <c r="D2282" t="s">
        <v>61</v>
      </c>
      <c r="E2282" t="s">
        <v>62</v>
      </c>
      <c r="F2282" t="s">
        <v>62</v>
      </c>
      <c r="G2282" t="s">
        <v>62</v>
      </c>
      <c r="H2282" t="s">
        <v>63</v>
      </c>
      <c r="I2282" t="s">
        <v>62</v>
      </c>
      <c r="J2282" t="s">
        <v>63</v>
      </c>
      <c r="K2282" s="39">
        <v>100</v>
      </c>
      <c r="M2282" s="8">
        <v>46204</v>
      </c>
    </row>
    <row r="2283" spans="1:13" x14ac:dyDescent="0.35">
      <c r="A2283" s="36">
        <v>71191</v>
      </c>
      <c r="B2283" t="s">
        <v>7026</v>
      </c>
      <c r="C2283" t="s">
        <v>314</v>
      </c>
      <c r="D2283" t="s">
        <v>61</v>
      </c>
      <c r="E2283" t="s">
        <v>62</v>
      </c>
      <c r="F2283" t="s">
        <v>62</v>
      </c>
      <c r="G2283" t="s">
        <v>62</v>
      </c>
      <c r="H2283" t="s">
        <v>63</v>
      </c>
      <c r="I2283" t="s">
        <v>62</v>
      </c>
      <c r="J2283" t="s">
        <v>63</v>
      </c>
      <c r="K2283" s="39">
        <v>100</v>
      </c>
      <c r="M2283" s="8">
        <v>46204</v>
      </c>
    </row>
    <row r="2284" spans="1:13" x14ac:dyDescent="0.35">
      <c r="A2284" s="36">
        <v>71191</v>
      </c>
      <c r="B2284" t="s">
        <v>7983</v>
      </c>
      <c r="C2284" t="s">
        <v>314</v>
      </c>
      <c r="D2284" t="s">
        <v>61</v>
      </c>
      <c r="E2284" t="s">
        <v>62</v>
      </c>
      <c r="F2284" t="s">
        <v>62</v>
      </c>
      <c r="G2284" t="s">
        <v>62</v>
      </c>
      <c r="H2284" t="s">
        <v>63</v>
      </c>
      <c r="I2284" t="s">
        <v>62</v>
      </c>
      <c r="J2284" t="s">
        <v>63</v>
      </c>
      <c r="K2284" s="39">
        <v>100</v>
      </c>
      <c r="M2284" s="8">
        <v>46204</v>
      </c>
    </row>
    <row r="2285" spans="1:13" x14ac:dyDescent="0.35">
      <c r="A2285" s="36">
        <v>71191</v>
      </c>
      <c r="B2285" t="s">
        <v>7984</v>
      </c>
      <c r="C2285" t="s">
        <v>314</v>
      </c>
      <c r="D2285" t="s">
        <v>61</v>
      </c>
      <c r="E2285" t="s">
        <v>62</v>
      </c>
      <c r="F2285" t="s">
        <v>62</v>
      </c>
      <c r="G2285" t="s">
        <v>62</v>
      </c>
      <c r="H2285" t="s">
        <v>63</v>
      </c>
      <c r="I2285" t="s">
        <v>62</v>
      </c>
      <c r="J2285" t="s">
        <v>63</v>
      </c>
      <c r="K2285" s="39">
        <v>100</v>
      </c>
      <c r="M2285" s="8">
        <v>46204</v>
      </c>
    </row>
    <row r="2286" spans="1:13" x14ac:dyDescent="0.35">
      <c r="A2286" s="36">
        <v>71191</v>
      </c>
      <c r="B2286" t="s">
        <v>7996</v>
      </c>
      <c r="C2286" t="s">
        <v>314</v>
      </c>
      <c r="D2286" t="s">
        <v>61</v>
      </c>
      <c r="E2286" t="s">
        <v>62</v>
      </c>
      <c r="F2286" t="s">
        <v>62</v>
      </c>
      <c r="G2286" t="s">
        <v>62</v>
      </c>
      <c r="H2286" t="s">
        <v>63</v>
      </c>
      <c r="I2286" t="s">
        <v>62</v>
      </c>
      <c r="J2286" t="s">
        <v>63</v>
      </c>
      <c r="K2286" s="39">
        <v>100</v>
      </c>
      <c r="M2286" s="8">
        <v>46204</v>
      </c>
    </row>
    <row r="2287" spans="1:13" x14ac:dyDescent="0.35">
      <c r="A2287" s="36">
        <v>71191</v>
      </c>
      <c r="B2287" t="s">
        <v>7997</v>
      </c>
      <c r="C2287" t="s">
        <v>314</v>
      </c>
      <c r="D2287" t="s">
        <v>61</v>
      </c>
      <c r="E2287" t="s">
        <v>62</v>
      </c>
      <c r="F2287" t="s">
        <v>62</v>
      </c>
      <c r="G2287" t="s">
        <v>61</v>
      </c>
      <c r="H2287" t="s">
        <v>63</v>
      </c>
      <c r="I2287" t="s">
        <v>62</v>
      </c>
      <c r="J2287" t="s">
        <v>63</v>
      </c>
      <c r="K2287" s="39">
        <v>100</v>
      </c>
      <c r="M2287" s="8">
        <v>46204</v>
      </c>
    </row>
    <row r="2288" spans="1:13" x14ac:dyDescent="0.35">
      <c r="A2288" s="36">
        <v>71191</v>
      </c>
      <c r="B2288" t="s">
        <v>8003</v>
      </c>
      <c r="C2288" t="s">
        <v>314</v>
      </c>
      <c r="D2288" t="s">
        <v>61</v>
      </c>
      <c r="E2288" t="s">
        <v>62</v>
      </c>
      <c r="F2288" t="s">
        <v>62</v>
      </c>
      <c r="G2288" t="s">
        <v>62</v>
      </c>
      <c r="H2288" t="s">
        <v>63</v>
      </c>
      <c r="I2288" t="s">
        <v>62</v>
      </c>
      <c r="J2288" t="s">
        <v>63</v>
      </c>
      <c r="K2288" s="39">
        <v>100</v>
      </c>
      <c r="M2288" s="8">
        <v>46204</v>
      </c>
    </row>
    <row r="2289" spans="1:13" x14ac:dyDescent="0.35">
      <c r="A2289" s="36">
        <v>71191</v>
      </c>
      <c r="B2289" t="s">
        <v>8005</v>
      </c>
      <c r="C2289" t="s">
        <v>314</v>
      </c>
      <c r="D2289" t="s">
        <v>61</v>
      </c>
      <c r="E2289" t="s">
        <v>62</v>
      </c>
      <c r="F2289" t="s">
        <v>62</v>
      </c>
      <c r="G2289" t="s">
        <v>62</v>
      </c>
      <c r="H2289" t="s">
        <v>63</v>
      </c>
      <c r="I2289" t="s">
        <v>62</v>
      </c>
      <c r="J2289" t="s">
        <v>63</v>
      </c>
      <c r="K2289" s="39">
        <v>100</v>
      </c>
      <c r="M2289" s="8">
        <v>46204</v>
      </c>
    </row>
    <row r="2290" spans="1:13" x14ac:dyDescent="0.35">
      <c r="A2290" s="36">
        <v>71191</v>
      </c>
      <c r="B2290" t="s">
        <v>8010</v>
      </c>
      <c r="C2290" t="s">
        <v>314</v>
      </c>
      <c r="D2290" t="s">
        <v>61</v>
      </c>
      <c r="E2290" t="s">
        <v>62</v>
      </c>
      <c r="F2290" t="s">
        <v>62</v>
      </c>
      <c r="G2290" t="s">
        <v>62</v>
      </c>
      <c r="H2290" t="s">
        <v>63</v>
      </c>
      <c r="I2290" t="s">
        <v>62</v>
      </c>
      <c r="J2290" t="s">
        <v>63</v>
      </c>
      <c r="K2290" s="39">
        <v>100</v>
      </c>
      <c r="M2290" s="8">
        <v>46204</v>
      </c>
    </row>
    <row r="2291" spans="1:13" x14ac:dyDescent="0.35">
      <c r="A2291" s="36">
        <v>71191</v>
      </c>
      <c r="B2291" t="s">
        <v>8073</v>
      </c>
      <c r="C2291" t="s">
        <v>314</v>
      </c>
      <c r="D2291" t="s">
        <v>61</v>
      </c>
      <c r="E2291" t="s">
        <v>62</v>
      </c>
      <c r="F2291" t="s">
        <v>62</v>
      </c>
      <c r="G2291" t="s">
        <v>62</v>
      </c>
      <c r="H2291" t="s">
        <v>63</v>
      </c>
      <c r="I2291" t="s">
        <v>62</v>
      </c>
      <c r="J2291" t="s">
        <v>63</v>
      </c>
      <c r="K2291" s="39">
        <v>100</v>
      </c>
      <c r="M2291" s="8">
        <v>46204</v>
      </c>
    </row>
    <row r="2292" spans="1:13" x14ac:dyDescent="0.35">
      <c r="A2292" s="36">
        <v>71191</v>
      </c>
      <c r="B2292" t="s">
        <v>8075</v>
      </c>
      <c r="C2292" t="s">
        <v>314</v>
      </c>
      <c r="D2292" t="s">
        <v>61</v>
      </c>
      <c r="E2292" t="s">
        <v>62</v>
      </c>
      <c r="F2292" t="s">
        <v>62</v>
      </c>
      <c r="G2292" t="s">
        <v>62</v>
      </c>
      <c r="H2292" t="s">
        <v>63</v>
      </c>
      <c r="I2292" t="s">
        <v>62</v>
      </c>
      <c r="J2292" t="s">
        <v>63</v>
      </c>
      <c r="K2292" s="39">
        <v>100</v>
      </c>
      <c r="M2292" s="8">
        <v>46204</v>
      </c>
    </row>
    <row r="2293" spans="1:13" x14ac:dyDescent="0.35">
      <c r="A2293" s="36">
        <v>71191</v>
      </c>
      <c r="B2293" t="s">
        <v>8076</v>
      </c>
      <c r="C2293" t="s">
        <v>314</v>
      </c>
      <c r="D2293" t="s">
        <v>61</v>
      </c>
      <c r="E2293" t="s">
        <v>62</v>
      </c>
      <c r="F2293" t="s">
        <v>62</v>
      </c>
      <c r="G2293" t="s">
        <v>62</v>
      </c>
      <c r="H2293" t="s">
        <v>63</v>
      </c>
      <c r="I2293" t="s">
        <v>62</v>
      </c>
      <c r="J2293" t="s">
        <v>63</v>
      </c>
      <c r="K2293" s="39">
        <v>100</v>
      </c>
      <c r="M2293" s="8">
        <v>46204</v>
      </c>
    </row>
    <row r="2294" spans="1:13" x14ac:dyDescent="0.35">
      <c r="A2294" s="36">
        <v>71191</v>
      </c>
      <c r="B2294" t="s">
        <v>8078</v>
      </c>
      <c r="C2294" t="s">
        <v>314</v>
      </c>
      <c r="D2294" t="s">
        <v>61</v>
      </c>
      <c r="E2294" t="s">
        <v>62</v>
      </c>
      <c r="F2294" t="s">
        <v>62</v>
      </c>
      <c r="G2294" t="s">
        <v>62</v>
      </c>
      <c r="H2294" t="s">
        <v>63</v>
      </c>
      <c r="I2294" t="s">
        <v>62</v>
      </c>
      <c r="J2294" t="s">
        <v>63</v>
      </c>
      <c r="K2294" s="39">
        <v>100</v>
      </c>
      <c r="M2294" s="8">
        <v>46204</v>
      </c>
    </row>
    <row r="2295" spans="1:13" x14ac:dyDescent="0.35">
      <c r="A2295" s="36">
        <v>71191</v>
      </c>
      <c r="B2295" t="s">
        <v>10747</v>
      </c>
      <c r="C2295" t="s">
        <v>314</v>
      </c>
      <c r="D2295" t="s">
        <v>61</v>
      </c>
      <c r="E2295" t="s">
        <v>62</v>
      </c>
      <c r="F2295" t="s">
        <v>62</v>
      </c>
      <c r="G2295" t="s">
        <v>62</v>
      </c>
      <c r="H2295" t="s">
        <v>63</v>
      </c>
      <c r="I2295" t="s">
        <v>62</v>
      </c>
      <c r="J2295" t="s">
        <v>63</v>
      </c>
      <c r="K2295" s="39">
        <v>100</v>
      </c>
      <c r="M2295" s="8">
        <v>46204</v>
      </c>
    </row>
    <row r="2296" spans="1:13" x14ac:dyDescent="0.35">
      <c r="A2296" s="36">
        <v>71191</v>
      </c>
      <c r="B2296" t="s">
        <v>10748</v>
      </c>
      <c r="C2296" t="s">
        <v>314</v>
      </c>
      <c r="D2296" t="s">
        <v>61</v>
      </c>
      <c r="E2296" t="s">
        <v>62</v>
      </c>
      <c r="F2296" t="s">
        <v>62</v>
      </c>
      <c r="G2296" t="s">
        <v>62</v>
      </c>
      <c r="H2296" t="s">
        <v>63</v>
      </c>
      <c r="I2296" t="s">
        <v>62</v>
      </c>
      <c r="J2296" t="s">
        <v>63</v>
      </c>
      <c r="K2296" s="39">
        <v>100</v>
      </c>
      <c r="M2296" s="8">
        <v>46204</v>
      </c>
    </row>
    <row r="2297" spans="1:13" x14ac:dyDescent="0.35">
      <c r="A2297" s="36">
        <v>71191</v>
      </c>
      <c r="B2297" t="s">
        <v>10752</v>
      </c>
      <c r="C2297" t="s">
        <v>314</v>
      </c>
      <c r="D2297" t="s">
        <v>61</v>
      </c>
      <c r="E2297" t="s">
        <v>62</v>
      </c>
      <c r="F2297" t="s">
        <v>62</v>
      </c>
      <c r="G2297" t="s">
        <v>62</v>
      </c>
      <c r="H2297" t="s">
        <v>63</v>
      </c>
      <c r="I2297" t="s">
        <v>62</v>
      </c>
      <c r="J2297" t="s">
        <v>63</v>
      </c>
      <c r="K2297" s="39">
        <v>100</v>
      </c>
      <c r="M2297" s="8">
        <v>46204</v>
      </c>
    </row>
    <row r="2298" spans="1:13" x14ac:dyDescent="0.35">
      <c r="A2298" s="36">
        <v>71191</v>
      </c>
      <c r="B2298" t="s">
        <v>10782</v>
      </c>
      <c r="C2298" t="s">
        <v>314</v>
      </c>
      <c r="D2298" t="s">
        <v>61</v>
      </c>
      <c r="E2298" t="s">
        <v>62</v>
      </c>
      <c r="F2298" t="s">
        <v>62</v>
      </c>
      <c r="G2298" t="s">
        <v>62</v>
      </c>
      <c r="H2298" t="s">
        <v>63</v>
      </c>
      <c r="I2298" t="s">
        <v>62</v>
      </c>
      <c r="J2298" t="s">
        <v>63</v>
      </c>
      <c r="K2298" s="39">
        <v>100</v>
      </c>
      <c r="M2298" s="8">
        <v>46204</v>
      </c>
    </row>
    <row r="2299" spans="1:13" x14ac:dyDescent="0.35">
      <c r="A2299" s="36">
        <v>71191</v>
      </c>
      <c r="B2299" t="s">
        <v>10788</v>
      </c>
      <c r="C2299" t="s">
        <v>314</v>
      </c>
      <c r="D2299" t="s">
        <v>61</v>
      </c>
      <c r="E2299" t="s">
        <v>62</v>
      </c>
      <c r="F2299" t="s">
        <v>62</v>
      </c>
      <c r="G2299" t="s">
        <v>62</v>
      </c>
      <c r="H2299" t="s">
        <v>63</v>
      </c>
      <c r="I2299" t="s">
        <v>62</v>
      </c>
      <c r="J2299" t="s">
        <v>63</v>
      </c>
      <c r="K2299" s="39">
        <v>100</v>
      </c>
      <c r="M2299" s="8">
        <v>46204</v>
      </c>
    </row>
    <row r="2300" spans="1:13" x14ac:dyDescent="0.35">
      <c r="A2300" s="36">
        <v>71198</v>
      </c>
      <c r="B2300" t="s">
        <v>15389</v>
      </c>
      <c r="C2300" t="s">
        <v>314</v>
      </c>
      <c r="D2300" t="s">
        <v>61</v>
      </c>
      <c r="E2300" t="s">
        <v>62</v>
      </c>
      <c r="F2300" t="s">
        <v>62</v>
      </c>
      <c r="G2300" t="s">
        <v>62</v>
      </c>
      <c r="H2300" t="s">
        <v>62</v>
      </c>
      <c r="I2300" t="s">
        <v>62</v>
      </c>
      <c r="J2300" t="s">
        <v>63</v>
      </c>
      <c r="K2300" s="39">
        <v>100</v>
      </c>
      <c r="M2300" s="8">
        <v>46204</v>
      </c>
    </row>
    <row r="2301" spans="1:13" x14ac:dyDescent="0.35">
      <c r="A2301" s="36">
        <v>71199</v>
      </c>
      <c r="B2301" t="s">
        <v>15390</v>
      </c>
      <c r="C2301" t="s">
        <v>314</v>
      </c>
      <c r="D2301" t="s">
        <v>61</v>
      </c>
      <c r="E2301" t="s">
        <v>62</v>
      </c>
      <c r="F2301" t="s">
        <v>62</v>
      </c>
      <c r="G2301" t="s">
        <v>62</v>
      </c>
      <c r="H2301" t="s">
        <v>62</v>
      </c>
      <c r="I2301" t="s">
        <v>62</v>
      </c>
      <c r="J2301" t="s">
        <v>63</v>
      </c>
      <c r="K2301" s="39">
        <v>100</v>
      </c>
      <c r="M2301" s="8">
        <v>46204</v>
      </c>
    </row>
    <row r="2302" spans="1:13" x14ac:dyDescent="0.35">
      <c r="A2302" s="36">
        <v>71204</v>
      </c>
      <c r="B2302" t="s">
        <v>3043</v>
      </c>
      <c r="C2302" t="s">
        <v>314</v>
      </c>
      <c r="D2302" t="s">
        <v>228</v>
      </c>
      <c r="E2302" t="s">
        <v>62</v>
      </c>
      <c r="F2302" t="s">
        <v>62</v>
      </c>
      <c r="G2302" t="s">
        <v>62</v>
      </c>
      <c r="H2302" t="s">
        <v>285</v>
      </c>
      <c r="I2302" t="s">
        <v>337</v>
      </c>
      <c r="J2302" t="s">
        <v>63</v>
      </c>
      <c r="K2302" s="39">
        <v>90</v>
      </c>
      <c r="L2302" t="s">
        <v>295</v>
      </c>
      <c r="M2302" s="8">
        <v>46204</v>
      </c>
    </row>
    <row r="2303" spans="1:13" x14ac:dyDescent="0.35">
      <c r="A2303" s="36">
        <v>71206</v>
      </c>
      <c r="B2303" t="s">
        <v>15391</v>
      </c>
      <c r="C2303" t="s">
        <v>314</v>
      </c>
      <c r="D2303" t="s">
        <v>61</v>
      </c>
      <c r="E2303" t="s">
        <v>62</v>
      </c>
      <c r="F2303" t="s">
        <v>62</v>
      </c>
      <c r="G2303" t="s">
        <v>62</v>
      </c>
      <c r="H2303" t="s">
        <v>62</v>
      </c>
      <c r="I2303" t="s">
        <v>62</v>
      </c>
      <c r="J2303" t="s">
        <v>63</v>
      </c>
      <c r="K2303" s="39">
        <v>100</v>
      </c>
      <c r="M2303" s="8">
        <v>46204</v>
      </c>
    </row>
    <row r="2304" spans="1:13" x14ac:dyDescent="0.35">
      <c r="A2304" s="36">
        <v>71209</v>
      </c>
      <c r="B2304" t="s">
        <v>15392</v>
      </c>
      <c r="C2304" t="s">
        <v>314</v>
      </c>
      <c r="D2304" t="s">
        <v>61</v>
      </c>
      <c r="E2304" t="s">
        <v>62</v>
      </c>
      <c r="F2304" t="s">
        <v>62</v>
      </c>
      <c r="G2304" t="s">
        <v>62</v>
      </c>
      <c r="H2304" t="s">
        <v>62</v>
      </c>
      <c r="I2304" t="s">
        <v>62</v>
      </c>
      <c r="J2304" t="s">
        <v>63</v>
      </c>
      <c r="K2304" s="39">
        <v>100</v>
      </c>
      <c r="M2304" s="8">
        <v>46204</v>
      </c>
    </row>
    <row r="2305" spans="1:13" x14ac:dyDescent="0.35">
      <c r="A2305" s="36">
        <v>71214</v>
      </c>
      <c r="B2305" t="s">
        <v>15395</v>
      </c>
      <c r="C2305" t="s">
        <v>314</v>
      </c>
      <c r="D2305" t="s">
        <v>61</v>
      </c>
      <c r="E2305" t="s">
        <v>62</v>
      </c>
      <c r="F2305" t="s">
        <v>62</v>
      </c>
      <c r="G2305" t="s">
        <v>62</v>
      </c>
      <c r="H2305" t="s">
        <v>62</v>
      </c>
      <c r="I2305" t="s">
        <v>62</v>
      </c>
      <c r="J2305" t="s">
        <v>63</v>
      </c>
      <c r="K2305" s="39">
        <v>100</v>
      </c>
      <c r="M2305" s="8">
        <v>46204</v>
      </c>
    </row>
    <row r="2306" spans="1:13" x14ac:dyDescent="0.35">
      <c r="A2306" s="36">
        <v>71224</v>
      </c>
      <c r="B2306" t="s">
        <v>1730</v>
      </c>
      <c r="C2306" t="s">
        <v>314</v>
      </c>
      <c r="D2306" t="s">
        <v>61</v>
      </c>
      <c r="E2306" t="s">
        <v>61</v>
      </c>
      <c r="F2306" t="s">
        <v>62</v>
      </c>
      <c r="G2306" t="s">
        <v>62</v>
      </c>
      <c r="H2306" t="s">
        <v>285</v>
      </c>
      <c r="I2306" t="s">
        <v>62</v>
      </c>
      <c r="J2306" t="s">
        <v>63</v>
      </c>
      <c r="K2306" s="39">
        <v>90</v>
      </c>
      <c r="L2306" t="s">
        <v>286</v>
      </c>
      <c r="M2306" s="8">
        <v>46204</v>
      </c>
    </row>
    <row r="2307" spans="1:13" x14ac:dyDescent="0.35">
      <c r="A2307" s="36">
        <v>71224</v>
      </c>
      <c r="B2307" t="s">
        <v>1741</v>
      </c>
      <c r="C2307" t="s">
        <v>314</v>
      </c>
      <c r="D2307" t="s">
        <v>61</v>
      </c>
      <c r="E2307" t="s">
        <v>61</v>
      </c>
      <c r="F2307" t="s">
        <v>62</v>
      </c>
      <c r="G2307" t="s">
        <v>62</v>
      </c>
      <c r="H2307" t="s">
        <v>285</v>
      </c>
      <c r="I2307" t="s">
        <v>62</v>
      </c>
      <c r="J2307" t="s">
        <v>63</v>
      </c>
      <c r="K2307" s="39">
        <v>90</v>
      </c>
      <c r="L2307" t="s">
        <v>286</v>
      </c>
      <c r="M2307" s="8">
        <v>46204</v>
      </c>
    </row>
    <row r="2308" spans="1:13" x14ac:dyDescent="0.35">
      <c r="A2308" s="36">
        <v>71224</v>
      </c>
      <c r="B2308" t="s">
        <v>3047</v>
      </c>
      <c r="C2308" t="s">
        <v>314</v>
      </c>
      <c r="D2308" t="s">
        <v>61</v>
      </c>
      <c r="E2308" t="s">
        <v>62</v>
      </c>
      <c r="F2308" t="s">
        <v>62</v>
      </c>
      <c r="G2308" t="s">
        <v>62</v>
      </c>
      <c r="H2308" t="s">
        <v>285</v>
      </c>
      <c r="I2308" t="s">
        <v>62</v>
      </c>
      <c r="J2308" t="s">
        <v>63</v>
      </c>
      <c r="K2308" s="39">
        <v>90</v>
      </c>
      <c r="L2308" t="s">
        <v>286</v>
      </c>
      <c r="M2308" s="8">
        <v>46204</v>
      </c>
    </row>
    <row r="2309" spans="1:13" x14ac:dyDescent="0.35">
      <c r="A2309" s="36">
        <v>71227</v>
      </c>
      <c r="B2309" t="s">
        <v>4387</v>
      </c>
      <c r="C2309" t="s">
        <v>314</v>
      </c>
      <c r="D2309" t="s">
        <v>228</v>
      </c>
      <c r="E2309" t="s">
        <v>62</v>
      </c>
      <c r="F2309" t="s">
        <v>62</v>
      </c>
      <c r="G2309" t="s">
        <v>62</v>
      </c>
      <c r="H2309" t="s">
        <v>62</v>
      </c>
      <c r="I2309" t="s">
        <v>62</v>
      </c>
      <c r="J2309" t="s">
        <v>63</v>
      </c>
      <c r="K2309" s="39">
        <v>90</v>
      </c>
      <c r="L2309" t="s">
        <v>229</v>
      </c>
      <c r="M2309" s="8">
        <v>46204</v>
      </c>
    </row>
    <row r="2310" spans="1:13" x14ac:dyDescent="0.35">
      <c r="A2310" s="36">
        <v>71230</v>
      </c>
      <c r="B2310" t="s">
        <v>13521</v>
      </c>
      <c r="C2310" t="s">
        <v>314</v>
      </c>
      <c r="D2310" t="s">
        <v>61</v>
      </c>
      <c r="E2310" t="s">
        <v>62</v>
      </c>
      <c r="F2310" t="s">
        <v>62</v>
      </c>
      <c r="G2310" t="s">
        <v>62</v>
      </c>
      <c r="H2310" t="s">
        <v>62</v>
      </c>
      <c r="I2310" t="s">
        <v>62</v>
      </c>
      <c r="J2310" t="s">
        <v>63</v>
      </c>
      <c r="K2310" s="39">
        <v>100</v>
      </c>
      <c r="M2310" s="8">
        <v>46204</v>
      </c>
    </row>
    <row r="2311" spans="1:13" x14ac:dyDescent="0.35">
      <c r="A2311" s="36">
        <v>71230</v>
      </c>
      <c r="B2311" t="s">
        <v>15399</v>
      </c>
      <c r="C2311" t="s">
        <v>314</v>
      </c>
      <c r="D2311" t="s">
        <v>61</v>
      </c>
      <c r="E2311" t="s">
        <v>62</v>
      </c>
      <c r="F2311" t="s">
        <v>62</v>
      </c>
      <c r="G2311" t="s">
        <v>62</v>
      </c>
      <c r="H2311" t="s">
        <v>62</v>
      </c>
      <c r="I2311" t="s">
        <v>62</v>
      </c>
      <c r="J2311" t="s">
        <v>63</v>
      </c>
      <c r="K2311" s="39">
        <v>100</v>
      </c>
      <c r="M2311" s="8">
        <v>46204</v>
      </c>
    </row>
    <row r="2312" spans="1:13" x14ac:dyDescent="0.35">
      <c r="A2312" s="36">
        <v>71232</v>
      </c>
      <c r="B2312" t="s">
        <v>13514</v>
      </c>
      <c r="C2312" t="s">
        <v>314</v>
      </c>
      <c r="D2312" t="s">
        <v>61</v>
      </c>
      <c r="E2312" t="s">
        <v>61</v>
      </c>
      <c r="F2312" t="s">
        <v>62</v>
      </c>
      <c r="G2312" t="s">
        <v>62</v>
      </c>
      <c r="H2312" t="s">
        <v>62</v>
      </c>
      <c r="I2312" t="s">
        <v>62</v>
      </c>
      <c r="J2312" t="s">
        <v>63</v>
      </c>
      <c r="K2312" s="39">
        <v>100</v>
      </c>
      <c r="M2312" s="8">
        <v>46204</v>
      </c>
    </row>
    <row r="2313" spans="1:13" x14ac:dyDescent="0.35">
      <c r="A2313" s="36">
        <v>71237</v>
      </c>
      <c r="B2313" t="s">
        <v>8020</v>
      </c>
      <c r="C2313" t="s">
        <v>314</v>
      </c>
      <c r="D2313" t="s">
        <v>61</v>
      </c>
      <c r="E2313" t="s">
        <v>61</v>
      </c>
      <c r="F2313" t="s">
        <v>62</v>
      </c>
      <c r="G2313" t="s">
        <v>62</v>
      </c>
      <c r="H2313" t="s">
        <v>63</v>
      </c>
      <c r="I2313" t="s">
        <v>62</v>
      </c>
      <c r="J2313" t="s">
        <v>63</v>
      </c>
      <c r="K2313" s="39">
        <v>100</v>
      </c>
      <c r="M2313" s="8">
        <v>46204</v>
      </c>
    </row>
    <row r="2314" spans="1:13" x14ac:dyDescent="0.35">
      <c r="A2314" s="36">
        <v>71237</v>
      </c>
      <c r="B2314" t="s">
        <v>8021</v>
      </c>
      <c r="C2314" t="s">
        <v>314</v>
      </c>
      <c r="D2314" t="s">
        <v>61</v>
      </c>
      <c r="E2314" t="s">
        <v>61</v>
      </c>
      <c r="F2314" t="s">
        <v>62</v>
      </c>
      <c r="G2314" t="s">
        <v>62</v>
      </c>
      <c r="H2314" t="s">
        <v>63</v>
      </c>
      <c r="I2314" t="s">
        <v>62</v>
      </c>
      <c r="J2314" t="s">
        <v>63</v>
      </c>
      <c r="K2314" s="39">
        <v>100</v>
      </c>
      <c r="M2314" s="8">
        <v>46204</v>
      </c>
    </row>
    <row r="2315" spans="1:13" x14ac:dyDescent="0.35">
      <c r="A2315" s="36">
        <v>71237</v>
      </c>
      <c r="B2315" t="s">
        <v>8022</v>
      </c>
      <c r="C2315" t="s">
        <v>314</v>
      </c>
      <c r="D2315" t="s">
        <v>61</v>
      </c>
      <c r="E2315" t="s">
        <v>61</v>
      </c>
      <c r="F2315" t="s">
        <v>62</v>
      </c>
      <c r="G2315" t="s">
        <v>62</v>
      </c>
      <c r="H2315" t="s">
        <v>63</v>
      </c>
      <c r="I2315" t="s">
        <v>62</v>
      </c>
      <c r="J2315" t="s">
        <v>63</v>
      </c>
      <c r="K2315" s="39">
        <v>100</v>
      </c>
      <c r="M2315" s="8">
        <v>46204</v>
      </c>
    </row>
    <row r="2316" spans="1:13" x14ac:dyDescent="0.35">
      <c r="A2316" s="36">
        <v>71237</v>
      </c>
      <c r="B2316" t="s">
        <v>8023</v>
      </c>
      <c r="C2316" t="s">
        <v>314</v>
      </c>
      <c r="D2316" t="s">
        <v>61</v>
      </c>
      <c r="E2316" t="s">
        <v>61</v>
      </c>
      <c r="F2316" t="s">
        <v>62</v>
      </c>
      <c r="G2316" t="s">
        <v>62</v>
      </c>
      <c r="H2316" t="s">
        <v>63</v>
      </c>
      <c r="I2316" t="s">
        <v>62</v>
      </c>
      <c r="J2316" t="s">
        <v>63</v>
      </c>
      <c r="K2316" s="39">
        <v>100</v>
      </c>
      <c r="M2316" s="8">
        <v>46204</v>
      </c>
    </row>
    <row r="2317" spans="1:13" x14ac:dyDescent="0.35">
      <c r="A2317" s="36">
        <v>71237</v>
      </c>
      <c r="B2317" t="s">
        <v>8024</v>
      </c>
      <c r="C2317" t="s">
        <v>314</v>
      </c>
      <c r="D2317" t="s">
        <v>61</v>
      </c>
      <c r="E2317" t="s">
        <v>61</v>
      </c>
      <c r="F2317" t="s">
        <v>62</v>
      </c>
      <c r="G2317" t="s">
        <v>62</v>
      </c>
      <c r="H2317" t="s">
        <v>63</v>
      </c>
      <c r="I2317" t="s">
        <v>62</v>
      </c>
      <c r="J2317" t="s">
        <v>63</v>
      </c>
      <c r="K2317" s="39">
        <v>100</v>
      </c>
      <c r="M2317" s="8">
        <v>46204</v>
      </c>
    </row>
    <row r="2318" spans="1:13" x14ac:dyDescent="0.35">
      <c r="A2318" s="36">
        <v>71237</v>
      </c>
      <c r="B2318" t="s">
        <v>5459</v>
      </c>
      <c r="C2318" t="s">
        <v>314</v>
      </c>
      <c r="D2318" t="s">
        <v>61</v>
      </c>
      <c r="E2318" t="s">
        <v>62</v>
      </c>
      <c r="F2318" t="s">
        <v>62</v>
      </c>
      <c r="G2318" t="s">
        <v>62</v>
      </c>
      <c r="H2318" t="s">
        <v>63</v>
      </c>
      <c r="I2318" t="s">
        <v>62</v>
      </c>
      <c r="J2318" t="s">
        <v>63</v>
      </c>
      <c r="K2318" s="39">
        <v>100</v>
      </c>
      <c r="M2318" s="8">
        <v>46204</v>
      </c>
    </row>
    <row r="2319" spans="1:13" x14ac:dyDescent="0.35">
      <c r="A2319" s="36">
        <v>71237</v>
      </c>
      <c r="B2319" t="s">
        <v>8033</v>
      </c>
      <c r="C2319" t="s">
        <v>314</v>
      </c>
      <c r="D2319" t="s">
        <v>61</v>
      </c>
      <c r="E2319" t="s">
        <v>61</v>
      </c>
      <c r="F2319" t="s">
        <v>62</v>
      </c>
      <c r="G2319" t="s">
        <v>62</v>
      </c>
      <c r="H2319" t="s">
        <v>63</v>
      </c>
      <c r="I2319" t="s">
        <v>62</v>
      </c>
      <c r="J2319" t="s">
        <v>63</v>
      </c>
      <c r="K2319" s="39">
        <v>100</v>
      </c>
      <c r="M2319" s="8">
        <v>46204</v>
      </c>
    </row>
    <row r="2320" spans="1:13" x14ac:dyDescent="0.35">
      <c r="A2320" s="36">
        <v>71237</v>
      </c>
      <c r="B2320" t="s">
        <v>8034</v>
      </c>
      <c r="C2320" t="s">
        <v>314</v>
      </c>
      <c r="D2320" t="s">
        <v>61</v>
      </c>
      <c r="E2320" t="s">
        <v>61</v>
      </c>
      <c r="F2320" t="s">
        <v>62</v>
      </c>
      <c r="G2320" t="s">
        <v>62</v>
      </c>
      <c r="H2320" t="s">
        <v>63</v>
      </c>
      <c r="I2320" t="s">
        <v>62</v>
      </c>
      <c r="J2320" t="s">
        <v>63</v>
      </c>
      <c r="K2320" s="39">
        <v>100</v>
      </c>
      <c r="M2320" s="8">
        <v>46204</v>
      </c>
    </row>
    <row r="2321" spans="1:13" x14ac:dyDescent="0.35">
      <c r="A2321" s="36">
        <v>71237</v>
      </c>
      <c r="B2321" t="s">
        <v>8041</v>
      </c>
      <c r="C2321" t="s">
        <v>314</v>
      </c>
      <c r="D2321" t="s">
        <v>61</v>
      </c>
      <c r="E2321" t="s">
        <v>61</v>
      </c>
      <c r="F2321" t="s">
        <v>62</v>
      </c>
      <c r="G2321" t="s">
        <v>62</v>
      </c>
      <c r="H2321" t="s">
        <v>63</v>
      </c>
      <c r="I2321" t="s">
        <v>62</v>
      </c>
      <c r="J2321" t="s">
        <v>63</v>
      </c>
      <c r="K2321" s="39">
        <v>100</v>
      </c>
      <c r="M2321" s="8">
        <v>46204</v>
      </c>
    </row>
    <row r="2322" spans="1:13" x14ac:dyDescent="0.35">
      <c r="A2322" s="36">
        <v>71237</v>
      </c>
      <c r="B2322" t="s">
        <v>8042</v>
      </c>
      <c r="C2322" t="s">
        <v>314</v>
      </c>
      <c r="D2322" t="s">
        <v>61</v>
      </c>
      <c r="E2322" t="s">
        <v>61</v>
      </c>
      <c r="F2322" t="s">
        <v>62</v>
      </c>
      <c r="G2322" t="s">
        <v>62</v>
      </c>
      <c r="H2322" t="s">
        <v>63</v>
      </c>
      <c r="I2322" t="s">
        <v>62</v>
      </c>
      <c r="J2322" t="s">
        <v>63</v>
      </c>
      <c r="K2322" s="39">
        <v>100</v>
      </c>
      <c r="M2322" s="8">
        <v>46204</v>
      </c>
    </row>
    <row r="2323" spans="1:13" x14ac:dyDescent="0.35">
      <c r="A2323" s="36">
        <v>71237</v>
      </c>
      <c r="B2323" t="s">
        <v>8064</v>
      </c>
      <c r="C2323" t="s">
        <v>314</v>
      </c>
      <c r="D2323" t="s">
        <v>61</v>
      </c>
      <c r="E2323" t="s">
        <v>61</v>
      </c>
      <c r="F2323" t="s">
        <v>62</v>
      </c>
      <c r="G2323" t="s">
        <v>62</v>
      </c>
      <c r="H2323" t="s">
        <v>63</v>
      </c>
      <c r="I2323" t="s">
        <v>62</v>
      </c>
      <c r="J2323" t="s">
        <v>63</v>
      </c>
      <c r="K2323" s="39">
        <v>100</v>
      </c>
      <c r="M2323" s="8">
        <v>46204</v>
      </c>
    </row>
    <row r="2324" spans="1:13" x14ac:dyDescent="0.35">
      <c r="A2324" s="36">
        <v>71237</v>
      </c>
      <c r="B2324" t="s">
        <v>5005</v>
      </c>
      <c r="C2324" t="s">
        <v>314</v>
      </c>
      <c r="D2324" t="s">
        <v>61</v>
      </c>
      <c r="E2324" t="s">
        <v>62</v>
      </c>
      <c r="F2324" t="s">
        <v>228</v>
      </c>
      <c r="G2324" t="s">
        <v>62</v>
      </c>
      <c r="H2324" t="s">
        <v>63</v>
      </c>
      <c r="I2324" t="s">
        <v>62</v>
      </c>
      <c r="J2324" t="s">
        <v>63</v>
      </c>
      <c r="K2324" s="39">
        <v>95</v>
      </c>
      <c r="L2324" t="s">
        <v>229</v>
      </c>
      <c r="M2324" s="8">
        <v>46204</v>
      </c>
    </row>
    <row r="2325" spans="1:13" x14ac:dyDescent="0.35">
      <c r="A2325" s="36">
        <v>71238</v>
      </c>
      <c r="B2325" t="s">
        <v>15400</v>
      </c>
      <c r="C2325" t="s">
        <v>314</v>
      </c>
      <c r="D2325" t="s">
        <v>61</v>
      </c>
      <c r="E2325" t="s">
        <v>62</v>
      </c>
      <c r="F2325" t="s">
        <v>62</v>
      </c>
      <c r="G2325" t="s">
        <v>62</v>
      </c>
      <c r="H2325" t="s">
        <v>62</v>
      </c>
      <c r="I2325" t="s">
        <v>62</v>
      </c>
      <c r="J2325" t="s">
        <v>63</v>
      </c>
      <c r="K2325" s="39">
        <v>100</v>
      </c>
      <c r="M2325" s="8">
        <v>46204</v>
      </c>
    </row>
    <row r="2326" spans="1:13" x14ac:dyDescent="0.35">
      <c r="A2326" s="36">
        <v>71252</v>
      </c>
      <c r="B2326" t="s">
        <v>15402</v>
      </c>
      <c r="C2326" t="s">
        <v>314</v>
      </c>
      <c r="D2326" t="s">
        <v>61</v>
      </c>
      <c r="E2326" t="s">
        <v>62</v>
      </c>
      <c r="F2326" t="s">
        <v>62</v>
      </c>
      <c r="G2326" t="s">
        <v>62</v>
      </c>
      <c r="H2326" t="s">
        <v>62</v>
      </c>
      <c r="I2326" t="s">
        <v>62</v>
      </c>
      <c r="J2326" t="s">
        <v>63</v>
      </c>
      <c r="K2326" s="39">
        <v>100</v>
      </c>
      <c r="M2326" s="8">
        <v>46204</v>
      </c>
    </row>
    <row r="2327" spans="1:13" x14ac:dyDescent="0.35">
      <c r="A2327" s="36">
        <v>71253</v>
      </c>
      <c r="B2327" t="s">
        <v>1720</v>
      </c>
      <c r="C2327" t="s">
        <v>314</v>
      </c>
      <c r="D2327" t="s">
        <v>61</v>
      </c>
      <c r="E2327" t="s">
        <v>62</v>
      </c>
      <c r="F2327" t="s">
        <v>62</v>
      </c>
      <c r="G2327" t="s">
        <v>62</v>
      </c>
      <c r="H2327" t="s">
        <v>285</v>
      </c>
      <c r="I2327" t="s">
        <v>62</v>
      </c>
      <c r="J2327" t="s">
        <v>63</v>
      </c>
      <c r="K2327" s="39">
        <v>90</v>
      </c>
      <c r="L2327" t="s">
        <v>286</v>
      </c>
      <c r="M2327" s="8">
        <v>46204</v>
      </c>
    </row>
    <row r="2328" spans="1:13" x14ac:dyDescent="0.35">
      <c r="A2328" s="36">
        <v>71253</v>
      </c>
      <c r="B2328" t="s">
        <v>1765</v>
      </c>
      <c r="C2328" t="s">
        <v>314</v>
      </c>
      <c r="D2328" t="s">
        <v>61</v>
      </c>
      <c r="E2328" t="s">
        <v>62</v>
      </c>
      <c r="F2328" t="s">
        <v>62</v>
      </c>
      <c r="G2328" t="s">
        <v>62</v>
      </c>
      <c r="H2328" t="s">
        <v>285</v>
      </c>
      <c r="I2328" t="s">
        <v>62</v>
      </c>
      <c r="J2328" t="s">
        <v>63</v>
      </c>
      <c r="K2328" s="39">
        <v>90</v>
      </c>
      <c r="L2328" t="s">
        <v>286</v>
      </c>
      <c r="M2328" s="8">
        <v>46204</v>
      </c>
    </row>
    <row r="2329" spans="1:13" x14ac:dyDescent="0.35">
      <c r="A2329" s="36">
        <v>71253</v>
      </c>
      <c r="B2329" t="s">
        <v>1766</v>
      </c>
      <c r="C2329" t="s">
        <v>314</v>
      </c>
      <c r="D2329" t="s">
        <v>61</v>
      </c>
      <c r="E2329" t="s">
        <v>62</v>
      </c>
      <c r="F2329" t="s">
        <v>62</v>
      </c>
      <c r="G2329" t="s">
        <v>62</v>
      </c>
      <c r="H2329" t="s">
        <v>285</v>
      </c>
      <c r="I2329" t="s">
        <v>62</v>
      </c>
      <c r="J2329" t="s">
        <v>63</v>
      </c>
      <c r="K2329" s="39">
        <v>90</v>
      </c>
      <c r="L2329" t="s">
        <v>286</v>
      </c>
      <c r="M2329" s="8">
        <v>46204</v>
      </c>
    </row>
    <row r="2330" spans="1:13" x14ac:dyDescent="0.35">
      <c r="A2330" s="36">
        <v>71253</v>
      </c>
      <c r="B2330" t="s">
        <v>1770</v>
      </c>
      <c r="C2330" t="s">
        <v>314</v>
      </c>
      <c r="D2330" t="s">
        <v>61</v>
      </c>
      <c r="E2330" t="s">
        <v>62</v>
      </c>
      <c r="F2330" t="s">
        <v>62</v>
      </c>
      <c r="G2330" t="s">
        <v>62</v>
      </c>
      <c r="H2330" t="s">
        <v>285</v>
      </c>
      <c r="I2330" t="s">
        <v>62</v>
      </c>
      <c r="J2330" t="s">
        <v>63</v>
      </c>
      <c r="K2330" s="39">
        <v>90</v>
      </c>
      <c r="L2330" t="s">
        <v>286</v>
      </c>
      <c r="M2330" s="8">
        <v>46204</v>
      </c>
    </row>
    <row r="2331" spans="1:13" x14ac:dyDescent="0.35">
      <c r="A2331" s="36">
        <v>71253</v>
      </c>
      <c r="B2331" t="s">
        <v>3027</v>
      </c>
      <c r="C2331" t="s">
        <v>314</v>
      </c>
      <c r="D2331" t="s">
        <v>61</v>
      </c>
      <c r="E2331" t="s">
        <v>62</v>
      </c>
      <c r="F2331" t="s">
        <v>62</v>
      </c>
      <c r="G2331" t="s">
        <v>62</v>
      </c>
      <c r="H2331" t="s">
        <v>285</v>
      </c>
      <c r="I2331" t="s">
        <v>62</v>
      </c>
      <c r="J2331" t="s">
        <v>63</v>
      </c>
      <c r="K2331" s="39">
        <v>90</v>
      </c>
      <c r="L2331" t="s">
        <v>286</v>
      </c>
      <c r="M2331" s="8">
        <v>46204</v>
      </c>
    </row>
    <row r="2332" spans="1:13" x14ac:dyDescent="0.35">
      <c r="A2332" s="36">
        <v>71253</v>
      </c>
      <c r="B2332" t="s">
        <v>3029</v>
      </c>
      <c r="C2332" t="s">
        <v>314</v>
      </c>
      <c r="D2332" t="s">
        <v>61</v>
      </c>
      <c r="E2332" t="s">
        <v>62</v>
      </c>
      <c r="F2332" t="s">
        <v>62</v>
      </c>
      <c r="G2332" t="s">
        <v>62</v>
      </c>
      <c r="H2332" t="s">
        <v>285</v>
      </c>
      <c r="I2332" t="s">
        <v>62</v>
      </c>
      <c r="J2332" t="s">
        <v>63</v>
      </c>
      <c r="K2332" s="39">
        <v>90</v>
      </c>
      <c r="L2332" t="s">
        <v>286</v>
      </c>
      <c r="M2332" s="8">
        <v>46204</v>
      </c>
    </row>
    <row r="2333" spans="1:13" x14ac:dyDescent="0.35">
      <c r="A2333" s="36">
        <v>71253</v>
      </c>
      <c r="B2333" t="s">
        <v>3033</v>
      </c>
      <c r="C2333" t="s">
        <v>314</v>
      </c>
      <c r="D2333" t="s">
        <v>61</v>
      </c>
      <c r="E2333" t="s">
        <v>62</v>
      </c>
      <c r="F2333" t="s">
        <v>62</v>
      </c>
      <c r="G2333" t="s">
        <v>62</v>
      </c>
      <c r="H2333" t="s">
        <v>285</v>
      </c>
      <c r="I2333" t="s">
        <v>62</v>
      </c>
      <c r="J2333" t="s">
        <v>63</v>
      </c>
      <c r="K2333" s="39">
        <v>90</v>
      </c>
      <c r="L2333" t="s">
        <v>286</v>
      </c>
      <c r="M2333" s="8">
        <v>46204</v>
      </c>
    </row>
    <row r="2334" spans="1:13" x14ac:dyDescent="0.35">
      <c r="A2334" s="36">
        <v>71253</v>
      </c>
      <c r="B2334" t="s">
        <v>3048</v>
      </c>
      <c r="C2334" t="s">
        <v>314</v>
      </c>
      <c r="D2334" t="s">
        <v>61</v>
      </c>
      <c r="E2334" t="s">
        <v>62</v>
      </c>
      <c r="F2334" t="s">
        <v>62</v>
      </c>
      <c r="G2334" t="s">
        <v>62</v>
      </c>
      <c r="H2334" t="s">
        <v>285</v>
      </c>
      <c r="I2334" t="s">
        <v>62</v>
      </c>
      <c r="J2334" t="s">
        <v>63</v>
      </c>
      <c r="K2334" s="39">
        <v>90</v>
      </c>
      <c r="L2334" t="s">
        <v>286</v>
      </c>
      <c r="M2334" s="8">
        <v>46204</v>
      </c>
    </row>
    <row r="2335" spans="1:13" x14ac:dyDescent="0.35">
      <c r="A2335" s="36">
        <v>71253</v>
      </c>
      <c r="B2335" t="s">
        <v>3056</v>
      </c>
      <c r="C2335" t="s">
        <v>314</v>
      </c>
      <c r="D2335" t="s">
        <v>61</v>
      </c>
      <c r="E2335" t="s">
        <v>62</v>
      </c>
      <c r="F2335" t="s">
        <v>62</v>
      </c>
      <c r="G2335" t="s">
        <v>62</v>
      </c>
      <c r="H2335" t="s">
        <v>285</v>
      </c>
      <c r="I2335" t="s">
        <v>62</v>
      </c>
      <c r="J2335" t="s">
        <v>63</v>
      </c>
      <c r="K2335" s="39">
        <v>90</v>
      </c>
      <c r="L2335" t="s">
        <v>286</v>
      </c>
      <c r="M2335" s="8">
        <v>46204</v>
      </c>
    </row>
    <row r="2336" spans="1:13" x14ac:dyDescent="0.35">
      <c r="A2336" s="36">
        <v>71255</v>
      </c>
      <c r="B2336" t="s">
        <v>8057</v>
      </c>
      <c r="C2336" t="s">
        <v>314</v>
      </c>
      <c r="D2336" t="s">
        <v>61</v>
      </c>
      <c r="E2336" t="s">
        <v>62</v>
      </c>
      <c r="F2336" t="s">
        <v>62</v>
      </c>
      <c r="G2336" t="s">
        <v>62</v>
      </c>
      <c r="H2336" t="s">
        <v>63</v>
      </c>
      <c r="I2336" t="s">
        <v>62</v>
      </c>
      <c r="J2336" t="s">
        <v>63</v>
      </c>
      <c r="K2336" s="39">
        <v>100</v>
      </c>
      <c r="M2336" s="8">
        <v>46204</v>
      </c>
    </row>
    <row r="2337" spans="1:13" x14ac:dyDescent="0.35">
      <c r="A2337" s="36">
        <v>71255</v>
      </c>
      <c r="B2337" t="s">
        <v>13538</v>
      </c>
      <c r="C2337" t="s">
        <v>314</v>
      </c>
      <c r="D2337" t="s">
        <v>61</v>
      </c>
      <c r="E2337" t="s">
        <v>62</v>
      </c>
      <c r="F2337" t="s">
        <v>62</v>
      </c>
      <c r="G2337" t="s">
        <v>61</v>
      </c>
      <c r="H2337" t="s">
        <v>62</v>
      </c>
      <c r="I2337" t="s">
        <v>62</v>
      </c>
      <c r="J2337" t="s">
        <v>63</v>
      </c>
      <c r="K2337" s="39">
        <v>100</v>
      </c>
      <c r="M2337" s="8">
        <v>46204</v>
      </c>
    </row>
    <row r="2338" spans="1:13" x14ac:dyDescent="0.35">
      <c r="A2338" s="36">
        <v>71255</v>
      </c>
      <c r="B2338" t="s">
        <v>10813</v>
      </c>
      <c r="C2338" t="s">
        <v>314</v>
      </c>
      <c r="D2338" t="s">
        <v>61</v>
      </c>
      <c r="E2338" t="s">
        <v>62</v>
      </c>
      <c r="F2338" t="s">
        <v>62</v>
      </c>
      <c r="G2338" t="s">
        <v>62</v>
      </c>
      <c r="H2338" t="s">
        <v>63</v>
      </c>
      <c r="I2338" t="s">
        <v>62</v>
      </c>
      <c r="J2338" t="s">
        <v>63</v>
      </c>
      <c r="K2338" s="39">
        <v>100</v>
      </c>
      <c r="M2338" s="8">
        <v>46204</v>
      </c>
    </row>
    <row r="2339" spans="1:13" x14ac:dyDescent="0.35">
      <c r="A2339" s="36">
        <v>71261</v>
      </c>
      <c r="B2339" t="s">
        <v>15404</v>
      </c>
      <c r="C2339" t="s">
        <v>314</v>
      </c>
      <c r="D2339" t="s">
        <v>61</v>
      </c>
      <c r="E2339" t="s">
        <v>62</v>
      </c>
      <c r="F2339" t="s">
        <v>62</v>
      </c>
      <c r="G2339" t="s">
        <v>62</v>
      </c>
      <c r="H2339" t="s">
        <v>62</v>
      </c>
      <c r="I2339" t="s">
        <v>62</v>
      </c>
      <c r="J2339" t="s">
        <v>63</v>
      </c>
      <c r="K2339" s="39">
        <v>100</v>
      </c>
      <c r="M2339" s="8">
        <v>46204</v>
      </c>
    </row>
    <row r="2340" spans="1:13" x14ac:dyDescent="0.35">
      <c r="A2340" s="36">
        <v>71267</v>
      </c>
      <c r="B2340" t="s">
        <v>13522</v>
      </c>
      <c r="C2340" t="s">
        <v>314</v>
      </c>
      <c r="D2340" t="s">
        <v>61</v>
      </c>
      <c r="E2340" t="s">
        <v>61</v>
      </c>
      <c r="F2340" t="s">
        <v>62</v>
      </c>
      <c r="G2340" t="s">
        <v>62</v>
      </c>
      <c r="H2340" t="s">
        <v>62</v>
      </c>
      <c r="I2340" t="s">
        <v>62</v>
      </c>
      <c r="J2340" t="s">
        <v>63</v>
      </c>
      <c r="K2340" s="39">
        <v>100</v>
      </c>
      <c r="M2340" s="8">
        <v>46204</v>
      </c>
    </row>
    <row r="2341" spans="1:13" x14ac:dyDescent="0.35">
      <c r="A2341" s="36">
        <v>71267</v>
      </c>
      <c r="B2341" t="s">
        <v>15408</v>
      </c>
      <c r="C2341" t="s">
        <v>314</v>
      </c>
      <c r="D2341" t="s">
        <v>61</v>
      </c>
      <c r="E2341" t="s">
        <v>62</v>
      </c>
      <c r="F2341" t="s">
        <v>62</v>
      </c>
      <c r="G2341" t="s">
        <v>62</v>
      </c>
      <c r="H2341" t="s">
        <v>62</v>
      </c>
      <c r="I2341" t="s">
        <v>62</v>
      </c>
      <c r="J2341" t="s">
        <v>63</v>
      </c>
      <c r="K2341" s="39">
        <v>100</v>
      </c>
      <c r="M2341" s="8">
        <v>46204</v>
      </c>
    </row>
    <row r="2342" spans="1:13" x14ac:dyDescent="0.35">
      <c r="A2342" s="36">
        <v>71270</v>
      </c>
      <c r="B2342" t="s">
        <v>15410</v>
      </c>
      <c r="C2342" t="s">
        <v>314</v>
      </c>
      <c r="D2342" t="s">
        <v>61</v>
      </c>
      <c r="E2342" t="s">
        <v>62</v>
      </c>
      <c r="F2342" t="s">
        <v>62</v>
      </c>
      <c r="G2342" t="s">
        <v>62</v>
      </c>
      <c r="H2342" t="s">
        <v>62</v>
      </c>
      <c r="I2342" t="s">
        <v>62</v>
      </c>
      <c r="J2342" t="s">
        <v>63</v>
      </c>
      <c r="K2342" s="39">
        <v>100</v>
      </c>
      <c r="M2342" s="8">
        <v>46204</v>
      </c>
    </row>
    <row r="2343" spans="1:13" x14ac:dyDescent="0.35">
      <c r="A2343" s="36">
        <v>71282</v>
      </c>
      <c r="B2343" t="s">
        <v>15412</v>
      </c>
      <c r="C2343" t="s">
        <v>314</v>
      </c>
      <c r="D2343" t="s">
        <v>61</v>
      </c>
      <c r="E2343" t="s">
        <v>62</v>
      </c>
      <c r="F2343" t="s">
        <v>62</v>
      </c>
      <c r="G2343" t="s">
        <v>62</v>
      </c>
      <c r="H2343" t="s">
        <v>62</v>
      </c>
      <c r="I2343" t="s">
        <v>62</v>
      </c>
      <c r="J2343" t="s">
        <v>63</v>
      </c>
      <c r="K2343" s="39">
        <v>100</v>
      </c>
      <c r="M2343" s="8">
        <v>46204</v>
      </c>
    </row>
    <row r="2344" spans="1:13" x14ac:dyDescent="0.35">
      <c r="A2344" s="36">
        <v>71285</v>
      </c>
      <c r="B2344" t="s">
        <v>15414</v>
      </c>
      <c r="C2344" t="s">
        <v>314</v>
      </c>
      <c r="D2344" t="s">
        <v>61</v>
      </c>
      <c r="E2344" t="s">
        <v>62</v>
      </c>
      <c r="F2344" t="s">
        <v>62</v>
      </c>
      <c r="G2344" t="s">
        <v>62</v>
      </c>
      <c r="H2344" t="s">
        <v>62</v>
      </c>
      <c r="I2344" t="s">
        <v>62</v>
      </c>
      <c r="J2344" t="s">
        <v>63</v>
      </c>
      <c r="K2344" s="39">
        <v>100</v>
      </c>
      <c r="M2344" s="8">
        <v>46204</v>
      </c>
    </row>
    <row r="2345" spans="1:13" x14ac:dyDescent="0.35">
      <c r="A2345" s="36">
        <v>80190</v>
      </c>
      <c r="B2345" t="s">
        <v>8018</v>
      </c>
      <c r="C2345" t="s">
        <v>314</v>
      </c>
      <c r="D2345" t="s">
        <v>61</v>
      </c>
      <c r="E2345" t="s">
        <v>61</v>
      </c>
      <c r="F2345" t="s">
        <v>62</v>
      </c>
      <c r="G2345" t="s">
        <v>62</v>
      </c>
      <c r="H2345" t="s">
        <v>63</v>
      </c>
      <c r="I2345" t="s">
        <v>62</v>
      </c>
      <c r="J2345" t="s">
        <v>63</v>
      </c>
      <c r="K2345" s="39">
        <v>100</v>
      </c>
      <c r="M2345" s="8">
        <v>46204</v>
      </c>
    </row>
    <row r="2346" spans="1:13" x14ac:dyDescent="0.35">
      <c r="A2346" s="36">
        <v>80337</v>
      </c>
      <c r="B2346" t="s">
        <v>1715</v>
      </c>
      <c r="C2346" t="s">
        <v>314</v>
      </c>
      <c r="D2346" t="s">
        <v>61</v>
      </c>
      <c r="E2346" t="s">
        <v>61</v>
      </c>
      <c r="F2346" t="s">
        <v>62</v>
      </c>
      <c r="G2346" t="s">
        <v>62</v>
      </c>
      <c r="H2346" t="s">
        <v>285</v>
      </c>
      <c r="I2346" t="s">
        <v>62</v>
      </c>
      <c r="J2346" t="s">
        <v>63</v>
      </c>
      <c r="K2346" s="39">
        <v>90</v>
      </c>
      <c r="L2346" t="s">
        <v>286</v>
      </c>
      <c r="M2346" s="8">
        <v>46204</v>
      </c>
    </row>
    <row r="2347" spans="1:13" x14ac:dyDescent="0.35">
      <c r="A2347" s="36">
        <v>80337</v>
      </c>
      <c r="B2347" t="s">
        <v>1721</v>
      </c>
      <c r="C2347" t="s">
        <v>314</v>
      </c>
      <c r="D2347" t="s">
        <v>61</v>
      </c>
      <c r="E2347" t="s">
        <v>61</v>
      </c>
      <c r="F2347" t="s">
        <v>62</v>
      </c>
      <c r="G2347" t="s">
        <v>62</v>
      </c>
      <c r="H2347" t="s">
        <v>285</v>
      </c>
      <c r="I2347" t="s">
        <v>62</v>
      </c>
      <c r="J2347" t="s">
        <v>63</v>
      </c>
      <c r="K2347" s="39">
        <v>90</v>
      </c>
      <c r="L2347" t="s">
        <v>286</v>
      </c>
      <c r="M2347" s="8">
        <v>46204</v>
      </c>
    </row>
    <row r="2348" spans="1:13" x14ac:dyDescent="0.35">
      <c r="A2348" s="36">
        <v>80337</v>
      </c>
      <c r="B2348" t="s">
        <v>1724</v>
      </c>
      <c r="C2348" t="s">
        <v>314</v>
      </c>
      <c r="D2348" t="s">
        <v>61</v>
      </c>
      <c r="E2348" t="s">
        <v>61</v>
      </c>
      <c r="F2348" t="s">
        <v>62</v>
      </c>
      <c r="G2348" t="s">
        <v>62</v>
      </c>
      <c r="H2348" t="s">
        <v>285</v>
      </c>
      <c r="I2348" t="s">
        <v>62</v>
      </c>
      <c r="J2348" t="s">
        <v>63</v>
      </c>
      <c r="K2348" s="39">
        <v>90</v>
      </c>
      <c r="L2348" t="s">
        <v>286</v>
      </c>
      <c r="M2348" s="8">
        <v>46204</v>
      </c>
    </row>
    <row r="2349" spans="1:13" x14ac:dyDescent="0.35">
      <c r="A2349" s="36">
        <v>80337</v>
      </c>
      <c r="B2349" t="s">
        <v>1726</v>
      </c>
      <c r="C2349" t="s">
        <v>314</v>
      </c>
      <c r="D2349" t="s">
        <v>61</v>
      </c>
      <c r="E2349" t="s">
        <v>61</v>
      </c>
      <c r="F2349" t="s">
        <v>62</v>
      </c>
      <c r="G2349" t="s">
        <v>62</v>
      </c>
      <c r="H2349" t="s">
        <v>285</v>
      </c>
      <c r="I2349" t="s">
        <v>62</v>
      </c>
      <c r="J2349" t="s">
        <v>63</v>
      </c>
      <c r="K2349" s="39">
        <v>90</v>
      </c>
      <c r="L2349" t="s">
        <v>286</v>
      </c>
      <c r="M2349" s="8">
        <v>46204</v>
      </c>
    </row>
    <row r="2350" spans="1:13" x14ac:dyDescent="0.35">
      <c r="A2350" s="36">
        <v>80337</v>
      </c>
      <c r="B2350" t="s">
        <v>1729</v>
      </c>
      <c r="C2350" t="s">
        <v>314</v>
      </c>
      <c r="D2350" t="s">
        <v>61</v>
      </c>
      <c r="E2350" t="s">
        <v>62</v>
      </c>
      <c r="F2350" t="s">
        <v>62</v>
      </c>
      <c r="G2350" t="s">
        <v>62</v>
      </c>
      <c r="H2350" t="s">
        <v>285</v>
      </c>
      <c r="I2350" t="s">
        <v>62</v>
      </c>
      <c r="J2350" t="s">
        <v>63</v>
      </c>
      <c r="K2350" s="39">
        <v>90</v>
      </c>
      <c r="L2350" t="s">
        <v>286</v>
      </c>
      <c r="M2350" s="8">
        <v>46204</v>
      </c>
    </row>
    <row r="2351" spans="1:13" x14ac:dyDescent="0.35">
      <c r="A2351" s="36">
        <v>80340</v>
      </c>
      <c r="B2351" t="s">
        <v>6189</v>
      </c>
      <c r="C2351" t="s">
        <v>314</v>
      </c>
      <c r="D2351" t="s">
        <v>61</v>
      </c>
      <c r="E2351" t="s">
        <v>62</v>
      </c>
      <c r="F2351" t="s">
        <v>62</v>
      </c>
      <c r="G2351" t="s">
        <v>62</v>
      </c>
      <c r="H2351" t="s">
        <v>63</v>
      </c>
      <c r="I2351" t="s">
        <v>63</v>
      </c>
      <c r="J2351" t="s">
        <v>63</v>
      </c>
      <c r="K2351" s="39">
        <v>100</v>
      </c>
      <c r="M2351" s="8">
        <v>46204</v>
      </c>
    </row>
    <row r="2352" spans="1:13" x14ac:dyDescent="0.35">
      <c r="A2352" s="36">
        <v>80340</v>
      </c>
      <c r="B2352" t="s">
        <v>5596</v>
      </c>
      <c r="C2352" t="s">
        <v>314</v>
      </c>
      <c r="D2352" t="s">
        <v>61</v>
      </c>
      <c r="E2352" t="s">
        <v>62</v>
      </c>
      <c r="F2352" t="s">
        <v>62</v>
      </c>
      <c r="G2352" t="s">
        <v>62</v>
      </c>
      <c r="H2352" t="s">
        <v>63</v>
      </c>
      <c r="I2352" t="s">
        <v>62</v>
      </c>
      <c r="J2352" t="s">
        <v>63</v>
      </c>
      <c r="K2352" s="39">
        <v>100</v>
      </c>
      <c r="M2352" s="8">
        <v>46204</v>
      </c>
    </row>
    <row r="2353" spans="1:13" x14ac:dyDescent="0.35">
      <c r="A2353" s="36">
        <v>80340</v>
      </c>
      <c r="B2353" t="s">
        <v>6493</v>
      </c>
      <c r="C2353" t="s">
        <v>314</v>
      </c>
      <c r="D2353" t="s">
        <v>61</v>
      </c>
      <c r="E2353" t="s">
        <v>62</v>
      </c>
      <c r="F2353" t="s">
        <v>62</v>
      </c>
      <c r="G2353" t="s">
        <v>62</v>
      </c>
      <c r="H2353" t="s">
        <v>63</v>
      </c>
      <c r="I2353" t="s">
        <v>63</v>
      </c>
      <c r="J2353" t="s">
        <v>63</v>
      </c>
      <c r="K2353" s="39">
        <v>100</v>
      </c>
      <c r="M2353" s="8">
        <v>46204</v>
      </c>
    </row>
    <row r="2354" spans="1:13" x14ac:dyDescent="0.35">
      <c r="A2354" s="36">
        <v>80341</v>
      </c>
      <c r="B2354" t="s">
        <v>1731</v>
      </c>
      <c r="C2354" t="s">
        <v>314</v>
      </c>
      <c r="D2354" t="s">
        <v>228</v>
      </c>
      <c r="E2354" t="s">
        <v>62</v>
      </c>
      <c r="F2354" t="s">
        <v>62</v>
      </c>
      <c r="G2354" t="s">
        <v>62</v>
      </c>
      <c r="H2354" t="s">
        <v>285</v>
      </c>
      <c r="I2354" t="s">
        <v>62</v>
      </c>
      <c r="J2354" t="s">
        <v>63</v>
      </c>
      <c r="K2354" s="39">
        <v>90</v>
      </c>
      <c r="L2354" t="s">
        <v>295</v>
      </c>
      <c r="M2354" s="8">
        <v>46204</v>
      </c>
    </row>
    <row r="2355" spans="1:13" x14ac:dyDescent="0.35">
      <c r="A2355" s="36">
        <v>80758</v>
      </c>
      <c r="B2355" t="s">
        <v>7025</v>
      </c>
      <c r="C2355" t="s">
        <v>314</v>
      </c>
      <c r="D2355" t="s">
        <v>61</v>
      </c>
      <c r="E2355" t="s">
        <v>62</v>
      </c>
      <c r="F2355" t="s">
        <v>62</v>
      </c>
      <c r="G2355" t="s">
        <v>62</v>
      </c>
      <c r="H2355" t="s">
        <v>63</v>
      </c>
      <c r="I2355" t="s">
        <v>62</v>
      </c>
      <c r="J2355" t="s">
        <v>63</v>
      </c>
      <c r="K2355" s="39">
        <v>100</v>
      </c>
      <c r="M2355" s="8">
        <v>46204</v>
      </c>
    </row>
    <row r="2356" spans="1:13" x14ac:dyDescent="0.35">
      <c r="A2356" s="36">
        <v>80758</v>
      </c>
      <c r="B2356" t="s">
        <v>8025</v>
      </c>
      <c r="C2356" t="s">
        <v>314</v>
      </c>
      <c r="D2356" t="s">
        <v>61</v>
      </c>
      <c r="E2356" t="s">
        <v>62</v>
      </c>
      <c r="F2356" t="s">
        <v>62</v>
      </c>
      <c r="G2356" t="s">
        <v>62</v>
      </c>
      <c r="H2356" t="s">
        <v>63</v>
      </c>
      <c r="I2356" t="s">
        <v>62</v>
      </c>
      <c r="J2356" t="s">
        <v>63</v>
      </c>
      <c r="K2356" s="39">
        <v>100</v>
      </c>
      <c r="M2356" s="8">
        <v>46204</v>
      </c>
    </row>
    <row r="2357" spans="1:13" x14ac:dyDescent="0.35">
      <c r="A2357" s="36">
        <v>80758</v>
      </c>
      <c r="B2357" t="s">
        <v>8045</v>
      </c>
      <c r="C2357" t="s">
        <v>314</v>
      </c>
      <c r="D2357" t="s">
        <v>61</v>
      </c>
      <c r="E2357" t="s">
        <v>61</v>
      </c>
      <c r="F2357" t="s">
        <v>62</v>
      </c>
      <c r="G2357" t="s">
        <v>62</v>
      </c>
      <c r="H2357" t="s">
        <v>63</v>
      </c>
      <c r="I2357" t="s">
        <v>62</v>
      </c>
      <c r="J2357" t="s">
        <v>63</v>
      </c>
      <c r="K2357" s="39">
        <v>100</v>
      </c>
      <c r="M2357" s="8">
        <v>46204</v>
      </c>
    </row>
    <row r="2358" spans="1:13" x14ac:dyDescent="0.35">
      <c r="A2358" s="36">
        <v>80758</v>
      </c>
      <c r="B2358" t="s">
        <v>8058</v>
      </c>
      <c r="C2358" t="s">
        <v>314</v>
      </c>
      <c r="D2358" t="s">
        <v>61</v>
      </c>
      <c r="E2358" t="s">
        <v>61</v>
      </c>
      <c r="F2358" t="s">
        <v>62</v>
      </c>
      <c r="G2358" t="s">
        <v>62</v>
      </c>
      <c r="H2358" t="s">
        <v>63</v>
      </c>
      <c r="I2358" t="s">
        <v>62</v>
      </c>
      <c r="J2358" t="s">
        <v>63</v>
      </c>
      <c r="K2358" s="39">
        <v>100</v>
      </c>
      <c r="M2358" s="8">
        <v>46204</v>
      </c>
    </row>
    <row r="2359" spans="1:13" x14ac:dyDescent="0.35">
      <c r="A2359" s="36">
        <v>80758</v>
      </c>
      <c r="B2359" t="s">
        <v>8091</v>
      </c>
      <c r="C2359" t="s">
        <v>314</v>
      </c>
      <c r="D2359" t="s">
        <v>61</v>
      </c>
      <c r="E2359" t="s">
        <v>62</v>
      </c>
      <c r="F2359" t="s">
        <v>62</v>
      </c>
      <c r="G2359" t="s">
        <v>62</v>
      </c>
      <c r="H2359" t="s">
        <v>63</v>
      </c>
      <c r="I2359" t="s">
        <v>62</v>
      </c>
      <c r="J2359" t="s">
        <v>63</v>
      </c>
      <c r="K2359" s="39">
        <v>100</v>
      </c>
      <c r="M2359" s="8">
        <v>46204</v>
      </c>
    </row>
    <row r="2360" spans="1:13" x14ac:dyDescent="0.35">
      <c r="A2360" s="36">
        <v>80758</v>
      </c>
      <c r="B2360" t="s">
        <v>8093</v>
      </c>
      <c r="C2360" t="s">
        <v>314</v>
      </c>
      <c r="D2360" t="s">
        <v>61</v>
      </c>
      <c r="E2360" t="s">
        <v>62</v>
      </c>
      <c r="F2360" t="s">
        <v>62</v>
      </c>
      <c r="G2360" t="s">
        <v>62</v>
      </c>
      <c r="H2360" t="s">
        <v>63</v>
      </c>
      <c r="I2360" t="s">
        <v>62</v>
      </c>
      <c r="J2360" t="s">
        <v>63</v>
      </c>
      <c r="K2360" s="39">
        <v>100</v>
      </c>
      <c r="M2360" s="8">
        <v>46204</v>
      </c>
    </row>
    <row r="2361" spans="1:13" x14ac:dyDescent="0.35">
      <c r="A2361" s="36">
        <v>80758</v>
      </c>
      <c r="B2361" t="s">
        <v>8114</v>
      </c>
      <c r="C2361" t="s">
        <v>314</v>
      </c>
      <c r="D2361" t="s">
        <v>61</v>
      </c>
      <c r="E2361" t="s">
        <v>61</v>
      </c>
      <c r="F2361" t="s">
        <v>62</v>
      </c>
      <c r="G2361" t="s">
        <v>62</v>
      </c>
      <c r="H2361" t="s">
        <v>63</v>
      </c>
      <c r="I2361" t="s">
        <v>62</v>
      </c>
      <c r="J2361" t="s">
        <v>63</v>
      </c>
      <c r="K2361" s="39">
        <v>100</v>
      </c>
      <c r="M2361" s="8">
        <v>46204</v>
      </c>
    </row>
    <row r="2362" spans="1:13" x14ac:dyDescent="0.35">
      <c r="A2362" s="36">
        <v>80758</v>
      </c>
      <c r="B2362" t="s">
        <v>6433</v>
      </c>
      <c r="C2362" t="s">
        <v>314</v>
      </c>
      <c r="D2362" t="s">
        <v>61</v>
      </c>
      <c r="E2362" t="s">
        <v>62</v>
      </c>
      <c r="F2362" t="s">
        <v>62</v>
      </c>
      <c r="G2362" t="s">
        <v>62</v>
      </c>
      <c r="H2362" t="s">
        <v>63</v>
      </c>
      <c r="I2362" t="s">
        <v>63</v>
      </c>
      <c r="J2362" t="s">
        <v>63</v>
      </c>
      <c r="K2362" s="39">
        <v>100</v>
      </c>
      <c r="M2362" s="8">
        <v>46204</v>
      </c>
    </row>
    <row r="2363" spans="1:13" x14ac:dyDescent="0.35">
      <c r="A2363" s="36">
        <v>80758</v>
      </c>
      <c r="B2363" t="s">
        <v>10751</v>
      </c>
      <c r="C2363" t="s">
        <v>314</v>
      </c>
      <c r="D2363" t="s">
        <v>61</v>
      </c>
      <c r="E2363" t="s">
        <v>62</v>
      </c>
      <c r="F2363" t="s">
        <v>62</v>
      </c>
      <c r="G2363" t="s">
        <v>62</v>
      </c>
      <c r="H2363" t="s">
        <v>63</v>
      </c>
      <c r="I2363" t="s">
        <v>62</v>
      </c>
      <c r="J2363" t="s">
        <v>63</v>
      </c>
      <c r="K2363" s="39">
        <v>100</v>
      </c>
      <c r="M2363" s="8">
        <v>46204</v>
      </c>
    </row>
    <row r="2364" spans="1:13" x14ac:dyDescent="0.35">
      <c r="A2364" s="36">
        <v>80758</v>
      </c>
      <c r="B2364" t="s">
        <v>10758</v>
      </c>
      <c r="C2364" t="s">
        <v>314</v>
      </c>
      <c r="D2364" t="s">
        <v>61</v>
      </c>
      <c r="E2364" t="s">
        <v>62</v>
      </c>
      <c r="F2364" t="s">
        <v>62</v>
      </c>
      <c r="G2364" t="s">
        <v>62</v>
      </c>
      <c r="H2364" t="s">
        <v>63</v>
      </c>
      <c r="I2364" t="s">
        <v>62</v>
      </c>
      <c r="J2364" t="s">
        <v>63</v>
      </c>
      <c r="K2364" s="39">
        <v>100</v>
      </c>
      <c r="M2364" s="8">
        <v>46204</v>
      </c>
    </row>
    <row r="2365" spans="1:13" x14ac:dyDescent="0.35">
      <c r="A2365" s="36">
        <v>80758</v>
      </c>
      <c r="B2365" t="s">
        <v>10762</v>
      </c>
      <c r="C2365" t="s">
        <v>314</v>
      </c>
      <c r="D2365" t="s">
        <v>61</v>
      </c>
      <c r="E2365" t="s">
        <v>62</v>
      </c>
      <c r="F2365" t="s">
        <v>62</v>
      </c>
      <c r="G2365" t="s">
        <v>62</v>
      </c>
      <c r="H2365" t="s">
        <v>63</v>
      </c>
      <c r="I2365" t="s">
        <v>62</v>
      </c>
      <c r="J2365" t="s">
        <v>63</v>
      </c>
      <c r="K2365" s="39">
        <v>100</v>
      </c>
      <c r="M2365" s="8">
        <v>46204</v>
      </c>
    </row>
    <row r="2366" spans="1:13" x14ac:dyDescent="0.35">
      <c r="A2366" s="36">
        <v>80758</v>
      </c>
      <c r="B2366" t="s">
        <v>10779</v>
      </c>
      <c r="C2366" t="s">
        <v>314</v>
      </c>
      <c r="D2366" t="s">
        <v>61</v>
      </c>
      <c r="E2366" t="s">
        <v>62</v>
      </c>
      <c r="F2366" t="s">
        <v>62</v>
      </c>
      <c r="G2366" t="s">
        <v>62</v>
      </c>
      <c r="H2366" t="s">
        <v>63</v>
      </c>
      <c r="I2366" t="s">
        <v>62</v>
      </c>
      <c r="J2366" t="s">
        <v>63</v>
      </c>
      <c r="K2366" s="39">
        <v>100</v>
      </c>
      <c r="M2366" s="8">
        <v>46204</v>
      </c>
    </row>
    <row r="2367" spans="1:13" x14ac:dyDescent="0.35">
      <c r="A2367" s="36">
        <v>80758</v>
      </c>
      <c r="B2367" t="s">
        <v>10781</v>
      </c>
      <c r="C2367" t="s">
        <v>314</v>
      </c>
      <c r="D2367" t="s">
        <v>61</v>
      </c>
      <c r="E2367" t="s">
        <v>62</v>
      </c>
      <c r="F2367" t="s">
        <v>62</v>
      </c>
      <c r="G2367" t="s">
        <v>62</v>
      </c>
      <c r="H2367" t="s">
        <v>63</v>
      </c>
      <c r="I2367" t="s">
        <v>62</v>
      </c>
      <c r="J2367" t="s">
        <v>63</v>
      </c>
      <c r="K2367" s="39">
        <v>100</v>
      </c>
      <c r="M2367" s="8">
        <v>46204</v>
      </c>
    </row>
    <row r="2368" spans="1:13" x14ac:dyDescent="0.35">
      <c r="A2368" s="36">
        <v>80758</v>
      </c>
      <c r="B2368" t="s">
        <v>10808</v>
      </c>
      <c r="C2368" t="s">
        <v>314</v>
      </c>
      <c r="D2368" t="s">
        <v>61</v>
      </c>
      <c r="E2368" t="s">
        <v>62</v>
      </c>
      <c r="F2368" t="s">
        <v>62</v>
      </c>
      <c r="G2368" t="s">
        <v>62</v>
      </c>
      <c r="H2368" t="s">
        <v>63</v>
      </c>
      <c r="I2368" t="s">
        <v>62</v>
      </c>
      <c r="J2368" t="s">
        <v>63</v>
      </c>
      <c r="K2368" s="39">
        <v>100</v>
      </c>
      <c r="M2368" s="8">
        <v>46204</v>
      </c>
    </row>
    <row r="2369" spans="1:13" x14ac:dyDescent="0.35">
      <c r="A2369" s="36">
        <v>80758</v>
      </c>
      <c r="B2369" t="s">
        <v>10812</v>
      </c>
      <c r="C2369" t="s">
        <v>314</v>
      </c>
      <c r="D2369" t="s">
        <v>61</v>
      </c>
      <c r="E2369" t="s">
        <v>61</v>
      </c>
      <c r="F2369" t="s">
        <v>62</v>
      </c>
      <c r="G2369" t="s">
        <v>62</v>
      </c>
      <c r="H2369" t="s">
        <v>63</v>
      </c>
      <c r="I2369" t="s">
        <v>62</v>
      </c>
      <c r="J2369" t="s">
        <v>63</v>
      </c>
      <c r="K2369" s="39">
        <v>100</v>
      </c>
      <c r="M2369" s="8">
        <v>46204</v>
      </c>
    </row>
    <row r="2370" spans="1:13" x14ac:dyDescent="0.35">
      <c r="A2370" s="36">
        <v>80758</v>
      </c>
      <c r="B2370" t="s">
        <v>10824</v>
      </c>
      <c r="C2370" t="s">
        <v>314</v>
      </c>
      <c r="D2370" t="s">
        <v>61</v>
      </c>
      <c r="E2370" t="s">
        <v>62</v>
      </c>
      <c r="F2370" t="s">
        <v>62</v>
      </c>
      <c r="G2370" t="s">
        <v>62</v>
      </c>
      <c r="H2370" t="s">
        <v>63</v>
      </c>
      <c r="I2370" t="s">
        <v>62</v>
      </c>
      <c r="J2370" t="s">
        <v>63</v>
      </c>
      <c r="K2370" s="39">
        <v>100</v>
      </c>
      <c r="M2370" s="8">
        <v>46204</v>
      </c>
    </row>
    <row r="2371" spans="1:13" x14ac:dyDescent="0.35">
      <c r="A2371" s="36">
        <v>80758</v>
      </c>
      <c r="B2371" t="s">
        <v>10825</v>
      </c>
      <c r="C2371" t="s">
        <v>314</v>
      </c>
      <c r="D2371" t="s">
        <v>61</v>
      </c>
      <c r="E2371" t="s">
        <v>62</v>
      </c>
      <c r="F2371" t="s">
        <v>62</v>
      </c>
      <c r="G2371" t="s">
        <v>62</v>
      </c>
      <c r="H2371" t="s">
        <v>63</v>
      </c>
      <c r="I2371" t="s">
        <v>62</v>
      </c>
      <c r="J2371" t="s">
        <v>63</v>
      </c>
      <c r="K2371" s="39">
        <v>100</v>
      </c>
      <c r="M2371" s="8">
        <v>46204</v>
      </c>
    </row>
    <row r="2372" spans="1:13" x14ac:dyDescent="0.35">
      <c r="A2372" s="36">
        <v>80778</v>
      </c>
      <c r="B2372" t="s">
        <v>14926</v>
      </c>
      <c r="C2372" t="s">
        <v>314</v>
      </c>
      <c r="D2372" t="s">
        <v>61</v>
      </c>
      <c r="E2372" t="s">
        <v>62</v>
      </c>
      <c r="F2372" t="s">
        <v>62</v>
      </c>
      <c r="G2372" t="s">
        <v>62</v>
      </c>
      <c r="H2372" t="s">
        <v>62</v>
      </c>
      <c r="I2372" t="s">
        <v>62</v>
      </c>
      <c r="J2372" t="s">
        <v>63</v>
      </c>
      <c r="K2372" s="39">
        <v>100</v>
      </c>
      <c r="M2372" s="8">
        <v>46204</v>
      </c>
    </row>
    <row r="2373" spans="1:13" x14ac:dyDescent="0.35">
      <c r="A2373" s="36">
        <v>80810</v>
      </c>
      <c r="B2373" t="s">
        <v>15416</v>
      </c>
      <c r="C2373" t="s">
        <v>314</v>
      </c>
      <c r="D2373" t="s">
        <v>61</v>
      </c>
      <c r="E2373" t="s">
        <v>62</v>
      </c>
      <c r="F2373" t="s">
        <v>62</v>
      </c>
      <c r="G2373" t="s">
        <v>62</v>
      </c>
      <c r="H2373" t="s">
        <v>62</v>
      </c>
      <c r="I2373" t="s">
        <v>62</v>
      </c>
      <c r="J2373" t="s">
        <v>63</v>
      </c>
      <c r="K2373" s="39">
        <v>100</v>
      </c>
      <c r="M2373" s="8">
        <v>46204</v>
      </c>
    </row>
    <row r="2374" spans="1:13" x14ac:dyDescent="0.35">
      <c r="A2374" s="36">
        <v>80913</v>
      </c>
      <c r="B2374" t="s">
        <v>15380</v>
      </c>
      <c r="C2374" t="s">
        <v>314</v>
      </c>
      <c r="D2374" t="s">
        <v>61</v>
      </c>
      <c r="E2374" t="s">
        <v>62</v>
      </c>
      <c r="F2374" t="s">
        <v>62</v>
      </c>
      <c r="G2374" t="s">
        <v>62</v>
      </c>
      <c r="H2374" t="s">
        <v>62</v>
      </c>
      <c r="I2374" t="s">
        <v>62</v>
      </c>
      <c r="J2374" t="s">
        <v>63</v>
      </c>
      <c r="K2374" s="39">
        <v>100</v>
      </c>
      <c r="M2374" s="8">
        <v>46204</v>
      </c>
    </row>
    <row r="2375" spans="1:13" x14ac:dyDescent="0.35">
      <c r="A2375" s="36">
        <v>80916</v>
      </c>
      <c r="B2375" t="s">
        <v>15384</v>
      </c>
      <c r="C2375" t="s">
        <v>314</v>
      </c>
      <c r="D2375" t="s">
        <v>61</v>
      </c>
      <c r="E2375" t="s">
        <v>62</v>
      </c>
      <c r="F2375" t="s">
        <v>62</v>
      </c>
      <c r="G2375" t="s">
        <v>62</v>
      </c>
      <c r="H2375" t="s">
        <v>62</v>
      </c>
      <c r="I2375" t="s">
        <v>62</v>
      </c>
      <c r="J2375" t="s">
        <v>63</v>
      </c>
      <c r="K2375" s="39">
        <v>100</v>
      </c>
      <c r="M2375" s="8">
        <v>46204</v>
      </c>
    </row>
    <row r="2376" spans="1:13" x14ac:dyDescent="0.35">
      <c r="A2376" s="36">
        <v>80917</v>
      </c>
      <c r="B2376" t="s">
        <v>15386</v>
      </c>
      <c r="C2376" t="s">
        <v>314</v>
      </c>
      <c r="D2376" t="s">
        <v>61</v>
      </c>
      <c r="E2376" t="s">
        <v>62</v>
      </c>
      <c r="F2376" t="s">
        <v>62</v>
      </c>
      <c r="G2376" t="s">
        <v>62</v>
      </c>
      <c r="H2376" t="s">
        <v>62</v>
      </c>
      <c r="I2376" t="s">
        <v>62</v>
      </c>
      <c r="J2376" t="s">
        <v>63</v>
      </c>
      <c r="K2376" s="39">
        <v>100</v>
      </c>
      <c r="M2376" s="8">
        <v>46204</v>
      </c>
    </row>
    <row r="2377" spans="1:13" x14ac:dyDescent="0.35">
      <c r="A2377" s="36">
        <v>80918</v>
      </c>
      <c r="B2377" t="s">
        <v>15388</v>
      </c>
      <c r="C2377" t="s">
        <v>314</v>
      </c>
      <c r="D2377" t="s">
        <v>61</v>
      </c>
      <c r="E2377" t="s">
        <v>62</v>
      </c>
      <c r="F2377" t="s">
        <v>62</v>
      </c>
      <c r="G2377" t="s">
        <v>62</v>
      </c>
      <c r="H2377" t="s">
        <v>62</v>
      </c>
      <c r="I2377" t="s">
        <v>62</v>
      </c>
      <c r="J2377" t="s">
        <v>63</v>
      </c>
      <c r="K2377" s="39">
        <v>100</v>
      </c>
      <c r="M2377" s="8">
        <v>46204</v>
      </c>
    </row>
    <row r="2378" spans="1:13" x14ac:dyDescent="0.35">
      <c r="A2378" s="36">
        <v>80918</v>
      </c>
      <c r="B2378" t="s">
        <v>15413</v>
      </c>
      <c r="C2378" t="s">
        <v>314</v>
      </c>
      <c r="D2378" t="s">
        <v>61</v>
      </c>
      <c r="E2378" t="s">
        <v>62</v>
      </c>
      <c r="F2378" t="s">
        <v>62</v>
      </c>
      <c r="G2378" t="s">
        <v>62</v>
      </c>
      <c r="H2378" t="s">
        <v>62</v>
      </c>
      <c r="I2378" t="s">
        <v>62</v>
      </c>
      <c r="J2378" t="s">
        <v>63</v>
      </c>
      <c r="K2378" s="39">
        <v>100</v>
      </c>
      <c r="M2378" s="8">
        <v>46204</v>
      </c>
    </row>
    <row r="2379" spans="1:13" x14ac:dyDescent="0.35">
      <c r="A2379" s="36">
        <v>80919</v>
      </c>
      <c r="B2379" t="s">
        <v>5597</v>
      </c>
      <c r="C2379" t="s">
        <v>314</v>
      </c>
      <c r="D2379" t="s">
        <v>61</v>
      </c>
      <c r="E2379" t="s">
        <v>62</v>
      </c>
      <c r="F2379" t="s">
        <v>62</v>
      </c>
      <c r="G2379" t="s">
        <v>62</v>
      </c>
      <c r="H2379" t="s">
        <v>63</v>
      </c>
      <c r="I2379" t="s">
        <v>62</v>
      </c>
      <c r="J2379" t="s">
        <v>63</v>
      </c>
      <c r="K2379" s="39">
        <v>100</v>
      </c>
      <c r="M2379" s="8">
        <v>46204</v>
      </c>
    </row>
    <row r="2380" spans="1:13" x14ac:dyDescent="0.35">
      <c r="A2380" s="36">
        <v>80924</v>
      </c>
      <c r="B2380" t="s">
        <v>15403</v>
      </c>
      <c r="C2380" t="s">
        <v>314</v>
      </c>
      <c r="D2380" t="s">
        <v>61</v>
      </c>
      <c r="E2380" t="s">
        <v>62</v>
      </c>
      <c r="F2380" t="s">
        <v>62</v>
      </c>
      <c r="G2380" t="s">
        <v>62</v>
      </c>
      <c r="H2380" t="s">
        <v>62</v>
      </c>
      <c r="I2380" t="s">
        <v>62</v>
      </c>
      <c r="J2380" t="s">
        <v>63</v>
      </c>
      <c r="K2380" s="39">
        <v>100</v>
      </c>
      <c r="M2380" s="8">
        <v>46204</v>
      </c>
    </row>
    <row r="2381" spans="1:13" x14ac:dyDescent="0.35">
      <c r="A2381" s="36">
        <v>80925</v>
      </c>
      <c r="B2381" t="s">
        <v>15409</v>
      </c>
      <c r="C2381" t="s">
        <v>314</v>
      </c>
      <c r="D2381" t="s">
        <v>61</v>
      </c>
      <c r="E2381" t="s">
        <v>62</v>
      </c>
      <c r="F2381" t="s">
        <v>62</v>
      </c>
      <c r="G2381" t="s">
        <v>62</v>
      </c>
      <c r="H2381" t="s">
        <v>62</v>
      </c>
      <c r="I2381" t="s">
        <v>62</v>
      </c>
      <c r="J2381" t="s">
        <v>63</v>
      </c>
      <c r="K2381" s="39">
        <v>100</v>
      </c>
      <c r="M2381" s="8">
        <v>46204</v>
      </c>
    </row>
    <row r="2382" spans="1:13" x14ac:dyDescent="0.35">
      <c r="A2382" s="36">
        <v>80926</v>
      </c>
      <c r="B2382" t="s">
        <v>5767</v>
      </c>
      <c r="C2382" t="s">
        <v>314</v>
      </c>
      <c r="D2382" t="s">
        <v>61</v>
      </c>
      <c r="E2382" t="s">
        <v>62</v>
      </c>
      <c r="F2382" t="s">
        <v>62</v>
      </c>
      <c r="G2382" t="s">
        <v>62</v>
      </c>
      <c r="H2382" t="s">
        <v>62</v>
      </c>
      <c r="I2382" t="s">
        <v>62</v>
      </c>
      <c r="J2382" t="s">
        <v>63</v>
      </c>
      <c r="K2382" s="39">
        <v>100</v>
      </c>
      <c r="M2382" s="8">
        <v>46204</v>
      </c>
    </row>
    <row r="2383" spans="1:13" x14ac:dyDescent="0.35">
      <c r="A2383" s="36">
        <v>80927</v>
      </c>
      <c r="B2383" t="s">
        <v>15411</v>
      </c>
      <c r="C2383" t="s">
        <v>314</v>
      </c>
      <c r="D2383" t="s">
        <v>61</v>
      </c>
      <c r="E2383" t="s">
        <v>62</v>
      </c>
      <c r="F2383" t="s">
        <v>62</v>
      </c>
      <c r="G2383" t="s">
        <v>62</v>
      </c>
      <c r="H2383" t="s">
        <v>62</v>
      </c>
      <c r="I2383" t="s">
        <v>62</v>
      </c>
      <c r="J2383" t="s">
        <v>63</v>
      </c>
      <c r="K2383" s="39">
        <v>100</v>
      </c>
      <c r="M2383" s="8">
        <v>46204</v>
      </c>
    </row>
    <row r="2384" spans="1:13" x14ac:dyDescent="0.35">
      <c r="A2384" s="36">
        <v>80928</v>
      </c>
      <c r="B2384" t="s">
        <v>15415</v>
      </c>
      <c r="C2384" t="s">
        <v>314</v>
      </c>
      <c r="D2384" t="s">
        <v>61</v>
      </c>
      <c r="E2384" t="s">
        <v>62</v>
      </c>
      <c r="F2384" t="s">
        <v>62</v>
      </c>
      <c r="G2384" t="s">
        <v>62</v>
      </c>
      <c r="H2384" t="s">
        <v>62</v>
      </c>
      <c r="I2384" t="s">
        <v>62</v>
      </c>
      <c r="J2384" t="s">
        <v>63</v>
      </c>
      <c r="K2384" s="39">
        <v>100</v>
      </c>
      <c r="M2384" s="8">
        <v>46204</v>
      </c>
    </row>
    <row r="2385" spans="1:13" x14ac:dyDescent="0.35">
      <c r="A2385" s="36">
        <v>81512</v>
      </c>
      <c r="B2385" t="s">
        <v>1758</v>
      </c>
      <c r="C2385" t="s">
        <v>314</v>
      </c>
      <c r="D2385" t="s">
        <v>61</v>
      </c>
      <c r="E2385" t="s">
        <v>62</v>
      </c>
      <c r="F2385" t="s">
        <v>62</v>
      </c>
      <c r="G2385" t="s">
        <v>62</v>
      </c>
      <c r="H2385" t="s">
        <v>285</v>
      </c>
      <c r="I2385" t="s">
        <v>62</v>
      </c>
      <c r="J2385" t="s">
        <v>63</v>
      </c>
      <c r="K2385" s="39">
        <v>90</v>
      </c>
      <c r="L2385" t="s">
        <v>286</v>
      </c>
      <c r="M2385" s="8">
        <v>46204</v>
      </c>
    </row>
    <row r="2386" spans="1:13" x14ac:dyDescent="0.35">
      <c r="A2386" s="36">
        <v>81512</v>
      </c>
      <c r="B2386" t="s">
        <v>3052</v>
      </c>
      <c r="C2386" t="s">
        <v>314</v>
      </c>
      <c r="D2386" t="s">
        <v>61</v>
      </c>
      <c r="E2386" t="s">
        <v>62</v>
      </c>
      <c r="F2386" t="s">
        <v>62</v>
      </c>
      <c r="G2386" t="s">
        <v>62</v>
      </c>
      <c r="H2386" t="s">
        <v>285</v>
      </c>
      <c r="I2386" t="s">
        <v>62</v>
      </c>
      <c r="J2386" t="s">
        <v>63</v>
      </c>
      <c r="K2386" s="39">
        <v>90</v>
      </c>
      <c r="L2386" t="s">
        <v>286</v>
      </c>
      <c r="M2386" s="8">
        <v>46204</v>
      </c>
    </row>
    <row r="2387" spans="1:13" x14ac:dyDescent="0.35">
      <c r="A2387" s="36">
        <v>81753</v>
      </c>
      <c r="B2387" t="s">
        <v>7027</v>
      </c>
      <c r="C2387" t="s">
        <v>314</v>
      </c>
      <c r="D2387" t="s">
        <v>61</v>
      </c>
      <c r="E2387" t="s">
        <v>62</v>
      </c>
      <c r="F2387" t="s">
        <v>62</v>
      </c>
      <c r="G2387" t="s">
        <v>62</v>
      </c>
      <c r="H2387" t="s">
        <v>63</v>
      </c>
      <c r="I2387" t="s">
        <v>62</v>
      </c>
      <c r="J2387" t="s">
        <v>63</v>
      </c>
      <c r="K2387" s="39">
        <v>100</v>
      </c>
      <c r="M2387" s="8">
        <v>46204</v>
      </c>
    </row>
    <row r="2388" spans="1:13" x14ac:dyDescent="0.35">
      <c r="A2388" s="36">
        <v>81753</v>
      </c>
      <c r="B2388" t="s">
        <v>7297</v>
      </c>
      <c r="C2388" t="s">
        <v>314</v>
      </c>
      <c r="D2388" t="s">
        <v>61</v>
      </c>
      <c r="E2388" t="s">
        <v>62</v>
      </c>
      <c r="F2388" t="s">
        <v>62</v>
      </c>
      <c r="G2388" t="s">
        <v>62</v>
      </c>
      <c r="H2388" t="s">
        <v>63</v>
      </c>
      <c r="I2388" t="s">
        <v>62</v>
      </c>
      <c r="J2388" t="s">
        <v>63</v>
      </c>
      <c r="K2388" s="39">
        <v>100</v>
      </c>
      <c r="M2388" s="8">
        <v>46204</v>
      </c>
    </row>
    <row r="2389" spans="1:13" x14ac:dyDescent="0.35">
      <c r="A2389" s="36">
        <v>81753</v>
      </c>
      <c r="B2389" t="s">
        <v>7991</v>
      </c>
      <c r="C2389" t="s">
        <v>314</v>
      </c>
      <c r="D2389" t="s">
        <v>61</v>
      </c>
      <c r="E2389" t="s">
        <v>62</v>
      </c>
      <c r="F2389" t="s">
        <v>62</v>
      </c>
      <c r="G2389" t="s">
        <v>62</v>
      </c>
      <c r="H2389" t="s">
        <v>63</v>
      </c>
      <c r="I2389" t="s">
        <v>62</v>
      </c>
      <c r="J2389" t="s">
        <v>63</v>
      </c>
      <c r="K2389" s="39">
        <v>100</v>
      </c>
      <c r="M2389" s="8">
        <v>46204</v>
      </c>
    </row>
    <row r="2390" spans="1:13" x14ac:dyDescent="0.35">
      <c r="A2390" s="36">
        <v>81753</v>
      </c>
      <c r="B2390" t="s">
        <v>7992</v>
      </c>
      <c r="C2390" t="s">
        <v>314</v>
      </c>
      <c r="D2390" t="s">
        <v>61</v>
      </c>
      <c r="E2390" t="s">
        <v>62</v>
      </c>
      <c r="F2390" t="s">
        <v>62</v>
      </c>
      <c r="G2390" t="s">
        <v>62</v>
      </c>
      <c r="H2390" t="s">
        <v>63</v>
      </c>
      <c r="I2390" t="s">
        <v>62</v>
      </c>
      <c r="J2390" t="s">
        <v>63</v>
      </c>
      <c r="K2390" s="39">
        <v>100</v>
      </c>
      <c r="M2390" s="8">
        <v>46204</v>
      </c>
    </row>
    <row r="2391" spans="1:13" x14ac:dyDescent="0.35">
      <c r="A2391" s="36">
        <v>81753</v>
      </c>
      <c r="B2391" t="s">
        <v>8000</v>
      </c>
      <c r="C2391" t="s">
        <v>314</v>
      </c>
      <c r="D2391" t="s">
        <v>61</v>
      </c>
      <c r="E2391" t="s">
        <v>62</v>
      </c>
      <c r="F2391" t="s">
        <v>62</v>
      </c>
      <c r="G2391" t="s">
        <v>62</v>
      </c>
      <c r="H2391" t="s">
        <v>63</v>
      </c>
      <c r="I2391" t="s">
        <v>62</v>
      </c>
      <c r="J2391" t="s">
        <v>63</v>
      </c>
      <c r="K2391" s="39">
        <v>100</v>
      </c>
      <c r="M2391" s="8">
        <v>46204</v>
      </c>
    </row>
    <row r="2392" spans="1:13" x14ac:dyDescent="0.35">
      <c r="A2392" s="36">
        <v>81753</v>
      </c>
      <c r="B2392" t="s">
        <v>8001</v>
      </c>
      <c r="C2392" t="s">
        <v>314</v>
      </c>
      <c r="D2392" t="s">
        <v>61</v>
      </c>
      <c r="E2392" t="s">
        <v>62</v>
      </c>
      <c r="F2392" t="s">
        <v>62</v>
      </c>
      <c r="G2392" t="s">
        <v>61</v>
      </c>
      <c r="H2392" t="s">
        <v>63</v>
      </c>
      <c r="I2392" t="s">
        <v>62</v>
      </c>
      <c r="J2392" t="s">
        <v>63</v>
      </c>
      <c r="K2392" s="39">
        <v>100</v>
      </c>
      <c r="M2392" s="8">
        <v>46204</v>
      </c>
    </row>
    <row r="2393" spans="1:13" x14ac:dyDescent="0.35">
      <c r="A2393" s="36">
        <v>81753</v>
      </c>
      <c r="B2393" t="s">
        <v>8102</v>
      </c>
      <c r="C2393" t="s">
        <v>314</v>
      </c>
      <c r="D2393" t="s">
        <v>61</v>
      </c>
      <c r="E2393" t="s">
        <v>62</v>
      </c>
      <c r="F2393" t="s">
        <v>62</v>
      </c>
      <c r="G2393" t="s">
        <v>62</v>
      </c>
      <c r="H2393" t="s">
        <v>63</v>
      </c>
      <c r="I2393" t="s">
        <v>62</v>
      </c>
      <c r="J2393" t="s">
        <v>63</v>
      </c>
      <c r="K2393" s="39">
        <v>100</v>
      </c>
      <c r="M2393" s="8">
        <v>46204</v>
      </c>
    </row>
    <row r="2394" spans="1:13" x14ac:dyDescent="0.35">
      <c r="A2394" s="36">
        <v>81753</v>
      </c>
      <c r="B2394" t="s">
        <v>8103</v>
      </c>
      <c r="C2394" t="s">
        <v>314</v>
      </c>
      <c r="D2394" t="s">
        <v>61</v>
      </c>
      <c r="E2394" t="s">
        <v>62</v>
      </c>
      <c r="F2394" t="s">
        <v>62</v>
      </c>
      <c r="G2394" t="s">
        <v>62</v>
      </c>
      <c r="H2394" t="s">
        <v>63</v>
      </c>
      <c r="I2394" t="s">
        <v>62</v>
      </c>
      <c r="J2394" t="s">
        <v>63</v>
      </c>
      <c r="K2394" s="39">
        <v>100</v>
      </c>
      <c r="M2394" s="8">
        <v>46204</v>
      </c>
    </row>
    <row r="2395" spans="1:13" x14ac:dyDescent="0.35">
      <c r="A2395" s="36">
        <v>81753</v>
      </c>
      <c r="B2395" t="s">
        <v>8104</v>
      </c>
      <c r="C2395" t="s">
        <v>314</v>
      </c>
      <c r="D2395" t="s">
        <v>61</v>
      </c>
      <c r="E2395" t="s">
        <v>62</v>
      </c>
      <c r="F2395" t="s">
        <v>62</v>
      </c>
      <c r="G2395" t="s">
        <v>62</v>
      </c>
      <c r="H2395" t="s">
        <v>63</v>
      </c>
      <c r="I2395" t="s">
        <v>62</v>
      </c>
      <c r="J2395" t="s">
        <v>63</v>
      </c>
      <c r="K2395" s="39">
        <v>100</v>
      </c>
      <c r="M2395" s="8">
        <v>46204</v>
      </c>
    </row>
    <row r="2396" spans="1:13" x14ac:dyDescent="0.35">
      <c r="A2396" s="36">
        <v>81753</v>
      </c>
      <c r="B2396" t="s">
        <v>8105</v>
      </c>
      <c r="C2396" t="s">
        <v>314</v>
      </c>
      <c r="D2396" t="s">
        <v>61</v>
      </c>
      <c r="E2396" t="s">
        <v>62</v>
      </c>
      <c r="F2396" t="s">
        <v>62</v>
      </c>
      <c r="G2396" t="s">
        <v>62</v>
      </c>
      <c r="H2396" t="s">
        <v>63</v>
      </c>
      <c r="I2396" t="s">
        <v>62</v>
      </c>
      <c r="J2396" t="s">
        <v>63</v>
      </c>
      <c r="K2396" s="39">
        <v>100</v>
      </c>
      <c r="M2396" s="8">
        <v>46204</v>
      </c>
    </row>
    <row r="2397" spans="1:13" x14ac:dyDescent="0.35">
      <c r="A2397" s="36">
        <v>81753</v>
      </c>
      <c r="B2397" t="s">
        <v>8106</v>
      </c>
      <c r="C2397" t="s">
        <v>314</v>
      </c>
      <c r="D2397" t="s">
        <v>61</v>
      </c>
      <c r="E2397" t="s">
        <v>62</v>
      </c>
      <c r="F2397" t="s">
        <v>62</v>
      </c>
      <c r="G2397" t="s">
        <v>62</v>
      </c>
      <c r="H2397" t="s">
        <v>63</v>
      </c>
      <c r="I2397" t="s">
        <v>62</v>
      </c>
      <c r="J2397" t="s">
        <v>63</v>
      </c>
      <c r="K2397" s="39">
        <v>100</v>
      </c>
      <c r="M2397" s="8">
        <v>46204</v>
      </c>
    </row>
    <row r="2398" spans="1:13" x14ac:dyDescent="0.35">
      <c r="A2398" s="36">
        <v>81753</v>
      </c>
      <c r="B2398" t="s">
        <v>8107</v>
      </c>
      <c r="C2398" t="s">
        <v>314</v>
      </c>
      <c r="D2398" t="s">
        <v>61</v>
      </c>
      <c r="E2398" t="s">
        <v>62</v>
      </c>
      <c r="F2398" t="s">
        <v>62</v>
      </c>
      <c r="G2398" t="s">
        <v>62</v>
      </c>
      <c r="H2398" t="s">
        <v>63</v>
      </c>
      <c r="I2398" t="s">
        <v>62</v>
      </c>
      <c r="J2398" t="s">
        <v>63</v>
      </c>
      <c r="K2398" s="39">
        <v>100</v>
      </c>
      <c r="M2398" s="8">
        <v>46204</v>
      </c>
    </row>
    <row r="2399" spans="1:13" x14ac:dyDescent="0.35">
      <c r="A2399" s="36">
        <v>81753</v>
      </c>
      <c r="B2399" t="s">
        <v>8108</v>
      </c>
      <c r="C2399" t="s">
        <v>314</v>
      </c>
      <c r="D2399" t="s">
        <v>61</v>
      </c>
      <c r="E2399" t="s">
        <v>62</v>
      </c>
      <c r="F2399" t="s">
        <v>62</v>
      </c>
      <c r="G2399" t="s">
        <v>62</v>
      </c>
      <c r="H2399" t="s">
        <v>63</v>
      </c>
      <c r="I2399" t="s">
        <v>62</v>
      </c>
      <c r="J2399" t="s">
        <v>63</v>
      </c>
      <c r="K2399" s="39">
        <v>100</v>
      </c>
      <c r="M2399" s="8">
        <v>46204</v>
      </c>
    </row>
    <row r="2400" spans="1:13" x14ac:dyDescent="0.35">
      <c r="A2400" s="36">
        <v>81753</v>
      </c>
      <c r="B2400" t="s">
        <v>8109</v>
      </c>
      <c r="C2400" t="s">
        <v>314</v>
      </c>
      <c r="D2400" t="s">
        <v>61</v>
      </c>
      <c r="E2400" t="s">
        <v>61</v>
      </c>
      <c r="F2400" t="s">
        <v>62</v>
      </c>
      <c r="G2400" t="s">
        <v>62</v>
      </c>
      <c r="H2400" t="s">
        <v>63</v>
      </c>
      <c r="I2400" t="s">
        <v>62</v>
      </c>
      <c r="J2400" t="s">
        <v>63</v>
      </c>
      <c r="K2400" s="39">
        <v>100</v>
      </c>
      <c r="M2400" s="8">
        <v>46204</v>
      </c>
    </row>
    <row r="2401" spans="1:13" x14ac:dyDescent="0.35">
      <c r="A2401" s="36">
        <v>81753</v>
      </c>
      <c r="B2401" t="s">
        <v>8110</v>
      </c>
      <c r="C2401" t="s">
        <v>314</v>
      </c>
      <c r="D2401" t="s">
        <v>61</v>
      </c>
      <c r="E2401" t="s">
        <v>61</v>
      </c>
      <c r="F2401" t="s">
        <v>62</v>
      </c>
      <c r="G2401" t="s">
        <v>62</v>
      </c>
      <c r="H2401" t="s">
        <v>63</v>
      </c>
      <c r="I2401" t="s">
        <v>62</v>
      </c>
      <c r="J2401" t="s">
        <v>63</v>
      </c>
      <c r="K2401" s="39">
        <v>100</v>
      </c>
      <c r="M2401" s="8">
        <v>46204</v>
      </c>
    </row>
    <row r="2402" spans="1:13" x14ac:dyDescent="0.35">
      <c r="A2402" s="36">
        <v>81753</v>
      </c>
      <c r="B2402" t="s">
        <v>8111</v>
      </c>
      <c r="C2402" t="s">
        <v>314</v>
      </c>
      <c r="D2402" t="s">
        <v>61</v>
      </c>
      <c r="E2402" t="s">
        <v>61</v>
      </c>
      <c r="F2402" t="s">
        <v>62</v>
      </c>
      <c r="G2402" t="s">
        <v>62</v>
      </c>
      <c r="H2402" t="s">
        <v>63</v>
      </c>
      <c r="I2402" t="s">
        <v>62</v>
      </c>
      <c r="J2402" t="s">
        <v>63</v>
      </c>
      <c r="K2402" s="39">
        <v>100</v>
      </c>
      <c r="M2402" s="8">
        <v>46204</v>
      </c>
    </row>
    <row r="2403" spans="1:13" x14ac:dyDescent="0.35">
      <c r="A2403" s="36">
        <v>81753</v>
      </c>
      <c r="B2403" t="s">
        <v>8112</v>
      </c>
      <c r="C2403" t="s">
        <v>314</v>
      </c>
      <c r="D2403" t="s">
        <v>61</v>
      </c>
      <c r="E2403" t="s">
        <v>61</v>
      </c>
      <c r="F2403" t="s">
        <v>62</v>
      </c>
      <c r="G2403" t="s">
        <v>62</v>
      </c>
      <c r="H2403" t="s">
        <v>63</v>
      </c>
      <c r="I2403" t="s">
        <v>62</v>
      </c>
      <c r="J2403" t="s">
        <v>63</v>
      </c>
      <c r="K2403" s="39">
        <v>100</v>
      </c>
      <c r="M2403" s="8">
        <v>46204</v>
      </c>
    </row>
    <row r="2404" spans="1:13" x14ac:dyDescent="0.35">
      <c r="A2404" s="36">
        <v>81753</v>
      </c>
      <c r="B2404" t="s">
        <v>8119</v>
      </c>
      <c r="C2404" t="s">
        <v>314</v>
      </c>
      <c r="D2404" t="s">
        <v>61</v>
      </c>
      <c r="E2404" t="s">
        <v>61</v>
      </c>
      <c r="F2404" t="s">
        <v>62</v>
      </c>
      <c r="G2404" t="s">
        <v>62</v>
      </c>
      <c r="H2404" t="s">
        <v>63</v>
      </c>
      <c r="I2404" t="s">
        <v>62</v>
      </c>
      <c r="J2404" t="s">
        <v>63</v>
      </c>
      <c r="K2404" s="39">
        <v>100</v>
      </c>
      <c r="M2404" s="8">
        <v>46204</v>
      </c>
    </row>
    <row r="2405" spans="1:13" x14ac:dyDescent="0.35">
      <c r="A2405" s="36">
        <v>81753</v>
      </c>
      <c r="B2405" t="s">
        <v>10753</v>
      </c>
      <c r="C2405" t="s">
        <v>314</v>
      </c>
      <c r="D2405" t="s">
        <v>61</v>
      </c>
      <c r="E2405" t="s">
        <v>62</v>
      </c>
      <c r="F2405" t="s">
        <v>62</v>
      </c>
      <c r="G2405" t="s">
        <v>62</v>
      </c>
      <c r="H2405" t="s">
        <v>63</v>
      </c>
      <c r="I2405" t="s">
        <v>62</v>
      </c>
      <c r="J2405" t="s">
        <v>63</v>
      </c>
      <c r="K2405" s="39">
        <v>100</v>
      </c>
      <c r="M2405" s="8">
        <v>46204</v>
      </c>
    </row>
    <row r="2406" spans="1:13" x14ac:dyDescent="0.35">
      <c r="A2406" s="36">
        <v>81753</v>
      </c>
      <c r="B2406" t="s">
        <v>10765</v>
      </c>
      <c r="C2406" t="s">
        <v>314</v>
      </c>
      <c r="D2406" t="s">
        <v>61</v>
      </c>
      <c r="E2406" t="s">
        <v>61</v>
      </c>
      <c r="F2406" t="s">
        <v>62</v>
      </c>
      <c r="G2406" t="s">
        <v>62</v>
      </c>
      <c r="H2406" t="s">
        <v>63</v>
      </c>
      <c r="I2406" t="s">
        <v>62</v>
      </c>
      <c r="J2406" t="s">
        <v>63</v>
      </c>
      <c r="K2406" s="39">
        <v>100</v>
      </c>
      <c r="M2406" s="8">
        <v>46204</v>
      </c>
    </row>
    <row r="2407" spans="1:13" x14ac:dyDescent="0.35">
      <c r="A2407" s="36">
        <v>81753</v>
      </c>
      <c r="B2407" t="s">
        <v>10769</v>
      </c>
      <c r="C2407" t="s">
        <v>314</v>
      </c>
      <c r="D2407" t="s">
        <v>61</v>
      </c>
      <c r="E2407" t="s">
        <v>61</v>
      </c>
      <c r="F2407" t="s">
        <v>62</v>
      </c>
      <c r="G2407" t="s">
        <v>62</v>
      </c>
      <c r="H2407" t="s">
        <v>63</v>
      </c>
      <c r="I2407" t="s">
        <v>62</v>
      </c>
      <c r="J2407" t="s">
        <v>63</v>
      </c>
      <c r="K2407" s="39">
        <v>100</v>
      </c>
      <c r="M2407" s="8">
        <v>46204</v>
      </c>
    </row>
    <row r="2408" spans="1:13" x14ac:dyDescent="0.35">
      <c r="A2408" s="36">
        <v>81753</v>
      </c>
      <c r="B2408" t="s">
        <v>10770</v>
      </c>
      <c r="C2408" t="s">
        <v>314</v>
      </c>
      <c r="D2408" t="s">
        <v>61</v>
      </c>
      <c r="E2408" t="s">
        <v>61</v>
      </c>
      <c r="F2408" t="s">
        <v>62</v>
      </c>
      <c r="G2408" t="s">
        <v>62</v>
      </c>
      <c r="H2408" t="s">
        <v>63</v>
      </c>
      <c r="I2408" t="s">
        <v>62</v>
      </c>
      <c r="J2408" t="s">
        <v>63</v>
      </c>
      <c r="K2408" s="39">
        <v>100</v>
      </c>
      <c r="M2408" s="8">
        <v>46204</v>
      </c>
    </row>
    <row r="2409" spans="1:13" x14ac:dyDescent="0.35">
      <c r="A2409" s="36">
        <v>81753</v>
      </c>
      <c r="B2409" t="s">
        <v>10775</v>
      </c>
      <c r="C2409" t="s">
        <v>314</v>
      </c>
      <c r="D2409" t="s">
        <v>61</v>
      </c>
      <c r="E2409" t="s">
        <v>62</v>
      </c>
      <c r="F2409" t="s">
        <v>62</v>
      </c>
      <c r="G2409" t="s">
        <v>62</v>
      </c>
      <c r="H2409" t="s">
        <v>63</v>
      </c>
      <c r="I2409" t="s">
        <v>62</v>
      </c>
      <c r="J2409" t="s">
        <v>63</v>
      </c>
      <c r="K2409" s="39">
        <v>100</v>
      </c>
      <c r="M2409" s="8">
        <v>46204</v>
      </c>
    </row>
    <row r="2410" spans="1:13" x14ac:dyDescent="0.35">
      <c r="A2410" s="36">
        <v>81753</v>
      </c>
      <c r="B2410" t="s">
        <v>10784</v>
      </c>
      <c r="C2410" t="s">
        <v>314</v>
      </c>
      <c r="D2410" t="s">
        <v>61</v>
      </c>
      <c r="E2410" t="s">
        <v>61</v>
      </c>
      <c r="F2410" t="s">
        <v>62</v>
      </c>
      <c r="G2410" t="s">
        <v>62</v>
      </c>
      <c r="H2410" t="s">
        <v>63</v>
      </c>
      <c r="I2410" t="s">
        <v>62</v>
      </c>
      <c r="J2410" t="s">
        <v>63</v>
      </c>
      <c r="K2410" s="39">
        <v>100</v>
      </c>
      <c r="M2410" s="8">
        <v>46204</v>
      </c>
    </row>
    <row r="2411" spans="1:13" x14ac:dyDescent="0.35">
      <c r="A2411" s="36">
        <v>81753</v>
      </c>
      <c r="B2411" t="s">
        <v>10785</v>
      </c>
      <c r="C2411" t="s">
        <v>314</v>
      </c>
      <c r="D2411" t="s">
        <v>61</v>
      </c>
      <c r="E2411" t="s">
        <v>62</v>
      </c>
      <c r="F2411" t="s">
        <v>62</v>
      </c>
      <c r="G2411" t="s">
        <v>62</v>
      </c>
      <c r="H2411" t="s">
        <v>63</v>
      </c>
      <c r="I2411" t="s">
        <v>62</v>
      </c>
      <c r="J2411" t="s">
        <v>63</v>
      </c>
      <c r="K2411" s="39">
        <v>100</v>
      </c>
      <c r="M2411" s="8">
        <v>46204</v>
      </c>
    </row>
    <row r="2412" spans="1:13" x14ac:dyDescent="0.35">
      <c r="A2412" s="36">
        <v>81753</v>
      </c>
      <c r="B2412" t="s">
        <v>10793</v>
      </c>
      <c r="C2412" t="s">
        <v>314</v>
      </c>
      <c r="D2412" t="s">
        <v>61</v>
      </c>
      <c r="E2412" t="s">
        <v>62</v>
      </c>
      <c r="F2412" t="s">
        <v>62</v>
      </c>
      <c r="G2412" t="s">
        <v>62</v>
      </c>
      <c r="H2412" t="s">
        <v>63</v>
      </c>
      <c r="I2412" t="s">
        <v>62</v>
      </c>
      <c r="J2412" t="s">
        <v>63</v>
      </c>
      <c r="K2412" s="39">
        <v>100</v>
      </c>
      <c r="M2412" s="8">
        <v>46204</v>
      </c>
    </row>
    <row r="2413" spans="1:13" x14ac:dyDescent="0.35">
      <c r="A2413" s="36">
        <v>81753</v>
      </c>
      <c r="B2413" t="s">
        <v>10794</v>
      </c>
      <c r="C2413" t="s">
        <v>314</v>
      </c>
      <c r="D2413" t="s">
        <v>61</v>
      </c>
      <c r="E2413" t="s">
        <v>61</v>
      </c>
      <c r="F2413" t="s">
        <v>62</v>
      </c>
      <c r="G2413" t="s">
        <v>62</v>
      </c>
      <c r="H2413" t="s">
        <v>63</v>
      </c>
      <c r="I2413" t="s">
        <v>62</v>
      </c>
      <c r="J2413" t="s">
        <v>63</v>
      </c>
      <c r="K2413" s="39">
        <v>100</v>
      </c>
      <c r="M2413" s="8">
        <v>46204</v>
      </c>
    </row>
    <row r="2414" spans="1:13" x14ac:dyDescent="0.35">
      <c r="A2414" s="36">
        <v>81753</v>
      </c>
      <c r="B2414" t="s">
        <v>10820</v>
      </c>
      <c r="C2414" t="s">
        <v>314</v>
      </c>
      <c r="D2414" t="s">
        <v>61</v>
      </c>
      <c r="E2414" t="s">
        <v>62</v>
      </c>
      <c r="F2414" t="s">
        <v>62</v>
      </c>
      <c r="G2414" t="s">
        <v>62</v>
      </c>
      <c r="H2414" t="s">
        <v>63</v>
      </c>
      <c r="I2414" t="s">
        <v>62</v>
      </c>
      <c r="J2414" t="s">
        <v>63</v>
      </c>
      <c r="K2414" s="39">
        <v>100</v>
      </c>
      <c r="M2414" s="8">
        <v>46204</v>
      </c>
    </row>
    <row r="2415" spans="1:13" x14ac:dyDescent="0.35">
      <c r="A2415" s="36">
        <v>81753</v>
      </c>
      <c r="B2415" t="s">
        <v>10821</v>
      </c>
      <c r="C2415" t="s">
        <v>314</v>
      </c>
      <c r="D2415" t="s">
        <v>61</v>
      </c>
      <c r="E2415" t="s">
        <v>62</v>
      </c>
      <c r="F2415" t="s">
        <v>62</v>
      </c>
      <c r="G2415" t="s">
        <v>62</v>
      </c>
      <c r="H2415" t="s">
        <v>63</v>
      </c>
      <c r="I2415" t="s">
        <v>62</v>
      </c>
      <c r="J2415" t="s">
        <v>63</v>
      </c>
      <c r="K2415" s="39">
        <v>100</v>
      </c>
      <c r="M2415" s="8">
        <v>46204</v>
      </c>
    </row>
    <row r="2416" spans="1:13" x14ac:dyDescent="0.35">
      <c r="A2416" s="36">
        <v>600020</v>
      </c>
      <c r="B2416" t="s">
        <v>13528</v>
      </c>
      <c r="C2416" t="s">
        <v>314</v>
      </c>
      <c r="D2416" t="s">
        <v>61</v>
      </c>
      <c r="E2416" t="s">
        <v>62</v>
      </c>
      <c r="F2416" t="s">
        <v>62</v>
      </c>
      <c r="G2416" t="s">
        <v>62</v>
      </c>
      <c r="H2416" t="s">
        <v>62</v>
      </c>
      <c r="I2416" t="s">
        <v>62</v>
      </c>
      <c r="J2416" t="s">
        <v>63</v>
      </c>
      <c r="K2416" s="39">
        <v>100</v>
      </c>
      <c r="M2416" s="8">
        <v>46204</v>
      </c>
    </row>
    <row r="2417" spans="1:13" x14ac:dyDescent="0.35">
      <c r="A2417" s="36">
        <v>600020</v>
      </c>
      <c r="B2417" t="s">
        <v>12612</v>
      </c>
      <c r="C2417" t="s">
        <v>314</v>
      </c>
      <c r="D2417" t="s">
        <v>61</v>
      </c>
      <c r="E2417" t="s">
        <v>62</v>
      </c>
      <c r="F2417" t="s">
        <v>62</v>
      </c>
      <c r="G2417" t="s">
        <v>62</v>
      </c>
      <c r="H2417" t="s">
        <v>62</v>
      </c>
      <c r="I2417" t="s">
        <v>63</v>
      </c>
      <c r="J2417" t="s">
        <v>63</v>
      </c>
      <c r="K2417" s="39">
        <v>100</v>
      </c>
      <c r="M2417" s="8">
        <v>46204</v>
      </c>
    </row>
    <row r="2418" spans="1:13" x14ac:dyDescent="0.35">
      <c r="A2418" s="36">
        <v>600050</v>
      </c>
      <c r="B2418" t="s">
        <v>1748</v>
      </c>
      <c r="C2418" t="s">
        <v>314</v>
      </c>
      <c r="D2418" t="s">
        <v>228</v>
      </c>
      <c r="E2418" t="s">
        <v>228</v>
      </c>
      <c r="F2418" t="s">
        <v>62</v>
      </c>
      <c r="G2418" t="s">
        <v>62</v>
      </c>
      <c r="H2418" t="s">
        <v>285</v>
      </c>
      <c r="I2418" t="s">
        <v>62</v>
      </c>
      <c r="J2418" t="s">
        <v>63</v>
      </c>
      <c r="K2418" s="39">
        <v>90</v>
      </c>
      <c r="L2418" t="s">
        <v>295</v>
      </c>
      <c r="M2418" s="8">
        <v>46204</v>
      </c>
    </row>
    <row r="2419" spans="1:13" x14ac:dyDescent="0.35">
      <c r="A2419" s="36">
        <v>600162</v>
      </c>
      <c r="B2419" t="s">
        <v>7987</v>
      </c>
      <c r="C2419" t="s">
        <v>314</v>
      </c>
      <c r="D2419" t="s">
        <v>61</v>
      </c>
      <c r="E2419" t="s">
        <v>61</v>
      </c>
      <c r="F2419" t="s">
        <v>62</v>
      </c>
      <c r="G2419" t="s">
        <v>62</v>
      </c>
      <c r="H2419" t="s">
        <v>63</v>
      </c>
      <c r="I2419" t="s">
        <v>62</v>
      </c>
      <c r="J2419" t="s">
        <v>63</v>
      </c>
      <c r="K2419" s="39">
        <v>100</v>
      </c>
      <c r="M2419" s="8">
        <v>46204</v>
      </c>
    </row>
    <row r="2420" spans="1:13" x14ac:dyDescent="0.35">
      <c r="A2420" s="36">
        <v>600162</v>
      </c>
      <c r="B2420" t="s">
        <v>7988</v>
      </c>
      <c r="C2420" t="s">
        <v>314</v>
      </c>
      <c r="D2420" t="s">
        <v>61</v>
      </c>
      <c r="E2420" t="s">
        <v>61</v>
      </c>
      <c r="F2420" t="s">
        <v>62</v>
      </c>
      <c r="G2420" t="s">
        <v>62</v>
      </c>
      <c r="H2420" t="s">
        <v>63</v>
      </c>
      <c r="I2420" t="s">
        <v>62</v>
      </c>
      <c r="J2420" t="s">
        <v>63</v>
      </c>
      <c r="K2420" s="39">
        <v>100</v>
      </c>
      <c r="M2420" s="8">
        <v>46204</v>
      </c>
    </row>
    <row r="2421" spans="1:13" x14ac:dyDescent="0.35">
      <c r="A2421" s="36">
        <v>600162</v>
      </c>
      <c r="B2421" t="s">
        <v>8006</v>
      </c>
      <c r="C2421" t="s">
        <v>314</v>
      </c>
      <c r="D2421" t="s">
        <v>61</v>
      </c>
      <c r="E2421" t="s">
        <v>61</v>
      </c>
      <c r="F2421" t="s">
        <v>62</v>
      </c>
      <c r="G2421" t="s">
        <v>62</v>
      </c>
      <c r="H2421" t="s">
        <v>63</v>
      </c>
      <c r="I2421" t="s">
        <v>62</v>
      </c>
      <c r="J2421" t="s">
        <v>63</v>
      </c>
      <c r="K2421" s="39">
        <v>100</v>
      </c>
      <c r="M2421" s="8">
        <v>46204</v>
      </c>
    </row>
    <row r="2422" spans="1:13" x14ac:dyDescent="0.35">
      <c r="A2422" s="36">
        <v>600162</v>
      </c>
      <c r="B2422" t="s">
        <v>8031</v>
      </c>
      <c r="C2422" t="s">
        <v>314</v>
      </c>
      <c r="D2422" t="s">
        <v>61</v>
      </c>
      <c r="E2422" t="s">
        <v>61</v>
      </c>
      <c r="F2422" t="s">
        <v>62</v>
      </c>
      <c r="G2422" t="s">
        <v>62</v>
      </c>
      <c r="H2422" t="s">
        <v>63</v>
      </c>
      <c r="I2422" t="s">
        <v>62</v>
      </c>
      <c r="J2422" t="s">
        <v>63</v>
      </c>
      <c r="K2422" s="39">
        <v>100</v>
      </c>
      <c r="M2422" s="8">
        <v>46204</v>
      </c>
    </row>
    <row r="2423" spans="1:13" x14ac:dyDescent="0.35">
      <c r="A2423" s="36">
        <v>600162</v>
      </c>
      <c r="B2423" t="s">
        <v>8032</v>
      </c>
      <c r="C2423" t="s">
        <v>314</v>
      </c>
      <c r="D2423" t="s">
        <v>61</v>
      </c>
      <c r="E2423" t="s">
        <v>62</v>
      </c>
      <c r="F2423" t="s">
        <v>62</v>
      </c>
      <c r="G2423" t="s">
        <v>62</v>
      </c>
      <c r="H2423" t="s">
        <v>63</v>
      </c>
      <c r="I2423" t="s">
        <v>62</v>
      </c>
      <c r="J2423" t="s">
        <v>63</v>
      </c>
      <c r="K2423" s="39">
        <v>100</v>
      </c>
      <c r="M2423" s="8">
        <v>46204</v>
      </c>
    </row>
    <row r="2424" spans="1:13" x14ac:dyDescent="0.35">
      <c r="A2424" s="36">
        <v>600195</v>
      </c>
      <c r="B2424" t="s">
        <v>8059</v>
      </c>
      <c r="C2424" t="s">
        <v>314</v>
      </c>
      <c r="D2424" t="s">
        <v>61</v>
      </c>
      <c r="E2424" t="s">
        <v>61</v>
      </c>
      <c r="F2424" t="s">
        <v>62</v>
      </c>
      <c r="G2424" t="s">
        <v>62</v>
      </c>
      <c r="H2424" t="s">
        <v>63</v>
      </c>
      <c r="I2424" t="s">
        <v>62</v>
      </c>
      <c r="J2424" t="s">
        <v>63</v>
      </c>
      <c r="K2424" s="39">
        <v>100</v>
      </c>
      <c r="M2424" s="8">
        <v>46204</v>
      </c>
    </row>
    <row r="2425" spans="1:13" x14ac:dyDescent="0.35">
      <c r="A2425" s="36">
        <v>600195</v>
      </c>
      <c r="B2425" t="s">
        <v>10818</v>
      </c>
      <c r="C2425" t="s">
        <v>314</v>
      </c>
      <c r="D2425" t="s">
        <v>61</v>
      </c>
      <c r="E2425" t="s">
        <v>62</v>
      </c>
      <c r="F2425" t="s">
        <v>62</v>
      </c>
      <c r="G2425" t="s">
        <v>62</v>
      </c>
      <c r="H2425" t="s">
        <v>63</v>
      </c>
      <c r="I2425" t="s">
        <v>62</v>
      </c>
      <c r="J2425" t="s">
        <v>63</v>
      </c>
      <c r="K2425" s="39">
        <v>100</v>
      </c>
      <c r="M2425" s="8">
        <v>46204</v>
      </c>
    </row>
    <row r="2426" spans="1:13" x14ac:dyDescent="0.35">
      <c r="A2426" s="36">
        <v>600224</v>
      </c>
      <c r="B2426" t="s">
        <v>4382</v>
      </c>
      <c r="C2426" t="s">
        <v>314</v>
      </c>
      <c r="D2426" t="s">
        <v>228</v>
      </c>
      <c r="E2426" t="s">
        <v>62</v>
      </c>
      <c r="F2426" t="s">
        <v>62</v>
      </c>
      <c r="G2426" t="s">
        <v>62</v>
      </c>
      <c r="H2426" t="s">
        <v>62</v>
      </c>
      <c r="I2426" t="s">
        <v>62</v>
      </c>
      <c r="J2426" t="s">
        <v>63</v>
      </c>
      <c r="K2426" s="39">
        <v>90</v>
      </c>
      <c r="L2426" t="s">
        <v>229</v>
      </c>
      <c r="M2426" s="8">
        <v>46204</v>
      </c>
    </row>
    <row r="2427" spans="1:13" x14ac:dyDescent="0.35">
      <c r="A2427" s="36">
        <v>600255</v>
      </c>
      <c r="B2427" t="s">
        <v>13535</v>
      </c>
      <c r="C2427" t="s">
        <v>314</v>
      </c>
      <c r="D2427" t="s">
        <v>61</v>
      </c>
      <c r="E2427" t="s">
        <v>62</v>
      </c>
      <c r="F2427" t="s">
        <v>62</v>
      </c>
      <c r="G2427" t="s">
        <v>62</v>
      </c>
      <c r="H2427" t="s">
        <v>62</v>
      </c>
      <c r="I2427" t="s">
        <v>62</v>
      </c>
      <c r="J2427" t="s">
        <v>63</v>
      </c>
      <c r="K2427" s="39">
        <v>100</v>
      </c>
      <c r="M2427" s="8">
        <v>46204</v>
      </c>
    </row>
    <row r="2428" spans="1:13" x14ac:dyDescent="0.35">
      <c r="A2428" s="36">
        <v>600391</v>
      </c>
      <c r="B2428" t="s">
        <v>8053</v>
      </c>
      <c r="C2428" t="s">
        <v>314</v>
      </c>
      <c r="D2428" t="s">
        <v>61</v>
      </c>
      <c r="E2428" t="s">
        <v>62</v>
      </c>
      <c r="F2428" t="s">
        <v>62</v>
      </c>
      <c r="G2428" t="s">
        <v>62</v>
      </c>
      <c r="H2428" t="s">
        <v>63</v>
      </c>
      <c r="I2428" t="s">
        <v>62</v>
      </c>
      <c r="J2428" t="s">
        <v>63</v>
      </c>
      <c r="K2428" s="39">
        <v>100</v>
      </c>
      <c r="M2428" s="8">
        <v>46204</v>
      </c>
    </row>
    <row r="2429" spans="1:13" x14ac:dyDescent="0.35">
      <c r="A2429" s="36">
        <v>600391</v>
      </c>
      <c r="B2429" t="s">
        <v>10807</v>
      </c>
      <c r="C2429" t="s">
        <v>314</v>
      </c>
      <c r="D2429" t="s">
        <v>61</v>
      </c>
      <c r="E2429" t="s">
        <v>62</v>
      </c>
      <c r="F2429" t="s">
        <v>62</v>
      </c>
      <c r="G2429" t="s">
        <v>62</v>
      </c>
      <c r="H2429" t="s">
        <v>63</v>
      </c>
      <c r="I2429" t="s">
        <v>62</v>
      </c>
      <c r="J2429" t="s">
        <v>63</v>
      </c>
      <c r="K2429" s="39">
        <v>100</v>
      </c>
      <c r="M2429" s="8">
        <v>46204</v>
      </c>
    </row>
    <row r="2430" spans="1:13" x14ac:dyDescent="0.35">
      <c r="A2430" s="36">
        <v>600495</v>
      </c>
      <c r="B2430" t="s">
        <v>4391</v>
      </c>
      <c r="C2430" t="s">
        <v>314</v>
      </c>
      <c r="D2430" t="s">
        <v>228</v>
      </c>
      <c r="E2430" t="s">
        <v>62</v>
      </c>
      <c r="F2430" t="s">
        <v>62</v>
      </c>
      <c r="G2430" t="s">
        <v>62</v>
      </c>
      <c r="H2430" t="s">
        <v>62</v>
      </c>
      <c r="I2430" t="s">
        <v>62</v>
      </c>
      <c r="J2430" t="s">
        <v>63</v>
      </c>
      <c r="K2430" s="39">
        <v>90</v>
      </c>
      <c r="L2430" t="s">
        <v>229</v>
      </c>
      <c r="M2430" s="8">
        <v>46204</v>
      </c>
    </row>
    <row r="2431" spans="1:13" x14ac:dyDescent="0.35">
      <c r="A2431" s="36">
        <v>600495</v>
      </c>
      <c r="B2431" t="s">
        <v>4396</v>
      </c>
      <c r="C2431" t="s">
        <v>314</v>
      </c>
      <c r="D2431" t="s">
        <v>228</v>
      </c>
      <c r="E2431" t="s">
        <v>62</v>
      </c>
      <c r="F2431" t="s">
        <v>62</v>
      </c>
      <c r="G2431" t="s">
        <v>62</v>
      </c>
      <c r="H2431" t="s">
        <v>62</v>
      </c>
      <c r="I2431" t="s">
        <v>62</v>
      </c>
      <c r="J2431" t="s">
        <v>63</v>
      </c>
      <c r="K2431" s="39">
        <v>90</v>
      </c>
      <c r="L2431" t="s">
        <v>229</v>
      </c>
      <c r="M2431" s="8">
        <v>46204</v>
      </c>
    </row>
    <row r="2432" spans="1:13" x14ac:dyDescent="0.35">
      <c r="A2432" s="36">
        <v>600495</v>
      </c>
      <c r="B2432" t="s">
        <v>4397</v>
      </c>
      <c r="C2432" t="s">
        <v>314</v>
      </c>
      <c r="D2432" t="s">
        <v>228</v>
      </c>
      <c r="E2432" t="s">
        <v>62</v>
      </c>
      <c r="F2432" t="s">
        <v>62</v>
      </c>
      <c r="G2432" t="s">
        <v>62</v>
      </c>
      <c r="H2432" t="s">
        <v>62</v>
      </c>
      <c r="I2432" t="s">
        <v>62</v>
      </c>
      <c r="J2432" t="s">
        <v>63</v>
      </c>
      <c r="K2432" s="39">
        <v>90</v>
      </c>
      <c r="L2432" t="s">
        <v>229</v>
      </c>
      <c r="M2432" s="8">
        <v>46204</v>
      </c>
    </row>
    <row r="2433" spans="1:13" x14ac:dyDescent="0.35">
      <c r="A2433" s="36">
        <v>600554</v>
      </c>
      <c r="B2433" t="s">
        <v>5161</v>
      </c>
      <c r="C2433" t="s">
        <v>314</v>
      </c>
      <c r="D2433" t="s">
        <v>61</v>
      </c>
      <c r="E2433" t="s">
        <v>228</v>
      </c>
      <c r="F2433" t="s">
        <v>62</v>
      </c>
      <c r="G2433" t="s">
        <v>62</v>
      </c>
      <c r="H2433" t="s">
        <v>62</v>
      </c>
      <c r="I2433" t="s">
        <v>62</v>
      </c>
      <c r="J2433" t="s">
        <v>63</v>
      </c>
      <c r="K2433" s="39">
        <v>95</v>
      </c>
      <c r="L2433" t="s">
        <v>229</v>
      </c>
      <c r="M2433" s="8">
        <v>46204</v>
      </c>
    </row>
    <row r="2434" spans="1:13" x14ac:dyDescent="0.35">
      <c r="A2434" s="36">
        <v>600605</v>
      </c>
      <c r="B2434" t="s">
        <v>10810</v>
      </c>
      <c r="C2434" t="s">
        <v>314</v>
      </c>
      <c r="D2434" t="s">
        <v>61</v>
      </c>
      <c r="E2434" t="s">
        <v>62</v>
      </c>
      <c r="F2434" t="s">
        <v>62</v>
      </c>
      <c r="G2434" t="s">
        <v>62</v>
      </c>
      <c r="H2434" t="s">
        <v>63</v>
      </c>
      <c r="I2434" t="s">
        <v>62</v>
      </c>
      <c r="J2434" t="s">
        <v>63</v>
      </c>
      <c r="K2434" s="39">
        <v>100</v>
      </c>
      <c r="M2434" s="8">
        <v>46204</v>
      </c>
    </row>
    <row r="2435" spans="1:13" x14ac:dyDescent="0.35">
      <c r="A2435" s="36">
        <v>600627</v>
      </c>
      <c r="B2435" t="s">
        <v>4393</v>
      </c>
      <c r="C2435" t="s">
        <v>314</v>
      </c>
      <c r="D2435" t="s">
        <v>228</v>
      </c>
      <c r="E2435" t="s">
        <v>62</v>
      </c>
      <c r="F2435" t="s">
        <v>62</v>
      </c>
      <c r="G2435" t="s">
        <v>62</v>
      </c>
      <c r="H2435" t="s">
        <v>62</v>
      </c>
      <c r="I2435" t="s">
        <v>62</v>
      </c>
      <c r="J2435" t="s">
        <v>63</v>
      </c>
      <c r="K2435" s="39">
        <v>90</v>
      </c>
      <c r="L2435" t="s">
        <v>229</v>
      </c>
      <c r="M2435" s="8">
        <v>46204</v>
      </c>
    </row>
    <row r="2436" spans="1:13" x14ac:dyDescent="0.35">
      <c r="A2436" s="36">
        <v>600778</v>
      </c>
      <c r="B2436" t="s">
        <v>12787</v>
      </c>
      <c r="C2436" t="s">
        <v>314</v>
      </c>
      <c r="D2436" t="s">
        <v>61</v>
      </c>
      <c r="E2436" t="s">
        <v>62</v>
      </c>
      <c r="F2436" t="s">
        <v>62</v>
      </c>
      <c r="G2436" t="s">
        <v>62</v>
      </c>
      <c r="H2436" t="s">
        <v>62</v>
      </c>
      <c r="I2436" t="s">
        <v>62</v>
      </c>
      <c r="J2436" t="s">
        <v>63</v>
      </c>
      <c r="K2436" s="39">
        <v>100</v>
      </c>
      <c r="M2436" s="8">
        <v>46204</v>
      </c>
    </row>
    <row r="2437" spans="1:13" x14ac:dyDescent="0.35">
      <c r="A2437" s="36">
        <v>600778</v>
      </c>
      <c r="B2437" t="s">
        <v>15377</v>
      </c>
      <c r="C2437" t="s">
        <v>314</v>
      </c>
      <c r="D2437" t="s">
        <v>61</v>
      </c>
      <c r="E2437" t="s">
        <v>62</v>
      </c>
      <c r="F2437" t="s">
        <v>62</v>
      </c>
      <c r="G2437" t="s">
        <v>62</v>
      </c>
      <c r="H2437" t="s">
        <v>62</v>
      </c>
      <c r="I2437" t="s">
        <v>62</v>
      </c>
      <c r="J2437" t="s">
        <v>63</v>
      </c>
      <c r="K2437" s="39">
        <v>100</v>
      </c>
      <c r="M2437" s="8">
        <v>46204</v>
      </c>
    </row>
    <row r="2438" spans="1:13" x14ac:dyDescent="0.35">
      <c r="A2438" s="36">
        <v>600778</v>
      </c>
      <c r="B2438" t="s">
        <v>15397</v>
      </c>
      <c r="C2438" t="s">
        <v>314</v>
      </c>
      <c r="D2438" t="s">
        <v>61</v>
      </c>
      <c r="E2438" t="s">
        <v>62</v>
      </c>
      <c r="F2438" t="s">
        <v>62</v>
      </c>
      <c r="G2438" t="s">
        <v>62</v>
      </c>
      <c r="H2438" t="s">
        <v>62</v>
      </c>
      <c r="I2438" t="s">
        <v>62</v>
      </c>
      <c r="J2438" t="s">
        <v>63</v>
      </c>
      <c r="K2438" s="39">
        <v>100</v>
      </c>
      <c r="M2438" s="8">
        <v>46204</v>
      </c>
    </row>
    <row r="2439" spans="1:13" x14ac:dyDescent="0.35">
      <c r="A2439" s="36">
        <v>600860</v>
      </c>
      <c r="B2439" t="s">
        <v>7189</v>
      </c>
      <c r="C2439" t="s">
        <v>314</v>
      </c>
      <c r="D2439" t="s">
        <v>61</v>
      </c>
      <c r="E2439" t="s">
        <v>62</v>
      </c>
      <c r="F2439" t="s">
        <v>62</v>
      </c>
      <c r="G2439" t="s">
        <v>62</v>
      </c>
      <c r="H2439" t="s">
        <v>63</v>
      </c>
      <c r="I2439" t="s">
        <v>62</v>
      </c>
      <c r="J2439" t="s">
        <v>63</v>
      </c>
      <c r="K2439" s="39">
        <v>100</v>
      </c>
      <c r="M2439" s="8">
        <v>46204</v>
      </c>
    </row>
    <row r="2440" spans="1:13" x14ac:dyDescent="0.35">
      <c r="A2440" s="36">
        <v>600860</v>
      </c>
      <c r="B2440" t="s">
        <v>8009</v>
      </c>
      <c r="C2440" t="s">
        <v>314</v>
      </c>
      <c r="D2440" t="s">
        <v>61</v>
      </c>
      <c r="E2440" t="s">
        <v>62</v>
      </c>
      <c r="F2440" t="s">
        <v>62</v>
      </c>
      <c r="G2440" t="s">
        <v>62</v>
      </c>
      <c r="H2440" t="s">
        <v>63</v>
      </c>
      <c r="I2440" t="s">
        <v>62</v>
      </c>
      <c r="J2440" t="s">
        <v>63</v>
      </c>
      <c r="K2440" s="39">
        <v>100</v>
      </c>
      <c r="M2440" s="8">
        <v>46204</v>
      </c>
    </row>
    <row r="2441" spans="1:13" x14ac:dyDescent="0.35">
      <c r="A2441" s="36">
        <v>600860</v>
      </c>
      <c r="B2441" t="s">
        <v>6446</v>
      </c>
      <c r="C2441" t="s">
        <v>314</v>
      </c>
      <c r="D2441" t="s">
        <v>61</v>
      </c>
      <c r="E2441" t="s">
        <v>62</v>
      </c>
      <c r="F2441" t="s">
        <v>62</v>
      </c>
      <c r="G2441" t="s">
        <v>62</v>
      </c>
      <c r="H2441" t="s">
        <v>63</v>
      </c>
      <c r="I2441" t="s">
        <v>63</v>
      </c>
      <c r="J2441" t="s">
        <v>63</v>
      </c>
      <c r="K2441" s="39">
        <v>100</v>
      </c>
      <c r="M2441" s="8">
        <v>46204</v>
      </c>
    </row>
    <row r="2442" spans="1:13" x14ac:dyDescent="0.35">
      <c r="A2442" s="36">
        <v>600876</v>
      </c>
      <c r="B2442" t="s">
        <v>1723</v>
      </c>
      <c r="C2442" t="s">
        <v>314</v>
      </c>
      <c r="D2442" t="s">
        <v>61</v>
      </c>
      <c r="E2442" t="s">
        <v>62</v>
      </c>
      <c r="F2442" t="s">
        <v>62</v>
      </c>
      <c r="G2442" t="s">
        <v>62</v>
      </c>
      <c r="H2442" t="s">
        <v>285</v>
      </c>
      <c r="I2442" t="s">
        <v>62</v>
      </c>
      <c r="J2442" t="s">
        <v>63</v>
      </c>
      <c r="K2442" s="39">
        <v>90</v>
      </c>
      <c r="L2442" t="s">
        <v>286</v>
      </c>
      <c r="M2442" s="8">
        <v>46204</v>
      </c>
    </row>
    <row r="2443" spans="1:13" x14ac:dyDescent="0.35">
      <c r="A2443" s="36">
        <v>600876</v>
      </c>
      <c r="B2443" t="s">
        <v>1768</v>
      </c>
      <c r="C2443" t="s">
        <v>314</v>
      </c>
      <c r="D2443" t="s">
        <v>61</v>
      </c>
      <c r="E2443" t="s">
        <v>62</v>
      </c>
      <c r="F2443" t="s">
        <v>62</v>
      </c>
      <c r="G2443" t="s">
        <v>62</v>
      </c>
      <c r="H2443" t="s">
        <v>285</v>
      </c>
      <c r="I2443" t="s">
        <v>62</v>
      </c>
      <c r="J2443" t="s">
        <v>63</v>
      </c>
      <c r="K2443" s="39">
        <v>90</v>
      </c>
      <c r="L2443" t="s">
        <v>286</v>
      </c>
      <c r="M2443" s="8">
        <v>46204</v>
      </c>
    </row>
    <row r="2444" spans="1:13" x14ac:dyDescent="0.35">
      <c r="A2444" s="36">
        <v>600876</v>
      </c>
      <c r="B2444" t="s">
        <v>1769</v>
      </c>
      <c r="C2444" t="s">
        <v>314</v>
      </c>
      <c r="D2444" t="s">
        <v>61</v>
      </c>
      <c r="E2444" t="s">
        <v>62</v>
      </c>
      <c r="F2444" t="s">
        <v>62</v>
      </c>
      <c r="G2444" t="s">
        <v>62</v>
      </c>
      <c r="H2444" t="s">
        <v>285</v>
      </c>
      <c r="I2444" t="s">
        <v>62</v>
      </c>
      <c r="J2444" t="s">
        <v>63</v>
      </c>
      <c r="K2444" s="39">
        <v>90</v>
      </c>
      <c r="L2444" t="s">
        <v>286</v>
      </c>
      <c r="M2444" s="8">
        <v>46204</v>
      </c>
    </row>
    <row r="2445" spans="1:13" x14ac:dyDescent="0.35">
      <c r="A2445" s="36">
        <v>600876</v>
      </c>
      <c r="B2445" t="s">
        <v>1772</v>
      </c>
      <c r="C2445" t="s">
        <v>314</v>
      </c>
      <c r="D2445" t="s">
        <v>61</v>
      </c>
      <c r="E2445" t="s">
        <v>61</v>
      </c>
      <c r="F2445" t="s">
        <v>62</v>
      </c>
      <c r="G2445" t="s">
        <v>62</v>
      </c>
      <c r="H2445" t="s">
        <v>285</v>
      </c>
      <c r="I2445" t="s">
        <v>62</v>
      </c>
      <c r="J2445" t="s">
        <v>63</v>
      </c>
      <c r="K2445" s="39">
        <v>90</v>
      </c>
      <c r="L2445" t="s">
        <v>286</v>
      </c>
      <c r="M2445" s="8">
        <v>46204</v>
      </c>
    </row>
    <row r="2446" spans="1:13" x14ac:dyDescent="0.35">
      <c r="A2446" s="36">
        <v>600876</v>
      </c>
      <c r="B2446" t="s">
        <v>1773</v>
      </c>
      <c r="C2446" t="s">
        <v>314</v>
      </c>
      <c r="D2446" t="s">
        <v>61</v>
      </c>
      <c r="E2446" t="s">
        <v>61</v>
      </c>
      <c r="F2446" t="s">
        <v>62</v>
      </c>
      <c r="G2446" t="s">
        <v>62</v>
      </c>
      <c r="H2446" t="s">
        <v>285</v>
      </c>
      <c r="I2446" t="s">
        <v>62</v>
      </c>
      <c r="J2446" t="s">
        <v>63</v>
      </c>
      <c r="K2446" s="39">
        <v>90</v>
      </c>
      <c r="L2446" t="s">
        <v>286</v>
      </c>
      <c r="M2446" s="8">
        <v>46204</v>
      </c>
    </row>
    <row r="2447" spans="1:13" x14ac:dyDescent="0.35">
      <c r="A2447" s="36">
        <v>600876</v>
      </c>
      <c r="B2447" t="s">
        <v>3028</v>
      </c>
      <c r="C2447" t="s">
        <v>314</v>
      </c>
      <c r="D2447" t="s">
        <v>61</v>
      </c>
      <c r="E2447" t="s">
        <v>61</v>
      </c>
      <c r="F2447" t="s">
        <v>62</v>
      </c>
      <c r="G2447" t="s">
        <v>62</v>
      </c>
      <c r="H2447" t="s">
        <v>285</v>
      </c>
      <c r="I2447" t="s">
        <v>62</v>
      </c>
      <c r="J2447" t="s">
        <v>63</v>
      </c>
      <c r="K2447" s="39">
        <v>90</v>
      </c>
      <c r="L2447" t="s">
        <v>286</v>
      </c>
      <c r="M2447" s="8">
        <v>46204</v>
      </c>
    </row>
    <row r="2448" spans="1:13" x14ac:dyDescent="0.35">
      <c r="A2448" s="36">
        <v>600914</v>
      </c>
      <c r="B2448" t="s">
        <v>13540</v>
      </c>
      <c r="C2448" t="s">
        <v>314</v>
      </c>
      <c r="D2448" t="s">
        <v>61</v>
      </c>
      <c r="E2448" t="s">
        <v>62</v>
      </c>
      <c r="F2448" t="s">
        <v>62</v>
      </c>
      <c r="G2448" t="s">
        <v>62</v>
      </c>
      <c r="H2448" t="s">
        <v>62</v>
      </c>
      <c r="I2448" t="s">
        <v>62</v>
      </c>
      <c r="J2448" t="s">
        <v>63</v>
      </c>
      <c r="K2448" s="39">
        <v>100</v>
      </c>
      <c r="M2448" s="8">
        <v>46204</v>
      </c>
    </row>
    <row r="2449" spans="1:13" x14ac:dyDescent="0.35">
      <c r="A2449" s="36">
        <v>600914</v>
      </c>
      <c r="B2449" t="s">
        <v>15382</v>
      </c>
      <c r="C2449" t="s">
        <v>314</v>
      </c>
      <c r="D2449" t="s">
        <v>61</v>
      </c>
      <c r="E2449" t="s">
        <v>62</v>
      </c>
      <c r="F2449" t="s">
        <v>62</v>
      </c>
      <c r="G2449" t="s">
        <v>62</v>
      </c>
      <c r="H2449" t="s">
        <v>62</v>
      </c>
      <c r="I2449" t="s">
        <v>62</v>
      </c>
      <c r="J2449" t="s">
        <v>63</v>
      </c>
      <c r="K2449" s="39">
        <v>100</v>
      </c>
      <c r="M2449" s="8">
        <v>46204</v>
      </c>
    </row>
    <row r="2450" spans="1:13" x14ac:dyDescent="0.35">
      <c r="A2450" s="36">
        <v>601131</v>
      </c>
      <c r="B2450" t="s">
        <v>16852</v>
      </c>
      <c r="C2450" t="s">
        <v>314</v>
      </c>
      <c r="D2450" t="s">
        <v>61</v>
      </c>
      <c r="E2450" t="s">
        <v>62</v>
      </c>
      <c r="F2450" t="s">
        <v>62</v>
      </c>
      <c r="G2450" t="s">
        <v>62</v>
      </c>
      <c r="H2450" t="s">
        <v>63</v>
      </c>
      <c r="I2450" t="s">
        <v>62</v>
      </c>
      <c r="J2450" t="s">
        <v>63</v>
      </c>
      <c r="K2450" s="39">
        <v>100</v>
      </c>
      <c r="L2450" t="s">
        <v>229</v>
      </c>
      <c r="M2450" s="8">
        <v>46204</v>
      </c>
    </row>
    <row r="2451" spans="1:13" x14ac:dyDescent="0.35">
      <c r="A2451" s="36">
        <v>601131</v>
      </c>
      <c r="B2451" t="s">
        <v>16853</v>
      </c>
      <c r="C2451" t="s">
        <v>314</v>
      </c>
      <c r="D2451" t="s">
        <v>61</v>
      </c>
      <c r="E2451" t="s">
        <v>62</v>
      </c>
      <c r="F2451" t="s">
        <v>62</v>
      </c>
      <c r="G2451" t="s">
        <v>62</v>
      </c>
      <c r="H2451" t="s">
        <v>63</v>
      </c>
      <c r="I2451" t="s">
        <v>62</v>
      </c>
      <c r="J2451" t="s">
        <v>63</v>
      </c>
      <c r="K2451" s="39">
        <v>100</v>
      </c>
      <c r="L2451" t="s">
        <v>229</v>
      </c>
      <c r="M2451" s="8">
        <v>46204</v>
      </c>
    </row>
    <row r="2452" spans="1:13" x14ac:dyDescent="0.35">
      <c r="A2452" s="36">
        <v>601131</v>
      </c>
      <c r="B2452" t="s">
        <v>423</v>
      </c>
      <c r="C2452" t="s">
        <v>314</v>
      </c>
      <c r="D2452" t="s">
        <v>228</v>
      </c>
      <c r="E2452" t="s">
        <v>228</v>
      </c>
      <c r="F2452" t="s">
        <v>62</v>
      </c>
      <c r="G2452" t="s">
        <v>62</v>
      </c>
      <c r="H2452" t="s">
        <v>63</v>
      </c>
      <c r="I2452" t="s">
        <v>62</v>
      </c>
      <c r="J2452" t="s">
        <v>63</v>
      </c>
      <c r="K2452" s="39">
        <v>90</v>
      </c>
      <c r="L2452" t="s">
        <v>229</v>
      </c>
      <c r="M2452" s="8">
        <v>46204</v>
      </c>
    </row>
    <row r="2453" spans="1:13" x14ac:dyDescent="0.35">
      <c r="A2453" s="36">
        <v>601131</v>
      </c>
      <c r="B2453" t="s">
        <v>424</v>
      </c>
      <c r="C2453" t="s">
        <v>314</v>
      </c>
      <c r="D2453" t="s">
        <v>228</v>
      </c>
      <c r="E2453" t="s">
        <v>228</v>
      </c>
      <c r="F2453" t="s">
        <v>62</v>
      </c>
      <c r="G2453" t="s">
        <v>62</v>
      </c>
      <c r="H2453" t="s">
        <v>63</v>
      </c>
      <c r="I2453" t="s">
        <v>62</v>
      </c>
      <c r="J2453" t="s">
        <v>63</v>
      </c>
      <c r="K2453" s="39">
        <v>90</v>
      </c>
      <c r="L2453" t="s">
        <v>229</v>
      </c>
      <c r="M2453" s="8">
        <v>46204</v>
      </c>
    </row>
    <row r="2454" spans="1:13" x14ac:dyDescent="0.35">
      <c r="A2454" s="36">
        <v>601131</v>
      </c>
      <c r="B2454" t="s">
        <v>425</v>
      </c>
      <c r="C2454" t="s">
        <v>314</v>
      </c>
      <c r="D2454" t="s">
        <v>228</v>
      </c>
      <c r="E2454" t="s">
        <v>228</v>
      </c>
      <c r="F2454" t="s">
        <v>62</v>
      </c>
      <c r="G2454" t="s">
        <v>62</v>
      </c>
      <c r="H2454" t="s">
        <v>63</v>
      </c>
      <c r="I2454" t="s">
        <v>62</v>
      </c>
      <c r="J2454" t="s">
        <v>63</v>
      </c>
      <c r="K2454" s="39">
        <v>90</v>
      </c>
      <c r="L2454" t="s">
        <v>229</v>
      </c>
      <c r="M2454" s="8">
        <v>46204</v>
      </c>
    </row>
    <row r="2455" spans="1:13" x14ac:dyDescent="0.35">
      <c r="A2455" s="36">
        <v>601131</v>
      </c>
      <c r="B2455" t="s">
        <v>664</v>
      </c>
      <c r="C2455" t="s">
        <v>314</v>
      </c>
      <c r="D2455" t="s">
        <v>228</v>
      </c>
      <c r="E2455" t="s">
        <v>62</v>
      </c>
      <c r="F2455" t="s">
        <v>62</v>
      </c>
      <c r="G2455" t="s">
        <v>62</v>
      </c>
      <c r="H2455" t="s">
        <v>63</v>
      </c>
      <c r="I2455" t="s">
        <v>62</v>
      </c>
      <c r="J2455" t="s">
        <v>63</v>
      </c>
      <c r="K2455" s="39">
        <v>90</v>
      </c>
      <c r="L2455" t="s">
        <v>229</v>
      </c>
      <c r="M2455" s="8">
        <v>46204</v>
      </c>
    </row>
    <row r="2456" spans="1:13" x14ac:dyDescent="0.35">
      <c r="A2456" s="36">
        <v>601131</v>
      </c>
      <c r="B2456" t="s">
        <v>665</v>
      </c>
      <c r="C2456" t="s">
        <v>314</v>
      </c>
      <c r="D2456" t="s">
        <v>228</v>
      </c>
      <c r="E2456" t="s">
        <v>62</v>
      </c>
      <c r="F2456" t="s">
        <v>62</v>
      </c>
      <c r="G2456" t="s">
        <v>62</v>
      </c>
      <c r="H2456" t="s">
        <v>63</v>
      </c>
      <c r="I2456" t="s">
        <v>62</v>
      </c>
      <c r="J2456" t="s">
        <v>63</v>
      </c>
      <c r="K2456" s="39">
        <v>90</v>
      </c>
      <c r="L2456" t="s">
        <v>229</v>
      </c>
      <c r="M2456" s="8">
        <v>46204</v>
      </c>
    </row>
    <row r="2457" spans="1:13" x14ac:dyDescent="0.35">
      <c r="A2457" s="36">
        <v>601131</v>
      </c>
      <c r="B2457" t="s">
        <v>667</v>
      </c>
      <c r="C2457" t="s">
        <v>314</v>
      </c>
      <c r="D2457" t="s">
        <v>228</v>
      </c>
      <c r="E2457" t="s">
        <v>62</v>
      </c>
      <c r="F2457" t="s">
        <v>62</v>
      </c>
      <c r="G2457" t="s">
        <v>62</v>
      </c>
      <c r="H2457" t="s">
        <v>63</v>
      </c>
      <c r="I2457" t="s">
        <v>62</v>
      </c>
      <c r="J2457" t="s">
        <v>63</v>
      </c>
      <c r="K2457" s="39">
        <v>90</v>
      </c>
      <c r="L2457" t="s">
        <v>229</v>
      </c>
      <c r="M2457" s="8">
        <v>46204</v>
      </c>
    </row>
    <row r="2458" spans="1:13" x14ac:dyDescent="0.35">
      <c r="A2458" s="36">
        <v>601131</v>
      </c>
      <c r="B2458" t="s">
        <v>669</v>
      </c>
      <c r="C2458" t="s">
        <v>314</v>
      </c>
      <c r="D2458" t="s">
        <v>228</v>
      </c>
      <c r="E2458" t="s">
        <v>228</v>
      </c>
      <c r="F2458" t="s">
        <v>62</v>
      </c>
      <c r="G2458" t="s">
        <v>62</v>
      </c>
      <c r="H2458" t="s">
        <v>63</v>
      </c>
      <c r="I2458" t="s">
        <v>62</v>
      </c>
      <c r="J2458" t="s">
        <v>63</v>
      </c>
      <c r="K2458" s="39">
        <v>90</v>
      </c>
      <c r="L2458" t="s">
        <v>229</v>
      </c>
      <c r="M2458" s="8">
        <v>46204</v>
      </c>
    </row>
    <row r="2459" spans="1:13" x14ac:dyDescent="0.35">
      <c r="A2459" s="36">
        <v>601140</v>
      </c>
      <c r="B2459" t="s">
        <v>1734</v>
      </c>
      <c r="C2459" t="s">
        <v>314</v>
      </c>
      <c r="D2459" t="s">
        <v>61</v>
      </c>
      <c r="E2459" t="s">
        <v>61</v>
      </c>
      <c r="F2459" t="s">
        <v>62</v>
      </c>
      <c r="G2459" t="s">
        <v>62</v>
      </c>
      <c r="H2459" t="s">
        <v>285</v>
      </c>
      <c r="I2459" t="s">
        <v>62</v>
      </c>
      <c r="J2459" t="s">
        <v>63</v>
      </c>
      <c r="K2459" s="39">
        <v>90</v>
      </c>
      <c r="L2459" t="s">
        <v>286</v>
      </c>
      <c r="M2459" s="8">
        <v>46204</v>
      </c>
    </row>
    <row r="2460" spans="1:13" x14ac:dyDescent="0.35">
      <c r="A2460" s="36">
        <v>601140</v>
      </c>
      <c r="B2460" t="s">
        <v>1740</v>
      </c>
      <c r="C2460" t="s">
        <v>314</v>
      </c>
      <c r="D2460" t="s">
        <v>61</v>
      </c>
      <c r="E2460" t="s">
        <v>61</v>
      </c>
      <c r="F2460" t="s">
        <v>62</v>
      </c>
      <c r="G2460" t="s">
        <v>62</v>
      </c>
      <c r="H2460" t="s">
        <v>285</v>
      </c>
      <c r="I2460" t="s">
        <v>62</v>
      </c>
      <c r="J2460" t="s">
        <v>63</v>
      </c>
      <c r="K2460" s="39">
        <v>90</v>
      </c>
      <c r="L2460" t="s">
        <v>286</v>
      </c>
      <c r="M2460" s="8">
        <v>46204</v>
      </c>
    </row>
    <row r="2461" spans="1:13" x14ac:dyDescent="0.35">
      <c r="A2461" s="36">
        <v>601140</v>
      </c>
      <c r="B2461" t="s">
        <v>1742</v>
      </c>
      <c r="C2461" t="s">
        <v>314</v>
      </c>
      <c r="D2461" t="s">
        <v>61</v>
      </c>
      <c r="E2461" t="s">
        <v>62</v>
      </c>
      <c r="F2461" t="s">
        <v>62</v>
      </c>
      <c r="G2461" t="s">
        <v>62</v>
      </c>
      <c r="H2461" t="s">
        <v>285</v>
      </c>
      <c r="I2461" t="s">
        <v>62</v>
      </c>
      <c r="J2461" t="s">
        <v>63</v>
      </c>
      <c r="K2461" s="39">
        <v>90</v>
      </c>
      <c r="L2461" t="s">
        <v>286</v>
      </c>
      <c r="M2461" s="8">
        <v>46204</v>
      </c>
    </row>
    <row r="2462" spans="1:13" x14ac:dyDescent="0.35">
      <c r="A2462" s="36">
        <v>601228</v>
      </c>
      <c r="B2462" t="s">
        <v>1762</v>
      </c>
      <c r="C2462" t="s">
        <v>314</v>
      </c>
      <c r="D2462" t="s">
        <v>61</v>
      </c>
      <c r="E2462" t="s">
        <v>62</v>
      </c>
      <c r="F2462" t="s">
        <v>62</v>
      </c>
      <c r="G2462" t="s">
        <v>62</v>
      </c>
      <c r="H2462" t="s">
        <v>285</v>
      </c>
      <c r="I2462" t="s">
        <v>62</v>
      </c>
      <c r="J2462" t="s">
        <v>63</v>
      </c>
      <c r="K2462" s="39">
        <v>90</v>
      </c>
      <c r="L2462" t="s">
        <v>286</v>
      </c>
      <c r="M2462" s="8">
        <v>46204</v>
      </c>
    </row>
    <row r="2463" spans="1:13" x14ac:dyDescent="0.35">
      <c r="A2463" s="36">
        <v>601228</v>
      </c>
      <c r="B2463" t="s">
        <v>1763</v>
      </c>
      <c r="C2463" t="s">
        <v>314</v>
      </c>
      <c r="D2463" t="s">
        <v>61</v>
      </c>
      <c r="E2463" t="s">
        <v>62</v>
      </c>
      <c r="F2463" t="s">
        <v>62</v>
      </c>
      <c r="G2463" t="s">
        <v>62</v>
      </c>
      <c r="H2463" t="s">
        <v>285</v>
      </c>
      <c r="I2463" t="s">
        <v>62</v>
      </c>
      <c r="J2463" t="s">
        <v>63</v>
      </c>
      <c r="K2463" s="39">
        <v>90</v>
      </c>
      <c r="L2463" t="s">
        <v>286</v>
      </c>
      <c r="M2463" s="8">
        <v>46204</v>
      </c>
    </row>
    <row r="2464" spans="1:13" x14ac:dyDescent="0.35">
      <c r="A2464" s="36">
        <v>601228</v>
      </c>
      <c r="B2464" t="s">
        <v>1767</v>
      </c>
      <c r="C2464" t="s">
        <v>314</v>
      </c>
      <c r="D2464" t="s">
        <v>61</v>
      </c>
      <c r="E2464" t="s">
        <v>62</v>
      </c>
      <c r="F2464" t="s">
        <v>62</v>
      </c>
      <c r="G2464" t="s">
        <v>62</v>
      </c>
      <c r="H2464" t="s">
        <v>285</v>
      </c>
      <c r="I2464" t="s">
        <v>62</v>
      </c>
      <c r="J2464" t="s">
        <v>63</v>
      </c>
      <c r="K2464" s="39">
        <v>90</v>
      </c>
      <c r="L2464" t="s">
        <v>286</v>
      </c>
      <c r="M2464" s="8">
        <v>46204</v>
      </c>
    </row>
    <row r="2465" spans="1:13" x14ac:dyDescent="0.35">
      <c r="A2465" s="36">
        <v>601228</v>
      </c>
      <c r="B2465" t="s">
        <v>1771</v>
      </c>
      <c r="C2465" t="s">
        <v>314</v>
      </c>
      <c r="D2465" t="s">
        <v>61</v>
      </c>
      <c r="E2465" t="s">
        <v>62</v>
      </c>
      <c r="F2465" t="s">
        <v>62</v>
      </c>
      <c r="G2465" t="s">
        <v>61</v>
      </c>
      <c r="H2465" t="s">
        <v>285</v>
      </c>
      <c r="I2465" t="s">
        <v>62</v>
      </c>
      <c r="J2465" t="s">
        <v>63</v>
      </c>
      <c r="K2465" s="39">
        <v>90</v>
      </c>
      <c r="L2465" t="s">
        <v>286</v>
      </c>
      <c r="M2465" s="8">
        <v>46204</v>
      </c>
    </row>
    <row r="2466" spans="1:13" x14ac:dyDescent="0.35">
      <c r="A2466" s="36">
        <v>601230</v>
      </c>
      <c r="B2466" t="s">
        <v>5687</v>
      </c>
      <c r="C2466" t="s">
        <v>314</v>
      </c>
      <c r="D2466" t="s">
        <v>61</v>
      </c>
      <c r="E2466" t="s">
        <v>62</v>
      </c>
      <c r="F2466" t="s">
        <v>62</v>
      </c>
      <c r="G2466" t="s">
        <v>62</v>
      </c>
      <c r="H2466" t="s">
        <v>62</v>
      </c>
      <c r="I2466" t="s">
        <v>62</v>
      </c>
      <c r="J2466" t="s">
        <v>63</v>
      </c>
      <c r="K2466" s="39">
        <v>100</v>
      </c>
      <c r="M2466" s="8">
        <v>46204</v>
      </c>
    </row>
    <row r="2467" spans="1:13" x14ac:dyDescent="0.35">
      <c r="A2467" s="36">
        <v>601231</v>
      </c>
      <c r="B2467" t="s">
        <v>3943</v>
      </c>
      <c r="C2467" t="s">
        <v>314</v>
      </c>
      <c r="D2467" t="s">
        <v>228</v>
      </c>
      <c r="E2467" t="s">
        <v>62</v>
      </c>
      <c r="F2467" t="s">
        <v>62</v>
      </c>
      <c r="G2467" t="s">
        <v>62</v>
      </c>
      <c r="H2467" t="s">
        <v>62</v>
      </c>
      <c r="I2467" t="s">
        <v>62</v>
      </c>
      <c r="J2467" t="s">
        <v>63</v>
      </c>
      <c r="K2467" s="39">
        <v>90</v>
      </c>
      <c r="L2467" t="s">
        <v>229</v>
      </c>
      <c r="M2467" s="8">
        <v>46204</v>
      </c>
    </row>
    <row r="2468" spans="1:13" x14ac:dyDescent="0.35">
      <c r="A2468" s="36">
        <v>601232</v>
      </c>
      <c r="B2468" t="s">
        <v>13536</v>
      </c>
      <c r="C2468" t="s">
        <v>314</v>
      </c>
      <c r="D2468" t="s">
        <v>61</v>
      </c>
      <c r="E2468" t="s">
        <v>62</v>
      </c>
      <c r="F2468" t="s">
        <v>62</v>
      </c>
      <c r="G2468" t="s">
        <v>62</v>
      </c>
      <c r="H2468" t="s">
        <v>62</v>
      </c>
      <c r="I2468" t="s">
        <v>62</v>
      </c>
      <c r="J2468" t="s">
        <v>63</v>
      </c>
      <c r="K2468" s="39">
        <v>100</v>
      </c>
      <c r="M2468" s="8">
        <v>46204</v>
      </c>
    </row>
    <row r="2469" spans="1:13" x14ac:dyDescent="0.35">
      <c r="A2469" s="36">
        <v>601232</v>
      </c>
      <c r="B2469" t="s">
        <v>15401</v>
      </c>
      <c r="C2469" t="s">
        <v>314</v>
      </c>
      <c r="D2469" t="s">
        <v>61</v>
      </c>
      <c r="E2469" t="s">
        <v>62</v>
      </c>
      <c r="F2469" t="s">
        <v>62</v>
      </c>
      <c r="G2469" t="s">
        <v>62</v>
      </c>
      <c r="H2469" t="s">
        <v>62</v>
      </c>
      <c r="I2469" t="s">
        <v>62</v>
      </c>
      <c r="J2469" t="s">
        <v>63</v>
      </c>
      <c r="K2469" s="39">
        <v>100</v>
      </c>
      <c r="M2469" s="8">
        <v>46204</v>
      </c>
    </row>
    <row r="2470" spans="1:13" x14ac:dyDescent="0.35">
      <c r="A2470" s="36">
        <v>601450</v>
      </c>
      <c r="B2470" t="s">
        <v>1759</v>
      </c>
      <c r="C2470" t="s">
        <v>314</v>
      </c>
      <c r="D2470" t="s">
        <v>228</v>
      </c>
      <c r="E2470" t="s">
        <v>61</v>
      </c>
      <c r="F2470" t="s">
        <v>62</v>
      </c>
      <c r="G2470" t="s">
        <v>62</v>
      </c>
      <c r="H2470" t="s">
        <v>285</v>
      </c>
      <c r="I2470" t="s">
        <v>62</v>
      </c>
      <c r="J2470" t="s">
        <v>63</v>
      </c>
      <c r="K2470" s="39">
        <v>90</v>
      </c>
      <c r="L2470" t="s">
        <v>295</v>
      </c>
      <c r="M2470" s="8">
        <v>46204</v>
      </c>
    </row>
    <row r="2471" spans="1:13" x14ac:dyDescent="0.35">
      <c r="A2471" s="36">
        <v>601453</v>
      </c>
      <c r="B2471" t="s">
        <v>15417</v>
      </c>
      <c r="C2471" t="s">
        <v>314</v>
      </c>
      <c r="D2471" t="s">
        <v>61</v>
      </c>
      <c r="E2471" t="s">
        <v>62</v>
      </c>
      <c r="F2471" t="s">
        <v>62</v>
      </c>
      <c r="G2471" t="s">
        <v>62</v>
      </c>
      <c r="H2471" t="s">
        <v>62</v>
      </c>
      <c r="I2471" t="s">
        <v>62</v>
      </c>
      <c r="J2471" t="s">
        <v>63</v>
      </c>
      <c r="K2471" s="39">
        <v>100</v>
      </c>
      <c r="M2471" s="8">
        <v>46204</v>
      </c>
    </row>
    <row r="2472" spans="1:13" x14ac:dyDescent="0.35">
      <c r="A2472" s="36">
        <v>601454</v>
      </c>
      <c r="B2472" t="s">
        <v>15419</v>
      </c>
      <c r="C2472" t="s">
        <v>314</v>
      </c>
      <c r="D2472" t="s">
        <v>61</v>
      </c>
      <c r="E2472" t="s">
        <v>62</v>
      </c>
      <c r="F2472" t="s">
        <v>62</v>
      </c>
      <c r="G2472" t="s">
        <v>62</v>
      </c>
      <c r="H2472" t="s">
        <v>62</v>
      </c>
      <c r="I2472" t="s">
        <v>62</v>
      </c>
      <c r="J2472" t="s">
        <v>63</v>
      </c>
      <c r="K2472" s="39">
        <v>100</v>
      </c>
      <c r="M2472" s="8">
        <v>46204</v>
      </c>
    </row>
    <row r="2473" spans="1:13" x14ac:dyDescent="0.35">
      <c r="A2473" s="36">
        <v>601719</v>
      </c>
      <c r="B2473" t="s">
        <v>7986</v>
      </c>
      <c r="C2473" t="s">
        <v>314</v>
      </c>
      <c r="D2473" t="s">
        <v>61</v>
      </c>
      <c r="E2473" t="s">
        <v>61</v>
      </c>
      <c r="F2473" t="s">
        <v>62</v>
      </c>
      <c r="G2473" t="s">
        <v>62</v>
      </c>
      <c r="H2473" t="s">
        <v>63</v>
      </c>
      <c r="I2473" t="s">
        <v>62</v>
      </c>
      <c r="J2473" t="s">
        <v>63</v>
      </c>
      <c r="K2473" s="39">
        <v>100</v>
      </c>
      <c r="M2473" s="8">
        <v>46204</v>
      </c>
    </row>
    <row r="2474" spans="1:13" x14ac:dyDescent="0.35">
      <c r="A2474" s="36">
        <v>601719</v>
      </c>
      <c r="B2474" t="s">
        <v>7989</v>
      </c>
      <c r="C2474" t="s">
        <v>314</v>
      </c>
      <c r="D2474" t="s">
        <v>61</v>
      </c>
      <c r="E2474" t="s">
        <v>61</v>
      </c>
      <c r="F2474" t="s">
        <v>62</v>
      </c>
      <c r="G2474" t="s">
        <v>62</v>
      </c>
      <c r="H2474" t="s">
        <v>63</v>
      </c>
      <c r="I2474" t="s">
        <v>62</v>
      </c>
      <c r="J2474" t="s">
        <v>63</v>
      </c>
      <c r="K2474" s="39">
        <v>100</v>
      </c>
      <c r="M2474" s="8">
        <v>46204</v>
      </c>
    </row>
    <row r="2475" spans="1:13" x14ac:dyDescent="0.35">
      <c r="A2475" s="36">
        <v>601719</v>
      </c>
      <c r="B2475" t="s">
        <v>7994</v>
      </c>
      <c r="C2475" t="s">
        <v>314</v>
      </c>
      <c r="D2475" t="s">
        <v>61</v>
      </c>
      <c r="E2475" t="s">
        <v>61</v>
      </c>
      <c r="F2475" t="s">
        <v>62</v>
      </c>
      <c r="G2475" t="s">
        <v>62</v>
      </c>
      <c r="H2475" t="s">
        <v>63</v>
      </c>
      <c r="I2475" t="s">
        <v>62</v>
      </c>
      <c r="J2475" t="s">
        <v>63</v>
      </c>
      <c r="K2475" s="39">
        <v>100</v>
      </c>
      <c r="M2475" s="8">
        <v>46204</v>
      </c>
    </row>
    <row r="2476" spans="1:13" x14ac:dyDescent="0.35">
      <c r="A2476" s="36">
        <v>601719</v>
      </c>
      <c r="B2476" t="s">
        <v>8002</v>
      </c>
      <c r="C2476" t="s">
        <v>314</v>
      </c>
      <c r="D2476" t="s">
        <v>61</v>
      </c>
      <c r="E2476" t="s">
        <v>61</v>
      </c>
      <c r="F2476" t="s">
        <v>62</v>
      </c>
      <c r="G2476" t="s">
        <v>62</v>
      </c>
      <c r="H2476" t="s">
        <v>63</v>
      </c>
      <c r="I2476" t="s">
        <v>62</v>
      </c>
      <c r="J2476" t="s">
        <v>63</v>
      </c>
      <c r="K2476" s="39">
        <v>100</v>
      </c>
      <c r="M2476" s="8">
        <v>46204</v>
      </c>
    </row>
    <row r="2477" spans="1:13" x14ac:dyDescent="0.35">
      <c r="A2477" s="36">
        <v>601719</v>
      </c>
      <c r="B2477" t="s">
        <v>8013</v>
      </c>
      <c r="C2477" t="s">
        <v>314</v>
      </c>
      <c r="D2477" t="s">
        <v>61</v>
      </c>
      <c r="E2477" t="s">
        <v>62</v>
      </c>
      <c r="F2477" t="s">
        <v>62</v>
      </c>
      <c r="G2477" t="s">
        <v>62</v>
      </c>
      <c r="H2477" t="s">
        <v>63</v>
      </c>
      <c r="I2477" t="s">
        <v>62</v>
      </c>
      <c r="J2477" t="s">
        <v>63</v>
      </c>
      <c r="K2477" s="39">
        <v>100</v>
      </c>
      <c r="M2477" s="8">
        <v>46204</v>
      </c>
    </row>
    <row r="2478" spans="1:13" x14ac:dyDescent="0.35">
      <c r="A2478" s="36">
        <v>601719</v>
      </c>
      <c r="B2478" t="s">
        <v>8027</v>
      </c>
      <c r="C2478" t="s">
        <v>314</v>
      </c>
      <c r="D2478" t="s">
        <v>61</v>
      </c>
      <c r="E2478" t="s">
        <v>61</v>
      </c>
      <c r="F2478" t="s">
        <v>62</v>
      </c>
      <c r="G2478" t="s">
        <v>62</v>
      </c>
      <c r="H2478" t="s">
        <v>63</v>
      </c>
      <c r="I2478" t="s">
        <v>62</v>
      </c>
      <c r="J2478" t="s">
        <v>63</v>
      </c>
      <c r="K2478" s="39">
        <v>100</v>
      </c>
      <c r="M2478" s="8">
        <v>46204</v>
      </c>
    </row>
    <row r="2479" spans="1:13" x14ac:dyDescent="0.35">
      <c r="A2479" s="36">
        <v>601719</v>
      </c>
      <c r="B2479" t="s">
        <v>8043</v>
      </c>
      <c r="C2479" t="s">
        <v>314</v>
      </c>
      <c r="D2479" t="s">
        <v>61</v>
      </c>
      <c r="E2479" t="s">
        <v>61</v>
      </c>
      <c r="F2479" t="s">
        <v>62</v>
      </c>
      <c r="G2479" t="s">
        <v>62</v>
      </c>
      <c r="H2479" t="s">
        <v>63</v>
      </c>
      <c r="I2479" t="s">
        <v>62</v>
      </c>
      <c r="J2479" t="s">
        <v>63</v>
      </c>
      <c r="K2479" s="39">
        <v>100</v>
      </c>
      <c r="M2479" s="8">
        <v>46204</v>
      </c>
    </row>
    <row r="2480" spans="1:13" x14ac:dyDescent="0.35">
      <c r="A2480" s="36">
        <v>601719</v>
      </c>
      <c r="B2480" t="s">
        <v>8055</v>
      </c>
      <c r="C2480" t="s">
        <v>314</v>
      </c>
      <c r="D2480" t="s">
        <v>61</v>
      </c>
      <c r="E2480" t="s">
        <v>61</v>
      </c>
      <c r="F2480" t="s">
        <v>62</v>
      </c>
      <c r="G2480" t="s">
        <v>62</v>
      </c>
      <c r="H2480" t="s">
        <v>63</v>
      </c>
      <c r="I2480" t="s">
        <v>62</v>
      </c>
      <c r="J2480" t="s">
        <v>63</v>
      </c>
      <c r="K2480" s="39">
        <v>100</v>
      </c>
      <c r="M2480" s="8">
        <v>46204</v>
      </c>
    </row>
    <row r="2481" spans="1:13" x14ac:dyDescent="0.35">
      <c r="A2481" s="36">
        <v>601719</v>
      </c>
      <c r="B2481" t="s">
        <v>8065</v>
      </c>
      <c r="C2481" t="s">
        <v>314</v>
      </c>
      <c r="D2481" t="s">
        <v>61</v>
      </c>
      <c r="E2481" t="s">
        <v>61</v>
      </c>
      <c r="F2481" t="s">
        <v>61</v>
      </c>
      <c r="G2481" t="s">
        <v>62</v>
      </c>
      <c r="H2481" t="s">
        <v>63</v>
      </c>
      <c r="I2481" t="s">
        <v>62</v>
      </c>
      <c r="J2481" t="s">
        <v>63</v>
      </c>
      <c r="K2481" s="39">
        <v>100</v>
      </c>
      <c r="M2481" s="8">
        <v>46204</v>
      </c>
    </row>
    <row r="2482" spans="1:13" x14ac:dyDescent="0.35">
      <c r="A2482" s="36">
        <v>601719</v>
      </c>
      <c r="B2482" t="s">
        <v>8115</v>
      </c>
      <c r="C2482" t="s">
        <v>314</v>
      </c>
      <c r="D2482" t="s">
        <v>61</v>
      </c>
      <c r="E2482" t="s">
        <v>61</v>
      </c>
      <c r="F2482" t="s">
        <v>62</v>
      </c>
      <c r="G2482" t="s">
        <v>62</v>
      </c>
      <c r="H2482" t="s">
        <v>63</v>
      </c>
      <c r="I2482" t="s">
        <v>62</v>
      </c>
      <c r="J2482" t="s">
        <v>63</v>
      </c>
      <c r="K2482" s="39">
        <v>100</v>
      </c>
      <c r="M2482" s="8">
        <v>46204</v>
      </c>
    </row>
    <row r="2483" spans="1:13" x14ac:dyDescent="0.35">
      <c r="A2483" s="36">
        <v>601719</v>
      </c>
      <c r="B2483" t="s">
        <v>6486</v>
      </c>
      <c r="C2483" t="s">
        <v>314</v>
      </c>
      <c r="D2483" t="s">
        <v>61</v>
      </c>
      <c r="E2483" t="s">
        <v>62</v>
      </c>
      <c r="F2483" t="s">
        <v>62</v>
      </c>
      <c r="G2483" t="s">
        <v>62</v>
      </c>
      <c r="H2483" t="s">
        <v>63</v>
      </c>
      <c r="I2483" t="s">
        <v>63</v>
      </c>
      <c r="J2483" t="s">
        <v>63</v>
      </c>
      <c r="K2483" s="39">
        <v>100</v>
      </c>
      <c r="M2483" s="8">
        <v>46204</v>
      </c>
    </row>
    <row r="2484" spans="1:13" x14ac:dyDescent="0.35">
      <c r="A2484" s="36">
        <v>601719</v>
      </c>
      <c r="B2484" t="s">
        <v>10777</v>
      </c>
      <c r="C2484" t="s">
        <v>314</v>
      </c>
      <c r="D2484" t="s">
        <v>61</v>
      </c>
      <c r="E2484" t="s">
        <v>61</v>
      </c>
      <c r="F2484" t="s">
        <v>62</v>
      </c>
      <c r="G2484" t="s">
        <v>62</v>
      </c>
      <c r="H2484" t="s">
        <v>63</v>
      </c>
      <c r="I2484" t="s">
        <v>62</v>
      </c>
      <c r="J2484" t="s">
        <v>63</v>
      </c>
      <c r="K2484" s="39">
        <v>100</v>
      </c>
      <c r="M2484" s="8">
        <v>46204</v>
      </c>
    </row>
    <row r="2485" spans="1:13" x14ac:dyDescent="0.35">
      <c r="A2485" s="36">
        <v>601719</v>
      </c>
      <c r="B2485" t="s">
        <v>10822</v>
      </c>
      <c r="C2485" t="s">
        <v>314</v>
      </c>
      <c r="D2485" t="s">
        <v>61</v>
      </c>
      <c r="E2485" t="s">
        <v>62</v>
      </c>
      <c r="F2485" t="s">
        <v>62</v>
      </c>
      <c r="G2485" t="s">
        <v>62</v>
      </c>
      <c r="H2485" t="s">
        <v>63</v>
      </c>
      <c r="I2485" t="s">
        <v>62</v>
      </c>
      <c r="J2485" t="s">
        <v>63</v>
      </c>
      <c r="K2485" s="39">
        <v>100</v>
      </c>
      <c r="M2485" s="8">
        <v>46204</v>
      </c>
    </row>
    <row r="2486" spans="1:13" x14ac:dyDescent="0.35">
      <c r="A2486" s="36">
        <v>601728</v>
      </c>
      <c r="B2486" t="s">
        <v>8028</v>
      </c>
      <c r="C2486" t="s">
        <v>314</v>
      </c>
      <c r="D2486" t="s">
        <v>61</v>
      </c>
      <c r="E2486" t="s">
        <v>62</v>
      </c>
      <c r="F2486" t="s">
        <v>62</v>
      </c>
      <c r="G2486" t="s">
        <v>62</v>
      </c>
      <c r="H2486" t="s">
        <v>63</v>
      </c>
      <c r="I2486" t="s">
        <v>62</v>
      </c>
      <c r="J2486" t="s">
        <v>63</v>
      </c>
      <c r="K2486" s="39">
        <v>100</v>
      </c>
      <c r="M2486" s="8">
        <v>46204</v>
      </c>
    </row>
    <row r="2487" spans="1:13" x14ac:dyDescent="0.35">
      <c r="A2487" s="36">
        <v>601728</v>
      </c>
      <c r="B2487" t="s">
        <v>8029</v>
      </c>
      <c r="C2487" t="s">
        <v>314</v>
      </c>
      <c r="D2487" t="s">
        <v>61</v>
      </c>
      <c r="E2487" t="s">
        <v>61</v>
      </c>
      <c r="F2487" t="s">
        <v>61</v>
      </c>
      <c r="G2487" t="s">
        <v>62</v>
      </c>
      <c r="H2487" t="s">
        <v>63</v>
      </c>
      <c r="I2487" t="s">
        <v>62</v>
      </c>
      <c r="J2487" t="s">
        <v>63</v>
      </c>
      <c r="K2487" s="39">
        <v>100</v>
      </c>
      <c r="M2487" s="8">
        <v>46204</v>
      </c>
    </row>
    <row r="2488" spans="1:13" x14ac:dyDescent="0.35">
      <c r="A2488" s="36">
        <v>601728</v>
      </c>
      <c r="B2488" t="s">
        <v>8040</v>
      </c>
      <c r="C2488" t="s">
        <v>314</v>
      </c>
      <c r="D2488" t="s">
        <v>61</v>
      </c>
      <c r="E2488" t="s">
        <v>62</v>
      </c>
      <c r="F2488" t="s">
        <v>62</v>
      </c>
      <c r="G2488" t="s">
        <v>62</v>
      </c>
      <c r="H2488" t="s">
        <v>63</v>
      </c>
      <c r="I2488" t="s">
        <v>62</v>
      </c>
      <c r="J2488" t="s">
        <v>63</v>
      </c>
      <c r="K2488" s="39">
        <v>100</v>
      </c>
      <c r="M2488" s="8">
        <v>46204</v>
      </c>
    </row>
    <row r="2489" spans="1:13" x14ac:dyDescent="0.35">
      <c r="A2489" s="36">
        <v>601728</v>
      </c>
      <c r="B2489" t="s">
        <v>8061</v>
      </c>
      <c r="C2489" t="s">
        <v>314</v>
      </c>
      <c r="D2489" t="s">
        <v>61</v>
      </c>
      <c r="E2489" t="s">
        <v>61</v>
      </c>
      <c r="F2489" t="s">
        <v>62</v>
      </c>
      <c r="G2489" t="s">
        <v>62</v>
      </c>
      <c r="H2489" t="s">
        <v>63</v>
      </c>
      <c r="I2489" t="s">
        <v>62</v>
      </c>
      <c r="J2489" t="s">
        <v>63</v>
      </c>
      <c r="K2489" s="39">
        <v>100</v>
      </c>
      <c r="M2489" s="8">
        <v>46204</v>
      </c>
    </row>
    <row r="2490" spans="1:13" x14ac:dyDescent="0.35">
      <c r="A2490" s="36">
        <v>601728</v>
      </c>
      <c r="B2490" t="s">
        <v>8068</v>
      </c>
      <c r="C2490" t="s">
        <v>314</v>
      </c>
      <c r="D2490" t="s">
        <v>61</v>
      </c>
      <c r="E2490" t="s">
        <v>61</v>
      </c>
      <c r="F2490" t="s">
        <v>62</v>
      </c>
      <c r="G2490" t="s">
        <v>62</v>
      </c>
      <c r="H2490" t="s">
        <v>63</v>
      </c>
      <c r="I2490" t="s">
        <v>62</v>
      </c>
      <c r="J2490" t="s">
        <v>63</v>
      </c>
      <c r="K2490" s="39">
        <v>100</v>
      </c>
      <c r="M2490" s="8">
        <v>46204</v>
      </c>
    </row>
    <row r="2491" spans="1:13" x14ac:dyDescent="0.35">
      <c r="A2491" s="36">
        <v>601728</v>
      </c>
      <c r="B2491" t="s">
        <v>8094</v>
      </c>
      <c r="C2491" t="s">
        <v>314</v>
      </c>
      <c r="D2491" t="s">
        <v>61</v>
      </c>
      <c r="E2491" t="s">
        <v>62</v>
      </c>
      <c r="F2491" t="s">
        <v>62</v>
      </c>
      <c r="G2491" t="s">
        <v>62</v>
      </c>
      <c r="H2491" t="s">
        <v>63</v>
      </c>
      <c r="I2491" t="s">
        <v>62</v>
      </c>
      <c r="J2491" t="s">
        <v>63</v>
      </c>
      <c r="K2491" s="39">
        <v>100</v>
      </c>
      <c r="M2491" s="8">
        <v>46204</v>
      </c>
    </row>
    <row r="2492" spans="1:13" x14ac:dyDescent="0.35">
      <c r="A2492" s="36">
        <v>601728</v>
      </c>
      <c r="B2492" t="s">
        <v>8117</v>
      </c>
      <c r="C2492" t="s">
        <v>314</v>
      </c>
      <c r="D2492" t="s">
        <v>61</v>
      </c>
      <c r="E2492" t="s">
        <v>62</v>
      </c>
      <c r="F2492" t="s">
        <v>61</v>
      </c>
      <c r="G2492" t="s">
        <v>62</v>
      </c>
      <c r="H2492" t="s">
        <v>63</v>
      </c>
      <c r="I2492" t="s">
        <v>62</v>
      </c>
      <c r="J2492" t="s">
        <v>63</v>
      </c>
      <c r="K2492" s="39">
        <v>100</v>
      </c>
      <c r="M2492" s="8">
        <v>46204</v>
      </c>
    </row>
    <row r="2493" spans="1:13" x14ac:dyDescent="0.35">
      <c r="A2493" s="36">
        <v>601728</v>
      </c>
      <c r="B2493" t="s">
        <v>6491</v>
      </c>
      <c r="C2493" t="s">
        <v>314</v>
      </c>
      <c r="D2493" t="s">
        <v>61</v>
      </c>
      <c r="E2493" t="s">
        <v>62</v>
      </c>
      <c r="F2493" t="s">
        <v>62</v>
      </c>
      <c r="G2493" t="s">
        <v>62</v>
      </c>
      <c r="H2493" t="s">
        <v>63</v>
      </c>
      <c r="I2493" t="s">
        <v>63</v>
      </c>
      <c r="J2493" t="s">
        <v>63</v>
      </c>
      <c r="K2493" s="39">
        <v>100</v>
      </c>
      <c r="M2493" s="8">
        <v>46204</v>
      </c>
    </row>
    <row r="2494" spans="1:13" x14ac:dyDescent="0.35">
      <c r="A2494" s="36">
        <v>601728</v>
      </c>
      <c r="B2494" t="s">
        <v>10792</v>
      </c>
      <c r="C2494" t="s">
        <v>314</v>
      </c>
      <c r="D2494" t="s">
        <v>61</v>
      </c>
      <c r="E2494" t="s">
        <v>62</v>
      </c>
      <c r="F2494" t="s">
        <v>62</v>
      </c>
      <c r="G2494" t="s">
        <v>62</v>
      </c>
      <c r="H2494" t="s">
        <v>63</v>
      </c>
      <c r="I2494" t="s">
        <v>62</v>
      </c>
      <c r="J2494" t="s">
        <v>63</v>
      </c>
      <c r="K2494" s="39">
        <v>100</v>
      </c>
      <c r="M2494" s="8">
        <v>46204</v>
      </c>
    </row>
    <row r="2495" spans="1:13" x14ac:dyDescent="0.35">
      <c r="A2495" s="36">
        <v>601728</v>
      </c>
      <c r="B2495" t="s">
        <v>10800</v>
      </c>
      <c r="C2495" t="s">
        <v>314</v>
      </c>
      <c r="D2495" t="s">
        <v>61</v>
      </c>
      <c r="E2495" t="s">
        <v>61</v>
      </c>
      <c r="F2495" t="s">
        <v>62</v>
      </c>
      <c r="G2495" t="s">
        <v>62</v>
      </c>
      <c r="H2495" t="s">
        <v>63</v>
      </c>
      <c r="I2495" t="s">
        <v>62</v>
      </c>
      <c r="J2495" t="s">
        <v>63</v>
      </c>
      <c r="K2495" s="39">
        <v>100</v>
      </c>
      <c r="M2495" s="8">
        <v>46204</v>
      </c>
    </row>
    <row r="2496" spans="1:13" x14ac:dyDescent="0.35">
      <c r="A2496" s="36">
        <v>601728</v>
      </c>
      <c r="B2496" t="s">
        <v>10802</v>
      </c>
      <c r="C2496" t="s">
        <v>314</v>
      </c>
      <c r="D2496" t="s">
        <v>61</v>
      </c>
      <c r="E2496" t="s">
        <v>62</v>
      </c>
      <c r="F2496" t="s">
        <v>62</v>
      </c>
      <c r="G2496" t="s">
        <v>62</v>
      </c>
      <c r="H2496" t="s">
        <v>63</v>
      </c>
      <c r="I2496" t="s">
        <v>62</v>
      </c>
      <c r="J2496" t="s">
        <v>63</v>
      </c>
      <c r="K2496" s="39">
        <v>100</v>
      </c>
      <c r="M2496" s="8">
        <v>46204</v>
      </c>
    </row>
    <row r="2497" spans="1:13" x14ac:dyDescent="0.35">
      <c r="A2497" s="36">
        <v>601728</v>
      </c>
      <c r="B2497" t="s">
        <v>10809</v>
      </c>
      <c r="C2497" t="s">
        <v>314</v>
      </c>
      <c r="D2497" t="s">
        <v>61</v>
      </c>
      <c r="E2497" t="s">
        <v>62</v>
      </c>
      <c r="F2497" t="s">
        <v>61</v>
      </c>
      <c r="G2497" t="s">
        <v>62</v>
      </c>
      <c r="H2497" t="s">
        <v>63</v>
      </c>
      <c r="I2497" t="s">
        <v>62</v>
      </c>
      <c r="J2497" t="s">
        <v>63</v>
      </c>
      <c r="K2497" s="39">
        <v>100</v>
      </c>
      <c r="M2497" s="8">
        <v>46204</v>
      </c>
    </row>
    <row r="2498" spans="1:13" x14ac:dyDescent="0.35">
      <c r="A2498" s="36">
        <v>602801</v>
      </c>
      <c r="B2498" t="s">
        <v>1756</v>
      </c>
      <c r="C2498" t="s">
        <v>314</v>
      </c>
      <c r="D2498" t="s">
        <v>61</v>
      </c>
      <c r="E2498" t="s">
        <v>61</v>
      </c>
      <c r="F2498" t="s">
        <v>62</v>
      </c>
      <c r="G2498" t="s">
        <v>62</v>
      </c>
      <c r="H2498" t="s">
        <v>285</v>
      </c>
      <c r="I2498" t="s">
        <v>62</v>
      </c>
      <c r="J2498" t="s">
        <v>63</v>
      </c>
      <c r="K2498" s="39">
        <v>90</v>
      </c>
      <c r="L2498" t="s">
        <v>286</v>
      </c>
      <c r="M2498" s="8">
        <v>46204</v>
      </c>
    </row>
    <row r="2499" spans="1:13" x14ac:dyDescent="0.35">
      <c r="A2499" s="36">
        <v>602801</v>
      </c>
      <c r="B2499" t="s">
        <v>1757</v>
      </c>
      <c r="C2499" t="s">
        <v>314</v>
      </c>
      <c r="D2499" t="s">
        <v>61</v>
      </c>
      <c r="E2499" t="s">
        <v>61</v>
      </c>
      <c r="F2499" t="s">
        <v>62</v>
      </c>
      <c r="G2499" t="s">
        <v>62</v>
      </c>
      <c r="H2499" t="s">
        <v>285</v>
      </c>
      <c r="I2499" t="s">
        <v>62</v>
      </c>
      <c r="J2499" t="s">
        <v>63</v>
      </c>
      <c r="K2499" s="39">
        <v>90</v>
      </c>
      <c r="L2499" t="s">
        <v>286</v>
      </c>
      <c r="M2499" s="8">
        <v>46204</v>
      </c>
    </row>
    <row r="2500" spans="1:13" x14ac:dyDescent="0.35">
      <c r="A2500" s="36">
        <v>602801</v>
      </c>
      <c r="B2500" t="s">
        <v>8054</v>
      </c>
      <c r="C2500" t="s">
        <v>314</v>
      </c>
      <c r="D2500" t="s">
        <v>61</v>
      </c>
      <c r="E2500" t="s">
        <v>61</v>
      </c>
      <c r="F2500" t="s">
        <v>62</v>
      </c>
      <c r="G2500" t="s">
        <v>62</v>
      </c>
      <c r="H2500" t="s">
        <v>63</v>
      </c>
      <c r="I2500" t="s">
        <v>62</v>
      </c>
      <c r="J2500" t="s">
        <v>63</v>
      </c>
      <c r="K2500" s="39">
        <v>100</v>
      </c>
      <c r="M2500" s="8">
        <v>46204</v>
      </c>
    </row>
    <row r="2501" spans="1:13" x14ac:dyDescent="0.35">
      <c r="A2501" s="36">
        <v>602801</v>
      </c>
      <c r="B2501" t="s">
        <v>8067</v>
      </c>
      <c r="C2501" t="s">
        <v>314</v>
      </c>
      <c r="D2501" t="s">
        <v>61</v>
      </c>
      <c r="E2501" t="s">
        <v>61</v>
      </c>
      <c r="F2501" t="s">
        <v>62</v>
      </c>
      <c r="G2501" t="s">
        <v>62</v>
      </c>
      <c r="H2501" t="s">
        <v>63</v>
      </c>
      <c r="I2501" t="s">
        <v>62</v>
      </c>
      <c r="J2501" t="s">
        <v>63</v>
      </c>
      <c r="K2501" s="39">
        <v>100</v>
      </c>
      <c r="M2501" s="8">
        <v>46204</v>
      </c>
    </row>
    <row r="2502" spans="1:13" x14ac:dyDescent="0.35">
      <c r="A2502" s="36">
        <v>602801</v>
      </c>
      <c r="B2502" t="s">
        <v>8118</v>
      </c>
      <c r="C2502" t="s">
        <v>314</v>
      </c>
      <c r="D2502" t="s">
        <v>61</v>
      </c>
      <c r="E2502" t="s">
        <v>61</v>
      </c>
      <c r="F2502" t="s">
        <v>62</v>
      </c>
      <c r="G2502" t="s">
        <v>62</v>
      </c>
      <c r="H2502" t="s">
        <v>63</v>
      </c>
      <c r="I2502" t="s">
        <v>62</v>
      </c>
      <c r="J2502" t="s">
        <v>63</v>
      </c>
      <c r="K2502" s="39">
        <v>100</v>
      </c>
      <c r="M2502" s="8">
        <v>46204</v>
      </c>
    </row>
    <row r="2503" spans="1:13" x14ac:dyDescent="0.35">
      <c r="A2503" s="36">
        <v>602801</v>
      </c>
      <c r="B2503" t="s">
        <v>10811</v>
      </c>
      <c r="C2503" t="s">
        <v>314</v>
      </c>
      <c r="D2503" t="s">
        <v>61</v>
      </c>
      <c r="E2503" t="s">
        <v>61</v>
      </c>
      <c r="F2503" t="s">
        <v>62</v>
      </c>
      <c r="G2503" t="s">
        <v>62</v>
      </c>
      <c r="H2503" t="s">
        <v>63</v>
      </c>
      <c r="I2503" t="s">
        <v>62</v>
      </c>
      <c r="J2503" t="s">
        <v>63</v>
      </c>
      <c r="K2503" s="39">
        <v>100</v>
      </c>
      <c r="M2503" s="8">
        <v>46204</v>
      </c>
    </row>
    <row r="2504" spans="1:13" x14ac:dyDescent="0.35">
      <c r="A2504" s="36">
        <v>602801</v>
      </c>
      <c r="B2504" t="s">
        <v>3053</v>
      </c>
      <c r="C2504" t="s">
        <v>314</v>
      </c>
      <c r="D2504" t="s">
        <v>61</v>
      </c>
      <c r="E2504" t="s">
        <v>62</v>
      </c>
      <c r="F2504" t="s">
        <v>62</v>
      </c>
      <c r="G2504" t="s">
        <v>62</v>
      </c>
      <c r="H2504" t="s">
        <v>285</v>
      </c>
      <c r="I2504" t="s">
        <v>62</v>
      </c>
      <c r="J2504" t="s">
        <v>63</v>
      </c>
      <c r="K2504" s="39">
        <v>90</v>
      </c>
      <c r="L2504" t="s">
        <v>286</v>
      </c>
      <c r="M2504" s="8">
        <v>46204</v>
      </c>
    </row>
    <row r="2505" spans="1:13" x14ac:dyDescent="0.35">
      <c r="A2505" s="36">
        <v>602802</v>
      </c>
      <c r="B2505" t="s">
        <v>8051</v>
      </c>
      <c r="C2505" t="s">
        <v>314</v>
      </c>
      <c r="D2505" t="s">
        <v>61</v>
      </c>
      <c r="E2505" t="s">
        <v>62</v>
      </c>
      <c r="F2505" t="s">
        <v>62</v>
      </c>
      <c r="G2505" t="s">
        <v>62</v>
      </c>
      <c r="H2505" t="s">
        <v>63</v>
      </c>
      <c r="I2505" t="s">
        <v>62</v>
      </c>
      <c r="J2505" t="s">
        <v>63</v>
      </c>
      <c r="K2505" s="39">
        <v>100</v>
      </c>
      <c r="M2505" s="8">
        <v>46204</v>
      </c>
    </row>
    <row r="2506" spans="1:13" x14ac:dyDescent="0.35">
      <c r="A2506" s="36">
        <v>602835</v>
      </c>
      <c r="B2506" t="s">
        <v>3532</v>
      </c>
      <c r="C2506" t="s">
        <v>314</v>
      </c>
      <c r="D2506" t="s">
        <v>228</v>
      </c>
      <c r="E2506" t="s">
        <v>62</v>
      </c>
      <c r="F2506" t="s">
        <v>62</v>
      </c>
      <c r="G2506" t="s">
        <v>62</v>
      </c>
      <c r="H2506" t="s">
        <v>62</v>
      </c>
      <c r="I2506" t="s">
        <v>63</v>
      </c>
      <c r="J2506" t="s">
        <v>63</v>
      </c>
      <c r="K2506" s="39">
        <v>90</v>
      </c>
      <c r="L2506" t="s">
        <v>229</v>
      </c>
      <c r="M2506" s="8">
        <v>46204</v>
      </c>
    </row>
    <row r="2507" spans="1:13" x14ac:dyDescent="0.35">
      <c r="A2507" s="36">
        <v>602908</v>
      </c>
      <c r="B2507" t="s">
        <v>4380</v>
      </c>
      <c r="C2507" t="s">
        <v>314</v>
      </c>
      <c r="D2507" t="s">
        <v>228</v>
      </c>
      <c r="E2507" t="s">
        <v>62</v>
      </c>
      <c r="F2507" t="s">
        <v>62</v>
      </c>
      <c r="G2507" t="s">
        <v>62</v>
      </c>
      <c r="H2507" t="s">
        <v>62</v>
      </c>
      <c r="I2507" t="s">
        <v>62</v>
      </c>
      <c r="J2507" t="s">
        <v>63</v>
      </c>
      <c r="K2507" s="39">
        <v>90</v>
      </c>
      <c r="L2507" t="s">
        <v>229</v>
      </c>
      <c r="M2507" s="8">
        <v>46204</v>
      </c>
    </row>
    <row r="2508" spans="1:13" x14ac:dyDescent="0.35">
      <c r="A2508" s="36">
        <v>602980</v>
      </c>
      <c r="B2508" t="s">
        <v>3531</v>
      </c>
      <c r="C2508" t="s">
        <v>314</v>
      </c>
      <c r="D2508" t="s">
        <v>228</v>
      </c>
      <c r="E2508" t="s">
        <v>62</v>
      </c>
      <c r="F2508" t="s">
        <v>62</v>
      </c>
      <c r="G2508" t="s">
        <v>62</v>
      </c>
      <c r="H2508" t="s">
        <v>62</v>
      </c>
      <c r="I2508" t="s">
        <v>63</v>
      </c>
      <c r="J2508" t="s">
        <v>63</v>
      </c>
      <c r="K2508" s="39">
        <v>90</v>
      </c>
      <c r="L2508" t="s">
        <v>229</v>
      </c>
      <c r="M2508" s="8">
        <v>46204</v>
      </c>
    </row>
    <row r="2509" spans="1:13" x14ac:dyDescent="0.35">
      <c r="A2509" s="36">
        <v>603021</v>
      </c>
      <c r="B2509" t="s">
        <v>5056</v>
      </c>
      <c r="C2509" t="s">
        <v>314</v>
      </c>
      <c r="D2509" t="s">
        <v>61</v>
      </c>
      <c r="E2509" t="s">
        <v>228</v>
      </c>
      <c r="F2509" t="s">
        <v>62</v>
      </c>
      <c r="G2509" t="s">
        <v>62</v>
      </c>
      <c r="H2509" t="s">
        <v>62</v>
      </c>
      <c r="I2509" t="s">
        <v>62</v>
      </c>
      <c r="J2509" t="s">
        <v>63</v>
      </c>
      <c r="K2509" s="39">
        <v>95</v>
      </c>
      <c r="L2509" t="s">
        <v>229</v>
      </c>
      <c r="M2509" s="8">
        <v>46204</v>
      </c>
    </row>
    <row r="2510" spans="1:13" x14ac:dyDescent="0.35">
      <c r="A2510" s="36">
        <v>603041</v>
      </c>
      <c r="B2510" t="s">
        <v>15379</v>
      </c>
      <c r="C2510" t="s">
        <v>314</v>
      </c>
      <c r="D2510" t="s">
        <v>61</v>
      </c>
      <c r="E2510" t="s">
        <v>62</v>
      </c>
      <c r="F2510" t="s">
        <v>62</v>
      </c>
      <c r="G2510" t="s">
        <v>62</v>
      </c>
      <c r="H2510" t="s">
        <v>62</v>
      </c>
      <c r="I2510" t="s">
        <v>62</v>
      </c>
      <c r="J2510" t="s">
        <v>63</v>
      </c>
      <c r="K2510" s="39">
        <v>100</v>
      </c>
      <c r="M2510" s="8">
        <v>46204</v>
      </c>
    </row>
    <row r="2511" spans="1:13" x14ac:dyDescent="0.35">
      <c r="A2511" s="36">
        <v>603057</v>
      </c>
      <c r="B2511" t="s">
        <v>1121</v>
      </c>
      <c r="C2511" t="s">
        <v>314</v>
      </c>
      <c r="D2511" t="s">
        <v>61</v>
      </c>
      <c r="E2511" t="s">
        <v>61</v>
      </c>
      <c r="F2511" t="s">
        <v>62</v>
      </c>
      <c r="G2511" t="s">
        <v>62</v>
      </c>
      <c r="H2511" t="s">
        <v>285</v>
      </c>
      <c r="I2511" t="s">
        <v>62</v>
      </c>
      <c r="J2511" t="s">
        <v>63</v>
      </c>
      <c r="K2511" s="39">
        <v>90</v>
      </c>
      <c r="L2511" t="s">
        <v>286</v>
      </c>
      <c r="M2511" s="8">
        <v>46204</v>
      </c>
    </row>
    <row r="2512" spans="1:13" x14ac:dyDescent="0.35">
      <c r="A2512" s="36">
        <v>603057</v>
      </c>
      <c r="B2512" t="s">
        <v>1722</v>
      </c>
      <c r="C2512" t="s">
        <v>314</v>
      </c>
      <c r="D2512" t="s">
        <v>61</v>
      </c>
      <c r="E2512" t="s">
        <v>61</v>
      </c>
      <c r="F2512" t="s">
        <v>62</v>
      </c>
      <c r="G2512" t="s">
        <v>62</v>
      </c>
      <c r="H2512" t="s">
        <v>285</v>
      </c>
      <c r="I2512" t="s">
        <v>62</v>
      </c>
      <c r="J2512" t="s">
        <v>63</v>
      </c>
      <c r="K2512" s="39">
        <v>90</v>
      </c>
      <c r="L2512" t="s">
        <v>286</v>
      </c>
      <c r="M2512" s="8">
        <v>46204</v>
      </c>
    </row>
    <row r="2513" spans="1:13" x14ac:dyDescent="0.35">
      <c r="A2513" s="36">
        <v>603057</v>
      </c>
      <c r="B2513" t="s">
        <v>1755</v>
      </c>
      <c r="C2513" t="s">
        <v>314</v>
      </c>
      <c r="D2513" t="s">
        <v>61</v>
      </c>
      <c r="E2513" t="s">
        <v>61</v>
      </c>
      <c r="F2513" t="s">
        <v>62</v>
      </c>
      <c r="G2513" t="s">
        <v>62</v>
      </c>
      <c r="H2513" t="s">
        <v>285</v>
      </c>
      <c r="I2513" t="s">
        <v>62</v>
      </c>
      <c r="J2513" t="s">
        <v>63</v>
      </c>
      <c r="K2513" s="39">
        <v>90</v>
      </c>
      <c r="L2513" t="s">
        <v>286</v>
      </c>
      <c r="M2513" s="8">
        <v>46204</v>
      </c>
    </row>
    <row r="2514" spans="1:13" x14ac:dyDescent="0.35">
      <c r="A2514" s="36">
        <v>603057</v>
      </c>
      <c r="B2514" t="s">
        <v>3024</v>
      </c>
      <c r="C2514" t="s">
        <v>314</v>
      </c>
      <c r="D2514" t="s">
        <v>61</v>
      </c>
      <c r="E2514" t="s">
        <v>62</v>
      </c>
      <c r="F2514" t="s">
        <v>62</v>
      </c>
      <c r="G2514" t="s">
        <v>62</v>
      </c>
      <c r="H2514" t="s">
        <v>285</v>
      </c>
      <c r="I2514" t="s">
        <v>62</v>
      </c>
      <c r="J2514" t="s">
        <v>63</v>
      </c>
      <c r="K2514" s="39">
        <v>90</v>
      </c>
      <c r="L2514" t="s">
        <v>286</v>
      </c>
      <c r="M2514" s="8">
        <v>46204</v>
      </c>
    </row>
    <row r="2515" spans="1:13" x14ac:dyDescent="0.35">
      <c r="A2515" s="36">
        <v>603057</v>
      </c>
      <c r="B2515" t="s">
        <v>3026</v>
      </c>
      <c r="C2515" t="s">
        <v>314</v>
      </c>
      <c r="D2515" t="s">
        <v>61</v>
      </c>
      <c r="E2515" t="s">
        <v>61</v>
      </c>
      <c r="F2515" t="s">
        <v>62</v>
      </c>
      <c r="G2515" t="s">
        <v>62</v>
      </c>
      <c r="H2515" t="s">
        <v>285</v>
      </c>
      <c r="I2515" t="s">
        <v>62</v>
      </c>
      <c r="J2515" t="s">
        <v>63</v>
      </c>
      <c r="K2515" s="39">
        <v>90</v>
      </c>
      <c r="L2515" t="s">
        <v>286</v>
      </c>
      <c r="M2515" s="8">
        <v>46204</v>
      </c>
    </row>
    <row r="2516" spans="1:13" x14ac:dyDescent="0.35">
      <c r="A2516" s="36">
        <v>603085</v>
      </c>
      <c r="B2516" t="s">
        <v>15387</v>
      </c>
      <c r="C2516" t="s">
        <v>314</v>
      </c>
      <c r="D2516" t="s">
        <v>61</v>
      </c>
      <c r="E2516" t="s">
        <v>62</v>
      </c>
      <c r="F2516" t="s">
        <v>62</v>
      </c>
      <c r="G2516" t="s">
        <v>62</v>
      </c>
      <c r="H2516" t="s">
        <v>62</v>
      </c>
      <c r="I2516" t="s">
        <v>62</v>
      </c>
      <c r="J2516" t="s">
        <v>63</v>
      </c>
      <c r="K2516" s="39">
        <v>100</v>
      </c>
      <c r="M2516" s="8">
        <v>46204</v>
      </c>
    </row>
    <row r="2517" spans="1:13" x14ac:dyDescent="0.35">
      <c r="A2517" s="36">
        <v>603220</v>
      </c>
      <c r="B2517" t="s">
        <v>15374</v>
      </c>
      <c r="C2517" t="s">
        <v>314</v>
      </c>
      <c r="D2517" t="s">
        <v>61</v>
      </c>
      <c r="E2517" t="s">
        <v>62</v>
      </c>
      <c r="F2517" t="s">
        <v>62</v>
      </c>
      <c r="G2517" t="s">
        <v>62</v>
      </c>
      <c r="H2517" t="s">
        <v>62</v>
      </c>
      <c r="I2517" t="s">
        <v>62</v>
      </c>
      <c r="J2517" t="s">
        <v>63</v>
      </c>
      <c r="K2517" s="39">
        <v>100</v>
      </c>
      <c r="M2517" s="8">
        <v>46204</v>
      </c>
    </row>
    <row r="2518" spans="1:13" x14ac:dyDescent="0.35">
      <c r="A2518" s="36">
        <v>603282</v>
      </c>
      <c r="B2518" t="s">
        <v>4384</v>
      </c>
      <c r="C2518" t="s">
        <v>314</v>
      </c>
      <c r="D2518" t="s">
        <v>228</v>
      </c>
      <c r="E2518" t="s">
        <v>62</v>
      </c>
      <c r="F2518" t="s">
        <v>62</v>
      </c>
      <c r="G2518" t="s">
        <v>62</v>
      </c>
      <c r="H2518" t="s">
        <v>62</v>
      </c>
      <c r="I2518" t="s">
        <v>62</v>
      </c>
      <c r="J2518" t="s">
        <v>63</v>
      </c>
      <c r="K2518" s="39">
        <v>90</v>
      </c>
      <c r="L2518" t="s">
        <v>229</v>
      </c>
      <c r="M2518" s="8">
        <v>46204</v>
      </c>
    </row>
    <row r="2519" spans="1:13" x14ac:dyDescent="0.35">
      <c r="A2519" s="36">
        <v>603319</v>
      </c>
      <c r="B2519" t="s">
        <v>8012</v>
      </c>
      <c r="C2519" t="s">
        <v>314</v>
      </c>
      <c r="D2519" t="s">
        <v>61</v>
      </c>
      <c r="E2519" t="s">
        <v>61</v>
      </c>
      <c r="F2519" t="s">
        <v>62</v>
      </c>
      <c r="G2519" t="s">
        <v>62</v>
      </c>
      <c r="H2519" t="s">
        <v>63</v>
      </c>
      <c r="I2519" t="s">
        <v>62</v>
      </c>
      <c r="J2519" t="s">
        <v>63</v>
      </c>
      <c r="K2519" s="39">
        <v>100</v>
      </c>
      <c r="M2519" s="8">
        <v>46204</v>
      </c>
    </row>
    <row r="2520" spans="1:13" x14ac:dyDescent="0.35">
      <c r="A2520" s="36">
        <v>603396</v>
      </c>
      <c r="B2520" t="s">
        <v>6087</v>
      </c>
      <c r="C2520" t="s">
        <v>314</v>
      </c>
      <c r="D2520" t="s">
        <v>61</v>
      </c>
      <c r="E2520" t="s">
        <v>62</v>
      </c>
      <c r="F2520" t="s">
        <v>62</v>
      </c>
      <c r="G2520" t="s">
        <v>62</v>
      </c>
      <c r="H2520" t="s">
        <v>63</v>
      </c>
      <c r="I2520" t="s">
        <v>63</v>
      </c>
      <c r="J2520" t="s">
        <v>63</v>
      </c>
      <c r="K2520" s="39">
        <v>100</v>
      </c>
      <c r="M2520" s="8">
        <v>46204</v>
      </c>
    </row>
    <row r="2521" spans="1:13" x14ac:dyDescent="0.35">
      <c r="A2521" s="36">
        <v>603396</v>
      </c>
      <c r="B2521" t="s">
        <v>7028</v>
      </c>
      <c r="C2521" t="s">
        <v>314</v>
      </c>
      <c r="D2521" t="s">
        <v>61</v>
      </c>
      <c r="E2521" t="s">
        <v>62</v>
      </c>
      <c r="F2521" t="s">
        <v>62</v>
      </c>
      <c r="G2521" t="s">
        <v>62</v>
      </c>
      <c r="H2521" t="s">
        <v>63</v>
      </c>
      <c r="I2521" t="s">
        <v>62</v>
      </c>
      <c r="J2521" t="s">
        <v>63</v>
      </c>
      <c r="K2521" s="39">
        <v>100</v>
      </c>
      <c r="M2521" s="8">
        <v>46204</v>
      </c>
    </row>
    <row r="2522" spans="1:13" x14ac:dyDescent="0.35">
      <c r="A2522" s="36">
        <v>603396</v>
      </c>
      <c r="B2522" t="s">
        <v>8072</v>
      </c>
      <c r="C2522" t="s">
        <v>314</v>
      </c>
      <c r="D2522" t="s">
        <v>61</v>
      </c>
      <c r="E2522" t="s">
        <v>62</v>
      </c>
      <c r="F2522" t="s">
        <v>62</v>
      </c>
      <c r="G2522" t="s">
        <v>62</v>
      </c>
      <c r="H2522" t="s">
        <v>63</v>
      </c>
      <c r="I2522" t="s">
        <v>62</v>
      </c>
      <c r="J2522" t="s">
        <v>63</v>
      </c>
      <c r="K2522" s="39">
        <v>100</v>
      </c>
      <c r="M2522" s="8">
        <v>46204</v>
      </c>
    </row>
    <row r="2523" spans="1:13" x14ac:dyDescent="0.35">
      <c r="A2523" s="36">
        <v>603396</v>
      </c>
      <c r="B2523" t="s">
        <v>10286</v>
      </c>
      <c r="C2523" t="s">
        <v>314</v>
      </c>
      <c r="D2523" t="s">
        <v>61</v>
      </c>
      <c r="E2523" t="s">
        <v>62</v>
      </c>
      <c r="F2523" t="s">
        <v>62</v>
      </c>
      <c r="G2523" t="s">
        <v>62</v>
      </c>
      <c r="H2523" t="s">
        <v>63</v>
      </c>
      <c r="I2523" t="s">
        <v>62</v>
      </c>
      <c r="J2523" t="s">
        <v>63</v>
      </c>
      <c r="K2523" s="39">
        <v>100</v>
      </c>
      <c r="M2523" s="8">
        <v>46204</v>
      </c>
    </row>
    <row r="2524" spans="1:13" x14ac:dyDescent="0.35">
      <c r="A2524" s="36">
        <v>603396</v>
      </c>
      <c r="B2524" t="s">
        <v>313</v>
      </c>
      <c r="C2524" t="s">
        <v>314</v>
      </c>
      <c r="D2524" t="s">
        <v>61</v>
      </c>
      <c r="E2524" t="s">
        <v>62</v>
      </c>
      <c r="F2524" t="s">
        <v>62</v>
      </c>
      <c r="G2524" t="s">
        <v>62</v>
      </c>
      <c r="H2524" t="s">
        <v>63</v>
      </c>
      <c r="I2524" t="s">
        <v>285</v>
      </c>
      <c r="J2524" t="s">
        <v>63</v>
      </c>
      <c r="K2524" s="39">
        <v>90</v>
      </c>
      <c r="L2524" t="s">
        <v>286</v>
      </c>
      <c r="M2524" s="8">
        <v>46204</v>
      </c>
    </row>
    <row r="2525" spans="1:13" x14ac:dyDescent="0.35">
      <c r="A2525" s="36">
        <v>603588</v>
      </c>
      <c r="B2525" t="s">
        <v>15383</v>
      </c>
      <c r="C2525" t="s">
        <v>314</v>
      </c>
      <c r="D2525" t="s">
        <v>61</v>
      </c>
      <c r="E2525" t="s">
        <v>62</v>
      </c>
      <c r="F2525" t="s">
        <v>62</v>
      </c>
      <c r="G2525" t="s">
        <v>62</v>
      </c>
      <c r="H2525" t="s">
        <v>62</v>
      </c>
      <c r="I2525" t="s">
        <v>62</v>
      </c>
      <c r="J2525" t="s">
        <v>63</v>
      </c>
      <c r="K2525" s="39">
        <v>100</v>
      </c>
      <c r="M2525" s="8">
        <v>46204</v>
      </c>
    </row>
    <row r="2526" spans="1:13" x14ac:dyDescent="0.35">
      <c r="A2526" s="36">
        <v>603609</v>
      </c>
      <c r="B2526" t="s">
        <v>13527</v>
      </c>
      <c r="C2526" t="s">
        <v>314</v>
      </c>
      <c r="D2526" t="s">
        <v>61</v>
      </c>
      <c r="E2526" t="s">
        <v>62</v>
      </c>
      <c r="F2526" t="s">
        <v>62</v>
      </c>
      <c r="G2526" t="s">
        <v>62</v>
      </c>
      <c r="H2526" t="s">
        <v>62</v>
      </c>
      <c r="I2526" t="s">
        <v>62</v>
      </c>
      <c r="J2526" t="s">
        <v>63</v>
      </c>
      <c r="K2526" s="39">
        <v>100</v>
      </c>
      <c r="M2526" s="8">
        <v>46204</v>
      </c>
    </row>
    <row r="2527" spans="1:13" x14ac:dyDescent="0.35">
      <c r="A2527" s="36">
        <v>603632</v>
      </c>
      <c r="B2527" t="s">
        <v>8026</v>
      </c>
      <c r="C2527" t="s">
        <v>314</v>
      </c>
      <c r="D2527" t="s">
        <v>61</v>
      </c>
      <c r="E2527" t="s">
        <v>61</v>
      </c>
      <c r="F2527" t="s">
        <v>62</v>
      </c>
      <c r="G2527" t="s">
        <v>62</v>
      </c>
      <c r="H2527" t="s">
        <v>63</v>
      </c>
      <c r="I2527" t="s">
        <v>62</v>
      </c>
      <c r="J2527" t="s">
        <v>63</v>
      </c>
      <c r="K2527" s="39">
        <v>100</v>
      </c>
      <c r="M2527" s="8">
        <v>46204</v>
      </c>
    </row>
    <row r="2528" spans="1:13" x14ac:dyDescent="0.35">
      <c r="A2528" s="36">
        <v>603632</v>
      </c>
      <c r="B2528" t="s">
        <v>13518</v>
      </c>
      <c r="C2528" t="s">
        <v>314</v>
      </c>
      <c r="D2528" t="s">
        <v>61</v>
      </c>
      <c r="E2528" t="s">
        <v>61</v>
      </c>
      <c r="F2528" t="s">
        <v>62</v>
      </c>
      <c r="G2528" t="s">
        <v>62</v>
      </c>
      <c r="H2528" t="s">
        <v>62</v>
      </c>
      <c r="I2528" t="s">
        <v>62</v>
      </c>
      <c r="J2528" t="s">
        <v>63</v>
      </c>
      <c r="K2528" s="39">
        <v>100</v>
      </c>
      <c r="M2528" s="8">
        <v>46204</v>
      </c>
    </row>
    <row r="2529" spans="1:13" x14ac:dyDescent="0.35">
      <c r="A2529" s="36">
        <v>603632</v>
      </c>
      <c r="B2529" t="s">
        <v>13519</v>
      </c>
      <c r="C2529" t="s">
        <v>314</v>
      </c>
      <c r="D2529" t="s">
        <v>61</v>
      </c>
      <c r="E2529" t="s">
        <v>62</v>
      </c>
      <c r="F2529" t="s">
        <v>62</v>
      </c>
      <c r="G2529" t="s">
        <v>62</v>
      </c>
      <c r="H2529" t="s">
        <v>62</v>
      </c>
      <c r="I2529" t="s">
        <v>62</v>
      </c>
      <c r="J2529" t="s">
        <v>63</v>
      </c>
      <c r="K2529" s="39">
        <v>100</v>
      </c>
      <c r="M2529" s="8">
        <v>46204</v>
      </c>
    </row>
    <row r="2530" spans="1:13" x14ac:dyDescent="0.35">
      <c r="A2530" s="36">
        <v>603632</v>
      </c>
      <c r="B2530" t="s">
        <v>13523</v>
      </c>
      <c r="C2530" t="s">
        <v>314</v>
      </c>
      <c r="D2530" t="s">
        <v>61</v>
      </c>
      <c r="E2530" t="s">
        <v>61</v>
      </c>
      <c r="F2530" t="s">
        <v>62</v>
      </c>
      <c r="G2530" t="s">
        <v>62</v>
      </c>
      <c r="H2530" t="s">
        <v>62</v>
      </c>
      <c r="I2530" t="s">
        <v>62</v>
      </c>
      <c r="J2530" t="s">
        <v>63</v>
      </c>
      <c r="K2530" s="39">
        <v>100</v>
      </c>
      <c r="M2530" s="8">
        <v>46204</v>
      </c>
    </row>
    <row r="2531" spans="1:13" x14ac:dyDescent="0.35">
      <c r="A2531" s="36">
        <v>603632</v>
      </c>
      <c r="B2531" t="s">
        <v>13524</v>
      </c>
      <c r="C2531" t="s">
        <v>314</v>
      </c>
      <c r="D2531" t="s">
        <v>61</v>
      </c>
      <c r="E2531" t="s">
        <v>61</v>
      </c>
      <c r="F2531" t="s">
        <v>62</v>
      </c>
      <c r="G2531" t="s">
        <v>62</v>
      </c>
      <c r="H2531" t="s">
        <v>62</v>
      </c>
      <c r="I2531" t="s">
        <v>62</v>
      </c>
      <c r="J2531" t="s">
        <v>63</v>
      </c>
      <c r="K2531" s="39">
        <v>100</v>
      </c>
      <c r="M2531" s="8">
        <v>46204</v>
      </c>
    </row>
    <row r="2532" spans="1:13" x14ac:dyDescent="0.35">
      <c r="A2532" s="36">
        <v>603632</v>
      </c>
      <c r="B2532" t="s">
        <v>13525</v>
      </c>
      <c r="C2532" t="s">
        <v>314</v>
      </c>
      <c r="D2532" t="s">
        <v>61</v>
      </c>
      <c r="E2532" t="s">
        <v>61</v>
      </c>
      <c r="F2532" t="s">
        <v>62</v>
      </c>
      <c r="G2532" t="s">
        <v>62</v>
      </c>
      <c r="H2532" t="s">
        <v>62</v>
      </c>
      <c r="I2532" t="s">
        <v>62</v>
      </c>
      <c r="J2532" t="s">
        <v>63</v>
      </c>
      <c r="K2532" s="39">
        <v>100</v>
      </c>
      <c r="M2532" s="8">
        <v>46204</v>
      </c>
    </row>
    <row r="2533" spans="1:13" x14ac:dyDescent="0.35">
      <c r="A2533" s="36">
        <v>603632</v>
      </c>
      <c r="B2533" t="s">
        <v>13526</v>
      </c>
      <c r="C2533" t="s">
        <v>314</v>
      </c>
      <c r="D2533" t="s">
        <v>61</v>
      </c>
      <c r="E2533" t="s">
        <v>61</v>
      </c>
      <c r="F2533" t="s">
        <v>62</v>
      </c>
      <c r="G2533" t="s">
        <v>62</v>
      </c>
      <c r="H2533" t="s">
        <v>62</v>
      </c>
      <c r="I2533" t="s">
        <v>62</v>
      </c>
      <c r="J2533" t="s">
        <v>63</v>
      </c>
      <c r="K2533" s="39">
        <v>100</v>
      </c>
      <c r="M2533" s="8">
        <v>46204</v>
      </c>
    </row>
    <row r="2534" spans="1:13" x14ac:dyDescent="0.35">
      <c r="A2534" s="36">
        <v>603632</v>
      </c>
      <c r="B2534" t="s">
        <v>1753</v>
      </c>
      <c r="C2534" t="s">
        <v>314</v>
      </c>
      <c r="D2534" t="s">
        <v>61</v>
      </c>
      <c r="E2534" t="s">
        <v>61</v>
      </c>
      <c r="F2534" t="s">
        <v>62</v>
      </c>
      <c r="G2534" t="s">
        <v>62</v>
      </c>
      <c r="H2534" t="s">
        <v>285</v>
      </c>
      <c r="I2534" t="s">
        <v>62</v>
      </c>
      <c r="J2534" t="s">
        <v>63</v>
      </c>
      <c r="K2534" s="39">
        <v>90</v>
      </c>
      <c r="L2534" t="s">
        <v>286</v>
      </c>
      <c r="M2534" s="8">
        <v>46204</v>
      </c>
    </row>
    <row r="2535" spans="1:13" x14ac:dyDescent="0.35">
      <c r="A2535" s="36">
        <v>603632</v>
      </c>
      <c r="B2535" t="s">
        <v>13530</v>
      </c>
      <c r="C2535" t="s">
        <v>314</v>
      </c>
      <c r="D2535" t="s">
        <v>61</v>
      </c>
      <c r="E2535" t="s">
        <v>61</v>
      </c>
      <c r="F2535" t="s">
        <v>62</v>
      </c>
      <c r="G2535" t="s">
        <v>62</v>
      </c>
      <c r="H2535" t="s">
        <v>62</v>
      </c>
      <c r="I2535" t="s">
        <v>62</v>
      </c>
      <c r="J2535" t="s">
        <v>63</v>
      </c>
      <c r="K2535" s="39">
        <v>100</v>
      </c>
      <c r="M2535" s="8">
        <v>46204</v>
      </c>
    </row>
    <row r="2536" spans="1:13" x14ac:dyDescent="0.35">
      <c r="A2536" s="36">
        <v>603632</v>
      </c>
      <c r="B2536" t="s">
        <v>13531</v>
      </c>
      <c r="C2536" t="s">
        <v>314</v>
      </c>
      <c r="D2536" t="s">
        <v>61</v>
      </c>
      <c r="E2536" t="s">
        <v>61</v>
      </c>
      <c r="F2536" t="s">
        <v>62</v>
      </c>
      <c r="G2536" t="s">
        <v>62</v>
      </c>
      <c r="H2536" t="s">
        <v>62</v>
      </c>
      <c r="I2536" t="s">
        <v>62</v>
      </c>
      <c r="J2536" t="s">
        <v>63</v>
      </c>
      <c r="K2536" s="39">
        <v>100</v>
      </c>
      <c r="M2536" s="8">
        <v>46204</v>
      </c>
    </row>
    <row r="2537" spans="1:13" x14ac:dyDescent="0.35">
      <c r="A2537" s="36">
        <v>603644</v>
      </c>
      <c r="B2537" t="s">
        <v>13520</v>
      </c>
      <c r="C2537" t="s">
        <v>314</v>
      </c>
      <c r="D2537" t="s">
        <v>61</v>
      </c>
      <c r="E2537" t="s">
        <v>61</v>
      </c>
      <c r="F2537" t="s">
        <v>62</v>
      </c>
      <c r="G2537" t="s">
        <v>62</v>
      </c>
      <c r="H2537" t="s">
        <v>62</v>
      </c>
      <c r="I2537" t="s">
        <v>62</v>
      </c>
      <c r="J2537" t="s">
        <v>63</v>
      </c>
      <c r="K2537" s="39">
        <v>100</v>
      </c>
      <c r="M2537" s="8">
        <v>46204</v>
      </c>
    </row>
    <row r="2538" spans="1:13" x14ac:dyDescent="0.35">
      <c r="A2538" s="36">
        <v>603660</v>
      </c>
      <c r="B2538" t="s">
        <v>4383</v>
      </c>
      <c r="C2538" t="s">
        <v>314</v>
      </c>
      <c r="D2538" t="s">
        <v>228</v>
      </c>
      <c r="E2538" t="s">
        <v>62</v>
      </c>
      <c r="F2538" t="s">
        <v>62</v>
      </c>
      <c r="G2538" t="s">
        <v>62</v>
      </c>
      <c r="H2538" t="s">
        <v>62</v>
      </c>
      <c r="I2538" t="s">
        <v>62</v>
      </c>
      <c r="J2538" t="s">
        <v>63</v>
      </c>
      <c r="K2538" s="39">
        <v>90</v>
      </c>
      <c r="L2538" t="s">
        <v>229</v>
      </c>
      <c r="M2538" s="8">
        <v>46204</v>
      </c>
    </row>
    <row r="2539" spans="1:13" x14ac:dyDescent="0.35">
      <c r="A2539" s="36">
        <v>603676</v>
      </c>
      <c r="B2539" t="s">
        <v>13509</v>
      </c>
      <c r="C2539" t="s">
        <v>314</v>
      </c>
      <c r="D2539" t="s">
        <v>61</v>
      </c>
      <c r="E2539" t="s">
        <v>61</v>
      </c>
      <c r="F2539" t="s">
        <v>62</v>
      </c>
      <c r="G2539" t="s">
        <v>62</v>
      </c>
      <c r="H2539" t="s">
        <v>62</v>
      </c>
      <c r="I2539" t="s">
        <v>62</v>
      </c>
      <c r="J2539" t="s">
        <v>63</v>
      </c>
      <c r="K2539" s="39">
        <v>100</v>
      </c>
      <c r="M2539" s="8">
        <v>46204</v>
      </c>
    </row>
    <row r="2540" spans="1:13" x14ac:dyDescent="0.35">
      <c r="A2540" s="36">
        <v>604465</v>
      </c>
      <c r="B2540" t="s">
        <v>8016</v>
      </c>
      <c r="C2540" t="s">
        <v>314</v>
      </c>
      <c r="D2540" t="s">
        <v>61</v>
      </c>
      <c r="E2540" t="s">
        <v>62</v>
      </c>
      <c r="F2540" t="s">
        <v>62</v>
      </c>
      <c r="G2540" t="s">
        <v>62</v>
      </c>
      <c r="H2540" t="s">
        <v>63</v>
      </c>
      <c r="I2540" t="s">
        <v>62</v>
      </c>
      <c r="J2540" t="s">
        <v>63</v>
      </c>
      <c r="K2540" s="39">
        <v>100</v>
      </c>
      <c r="M2540" s="8">
        <v>46204</v>
      </c>
    </row>
    <row r="2541" spans="1:13" x14ac:dyDescent="0.35">
      <c r="A2541" s="36">
        <v>604465</v>
      </c>
      <c r="B2541" t="s">
        <v>6191</v>
      </c>
      <c r="C2541" t="s">
        <v>314</v>
      </c>
      <c r="D2541" t="s">
        <v>61</v>
      </c>
      <c r="E2541" t="s">
        <v>62</v>
      </c>
      <c r="F2541" t="s">
        <v>62</v>
      </c>
      <c r="G2541" t="s">
        <v>62</v>
      </c>
      <c r="H2541" t="s">
        <v>63</v>
      </c>
      <c r="I2541" t="s">
        <v>63</v>
      </c>
      <c r="J2541" t="s">
        <v>63</v>
      </c>
      <c r="K2541" s="39">
        <v>100</v>
      </c>
      <c r="M2541" s="8">
        <v>46204</v>
      </c>
    </row>
    <row r="2542" spans="1:13" x14ac:dyDescent="0.35">
      <c r="A2542" s="36">
        <v>604465</v>
      </c>
      <c r="B2542" t="s">
        <v>8050</v>
      </c>
      <c r="C2542" t="s">
        <v>314</v>
      </c>
      <c r="D2542" t="s">
        <v>61</v>
      </c>
      <c r="E2542" t="s">
        <v>62</v>
      </c>
      <c r="F2542" t="s">
        <v>62</v>
      </c>
      <c r="G2542" t="s">
        <v>62</v>
      </c>
      <c r="H2542" t="s">
        <v>63</v>
      </c>
      <c r="I2542" t="s">
        <v>62</v>
      </c>
      <c r="J2542" t="s">
        <v>63</v>
      </c>
      <c r="K2542" s="39">
        <v>100</v>
      </c>
      <c r="M2542" s="8">
        <v>46204</v>
      </c>
    </row>
    <row r="2543" spans="1:13" x14ac:dyDescent="0.35">
      <c r="A2543" s="36">
        <v>604465</v>
      </c>
      <c r="B2543" t="s">
        <v>8082</v>
      </c>
      <c r="C2543" t="s">
        <v>314</v>
      </c>
      <c r="D2543" t="s">
        <v>61</v>
      </c>
      <c r="E2543" t="s">
        <v>62</v>
      </c>
      <c r="F2543" t="s">
        <v>62</v>
      </c>
      <c r="G2543" t="s">
        <v>62</v>
      </c>
      <c r="H2543" t="s">
        <v>63</v>
      </c>
      <c r="I2543" t="s">
        <v>62</v>
      </c>
      <c r="J2543" t="s">
        <v>63</v>
      </c>
      <c r="K2543" s="39">
        <v>100</v>
      </c>
      <c r="M2543" s="8">
        <v>46204</v>
      </c>
    </row>
    <row r="2544" spans="1:13" x14ac:dyDescent="0.35">
      <c r="A2544" s="36">
        <v>604465</v>
      </c>
      <c r="B2544" t="s">
        <v>8100</v>
      </c>
      <c r="C2544" t="s">
        <v>314</v>
      </c>
      <c r="D2544" t="s">
        <v>61</v>
      </c>
      <c r="E2544" t="s">
        <v>62</v>
      </c>
      <c r="F2544" t="s">
        <v>62</v>
      </c>
      <c r="G2544" t="s">
        <v>61</v>
      </c>
      <c r="H2544" t="s">
        <v>63</v>
      </c>
      <c r="I2544" t="s">
        <v>62</v>
      </c>
      <c r="J2544" t="s">
        <v>63</v>
      </c>
      <c r="K2544" s="39">
        <v>100</v>
      </c>
      <c r="M2544" s="8">
        <v>46204</v>
      </c>
    </row>
    <row r="2545" spans="1:13" x14ac:dyDescent="0.35">
      <c r="A2545" s="36">
        <v>604465</v>
      </c>
      <c r="B2545" t="s">
        <v>6490</v>
      </c>
      <c r="C2545" t="s">
        <v>314</v>
      </c>
      <c r="D2545" t="s">
        <v>61</v>
      </c>
      <c r="E2545" t="s">
        <v>62</v>
      </c>
      <c r="F2545" t="s">
        <v>62</v>
      </c>
      <c r="G2545" t="s">
        <v>62</v>
      </c>
      <c r="H2545" t="s">
        <v>63</v>
      </c>
      <c r="I2545" t="s">
        <v>63</v>
      </c>
      <c r="J2545" t="s">
        <v>63</v>
      </c>
      <c r="K2545" s="39">
        <v>100</v>
      </c>
      <c r="M2545" s="8">
        <v>46204</v>
      </c>
    </row>
    <row r="2546" spans="1:13" x14ac:dyDescent="0.35">
      <c r="A2546" s="36">
        <v>604478</v>
      </c>
      <c r="B2546" t="s">
        <v>986</v>
      </c>
      <c r="C2546" t="s">
        <v>314</v>
      </c>
      <c r="D2546" t="s">
        <v>61</v>
      </c>
      <c r="E2546" t="s">
        <v>61</v>
      </c>
      <c r="F2546" t="s">
        <v>62</v>
      </c>
      <c r="G2546" t="s">
        <v>62</v>
      </c>
      <c r="H2546" t="s">
        <v>285</v>
      </c>
      <c r="I2546" t="s">
        <v>62</v>
      </c>
      <c r="J2546" t="s">
        <v>63</v>
      </c>
      <c r="K2546" s="39">
        <v>90</v>
      </c>
      <c r="L2546" t="s">
        <v>286</v>
      </c>
      <c r="M2546" s="8">
        <v>46204</v>
      </c>
    </row>
    <row r="2547" spans="1:13" x14ac:dyDescent="0.35">
      <c r="A2547" s="36">
        <v>604478</v>
      </c>
      <c r="B2547" t="s">
        <v>1008</v>
      </c>
      <c r="C2547" t="s">
        <v>314</v>
      </c>
      <c r="D2547" t="s">
        <v>61</v>
      </c>
      <c r="E2547" t="s">
        <v>61</v>
      </c>
      <c r="F2547" t="s">
        <v>62</v>
      </c>
      <c r="G2547" t="s">
        <v>62</v>
      </c>
      <c r="H2547" t="s">
        <v>285</v>
      </c>
      <c r="I2547" t="s">
        <v>62</v>
      </c>
      <c r="J2547" t="s">
        <v>63</v>
      </c>
      <c r="K2547" s="39">
        <v>90</v>
      </c>
      <c r="L2547" t="s">
        <v>286</v>
      </c>
      <c r="M2547" s="8">
        <v>46204</v>
      </c>
    </row>
    <row r="2548" spans="1:13" x14ac:dyDescent="0.35">
      <c r="A2548" s="36">
        <v>604478</v>
      </c>
      <c r="B2548" t="s">
        <v>1035</v>
      </c>
      <c r="C2548" t="s">
        <v>314</v>
      </c>
      <c r="D2548" t="s">
        <v>61</v>
      </c>
      <c r="E2548" t="s">
        <v>61</v>
      </c>
      <c r="F2548" t="s">
        <v>62</v>
      </c>
      <c r="G2548" t="s">
        <v>62</v>
      </c>
      <c r="H2548" t="s">
        <v>285</v>
      </c>
      <c r="I2548" t="s">
        <v>62</v>
      </c>
      <c r="J2548" t="s">
        <v>63</v>
      </c>
      <c r="K2548" s="39">
        <v>90</v>
      </c>
      <c r="L2548" t="s">
        <v>286</v>
      </c>
      <c r="M2548" s="8">
        <v>46204</v>
      </c>
    </row>
    <row r="2549" spans="1:13" x14ac:dyDescent="0.35">
      <c r="A2549" s="36">
        <v>604478</v>
      </c>
      <c r="B2549" t="s">
        <v>1716</v>
      </c>
      <c r="C2549" t="s">
        <v>314</v>
      </c>
      <c r="D2549" t="s">
        <v>61</v>
      </c>
      <c r="E2549" t="s">
        <v>61</v>
      </c>
      <c r="F2549" t="s">
        <v>62</v>
      </c>
      <c r="G2549" t="s">
        <v>62</v>
      </c>
      <c r="H2549" t="s">
        <v>285</v>
      </c>
      <c r="I2549" t="s">
        <v>62</v>
      </c>
      <c r="J2549" t="s">
        <v>63</v>
      </c>
      <c r="K2549" s="39">
        <v>90</v>
      </c>
      <c r="L2549" t="s">
        <v>286</v>
      </c>
      <c r="M2549" s="8">
        <v>46204</v>
      </c>
    </row>
    <row r="2550" spans="1:13" x14ac:dyDescent="0.35">
      <c r="A2550" s="36">
        <v>604478</v>
      </c>
      <c r="B2550" t="s">
        <v>1717</v>
      </c>
      <c r="C2550" t="s">
        <v>314</v>
      </c>
      <c r="D2550" t="s">
        <v>61</v>
      </c>
      <c r="E2550" t="s">
        <v>61</v>
      </c>
      <c r="F2550" t="s">
        <v>62</v>
      </c>
      <c r="G2550" t="s">
        <v>62</v>
      </c>
      <c r="H2550" t="s">
        <v>285</v>
      </c>
      <c r="I2550" t="s">
        <v>62</v>
      </c>
      <c r="J2550" t="s">
        <v>63</v>
      </c>
      <c r="K2550" s="39">
        <v>90</v>
      </c>
      <c r="L2550" t="s">
        <v>286</v>
      </c>
      <c r="M2550" s="8">
        <v>46204</v>
      </c>
    </row>
    <row r="2551" spans="1:13" x14ac:dyDescent="0.35">
      <c r="A2551" s="36">
        <v>604478</v>
      </c>
      <c r="B2551" t="s">
        <v>1719</v>
      </c>
      <c r="C2551" t="s">
        <v>314</v>
      </c>
      <c r="D2551" t="s">
        <v>61</v>
      </c>
      <c r="E2551" t="s">
        <v>62</v>
      </c>
      <c r="F2551" t="s">
        <v>62</v>
      </c>
      <c r="G2551" t="s">
        <v>62</v>
      </c>
      <c r="H2551" t="s">
        <v>285</v>
      </c>
      <c r="I2551" t="s">
        <v>62</v>
      </c>
      <c r="J2551" t="s">
        <v>63</v>
      </c>
      <c r="K2551" s="39">
        <v>90</v>
      </c>
      <c r="L2551" t="s">
        <v>286</v>
      </c>
      <c r="M2551" s="8">
        <v>46204</v>
      </c>
    </row>
    <row r="2552" spans="1:13" x14ac:dyDescent="0.35">
      <c r="A2552" s="36">
        <v>604478</v>
      </c>
      <c r="B2552" t="s">
        <v>1725</v>
      </c>
      <c r="C2552" t="s">
        <v>314</v>
      </c>
      <c r="D2552" t="s">
        <v>61</v>
      </c>
      <c r="E2552" t="s">
        <v>61</v>
      </c>
      <c r="F2552" t="s">
        <v>62</v>
      </c>
      <c r="G2552" t="s">
        <v>62</v>
      </c>
      <c r="H2552" t="s">
        <v>285</v>
      </c>
      <c r="I2552" t="s">
        <v>62</v>
      </c>
      <c r="J2552" t="s">
        <v>63</v>
      </c>
      <c r="K2552" s="39">
        <v>90</v>
      </c>
      <c r="L2552" t="s">
        <v>286</v>
      </c>
      <c r="M2552" s="8">
        <v>46204</v>
      </c>
    </row>
    <row r="2553" spans="1:13" x14ac:dyDescent="0.35">
      <c r="A2553" s="36">
        <v>604478</v>
      </c>
      <c r="B2553" t="s">
        <v>1727</v>
      </c>
      <c r="C2553" t="s">
        <v>314</v>
      </c>
      <c r="D2553" t="s">
        <v>61</v>
      </c>
      <c r="E2553" t="s">
        <v>61</v>
      </c>
      <c r="F2553" t="s">
        <v>62</v>
      </c>
      <c r="G2553" t="s">
        <v>62</v>
      </c>
      <c r="H2553" t="s">
        <v>285</v>
      </c>
      <c r="I2553" t="s">
        <v>62</v>
      </c>
      <c r="J2553" t="s">
        <v>63</v>
      </c>
      <c r="K2553" s="39">
        <v>90</v>
      </c>
      <c r="L2553" t="s">
        <v>286</v>
      </c>
      <c r="M2553" s="8">
        <v>46204</v>
      </c>
    </row>
    <row r="2554" spans="1:13" x14ac:dyDescent="0.35">
      <c r="A2554" s="36">
        <v>604478</v>
      </c>
      <c r="B2554" t="s">
        <v>1746</v>
      </c>
      <c r="C2554" t="s">
        <v>314</v>
      </c>
      <c r="D2554" t="s">
        <v>61</v>
      </c>
      <c r="E2554" t="s">
        <v>61</v>
      </c>
      <c r="F2554" t="s">
        <v>62</v>
      </c>
      <c r="G2554" t="s">
        <v>62</v>
      </c>
      <c r="H2554" t="s">
        <v>285</v>
      </c>
      <c r="I2554" t="s">
        <v>62</v>
      </c>
      <c r="J2554" t="s">
        <v>63</v>
      </c>
      <c r="K2554" s="39">
        <v>90</v>
      </c>
      <c r="L2554" t="s">
        <v>286</v>
      </c>
      <c r="M2554" s="8">
        <v>46204</v>
      </c>
    </row>
    <row r="2555" spans="1:13" x14ac:dyDescent="0.35">
      <c r="A2555" s="36">
        <v>604478</v>
      </c>
      <c r="B2555" t="s">
        <v>1747</v>
      </c>
      <c r="C2555" t="s">
        <v>314</v>
      </c>
      <c r="D2555" t="s">
        <v>61</v>
      </c>
      <c r="E2555" t="s">
        <v>62</v>
      </c>
      <c r="F2555" t="s">
        <v>62</v>
      </c>
      <c r="G2555" t="s">
        <v>62</v>
      </c>
      <c r="H2555" t="s">
        <v>285</v>
      </c>
      <c r="I2555" t="s">
        <v>62</v>
      </c>
      <c r="J2555" t="s">
        <v>63</v>
      </c>
      <c r="K2555" s="39">
        <v>90</v>
      </c>
      <c r="L2555" t="s">
        <v>286</v>
      </c>
      <c r="M2555" s="8">
        <v>46204</v>
      </c>
    </row>
    <row r="2556" spans="1:13" x14ac:dyDescent="0.35">
      <c r="A2556" s="36">
        <v>604478</v>
      </c>
      <c r="B2556" t="s">
        <v>1750</v>
      </c>
      <c r="C2556" t="s">
        <v>314</v>
      </c>
      <c r="D2556" t="s">
        <v>61</v>
      </c>
      <c r="E2556" t="s">
        <v>61</v>
      </c>
      <c r="F2556" t="s">
        <v>62</v>
      </c>
      <c r="G2556" t="s">
        <v>62</v>
      </c>
      <c r="H2556" t="s">
        <v>285</v>
      </c>
      <c r="I2556" t="s">
        <v>62</v>
      </c>
      <c r="J2556" t="s">
        <v>63</v>
      </c>
      <c r="K2556" s="39">
        <v>90</v>
      </c>
      <c r="L2556" t="s">
        <v>286</v>
      </c>
      <c r="M2556" s="8">
        <v>46204</v>
      </c>
    </row>
    <row r="2557" spans="1:13" x14ac:dyDescent="0.35">
      <c r="A2557" s="36">
        <v>604478</v>
      </c>
      <c r="B2557" t="s">
        <v>1751</v>
      </c>
      <c r="C2557" t="s">
        <v>314</v>
      </c>
      <c r="D2557" t="s">
        <v>61</v>
      </c>
      <c r="E2557" t="s">
        <v>61</v>
      </c>
      <c r="F2557" t="s">
        <v>62</v>
      </c>
      <c r="G2557" t="s">
        <v>62</v>
      </c>
      <c r="H2557" t="s">
        <v>285</v>
      </c>
      <c r="I2557" t="s">
        <v>62</v>
      </c>
      <c r="J2557" t="s">
        <v>63</v>
      </c>
      <c r="K2557" s="39">
        <v>90</v>
      </c>
      <c r="L2557" t="s">
        <v>286</v>
      </c>
      <c r="M2557" s="8">
        <v>46204</v>
      </c>
    </row>
    <row r="2558" spans="1:13" x14ac:dyDescent="0.35">
      <c r="A2558" s="36">
        <v>604478</v>
      </c>
      <c r="B2558" t="s">
        <v>1760</v>
      </c>
      <c r="C2558" t="s">
        <v>314</v>
      </c>
      <c r="D2558" t="s">
        <v>61</v>
      </c>
      <c r="E2558" t="s">
        <v>61</v>
      </c>
      <c r="F2558" t="s">
        <v>62</v>
      </c>
      <c r="G2558" t="s">
        <v>62</v>
      </c>
      <c r="H2558" t="s">
        <v>285</v>
      </c>
      <c r="I2558" t="s">
        <v>62</v>
      </c>
      <c r="J2558" t="s">
        <v>63</v>
      </c>
      <c r="K2558" s="39">
        <v>90</v>
      </c>
      <c r="L2558" t="s">
        <v>286</v>
      </c>
      <c r="M2558" s="8">
        <v>46204</v>
      </c>
    </row>
    <row r="2559" spans="1:13" x14ac:dyDescent="0.35">
      <c r="A2559" s="36">
        <v>604478</v>
      </c>
      <c r="B2559" t="s">
        <v>1761</v>
      </c>
      <c r="C2559" t="s">
        <v>314</v>
      </c>
      <c r="D2559" t="s">
        <v>61</v>
      </c>
      <c r="E2559" t="s">
        <v>61</v>
      </c>
      <c r="F2559" t="s">
        <v>62</v>
      </c>
      <c r="G2559" t="s">
        <v>62</v>
      </c>
      <c r="H2559" t="s">
        <v>285</v>
      </c>
      <c r="I2559" t="s">
        <v>62</v>
      </c>
      <c r="J2559" t="s">
        <v>63</v>
      </c>
      <c r="K2559" s="39">
        <v>90</v>
      </c>
      <c r="L2559" t="s">
        <v>286</v>
      </c>
      <c r="M2559" s="8">
        <v>46204</v>
      </c>
    </row>
    <row r="2560" spans="1:13" x14ac:dyDescent="0.35">
      <c r="A2560" s="36">
        <v>604478</v>
      </c>
      <c r="B2560" t="s">
        <v>1764</v>
      </c>
      <c r="C2560" t="s">
        <v>314</v>
      </c>
      <c r="D2560" t="s">
        <v>61</v>
      </c>
      <c r="E2560" t="s">
        <v>61</v>
      </c>
      <c r="F2560" t="s">
        <v>62</v>
      </c>
      <c r="G2560" t="s">
        <v>62</v>
      </c>
      <c r="H2560" t="s">
        <v>285</v>
      </c>
      <c r="I2560" t="s">
        <v>62</v>
      </c>
      <c r="J2560" t="s">
        <v>63</v>
      </c>
      <c r="K2560" s="39">
        <v>90</v>
      </c>
      <c r="L2560" t="s">
        <v>286</v>
      </c>
      <c r="M2560" s="8">
        <v>46204</v>
      </c>
    </row>
    <row r="2561" spans="1:13" x14ac:dyDescent="0.35">
      <c r="A2561" s="36">
        <v>604478</v>
      </c>
      <c r="B2561" t="s">
        <v>1775</v>
      </c>
      <c r="C2561" t="s">
        <v>314</v>
      </c>
      <c r="D2561" t="s">
        <v>61</v>
      </c>
      <c r="E2561" t="s">
        <v>62</v>
      </c>
      <c r="F2561" t="s">
        <v>62</v>
      </c>
      <c r="G2561" t="s">
        <v>62</v>
      </c>
      <c r="H2561" t="s">
        <v>285</v>
      </c>
      <c r="I2561" t="s">
        <v>62</v>
      </c>
      <c r="J2561" t="s">
        <v>63</v>
      </c>
      <c r="K2561" s="39">
        <v>90</v>
      </c>
      <c r="L2561" t="s">
        <v>286</v>
      </c>
      <c r="M2561" s="8">
        <v>46204</v>
      </c>
    </row>
    <row r="2562" spans="1:13" x14ac:dyDescent="0.35">
      <c r="A2562" s="36">
        <v>604478</v>
      </c>
      <c r="B2562" t="s">
        <v>3022</v>
      </c>
      <c r="C2562" t="s">
        <v>314</v>
      </c>
      <c r="D2562" t="s">
        <v>61</v>
      </c>
      <c r="E2562" t="s">
        <v>62</v>
      </c>
      <c r="F2562" t="s">
        <v>62</v>
      </c>
      <c r="G2562" t="s">
        <v>62</v>
      </c>
      <c r="H2562" t="s">
        <v>285</v>
      </c>
      <c r="I2562" t="s">
        <v>63</v>
      </c>
      <c r="J2562" t="s">
        <v>63</v>
      </c>
      <c r="K2562" s="39">
        <v>90</v>
      </c>
      <c r="L2562" t="s">
        <v>286</v>
      </c>
      <c r="M2562" s="8">
        <v>46204</v>
      </c>
    </row>
    <row r="2563" spans="1:13" x14ac:dyDescent="0.35">
      <c r="A2563" s="36">
        <v>604478</v>
      </c>
      <c r="B2563" t="s">
        <v>3025</v>
      </c>
      <c r="C2563" t="s">
        <v>314</v>
      </c>
      <c r="D2563" t="s">
        <v>61</v>
      </c>
      <c r="E2563" t="s">
        <v>62</v>
      </c>
      <c r="F2563" t="s">
        <v>62</v>
      </c>
      <c r="G2563" t="s">
        <v>62</v>
      </c>
      <c r="H2563" t="s">
        <v>285</v>
      </c>
      <c r="I2563" t="s">
        <v>63</v>
      </c>
      <c r="J2563" t="s">
        <v>63</v>
      </c>
      <c r="K2563" s="39">
        <v>90</v>
      </c>
      <c r="L2563" t="s">
        <v>286</v>
      </c>
      <c r="M2563" s="8">
        <v>46204</v>
      </c>
    </row>
    <row r="2564" spans="1:13" x14ac:dyDescent="0.35">
      <c r="A2564" s="36">
        <v>604478</v>
      </c>
      <c r="B2564" t="s">
        <v>3045</v>
      </c>
      <c r="C2564" t="s">
        <v>314</v>
      </c>
      <c r="D2564" t="s">
        <v>61</v>
      </c>
      <c r="E2564" t="s">
        <v>62</v>
      </c>
      <c r="F2564" t="s">
        <v>62</v>
      </c>
      <c r="G2564" t="s">
        <v>62</v>
      </c>
      <c r="H2564" t="s">
        <v>285</v>
      </c>
      <c r="I2564" t="s">
        <v>62</v>
      </c>
      <c r="J2564" t="s">
        <v>63</v>
      </c>
      <c r="K2564" s="39">
        <v>90</v>
      </c>
      <c r="L2564" t="s">
        <v>286</v>
      </c>
      <c r="M2564" s="8">
        <v>46204</v>
      </c>
    </row>
    <row r="2565" spans="1:13" x14ac:dyDescent="0.35">
      <c r="A2565" s="36">
        <v>604478</v>
      </c>
      <c r="B2565" t="s">
        <v>3050</v>
      </c>
      <c r="C2565" t="s">
        <v>314</v>
      </c>
      <c r="D2565" t="s">
        <v>61</v>
      </c>
      <c r="E2565" t="s">
        <v>62</v>
      </c>
      <c r="F2565" t="s">
        <v>62</v>
      </c>
      <c r="G2565" t="s">
        <v>62</v>
      </c>
      <c r="H2565" t="s">
        <v>285</v>
      </c>
      <c r="I2565" t="s">
        <v>62</v>
      </c>
      <c r="J2565" t="s">
        <v>63</v>
      </c>
      <c r="K2565" s="39">
        <v>90</v>
      </c>
      <c r="L2565" t="s">
        <v>286</v>
      </c>
      <c r="M2565" s="8">
        <v>46204</v>
      </c>
    </row>
    <row r="2566" spans="1:13" x14ac:dyDescent="0.35">
      <c r="A2566" s="36">
        <v>604478</v>
      </c>
      <c r="B2566" t="s">
        <v>3054</v>
      </c>
      <c r="C2566" t="s">
        <v>314</v>
      </c>
      <c r="D2566" t="s">
        <v>61</v>
      </c>
      <c r="E2566" t="s">
        <v>62</v>
      </c>
      <c r="F2566" t="s">
        <v>62</v>
      </c>
      <c r="G2566" t="s">
        <v>62</v>
      </c>
      <c r="H2566" t="s">
        <v>285</v>
      </c>
      <c r="I2566" t="s">
        <v>62</v>
      </c>
      <c r="J2566" t="s">
        <v>63</v>
      </c>
      <c r="K2566" s="39">
        <v>90</v>
      </c>
      <c r="L2566" t="s">
        <v>286</v>
      </c>
      <c r="M2566" s="8">
        <v>46204</v>
      </c>
    </row>
    <row r="2567" spans="1:13" x14ac:dyDescent="0.35">
      <c r="A2567" s="36">
        <v>604501</v>
      </c>
      <c r="B2567" t="s">
        <v>13512</v>
      </c>
      <c r="C2567" t="s">
        <v>314</v>
      </c>
      <c r="D2567" t="s">
        <v>61</v>
      </c>
      <c r="E2567" t="s">
        <v>62</v>
      </c>
      <c r="F2567" t="s">
        <v>62</v>
      </c>
      <c r="G2567" t="s">
        <v>62</v>
      </c>
      <c r="H2567" t="s">
        <v>62</v>
      </c>
      <c r="I2567" t="s">
        <v>62</v>
      </c>
      <c r="J2567" t="s">
        <v>63</v>
      </c>
      <c r="K2567" s="39">
        <v>100</v>
      </c>
      <c r="M2567" s="8">
        <v>46204</v>
      </c>
    </row>
    <row r="2568" spans="1:13" x14ac:dyDescent="0.35">
      <c r="A2568" s="36">
        <v>604576</v>
      </c>
      <c r="B2568" t="s">
        <v>15394</v>
      </c>
      <c r="C2568" t="s">
        <v>314</v>
      </c>
      <c r="D2568" t="s">
        <v>61</v>
      </c>
      <c r="E2568" t="s">
        <v>62</v>
      </c>
      <c r="F2568" t="s">
        <v>62</v>
      </c>
      <c r="G2568" t="s">
        <v>62</v>
      </c>
      <c r="H2568" t="s">
        <v>62</v>
      </c>
      <c r="I2568" t="s">
        <v>62</v>
      </c>
      <c r="J2568" t="s">
        <v>63</v>
      </c>
      <c r="K2568" s="39">
        <v>100</v>
      </c>
      <c r="M2568" s="8">
        <v>46204</v>
      </c>
    </row>
    <row r="2569" spans="1:13" x14ac:dyDescent="0.35">
      <c r="A2569" s="36">
        <v>604749</v>
      </c>
      <c r="B2569" t="s">
        <v>15393</v>
      </c>
      <c r="C2569" t="s">
        <v>314</v>
      </c>
      <c r="D2569" t="s">
        <v>61</v>
      </c>
      <c r="E2569" t="s">
        <v>62</v>
      </c>
      <c r="F2569" t="s">
        <v>62</v>
      </c>
      <c r="G2569" t="s">
        <v>62</v>
      </c>
      <c r="H2569" t="s">
        <v>62</v>
      </c>
      <c r="I2569" t="s">
        <v>62</v>
      </c>
      <c r="J2569" t="s">
        <v>63</v>
      </c>
      <c r="K2569" s="39">
        <v>100</v>
      </c>
      <c r="M2569" s="8">
        <v>46204</v>
      </c>
    </row>
    <row r="2570" spans="1:13" x14ac:dyDescent="0.35">
      <c r="A2570" s="36">
        <v>604777</v>
      </c>
      <c r="B2570" t="s">
        <v>8046</v>
      </c>
      <c r="C2570" t="s">
        <v>314</v>
      </c>
      <c r="D2570" t="s">
        <v>61</v>
      </c>
      <c r="E2570" t="s">
        <v>61</v>
      </c>
      <c r="F2570" t="s">
        <v>62</v>
      </c>
      <c r="G2570" t="s">
        <v>62</v>
      </c>
      <c r="H2570" t="s">
        <v>63</v>
      </c>
      <c r="I2570" t="s">
        <v>62</v>
      </c>
      <c r="J2570" t="s">
        <v>63</v>
      </c>
      <c r="K2570" s="39">
        <v>100</v>
      </c>
      <c r="M2570" s="8">
        <v>46204</v>
      </c>
    </row>
    <row r="2571" spans="1:13" x14ac:dyDescent="0.35">
      <c r="A2571" s="36">
        <v>604777</v>
      </c>
      <c r="B2571" t="s">
        <v>8047</v>
      </c>
      <c r="C2571" t="s">
        <v>314</v>
      </c>
      <c r="D2571" t="s">
        <v>61</v>
      </c>
      <c r="E2571" t="s">
        <v>61</v>
      </c>
      <c r="F2571" t="s">
        <v>62</v>
      </c>
      <c r="G2571" t="s">
        <v>62</v>
      </c>
      <c r="H2571" t="s">
        <v>63</v>
      </c>
      <c r="I2571" t="s">
        <v>62</v>
      </c>
      <c r="J2571" t="s">
        <v>63</v>
      </c>
      <c r="K2571" s="39">
        <v>100</v>
      </c>
      <c r="M2571" s="8">
        <v>46204</v>
      </c>
    </row>
    <row r="2572" spans="1:13" x14ac:dyDescent="0.35">
      <c r="A2572" s="36">
        <v>604777</v>
      </c>
      <c r="B2572" t="s">
        <v>8048</v>
      </c>
      <c r="C2572" t="s">
        <v>314</v>
      </c>
      <c r="D2572" t="s">
        <v>61</v>
      </c>
      <c r="E2572" t="s">
        <v>61</v>
      </c>
      <c r="F2572" t="s">
        <v>61</v>
      </c>
      <c r="G2572" t="s">
        <v>62</v>
      </c>
      <c r="H2572" t="s">
        <v>63</v>
      </c>
      <c r="I2572" t="s">
        <v>62</v>
      </c>
      <c r="J2572" t="s">
        <v>63</v>
      </c>
      <c r="K2572" s="39">
        <v>100</v>
      </c>
      <c r="M2572" s="8">
        <v>46204</v>
      </c>
    </row>
    <row r="2573" spans="1:13" x14ac:dyDescent="0.35">
      <c r="A2573" s="36">
        <v>604777</v>
      </c>
      <c r="B2573" t="s">
        <v>8066</v>
      </c>
      <c r="C2573" t="s">
        <v>314</v>
      </c>
      <c r="D2573" t="s">
        <v>61</v>
      </c>
      <c r="E2573" t="s">
        <v>61</v>
      </c>
      <c r="F2573" t="s">
        <v>61</v>
      </c>
      <c r="G2573" t="s">
        <v>62</v>
      </c>
      <c r="H2573" t="s">
        <v>63</v>
      </c>
      <c r="I2573" t="s">
        <v>62</v>
      </c>
      <c r="J2573" t="s">
        <v>63</v>
      </c>
      <c r="K2573" s="39">
        <v>100</v>
      </c>
      <c r="M2573" s="8">
        <v>46204</v>
      </c>
    </row>
    <row r="2574" spans="1:13" x14ac:dyDescent="0.35">
      <c r="A2574" s="36">
        <v>604777</v>
      </c>
      <c r="B2574" t="s">
        <v>8069</v>
      </c>
      <c r="C2574" t="s">
        <v>314</v>
      </c>
      <c r="D2574" t="s">
        <v>61</v>
      </c>
      <c r="E2574" t="s">
        <v>61</v>
      </c>
      <c r="F2574" t="s">
        <v>62</v>
      </c>
      <c r="G2574" t="s">
        <v>62</v>
      </c>
      <c r="H2574" t="s">
        <v>63</v>
      </c>
      <c r="I2574" t="s">
        <v>62</v>
      </c>
      <c r="J2574" t="s">
        <v>63</v>
      </c>
      <c r="K2574" s="39">
        <v>100</v>
      </c>
      <c r="M2574" s="8">
        <v>46204</v>
      </c>
    </row>
    <row r="2575" spans="1:13" x14ac:dyDescent="0.35">
      <c r="A2575" s="36">
        <v>604777</v>
      </c>
      <c r="B2575" t="s">
        <v>10796</v>
      </c>
      <c r="C2575" t="s">
        <v>314</v>
      </c>
      <c r="D2575" t="s">
        <v>61</v>
      </c>
      <c r="E2575" t="s">
        <v>61</v>
      </c>
      <c r="F2575" t="s">
        <v>62</v>
      </c>
      <c r="G2575" t="s">
        <v>62</v>
      </c>
      <c r="H2575" t="s">
        <v>63</v>
      </c>
      <c r="I2575" t="s">
        <v>62</v>
      </c>
      <c r="J2575" t="s">
        <v>63</v>
      </c>
      <c r="K2575" s="39">
        <v>100</v>
      </c>
      <c r="M2575" s="8">
        <v>46204</v>
      </c>
    </row>
    <row r="2576" spans="1:13" x14ac:dyDescent="0.35">
      <c r="A2576" s="36">
        <v>604918</v>
      </c>
      <c r="B2576" t="s">
        <v>8030</v>
      </c>
      <c r="C2576" t="s">
        <v>314</v>
      </c>
      <c r="D2576" t="s">
        <v>61</v>
      </c>
      <c r="E2576" t="s">
        <v>62</v>
      </c>
      <c r="F2576" t="s">
        <v>62</v>
      </c>
      <c r="G2576" t="s">
        <v>62</v>
      </c>
      <c r="H2576" t="s">
        <v>63</v>
      </c>
      <c r="I2576" t="s">
        <v>62</v>
      </c>
      <c r="J2576" t="s">
        <v>63</v>
      </c>
      <c r="K2576" s="39">
        <v>100</v>
      </c>
      <c r="M2576" s="8">
        <v>46204</v>
      </c>
    </row>
    <row r="2577" spans="1:13" x14ac:dyDescent="0.35">
      <c r="A2577" s="36">
        <v>604944</v>
      </c>
      <c r="B2577" t="s">
        <v>15396</v>
      </c>
      <c r="C2577" t="s">
        <v>314</v>
      </c>
      <c r="D2577" t="s">
        <v>61</v>
      </c>
      <c r="E2577" t="s">
        <v>62</v>
      </c>
      <c r="F2577" t="s">
        <v>62</v>
      </c>
      <c r="G2577" t="s">
        <v>62</v>
      </c>
      <c r="H2577" t="s">
        <v>62</v>
      </c>
      <c r="I2577" t="s">
        <v>62</v>
      </c>
      <c r="J2577" t="s">
        <v>63</v>
      </c>
      <c r="K2577" s="39">
        <v>100</v>
      </c>
      <c r="M2577" s="8">
        <v>46204</v>
      </c>
    </row>
    <row r="2578" spans="1:13" x14ac:dyDescent="0.35">
      <c r="A2578" s="36">
        <v>604976</v>
      </c>
      <c r="B2578" t="s">
        <v>5166</v>
      </c>
      <c r="C2578" t="s">
        <v>314</v>
      </c>
      <c r="D2578" t="s">
        <v>228</v>
      </c>
      <c r="E2578" t="s">
        <v>61</v>
      </c>
      <c r="F2578" t="s">
        <v>62</v>
      </c>
      <c r="G2578" t="s">
        <v>62</v>
      </c>
      <c r="H2578" t="s">
        <v>62</v>
      </c>
      <c r="I2578" t="s">
        <v>62</v>
      </c>
      <c r="J2578" t="s">
        <v>63</v>
      </c>
      <c r="K2578" s="39">
        <v>95</v>
      </c>
      <c r="L2578" t="s">
        <v>229</v>
      </c>
      <c r="M2578" s="8">
        <v>46204</v>
      </c>
    </row>
    <row r="2579" spans="1:13" x14ac:dyDescent="0.35">
      <c r="A2579" s="36">
        <v>605086</v>
      </c>
      <c r="B2579" t="s">
        <v>4386</v>
      </c>
      <c r="C2579" t="s">
        <v>314</v>
      </c>
      <c r="D2579" t="s">
        <v>228</v>
      </c>
      <c r="E2579" t="s">
        <v>62</v>
      </c>
      <c r="F2579" t="s">
        <v>62</v>
      </c>
      <c r="G2579" t="s">
        <v>62</v>
      </c>
      <c r="H2579" t="s">
        <v>62</v>
      </c>
      <c r="I2579" t="s">
        <v>62</v>
      </c>
      <c r="J2579" t="s">
        <v>63</v>
      </c>
      <c r="K2579" s="39">
        <v>90</v>
      </c>
      <c r="L2579" t="s">
        <v>229</v>
      </c>
      <c r="M2579" s="8">
        <v>46204</v>
      </c>
    </row>
    <row r="2580" spans="1:13" x14ac:dyDescent="0.35">
      <c r="A2580" s="36">
        <v>605170</v>
      </c>
      <c r="B2580" t="s">
        <v>4388</v>
      </c>
      <c r="C2580" t="s">
        <v>314</v>
      </c>
      <c r="D2580" t="s">
        <v>228</v>
      </c>
      <c r="E2580" t="s">
        <v>62</v>
      </c>
      <c r="F2580" t="s">
        <v>62</v>
      </c>
      <c r="G2580" t="s">
        <v>62</v>
      </c>
      <c r="H2580" t="s">
        <v>62</v>
      </c>
      <c r="I2580" t="s">
        <v>62</v>
      </c>
      <c r="J2580" t="s">
        <v>63</v>
      </c>
      <c r="K2580" s="39">
        <v>90</v>
      </c>
      <c r="L2580" t="s">
        <v>229</v>
      </c>
      <c r="M2580" s="8">
        <v>46204</v>
      </c>
    </row>
    <row r="2581" spans="1:13" x14ac:dyDescent="0.35">
      <c r="A2581" s="36">
        <v>605174</v>
      </c>
      <c r="B2581" t="s">
        <v>4381</v>
      </c>
      <c r="C2581" t="s">
        <v>314</v>
      </c>
      <c r="D2581" t="s">
        <v>228</v>
      </c>
      <c r="E2581" t="s">
        <v>62</v>
      </c>
      <c r="F2581" t="s">
        <v>62</v>
      </c>
      <c r="G2581" t="s">
        <v>62</v>
      </c>
      <c r="H2581" t="s">
        <v>62</v>
      </c>
      <c r="I2581" t="s">
        <v>62</v>
      </c>
      <c r="J2581" t="s">
        <v>63</v>
      </c>
      <c r="K2581" s="39">
        <v>90</v>
      </c>
      <c r="L2581" t="s">
        <v>229</v>
      </c>
      <c r="M2581" s="8">
        <v>46204</v>
      </c>
    </row>
    <row r="2582" spans="1:13" x14ac:dyDescent="0.35">
      <c r="A2582" s="36">
        <v>605186</v>
      </c>
      <c r="B2582" t="s">
        <v>4395</v>
      </c>
      <c r="C2582" t="s">
        <v>314</v>
      </c>
      <c r="D2582" t="s">
        <v>228</v>
      </c>
      <c r="E2582" t="s">
        <v>62</v>
      </c>
      <c r="F2582" t="s">
        <v>62</v>
      </c>
      <c r="G2582" t="s">
        <v>62</v>
      </c>
      <c r="H2582" t="s">
        <v>62</v>
      </c>
      <c r="I2582" t="s">
        <v>62</v>
      </c>
      <c r="J2582" t="s">
        <v>63</v>
      </c>
      <c r="K2582" s="39">
        <v>90</v>
      </c>
      <c r="L2582" t="s">
        <v>229</v>
      </c>
      <c r="M2582" s="8">
        <v>46204</v>
      </c>
    </row>
    <row r="2583" spans="1:13" x14ac:dyDescent="0.35">
      <c r="A2583" s="36">
        <v>605191</v>
      </c>
      <c r="B2583" t="s">
        <v>15398</v>
      </c>
      <c r="C2583" t="s">
        <v>314</v>
      </c>
      <c r="D2583" t="s">
        <v>61</v>
      </c>
      <c r="E2583" t="s">
        <v>62</v>
      </c>
      <c r="F2583" t="s">
        <v>62</v>
      </c>
      <c r="G2583" t="s">
        <v>62</v>
      </c>
      <c r="H2583" t="s">
        <v>62</v>
      </c>
      <c r="I2583" t="s">
        <v>62</v>
      </c>
      <c r="J2583" t="s">
        <v>63</v>
      </c>
      <c r="K2583" s="39">
        <v>100</v>
      </c>
      <c r="M2583" s="8">
        <v>46204</v>
      </c>
    </row>
    <row r="2584" spans="1:13" x14ac:dyDescent="0.35">
      <c r="A2584" s="36">
        <v>605195</v>
      </c>
      <c r="B2584" t="s">
        <v>15376</v>
      </c>
      <c r="C2584" t="s">
        <v>314</v>
      </c>
      <c r="D2584" t="s">
        <v>61</v>
      </c>
      <c r="E2584" t="s">
        <v>62</v>
      </c>
      <c r="F2584" t="s">
        <v>62</v>
      </c>
      <c r="G2584" t="s">
        <v>62</v>
      </c>
      <c r="H2584" t="s">
        <v>62</v>
      </c>
      <c r="I2584" t="s">
        <v>62</v>
      </c>
      <c r="J2584" t="s">
        <v>63</v>
      </c>
      <c r="K2584" s="39">
        <v>100</v>
      </c>
      <c r="M2584" s="8">
        <v>46204</v>
      </c>
    </row>
    <row r="2585" spans="1:13" x14ac:dyDescent="0.35">
      <c r="A2585" s="36">
        <v>605253</v>
      </c>
      <c r="B2585" t="s">
        <v>3789</v>
      </c>
      <c r="C2585" t="s">
        <v>314</v>
      </c>
      <c r="D2585" t="s">
        <v>228</v>
      </c>
      <c r="E2585" t="s">
        <v>62</v>
      </c>
      <c r="F2585" t="s">
        <v>62</v>
      </c>
      <c r="G2585" t="s">
        <v>62</v>
      </c>
      <c r="H2585" t="s">
        <v>62</v>
      </c>
      <c r="I2585" t="s">
        <v>62</v>
      </c>
      <c r="J2585" t="s">
        <v>63</v>
      </c>
      <c r="K2585" s="39">
        <v>90</v>
      </c>
      <c r="L2585" t="s">
        <v>229</v>
      </c>
      <c r="M2585" s="8">
        <v>46204</v>
      </c>
    </row>
    <row r="2586" spans="1:13" x14ac:dyDescent="0.35">
      <c r="A2586" s="36">
        <v>605403</v>
      </c>
      <c r="B2586" t="s">
        <v>4389</v>
      </c>
      <c r="C2586" t="s">
        <v>314</v>
      </c>
      <c r="D2586" t="s">
        <v>228</v>
      </c>
      <c r="E2586" t="s">
        <v>62</v>
      </c>
      <c r="F2586" t="s">
        <v>62</v>
      </c>
      <c r="G2586" t="s">
        <v>62</v>
      </c>
      <c r="H2586" t="s">
        <v>62</v>
      </c>
      <c r="I2586" t="s">
        <v>62</v>
      </c>
      <c r="J2586" t="s">
        <v>63</v>
      </c>
      <c r="K2586" s="39">
        <v>90</v>
      </c>
      <c r="L2586" t="s">
        <v>229</v>
      </c>
      <c r="M2586" s="8">
        <v>46204</v>
      </c>
    </row>
    <row r="2587" spans="1:13" x14ac:dyDescent="0.35">
      <c r="A2587" s="36">
        <v>605691</v>
      </c>
      <c r="B2587" t="s">
        <v>3937</v>
      </c>
      <c r="C2587" t="s">
        <v>314</v>
      </c>
      <c r="D2587" t="s">
        <v>228</v>
      </c>
      <c r="E2587" t="s">
        <v>62</v>
      </c>
      <c r="F2587" t="s">
        <v>62</v>
      </c>
      <c r="G2587" t="s">
        <v>62</v>
      </c>
      <c r="H2587" t="s">
        <v>62</v>
      </c>
      <c r="I2587" t="s">
        <v>62</v>
      </c>
      <c r="J2587" t="s">
        <v>63</v>
      </c>
      <c r="K2587" s="39">
        <v>90</v>
      </c>
      <c r="L2587" t="s">
        <v>229</v>
      </c>
      <c r="M2587" s="8">
        <v>46204</v>
      </c>
    </row>
    <row r="2588" spans="1:13" x14ac:dyDescent="0.35">
      <c r="A2588" s="36">
        <v>605780</v>
      </c>
      <c r="B2588" t="s">
        <v>13516</v>
      </c>
      <c r="C2588" t="s">
        <v>314</v>
      </c>
      <c r="D2588" t="s">
        <v>61</v>
      </c>
      <c r="E2588" t="s">
        <v>61</v>
      </c>
      <c r="F2588" t="s">
        <v>62</v>
      </c>
      <c r="G2588" t="s">
        <v>62</v>
      </c>
      <c r="H2588" t="s">
        <v>62</v>
      </c>
      <c r="I2588" t="s">
        <v>62</v>
      </c>
      <c r="J2588" t="s">
        <v>63</v>
      </c>
      <c r="K2588" s="39">
        <v>100</v>
      </c>
      <c r="M2588" s="8">
        <v>46204</v>
      </c>
    </row>
    <row r="2589" spans="1:13" x14ac:dyDescent="0.35">
      <c r="A2589" s="36">
        <v>606226</v>
      </c>
      <c r="B2589" t="s">
        <v>1718</v>
      </c>
      <c r="C2589" t="s">
        <v>314</v>
      </c>
      <c r="D2589" t="s">
        <v>61</v>
      </c>
      <c r="E2589" t="s">
        <v>62</v>
      </c>
      <c r="F2589" t="s">
        <v>62</v>
      </c>
      <c r="G2589" t="s">
        <v>62</v>
      </c>
      <c r="H2589" t="s">
        <v>285</v>
      </c>
      <c r="I2589" t="s">
        <v>62</v>
      </c>
      <c r="J2589" t="s">
        <v>63</v>
      </c>
      <c r="K2589" s="39">
        <v>90</v>
      </c>
      <c r="L2589" t="s">
        <v>286</v>
      </c>
      <c r="M2589" s="8">
        <v>46204</v>
      </c>
    </row>
    <row r="2590" spans="1:13" x14ac:dyDescent="0.35">
      <c r="A2590" s="36">
        <v>606226</v>
      </c>
      <c r="B2590" t="s">
        <v>3023</v>
      </c>
      <c r="C2590" t="s">
        <v>314</v>
      </c>
      <c r="D2590" t="s">
        <v>61</v>
      </c>
      <c r="E2590" t="s">
        <v>62</v>
      </c>
      <c r="F2590" t="s">
        <v>62</v>
      </c>
      <c r="G2590" t="s">
        <v>62</v>
      </c>
      <c r="H2590" t="s">
        <v>285</v>
      </c>
      <c r="I2590" t="s">
        <v>63</v>
      </c>
      <c r="J2590" t="s">
        <v>63</v>
      </c>
      <c r="K2590" s="39">
        <v>90</v>
      </c>
      <c r="L2590" t="s">
        <v>286</v>
      </c>
      <c r="M2590" s="8">
        <v>46204</v>
      </c>
    </row>
    <row r="2591" spans="1:13" x14ac:dyDescent="0.35">
      <c r="A2591" s="36">
        <v>606290</v>
      </c>
      <c r="B2591" t="s">
        <v>13506</v>
      </c>
      <c r="C2591" t="s">
        <v>314</v>
      </c>
      <c r="D2591" t="s">
        <v>61</v>
      </c>
      <c r="E2591" t="s">
        <v>61</v>
      </c>
      <c r="F2591" t="s">
        <v>62</v>
      </c>
      <c r="G2591" t="s">
        <v>62</v>
      </c>
      <c r="H2591" t="s">
        <v>62</v>
      </c>
      <c r="I2591" t="s">
        <v>62</v>
      </c>
      <c r="J2591" t="s">
        <v>63</v>
      </c>
      <c r="K2591" s="39">
        <v>100</v>
      </c>
      <c r="M2591" s="8">
        <v>46204</v>
      </c>
    </row>
    <row r="2592" spans="1:13" x14ac:dyDescent="0.35">
      <c r="A2592" s="36">
        <v>606290</v>
      </c>
      <c r="B2592" t="s">
        <v>13507</v>
      </c>
      <c r="C2592" t="s">
        <v>314</v>
      </c>
      <c r="D2592" t="s">
        <v>61</v>
      </c>
      <c r="E2592" t="s">
        <v>61</v>
      </c>
      <c r="F2592" t="s">
        <v>62</v>
      </c>
      <c r="G2592" t="s">
        <v>62</v>
      </c>
      <c r="H2592" t="s">
        <v>62</v>
      </c>
      <c r="I2592" t="s">
        <v>62</v>
      </c>
      <c r="J2592" t="s">
        <v>63</v>
      </c>
      <c r="K2592" s="39">
        <v>100</v>
      </c>
      <c r="M2592" s="8">
        <v>46204</v>
      </c>
    </row>
    <row r="2593" spans="1:13" x14ac:dyDescent="0.35">
      <c r="A2593" s="36">
        <v>606365</v>
      </c>
      <c r="B2593" t="s">
        <v>3533</v>
      </c>
      <c r="C2593" t="s">
        <v>314</v>
      </c>
      <c r="D2593" t="s">
        <v>228</v>
      </c>
      <c r="E2593" t="s">
        <v>62</v>
      </c>
      <c r="F2593" t="s">
        <v>62</v>
      </c>
      <c r="G2593" t="s">
        <v>62</v>
      </c>
      <c r="H2593" t="s">
        <v>62</v>
      </c>
      <c r="I2593" t="s">
        <v>63</v>
      </c>
      <c r="J2593" t="s">
        <v>63</v>
      </c>
      <c r="K2593" s="39">
        <v>90</v>
      </c>
      <c r="L2593" t="s">
        <v>229</v>
      </c>
      <c r="M2593" s="8">
        <v>46204</v>
      </c>
    </row>
    <row r="2594" spans="1:13" x14ac:dyDescent="0.35">
      <c r="A2594" s="36">
        <v>606368</v>
      </c>
      <c r="B2594" t="s">
        <v>5165</v>
      </c>
      <c r="C2594" t="s">
        <v>314</v>
      </c>
      <c r="D2594" t="s">
        <v>228</v>
      </c>
      <c r="E2594" t="s">
        <v>61</v>
      </c>
      <c r="F2594" t="s">
        <v>62</v>
      </c>
      <c r="G2594" t="s">
        <v>62</v>
      </c>
      <c r="H2594" t="s">
        <v>62</v>
      </c>
      <c r="I2594" t="s">
        <v>62</v>
      </c>
      <c r="J2594" t="s">
        <v>63</v>
      </c>
      <c r="K2594" s="39">
        <v>95</v>
      </c>
      <c r="L2594" t="s">
        <v>229</v>
      </c>
      <c r="M2594" s="8">
        <v>46204</v>
      </c>
    </row>
    <row r="2595" spans="1:13" x14ac:dyDescent="0.35">
      <c r="A2595" s="36">
        <v>606380</v>
      </c>
      <c r="B2595" t="s">
        <v>15418</v>
      </c>
      <c r="C2595" t="s">
        <v>314</v>
      </c>
      <c r="D2595" t="s">
        <v>61</v>
      </c>
      <c r="E2595" t="s">
        <v>62</v>
      </c>
      <c r="F2595" t="s">
        <v>62</v>
      </c>
      <c r="G2595" t="s">
        <v>62</v>
      </c>
      <c r="H2595" t="s">
        <v>62</v>
      </c>
      <c r="I2595" t="s">
        <v>62</v>
      </c>
      <c r="J2595" t="s">
        <v>63</v>
      </c>
      <c r="K2595" s="39">
        <v>100</v>
      </c>
      <c r="M2595" s="8">
        <v>46204</v>
      </c>
    </row>
    <row r="2596" spans="1:13" x14ac:dyDescent="0.35">
      <c r="A2596" s="36">
        <v>606387</v>
      </c>
      <c r="B2596" t="s">
        <v>2790</v>
      </c>
      <c r="C2596" t="s">
        <v>314</v>
      </c>
      <c r="D2596" t="s">
        <v>228</v>
      </c>
      <c r="E2596" t="s">
        <v>62</v>
      </c>
      <c r="F2596" t="s">
        <v>62</v>
      </c>
      <c r="G2596" t="s">
        <v>62</v>
      </c>
      <c r="H2596" t="s">
        <v>285</v>
      </c>
      <c r="I2596" t="s">
        <v>63</v>
      </c>
      <c r="J2596" t="s">
        <v>63</v>
      </c>
      <c r="K2596" s="39">
        <v>90</v>
      </c>
      <c r="L2596" t="s">
        <v>295</v>
      </c>
      <c r="M2596" s="8">
        <v>46204</v>
      </c>
    </row>
    <row r="2597" spans="1:13" x14ac:dyDescent="0.35">
      <c r="A2597" s="36">
        <v>606423</v>
      </c>
      <c r="B2597" t="s">
        <v>16743</v>
      </c>
      <c r="C2597" t="s">
        <v>314</v>
      </c>
      <c r="D2597" t="s">
        <v>61</v>
      </c>
      <c r="E2597" t="s">
        <v>62</v>
      </c>
      <c r="F2597" t="s">
        <v>62</v>
      </c>
      <c r="G2597" t="s">
        <v>62</v>
      </c>
      <c r="H2597" t="s">
        <v>62</v>
      </c>
      <c r="I2597" t="s">
        <v>62</v>
      </c>
      <c r="J2597" t="s">
        <v>63</v>
      </c>
      <c r="K2597" s="39">
        <v>100</v>
      </c>
      <c r="L2597" t="s">
        <v>229</v>
      </c>
      <c r="M2597" s="8">
        <v>46204</v>
      </c>
    </row>
    <row r="2598" spans="1:13" x14ac:dyDescent="0.35">
      <c r="A2598" s="36">
        <v>606451</v>
      </c>
      <c r="B2598" t="s">
        <v>1754</v>
      </c>
      <c r="C2598" t="s">
        <v>314</v>
      </c>
      <c r="D2598" t="s">
        <v>61</v>
      </c>
      <c r="E2598" t="s">
        <v>61</v>
      </c>
      <c r="F2598" t="s">
        <v>62</v>
      </c>
      <c r="G2598" t="s">
        <v>62</v>
      </c>
      <c r="H2598" t="s">
        <v>285</v>
      </c>
      <c r="I2598" t="s">
        <v>62</v>
      </c>
      <c r="J2598" t="s">
        <v>63</v>
      </c>
      <c r="K2598" s="39">
        <v>90</v>
      </c>
      <c r="L2598" t="s">
        <v>286</v>
      </c>
      <c r="M2598" s="8">
        <v>46204</v>
      </c>
    </row>
    <row r="2599" spans="1:13" x14ac:dyDescent="0.35">
      <c r="A2599" s="36">
        <v>606451</v>
      </c>
      <c r="B2599" t="s">
        <v>1774</v>
      </c>
      <c r="C2599" t="s">
        <v>314</v>
      </c>
      <c r="D2599" t="s">
        <v>61</v>
      </c>
      <c r="E2599" t="s">
        <v>61</v>
      </c>
      <c r="F2599" t="s">
        <v>62</v>
      </c>
      <c r="G2599" t="s">
        <v>62</v>
      </c>
      <c r="H2599" t="s">
        <v>285</v>
      </c>
      <c r="I2599" t="s">
        <v>62</v>
      </c>
      <c r="J2599" t="s">
        <v>63</v>
      </c>
      <c r="K2599" s="39">
        <v>90</v>
      </c>
      <c r="L2599" t="s">
        <v>286</v>
      </c>
      <c r="M2599" s="8">
        <v>46204</v>
      </c>
    </row>
    <row r="2600" spans="1:13" x14ac:dyDescent="0.35">
      <c r="A2600" s="36">
        <v>606451</v>
      </c>
      <c r="B2600" t="s">
        <v>3040</v>
      </c>
      <c r="C2600" t="s">
        <v>314</v>
      </c>
      <c r="D2600" t="s">
        <v>61</v>
      </c>
      <c r="E2600" t="s">
        <v>61</v>
      </c>
      <c r="F2600" t="s">
        <v>62</v>
      </c>
      <c r="G2600" t="s">
        <v>62</v>
      </c>
      <c r="H2600" t="s">
        <v>285</v>
      </c>
      <c r="I2600" t="s">
        <v>62</v>
      </c>
      <c r="J2600" t="s">
        <v>63</v>
      </c>
      <c r="K2600" s="39">
        <v>90</v>
      </c>
      <c r="L2600" t="s">
        <v>286</v>
      </c>
      <c r="M2600" s="8">
        <v>46204</v>
      </c>
    </row>
    <row r="2601" spans="1:13" x14ac:dyDescent="0.35">
      <c r="A2601" s="36">
        <v>606451</v>
      </c>
      <c r="B2601" t="s">
        <v>3041</v>
      </c>
      <c r="C2601" t="s">
        <v>314</v>
      </c>
      <c r="D2601" t="s">
        <v>61</v>
      </c>
      <c r="E2601" t="s">
        <v>62</v>
      </c>
      <c r="F2601" t="s">
        <v>62</v>
      </c>
      <c r="G2601" t="s">
        <v>62</v>
      </c>
      <c r="H2601" t="s">
        <v>285</v>
      </c>
      <c r="I2601" t="s">
        <v>62</v>
      </c>
      <c r="J2601" t="s">
        <v>63</v>
      </c>
      <c r="K2601" s="39">
        <v>90</v>
      </c>
      <c r="L2601" t="s">
        <v>286</v>
      </c>
      <c r="M2601" s="8">
        <v>46204</v>
      </c>
    </row>
    <row r="2602" spans="1:13" x14ac:dyDescent="0.35">
      <c r="A2602" s="36">
        <v>606462</v>
      </c>
      <c r="B2602" t="s">
        <v>13510</v>
      </c>
      <c r="C2602" t="s">
        <v>314</v>
      </c>
      <c r="D2602" t="s">
        <v>61</v>
      </c>
      <c r="E2602" t="s">
        <v>61</v>
      </c>
      <c r="F2602" t="s">
        <v>62</v>
      </c>
      <c r="G2602" t="s">
        <v>62</v>
      </c>
      <c r="H2602" t="s">
        <v>62</v>
      </c>
      <c r="I2602" t="s">
        <v>62</v>
      </c>
      <c r="J2602" t="s">
        <v>63</v>
      </c>
      <c r="K2602" s="39">
        <v>100</v>
      </c>
      <c r="M2602" s="8">
        <v>46204</v>
      </c>
    </row>
    <row r="2603" spans="1:13" x14ac:dyDescent="0.35">
      <c r="A2603" s="36">
        <v>606464</v>
      </c>
      <c r="B2603" t="s">
        <v>3934</v>
      </c>
      <c r="C2603" t="s">
        <v>314</v>
      </c>
      <c r="D2603" t="s">
        <v>228</v>
      </c>
      <c r="E2603" t="s">
        <v>228</v>
      </c>
      <c r="F2603" t="s">
        <v>62</v>
      </c>
      <c r="G2603" t="s">
        <v>62</v>
      </c>
      <c r="H2603" t="s">
        <v>62</v>
      </c>
      <c r="I2603" t="s">
        <v>62</v>
      </c>
      <c r="J2603" t="s">
        <v>63</v>
      </c>
      <c r="K2603" s="39">
        <v>90</v>
      </c>
      <c r="L2603" t="s">
        <v>229</v>
      </c>
      <c r="M2603" s="8">
        <v>46204</v>
      </c>
    </row>
    <row r="2604" spans="1:13" x14ac:dyDescent="0.35">
      <c r="A2604" s="36">
        <v>606464</v>
      </c>
      <c r="B2604" t="s">
        <v>4390</v>
      </c>
      <c r="C2604" t="s">
        <v>314</v>
      </c>
      <c r="D2604" t="s">
        <v>228</v>
      </c>
      <c r="E2604" t="s">
        <v>62</v>
      </c>
      <c r="F2604" t="s">
        <v>62</v>
      </c>
      <c r="G2604" t="s">
        <v>62</v>
      </c>
      <c r="H2604" t="s">
        <v>62</v>
      </c>
      <c r="I2604" t="s">
        <v>62</v>
      </c>
      <c r="J2604" t="s">
        <v>63</v>
      </c>
      <c r="K2604" s="39">
        <v>90</v>
      </c>
      <c r="L2604" t="s">
        <v>229</v>
      </c>
      <c r="M2604" s="8">
        <v>46204</v>
      </c>
    </row>
    <row r="2605" spans="1:13" x14ac:dyDescent="0.35">
      <c r="A2605" s="36">
        <v>606504</v>
      </c>
      <c r="B2605" t="s">
        <v>4394</v>
      </c>
      <c r="C2605" t="s">
        <v>314</v>
      </c>
      <c r="D2605" t="s">
        <v>228</v>
      </c>
      <c r="E2605" t="s">
        <v>62</v>
      </c>
      <c r="F2605" t="s">
        <v>62</v>
      </c>
      <c r="G2605" t="s">
        <v>62</v>
      </c>
      <c r="H2605" t="s">
        <v>62</v>
      </c>
      <c r="I2605" t="s">
        <v>62</v>
      </c>
      <c r="J2605" t="s">
        <v>63</v>
      </c>
      <c r="K2605" s="39">
        <v>90</v>
      </c>
      <c r="L2605" t="s">
        <v>229</v>
      </c>
      <c r="M2605" s="8">
        <v>46204</v>
      </c>
    </row>
    <row r="2606" spans="1:13" x14ac:dyDescent="0.35">
      <c r="A2606" s="36">
        <v>606515</v>
      </c>
      <c r="B2606" t="s">
        <v>3780</v>
      </c>
      <c r="C2606" t="s">
        <v>314</v>
      </c>
      <c r="D2606" t="s">
        <v>228</v>
      </c>
      <c r="E2606" t="s">
        <v>228</v>
      </c>
      <c r="F2606" t="s">
        <v>62</v>
      </c>
      <c r="G2606" t="s">
        <v>62</v>
      </c>
      <c r="H2606" t="s">
        <v>62</v>
      </c>
      <c r="I2606" t="s">
        <v>62</v>
      </c>
      <c r="J2606" t="s">
        <v>63</v>
      </c>
      <c r="K2606" s="39">
        <v>90</v>
      </c>
      <c r="L2606" t="s">
        <v>229</v>
      </c>
      <c r="M2606" s="8">
        <v>46204</v>
      </c>
    </row>
    <row r="2607" spans="1:13" x14ac:dyDescent="0.35">
      <c r="A2607" s="36">
        <v>606579</v>
      </c>
      <c r="B2607" t="s">
        <v>3936</v>
      </c>
      <c r="C2607" t="s">
        <v>314</v>
      </c>
      <c r="D2607" t="s">
        <v>228</v>
      </c>
      <c r="E2607" t="s">
        <v>62</v>
      </c>
      <c r="F2607" t="s">
        <v>62</v>
      </c>
      <c r="G2607" t="s">
        <v>62</v>
      </c>
      <c r="H2607" t="s">
        <v>62</v>
      </c>
      <c r="I2607" t="s">
        <v>62</v>
      </c>
      <c r="J2607" t="s">
        <v>63</v>
      </c>
      <c r="K2607" s="39">
        <v>90</v>
      </c>
      <c r="L2607" t="s">
        <v>229</v>
      </c>
      <c r="M2607" s="8">
        <v>46204</v>
      </c>
    </row>
    <row r="2608" spans="1:13" x14ac:dyDescent="0.35">
      <c r="A2608" s="36">
        <v>606581</v>
      </c>
      <c r="B2608" t="s">
        <v>5768</v>
      </c>
      <c r="C2608" t="s">
        <v>314</v>
      </c>
      <c r="D2608" t="s">
        <v>61</v>
      </c>
      <c r="E2608" t="s">
        <v>62</v>
      </c>
      <c r="F2608" t="s">
        <v>62</v>
      </c>
      <c r="G2608" t="s">
        <v>62</v>
      </c>
      <c r="H2608" t="s">
        <v>62</v>
      </c>
      <c r="I2608" t="s">
        <v>62</v>
      </c>
      <c r="J2608" t="s">
        <v>63</v>
      </c>
      <c r="K2608" s="39">
        <v>100</v>
      </c>
      <c r="M2608" s="8">
        <v>46204</v>
      </c>
    </row>
    <row r="2609" spans="1:13" x14ac:dyDescent="0.35">
      <c r="A2609" s="36">
        <v>606590</v>
      </c>
      <c r="B2609" t="s">
        <v>15405</v>
      </c>
      <c r="C2609" t="s">
        <v>314</v>
      </c>
      <c r="D2609" t="s">
        <v>61</v>
      </c>
      <c r="E2609" t="s">
        <v>62</v>
      </c>
      <c r="F2609" t="s">
        <v>62</v>
      </c>
      <c r="G2609" t="s">
        <v>62</v>
      </c>
      <c r="H2609" t="s">
        <v>62</v>
      </c>
      <c r="I2609" t="s">
        <v>62</v>
      </c>
      <c r="J2609" t="s">
        <v>63</v>
      </c>
      <c r="K2609" s="39">
        <v>100</v>
      </c>
      <c r="M2609" s="8">
        <v>46204</v>
      </c>
    </row>
    <row r="2610" spans="1:13" x14ac:dyDescent="0.35">
      <c r="A2610" s="36">
        <v>606600</v>
      </c>
      <c r="B2610" t="s">
        <v>3940</v>
      </c>
      <c r="C2610" t="s">
        <v>314</v>
      </c>
      <c r="D2610" t="s">
        <v>228</v>
      </c>
      <c r="E2610" t="s">
        <v>62</v>
      </c>
      <c r="F2610" t="s">
        <v>62</v>
      </c>
      <c r="G2610" t="s">
        <v>62</v>
      </c>
      <c r="H2610" t="s">
        <v>62</v>
      </c>
      <c r="I2610" t="s">
        <v>62</v>
      </c>
      <c r="J2610" t="s">
        <v>63</v>
      </c>
      <c r="K2610" s="39">
        <v>90</v>
      </c>
      <c r="L2610" t="s">
        <v>229</v>
      </c>
      <c r="M2610" s="8">
        <v>46204</v>
      </c>
    </row>
    <row r="2611" spans="1:13" x14ac:dyDescent="0.35">
      <c r="A2611" s="36">
        <v>606607</v>
      </c>
      <c r="B2611" t="s">
        <v>1738</v>
      </c>
      <c r="C2611" t="s">
        <v>314</v>
      </c>
      <c r="D2611" t="s">
        <v>228</v>
      </c>
      <c r="E2611" t="s">
        <v>228</v>
      </c>
      <c r="F2611" t="s">
        <v>62</v>
      </c>
      <c r="G2611" t="s">
        <v>62</v>
      </c>
      <c r="H2611" t="s">
        <v>285</v>
      </c>
      <c r="I2611" t="s">
        <v>62</v>
      </c>
      <c r="J2611" t="s">
        <v>63</v>
      </c>
      <c r="K2611" s="39">
        <v>90</v>
      </c>
      <c r="L2611" t="s">
        <v>295</v>
      </c>
      <c r="M2611" s="8">
        <v>46204</v>
      </c>
    </row>
    <row r="2612" spans="1:13" x14ac:dyDescent="0.35">
      <c r="A2612" s="36">
        <v>606607</v>
      </c>
      <c r="B2612" t="s">
        <v>1739</v>
      </c>
      <c r="C2612" t="s">
        <v>314</v>
      </c>
      <c r="D2612" t="s">
        <v>228</v>
      </c>
      <c r="E2612" t="s">
        <v>228</v>
      </c>
      <c r="F2612" t="s">
        <v>62</v>
      </c>
      <c r="G2612" t="s">
        <v>62</v>
      </c>
      <c r="H2612" t="s">
        <v>285</v>
      </c>
      <c r="I2612" t="s">
        <v>62</v>
      </c>
      <c r="J2612" t="s">
        <v>63</v>
      </c>
      <c r="K2612" s="39">
        <v>90</v>
      </c>
      <c r="L2612" t="s">
        <v>295</v>
      </c>
      <c r="M2612" s="8">
        <v>46204</v>
      </c>
    </row>
    <row r="2613" spans="1:13" x14ac:dyDescent="0.35">
      <c r="A2613" s="36">
        <v>606682</v>
      </c>
      <c r="B2613" t="s">
        <v>13513</v>
      </c>
      <c r="C2613" t="s">
        <v>314</v>
      </c>
      <c r="D2613" t="s">
        <v>61</v>
      </c>
      <c r="E2613" t="s">
        <v>61</v>
      </c>
      <c r="F2613" t="s">
        <v>62</v>
      </c>
      <c r="G2613" t="s">
        <v>62</v>
      </c>
      <c r="H2613" t="s">
        <v>62</v>
      </c>
      <c r="I2613" t="s">
        <v>62</v>
      </c>
      <c r="J2613" t="s">
        <v>63</v>
      </c>
      <c r="K2613" s="39">
        <v>100</v>
      </c>
      <c r="M2613" s="8">
        <v>46204</v>
      </c>
    </row>
    <row r="2614" spans="1:13" x14ac:dyDescent="0.35">
      <c r="A2614" s="36">
        <v>606701</v>
      </c>
      <c r="B2614" t="s">
        <v>1733</v>
      </c>
      <c r="C2614" t="s">
        <v>314</v>
      </c>
      <c r="D2614" t="s">
        <v>228</v>
      </c>
      <c r="E2614" t="s">
        <v>228</v>
      </c>
      <c r="F2614" t="s">
        <v>62</v>
      </c>
      <c r="G2614" t="s">
        <v>62</v>
      </c>
      <c r="H2614" t="s">
        <v>285</v>
      </c>
      <c r="I2614" t="s">
        <v>62</v>
      </c>
      <c r="J2614" t="s">
        <v>63</v>
      </c>
      <c r="K2614" s="39">
        <v>90</v>
      </c>
      <c r="L2614" t="s">
        <v>295</v>
      </c>
      <c r="M2614" s="8">
        <v>46204</v>
      </c>
    </row>
    <row r="2615" spans="1:13" x14ac:dyDescent="0.35">
      <c r="A2615" s="36">
        <v>606701</v>
      </c>
      <c r="B2615" t="s">
        <v>1735</v>
      </c>
      <c r="C2615" t="s">
        <v>314</v>
      </c>
      <c r="D2615" t="s">
        <v>228</v>
      </c>
      <c r="E2615" t="s">
        <v>228</v>
      </c>
      <c r="F2615" t="s">
        <v>62</v>
      </c>
      <c r="G2615" t="s">
        <v>62</v>
      </c>
      <c r="H2615" t="s">
        <v>285</v>
      </c>
      <c r="I2615" t="s">
        <v>62</v>
      </c>
      <c r="J2615" t="s">
        <v>63</v>
      </c>
      <c r="K2615" s="39">
        <v>90</v>
      </c>
      <c r="L2615" t="s">
        <v>295</v>
      </c>
      <c r="M2615" s="8">
        <v>46204</v>
      </c>
    </row>
    <row r="2616" spans="1:13" x14ac:dyDescent="0.35">
      <c r="A2616" s="36">
        <v>606702</v>
      </c>
      <c r="B2616" t="s">
        <v>3803</v>
      </c>
      <c r="C2616" t="s">
        <v>314</v>
      </c>
      <c r="D2616" t="s">
        <v>228</v>
      </c>
      <c r="E2616" t="s">
        <v>228</v>
      </c>
      <c r="F2616" t="s">
        <v>62</v>
      </c>
      <c r="G2616" t="s">
        <v>62</v>
      </c>
      <c r="H2616" t="s">
        <v>62</v>
      </c>
      <c r="I2616" t="s">
        <v>62</v>
      </c>
      <c r="J2616" t="s">
        <v>63</v>
      </c>
      <c r="K2616" s="39">
        <v>90</v>
      </c>
      <c r="L2616" t="s">
        <v>229</v>
      </c>
      <c r="M2616" s="8">
        <v>46204</v>
      </c>
    </row>
    <row r="2617" spans="1:13" x14ac:dyDescent="0.35">
      <c r="A2617" s="36">
        <v>606738</v>
      </c>
      <c r="B2617" t="s">
        <v>1732</v>
      </c>
      <c r="C2617" t="s">
        <v>314</v>
      </c>
      <c r="D2617" t="s">
        <v>61</v>
      </c>
      <c r="E2617" t="s">
        <v>61</v>
      </c>
      <c r="F2617" t="s">
        <v>62</v>
      </c>
      <c r="G2617" t="s">
        <v>62</v>
      </c>
      <c r="H2617" t="s">
        <v>285</v>
      </c>
      <c r="I2617" t="s">
        <v>62</v>
      </c>
      <c r="J2617" t="s">
        <v>63</v>
      </c>
      <c r="K2617" s="39">
        <v>90</v>
      </c>
      <c r="L2617" t="s">
        <v>286</v>
      </c>
      <c r="M2617" s="8">
        <v>46204</v>
      </c>
    </row>
    <row r="2618" spans="1:13" x14ac:dyDescent="0.35">
      <c r="A2618" s="36">
        <v>606752</v>
      </c>
      <c r="B2618" t="s">
        <v>4385</v>
      </c>
      <c r="C2618" t="s">
        <v>314</v>
      </c>
      <c r="D2618" t="s">
        <v>228</v>
      </c>
      <c r="E2618" t="s">
        <v>62</v>
      </c>
      <c r="F2618" t="s">
        <v>62</v>
      </c>
      <c r="G2618" t="s">
        <v>62</v>
      </c>
      <c r="H2618" t="s">
        <v>62</v>
      </c>
      <c r="I2618" t="s">
        <v>62</v>
      </c>
      <c r="J2618" t="s">
        <v>63</v>
      </c>
      <c r="K2618" s="39">
        <v>90</v>
      </c>
      <c r="L2618" t="s">
        <v>229</v>
      </c>
      <c r="M2618" s="8">
        <v>46204</v>
      </c>
    </row>
    <row r="2619" spans="1:13" x14ac:dyDescent="0.35">
      <c r="A2619" s="36">
        <v>606779</v>
      </c>
      <c r="B2619" t="s">
        <v>3046</v>
      </c>
      <c r="C2619" t="s">
        <v>314</v>
      </c>
      <c r="D2619" t="s">
        <v>228</v>
      </c>
      <c r="E2619" t="s">
        <v>62</v>
      </c>
      <c r="F2619" t="s">
        <v>62</v>
      </c>
      <c r="G2619" t="s">
        <v>62</v>
      </c>
      <c r="H2619" t="s">
        <v>285</v>
      </c>
      <c r="I2619" t="s">
        <v>63</v>
      </c>
      <c r="J2619" t="s">
        <v>63</v>
      </c>
      <c r="K2619" s="39">
        <v>90</v>
      </c>
      <c r="L2619" t="s">
        <v>295</v>
      </c>
      <c r="M2619" s="8">
        <v>46204</v>
      </c>
    </row>
    <row r="2620" spans="1:13" x14ac:dyDescent="0.35">
      <c r="A2620" s="36">
        <v>606811</v>
      </c>
      <c r="B2620" t="s">
        <v>13529</v>
      </c>
      <c r="C2620" t="s">
        <v>314</v>
      </c>
      <c r="D2620" t="s">
        <v>61</v>
      </c>
      <c r="E2620" t="s">
        <v>62</v>
      </c>
      <c r="F2620" t="s">
        <v>62</v>
      </c>
      <c r="G2620" t="s">
        <v>62</v>
      </c>
      <c r="H2620" t="s">
        <v>62</v>
      </c>
      <c r="I2620" t="s">
        <v>62</v>
      </c>
      <c r="J2620" t="s">
        <v>63</v>
      </c>
      <c r="K2620" s="39">
        <v>100</v>
      </c>
      <c r="M2620" s="8">
        <v>46204</v>
      </c>
    </row>
    <row r="2621" spans="1:13" x14ac:dyDescent="0.35">
      <c r="A2621" s="36">
        <v>606818</v>
      </c>
      <c r="B2621" t="s">
        <v>1736</v>
      </c>
      <c r="C2621" t="s">
        <v>314</v>
      </c>
      <c r="D2621" t="s">
        <v>61</v>
      </c>
      <c r="E2621" t="s">
        <v>62</v>
      </c>
      <c r="F2621" t="s">
        <v>62</v>
      </c>
      <c r="G2621" t="s">
        <v>62</v>
      </c>
      <c r="H2621" t="s">
        <v>285</v>
      </c>
      <c r="I2621" t="s">
        <v>62</v>
      </c>
      <c r="J2621" t="s">
        <v>63</v>
      </c>
      <c r="K2621" s="39">
        <v>90</v>
      </c>
      <c r="L2621" t="s">
        <v>286</v>
      </c>
      <c r="M2621" s="8">
        <v>46204</v>
      </c>
    </row>
    <row r="2622" spans="1:13" x14ac:dyDescent="0.35">
      <c r="A2622" s="36">
        <v>606818</v>
      </c>
      <c r="B2622" t="s">
        <v>3037</v>
      </c>
      <c r="C2622" t="s">
        <v>314</v>
      </c>
      <c r="D2622" t="s">
        <v>61</v>
      </c>
      <c r="E2622" t="s">
        <v>62</v>
      </c>
      <c r="F2622" t="s">
        <v>62</v>
      </c>
      <c r="G2622" t="s">
        <v>62</v>
      </c>
      <c r="H2622" t="s">
        <v>285</v>
      </c>
      <c r="I2622" t="s">
        <v>63</v>
      </c>
      <c r="J2622" t="s">
        <v>63</v>
      </c>
      <c r="K2622" s="39">
        <v>90</v>
      </c>
      <c r="L2622" t="s">
        <v>286</v>
      </c>
      <c r="M2622" s="8">
        <v>46204</v>
      </c>
    </row>
    <row r="2623" spans="1:13" x14ac:dyDescent="0.35">
      <c r="A2623" s="36">
        <v>606892</v>
      </c>
      <c r="B2623" t="s">
        <v>13537</v>
      </c>
      <c r="C2623" t="s">
        <v>314</v>
      </c>
      <c r="D2623" t="s">
        <v>61</v>
      </c>
      <c r="E2623" t="s">
        <v>61</v>
      </c>
      <c r="F2623" t="s">
        <v>62</v>
      </c>
      <c r="G2623" t="s">
        <v>62</v>
      </c>
      <c r="H2623" t="s">
        <v>62</v>
      </c>
      <c r="I2623" t="s">
        <v>62</v>
      </c>
      <c r="J2623" t="s">
        <v>63</v>
      </c>
      <c r="K2623" s="39">
        <v>100</v>
      </c>
      <c r="M2623" s="8">
        <v>46204</v>
      </c>
    </row>
    <row r="2624" spans="1:13" x14ac:dyDescent="0.35">
      <c r="A2624" s="36">
        <v>607135</v>
      </c>
      <c r="B2624" t="s">
        <v>4398</v>
      </c>
      <c r="C2624" t="s">
        <v>314</v>
      </c>
      <c r="D2624" t="s">
        <v>228</v>
      </c>
      <c r="E2624" t="s">
        <v>62</v>
      </c>
      <c r="F2624" t="s">
        <v>62</v>
      </c>
      <c r="G2624" t="s">
        <v>62</v>
      </c>
      <c r="H2624" t="s">
        <v>62</v>
      </c>
      <c r="I2624" t="s">
        <v>62</v>
      </c>
      <c r="J2624" t="s">
        <v>63</v>
      </c>
      <c r="K2624" s="39">
        <v>90</v>
      </c>
      <c r="L2624" t="s">
        <v>229</v>
      </c>
      <c r="M2624" s="8">
        <v>46204</v>
      </c>
    </row>
    <row r="2625" spans="1:13" x14ac:dyDescent="0.35">
      <c r="A2625" s="36">
        <v>607571</v>
      </c>
      <c r="B2625" t="s">
        <v>4399</v>
      </c>
      <c r="C2625" t="s">
        <v>314</v>
      </c>
      <c r="D2625" t="s">
        <v>228</v>
      </c>
      <c r="E2625" t="s">
        <v>62</v>
      </c>
      <c r="F2625" t="s">
        <v>62</v>
      </c>
      <c r="G2625" t="s">
        <v>62</v>
      </c>
      <c r="H2625" t="s">
        <v>62</v>
      </c>
      <c r="I2625" t="s">
        <v>62</v>
      </c>
      <c r="J2625" t="s">
        <v>63</v>
      </c>
      <c r="K2625" s="39">
        <v>90</v>
      </c>
      <c r="L2625" t="s">
        <v>229</v>
      </c>
      <c r="M2625" s="8">
        <v>46204</v>
      </c>
    </row>
    <row r="2626" spans="1:13" x14ac:dyDescent="0.35">
      <c r="A2626" s="36">
        <v>607703</v>
      </c>
      <c r="B2626" t="s">
        <v>3935</v>
      </c>
      <c r="C2626" t="s">
        <v>314</v>
      </c>
      <c r="D2626" t="s">
        <v>228</v>
      </c>
      <c r="E2626" t="s">
        <v>62</v>
      </c>
      <c r="F2626" t="s">
        <v>62</v>
      </c>
      <c r="G2626" t="s">
        <v>62</v>
      </c>
      <c r="H2626" t="s">
        <v>62</v>
      </c>
      <c r="I2626" t="s">
        <v>62</v>
      </c>
      <c r="J2626" t="s">
        <v>63</v>
      </c>
      <c r="K2626" s="39">
        <v>90</v>
      </c>
      <c r="L2626" t="s">
        <v>229</v>
      </c>
      <c r="M2626" s="8">
        <v>46204</v>
      </c>
    </row>
    <row r="2627" spans="1:13" x14ac:dyDescent="0.35">
      <c r="A2627" s="36">
        <v>608396</v>
      </c>
      <c r="B2627" t="s">
        <v>4400</v>
      </c>
      <c r="C2627" t="s">
        <v>314</v>
      </c>
      <c r="D2627" t="s">
        <v>228</v>
      </c>
      <c r="E2627" t="s">
        <v>62</v>
      </c>
      <c r="F2627" t="s">
        <v>62</v>
      </c>
      <c r="G2627" t="s">
        <v>62</v>
      </c>
      <c r="H2627" t="s">
        <v>62</v>
      </c>
      <c r="I2627" t="s">
        <v>62</v>
      </c>
      <c r="J2627" t="s">
        <v>63</v>
      </c>
      <c r="K2627" s="39">
        <v>90</v>
      </c>
      <c r="L2627" t="s">
        <v>229</v>
      </c>
      <c r="M2627" s="8">
        <v>46204</v>
      </c>
    </row>
    <row r="2628" spans="1:13" x14ac:dyDescent="0.35">
      <c r="A2628" s="36">
        <v>609045</v>
      </c>
      <c r="B2628" t="s">
        <v>3585</v>
      </c>
      <c r="C2628" t="s">
        <v>314</v>
      </c>
      <c r="D2628" t="s">
        <v>228</v>
      </c>
      <c r="E2628" t="s">
        <v>62</v>
      </c>
      <c r="F2628" t="s">
        <v>62</v>
      </c>
      <c r="G2628" t="s">
        <v>62</v>
      </c>
      <c r="H2628" t="s">
        <v>62</v>
      </c>
      <c r="I2628" t="s">
        <v>285</v>
      </c>
      <c r="J2628" t="s">
        <v>63</v>
      </c>
      <c r="K2628" s="39">
        <v>90</v>
      </c>
      <c r="L2628" t="s">
        <v>295</v>
      </c>
      <c r="M2628" s="8">
        <v>46204</v>
      </c>
    </row>
    <row r="2629" spans="1:13" x14ac:dyDescent="0.35">
      <c r="A2629" s="36">
        <v>11368</v>
      </c>
      <c r="B2629" t="s">
        <v>3930</v>
      </c>
      <c r="C2629" t="s">
        <v>244</v>
      </c>
      <c r="D2629" t="s">
        <v>228</v>
      </c>
      <c r="E2629" t="s">
        <v>228</v>
      </c>
      <c r="F2629" t="s">
        <v>62</v>
      </c>
      <c r="G2629" t="s">
        <v>62</v>
      </c>
      <c r="H2629" t="s">
        <v>62</v>
      </c>
      <c r="I2629" t="s">
        <v>62</v>
      </c>
      <c r="J2629" t="s">
        <v>63</v>
      </c>
      <c r="K2629" s="39">
        <v>90</v>
      </c>
      <c r="L2629" t="s">
        <v>229</v>
      </c>
      <c r="M2629" s="8">
        <v>46204</v>
      </c>
    </row>
    <row r="2630" spans="1:13" x14ac:dyDescent="0.35">
      <c r="A2630" s="36">
        <v>11368</v>
      </c>
      <c r="B2630" t="s">
        <v>3931</v>
      </c>
      <c r="C2630" t="s">
        <v>244</v>
      </c>
      <c r="D2630" t="s">
        <v>228</v>
      </c>
      <c r="E2630" t="s">
        <v>62</v>
      </c>
      <c r="F2630" t="s">
        <v>62</v>
      </c>
      <c r="G2630" t="s">
        <v>62</v>
      </c>
      <c r="H2630" t="s">
        <v>62</v>
      </c>
      <c r="I2630" t="s">
        <v>62</v>
      </c>
      <c r="J2630" t="s">
        <v>63</v>
      </c>
      <c r="K2630" s="39">
        <v>90</v>
      </c>
      <c r="L2630" t="s">
        <v>229</v>
      </c>
      <c r="M2630" s="8">
        <v>46204</v>
      </c>
    </row>
    <row r="2631" spans="1:13" x14ac:dyDescent="0.35">
      <c r="A2631" s="36">
        <v>11368</v>
      </c>
      <c r="B2631" t="s">
        <v>4354</v>
      </c>
      <c r="C2631" t="s">
        <v>244</v>
      </c>
      <c r="D2631" t="s">
        <v>228</v>
      </c>
      <c r="E2631" t="s">
        <v>62</v>
      </c>
      <c r="F2631" t="s">
        <v>62</v>
      </c>
      <c r="G2631" t="s">
        <v>62</v>
      </c>
      <c r="H2631" t="s">
        <v>62</v>
      </c>
      <c r="I2631" t="s">
        <v>62</v>
      </c>
      <c r="J2631" t="s">
        <v>63</v>
      </c>
      <c r="K2631" s="39">
        <v>90</v>
      </c>
      <c r="L2631" t="s">
        <v>229</v>
      </c>
      <c r="M2631" s="8">
        <v>46204</v>
      </c>
    </row>
    <row r="2632" spans="1:13" x14ac:dyDescent="0.35">
      <c r="A2632" s="36">
        <v>30927</v>
      </c>
      <c r="B2632" t="s">
        <v>15242</v>
      </c>
      <c r="C2632" t="s">
        <v>244</v>
      </c>
      <c r="D2632" t="s">
        <v>61</v>
      </c>
      <c r="E2632" t="s">
        <v>62</v>
      </c>
      <c r="F2632" t="s">
        <v>62</v>
      </c>
      <c r="G2632" t="s">
        <v>62</v>
      </c>
      <c r="H2632" t="s">
        <v>62</v>
      </c>
      <c r="I2632" t="s">
        <v>62</v>
      </c>
      <c r="J2632" t="s">
        <v>63</v>
      </c>
      <c r="K2632" s="39">
        <v>100</v>
      </c>
      <c r="M2632" s="8">
        <v>46204</v>
      </c>
    </row>
    <row r="2633" spans="1:13" x14ac:dyDescent="0.35">
      <c r="A2633" s="36">
        <v>62528</v>
      </c>
      <c r="B2633" t="s">
        <v>7926</v>
      </c>
      <c r="C2633" t="s">
        <v>244</v>
      </c>
      <c r="D2633" t="s">
        <v>61</v>
      </c>
      <c r="E2633" t="s">
        <v>62</v>
      </c>
      <c r="F2633" t="s">
        <v>62</v>
      </c>
      <c r="G2633" t="s">
        <v>62</v>
      </c>
      <c r="H2633" t="s">
        <v>63</v>
      </c>
      <c r="I2633" t="s">
        <v>62</v>
      </c>
      <c r="J2633" t="s">
        <v>63</v>
      </c>
      <c r="K2633" s="39">
        <v>100</v>
      </c>
      <c r="M2633" s="8">
        <v>46204</v>
      </c>
    </row>
    <row r="2634" spans="1:13" x14ac:dyDescent="0.35">
      <c r="A2634" s="36">
        <v>62528</v>
      </c>
      <c r="B2634" t="s">
        <v>10558</v>
      </c>
      <c r="C2634" t="s">
        <v>244</v>
      </c>
      <c r="D2634" t="s">
        <v>61</v>
      </c>
      <c r="E2634" t="s">
        <v>62</v>
      </c>
      <c r="F2634" t="s">
        <v>62</v>
      </c>
      <c r="G2634" t="s">
        <v>62</v>
      </c>
      <c r="H2634" t="s">
        <v>63</v>
      </c>
      <c r="I2634" t="s">
        <v>62</v>
      </c>
      <c r="J2634" t="s">
        <v>63</v>
      </c>
      <c r="K2634" s="39">
        <v>100</v>
      </c>
      <c r="M2634" s="8">
        <v>46204</v>
      </c>
    </row>
    <row r="2635" spans="1:13" x14ac:dyDescent="0.35">
      <c r="A2635" s="36">
        <v>62528</v>
      </c>
      <c r="B2635" t="s">
        <v>10584</v>
      </c>
      <c r="C2635" t="s">
        <v>244</v>
      </c>
      <c r="D2635" t="s">
        <v>61</v>
      </c>
      <c r="E2635" t="s">
        <v>62</v>
      </c>
      <c r="F2635" t="s">
        <v>62</v>
      </c>
      <c r="G2635" t="s">
        <v>62</v>
      </c>
      <c r="H2635" t="s">
        <v>63</v>
      </c>
      <c r="I2635" t="s">
        <v>62</v>
      </c>
      <c r="J2635" t="s">
        <v>63</v>
      </c>
      <c r="K2635" s="39">
        <v>100</v>
      </c>
      <c r="M2635" s="8">
        <v>46204</v>
      </c>
    </row>
    <row r="2636" spans="1:13" x14ac:dyDescent="0.35">
      <c r="A2636" s="36">
        <v>63375</v>
      </c>
      <c r="B2636" t="s">
        <v>6875</v>
      </c>
      <c r="C2636" t="s">
        <v>244</v>
      </c>
      <c r="D2636" t="s">
        <v>61</v>
      </c>
      <c r="E2636" t="s">
        <v>62</v>
      </c>
      <c r="F2636" t="s">
        <v>62</v>
      </c>
      <c r="G2636" t="s">
        <v>62</v>
      </c>
      <c r="H2636" t="s">
        <v>63</v>
      </c>
      <c r="I2636" t="s">
        <v>62</v>
      </c>
      <c r="J2636" t="s">
        <v>63</v>
      </c>
      <c r="K2636" s="39">
        <v>100</v>
      </c>
      <c r="M2636" s="8">
        <v>46204</v>
      </c>
    </row>
    <row r="2637" spans="1:13" x14ac:dyDescent="0.35">
      <c r="A2637" s="36">
        <v>63375</v>
      </c>
      <c r="B2637" t="s">
        <v>6878</v>
      </c>
      <c r="C2637" t="s">
        <v>244</v>
      </c>
      <c r="D2637" t="s">
        <v>61</v>
      </c>
      <c r="E2637" t="s">
        <v>62</v>
      </c>
      <c r="F2637" t="s">
        <v>62</v>
      </c>
      <c r="G2637" t="s">
        <v>62</v>
      </c>
      <c r="H2637" t="s">
        <v>63</v>
      </c>
      <c r="I2637" t="s">
        <v>62</v>
      </c>
      <c r="J2637" t="s">
        <v>63</v>
      </c>
      <c r="K2637" s="39">
        <v>100</v>
      </c>
      <c r="M2637" s="8">
        <v>46204</v>
      </c>
    </row>
    <row r="2638" spans="1:13" x14ac:dyDescent="0.35">
      <c r="A2638" s="36">
        <v>63375</v>
      </c>
      <c r="B2638" t="s">
        <v>6954</v>
      </c>
      <c r="C2638" t="s">
        <v>244</v>
      </c>
      <c r="D2638" t="s">
        <v>61</v>
      </c>
      <c r="E2638" t="s">
        <v>62</v>
      </c>
      <c r="F2638" t="s">
        <v>62</v>
      </c>
      <c r="G2638" t="s">
        <v>62</v>
      </c>
      <c r="H2638" t="s">
        <v>63</v>
      </c>
      <c r="I2638" t="s">
        <v>62</v>
      </c>
      <c r="J2638" t="s">
        <v>63</v>
      </c>
      <c r="K2638" s="39">
        <v>100</v>
      </c>
      <c r="M2638" s="8">
        <v>46204</v>
      </c>
    </row>
    <row r="2639" spans="1:13" x14ac:dyDescent="0.35">
      <c r="A2639" s="36">
        <v>63375</v>
      </c>
      <c r="B2639" t="s">
        <v>6960</v>
      </c>
      <c r="C2639" t="s">
        <v>244</v>
      </c>
      <c r="D2639" t="s">
        <v>61</v>
      </c>
      <c r="E2639" t="s">
        <v>62</v>
      </c>
      <c r="F2639" t="s">
        <v>62</v>
      </c>
      <c r="G2639" t="s">
        <v>62</v>
      </c>
      <c r="H2639" t="s">
        <v>63</v>
      </c>
      <c r="I2639" t="s">
        <v>62</v>
      </c>
      <c r="J2639" t="s">
        <v>63</v>
      </c>
      <c r="K2639" s="39">
        <v>100</v>
      </c>
      <c r="M2639" s="8">
        <v>46204</v>
      </c>
    </row>
    <row r="2640" spans="1:13" x14ac:dyDescent="0.35">
      <c r="A2640" s="36">
        <v>63375</v>
      </c>
      <c r="B2640" t="s">
        <v>7906</v>
      </c>
      <c r="C2640" t="s">
        <v>244</v>
      </c>
      <c r="D2640" t="s">
        <v>61</v>
      </c>
      <c r="E2640" t="s">
        <v>62</v>
      </c>
      <c r="F2640" t="s">
        <v>62</v>
      </c>
      <c r="G2640" t="s">
        <v>62</v>
      </c>
      <c r="H2640" t="s">
        <v>63</v>
      </c>
      <c r="I2640" t="s">
        <v>62</v>
      </c>
      <c r="J2640" t="s">
        <v>63</v>
      </c>
      <c r="K2640" s="39">
        <v>100</v>
      </c>
      <c r="M2640" s="8">
        <v>46204</v>
      </c>
    </row>
    <row r="2641" spans="1:13" x14ac:dyDescent="0.35">
      <c r="A2641" s="36">
        <v>63375</v>
      </c>
      <c r="B2641" t="s">
        <v>5576</v>
      </c>
      <c r="C2641" t="s">
        <v>244</v>
      </c>
      <c r="D2641" t="s">
        <v>61</v>
      </c>
      <c r="E2641" t="s">
        <v>62</v>
      </c>
      <c r="F2641" t="s">
        <v>62</v>
      </c>
      <c r="G2641" t="s">
        <v>62</v>
      </c>
      <c r="H2641" t="s">
        <v>63</v>
      </c>
      <c r="I2641" t="s">
        <v>62</v>
      </c>
      <c r="J2641" t="s">
        <v>63</v>
      </c>
      <c r="K2641" s="39">
        <v>100</v>
      </c>
      <c r="M2641" s="8">
        <v>46204</v>
      </c>
    </row>
    <row r="2642" spans="1:13" x14ac:dyDescent="0.35">
      <c r="A2642" s="36">
        <v>63375</v>
      </c>
      <c r="B2642" t="s">
        <v>6473</v>
      </c>
      <c r="C2642" t="s">
        <v>244</v>
      </c>
      <c r="D2642" t="s">
        <v>61</v>
      </c>
      <c r="E2642" t="s">
        <v>62</v>
      </c>
      <c r="F2642" t="s">
        <v>62</v>
      </c>
      <c r="G2642" t="s">
        <v>62</v>
      </c>
      <c r="H2642" t="s">
        <v>63</v>
      </c>
      <c r="I2642" t="s">
        <v>63</v>
      </c>
      <c r="J2642" t="s">
        <v>63</v>
      </c>
      <c r="K2642" s="39">
        <v>100</v>
      </c>
      <c r="M2642" s="8">
        <v>46204</v>
      </c>
    </row>
    <row r="2643" spans="1:13" x14ac:dyDescent="0.35">
      <c r="A2643" s="36">
        <v>63375</v>
      </c>
      <c r="B2643" t="s">
        <v>10549</v>
      </c>
      <c r="C2643" t="s">
        <v>244</v>
      </c>
      <c r="D2643" t="s">
        <v>61</v>
      </c>
      <c r="E2643" t="s">
        <v>61</v>
      </c>
      <c r="F2643" t="s">
        <v>62</v>
      </c>
      <c r="G2643" t="s">
        <v>62</v>
      </c>
      <c r="H2643" t="s">
        <v>63</v>
      </c>
      <c r="I2643" t="s">
        <v>62</v>
      </c>
      <c r="J2643" t="s">
        <v>63</v>
      </c>
      <c r="K2643" s="39">
        <v>100</v>
      </c>
      <c r="M2643" s="8">
        <v>46204</v>
      </c>
    </row>
    <row r="2644" spans="1:13" x14ac:dyDescent="0.35">
      <c r="A2644" s="36">
        <v>63375</v>
      </c>
      <c r="B2644" t="s">
        <v>10553</v>
      </c>
      <c r="C2644" t="s">
        <v>244</v>
      </c>
      <c r="D2644" t="s">
        <v>61</v>
      </c>
      <c r="E2644" t="s">
        <v>61</v>
      </c>
      <c r="F2644" t="s">
        <v>62</v>
      </c>
      <c r="G2644" t="s">
        <v>62</v>
      </c>
      <c r="H2644" t="s">
        <v>63</v>
      </c>
      <c r="I2644" t="s">
        <v>62</v>
      </c>
      <c r="J2644" t="s">
        <v>63</v>
      </c>
      <c r="K2644" s="39">
        <v>100</v>
      </c>
      <c r="M2644" s="8">
        <v>46204</v>
      </c>
    </row>
    <row r="2645" spans="1:13" x14ac:dyDescent="0.35">
      <c r="A2645" s="36">
        <v>63375</v>
      </c>
      <c r="B2645" t="s">
        <v>10554</v>
      </c>
      <c r="C2645" t="s">
        <v>244</v>
      </c>
      <c r="D2645" t="s">
        <v>61</v>
      </c>
      <c r="E2645" t="s">
        <v>61</v>
      </c>
      <c r="F2645" t="s">
        <v>62</v>
      </c>
      <c r="G2645" t="s">
        <v>62</v>
      </c>
      <c r="H2645" t="s">
        <v>63</v>
      </c>
      <c r="I2645" t="s">
        <v>62</v>
      </c>
      <c r="J2645" t="s">
        <v>63</v>
      </c>
      <c r="K2645" s="39">
        <v>100</v>
      </c>
      <c r="M2645" s="8">
        <v>46204</v>
      </c>
    </row>
    <row r="2646" spans="1:13" x14ac:dyDescent="0.35">
      <c r="A2646" s="36">
        <v>63375</v>
      </c>
      <c r="B2646" t="s">
        <v>10570</v>
      </c>
      <c r="C2646" t="s">
        <v>244</v>
      </c>
      <c r="D2646" t="s">
        <v>61</v>
      </c>
      <c r="E2646" t="s">
        <v>61</v>
      </c>
      <c r="F2646" t="s">
        <v>62</v>
      </c>
      <c r="G2646" t="s">
        <v>62</v>
      </c>
      <c r="H2646" t="s">
        <v>63</v>
      </c>
      <c r="I2646" t="s">
        <v>62</v>
      </c>
      <c r="J2646" t="s">
        <v>63</v>
      </c>
      <c r="K2646" s="39">
        <v>100</v>
      </c>
      <c r="M2646" s="8">
        <v>46204</v>
      </c>
    </row>
    <row r="2647" spans="1:13" x14ac:dyDescent="0.35">
      <c r="A2647" s="36">
        <v>63375</v>
      </c>
      <c r="B2647" t="s">
        <v>10571</v>
      </c>
      <c r="C2647" t="s">
        <v>244</v>
      </c>
      <c r="D2647" t="s">
        <v>61</v>
      </c>
      <c r="E2647" t="s">
        <v>61</v>
      </c>
      <c r="F2647" t="s">
        <v>62</v>
      </c>
      <c r="G2647" t="s">
        <v>62</v>
      </c>
      <c r="H2647" t="s">
        <v>63</v>
      </c>
      <c r="I2647" t="s">
        <v>62</v>
      </c>
      <c r="J2647" t="s">
        <v>63</v>
      </c>
      <c r="K2647" s="39">
        <v>100</v>
      </c>
      <c r="M2647" s="8">
        <v>46204</v>
      </c>
    </row>
    <row r="2648" spans="1:13" x14ac:dyDescent="0.35">
      <c r="A2648" s="36">
        <v>63375</v>
      </c>
      <c r="B2648" t="s">
        <v>10592</v>
      </c>
      <c r="C2648" t="s">
        <v>244</v>
      </c>
      <c r="D2648" t="s">
        <v>61</v>
      </c>
      <c r="E2648" t="s">
        <v>61</v>
      </c>
      <c r="F2648" t="s">
        <v>62</v>
      </c>
      <c r="G2648" t="s">
        <v>62</v>
      </c>
      <c r="H2648" t="s">
        <v>63</v>
      </c>
      <c r="I2648" t="s">
        <v>62</v>
      </c>
      <c r="J2648" t="s">
        <v>63</v>
      </c>
      <c r="K2648" s="39">
        <v>100</v>
      </c>
      <c r="M2648" s="8">
        <v>46204</v>
      </c>
    </row>
    <row r="2649" spans="1:13" x14ac:dyDescent="0.35">
      <c r="A2649" s="36">
        <v>63375</v>
      </c>
      <c r="B2649" t="s">
        <v>10643</v>
      </c>
      <c r="C2649" t="s">
        <v>244</v>
      </c>
      <c r="D2649" t="s">
        <v>61</v>
      </c>
      <c r="E2649" t="s">
        <v>61</v>
      </c>
      <c r="F2649" t="s">
        <v>62</v>
      </c>
      <c r="G2649" t="s">
        <v>62</v>
      </c>
      <c r="H2649" t="s">
        <v>63</v>
      </c>
      <c r="I2649" t="s">
        <v>62</v>
      </c>
      <c r="J2649" t="s">
        <v>63</v>
      </c>
      <c r="K2649" s="39">
        <v>100</v>
      </c>
      <c r="M2649" s="8">
        <v>46204</v>
      </c>
    </row>
    <row r="2650" spans="1:13" x14ac:dyDescent="0.35">
      <c r="A2650" s="36">
        <v>64695</v>
      </c>
      <c r="B2650" t="s">
        <v>10538</v>
      </c>
      <c r="C2650" t="s">
        <v>244</v>
      </c>
      <c r="D2650" t="s">
        <v>61</v>
      </c>
      <c r="E2650" t="s">
        <v>61</v>
      </c>
      <c r="F2650" t="s">
        <v>62</v>
      </c>
      <c r="G2650" t="s">
        <v>62</v>
      </c>
      <c r="H2650" t="s">
        <v>63</v>
      </c>
      <c r="I2650" t="s">
        <v>62</v>
      </c>
      <c r="J2650" t="s">
        <v>63</v>
      </c>
      <c r="K2650" s="39">
        <v>100</v>
      </c>
      <c r="M2650" s="8">
        <v>46204</v>
      </c>
    </row>
    <row r="2651" spans="1:13" x14ac:dyDescent="0.35">
      <c r="A2651" s="36">
        <v>64695</v>
      </c>
      <c r="B2651" t="s">
        <v>10539</v>
      </c>
      <c r="C2651" t="s">
        <v>244</v>
      </c>
      <c r="D2651" t="s">
        <v>61</v>
      </c>
      <c r="E2651" t="s">
        <v>62</v>
      </c>
      <c r="F2651" t="s">
        <v>62</v>
      </c>
      <c r="G2651" t="s">
        <v>62</v>
      </c>
      <c r="H2651" t="s">
        <v>63</v>
      </c>
      <c r="I2651" t="s">
        <v>62</v>
      </c>
      <c r="J2651" t="s">
        <v>63</v>
      </c>
      <c r="K2651" s="39">
        <v>100</v>
      </c>
      <c r="M2651" s="8">
        <v>46204</v>
      </c>
    </row>
    <row r="2652" spans="1:13" x14ac:dyDescent="0.35">
      <c r="A2652" s="36">
        <v>64695</v>
      </c>
      <c r="B2652" t="s">
        <v>10591</v>
      </c>
      <c r="C2652" t="s">
        <v>244</v>
      </c>
      <c r="D2652" t="s">
        <v>61</v>
      </c>
      <c r="E2652" t="s">
        <v>61</v>
      </c>
      <c r="F2652" t="s">
        <v>62</v>
      </c>
      <c r="G2652" t="s">
        <v>62</v>
      </c>
      <c r="H2652" t="s">
        <v>63</v>
      </c>
      <c r="I2652" t="s">
        <v>62</v>
      </c>
      <c r="J2652" t="s">
        <v>63</v>
      </c>
      <c r="K2652" s="39">
        <v>100</v>
      </c>
      <c r="M2652" s="8">
        <v>46204</v>
      </c>
    </row>
    <row r="2653" spans="1:13" x14ac:dyDescent="0.35">
      <c r="A2653" s="36">
        <v>64695</v>
      </c>
      <c r="B2653" t="s">
        <v>10598</v>
      </c>
      <c r="C2653" t="s">
        <v>244</v>
      </c>
      <c r="D2653" t="s">
        <v>61</v>
      </c>
      <c r="E2653" t="s">
        <v>61</v>
      </c>
      <c r="F2653" t="s">
        <v>62</v>
      </c>
      <c r="G2653" t="s">
        <v>62</v>
      </c>
      <c r="H2653" t="s">
        <v>63</v>
      </c>
      <c r="I2653" t="s">
        <v>62</v>
      </c>
      <c r="J2653" t="s">
        <v>63</v>
      </c>
      <c r="K2653" s="39">
        <v>100</v>
      </c>
      <c r="M2653" s="8">
        <v>46204</v>
      </c>
    </row>
    <row r="2654" spans="1:13" x14ac:dyDescent="0.35">
      <c r="A2654" s="36">
        <v>64695</v>
      </c>
      <c r="B2654" t="s">
        <v>10637</v>
      </c>
      <c r="C2654" t="s">
        <v>244</v>
      </c>
      <c r="D2654" t="s">
        <v>61</v>
      </c>
      <c r="E2654" t="s">
        <v>61</v>
      </c>
      <c r="F2654" t="s">
        <v>62</v>
      </c>
      <c r="G2654" t="s">
        <v>62</v>
      </c>
      <c r="H2654" t="s">
        <v>63</v>
      </c>
      <c r="I2654" t="s">
        <v>62</v>
      </c>
      <c r="J2654" t="s">
        <v>63</v>
      </c>
      <c r="K2654" s="39">
        <v>100</v>
      </c>
      <c r="M2654" s="8">
        <v>46204</v>
      </c>
    </row>
    <row r="2655" spans="1:13" x14ac:dyDescent="0.35">
      <c r="A2655" s="36">
        <v>64695</v>
      </c>
      <c r="B2655" t="s">
        <v>10642</v>
      </c>
      <c r="C2655" t="s">
        <v>244</v>
      </c>
      <c r="D2655" t="s">
        <v>61</v>
      </c>
      <c r="E2655" t="s">
        <v>61</v>
      </c>
      <c r="F2655" t="s">
        <v>62</v>
      </c>
      <c r="G2655" t="s">
        <v>62</v>
      </c>
      <c r="H2655" t="s">
        <v>63</v>
      </c>
      <c r="I2655" t="s">
        <v>62</v>
      </c>
      <c r="J2655" t="s">
        <v>63</v>
      </c>
      <c r="K2655" s="39">
        <v>100</v>
      </c>
      <c r="M2655" s="8">
        <v>46204</v>
      </c>
    </row>
    <row r="2656" spans="1:13" x14ac:dyDescent="0.35">
      <c r="A2656" s="36">
        <v>65256</v>
      </c>
      <c r="B2656" t="s">
        <v>1677</v>
      </c>
      <c r="C2656" t="s">
        <v>244</v>
      </c>
      <c r="D2656" t="s">
        <v>61</v>
      </c>
      <c r="E2656" t="s">
        <v>62</v>
      </c>
      <c r="F2656" t="s">
        <v>62</v>
      </c>
      <c r="G2656" t="s">
        <v>62</v>
      </c>
      <c r="H2656" t="s">
        <v>285</v>
      </c>
      <c r="I2656" t="s">
        <v>285</v>
      </c>
      <c r="J2656" t="s">
        <v>63</v>
      </c>
      <c r="K2656" s="39">
        <v>90</v>
      </c>
      <c r="L2656" t="s">
        <v>286</v>
      </c>
      <c r="M2656" s="8">
        <v>46204</v>
      </c>
    </row>
    <row r="2657" spans="1:13" x14ac:dyDescent="0.35">
      <c r="A2657" s="36">
        <v>65812</v>
      </c>
      <c r="B2657" t="s">
        <v>7896</v>
      </c>
      <c r="C2657" t="s">
        <v>244</v>
      </c>
      <c r="D2657" t="s">
        <v>61</v>
      </c>
      <c r="E2657" t="s">
        <v>62</v>
      </c>
      <c r="F2657" t="s">
        <v>62</v>
      </c>
      <c r="G2657" t="s">
        <v>61</v>
      </c>
      <c r="H2657" t="s">
        <v>63</v>
      </c>
      <c r="I2657" t="s">
        <v>62</v>
      </c>
      <c r="J2657" t="s">
        <v>63</v>
      </c>
      <c r="K2657" s="39">
        <v>100</v>
      </c>
      <c r="M2657" s="8">
        <v>46204</v>
      </c>
    </row>
    <row r="2658" spans="1:13" x14ac:dyDescent="0.35">
      <c r="A2658" s="36">
        <v>65916</v>
      </c>
      <c r="B2658" t="s">
        <v>353</v>
      </c>
      <c r="C2658" t="s">
        <v>244</v>
      </c>
      <c r="D2658" t="s">
        <v>228</v>
      </c>
      <c r="E2658" t="s">
        <v>228</v>
      </c>
      <c r="F2658" t="s">
        <v>62</v>
      </c>
      <c r="G2658" t="s">
        <v>62</v>
      </c>
      <c r="H2658" t="s">
        <v>63</v>
      </c>
      <c r="I2658" t="s">
        <v>62</v>
      </c>
      <c r="J2658" t="s">
        <v>63</v>
      </c>
      <c r="K2658" s="39">
        <v>90</v>
      </c>
      <c r="L2658" t="s">
        <v>229</v>
      </c>
      <c r="M2658" s="8">
        <v>46204</v>
      </c>
    </row>
    <row r="2659" spans="1:13" x14ac:dyDescent="0.35">
      <c r="A2659" s="36">
        <v>65916</v>
      </c>
      <c r="B2659" t="s">
        <v>354</v>
      </c>
      <c r="C2659" t="s">
        <v>244</v>
      </c>
      <c r="D2659" t="s">
        <v>228</v>
      </c>
      <c r="E2659" t="s">
        <v>228</v>
      </c>
      <c r="F2659" t="s">
        <v>62</v>
      </c>
      <c r="G2659" t="s">
        <v>62</v>
      </c>
      <c r="H2659" t="s">
        <v>63</v>
      </c>
      <c r="I2659" t="s">
        <v>62</v>
      </c>
      <c r="J2659" t="s">
        <v>63</v>
      </c>
      <c r="K2659" s="39">
        <v>90</v>
      </c>
      <c r="L2659" t="s">
        <v>229</v>
      </c>
      <c r="M2659" s="8">
        <v>46204</v>
      </c>
    </row>
    <row r="2660" spans="1:13" x14ac:dyDescent="0.35">
      <c r="A2660" s="36">
        <v>65916</v>
      </c>
      <c r="B2660" t="s">
        <v>360</v>
      </c>
      <c r="C2660" t="s">
        <v>244</v>
      </c>
      <c r="D2660" t="s">
        <v>228</v>
      </c>
      <c r="E2660" t="s">
        <v>228</v>
      </c>
      <c r="F2660" t="s">
        <v>62</v>
      </c>
      <c r="G2660" t="s">
        <v>62</v>
      </c>
      <c r="H2660" t="s">
        <v>63</v>
      </c>
      <c r="I2660" t="s">
        <v>62</v>
      </c>
      <c r="J2660" t="s">
        <v>63</v>
      </c>
      <c r="K2660" s="39">
        <v>90</v>
      </c>
      <c r="L2660" t="s">
        <v>229</v>
      </c>
      <c r="M2660" s="8">
        <v>46204</v>
      </c>
    </row>
    <row r="2661" spans="1:13" x14ac:dyDescent="0.35">
      <c r="A2661" s="36">
        <v>65916</v>
      </c>
      <c r="B2661" t="s">
        <v>418</v>
      </c>
      <c r="C2661" t="s">
        <v>244</v>
      </c>
      <c r="D2661" t="s">
        <v>228</v>
      </c>
      <c r="E2661" t="s">
        <v>62</v>
      </c>
      <c r="F2661" t="s">
        <v>62</v>
      </c>
      <c r="G2661" t="s">
        <v>228</v>
      </c>
      <c r="H2661" t="s">
        <v>63</v>
      </c>
      <c r="I2661" t="s">
        <v>62</v>
      </c>
      <c r="J2661" t="s">
        <v>63</v>
      </c>
      <c r="K2661" s="39">
        <v>90</v>
      </c>
      <c r="L2661" t="s">
        <v>229</v>
      </c>
      <c r="M2661" s="8">
        <v>46204</v>
      </c>
    </row>
    <row r="2662" spans="1:13" x14ac:dyDescent="0.35">
      <c r="A2662" s="36">
        <v>65916</v>
      </c>
      <c r="B2662" t="s">
        <v>419</v>
      </c>
      <c r="C2662" t="s">
        <v>244</v>
      </c>
      <c r="D2662" t="s">
        <v>228</v>
      </c>
      <c r="E2662" t="s">
        <v>62</v>
      </c>
      <c r="F2662" t="s">
        <v>62</v>
      </c>
      <c r="G2662" t="s">
        <v>62</v>
      </c>
      <c r="H2662" t="s">
        <v>63</v>
      </c>
      <c r="I2662" t="s">
        <v>62</v>
      </c>
      <c r="J2662" t="s">
        <v>63</v>
      </c>
      <c r="K2662" s="39">
        <v>90</v>
      </c>
      <c r="L2662" t="s">
        <v>229</v>
      </c>
      <c r="M2662" s="8">
        <v>46204</v>
      </c>
    </row>
    <row r="2663" spans="1:13" x14ac:dyDescent="0.35">
      <c r="A2663" s="36">
        <v>65916</v>
      </c>
      <c r="B2663" t="s">
        <v>644</v>
      </c>
      <c r="C2663" t="s">
        <v>244</v>
      </c>
      <c r="D2663" t="s">
        <v>228</v>
      </c>
      <c r="E2663" t="s">
        <v>62</v>
      </c>
      <c r="F2663" t="s">
        <v>62</v>
      </c>
      <c r="G2663" t="s">
        <v>62</v>
      </c>
      <c r="H2663" t="s">
        <v>63</v>
      </c>
      <c r="I2663" t="s">
        <v>62</v>
      </c>
      <c r="J2663" t="s">
        <v>63</v>
      </c>
      <c r="K2663" s="39">
        <v>90</v>
      </c>
      <c r="L2663" t="s">
        <v>229</v>
      </c>
      <c r="M2663" s="8">
        <v>46204</v>
      </c>
    </row>
    <row r="2664" spans="1:13" x14ac:dyDescent="0.35">
      <c r="A2664" s="36">
        <v>66415</v>
      </c>
      <c r="B2664" t="s">
        <v>10557</v>
      </c>
      <c r="C2664" t="s">
        <v>244</v>
      </c>
      <c r="D2664" t="s">
        <v>61</v>
      </c>
      <c r="E2664" t="s">
        <v>62</v>
      </c>
      <c r="F2664" t="s">
        <v>62</v>
      </c>
      <c r="G2664" t="s">
        <v>62</v>
      </c>
      <c r="H2664" t="s">
        <v>63</v>
      </c>
      <c r="I2664" t="s">
        <v>62</v>
      </c>
      <c r="J2664" t="s">
        <v>63</v>
      </c>
      <c r="K2664" s="39">
        <v>100</v>
      </c>
      <c r="M2664" s="8">
        <v>46204</v>
      </c>
    </row>
    <row r="2665" spans="1:13" x14ac:dyDescent="0.35">
      <c r="A2665" s="36">
        <v>66486</v>
      </c>
      <c r="B2665" t="s">
        <v>925</v>
      </c>
      <c r="C2665" t="s">
        <v>244</v>
      </c>
      <c r="D2665" t="s">
        <v>61</v>
      </c>
      <c r="E2665" t="s">
        <v>62</v>
      </c>
      <c r="F2665" t="s">
        <v>62</v>
      </c>
      <c r="G2665" t="s">
        <v>62</v>
      </c>
      <c r="H2665" t="s">
        <v>285</v>
      </c>
      <c r="I2665" t="s">
        <v>62</v>
      </c>
      <c r="J2665" t="s">
        <v>63</v>
      </c>
      <c r="K2665" s="39">
        <v>90</v>
      </c>
      <c r="L2665" t="s">
        <v>286</v>
      </c>
      <c r="M2665" s="8">
        <v>46204</v>
      </c>
    </row>
    <row r="2666" spans="1:13" x14ac:dyDescent="0.35">
      <c r="A2666" s="36">
        <v>66486</v>
      </c>
      <c r="B2666" t="s">
        <v>1647</v>
      </c>
      <c r="C2666" t="s">
        <v>244</v>
      </c>
      <c r="D2666" t="s">
        <v>61</v>
      </c>
      <c r="E2666" t="s">
        <v>62</v>
      </c>
      <c r="F2666" t="s">
        <v>62</v>
      </c>
      <c r="G2666" t="s">
        <v>62</v>
      </c>
      <c r="H2666" t="s">
        <v>285</v>
      </c>
      <c r="I2666" t="s">
        <v>62</v>
      </c>
      <c r="J2666" t="s">
        <v>63</v>
      </c>
      <c r="K2666" s="39">
        <v>90</v>
      </c>
      <c r="L2666" t="s">
        <v>286</v>
      </c>
      <c r="M2666" s="8">
        <v>46204</v>
      </c>
    </row>
    <row r="2667" spans="1:13" x14ac:dyDescent="0.35">
      <c r="A2667" s="36">
        <v>66486</v>
      </c>
      <c r="B2667" t="s">
        <v>1649</v>
      </c>
      <c r="C2667" t="s">
        <v>244</v>
      </c>
      <c r="D2667" t="s">
        <v>61</v>
      </c>
      <c r="E2667" t="s">
        <v>61</v>
      </c>
      <c r="F2667" t="s">
        <v>62</v>
      </c>
      <c r="G2667" t="s">
        <v>62</v>
      </c>
      <c r="H2667" t="s">
        <v>285</v>
      </c>
      <c r="I2667" t="s">
        <v>62</v>
      </c>
      <c r="J2667" t="s">
        <v>63</v>
      </c>
      <c r="K2667" s="39">
        <v>90</v>
      </c>
      <c r="L2667" t="s">
        <v>286</v>
      </c>
      <c r="M2667" s="8">
        <v>46204</v>
      </c>
    </row>
    <row r="2668" spans="1:13" x14ac:dyDescent="0.35">
      <c r="A2668" s="36">
        <v>66486</v>
      </c>
      <c r="B2668" t="s">
        <v>1650</v>
      </c>
      <c r="C2668" t="s">
        <v>244</v>
      </c>
      <c r="D2668" t="s">
        <v>61</v>
      </c>
      <c r="E2668" t="s">
        <v>61</v>
      </c>
      <c r="F2668" t="s">
        <v>62</v>
      </c>
      <c r="G2668" t="s">
        <v>62</v>
      </c>
      <c r="H2668" t="s">
        <v>285</v>
      </c>
      <c r="I2668" t="s">
        <v>62</v>
      </c>
      <c r="J2668" t="s">
        <v>63</v>
      </c>
      <c r="K2668" s="39">
        <v>90</v>
      </c>
      <c r="L2668" t="s">
        <v>286</v>
      </c>
      <c r="M2668" s="8">
        <v>46204</v>
      </c>
    </row>
    <row r="2669" spans="1:13" x14ac:dyDescent="0.35">
      <c r="A2669" s="36">
        <v>66486</v>
      </c>
      <c r="B2669" t="s">
        <v>1654</v>
      </c>
      <c r="C2669" t="s">
        <v>244</v>
      </c>
      <c r="D2669" t="s">
        <v>61</v>
      </c>
      <c r="E2669" t="s">
        <v>62</v>
      </c>
      <c r="F2669" t="s">
        <v>62</v>
      </c>
      <c r="G2669" t="s">
        <v>62</v>
      </c>
      <c r="H2669" t="s">
        <v>285</v>
      </c>
      <c r="I2669" t="s">
        <v>62</v>
      </c>
      <c r="J2669" t="s">
        <v>63</v>
      </c>
      <c r="K2669" s="39">
        <v>90</v>
      </c>
      <c r="L2669" t="s">
        <v>286</v>
      </c>
      <c r="M2669" s="8">
        <v>46204</v>
      </c>
    </row>
    <row r="2670" spans="1:13" x14ac:dyDescent="0.35">
      <c r="A2670" s="36">
        <v>66486</v>
      </c>
      <c r="B2670" t="s">
        <v>1655</v>
      </c>
      <c r="C2670" t="s">
        <v>244</v>
      </c>
      <c r="D2670" t="s">
        <v>61</v>
      </c>
      <c r="E2670" t="s">
        <v>61</v>
      </c>
      <c r="F2670" t="s">
        <v>62</v>
      </c>
      <c r="G2670" t="s">
        <v>62</v>
      </c>
      <c r="H2670" t="s">
        <v>285</v>
      </c>
      <c r="I2670" t="s">
        <v>62</v>
      </c>
      <c r="J2670" t="s">
        <v>63</v>
      </c>
      <c r="K2670" s="39">
        <v>90</v>
      </c>
      <c r="L2670" t="s">
        <v>286</v>
      </c>
      <c r="M2670" s="8">
        <v>46204</v>
      </c>
    </row>
    <row r="2671" spans="1:13" x14ac:dyDescent="0.35">
      <c r="A2671" s="36">
        <v>66486</v>
      </c>
      <c r="B2671" t="s">
        <v>1657</v>
      </c>
      <c r="C2671" t="s">
        <v>244</v>
      </c>
      <c r="D2671" t="s">
        <v>61</v>
      </c>
      <c r="E2671" t="s">
        <v>61</v>
      </c>
      <c r="F2671" t="s">
        <v>62</v>
      </c>
      <c r="G2671" t="s">
        <v>62</v>
      </c>
      <c r="H2671" t="s">
        <v>285</v>
      </c>
      <c r="I2671" t="s">
        <v>62</v>
      </c>
      <c r="J2671" t="s">
        <v>63</v>
      </c>
      <c r="K2671" s="39">
        <v>90</v>
      </c>
      <c r="L2671" t="s">
        <v>286</v>
      </c>
      <c r="M2671" s="8">
        <v>46204</v>
      </c>
    </row>
    <row r="2672" spans="1:13" x14ac:dyDescent="0.35">
      <c r="A2672" s="36">
        <v>66486</v>
      </c>
      <c r="B2672" t="s">
        <v>1658</v>
      </c>
      <c r="C2672" t="s">
        <v>244</v>
      </c>
      <c r="D2672" t="s">
        <v>61</v>
      </c>
      <c r="E2672" t="s">
        <v>61</v>
      </c>
      <c r="F2672" t="s">
        <v>62</v>
      </c>
      <c r="G2672" t="s">
        <v>62</v>
      </c>
      <c r="H2672" t="s">
        <v>285</v>
      </c>
      <c r="I2672" t="s">
        <v>62</v>
      </c>
      <c r="J2672" t="s">
        <v>63</v>
      </c>
      <c r="K2672" s="39">
        <v>90</v>
      </c>
      <c r="L2672" t="s">
        <v>286</v>
      </c>
      <c r="M2672" s="8">
        <v>46204</v>
      </c>
    </row>
    <row r="2673" spans="1:13" x14ac:dyDescent="0.35">
      <c r="A2673" s="36">
        <v>66486</v>
      </c>
      <c r="B2673" t="s">
        <v>1659</v>
      </c>
      <c r="C2673" t="s">
        <v>244</v>
      </c>
      <c r="D2673" t="s">
        <v>61</v>
      </c>
      <c r="E2673" t="s">
        <v>61</v>
      </c>
      <c r="F2673" t="s">
        <v>62</v>
      </c>
      <c r="G2673" t="s">
        <v>62</v>
      </c>
      <c r="H2673" t="s">
        <v>285</v>
      </c>
      <c r="I2673" t="s">
        <v>62</v>
      </c>
      <c r="J2673" t="s">
        <v>63</v>
      </c>
      <c r="K2673" s="39">
        <v>90</v>
      </c>
      <c r="L2673" t="s">
        <v>286</v>
      </c>
      <c r="M2673" s="8">
        <v>46204</v>
      </c>
    </row>
    <row r="2674" spans="1:13" x14ac:dyDescent="0.35">
      <c r="A2674" s="36">
        <v>66486</v>
      </c>
      <c r="B2674" t="s">
        <v>1660</v>
      </c>
      <c r="C2674" t="s">
        <v>244</v>
      </c>
      <c r="D2674" t="s">
        <v>61</v>
      </c>
      <c r="E2674" t="s">
        <v>61</v>
      </c>
      <c r="F2674" t="s">
        <v>62</v>
      </c>
      <c r="G2674" t="s">
        <v>62</v>
      </c>
      <c r="H2674" t="s">
        <v>285</v>
      </c>
      <c r="I2674" t="s">
        <v>62</v>
      </c>
      <c r="J2674" t="s">
        <v>63</v>
      </c>
      <c r="K2674" s="39">
        <v>90</v>
      </c>
      <c r="L2674" t="s">
        <v>286</v>
      </c>
      <c r="M2674" s="8">
        <v>46204</v>
      </c>
    </row>
    <row r="2675" spans="1:13" x14ac:dyDescent="0.35">
      <c r="A2675" s="36">
        <v>66486</v>
      </c>
      <c r="B2675" t="s">
        <v>1661</v>
      </c>
      <c r="C2675" t="s">
        <v>244</v>
      </c>
      <c r="D2675" t="s">
        <v>61</v>
      </c>
      <c r="E2675" t="s">
        <v>61</v>
      </c>
      <c r="F2675" t="s">
        <v>62</v>
      </c>
      <c r="G2675" t="s">
        <v>62</v>
      </c>
      <c r="H2675" t="s">
        <v>285</v>
      </c>
      <c r="I2675" t="s">
        <v>62</v>
      </c>
      <c r="J2675" t="s">
        <v>63</v>
      </c>
      <c r="K2675" s="39">
        <v>90</v>
      </c>
      <c r="L2675" t="s">
        <v>286</v>
      </c>
      <c r="M2675" s="8">
        <v>46204</v>
      </c>
    </row>
    <row r="2676" spans="1:13" x14ac:dyDescent="0.35">
      <c r="A2676" s="36">
        <v>66486</v>
      </c>
      <c r="B2676" t="s">
        <v>1667</v>
      </c>
      <c r="C2676" t="s">
        <v>244</v>
      </c>
      <c r="D2676" t="s">
        <v>61</v>
      </c>
      <c r="E2676" t="s">
        <v>61</v>
      </c>
      <c r="F2676" t="s">
        <v>62</v>
      </c>
      <c r="G2676" t="s">
        <v>62</v>
      </c>
      <c r="H2676" t="s">
        <v>285</v>
      </c>
      <c r="I2676" t="s">
        <v>62</v>
      </c>
      <c r="J2676" t="s">
        <v>63</v>
      </c>
      <c r="K2676" s="39">
        <v>90</v>
      </c>
      <c r="L2676" t="s">
        <v>286</v>
      </c>
      <c r="M2676" s="8">
        <v>46204</v>
      </c>
    </row>
    <row r="2677" spans="1:13" x14ac:dyDescent="0.35">
      <c r="A2677" s="36">
        <v>66486</v>
      </c>
      <c r="B2677" t="s">
        <v>2959</v>
      </c>
      <c r="C2677" t="s">
        <v>244</v>
      </c>
      <c r="D2677" t="s">
        <v>61</v>
      </c>
      <c r="E2677" t="s">
        <v>62</v>
      </c>
      <c r="F2677" t="s">
        <v>62</v>
      </c>
      <c r="G2677" t="s">
        <v>62</v>
      </c>
      <c r="H2677" t="s">
        <v>285</v>
      </c>
      <c r="I2677" t="s">
        <v>62</v>
      </c>
      <c r="J2677" t="s">
        <v>63</v>
      </c>
      <c r="K2677" s="39">
        <v>90</v>
      </c>
      <c r="L2677" t="s">
        <v>286</v>
      </c>
      <c r="M2677" s="8">
        <v>46204</v>
      </c>
    </row>
    <row r="2678" spans="1:13" x14ac:dyDescent="0.35">
      <c r="A2678" s="36">
        <v>66486</v>
      </c>
      <c r="B2678" t="s">
        <v>2965</v>
      </c>
      <c r="C2678" t="s">
        <v>244</v>
      </c>
      <c r="D2678" t="s">
        <v>61</v>
      </c>
      <c r="E2678" t="s">
        <v>61</v>
      </c>
      <c r="F2678" t="s">
        <v>61</v>
      </c>
      <c r="G2678" t="s">
        <v>62</v>
      </c>
      <c r="H2678" t="s">
        <v>285</v>
      </c>
      <c r="I2678" t="s">
        <v>62</v>
      </c>
      <c r="J2678" t="s">
        <v>63</v>
      </c>
      <c r="K2678" s="39">
        <v>90</v>
      </c>
      <c r="L2678" t="s">
        <v>286</v>
      </c>
      <c r="M2678" s="8">
        <v>46204</v>
      </c>
    </row>
    <row r="2679" spans="1:13" x14ac:dyDescent="0.35">
      <c r="A2679" s="36">
        <v>66486</v>
      </c>
      <c r="B2679" t="s">
        <v>2966</v>
      </c>
      <c r="C2679" t="s">
        <v>244</v>
      </c>
      <c r="D2679" t="s">
        <v>61</v>
      </c>
      <c r="E2679" t="s">
        <v>62</v>
      </c>
      <c r="F2679" t="s">
        <v>61</v>
      </c>
      <c r="G2679" t="s">
        <v>62</v>
      </c>
      <c r="H2679" t="s">
        <v>285</v>
      </c>
      <c r="I2679" t="s">
        <v>62</v>
      </c>
      <c r="J2679" t="s">
        <v>63</v>
      </c>
      <c r="K2679" s="39">
        <v>90</v>
      </c>
      <c r="L2679" t="s">
        <v>286</v>
      </c>
      <c r="M2679" s="8">
        <v>46204</v>
      </c>
    </row>
    <row r="2680" spans="1:13" x14ac:dyDescent="0.35">
      <c r="A2680" s="36">
        <v>66486</v>
      </c>
      <c r="B2680" t="s">
        <v>16827</v>
      </c>
      <c r="C2680" t="s">
        <v>244</v>
      </c>
      <c r="D2680" t="s">
        <v>61</v>
      </c>
      <c r="E2680" t="s">
        <v>62</v>
      </c>
      <c r="F2680" t="s">
        <v>62</v>
      </c>
      <c r="G2680" t="s">
        <v>62</v>
      </c>
      <c r="H2680" t="s">
        <v>63</v>
      </c>
      <c r="I2680" t="s">
        <v>62</v>
      </c>
      <c r="J2680" t="s">
        <v>63</v>
      </c>
      <c r="K2680" s="39">
        <v>100</v>
      </c>
      <c r="L2680" t="s">
        <v>286</v>
      </c>
      <c r="M2680" s="8">
        <v>46204</v>
      </c>
    </row>
    <row r="2681" spans="1:13" x14ac:dyDescent="0.35">
      <c r="A2681" s="36">
        <v>66486</v>
      </c>
      <c r="B2681" t="s">
        <v>16828</v>
      </c>
      <c r="C2681" t="s">
        <v>244</v>
      </c>
      <c r="D2681" t="s">
        <v>61</v>
      </c>
      <c r="E2681" t="s">
        <v>62</v>
      </c>
      <c r="F2681" t="s">
        <v>62</v>
      </c>
      <c r="G2681" t="s">
        <v>62</v>
      </c>
      <c r="H2681" t="s">
        <v>63</v>
      </c>
      <c r="I2681" t="s">
        <v>62</v>
      </c>
      <c r="J2681" t="s">
        <v>63</v>
      </c>
      <c r="K2681" s="39">
        <v>100</v>
      </c>
      <c r="L2681" t="s">
        <v>286</v>
      </c>
      <c r="M2681" s="8">
        <v>46204</v>
      </c>
    </row>
    <row r="2682" spans="1:13" x14ac:dyDescent="0.35">
      <c r="A2682" s="36">
        <v>66486</v>
      </c>
      <c r="B2682" t="s">
        <v>2970</v>
      </c>
      <c r="C2682" t="s">
        <v>244</v>
      </c>
      <c r="D2682" t="s">
        <v>61</v>
      </c>
      <c r="E2682" t="s">
        <v>62</v>
      </c>
      <c r="F2682" t="s">
        <v>61</v>
      </c>
      <c r="G2682" t="s">
        <v>62</v>
      </c>
      <c r="H2682" t="s">
        <v>285</v>
      </c>
      <c r="I2682" t="s">
        <v>62</v>
      </c>
      <c r="J2682" t="s">
        <v>63</v>
      </c>
      <c r="K2682" s="39">
        <v>90</v>
      </c>
      <c r="L2682" t="s">
        <v>286</v>
      </c>
      <c r="M2682" s="8">
        <v>46204</v>
      </c>
    </row>
    <row r="2683" spans="1:13" x14ac:dyDescent="0.35">
      <c r="A2683" s="36">
        <v>66486</v>
      </c>
      <c r="B2683" t="s">
        <v>2972</v>
      </c>
      <c r="C2683" t="s">
        <v>244</v>
      </c>
      <c r="D2683" t="s">
        <v>61</v>
      </c>
      <c r="E2683" t="s">
        <v>62</v>
      </c>
      <c r="F2683" t="s">
        <v>62</v>
      </c>
      <c r="G2683" t="s">
        <v>62</v>
      </c>
      <c r="H2683" t="s">
        <v>285</v>
      </c>
      <c r="I2683" t="s">
        <v>62</v>
      </c>
      <c r="J2683" t="s">
        <v>63</v>
      </c>
      <c r="K2683" s="39">
        <v>90</v>
      </c>
      <c r="L2683" t="s">
        <v>286</v>
      </c>
      <c r="M2683" s="8">
        <v>46204</v>
      </c>
    </row>
    <row r="2684" spans="1:13" x14ac:dyDescent="0.35">
      <c r="A2684" s="36">
        <v>66486</v>
      </c>
      <c r="B2684" t="s">
        <v>2974</v>
      </c>
      <c r="C2684" t="s">
        <v>244</v>
      </c>
      <c r="D2684" t="s">
        <v>61</v>
      </c>
      <c r="E2684" t="s">
        <v>62</v>
      </c>
      <c r="F2684" t="s">
        <v>62</v>
      </c>
      <c r="G2684" t="s">
        <v>62</v>
      </c>
      <c r="H2684" t="s">
        <v>285</v>
      </c>
      <c r="I2684" t="s">
        <v>62</v>
      </c>
      <c r="J2684" t="s">
        <v>63</v>
      </c>
      <c r="K2684" s="39">
        <v>90</v>
      </c>
      <c r="L2684" t="s">
        <v>286</v>
      </c>
      <c r="M2684" s="8">
        <v>46204</v>
      </c>
    </row>
    <row r="2685" spans="1:13" x14ac:dyDescent="0.35">
      <c r="A2685" s="36">
        <v>66486</v>
      </c>
      <c r="B2685" t="s">
        <v>2975</v>
      </c>
      <c r="C2685" t="s">
        <v>244</v>
      </c>
      <c r="D2685" t="s">
        <v>61</v>
      </c>
      <c r="E2685" t="s">
        <v>62</v>
      </c>
      <c r="F2685" t="s">
        <v>62</v>
      </c>
      <c r="G2685" t="s">
        <v>62</v>
      </c>
      <c r="H2685" t="s">
        <v>285</v>
      </c>
      <c r="I2685" t="s">
        <v>62</v>
      </c>
      <c r="J2685" t="s">
        <v>63</v>
      </c>
      <c r="K2685" s="39">
        <v>90</v>
      </c>
      <c r="L2685" t="s">
        <v>286</v>
      </c>
      <c r="M2685" s="8">
        <v>46204</v>
      </c>
    </row>
    <row r="2686" spans="1:13" x14ac:dyDescent="0.35">
      <c r="A2686" s="36">
        <v>66785</v>
      </c>
      <c r="B2686" t="s">
        <v>6958</v>
      </c>
      <c r="C2686" t="s">
        <v>244</v>
      </c>
      <c r="D2686" t="s">
        <v>61</v>
      </c>
      <c r="E2686" t="s">
        <v>62</v>
      </c>
      <c r="F2686" t="s">
        <v>62</v>
      </c>
      <c r="G2686" t="s">
        <v>62</v>
      </c>
      <c r="H2686" t="s">
        <v>63</v>
      </c>
      <c r="I2686" t="s">
        <v>62</v>
      </c>
      <c r="J2686" t="s">
        <v>63</v>
      </c>
      <c r="K2686" s="39">
        <v>100</v>
      </c>
      <c r="M2686" s="8">
        <v>46204</v>
      </c>
    </row>
    <row r="2687" spans="1:13" x14ac:dyDescent="0.35">
      <c r="A2687" s="36">
        <v>66785</v>
      </c>
      <c r="B2687" t="s">
        <v>6963</v>
      </c>
      <c r="C2687" t="s">
        <v>244</v>
      </c>
      <c r="D2687" t="s">
        <v>61</v>
      </c>
      <c r="E2687" t="s">
        <v>62</v>
      </c>
      <c r="F2687" t="s">
        <v>62</v>
      </c>
      <c r="G2687" t="s">
        <v>62</v>
      </c>
      <c r="H2687" t="s">
        <v>63</v>
      </c>
      <c r="I2687" t="s">
        <v>62</v>
      </c>
      <c r="J2687" t="s">
        <v>63</v>
      </c>
      <c r="K2687" s="39">
        <v>100</v>
      </c>
      <c r="M2687" s="8">
        <v>46204</v>
      </c>
    </row>
    <row r="2688" spans="1:13" x14ac:dyDescent="0.35">
      <c r="A2688" s="36">
        <v>66785</v>
      </c>
      <c r="B2688" t="s">
        <v>7895</v>
      </c>
      <c r="C2688" t="s">
        <v>244</v>
      </c>
      <c r="D2688" t="s">
        <v>61</v>
      </c>
      <c r="E2688" t="s">
        <v>62</v>
      </c>
      <c r="F2688" t="s">
        <v>62</v>
      </c>
      <c r="G2688" t="s">
        <v>62</v>
      </c>
      <c r="H2688" t="s">
        <v>63</v>
      </c>
      <c r="I2688" t="s">
        <v>62</v>
      </c>
      <c r="J2688" t="s">
        <v>63</v>
      </c>
      <c r="K2688" s="39">
        <v>100</v>
      </c>
      <c r="M2688" s="8">
        <v>46204</v>
      </c>
    </row>
    <row r="2689" spans="1:13" x14ac:dyDescent="0.35">
      <c r="A2689" s="36">
        <v>66785</v>
      </c>
      <c r="B2689" t="s">
        <v>7907</v>
      </c>
      <c r="C2689" t="s">
        <v>244</v>
      </c>
      <c r="D2689" t="s">
        <v>61</v>
      </c>
      <c r="E2689" t="s">
        <v>62</v>
      </c>
      <c r="F2689" t="s">
        <v>62</v>
      </c>
      <c r="G2689" t="s">
        <v>62</v>
      </c>
      <c r="H2689" t="s">
        <v>63</v>
      </c>
      <c r="I2689" t="s">
        <v>62</v>
      </c>
      <c r="J2689" t="s">
        <v>63</v>
      </c>
      <c r="K2689" s="39">
        <v>100</v>
      </c>
      <c r="M2689" s="8">
        <v>46204</v>
      </c>
    </row>
    <row r="2690" spans="1:13" x14ac:dyDescent="0.35">
      <c r="A2690" s="36">
        <v>66785</v>
      </c>
      <c r="B2690" t="s">
        <v>7908</v>
      </c>
      <c r="C2690" t="s">
        <v>244</v>
      </c>
      <c r="D2690" t="s">
        <v>61</v>
      </c>
      <c r="E2690" t="s">
        <v>62</v>
      </c>
      <c r="F2690" t="s">
        <v>62</v>
      </c>
      <c r="G2690" t="s">
        <v>62</v>
      </c>
      <c r="H2690" t="s">
        <v>63</v>
      </c>
      <c r="I2690" t="s">
        <v>62</v>
      </c>
      <c r="J2690" t="s">
        <v>63</v>
      </c>
      <c r="K2690" s="39">
        <v>100</v>
      </c>
      <c r="M2690" s="8">
        <v>46204</v>
      </c>
    </row>
    <row r="2691" spans="1:13" x14ac:dyDescent="0.35">
      <c r="A2691" s="36">
        <v>66785</v>
      </c>
      <c r="B2691" t="s">
        <v>10567</v>
      </c>
      <c r="C2691" t="s">
        <v>244</v>
      </c>
      <c r="D2691" t="s">
        <v>61</v>
      </c>
      <c r="E2691" t="s">
        <v>62</v>
      </c>
      <c r="F2691" t="s">
        <v>62</v>
      </c>
      <c r="G2691" t="s">
        <v>61</v>
      </c>
      <c r="H2691" t="s">
        <v>63</v>
      </c>
      <c r="I2691" t="s">
        <v>62</v>
      </c>
      <c r="J2691" t="s">
        <v>63</v>
      </c>
      <c r="K2691" s="39">
        <v>100</v>
      </c>
      <c r="M2691" s="8">
        <v>46204</v>
      </c>
    </row>
    <row r="2692" spans="1:13" x14ac:dyDescent="0.35">
      <c r="A2692" s="36">
        <v>66785</v>
      </c>
      <c r="B2692" t="s">
        <v>10641</v>
      </c>
      <c r="C2692" t="s">
        <v>244</v>
      </c>
      <c r="D2692" t="s">
        <v>61</v>
      </c>
      <c r="E2692" t="s">
        <v>62</v>
      </c>
      <c r="F2692" t="s">
        <v>62</v>
      </c>
      <c r="G2692" t="s">
        <v>62</v>
      </c>
      <c r="H2692" t="s">
        <v>63</v>
      </c>
      <c r="I2692" t="s">
        <v>62</v>
      </c>
      <c r="J2692" t="s">
        <v>63</v>
      </c>
      <c r="K2692" s="39">
        <v>100</v>
      </c>
      <c r="M2692" s="8">
        <v>46204</v>
      </c>
    </row>
    <row r="2693" spans="1:13" x14ac:dyDescent="0.35">
      <c r="A2693" s="36">
        <v>66877</v>
      </c>
      <c r="B2693" t="s">
        <v>16883</v>
      </c>
      <c r="C2693" t="s">
        <v>244</v>
      </c>
      <c r="D2693" t="s">
        <v>61</v>
      </c>
      <c r="E2693" t="s">
        <v>62</v>
      </c>
      <c r="F2693" t="s">
        <v>62</v>
      </c>
      <c r="G2693" t="s">
        <v>62</v>
      </c>
      <c r="H2693" t="s">
        <v>62</v>
      </c>
      <c r="I2693" t="s">
        <v>62</v>
      </c>
      <c r="J2693" t="s">
        <v>63</v>
      </c>
      <c r="K2693" s="39">
        <v>100</v>
      </c>
      <c r="L2693" t="s">
        <v>229</v>
      </c>
      <c r="M2693" s="8">
        <v>46204</v>
      </c>
    </row>
    <row r="2694" spans="1:13" x14ac:dyDescent="0.35">
      <c r="A2694" s="36">
        <v>66961</v>
      </c>
      <c r="B2694" t="s">
        <v>6877</v>
      </c>
      <c r="C2694" t="s">
        <v>244</v>
      </c>
      <c r="D2694" t="s">
        <v>61</v>
      </c>
      <c r="E2694" t="s">
        <v>61</v>
      </c>
      <c r="F2694" t="s">
        <v>62</v>
      </c>
      <c r="G2694" t="s">
        <v>62</v>
      </c>
      <c r="H2694" t="s">
        <v>63</v>
      </c>
      <c r="I2694" t="s">
        <v>62</v>
      </c>
      <c r="J2694" t="s">
        <v>63</v>
      </c>
      <c r="K2694" s="39">
        <v>100</v>
      </c>
      <c r="M2694" s="8">
        <v>46204</v>
      </c>
    </row>
    <row r="2695" spans="1:13" x14ac:dyDescent="0.35">
      <c r="A2695" s="36">
        <v>66961</v>
      </c>
      <c r="B2695" t="s">
        <v>6957</v>
      </c>
      <c r="C2695" t="s">
        <v>244</v>
      </c>
      <c r="D2695" t="s">
        <v>61</v>
      </c>
      <c r="E2695" t="s">
        <v>61</v>
      </c>
      <c r="F2695" t="s">
        <v>62</v>
      </c>
      <c r="G2695" t="s">
        <v>62</v>
      </c>
      <c r="H2695" t="s">
        <v>63</v>
      </c>
      <c r="I2695" t="s">
        <v>62</v>
      </c>
      <c r="J2695" t="s">
        <v>63</v>
      </c>
      <c r="K2695" s="39">
        <v>100</v>
      </c>
      <c r="M2695" s="8">
        <v>46204</v>
      </c>
    </row>
    <row r="2696" spans="1:13" x14ac:dyDescent="0.35">
      <c r="A2696" s="36">
        <v>66963</v>
      </c>
      <c r="B2696" t="s">
        <v>12859</v>
      </c>
      <c r="C2696" t="s">
        <v>244</v>
      </c>
      <c r="D2696" t="s">
        <v>61</v>
      </c>
      <c r="E2696" t="s">
        <v>62</v>
      </c>
      <c r="F2696" t="s">
        <v>62</v>
      </c>
      <c r="G2696" t="s">
        <v>62</v>
      </c>
      <c r="H2696" t="s">
        <v>62</v>
      </c>
      <c r="I2696" t="s">
        <v>62</v>
      </c>
      <c r="J2696" t="s">
        <v>63</v>
      </c>
      <c r="K2696" s="39">
        <v>100</v>
      </c>
      <c r="M2696" s="8">
        <v>46204</v>
      </c>
    </row>
    <row r="2697" spans="1:13" x14ac:dyDescent="0.35">
      <c r="A2697" s="36">
        <v>66963</v>
      </c>
      <c r="B2697" t="s">
        <v>12860</v>
      </c>
      <c r="C2697" t="s">
        <v>244</v>
      </c>
      <c r="D2697" t="s">
        <v>61</v>
      </c>
      <c r="E2697" t="s">
        <v>62</v>
      </c>
      <c r="F2697" t="s">
        <v>62</v>
      </c>
      <c r="G2697" t="s">
        <v>62</v>
      </c>
      <c r="H2697" t="s">
        <v>62</v>
      </c>
      <c r="I2697" t="s">
        <v>62</v>
      </c>
      <c r="J2697" t="s">
        <v>63</v>
      </c>
      <c r="K2697" s="39">
        <v>100</v>
      </c>
      <c r="M2697" s="8">
        <v>46204</v>
      </c>
    </row>
    <row r="2698" spans="1:13" x14ac:dyDescent="0.35">
      <c r="A2698" s="36">
        <v>68001</v>
      </c>
      <c r="B2698" t="s">
        <v>5680</v>
      </c>
      <c r="C2698" t="s">
        <v>244</v>
      </c>
      <c r="D2698" t="s">
        <v>61</v>
      </c>
      <c r="E2698" t="s">
        <v>62</v>
      </c>
      <c r="F2698" t="s">
        <v>62</v>
      </c>
      <c r="G2698" t="s">
        <v>62</v>
      </c>
      <c r="H2698" t="s">
        <v>62</v>
      </c>
      <c r="I2698" t="s">
        <v>62</v>
      </c>
      <c r="J2698" t="s">
        <v>63</v>
      </c>
      <c r="K2698" s="39">
        <v>100</v>
      </c>
      <c r="M2698" s="8">
        <v>46204</v>
      </c>
    </row>
    <row r="2699" spans="1:13" x14ac:dyDescent="0.35">
      <c r="A2699" s="36">
        <v>68002</v>
      </c>
      <c r="B2699" t="s">
        <v>5149</v>
      </c>
      <c r="C2699" t="s">
        <v>244</v>
      </c>
      <c r="D2699" t="s">
        <v>228</v>
      </c>
      <c r="E2699" t="s">
        <v>61</v>
      </c>
      <c r="F2699" t="s">
        <v>62</v>
      </c>
      <c r="G2699" t="s">
        <v>62</v>
      </c>
      <c r="H2699" t="s">
        <v>62</v>
      </c>
      <c r="I2699" t="s">
        <v>62</v>
      </c>
      <c r="J2699" t="s">
        <v>63</v>
      </c>
      <c r="K2699" s="39">
        <v>95</v>
      </c>
      <c r="L2699" t="s">
        <v>229</v>
      </c>
      <c r="M2699" s="8">
        <v>46204</v>
      </c>
    </row>
    <row r="2700" spans="1:13" x14ac:dyDescent="0.35">
      <c r="A2700" s="36">
        <v>68004</v>
      </c>
      <c r="B2700" t="s">
        <v>16736</v>
      </c>
      <c r="C2700" t="s">
        <v>244</v>
      </c>
      <c r="D2700" t="s">
        <v>61</v>
      </c>
      <c r="E2700" t="s">
        <v>62</v>
      </c>
      <c r="F2700" t="s">
        <v>62</v>
      </c>
      <c r="G2700" t="s">
        <v>62</v>
      </c>
      <c r="H2700" t="s">
        <v>62</v>
      </c>
      <c r="I2700" t="s">
        <v>62</v>
      </c>
      <c r="J2700" t="s">
        <v>63</v>
      </c>
      <c r="K2700" s="39">
        <v>100</v>
      </c>
      <c r="L2700" t="s">
        <v>229</v>
      </c>
      <c r="M2700" s="8">
        <v>46204</v>
      </c>
    </row>
    <row r="2701" spans="1:13" x14ac:dyDescent="0.35">
      <c r="A2701" s="36">
        <v>68006</v>
      </c>
      <c r="B2701" t="s">
        <v>5681</v>
      </c>
      <c r="C2701" t="s">
        <v>244</v>
      </c>
      <c r="D2701" t="s">
        <v>61</v>
      </c>
      <c r="E2701" t="s">
        <v>62</v>
      </c>
      <c r="F2701" t="s">
        <v>62</v>
      </c>
      <c r="G2701" t="s">
        <v>62</v>
      </c>
      <c r="H2701" t="s">
        <v>62</v>
      </c>
      <c r="I2701" t="s">
        <v>62</v>
      </c>
      <c r="J2701" t="s">
        <v>63</v>
      </c>
      <c r="K2701" s="39">
        <v>100</v>
      </c>
      <c r="M2701" s="8">
        <v>46204</v>
      </c>
    </row>
    <row r="2702" spans="1:13" x14ac:dyDescent="0.35">
      <c r="A2702" s="36">
        <v>68008</v>
      </c>
      <c r="B2702" t="s">
        <v>1651</v>
      </c>
      <c r="C2702" t="s">
        <v>244</v>
      </c>
      <c r="D2702" t="s">
        <v>228</v>
      </c>
      <c r="E2702" t="s">
        <v>62</v>
      </c>
      <c r="F2702" t="s">
        <v>62</v>
      </c>
      <c r="G2702" t="s">
        <v>62</v>
      </c>
      <c r="H2702" t="s">
        <v>285</v>
      </c>
      <c r="I2702" t="s">
        <v>63</v>
      </c>
      <c r="J2702" t="s">
        <v>63</v>
      </c>
      <c r="K2702" s="39">
        <v>90</v>
      </c>
      <c r="L2702" t="s">
        <v>295</v>
      </c>
      <c r="M2702" s="8">
        <v>46204</v>
      </c>
    </row>
    <row r="2703" spans="1:13" x14ac:dyDescent="0.35">
      <c r="A2703" s="36">
        <v>68011</v>
      </c>
      <c r="B2703" t="s">
        <v>5682</v>
      </c>
      <c r="C2703" t="s">
        <v>244</v>
      </c>
      <c r="D2703" t="s">
        <v>61</v>
      </c>
      <c r="E2703" t="s">
        <v>62</v>
      </c>
      <c r="F2703" t="s">
        <v>62</v>
      </c>
      <c r="G2703" t="s">
        <v>62</v>
      </c>
      <c r="H2703" t="s">
        <v>62</v>
      </c>
      <c r="I2703" t="s">
        <v>62</v>
      </c>
      <c r="J2703" t="s">
        <v>63</v>
      </c>
      <c r="K2703" s="39">
        <v>100</v>
      </c>
      <c r="M2703" s="8">
        <v>46204</v>
      </c>
    </row>
    <row r="2704" spans="1:13" x14ac:dyDescent="0.35">
      <c r="A2704" s="36">
        <v>68015</v>
      </c>
      <c r="B2704" t="s">
        <v>13452</v>
      </c>
      <c r="C2704" t="s">
        <v>244</v>
      </c>
      <c r="D2704" t="s">
        <v>61</v>
      </c>
      <c r="E2704" t="s">
        <v>61</v>
      </c>
      <c r="F2704" t="s">
        <v>62</v>
      </c>
      <c r="G2704" t="s">
        <v>62</v>
      </c>
      <c r="H2704" t="s">
        <v>62</v>
      </c>
      <c r="I2704" t="s">
        <v>62</v>
      </c>
      <c r="J2704" t="s">
        <v>63</v>
      </c>
      <c r="K2704" s="39">
        <v>100</v>
      </c>
      <c r="M2704" s="8">
        <v>46204</v>
      </c>
    </row>
    <row r="2705" spans="1:13" x14ac:dyDescent="0.35">
      <c r="A2705" s="36">
        <v>68018</v>
      </c>
      <c r="B2705" t="s">
        <v>16738</v>
      </c>
      <c r="C2705" t="s">
        <v>244</v>
      </c>
      <c r="D2705" t="s">
        <v>61</v>
      </c>
      <c r="E2705" t="s">
        <v>62</v>
      </c>
      <c r="F2705" t="s">
        <v>62</v>
      </c>
      <c r="G2705" t="s">
        <v>62</v>
      </c>
      <c r="H2705" t="s">
        <v>62</v>
      </c>
      <c r="I2705" t="s">
        <v>62</v>
      </c>
      <c r="J2705" t="s">
        <v>63</v>
      </c>
      <c r="K2705" s="39">
        <v>100</v>
      </c>
      <c r="L2705" t="s">
        <v>229</v>
      </c>
      <c r="M2705" s="8">
        <v>46204</v>
      </c>
    </row>
    <row r="2706" spans="1:13" x14ac:dyDescent="0.35">
      <c r="A2706" s="36">
        <v>68021</v>
      </c>
      <c r="B2706" t="s">
        <v>12827</v>
      </c>
      <c r="C2706" t="s">
        <v>244</v>
      </c>
      <c r="D2706" t="s">
        <v>61</v>
      </c>
      <c r="E2706" t="s">
        <v>61</v>
      </c>
      <c r="F2706" t="s">
        <v>62</v>
      </c>
      <c r="G2706" t="s">
        <v>62</v>
      </c>
      <c r="H2706" t="s">
        <v>62</v>
      </c>
      <c r="I2706" t="s">
        <v>62</v>
      </c>
      <c r="J2706" t="s">
        <v>63</v>
      </c>
      <c r="K2706" s="39">
        <v>100</v>
      </c>
      <c r="M2706" s="8">
        <v>46204</v>
      </c>
    </row>
    <row r="2707" spans="1:13" x14ac:dyDescent="0.35">
      <c r="A2707" s="36">
        <v>68021</v>
      </c>
      <c r="B2707" t="s">
        <v>13454</v>
      </c>
      <c r="C2707" t="s">
        <v>244</v>
      </c>
      <c r="D2707" t="s">
        <v>61</v>
      </c>
      <c r="E2707" t="s">
        <v>62</v>
      </c>
      <c r="F2707" t="s">
        <v>62</v>
      </c>
      <c r="G2707" t="s">
        <v>62</v>
      </c>
      <c r="H2707" t="s">
        <v>62</v>
      </c>
      <c r="I2707" t="s">
        <v>62</v>
      </c>
      <c r="J2707" t="s">
        <v>63</v>
      </c>
      <c r="K2707" s="39">
        <v>100</v>
      </c>
      <c r="M2707" s="8">
        <v>46204</v>
      </c>
    </row>
    <row r="2708" spans="1:13" x14ac:dyDescent="0.35">
      <c r="A2708" s="36">
        <v>68026</v>
      </c>
      <c r="B2708" t="s">
        <v>16740</v>
      </c>
      <c r="C2708" t="s">
        <v>244</v>
      </c>
      <c r="D2708" t="s">
        <v>61</v>
      </c>
      <c r="E2708" t="s">
        <v>62</v>
      </c>
      <c r="F2708" t="s">
        <v>62</v>
      </c>
      <c r="G2708" t="s">
        <v>62</v>
      </c>
      <c r="H2708" t="s">
        <v>62</v>
      </c>
      <c r="I2708" t="s">
        <v>62</v>
      </c>
      <c r="J2708" t="s">
        <v>63</v>
      </c>
      <c r="K2708" s="39">
        <v>100</v>
      </c>
      <c r="L2708" t="s">
        <v>229</v>
      </c>
      <c r="M2708" s="8">
        <v>46204</v>
      </c>
    </row>
    <row r="2709" spans="1:13" x14ac:dyDescent="0.35">
      <c r="A2709" s="36">
        <v>68032</v>
      </c>
      <c r="B2709" t="s">
        <v>5683</v>
      </c>
      <c r="C2709" t="s">
        <v>244</v>
      </c>
      <c r="D2709" t="s">
        <v>61</v>
      </c>
      <c r="E2709" t="s">
        <v>62</v>
      </c>
      <c r="F2709" t="s">
        <v>62</v>
      </c>
      <c r="G2709" t="s">
        <v>62</v>
      </c>
      <c r="H2709" t="s">
        <v>62</v>
      </c>
      <c r="I2709" t="s">
        <v>62</v>
      </c>
      <c r="J2709" t="s">
        <v>63</v>
      </c>
      <c r="K2709" s="39">
        <v>100</v>
      </c>
      <c r="M2709" s="8">
        <v>46204</v>
      </c>
    </row>
    <row r="2710" spans="1:13" x14ac:dyDescent="0.35">
      <c r="A2710" s="36">
        <v>68035</v>
      </c>
      <c r="B2710" t="s">
        <v>13459</v>
      </c>
      <c r="C2710" t="s">
        <v>244</v>
      </c>
      <c r="D2710" t="s">
        <v>61</v>
      </c>
      <c r="E2710" t="s">
        <v>61</v>
      </c>
      <c r="F2710" t="s">
        <v>62</v>
      </c>
      <c r="G2710" t="s">
        <v>62</v>
      </c>
      <c r="H2710" t="s">
        <v>62</v>
      </c>
      <c r="I2710" t="s">
        <v>62</v>
      </c>
      <c r="J2710" t="s">
        <v>63</v>
      </c>
      <c r="K2710" s="39">
        <v>100</v>
      </c>
      <c r="M2710" s="8">
        <v>46204</v>
      </c>
    </row>
    <row r="2711" spans="1:13" x14ac:dyDescent="0.35">
      <c r="A2711" s="36">
        <v>68035</v>
      </c>
      <c r="B2711" t="s">
        <v>15247</v>
      </c>
      <c r="C2711" t="s">
        <v>244</v>
      </c>
      <c r="D2711" t="s">
        <v>61</v>
      </c>
      <c r="E2711" t="s">
        <v>62</v>
      </c>
      <c r="F2711" t="s">
        <v>62</v>
      </c>
      <c r="G2711" t="s">
        <v>62</v>
      </c>
      <c r="H2711" t="s">
        <v>62</v>
      </c>
      <c r="I2711" t="s">
        <v>62</v>
      </c>
      <c r="J2711" t="s">
        <v>63</v>
      </c>
      <c r="K2711" s="39">
        <v>100</v>
      </c>
      <c r="M2711" s="8">
        <v>46204</v>
      </c>
    </row>
    <row r="2712" spans="1:13" x14ac:dyDescent="0.35">
      <c r="A2712" s="36">
        <v>68038</v>
      </c>
      <c r="B2712" t="s">
        <v>3929</v>
      </c>
      <c r="C2712" t="s">
        <v>244</v>
      </c>
      <c r="D2712" t="s">
        <v>228</v>
      </c>
      <c r="E2712" t="s">
        <v>62</v>
      </c>
      <c r="F2712" t="s">
        <v>62</v>
      </c>
      <c r="G2712" t="s">
        <v>62</v>
      </c>
      <c r="H2712" t="s">
        <v>62</v>
      </c>
      <c r="I2712" t="s">
        <v>62</v>
      </c>
      <c r="J2712" t="s">
        <v>63</v>
      </c>
      <c r="K2712" s="39">
        <v>90</v>
      </c>
      <c r="L2712" t="s">
        <v>229</v>
      </c>
      <c r="M2712" s="8">
        <v>46204</v>
      </c>
    </row>
    <row r="2713" spans="1:13" x14ac:dyDescent="0.35">
      <c r="A2713" s="36">
        <v>68038</v>
      </c>
      <c r="B2713" t="s">
        <v>4351</v>
      </c>
      <c r="C2713" t="s">
        <v>244</v>
      </c>
      <c r="D2713" t="s">
        <v>228</v>
      </c>
      <c r="E2713" t="s">
        <v>62</v>
      </c>
      <c r="F2713" t="s">
        <v>62</v>
      </c>
      <c r="G2713" t="s">
        <v>62</v>
      </c>
      <c r="H2713" t="s">
        <v>62</v>
      </c>
      <c r="I2713" t="s">
        <v>62</v>
      </c>
      <c r="J2713" t="s">
        <v>63</v>
      </c>
      <c r="K2713" s="39">
        <v>90</v>
      </c>
      <c r="L2713" t="s">
        <v>229</v>
      </c>
      <c r="M2713" s="8">
        <v>46204</v>
      </c>
    </row>
    <row r="2714" spans="1:13" x14ac:dyDescent="0.35">
      <c r="A2714" s="36">
        <v>68039</v>
      </c>
      <c r="B2714" t="s">
        <v>2985</v>
      </c>
      <c r="C2714" t="s">
        <v>244</v>
      </c>
      <c r="D2714" t="s">
        <v>228</v>
      </c>
      <c r="E2714" t="s">
        <v>62</v>
      </c>
      <c r="F2714" t="s">
        <v>62</v>
      </c>
      <c r="G2714" t="s">
        <v>62</v>
      </c>
      <c r="H2714" t="s">
        <v>285</v>
      </c>
      <c r="I2714" t="s">
        <v>62</v>
      </c>
      <c r="J2714" t="s">
        <v>63</v>
      </c>
      <c r="K2714" s="39">
        <v>90</v>
      </c>
      <c r="L2714" t="s">
        <v>295</v>
      </c>
      <c r="M2714" s="8">
        <v>46204</v>
      </c>
    </row>
    <row r="2715" spans="1:13" x14ac:dyDescent="0.35">
      <c r="A2715" s="36">
        <v>68041</v>
      </c>
      <c r="B2715" t="s">
        <v>13465</v>
      </c>
      <c r="C2715" t="s">
        <v>244</v>
      </c>
      <c r="D2715" t="s">
        <v>61</v>
      </c>
      <c r="E2715" t="s">
        <v>62</v>
      </c>
      <c r="F2715" t="s">
        <v>62</v>
      </c>
      <c r="G2715" t="s">
        <v>62</v>
      </c>
      <c r="H2715" t="s">
        <v>62</v>
      </c>
      <c r="I2715" t="s">
        <v>62</v>
      </c>
      <c r="J2715" t="s">
        <v>63</v>
      </c>
      <c r="K2715" s="39">
        <v>100</v>
      </c>
      <c r="M2715" s="8">
        <v>46204</v>
      </c>
    </row>
    <row r="2716" spans="1:13" x14ac:dyDescent="0.35">
      <c r="A2716" s="36">
        <v>68042</v>
      </c>
      <c r="B2716" t="s">
        <v>5684</v>
      </c>
      <c r="C2716" t="s">
        <v>244</v>
      </c>
      <c r="D2716" t="s">
        <v>61</v>
      </c>
      <c r="E2716" t="s">
        <v>62</v>
      </c>
      <c r="F2716" t="s">
        <v>62</v>
      </c>
      <c r="G2716" t="s">
        <v>62</v>
      </c>
      <c r="H2716" t="s">
        <v>62</v>
      </c>
      <c r="I2716" t="s">
        <v>62</v>
      </c>
      <c r="J2716" t="s">
        <v>63</v>
      </c>
      <c r="K2716" s="39">
        <v>100</v>
      </c>
      <c r="M2716" s="8">
        <v>46204</v>
      </c>
    </row>
    <row r="2717" spans="1:13" x14ac:dyDescent="0.35">
      <c r="A2717" s="36">
        <v>68046</v>
      </c>
      <c r="B2717" t="s">
        <v>1672</v>
      </c>
      <c r="C2717" t="s">
        <v>244</v>
      </c>
      <c r="D2717" t="s">
        <v>61</v>
      </c>
      <c r="E2717" t="s">
        <v>61</v>
      </c>
      <c r="F2717" t="s">
        <v>62</v>
      </c>
      <c r="G2717" t="s">
        <v>62</v>
      </c>
      <c r="H2717" t="s">
        <v>285</v>
      </c>
      <c r="I2717" t="s">
        <v>62</v>
      </c>
      <c r="J2717" t="s">
        <v>63</v>
      </c>
      <c r="K2717" s="39">
        <v>90</v>
      </c>
      <c r="L2717" t="s">
        <v>286</v>
      </c>
      <c r="M2717" s="8">
        <v>46204</v>
      </c>
    </row>
    <row r="2718" spans="1:13" x14ac:dyDescent="0.35">
      <c r="A2718" s="36">
        <v>68046</v>
      </c>
      <c r="B2718" t="s">
        <v>1673</v>
      </c>
      <c r="C2718" t="s">
        <v>244</v>
      </c>
      <c r="D2718" t="s">
        <v>61</v>
      </c>
      <c r="E2718" t="s">
        <v>62</v>
      </c>
      <c r="F2718" t="s">
        <v>62</v>
      </c>
      <c r="G2718" t="s">
        <v>62</v>
      </c>
      <c r="H2718" t="s">
        <v>285</v>
      </c>
      <c r="I2718" t="s">
        <v>62</v>
      </c>
      <c r="J2718" t="s">
        <v>63</v>
      </c>
      <c r="K2718" s="39">
        <v>90</v>
      </c>
      <c r="L2718" t="s">
        <v>286</v>
      </c>
      <c r="M2718" s="8">
        <v>46204</v>
      </c>
    </row>
    <row r="2719" spans="1:13" x14ac:dyDescent="0.35">
      <c r="A2719" s="36">
        <v>68046</v>
      </c>
      <c r="B2719" t="s">
        <v>2979</v>
      </c>
      <c r="C2719" t="s">
        <v>244</v>
      </c>
      <c r="D2719" t="s">
        <v>61</v>
      </c>
      <c r="E2719" t="s">
        <v>62</v>
      </c>
      <c r="F2719" t="s">
        <v>62</v>
      </c>
      <c r="G2719" t="s">
        <v>62</v>
      </c>
      <c r="H2719" t="s">
        <v>285</v>
      </c>
      <c r="I2719" t="s">
        <v>62</v>
      </c>
      <c r="J2719" t="s">
        <v>63</v>
      </c>
      <c r="K2719" s="39">
        <v>90</v>
      </c>
      <c r="L2719" t="s">
        <v>286</v>
      </c>
      <c r="M2719" s="8">
        <v>46204</v>
      </c>
    </row>
    <row r="2720" spans="1:13" x14ac:dyDescent="0.35">
      <c r="A2720" s="36">
        <v>68046</v>
      </c>
      <c r="B2720" t="s">
        <v>2994</v>
      </c>
      <c r="C2720" t="s">
        <v>244</v>
      </c>
      <c r="D2720" t="s">
        <v>61</v>
      </c>
      <c r="E2720" t="s">
        <v>62</v>
      </c>
      <c r="F2720" t="s">
        <v>62</v>
      </c>
      <c r="G2720" t="s">
        <v>62</v>
      </c>
      <c r="H2720" t="s">
        <v>285</v>
      </c>
      <c r="I2720" t="s">
        <v>62</v>
      </c>
      <c r="J2720" t="s">
        <v>63</v>
      </c>
      <c r="K2720" s="39">
        <v>90</v>
      </c>
      <c r="L2720" t="s">
        <v>286</v>
      </c>
      <c r="M2720" s="8">
        <v>46204</v>
      </c>
    </row>
    <row r="2721" spans="1:13" x14ac:dyDescent="0.35">
      <c r="A2721" s="36">
        <v>68052</v>
      </c>
      <c r="B2721" t="s">
        <v>16741</v>
      </c>
      <c r="C2721" t="s">
        <v>244</v>
      </c>
      <c r="D2721" t="s">
        <v>61</v>
      </c>
      <c r="E2721" t="s">
        <v>62</v>
      </c>
      <c r="F2721" t="s">
        <v>62</v>
      </c>
      <c r="G2721" t="s">
        <v>62</v>
      </c>
      <c r="H2721" t="s">
        <v>62</v>
      </c>
      <c r="I2721" t="s">
        <v>62</v>
      </c>
      <c r="J2721" t="s">
        <v>63</v>
      </c>
      <c r="K2721" s="39">
        <v>100</v>
      </c>
      <c r="L2721" t="s">
        <v>229</v>
      </c>
      <c r="M2721" s="8">
        <v>46204</v>
      </c>
    </row>
    <row r="2722" spans="1:13" x14ac:dyDescent="0.35">
      <c r="A2722" s="36">
        <v>68729</v>
      </c>
      <c r="B2722" t="s">
        <v>12470</v>
      </c>
      <c r="C2722" t="s">
        <v>244</v>
      </c>
      <c r="D2722" t="s">
        <v>61</v>
      </c>
      <c r="E2722" t="s">
        <v>62</v>
      </c>
      <c r="F2722" t="s">
        <v>62</v>
      </c>
      <c r="G2722" t="s">
        <v>62</v>
      </c>
      <c r="H2722" t="s">
        <v>62</v>
      </c>
      <c r="I2722" t="s">
        <v>63</v>
      </c>
      <c r="J2722" t="s">
        <v>63</v>
      </c>
      <c r="K2722" s="39">
        <v>100</v>
      </c>
      <c r="M2722" s="8">
        <v>46204</v>
      </c>
    </row>
    <row r="2723" spans="1:13" x14ac:dyDescent="0.35">
      <c r="A2723" s="36">
        <v>68729</v>
      </c>
      <c r="B2723" t="s">
        <v>12609</v>
      </c>
      <c r="C2723" t="s">
        <v>244</v>
      </c>
      <c r="D2723" t="s">
        <v>61</v>
      </c>
      <c r="E2723" t="s">
        <v>62</v>
      </c>
      <c r="F2723" t="s">
        <v>62</v>
      </c>
      <c r="G2723" t="s">
        <v>62</v>
      </c>
      <c r="H2723" t="s">
        <v>62</v>
      </c>
      <c r="I2723" t="s">
        <v>63</v>
      </c>
      <c r="J2723" t="s">
        <v>63</v>
      </c>
      <c r="K2723" s="39">
        <v>100</v>
      </c>
      <c r="M2723" s="8">
        <v>46204</v>
      </c>
    </row>
    <row r="2724" spans="1:13" x14ac:dyDescent="0.35">
      <c r="A2724" s="36">
        <v>68782</v>
      </c>
      <c r="B2724" t="s">
        <v>7931</v>
      </c>
      <c r="C2724" t="s">
        <v>244</v>
      </c>
      <c r="D2724" t="s">
        <v>61</v>
      </c>
      <c r="E2724" t="s">
        <v>62</v>
      </c>
      <c r="F2724" t="s">
        <v>62</v>
      </c>
      <c r="G2724" t="s">
        <v>62</v>
      </c>
      <c r="H2724" t="s">
        <v>63</v>
      </c>
      <c r="I2724" t="s">
        <v>62</v>
      </c>
      <c r="J2724" t="s">
        <v>63</v>
      </c>
      <c r="K2724" s="39">
        <v>100</v>
      </c>
      <c r="M2724" s="8">
        <v>46204</v>
      </c>
    </row>
    <row r="2725" spans="1:13" x14ac:dyDescent="0.35">
      <c r="A2725" s="36">
        <v>68782</v>
      </c>
      <c r="B2725" t="s">
        <v>10596</v>
      </c>
      <c r="C2725" t="s">
        <v>244</v>
      </c>
      <c r="D2725" t="s">
        <v>61</v>
      </c>
      <c r="E2725" t="s">
        <v>62</v>
      </c>
      <c r="F2725" t="s">
        <v>62</v>
      </c>
      <c r="G2725" t="s">
        <v>62</v>
      </c>
      <c r="H2725" t="s">
        <v>63</v>
      </c>
      <c r="I2725" t="s">
        <v>62</v>
      </c>
      <c r="J2725" t="s">
        <v>63</v>
      </c>
      <c r="K2725" s="39">
        <v>100</v>
      </c>
      <c r="M2725" s="8">
        <v>46204</v>
      </c>
    </row>
    <row r="2726" spans="1:13" x14ac:dyDescent="0.35">
      <c r="A2726" s="36">
        <v>68782</v>
      </c>
      <c r="B2726" t="s">
        <v>10619</v>
      </c>
      <c r="C2726" t="s">
        <v>244</v>
      </c>
      <c r="D2726" t="s">
        <v>61</v>
      </c>
      <c r="E2726" t="s">
        <v>62</v>
      </c>
      <c r="F2726" t="s">
        <v>62</v>
      </c>
      <c r="G2726" t="s">
        <v>62</v>
      </c>
      <c r="H2726" t="s">
        <v>63</v>
      </c>
      <c r="I2726" t="s">
        <v>62</v>
      </c>
      <c r="J2726" t="s">
        <v>63</v>
      </c>
      <c r="K2726" s="39">
        <v>100</v>
      </c>
      <c r="M2726" s="8">
        <v>46204</v>
      </c>
    </row>
    <row r="2727" spans="1:13" x14ac:dyDescent="0.35">
      <c r="A2727" s="36">
        <v>69073</v>
      </c>
      <c r="B2727" t="s">
        <v>10620</v>
      </c>
      <c r="C2727" t="s">
        <v>244</v>
      </c>
      <c r="D2727" t="s">
        <v>61</v>
      </c>
      <c r="E2727" t="s">
        <v>61</v>
      </c>
      <c r="F2727" t="s">
        <v>62</v>
      </c>
      <c r="G2727" t="s">
        <v>62</v>
      </c>
      <c r="H2727" t="s">
        <v>63</v>
      </c>
      <c r="I2727" t="s">
        <v>62</v>
      </c>
      <c r="J2727" t="s">
        <v>63</v>
      </c>
      <c r="K2727" s="39">
        <v>100</v>
      </c>
      <c r="M2727" s="8">
        <v>46204</v>
      </c>
    </row>
    <row r="2728" spans="1:13" x14ac:dyDescent="0.35">
      <c r="A2728" s="36">
        <v>69073</v>
      </c>
      <c r="B2728" t="s">
        <v>10624</v>
      </c>
      <c r="C2728" t="s">
        <v>244</v>
      </c>
      <c r="D2728" t="s">
        <v>61</v>
      </c>
      <c r="E2728" t="s">
        <v>62</v>
      </c>
      <c r="F2728" t="s">
        <v>62</v>
      </c>
      <c r="G2728" t="s">
        <v>62</v>
      </c>
      <c r="H2728" t="s">
        <v>63</v>
      </c>
      <c r="I2728" t="s">
        <v>62</v>
      </c>
      <c r="J2728" t="s">
        <v>63</v>
      </c>
      <c r="K2728" s="39">
        <v>100</v>
      </c>
      <c r="M2728" s="8">
        <v>46204</v>
      </c>
    </row>
    <row r="2729" spans="1:13" x14ac:dyDescent="0.35">
      <c r="A2729" s="36">
        <v>69161</v>
      </c>
      <c r="B2729" t="s">
        <v>4802</v>
      </c>
      <c r="C2729" t="s">
        <v>244</v>
      </c>
      <c r="D2729" t="s">
        <v>228</v>
      </c>
      <c r="E2729" t="s">
        <v>61</v>
      </c>
      <c r="F2729" t="s">
        <v>62</v>
      </c>
      <c r="G2729" t="s">
        <v>62</v>
      </c>
      <c r="H2729" t="s">
        <v>63</v>
      </c>
      <c r="I2729" t="s">
        <v>62</v>
      </c>
      <c r="J2729" t="s">
        <v>63</v>
      </c>
      <c r="K2729" s="39">
        <v>95</v>
      </c>
      <c r="L2729" t="s">
        <v>229</v>
      </c>
      <c r="M2729" s="8">
        <v>46204</v>
      </c>
    </row>
    <row r="2730" spans="1:13" x14ac:dyDescent="0.35">
      <c r="A2730" s="36">
        <v>69161</v>
      </c>
      <c r="B2730" t="s">
        <v>651</v>
      </c>
      <c r="C2730" t="s">
        <v>244</v>
      </c>
      <c r="D2730" t="s">
        <v>228</v>
      </c>
      <c r="E2730" t="s">
        <v>62</v>
      </c>
      <c r="F2730" t="s">
        <v>62</v>
      </c>
      <c r="G2730" t="s">
        <v>62</v>
      </c>
      <c r="H2730" t="s">
        <v>63</v>
      </c>
      <c r="I2730" t="s">
        <v>62</v>
      </c>
      <c r="J2730" t="s">
        <v>63</v>
      </c>
      <c r="K2730" s="39">
        <v>90</v>
      </c>
      <c r="L2730" t="s">
        <v>229</v>
      </c>
      <c r="M2730" s="8">
        <v>46204</v>
      </c>
    </row>
    <row r="2731" spans="1:13" x14ac:dyDescent="0.35">
      <c r="A2731" s="36">
        <v>69280</v>
      </c>
      <c r="B2731" t="s">
        <v>1666</v>
      </c>
      <c r="C2731" t="s">
        <v>244</v>
      </c>
      <c r="D2731" t="s">
        <v>61</v>
      </c>
      <c r="E2731" t="s">
        <v>62</v>
      </c>
      <c r="F2731" t="s">
        <v>62</v>
      </c>
      <c r="G2731" t="s">
        <v>62</v>
      </c>
      <c r="H2731" t="s">
        <v>285</v>
      </c>
      <c r="I2731" t="s">
        <v>63</v>
      </c>
      <c r="J2731" t="s">
        <v>63</v>
      </c>
      <c r="K2731" s="39">
        <v>90</v>
      </c>
      <c r="L2731" t="s">
        <v>286</v>
      </c>
      <c r="M2731" s="8">
        <v>46204</v>
      </c>
    </row>
    <row r="2732" spans="1:13" x14ac:dyDescent="0.35">
      <c r="A2732" s="36">
        <v>69705</v>
      </c>
      <c r="B2732" t="s">
        <v>1662</v>
      </c>
      <c r="C2732" t="s">
        <v>244</v>
      </c>
      <c r="D2732" t="s">
        <v>228</v>
      </c>
      <c r="E2732" t="s">
        <v>62</v>
      </c>
      <c r="F2732" t="s">
        <v>62</v>
      </c>
      <c r="G2732" t="s">
        <v>62</v>
      </c>
      <c r="H2732" t="s">
        <v>285</v>
      </c>
      <c r="I2732" t="s">
        <v>63</v>
      </c>
      <c r="J2732" t="s">
        <v>63</v>
      </c>
      <c r="K2732" s="39">
        <v>90</v>
      </c>
      <c r="L2732" t="s">
        <v>295</v>
      </c>
      <c r="M2732" s="8">
        <v>46204</v>
      </c>
    </row>
    <row r="2733" spans="1:13" x14ac:dyDescent="0.35">
      <c r="A2733" s="36">
        <v>69705</v>
      </c>
      <c r="B2733" t="s">
        <v>1668</v>
      </c>
      <c r="C2733" t="s">
        <v>244</v>
      </c>
      <c r="D2733" t="s">
        <v>228</v>
      </c>
      <c r="E2733" t="s">
        <v>62</v>
      </c>
      <c r="F2733" t="s">
        <v>62</v>
      </c>
      <c r="G2733" t="s">
        <v>62</v>
      </c>
      <c r="H2733" t="s">
        <v>285</v>
      </c>
      <c r="I2733" t="s">
        <v>63</v>
      </c>
      <c r="J2733" t="s">
        <v>63</v>
      </c>
      <c r="K2733" s="39">
        <v>90</v>
      </c>
      <c r="L2733" t="s">
        <v>295</v>
      </c>
      <c r="M2733" s="8">
        <v>46204</v>
      </c>
    </row>
    <row r="2734" spans="1:13" x14ac:dyDescent="0.35">
      <c r="A2734" s="36">
        <v>69705</v>
      </c>
      <c r="B2734" t="s">
        <v>2955</v>
      </c>
      <c r="C2734" t="s">
        <v>244</v>
      </c>
      <c r="D2734" t="s">
        <v>228</v>
      </c>
      <c r="E2734" t="s">
        <v>62</v>
      </c>
      <c r="F2734" t="s">
        <v>62</v>
      </c>
      <c r="G2734" t="s">
        <v>62</v>
      </c>
      <c r="H2734" t="s">
        <v>285</v>
      </c>
      <c r="I2734" t="s">
        <v>62</v>
      </c>
      <c r="J2734" t="s">
        <v>63</v>
      </c>
      <c r="K2734" s="39">
        <v>90</v>
      </c>
      <c r="L2734" t="s">
        <v>295</v>
      </c>
      <c r="M2734" s="8">
        <v>46204</v>
      </c>
    </row>
    <row r="2735" spans="1:13" x14ac:dyDescent="0.35">
      <c r="A2735" s="36">
        <v>70184</v>
      </c>
      <c r="B2735" t="s">
        <v>6873</v>
      </c>
      <c r="C2735" t="s">
        <v>244</v>
      </c>
      <c r="D2735" t="s">
        <v>61</v>
      </c>
      <c r="E2735" t="s">
        <v>62</v>
      </c>
      <c r="F2735" t="s">
        <v>62</v>
      </c>
      <c r="G2735" t="s">
        <v>62</v>
      </c>
      <c r="H2735" t="s">
        <v>63</v>
      </c>
      <c r="I2735" t="s">
        <v>62</v>
      </c>
      <c r="J2735" t="s">
        <v>63</v>
      </c>
      <c r="K2735" s="39">
        <v>100</v>
      </c>
      <c r="M2735" s="8">
        <v>46204</v>
      </c>
    </row>
    <row r="2736" spans="1:13" x14ac:dyDescent="0.35">
      <c r="A2736" s="36">
        <v>70812</v>
      </c>
      <c r="B2736" t="s">
        <v>645</v>
      </c>
      <c r="C2736" t="s">
        <v>244</v>
      </c>
      <c r="D2736" t="s">
        <v>228</v>
      </c>
      <c r="E2736" t="s">
        <v>228</v>
      </c>
      <c r="F2736" t="s">
        <v>62</v>
      </c>
      <c r="G2736" t="s">
        <v>62</v>
      </c>
      <c r="H2736" t="s">
        <v>63</v>
      </c>
      <c r="I2736" t="s">
        <v>62</v>
      </c>
      <c r="J2736" t="s">
        <v>63</v>
      </c>
      <c r="K2736" s="39">
        <v>90</v>
      </c>
      <c r="L2736" t="s">
        <v>229</v>
      </c>
      <c r="M2736" s="8">
        <v>46204</v>
      </c>
    </row>
    <row r="2737" spans="1:13" x14ac:dyDescent="0.35">
      <c r="A2737" s="36">
        <v>70812</v>
      </c>
      <c r="B2737" t="s">
        <v>646</v>
      </c>
      <c r="C2737" t="s">
        <v>244</v>
      </c>
      <c r="D2737" t="s">
        <v>228</v>
      </c>
      <c r="E2737" t="s">
        <v>228</v>
      </c>
      <c r="F2737" t="s">
        <v>62</v>
      </c>
      <c r="G2737" t="s">
        <v>62</v>
      </c>
      <c r="H2737" t="s">
        <v>63</v>
      </c>
      <c r="I2737" t="s">
        <v>62</v>
      </c>
      <c r="J2737" t="s">
        <v>63</v>
      </c>
      <c r="K2737" s="39">
        <v>90</v>
      </c>
      <c r="L2737" t="s">
        <v>229</v>
      </c>
      <c r="M2737" s="8">
        <v>46204</v>
      </c>
    </row>
    <row r="2738" spans="1:13" x14ac:dyDescent="0.35">
      <c r="A2738" s="36">
        <v>70812</v>
      </c>
      <c r="B2738" t="s">
        <v>647</v>
      </c>
      <c r="C2738" t="s">
        <v>244</v>
      </c>
      <c r="D2738" t="s">
        <v>228</v>
      </c>
      <c r="E2738" t="s">
        <v>228</v>
      </c>
      <c r="F2738" t="s">
        <v>62</v>
      </c>
      <c r="G2738" t="s">
        <v>62</v>
      </c>
      <c r="H2738" t="s">
        <v>63</v>
      </c>
      <c r="I2738" t="s">
        <v>62</v>
      </c>
      <c r="J2738" t="s">
        <v>63</v>
      </c>
      <c r="K2738" s="39">
        <v>90</v>
      </c>
      <c r="L2738" t="s">
        <v>229</v>
      </c>
      <c r="M2738" s="8">
        <v>46204</v>
      </c>
    </row>
    <row r="2739" spans="1:13" x14ac:dyDescent="0.35">
      <c r="A2739" s="36">
        <v>70812</v>
      </c>
      <c r="B2739" t="s">
        <v>649</v>
      </c>
      <c r="C2739" t="s">
        <v>244</v>
      </c>
      <c r="D2739" t="s">
        <v>228</v>
      </c>
      <c r="E2739" t="s">
        <v>228</v>
      </c>
      <c r="F2739" t="s">
        <v>62</v>
      </c>
      <c r="G2739" t="s">
        <v>62</v>
      </c>
      <c r="H2739" t="s">
        <v>63</v>
      </c>
      <c r="I2739" t="s">
        <v>62</v>
      </c>
      <c r="J2739" t="s">
        <v>63</v>
      </c>
      <c r="K2739" s="39">
        <v>90</v>
      </c>
      <c r="L2739" t="s">
        <v>229</v>
      </c>
      <c r="M2739" s="8">
        <v>46204</v>
      </c>
    </row>
    <row r="2740" spans="1:13" x14ac:dyDescent="0.35">
      <c r="A2740" s="36">
        <v>70812</v>
      </c>
      <c r="B2740" t="s">
        <v>655</v>
      </c>
      <c r="C2740" t="s">
        <v>244</v>
      </c>
      <c r="D2740" t="s">
        <v>228</v>
      </c>
      <c r="E2740" t="s">
        <v>228</v>
      </c>
      <c r="F2740" t="s">
        <v>62</v>
      </c>
      <c r="G2740" t="s">
        <v>62</v>
      </c>
      <c r="H2740" t="s">
        <v>63</v>
      </c>
      <c r="I2740" t="s">
        <v>62</v>
      </c>
      <c r="J2740" t="s">
        <v>63</v>
      </c>
      <c r="K2740" s="39">
        <v>90</v>
      </c>
      <c r="L2740" t="s">
        <v>229</v>
      </c>
      <c r="M2740" s="8">
        <v>46204</v>
      </c>
    </row>
    <row r="2741" spans="1:13" x14ac:dyDescent="0.35">
      <c r="A2741" s="36">
        <v>70812</v>
      </c>
      <c r="B2741" t="s">
        <v>656</v>
      </c>
      <c r="C2741" t="s">
        <v>244</v>
      </c>
      <c r="D2741" t="s">
        <v>228</v>
      </c>
      <c r="E2741" t="s">
        <v>228</v>
      </c>
      <c r="F2741" t="s">
        <v>62</v>
      </c>
      <c r="G2741" t="s">
        <v>62</v>
      </c>
      <c r="H2741" t="s">
        <v>63</v>
      </c>
      <c r="I2741" t="s">
        <v>62</v>
      </c>
      <c r="J2741" t="s">
        <v>63</v>
      </c>
      <c r="K2741" s="39">
        <v>90</v>
      </c>
      <c r="L2741" t="s">
        <v>229</v>
      </c>
      <c r="M2741" s="8">
        <v>46204</v>
      </c>
    </row>
    <row r="2742" spans="1:13" x14ac:dyDescent="0.35">
      <c r="A2742" s="36">
        <v>70812</v>
      </c>
      <c r="B2742" t="s">
        <v>657</v>
      </c>
      <c r="C2742" t="s">
        <v>244</v>
      </c>
      <c r="D2742" t="s">
        <v>228</v>
      </c>
      <c r="E2742" t="s">
        <v>228</v>
      </c>
      <c r="F2742" t="s">
        <v>62</v>
      </c>
      <c r="G2742" t="s">
        <v>62</v>
      </c>
      <c r="H2742" t="s">
        <v>63</v>
      </c>
      <c r="I2742" t="s">
        <v>62</v>
      </c>
      <c r="J2742" t="s">
        <v>63</v>
      </c>
      <c r="K2742" s="39">
        <v>90</v>
      </c>
      <c r="L2742" t="s">
        <v>229</v>
      </c>
      <c r="M2742" s="8">
        <v>46204</v>
      </c>
    </row>
    <row r="2743" spans="1:13" x14ac:dyDescent="0.35">
      <c r="A2743" s="36">
        <v>70822</v>
      </c>
      <c r="B2743" t="s">
        <v>15208</v>
      </c>
      <c r="C2743" t="s">
        <v>244</v>
      </c>
      <c r="D2743" t="s">
        <v>61</v>
      </c>
      <c r="E2743" t="s">
        <v>62</v>
      </c>
      <c r="F2743" t="s">
        <v>62</v>
      </c>
      <c r="G2743" t="s">
        <v>62</v>
      </c>
      <c r="H2743" t="s">
        <v>62</v>
      </c>
      <c r="I2743" t="s">
        <v>62</v>
      </c>
      <c r="J2743" t="s">
        <v>63</v>
      </c>
      <c r="K2743" s="39">
        <v>100</v>
      </c>
      <c r="M2743" s="8">
        <v>46204</v>
      </c>
    </row>
    <row r="2744" spans="1:13" x14ac:dyDescent="0.35">
      <c r="A2744" s="36">
        <v>70822</v>
      </c>
      <c r="B2744" t="s">
        <v>15210</v>
      </c>
      <c r="C2744" t="s">
        <v>244</v>
      </c>
      <c r="D2744" t="s">
        <v>61</v>
      </c>
      <c r="E2744" t="s">
        <v>62</v>
      </c>
      <c r="F2744" t="s">
        <v>62</v>
      </c>
      <c r="G2744" t="s">
        <v>62</v>
      </c>
      <c r="H2744" t="s">
        <v>62</v>
      </c>
      <c r="I2744" t="s">
        <v>62</v>
      </c>
      <c r="J2744" t="s">
        <v>63</v>
      </c>
      <c r="K2744" s="39">
        <v>100</v>
      </c>
      <c r="M2744" s="8">
        <v>46204</v>
      </c>
    </row>
    <row r="2745" spans="1:13" x14ac:dyDescent="0.35">
      <c r="A2745" s="36">
        <v>70822</v>
      </c>
      <c r="B2745" t="s">
        <v>15215</v>
      </c>
      <c r="C2745" t="s">
        <v>244</v>
      </c>
      <c r="D2745" t="s">
        <v>61</v>
      </c>
      <c r="E2745" t="s">
        <v>62</v>
      </c>
      <c r="F2745" t="s">
        <v>62</v>
      </c>
      <c r="G2745" t="s">
        <v>62</v>
      </c>
      <c r="H2745" t="s">
        <v>62</v>
      </c>
      <c r="I2745" t="s">
        <v>62</v>
      </c>
      <c r="J2745" t="s">
        <v>63</v>
      </c>
      <c r="K2745" s="39">
        <v>100</v>
      </c>
      <c r="M2745" s="8">
        <v>46204</v>
      </c>
    </row>
    <row r="2746" spans="1:13" x14ac:dyDescent="0.35">
      <c r="A2746" s="36">
        <v>70822</v>
      </c>
      <c r="B2746" t="s">
        <v>15238</v>
      </c>
      <c r="C2746" t="s">
        <v>244</v>
      </c>
      <c r="D2746" t="s">
        <v>61</v>
      </c>
      <c r="E2746" t="s">
        <v>62</v>
      </c>
      <c r="F2746" t="s">
        <v>62</v>
      </c>
      <c r="G2746" t="s">
        <v>62</v>
      </c>
      <c r="H2746" t="s">
        <v>62</v>
      </c>
      <c r="I2746" t="s">
        <v>62</v>
      </c>
      <c r="J2746" t="s">
        <v>63</v>
      </c>
      <c r="K2746" s="39">
        <v>100</v>
      </c>
      <c r="M2746" s="8">
        <v>46204</v>
      </c>
    </row>
    <row r="2747" spans="1:13" x14ac:dyDescent="0.35">
      <c r="A2747" s="36">
        <v>70825</v>
      </c>
      <c r="B2747" t="s">
        <v>15218</v>
      </c>
      <c r="C2747" t="s">
        <v>244</v>
      </c>
      <c r="D2747" t="s">
        <v>61</v>
      </c>
      <c r="E2747" t="s">
        <v>62</v>
      </c>
      <c r="F2747" t="s">
        <v>62</v>
      </c>
      <c r="G2747" t="s">
        <v>62</v>
      </c>
      <c r="H2747" t="s">
        <v>62</v>
      </c>
      <c r="I2747" t="s">
        <v>62</v>
      </c>
      <c r="J2747" t="s">
        <v>63</v>
      </c>
      <c r="K2747" s="39">
        <v>100</v>
      </c>
      <c r="M2747" s="8">
        <v>46204</v>
      </c>
    </row>
    <row r="2748" spans="1:13" x14ac:dyDescent="0.35">
      <c r="A2748" s="36">
        <v>70826</v>
      </c>
      <c r="B2748" t="s">
        <v>6961</v>
      </c>
      <c r="C2748" t="s">
        <v>244</v>
      </c>
      <c r="D2748" t="s">
        <v>61</v>
      </c>
      <c r="E2748" t="s">
        <v>62</v>
      </c>
      <c r="F2748" t="s">
        <v>62</v>
      </c>
      <c r="G2748" t="s">
        <v>62</v>
      </c>
      <c r="H2748" t="s">
        <v>63</v>
      </c>
      <c r="I2748" t="s">
        <v>62</v>
      </c>
      <c r="J2748" t="s">
        <v>63</v>
      </c>
      <c r="K2748" s="39">
        <v>100</v>
      </c>
      <c r="M2748" s="8">
        <v>46204</v>
      </c>
    </row>
    <row r="2749" spans="1:13" x14ac:dyDescent="0.35">
      <c r="A2749" s="36">
        <v>70826</v>
      </c>
      <c r="B2749" t="s">
        <v>10533</v>
      </c>
      <c r="C2749" t="s">
        <v>244</v>
      </c>
      <c r="D2749" t="s">
        <v>61</v>
      </c>
      <c r="E2749" t="s">
        <v>62</v>
      </c>
      <c r="F2749" t="s">
        <v>62</v>
      </c>
      <c r="G2749" t="s">
        <v>62</v>
      </c>
      <c r="H2749" t="s">
        <v>63</v>
      </c>
      <c r="I2749" t="s">
        <v>62</v>
      </c>
      <c r="J2749" t="s">
        <v>63</v>
      </c>
      <c r="K2749" s="39">
        <v>100</v>
      </c>
      <c r="M2749" s="8">
        <v>46204</v>
      </c>
    </row>
    <row r="2750" spans="1:13" x14ac:dyDescent="0.35">
      <c r="A2750" s="36">
        <v>70826</v>
      </c>
      <c r="B2750" t="s">
        <v>10534</v>
      </c>
      <c r="C2750" t="s">
        <v>244</v>
      </c>
      <c r="D2750" t="s">
        <v>61</v>
      </c>
      <c r="E2750" t="s">
        <v>62</v>
      </c>
      <c r="F2750" t="s">
        <v>62</v>
      </c>
      <c r="G2750" t="s">
        <v>62</v>
      </c>
      <c r="H2750" t="s">
        <v>63</v>
      </c>
      <c r="I2750" t="s">
        <v>62</v>
      </c>
      <c r="J2750" t="s">
        <v>63</v>
      </c>
      <c r="K2750" s="39">
        <v>100</v>
      </c>
      <c r="M2750" s="8">
        <v>46204</v>
      </c>
    </row>
    <row r="2751" spans="1:13" x14ac:dyDescent="0.35">
      <c r="A2751" s="36">
        <v>70826</v>
      </c>
      <c r="B2751" t="s">
        <v>10535</v>
      </c>
      <c r="C2751" t="s">
        <v>244</v>
      </c>
      <c r="D2751" t="s">
        <v>61</v>
      </c>
      <c r="E2751" t="s">
        <v>62</v>
      </c>
      <c r="F2751" t="s">
        <v>62</v>
      </c>
      <c r="G2751" t="s">
        <v>62</v>
      </c>
      <c r="H2751" t="s">
        <v>63</v>
      </c>
      <c r="I2751" t="s">
        <v>62</v>
      </c>
      <c r="J2751" t="s">
        <v>63</v>
      </c>
      <c r="K2751" s="39">
        <v>100</v>
      </c>
      <c r="M2751" s="8">
        <v>46204</v>
      </c>
    </row>
    <row r="2752" spans="1:13" x14ac:dyDescent="0.35">
      <c r="A2752" s="36">
        <v>70826</v>
      </c>
      <c r="B2752" t="s">
        <v>5580</v>
      </c>
      <c r="C2752" t="s">
        <v>244</v>
      </c>
      <c r="D2752" t="s">
        <v>61</v>
      </c>
      <c r="E2752" t="s">
        <v>62</v>
      </c>
      <c r="F2752" t="s">
        <v>62</v>
      </c>
      <c r="G2752" t="s">
        <v>62</v>
      </c>
      <c r="H2752" t="s">
        <v>63</v>
      </c>
      <c r="I2752" t="s">
        <v>62</v>
      </c>
      <c r="J2752" t="s">
        <v>63</v>
      </c>
      <c r="K2752" s="39">
        <v>100</v>
      </c>
      <c r="M2752" s="8">
        <v>46204</v>
      </c>
    </row>
    <row r="2753" spans="1:13" x14ac:dyDescent="0.35">
      <c r="A2753" s="36">
        <v>70826</v>
      </c>
      <c r="B2753" t="s">
        <v>5582</v>
      </c>
      <c r="C2753" t="s">
        <v>244</v>
      </c>
      <c r="D2753" t="s">
        <v>61</v>
      </c>
      <c r="E2753" t="s">
        <v>62</v>
      </c>
      <c r="F2753" t="s">
        <v>62</v>
      </c>
      <c r="G2753" t="s">
        <v>62</v>
      </c>
      <c r="H2753" t="s">
        <v>63</v>
      </c>
      <c r="I2753" t="s">
        <v>62</v>
      </c>
      <c r="J2753" t="s">
        <v>63</v>
      </c>
      <c r="K2753" s="39">
        <v>100</v>
      </c>
      <c r="M2753" s="8">
        <v>46204</v>
      </c>
    </row>
    <row r="2754" spans="1:13" x14ac:dyDescent="0.35">
      <c r="A2754" s="36">
        <v>70830</v>
      </c>
      <c r="B2754" t="s">
        <v>15219</v>
      </c>
      <c r="C2754" t="s">
        <v>244</v>
      </c>
      <c r="D2754" t="s">
        <v>61</v>
      </c>
      <c r="E2754" t="s">
        <v>62</v>
      </c>
      <c r="F2754" t="s">
        <v>62</v>
      </c>
      <c r="G2754" t="s">
        <v>62</v>
      </c>
      <c r="H2754" t="s">
        <v>62</v>
      </c>
      <c r="I2754" t="s">
        <v>62</v>
      </c>
      <c r="J2754" t="s">
        <v>63</v>
      </c>
      <c r="K2754" s="39">
        <v>100</v>
      </c>
      <c r="M2754" s="8">
        <v>46204</v>
      </c>
    </row>
    <row r="2755" spans="1:13" x14ac:dyDescent="0.35">
      <c r="A2755" s="36">
        <v>70833</v>
      </c>
      <c r="B2755" t="s">
        <v>15221</v>
      </c>
      <c r="C2755" t="s">
        <v>244</v>
      </c>
      <c r="D2755" t="s">
        <v>61</v>
      </c>
      <c r="E2755" t="s">
        <v>62</v>
      </c>
      <c r="F2755" t="s">
        <v>62</v>
      </c>
      <c r="G2755" t="s">
        <v>62</v>
      </c>
      <c r="H2755" t="s">
        <v>62</v>
      </c>
      <c r="I2755" t="s">
        <v>62</v>
      </c>
      <c r="J2755" t="s">
        <v>63</v>
      </c>
      <c r="K2755" s="39">
        <v>100</v>
      </c>
      <c r="M2755" s="8">
        <v>46204</v>
      </c>
    </row>
    <row r="2756" spans="1:13" x14ac:dyDescent="0.35">
      <c r="A2756" s="36">
        <v>70834</v>
      </c>
      <c r="B2756" t="s">
        <v>10541</v>
      </c>
      <c r="C2756" t="s">
        <v>244</v>
      </c>
      <c r="D2756" t="s">
        <v>61</v>
      </c>
      <c r="E2756" t="s">
        <v>62</v>
      </c>
      <c r="F2756" t="s">
        <v>62</v>
      </c>
      <c r="G2756" t="s">
        <v>62</v>
      </c>
      <c r="H2756" t="s">
        <v>63</v>
      </c>
      <c r="I2756" t="s">
        <v>62</v>
      </c>
      <c r="J2756" t="s">
        <v>63</v>
      </c>
      <c r="K2756" s="39">
        <v>100</v>
      </c>
      <c r="M2756" s="8">
        <v>46204</v>
      </c>
    </row>
    <row r="2757" spans="1:13" x14ac:dyDescent="0.35">
      <c r="A2757" s="36">
        <v>70834</v>
      </c>
      <c r="B2757" t="s">
        <v>5578</v>
      </c>
      <c r="C2757" t="s">
        <v>244</v>
      </c>
      <c r="D2757" t="s">
        <v>61</v>
      </c>
      <c r="E2757" t="s">
        <v>62</v>
      </c>
      <c r="F2757" t="s">
        <v>62</v>
      </c>
      <c r="G2757" t="s">
        <v>62</v>
      </c>
      <c r="H2757" t="s">
        <v>63</v>
      </c>
      <c r="I2757" t="s">
        <v>62</v>
      </c>
      <c r="J2757" t="s">
        <v>63</v>
      </c>
      <c r="K2757" s="39">
        <v>100</v>
      </c>
      <c r="M2757" s="8">
        <v>46204</v>
      </c>
    </row>
    <row r="2758" spans="1:13" x14ac:dyDescent="0.35">
      <c r="A2758" s="36">
        <v>70834</v>
      </c>
      <c r="B2758" t="s">
        <v>10542</v>
      </c>
      <c r="C2758" t="s">
        <v>244</v>
      </c>
      <c r="D2758" t="s">
        <v>61</v>
      </c>
      <c r="E2758" t="s">
        <v>62</v>
      </c>
      <c r="F2758" t="s">
        <v>62</v>
      </c>
      <c r="G2758" t="s">
        <v>62</v>
      </c>
      <c r="H2758" t="s">
        <v>63</v>
      </c>
      <c r="I2758" t="s">
        <v>62</v>
      </c>
      <c r="J2758" t="s">
        <v>63</v>
      </c>
      <c r="K2758" s="39">
        <v>100</v>
      </c>
      <c r="M2758" s="8">
        <v>46204</v>
      </c>
    </row>
    <row r="2759" spans="1:13" x14ac:dyDescent="0.35">
      <c r="A2759" s="36">
        <v>70834</v>
      </c>
      <c r="B2759" t="s">
        <v>5579</v>
      </c>
      <c r="C2759" t="s">
        <v>244</v>
      </c>
      <c r="D2759" t="s">
        <v>61</v>
      </c>
      <c r="E2759" t="s">
        <v>62</v>
      </c>
      <c r="F2759" t="s">
        <v>62</v>
      </c>
      <c r="G2759" t="s">
        <v>62</v>
      </c>
      <c r="H2759" t="s">
        <v>63</v>
      </c>
      <c r="I2759" t="s">
        <v>62</v>
      </c>
      <c r="J2759" t="s">
        <v>63</v>
      </c>
      <c r="K2759" s="39">
        <v>100</v>
      </c>
      <c r="M2759" s="8">
        <v>46204</v>
      </c>
    </row>
    <row r="2760" spans="1:13" x14ac:dyDescent="0.35">
      <c r="A2760" s="36">
        <v>70834</v>
      </c>
      <c r="B2760" t="s">
        <v>10548</v>
      </c>
      <c r="C2760" t="s">
        <v>244</v>
      </c>
      <c r="D2760" t="s">
        <v>61</v>
      </c>
      <c r="E2760" t="s">
        <v>62</v>
      </c>
      <c r="F2760" t="s">
        <v>62</v>
      </c>
      <c r="G2760" t="s">
        <v>62</v>
      </c>
      <c r="H2760" t="s">
        <v>63</v>
      </c>
      <c r="I2760" t="s">
        <v>62</v>
      </c>
      <c r="J2760" t="s">
        <v>63</v>
      </c>
      <c r="K2760" s="39">
        <v>100</v>
      </c>
      <c r="M2760" s="8">
        <v>46204</v>
      </c>
    </row>
    <row r="2761" spans="1:13" x14ac:dyDescent="0.35">
      <c r="A2761" s="36">
        <v>70834</v>
      </c>
      <c r="B2761" t="s">
        <v>10555</v>
      </c>
      <c r="C2761" t="s">
        <v>244</v>
      </c>
      <c r="D2761" t="s">
        <v>61</v>
      </c>
      <c r="E2761" t="s">
        <v>62</v>
      </c>
      <c r="F2761" t="s">
        <v>62</v>
      </c>
      <c r="G2761" t="s">
        <v>62</v>
      </c>
      <c r="H2761" t="s">
        <v>63</v>
      </c>
      <c r="I2761" t="s">
        <v>62</v>
      </c>
      <c r="J2761" t="s">
        <v>63</v>
      </c>
      <c r="K2761" s="39">
        <v>100</v>
      </c>
      <c r="M2761" s="8">
        <v>46204</v>
      </c>
    </row>
    <row r="2762" spans="1:13" x14ac:dyDescent="0.35">
      <c r="A2762" s="36">
        <v>70834</v>
      </c>
      <c r="B2762" t="s">
        <v>5583</v>
      </c>
      <c r="C2762" t="s">
        <v>244</v>
      </c>
      <c r="D2762" t="s">
        <v>61</v>
      </c>
      <c r="E2762" t="s">
        <v>62</v>
      </c>
      <c r="F2762" t="s">
        <v>62</v>
      </c>
      <c r="G2762" t="s">
        <v>62</v>
      </c>
      <c r="H2762" t="s">
        <v>63</v>
      </c>
      <c r="I2762" t="s">
        <v>62</v>
      </c>
      <c r="J2762" t="s">
        <v>63</v>
      </c>
      <c r="K2762" s="39">
        <v>100</v>
      </c>
      <c r="M2762" s="8">
        <v>46204</v>
      </c>
    </row>
    <row r="2763" spans="1:13" x14ac:dyDescent="0.35">
      <c r="A2763" s="36">
        <v>70834</v>
      </c>
      <c r="B2763" t="s">
        <v>5584</v>
      </c>
      <c r="C2763" t="s">
        <v>244</v>
      </c>
      <c r="D2763" t="s">
        <v>61</v>
      </c>
      <c r="E2763" t="s">
        <v>62</v>
      </c>
      <c r="F2763" t="s">
        <v>62</v>
      </c>
      <c r="G2763" t="s">
        <v>62</v>
      </c>
      <c r="H2763" t="s">
        <v>63</v>
      </c>
      <c r="I2763" t="s">
        <v>62</v>
      </c>
      <c r="J2763" t="s">
        <v>63</v>
      </c>
      <c r="K2763" s="39">
        <v>100</v>
      </c>
      <c r="M2763" s="8">
        <v>46204</v>
      </c>
    </row>
    <row r="2764" spans="1:13" x14ac:dyDescent="0.35">
      <c r="A2764" s="36">
        <v>70834</v>
      </c>
      <c r="B2764" t="s">
        <v>5585</v>
      </c>
      <c r="C2764" t="s">
        <v>244</v>
      </c>
      <c r="D2764" t="s">
        <v>61</v>
      </c>
      <c r="E2764" t="s">
        <v>62</v>
      </c>
      <c r="F2764" t="s">
        <v>62</v>
      </c>
      <c r="G2764" t="s">
        <v>62</v>
      </c>
      <c r="H2764" t="s">
        <v>63</v>
      </c>
      <c r="I2764" t="s">
        <v>62</v>
      </c>
      <c r="J2764" t="s">
        <v>63</v>
      </c>
      <c r="K2764" s="39">
        <v>100</v>
      </c>
      <c r="M2764" s="8">
        <v>46204</v>
      </c>
    </row>
    <row r="2765" spans="1:13" x14ac:dyDescent="0.35">
      <c r="A2765" s="36">
        <v>70834</v>
      </c>
      <c r="B2765" t="s">
        <v>5586</v>
      </c>
      <c r="C2765" t="s">
        <v>244</v>
      </c>
      <c r="D2765" t="s">
        <v>61</v>
      </c>
      <c r="E2765" t="s">
        <v>62</v>
      </c>
      <c r="F2765" t="s">
        <v>62</v>
      </c>
      <c r="G2765" t="s">
        <v>62</v>
      </c>
      <c r="H2765" t="s">
        <v>63</v>
      </c>
      <c r="I2765" t="s">
        <v>62</v>
      </c>
      <c r="J2765" t="s">
        <v>63</v>
      </c>
      <c r="K2765" s="39">
        <v>100</v>
      </c>
      <c r="M2765" s="8">
        <v>46204</v>
      </c>
    </row>
    <row r="2766" spans="1:13" x14ac:dyDescent="0.35">
      <c r="A2766" s="36">
        <v>70834</v>
      </c>
      <c r="B2766" t="s">
        <v>10594</v>
      </c>
      <c r="C2766" t="s">
        <v>244</v>
      </c>
      <c r="D2766" t="s">
        <v>61</v>
      </c>
      <c r="E2766" t="s">
        <v>62</v>
      </c>
      <c r="F2766" t="s">
        <v>62</v>
      </c>
      <c r="G2766" t="s">
        <v>62</v>
      </c>
      <c r="H2766" t="s">
        <v>63</v>
      </c>
      <c r="I2766" t="s">
        <v>62</v>
      </c>
      <c r="J2766" t="s">
        <v>63</v>
      </c>
      <c r="K2766" s="39">
        <v>100</v>
      </c>
      <c r="M2766" s="8">
        <v>46204</v>
      </c>
    </row>
    <row r="2767" spans="1:13" x14ac:dyDescent="0.35">
      <c r="A2767" s="36">
        <v>70834</v>
      </c>
      <c r="B2767" t="s">
        <v>10595</v>
      </c>
      <c r="C2767" t="s">
        <v>244</v>
      </c>
      <c r="D2767" t="s">
        <v>61</v>
      </c>
      <c r="E2767" t="s">
        <v>62</v>
      </c>
      <c r="F2767" t="s">
        <v>62</v>
      </c>
      <c r="G2767" t="s">
        <v>62</v>
      </c>
      <c r="H2767" t="s">
        <v>63</v>
      </c>
      <c r="I2767" t="s">
        <v>62</v>
      </c>
      <c r="J2767" t="s">
        <v>63</v>
      </c>
      <c r="K2767" s="39">
        <v>100</v>
      </c>
      <c r="M2767" s="8">
        <v>46204</v>
      </c>
    </row>
    <row r="2768" spans="1:13" x14ac:dyDescent="0.35">
      <c r="A2768" s="36">
        <v>70835</v>
      </c>
      <c r="B2768" t="s">
        <v>15224</v>
      </c>
      <c r="C2768" t="s">
        <v>244</v>
      </c>
      <c r="D2768" t="s">
        <v>61</v>
      </c>
      <c r="E2768" t="s">
        <v>62</v>
      </c>
      <c r="F2768" t="s">
        <v>62</v>
      </c>
      <c r="G2768" t="s">
        <v>62</v>
      </c>
      <c r="H2768" t="s">
        <v>62</v>
      </c>
      <c r="I2768" t="s">
        <v>62</v>
      </c>
      <c r="J2768" t="s">
        <v>63</v>
      </c>
      <c r="K2768" s="39">
        <v>100</v>
      </c>
      <c r="M2768" s="8">
        <v>46204</v>
      </c>
    </row>
    <row r="2769" spans="1:13" x14ac:dyDescent="0.35">
      <c r="A2769" s="36">
        <v>70838</v>
      </c>
      <c r="B2769" t="s">
        <v>4344</v>
      </c>
      <c r="C2769" t="s">
        <v>244</v>
      </c>
      <c r="D2769" t="s">
        <v>228</v>
      </c>
      <c r="E2769" t="s">
        <v>62</v>
      </c>
      <c r="F2769" t="s">
        <v>62</v>
      </c>
      <c r="G2769" t="s">
        <v>62</v>
      </c>
      <c r="H2769" t="s">
        <v>62</v>
      </c>
      <c r="I2769" t="s">
        <v>62</v>
      </c>
      <c r="J2769" t="s">
        <v>63</v>
      </c>
      <c r="K2769" s="39">
        <v>90</v>
      </c>
      <c r="L2769" t="s">
        <v>229</v>
      </c>
      <c r="M2769" s="8">
        <v>46204</v>
      </c>
    </row>
    <row r="2770" spans="1:13" x14ac:dyDescent="0.35">
      <c r="A2770" s="36">
        <v>70840</v>
      </c>
      <c r="B2770" t="s">
        <v>15227</v>
      </c>
      <c r="C2770" t="s">
        <v>244</v>
      </c>
      <c r="D2770" t="s">
        <v>61</v>
      </c>
      <c r="E2770" t="s">
        <v>62</v>
      </c>
      <c r="F2770" t="s">
        <v>62</v>
      </c>
      <c r="G2770" t="s">
        <v>62</v>
      </c>
      <c r="H2770" t="s">
        <v>62</v>
      </c>
      <c r="I2770" t="s">
        <v>62</v>
      </c>
      <c r="J2770" t="s">
        <v>63</v>
      </c>
      <c r="K2770" s="39">
        <v>100</v>
      </c>
      <c r="M2770" s="8">
        <v>46204</v>
      </c>
    </row>
    <row r="2771" spans="1:13" x14ac:dyDescent="0.35">
      <c r="A2771" s="36">
        <v>70843</v>
      </c>
      <c r="B2771" t="s">
        <v>15228</v>
      </c>
      <c r="C2771" t="s">
        <v>244</v>
      </c>
      <c r="D2771" t="s">
        <v>61</v>
      </c>
      <c r="E2771" t="s">
        <v>62</v>
      </c>
      <c r="F2771" t="s">
        <v>62</v>
      </c>
      <c r="G2771" t="s">
        <v>62</v>
      </c>
      <c r="H2771" t="s">
        <v>62</v>
      </c>
      <c r="I2771" t="s">
        <v>62</v>
      </c>
      <c r="J2771" t="s">
        <v>63</v>
      </c>
      <c r="K2771" s="39">
        <v>100</v>
      </c>
      <c r="M2771" s="8">
        <v>46204</v>
      </c>
    </row>
    <row r="2772" spans="1:13" x14ac:dyDescent="0.35">
      <c r="A2772" s="36">
        <v>70847</v>
      </c>
      <c r="B2772" t="s">
        <v>4346</v>
      </c>
      <c r="C2772" t="s">
        <v>244</v>
      </c>
      <c r="D2772" t="s">
        <v>228</v>
      </c>
      <c r="E2772" t="s">
        <v>62</v>
      </c>
      <c r="F2772" t="s">
        <v>62</v>
      </c>
      <c r="G2772" t="s">
        <v>62</v>
      </c>
      <c r="H2772" t="s">
        <v>62</v>
      </c>
      <c r="I2772" t="s">
        <v>62</v>
      </c>
      <c r="J2772" t="s">
        <v>63</v>
      </c>
      <c r="K2772" s="39">
        <v>90</v>
      </c>
      <c r="L2772" t="s">
        <v>229</v>
      </c>
      <c r="M2772" s="8">
        <v>46204</v>
      </c>
    </row>
    <row r="2773" spans="1:13" x14ac:dyDescent="0.35">
      <c r="A2773" s="36">
        <v>70849</v>
      </c>
      <c r="B2773" t="s">
        <v>650</v>
      </c>
      <c r="C2773" t="s">
        <v>244</v>
      </c>
      <c r="D2773" t="s">
        <v>228</v>
      </c>
      <c r="E2773" t="s">
        <v>62</v>
      </c>
      <c r="F2773" t="s">
        <v>62</v>
      </c>
      <c r="G2773" t="s">
        <v>62</v>
      </c>
      <c r="H2773" t="s">
        <v>63</v>
      </c>
      <c r="I2773" t="s">
        <v>62</v>
      </c>
      <c r="J2773" t="s">
        <v>63</v>
      </c>
      <c r="K2773" s="39">
        <v>90</v>
      </c>
      <c r="L2773" t="s">
        <v>229</v>
      </c>
      <c r="M2773" s="8">
        <v>46204</v>
      </c>
    </row>
    <row r="2774" spans="1:13" x14ac:dyDescent="0.35">
      <c r="A2774" s="36">
        <v>70863</v>
      </c>
      <c r="B2774" t="s">
        <v>7916</v>
      </c>
      <c r="C2774" t="s">
        <v>244</v>
      </c>
      <c r="D2774" t="s">
        <v>61</v>
      </c>
      <c r="E2774" t="s">
        <v>61</v>
      </c>
      <c r="F2774" t="s">
        <v>62</v>
      </c>
      <c r="G2774" t="s">
        <v>62</v>
      </c>
      <c r="H2774" t="s">
        <v>63</v>
      </c>
      <c r="I2774" t="s">
        <v>62</v>
      </c>
      <c r="J2774" t="s">
        <v>63</v>
      </c>
      <c r="K2774" s="39">
        <v>100</v>
      </c>
      <c r="M2774" s="8">
        <v>46204</v>
      </c>
    </row>
    <row r="2775" spans="1:13" x14ac:dyDescent="0.35">
      <c r="A2775" s="36">
        <v>70863</v>
      </c>
      <c r="B2775" t="s">
        <v>7917</v>
      </c>
      <c r="C2775" t="s">
        <v>244</v>
      </c>
      <c r="D2775" t="s">
        <v>61</v>
      </c>
      <c r="E2775" t="s">
        <v>62</v>
      </c>
      <c r="F2775" t="s">
        <v>62</v>
      </c>
      <c r="G2775" t="s">
        <v>62</v>
      </c>
      <c r="H2775" t="s">
        <v>63</v>
      </c>
      <c r="I2775" t="s">
        <v>62</v>
      </c>
      <c r="J2775" t="s">
        <v>63</v>
      </c>
      <c r="K2775" s="39">
        <v>100</v>
      </c>
      <c r="M2775" s="8">
        <v>46204</v>
      </c>
    </row>
    <row r="2776" spans="1:13" x14ac:dyDescent="0.35">
      <c r="A2776" s="36">
        <v>70863</v>
      </c>
      <c r="B2776" t="s">
        <v>10577</v>
      </c>
      <c r="C2776" t="s">
        <v>244</v>
      </c>
      <c r="D2776" t="s">
        <v>61</v>
      </c>
      <c r="E2776" t="s">
        <v>61</v>
      </c>
      <c r="F2776" t="s">
        <v>62</v>
      </c>
      <c r="G2776" t="s">
        <v>62</v>
      </c>
      <c r="H2776" t="s">
        <v>63</v>
      </c>
      <c r="I2776" t="s">
        <v>62</v>
      </c>
      <c r="J2776" t="s">
        <v>63</v>
      </c>
      <c r="K2776" s="39">
        <v>100</v>
      </c>
      <c r="M2776" s="8">
        <v>46204</v>
      </c>
    </row>
    <row r="2777" spans="1:13" x14ac:dyDescent="0.35">
      <c r="A2777" s="36">
        <v>70877</v>
      </c>
      <c r="B2777" t="s">
        <v>15243</v>
      </c>
      <c r="C2777" t="s">
        <v>244</v>
      </c>
      <c r="D2777" t="s">
        <v>61</v>
      </c>
      <c r="E2777" t="s">
        <v>62</v>
      </c>
      <c r="F2777" t="s">
        <v>62</v>
      </c>
      <c r="G2777" t="s">
        <v>62</v>
      </c>
      <c r="H2777" t="s">
        <v>62</v>
      </c>
      <c r="I2777" t="s">
        <v>62</v>
      </c>
      <c r="J2777" t="s">
        <v>63</v>
      </c>
      <c r="K2777" s="39">
        <v>100</v>
      </c>
      <c r="M2777" s="8">
        <v>46204</v>
      </c>
    </row>
    <row r="2778" spans="1:13" x14ac:dyDescent="0.35">
      <c r="A2778" s="36">
        <v>70878</v>
      </c>
      <c r="B2778" t="s">
        <v>5453</v>
      </c>
      <c r="C2778" t="s">
        <v>244</v>
      </c>
      <c r="D2778" t="s">
        <v>61</v>
      </c>
      <c r="E2778" t="s">
        <v>62</v>
      </c>
      <c r="F2778" t="s">
        <v>62</v>
      </c>
      <c r="G2778" t="s">
        <v>62</v>
      </c>
      <c r="H2778" t="s">
        <v>63</v>
      </c>
      <c r="I2778" t="s">
        <v>62</v>
      </c>
      <c r="J2778" t="s">
        <v>63</v>
      </c>
      <c r="K2778" s="39">
        <v>100</v>
      </c>
      <c r="M2778" s="8">
        <v>46204</v>
      </c>
    </row>
    <row r="2779" spans="1:13" x14ac:dyDescent="0.35">
      <c r="A2779" s="36">
        <v>70878</v>
      </c>
      <c r="B2779" t="s">
        <v>10310</v>
      </c>
      <c r="C2779" t="s">
        <v>244</v>
      </c>
      <c r="D2779" t="s">
        <v>61</v>
      </c>
      <c r="E2779" t="s">
        <v>62</v>
      </c>
      <c r="F2779" t="s">
        <v>62</v>
      </c>
      <c r="G2779" t="s">
        <v>62</v>
      </c>
      <c r="H2779" t="s">
        <v>63</v>
      </c>
      <c r="I2779" t="s">
        <v>62</v>
      </c>
      <c r="J2779" t="s">
        <v>63</v>
      </c>
      <c r="K2779" s="39">
        <v>100</v>
      </c>
      <c r="M2779" s="8">
        <v>46204</v>
      </c>
    </row>
    <row r="2780" spans="1:13" x14ac:dyDescent="0.35">
      <c r="A2780" s="36">
        <v>70878</v>
      </c>
      <c r="B2780" t="s">
        <v>10588</v>
      </c>
      <c r="C2780" t="s">
        <v>244</v>
      </c>
      <c r="D2780" t="s">
        <v>61</v>
      </c>
      <c r="E2780" t="s">
        <v>62</v>
      </c>
      <c r="F2780" t="s">
        <v>62</v>
      </c>
      <c r="G2780" t="s">
        <v>62</v>
      </c>
      <c r="H2780" t="s">
        <v>63</v>
      </c>
      <c r="I2780" t="s">
        <v>62</v>
      </c>
      <c r="J2780" t="s">
        <v>63</v>
      </c>
      <c r="K2780" s="39">
        <v>100</v>
      </c>
      <c r="M2780" s="8">
        <v>46204</v>
      </c>
    </row>
    <row r="2781" spans="1:13" x14ac:dyDescent="0.35">
      <c r="A2781" s="36">
        <v>70878</v>
      </c>
      <c r="B2781" t="s">
        <v>10593</v>
      </c>
      <c r="C2781" t="s">
        <v>244</v>
      </c>
      <c r="D2781" t="s">
        <v>61</v>
      </c>
      <c r="E2781" t="s">
        <v>62</v>
      </c>
      <c r="F2781" t="s">
        <v>62</v>
      </c>
      <c r="G2781" t="s">
        <v>62</v>
      </c>
      <c r="H2781" t="s">
        <v>63</v>
      </c>
      <c r="I2781" t="s">
        <v>62</v>
      </c>
      <c r="J2781" t="s">
        <v>63</v>
      </c>
      <c r="K2781" s="39">
        <v>100</v>
      </c>
      <c r="M2781" s="8">
        <v>46204</v>
      </c>
    </row>
    <row r="2782" spans="1:13" x14ac:dyDescent="0.35">
      <c r="A2782" s="36">
        <v>70878</v>
      </c>
      <c r="B2782" t="s">
        <v>10609</v>
      </c>
      <c r="C2782" t="s">
        <v>244</v>
      </c>
      <c r="D2782" t="s">
        <v>61</v>
      </c>
      <c r="E2782" t="s">
        <v>62</v>
      </c>
      <c r="F2782" t="s">
        <v>62</v>
      </c>
      <c r="G2782" t="s">
        <v>62</v>
      </c>
      <c r="H2782" t="s">
        <v>63</v>
      </c>
      <c r="I2782" t="s">
        <v>62</v>
      </c>
      <c r="J2782" t="s">
        <v>63</v>
      </c>
      <c r="K2782" s="39">
        <v>100</v>
      </c>
      <c r="M2782" s="8">
        <v>46204</v>
      </c>
    </row>
    <row r="2783" spans="1:13" x14ac:dyDescent="0.35">
      <c r="A2783" s="36">
        <v>70882</v>
      </c>
      <c r="B2783" t="s">
        <v>10601</v>
      </c>
      <c r="C2783" t="s">
        <v>244</v>
      </c>
      <c r="D2783" t="s">
        <v>61</v>
      </c>
      <c r="E2783" t="s">
        <v>62</v>
      </c>
      <c r="F2783" t="s">
        <v>62</v>
      </c>
      <c r="G2783" t="s">
        <v>62</v>
      </c>
      <c r="H2783" t="s">
        <v>63</v>
      </c>
      <c r="I2783" t="s">
        <v>62</v>
      </c>
      <c r="J2783" t="s">
        <v>63</v>
      </c>
      <c r="K2783" s="39">
        <v>100</v>
      </c>
      <c r="M2783" s="8">
        <v>46204</v>
      </c>
    </row>
    <row r="2784" spans="1:13" x14ac:dyDescent="0.35">
      <c r="A2784" s="36">
        <v>70883</v>
      </c>
      <c r="B2784" t="s">
        <v>13460</v>
      </c>
      <c r="C2784" t="s">
        <v>244</v>
      </c>
      <c r="D2784" t="s">
        <v>61</v>
      </c>
      <c r="E2784" t="s">
        <v>61</v>
      </c>
      <c r="F2784" t="s">
        <v>62</v>
      </c>
      <c r="G2784" t="s">
        <v>62</v>
      </c>
      <c r="H2784" t="s">
        <v>62</v>
      </c>
      <c r="I2784" t="s">
        <v>62</v>
      </c>
      <c r="J2784" t="s">
        <v>63</v>
      </c>
      <c r="K2784" s="39">
        <v>100</v>
      </c>
      <c r="M2784" s="8">
        <v>46204</v>
      </c>
    </row>
    <row r="2785" spans="1:13" x14ac:dyDescent="0.35">
      <c r="A2785" s="36">
        <v>70883</v>
      </c>
      <c r="B2785" t="s">
        <v>15248</v>
      </c>
      <c r="C2785" t="s">
        <v>244</v>
      </c>
      <c r="D2785" t="s">
        <v>61</v>
      </c>
      <c r="E2785" t="s">
        <v>62</v>
      </c>
      <c r="F2785" t="s">
        <v>62</v>
      </c>
      <c r="G2785" t="s">
        <v>62</v>
      </c>
      <c r="H2785" t="s">
        <v>62</v>
      </c>
      <c r="I2785" t="s">
        <v>62</v>
      </c>
      <c r="J2785" t="s">
        <v>63</v>
      </c>
      <c r="K2785" s="39">
        <v>100</v>
      </c>
      <c r="M2785" s="8">
        <v>46204</v>
      </c>
    </row>
    <row r="2786" spans="1:13" x14ac:dyDescent="0.35">
      <c r="A2786" s="36">
        <v>70892</v>
      </c>
      <c r="B2786" t="s">
        <v>15252</v>
      </c>
      <c r="C2786" t="s">
        <v>244</v>
      </c>
      <c r="D2786" t="s">
        <v>61</v>
      </c>
      <c r="E2786" t="s">
        <v>62</v>
      </c>
      <c r="F2786" t="s">
        <v>62</v>
      </c>
      <c r="G2786" t="s">
        <v>62</v>
      </c>
      <c r="H2786" t="s">
        <v>62</v>
      </c>
      <c r="I2786" t="s">
        <v>62</v>
      </c>
      <c r="J2786" t="s">
        <v>63</v>
      </c>
      <c r="K2786" s="39">
        <v>100</v>
      </c>
      <c r="M2786" s="8">
        <v>46204</v>
      </c>
    </row>
    <row r="2787" spans="1:13" x14ac:dyDescent="0.35">
      <c r="A2787" s="36">
        <v>70894</v>
      </c>
      <c r="B2787" t="s">
        <v>15253</v>
      </c>
      <c r="C2787" t="s">
        <v>244</v>
      </c>
      <c r="D2787" t="s">
        <v>61</v>
      </c>
      <c r="E2787" t="s">
        <v>62</v>
      </c>
      <c r="F2787" t="s">
        <v>62</v>
      </c>
      <c r="G2787" t="s">
        <v>62</v>
      </c>
      <c r="H2787" t="s">
        <v>62</v>
      </c>
      <c r="I2787" t="s">
        <v>62</v>
      </c>
      <c r="J2787" t="s">
        <v>63</v>
      </c>
      <c r="K2787" s="39">
        <v>100</v>
      </c>
      <c r="M2787" s="8">
        <v>46204</v>
      </c>
    </row>
    <row r="2788" spans="1:13" x14ac:dyDescent="0.35">
      <c r="A2788" s="36">
        <v>70895</v>
      </c>
      <c r="B2788" t="s">
        <v>7927</v>
      </c>
      <c r="C2788" t="s">
        <v>244</v>
      </c>
      <c r="D2788" t="s">
        <v>61</v>
      </c>
      <c r="E2788" t="s">
        <v>62</v>
      </c>
      <c r="F2788" t="s">
        <v>62</v>
      </c>
      <c r="G2788" t="s">
        <v>62</v>
      </c>
      <c r="H2788" t="s">
        <v>63</v>
      </c>
      <c r="I2788" t="s">
        <v>62</v>
      </c>
      <c r="J2788" t="s">
        <v>63</v>
      </c>
      <c r="K2788" s="39">
        <v>100</v>
      </c>
      <c r="M2788" s="8">
        <v>46204</v>
      </c>
    </row>
    <row r="2789" spans="1:13" x14ac:dyDescent="0.35">
      <c r="A2789" s="36">
        <v>70895</v>
      </c>
      <c r="B2789" t="s">
        <v>10607</v>
      </c>
      <c r="C2789" t="s">
        <v>244</v>
      </c>
      <c r="D2789" t="s">
        <v>61</v>
      </c>
      <c r="E2789" t="s">
        <v>62</v>
      </c>
      <c r="F2789" t="s">
        <v>62</v>
      </c>
      <c r="G2789" t="s">
        <v>62</v>
      </c>
      <c r="H2789" t="s">
        <v>63</v>
      </c>
      <c r="I2789" t="s">
        <v>62</v>
      </c>
      <c r="J2789" t="s">
        <v>63</v>
      </c>
      <c r="K2789" s="39">
        <v>100</v>
      </c>
      <c r="M2789" s="8">
        <v>46204</v>
      </c>
    </row>
    <row r="2790" spans="1:13" x14ac:dyDescent="0.35">
      <c r="A2790" s="36">
        <v>70896</v>
      </c>
      <c r="B2790" t="s">
        <v>2967</v>
      </c>
      <c r="C2790" t="s">
        <v>244</v>
      </c>
      <c r="D2790" t="s">
        <v>61</v>
      </c>
      <c r="E2790" t="s">
        <v>62</v>
      </c>
      <c r="F2790" t="s">
        <v>62</v>
      </c>
      <c r="G2790" t="s">
        <v>62</v>
      </c>
      <c r="H2790" t="s">
        <v>285</v>
      </c>
      <c r="I2790" t="s">
        <v>62</v>
      </c>
      <c r="J2790" t="s">
        <v>63</v>
      </c>
      <c r="K2790" s="39">
        <v>90</v>
      </c>
      <c r="L2790" t="s">
        <v>286</v>
      </c>
      <c r="M2790" s="8">
        <v>46204</v>
      </c>
    </row>
    <row r="2791" spans="1:13" x14ac:dyDescent="0.35">
      <c r="A2791" s="36">
        <v>70897</v>
      </c>
      <c r="B2791" t="s">
        <v>15254</v>
      </c>
      <c r="C2791" t="s">
        <v>244</v>
      </c>
      <c r="D2791" t="s">
        <v>61</v>
      </c>
      <c r="E2791" t="s">
        <v>62</v>
      </c>
      <c r="F2791" t="s">
        <v>62</v>
      </c>
      <c r="G2791" t="s">
        <v>62</v>
      </c>
      <c r="H2791" t="s">
        <v>62</v>
      </c>
      <c r="I2791" t="s">
        <v>62</v>
      </c>
      <c r="J2791" t="s">
        <v>63</v>
      </c>
      <c r="K2791" s="39">
        <v>100</v>
      </c>
      <c r="M2791" s="8">
        <v>46204</v>
      </c>
    </row>
    <row r="2792" spans="1:13" x14ac:dyDescent="0.35">
      <c r="A2792" s="36">
        <v>70899</v>
      </c>
      <c r="B2792" t="s">
        <v>15255</v>
      </c>
      <c r="C2792" t="s">
        <v>244</v>
      </c>
      <c r="D2792" t="s">
        <v>61</v>
      </c>
      <c r="E2792" t="s">
        <v>62</v>
      </c>
      <c r="F2792" t="s">
        <v>62</v>
      </c>
      <c r="G2792" t="s">
        <v>62</v>
      </c>
      <c r="H2792" t="s">
        <v>62</v>
      </c>
      <c r="I2792" t="s">
        <v>62</v>
      </c>
      <c r="J2792" t="s">
        <v>63</v>
      </c>
      <c r="K2792" s="39">
        <v>100</v>
      </c>
      <c r="M2792" s="8">
        <v>46204</v>
      </c>
    </row>
    <row r="2793" spans="1:13" x14ac:dyDescent="0.35">
      <c r="A2793" s="36">
        <v>70901</v>
      </c>
      <c r="B2793" t="s">
        <v>15257</v>
      </c>
      <c r="C2793" t="s">
        <v>244</v>
      </c>
      <c r="D2793" t="s">
        <v>61</v>
      </c>
      <c r="E2793" t="s">
        <v>62</v>
      </c>
      <c r="F2793" t="s">
        <v>62</v>
      </c>
      <c r="G2793" t="s">
        <v>62</v>
      </c>
      <c r="H2793" t="s">
        <v>62</v>
      </c>
      <c r="I2793" t="s">
        <v>62</v>
      </c>
      <c r="J2793" t="s">
        <v>63</v>
      </c>
      <c r="K2793" s="39">
        <v>100</v>
      </c>
      <c r="M2793" s="8">
        <v>46204</v>
      </c>
    </row>
    <row r="2794" spans="1:13" x14ac:dyDescent="0.35">
      <c r="A2794" s="36">
        <v>70904</v>
      </c>
      <c r="B2794" t="s">
        <v>5043</v>
      </c>
      <c r="C2794" t="s">
        <v>244</v>
      </c>
      <c r="D2794" t="s">
        <v>61</v>
      </c>
      <c r="E2794" t="s">
        <v>228</v>
      </c>
      <c r="F2794" t="s">
        <v>62</v>
      </c>
      <c r="G2794" t="s">
        <v>62</v>
      </c>
      <c r="H2794" t="s">
        <v>62</v>
      </c>
      <c r="I2794" t="s">
        <v>62</v>
      </c>
      <c r="J2794" t="s">
        <v>63</v>
      </c>
      <c r="K2794" s="39">
        <v>95</v>
      </c>
      <c r="L2794" t="s">
        <v>229</v>
      </c>
      <c r="M2794" s="8">
        <v>46204</v>
      </c>
    </row>
    <row r="2795" spans="1:13" x14ac:dyDescent="0.35">
      <c r="A2795" s="36">
        <v>70904</v>
      </c>
      <c r="B2795" t="s">
        <v>15258</v>
      </c>
      <c r="C2795" t="s">
        <v>244</v>
      </c>
      <c r="D2795" t="s">
        <v>61</v>
      </c>
      <c r="E2795" t="s">
        <v>62</v>
      </c>
      <c r="F2795" t="s">
        <v>62</v>
      </c>
      <c r="G2795" t="s">
        <v>62</v>
      </c>
      <c r="H2795" t="s">
        <v>62</v>
      </c>
      <c r="I2795" t="s">
        <v>62</v>
      </c>
      <c r="J2795" t="s">
        <v>63</v>
      </c>
      <c r="K2795" s="39">
        <v>100</v>
      </c>
      <c r="M2795" s="8">
        <v>46204</v>
      </c>
    </row>
    <row r="2796" spans="1:13" x14ac:dyDescent="0.35">
      <c r="A2796" s="36">
        <v>70907</v>
      </c>
      <c r="B2796" t="s">
        <v>1648</v>
      </c>
      <c r="C2796" t="s">
        <v>244</v>
      </c>
      <c r="D2796" t="s">
        <v>228</v>
      </c>
      <c r="E2796" t="s">
        <v>61</v>
      </c>
      <c r="F2796" t="s">
        <v>62</v>
      </c>
      <c r="G2796" t="s">
        <v>62</v>
      </c>
      <c r="H2796" t="s">
        <v>285</v>
      </c>
      <c r="I2796" t="s">
        <v>62</v>
      </c>
      <c r="J2796" t="s">
        <v>63</v>
      </c>
      <c r="K2796" s="39">
        <v>90</v>
      </c>
      <c r="L2796" t="s">
        <v>295</v>
      </c>
      <c r="M2796" s="8">
        <v>46204</v>
      </c>
    </row>
    <row r="2797" spans="1:13" x14ac:dyDescent="0.35">
      <c r="A2797" s="36">
        <v>70907</v>
      </c>
      <c r="B2797" t="s">
        <v>2953</v>
      </c>
      <c r="C2797" t="s">
        <v>244</v>
      </c>
      <c r="D2797" t="s">
        <v>228</v>
      </c>
      <c r="E2797" t="s">
        <v>61</v>
      </c>
      <c r="F2797" t="s">
        <v>62</v>
      </c>
      <c r="G2797" t="s">
        <v>62</v>
      </c>
      <c r="H2797" t="s">
        <v>285</v>
      </c>
      <c r="I2797" t="s">
        <v>62</v>
      </c>
      <c r="J2797" t="s">
        <v>63</v>
      </c>
      <c r="K2797" s="39">
        <v>90</v>
      </c>
      <c r="L2797" t="s">
        <v>295</v>
      </c>
      <c r="M2797" s="8">
        <v>46204</v>
      </c>
    </row>
    <row r="2798" spans="1:13" x14ac:dyDescent="0.35">
      <c r="A2798" s="36">
        <v>70907</v>
      </c>
      <c r="B2798" t="s">
        <v>2954</v>
      </c>
      <c r="C2798" t="s">
        <v>244</v>
      </c>
      <c r="D2798" t="s">
        <v>228</v>
      </c>
      <c r="E2798" t="s">
        <v>61</v>
      </c>
      <c r="F2798" t="s">
        <v>62</v>
      </c>
      <c r="G2798" t="s">
        <v>62</v>
      </c>
      <c r="H2798" t="s">
        <v>285</v>
      </c>
      <c r="I2798" t="s">
        <v>62</v>
      </c>
      <c r="J2798" t="s">
        <v>63</v>
      </c>
      <c r="K2798" s="39">
        <v>90</v>
      </c>
      <c r="L2798" t="s">
        <v>295</v>
      </c>
      <c r="M2798" s="8">
        <v>46204</v>
      </c>
    </row>
    <row r="2799" spans="1:13" x14ac:dyDescent="0.35">
      <c r="A2799" s="36">
        <v>70907</v>
      </c>
      <c r="B2799" t="s">
        <v>2971</v>
      </c>
      <c r="C2799" t="s">
        <v>244</v>
      </c>
      <c r="D2799" t="s">
        <v>228</v>
      </c>
      <c r="E2799" t="s">
        <v>61</v>
      </c>
      <c r="F2799" t="s">
        <v>62</v>
      </c>
      <c r="G2799" t="s">
        <v>62</v>
      </c>
      <c r="H2799" t="s">
        <v>285</v>
      </c>
      <c r="I2799" t="s">
        <v>62</v>
      </c>
      <c r="J2799" t="s">
        <v>63</v>
      </c>
      <c r="K2799" s="39">
        <v>90</v>
      </c>
      <c r="L2799" t="s">
        <v>295</v>
      </c>
      <c r="M2799" s="8">
        <v>46204</v>
      </c>
    </row>
    <row r="2800" spans="1:13" x14ac:dyDescent="0.35">
      <c r="A2800" s="36">
        <v>70907</v>
      </c>
      <c r="B2800" t="s">
        <v>2973</v>
      </c>
      <c r="C2800" t="s">
        <v>244</v>
      </c>
      <c r="D2800" t="s">
        <v>228</v>
      </c>
      <c r="E2800" t="s">
        <v>62</v>
      </c>
      <c r="F2800" t="s">
        <v>62</v>
      </c>
      <c r="G2800" t="s">
        <v>62</v>
      </c>
      <c r="H2800" t="s">
        <v>285</v>
      </c>
      <c r="I2800" t="s">
        <v>62</v>
      </c>
      <c r="J2800" t="s">
        <v>63</v>
      </c>
      <c r="K2800" s="39">
        <v>90</v>
      </c>
      <c r="L2800" t="s">
        <v>295</v>
      </c>
      <c r="M2800" s="8">
        <v>46204</v>
      </c>
    </row>
    <row r="2801" spans="1:13" x14ac:dyDescent="0.35">
      <c r="A2801" s="36">
        <v>70910</v>
      </c>
      <c r="B2801" t="s">
        <v>15261</v>
      </c>
      <c r="C2801" t="s">
        <v>244</v>
      </c>
      <c r="D2801" t="s">
        <v>61</v>
      </c>
      <c r="E2801" t="s">
        <v>62</v>
      </c>
      <c r="F2801" t="s">
        <v>62</v>
      </c>
      <c r="G2801" t="s">
        <v>62</v>
      </c>
      <c r="H2801" t="s">
        <v>62</v>
      </c>
      <c r="I2801" t="s">
        <v>62</v>
      </c>
      <c r="J2801" t="s">
        <v>63</v>
      </c>
      <c r="K2801" s="39">
        <v>100</v>
      </c>
      <c r="M2801" s="8">
        <v>46204</v>
      </c>
    </row>
    <row r="2802" spans="1:13" x14ac:dyDescent="0.35">
      <c r="A2802" s="36">
        <v>70911</v>
      </c>
      <c r="B2802" t="s">
        <v>5762</v>
      </c>
      <c r="C2802" t="s">
        <v>244</v>
      </c>
      <c r="D2802" t="s">
        <v>61</v>
      </c>
      <c r="E2802" t="s">
        <v>62</v>
      </c>
      <c r="F2802" t="s">
        <v>62</v>
      </c>
      <c r="G2802" t="s">
        <v>62</v>
      </c>
      <c r="H2802" t="s">
        <v>62</v>
      </c>
      <c r="I2802" t="s">
        <v>62</v>
      </c>
      <c r="J2802" t="s">
        <v>63</v>
      </c>
      <c r="K2802" s="39">
        <v>100</v>
      </c>
      <c r="M2802" s="8">
        <v>46204</v>
      </c>
    </row>
    <row r="2803" spans="1:13" x14ac:dyDescent="0.35">
      <c r="A2803" s="36">
        <v>70912</v>
      </c>
      <c r="B2803" t="s">
        <v>15262</v>
      </c>
      <c r="C2803" t="s">
        <v>244</v>
      </c>
      <c r="D2803" t="s">
        <v>61</v>
      </c>
      <c r="E2803" t="s">
        <v>62</v>
      </c>
      <c r="F2803" t="s">
        <v>62</v>
      </c>
      <c r="G2803" t="s">
        <v>62</v>
      </c>
      <c r="H2803" t="s">
        <v>62</v>
      </c>
      <c r="I2803" t="s">
        <v>62</v>
      </c>
      <c r="J2803" t="s">
        <v>63</v>
      </c>
      <c r="K2803" s="39">
        <v>100</v>
      </c>
      <c r="M2803" s="8">
        <v>46204</v>
      </c>
    </row>
    <row r="2804" spans="1:13" x14ac:dyDescent="0.35">
      <c r="A2804" s="36">
        <v>70912</v>
      </c>
      <c r="B2804" t="s">
        <v>15309</v>
      </c>
      <c r="C2804" t="s">
        <v>244</v>
      </c>
      <c r="D2804" t="s">
        <v>61</v>
      </c>
      <c r="E2804" t="s">
        <v>62</v>
      </c>
      <c r="F2804" t="s">
        <v>62</v>
      </c>
      <c r="G2804" t="s">
        <v>62</v>
      </c>
      <c r="H2804" t="s">
        <v>62</v>
      </c>
      <c r="I2804" t="s">
        <v>62</v>
      </c>
      <c r="J2804" t="s">
        <v>63</v>
      </c>
      <c r="K2804" s="39">
        <v>100</v>
      </c>
      <c r="M2804" s="8">
        <v>46204</v>
      </c>
    </row>
    <row r="2805" spans="1:13" x14ac:dyDescent="0.35">
      <c r="A2805" s="36">
        <v>70913</v>
      </c>
      <c r="B2805" t="s">
        <v>1671</v>
      </c>
      <c r="C2805" t="s">
        <v>244</v>
      </c>
      <c r="D2805" t="s">
        <v>61</v>
      </c>
      <c r="E2805" t="s">
        <v>61</v>
      </c>
      <c r="F2805" t="s">
        <v>61</v>
      </c>
      <c r="G2805" t="s">
        <v>62</v>
      </c>
      <c r="H2805" t="s">
        <v>285</v>
      </c>
      <c r="I2805" t="s">
        <v>62</v>
      </c>
      <c r="J2805" t="s">
        <v>63</v>
      </c>
      <c r="K2805" s="39">
        <v>90</v>
      </c>
      <c r="L2805" t="s">
        <v>286</v>
      </c>
      <c r="M2805" s="8">
        <v>46204</v>
      </c>
    </row>
    <row r="2806" spans="1:13" x14ac:dyDescent="0.35">
      <c r="A2806" s="36">
        <v>70913</v>
      </c>
      <c r="B2806" t="s">
        <v>2977</v>
      </c>
      <c r="C2806" t="s">
        <v>244</v>
      </c>
      <c r="D2806" t="s">
        <v>61</v>
      </c>
      <c r="E2806" t="s">
        <v>62</v>
      </c>
      <c r="F2806" t="s">
        <v>61</v>
      </c>
      <c r="G2806" t="s">
        <v>62</v>
      </c>
      <c r="H2806" t="s">
        <v>285</v>
      </c>
      <c r="I2806" t="s">
        <v>62</v>
      </c>
      <c r="J2806" t="s">
        <v>63</v>
      </c>
      <c r="K2806" s="39">
        <v>90</v>
      </c>
      <c r="L2806" t="s">
        <v>286</v>
      </c>
      <c r="M2806" s="8">
        <v>46204</v>
      </c>
    </row>
    <row r="2807" spans="1:13" x14ac:dyDescent="0.35">
      <c r="A2807" s="36">
        <v>70914</v>
      </c>
      <c r="B2807" t="s">
        <v>15264</v>
      </c>
      <c r="C2807" t="s">
        <v>244</v>
      </c>
      <c r="D2807" t="s">
        <v>61</v>
      </c>
      <c r="E2807" t="s">
        <v>62</v>
      </c>
      <c r="F2807" t="s">
        <v>62</v>
      </c>
      <c r="G2807" t="s">
        <v>62</v>
      </c>
      <c r="H2807" t="s">
        <v>62</v>
      </c>
      <c r="I2807" t="s">
        <v>62</v>
      </c>
      <c r="J2807" t="s">
        <v>63</v>
      </c>
      <c r="K2807" s="39">
        <v>100</v>
      </c>
      <c r="M2807" s="8">
        <v>46204</v>
      </c>
    </row>
    <row r="2808" spans="1:13" x14ac:dyDescent="0.35">
      <c r="A2808" s="36">
        <v>70916</v>
      </c>
      <c r="B2808" t="s">
        <v>15222</v>
      </c>
      <c r="C2808" t="s">
        <v>244</v>
      </c>
      <c r="D2808" t="s">
        <v>61</v>
      </c>
      <c r="E2808" t="s">
        <v>62</v>
      </c>
      <c r="F2808" t="s">
        <v>62</v>
      </c>
      <c r="G2808" t="s">
        <v>62</v>
      </c>
      <c r="H2808" t="s">
        <v>62</v>
      </c>
      <c r="I2808" t="s">
        <v>62</v>
      </c>
      <c r="J2808" t="s">
        <v>63</v>
      </c>
      <c r="K2808" s="39">
        <v>100</v>
      </c>
      <c r="M2808" s="8">
        <v>46204</v>
      </c>
    </row>
    <row r="2809" spans="1:13" x14ac:dyDescent="0.35">
      <c r="A2809" s="36">
        <v>70916</v>
      </c>
      <c r="B2809" t="s">
        <v>15234</v>
      </c>
      <c r="C2809" t="s">
        <v>244</v>
      </c>
      <c r="D2809" t="s">
        <v>61</v>
      </c>
      <c r="E2809" t="s">
        <v>62</v>
      </c>
      <c r="F2809" t="s">
        <v>62</v>
      </c>
      <c r="G2809" t="s">
        <v>62</v>
      </c>
      <c r="H2809" t="s">
        <v>62</v>
      </c>
      <c r="I2809" t="s">
        <v>62</v>
      </c>
      <c r="J2809" t="s">
        <v>63</v>
      </c>
      <c r="K2809" s="39">
        <v>100</v>
      </c>
      <c r="M2809" s="8">
        <v>46204</v>
      </c>
    </row>
    <row r="2810" spans="1:13" x14ac:dyDescent="0.35">
      <c r="A2810" s="36">
        <v>70916</v>
      </c>
      <c r="B2810" t="s">
        <v>15266</v>
      </c>
      <c r="C2810" t="s">
        <v>244</v>
      </c>
      <c r="D2810" t="s">
        <v>61</v>
      </c>
      <c r="E2810" t="s">
        <v>62</v>
      </c>
      <c r="F2810" t="s">
        <v>62</v>
      </c>
      <c r="G2810" t="s">
        <v>62</v>
      </c>
      <c r="H2810" t="s">
        <v>62</v>
      </c>
      <c r="I2810" t="s">
        <v>62</v>
      </c>
      <c r="J2810" t="s">
        <v>63</v>
      </c>
      <c r="K2810" s="39">
        <v>100</v>
      </c>
      <c r="M2810" s="8">
        <v>46204</v>
      </c>
    </row>
    <row r="2811" spans="1:13" x14ac:dyDescent="0.35">
      <c r="A2811" s="36">
        <v>70916</v>
      </c>
      <c r="B2811" t="s">
        <v>15267</v>
      </c>
      <c r="C2811" t="s">
        <v>244</v>
      </c>
      <c r="D2811" t="s">
        <v>61</v>
      </c>
      <c r="E2811" t="s">
        <v>62</v>
      </c>
      <c r="F2811" t="s">
        <v>62</v>
      </c>
      <c r="G2811" t="s">
        <v>62</v>
      </c>
      <c r="H2811" t="s">
        <v>62</v>
      </c>
      <c r="I2811" t="s">
        <v>62</v>
      </c>
      <c r="J2811" t="s">
        <v>63</v>
      </c>
      <c r="K2811" s="39">
        <v>100</v>
      </c>
      <c r="M2811" s="8">
        <v>46204</v>
      </c>
    </row>
    <row r="2812" spans="1:13" x14ac:dyDescent="0.35">
      <c r="A2812" s="36">
        <v>70922</v>
      </c>
      <c r="B2812" t="s">
        <v>15270</v>
      </c>
      <c r="C2812" t="s">
        <v>244</v>
      </c>
      <c r="D2812" t="s">
        <v>61</v>
      </c>
      <c r="E2812" t="s">
        <v>62</v>
      </c>
      <c r="F2812" t="s">
        <v>62</v>
      </c>
      <c r="G2812" t="s">
        <v>62</v>
      </c>
      <c r="H2812" t="s">
        <v>62</v>
      </c>
      <c r="I2812" t="s">
        <v>62</v>
      </c>
      <c r="J2812" t="s">
        <v>63</v>
      </c>
      <c r="K2812" s="39">
        <v>100</v>
      </c>
      <c r="M2812" s="8">
        <v>46204</v>
      </c>
    </row>
    <row r="2813" spans="1:13" x14ac:dyDescent="0.35">
      <c r="A2813" s="36">
        <v>70924</v>
      </c>
      <c r="B2813" t="s">
        <v>15271</v>
      </c>
      <c r="C2813" t="s">
        <v>244</v>
      </c>
      <c r="D2813" t="s">
        <v>61</v>
      </c>
      <c r="E2813" t="s">
        <v>62</v>
      </c>
      <c r="F2813" t="s">
        <v>62</v>
      </c>
      <c r="G2813" t="s">
        <v>62</v>
      </c>
      <c r="H2813" t="s">
        <v>62</v>
      </c>
      <c r="I2813" t="s">
        <v>62</v>
      </c>
      <c r="J2813" t="s">
        <v>63</v>
      </c>
      <c r="K2813" s="39">
        <v>100</v>
      </c>
      <c r="M2813" s="8">
        <v>46204</v>
      </c>
    </row>
    <row r="2814" spans="1:13" x14ac:dyDescent="0.35">
      <c r="A2814" s="36">
        <v>70925</v>
      </c>
      <c r="B2814" t="s">
        <v>10621</v>
      </c>
      <c r="C2814" t="s">
        <v>244</v>
      </c>
      <c r="D2814" t="s">
        <v>61</v>
      </c>
      <c r="E2814" t="s">
        <v>62</v>
      </c>
      <c r="F2814" t="s">
        <v>62</v>
      </c>
      <c r="G2814" t="s">
        <v>62</v>
      </c>
      <c r="H2814" t="s">
        <v>63</v>
      </c>
      <c r="I2814" t="s">
        <v>62</v>
      </c>
      <c r="J2814" t="s">
        <v>63</v>
      </c>
      <c r="K2814" s="39">
        <v>100</v>
      </c>
      <c r="M2814" s="8">
        <v>46204</v>
      </c>
    </row>
    <row r="2815" spans="1:13" x14ac:dyDescent="0.35">
      <c r="A2815" s="36">
        <v>70926</v>
      </c>
      <c r="B2815" t="s">
        <v>5454</v>
      </c>
      <c r="C2815" t="s">
        <v>244</v>
      </c>
      <c r="D2815" t="s">
        <v>61</v>
      </c>
      <c r="E2815" t="s">
        <v>62</v>
      </c>
      <c r="F2815" t="s">
        <v>62</v>
      </c>
      <c r="G2815" t="s">
        <v>62</v>
      </c>
      <c r="H2815" t="s">
        <v>63</v>
      </c>
      <c r="I2815" t="s">
        <v>62</v>
      </c>
      <c r="J2815" t="s">
        <v>63</v>
      </c>
      <c r="K2815" s="39">
        <v>100</v>
      </c>
      <c r="M2815" s="8">
        <v>46204</v>
      </c>
    </row>
    <row r="2816" spans="1:13" x14ac:dyDescent="0.35">
      <c r="A2816" s="36">
        <v>70926</v>
      </c>
      <c r="B2816" t="s">
        <v>10585</v>
      </c>
      <c r="C2816" t="s">
        <v>244</v>
      </c>
      <c r="D2816" t="s">
        <v>61</v>
      </c>
      <c r="E2816" t="s">
        <v>62</v>
      </c>
      <c r="F2816" t="s">
        <v>62</v>
      </c>
      <c r="G2816" t="s">
        <v>62</v>
      </c>
      <c r="H2816" t="s">
        <v>63</v>
      </c>
      <c r="I2816" t="s">
        <v>62</v>
      </c>
      <c r="J2816" t="s">
        <v>63</v>
      </c>
      <c r="K2816" s="39">
        <v>100</v>
      </c>
      <c r="M2816" s="8">
        <v>46204</v>
      </c>
    </row>
    <row r="2817" spans="1:13" x14ac:dyDescent="0.35">
      <c r="A2817" s="36">
        <v>70926</v>
      </c>
      <c r="B2817" t="s">
        <v>10599</v>
      </c>
      <c r="C2817" t="s">
        <v>244</v>
      </c>
      <c r="D2817" t="s">
        <v>61</v>
      </c>
      <c r="E2817" t="s">
        <v>62</v>
      </c>
      <c r="F2817" t="s">
        <v>62</v>
      </c>
      <c r="G2817" t="s">
        <v>62</v>
      </c>
      <c r="H2817" t="s">
        <v>63</v>
      </c>
      <c r="I2817" t="s">
        <v>62</v>
      </c>
      <c r="J2817" t="s">
        <v>63</v>
      </c>
      <c r="K2817" s="39">
        <v>100</v>
      </c>
      <c r="M2817" s="8">
        <v>46204</v>
      </c>
    </row>
    <row r="2818" spans="1:13" x14ac:dyDescent="0.35">
      <c r="A2818" s="36">
        <v>70926</v>
      </c>
      <c r="B2818" t="s">
        <v>10600</v>
      </c>
      <c r="C2818" t="s">
        <v>244</v>
      </c>
      <c r="D2818" t="s">
        <v>61</v>
      </c>
      <c r="E2818" t="s">
        <v>62</v>
      </c>
      <c r="F2818" t="s">
        <v>62</v>
      </c>
      <c r="G2818" t="s">
        <v>62</v>
      </c>
      <c r="H2818" t="s">
        <v>63</v>
      </c>
      <c r="I2818" t="s">
        <v>62</v>
      </c>
      <c r="J2818" t="s">
        <v>63</v>
      </c>
      <c r="K2818" s="39">
        <v>100</v>
      </c>
      <c r="M2818" s="8">
        <v>46204</v>
      </c>
    </row>
    <row r="2819" spans="1:13" x14ac:dyDescent="0.35">
      <c r="A2819" s="36">
        <v>70926</v>
      </c>
      <c r="B2819" t="s">
        <v>10622</v>
      </c>
      <c r="C2819" t="s">
        <v>244</v>
      </c>
      <c r="D2819" t="s">
        <v>61</v>
      </c>
      <c r="E2819" t="s">
        <v>62</v>
      </c>
      <c r="F2819" t="s">
        <v>62</v>
      </c>
      <c r="G2819" t="s">
        <v>62</v>
      </c>
      <c r="H2819" t="s">
        <v>63</v>
      </c>
      <c r="I2819" t="s">
        <v>62</v>
      </c>
      <c r="J2819" t="s">
        <v>63</v>
      </c>
      <c r="K2819" s="39">
        <v>100</v>
      </c>
      <c r="M2819" s="8">
        <v>46204</v>
      </c>
    </row>
    <row r="2820" spans="1:13" x14ac:dyDescent="0.35">
      <c r="A2820" s="36">
        <v>70926</v>
      </c>
      <c r="B2820" t="s">
        <v>10623</v>
      </c>
      <c r="C2820" t="s">
        <v>244</v>
      </c>
      <c r="D2820" t="s">
        <v>61</v>
      </c>
      <c r="E2820" t="s">
        <v>62</v>
      </c>
      <c r="F2820" t="s">
        <v>62</v>
      </c>
      <c r="G2820" t="s">
        <v>62</v>
      </c>
      <c r="H2820" t="s">
        <v>63</v>
      </c>
      <c r="I2820" t="s">
        <v>62</v>
      </c>
      <c r="J2820" t="s">
        <v>63</v>
      </c>
      <c r="K2820" s="39">
        <v>100</v>
      </c>
      <c r="M2820" s="8">
        <v>46204</v>
      </c>
    </row>
    <row r="2821" spans="1:13" x14ac:dyDescent="0.35">
      <c r="A2821" s="36">
        <v>70926</v>
      </c>
      <c r="B2821" t="s">
        <v>10625</v>
      </c>
      <c r="C2821" t="s">
        <v>244</v>
      </c>
      <c r="D2821" t="s">
        <v>61</v>
      </c>
      <c r="E2821" t="s">
        <v>62</v>
      </c>
      <c r="F2821" t="s">
        <v>62</v>
      </c>
      <c r="G2821" t="s">
        <v>62</v>
      </c>
      <c r="H2821" t="s">
        <v>63</v>
      </c>
      <c r="I2821" t="s">
        <v>62</v>
      </c>
      <c r="J2821" t="s">
        <v>63</v>
      </c>
      <c r="K2821" s="39">
        <v>100</v>
      </c>
      <c r="M2821" s="8">
        <v>46204</v>
      </c>
    </row>
    <row r="2822" spans="1:13" x14ac:dyDescent="0.35">
      <c r="A2822" s="36">
        <v>70926</v>
      </c>
      <c r="B2822" t="s">
        <v>10626</v>
      </c>
      <c r="C2822" t="s">
        <v>244</v>
      </c>
      <c r="D2822" t="s">
        <v>61</v>
      </c>
      <c r="E2822" t="s">
        <v>62</v>
      </c>
      <c r="F2822" t="s">
        <v>62</v>
      </c>
      <c r="G2822" t="s">
        <v>62</v>
      </c>
      <c r="H2822" t="s">
        <v>63</v>
      </c>
      <c r="I2822" t="s">
        <v>62</v>
      </c>
      <c r="J2822" t="s">
        <v>63</v>
      </c>
      <c r="K2822" s="39">
        <v>100</v>
      </c>
      <c r="M2822" s="8">
        <v>46204</v>
      </c>
    </row>
    <row r="2823" spans="1:13" x14ac:dyDescent="0.35">
      <c r="A2823" s="36">
        <v>70930</v>
      </c>
      <c r="B2823" t="s">
        <v>15281</v>
      </c>
      <c r="C2823" t="s">
        <v>244</v>
      </c>
      <c r="D2823" t="s">
        <v>61</v>
      </c>
      <c r="E2823" t="s">
        <v>62</v>
      </c>
      <c r="F2823" t="s">
        <v>62</v>
      </c>
      <c r="G2823" t="s">
        <v>62</v>
      </c>
      <c r="H2823" t="s">
        <v>62</v>
      </c>
      <c r="I2823" t="s">
        <v>62</v>
      </c>
      <c r="J2823" t="s">
        <v>63</v>
      </c>
      <c r="K2823" s="39">
        <v>100</v>
      </c>
      <c r="M2823" s="8">
        <v>46204</v>
      </c>
    </row>
    <row r="2824" spans="1:13" x14ac:dyDescent="0.35">
      <c r="A2824" s="36">
        <v>70931</v>
      </c>
      <c r="B2824" t="s">
        <v>2986</v>
      </c>
      <c r="C2824" t="s">
        <v>244</v>
      </c>
      <c r="D2824" t="s">
        <v>228</v>
      </c>
      <c r="E2824" t="s">
        <v>62</v>
      </c>
      <c r="F2824" t="s">
        <v>62</v>
      </c>
      <c r="G2824" t="s">
        <v>62</v>
      </c>
      <c r="H2824" t="s">
        <v>285</v>
      </c>
      <c r="I2824" t="s">
        <v>63</v>
      </c>
      <c r="J2824" t="s">
        <v>63</v>
      </c>
      <c r="K2824" s="39">
        <v>90</v>
      </c>
      <c r="L2824" t="s">
        <v>295</v>
      </c>
      <c r="M2824" s="8">
        <v>46204</v>
      </c>
    </row>
    <row r="2825" spans="1:13" x14ac:dyDescent="0.35">
      <c r="A2825" s="36">
        <v>70937</v>
      </c>
      <c r="B2825" t="s">
        <v>3584</v>
      </c>
      <c r="C2825" t="s">
        <v>244</v>
      </c>
      <c r="D2825" t="s">
        <v>228</v>
      </c>
      <c r="E2825" t="s">
        <v>62</v>
      </c>
      <c r="F2825" t="s">
        <v>62</v>
      </c>
      <c r="G2825" t="s">
        <v>62</v>
      </c>
      <c r="H2825" t="s">
        <v>62</v>
      </c>
      <c r="I2825" t="s">
        <v>285</v>
      </c>
      <c r="J2825" t="s">
        <v>63</v>
      </c>
      <c r="K2825" s="39">
        <v>90</v>
      </c>
      <c r="L2825" t="s">
        <v>295</v>
      </c>
      <c r="M2825" s="8">
        <v>46204</v>
      </c>
    </row>
    <row r="2826" spans="1:13" x14ac:dyDescent="0.35">
      <c r="A2826" s="36">
        <v>70940</v>
      </c>
      <c r="B2826" t="s">
        <v>4355</v>
      </c>
      <c r="C2826" t="s">
        <v>244</v>
      </c>
      <c r="D2826" t="s">
        <v>228</v>
      </c>
      <c r="E2826" t="s">
        <v>62</v>
      </c>
      <c r="F2826" t="s">
        <v>62</v>
      </c>
      <c r="G2826" t="s">
        <v>62</v>
      </c>
      <c r="H2826" t="s">
        <v>62</v>
      </c>
      <c r="I2826" t="s">
        <v>62</v>
      </c>
      <c r="J2826" t="s">
        <v>63</v>
      </c>
      <c r="K2826" s="39">
        <v>90</v>
      </c>
      <c r="L2826" t="s">
        <v>229</v>
      </c>
      <c r="M2826" s="8">
        <v>46204</v>
      </c>
    </row>
    <row r="2827" spans="1:13" x14ac:dyDescent="0.35">
      <c r="A2827" s="36">
        <v>70944</v>
      </c>
      <c r="B2827" t="s">
        <v>15284</v>
      </c>
      <c r="C2827" t="s">
        <v>244</v>
      </c>
      <c r="D2827" t="s">
        <v>61</v>
      </c>
      <c r="E2827" t="s">
        <v>62</v>
      </c>
      <c r="F2827" t="s">
        <v>62</v>
      </c>
      <c r="G2827" t="s">
        <v>62</v>
      </c>
      <c r="H2827" t="s">
        <v>62</v>
      </c>
      <c r="I2827" t="s">
        <v>62</v>
      </c>
      <c r="J2827" t="s">
        <v>63</v>
      </c>
      <c r="K2827" s="39">
        <v>100</v>
      </c>
      <c r="M2827" s="8">
        <v>46204</v>
      </c>
    </row>
    <row r="2828" spans="1:13" x14ac:dyDescent="0.35">
      <c r="A2828" s="36">
        <v>70944</v>
      </c>
      <c r="B2828" t="s">
        <v>15314</v>
      </c>
      <c r="C2828" t="s">
        <v>244</v>
      </c>
      <c r="D2828" t="s">
        <v>61</v>
      </c>
      <c r="E2828" t="s">
        <v>62</v>
      </c>
      <c r="F2828" t="s">
        <v>62</v>
      </c>
      <c r="G2828" t="s">
        <v>62</v>
      </c>
      <c r="H2828" t="s">
        <v>62</v>
      </c>
      <c r="I2828" t="s">
        <v>62</v>
      </c>
      <c r="J2828" t="s">
        <v>63</v>
      </c>
      <c r="K2828" s="39">
        <v>100</v>
      </c>
      <c r="M2828" s="8">
        <v>46204</v>
      </c>
    </row>
    <row r="2829" spans="1:13" x14ac:dyDescent="0.35">
      <c r="A2829" s="36">
        <v>70945</v>
      </c>
      <c r="B2829" t="s">
        <v>4356</v>
      </c>
      <c r="C2829" t="s">
        <v>244</v>
      </c>
      <c r="D2829" t="s">
        <v>228</v>
      </c>
      <c r="E2829" t="s">
        <v>62</v>
      </c>
      <c r="F2829" t="s">
        <v>62</v>
      </c>
      <c r="G2829" t="s">
        <v>62</v>
      </c>
      <c r="H2829" t="s">
        <v>62</v>
      </c>
      <c r="I2829" t="s">
        <v>62</v>
      </c>
      <c r="J2829" t="s">
        <v>63</v>
      </c>
      <c r="K2829" s="39">
        <v>90</v>
      </c>
      <c r="L2829" t="s">
        <v>229</v>
      </c>
      <c r="M2829" s="8">
        <v>46204</v>
      </c>
    </row>
    <row r="2830" spans="1:13" x14ac:dyDescent="0.35">
      <c r="A2830" s="36">
        <v>70951</v>
      </c>
      <c r="B2830" t="s">
        <v>15287</v>
      </c>
      <c r="C2830" t="s">
        <v>244</v>
      </c>
      <c r="D2830" t="s">
        <v>61</v>
      </c>
      <c r="E2830" t="s">
        <v>62</v>
      </c>
      <c r="F2830" t="s">
        <v>62</v>
      </c>
      <c r="G2830" t="s">
        <v>62</v>
      </c>
      <c r="H2830" t="s">
        <v>62</v>
      </c>
      <c r="I2830" t="s">
        <v>62</v>
      </c>
      <c r="J2830" t="s">
        <v>63</v>
      </c>
      <c r="K2830" s="39">
        <v>100</v>
      </c>
      <c r="M2830" s="8">
        <v>46204</v>
      </c>
    </row>
    <row r="2831" spans="1:13" x14ac:dyDescent="0.35">
      <c r="A2831" s="36">
        <v>70952</v>
      </c>
      <c r="B2831" t="s">
        <v>15288</v>
      </c>
      <c r="C2831" t="s">
        <v>244</v>
      </c>
      <c r="D2831" t="s">
        <v>61</v>
      </c>
      <c r="E2831" t="s">
        <v>62</v>
      </c>
      <c r="F2831" t="s">
        <v>62</v>
      </c>
      <c r="G2831" t="s">
        <v>62</v>
      </c>
      <c r="H2831" t="s">
        <v>62</v>
      </c>
      <c r="I2831" t="s">
        <v>62</v>
      </c>
      <c r="J2831" t="s">
        <v>63</v>
      </c>
      <c r="K2831" s="39">
        <v>100</v>
      </c>
      <c r="M2831" s="8">
        <v>46204</v>
      </c>
    </row>
    <row r="2832" spans="1:13" x14ac:dyDescent="0.35">
      <c r="A2832" s="36">
        <v>70954</v>
      </c>
      <c r="B2832" t="s">
        <v>15289</v>
      </c>
      <c r="C2832" t="s">
        <v>244</v>
      </c>
      <c r="D2832" t="s">
        <v>61</v>
      </c>
      <c r="E2832" t="s">
        <v>62</v>
      </c>
      <c r="F2832" t="s">
        <v>62</v>
      </c>
      <c r="G2832" t="s">
        <v>62</v>
      </c>
      <c r="H2832" t="s">
        <v>62</v>
      </c>
      <c r="I2832" t="s">
        <v>62</v>
      </c>
      <c r="J2832" t="s">
        <v>63</v>
      </c>
      <c r="K2832" s="39">
        <v>100</v>
      </c>
      <c r="M2832" s="8">
        <v>46204</v>
      </c>
    </row>
    <row r="2833" spans="1:13" x14ac:dyDescent="0.35">
      <c r="A2833" s="36">
        <v>70957</v>
      </c>
      <c r="B2833" t="s">
        <v>15293</v>
      </c>
      <c r="C2833" t="s">
        <v>244</v>
      </c>
      <c r="D2833" t="s">
        <v>61</v>
      </c>
      <c r="E2833" t="s">
        <v>62</v>
      </c>
      <c r="F2833" t="s">
        <v>62</v>
      </c>
      <c r="G2833" t="s">
        <v>62</v>
      </c>
      <c r="H2833" t="s">
        <v>62</v>
      </c>
      <c r="I2833" t="s">
        <v>62</v>
      </c>
      <c r="J2833" t="s">
        <v>63</v>
      </c>
      <c r="K2833" s="39">
        <v>100</v>
      </c>
      <c r="M2833" s="8">
        <v>46204</v>
      </c>
    </row>
    <row r="2834" spans="1:13" x14ac:dyDescent="0.35">
      <c r="A2834" s="36">
        <v>70958</v>
      </c>
      <c r="B2834" t="s">
        <v>12607</v>
      </c>
      <c r="C2834" t="s">
        <v>244</v>
      </c>
      <c r="D2834" t="s">
        <v>61</v>
      </c>
      <c r="E2834" t="s">
        <v>62</v>
      </c>
      <c r="F2834" t="s">
        <v>62</v>
      </c>
      <c r="G2834" t="s">
        <v>62</v>
      </c>
      <c r="H2834" t="s">
        <v>62</v>
      </c>
      <c r="I2834" t="s">
        <v>63</v>
      </c>
      <c r="J2834" t="s">
        <v>63</v>
      </c>
      <c r="K2834" s="39">
        <v>100</v>
      </c>
      <c r="M2834" s="8">
        <v>46204</v>
      </c>
    </row>
    <row r="2835" spans="1:13" x14ac:dyDescent="0.35">
      <c r="A2835" s="36">
        <v>70959</v>
      </c>
      <c r="B2835" t="s">
        <v>15294</v>
      </c>
      <c r="C2835" t="s">
        <v>244</v>
      </c>
      <c r="D2835" t="s">
        <v>61</v>
      </c>
      <c r="E2835" t="s">
        <v>62</v>
      </c>
      <c r="F2835" t="s">
        <v>62</v>
      </c>
      <c r="G2835" t="s">
        <v>62</v>
      </c>
      <c r="H2835" t="s">
        <v>62</v>
      </c>
      <c r="I2835" t="s">
        <v>62</v>
      </c>
      <c r="J2835" t="s">
        <v>63</v>
      </c>
      <c r="K2835" s="39">
        <v>100</v>
      </c>
      <c r="M2835" s="8">
        <v>46204</v>
      </c>
    </row>
    <row r="2836" spans="1:13" x14ac:dyDescent="0.35">
      <c r="A2836" s="36">
        <v>70961</v>
      </c>
      <c r="B2836" t="s">
        <v>7935</v>
      </c>
      <c r="C2836" t="s">
        <v>244</v>
      </c>
      <c r="D2836" t="s">
        <v>61</v>
      </c>
      <c r="E2836" t="s">
        <v>62</v>
      </c>
      <c r="F2836" t="s">
        <v>62</v>
      </c>
      <c r="G2836" t="s">
        <v>62</v>
      </c>
      <c r="H2836" t="s">
        <v>63</v>
      </c>
      <c r="I2836" t="s">
        <v>62</v>
      </c>
      <c r="J2836" t="s">
        <v>63</v>
      </c>
      <c r="K2836" s="39">
        <v>100</v>
      </c>
      <c r="M2836" s="8">
        <v>46204</v>
      </c>
    </row>
    <row r="2837" spans="1:13" x14ac:dyDescent="0.35">
      <c r="A2837" s="36">
        <v>70961</v>
      </c>
      <c r="B2837" t="s">
        <v>10639</v>
      </c>
      <c r="C2837" t="s">
        <v>244</v>
      </c>
      <c r="D2837" t="s">
        <v>61</v>
      </c>
      <c r="E2837" t="s">
        <v>62</v>
      </c>
      <c r="F2837" t="s">
        <v>62</v>
      </c>
      <c r="G2837" t="s">
        <v>62</v>
      </c>
      <c r="H2837" t="s">
        <v>63</v>
      </c>
      <c r="I2837" t="s">
        <v>62</v>
      </c>
      <c r="J2837" t="s">
        <v>63</v>
      </c>
      <c r="K2837" s="39">
        <v>100</v>
      </c>
      <c r="M2837" s="8">
        <v>46204</v>
      </c>
    </row>
    <row r="2838" spans="1:13" x14ac:dyDescent="0.35">
      <c r="A2838" s="36">
        <v>70963</v>
      </c>
      <c r="B2838" t="s">
        <v>15295</v>
      </c>
      <c r="C2838" t="s">
        <v>244</v>
      </c>
      <c r="D2838" t="s">
        <v>61</v>
      </c>
      <c r="E2838" t="s">
        <v>62</v>
      </c>
      <c r="F2838" t="s">
        <v>62</v>
      </c>
      <c r="G2838" t="s">
        <v>62</v>
      </c>
      <c r="H2838" t="s">
        <v>62</v>
      </c>
      <c r="I2838" t="s">
        <v>62</v>
      </c>
      <c r="J2838" t="s">
        <v>63</v>
      </c>
      <c r="K2838" s="39">
        <v>100</v>
      </c>
      <c r="M2838" s="8">
        <v>46204</v>
      </c>
    </row>
    <row r="2839" spans="1:13" x14ac:dyDescent="0.35">
      <c r="A2839" s="36">
        <v>70967</v>
      </c>
      <c r="B2839" t="s">
        <v>4358</v>
      </c>
      <c r="C2839" t="s">
        <v>244</v>
      </c>
      <c r="D2839" t="s">
        <v>228</v>
      </c>
      <c r="E2839" t="s">
        <v>62</v>
      </c>
      <c r="F2839" t="s">
        <v>62</v>
      </c>
      <c r="G2839" t="s">
        <v>62</v>
      </c>
      <c r="H2839" t="s">
        <v>62</v>
      </c>
      <c r="I2839" t="s">
        <v>62</v>
      </c>
      <c r="J2839" t="s">
        <v>63</v>
      </c>
      <c r="K2839" s="39">
        <v>90</v>
      </c>
      <c r="L2839" t="s">
        <v>229</v>
      </c>
      <c r="M2839" s="8">
        <v>46204</v>
      </c>
    </row>
    <row r="2840" spans="1:13" x14ac:dyDescent="0.35">
      <c r="A2840" s="36">
        <v>70968</v>
      </c>
      <c r="B2840" t="s">
        <v>4359</v>
      </c>
      <c r="C2840" t="s">
        <v>244</v>
      </c>
      <c r="D2840" t="s">
        <v>228</v>
      </c>
      <c r="E2840" t="s">
        <v>62</v>
      </c>
      <c r="F2840" t="s">
        <v>62</v>
      </c>
      <c r="G2840" t="s">
        <v>62</v>
      </c>
      <c r="H2840" t="s">
        <v>62</v>
      </c>
      <c r="I2840" t="s">
        <v>62</v>
      </c>
      <c r="J2840" t="s">
        <v>63</v>
      </c>
      <c r="K2840" s="39">
        <v>90</v>
      </c>
      <c r="L2840" t="s">
        <v>229</v>
      </c>
      <c r="M2840" s="8">
        <v>46204</v>
      </c>
    </row>
    <row r="2841" spans="1:13" x14ac:dyDescent="0.35">
      <c r="A2841" s="36">
        <v>70969</v>
      </c>
      <c r="B2841" t="s">
        <v>15297</v>
      </c>
      <c r="C2841" t="s">
        <v>244</v>
      </c>
      <c r="D2841" t="s">
        <v>61</v>
      </c>
      <c r="E2841" t="s">
        <v>62</v>
      </c>
      <c r="F2841" t="s">
        <v>62</v>
      </c>
      <c r="G2841" t="s">
        <v>62</v>
      </c>
      <c r="H2841" t="s">
        <v>62</v>
      </c>
      <c r="I2841" t="s">
        <v>62</v>
      </c>
      <c r="J2841" t="s">
        <v>63</v>
      </c>
      <c r="K2841" s="39">
        <v>100</v>
      </c>
      <c r="M2841" s="8">
        <v>46204</v>
      </c>
    </row>
    <row r="2842" spans="1:13" x14ac:dyDescent="0.35">
      <c r="A2842" s="36">
        <v>70977</v>
      </c>
      <c r="B2842" t="s">
        <v>15301</v>
      </c>
      <c r="C2842" t="s">
        <v>244</v>
      </c>
      <c r="D2842" t="s">
        <v>61</v>
      </c>
      <c r="E2842" t="s">
        <v>62</v>
      </c>
      <c r="F2842" t="s">
        <v>62</v>
      </c>
      <c r="G2842" t="s">
        <v>62</v>
      </c>
      <c r="H2842" t="s">
        <v>62</v>
      </c>
      <c r="I2842" t="s">
        <v>62</v>
      </c>
      <c r="J2842" t="s">
        <v>63</v>
      </c>
      <c r="K2842" s="39">
        <v>100</v>
      </c>
      <c r="M2842" s="8">
        <v>46204</v>
      </c>
    </row>
    <row r="2843" spans="1:13" x14ac:dyDescent="0.35">
      <c r="A2843" s="36">
        <v>70981</v>
      </c>
      <c r="B2843" t="s">
        <v>5763</v>
      </c>
      <c r="C2843" t="s">
        <v>244</v>
      </c>
      <c r="D2843" t="s">
        <v>61</v>
      </c>
      <c r="E2843" t="s">
        <v>62</v>
      </c>
      <c r="F2843" t="s">
        <v>62</v>
      </c>
      <c r="G2843" t="s">
        <v>62</v>
      </c>
      <c r="H2843" t="s">
        <v>62</v>
      </c>
      <c r="I2843" t="s">
        <v>62</v>
      </c>
      <c r="J2843" t="s">
        <v>63</v>
      </c>
      <c r="K2843" s="39">
        <v>100</v>
      </c>
      <c r="M2843" s="8">
        <v>46204</v>
      </c>
    </row>
    <row r="2844" spans="1:13" x14ac:dyDescent="0.35">
      <c r="A2844" s="36">
        <v>70981</v>
      </c>
      <c r="B2844" t="s">
        <v>15313</v>
      </c>
      <c r="C2844" t="s">
        <v>244</v>
      </c>
      <c r="D2844" t="s">
        <v>61</v>
      </c>
      <c r="E2844" t="s">
        <v>62</v>
      </c>
      <c r="F2844" t="s">
        <v>62</v>
      </c>
      <c r="G2844" t="s">
        <v>62</v>
      </c>
      <c r="H2844" t="s">
        <v>62</v>
      </c>
      <c r="I2844" t="s">
        <v>62</v>
      </c>
      <c r="J2844" t="s">
        <v>63</v>
      </c>
      <c r="K2844" s="39">
        <v>100</v>
      </c>
      <c r="M2844" s="8">
        <v>46204</v>
      </c>
    </row>
    <row r="2845" spans="1:13" x14ac:dyDescent="0.35">
      <c r="A2845" s="36">
        <v>72291</v>
      </c>
      <c r="B2845" t="s">
        <v>7902</v>
      </c>
      <c r="C2845" t="s">
        <v>244</v>
      </c>
      <c r="D2845" t="s">
        <v>61</v>
      </c>
      <c r="E2845" t="s">
        <v>62</v>
      </c>
      <c r="F2845" t="s">
        <v>62</v>
      </c>
      <c r="G2845" t="s">
        <v>61</v>
      </c>
      <c r="H2845" t="s">
        <v>63</v>
      </c>
      <c r="I2845" t="s">
        <v>62</v>
      </c>
      <c r="J2845" t="s">
        <v>63</v>
      </c>
      <c r="K2845" s="39">
        <v>100</v>
      </c>
      <c r="M2845" s="8">
        <v>46204</v>
      </c>
    </row>
    <row r="2846" spans="1:13" x14ac:dyDescent="0.35">
      <c r="A2846" s="36">
        <v>72291</v>
      </c>
      <c r="B2846" t="s">
        <v>10597</v>
      </c>
      <c r="C2846" t="s">
        <v>244</v>
      </c>
      <c r="D2846" t="s">
        <v>61</v>
      </c>
      <c r="E2846" t="s">
        <v>62</v>
      </c>
      <c r="F2846" t="s">
        <v>62</v>
      </c>
      <c r="G2846" t="s">
        <v>62</v>
      </c>
      <c r="H2846" t="s">
        <v>63</v>
      </c>
      <c r="I2846" t="s">
        <v>62</v>
      </c>
      <c r="J2846" t="s">
        <v>63</v>
      </c>
      <c r="K2846" s="39">
        <v>100</v>
      </c>
      <c r="M2846" s="8">
        <v>46204</v>
      </c>
    </row>
    <row r="2847" spans="1:13" x14ac:dyDescent="0.35">
      <c r="A2847" s="36">
        <v>72353</v>
      </c>
      <c r="B2847" t="s">
        <v>4852</v>
      </c>
      <c r="C2847" t="s">
        <v>244</v>
      </c>
      <c r="D2847" t="s">
        <v>61</v>
      </c>
      <c r="E2847" t="s">
        <v>228</v>
      </c>
      <c r="F2847" t="s">
        <v>62</v>
      </c>
      <c r="G2847" t="s">
        <v>62</v>
      </c>
      <c r="H2847" t="s">
        <v>63</v>
      </c>
      <c r="I2847" t="s">
        <v>62</v>
      </c>
      <c r="J2847" t="s">
        <v>63</v>
      </c>
      <c r="K2847" s="39">
        <v>95</v>
      </c>
      <c r="L2847" t="s">
        <v>229</v>
      </c>
      <c r="M2847" s="8">
        <v>46204</v>
      </c>
    </row>
    <row r="2848" spans="1:13" x14ac:dyDescent="0.35">
      <c r="A2848" s="36">
        <v>72353</v>
      </c>
      <c r="B2848" t="s">
        <v>4854</v>
      </c>
      <c r="C2848" t="s">
        <v>244</v>
      </c>
      <c r="D2848" t="s">
        <v>61</v>
      </c>
      <c r="E2848" t="s">
        <v>228</v>
      </c>
      <c r="F2848" t="s">
        <v>62</v>
      </c>
      <c r="G2848" t="s">
        <v>62</v>
      </c>
      <c r="H2848" t="s">
        <v>63</v>
      </c>
      <c r="I2848" t="s">
        <v>62</v>
      </c>
      <c r="J2848" t="s">
        <v>63</v>
      </c>
      <c r="K2848" s="39">
        <v>95</v>
      </c>
      <c r="L2848" t="s">
        <v>229</v>
      </c>
      <c r="M2848" s="8">
        <v>46204</v>
      </c>
    </row>
    <row r="2849" spans="1:13" x14ac:dyDescent="0.35">
      <c r="A2849" s="36">
        <v>72353</v>
      </c>
      <c r="B2849" t="s">
        <v>10540</v>
      </c>
      <c r="C2849" t="s">
        <v>244</v>
      </c>
      <c r="D2849" t="s">
        <v>61</v>
      </c>
      <c r="E2849" t="s">
        <v>62</v>
      </c>
      <c r="F2849" t="s">
        <v>62</v>
      </c>
      <c r="G2849" t="s">
        <v>62</v>
      </c>
      <c r="H2849" t="s">
        <v>63</v>
      </c>
      <c r="I2849" t="s">
        <v>62</v>
      </c>
      <c r="J2849" t="s">
        <v>63</v>
      </c>
      <c r="K2849" s="39">
        <v>100</v>
      </c>
      <c r="M2849" s="8">
        <v>46204</v>
      </c>
    </row>
    <row r="2850" spans="1:13" x14ac:dyDescent="0.35">
      <c r="A2850" s="36">
        <v>72353</v>
      </c>
      <c r="B2850" t="s">
        <v>10566</v>
      </c>
      <c r="C2850" t="s">
        <v>244</v>
      </c>
      <c r="D2850" t="s">
        <v>61</v>
      </c>
      <c r="E2850" t="s">
        <v>62</v>
      </c>
      <c r="F2850" t="s">
        <v>62</v>
      </c>
      <c r="G2850" t="s">
        <v>62</v>
      </c>
      <c r="H2850" t="s">
        <v>63</v>
      </c>
      <c r="I2850" t="s">
        <v>62</v>
      </c>
      <c r="J2850" t="s">
        <v>63</v>
      </c>
      <c r="K2850" s="39">
        <v>100</v>
      </c>
      <c r="M2850" s="8">
        <v>46204</v>
      </c>
    </row>
    <row r="2851" spans="1:13" x14ac:dyDescent="0.35">
      <c r="A2851" s="36">
        <v>72784</v>
      </c>
      <c r="B2851" t="s">
        <v>10631</v>
      </c>
      <c r="C2851" t="s">
        <v>244</v>
      </c>
      <c r="D2851" t="s">
        <v>61</v>
      </c>
      <c r="E2851" t="s">
        <v>62</v>
      </c>
      <c r="F2851" t="s">
        <v>62</v>
      </c>
      <c r="G2851" t="s">
        <v>62</v>
      </c>
      <c r="H2851" t="s">
        <v>63</v>
      </c>
      <c r="I2851" t="s">
        <v>62</v>
      </c>
      <c r="J2851" t="s">
        <v>63</v>
      </c>
      <c r="K2851" s="39">
        <v>100</v>
      </c>
      <c r="M2851" s="8">
        <v>46204</v>
      </c>
    </row>
    <row r="2852" spans="1:13" x14ac:dyDescent="0.35">
      <c r="A2852" s="36">
        <v>72826</v>
      </c>
      <c r="B2852" t="s">
        <v>6482</v>
      </c>
      <c r="C2852" t="s">
        <v>244</v>
      </c>
      <c r="D2852" t="s">
        <v>61</v>
      </c>
      <c r="E2852" t="s">
        <v>62</v>
      </c>
      <c r="F2852" t="s">
        <v>62</v>
      </c>
      <c r="G2852" t="s">
        <v>62</v>
      </c>
      <c r="H2852" t="s">
        <v>63</v>
      </c>
      <c r="I2852" t="s">
        <v>63</v>
      </c>
      <c r="J2852" t="s">
        <v>63</v>
      </c>
      <c r="K2852" s="39">
        <v>100</v>
      </c>
      <c r="M2852" s="8">
        <v>46204</v>
      </c>
    </row>
    <row r="2853" spans="1:13" x14ac:dyDescent="0.35">
      <c r="A2853" s="36">
        <v>72847</v>
      </c>
      <c r="B2853" t="s">
        <v>4349</v>
      </c>
      <c r="C2853" t="s">
        <v>244</v>
      </c>
      <c r="D2853" t="s">
        <v>228</v>
      </c>
      <c r="E2853" t="s">
        <v>62</v>
      </c>
      <c r="F2853" t="s">
        <v>62</v>
      </c>
      <c r="G2853" t="s">
        <v>62</v>
      </c>
      <c r="H2853" t="s">
        <v>62</v>
      </c>
      <c r="I2853" t="s">
        <v>62</v>
      </c>
      <c r="J2853" t="s">
        <v>63</v>
      </c>
      <c r="K2853" s="39">
        <v>90</v>
      </c>
      <c r="L2853" t="s">
        <v>229</v>
      </c>
      <c r="M2853" s="8">
        <v>46204</v>
      </c>
    </row>
    <row r="2854" spans="1:13" x14ac:dyDescent="0.35">
      <c r="A2854" s="36">
        <v>72980</v>
      </c>
      <c r="B2854" t="s">
        <v>15207</v>
      </c>
      <c r="C2854" t="s">
        <v>244</v>
      </c>
      <c r="D2854" t="s">
        <v>61</v>
      </c>
      <c r="E2854" t="s">
        <v>62</v>
      </c>
      <c r="F2854" t="s">
        <v>62</v>
      </c>
      <c r="G2854" t="s">
        <v>62</v>
      </c>
      <c r="H2854" t="s">
        <v>62</v>
      </c>
      <c r="I2854" t="s">
        <v>62</v>
      </c>
      <c r="J2854" t="s">
        <v>63</v>
      </c>
      <c r="K2854" s="39">
        <v>100</v>
      </c>
      <c r="M2854" s="8">
        <v>46204</v>
      </c>
    </row>
    <row r="2855" spans="1:13" x14ac:dyDescent="0.35">
      <c r="A2855" s="36">
        <v>74440</v>
      </c>
      <c r="B2855" t="s">
        <v>15231</v>
      </c>
      <c r="C2855" t="s">
        <v>244</v>
      </c>
      <c r="D2855" t="s">
        <v>61</v>
      </c>
      <c r="E2855" t="s">
        <v>62</v>
      </c>
      <c r="F2855" t="s">
        <v>62</v>
      </c>
      <c r="G2855" t="s">
        <v>62</v>
      </c>
      <c r="H2855" t="s">
        <v>62</v>
      </c>
      <c r="I2855" t="s">
        <v>62</v>
      </c>
      <c r="J2855" t="s">
        <v>63</v>
      </c>
      <c r="K2855" s="39">
        <v>100</v>
      </c>
      <c r="M2855" s="8">
        <v>46204</v>
      </c>
    </row>
    <row r="2856" spans="1:13" x14ac:dyDescent="0.35">
      <c r="A2856" s="36">
        <v>74782</v>
      </c>
      <c r="B2856" t="s">
        <v>10313</v>
      </c>
      <c r="C2856" t="s">
        <v>244</v>
      </c>
      <c r="D2856" t="s">
        <v>61</v>
      </c>
      <c r="E2856" t="s">
        <v>62</v>
      </c>
      <c r="F2856" t="s">
        <v>62</v>
      </c>
      <c r="G2856" t="s">
        <v>62</v>
      </c>
      <c r="H2856" t="s">
        <v>63</v>
      </c>
      <c r="I2856" t="s">
        <v>62</v>
      </c>
      <c r="J2856" t="s">
        <v>63</v>
      </c>
      <c r="K2856" s="39">
        <v>100</v>
      </c>
      <c r="M2856" s="8">
        <v>46204</v>
      </c>
    </row>
    <row r="2857" spans="1:13" x14ac:dyDescent="0.35">
      <c r="A2857" s="36">
        <v>74782</v>
      </c>
      <c r="B2857" t="s">
        <v>10589</v>
      </c>
      <c r="C2857" t="s">
        <v>244</v>
      </c>
      <c r="D2857" t="s">
        <v>61</v>
      </c>
      <c r="E2857" t="s">
        <v>62</v>
      </c>
      <c r="F2857" t="s">
        <v>62</v>
      </c>
      <c r="G2857" t="s">
        <v>62</v>
      </c>
      <c r="H2857" t="s">
        <v>63</v>
      </c>
      <c r="I2857" t="s">
        <v>62</v>
      </c>
      <c r="J2857" t="s">
        <v>63</v>
      </c>
      <c r="K2857" s="39">
        <v>100</v>
      </c>
      <c r="M2857" s="8">
        <v>46204</v>
      </c>
    </row>
    <row r="2858" spans="1:13" x14ac:dyDescent="0.35">
      <c r="A2858" s="36">
        <v>79745</v>
      </c>
      <c r="B2858" t="s">
        <v>5398</v>
      </c>
      <c r="C2858" t="s">
        <v>244</v>
      </c>
      <c r="D2858" t="s">
        <v>61</v>
      </c>
      <c r="E2858" t="s">
        <v>228</v>
      </c>
      <c r="F2858" t="s">
        <v>62</v>
      </c>
      <c r="G2858" t="s">
        <v>62</v>
      </c>
      <c r="H2858" t="s">
        <v>62</v>
      </c>
      <c r="I2858" t="s">
        <v>62</v>
      </c>
      <c r="J2858" t="s">
        <v>63</v>
      </c>
      <c r="K2858" s="39">
        <v>95</v>
      </c>
      <c r="L2858" t="s">
        <v>229</v>
      </c>
      <c r="M2858" s="8">
        <v>46204</v>
      </c>
    </row>
    <row r="2859" spans="1:13" x14ac:dyDescent="0.35">
      <c r="A2859" s="36">
        <v>79745</v>
      </c>
      <c r="B2859" t="s">
        <v>15307</v>
      </c>
      <c r="C2859" t="s">
        <v>244</v>
      </c>
      <c r="D2859" t="s">
        <v>61</v>
      </c>
      <c r="E2859" t="s">
        <v>61</v>
      </c>
      <c r="F2859" t="s">
        <v>62</v>
      </c>
      <c r="G2859" t="s">
        <v>62</v>
      </c>
      <c r="H2859" t="s">
        <v>62</v>
      </c>
      <c r="I2859" t="s">
        <v>62</v>
      </c>
      <c r="J2859" t="s">
        <v>63</v>
      </c>
      <c r="K2859" s="39">
        <v>100</v>
      </c>
      <c r="M2859" s="8">
        <v>46204</v>
      </c>
    </row>
    <row r="2860" spans="1:13" x14ac:dyDescent="0.35">
      <c r="A2860" s="36">
        <v>80040</v>
      </c>
      <c r="B2860" t="s">
        <v>6876</v>
      </c>
      <c r="C2860" t="s">
        <v>244</v>
      </c>
      <c r="D2860" t="s">
        <v>61</v>
      </c>
      <c r="E2860" t="s">
        <v>62</v>
      </c>
      <c r="F2860" t="s">
        <v>62</v>
      </c>
      <c r="G2860" t="s">
        <v>62</v>
      </c>
      <c r="H2860" t="s">
        <v>63</v>
      </c>
      <c r="I2860" t="s">
        <v>62</v>
      </c>
      <c r="J2860" t="s">
        <v>63</v>
      </c>
      <c r="K2860" s="39">
        <v>100</v>
      </c>
      <c r="M2860" s="8">
        <v>46204</v>
      </c>
    </row>
    <row r="2861" spans="1:13" x14ac:dyDescent="0.35">
      <c r="A2861" s="36">
        <v>80040</v>
      </c>
      <c r="B2861" t="s">
        <v>7892</v>
      </c>
      <c r="C2861" t="s">
        <v>244</v>
      </c>
      <c r="D2861" t="s">
        <v>61</v>
      </c>
      <c r="E2861" t="s">
        <v>62</v>
      </c>
      <c r="F2861" t="s">
        <v>62</v>
      </c>
      <c r="G2861" t="s">
        <v>62</v>
      </c>
      <c r="H2861" t="s">
        <v>63</v>
      </c>
      <c r="I2861" t="s">
        <v>62</v>
      </c>
      <c r="J2861" t="s">
        <v>63</v>
      </c>
      <c r="K2861" s="39">
        <v>100</v>
      </c>
      <c r="M2861" s="8">
        <v>46204</v>
      </c>
    </row>
    <row r="2862" spans="1:13" x14ac:dyDescent="0.35">
      <c r="A2862" s="36">
        <v>80040</v>
      </c>
      <c r="B2862" t="s">
        <v>6470</v>
      </c>
      <c r="C2862" t="s">
        <v>244</v>
      </c>
      <c r="D2862" t="s">
        <v>61</v>
      </c>
      <c r="E2862" t="s">
        <v>62</v>
      </c>
      <c r="F2862" t="s">
        <v>62</v>
      </c>
      <c r="G2862" t="s">
        <v>62</v>
      </c>
      <c r="H2862" t="s">
        <v>63</v>
      </c>
      <c r="I2862" t="s">
        <v>63</v>
      </c>
      <c r="J2862" t="s">
        <v>63</v>
      </c>
      <c r="K2862" s="39">
        <v>100</v>
      </c>
      <c r="M2862" s="8">
        <v>46204</v>
      </c>
    </row>
    <row r="2863" spans="1:13" x14ac:dyDescent="0.35">
      <c r="A2863" s="36">
        <v>80040</v>
      </c>
      <c r="B2863" t="s">
        <v>10568</v>
      </c>
      <c r="C2863" t="s">
        <v>244</v>
      </c>
      <c r="D2863" t="s">
        <v>61</v>
      </c>
      <c r="E2863" t="s">
        <v>62</v>
      </c>
      <c r="F2863" t="s">
        <v>62</v>
      </c>
      <c r="G2863" t="s">
        <v>62</v>
      </c>
      <c r="H2863" t="s">
        <v>63</v>
      </c>
      <c r="I2863" t="s">
        <v>62</v>
      </c>
      <c r="J2863" t="s">
        <v>63</v>
      </c>
      <c r="K2863" s="39">
        <v>100</v>
      </c>
      <c r="M2863" s="8">
        <v>46204</v>
      </c>
    </row>
    <row r="2864" spans="1:13" x14ac:dyDescent="0.35">
      <c r="A2864" s="36">
        <v>80042</v>
      </c>
      <c r="B2864" t="s">
        <v>6174</v>
      </c>
      <c r="C2864" t="s">
        <v>244</v>
      </c>
      <c r="D2864" t="s">
        <v>61</v>
      </c>
      <c r="E2864" t="s">
        <v>62</v>
      </c>
      <c r="F2864" t="s">
        <v>62</v>
      </c>
      <c r="G2864" t="s">
        <v>62</v>
      </c>
      <c r="H2864" t="s">
        <v>63</v>
      </c>
      <c r="I2864" t="s">
        <v>63</v>
      </c>
      <c r="J2864" t="s">
        <v>63</v>
      </c>
      <c r="K2864" s="39">
        <v>100</v>
      </c>
      <c r="M2864" s="8">
        <v>46204</v>
      </c>
    </row>
    <row r="2865" spans="1:13" x14ac:dyDescent="0.35">
      <c r="A2865" s="36">
        <v>80067</v>
      </c>
      <c r="B2865" t="s">
        <v>10311</v>
      </c>
      <c r="C2865" t="s">
        <v>244</v>
      </c>
      <c r="D2865" t="s">
        <v>61</v>
      </c>
      <c r="E2865" t="s">
        <v>62</v>
      </c>
      <c r="F2865" t="s">
        <v>62</v>
      </c>
      <c r="G2865" t="s">
        <v>62</v>
      </c>
      <c r="H2865" t="s">
        <v>63</v>
      </c>
      <c r="I2865" t="s">
        <v>62</v>
      </c>
      <c r="J2865" t="s">
        <v>63</v>
      </c>
      <c r="K2865" s="39">
        <v>100</v>
      </c>
      <c r="M2865" s="8">
        <v>46204</v>
      </c>
    </row>
    <row r="2866" spans="1:13" x14ac:dyDescent="0.35">
      <c r="A2866" s="36">
        <v>80067</v>
      </c>
      <c r="B2866" t="s">
        <v>5577</v>
      </c>
      <c r="C2866" t="s">
        <v>244</v>
      </c>
      <c r="D2866" t="s">
        <v>61</v>
      </c>
      <c r="E2866" t="s">
        <v>62</v>
      </c>
      <c r="F2866" t="s">
        <v>62</v>
      </c>
      <c r="G2866" t="s">
        <v>62</v>
      </c>
      <c r="H2866" t="s">
        <v>63</v>
      </c>
      <c r="I2866" t="s">
        <v>62</v>
      </c>
      <c r="J2866" t="s">
        <v>63</v>
      </c>
      <c r="K2866" s="39">
        <v>100</v>
      </c>
      <c r="M2866" s="8">
        <v>46204</v>
      </c>
    </row>
    <row r="2867" spans="1:13" x14ac:dyDescent="0.35">
      <c r="A2867" s="36">
        <v>80067</v>
      </c>
      <c r="B2867" t="s">
        <v>10550</v>
      </c>
      <c r="C2867" t="s">
        <v>244</v>
      </c>
      <c r="D2867" t="s">
        <v>61</v>
      </c>
      <c r="E2867" t="s">
        <v>62</v>
      </c>
      <c r="F2867" t="s">
        <v>62</v>
      </c>
      <c r="G2867" t="s">
        <v>62</v>
      </c>
      <c r="H2867" t="s">
        <v>63</v>
      </c>
      <c r="I2867" t="s">
        <v>62</v>
      </c>
      <c r="J2867" t="s">
        <v>63</v>
      </c>
      <c r="K2867" s="39">
        <v>100</v>
      </c>
      <c r="M2867" s="8">
        <v>46204</v>
      </c>
    </row>
    <row r="2868" spans="1:13" x14ac:dyDescent="0.35">
      <c r="A2868" s="36">
        <v>80067</v>
      </c>
      <c r="B2868" t="s">
        <v>10562</v>
      </c>
      <c r="C2868" t="s">
        <v>244</v>
      </c>
      <c r="D2868" t="s">
        <v>61</v>
      </c>
      <c r="E2868" t="s">
        <v>62</v>
      </c>
      <c r="F2868" t="s">
        <v>62</v>
      </c>
      <c r="G2868" t="s">
        <v>62</v>
      </c>
      <c r="H2868" t="s">
        <v>63</v>
      </c>
      <c r="I2868" t="s">
        <v>62</v>
      </c>
      <c r="J2868" t="s">
        <v>63</v>
      </c>
      <c r="K2868" s="39">
        <v>100</v>
      </c>
      <c r="M2868" s="8">
        <v>46204</v>
      </c>
    </row>
    <row r="2869" spans="1:13" x14ac:dyDescent="0.35">
      <c r="A2869" s="36">
        <v>80070</v>
      </c>
      <c r="B2869" t="s">
        <v>12862</v>
      </c>
      <c r="C2869" t="s">
        <v>244</v>
      </c>
      <c r="D2869" t="s">
        <v>61</v>
      </c>
      <c r="E2869" t="s">
        <v>61</v>
      </c>
      <c r="F2869" t="s">
        <v>62</v>
      </c>
      <c r="G2869" t="s">
        <v>62</v>
      </c>
      <c r="H2869" t="s">
        <v>62</v>
      </c>
      <c r="I2869" t="s">
        <v>62</v>
      </c>
      <c r="J2869" t="s">
        <v>63</v>
      </c>
      <c r="K2869" s="39">
        <v>100</v>
      </c>
      <c r="M2869" s="8">
        <v>46204</v>
      </c>
    </row>
    <row r="2870" spans="1:13" x14ac:dyDescent="0.35">
      <c r="A2870" s="36">
        <v>80070</v>
      </c>
      <c r="B2870" t="s">
        <v>15232</v>
      </c>
      <c r="C2870" t="s">
        <v>244</v>
      </c>
      <c r="D2870" t="s">
        <v>61</v>
      </c>
      <c r="E2870" t="s">
        <v>62</v>
      </c>
      <c r="F2870" t="s">
        <v>62</v>
      </c>
      <c r="G2870" t="s">
        <v>62</v>
      </c>
      <c r="H2870" t="s">
        <v>62</v>
      </c>
      <c r="I2870" t="s">
        <v>62</v>
      </c>
      <c r="J2870" t="s">
        <v>63</v>
      </c>
      <c r="K2870" s="39">
        <v>100</v>
      </c>
      <c r="M2870" s="8">
        <v>46204</v>
      </c>
    </row>
    <row r="2871" spans="1:13" x14ac:dyDescent="0.35">
      <c r="A2871" s="36">
        <v>80093</v>
      </c>
      <c r="B2871" t="s">
        <v>4855</v>
      </c>
      <c r="C2871" t="s">
        <v>244</v>
      </c>
      <c r="D2871" t="s">
        <v>228</v>
      </c>
      <c r="E2871" t="s">
        <v>61</v>
      </c>
      <c r="F2871" t="s">
        <v>62</v>
      </c>
      <c r="G2871" t="s">
        <v>62</v>
      </c>
      <c r="H2871" t="s">
        <v>63</v>
      </c>
      <c r="I2871" t="s">
        <v>62</v>
      </c>
      <c r="J2871" t="s">
        <v>63</v>
      </c>
      <c r="K2871" s="39">
        <v>95</v>
      </c>
      <c r="L2871" t="s">
        <v>229</v>
      </c>
      <c r="M2871" s="8">
        <v>46204</v>
      </c>
    </row>
    <row r="2872" spans="1:13" x14ac:dyDescent="0.35">
      <c r="A2872" s="36">
        <v>80093</v>
      </c>
      <c r="B2872" t="s">
        <v>4856</v>
      </c>
      <c r="C2872" t="s">
        <v>244</v>
      </c>
      <c r="D2872" t="s">
        <v>228</v>
      </c>
      <c r="E2872" t="s">
        <v>62</v>
      </c>
      <c r="F2872" t="s">
        <v>62</v>
      </c>
      <c r="G2872" t="s">
        <v>61</v>
      </c>
      <c r="H2872" t="s">
        <v>63</v>
      </c>
      <c r="I2872" t="s">
        <v>62</v>
      </c>
      <c r="J2872" t="s">
        <v>63</v>
      </c>
      <c r="K2872" s="39">
        <v>95</v>
      </c>
      <c r="L2872" t="s">
        <v>229</v>
      </c>
      <c r="M2872" s="8">
        <v>46204</v>
      </c>
    </row>
    <row r="2873" spans="1:13" x14ac:dyDescent="0.35">
      <c r="A2873" s="36">
        <v>80093</v>
      </c>
      <c r="B2873" t="s">
        <v>4857</v>
      </c>
      <c r="C2873" t="s">
        <v>244</v>
      </c>
      <c r="D2873" t="s">
        <v>228</v>
      </c>
      <c r="E2873" t="s">
        <v>61</v>
      </c>
      <c r="F2873" t="s">
        <v>62</v>
      </c>
      <c r="G2873" t="s">
        <v>62</v>
      </c>
      <c r="H2873" t="s">
        <v>63</v>
      </c>
      <c r="I2873" t="s">
        <v>62</v>
      </c>
      <c r="J2873" t="s">
        <v>63</v>
      </c>
      <c r="K2873" s="39">
        <v>95</v>
      </c>
      <c r="L2873" t="s">
        <v>229</v>
      </c>
      <c r="M2873" s="8">
        <v>46204</v>
      </c>
    </row>
    <row r="2874" spans="1:13" x14ac:dyDescent="0.35">
      <c r="A2874" s="36">
        <v>80312</v>
      </c>
      <c r="B2874" t="s">
        <v>6734</v>
      </c>
      <c r="C2874" t="s">
        <v>244</v>
      </c>
      <c r="D2874" t="s">
        <v>61</v>
      </c>
      <c r="E2874" t="s">
        <v>61</v>
      </c>
      <c r="F2874" t="s">
        <v>62</v>
      </c>
      <c r="G2874" t="s">
        <v>62</v>
      </c>
      <c r="H2874" t="s">
        <v>63</v>
      </c>
      <c r="I2874" t="s">
        <v>62</v>
      </c>
      <c r="J2874" t="s">
        <v>63</v>
      </c>
      <c r="K2874" s="39">
        <v>100</v>
      </c>
      <c r="M2874" s="8">
        <v>46204</v>
      </c>
    </row>
    <row r="2875" spans="1:13" x14ac:dyDescent="0.35">
      <c r="A2875" s="36">
        <v>80312</v>
      </c>
      <c r="B2875" t="s">
        <v>6959</v>
      </c>
      <c r="C2875" t="s">
        <v>244</v>
      </c>
      <c r="D2875" t="s">
        <v>61</v>
      </c>
      <c r="E2875" t="s">
        <v>62</v>
      </c>
      <c r="F2875" t="s">
        <v>62</v>
      </c>
      <c r="G2875" t="s">
        <v>62</v>
      </c>
      <c r="H2875" t="s">
        <v>63</v>
      </c>
      <c r="I2875" t="s">
        <v>62</v>
      </c>
      <c r="J2875" t="s">
        <v>63</v>
      </c>
      <c r="K2875" s="39">
        <v>100</v>
      </c>
      <c r="M2875" s="8">
        <v>46204</v>
      </c>
    </row>
    <row r="2876" spans="1:13" x14ac:dyDescent="0.35">
      <c r="A2876" s="36">
        <v>80312</v>
      </c>
      <c r="B2876" t="s">
        <v>6962</v>
      </c>
      <c r="C2876" t="s">
        <v>244</v>
      </c>
      <c r="D2876" t="s">
        <v>61</v>
      </c>
      <c r="E2876" t="s">
        <v>61</v>
      </c>
      <c r="F2876" t="s">
        <v>62</v>
      </c>
      <c r="G2876" t="s">
        <v>62</v>
      </c>
      <c r="H2876" t="s">
        <v>63</v>
      </c>
      <c r="I2876" t="s">
        <v>62</v>
      </c>
      <c r="J2876" t="s">
        <v>63</v>
      </c>
      <c r="K2876" s="39">
        <v>100</v>
      </c>
      <c r="M2876" s="8">
        <v>46204</v>
      </c>
    </row>
    <row r="2877" spans="1:13" x14ac:dyDescent="0.35">
      <c r="A2877" s="36">
        <v>80312</v>
      </c>
      <c r="B2877" t="s">
        <v>7891</v>
      </c>
      <c r="C2877" t="s">
        <v>244</v>
      </c>
      <c r="D2877" t="s">
        <v>61</v>
      </c>
      <c r="E2877" t="s">
        <v>61</v>
      </c>
      <c r="F2877" t="s">
        <v>62</v>
      </c>
      <c r="G2877" t="s">
        <v>62</v>
      </c>
      <c r="H2877" t="s">
        <v>63</v>
      </c>
      <c r="I2877" t="s">
        <v>62</v>
      </c>
      <c r="J2877" t="s">
        <v>63</v>
      </c>
      <c r="K2877" s="39">
        <v>100</v>
      </c>
      <c r="M2877" s="8">
        <v>46204</v>
      </c>
    </row>
    <row r="2878" spans="1:13" x14ac:dyDescent="0.35">
      <c r="A2878" s="36">
        <v>80312</v>
      </c>
      <c r="B2878" t="s">
        <v>7894</v>
      </c>
      <c r="C2878" t="s">
        <v>244</v>
      </c>
      <c r="D2878" t="s">
        <v>61</v>
      </c>
      <c r="E2878" t="s">
        <v>62</v>
      </c>
      <c r="F2878" t="s">
        <v>62</v>
      </c>
      <c r="G2878" t="s">
        <v>62</v>
      </c>
      <c r="H2878" t="s">
        <v>63</v>
      </c>
      <c r="I2878" t="s">
        <v>62</v>
      </c>
      <c r="J2878" t="s">
        <v>63</v>
      </c>
      <c r="K2878" s="39">
        <v>100</v>
      </c>
      <c r="M2878" s="8">
        <v>46204</v>
      </c>
    </row>
    <row r="2879" spans="1:13" x14ac:dyDescent="0.35">
      <c r="A2879" s="36">
        <v>80312</v>
      </c>
      <c r="B2879" t="s">
        <v>7897</v>
      </c>
      <c r="C2879" t="s">
        <v>244</v>
      </c>
      <c r="D2879" t="s">
        <v>61</v>
      </c>
      <c r="E2879" t="s">
        <v>62</v>
      </c>
      <c r="F2879" t="s">
        <v>62</v>
      </c>
      <c r="G2879" t="s">
        <v>61</v>
      </c>
      <c r="H2879" t="s">
        <v>63</v>
      </c>
      <c r="I2879" t="s">
        <v>62</v>
      </c>
      <c r="J2879" t="s">
        <v>63</v>
      </c>
      <c r="K2879" s="39">
        <v>100</v>
      </c>
      <c r="M2879" s="8">
        <v>46204</v>
      </c>
    </row>
    <row r="2880" spans="1:13" x14ac:dyDescent="0.35">
      <c r="A2880" s="36">
        <v>80312</v>
      </c>
      <c r="B2880" t="s">
        <v>7898</v>
      </c>
      <c r="C2880" t="s">
        <v>244</v>
      </c>
      <c r="D2880" t="s">
        <v>61</v>
      </c>
      <c r="E2880" t="s">
        <v>62</v>
      </c>
      <c r="F2880" t="s">
        <v>62</v>
      </c>
      <c r="G2880" t="s">
        <v>62</v>
      </c>
      <c r="H2880" t="s">
        <v>63</v>
      </c>
      <c r="I2880" t="s">
        <v>62</v>
      </c>
      <c r="J2880" t="s">
        <v>63</v>
      </c>
      <c r="K2880" s="39">
        <v>100</v>
      </c>
      <c r="M2880" s="8">
        <v>46204</v>
      </c>
    </row>
    <row r="2881" spans="1:13" x14ac:dyDescent="0.35">
      <c r="A2881" s="36">
        <v>80312</v>
      </c>
      <c r="B2881" t="s">
        <v>7909</v>
      </c>
      <c r="C2881" t="s">
        <v>244</v>
      </c>
      <c r="D2881" t="s">
        <v>61</v>
      </c>
      <c r="E2881" t="s">
        <v>62</v>
      </c>
      <c r="F2881" t="s">
        <v>62</v>
      </c>
      <c r="G2881" t="s">
        <v>62</v>
      </c>
      <c r="H2881" t="s">
        <v>63</v>
      </c>
      <c r="I2881" t="s">
        <v>62</v>
      </c>
      <c r="J2881" t="s">
        <v>63</v>
      </c>
      <c r="K2881" s="39">
        <v>100</v>
      </c>
      <c r="M2881" s="8">
        <v>46204</v>
      </c>
    </row>
    <row r="2882" spans="1:13" x14ac:dyDescent="0.35">
      <c r="A2882" s="36">
        <v>80312</v>
      </c>
      <c r="B2882" t="s">
        <v>7919</v>
      </c>
      <c r="C2882" t="s">
        <v>244</v>
      </c>
      <c r="D2882" t="s">
        <v>61</v>
      </c>
      <c r="E2882" t="s">
        <v>62</v>
      </c>
      <c r="F2882" t="s">
        <v>62</v>
      </c>
      <c r="G2882" t="s">
        <v>62</v>
      </c>
      <c r="H2882" t="s">
        <v>63</v>
      </c>
      <c r="I2882" t="s">
        <v>62</v>
      </c>
      <c r="J2882" t="s">
        <v>63</v>
      </c>
      <c r="K2882" s="39">
        <v>100</v>
      </c>
      <c r="M2882" s="8">
        <v>46204</v>
      </c>
    </row>
    <row r="2883" spans="1:13" x14ac:dyDescent="0.35">
      <c r="A2883" s="36">
        <v>80312</v>
      </c>
      <c r="B2883" t="s">
        <v>10532</v>
      </c>
      <c r="C2883" t="s">
        <v>244</v>
      </c>
      <c r="D2883" t="s">
        <v>61</v>
      </c>
      <c r="E2883" t="s">
        <v>62</v>
      </c>
      <c r="F2883" t="s">
        <v>62</v>
      </c>
      <c r="G2883" t="s">
        <v>62</v>
      </c>
      <c r="H2883" t="s">
        <v>63</v>
      </c>
      <c r="I2883" t="s">
        <v>62</v>
      </c>
      <c r="J2883" t="s">
        <v>63</v>
      </c>
      <c r="K2883" s="39">
        <v>100</v>
      </c>
      <c r="M2883" s="8">
        <v>46204</v>
      </c>
    </row>
    <row r="2884" spans="1:13" x14ac:dyDescent="0.35">
      <c r="A2884" s="36">
        <v>80312</v>
      </c>
      <c r="B2884" t="s">
        <v>10545</v>
      </c>
      <c r="C2884" t="s">
        <v>244</v>
      </c>
      <c r="D2884" t="s">
        <v>61</v>
      </c>
      <c r="E2884" t="s">
        <v>62</v>
      </c>
      <c r="F2884" t="s">
        <v>62</v>
      </c>
      <c r="G2884" t="s">
        <v>62</v>
      </c>
      <c r="H2884" t="s">
        <v>63</v>
      </c>
      <c r="I2884" t="s">
        <v>62</v>
      </c>
      <c r="J2884" t="s">
        <v>63</v>
      </c>
      <c r="K2884" s="39">
        <v>100</v>
      </c>
      <c r="M2884" s="8">
        <v>46204</v>
      </c>
    </row>
    <row r="2885" spans="1:13" x14ac:dyDescent="0.35">
      <c r="A2885" s="36">
        <v>80312</v>
      </c>
      <c r="B2885" t="s">
        <v>10547</v>
      </c>
      <c r="C2885" t="s">
        <v>244</v>
      </c>
      <c r="D2885" t="s">
        <v>61</v>
      </c>
      <c r="E2885" t="s">
        <v>62</v>
      </c>
      <c r="F2885" t="s">
        <v>62</v>
      </c>
      <c r="G2885" t="s">
        <v>62</v>
      </c>
      <c r="H2885" t="s">
        <v>63</v>
      </c>
      <c r="I2885" t="s">
        <v>62</v>
      </c>
      <c r="J2885" t="s">
        <v>63</v>
      </c>
      <c r="K2885" s="39">
        <v>100</v>
      </c>
      <c r="M2885" s="8">
        <v>46204</v>
      </c>
    </row>
    <row r="2886" spans="1:13" x14ac:dyDescent="0.35">
      <c r="A2886" s="36">
        <v>80312</v>
      </c>
      <c r="B2886" t="s">
        <v>10556</v>
      </c>
      <c r="C2886" t="s">
        <v>244</v>
      </c>
      <c r="D2886" t="s">
        <v>61</v>
      </c>
      <c r="E2886" t="s">
        <v>62</v>
      </c>
      <c r="F2886" t="s">
        <v>62</v>
      </c>
      <c r="G2886" t="s">
        <v>62</v>
      </c>
      <c r="H2886" t="s">
        <v>63</v>
      </c>
      <c r="I2886" t="s">
        <v>62</v>
      </c>
      <c r="J2886" t="s">
        <v>63</v>
      </c>
      <c r="K2886" s="39">
        <v>100</v>
      </c>
      <c r="M2886" s="8">
        <v>46204</v>
      </c>
    </row>
    <row r="2887" spans="1:13" x14ac:dyDescent="0.35">
      <c r="A2887" s="36">
        <v>80312</v>
      </c>
      <c r="B2887" t="s">
        <v>10561</v>
      </c>
      <c r="C2887" t="s">
        <v>244</v>
      </c>
      <c r="D2887" t="s">
        <v>61</v>
      </c>
      <c r="E2887" t="s">
        <v>62</v>
      </c>
      <c r="F2887" t="s">
        <v>62</v>
      </c>
      <c r="G2887" t="s">
        <v>62</v>
      </c>
      <c r="H2887" t="s">
        <v>63</v>
      </c>
      <c r="I2887" t="s">
        <v>62</v>
      </c>
      <c r="J2887" t="s">
        <v>63</v>
      </c>
      <c r="K2887" s="39">
        <v>100</v>
      </c>
      <c r="M2887" s="8">
        <v>46204</v>
      </c>
    </row>
    <row r="2888" spans="1:13" x14ac:dyDescent="0.35">
      <c r="A2888" s="36">
        <v>80312</v>
      </c>
      <c r="B2888" t="s">
        <v>10564</v>
      </c>
      <c r="C2888" t="s">
        <v>244</v>
      </c>
      <c r="D2888" t="s">
        <v>61</v>
      </c>
      <c r="E2888" t="s">
        <v>62</v>
      </c>
      <c r="F2888" t="s">
        <v>62</v>
      </c>
      <c r="G2888" t="s">
        <v>62</v>
      </c>
      <c r="H2888" t="s">
        <v>63</v>
      </c>
      <c r="I2888" t="s">
        <v>62</v>
      </c>
      <c r="J2888" t="s">
        <v>63</v>
      </c>
      <c r="K2888" s="39">
        <v>100</v>
      </c>
      <c r="M2888" s="8">
        <v>46204</v>
      </c>
    </row>
    <row r="2889" spans="1:13" x14ac:dyDescent="0.35">
      <c r="A2889" s="36">
        <v>80312</v>
      </c>
      <c r="B2889" t="s">
        <v>10583</v>
      </c>
      <c r="C2889" t="s">
        <v>244</v>
      </c>
      <c r="D2889" t="s">
        <v>61</v>
      </c>
      <c r="E2889" t="s">
        <v>62</v>
      </c>
      <c r="F2889" t="s">
        <v>62</v>
      </c>
      <c r="G2889" t="s">
        <v>62</v>
      </c>
      <c r="H2889" t="s">
        <v>63</v>
      </c>
      <c r="I2889" t="s">
        <v>62</v>
      </c>
      <c r="J2889" t="s">
        <v>63</v>
      </c>
      <c r="K2889" s="39">
        <v>100</v>
      </c>
      <c r="M2889" s="8">
        <v>46204</v>
      </c>
    </row>
    <row r="2890" spans="1:13" x14ac:dyDescent="0.35">
      <c r="A2890" s="36">
        <v>80312</v>
      </c>
      <c r="B2890" t="s">
        <v>6478</v>
      </c>
      <c r="C2890" t="s">
        <v>244</v>
      </c>
      <c r="D2890" t="s">
        <v>61</v>
      </c>
      <c r="E2890" t="s">
        <v>62</v>
      </c>
      <c r="F2890" t="s">
        <v>62</v>
      </c>
      <c r="G2890" t="s">
        <v>62</v>
      </c>
      <c r="H2890" t="s">
        <v>63</v>
      </c>
      <c r="I2890" t="s">
        <v>63</v>
      </c>
      <c r="J2890" t="s">
        <v>63</v>
      </c>
      <c r="K2890" s="39">
        <v>100</v>
      </c>
      <c r="M2890" s="8">
        <v>46204</v>
      </c>
    </row>
    <row r="2891" spans="1:13" x14ac:dyDescent="0.35">
      <c r="A2891" s="36">
        <v>80313</v>
      </c>
      <c r="B2891" t="s">
        <v>416</v>
      </c>
      <c r="C2891" t="s">
        <v>244</v>
      </c>
      <c r="D2891" t="s">
        <v>228</v>
      </c>
      <c r="E2891" t="s">
        <v>62</v>
      </c>
      <c r="F2891" t="s">
        <v>62</v>
      </c>
      <c r="G2891" t="s">
        <v>62</v>
      </c>
      <c r="H2891" t="s">
        <v>63</v>
      </c>
      <c r="I2891" t="s">
        <v>62</v>
      </c>
      <c r="J2891" t="s">
        <v>63</v>
      </c>
      <c r="K2891" s="39">
        <v>90</v>
      </c>
      <c r="L2891" t="s">
        <v>229</v>
      </c>
      <c r="M2891" s="8">
        <v>46204</v>
      </c>
    </row>
    <row r="2892" spans="1:13" x14ac:dyDescent="0.35">
      <c r="A2892" s="36">
        <v>80313</v>
      </c>
      <c r="B2892" t="s">
        <v>417</v>
      </c>
      <c r="C2892" t="s">
        <v>244</v>
      </c>
      <c r="D2892" t="s">
        <v>228</v>
      </c>
      <c r="E2892" t="s">
        <v>62</v>
      </c>
      <c r="F2892" t="s">
        <v>62</v>
      </c>
      <c r="G2892" t="s">
        <v>62</v>
      </c>
      <c r="H2892" t="s">
        <v>63</v>
      </c>
      <c r="I2892" t="s">
        <v>62</v>
      </c>
      <c r="J2892" t="s">
        <v>63</v>
      </c>
      <c r="K2892" s="39">
        <v>90</v>
      </c>
      <c r="L2892" t="s">
        <v>229</v>
      </c>
      <c r="M2892" s="8">
        <v>46204</v>
      </c>
    </row>
    <row r="2893" spans="1:13" x14ac:dyDescent="0.35">
      <c r="A2893" s="36">
        <v>80313</v>
      </c>
      <c r="B2893" t="s">
        <v>648</v>
      </c>
      <c r="C2893" t="s">
        <v>244</v>
      </c>
      <c r="D2893" t="s">
        <v>228</v>
      </c>
      <c r="E2893" t="s">
        <v>62</v>
      </c>
      <c r="F2893" t="s">
        <v>62</v>
      </c>
      <c r="G2893" t="s">
        <v>62</v>
      </c>
      <c r="H2893" t="s">
        <v>63</v>
      </c>
      <c r="I2893" t="s">
        <v>62</v>
      </c>
      <c r="J2893" t="s">
        <v>63</v>
      </c>
      <c r="K2893" s="39">
        <v>90</v>
      </c>
      <c r="L2893" t="s">
        <v>229</v>
      </c>
      <c r="M2893" s="8">
        <v>46204</v>
      </c>
    </row>
    <row r="2894" spans="1:13" x14ac:dyDescent="0.35">
      <c r="A2894" s="36">
        <v>80315</v>
      </c>
      <c r="B2894" t="s">
        <v>2982</v>
      </c>
      <c r="C2894" t="s">
        <v>244</v>
      </c>
      <c r="D2894" t="s">
        <v>228</v>
      </c>
      <c r="E2894" t="s">
        <v>62</v>
      </c>
      <c r="F2894" t="s">
        <v>62</v>
      </c>
      <c r="G2894" t="s">
        <v>62</v>
      </c>
      <c r="H2894" t="s">
        <v>285</v>
      </c>
      <c r="I2894" t="s">
        <v>62</v>
      </c>
      <c r="J2894" t="s">
        <v>63</v>
      </c>
      <c r="K2894" s="39">
        <v>90</v>
      </c>
      <c r="L2894" t="s">
        <v>295</v>
      </c>
      <c r="M2894" s="8">
        <v>46204</v>
      </c>
    </row>
    <row r="2895" spans="1:13" x14ac:dyDescent="0.35">
      <c r="A2895" s="36">
        <v>80317</v>
      </c>
      <c r="B2895" t="s">
        <v>243</v>
      </c>
      <c r="C2895" t="s">
        <v>244</v>
      </c>
      <c r="D2895" t="s">
        <v>228</v>
      </c>
      <c r="E2895" t="s">
        <v>62</v>
      </c>
      <c r="F2895" t="s">
        <v>62</v>
      </c>
      <c r="G2895" t="s">
        <v>62</v>
      </c>
      <c r="H2895" t="s">
        <v>63</v>
      </c>
      <c r="I2895" t="s">
        <v>63</v>
      </c>
      <c r="J2895" t="s">
        <v>63</v>
      </c>
      <c r="K2895" s="39">
        <v>90</v>
      </c>
      <c r="L2895" t="s">
        <v>229</v>
      </c>
      <c r="M2895" s="8">
        <v>46204</v>
      </c>
    </row>
    <row r="2896" spans="1:13" x14ac:dyDescent="0.35">
      <c r="A2896" s="36">
        <v>80320</v>
      </c>
      <c r="B2896" t="s">
        <v>13466</v>
      </c>
      <c r="C2896" t="s">
        <v>244</v>
      </c>
      <c r="D2896" t="s">
        <v>61</v>
      </c>
      <c r="E2896" t="s">
        <v>61</v>
      </c>
      <c r="F2896" t="s">
        <v>62</v>
      </c>
      <c r="G2896" t="s">
        <v>62</v>
      </c>
      <c r="H2896" t="s">
        <v>62</v>
      </c>
      <c r="I2896" t="s">
        <v>62</v>
      </c>
      <c r="J2896" t="s">
        <v>63</v>
      </c>
      <c r="K2896" s="39">
        <v>100</v>
      </c>
      <c r="M2896" s="8">
        <v>46204</v>
      </c>
    </row>
    <row r="2897" spans="1:13" x14ac:dyDescent="0.35">
      <c r="A2897" s="36">
        <v>80320</v>
      </c>
      <c r="B2897" t="s">
        <v>15276</v>
      </c>
      <c r="C2897" t="s">
        <v>244</v>
      </c>
      <c r="D2897" t="s">
        <v>61</v>
      </c>
      <c r="E2897" t="s">
        <v>62</v>
      </c>
      <c r="F2897" t="s">
        <v>62</v>
      </c>
      <c r="G2897" t="s">
        <v>62</v>
      </c>
      <c r="H2897" t="s">
        <v>62</v>
      </c>
      <c r="I2897" t="s">
        <v>62</v>
      </c>
      <c r="J2897" t="s">
        <v>63</v>
      </c>
      <c r="K2897" s="39">
        <v>100</v>
      </c>
      <c r="M2897" s="8">
        <v>46204</v>
      </c>
    </row>
    <row r="2898" spans="1:13" x14ac:dyDescent="0.35">
      <c r="A2898" s="36">
        <v>80323</v>
      </c>
      <c r="B2898" t="s">
        <v>13467</v>
      </c>
      <c r="C2898" t="s">
        <v>244</v>
      </c>
      <c r="D2898" t="s">
        <v>61</v>
      </c>
      <c r="E2898" t="s">
        <v>62</v>
      </c>
      <c r="F2898" t="s">
        <v>62</v>
      </c>
      <c r="G2898" t="s">
        <v>62</v>
      </c>
      <c r="H2898" t="s">
        <v>62</v>
      </c>
      <c r="I2898" t="s">
        <v>62</v>
      </c>
      <c r="J2898" t="s">
        <v>63</v>
      </c>
      <c r="K2898" s="39">
        <v>100</v>
      </c>
      <c r="M2898" s="8">
        <v>46204</v>
      </c>
    </row>
    <row r="2899" spans="1:13" x14ac:dyDescent="0.35">
      <c r="A2899" s="36">
        <v>80331</v>
      </c>
      <c r="B2899" t="s">
        <v>6475</v>
      </c>
      <c r="C2899" t="s">
        <v>244</v>
      </c>
      <c r="D2899" t="s">
        <v>61</v>
      </c>
      <c r="E2899" t="s">
        <v>62</v>
      </c>
      <c r="F2899" t="s">
        <v>62</v>
      </c>
      <c r="G2899" t="s">
        <v>62</v>
      </c>
      <c r="H2899" t="s">
        <v>63</v>
      </c>
      <c r="I2899" t="s">
        <v>63</v>
      </c>
      <c r="J2899" t="s">
        <v>63</v>
      </c>
      <c r="K2899" s="39">
        <v>100</v>
      </c>
      <c r="M2899" s="8">
        <v>46204</v>
      </c>
    </row>
    <row r="2900" spans="1:13" x14ac:dyDescent="0.35">
      <c r="A2900" s="36">
        <v>80445</v>
      </c>
      <c r="B2900" t="s">
        <v>10312</v>
      </c>
      <c r="C2900" t="s">
        <v>244</v>
      </c>
      <c r="D2900" t="s">
        <v>61</v>
      </c>
      <c r="E2900" t="s">
        <v>62</v>
      </c>
      <c r="F2900" t="s">
        <v>62</v>
      </c>
      <c r="G2900" t="s">
        <v>62</v>
      </c>
      <c r="H2900" t="s">
        <v>63</v>
      </c>
      <c r="I2900" t="s">
        <v>62</v>
      </c>
      <c r="J2900" t="s">
        <v>63</v>
      </c>
      <c r="K2900" s="39">
        <v>100</v>
      </c>
      <c r="M2900" s="8">
        <v>46204</v>
      </c>
    </row>
    <row r="2901" spans="1:13" x14ac:dyDescent="0.35">
      <c r="A2901" s="36">
        <v>80445</v>
      </c>
      <c r="B2901" t="s">
        <v>6477</v>
      </c>
      <c r="C2901" t="s">
        <v>244</v>
      </c>
      <c r="D2901" t="s">
        <v>61</v>
      </c>
      <c r="E2901" t="s">
        <v>62</v>
      </c>
      <c r="F2901" t="s">
        <v>62</v>
      </c>
      <c r="G2901" t="s">
        <v>62</v>
      </c>
      <c r="H2901" t="s">
        <v>63</v>
      </c>
      <c r="I2901" t="s">
        <v>63</v>
      </c>
      <c r="J2901" t="s">
        <v>63</v>
      </c>
      <c r="K2901" s="39">
        <v>100</v>
      </c>
      <c r="M2901" s="8">
        <v>46204</v>
      </c>
    </row>
    <row r="2902" spans="1:13" x14ac:dyDescent="0.35">
      <c r="A2902" s="36">
        <v>80455</v>
      </c>
      <c r="B2902" t="s">
        <v>6175</v>
      </c>
      <c r="C2902" t="s">
        <v>244</v>
      </c>
      <c r="D2902" t="s">
        <v>61</v>
      </c>
      <c r="E2902" t="s">
        <v>62</v>
      </c>
      <c r="F2902" t="s">
        <v>62</v>
      </c>
      <c r="G2902" t="s">
        <v>62</v>
      </c>
      <c r="H2902" t="s">
        <v>63</v>
      </c>
      <c r="I2902" t="s">
        <v>63</v>
      </c>
      <c r="J2902" t="s">
        <v>63</v>
      </c>
      <c r="K2902" s="39">
        <v>100</v>
      </c>
      <c r="M2902" s="8">
        <v>46204</v>
      </c>
    </row>
    <row r="2903" spans="1:13" x14ac:dyDescent="0.35">
      <c r="A2903" s="36">
        <v>80455</v>
      </c>
      <c r="B2903" t="s">
        <v>6479</v>
      </c>
      <c r="C2903" t="s">
        <v>244</v>
      </c>
      <c r="D2903" t="s">
        <v>61</v>
      </c>
      <c r="E2903" t="s">
        <v>62</v>
      </c>
      <c r="F2903" t="s">
        <v>62</v>
      </c>
      <c r="G2903" t="s">
        <v>62</v>
      </c>
      <c r="H2903" t="s">
        <v>63</v>
      </c>
      <c r="I2903" t="s">
        <v>63</v>
      </c>
      <c r="J2903" t="s">
        <v>63</v>
      </c>
      <c r="K2903" s="39">
        <v>100</v>
      </c>
      <c r="M2903" s="8">
        <v>46204</v>
      </c>
    </row>
    <row r="2904" spans="1:13" x14ac:dyDescent="0.35">
      <c r="A2904" s="36">
        <v>80489</v>
      </c>
      <c r="B2904" t="s">
        <v>6177</v>
      </c>
      <c r="C2904" t="s">
        <v>244</v>
      </c>
      <c r="D2904" t="s">
        <v>61</v>
      </c>
      <c r="E2904" t="s">
        <v>62</v>
      </c>
      <c r="F2904" t="s">
        <v>62</v>
      </c>
      <c r="G2904" t="s">
        <v>62</v>
      </c>
      <c r="H2904" t="s">
        <v>63</v>
      </c>
      <c r="I2904" t="s">
        <v>63</v>
      </c>
      <c r="J2904" t="s">
        <v>63</v>
      </c>
      <c r="K2904" s="39">
        <v>100</v>
      </c>
      <c r="M2904" s="8">
        <v>46204</v>
      </c>
    </row>
    <row r="2905" spans="1:13" x14ac:dyDescent="0.35">
      <c r="A2905" s="36">
        <v>80742</v>
      </c>
      <c r="B2905" t="s">
        <v>10172</v>
      </c>
      <c r="C2905" t="s">
        <v>244</v>
      </c>
      <c r="D2905" t="s">
        <v>61</v>
      </c>
      <c r="E2905" t="s">
        <v>61</v>
      </c>
      <c r="F2905" t="s">
        <v>62</v>
      </c>
      <c r="G2905" t="s">
        <v>62</v>
      </c>
      <c r="H2905" t="s">
        <v>63</v>
      </c>
      <c r="I2905" t="s">
        <v>62</v>
      </c>
      <c r="J2905" t="s">
        <v>63</v>
      </c>
      <c r="K2905" s="39">
        <v>100</v>
      </c>
      <c r="M2905" s="8">
        <v>46204</v>
      </c>
    </row>
    <row r="2906" spans="1:13" x14ac:dyDescent="0.35">
      <c r="A2906" s="36">
        <v>80742</v>
      </c>
      <c r="B2906" t="s">
        <v>10610</v>
      </c>
      <c r="C2906" t="s">
        <v>244</v>
      </c>
      <c r="D2906" t="s">
        <v>61</v>
      </c>
      <c r="E2906" t="s">
        <v>62</v>
      </c>
      <c r="F2906" t="s">
        <v>62</v>
      </c>
      <c r="G2906" t="s">
        <v>62</v>
      </c>
      <c r="H2906" t="s">
        <v>63</v>
      </c>
      <c r="I2906" t="s">
        <v>62</v>
      </c>
      <c r="J2906" t="s">
        <v>63</v>
      </c>
      <c r="K2906" s="39">
        <v>100</v>
      </c>
      <c r="M2906" s="8">
        <v>46204</v>
      </c>
    </row>
    <row r="2907" spans="1:13" x14ac:dyDescent="0.35">
      <c r="A2907" s="36">
        <v>80742</v>
      </c>
      <c r="B2907" t="s">
        <v>10611</v>
      </c>
      <c r="C2907" t="s">
        <v>244</v>
      </c>
      <c r="D2907" t="s">
        <v>61</v>
      </c>
      <c r="E2907" t="s">
        <v>62</v>
      </c>
      <c r="F2907" t="s">
        <v>62</v>
      </c>
      <c r="G2907" t="s">
        <v>62</v>
      </c>
      <c r="H2907" t="s">
        <v>63</v>
      </c>
      <c r="I2907" t="s">
        <v>62</v>
      </c>
      <c r="J2907" t="s">
        <v>63</v>
      </c>
      <c r="K2907" s="39">
        <v>100</v>
      </c>
      <c r="M2907" s="8">
        <v>46204</v>
      </c>
    </row>
    <row r="2908" spans="1:13" x14ac:dyDescent="0.35">
      <c r="A2908" s="36">
        <v>80742</v>
      </c>
      <c r="B2908" t="s">
        <v>10634</v>
      </c>
      <c r="C2908" t="s">
        <v>244</v>
      </c>
      <c r="D2908" t="s">
        <v>61</v>
      </c>
      <c r="E2908" t="s">
        <v>61</v>
      </c>
      <c r="F2908" t="s">
        <v>62</v>
      </c>
      <c r="G2908" t="s">
        <v>62</v>
      </c>
      <c r="H2908" t="s">
        <v>63</v>
      </c>
      <c r="I2908" t="s">
        <v>62</v>
      </c>
      <c r="J2908" t="s">
        <v>63</v>
      </c>
      <c r="K2908" s="39">
        <v>100</v>
      </c>
      <c r="M2908" s="8">
        <v>46204</v>
      </c>
    </row>
    <row r="2909" spans="1:13" x14ac:dyDescent="0.35">
      <c r="A2909" s="36">
        <v>80742</v>
      </c>
      <c r="B2909" t="s">
        <v>10635</v>
      </c>
      <c r="C2909" t="s">
        <v>244</v>
      </c>
      <c r="D2909" t="s">
        <v>61</v>
      </c>
      <c r="E2909" t="s">
        <v>61</v>
      </c>
      <c r="F2909" t="s">
        <v>62</v>
      </c>
      <c r="G2909" t="s">
        <v>62</v>
      </c>
      <c r="H2909" t="s">
        <v>63</v>
      </c>
      <c r="I2909" t="s">
        <v>62</v>
      </c>
      <c r="J2909" t="s">
        <v>63</v>
      </c>
      <c r="K2909" s="39">
        <v>100</v>
      </c>
      <c r="M2909" s="8">
        <v>46204</v>
      </c>
    </row>
    <row r="2910" spans="1:13" x14ac:dyDescent="0.35">
      <c r="A2910" s="36">
        <v>80766</v>
      </c>
      <c r="B2910" t="s">
        <v>15223</v>
      </c>
      <c r="C2910" t="s">
        <v>244</v>
      </c>
      <c r="D2910" t="s">
        <v>61</v>
      </c>
      <c r="E2910" t="s">
        <v>62</v>
      </c>
      <c r="F2910" t="s">
        <v>62</v>
      </c>
      <c r="G2910" t="s">
        <v>62</v>
      </c>
      <c r="H2910" t="s">
        <v>62</v>
      </c>
      <c r="I2910" t="s">
        <v>62</v>
      </c>
      <c r="J2910" t="s">
        <v>63</v>
      </c>
      <c r="K2910" s="39">
        <v>100</v>
      </c>
      <c r="M2910" s="8">
        <v>46204</v>
      </c>
    </row>
    <row r="2911" spans="1:13" x14ac:dyDescent="0.35">
      <c r="A2911" s="36">
        <v>80865</v>
      </c>
      <c r="B2911" t="s">
        <v>15229</v>
      </c>
      <c r="C2911" t="s">
        <v>244</v>
      </c>
      <c r="D2911" t="s">
        <v>61</v>
      </c>
      <c r="E2911" t="s">
        <v>62</v>
      </c>
      <c r="F2911" t="s">
        <v>62</v>
      </c>
      <c r="G2911" t="s">
        <v>62</v>
      </c>
      <c r="H2911" t="s">
        <v>62</v>
      </c>
      <c r="I2911" t="s">
        <v>62</v>
      </c>
      <c r="J2911" t="s">
        <v>63</v>
      </c>
      <c r="K2911" s="39">
        <v>100</v>
      </c>
      <c r="M2911" s="8">
        <v>46204</v>
      </c>
    </row>
    <row r="2912" spans="1:13" x14ac:dyDescent="0.35">
      <c r="A2912" s="36">
        <v>80872</v>
      </c>
      <c r="B2912" t="s">
        <v>10587</v>
      </c>
      <c r="C2912" t="s">
        <v>244</v>
      </c>
      <c r="D2912" t="s">
        <v>61</v>
      </c>
      <c r="E2912" t="s">
        <v>62</v>
      </c>
      <c r="F2912" t="s">
        <v>62</v>
      </c>
      <c r="G2912" t="s">
        <v>62</v>
      </c>
      <c r="H2912" t="s">
        <v>63</v>
      </c>
      <c r="I2912" t="s">
        <v>62</v>
      </c>
      <c r="J2912" t="s">
        <v>63</v>
      </c>
      <c r="K2912" s="39">
        <v>100</v>
      </c>
      <c r="M2912" s="8">
        <v>46204</v>
      </c>
    </row>
    <row r="2913" spans="1:13" x14ac:dyDescent="0.35">
      <c r="A2913" s="36">
        <v>80872</v>
      </c>
      <c r="B2913" t="s">
        <v>5588</v>
      </c>
      <c r="C2913" t="s">
        <v>244</v>
      </c>
      <c r="D2913" t="s">
        <v>61</v>
      </c>
      <c r="E2913" t="s">
        <v>62</v>
      </c>
      <c r="F2913" t="s">
        <v>62</v>
      </c>
      <c r="G2913" t="s">
        <v>62</v>
      </c>
      <c r="H2913" t="s">
        <v>63</v>
      </c>
      <c r="I2913" t="s">
        <v>62</v>
      </c>
      <c r="J2913" t="s">
        <v>63</v>
      </c>
      <c r="K2913" s="39">
        <v>100</v>
      </c>
      <c r="M2913" s="8">
        <v>46204</v>
      </c>
    </row>
    <row r="2914" spans="1:13" x14ac:dyDescent="0.35">
      <c r="A2914" s="36">
        <v>80876</v>
      </c>
      <c r="B2914" t="s">
        <v>924</v>
      </c>
      <c r="C2914" t="s">
        <v>244</v>
      </c>
      <c r="D2914" t="s">
        <v>228</v>
      </c>
      <c r="E2914" t="s">
        <v>228</v>
      </c>
      <c r="F2914" t="s">
        <v>62</v>
      </c>
      <c r="G2914" t="s">
        <v>62</v>
      </c>
      <c r="H2914" t="s">
        <v>285</v>
      </c>
      <c r="I2914" t="s">
        <v>62</v>
      </c>
      <c r="J2914" t="s">
        <v>63</v>
      </c>
      <c r="K2914" s="39">
        <v>90</v>
      </c>
      <c r="L2914" t="s">
        <v>295</v>
      </c>
      <c r="M2914" s="8">
        <v>46204</v>
      </c>
    </row>
    <row r="2915" spans="1:13" x14ac:dyDescent="0.35">
      <c r="A2915" s="36">
        <v>80876</v>
      </c>
      <c r="B2915" t="s">
        <v>951</v>
      </c>
      <c r="C2915" t="s">
        <v>244</v>
      </c>
      <c r="D2915" t="s">
        <v>228</v>
      </c>
      <c r="E2915" t="s">
        <v>228</v>
      </c>
      <c r="F2915" t="s">
        <v>62</v>
      </c>
      <c r="G2915" t="s">
        <v>62</v>
      </c>
      <c r="H2915" t="s">
        <v>285</v>
      </c>
      <c r="I2915" t="s">
        <v>62</v>
      </c>
      <c r="J2915" t="s">
        <v>63</v>
      </c>
      <c r="K2915" s="39">
        <v>90</v>
      </c>
      <c r="L2915" t="s">
        <v>295</v>
      </c>
      <c r="M2915" s="8">
        <v>46204</v>
      </c>
    </row>
    <row r="2916" spans="1:13" x14ac:dyDescent="0.35">
      <c r="A2916" s="36">
        <v>80876</v>
      </c>
      <c r="B2916" t="s">
        <v>1664</v>
      </c>
      <c r="C2916" t="s">
        <v>244</v>
      </c>
      <c r="D2916" t="s">
        <v>228</v>
      </c>
      <c r="E2916" t="s">
        <v>228</v>
      </c>
      <c r="F2916" t="s">
        <v>62</v>
      </c>
      <c r="G2916" t="s">
        <v>62</v>
      </c>
      <c r="H2916" t="s">
        <v>285</v>
      </c>
      <c r="I2916" t="s">
        <v>62</v>
      </c>
      <c r="J2916" t="s">
        <v>63</v>
      </c>
      <c r="K2916" s="39">
        <v>90</v>
      </c>
      <c r="L2916" t="s">
        <v>295</v>
      </c>
      <c r="M2916" s="8">
        <v>46204</v>
      </c>
    </row>
    <row r="2917" spans="1:13" x14ac:dyDescent="0.35">
      <c r="A2917" s="36">
        <v>80876</v>
      </c>
      <c r="B2917" t="s">
        <v>2962</v>
      </c>
      <c r="C2917" t="s">
        <v>244</v>
      </c>
      <c r="D2917" t="s">
        <v>228</v>
      </c>
      <c r="E2917" t="s">
        <v>62</v>
      </c>
      <c r="F2917" t="s">
        <v>62</v>
      </c>
      <c r="G2917" t="s">
        <v>62</v>
      </c>
      <c r="H2917" t="s">
        <v>285</v>
      </c>
      <c r="I2917" t="s">
        <v>62</v>
      </c>
      <c r="J2917" t="s">
        <v>63</v>
      </c>
      <c r="K2917" s="39">
        <v>90</v>
      </c>
      <c r="L2917" t="s">
        <v>295</v>
      </c>
      <c r="M2917" s="8">
        <v>46204</v>
      </c>
    </row>
    <row r="2918" spans="1:13" x14ac:dyDescent="0.35">
      <c r="A2918" s="36">
        <v>80880</v>
      </c>
      <c r="B2918" t="s">
        <v>15274</v>
      </c>
      <c r="C2918" t="s">
        <v>244</v>
      </c>
      <c r="D2918" t="s">
        <v>61</v>
      </c>
      <c r="E2918" t="s">
        <v>62</v>
      </c>
      <c r="F2918" t="s">
        <v>62</v>
      </c>
      <c r="G2918" t="s">
        <v>62</v>
      </c>
      <c r="H2918" t="s">
        <v>62</v>
      </c>
      <c r="I2918" t="s">
        <v>62</v>
      </c>
      <c r="J2918" t="s">
        <v>63</v>
      </c>
      <c r="K2918" s="39">
        <v>100</v>
      </c>
      <c r="M2918" s="8">
        <v>46204</v>
      </c>
    </row>
    <row r="2919" spans="1:13" x14ac:dyDescent="0.35">
      <c r="A2919" s="36">
        <v>80881</v>
      </c>
      <c r="B2919" t="s">
        <v>6956</v>
      </c>
      <c r="C2919" t="s">
        <v>244</v>
      </c>
      <c r="D2919" t="s">
        <v>61</v>
      </c>
      <c r="E2919" t="s">
        <v>61</v>
      </c>
      <c r="F2919" t="s">
        <v>62</v>
      </c>
      <c r="G2919" t="s">
        <v>62</v>
      </c>
      <c r="H2919" t="s">
        <v>63</v>
      </c>
      <c r="I2919" t="s">
        <v>62</v>
      </c>
      <c r="J2919" t="s">
        <v>63</v>
      </c>
      <c r="K2919" s="39">
        <v>100</v>
      </c>
      <c r="M2919" s="8">
        <v>46204</v>
      </c>
    </row>
    <row r="2920" spans="1:13" x14ac:dyDescent="0.35">
      <c r="A2920" s="36">
        <v>80881</v>
      </c>
      <c r="B2920" t="s">
        <v>7893</v>
      </c>
      <c r="C2920" t="s">
        <v>244</v>
      </c>
      <c r="D2920" t="s">
        <v>61</v>
      </c>
      <c r="E2920" t="s">
        <v>62</v>
      </c>
      <c r="F2920" t="s">
        <v>62</v>
      </c>
      <c r="G2920" t="s">
        <v>62</v>
      </c>
      <c r="H2920" t="s">
        <v>63</v>
      </c>
      <c r="I2920" t="s">
        <v>62</v>
      </c>
      <c r="J2920" t="s">
        <v>63</v>
      </c>
      <c r="K2920" s="39">
        <v>100</v>
      </c>
      <c r="M2920" s="8">
        <v>46204</v>
      </c>
    </row>
    <row r="2921" spans="1:13" x14ac:dyDescent="0.35">
      <c r="A2921" s="36">
        <v>80881</v>
      </c>
      <c r="B2921" t="s">
        <v>7901</v>
      </c>
      <c r="C2921" t="s">
        <v>244</v>
      </c>
      <c r="D2921" t="s">
        <v>61</v>
      </c>
      <c r="E2921" t="s">
        <v>62</v>
      </c>
      <c r="F2921" t="s">
        <v>62</v>
      </c>
      <c r="G2921" t="s">
        <v>62</v>
      </c>
      <c r="H2921" t="s">
        <v>63</v>
      </c>
      <c r="I2921" t="s">
        <v>62</v>
      </c>
      <c r="J2921" t="s">
        <v>63</v>
      </c>
      <c r="K2921" s="39">
        <v>100</v>
      </c>
      <c r="M2921" s="8">
        <v>46204</v>
      </c>
    </row>
    <row r="2922" spans="1:13" x14ac:dyDescent="0.35">
      <c r="A2922" s="36">
        <v>80883</v>
      </c>
      <c r="B2922" t="s">
        <v>1663</v>
      </c>
      <c r="C2922" t="s">
        <v>244</v>
      </c>
      <c r="D2922" t="s">
        <v>61</v>
      </c>
      <c r="E2922" t="s">
        <v>61</v>
      </c>
      <c r="F2922" t="s">
        <v>62</v>
      </c>
      <c r="G2922" t="s">
        <v>62</v>
      </c>
      <c r="H2922" t="s">
        <v>285</v>
      </c>
      <c r="I2922" t="s">
        <v>62</v>
      </c>
      <c r="J2922" t="s">
        <v>63</v>
      </c>
      <c r="K2922" s="39">
        <v>90</v>
      </c>
      <c r="L2922" t="s">
        <v>286</v>
      </c>
      <c r="M2922" s="8">
        <v>46204</v>
      </c>
    </row>
    <row r="2923" spans="1:13" x14ac:dyDescent="0.35">
      <c r="A2923" s="36">
        <v>80883</v>
      </c>
      <c r="B2923" t="s">
        <v>1670</v>
      </c>
      <c r="C2923" t="s">
        <v>244</v>
      </c>
      <c r="D2923" t="s">
        <v>61</v>
      </c>
      <c r="E2923" t="s">
        <v>61</v>
      </c>
      <c r="F2923" t="s">
        <v>62</v>
      </c>
      <c r="G2923" t="s">
        <v>62</v>
      </c>
      <c r="H2923" t="s">
        <v>285</v>
      </c>
      <c r="I2923" t="s">
        <v>62</v>
      </c>
      <c r="J2923" t="s">
        <v>63</v>
      </c>
      <c r="K2923" s="39">
        <v>90</v>
      </c>
      <c r="L2923" t="s">
        <v>286</v>
      </c>
      <c r="M2923" s="8">
        <v>46204</v>
      </c>
    </row>
    <row r="2924" spans="1:13" x14ac:dyDescent="0.35">
      <c r="A2924" s="36">
        <v>80883</v>
      </c>
      <c r="B2924" t="s">
        <v>2957</v>
      </c>
      <c r="C2924" t="s">
        <v>244</v>
      </c>
      <c r="D2924" t="s">
        <v>61</v>
      </c>
      <c r="E2924" t="s">
        <v>62</v>
      </c>
      <c r="F2924" t="s">
        <v>62</v>
      </c>
      <c r="G2924" t="s">
        <v>62</v>
      </c>
      <c r="H2924" t="s">
        <v>285</v>
      </c>
      <c r="I2924" t="s">
        <v>62</v>
      </c>
      <c r="J2924" t="s">
        <v>63</v>
      </c>
      <c r="K2924" s="39">
        <v>90</v>
      </c>
      <c r="L2924" t="s">
        <v>286</v>
      </c>
      <c r="M2924" s="8">
        <v>46204</v>
      </c>
    </row>
    <row r="2925" spans="1:13" x14ac:dyDescent="0.35">
      <c r="A2925" s="36">
        <v>80883</v>
      </c>
      <c r="B2925" t="s">
        <v>2976</v>
      </c>
      <c r="C2925" t="s">
        <v>244</v>
      </c>
      <c r="D2925" t="s">
        <v>61</v>
      </c>
      <c r="E2925" t="s">
        <v>62</v>
      </c>
      <c r="F2925" t="s">
        <v>62</v>
      </c>
      <c r="G2925" t="s">
        <v>62</v>
      </c>
      <c r="H2925" t="s">
        <v>285</v>
      </c>
      <c r="I2925" t="s">
        <v>62</v>
      </c>
      <c r="J2925" t="s">
        <v>63</v>
      </c>
      <c r="K2925" s="39">
        <v>90</v>
      </c>
      <c r="L2925" t="s">
        <v>286</v>
      </c>
      <c r="M2925" s="8">
        <v>46204</v>
      </c>
    </row>
    <row r="2926" spans="1:13" x14ac:dyDescent="0.35">
      <c r="A2926" s="36">
        <v>80884</v>
      </c>
      <c r="B2926" t="s">
        <v>15263</v>
      </c>
      <c r="C2926" t="s">
        <v>244</v>
      </c>
      <c r="D2926" t="s">
        <v>61</v>
      </c>
      <c r="E2926" t="s">
        <v>62</v>
      </c>
      <c r="F2926" t="s">
        <v>62</v>
      </c>
      <c r="G2926" t="s">
        <v>62</v>
      </c>
      <c r="H2926" t="s">
        <v>62</v>
      </c>
      <c r="I2926" t="s">
        <v>62</v>
      </c>
      <c r="J2926" t="s">
        <v>63</v>
      </c>
      <c r="K2926" s="39">
        <v>100</v>
      </c>
      <c r="M2926" s="8">
        <v>46204</v>
      </c>
    </row>
    <row r="2927" spans="1:13" x14ac:dyDescent="0.35">
      <c r="A2927" s="36">
        <v>80884</v>
      </c>
      <c r="B2927" t="s">
        <v>15290</v>
      </c>
      <c r="C2927" t="s">
        <v>244</v>
      </c>
      <c r="D2927" t="s">
        <v>61</v>
      </c>
      <c r="E2927" t="s">
        <v>62</v>
      </c>
      <c r="F2927" t="s">
        <v>62</v>
      </c>
      <c r="G2927" t="s">
        <v>62</v>
      </c>
      <c r="H2927" t="s">
        <v>62</v>
      </c>
      <c r="I2927" t="s">
        <v>62</v>
      </c>
      <c r="J2927" t="s">
        <v>63</v>
      </c>
      <c r="K2927" s="39">
        <v>100</v>
      </c>
      <c r="M2927" s="8">
        <v>46204</v>
      </c>
    </row>
    <row r="2928" spans="1:13" x14ac:dyDescent="0.35">
      <c r="A2928" s="36">
        <v>80885</v>
      </c>
      <c r="B2928" t="s">
        <v>15268</v>
      </c>
      <c r="C2928" t="s">
        <v>244</v>
      </c>
      <c r="D2928" t="s">
        <v>61</v>
      </c>
      <c r="E2928" t="s">
        <v>62</v>
      </c>
      <c r="F2928" t="s">
        <v>62</v>
      </c>
      <c r="G2928" t="s">
        <v>62</v>
      </c>
      <c r="H2928" t="s">
        <v>62</v>
      </c>
      <c r="I2928" t="s">
        <v>62</v>
      </c>
      <c r="J2928" t="s">
        <v>63</v>
      </c>
      <c r="K2928" s="39">
        <v>100</v>
      </c>
      <c r="M2928" s="8">
        <v>46204</v>
      </c>
    </row>
    <row r="2929" spans="1:13" x14ac:dyDescent="0.35">
      <c r="A2929" s="36">
        <v>80885</v>
      </c>
      <c r="B2929" t="s">
        <v>15283</v>
      </c>
      <c r="C2929" t="s">
        <v>244</v>
      </c>
      <c r="D2929" t="s">
        <v>61</v>
      </c>
      <c r="E2929" t="s">
        <v>62</v>
      </c>
      <c r="F2929" t="s">
        <v>62</v>
      </c>
      <c r="G2929" t="s">
        <v>62</v>
      </c>
      <c r="H2929" t="s">
        <v>62</v>
      </c>
      <c r="I2929" t="s">
        <v>62</v>
      </c>
      <c r="J2929" t="s">
        <v>63</v>
      </c>
      <c r="K2929" s="39">
        <v>100</v>
      </c>
      <c r="M2929" s="8">
        <v>46204</v>
      </c>
    </row>
    <row r="2930" spans="1:13" x14ac:dyDescent="0.35">
      <c r="A2930" s="36">
        <v>80886</v>
      </c>
      <c r="B2930" t="s">
        <v>15277</v>
      </c>
      <c r="C2930" t="s">
        <v>244</v>
      </c>
      <c r="D2930" t="s">
        <v>61</v>
      </c>
      <c r="E2930" t="s">
        <v>62</v>
      </c>
      <c r="F2930" t="s">
        <v>62</v>
      </c>
      <c r="G2930" t="s">
        <v>62</v>
      </c>
      <c r="H2930" t="s">
        <v>62</v>
      </c>
      <c r="I2930" t="s">
        <v>62</v>
      </c>
      <c r="J2930" t="s">
        <v>63</v>
      </c>
      <c r="K2930" s="39">
        <v>100</v>
      </c>
      <c r="M2930" s="8">
        <v>46204</v>
      </c>
    </row>
    <row r="2931" spans="1:13" x14ac:dyDescent="0.35">
      <c r="A2931" s="36">
        <v>80887</v>
      </c>
      <c r="B2931" t="s">
        <v>3583</v>
      </c>
      <c r="C2931" t="s">
        <v>244</v>
      </c>
      <c r="D2931" t="s">
        <v>61</v>
      </c>
      <c r="E2931" t="s">
        <v>62</v>
      </c>
      <c r="F2931" t="s">
        <v>62</v>
      </c>
      <c r="G2931" t="s">
        <v>62</v>
      </c>
      <c r="H2931" t="s">
        <v>62</v>
      </c>
      <c r="I2931" t="s">
        <v>285</v>
      </c>
      <c r="J2931" t="s">
        <v>63</v>
      </c>
      <c r="K2931" s="39">
        <v>90</v>
      </c>
      <c r="L2931" t="s">
        <v>286</v>
      </c>
      <c r="M2931" s="8">
        <v>46204</v>
      </c>
    </row>
    <row r="2932" spans="1:13" x14ac:dyDescent="0.35">
      <c r="A2932" s="36">
        <v>80888</v>
      </c>
      <c r="B2932" t="s">
        <v>12606</v>
      </c>
      <c r="C2932" t="s">
        <v>244</v>
      </c>
      <c r="D2932" t="s">
        <v>61</v>
      </c>
      <c r="E2932" t="s">
        <v>62</v>
      </c>
      <c r="F2932" t="s">
        <v>62</v>
      </c>
      <c r="G2932" t="s">
        <v>62</v>
      </c>
      <c r="H2932" t="s">
        <v>62</v>
      </c>
      <c r="I2932" t="s">
        <v>63</v>
      </c>
      <c r="J2932" t="s">
        <v>63</v>
      </c>
      <c r="K2932" s="39">
        <v>100</v>
      </c>
      <c r="M2932" s="8">
        <v>46204</v>
      </c>
    </row>
    <row r="2933" spans="1:13" x14ac:dyDescent="0.35">
      <c r="A2933" s="36">
        <v>80889</v>
      </c>
      <c r="B2933" t="s">
        <v>15278</v>
      </c>
      <c r="C2933" t="s">
        <v>244</v>
      </c>
      <c r="D2933" t="s">
        <v>61</v>
      </c>
      <c r="E2933" t="s">
        <v>62</v>
      </c>
      <c r="F2933" t="s">
        <v>62</v>
      </c>
      <c r="G2933" t="s">
        <v>62</v>
      </c>
      <c r="H2933" t="s">
        <v>62</v>
      </c>
      <c r="I2933" t="s">
        <v>62</v>
      </c>
      <c r="J2933" t="s">
        <v>63</v>
      </c>
      <c r="K2933" s="39">
        <v>100</v>
      </c>
      <c r="M2933" s="8">
        <v>46204</v>
      </c>
    </row>
    <row r="2934" spans="1:13" x14ac:dyDescent="0.35">
      <c r="A2934" s="36">
        <v>80890</v>
      </c>
      <c r="B2934" t="s">
        <v>15279</v>
      </c>
      <c r="C2934" t="s">
        <v>244</v>
      </c>
      <c r="D2934" t="s">
        <v>61</v>
      </c>
      <c r="E2934" t="s">
        <v>62</v>
      </c>
      <c r="F2934" t="s">
        <v>62</v>
      </c>
      <c r="G2934" t="s">
        <v>62</v>
      </c>
      <c r="H2934" t="s">
        <v>62</v>
      </c>
      <c r="I2934" t="s">
        <v>62</v>
      </c>
      <c r="J2934" t="s">
        <v>63</v>
      </c>
      <c r="K2934" s="39">
        <v>100</v>
      </c>
      <c r="M2934" s="8">
        <v>46204</v>
      </c>
    </row>
    <row r="2935" spans="1:13" x14ac:dyDescent="0.35">
      <c r="A2935" s="36">
        <v>80891</v>
      </c>
      <c r="B2935" t="s">
        <v>10630</v>
      </c>
      <c r="C2935" t="s">
        <v>244</v>
      </c>
      <c r="D2935" t="s">
        <v>61</v>
      </c>
      <c r="E2935" t="s">
        <v>62</v>
      </c>
      <c r="F2935" t="s">
        <v>62</v>
      </c>
      <c r="G2935" t="s">
        <v>62</v>
      </c>
      <c r="H2935" t="s">
        <v>63</v>
      </c>
      <c r="I2935" t="s">
        <v>62</v>
      </c>
      <c r="J2935" t="s">
        <v>63</v>
      </c>
      <c r="K2935" s="39">
        <v>100</v>
      </c>
      <c r="M2935" s="8">
        <v>46204</v>
      </c>
    </row>
    <row r="2936" spans="1:13" x14ac:dyDescent="0.35">
      <c r="A2936" s="36">
        <v>80892</v>
      </c>
      <c r="B2936" t="s">
        <v>15233</v>
      </c>
      <c r="C2936" t="s">
        <v>244</v>
      </c>
      <c r="D2936" t="s">
        <v>61</v>
      </c>
      <c r="E2936" t="s">
        <v>62</v>
      </c>
      <c r="F2936" t="s">
        <v>62</v>
      </c>
      <c r="G2936" t="s">
        <v>62</v>
      </c>
      <c r="H2936" t="s">
        <v>62</v>
      </c>
      <c r="I2936" t="s">
        <v>62</v>
      </c>
      <c r="J2936" t="s">
        <v>63</v>
      </c>
      <c r="K2936" s="39">
        <v>100</v>
      </c>
      <c r="M2936" s="8">
        <v>46204</v>
      </c>
    </row>
    <row r="2937" spans="1:13" x14ac:dyDescent="0.35">
      <c r="A2937" s="36">
        <v>80895</v>
      </c>
      <c r="B2937" t="s">
        <v>10638</v>
      </c>
      <c r="C2937" t="s">
        <v>244</v>
      </c>
      <c r="D2937" t="s">
        <v>61</v>
      </c>
      <c r="E2937" t="s">
        <v>62</v>
      </c>
      <c r="F2937" t="s">
        <v>62</v>
      </c>
      <c r="G2937" t="s">
        <v>62</v>
      </c>
      <c r="H2937" t="s">
        <v>63</v>
      </c>
      <c r="I2937" t="s">
        <v>62</v>
      </c>
      <c r="J2937" t="s">
        <v>63</v>
      </c>
      <c r="K2937" s="39">
        <v>100</v>
      </c>
      <c r="M2937" s="8">
        <v>46204</v>
      </c>
    </row>
    <row r="2938" spans="1:13" x14ac:dyDescent="0.35">
      <c r="A2938" s="36">
        <v>80972</v>
      </c>
      <c r="B2938" t="s">
        <v>2990</v>
      </c>
      <c r="C2938" t="s">
        <v>244</v>
      </c>
      <c r="D2938" t="s">
        <v>61</v>
      </c>
      <c r="E2938" t="s">
        <v>62</v>
      </c>
      <c r="F2938" t="s">
        <v>62</v>
      </c>
      <c r="G2938" t="s">
        <v>62</v>
      </c>
      <c r="H2938" t="s">
        <v>285</v>
      </c>
      <c r="I2938" t="s">
        <v>62</v>
      </c>
      <c r="J2938" t="s">
        <v>63</v>
      </c>
      <c r="K2938" s="39">
        <v>90</v>
      </c>
      <c r="L2938" t="s">
        <v>286</v>
      </c>
      <c r="M2938" s="8">
        <v>46204</v>
      </c>
    </row>
    <row r="2939" spans="1:13" x14ac:dyDescent="0.35">
      <c r="A2939" s="36">
        <v>81100</v>
      </c>
      <c r="B2939" t="s">
        <v>5758</v>
      </c>
      <c r="C2939" t="s">
        <v>244</v>
      </c>
      <c r="D2939" t="s">
        <v>61</v>
      </c>
      <c r="E2939" t="s">
        <v>62</v>
      </c>
      <c r="F2939" t="s">
        <v>62</v>
      </c>
      <c r="G2939" t="s">
        <v>62</v>
      </c>
      <c r="H2939" t="s">
        <v>62</v>
      </c>
      <c r="I2939" t="s">
        <v>62</v>
      </c>
      <c r="J2939" t="s">
        <v>63</v>
      </c>
      <c r="K2939" s="39">
        <v>100</v>
      </c>
      <c r="M2939" s="8">
        <v>46204</v>
      </c>
    </row>
    <row r="2940" spans="1:13" x14ac:dyDescent="0.35">
      <c r="A2940" s="36">
        <v>81100</v>
      </c>
      <c r="B2940" t="s">
        <v>5759</v>
      </c>
      <c r="C2940" t="s">
        <v>244</v>
      </c>
      <c r="D2940" t="s">
        <v>61</v>
      </c>
      <c r="E2940" t="s">
        <v>62</v>
      </c>
      <c r="F2940" t="s">
        <v>62</v>
      </c>
      <c r="G2940" t="s">
        <v>62</v>
      </c>
      <c r="H2940" t="s">
        <v>62</v>
      </c>
      <c r="I2940" t="s">
        <v>62</v>
      </c>
      <c r="J2940" t="s">
        <v>63</v>
      </c>
      <c r="K2940" s="39">
        <v>100</v>
      </c>
      <c r="M2940" s="8">
        <v>46204</v>
      </c>
    </row>
    <row r="2941" spans="1:13" x14ac:dyDescent="0.35">
      <c r="A2941" s="36">
        <v>81100</v>
      </c>
      <c r="B2941" t="s">
        <v>5760</v>
      </c>
      <c r="C2941" t="s">
        <v>244</v>
      </c>
      <c r="D2941" t="s">
        <v>61</v>
      </c>
      <c r="E2941" t="s">
        <v>62</v>
      </c>
      <c r="F2941" t="s">
        <v>62</v>
      </c>
      <c r="G2941" t="s">
        <v>62</v>
      </c>
      <c r="H2941" t="s">
        <v>62</v>
      </c>
      <c r="I2941" t="s">
        <v>62</v>
      </c>
      <c r="J2941" t="s">
        <v>63</v>
      </c>
      <c r="K2941" s="39">
        <v>100</v>
      </c>
      <c r="M2941" s="8">
        <v>46204</v>
      </c>
    </row>
    <row r="2942" spans="1:13" x14ac:dyDescent="0.35">
      <c r="A2942" s="36">
        <v>81100</v>
      </c>
      <c r="B2942" t="s">
        <v>5761</v>
      </c>
      <c r="C2942" t="s">
        <v>244</v>
      </c>
      <c r="D2942" t="s">
        <v>61</v>
      </c>
      <c r="E2942" t="s">
        <v>62</v>
      </c>
      <c r="F2942" t="s">
        <v>62</v>
      </c>
      <c r="G2942" t="s">
        <v>62</v>
      </c>
      <c r="H2942" t="s">
        <v>62</v>
      </c>
      <c r="I2942" t="s">
        <v>62</v>
      </c>
      <c r="J2942" t="s">
        <v>63</v>
      </c>
      <c r="K2942" s="39">
        <v>100</v>
      </c>
      <c r="M2942" s="8">
        <v>46204</v>
      </c>
    </row>
    <row r="2943" spans="1:13" x14ac:dyDescent="0.35">
      <c r="A2943" s="36">
        <v>81230</v>
      </c>
      <c r="B2943" t="s">
        <v>4365</v>
      </c>
      <c r="C2943" t="s">
        <v>244</v>
      </c>
      <c r="D2943" t="s">
        <v>228</v>
      </c>
      <c r="E2943" t="s">
        <v>62</v>
      </c>
      <c r="F2943" t="s">
        <v>62</v>
      </c>
      <c r="G2943" t="s">
        <v>62</v>
      </c>
      <c r="H2943" t="s">
        <v>62</v>
      </c>
      <c r="I2943" t="s">
        <v>62</v>
      </c>
      <c r="J2943" t="s">
        <v>63</v>
      </c>
      <c r="K2943" s="39">
        <v>90</v>
      </c>
      <c r="L2943" t="s">
        <v>229</v>
      </c>
      <c r="M2943" s="8">
        <v>46204</v>
      </c>
    </row>
    <row r="2944" spans="1:13" x14ac:dyDescent="0.35">
      <c r="A2944" s="36">
        <v>81259</v>
      </c>
      <c r="B2944" t="s">
        <v>12608</v>
      </c>
      <c r="C2944" t="s">
        <v>244</v>
      </c>
      <c r="D2944" t="s">
        <v>61</v>
      </c>
      <c r="E2944" t="s">
        <v>62</v>
      </c>
      <c r="F2944" t="s">
        <v>62</v>
      </c>
      <c r="G2944" t="s">
        <v>62</v>
      </c>
      <c r="H2944" t="s">
        <v>62</v>
      </c>
      <c r="I2944" t="s">
        <v>63</v>
      </c>
      <c r="J2944" t="s">
        <v>63</v>
      </c>
      <c r="K2944" s="39">
        <v>100</v>
      </c>
      <c r="M2944" s="8">
        <v>46204</v>
      </c>
    </row>
    <row r="2945" spans="1:13" x14ac:dyDescent="0.35">
      <c r="A2945" s="36">
        <v>81435</v>
      </c>
      <c r="B2945" t="s">
        <v>6176</v>
      </c>
      <c r="C2945" t="s">
        <v>244</v>
      </c>
      <c r="D2945" t="s">
        <v>61</v>
      </c>
      <c r="E2945" t="s">
        <v>62</v>
      </c>
      <c r="F2945" t="s">
        <v>62</v>
      </c>
      <c r="G2945" t="s">
        <v>62</v>
      </c>
      <c r="H2945" t="s">
        <v>63</v>
      </c>
      <c r="I2945" t="s">
        <v>63</v>
      </c>
      <c r="J2945" t="s">
        <v>63</v>
      </c>
      <c r="K2945" s="39">
        <v>100</v>
      </c>
      <c r="M2945" s="8">
        <v>46204</v>
      </c>
    </row>
    <row r="2946" spans="1:13" x14ac:dyDescent="0.35">
      <c r="A2946" s="36">
        <v>81435</v>
      </c>
      <c r="B2946" t="s">
        <v>6178</v>
      </c>
      <c r="C2946" t="s">
        <v>244</v>
      </c>
      <c r="D2946" t="s">
        <v>61</v>
      </c>
      <c r="E2946" t="s">
        <v>62</v>
      </c>
      <c r="F2946" t="s">
        <v>62</v>
      </c>
      <c r="G2946" t="s">
        <v>62</v>
      </c>
      <c r="H2946" t="s">
        <v>63</v>
      </c>
      <c r="I2946" t="s">
        <v>63</v>
      </c>
      <c r="J2946" t="s">
        <v>63</v>
      </c>
      <c r="K2946" s="39">
        <v>100</v>
      </c>
      <c r="M2946" s="8">
        <v>46204</v>
      </c>
    </row>
    <row r="2947" spans="1:13" x14ac:dyDescent="0.35">
      <c r="A2947" s="36">
        <v>81435</v>
      </c>
      <c r="B2947" t="s">
        <v>6481</v>
      </c>
      <c r="C2947" t="s">
        <v>244</v>
      </c>
      <c r="D2947" t="s">
        <v>61</v>
      </c>
      <c r="E2947" t="s">
        <v>62</v>
      </c>
      <c r="F2947" t="s">
        <v>62</v>
      </c>
      <c r="G2947" t="s">
        <v>62</v>
      </c>
      <c r="H2947" t="s">
        <v>63</v>
      </c>
      <c r="I2947" t="s">
        <v>63</v>
      </c>
      <c r="J2947" t="s">
        <v>63</v>
      </c>
      <c r="K2947" s="39">
        <v>100</v>
      </c>
      <c r="M2947" s="8">
        <v>46204</v>
      </c>
    </row>
    <row r="2948" spans="1:13" x14ac:dyDescent="0.35">
      <c r="A2948" s="36">
        <v>81435</v>
      </c>
      <c r="B2948" t="s">
        <v>10628</v>
      </c>
      <c r="C2948" t="s">
        <v>244</v>
      </c>
      <c r="D2948" t="s">
        <v>61</v>
      </c>
      <c r="E2948" t="s">
        <v>62</v>
      </c>
      <c r="F2948" t="s">
        <v>62</v>
      </c>
      <c r="G2948" t="s">
        <v>62</v>
      </c>
      <c r="H2948" t="s">
        <v>63</v>
      </c>
      <c r="I2948" t="s">
        <v>62</v>
      </c>
      <c r="J2948" t="s">
        <v>63</v>
      </c>
      <c r="K2948" s="39">
        <v>100</v>
      </c>
      <c r="M2948" s="8">
        <v>46204</v>
      </c>
    </row>
    <row r="2949" spans="1:13" x14ac:dyDescent="0.35">
      <c r="A2949" s="36">
        <v>81435</v>
      </c>
      <c r="B2949" t="s">
        <v>10629</v>
      </c>
      <c r="C2949" t="s">
        <v>244</v>
      </c>
      <c r="D2949" t="s">
        <v>61</v>
      </c>
      <c r="E2949" t="s">
        <v>62</v>
      </c>
      <c r="F2949" t="s">
        <v>62</v>
      </c>
      <c r="G2949" t="s">
        <v>62</v>
      </c>
      <c r="H2949" t="s">
        <v>63</v>
      </c>
      <c r="I2949" t="s">
        <v>62</v>
      </c>
      <c r="J2949" t="s">
        <v>63</v>
      </c>
      <c r="K2949" s="39">
        <v>100</v>
      </c>
      <c r="M2949" s="8">
        <v>46204</v>
      </c>
    </row>
    <row r="2950" spans="1:13" x14ac:dyDescent="0.35">
      <c r="A2950" s="36">
        <v>81488</v>
      </c>
      <c r="B2950" t="s">
        <v>7921</v>
      </c>
      <c r="C2950" t="s">
        <v>244</v>
      </c>
      <c r="D2950" t="s">
        <v>61</v>
      </c>
      <c r="E2950" t="s">
        <v>62</v>
      </c>
      <c r="F2950" t="s">
        <v>62</v>
      </c>
      <c r="G2950" t="s">
        <v>62</v>
      </c>
      <c r="H2950" t="s">
        <v>63</v>
      </c>
      <c r="I2950" t="s">
        <v>62</v>
      </c>
      <c r="J2950" t="s">
        <v>63</v>
      </c>
      <c r="K2950" s="39">
        <v>100</v>
      </c>
      <c r="M2950" s="8">
        <v>46204</v>
      </c>
    </row>
    <row r="2951" spans="1:13" x14ac:dyDescent="0.35">
      <c r="A2951" s="36">
        <v>81608</v>
      </c>
      <c r="B2951" t="s">
        <v>15209</v>
      </c>
      <c r="C2951" t="s">
        <v>244</v>
      </c>
      <c r="D2951" t="s">
        <v>61</v>
      </c>
      <c r="E2951" t="s">
        <v>62</v>
      </c>
      <c r="F2951" t="s">
        <v>62</v>
      </c>
      <c r="G2951" t="s">
        <v>62</v>
      </c>
      <c r="H2951" t="s">
        <v>62</v>
      </c>
      <c r="I2951" t="s">
        <v>62</v>
      </c>
      <c r="J2951" t="s">
        <v>63</v>
      </c>
      <c r="K2951" s="39">
        <v>100</v>
      </c>
      <c r="M2951" s="8">
        <v>46204</v>
      </c>
    </row>
    <row r="2952" spans="1:13" x14ac:dyDescent="0.35">
      <c r="A2952" s="36">
        <v>81608</v>
      </c>
      <c r="B2952" t="s">
        <v>12603</v>
      </c>
      <c r="C2952" t="s">
        <v>244</v>
      </c>
      <c r="D2952" t="s">
        <v>61</v>
      </c>
      <c r="E2952" t="s">
        <v>62</v>
      </c>
      <c r="F2952" t="s">
        <v>62</v>
      </c>
      <c r="G2952" t="s">
        <v>62</v>
      </c>
      <c r="H2952" t="s">
        <v>62</v>
      </c>
      <c r="I2952" t="s">
        <v>63</v>
      </c>
      <c r="J2952" t="s">
        <v>63</v>
      </c>
      <c r="K2952" s="39">
        <v>100</v>
      </c>
      <c r="M2952" s="8">
        <v>46204</v>
      </c>
    </row>
    <row r="2953" spans="1:13" x14ac:dyDescent="0.35">
      <c r="A2953" s="36">
        <v>81710</v>
      </c>
      <c r="B2953" t="s">
        <v>7930</v>
      </c>
      <c r="C2953" t="s">
        <v>244</v>
      </c>
      <c r="D2953" t="s">
        <v>61</v>
      </c>
      <c r="E2953" t="s">
        <v>62</v>
      </c>
      <c r="F2953" t="s">
        <v>62</v>
      </c>
      <c r="G2953" t="s">
        <v>62</v>
      </c>
      <c r="H2953" t="s">
        <v>63</v>
      </c>
      <c r="I2953" t="s">
        <v>62</v>
      </c>
      <c r="J2953" t="s">
        <v>63</v>
      </c>
      <c r="K2953" s="39">
        <v>100</v>
      </c>
      <c r="M2953" s="8">
        <v>46204</v>
      </c>
    </row>
    <row r="2954" spans="1:13" x14ac:dyDescent="0.35">
      <c r="A2954" s="36">
        <v>81711</v>
      </c>
      <c r="B2954" t="s">
        <v>15226</v>
      </c>
      <c r="C2954" t="s">
        <v>244</v>
      </c>
      <c r="D2954" t="s">
        <v>61</v>
      </c>
      <c r="E2954" t="s">
        <v>62</v>
      </c>
      <c r="F2954" t="s">
        <v>62</v>
      </c>
      <c r="G2954" t="s">
        <v>62</v>
      </c>
      <c r="H2954" t="s">
        <v>62</v>
      </c>
      <c r="I2954" t="s">
        <v>62</v>
      </c>
      <c r="J2954" t="s">
        <v>63</v>
      </c>
      <c r="K2954" s="39">
        <v>100</v>
      </c>
      <c r="M2954" s="8">
        <v>46204</v>
      </c>
    </row>
    <row r="2955" spans="1:13" x14ac:dyDescent="0.35">
      <c r="A2955" s="36">
        <v>81750</v>
      </c>
      <c r="B2955" t="s">
        <v>7905</v>
      </c>
      <c r="C2955" t="s">
        <v>244</v>
      </c>
      <c r="D2955" t="s">
        <v>61</v>
      </c>
      <c r="E2955" t="s">
        <v>62</v>
      </c>
      <c r="F2955" t="s">
        <v>62</v>
      </c>
      <c r="G2955" t="s">
        <v>62</v>
      </c>
      <c r="H2955" t="s">
        <v>63</v>
      </c>
      <c r="I2955" t="s">
        <v>62</v>
      </c>
      <c r="J2955" t="s">
        <v>63</v>
      </c>
      <c r="K2955" s="39">
        <v>100</v>
      </c>
      <c r="M2955" s="8">
        <v>46204</v>
      </c>
    </row>
    <row r="2956" spans="1:13" x14ac:dyDescent="0.35">
      <c r="A2956" s="36">
        <v>81750</v>
      </c>
      <c r="B2956" t="s">
        <v>10560</v>
      </c>
      <c r="C2956" t="s">
        <v>244</v>
      </c>
      <c r="D2956" t="s">
        <v>61</v>
      </c>
      <c r="E2956" t="s">
        <v>62</v>
      </c>
      <c r="F2956" t="s">
        <v>62</v>
      </c>
      <c r="G2956" t="s">
        <v>62</v>
      </c>
      <c r="H2956" t="s">
        <v>63</v>
      </c>
      <c r="I2956" t="s">
        <v>62</v>
      </c>
      <c r="J2956" t="s">
        <v>63</v>
      </c>
      <c r="K2956" s="39">
        <v>100</v>
      </c>
      <c r="M2956" s="8">
        <v>46204</v>
      </c>
    </row>
    <row r="2957" spans="1:13" x14ac:dyDescent="0.35">
      <c r="A2957" s="36">
        <v>81750</v>
      </c>
      <c r="B2957" t="s">
        <v>10563</v>
      </c>
      <c r="C2957" t="s">
        <v>244</v>
      </c>
      <c r="D2957" t="s">
        <v>61</v>
      </c>
      <c r="E2957" t="s">
        <v>62</v>
      </c>
      <c r="F2957" t="s">
        <v>62</v>
      </c>
      <c r="G2957" t="s">
        <v>62</v>
      </c>
      <c r="H2957" t="s">
        <v>63</v>
      </c>
      <c r="I2957" t="s">
        <v>62</v>
      </c>
      <c r="J2957" t="s">
        <v>63</v>
      </c>
      <c r="K2957" s="39">
        <v>100</v>
      </c>
      <c r="M2957" s="8">
        <v>46204</v>
      </c>
    </row>
    <row r="2958" spans="1:13" x14ac:dyDescent="0.35">
      <c r="A2958" s="36">
        <v>81750</v>
      </c>
      <c r="B2958" t="s">
        <v>10604</v>
      </c>
      <c r="C2958" t="s">
        <v>244</v>
      </c>
      <c r="D2958" t="s">
        <v>61</v>
      </c>
      <c r="E2958" t="s">
        <v>62</v>
      </c>
      <c r="F2958" t="s">
        <v>62</v>
      </c>
      <c r="G2958" t="s">
        <v>62</v>
      </c>
      <c r="H2958" t="s">
        <v>63</v>
      </c>
      <c r="I2958" t="s">
        <v>62</v>
      </c>
      <c r="J2958" t="s">
        <v>63</v>
      </c>
      <c r="K2958" s="39">
        <v>100</v>
      </c>
      <c r="M2958" s="8">
        <v>46204</v>
      </c>
    </row>
    <row r="2959" spans="1:13" x14ac:dyDescent="0.35">
      <c r="A2959" s="36">
        <v>81836</v>
      </c>
      <c r="B2959" t="s">
        <v>6469</v>
      </c>
      <c r="C2959" t="s">
        <v>244</v>
      </c>
      <c r="D2959" t="s">
        <v>61</v>
      </c>
      <c r="E2959" t="s">
        <v>62</v>
      </c>
      <c r="F2959" t="s">
        <v>62</v>
      </c>
      <c r="G2959" t="s">
        <v>62</v>
      </c>
      <c r="H2959" t="s">
        <v>63</v>
      </c>
      <c r="I2959" t="s">
        <v>63</v>
      </c>
      <c r="J2959" t="s">
        <v>63</v>
      </c>
      <c r="K2959" s="39">
        <v>100</v>
      </c>
      <c r="M2959" s="8">
        <v>46204</v>
      </c>
    </row>
    <row r="2960" spans="1:13" x14ac:dyDescent="0.35">
      <c r="A2960" s="36">
        <v>100120</v>
      </c>
      <c r="B2960" t="s">
        <v>7899</v>
      </c>
      <c r="C2960" t="s">
        <v>244</v>
      </c>
      <c r="D2960" t="s">
        <v>61</v>
      </c>
      <c r="E2960" t="s">
        <v>62</v>
      </c>
      <c r="F2960" t="s">
        <v>62</v>
      </c>
      <c r="G2960" t="s">
        <v>62</v>
      </c>
      <c r="H2960" t="s">
        <v>63</v>
      </c>
      <c r="I2960" t="s">
        <v>62</v>
      </c>
      <c r="J2960" t="s">
        <v>63</v>
      </c>
      <c r="K2960" s="39">
        <v>100</v>
      </c>
      <c r="M2960" s="8">
        <v>46204</v>
      </c>
    </row>
    <row r="2961" spans="1:13" x14ac:dyDescent="0.35">
      <c r="A2961" s="36">
        <v>100120</v>
      </c>
      <c r="B2961" t="s">
        <v>7900</v>
      </c>
      <c r="C2961" t="s">
        <v>244</v>
      </c>
      <c r="D2961" t="s">
        <v>61</v>
      </c>
      <c r="E2961" t="s">
        <v>62</v>
      </c>
      <c r="F2961" t="s">
        <v>62</v>
      </c>
      <c r="G2961" t="s">
        <v>62</v>
      </c>
      <c r="H2961" t="s">
        <v>63</v>
      </c>
      <c r="I2961" t="s">
        <v>62</v>
      </c>
      <c r="J2961" t="s">
        <v>63</v>
      </c>
      <c r="K2961" s="39">
        <v>100</v>
      </c>
      <c r="M2961" s="8">
        <v>46204</v>
      </c>
    </row>
    <row r="2962" spans="1:13" x14ac:dyDescent="0.35">
      <c r="A2962" s="36">
        <v>100120</v>
      </c>
      <c r="B2962" t="s">
        <v>7918</v>
      </c>
      <c r="C2962" t="s">
        <v>244</v>
      </c>
      <c r="D2962" t="s">
        <v>61</v>
      </c>
      <c r="E2962" t="s">
        <v>62</v>
      </c>
      <c r="F2962" t="s">
        <v>62</v>
      </c>
      <c r="G2962" t="s">
        <v>62</v>
      </c>
      <c r="H2962" t="s">
        <v>63</v>
      </c>
      <c r="I2962" t="s">
        <v>62</v>
      </c>
      <c r="J2962" t="s">
        <v>63</v>
      </c>
      <c r="K2962" s="39">
        <v>100</v>
      </c>
      <c r="M2962" s="8">
        <v>46204</v>
      </c>
    </row>
    <row r="2963" spans="1:13" x14ac:dyDescent="0.35">
      <c r="A2963" s="36">
        <v>100120</v>
      </c>
      <c r="B2963" t="s">
        <v>10581</v>
      </c>
      <c r="C2963" t="s">
        <v>244</v>
      </c>
      <c r="D2963" t="s">
        <v>61</v>
      </c>
      <c r="E2963" t="s">
        <v>62</v>
      </c>
      <c r="F2963" t="s">
        <v>62</v>
      </c>
      <c r="G2963" t="s">
        <v>62</v>
      </c>
      <c r="H2963" t="s">
        <v>63</v>
      </c>
      <c r="I2963" t="s">
        <v>62</v>
      </c>
      <c r="J2963" t="s">
        <v>63</v>
      </c>
      <c r="K2963" s="39">
        <v>100</v>
      </c>
      <c r="M2963" s="8">
        <v>46204</v>
      </c>
    </row>
    <row r="2964" spans="1:13" x14ac:dyDescent="0.35">
      <c r="A2964" s="36">
        <v>100138</v>
      </c>
      <c r="B2964" t="s">
        <v>12786</v>
      </c>
      <c r="C2964" t="s">
        <v>244</v>
      </c>
      <c r="D2964" t="s">
        <v>61</v>
      </c>
      <c r="E2964" t="s">
        <v>61</v>
      </c>
      <c r="F2964" t="s">
        <v>62</v>
      </c>
      <c r="G2964" t="s">
        <v>62</v>
      </c>
      <c r="H2964" t="s">
        <v>62</v>
      </c>
      <c r="I2964" t="s">
        <v>62</v>
      </c>
      <c r="J2964" t="s">
        <v>63</v>
      </c>
      <c r="K2964" s="39">
        <v>100</v>
      </c>
      <c r="M2964" s="8">
        <v>46204</v>
      </c>
    </row>
    <row r="2965" spans="1:13" x14ac:dyDescent="0.35">
      <c r="A2965" s="36">
        <v>100138</v>
      </c>
      <c r="B2965" t="s">
        <v>15259</v>
      </c>
      <c r="C2965" t="s">
        <v>244</v>
      </c>
      <c r="D2965" t="s">
        <v>61</v>
      </c>
      <c r="E2965" t="s">
        <v>62</v>
      </c>
      <c r="F2965" t="s">
        <v>62</v>
      </c>
      <c r="G2965" t="s">
        <v>62</v>
      </c>
      <c r="H2965" t="s">
        <v>62</v>
      </c>
      <c r="I2965" t="s">
        <v>62</v>
      </c>
      <c r="J2965" t="s">
        <v>63</v>
      </c>
      <c r="K2965" s="39">
        <v>100</v>
      </c>
      <c r="M2965" s="8">
        <v>46204</v>
      </c>
    </row>
    <row r="2966" spans="1:13" x14ac:dyDescent="0.35">
      <c r="A2966" s="36">
        <v>600024</v>
      </c>
      <c r="B2966" t="s">
        <v>7910</v>
      </c>
      <c r="C2966" t="s">
        <v>244</v>
      </c>
      <c r="D2966" t="s">
        <v>61</v>
      </c>
      <c r="E2966" t="s">
        <v>62</v>
      </c>
      <c r="F2966" t="s">
        <v>62</v>
      </c>
      <c r="G2966" t="s">
        <v>62</v>
      </c>
      <c r="H2966" t="s">
        <v>63</v>
      </c>
      <c r="I2966" t="s">
        <v>62</v>
      </c>
      <c r="J2966" t="s">
        <v>63</v>
      </c>
      <c r="K2966" s="39">
        <v>100</v>
      </c>
      <c r="M2966" s="8">
        <v>46204</v>
      </c>
    </row>
    <row r="2967" spans="1:13" x14ac:dyDescent="0.35">
      <c r="A2967" s="36">
        <v>600024</v>
      </c>
      <c r="B2967" t="s">
        <v>6476</v>
      </c>
      <c r="C2967" t="s">
        <v>244</v>
      </c>
      <c r="D2967" t="s">
        <v>61</v>
      </c>
      <c r="E2967" t="s">
        <v>62</v>
      </c>
      <c r="F2967" t="s">
        <v>62</v>
      </c>
      <c r="G2967" t="s">
        <v>62</v>
      </c>
      <c r="H2967" t="s">
        <v>63</v>
      </c>
      <c r="I2967" t="s">
        <v>63</v>
      </c>
      <c r="J2967" t="s">
        <v>63</v>
      </c>
      <c r="K2967" s="39">
        <v>100</v>
      </c>
      <c r="M2967" s="8">
        <v>46204</v>
      </c>
    </row>
    <row r="2968" spans="1:13" x14ac:dyDescent="0.35">
      <c r="A2968" s="36">
        <v>600037</v>
      </c>
      <c r="B2968" t="s">
        <v>10636</v>
      </c>
      <c r="C2968" t="s">
        <v>244</v>
      </c>
      <c r="D2968" t="s">
        <v>61</v>
      </c>
      <c r="E2968" t="s">
        <v>62</v>
      </c>
      <c r="F2968" t="s">
        <v>62</v>
      </c>
      <c r="G2968" t="s">
        <v>62</v>
      </c>
      <c r="H2968" t="s">
        <v>63</v>
      </c>
      <c r="I2968" t="s">
        <v>62</v>
      </c>
      <c r="J2968" t="s">
        <v>63</v>
      </c>
      <c r="K2968" s="39">
        <v>100</v>
      </c>
      <c r="M2968" s="8">
        <v>46204</v>
      </c>
    </row>
    <row r="2969" spans="1:13" x14ac:dyDescent="0.35">
      <c r="A2969" s="36">
        <v>600040</v>
      </c>
      <c r="B2969" t="s">
        <v>15217</v>
      </c>
      <c r="C2969" t="s">
        <v>244</v>
      </c>
      <c r="D2969" t="s">
        <v>61</v>
      </c>
      <c r="E2969" t="s">
        <v>62</v>
      </c>
      <c r="F2969" t="s">
        <v>62</v>
      </c>
      <c r="G2969" t="s">
        <v>62</v>
      </c>
      <c r="H2969" t="s">
        <v>62</v>
      </c>
      <c r="I2969" t="s">
        <v>62</v>
      </c>
      <c r="J2969" t="s">
        <v>63</v>
      </c>
      <c r="K2969" s="39">
        <v>100</v>
      </c>
      <c r="M2969" s="8">
        <v>46204</v>
      </c>
    </row>
    <row r="2970" spans="1:13" x14ac:dyDescent="0.35">
      <c r="A2970" s="36">
        <v>600052</v>
      </c>
      <c r="B2970" t="s">
        <v>2980</v>
      </c>
      <c r="C2970" t="s">
        <v>244</v>
      </c>
      <c r="D2970" t="s">
        <v>61</v>
      </c>
      <c r="E2970" t="s">
        <v>62</v>
      </c>
      <c r="F2970" t="s">
        <v>62</v>
      </c>
      <c r="G2970" t="s">
        <v>62</v>
      </c>
      <c r="H2970" t="s">
        <v>285</v>
      </c>
      <c r="I2970" t="s">
        <v>63</v>
      </c>
      <c r="J2970" t="s">
        <v>63</v>
      </c>
      <c r="K2970" s="39">
        <v>90</v>
      </c>
      <c r="L2970" t="s">
        <v>286</v>
      </c>
      <c r="M2970" s="8">
        <v>46204</v>
      </c>
    </row>
    <row r="2971" spans="1:13" x14ac:dyDescent="0.35">
      <c r="A2971" s="36">
        <v>600143</v>
      </c>
      <c r="B2971" t="s">
        <v>652</v>
      </c>
      <c r="C2971" t="s">
        <v>244</v>
      </c>
      <c r="D2971" t="s">
        <v>228</v>
      </c>
      <c r="E2971" t="s">
        <v>62</v>
      </c>
      <c r="F2971" t="s">
        <v>62</v>
      </c>
      <c r="G2971" t="s">
        <v>62</v>
      </c>
      <c r="H2971" t="s">
        <v>63</v>
      </c>
      <c r="I2971" t="s">
        <v>62</v>
      </c>
      <c r="J2971" t="s">
        <v>63</v>
      </c>
      <c r="K2971" s="39">
        <v>90</v>
      </c>
      <c r="L2971" t="s">
        <v>229</v>
      </c>
      <c r="M2971" s="8">
        <v>46204</v>
      </c>
    </row>
    <row r="2972" spans="1:13" x14ac:dyDescent="0.35">
      <c r="A2972" s="36">
        <v>600143</v>
      </c>
      <c r="B2972" t="s">
        <v>653</v>
      </c>
      <c r="C2972" t="s">
        <v>244</v>
      </c>
      <c r="D2972" t="s">
        <v>228</v>
      </c>
      <c r="E2972" t="s">
        <v>62</v>
      </c>
      <c r="F2972" t="s">
        <v>62</v>
      </c>
      <c r="G2972" t="s">
        <v>62</v>
      </c>
      <c r="H2972" t="s">
        <v>63</v>
      </c>
      <c r="I2972" t="s">
        <v>62</v>
      </c>
      <c r="J2972" t="s">
        <v>63</v>
      </c>
      <c r="K2972" s="39">
        <v>90</v>
      </c>
      <c r="L2972" t="s">
        <v>229</v>
      </c>
      <c r="M2972" s="8">
        <v>46204</v>
      </c>
    </row>
    <row r="2973" spans="1:13" x14ac:dyDescent="0.35">
      <c r="A2973" s="36">
        <v>600156</v>
      </c>
      <c r="B2973" t="s">
        <v>15214</v>
      </c>
      <c r="C2973" t="s">
        <v>244</v>
      </c>
      <c r="D2973" t="s">
        <v>61</v>
      </c>
      <c r="E2973" t="s">
        <v>62</v>
      </c>
      <c r="F2973" t="s">
        <v>62</v>
      </c>
      <c r="G2973" t="s">
        <v>62</v>
      </c>
      <c r="H2973" t="s">
        <v>62</v>
      </c>
      <c r="I2973" t="s">
        <v>62</v>
      </c>
      <c r="J2973" t="s">
        <v>63</v>
      </c>
      <c r="K2973" s="39">
        <v>100</v>
      </c>
      <c r="M2973" s="8">
        <v>46204</v>
      </c>
    </row>
    <row r="2974" spans="1:13" x14ac:dyDescent="0.35">
      <c r="A2974" s="36">
        <v>600163</v>
      </c>
      <c r="B2974" t="s">
        <v>7933</v>
      </c>
      <c r="C2974" t="s">
        <v>244</v>
      </c>
      <c r="D2974" t="s">
        <v>61</v>
      </c>
      <c r="E2974" t="s">
        <v>62</v>
      </c>
      <c r="F2974" t="s">
        <v>62</v>
      </c>
      <c r="G2974" t="s">
        <v>62</v>
      </c>
      <c r="H2974" t="s">
        <v>63</v>
      </c>
      <c r="I2974" t="s">
        <v>62</v>
      </c>
      <c r="J2974" t="s">
        <v>63</v>
      </c>
      <c r="K2974" s="39">
        <v>100</v>
      </c>
      <c r="M2974" s="8">
        <v>46204</v>
      </c>
    </row>
    <row r="2975" spans="1:13" x14ac:dyDescent="0.35">
      <c r="A2975" s="36">
        <v>600163</v>
      </c>
      <c r="B2975" t="s">
        <v>10580</v>
      </c>
      <c r="C2975" t="s">
        <v>244</v>
      </c>
      <c r="D2975" t="s">
        <v>61</v>
      </c>
      <c r="E2975" t="s">
        <v>62</v>
      </c>
      <c r="F2975" t="s">
        <v>62</v>
      </c>
      <c r="G2975" t="s">
        <v>62</v>
      </c>
      <c r="H2975" t="s">
        <v>63</v>
      </c>
      <c r="I2975" t="s">
        <v>62</v>
      </c>
      <c r="J2975" t="s">
        <v>63</v>
      </c>
      <c r="K2975" s="39">
        <v>100</v>
      </c>
      <c r="M2975" s="8">
        <v>46204</v>
      </c>
    </row>
    <row r="2976" spans="1:13" x14ac:dyDescent="0.35">
      <c r="A2976" s="36">
        <v>600163</v>
      </c>
      <c r="B2976" t="s">
        <v>10608</v>
      </c>
      <c r="C2976" t="s">
        <v>244</v>
      </c>
      <c r="D2976" t="s">
        <v>61</v>
      </c>
      <c r="E2976" t="s">
        <v>62</v>
      </c>
      <c r="F2976" t="s">
        <v>62</v>
      </c>
      <c r="G2976" t="s">
        <v>62</v>
      </c>
      <c r="H2976" t="s">
        <v>63</v>
      </c>
      <c r="I2976" t="s">
        <v>62</v>
      </c>
      <c r="J2976" t="s">
        <v>63</v>
      </c>
      <c r="K2976" s="39">
        <v>100</v>
      </c>
      <c r="M2976" s="8">
        <v>46204</v>
      </c>
    </row>
    <row r="2977" spans="1:13" x14ac:dyDescent="0.35">
      <c r="A2977" s="36">
        <v>600163</v>
      </c>
      <c r="B2977" t="s">
        <v>10618</v>
      </c>
      <c r="C2977" t="s">
        <v>244</v>
      </c>
      <c r="D2977" t="s">
        <v>61</v>
      </c>
      <c r="E2977" t="s">
        <v>62</v>
      </c>
      <c r="F2977" t="s">
        <v>62</v>
      </c>
      <c r="G2977" t="s">
        <v>62</v>
      </c>
      <c r="H2977" t="s">
        <v>63</v>
      </c>
      <c r="I2977" t="s">
        <v>62</v>
      </c>
      <c r="J2977" t="s">
        <v>63</v>
      </c>
      <c r="K2977" s="39">
        <v>100</v>
      </c>
      <c r="M2977" s="8">
        <v>46204</v>
      </c>
    </row>
    <row r="2978" spans="1:13" x14ac:dyDescent="0.35">
      <c r="A2978" s="36">
        <v>600173</v>
      </c>
      <c r="B2978" t="s">
        <v>12861</v>
      </c>
      <c r="C2978" t="s">
        <v>244</v>
      </c>
      <c r="D2978" t="s">
        <v>61</v>
      </c>
      <c r="E2978" t="s">
        <v>62</v>
      </c>
      <c r="F2978" t="s">
        <v>62</v>
      </c>
      <c r="G2978" t="s">
        <v>62</v>
      </c>
      <c r="H2978" t="s">
        <v>62</v>
      </c>
      <c r="I2978" t="s">
        <v>62</v>
      </c>
      <c r="J2978" t="s">
        <v>63</v>
      </c>
      <c r="K2978" s="39">
        <v>100</v>
      </c>
      <c r="M2978" s="8">
        <v>46204</v>
      </c>
    </row>
    <row r="2979" spans="1:13" x14ac:dyDescent="0.35">
      <c r="A2979" s="36">
        <v>600173</v>
      </c>
      <c r="B2979" t="s">
        <v>12602</v>
      </c>
      <c r="C2979" t="s">
        <v>244</v>
      </c>
      <c r="D2979" t="s">
        <v>61</v>
      </c>
      <c r="E2979" t="s">
        <v>62</v>
      </c>
      <c r="F2979" t="s">
        <v>62</v>
      </c>
      <c r="G2979" t="s">
        <v>62</v>
      </c>
      <c r="H2979" t="s">
        <v>62</v>
      </c>
      <c r="I2979" t="s">
        <v>63</v>
      </c>
      <c r="J2979" t="s">
        <v>63</v>
      </c>
      <c r="K2979" s="39">
        <v>100</v>
      </c>
      <c r="M2979" s="8">
        <v>46204</v>
      </c>
    </row>
    <row r="2980" spans="1:13" x14ac:dyDescent="0.35">
      <c r="A2980" s="36">
        <v>600179</v>
      </c>
      <c r="B2980" t="s">
        <v>15211</v>
      </c>
      <c r="C2980" t="s">
        <v>244</v>
      </c>
      <c r="D2980" t="s">
        <v>61</v>
      </c>
      <c r="E2980" t="s">
        <v>61</v>
      </c>
      <c r="F2980" t="s">
        <v>62</v>
      </c>
      <c r="G2980" t="s">
        <v>62</v>
      </c>
      <c r="H2980" t="s">
        <v>62</v>
      </c>
      <c r="I2980" t="s">
        <v>62</v>
      </c>
      <c r="J2980" t="s">
        <v>63</v>
      </c>
      <c r="K2980" s="39">
        <v>100</v>
      </c>
      <c r="M2980" s="8">
        <v>46204</v>
      </c>
    </row>
    <row r="2981" spans="1:13" x14ac:dyDescent="0.35">
      <c r="A2981" s="36">
        <v>600220</v>
      </c>
      <c r="B2981" t="s">
        <v>1656</v>
      </c>
      <c r="C2981" t="s">
        <v>244</v>
      </c>
      <c r="D2981" t="s">
        <v>61</v>
      </c>
      <c r="E2981" t="s">
        <v>61</v>
      </c>
      <c r="F2981" t="s">
        <v>62</v>
      </c>
      <c r="G2981" t="s">
        <v>62</v>
      </c>
      <c r="H2981" t="s">
        <v>285</v>
      </c>
      <c r="I2981" t="s">
        <v>62</v>
      </c>
      <c r="J2981" t="s">
        <v>63</v>
      </c>
      <c r="K2981" s="39">
        <v>90</v>
      </c>
      <c r="L2981" t="s">
        <v>286</v>
      </c>
      <c r="M2981" s="8">
        <v>46204</v>
      </c>
    </row>
    <row r="2982" spans="1:13" x14ac:dyDescent="0.35">
      <c r="A2982" s="36">
        <v>600220</v>
      </c>
      <c r="B2982" t="s">
        <v>10633</v>
      </c>
      <c r="C2982" t="s">
        <v>244</v>
      </c>
      <c r="D2982" t="s">
        <v>61</v>
      </c>
      <c r="E2982" t="s">
        <v>62</v>
      </c>
      <c r="F2982" t="s">
        <v>62</v>
      </c>
      <c r="G2982" t="s">
        <v>62</v>
      </c>
      <c r="H2982" t="s">
        <v>63</v>
      </c>
      <c r="I2982" t="s">
        <v>62</v>
      </c>
      <c r="J2982" t="s">
        <v>63</v>
      </c>
      <c r="K2982" s="39">
        <v>100</v>
      </c>
      <c r="M2982" s="8">
        <v>46204</v>
      </c>
    </row>
    <row r="2983" spans="1:13" x14ac:dyDescent="0.35">
      <c r="A2983" s="36">
        <v>600238</v>
      </c>
      <c r="B2983" t="s">
        <v>5587</v>
      </c>
      <c r="C2983" t="s">
        <v>244</v>
      </c>
      <c r="D2983" t="s">
        <v>61</v>
      </c>
      <c r="E2983" t="s">
        <v>62</v>
      </c>
      <c r="F2983" t="s">
        <v>62</v>
      </c>
      <c r="G2983" t="s">
        <v>62</v>
      </c>
      <c r="H2983" t="s">
        <v>63</v>
      </c>
      <c r="I2983" t="s">
        <v>62</v>
      </c>
      <c r="J2983" t="s">
        <v>63</v>
      </c>
      <c r="K2983" s="39">
        <v>100</v>
      </c>
      <c r="M2983" s="8">
        <v>46204</v>
      </c>
    </row>
    <row r="2984" spans="1:13" x14ac:dyDescent="0.35">
      <c r="A2984" s="36">
        <v>600309</v>
      </c>
      <c r="B2984" t="s">
        <v>2987</v>
      </c>
      <c r="C2984" t="s">
        <v>244</v>
      </c>
      <c r="D2984" t="s">
        <v>61</v>
      </c>
      <c r="E2984" t="s">
        <v>62</v>
      </c>
      <c r="F2984" t="s">
        <v>62</v>
      </c>
      <c r="G2984" t="s">
        <v>62</v>
      </c>
      <c r="H2984" t="s">
        <v>285</v>
      </c>
      <c r="I2984" t="s">
        <v>63</v>
      </c>
      <c r="J2984" t="s">
        <v>63</v>
      </c>
      <c r="K2984" s="39">
        <v>90</v>
      </c>
      <c r="L2984" t="s">
        <v>286</v>
      </c>
      <c r="M2984" s="8">
        <v>46204</v>
      </c>
    </row>
    <row r="2985" spans="1:13" x14ac:dyDescent="0.35">
      <c r="A2985" s="36">
        <v>600385</v>
      </c>
      <c r="B2985" t="s">
        <v>4353</v>
      </c>
      <c r="C2985" t="s">
        <v>244</v>
      </c>
      <c r="D2985" t="s">
        <v>228</v>
      </c>
      <c r="E2985" t="s">
        <v>62</v>
      </c>
      <c r="F2985" t="s">
        <v>62</v>
      </c>
      <c r="G2985" t="s">
        <v>62</v>
      </c>
      <c r="H2985" t="s">
        <v>62</v>
      </c>
      <c r="I2985" t="s">
        <v>62</v>
      </c>
      <c r="J2985" t="s">
        <v>63</v>
      </c>
      <c r="K2985" s="39">
        <v>90</v>
      </c>
      <c r="L2985" t="s">
        <v>229</v>
      </c>
      <c r="M2985" s="8">
        <v>46204</v>
      </c>
    </row>
    <row r="2986" spans="1:13" x14ac:dyDescent="0.35">
      <c r="A2986" s="36">
        <v>600403</v>
      </c>
      <c r="B2986" t="s">
        <v>15241</v>
      </c>
      <c r="C2986" t="s">
        <v>244</v>
      </c>
      <c r="D2986" t="s">
        <v>61</v>
      </c>
      <c r="E2986" t="s">
        <v>62</v>
      </c>
      <c r="F2986" t="s">
        <v>62</v>
      </c>
      <c r="G2986" t="s">
        <v>62</v>
      </c>
      <c r="H2986" t="s">
        <v>62</v>
      </c>
      <c r="I2986" t="s">
        <v>62</v>
      </c>
      <c r="J2986" t="s">
        <v>63</v>
      </c>
      <c r="K2986" s="39">
        <v>100</v>
      </c>
      <c r="M2986" s="8">
        <v>46204</v>
      </c>
    </row>
    <row r="2987" spans="1:13" x14ac:dyDescent="0.35">
      <c r="A2987" s="36">
        <v>600426</v>
      </c>
      <c r="B2987" t="s">
        <v>2992</v>
      </c>
      <c r="C2987" t="s">
        <v>244</v>
      </c>
      <c r="D2987" t="s">
        <v>228</v>
      </c>
      <c r="E2987" t="s">
        <v>62</v>
      </c>
      <c r="F2987" t="s">
        <v>62</v>
      </c>
      <c r="G2987" t="s">
        <v>62</v>
      </c>
      <c r="H2987" t="s">
        <v>285</v>
      </c>
      <c r="I2987" t="s">
        <v>62</v>
      </c>
      <c r="J2987" t="s">
        <v>63</v>
      </c>
      <c r="K2987" s="39">
        <v>90</v>
      </c>
      <c r="L2987" t="s">
        <v>295</v>
      </c>
      <c r="M2987" s="8">
        <v>46204</v>
      </c>
    </row>
    <row r="2988" spans="1:13" x14ac:dyDescent="0.35">
      <c r="A2988" s="36">
        <v>600426</v>
      </c>
      <c r="B2988" t="s">
        <v>2993</v>
      </c>
      <c r="C2988" t="s">
        <v>244</v>
      </c>
      <c r="D2988" t="s">
        <v>228</v>
      </c>
      <c r="E2988" t="s">
        <v>62</v>
      </c>
      <c r="F2988" t="s">
        <v>62</v>
      </c>
      <c r="G2988" t="s">
        <v>62</v>
      </c>
      <c r="H2988" t="s">
        <v>285</v>
      </c>
      <c r="I2988" t="s">
        <v>62</v>
      </c>
      <c r="J2988" t="s">
        <v>63</v>
      </c>
      <c r="K2988" s="39">
        <v>90</v>
      </c>
      <c r="L2988" t="s">
        <v>295</v>
      </c>
      <c r="M2988" s="8">
        <v>46204</v>
      </c>
    </row>
    <row r="2989" spans="1:13" x14ac:dyDescent="0.35">
      <c r="A2989" s="36">
        <v>600448</v>
      </c>
      <c r="B2989" t="s">
        <v>6070</v>
      </c>
      <c r="C2989" t="s">
        <v>244</v>
      </c>
      <c r="D2989" t="s">
        <v>61</v>
      </c>
      <c r="E2989" t="s">
        <v>62</v>
      </c>
      <c r="F2989" t="s">
        <v>62</v>
      </c>
      <c r="G2989" t="s">
        <v>62</v>
      </c>
      <c r="H2989" t="s">
        <v>63</v>
      </c>
      <c r="I2989" t="s">
        <v>63</v>
      </c>
      <c r="J2989" t="s">
        <v>63</v>
      </c>
      <c r="K2989" s="39">
        <v>100</v>
      </c>
      <c r="M2989" s="8">
        <v>46204</v>
      </c>
    </row>
    <row r="2990" spans="1:13" x14ac:dyDescent="0.35">
      <c r="A2990" s="36">
        <v>600534</v>
      </c>
      <c r="B2990" t="s">
        <v>4350</v>
      </c>
      <c r="C2990" t="s">
        <v>244</v>
      </c>
      <c r="D2990" t="s">
        <v>228</v>
      </c>
      <c r="E2990" t="s">
        <v>62</v>
      </c>
      <c r="F2990" t="s">
        <v>62</v>
      </c>
      <c r="G2990" t="s">
        <v>62</v>
      </c>
      <c r="H2990" t="s">
        <v>62</v>
      </c>
      <c r="I2990" t="s">
        <v>62</v>
      </c>
      <c r="J2990" t="s">
        <v>63</v>
      </c>
      <c r="K2990" s="39">
        <v>90</v>
      </c>
      <c r="L2990" t="s">
        <v>229</v>
      </c>
      <c r="M2990" s="8">
        <v>46204</v>
      </c>
    </row>
    <row r="2991" spans="1:13" x14ac:dyDescent="0.35">
      <c r="A2991" s="36">
        <v>600535</v>
      </c>
      <c r="B2991" t="s">
        <v>16872</v>
      </c>
      <c r="C2991" t="s">
        <v>244</v>
      </c>
      <c r="D2991" t="s">
        <v>61</v>
      </c>
      <c r="E2991" t="s">
        <v>62</v>
      </c>
      <c r="F2991" t="s">
        <v>62</v>
      </c>
      <c r="G2991" t="s">
        <v>62</v>
      </c>
      <c r="H2991" t="s">
        <v>63</v>
      </c>
      <c r="I2991" t="s">
        <v>62</v>
      </c>
      <c r="J2991" t="s">
        <v>63</v>
      </c>
      <c r="K2991" s="39">
        <v>100</v>
      </c>
      <c r="L2991" t="s">
        <v>295</v>
      </c>
      <c r="M2991" s="8">
        <v>46204</v>
      </c>
    </row>
    <row r="2992" spans="1:13" x14ac:dyDescent="0.35">
      <c r="A2992" s="36">
        <v>600535</v>
      </c>
      <c r="B2992" t="s">
        <v>16876</v>
      </c>
      <c r="C2992" t="s">
        <v>244</v>
      </c>
      <c r="D2992" t="s">
        <v>61</v>
      </c>
      <c r="E2992" t="s">
        <v>62</v>
      </c>
      <c r="F2992" t="s">
        <v>62</v>
      </c>
      <c r="G2992" t="s">
        <v>62</v>
      </c>
      <c r="H2992" t="s">
        <v>63</v>
      </c>
      <c r="I2992" t="s">
        <v>62</v>
      </c>
      <c r="J2992" t="s">
        <v>63</v>
      </c>
      <c r="K2992" s="39">
        <v>100</v>
      </c>
      <c r="L2992" t="s">
        <v>295</v>
      </c>
      <c r="M2992" s="8">
        <v>46204</v>
      </c>
    </row>
    <row r="2993" spans="1:13" x14ac:dyDescent="0.35">
      <c r="A2993" s="36">
        <v>600535</v>
      </c>
      <c r="B2993" t="s">
        <v>2989</v>
      </c>
      <c r="C2993" t="s">
        <v>244</v>
      </c>
      <c r="D2993" t="s">
        <v>228</v>
      </c>
      <c r="E2993" t="s">
        <v>62</v>
      </c>
      <c r="F2993" t="s">
        <v>62</v>
      </c>
      <c r="G2993" t="s">
        <v>62</v>
      </c>
      <c r="H2993" t="s">
        <v>285</v>
      </c>
      <c r="I2993" t="s">
        <v>62</v>
      </c>
      <c r="J2993" t="s">
        <v>63</v>
      </c>
      <c r="K2993" s="39">
        <v>90</v>
      </c>
      <c r="L2993" t="s">
        <v>295</v>
      </c>
      <c r="M2993" s="8">
        <v>46204</v>
      </c>
    </row>
    <row r="2994" spans="1:13" x14ac:dyDescent="0.35">
      <c r="A2994" s="36">
        <v>600545</v>
      </c>
      <c r="B2994" t="s">
        <v>7924</v>
      </c>
      <c r="C2994" t="s">
        <v>244</v>
      </c>
      <c r="D2994" t="s">
        <v>61</v>
      </c>
      <c r="E2994" t="s">
        <v>61</v>
      </c>
      <c r="F2994" t="s">
        <v>62</v>
      </c>
      <c r="G2994" t="s">
        <v>62</v>
      </c>
      <c r="H2994" t="s">
        <v>63</v>
      </c>
      <c r="I2994" t="s">
        <v>62</v>
      </c>
      <c r="J2994" t="s">
        <v>63</v>
      </c>
      <c r="K2994" s="39">
        <v>100</v>
      </c>
      <c r="M2994" s="8">
        <v>46204</v>
      </c>
    </row>
    <row r="2995" spans="1:13" x14ac:dyDescent="0.35">
      <c r="A2995" s="36">
        <v>600549</v>
      </c>
      <c r="B2995" t="s">
        <v>420</v>
      </c>
      <c r="C2995" t="s">
        <v>244</v>
      </c>
      <c r="D2995" t="s">
        <v>228</v>
      </c>
      <c r="E2995" t="s">
        <v>62</v>
      </c>
      <c r="F2995" t="s">
        <v>62</v>
      </c>
      <c r="G2995" t="s">
        <v>62</v>
      </c>
      <c r="H2995" t="s">
        <v>63</v>
      </c>
      <c r="I2995" t="s">
        <v>62</v>
      </c>
      <c r="J2995" t="s">
        <v>63</v>
      </c>
      <c r="K2995" s="39">
        <v>90</v>
      </c>
      <c r="L2995" t="s">
        <v>229</v>
      </c>
      <c r="M2995" s="8">
        <v>46204</v>
      </c>
    </row>
    <row r="2996" spans="1:13" x14ac:dyDescent="0.35">
      <c r="A2996" s="36">
        <v>600549</v>
      </c>
      <c r="B2996" t="s">
        <v>266</v>
      </c>
      <c r="C2996" t="s">
        <v>244</v>
      </c>
      <c r="D2996" t="s">
        <v>228</v>
      </c>
      <c r="E2996" t="s">
        <v>62</v>
      </c>
      <c r="F2996" t="s">
        <v>62</v>
      </c>
      <c r="G2996" t="s">
        <v>62</v>
      </c>
      <c r="H2996" t="s">
        <v>63</v>
      </c>
      <c r="I2996" t="s">
        <v>63</v>
      </c>
      <c r="J2996" t="s">
        <v>63</v>
      </c>
      <c r="K2996" s="39">
        <v>90</v>
      </c>
      <c r="L2996" t="s">
        <v>229</v>
      </c>
      <c r="M2996" s="8">
        <v>46204</v>
      </c>
    </row>
    <row r="2997" spans="1:13" x14ac:dyDescent="0.35">
      <c r="A2997" s="36">
        <v>600551</v>
      </c>
      <c r="B2997" t="s">
        <v>6955</v>
      </c>
      <c r="C2997" t="s">
        <v>244</v>
      </c>
      <c r="D2997" t="s">
        <v>61</v>
      </c>
      <c r="E2997" t="s">
        <v>61</v>
      </c>
      <c r="F2997" t="s">
        <v>62</v>
      </c>
      <c r="G2997" t="s">
        <v>62</v>
      </c>
      <c r="H2997" t="s">
        <v>63</v>
      </c>
      <c r="I2997" t="s">
        <v>62</v>
      </c>
      <c r="J2997" t="s">
        <v>63</v>
      </c>
      <c r="K2997" s="39">
        <v>100</v>
      </c>
      <c r="M2997" s="8">
        <v>46204</v>
      </c>
    </row>
    <row r="2998" spans="1:13" x14ac:dyDescent="0.35">
      <c r="A2998" s="36">
        <v>600551</v>
      </c>
      <c r="B2998" t="s">
        <v>7903</v>
      </c>
      <c r="C2998" t="s">
        <v>244</v>
      </c>
      <c r="D2998" t="s">
        <v>61</v>
      </c>
      <c r="E2998" t="s">
        <v>61</v>
      </c>
      <c r="F2998" t="s">
        <v>62</v>
      </c>
      <c r="G2998" t="s">
        <v>62</v>
      </c>
      <c r="H2998" t="s">
        <v>63</v>
      </c>
      <c r="I2998" t="s">
        <v>62</v>
      </c>
      <c r="J2998" t="s">
        <v>63</v>
      </c>
      <c r="K2998" s="39">
        <v>100</v>
      </c>
      <c r="M2998" s="8">
        <v>46204</v>
      </c>
    </row>
    <row r="2999" spans="1:13" x14ac:dyDescent="0.35">
      <c r="A2999" s="36">
        <v>600551</v>
      </c>
      <c r="B2999" t="s">
        <v>10537</v>
      </c>
      <c r="C2999" t="s">
        <v>244</v>
      </c>
      <c r="D2999" t="s">
        <v>61</v>
      </c>
      <c r="E2999" t="s">
        <v>61</v>
      </c>
      <c r="F2999" t="s">
        <v>62</v>
      </c>
      <c r="G2999" t="s">
        <v>62</v>
      </c>
      <c r="H2999" t="s">
        <v>63</v>
      </c>
      <c r="I2999" t="s">
        <v>62</v>
      </c>
      <c r="J2999" t="s">
        <v>63</v>
      </c>
      <c r="K2999" s="39">
        <v>100</v>
      </c>
      <c r="M2999" s="8">
        <v>46204</v>
      </c>
    </row>
    <row r="3000" spans="1:13" x14ac:dyDescent="0.35">
      <c r="A3000" s="36">
        <v>600551</v>
      </c>
      <c r="B3000" t="s">
        <v>10551</v>
      </c>
      <c r="C3000" t="s">
        <v>244</v>
      </c>
      <c r="D3000" t="s">
        <v>61</v>
      </c>
      <c r="E3000" t="s">
        <v>61</v>
      </c>
      <c r="F3000" t="s">
        <v>62</v>
      </c>
      <c r="G3000" t="s">
        <v>62</v>
      </c>
      <c r="H3000" t="s">
        <v>63</v>
      </c>
      <c r="I3000" t="s">
        <v>62</v>
      </c>
      <c r="J3000" t="s">
        <v>63</v>
      </c>
      <c r="K3000" s="39">
        <v>100</v>
      </c>
      <c r="M3000" s="8">
        <v>46204</v>
      </c>
    </row>
    <row r="3001" spans="1:13" x14ac:dyDescent="0.35">
      <c r="A3001" s="36">
        <v>600551</v>
      </c>
      <c r="B3001" t="s">
        <v>10627</v>
      </c>
      <c r="C3001" t="s">
        <v>244</v>
      </c>
      <c r="D3001" t="s">
        <v>61</v>
      </c>
      <c r="E3001" t="s">
        <v>61</v>
      </c>
      <c r="F3001" t="s">
        <v>62</v>
      </c>
      <c r="G3001" t="s">
        <v>62</v>
      </c>
      <c r="H3001" t="s">
        <v>63</v>
      </c>
      <c r="I3001" t="s">
        <v>62</v>
      </c>
      <c r="J3001" t="s">
        <v>63</v>
      </c>
      <c r="K3001" s="39">
        <v>100</v>
      </c>
      <c r="M3001" s="8">
        <v>46204</v>
      </c>
    </row>
    <row r="3002" spans="1:13" x14ac:dyDescent="0.35">
      <c r="A3002" s="36">
        <v>600557</v>
      </c>
      <c r="B3002" t="s">
        <v>7889</v>
      </c>
      <c r="C3002" t="s">
        <v>244</v>
      </c>
      <c r="D3002" t="s">
        <v>61</v>
      </c>
      <c r="E3002" t="s">
        <v>62</v>
      </c>
      <c r="F3002" t="s">
        <v>62</v>
      </c>
      <c r="G3002" t="s">
        <v>62</v>
      </c>
      <c r="H3002" t="s">
        <v>63</v>
      </c>
      <c r="I3002" t="s">
        <v>62</v>
      </c>
      <c r="J3002" t="s">
        <v>63</v>
      </c>
      <c r="K3002" s="39">
        <v>100</v>
      </c>
      <c r="M3002" s="8">
        <v>46204</v>
      </c>
    </row>
    <row r="3003" spans="1:13" x14ac:dyDescent="0.35">
      <c r="A3003" s="36">
        <v>600557</v>
      </c>
      <c r="B3003" t="s">
        <v>310</v>
      </c>
      <c r="C3003" t="s">
        <v>244</v>
      </c>
      <c r="D3003" t="s">
        <v>61</v>
      </c>
      <c r="E3003" t="s">
        <v>62</v>
      </c>
      <c r="F3003" t="s">
        <v>62</v>
      </c>
      <c r="G3003" t="s">
        <v>62</v>
      </c>
      <c r="H3003" t="s">
        <v>63</v>
      </c>
      <c r="I3003" t="s">
        <v>285</v>
      </c>
      <c r="J3003" t="s">
        <v>63</v>
      </c>
      <c r="K3003" s="39">
        <v>90</v>
      </c>
      <c r="L3003" t="s">
        <v>286</v>
      </c>
      <c r="M3003" s="8">
        <v>46204</v>
      </c>
    </row>
    <row r="3004" spans="1:13" x14ac:dyDescent="0.35">
      <c r="A3004" s="36">
        <v>600557</v>
      </c>
      <c r="B3004" t="s">
        <v>6474</v>
      </c>
      <c r="C3004" t="s">
        <v>244</v>
      </c>
      <c r="D3004" t="s">
        <v>61</v>
      </c>
      <c r="E3004" t="s">
        <v>62</v>
      </c>
      <c r="F3004" t="s">
        <v>62</v>
      </c>
      <c r="G3004" t="s">
        <v>62</v>
      </c>
      <c r="H3004" t="s">
        <v>63</v>
      </c>
      <c r="I3004" t="s">
        <v>63</v>
      </c>
      <c r="J3004" t="s">
        <v>63</v>
      </c>
      <c r="K3004" s="39">
        <v>100</v>
      </c>
      <c r="M3004" s="8">
        <v>46204</v>
      </c>
    </row>
    <row r="3005" spans="1:13" x14ac:dyDescent="0.35">
      <c r="A3005" s="36">
        <v>600559</v>
      </c>
      <c r="B3005" t="s">
        <v>15244</v>
      </c>
      <c r="C3005" t="s">
        <v>244</v>
      </c>
      <c r="D3005" t="s">
        <v>61</v>
      </c>
      <c r="E3005" t="s">
        <v>62</v>
      </c>
      <c r="F3005" t="s">
        <v>62</v>
      </c>
      <c r="G3005" t="s">
        <v>62</v>
      </c>
      <c r="H3005" t="s">
        <v>62</v>
      </c>
      <c r="I3005" t="s">
        <v>62</v>
      </c>
      <c r="J3005" t="s">
        <v>63</v>
      </c>
      <c r="K3005" s="39">
        <v>100</v>
      </c>
      <c r="M3005" s="8">
        <v>46204</v>
      </c>
    </row>
    <row r="3006" spans="1:13" x14ac:dyDescent="0.35">
      <c r="A3006" s="36">
        <v>600660</v>
      </c>
      <c r="B3006" t="s">
        <v>15272</v>
      </c>
      <c r="C3006" t="s">
        <v>244</v>
      </c>
      <c r="D3006" t="s">
        <v>61</v>
      </c>
      <c r="E3006" t="s">
        <v>62</v>
      </c>
      <c r="F3006" t="s">
        <v>62</v>
      </c>
      <c r="G3006" t="s">
        <v>62</v>
      </c>
      <c r="H3006" t="s">
        <v>62</v>
      </c>
      <c r="I3006" t="s">
        <v>62</v>
      </c>
      <c r="J3006" t="s">
        <v>63</v>
      </c>
      <c r="K3006" s="39">
        <v>100</v>
      </c>
      <c r="M3006" s="8">
        <v>46204</v>
      </c>
    </row>
    <row r="3007" spans="1:13" x14ac:dyDescent="0.35">
      <c r="A3007" s="36">
        <v>600664</v>
      </c>
      <c r="B3007" t="s">
        <v>13456</v>
      </c>
      <c r="C3007" t="s">
        <v>244</v>
      </c>
      <c r="D3007" t="s">
        <v>61</v>
      </c>
      <c r="E3007" t="s">
        <v>62</v>
      </c>
      <c r="F3007" t="s">
        <v>62</v>
      </c>
      <c r="G3007" t="s">
        <v>62</v>
      </c>
      <c r="H3007" t="s">
        <v>62</v>
      </c>
      <c r="I3007" t="s">
        <v>62</v>
      </c>
      <c r="J3007" t="s">
        <v>63</v>
      </c>
      <c r="K3007" s="39">
        <v>100</v>
      </c>
      <c r="M3007" s="8">
        <v>46204</v>
      </c>
    </row>
    <row r="3008" spans="1:13" x14ac:dyDescent="0.35">
      <c r="A3008" s="36">
        <v>600664</v>
      </c>
      <c r="B3008" t="s">
        <v>12605</v>
      </c>
      <c r="C3008" t="s">
        <v>244</v>
      </c>
      <c r="D3008" t="s">
        <v>61</v>
      </c>
      <c r="E3008" t="s">
        <v>62</v>
      </c>
      <c r="F3008" t="s">
        <v>62</v>
      </c>
      <c r="G3008" t="s">
        <v>62</v>
      </c>
      <c r="H3008" t="s">
        <v>62</v>
      </c>
      <c r="I3008" t="s">
        <v>63</v>
      </c>
      <c r="J3008" t="s">
        <v>63</v>
      </c>
      <c r="K3008" s="39">
        <v>100</v>
      </c>
      <c r="M3008" s="8">
        <v>46204</v>
      </c>
    </row>
    <row r="3009" spans="1:13" x14ac:dyDescent="0.35">
      <c r="A3009" s="36">
        <v>600664</v>
      </c>
      <c r="B3009" t="s">
        <v>15285</v>
      </c>
      <c r="C3009" t="s">
        <v>244</v>
      </c>
      <c r="D3009" t="s">
        <v>61</v>
      </c>
      <c r="E3009" t="s">
        <v>62</v>
      </c>
      <c r="F3009" t="s">
        <v>62</v>
      </c>
      <c r="G3009" t="s">
        <v>62</v>
      </c>
      <c r="H3009" t="s">
        <v>62</v>
      </c>
      <c r="I3009" t="s">
        <v>62</v>
      </c>
      <c r="J3009" t="s">
        <v>63</v>
      </c>
      <c r="K3009" s="39">
        <v>100</v>
      </c>
      <c r="M3009" s="8">
        <v>46204</v>
      </c>
    </row>
    <row r="3010" spans="1:13" x14ac:dyDescent="0.35">
      <c r="A3010" s="36">
        <v>600747</v>
      </c>
      <c r="B3010" t="s">
        <v>13461</v>
      </c>
      <c r="C3010" t="s">
        <v>244</v>
      </c>
      <c r="D3010" t="s">
        <v>61</v>
      </c>
      <c r="E3010" t="s">
        <v>62</v>
      </c>
      <c r="F3010" t="s">
        <v>62</v>
      </c>
      <c r="G3010" t="s">
        <v>62</v>
      </c>
      <c r="H3010" t="s">
        <v>62</v>
      </c>
      <c r="I3010" t="s">
        <v>62</v>
      </c>
      <c r="J3010" t="s">
        <v>63</v>
      </c>
      <c r="K3010" s="39">
        <v>100</v>
      </c>
      <c r="M3010" s="8">
        <v>46204</v>
      </c>
    </row>
    <row r="3011" spans="1:13" x14ac:dyDescent="0.35">
      <c r="A3011" s="36">
        <v>600747</v>
      </c>
      <c r="B3011" t="s">
        <v>15249</v>
      </c>
      <c r="C3011" t="s">
        <v>244</v>
      </c>
      <c r="D3011" t="s">
        <v>61</v>
      </c>
      <c r="E3011" t="s">
        <v>62</v>
      </c>
      <c r="F3011" t="s">
        <v>62</v>
      </c>
      <c r="G3011" t="s">
        <v>62</v>
      </c>
      <c r="H3011" t="s">
        <v>62</v>
      </c>
      <c r="I3011" t="s">
        <v>62</v>
      </c>
      <c r="J3011" t="s">
        <v>63</v>
      </c>
      <c r="K3011" s="39">
        <v>100</v>
      </c>
      <c r="M3011" s="8">
        <v>46204</v>
      </c>
    </row>
    <row r="3012" spans="1:13" x14ac:dyDescent="0.35">
      <c r="A3012" s="36">
        <v>600779</v>
      </c>
      <c r="B3012" t="s">
        <v>15220</v>
      </c>
      <c r="C3012" t="s">
        <v>244</v>
      </c>
      <c r="D3012" t="s">
        <v>61</v>
      </c>
      <c r="E3012" t="s">
        <v>62</v>
      </c>
      <c r="F3012" t="s">
        <v>62</v>
      </c>
      <c r="G3012" t="s">
        <v>62</v>
      </c>
      <c r="H3012" t="s">
        <v>62</v>
      </c>
      <c r="I3012" t="s">
        <v>62</v>
      </c>
      <c r="J3012" t="s">
        <v>63</v>
      </c>
      <c r="K3012" s="39">
        <v>100</v>
      </c>
      <c r="M3012" s="8">
        <v>46204</v>
      </c>
    </row>
    <row r="3013" spans="1:13" x14ac:dyDescent="0.35">
      <c r="A3013" s="36">
        <v>600785</v>
      </c>
      <c r="B3013" t="s">
        <v>950</v>
      </c>
      <c r="C3013" t="s">
        <v>244</v>
      </c>
      <c r="D3013" t="s">
        <v>61</v>
      </c>
      <c r="E3013" t="s">
        <v>61</v>
      </c>
      <c r="F3013" t="s">
        <v>62</v>
      </c>
      <c r="G3013" t="s">
        <v>62</v>
      </c>
      <c r="H3013" t="s">
        <v>285</v>
      </c>
      <c r="I3013" t="s">
        <v>62</v>
      </c>
      <c r="J3013" t="s">
        <v>63</v>
      </c>
      <c r="K3013" s="39">
        <v>90</v>
      </c>
      <c r="L3013" t="s">
        <v>286</v>
      </c>
      <c r="M3013" s="8">
        <v>46204</v>
      </c>
    </row>
    <row r="3014" spans="1:13" x14ac:dyDescent="0.35">
      <c r="A3014" s="36">
        <v>600813</v>
      </c>
      <c r="B3014" t="s">
        <v>15273</v>
      </c>
      <c r="C3014" t="s">
        <v>244</v>
      </c>
      <c r="D3014" t="s">
        <v>61</v>
      </c>
      <c r="E3014" t="s">
        <v>62</v>
      </c>
      <c r="F3014" t="s">
        <v>62</v>
      </c>
      <c r="G3014" t="s">
        <v>62</v>
      </c>
      <c r="H3014" t="s">
        <v>62</v>
      </c>
      <c r="I3014" t="s">
        <v>62</v>
      </c>
      <c r="J3014" t="s">
        <v>63</v>
      </c>
      <c r="K3014" s="39">
        <v>100</v>
      </c>
      <c r="M3014" s="8">
        <v>46204</v>
      </c>
    </row>
    <row r="3015" spans="1:13" x14ac:dyDescent="0.35">
      <c r="A3015" s="36">
        <v>600866</v>
      </c>
      <c r="B3015" t="s">
        <v>15239</v>
      </c>
      <c r="C3015" t="s">
        <v>244</v>
      </c>
      <c r="D3015" t="s">
        <v>61</v>
      </c>
      <c r="E3015" t="s">
        <v>62</v>
      </c>
      <c r="F3015" t="s">
        <v>62</v>
      </c>
      <c r="G3015" t="s">
        <v>62</v>
      </c>
      <c r="H3015" t="s">
        <v>62</v>
      </c>
      <c r="I3015" t="s">
        <v>62</v>
      </c>
      <c r="J3015" t="s">
        <v>63</v>
      </c>
      <c r="K3015" s="39">
        <v>100</v>
      </c>
      <c r="M3015" s="8">
        <v>46204</v>
      </c>
    </row>
    <row r="3016" spans="1:13" x14ac:dyDescent="0.35">
      <c r="A3016" s="36">
        <v>600866</v>
      </c>
      <c r="B3016" t="s">
        <v>15240</v>
      </c>
      <c r="C3016" t="s">
        <v>244</v>
      </c>
      <c r="D3016" t="s">
        <v>61</v>
      </c>
      <c r="E3016" t="s">
        <v>62</v>
      </c>
      <c r="F3016" t="s">
        <v>62</v>
      </c>
      <c r="G3016" t="s">
        <v>62</v>
      </c>
      <c r="H3016" t="s">
        <v>62</v>
      </c>
      <c r="I3016" t="s">
        <v>62</v>
      </c>
      <c r="J3016" t="s">
        <v>63</v>
      </c>
      <c r="K3016" s="39">
        <v>100</v>
      </c>
      <c r="M3016" s="8">
        <v>46204</v>
      </c>
    </row>
    <row r="3017" spans="1:13" x14ac:dyDescent="0.35">
      <c r="A3017" s="36">
        <v>600956</v>
      </c>
      <c r="B3017" t="s">
        <v>13469</v>
      </c>
      <c r="C3017" t="s">
        <v>244</v>
      </c>
      <c r="D3017" t="s">
        <v>61</v>
      </c>
      <c r="E3017" t="s">
        <v>61</v>
      </c>
      <c r="F3017" t="s">
        <v>62</v>
      </c>
      <c r="G3017" t="s">
        <v>62</v>
      </c>
      <c r="H3017" t="s">
        <v>62</v>
      </c>
      <c r="I3017" t="s">
        <v>62</v>
      </c>
      <c r="J3017" t="s">
        <v>63</v>
      </c>
      <c r="K3017" s="39">
        <v>100</v>
      </c>
      <c r="M3017" s="8">
        <v>46204</v>
      </c>
    </row>
    <row r="3018" spans="1:13" x14ac:dyDescent="0.35">
      <c r="A3018" s="36">
        <v>600956</v>
      </c>
      <c r="B3018" t="s">
        <v>15292</v>
      </c>
      <c r="C3018" t="s">
        <v>244</v>
      </c>
      <c r="D3018" t="s">
        <v>61</v>
      </c>
      <c r="E3018" t="s">
        <v>61</v>
      </c>
      <c r="F3018" t="s">
        <v>62</v>
      </c>
      <c r="G3018" t="s">
        <v>62</v>
      </c>
      <c r="H3018" t="s">
        <v>62</v>
      </c>
      <c r="I3018" t="s">
        <v>62</v>
      </c>
      <c r="J3018" t="s">
        <v>63</v>
      </c>
      <c r="K3018" s="39">
        <v>100</v>
      </c>
      <c r="M3018" s="8">
        <v>46204</v>
      </c>
    </row>
    <row r="3019" spans="1:13" x14ac:dyDescent="0.35">
      <c r="A3019" s="36">
        <v>600983</v>
      </c>
      <c r="B3019" t="s">
        <v>7925</v>
      </c>
      <c r="C3019" t="s">
        <v>244</v>
      </c>
      <c r="D3019" t="s">
        <v>61</v>
      </c>
      <c r="E3019" t="s">
        <v>62</v>
      </c>
      <c r="F3019" t="s">
        <v>62</v>
      </c>
      <c r="G3019" t="s">
        <v>62</v>
      </c>
      <c r="H3019" t="s">
        <v>63</v>
      </c>
      <c r="I3019" t="s">
        <v>62</v>
      </c>
      <c r="J3019" t="s">
        <v>63</v>
      </c>
      <c r="K3019" s="39">
        <v>100</v>
      </c>
      <c r="M3019" s="8">
        <v>46204</v>
      </c>
    </row>
    <row r="3020" spans="1:13" x14ac:dyDescent="0.35">
      <c r="A3020" s="36">
        <v>601000</v>
      </c>
      <c r="B3020" t="s">
        <v>15256</v>
      </c>
      <c r="C3020" t="s">
        <v>244</v>
      </c>
      <c r="D3020" t="s">
        <v>61</v>
      </c>
      <c r="E3020" t="s">
        <v>62</v>
      </c>
      <c r="F3020" t="s">
        <v>62</v>
      </c>
      <c r="G3020" t="s">
        <v>62</v>
      </c>
      <c r="H3020" t="s">
        <v>62</v>
      </c>
      <c r="I3020" t="s">
        <v>62</v>
      </c>
      <c r="J3020" t="s">
        <v>63</v>
      </c>
      <c r="K3020" s="39">
        <v>100</v>
      </c>
      <c r="M3020" s="8">
        <v>46204</v>
      </c>
    </row>
    <row r="3021" spans="1:13" x14ac:dyDescent="0.35">
      <c r="A3021" s="36">
        <v>601092</v>
      </c>
      <c r="B3021" t="s">
        <v>13462</v>
      </c>
      <c r="C3021" t="s">
        <v>244</v>
      </c>
      <c r="D3021" t="s">
        <v>61</v>
      </c>
      <c r="E3021" t="s">
        <v>61</v>
      </c>
      <c r="F3021" t="s">
        <v>62</v>
      </c>
      <c r="G3021" t="s">
        <v>62</v>
      </c>
      <c r="H3021" t="s">
        <v>62</v>
      </c>
      <c r="I3021" t="s">
        <v>62</v>
      </c>
      <c r="J3021" t="s">
        <v>63</v>
      </c>
      <c r="K3021" s="39">
        <v>100</v>
      </c>
      <c r="M3021" s="8">
        <v>46204</v>
      </c>
    </row>
    <row r="3022" spans="1:13" x14ac:dyDescent="0.35">
      <c r="A3022" s="36">
        <v>601092</v>
      </c>
      <c r="B3022" t="s">
        <v>13463</v>
      </c>
      <c r="C3022" t="s">
        <v>244</v>
      </c>
      <c r="D3022" t="s">
        <v>61</v>
      </c>
      <c r="E3022" t="s">
        <v>62</v>
      </c>
      <c r="F3022" t="s">
        <v>62</v>
      </c>
      <c r="G3022" t="s">
        <v>62</v>
      </c>
      <c r="H3022" t="s">
        <v>62</v>
      </c>
      <c r="I3022" t="s">
        <v>62</v>
      </c>
      <c r="J3022" t="s">
        <v>63</v>
      </c>
      <c r="K3022" s="39">
        <v>100</v>
      </c>
      <c r="M3022" s="8">
        <v>46204</v>
      </c>
    </row>
    <row r="3023" spans="1:13" x14ac:dyDescent="0.35">
      <c r="A3023" s="36">
        <v>601092</v>
      </c>
      <c r="B3023" t="s">
        <v>7932</v>
      </c>
      <c r="C3023" t="s">
        <v>244</v>
      </c>
      <c r="D3023" t="s">
        <v>61</v>
      </c>
      <c r="E3023" t="s">
        <v>61</v>
      </c>
      <c r="F3023" t="s">
        <v>62</v>
      </c>
      <c r="G3023" t="s">
        <v>62</v>
      </c>
      <c r="H3023" t="s">
        <v>63</v>
      </c>
      <c r="I3023" t="s">
        <v>62</v>
      </c>
      <c r="J3023" t="s">
        <v>63</v>
      </c>
      <c r="K3023" s="39">
        <v>100</v>
      </c>
      <c r="M3023" s="8">
        <v>46204</v>
      </c>
    </row>
    <row r="3024" spans="1:13" x14ac:dyDescent="0.35">
      <c r="A3024" s="36">
        <v>601092</v>
      </c>
      <c r="B3024" t="s">
        <v>10617</v>
      </c>
      <c r="C3024" t="s">
        <v>244</v>
      </c>
      <c r="D3024" t="s">
        <v>61</v>
      </c>
      <c r="E3024" t="s">
        <v>62</v>
      </c>
      <c r="F3024" t="s">
        <v>62</v>
      </c>
      <c r="G3024" t="s">
        <v>62</v>
      </c>
      <c r="H3024" t="s">
        <v>63</v>
      </c>
      <c r="I3024" t="s">
        <v>62</v>
      </c>
      <c r="J3024" t="s">
        <v>63</v>
      </c>
      <c r="K3024" s="39">
        <v>100</v>
      </c>
      <c r="M3024" s="8">
        <v>46204</v>
      </c>
    </row>
    <row r="3025" spans="1:13" x14ac:dyDescent="0.35">
      <c r="A3025" s="36">
        <v>601159</v>
      </c>
      <c r="B3025" t="s">
        <v>16887</v>
      </c>
      <c r="C3025" t="s">
        <v>244</v>
      </c>
      <c r="D3025" t="s">
        <v>61</v>
      </c>
      <c r="E3025" t="s">
        <v>62</v>
      </c>
      <c r="F3025" t="s">
        <v>62</v>
      </c>
      <c r="G3025" t="s">
        <v>62</v>
      </c>
      <c r="H3025" t="s">
        <v>62</v>
      </c>
      <c r="I3025" t="s">
        <v>62</v>
      </c>
      <c r="J3025" t="s">
        <v>63</v>
      </c>
      <c r="K3025" s="39">
        <v>100</v>
      </c>
      <c r="L3025" t="s">
        <v>229</v>
      </c>
      <c r="M3025" s="8">
        <v>46204</v>
      </c>
    </row>
    <row r="3026" spans="1:13" x14ac:dyDescent="0.35">
      <c r="A3026" s="36">
        <v>601238</v>
      </c>
      <c r="B3026" t="s">
        <v>10582</v>
      </c>
      <c r="C3026" t="s">
        <v>244</v>
      </c>
      <c r="D3026" t="s">
        <v>61</v>
      </c>
      <c r="E3026" t="s">
        <v>62</v>
      </c>
      <c r="F3026" t="s">
        <v>62</v>
      </c>
      <c r="G3026" t="s">
        <v>62</v>
      </c>
      <c r="H3026" t="s">
        <v>63</v>
      </c>
      <c r="I3026" t="s">
        <v>62</v>
      </c>
      <c r="J3026" t="s">
        <v>63</v>
      </c>
      <c r="K3026" s="39">
        <v>100</v>
      </c>
      <c r="M3026" s="8">
        <v>46204</v>
      </c>
    </row>
    <row r="3027" spans="1:13" x14ac:dyDescent="0.35">
      <c r="A3027" s="36">
        <v>601427</v>
      </c>
      <c r="B3027" t="s">
        <v>4360</v>
      </c>
      <c r="C3027" t="s">
        <v>244</v>
      </c>
      <c r="D3027" t="s">
        <v>228</v>
      </c>
      <c r="E3027" t="s">
        <v>62</v>
      </c>
      <c r="F3027" t="s">
        <v>62</v>
      </c>
      <c r="G3027" t="s">
        <v>62</v>
      </c>
      <c r="H3027" t="s">
        <v>62</v>
      </c>
      <c r="I3027" t="s">
        <v>62</v>
      </c>
      <c r="J3027" t="s">
        <v>63</v>
      </c>
      <c r="K3027" s="39">
        <v>90</v>
      </c>
      <c r="L3027" t="s">
        <v>229</v>
      </c>
      <c r="M3027" s="8">
        <v>46204</v>
      </c>
    </row>
    <row r="3028" spans="1:13" x14ac:dyDescent="0.35">
      <c r="A3028" s="36">
        <v>601428</v>
      </c>
      <c r="B3028" t="s">
        <v>15302</v>
      </c>
      <c r="C3028" t="s">
        <v>244</v>
      </c>
      <c r="D3028" t="s">
        <v>61</v>
      </c>
      <c r="E3028" t="s">
        <v>62</v>
      </c>
      <c r="F3028" t="s">
        <v>62</v>
      </c>
      <c r="G3028" t="s">
        <v>62</v>
      </c>
      <c r="H3028" t="s">
        <v>62</v>
      </c>
      <c r="I3028" t="s">
        <v>62</v>
      </c>
      <c r="J3028" t="s">
        <v>63</v>
      </c>
      <c r="K3028" s="39">
        <v>100</v>
      </c>
      <c r="M3028" s="8">
        <v>46204</v>
      </c>
    </row>
    <row r="3029" spans="1:13" x14ac:dyDescent="0.35">
      <c r="A3029" s="36">
        <v>601429</v>
      </c>
      <c r="B3029" t="s">
        <v>15305</v>
      </c>
      <c r="C3029" t="s">
        <v>244</v>
      </c>
      <c r="D3029" t="s">
        <v>61</v>
      </c>
      <c r="E3029" t="s">
        <v>62</v>
      </c>
      <c r="F3029" t="s">
        <v>62</v>
      </c>
      <c r="G3029" t="s">
        <v>62</v>
      </c>
      <c r="H3029" t="s">
        <v>62</v>
      </c>
      <c r="I3029" t="s">
        <v>62</v>
      </c>
      <c r="J3029" t="s">
        <v>63</v>
      </c>
      <c r="K3029" s="39">
        <v>100</v>
      </c>
      <c r="M3029" s="8">
        <v>46204</v>
      </c>
    </row>
    <row r="3030" spans="1:13" x14ac:dyDescent="0.35">
      <c r="A3030" s="36">
        <v>601430</v>
      </c>
      <c r="B3030" t="s">
        <v>15306</v>
      </c>
      <c r="C3030" t="s">
        <v>244</v>
      </c>
      <c r="D3030" t="s">
        <v>61</v>
      </c>
      <c r="E3030" t="s">
        <v>62</v>
      </c>
      <c r="F3030" t="s">
        <v>62</v>
      </c>
      <c r="G3030" t="s">
        <v>62</v>
      </c>
      <c r="H3030" t="s">
        <v>62</v>
      </c>
      <c r="I3030" t="s">
        <v>62</v>
      </c>
      <c r="J3030" t="s">
        <v>63</v>
      </c>
      <c r="K3030" s="39">
        <v>100</v>
      </c>
      <c r="M3030" s="8">
        <v>46204</v>
      </c>
    </row>
    <row r="3031" spans="1:13" x14ac:dyDescent="0.35">
      <c r="A3031" s="36">
        <v>601431</v>
      </c>
      <c r="B3031" t="s">
        <v>15308</v>
      </c>
      <c r="C3031" t="s">
        <v>244</v>
      </c>
      <c r="D3031" t="s">
        <v>61</v>
      </c>
      <c r="E3031" t="s">
        <v>62</v>
      </c>
      <c r="F3031" t="s">
        <v>62</v>
      </c>
      <c r="G3031" t="s">
        <v>62</v>
      </c>
      <c r="H3031" t="s">
        <v>62</v>
      </c>
      <c r="I3031" t="s">
        <v>62</v>
      </c>
      <c r="J3031" t="s">
        <v>63</v>
      </c>
      <c r="K3031" s="39">
        <v>100</v>
      </c>
      <c r="M3031" s="8">
        <v>46204</v>
      </c>
    </row>
    <row r="3032" spans="1:13" x14ac:dyDescent="0.35">
      <c r="A3032" s="36">
        <v>601432</v>
      </c>
      <c r="B3032" t="s">
        <v>4361</v>
      </c>
      <c r="C3032" t="s">
        <v>244</v>
      </c>
      <c r="D3032" t="s">
        <v>228</v>
      </c>
      <c r="E3032" t="s">
        <v>62</v>
      </c>
      <c r="F3032" t="s">
        <v>62</v>
      </c>
      <c r="G3032" t="s">
        <v>62</v>
      </c>
      <c r="H3032" t="s">
        <v>62</v>
      </c>
      <c r="I3032" t="s">
        <v>62</v>
      </c>
      <c r="J3032" t="s">
        <v>63</v>
      </c>
      <c r="K3032" s="39">
        <v>90</v>
      </c>
      <c r="L3032" t="s">
        <v>229</v>
      </c>
      <c r="M3032" s="8">
        <v>46204</v>
      </c>
    </row>
    <row r="3033" spans="1:13" x14ac:dyDescent="0.35">
      <c r="A3033" s="36">
        <v>601433</v>
      </c>
      <c r="B3033" t="s">
        <v>4362</v>
      </c>
      <c r="C3033" t="s">
        <v>244</v>
      </c>
      <c r="D3033" t="s">
        <v>228</v>
      </c>
      <c r="E3033" t="s">
        <v>62</v>
      </c>
      <c r="F3033" t="s">
        <v>62</v>
      </c>
      <c r="G3033" t="s">
        <v>62</v>
      </c>
      <c r="H3033" t="s">
        <v>62</v>
      </c>
      <c r="I3033" t="s">
        <v>62</v>
      </c>
      <c r="J3033" t="s">
        <v>63</v>
      </c>
      <c r="K3033" s="39">
        <v>90</v>
      </c>
      <c r="L3033" t="s">
        <v>229</v>
      </c>
      <c r="M3033" s="8">
        <v>46204</v>
      </c>
    </row>
    <row r="3034" spans="1:13" x14ac:dyDescent="0.35">
      <c r="A3034" s="36">
        <v>601434</v>
      </c>
      <c r="B3034" t="s">
        <v>4363</v>
      </c>
      <c r="C3034" t="s">
        <v>244</v>
      </c>
      <c r="D3034" t="s">
        <v>228</v>
      </c>
      <c r="E3034" t="s">
        <v>62</v>
      </c>
      <c r="F3034" t="s">
        <v>62</v>
      </c>
      <c r="G3034" t="s">
        <v>62</v>
      </c>
      <c r="H3034" t="s">
        <v>62</v>
      </c>
      <c r="I3034" t="s">
        <v>62</v>
      </c>
      <c r="J3034" t="s">
        <v>63</v>
      </c>
      <c r="K3034" s="39">
        <v>90</v>
      </c>
      <c r="L3034" t="s">
        <v>229</v>
      </c>
      <c r="M3034" s="8">
        <v>46204</v>
      </c>
    </row>
    <row r="3035" spans="1:13" x14ac:dyDescent="0.35">
      <c r="A3035" s="36">
        <v>601435</v>
      </c>
      <c r="B3035" t="s">
        <v>15310</v>
      </c>
      <c r="C3035" t="s">
        <v>244</v>
      </c>
      <c r="D3035" t="s">
        <v>61</v>
      </c>
      <c r="E3035" t="s">
        <v>62</v>
      </c>
      <c r="F3035" t="s">
        <v>62</v>
      </c>
      <c r="G3035" t="s">
        <v>62</v>
      </c>
      <c r="H3035" t="s">
        <v>62</v>
      </c>
      <c r="I3035" t="s">
        <v>62</v>
      </c>
      <c r="J3035" t="s">
        <v>63</v>
      </c>
      <c r="K3035" s="39">
        <v>100</v>
      </c>
      <c r="M3035" s="8">
        <v>46204</v>
      </c>
    </row>
    <row r="3036" spans="1:13" x14ac:dyDescent="0.35">
      <c r="A3036" s="36">
        <v>601436</v>
      </c>
      <c r="B3036" t="s">
        <v>15312</v>
      </c>
      <c r="C3036" t="s">
        <v>244</v>
      </c>
      <c r="D3036" t="s">
        <v>61</v>
      </c>
      <c r="E3036" t="s">
        <v>62</v>
      </c>
      <c r="F3036" t="s">
        <v>62</v>
      </c>
      <c r="G3036" t="s">
        <v>62</v>
      </c>
      <c r="H3036" t="s">
        <v>62</v>
      </c>
      <c r="I3036" t="s">
        <v>62</v>
      </c>
      <c r="J3036" t="s">
        <v>63</v>
      </c>
      <c r="K3036" s="39">
        <v>100</v>
      </c>
      <c r="M3036" s="8">
        <v>46204</v>
      </c>
    </row>
    <row r="3037" spans="1:13" x14ac:dyDescent="0.35">
      <c r="A3037" s="36">
        <v>601438</v>
      </c>
      <c r="B3037" t="s">
        <v>4364</v>
      </c>
      <c r="C3037" t="s">
        <v>244</v>
      </c>
      <c r="D3037" t="s">
        <v>228</v>
      </c>
      <c r="E3037" t="s">
        <v>62</v>
      </c>
      <c r="F3037" t="s">
        <v>62</v>
      </c>
      <c r="G3037" t="s">
        <v>62</v>
      </c>
      <c r="H3037" t="s">
        <v>62</v>
      </c>
      <c r="I3037" t="s">
        <v>62</v>
      </c>
      <c r="J3037" t="s">
        <v>63</v>
      </c>
      <c r="K3037" s="39">
        <v>90</v>
      </c>
      <c r="L3037" t="s">
        <v>229</v>
      </c>
      <c r="M3037" s="8">
        <v>46204</v>
      </c>
    </row>
    <row r="3038" spans="1:13" x14ac:dyDescent="0.35">
      <c r="A3038" s="36">
        <v>601544</v>
      </c>
      <c r="B3038" t="s">
        <v>2952</v>
      </c>
      <c r="C3038" t="s">
        <v>244</v>
      </c>
      <c r="D3038" t="s">
        <v>228</v>
      </c>
      <c r="E3038" t="s">
        <v>62</v>
      </c>
      <c r="F3038" t="s">
        <v>62</v>
      </c>
      <c r="G3038" t="s">
        <v>62</v>
      </c>
      <c r="H3038" t="s">
        <v>285</v>
      </c>
      <c r="I3038" t="s">
        <v>63</v>
      </c>
      <c r="J3038" t="s">
        <v>63</v>
      </c>
      <c r="K3038" s="39">
        <v>90</v>
      </c>
      <c r="L3038" t="s">
        <v>295</v>
      </c>
      <c r="M3038" s="8">
        <v>46204</v>
      </c>
    </row>
    <row r="3039" spans="1:13" x14ac:dyDescent="0.35">
      <c r="A3039" s="36">
        <v>601718</v>
      </c>
      <c r="B3039" t="s">
        <v>10565</v>
      </c>
      <c r="C3039" t="s">
        <v>244</v>
      </c>
      <c r="D3039" t="s">
        <v>61</v>
      </c>
      <c r="E3039" t="s">
        <v>62</v>
      </c>
      <c r="F3039" t="s">
        <v>62</v>
      </c>
      <c r="G3039" t="s">
        <v>62</v>
      </c>
      <c r="H3039" t="s">
        <v>63</v>
      </c>
      <c r="I3039" t="s">
        <v>62</v>
      </c>
      <c r="J3039" t="s">
        <v>63</v>
      </c>
      <c r="K3039" s="39">
        <v>100</v>
      </c>
      <c r="M3039" s="8">
        <v>46204</v>
      </c>
    </row>
    <row r="3040" spans="1:13" x14ac:dyDescent="0.35">
      <c r="A3040" s="36">
        <v>601718</v>
      </c>
      <c r="B3040" t="s">
        <v>10569</v>
      </c>
      <c r="C3040" t="s">
        <v>244</v>
      </c>
      <c r="D3040" t="s">
        <v>61</v>
      </c>
      <c r="E3040" t="s">
        <v>61</v>
      </c>
      <c r="F3040" t="s">
        <v>62</v>
      </c>
      <c r="G3040" t="s">
        <v>62</v>
      </c>
      <c r="H3040" t="s">
        <v>63</v>
      </c>
      <c r="I3040" t="s">
        <v>62</v>
      </c>
      <c r="J3040" t="s">
        <v>63</v>
      </c>
      <c r="K3040" s="39">
        <v>100</v>
      </c>
      <c r="M3040" s="8">
        <v>46204</v>
      </c>
    </row>
    <row r="3041" spans="1:13" x14ac:dyDescent="0.35">
      <c r="A3041" s="36">
        <v>601718</v>
      </c>
      <c r="B3041" t="s">
        <v>10574</v>
      </c>
      <c r="C3041" t="s">
        <v>244</v>
      </c>
      <c r="D3041" t="s">
        <v>61</v>
      </c>
      <c r="E3041" t="s">
        <v>61</v>
      </c>
      <c r="F3041" t="s">
        <v>62</v>
      </c>
      <c r="G3041" t="s">
        <v>62</v>
      </c>
      <c r="H3041" t="s">
        <v>63</v>
      </c>
      <c r="I3041" t="s">
        <v>62</v>
      </c>
      <c r="J3041" t="s">
        <v>63</v>
      </c>
      <c r="K3041" s="39">
        <v>100</v>
      </c>
      <c r="M3041" s="8">
        <v>46204</v>
      </c>
    </row>
    <row r="3042" spans="1:13" x14ac:dyDescent="0.35">
      <c r="A3042" s="36">
        <v>601718</v>
      </c>
      <c r="B3042" t="s">
        <v>10576</v>
      </c>
      <c r="C3042" t="s">
        <v>244</v>
      </c>
      <c r="D3042" t="s">
        <v>61</v>
      </c>
      <c r="E3042" t="s">
        <v>61</v>
      </c>
      <c r="F3042" t="s">
        <v>62</v>
      </c>
      <c r="G3042" t="s">
        <v>62</v>
      </c>
      <c r="H3042" t="s">
        <v>63</v>
      </c>
      <c r="I3042" t="s">
        <v>62</v>
      </c>
      <c r="J3042" t="s">
        <v>63</v>
      </c>
      <c r="K3042" s="39">
        <v>100</v>
      </c>
      <c r="M3042" s="8">
        <v>46204</v>
      </c>
    </row>
    <row r="3043" spans="1:13" x14ac:dyDescent="0.35">
      <c r="A3043" s="36">
        <v>601718</v>
      </c>
      <c r="B3043" t="s">
        <v>10578</v>
      </c>
      <c r="C3043" t="s">
        <v>244</v>
      </c>
      <c r="D3043" t="s">
        <v>61</v>
      </c>
      <c r="E3043" t="s">
        <v>61</v>
      </c>
      <c r="F3043" t="s">
        <v>62</v>
      </c>
      <c r="G3043" t="s">
        <v>62</v>
      </c>
      <c r="H3043" t="s">
        <v>63</v>
      </c>
      <c r="I3043" t="s">
        <v>62</v>
      </c>
      <c r="J3043" t="s">
        <v>63</v>
      </c>
      <c r="K3043" s="39">
        <v>100</v>
      </c>
      <c r="M3043" s="8">
        <v>46204</v>
      </c>
    </row>
    <row r="3044" spans="1:13" x14ac:dyDescent="0.35">
      <c r="A3044" s="36">
        <v>601718</v>
      </c>
      <c r="B3044" t="s">
        <v>10579</v>
      </c>
      <c r="C3044" t="s">
        <v>244</v>
      </c>
      <c r="D3044" t="s">
        <v>61</v>
      </c>
      <c r="E3044" t="s">
        <v>62</v>
      </c>
      <c r="F3044" t="s">
        <v>62</v>
      </c>
      <c r="G3044" t="s">
        <v>62</v>
      </c>
      <c r="H3044" t="s">
        <v>63</v>
      </c>
      <c r="I3044" t="s">
        <v>62</v>
      </c>
      <c r="J3044" t="s">
        <v>63</v>
      </c>
      <c r="K3044" s="39">
        <v>100</v>
      </c>
      <c r="M3044" s="8">
        <v>46204</v>
      </c>
    </row>
    <row r="3045" spans="1:13" x14ac:dyDescent="0.35">
      <c r="A3045" s="36">
        <v>601727</v>
      </c>
      <c r="B3045" t="s">
        <v>10543</v>
      </c>
      <c r="C3045" t="s">
        <v>244</v>
      </c>
      <c r="D3045" t="s">
        <v>61</v>
      </c>
      <c r="E3045" t="s">
        <v>62</v>
      </c>
      <c r="F3045" t="s">
        <v>62</v>
      </c>
      <c r="G3045" t="s">
        <v>62</v>
      </c>
      <c r="H3045" t="s">
        <v>63</v>
      </c>
      <c r="I3045" t="s">
        <v>62</v>
      </c>
      <c r="J3045" t="s">
        <v>63</v>
      </c>
      <c r="K3045" s="39">
        <v>100</v>
      </c>
      <c r="M3045" s="8">
        <v>46204</v>
      </c>
    </row>
    <row r="3046" spans="1:13" x14ac:dyDescent="0.35">
      <c r="A3046" s="36">
        <v>601727</v>
      </c>
      <c r="B3046" t="s">
        <v>6472</v>
      </c>
      <c r="C3046" t="s">
        <v>244</v>
      </c>
      <c r="D3046" t="s">
        <v>61</v>
      </c>
      <c r="E3046" t="s">
        <v>62</v>
      </c>
      <c r="F3046" t="s">
        <v>62</v>
      </c>
      <c r="G3046" t="s">
        <v>62</v>
      </c>
      <c r="H3046" t="s">
        <v>63</v>
      </c>
      <c r="I3046" t="s">
        <v>63</v>
      </c>
      <c r="J3046" t="s">
        <v>63</v>
      </c>
      <c r="K3046" s="39">
        <v>100</v>
      </c>
      <c r="M3046" s="8">
        <v>46204</v>
      </c>
    </row>
    <row r="3047" spans="1:13" x14ac:dyDescent="0.35">
      <c r="A3047" s="36">
        <v>601729</v>
      </c>
      <c r="B3047" t="s">
        <v>5581</v>
      </c>
      <c r="C3047" t="s">
        <v>244</v>
      </c>
      <c r="D3047" t="s">
        <v>61</v>
      </c>
      <c r="E3047" t="s">
        <v>62</v>
      </c>
      <c r="F3047" t="s">
        <v>62</v>
      </c>
      <c r="G3047" t="s">
        <v>62</v>
      </c>
      <c r="H3047" t="s">
        <v>63</v>
      </c>
      <c r="I3047" t="s">
        <v>62</v>
      </c>
      <c r="J3047" t="s">
        <v>63</v>
      </c>
      <c r="K3047" s="39">
        <v>100</v>
      </c>
      <c r="M3047" s="8">
        <v>46204</v>
      </c>
    </row>
    <row r="3048" spans="1:13" x14ac:dyDescent="0.35">
      <c r="A3048" s="36">
        <v>601729</v>
      </c>
      <c r="B3048" t="s">
        <v>10640</v>
      </c>
      <c r="C3048" t="s">
        <v>244</v>
      </c>
      <c r="D3048" t="s">
        <v>61</v>
      </c>
      <c r="E3048" t="s">
        <v>62</v>
      </c>
      <c r="F3048" t="s">
        <v>62</v>
      </c>
      <c r="G3048" t="s">
        <v>62</v>
      </c>
      <c r="H3048" t="s">
        <v>63</v>
      </c>
      <c r="I3048" t="s">
        <v>62</v>
      </c>
      <c r="J3048" t="s">
        <v>63</v>
      </c>
      <c r="K3048" s="39">
        <v>100</v>
      </c>
      <c r="M3048" s="8">
        <v>46204</v>
      </c>
    </row>
    <row r="3049" spans="1:13" x14ac:dyDescent="0.35">
      <c r="A3049" s="36">
        <v>601732</v>
      </c>
      <c r="B3049" t="s">
        <v>7911</v>
      </c>
      <c r="C3049" t="s">
        <v>244</v>
      </c>
      <c r="D3049" t="s">
        <v>61</v>
      </c>
      <c r="E3049" t="s">
        <v>62</v>
      </c>
      <c r="F3049" t="s">
        <v>62</v>
      </c>
      <c r="G3049" t="s">
        <v>62</v>
      </c>
      <c r="H3049" t="s">
        <v>63</v>
      </c>
      <c r="I3049" t="s">
        <v>62</v>
      </c>
      <c r="J3049" t="s">
        <v>63</v>
      </c>
      <c r="K3049" s="39">
        <v>100</v>
      </c>
      <c r="M3049" s="8">
        <v>46204</v>
      </c>
    </row>
    <row r="3050" spans="1:13" x14ac:dyDescent="0.35">
      <c r="A3050" s="36">
        <v>601746</v>
      </c>
      <c r="B3050" t="s">
        <v>6471</v>
      </c>
      <c r="C3050" t="s">
        <v>244</v>
      </c>
      <c r="D3050" t="s">
        <v>61</v>
      </c>
      <c r="E3050" t="s">
        <v>62</v>
      </c>
      <c r="F3050" t="s">
        <v>62</v>
      </c>
      <c r="G3050" t="s">
        <v>62</v>
      </c>
      <c r="H3050" t="s">
        <v>63</v>
      </c>
      <c r="I3050" t="s">
        <v>63</v>
      </c>
      <c r="J3050" t="s">
        <v>63</v>
      </c>
      <c r="K3050" s="39">
        <v>100</v>
      </c>
      <c r="M3050" s="8">
        <v>46204</v>
      </c>
    </row>
    <row r="3051" spans="1:13" x14ac:dyDescent="0.35">
      <c r="A3051" s="36">
        <v>601758</v>
      </c>
      <c r="B3051" t="s">
        <v>10605</v>
      </c>
      <c r="C3051" t="s">
        <v>244</v>
      </c>
      <c r="D3051" t="s">
        <v>61</v>
      </c>
      <c r="E3051" t="s">
        <v>62</v>
      </c>
      <c r="F3051" t="s">
        <v>62</v>
      </c>
      <c r="G3051" t="s">
        <v>62</v>
      </c>
      <c r="H3051" t="s">
        <v>63</v>
      </c>
      <c r="I3051" t="s">
        <v>62</v>
      </c>
      <c r="J3051" t="s">
        <v>63</v>
      </c>
      <c r="K3051" s="39">
        <v>100</v>
      </c>
      <c r="M3051" s="8">
        <v>46204</v>
      </c>
    </row>
    <row r="3052" spans="1:13" x14ac:dyDescent="0.35">
      <c r="A3052" s="36">
        <v>601758</v>
      </c>
      <c r="B3052" t="s">
        <v>10606</v>
      </c>
      <c r="C3052" t="s">
        <v>244</v>
      </c>
      <c r="D3052" t="s">
        <v>61</v>
      </c>
      <c r="E3052" t="s">
        <v>62</v>
      </c>
      <c r="F3052" t="s">
        <v>62</v>
      </c>
      <c r="G3052" t="s">
        <v>62</v>
      </c>
      <c r="H3052" t="s">
        <v>63</v>
      </c>
      <c r="I3052" t="s">
        <v>62</v>
      </c>
      <c r="J3052" t="s">
        <v>63</v>
      </c>
      <c r="K3052" s="39">
        <v>100</v>
      </c>
      <c r="M3052" s="8">
        <v>46204</v>
      </c>
    </row>
    <row r="3053" spans="1:13" x14ac:dyDescent="0.35">
      <c r="A3053" s="36">
        <v>601758</v>
      </c>
      <c r="B3053" t="s">
        <v>6480</v>
      </c>
      <c r="C3053" t="s">
        <v>244</v>
      </c>
      <c r="D3053" t="s">
        <v>61</v>
      </c>
      <c r="E3053" t="s">
        <v>62</v>
      </c>
      <c r="F3053" t="s">
        <v>62</v>
      </c>
      <c r="G3053" t="s">
        <v>62</v>
      </c>
      <c r="H3053" t="s">
        <v>63</v>
      </c>
      <c r="I3053" t="s">
        <v>63</v>
      </c>
      <c r="J3053" t="s">
        <v>63</v>
      </c>
      <c r="K3053" s="39">
        <v>100</v>
      </c>
      <c r="M3053" s="8">
        <v>46204</v>
      </c>
    </row>
    <row r="3054" spans="1:13" x14ac:dyDescent="0.35">
      <c r="A3054" s="36">
        <v>601778</v>
      </c>
      <c r="B3054" t="s">
        <v>7904</v>
      </c>
      <c r="C3054" t="s">
        <v>244</v>
      </c>
      <c r="D3054" t="s">
        <v>61</v>
      </c>
      <c r="E3054" t="s">
        <v>61</v>
      </c>
      <c r="F3054" t="s">
        <v>62</v>
      </c>
      <c r="G3054" t="s">
        <v>62</v>
      </c>
      <c r="H3054" t="s">
        <v>63</v>
      </c>
      <c r="I3054" t="s">
        <v>62</v>
      </c>
      <c r="J3054" t="s">
        <v>63</v>
      </c>
      <c r="K3054" s="39">
        <v>100</v>
      </c>
      <c r="M3054" s="8">
        <v>46204</v>
      </c>
    </row>
    <row r="3055" spans="1:13" x14ac:dyDescent="0.35">
      <c r="A3055" s="36">
        <v>601778</v>
      </c>
      <c r="B3055" t="s">
        <v>10544</v>
      </c>
      <c r="C3055" t="s">
        <v>244</v>
      </c>
      <c r="D3055" t="s">
        <v>61</v>
      </c>
      <c r="E3055" t="s">
        <v>62</v>
      </c>
      <c r="F3055" t="s">
        <v>62</v>
      </c>
      <c r="G3055" t="s">
        <v>62</v>
      </c>
      <c r="H3055" t="s">
        <v>63</v>
      </c>
      <c r="I3055" t="s">
        <v>62</v>
      </c>
      <c r="J3055" t="s">
        <v>63</v>
      </c>
      <c r="K3055" s="39">
        <v>100</v>
      </c>
      <c r="M3055" s="8">
        <v>46204</v>
      </c>
    </row>
    <row r="3056" spans="1:13" x14ac:dyDescent="0.35">
      <c r="A3056" s="36">
        <v>601779</v>
      </c>
      <c r="B3056" t="s">
        <v>7929</v>
      </c>
      <c r="C3056" t="s">
        <v>244</v>
      </c>
      <c r="D3056" t="s">
        <v>61</v>
      </c>
      <c r="E3056" t="s">
        <v>61</v>
      </c>
      <c r="F3056" t="s">
        <v>62</v>
      </c>
      <c r="G3056" t="s">
        <v>62</v>
      </c>
      <c r="H3056" t="s">
        <v>63</v>
      </c>
      <c r="I3056" t="s">
        <v>62</v>
      </c>
      <c r="J3056" t="s">
        <v>63</v>
      </c>
      <c r="K3056" s="39">
        <v>100</v>
      </c>
      <c r="M3056" s="8">
        <v>46204</v>
      </c>
    </row>
    <row r="3057" spans="1:13" x14ac:dyDescent="0.35">
      <c r="A3057" s="36">
        <v>601780</v>
      </c>
      <c r="B3057" t="s">
        <v>7934</v>
      </c>
      <c r="C3057" t="s">
        <v>244</v>
      </c>
      <c r="D3057" t="s">
        <v>61</v>
      </c>
      <c r="E3057" t="s">
        <v>61</v>
      </c>
      <c r="F3057" t="s">
        <v>62</v>
      </c>
      <c r="G3057" t="s">
        <v>62</v>
      </c>
      <c r="H3057" t="s">
        <v>63</v>
      </c>
      <c r="I3057" t="s">
        <v>62</v>
      </c>
      <c r="J3057" t="s">
        <v>63</v>
      </c>
      <c r="K3057" s="39">
        <v>100</v>
      </c>
      <c r="M3057" s="8">
        <v>46204</v>
      </c>
    </row>
    <row r="3058" spans="1:13" x14ac:dyDescent="0.35">
      <c r="A3058" s="36">
        <v>601781</v>
      </c>
      <c r="B3058" t="s">
        <v>4853</v>
      </c>
      <c r="C3058" t="s">
        <v>244</v>
      </c>
      <c r="D3058" t="s">
        <v>61</v>
      </c>
      <c r="E3058" t="s">
        <v>228</v>
      </c>
      <c r="F3058" t="s">
        <v>62</v>
      </c>
      <c r="G3058" t="s">
        <v>62</v>
      </c>
      <c r="H3058" t="s">
        <v>63</v>
      </c>
      <c r="I3058" t="s">
        <v>62</v>
      </c>
      <c r="J3058" t="s">
        <v>63</v>
      </c>
      <c r="K3058" s="39">
        <v>95</v>
      </c>
      <c r="L3058" t="s">
        <v>229</v>
      </c>
      <c r="M3058" s="8">
        <v>46204</v>
      </c>
    </row>
    <row r="3059" spans="1:13" x14ac:dyDescent="0.35">
      <c r="A3059" s="36">
        <v>601781</v>
      </c>
      <c r="B3059" t="s">
        <v>10572</v>
      </c>
      <c r="C3059" t="s">
        <v>244</v>
      </c>
      <c r="D3059" t="s">
        <v>61</v>
      </c>
      <c r="E3059" t="s">
        <v>62</v>
      </c>
      <c r="F3059" t="s">
        <v>62</v>
      </c>
      <c r="G3059" t="s">
        <v>62</v>
      </c>
      <c r="H3059" t="s">
        <v>63</v>
      </c>
      <c r="I3059" t="s">
        <v>62</v>
      </c>
      <c r="J3059" t="s">
        <v>63</v>
      </c>
      <c r="K3059" s="39">
        <v>100</v>
      </c>
      <c r="M3059" s="8">
        <v>46204</v>
      </c>
    </row>
    <row r="3060" spans="1:13" x14ac:dyDescent="0.35">
      <c r="A3060" s="36">
        <v>602832</v>
      </c>
      <c r="B3060" t="s">
        <v>15216</v>
      </c>
      <c r="C3060" t="s">
        <v>244</v>
      </c>
      <c r="D3060" t="s">
        <v>61</v>
      </c>
      <c r="E3060" t="s">
        <v>62</v>
      </c>
      <c r="F3060" t="s">
        <v>62</v>
      </c>
      <c r="G3060" t="s">
        <v>62</v>
      </c>
      <c r="H3060" t="s">
        <v>62</v>
      </c>
      <c r="I3060" t="s">
        <v>62</v>
      </c>
      <c r="J3060" t="s">
        <v>63</v>
      </c>
      <c r="K3060" s="39">
        <v>100</v>
      </c>
      <c r="M3060" s="8">
        <v>46204</v>
      </c>
    </row>
    <row r="3061" spans="1:13" x14ac:dyDescent="0.35">
      <c r="A3061" s="36">
        <v>602865</v>
      </c>
      <c r="B3061" t="s">
        <v>7890</v>
      </c>
      <c r="C3061" t="s">
        <v>244</v>
      </c>
      <c r="D3061" t="s">
        <v>61</v>
      </c>
      <c r="E3061" t="s">
        <v>62</v>
      </c>
      <c r="F3061" t="s">
        <v>62</v>
      </c>
      <c r="G3061" t="s">
        <v>62</v>
      </c>
      <c r="H3061" t="s">
        <v>63</v>
      </c>
      <c r="I3061" t="s">
        <v>62</v>
      </c>
      <c r="J3061" t="s">
        <v>63</v>
      </c>
      <c r="K3061" s="39">
        <v>100</v>
      </c>
      <c r="M3061" s="8">
        <v>46204</v>
      </c>
    </row>
    <row r="3062" spans="1:13" x14ac:dyDescent="0.35">
      <c r="A3062" s="36">
        <v>602865</v>
      </c>
      <c r="B3062" t="s">
        <v>10536</v>
      </c>
      <c r="C3062" t="s">
        <v>244</v>
      </c>
      <c r="D3062" t="s">
        <v>61</v>
      </c>
      <c r="E3062" t="s">
        <v>62</v>
      </c>
      <c r="F3062" t="s">
        <v>62</v>
      </c>
      <c r="G3062" t="s">
        <v>62</v>
      </c>
      <c r="H3062" t="s">
        <v>63</v>
      </c>
      <c r="I3062" t="s">
        <v>62</v>
      </c>
      <c r="J3062" t="s">
        <v>63</v>
      </c>
      <c r="K3062" s="39">
        <v>100</v>
      </c>
      <c r="M3062" s="8">
        <v>46204</v>
      </c>
    </row>
    <row r="3063" spans="1:13" x14ac:dyDescent="0.35">
      <c r="A3063" s="36">
        <v>602865</v>
      </c>
      <c r="B3063" t="s">
        <v>12330</v>
      </c>
      <c r="C3063" t="s">
        <v>244</v>
      </c>
      <c r="D3063" t="s">
        <v>61</v>
      </c>
      <c r="E3063" t="s">
        <v>62</v>
      </c>
      <c r="F3063" t="s">
        <v>62</v>
      </c>
      <c r="G3063" t="s">
        <v>62</v>
      </c>
      <c r="H3063" t="s">
        <v>63</v>
      </c>
      <c r="I3063" t="s">
        <v>62</v>
      </c>
      <c r="J3063" t="s">
        <v>63</v>
      </c>
      <c r="K3063" s="39">
        <v>100</v>
      </c>
      <c r="M3063" s="8">
        <v>46204</v>
      </c>
    </row>
    <row r="3064" spans="1:13" x14ac:dyDescent="0.35">
      <c r="A3064" s="36">
        <v>602929</v>
      </c>
      <c r="B3064" t="s">
        <v>15304</v>
      </c>
      <c r="C3064" t="s">
        <v>244</v>
      </c>
      <c r="D3064" t="s">
        <v>61</v>
      </c>
      <c r="E3064" t="s">
        <v>62</v>
      </c>
      <c r="F3064" t="s">
        <v>62</v>
      </c>
      <c r="G3064" t="s">
        <v>62</v>
      </c>
      <c r="H3064" t="s">
        <v>62</v>
      </c>
      <c r="I3064" t="s">
        <v>62</v>
      </c>
      <c r="J3064" t="s">
        <v>63</v>
      </c>
      <c r="K3064" s="39">
        <v>100</v>
      </c>
      <c r="M3064" s="8">
        <v>46204</v>
      </c>
    </row>
    <row r="3065" spans="1:13" x14ac:dyDescent="0.35">
      <c r="A3065" s="36">
        <v>602948</v>
      </c>
      <c r="B3065" t="s">
        <v>7928</v>
      </c>
      <c r="C3065" t="s">
        <v>244</v>
      </c>
      <c r="D3065" t="s">
        <v>61</v>
      </c>
      <c r="E3065" t="s">
        <v>61</v>
      </c>
      <c r="F3065" t="s">
        <v>62</v>
      </c>
      <c r="G3065" t="s">
        <v>62</v>
      </c>
      <c r="H3065" t="s">
        <v>63</v>
      </c>
      <c r="I3065" t="s">
        <v>62</v>
      </c>
      <c r="J3065" t="s">
        <v>63</v>
      </c>
      <c r="K3065" s="39">
        <v>100</v>
      </c>
      <c r="M3065" s="8">
        <v>46204</v>
      </c>
    </row>
    <row r="3066" spans="1:13" x14ac:dyDescent="0.35">
      <c r="A3066" s="36">
        <v>603126</v>
      </c>
      <c r="B3066" t="s">
        <v>13457</v>
      </c>
      <c r="C3066" t="s">
        <v>244</v>
      </c>
      <c r="D3066" t="s">
        <v>61</v>
      </c>
      <c r="E3066" t="s">
        <v>61</v>
      </c>
      <c r="F3066" t="s">
        <v>62</v>
      </c>
      <c r="G3066" t="s">
        <v>62</v>
      </c>
      <c r="H3066" t="s">
        <v>62</v>
      </c>
      <c r="I3066" t="s">
        <v>62</v>
      </c>
      <c r="J3066" t="s">
        <v>63</v>
      </c>
      <c r="K3066" s="39">
        <v>100</v>
      </c>
      <c r="M3066" s="8">
        <v>46204</v>
      </c>
    </row>
    <row r="3067" spans="1:13" x14ac:dyDescent="0.35">
      <c r="A3067" s="36">
        <v>603128</v>
      </c>
      <c r="B3067" t="s">
        <v>2969</v>
      </c>
      <c r="C3067" t="s">
        <v>244</v>
      </c>
      <c r="D3067" t="s">
        <v>61</v>
      </c>
      <c r="E3067" t="s">
        <v>62</v>
      </c>
      <c r="F3067" t="s">
        <v>62</v>
      </c>
      <c r="G3067" t="s">
        <v>62</v>
      </c>
      <c r="H3067" t="s">
        <v>285</v>
      </c>
      <c r="I3067" t="s">
        <v>62</v>
      </c>
      <c r="J3067" t="s">
        <v>63</v>
      </c>
      <c r="K3067" s="39">
        <v>90</v>
      </c>
      <c r="L3067" t="s">
        <v>286</v>
      </c>
      <c r="M3067" s="8">
        <v>46204</v>
      </c>
    </row>
    <row r="3068" spans="1:13" x14ac:dyDescent="0.35">
      <c r="A3068" s="36">
        <v>603128</v>
      </c>
      <c r="B3068" t="s">
        <v>2978</v>
      </c>
      <c r="C3068" t="s">
        <v>244</v>
      </c>
      <c r="D3068" t="s">
        <v>61</v>
      </c>
      <c r="E3068" t="s">
        <v>62</v>
      </c>
      <c r="F3068" t="s">
        <v>62</v>
      </c>
      <c r="G3068" t="s">
        <v>62</v>
      </c>
      <c r="H3068" t="s">
        <v>285</v>
      </c>
      <c r="I3068" t="s">
        <v>62</v>
      </c>
      <c r="J3068" t="s">
        <v>63</v>
      </c>
      <c r="K3068" s="39">
        <v>90</v>
      </c>
      <c r="L3068" t="s">
        <v>286</v>
      </c>
      <c r="M3068" s="8">
        <v>46204</v>
      </c>
    </row>
    <row r="3069" spans="1:13" x14ac:dyDescent="0.35">
      <c r="A3069" s="36">
        <v>603141</v>
      </c>
      <c r="B3069" t="s">
        <v>15235</v>
      </c>
      <c r="C3069" t="s">
        <v>244</v>
      </c>
      <c r="D3069" t="s">
        <v>61</v>
      </c>
      <c r="E3069" t="s">
        <v>62</v>
      </c>
      <c r="F3069" t="s">
        <v>62</v>
      </c>
      <c r="G3069" t="s">
        <v>62</v>
      </c>
      <c r="H3069" t="s">
        <v>62</v>
      </c>
      <c r="I3069" t="s">
        <v>62</v>
      </c>
      <c r="J3069" t="s">
        <v>63</v>
      </c>
      <c r="K3069" s="39">
        <v>100</v>
      </c>
      <c r="M3069" s="8">
        <v>46204</v>
      </c>
    </row>
    <row r="3070" spans="1:13" x14ac:dyDescent="0.35">
      <c r="A3070" s="36">
        <v>603214</v>
      </c>
      <c r="B3070" t="s">
        <v>13455</v>
      </c>
      <c r="C3070" t="s">
        <v>244</v>
      </c>
      <c r="D3070" t="s">
        <v>61</v>
      </c>
      <c r="E3070" t="s">
        <v>61</v>
      </c>
      <c r="F3070" t="s">
        <v>62</v>
      </c>
      <c r="G3070" t="s">
        <v>62</v>
      </c>
      <c r="H3070" t="s">
        <v>62</v>
      </c>
      <c r="I3070" t="s">
        <v>62</v>
      </c>
      <c r="J3070" t="s">
        <v>63</v>
      </c>
      <c r="K3070" s="39">
        <v>100</v>
      </c>
      <c r="M3070" s="8">
        <v>46204</v>
      </c>
    </row>
    <row r="3071" spans="1:13" x14ac:dyDescent="0.35">
      <c r="A3071" s="36">
        <v>603271</v>
      </c>
      <c r="B3071" t="s">
        <v>10559</v>
      </c>
      <c r="C3071" t="s">
        <v>244</v>
      </c>
      <c r="D3071" t="s">
        <v>61</v>
      </c>
      <c r="E3071" t="s">
        <v>62</v>
      </c>
      <c r="F3071" t="s">
        <v>62</v>
      </c>
      <c r="G3071" t="s">
        <v>62</v>
      </c>
      <c r="H3071" t="s">
        <v>63</v>
      </c>
      <c r="I3071" t="s">
        <v>62</v>
      </c>
      <c r="J3071" t="s">
        <v>63</v>
      </c>
      <c r="K3071" s="39">
        <v>100</v>
      </c>
      <c r="M3071" s="8">
        <v>46204</v>
      </c>
    </row>
    <row r="3072" spans="1:13" x14ac:dyDescent="0.35">
      <c r="A3072" s="36">
        <v>603271</v>
      </c>
      <c r="B3072" t="s">
        <v>10575</v>
      </c>
      <c r="C3072" t="s">
        <v>244</v>
      </c>
      <c r="D3072" t="s">
        <v>61</v>
      </c>
      <c r="E3072" t="s">
        <v>62</v>
      </c>
      <c r="F3072" t="s">
        <v>62</v>
      </c>
      <c r="G3072" t="s">
        <v>62</v>
      </c>
      <c r="H3072" t="s">
        <v>63</v>
      </c>
      <c r="I3072" t="s">
        <v>62</v>
      </c>
      <c r="J3072" t="s">
        <v>63</v>
      </c>
      <c r="K3072" s="39">
        <v>100</v>
      </c>
      <c r="M3072" s="8">
        <v>46204</v>
      </c>
    </row>
    <row r="3073" spans="1:13" x14ac:dyDescent="0.35">
      <c r="A3073" s="36">
        <v>603271</v>
      </c>
      <c r="B3073" t="s">
        <v>10590</v>
      </c>
      <c r="C3073" t="s">
        <v>244</v>
      </c>
      <c r="D3073" t="s">
        <v>61</v>
      </c>
      <c r="E3073" t="s">
        <v>62</v>
      </c>
      <c r="F3073" t="s">
        <v>62</v>
      </c>
      <c r="G3073" t="s">
        <v>62</v>
      </c>
      <c r="H3073" t="s">
        <v>63</v>
      </c>
      <c r="I3073" t="s">
        <v>62</v>
      </c>
      <c r="J3073" t="s">
        <v>63</v>
      </c>
      <c r="K3073" s="39">
        <v>100</v>
      </c>
      <c r="M3073" s="8">
        <v>46204</v>
      </c>
    </row>
    <row r="3074" spans="1:13" x14ac:dyDescent="0.35">
      <c r="A3074" s="36">
        <v>603271</v>
      </c>
      <c r="B3074" t="s">
        <v>10632</v>
      </c>
      <c r="C3074" t="s">
        <v>244</v>
      </c>
      <c r="D3074" t="s">
        <v>61</v>
      </c>
      <c r="E3074" t="s">
        <v>62</v>
      </c>
      <c r="F3074" t="s">
        <v>62</v>
      </c>
      <c r="G3074" t="s">
        <v>62</v>
      </c>
      <c r="H3074" t="s">
        <v>63</v>
      </c>
      <c r="I3074" t="s">
        <v>62</v>
      </c>
      <c r="J3074" t="s">
        <v>63</v>
      </c>
      <c r="K3074" s="39">
        <v>100</v>
      </c>
      <c r="M3074" s="8">
        <v>46204</v>
      </c>
    </row>
    <row r="3075" spans="1:13" x14ac:dyDescent="0.35">
      <c r="A3075" s="36">
        <v>603305</v>
      </c>
      <c r="B3075" t="s">
        <v>15269</v>
      </c>
      <c r="C3075" t="s">
        <v>244</v>
      </c>
      <c r="D3075" t="s">
        <v>61</v>
      </c>
      <c r="E3075" t="s">
        <v>62</v>
      </c>
      <c r="F3075" t="s">
        <v>62</v>
      </c>
      <c r="G3075" t="s">
        <v>62</v>
      </c>
      <c r="H3075" t="s">
        <v>62</v>
      </c>
      <c r="I3075" t="s">
        <v>62</v>
      </c>
      <c r="J3075" t="s">
        <v>63</v>
      </c>
      <c r="K3075" s="39">
        <v>100</v>
      </c>
      <c r="M3075" s="8">
        <v>46204</v>
      </c>
    </row>
    <row r="3076" spans="1:13" x14ac:dyDescent="0.35">
      <c r="A3076" s="36">
        <v>603340</v>
      </c>
      <c r="B3076" t="s">
        <v>15303</v>
      </c>
      <c r="C3076" t="s">
        <v>244</v>
      </c>
      <c r="D3076" t="s">
        <v>61</v>
      </c>
      <c r="E3076" t="s">
        <v>62</v>
      </c>
      <c r="F3076" t="s">
        <v>62</v>
      </c>
      <c r="G3076" t="s">
        <v>62</v>
      </c>
      <c r="H3076" t="s">
        <v>62</v>
      </c>
      <c r="I3076" t="s">
        <v>62</v>
      </c>
      <c r="J3076" t="s">
        <v>63</v>
      </c>
      <c r="K3076" s="39">
        <v>100</v>
      </c>
      <c r="M3076" s="8">
        <v>46204</v>
      </c>
    </row>
    <row r="3077" spans="1:13" x14ac:dyDescent="0.35">
      <c r="A3077" s="36">
        <v>603362</v>
      </c>
      <c r="B3077" t="s">
        <v>13458</v>
      </c>
      <c r="C3077" t="s">
        <v>244</v>
      </c>
      <c r="D3077" t="s">
        <v>61</v>
      </c>
      <c r="E3077" t="s">
        <v>61</v>
      </c>
      <c r="F3077" t="s">
        <v>62</v>
      </c>
      <c r="G3077" t="s">
        <v>62</v>
      </c>
      <c r="H3077" t="s">
        <v>62</v>
      </c>
      <c r="I3077" t="s">
        <v>62</v>
      </c>
      <c r="J3077" t="s">
        <v>63</v>
      </c>
      <c r="K3077" s="39">
        <v>100</v>
      </c>
      <c r="M3077" s="8">
        <v>46204</v>
      </c>
    </row>
    <row r="3078" spans="1:13" x14ac:dyDescent="0.35">
      <c r="A3078" s="36">
        <v>603362</v>
      </c>
      <c r="B3078" t="s">
        <v>7920</v>
      </c>
      <c r="C3078" t="s">
        <v>244</v>
      </c>
      <c r="D3078" t="s">
        <v>61</v>
      </c>
      <c r="E3078" t="s">
        <v>61</v>
      </c>
      <c r="F3078" t="s">
        <v>62</v>
      </c>
      <c r="G3078" t="s">
        <v>62</v>
      </c>
      <c r="H3078" t="s">
        <v>63</v>
      </c>
      <c r="I3078" t="s">
        <v>62</v>
      </c>
      <c r="J3078" t="s">
        <v>63</v>
      </c>
      <c r="K3078" s="39">
        <v>100</v>
      </c>
      <c r="M3078" s="8">
        <v>46204</v>
      </c>
    </row>
    <row r="3079" spans="1:13" x14ac:dyDescent="0.35">
      <c r="A3079" s="36">
        <v>603362</v>
      </c>
      <c r="B3079" t="s">
        <v>10586</v>
      </c>
      <c r="C3079" t="s">
        <v>244</v>
      </c>
      <c r="D3079" t="s">
        <v>61</v>
      </c>
      <c r="E3079" t="s">
        <v>61</v>
      </c>
      <c r="F3079" t="s">
        <v>62</v>
      </c>
      <c r="G3079" t="s">
        <v>62</v>
      </c>
      <c r="H3079" t="s">
        <v>63</v>
      </c>
      <c r="I3079" t="s">
        <v>62</v>
      </c>
      <c r="J3079" t="s">
        <v>63</v>
      </c>
      <c r="K3079" s="39">
        <v>100</v>
      </c>
      <c r="M3079" s="8">
        <v>46204</v>
      </c>
    </row>
    <row r="3080" spans="1:13" x14ac:dyDescent="0.35">
      <c r="A3080" s="36">
        <v>603365</v>
      </c>
      <c r="B3080" t="s">
        <v>15245</v>
      </c>
      <c r="C3080" t="s">
        <v>244</v>
      </c>
      <c r="D3080" t="s">
        <v>61</v>
      </c>
      <c r="E3080" t="s">
        <v>62</v>
      </c>
      <c r="F3080" t="s">
        <v>62</v>
      </c>
      <c r="G3080" t="s">
        <v>62</v>
      </c>
      <c r="H3080" t="s">
        <v>62</v>
      </c>
      <c r="I3080" t="s">
        <v>62</v>
      </c>
      <c r="J3080" t="s">
        <v>63</v>
      </c>
      <c r="K3080" s="39">
        <v>100</v>
      </c>
      <c r="M3080" s="8">
        <v>46204</v>
      </c>
    </row>
    <row r="3081" spans="1:13" x14ac:dyDescent="0.35">
      <c r="A3081" s="36">
        <v>603586</v>
      </c>
      <c r="B3081" t="s">
        <v>7923</v>
      </c>
      <c r="C3081" t="s">
        <v>244</v>
      </c>
      <c r="D3081" t="s">
        <v>61</v>
      </c>
      <c r="E3081" t="s">
        <v>61</v>
      </c>
      <c r="F3081" t="s">
        <v>62</v>
      </c>
      <c r="G3081" t="s">
        <v>62</v>
      </c>
      <c r="H3081" t="s">
        <v>63</v>
      </c>
      <c r="I3081" t="s">
        <v>62</v>
      </c>
      <c r="J3081" t="s">
        <v>63</v>
      </c>
      <c r="K3081" s="39">
        <v>100</v>
      </c>
      <c r="M3081" s="8">
        <v>46204</v>
      </c>
    </row>
    <row r="3082" spans="1:13" x14ac:dyDescent="0.35">
      <c r="A3082" s="36">
        <v>604421</v>
      </c>
      <c r="B3082" t="s">
        <v>10552</v>
      </c>
      <c r="C3082" t="s">
        <v>244</v>
      </c>
      <c r="D3082" t="s">
        <v>61</v>
      </c>
      <c r="E3082" t="s">
        <v>62</v>
      </c>
      <c r="F3082" t="s">
        <v>62</v>
      </c>
      <c r="G3082" t="s">
        <v>62</v>
      </c>
      <c r="H3082" t="s">
        <v>63</v>
      </c>
      <c r="I3082" t="s">
        <v>62</v>
      </c>
      <c r="J3082" t="s">
        <v>63</v>
      </c>
      <c r="K3082" s="39">
        <v>100</v>
      </c>
      <c r="M3082" s="8">
        <v>46204</v>
      </c>
    </row>
    <row r="3083" spans="1:13" x14ac:dyDescent="0.35">
      <c r="A3083" s="36">
        <v>604515</v>
      </c>
      <c r="B3083" t="s">
        <v>7912</v>
      </c>
      <c r="C3083" t="s">
        <v>244</v>
      </c>
      <c r="D3083" t="s">
        <v>61</v>
      </c>
      <c r="E3083" t="s">
        <v>61</v>
      </c>
      <c r="F3083" t="s">
        <v>62</v>
      </c>
      <c r="G3083" t="s">
        <v>62</v>
      </c>
      <c r="H3083" t="s">
        <v>63</v>
      </c>
      <c r="I3083" t="s">
        <v>62</v>
      </c>
      <c r="J3083" t="s">
        <v>63</v>
      </c>
      <c r="K3083" s="39">
        <v>100</v>
      </c>
      <c r="M3083" s="8">
        <v>46204</v>
      </c>
    </row>
    <row r="3084" spans="1:13" x14ac:dyDescent="0.35">
      <c r="A3084" s="36">
        <v>604515</v>
      </c>
      <c r="B3084" t="s">
        <v>7913</v>
      </c>
      <c r="C3084" t="s">
        <v>244</v>
      </c>
      <c r="D3084" t="s">
        <v>61</v>
      </c>
      <c r="E3084" t="s">
        <v>61</v>
      </c>
      <c r="F3084" t="s">
        <v>62</v>
      </c>
      <c r="G3084" t="s">
        <v>62</v>
      </c>
      <c r="H3084" t="s">
        <v>63</v>
      </c>
      <c r="I3084" t="s">
        <v>62</v>
      </c>
      <c r="J3084" t="s">
        <v>63</v>
      </c>
      <c r="K3084" s="39">
        <v>100</v>
      </c>
      <c r="M3084" s="8">
        <v>46204</v>
      </c>
    </row>
    <row r="3085" spans="1:13" x14ac:dyDescent="0.35">
      <c r="A3085" s="36">
        <v>604515</v>
      </c>
      <c r="B3085" t="s">
        <v>7914</v>
      </c>
      <c r="C3085" t="s">
        <v>244</v>
      </c>
      <c r="D3085" t="s">
        <v>61</v>
      </c>
      <c r="E3085" t="s">
        <v>61</v>
      </c>
      <c r="F3085" t="s">
        <v>62</v>
      </c>
      <c r="G3085" t="s">
        <v>62</v>
      </c>
      <c r="H3085" t="s">
        <v>63</v>
      </c>
      <c r="I3085" t="s">
        <v>62</v>
      </c>
      <c r="J3085" t="s">
        <v>63</v>
      </c>
      <c r="K3085" s="39">
        <v>100</v>
      </c>
      <c r="M3085" s="8">
        <v>46204</v>
      </c>
    </row>
    <row r="3086" spans="1:13" x14ac:dyDescent="0.35">
      <c r="A3086" s="36">
        <v>604515</v>
      </c>
      <c r="B3086" t="s">
        <v>7915</v>
      </c>
      <c r="C3086" t="s">
        <v>244</v>
      </c>
      <c r="D3086" t="s">
        <v>61</v>
      </c>
      <c r="E3086" t="s">
        <v>61</v>
      </c>
      <c r="F3086" t="s">
        <v>62</v>
      </c>
      <c r="G3086" t="s">
        <v>62</v>
      </c>
      <c r="H3086" t="s">
        <v>63</v>
      </c>
      <c r="I3086" t="s">
        <v>62</v>
      </c>
      <c r="J3086" t="s">
        <v>63</v>
      </c>
      <c r="K3086" s="39">
        <v>100</v>
      </c>
      <c r="M3086" s="8">
        <v>46204</v>
      </c>
    </row>
    <row r="3087" spans="1:13" x14ac:dyDescent="0.35">
      <c r="A3087" s="36">
        <v>604528</v>
      </c>
      <c r="B3087" t="s">
        <v>15286</v>
      </c>
      <c r="C3087" t="s">
        <v>244</v>
      </c>
      <c r="D3087" t="s">
        <v>61</v>
      </c>
      <c r="E3087" t="s">
        <v>62</v>
      </c>
      <c r="F3087" t="s">
        <v>62</v>
      </c>
      <c r="G3087" t="s">
        <v>62</v>
      </c>
      <c r="H3087" t="s">
        <v>62</v>
      </c>
      <c r="I3087" t="s">
        <v>62</v>
      </c>
      <c r="J3087" t="s">
        <v>63</v>
      </c>
      <c r="K3087" s="39">
        <v>100</v>
      </c>
      <c r="M3087" s="8">
        <v>46204</v>
      </c>
    </row>
    <row r="3088" spans="1:13" x14ac:dyDescent="0.35">
      <c r="A3088" s="36">
        <v>604577</v>
      </c>
      <c r="B3088" t="s">
        <v>10573</v>
      </c>
      <c r="C3088" t="s">
        <v>244</v>
      </c>
      <c r="D3088" t="s">
        <v>61</v>
      </c>
      <c r="E3088" t="s">
        <v>62</v>
      </c>
      <c r="F3088" t="s">
        <v>62</v>
      </c>
      <c r="G3088" t="s">
        <v>62</v>
      </c>
      <c r="H3088" t="s">
        <v>63</v>
      </c>
      <c r="I3088" t="s">
        <v>62</v>
      </c>
      <c r="J3088" t="s">
        <v>63</v>
      </c>
      <c r="K3088" s="39">
        <v>100</v>
      </c>
      <c r="M3088" s="8">
        <v>46204</v>
      </c>
    </row>
    <row r="3089" spans="1:13" x14ac:dyDescent="0.35">
      <c r="A3089" s="36">
        <v>604577</v>
      </c>
      <c r="B3089" t="s">
        <v>10602</v>
      </c>
      <c r="C3089" t="s">
        <v>244</v>
      </c>
      <c r="D3089" t="s">
        <v>61</v>
      </c>
      <c r="E3089" t="s">
        <v>62</v>
      </c>
      <c r="F3089" t="s">
        <v>62</v>
      </c>
      <c r="G3089" t="s">
        <v>62</v>
      </c>
      <c r="H3089" t="s">
        <v>63</v>
      </c>
      <c r="I3089" t="s">
        <v>62</v>
      </c>
      <c r="J3089" t="s">
        <v>63</v>
      </c>
      <c r="K3089" s="39">
        <v>100</v>
      </c>
      <c r="M3089" s="8">
        <v>46204</v>
      </c>
    </row>
    <row r="3090" spans="1:13" x14ac:dyDescent="0.35">
      <c r="A3090" s="36">
        <v>604639</v>
      </c>
      <c r="B3090" t="s">
        <v>7922</v>
      </c>
      <c r="C3090" t="s">
        <v>244</v>
      </c>
      <c r="D3090" t="s">
        <v>61</v>
      </c>
      <c r="E3090" t="s">
        <v>62</v>
      </c>
      <c r="F3090" t="s">
        <v>62</v>
      </c>
      <c r="G3090" t="s">
        <v>62</v>
      </c>
      <c r="H3090" t="s">
        <v>63</v>
      </c>
      <c r="I3090" t="s">
        <v>62</v>
      </c>
      <c r="J3090" t="s">
        <v>63</v>
      </c>
      <c r="K3090" s="39">
        <v>100</v>
      </c>
      <c r="M3090" s="8">
        <v>46204</v>
      </c>
    </row>
    <row r="3091" spans="1:13" x14ac:dyDescent="0.35">
      <c r="A3091" s="36">
        <v>604639</v>
      </c>
      <c r="B3091" t="s">
        <v>10612</v>
      </c>
      <c r="C3091" t="s">
        <v>244</v>
      </c>
      <c r="D3091" t="s">
        <v>61</v>
      </c>
      <c r="E3091" t="s">
        <v>62</v>
      </c>
      <c r="F3091" t="s">
        <v>62</v>
      </c>
      <c r="G3091" t="s">
        <v>62</v>
      </c>
      <c r="H3091" t="s">
        <v>63</v>
      </c>
      <c r="I3091" t="s">
        <v>62</v>
      </c>
      <c r="J3091" t="s">
        <v>63</v>
      </c>
      <c r="K3091" s="39">
        <v>100</v>
      </c>
      <c r="M3091" s="8">
        <v>46204</v>
      </c>
    </row>
    <row r="3092" spans="1:13" x14ac:dyDescent="0.35">
      <c r="A3092" s="36">
        <v>604639</v>
      </c>
      <c r="B3092" t="s">
        <v>10613</v>
      </c>
      <c r="C3092" t="s">
        <v>244</v>
      </c>
      <c r="D3092" t="s">
        <v>61</v>
      </c>
      <c r="E3092" t="s">
        <v>62</v>
      </c>
      <c r="F3092" t="s">
        <v>62</v>
      </c>
      <c r="G3092" t="s">
        <v>62</v>
      </c>
      <c r="H3092" t="s">
        <v>63</v>
      </c>
      <c r="I3092" t="s">
        <v>62</v>
      </c>
      <c r="J3092" t="s">
        <v>63</v>
      </c>
      <c r="K3092" s="39">
        <v>100</v>
      </c>
      <c r="M3092" s="8">
        <v>46204</v>
      </c>
    </row>
    <row r="3093" spans="1:13" x14ac:dyDescent="0.35">
      <c r="A3093" s="36">
        <v>604760</v>
      </c>
      <c r="B3093" t="s">
        <v>13470</v>
      </c>
      <c r="C3093" t="s">
        <v>244</v>
      </c>
      <c r="D3093" t="s">
        <v>61</v>
      </c>
      <c r="E3093" t="s">
        <v>61</v>
      </c>
      <c r="F3093" t="s">
        <v>62</v>
      </c>
      <c r="G3093" t="s">
        <v>62</v>
      </c>
      <c r="H3093" t="s">
        <v>62</v>
      </c>
      <c r="I3093" t="s">
        <v>62</v>
      </c>
      <c r="J3093" t="s">
        <v>63</v>
      </c>
      <c r="K3093" s="39">
        <v>100</v>
      </c>
      <c r="M3093" s="8">
        <v>46204</v>
      </c>
    </row>
    <row r="3094" spans="1:13" x14ac:dyDescent="0.35">
      <c r="A3094" s="36">
        <v>604812</v>
      </c>
      <c r="B3094" t="s">
        <v>4345</v>
      </c>
      <c r="C3094" t="s">
        <v>244</v>
      </c>
      <c r="D3094" t="s">
        <v>228</v>
      </c>
      <c r="E3094" t="s">
        <v>62</v>
      </c>
      <c r="F3094" t="s">
        <v>62</v>
      </c>
      <c r="G3094" t="s">
        <v>62</v>
      </c>
      <c r="H3094" t="s">
        <v>62</v>
      </c>
      <c r="I3094" t="s">
        <v>62</v>
      </c>
      <c r="J3094" t="s">
        <v>63</v>
      </c>
      <c r="K3094" s="39">
        <v>90</v>
      </c>
      <c r="L3094" t="s">
        <v>229</v>
      </c>
      <c r="M3094" s="8">
        <v>46204</v>
      </c>
    </row>
    <row r="3095" spans="1:13" x14ac:dyDescent="0.35">
      <c r="A3095" s="36">
        <v>604823</v>
      </c>
      <c r="B3095" t="s">
        <v>15265</v>
      </c>
      <c r="C3095" t="s">
        <v>244</v>
      </c>
      <c r="D3095" t="s">
        <v>61</v>
      </c>
      <c r="E3095" t="s">
        <v>62</v>
      </c>
      <c r="F3095" t="s">
        <v>62</v>
      </c>
      <c r="G3095" t="s">
        <v>62</v>
      </c>
      <c r="H3095" t="s">
        <v>62</v>
      </c>
      <c r="I3095" t="s">
        <v>62</v>
      </c>
      <c r="J3095" t="s">
        <v>63</v>
      </c>
      <c r="K3095" s="39">
        <v>100</v>
      </c>
      <c r="M3095" s="8">
        <v>46204</v>
      </c>
    </row>
    <row r="3096" spans="1:13" x14ac:dyDescent="0.35">
      <c r="A3096" s="36">
        <v>604861</v>
      </c>
      <c r="B3096" t="s">
        <v>15251</v>
      </c>
      <c r="C3096" t="s">
        <v>244</v>
      </c>
      <c r="D3096" t="s">
        <v>61</v>
      </c>
      <c r="E3096" t="s">
        <v>62</v>
      </c>
      <c r="F3096" t="s">
        <v>62</v>
      </c>
      <c r="G3096" t="s">
        <v>62</v>
      </c>
      <c r="H3096" t="s">
        <v>62</v>
      </c>
      <c r="I3096" t="s">
        <v>62</v>
      </c>
      <c r="J3096" t="s">
        <v>63</v>
      </c>
      <c r="K3096" s="39">
        <v>100</v>
      </c>
      <c r="M3096" s="8">
        <v>46204</v>
      </c>
    </row>
    <row r="3097" spans="1:13" x14ac:dyDescent="0.35">
      <c r="A3097" s="36">
        <v>604942</v>
      </c>
      <c r="B3097" t="s">
        <v>5150</v>
      </c>
      <c r="C3097" t="s">
        <v>244</v>
      </c>
      <c r="D3097" t="s">
        <v>61</v>
      </c>
      <c r="E3097" t="s">
        <v>228</v>
      </c>
      <c r="F3097" t="s">
        <v>62</v>
      </c>
      <c r="G3097" t="s">
        <v>62</v>
      </c>
      <c r="H3097" t="s">
        <v>62</v>
      </c>
      <c r="I3097" t="s">
        <v>62</v>
      </c>
      <c r="J3097" t="s">
        <v>63</v>
      </c>
      <c r="K3097" s="39">
        <v>95</v>
      </c>
      <c r="L3097" t="s">
        <v>229</v>
      </c>
      <c r="M3097" s="8">
        <v>46204</v>
      </c>
    </row>
    <row r="3098" spans="1:13" x14ac:dyDescent="0.35">
      <c r="A3098" s="36">
        <v>604958</v>
      </c>
      <c r="B3098" t="s">
        <v>15225</v>
      </c>
      <c r="C3098" t="s">
        <v>244</v>
      </c>
      <c r="D3098" t="s">
        <v>61</v>
      </c>
      <c r="E3098" t="s">
        <v>62</v>
      </c>
      <c r="F3098" t="s">
        <v>62</v>
      </c>
      <c r="G3098" t="s">
        <v>62</v>
      </c>
      <c r="H3098" t="s">
        <v>62</v>
      </c>
      <c r="I3098" t="s">
        <v>62</v>
      </c>
      <c r="J3098" t="s">
        <v>63</v>
      </c>
      <c r="K3098" s="39">
        <v>100</v>
      </c>
      <c r="M3098" s="8">
        <v>46204</v>
      </c>
    </row>
    <row r="3099" spans="1:13" x14ac:dyDescent="0.35">
      <c r="A3099" s="36">
        <v>604987</v>
      </c>
      <c r="B3099" t="s">
        <v>3756</v>
      </c>
      <c r="C3099" t="s">
        <v>244</v>
      </c>
      <c r="D3099" t="s">
        <v>228</v>
      </c>
      <c r="E3099" t="s">
        <v>228</v>
      </c>
      <c r="F3099" t="s">
        <v>62</v>
      </c>
      <c r="G3099" t="s">
        <v>62</v>
      </c>
      <c r="H3099" t="s">
        <v>62</v>
      </c>
      <c r="I3099" t="s">
        <v>62</v>
      </c>
      <c r="J3099" t="s">
        <v>63</v>
      </c>
      <c r="K3099" s="39">
        <v>90</v>
      </c>
      <c r="L3099" t="s">
        <v>229</v>
      </c>
      <c r="M3099" s="8">
        <v>46204</v>
      </c>
    </row>
    <row r="3100" spans="1:13" x14ac:dyDescent="0.35">
      <c r="A3100" s="36">
        <v>605048</v>
      </c>
      <c r="B3100" t="s">
        <v>13471</v>
      </c>
      <c r="C3100" t="s">
        <v>244</v>
      </c>
      <c r="D3100" t="s">
        <v>61</v>
      </c>
      <c r="E3100" t="s">
        <v>61</v>
      </c>
      <c r="F3100" t="s">
        <v>62</v>
      </c>
      <c r="G3100" t="s">
        <v>62</v>
      </c>
      <c r="H3100" t="s">
        <v>62</v>
      </c>
      <c r="I3100" t="s">
        <v>62</v>
      </c>
      <c r="J3100" t="s">
        <v>63</v>
      </c>
      <c r="K3100" s="39">
        <v>100</v>
      </c>
      <c r="M3100" s="8">
        <v>46204</v>
      </c>
    </row>
    <row r="3101" spans="1:13" x14ac:dyDescent="0.35">
      <c r="A3101" s="36">
        <v>605069</v>
      </c>
      <c r="B3101" t="s">
        <v>16774</v>
      </c>
      <c r="C3101" t="s">
        <v>244</v>
      </c>
      <c r="D3101" t="s">
        <v>61</v>
      </c>
      <c r="E3101" t="s">
        <v>62</v>
      </c>
      <c r="F3101" t="s">
        <v>62</v>
      </c>
      <c r="G3101" t="s">
        <v>62</v>
      </c>
      <c r="H3101" t="s">
        <v>62</v>
      </c>
      <c r="I3101" t="s">
        <v>62</v>
      </c>
      <c r="J3101" t="s">
        <v>63</v>
      </c>
      <c r="K3101" s="39">
        <v>100</v>
      </c>
      <c r="L3101" t="s">
        <v>229</v>
      </c>
      <c r="M3101" s="8">
        <v>46204</v>
      </c>
    </row>
    <row r="3102" spans="1:13" x14ac:dyDescent="0.35">
      <c r="A3102" s="36">
        <v>605091</v>
      </c>
      <c r="B3102" t="s">
        <v>1652</v>
      </c>
      <c r="C3102" t="s">
        <v>244</v>
      </c>
      <c r="D3102" t="s">
        <v>61</v>
      </c>
      <c r="E3102" t="s">
        <v>61</v>
      </c>
      <c r="F3102" t="s">
        <v>62</v>
      </c>
      <c r="G3102" t="s">
        <v>62</v>
      </c>
      <c r="H3102" t="s">
        <v>285</v>
      </c>
      <c r="I3102" t="s">
        <v>62</v>
      </c>
      <c r="J3102" t="s">
        <v>63</v>
      </c>
      <c r="K3102" s="39">
        <v>90</v>
      </c>
      <c r="L3102" t="s">
        <v>286</v>
      </c>
      <c r="M3102" s="8">
        <v>46204</v>
      </c>
    </row>
    <row r="3103" spans="1:13" x14ac:dyDescent="0.35">
      <c r="A3103" s="36">
        <v>605091</v>
      </c>
      <c r="B3103" t="s">
        <v>1653</v>
      </c>
      <c r="C3103" t="s">
        <v>244</v>
      </c>
      <c r="D3103" t="s">
        <v>61</v>
      </c>
      <c r="E3103" t="s">
        <v>61</v>
      </c>
      <c r="F3103" t="s">
        <v>62</v>
      </c>
      <c r="G3103" t="s">
        <v>62</v>
      </c>
      <c r="H3103" t="s">
        <v>285</v>
      </c>
      <c r="I3103" t="s">
        <v>62</v>
      </c>
      <c r="J3103" t="s">
        <v>63</v>
      </c>
      <c r="K3103" s="39">
        <v>90</v>
      </c>
      <c r="L3103" t="s">
        <v>286</v>
      </c>
      <c r="M3103" s="8">
        <v>46204</v>
      </c>
    </row>
    <row r="3104" spans="1:13" x14ac:dyDescent="0.35">
      <c r="A3104" s="36">
        <v>605091</v>
      </c>
      <c r="B3104" t="s">
        <v>2956</v>
      </c>
      <c r="C3104" t="s">
        <v>244</v>
      </c>
      <c r="D3104" t="s">
        <v>61</v>
      </c>
      <c r="E3104" t="s">
        <v>62</v>
      </c>
      <c r="F3104" t="s">
        <v>62</v>
      </c>
      <c r="G3104" t="s">
        <v>62</v>
      </c>
      <c r="H3104" t="s">
        <v>285</v>
      </c>
      <c r="I3104" t="s">
        <v>62</v>
      </c>
      <c r="J3104" t="s">
        <v>63</v>
      </c>
      <c r="K3104" s="39">
        <v>90</v>
      </c>
      <c r="L3104" t="s">
        <v>286</v>
      </c>
      <c r="M3104" s="8">
        <v>46204</v>
      </c>
    </row>
    <row r="3105" spans="1:13" x14ac:dyDescent="0.35">
      <c r="A3105" s="36">
        <v>605100</v>
      </c>
      <c r="B3105" t="s">
        <v>13453</v>
      </c>
      <c r="C3105" t="s">
        <v>244</v>
      </c>
      <c r="D3105" t="s">
        <v>61</v>
      </c>
      <c r="E3105" t="s">
        <v>61</v>
      </c>
      <c r="F3105" t="s">
        <v>62</v>
      </c>
      <c r="G3105" t="s">
        <v>62</v>
      </c>
      <c r="H3105" t="s">
        <v>62</v>
      </c>
      <c r="I3105" t="s">
        <v>62</v>
      </c>
      <c r="J3105" t="s">
        <v>63</v>
      </c>
      <c r="K3105" s="39">
        <v>100</v>
      </c>
      <c r="M3105" s="8">
        <v>46204</v>
      </c>
    </row>
    <row r="3106" spans="1:13" x14ac:dyDescent="0.35">
      <c r="A3106" s="36">
        <v>605100</v>
      </c>
      <c r="B3106" t="s">
        <v>15237</v>
      </c>
      <c r="C3106" t="s">
        <v>244</v>
      </c>
      <c r="D3106" t="s">
        <v>61</v>
      </c>
      <c r="E3106" t="s">
        <v>62</v>
      </c>
      <c r="F3106" t="s">
        <v>62</v>
      </c>
      <c r="G3106" t="s">
        <v>62</v>
      </c>
      <c r="H3106" t="s">
        <v>62</v>
      </c>
      <c r="I3106" t="s">
        <v>62</v>
      </c>
      <c r="J3106" t="s">
        <v>63</v>
      </c>
      <c r="K3106" s="39">
        <v>100</v>
      </c>
      <c r="M3106" s="8">
        <v>46204</v>
      </c>
    </row>
    <row r="3107" spans="1:13" x14ac:dyDescent="0.35">
      <c r="A3107" s="36">
        <v>605153</v>
      </c>
      <c r="B3107" t="s">
        <v>16739</v>
      </c>
      <c r="C3107" t="s">
        <v>244</v>
      </c>
      <c r="D3107" t="s">
        <v>61</v>
      </c>
      <c r="E3107" t="s">
        <v>62</v>
      </c>
      <c r="F3107" t="s">
        <v>62</v>
      </c>
      <c r="G3107" t="s">
        <v>62</v>
      </c>
      <c r="H3107" t="s">
        <v>62</v>
      </c>
      <c r="I3107" t="s">
        <v>62</v>
      </c>
      <c r="J3107" t="s">
        <v>63</v>
      </c>
      <c r="K3107" s="39">
        <v>100</v>
      </c>
      <c r="L3107" t="s">
        <v>229</v>
      </c>
      <c r="M3107" s="8">
        <v>46204</v>
      </c>
    </row>
    <row r="3108" spans="1:13" x14ac:dyDescent="0.35">
      <c r="A3108" s="36">
        <v>605199</v>
      </c>
      <c r="B3108" t="s">
        <v>15213</v>
      </c>
      <c r="C3108" t="s">
        <v>244</v>
      </c>
      <c r="D3108" t="s">
        <v>61</v>
      </c>
      <c r="E3108" t="s">
        <v>62</v>
      </c>
      <c r="F3108" t="s">
        <v>62</v>
      </c>
      <c r="G3108" t="s">
        <v>62</v>
      </c>
      <c r="H3108" t="s">
        <v>62</v>
      </c>
      <c r="I3108" t="s">
        <v>62</v>
      </c>
      <c r="J3108" t="s">
        <v>63</v>
      </c>
      <c r="K3108" s="39">
        <v>100</v>
      </c>
      <c r="M3108" s="8">
        <v>46204</v>
      </c>
    </row>
    <row r="3109" spans="1:13" x14ac:dyDescent="0.35">
      <c r="A3109" s="36">
        <v>605199</v>
      </c>
      <c r="B3109" t="s">
        <v>12604</v>
      </c>
      <c r="C3109" t="s">
        <v>244</v>
      </c>
      <c r="D3109" t="s">
        <v>61</v>
      </c>
      <c r="E3109" t="s">
        <v>62</v>
      </c>
      <c r="F3109" t="s">
        <v>62</v>
      </c>
      <c r="G3109" t="s">
        <v>62</v>
      </c>
      <c r="H3109" t="s">
        <v>62</v>
      </c>
      <c r="I3109" t="s">
        <v>63</v>
      </c>
      <c r="J3109" t="s">
        <v>63</v>
      </c>
      <c r="K3109" s="39">
        <v>100</v>
      </c>
      <c r="M3109" s="8">
        <v>46204</v>
      </c>
    </row>
    <row r="3110" spans="1:13" x14ac:dyDescent="0.35">
      <c r="A3110" s="36">
        <v>605231</v>
      </c>
      <c r="B3110" t="s">
        <v>16773</v>
      </c>
      <c r="C3110" t="s">
        <v>244</v>
      </c>
      <c r="D3110" t="s">
        <v>61</v>
      </c>
      <c r="E3110" t="s">
        <v>62</v>
      </c>
      <c r="F3110" t="s">
        <v>62</v>
      </c>
      <c r="G3110" t="s">
        <v>62</v>
      </c>
      <c r="H3110" t="s">
        <v>62</v>
      </c>
      <c r="I3110" t="s">
        <v>62</v>
      </c>
      <c r="J3110" t="s">
        <v>63</v>
      </c>
      <c r="K3110" s="39">
        <v>100</v>
      </c>
      <c r="L3110" t="s">
        <v>229</v>
      </c>
      <c r="M3110" s="8">
        <v>46204</v>
      </c>
    </row>
    <row r="3111" spans="1:13" x14ac:dyDescent="0.35">
      <c r="A3111" s="36">
        <v>605268</v>
      </c>
      <c r="B3111" t="s">
        <v>15236</v>
      </c>
      <c r="C3111" t="s">
        <v>244</v>
      </c>
      <c r="D3111" t="s">
        <v>61</v>
      </c>
      <c r="E3111" t="s">
        <v>61</v>
      </c>
      <c r="F3111" t="s">
        <v>62</v>
      </c>
      <c r="G3111" t="s">
        <v>62</v>
      </c>
      <c r="H3111" t="s">
        <v>62</v>
      </c>
      <c r="I3111" t="s">
        <v>62</v>
      </c>
      <c r="J3111" t="s">
        <v>63</v>
      </c>
      <c r="K3111" s="39">
        <v>100</v>
      </c>
      <c r="M3111" s="8">
        <v>46204</v>
      </c>
    </row>
    <row r="3112" spans="1:13" x14ac:dyDescent="0.35">
      <c r="A3112" s="36">
        <v>605473</v>
      </c>
      <c r="B3112" t="s">
        <v>2968</v>
      </c>
      <c r="C3112" t="s">
        <v>244</v>
      </c>
      <c r="D3112" t="s">
        <v>228</v>
      </c>
      <c r="E3112" t="s">
        <v>62</v>
      </c>
      <c r="F3112" t="s">
        <v>62</v>
      </c>
      <c r="G3112" t="s">
        <v>62</v>
      </c>
      <c r="H3112" t="s">
        <v>285</v>
      </c>
      <c r="I3112" t="s">
        <v>62</v>
      </c>
      <c r="J3112" t="s">
        <v>63</v>
      </c>
      <c r="K3112" s="39">
        <v>90</v>
      </c>
      <c r="L3112" t="s">
        <v>295</v>
      </c>
      <c r="M3112" s="8">
        <v>46204</v>
      </c>
    </row>
    <row r="3113" spans="1:13" x14ac:dyDescent="0.35">
      <c r="A3113" s="36">
        <v>605496</v>
      </c>
      <c r="B3113" t="s">
        <v>1044</v>
      </c>
      <c r="C3113" t="s">
        <v>244</v>
      </c>
      <c r="D3113" t="s">
        <v>228</v>
      </c>
      <c r="E3113" t="s">
        <v>61</v>
      </c>
      <c r="F3113" t="s">
        <v>62</v>
      </c>
      <c r="G3113" t="s">
        <v>62</v>
      </c>
      <c r="H3113" t="s">
        <v>285</v>
      </c>
      <c r="I3113" t="s">
        <v>62</v>
      </c>
      <c r="J3113" t="s">
        <v>63</v>
      </c>
      <c r="K3113" s="39">
        <v>90</v>
      </c>
      <c r="L3113" t="s">
        <v>295</v>
      </c>
      <c r="M3113" s="8">
        <v>46204</v>
      </c>
    </row>
    <row r="3114" spans="1:13" x14ac:dyDescent="0.35">
      <c r="A3114" s="36">
        <v>605529</v>
      </c>
      <c r="B3114" t="s">
        <v>15299</v>
      </c>
      <c r="C3114" t="s">
        <v>244</v>
      </c>
      <c r="D3114" t="s">
        <v>61</v>
      </c>
      <c r="E3114" t="s">
        <v>62</v>
      </c>
      <c r="F3114" t="s">
        <v>62</v>
      </c>
      <c r="G3114" t="s">
        <v>62</v>
      </c>
      <c r="H3114" t="s">
        <v>62</v>
      </c>
      <c r="I3114" t="s">
        <v>62</v>
      </c>
      <c r="J3114" t="s">
        <v>63</v>
      </c>
      <c r="K3114" s="39">
        <v>100</v>
      </c>
      <c r="M3114" s="8">
        <v>46204</v>
      </c>
    </row>
    <row r="3115" spans="1:13" x14ac:dyDescent="0.35">
      <c r="A3115" s="36">
        <v>605614</v>
      </c>
      <c r="B3115" t="s">
        <v>10603</v>
      </c>
      <c r="C3115" t="s">
        <v>244</v>
      </c>
      <c r="D3115" t="s">
        <v>61</v>
      </c>
      <c r="E3115" t="s">
        <v>62</v>
      </c>
      <c r="F3115" t="s">
        <v>62</v>
      </c>
      <c r="G3115" t="s">
        <v>62</v>
      </c>
      <c r="H3115" t="s">
        <v>63</v>
      </c>
      <c r="I3115" t="s">
        <v>62</v>
      </c>
      <c r="J3115" t="s">
        <v>63</v>
      </c>
      <c r="K3115" s="39">
        <v>100</v>
      </c>
      <c r="M3115" s="8">
        <v>46204</v>
      </c>
    </row>
    <row r="3116" spans="1:13" x14ac:dyDescent="0.35">
      <c r="A3116" s="36">
        <v>605614</v>
      </c>
      <c r="B3116" t="s">
        <v>10614</v>
      </c>
      <c r="C3116" t="s">
        <v>244</v>
      </c>
      <c r="D3116" t="s">
        <v>61</v>
      </c>
      <c r="E3116" t="s">
        <v>62</v>
      </c>
      <c r="F3116" t="s">
        <v>62</v>
      </c>
      <c r="G3116" t="s">
        <v>62</v>
      </c>
      <c r="H3116" t="s">
        <v>63</v>
      </c>
      <c r="I3116" t="s">
        <v>62</v>
      </c>
      <c r="J3116" t="s">
        <v>63</v>
      </c>
      <c r="K3116" s="39">
        <v>100</v>
      </c>
      <c r="M3116" s="8">
        <v>46204</v>
      </c>
    </row>
    <row r="3117" spans="1:13" x14ac:dyDescent="0.35">
      <c r="A3117" s="36">
        <v>605614</v>
      </c>
      <c r="B3117" t="s">
        <v>10615</v>
      </c>
      <c r="C3117" t="s">
        <v>244</v>
      </c>
      <c r="D3117" t="s">
        <v>61</v>
      </c>
      <c r="E3117" t="s">
        <v>62</v>
      </c>
      <c r="F3117" t="s">
        <v>62</v>
      </c>
      <c r="G3117" t="s">
        <v>62</v>
      </c>
      <c r="H3117" t="s">
        <v>63</v>
      </c>
      <c r="I3117" t="s">
        <v>62</v>
      </c>
      <c r="J3117" t="s">
        <v>63</v>
      </c>
      <c r="K3117" s="39">
        <v>100</v>
      </c>
      <c r="M3117" s="8">
        <v>46204</v>
      </c>
    </row>
    <row r="3118" spans="1:13" x14ac:dyDescent="0.35">
      <c r="A3118" s="36">
        <v>605621</v>
      </c>
      <c r="B3118" t="s">
        <v>15275</v>
      </c>
      <c r="C3118" t="s">
        <v>244</v>
      </c>
      <c r="D3118" t="s">
        <v>61</v>
      </c>
      <c r="E3118" t="s">
        <v>62</v>
      </c>
      <c r="F3118" t="s">
        <v>62</v>
      </c>
      <c r="G3118" t="s">
        <v>62</v>
      </c>
      <c r="H3118" t="s">
        <v>62</v>
      </c>
      <c r="I3118" t="s">
        <v>62</v>
      </c>
      <c r="J3118" t="s">
        <v>63</v>
      </c>
      <c r="K3118" s="39">
        <v>100</v>
      </c>
      <c r="M3118" s="8">
        <v>46204</v>
      </c>
    </row>
    <row r="3119" spans="1:13" x14ac:dyDescent="0.35">
      <c r="A3119" s="36">
        <v>605647</v>
      </c>
      <c r="B3119" t="s">
        <v>1676</v>
      </c>
      <c r="C3119" t="s">
        <v>244</v>
      </c>
      <c r="D3119" t="s">
        <v>61</v>
      </c>
      <c r="E3119" t="s">
        <v>61</v>
      </c>
      <c r="F3119" t="s">
        <v>62</v>
      </c>
      <c r="G3119" t="s">
        <v>62</v>
      </c>
      <c r="H3119" t="s">
        <v>285</v>
      </c>
      <c r="I3119" t="s">
        <v>62</v>
      </c>
      <c r="J3119" t="s">
        <v>63</v>
      </c>
      <c r="K3119" s="39">
        <v>90</v>
      </c>
      <c r="L3119" t="s">
        <v>286</v>
      </c>
      <c r="M3119" s="8">
        <v>46204</v>
      </c>
    </row>
    <row r="3120" spans="1:13" x14ac:dyDescent="0.35">
      <c r="A3120" s="36">
        <v>605647</v>
      </c>
      <c r="B3120" t="s">
        <v>2988</v>
      </c>
      <c r="C3120" t="s">
        <v>244</v>
      </c>
      <c r="D3120" t="s">
        <v>61</v>
      </c>
      <c r="E3120" t="s">
        <v>62</v>
      </c>
      <c r="F3120" t="s">
        <v>62</v>
      </c>
      <c r="G3120" t="s">
        <v>62</v>
      </c>
      <c r="H3120" t="s">
        <v>285</v>
      </c>
      <c r="I3120" t="s">
        <v>62</v>
      </c>
      <c r="J3120" t="s">
        <v>63</v>
      </c>
      <c r="K3120" s="39">
        <v>90</v>
      </c>
      <c r="L3120" t="s">
        <v>286</v>
      </c>
      <c r="M3120" s="8">
        <v>46204</v>
      </c>
    </row>
    <row r="3121" spans="1:13" x14ac:dyDescent="0.35">
      <c r="A3121" s="36">
        <v>605720</v>
      </c>
      <c r="B3121" t="s">
        <v>15250</v>
      </c>
      <c r="C3121" t="s">
        <v>244</v>
      </c>
      <c r="D3121" t="s">
        <v>61</v>
      </c>
      <c r="E3121" t="s">
        <v>62</v>
      </c>
      <c r="F3121" t="s">
        <v>62</v>
      </c>
      <c r="G3121" t="s">
        <v>62</v>
      </c>
      <c r="H3121" t="s">
        <v>62</v>
      </c>
      <c r="I3121" t="s">
        <v>62</v>
      </c>
      <c r="J3121" t="s">
        <v>63</v>
      </c>
      <c r="K3121" s="39">
        <v>100</v>
      </c>
      <c r="M3121" s="8">
        <v>46204</v>
      </c>
    </row>
    <row r="3122" spans="1:13" x14ac:dyDescent="0.35">
      <c r="A3122" s="36">
        <v>605776</v>
      </c>
      <c r="B3122" t="s">
        <v>2963</v>
      </c>
      <c r="C3122" t="s">
        <v>244</v>
      </c>
      <c r="D3122" t="s">
        <v>61</v>
      </c>
      <c r="E3122" t="s">
        <v>61</v>
      </c>
      <c r="F3122" t="s">
        <v>62</v>
      </c>
      <c r="G3122" t="s">
        <v>62</v>
      </c>
      <c r="H3122" t="s">
        <v>285</v>
      </c>
      <c r="I3122" t="s">
        <v>62</v>
      </c>
      <c r="J3122" t="s">
        <v>63</v>
      </c>
      <c r="K3122" s="39">
        <v>90</v>
      </c>
      <c r="L3122" t="s">
        <v>286</v>
      </c>
      <c r="M3122" s="8">
        <v>46204</v>
      </c>
    </row>
    <row r="3123" spans="1:13" x14ac:dyDescent="0.35">
      <c r="A3123" s="36">
        <v>605778</v>
      </c>
      <c r="B3123" t="s">
        <v>15282</v>
      </c>
      <c r="C3123" t="s">
        <v>244</v>
      </c>
      <c r="D3123" t="s">
        <v>61</v>
      </c>
      <c r="E3123" t="s">
        <v>62</v>
      </c>
      <c r="F3123" t="s">
        <v>62</v>
      </c>
      <c r="G3123" t="s">
        <v>62</v>
      </c>
      <c r="H3123" t="s">
        <v>62</v>
      </c>
      <c r="I3123" t="s">
        <v>62</v>
      </c>
      <c r="J3123" t="s">
        <v>63</v>
      </c>
      <c r="K3123" s="39">
        <v>100</v>
      </c>
      <c r="M3123" s="8">
        <v>46204</v>
      </c>
    </row>
    <row r="3124" spans="1:13" x14ac:dyDescent="0.35">
      <c r="A3124" s="36">
        <v>605873</v>
      </c>
      <c r="B3124" t="s">
        <v>15300</v>
      </c>
      <c r="C3124" t="s">
        <v>244</v>
      </c>
      <c r="D3124" t="s">
        <v>61</v>
      </c>
      <c r="E3124" t="s">
        <v>62</v>
      </c>
      <c r="F3124" t="s">
        <v>62</v>
      </c>
      <c r="G3124" t="s">
        <v>62</v>
      </c>
      <c r="H3124" t="s">
        <v>62</v>
      </c>
      <c r="I3124" t="s">
        <v>62</v>
      </c>
      <c r="J3124" t="s">
        <v>63</v>
      </c>
      <c r="K3124" s="39">
        <v>100</v>
      </c>
      <c r="M3124" s="8">
        <v>46204</v>
      </c>
    </row>
    <row r="3125" spans="1:13" x14ac:dyDescent="0.35">
      <c r="A3125" s="36">
        <v>605878</v>
      </c>
      <c r="B3125" t="s">
        <v>10546</v>
      </c>
      <c r="C3125" t="s">
        <v>244</v>
      </c>
      <c r="D3125" t="s">
        <v>61</v>
      </c>
      <c r="E3125" t="s">
        <v>61</v>
      </c>
      <c r="F3125" t="s">
        <v>62</v>
      </c>
      <c r="G3125" t="s">
        <v>62</v>
      </c>
      <c r="H3125" t="s">
        <v>63</v>
      </c>
      <c r="I3125" t="s">
        <v>62</v>
      </c>
      <c r="J3125" t="s">
        <v>63</v>
      </c>
      <c r="K3125" s="39">
        <v>100</v>
      </c>
      <c r="M3125" s="8">
        <v>46204</v>
      </c>
    </row>
    <row r="3126" spans="1:13" x14ac:dyDescent="0.35">
      <c r="A3126" s="36">
        <v>605878</v>
      </c>
      <c r="B3126" t="s">
        <v>10616</v>
      </c>
      <c r="C3126" t="s">
        <v>244</v>
      </c>
      <c r="D3126" t="s">
        <v>61</v>
      </c>
      <c r="E3126" t="s">
        <v>62</v>
      </c>
      <c r="F3126" t="s">
        <v>62</v>
      </c>
      <c r="G3126" t="s">
        <v>62</v>
      </c>
      <c r="H3126" t="s">
        <v>63</v>
      </c>
      <c r="I3126" t="s">
        <v>62</v>
      </c>
      <c r="J3126" t="s">
        <v>63</v>
      </c>
      <c r="K3126" s="39">
        <v>100</v>
      </c>
      <c r="M3126" s="8">
        <v>46204</v>
      </c>
    </row>
    <row r="3127" spans="1:13" x14ac:dyDescent="0.35">
      <c r="A3127" s="36">
        <v>605985</v>
      </c>
      <c r="B3127" t="s">
        <v>654</v>
      </c>
      <c r="C3127" t="s">
        <v>244</v>
      </c>
      <c r="D3127" t="s">
        <v>228</v>
      </c>
      <c r="E3127" t="s">
        <v>62</v>
      </c>
      <c r="F3127" t="s">
        <v>62</v>
      </c>
      <c r="G3127" t="s">
        <v>62</v>
      </c>
      <c r="H3127" t="s">
        <v>63</v>
      </c>
      <c r="I3127" t="s">
        <v>62</v>
      </c>
      <c r="J3127" t="s">
        <v>63</v>
      </c>
      <c r="K3127" s="39">
        <v>90</v>
      </c>
      <c r="L3127" t="s">
        <v>229</v>
      </c>
      <c r="M3127" s="8">
        <v>46204</v>
      </c>
    </row>
    <row r="3128" spans="1:13" x14ac:dyDescent="0.35">
      <c r="A3128" s="36">
        <v>606054</v>
      </c>
      <c r="B3128" t="s">
        <v>1674</v>
      </c>
      <c r="C3128" t="s">
        <v>244</v>
      </c>
      <c r="D3128" t="s">
        <v>61</v>
      </c>
      <c r="E3128" t="s">
        <v>62</v>
      </c>
      <c r="F3128" t="s">
        <v>62</v>
      </c>
      <c r="G3128" t="s">
        <v>62</v>
      </c>
      <c r="H3128" t="s">
        <v>285</v>
      </c>
      <c r="I3128" t="s">
        <v>62</v>
      </c>
      <c r="J3128" t="s">
        <v>63</v>
      </c>
      <c r="K3128" s="39">
        <v>90</v>
      </c>
      <c r="L3128" t="s">
        <v>286</v>
      </c>
      <c r="M3128" s="8">
        <v>46204</v>
      </c>
    </row>
    <row r="3129" spans="1:13" x14ac:dyDescent="0.35">
      <c r="A3129" s="36">
        <v>606054</v>
      </c>
      <c r="B3129" t="s">
        <v>2981</v>
      </c>
      <c r="C3129" t="s">
        <v>244</v>
      </c>
      <c r="D3129" t="s">
        <v>61</v>
      </c>
      <c r="E3129" t="s">
        <v>62</v>
      </c>
      <c r="F3129" t="s">
        <v>62</v>
      </c>
      <c r="G3129" t="s">
        <v>62</v>
      </c>
      <c r="H3129" t="s">
        <v>285</v>
      </c>
      <c r="I3129" t="s">
        <v>62</v>
      </c>
      <c r="J3129" t="s">
        <v>63</v>
      </c>
      <c r="K3129" s="39">
        <v>90</v>
      </c>
      <c r="L3129" t="s">
        <v>286</v>
      </c>
      <c r="M3129" s="8">
        <v>46204</v>
      </c>
    </row>
    <row r="3130" spans="1:13" x14ac:dyDescent="0.35">
      <c r="A3130" s="36">
        <v>606054</v>
      </c>
      <c r="B3130" t="s">
        <v>2983</v>
      </c>
      <c r="C3130" t="s">
        <v>244</v>
      </c>
      <c r="D3130" t="s">
        <v>61</v>
      </c>
      <c r="E3130" t="s">
        <v>62</v>
      </c>
      <c r="F3130" t="s">
        <v>62</v>
      </c>
      <c r="G3130" t="s">
        <v>62</v>
      </c>
      <c r="H3130" t="s">
        <v>285</v>
      </c>
      <c r="I3130" t="s">
        <v>62</v>
      </c>
      <c r="J3130" t="s">
        <v>63</v>
      </c>
      <c r="K3130" s="39">
        <v>90</v>
      </c>
      <c r="L3130" t="s">
        <v>286</v>
      </c>
      <c r="M3130" s="8">
        <v>46204</v>
      </c>
    </row>
    <row r="3131" spans="1:13" x14ac:dyDescent="0.35">
      <c r="A3131" s="36">
        <v>606054</v>
      </c>
      <c r="B3131" t="s">
        <v>2991</v>
      </c>
      <c r="C3131" t="s">
        <v>244</v>
      </c>
      <c r="D3131" t="s">
        <v>61</v>
      </c>
      <c r="E3131" t="s">
        <v>62</v>
      </c>
      <c r="F3131" t="s">
        <v>62</v>
      </c>
      <c r="G3131" t="s">
        <v>62</v>
      </c>
      <c r="H3131" t="s">
        <v>285</v>
      </c>
      <c r="I3131" t="s">
        <v>63</v>
      </c>
      <c r="J3131" t="s">
        <v>63</v>
      </c>
      <c r="K3131" s="39">
        <v>90</v>
      </c>
      <c r="L3131" t="s">
        <v>286</v>
      </c>
      <c r="M3131" s="8">
        <v>46204</v>
      </c>
    </row>
    <row r="3132" spans="1:13" x14ac:dyDescent="0.35">
      <c r="A3132" s="36">
        <v>606107</v>
      </c>
      <c r="B3132" t="s">
        <v>15212</v>
      </c>
      <c r="C3132" t="s">
        <v>244</v>
      </c>
      <c r="D3132" t="s">
        <v>61</v>
      </c>
      <c r="E3132" t="s">
        <v>62</v>
      </c>
      <c r="F3132" t="s">
        <v>62</v>
      </c>
      <c r="G3132" t="s">
        <v>62</v>
      </c>
      <c r="H3132" t="s">
        <v>62</v>
      </c>
      <c r="I3132" t="s">
        <v>62</v>
      </c>
      <c r="J3132" t="s">
        <v>63</v>
      </c>
      <c r="K3132" s="39">
        <v>100</v>
      </c>
      <c r="M3132" s="8">
        <v>46204</v>
      </c>
    </row>
    <row r="3133" spans="1:13" x14ac:dyDescent="0.35">
      <c r="A3133" s="36">
        <v>606127</v>
      </c>
      <c r="B3133" t="s">
        <v>15291</v>
      </c>
      <c r="C3133" t="s">
        <v>244</v>
      </c>
      <c r="D3133" t="s">
        <v>61</v>
      </c>
      <c r="E3133" t="s">
        <v>62</v>
      </c>
      <c r="F3133" t="s">
        <v>62</v>
      </c>
      <c r="G3133" t="s">
        <v>62</v>
      </c>
      <c r="H3133" t="s">
        <v>62</v>
      </c>
      <c r="I3133" t="s">
        <v>62</v>
      </c>
      <c r="J3133" t="s">
        <v>63</v>
      </c>
      <c r="K3133" s="39">
        <v>100</v>
      </c>
      <c r="M3133" s="8">
        <v>46204</v>
      </c>
    </row>
    <row r="3134" spans="1:13" x14ac:dyDescent="0.35">
      <c r="A3134" s="36">
        <v>606295</v>
      </c>
      <c r="B3134" t="s">
        <v>13468</v>
      </c>
      <c r="C3134" t="s">
        <v>244</v>
      </c>
      <c r="D3134" t="s">
        <v>61</v>
      </c>
      <c r="E3134" t="s">
        <v>61</v>
      </c>
      <c r="F3134" t="s">
        <v>62</v>
      </c>
      <c r="G3134" t="s">
        <v>62</v>
      </c>
      <c r="H3134" t="s">
        <v>62</v>
      </c>
      <c r="I3134" t="s">
        <v>62</v>
      </c>
      <c r="J3134" t="s">
        <v>63</v>
      </c>
      <c r="K3134" s="39">
        <v>100</v>
      </c>
      <c r="M3134" s="8">
        <v>46204</v>
      </c>
    </row>
    <row r="3135" spans="1:13" x14ac:dyDescent="0.35">
      <c r="A3135" s="36">
        <v>606295</v>
      </c>
      <c r="B3135" t="s">
        <v>15280</v>
      </c>
      <c r="C3135" t="s">
        <v>244</v>
      </c>
      <c r="D3135" t="s">
        <v>61</v>
      </c>
      <c r="E3135" t="s">
        <v>61</v>
      </c>
      <c r="F3135" t="s">
        <v>62</v>
      </c>
      <c r="G3135" t="s">
        <v>62</v>
      </c>
      <c r="H3135" t="s">
        <v>62</v>
      </c>
      <c r="I3135" t="s">
        <v>62</v>
      </c>
      <c r="J3135" t="s">
        <v>63</v>
      </c>
      <c r="K3135" s="39">
        <v>100</v>
      </c>
      <c r="M3135" s="8">
        <v>46204</v>
      </c>
    </row>
    <row r="3136" spans="1:13" x14ac:dyDescent="0.35">
      <c r="A3136" s="36">
        <v>606303</v>
      </c>
      <c r="B3136" t="s">
        <v>4357</v>
      </c>
      <c r="C3136" t="s">
        <v>244</v>
      </c>
      <c r="D3136" t="s">
        <v>228</v>
      </c>
      <c r="E3136" t="s">
        <v>62</v>
      </c>
      <c r="F3136" t="s">
        <v>62</v>
      </c>
      <c r="G3136" t="s">
        <v>62</v>
      </c>
      <c r="H3136" t="s">
        <v>62</v>
      </c>
      <c r="I3136" t="s">
        <v>62</v>
      </c>
      <c r="J3136" t="s">
        <v>63</v>
      </c>
      <c r="K3136" s="39">
        <v>90</v>
      </c>
      <c r="L3136" t="s">
        <v>229</v>
      </c>
      <c r="M3136" s="8">
        <v>46204</v>
      </c>
    </row>
    <row r="3137" spans="1:13" x14ac:dyDescent="0.35">
      <c r="A3137" s="36">
        <v>606484</v>
      </c>
      <c r="B3137" t="s">
        <v>3755</v>
      </c>
      <c r="C3137" t="s">
        <v>244</v>
      </c>
      <c r="D3137" t="s">
        <v>228</v>
      </c>
      <c r="E3137" t="s">
        <v>228</v>
      </c>
      <c r="F3137" t="s">
        <v>62</v>
      </c>
      <c r="G3137" t="s">
        <v>62</v>
      </c>
      <c r="H3137" t="s">
        <v>62</v>
      </c>
      <c r="I3137" t="s">
        <v>62</v>
      </c>
      <c r="J3137" t="s">
        <v>63</v>
      </c>
      <c r="K3137" s="39">
        <v>90</v>
      </c>
      <c r="L3137" t="s">
        <v>229</v>
      </c>
      <c r="M3137" s="8">
        <v>46204</v>
      </c>
    </row>
    <row r="3138" spans="1:13" x14ac:dyDescent="0.35">
      <c r="A3138" s="36">
        <v>606961</v>
      </c>
      <c r="B3138" t="s">
        <v>3493</v>
      </c>
      <c r="C3138" t="s">
        <v>244</v>
      </c>
      <c r="D3138" t="s">
        <v>228</v>
      </c>
      <c r="E3138" t="s">
        <v>62</v>
      </c>
      <c r="F3138" t="s">
        <v>62</v>
      </c>
      <c r="G3138" t="s">
        <v>62</v>
      </c>
      <c r="H3138" t="s">
        <v>62</v>
      </c>
      <c r="I3138" t="s">
        <v>63</v>
      </c>
      <c r="J3138" t="s">
        <v>63</v>
      </c>
      <c r="K3138" s="39">
        <v>90</v>
      </c>
      <c r="L3138" t="s">
        <v>229</v>
      </c>
      <c r="M3138" s="8">
        <v>46204</v>
      </c>
    </row>
    <row r="3139" spans="1:13" x14ac:dyDescent="0.35">
      <c r="A3139" s="36">
        <v>606972</v>
      </c>
      <c r="B3139" t="s">
        <v>5663</v>
      </c>
      <c r="C3139" t="s">
        <v>244</v>
      </c>
      <c r="D3139" t="s">
        <v>61</v>
      </c>
      <c r="E3139" t="s">
        <v>62</v>
      </c>
      <c r="F3139" t="s">
        <v>62</v>
      </c>
      <c r="G3139" t="s">
        <v>62</v>
      </c>
      <c r="H3139" t="s">
        <v>62</v>
      </c>
      <c r="I3139" t="s">
        <v>62</v>
      </c>
      <c r="J3139" t="s">
        <v>63</v>
      </c>
      <c r="K3139" s="39">
        <v>100</v>
      </c>
      <c r="M3139" s="8">
        <v>46204</v>
      </c>
    </row>
    <row r="3140" spans="1:13" x14ac:dyDescent="0.35">
      <c r="A3140" s="36">
        <v>606986</v>
      </c>
      <c r="B3140" t="s">
        <v>13450</v>
      </c>
      <c r="C3140" t="s">
        <v>244</v>
      </c>
      <c r="D3140" t="s">
        <v>61</v>
      </c>
      <c r="E3140" t="s">
        <v>61</v>
      </c>
      <c r="F3140" t="s">
        <v>62</v>
      </c>
      <c r="G3140" t="s">
        <v>62</v>
      </c>
      <c r="H3140" t="s">
        <v>62</v>
      </c>
      <c r="I3140" t="s">
        <v>62</v>
      </c>
      <c r="J3140" t="s">
        <v>63</v>
      </c>
      <c r="K3140" s="39">
        <v>100</v>
      </c>
      <c r="M3140" s="8">
        <v>46204</v>
      </c>
    </row>
    <row r="3141" spans="1:13" x14ac:dyDescent="0.35">
      <c r="A3141" s="36">
        <v>606986</v>
      </c>
      <c r="B3141" t="s">
        <v>13451</v>
      </c>
      <c r="C3141" t="s">
        <v>244</v>
      </c>
      <c r="D3141" t="s">
        <v>61</v>
      </c>
      <c r="E3141" t="s">
        <v>62</v>
      </c>
      <c r="F3141" t="s">
        <v>62</v>
      </c>
      <c r="G3141" t="s">
        <v>62</v>
      </c>
      <c r="H3141" t="s">
        <v>62</v>
      </c>
      <c r="I3141" t="s">
        <v>62</v>
      </c>
      <c r="J3141" t="s">
        <v>63</v>
      </c>
      <c r="K3141" s="39">
        <v>100</v>
      </c>
      <c r="M3141" s="8">
        <v>46204</v>
      </c>
    </row>
    <row r="3142" spans="1:13" x14ac:dyDescent="0.35">
      <c r="A3142" s="36">
        <v>607163</v>
      </c>
      <c r="B3142" t="s">
        <v>15296</v>
      </c>
      <c r="C3142" t="s">
        <v>244</v>
      </c>
      <c r="D3142" t="s">
        <v>61</v>
      </c>
      <c r="E3142" t="s">
        <v>62</v>
      </c>
      <c r="F3142" t="s">
        <v>62</v>
      </c>
      <c r="G3142" t="s">
        <v>62</v>
      </c>
      <c r="H3142" t="s">
        <v>62</v>
      </c>
      <c r="I3142" t="s">
        <v>62</v>
      </c>
      <c r="J3142" t="s">
        <v>63</v>
      </c>
      <c r="K3142" s="39">
        <v>100</v>
      </c>
      <c r="M3142" s="8">
        <v>46204</v>
      </c>
    </row>
    <row r="3143" spans="1:13" x14ac:dyDescent="0.35">
      <c r="A3143" s="36">
        <v>607183</v>
      </c>
      <c r="B3143" t="s">
        <v>15230</v>
      </c>
      <c r="C3143" t="s">
        <v>244</v>
      </c>
      <c r="D3143" t="s">
        <v>61</v>
      </c>
      <c r="E3143" t="s">
        <v>62</v>
      </c>
      <c r="F3143" t="s">
        <v>62</v>
      </c>
      <c r="G3143" t="s">
        <v>62</v>
      </c>
      <c r="H3143" t="s">
        <v>62</v>
      </c>
      <c r="I3143" t="s">
        <v>62</v>
      </c>
      <c r="J3143" t="s">
        <v>63</v>
      </c>
      <c r="K3143" s="39">
        <v>100</v>
      </c>
      <c r="M3143" s="8">
        <v>46204</v>
      </c>
    </row>
    <row r="3144" spans="1:13" x14ac:dyDescent="0.35">
      <c r="A3144" s="36">
        <v>607183</v>
      </c>
      <c r="B3144" t="s">
        <v>2958</v>
      </c>
      <c r="C3144" t="s">
        <v>244</v>
      </c>
      <c r="D3144" t="s">
        <v>61</v>
      </c>
      <c r="E3144" t="s">
        <v>62</v>
      </c>
      <c r="F3144" t="s">
        <v>62</v>
      </c>
      <c r="G3144" t="s">
        <v>62</v>
      </c>
      <c r="H3144" t="s">
        <v>285</v>
      </c>
      <c r="I3144" t="s">
        <v>62</v>
      </c>
      <c r="J3144" t="s">
        <v>63</v>
      </c>
      <c r="K3144" s="39">
        <v>90</v>
      </c>
      <c r="L3144" t="s">
        <v>286</v>
      </c>
      <c r="M3144" s="8">
        <v>46204</v>
      </c>
    </row>
    <row r="3145" spans="1:13" x14ac:dyDescent="0.35">
      <c r="A3145" s="36">
        <v>607196</v>
      </c>
      <c r="B3145" t="s">
        <v>15315</v>
      </c>
      <c r="C3145" t="s">
        <v>244</v>
      </c>
      <c r="D3145" t="s">
        <v>61</v>
      </c>
      <c r="E3145" t="s">
        <v>62</v>
      </c>
      <c r="F3145" t="s">
        <v>62</v>
      </c>
      <c r="G3145" t="s">
        <v>62</v>
      </c>
      <c r="H3145" t="s">
        <v>62</v>
      </c>
      <c r="I3145" t="s">
        <v>62</v>
      </c>
      <c r="J3145" t="s">
        <v>63</v>
      </c>
      <c r="K3145" s="39">
        <v>100</v>
      </c>
      <c r="M3145" s="8">
        <v>46204</v>
      </c>
    </row>
    <row r="3146" spans="1:13" x14ac:dyDescent="0.35">
      <c r="A3146" s="36">
        <v>607204</v>
      </c>
      <c r="B3146" t="s">
        <v>16735</v>
      </c>
      <c r="C3146" t="s">
        <v>244</v>
      </c>
      <c r="D3146" t="s">
        <v>61</v>
      </c>
      <c r="E3146" t="s">
        <v>62</v>
      </c>
      <c r="F3146" t="s">
        <v>62</v>
      </c>
      <c r="G3146" t="s">
        <v>62</v>
      </c>
      <c r="H3146" t="s">
        <v>62</v>
      </c>
      <c r="I3146" t="s">
        <v>62</v>
      </c>
      <c r="J3146" t="s">
        <v>63</v>
      </c>
      <c r="K3146" s="39">
        <v>100</v>
      </c>
      <c r="L3146" t="s">
        <v>229</v>
      </c>
      <c r="M3146" s="8">
        <v>46204</v>
      </c>
    </row>
    <row r="3147" spans="1:13" x14ac:dyDescent="0.35">
      <c r="A3147" s="36">
        <v>607204</v>
      </c>
      <c r="B3147" t="s">
        <v>4342</v>
      </c>
      <c r="C3147" t="s">
        <v>244</v>
      </c>
      <c r="D3147" t="s">
        <v>228</v>
      </c>
      <c r="E3147" t="s">
        <v>62</v>
      </c>
      <c r="F3147" t="s">
        <v>62</v>
      </c>
      <c r="G3147" t="s">
        <v>62</v>
      </c>
      <c r="H3147" t="s">
        <v>62</v>
      </c>
      <c r="I3147" t="s">
        <v>62</v>
      </c>
      <c r="J3147" t="s">
        <v>63</v>
      </c>
      <c r="K3147" s="39">
        <v>90</v>
      </c>
      <c r="L3147" t="s">
        <v>229</v>
      </c>
      <c r="M3147" s="8">
        <v>46204</v>
      </c>
    </row>
    <row r="3148" spans="1:13" x14ac:dyDescent="0.35">
      <c r="A3148" s="36">
        <v>607207</v>
      </c>
      <c r="B3148" t="s">
        <v>4352</v>
      </c>
      <c r="C3148" t="s">
        <v>244</v>
      </c>
      <c r="D3148" t="s">
        <v>228</v>
      </c>
      <c r="E3148" t="s">
        <v>62</v>
      </c>
      <c r="F3148" t="s">
        <v>62</v>
      </c>
      <c r="G3148" t="s">
        <v>62</v>
      </c>
      <c r="H3148" t="s">
        <v>62</v>
      </c>
      <c r="I3148" t="s">
        <v>62</v>
      </c>
      <c r="J3148" t="s">
        <v>63</v>
      </c>
      <c r="K3148" s="39">
        <v>90</v>
      </c>
      <c r="L3148" t="s">
        <v>229</v>
      </c>
      <c r="M3148" s="8">
        <v>46204</v>
      </c>
    </row>
    <row r="3149" spans="1:13" x14ac:dyDescent="0.35">
      <c r="A3149" s="36">
        <v>607210</v>
      </c>
      <c r="B3149" t="s">
        <v>2984</v>
      </c>
      <c r="C3149" t="s">
        <v>244</v>
      </c>
      <c r="D3149" t="s">
        <v>61</v>
      </c>
      <c r="E3149" t="s">
        <v>62</v>
      </c>
      <c r="F3149" t="s">
        <v>62</v>
      </c>
      <c r="G3149" t="s">
        <v>62</v>
      </c>
      <c r="H3149" t="s">
        <v>285</v>
      </c>
      <c r="I3149" t="s">
        <v>62</v>
      </c>
      <c r="J3149" t="s">
        <v>63</v>
      </c>
      <c r="K3149" s="39">
        <v>90</v>
      </c>
      <c r="L3149" t="s">
        <v>286</v>
      </c>
      <c r="M3149" s="8">
        <v>46204</v>
      </c>
    </row>
    <row r="3150" spans="1:13" x14ac:dyDescent="0.35">
      <c r="A3150" s="36">
        <v>607212</v>
      </c>
      <c r="B3150" t="s">
        <v>4347</v>
      </c>
      <c r="C3150" t="s">
        <v>244</v>
      </c>
      <c r="D3150" t="s">
        <v>228</v>
      </c>
      <c r="E3150" t="s">
        <v>62</v>
      </c>
      <c r="F3150" t="s">
        <v>62</v>
      </c>
      <c r="G3150" t="s">
        <v>62</v>
      </c>
      <c r="H3150" t="s">
        <v>62</v>
      </c>
      <c r="I3150" t="s">
        <v>62</v>
      </c>
      <c r="J3150" t="s">
        <v>63</v>
      </c>
      <c r="K3150" s="39">
        <v>90</v>
      </c>
      <c r="L3150" t="s">
        <v>229</v>
      </c>
      <c r="M3150" s="8">
        <v>46204</v>
      </c>
    </row>
    <row r="3151" spans="1:13" x14ac:dyDescent="0.35">
      <c r="A3151" s="36">
        <v>607218</v>
      </c>
      <c r="B3151" t="s">
        <v>2960</v>
      </c>
      <c r="C3151" t="s">
        <v>244</v>
      </c>
      <c r="D3151" t="s">
        <v>228</v>
      </c>
      <c r="E3151" t="s">
        <v>62</v>
      </c>
      <c r="F3151" t="s">
        <v>62</v>
      </c>
      <c r="G3151" t="s">
        <v>62</v>
      </c>
      <c r="H3151" t="s">
        <v>285</v>
      </c>
      <c r="I3151" t="s">
        <v>285</v>
      </c>
      <c r="J3151" t="s">
        <v>63</v>
      </c>
      <c r="K3151" s="39">
        <v>90</v>
      </c>
      <c r="L3151" t="s">
        <v>295</v>
      </c>
      <c r="M3151" s="8">
        <v>46204</v>
      </c>
    </row>
    <row r="3152" spans="1:13" x14ac:dyDescent="0.35">
      <c r="A3152" s="36">
        <v>607218</v>
      </c>
      <c r="B3152" t="s">
        <v>2961</v>
      </c>
      <c r="C3152" t="s">
        <v>244</v>
      </c>
      <c r="D3152" t="s">
        <v>228</v>
      </c>
      <c r="E3152" t="s">
        <v>62</v>
      </c>
      <c r="F3152" t="s">
        <v>62</v>
      </c>
      <c r="G3152" t="s">
        <v>62</v>
      </c>
      <c r="H3152" t="s">
        <v>285</v>
      </c>
      <c r="I3152" t="s">
        <v>62</v>
      </c>
      <c r="J3152" t="s">
        <v>63</v>
      </c>
      <c r="K3152" s="39">
        <v>90</v>
      </c>
      <c r="L3152" t="s">
        <v>295</v>
      </c>
      <c r="M3152" s="8">
        <v>46204</v>
      </c>
    </row>
    <row r="3153" spans="1:13" x14ac:dyDescent="0.35">
      <c r="A3153" s="36">
        <v>607236</v>
      </c>
      <c r="B3153" t="s">
        <v>15311</v>
      </c>
      <c r="C3153" t="s">
        <v>244</v>
      </c>
      <c r="D3153" t="s">
        <v>61</v>
      </c>
      <c r="E3153" t="s">
        <v>62</v>
      </c>
      <c r="F3153" t="s">
        <v>62</v>
      </c>
      <c r="G3153" t="s">
        <v>62</v>
      </c>
      <c r="H3153" t="s">
        <v>62</v>
      </c>
      <c r="I3153" t="s">
        <v>62</v>
      </c>
      <c r="J3153" t="s">
        <v>63</v>
      </c>
      <c r="K3153" s="39">
        <v>100</v>
      </c>
      <c r="M3153" s="8">
        <v>46204</v>
      </c>
    </row>
    <row r="3154" spans="1:13" x14ac:dyDescent="0.35">
      <c r="A3154" s="36">
        <v>607237</v>
      </c>
      <c r="B3154" t="s">
        <v>1665</v>
      </c>
      <c r="C3154" t="s">
        <v>244</v>
      </c>
      <c r="D3154" t="s">
        <v>228</v>
      </c>
      <c r="E3154" t="s">
        <v>62</v>
      </c>
      <c r="F3154" t="s">
        <v>62</v>
      </c>
      <c r="G3154" t="s">
        <v>62</v>
      </c>
      <c r="H3154" t="s">
        <v>285</v>
      </c>
      <c r="I3154" t="s">
        <v>63</v>
      </c>
      <c r="J3154" t="s">
        <v>63</v>
      </c>
      <c r="K3154" s="39">
        <v>90</v>
      </c>
      <c r="L3154" t="s">
        <v>295</v>
      </c>
      <c r="M3154" s="8">
        <v>46204</v>
      </c>
    </row>
    <row r="3155" spans="1:13" x14ac:dyDescent="0.35">
      <c r="A3155" s="36">
        <v>607256</v>
      </c>
      <c r="B3155" t="s">
        <v>16737</v>
      </c>
      <c r="C3155" t="s">
        <v>244</v>
      </c>
      <c r="D3155" t="s">
        <v>61</v>
      </c>
      <c r="E3155" t="s">
        <v>62</v>
      </c>
      <c r="F3155" t="s">
        <v>62</v>
      </c>
      <c r="G3155" t="s">
        <v>62</v>
      </c>
      <c r="H3155" t="s">
        <v>62</v>
      </c>
      <c r="I3155" t="s">
        <v>62</v>
      </c>
      <c r="J3155" t="s">
        <v>63</v>
      </c>
      <c r="K3155" s="39">
        <v>100</v>
      </c>
      <c r="L3155" t="s">
        <v>229</v>
      </c>
      <c r="M3155" s="8">
        <v>46204</v>
      </c>
    </row>
    <row r="3156" spans="1:13" x14ac:dyDescent="0.35">
      <c r="A3156" s="36">
        <v>607256</v>
      </c>
      <c r="B3156" t="s">
        <v>4343</v>
      </c>
      <c r="C3156" t="s">
        <v>244</v>
      </c>
      <c r="D3156" t="s">
        <v>228</v>
      </c>
      <c r="E3156" t="s">
        <v>62</v>
      </c>
      <c r="F3156" t="s">
        <v>62</v>
      </c>
      <c r="G3156" t="s">
        <v>62</v>
      </c>
      <c r="H3156" t="s">
        <v>62</v>
      </c>
      <c r="I3156" t="s">
        <v>62</v>
      </c>
      <c r="J3156" t="s">
        <v>63</v>
      </c>
      <c r="K3156" s="39">
        <v>90</v>
      </c>
      <c r="L3156" t="s">
        <v>229</v>
      </c>
      <c r="M3156" s="8">
        <v>46204</v>
      </c>
    </row>
    <row r="3157" spans="1:13" x14ac:dyDescent="0.35">
      <c r="A3157" s="36">
        <v>607273</v>
      </c>
      <c r="B3157" t="s">
        <v>13464</v>
      </c>
      <c r="C3157" t="s">
        <v>244</v>
      </c>
      <c r="D3157" t="s">
        <v>61</v>
      </c>
      <c r="E3157" t="s">
        <v>62</v>
      </c>
      <c r="F3157" t="s">
        <v>62</v>
      </c>
      <c r="G3157" t="s">
        <v>62</v>
      </c>
      <c r="H3157" t="s">
        <v>62</v>
      </c>
      <c r="I3157" t="s">
        <v>62</v>
      </c>
      <c r="J3157" t="s">
        <v>63</v>
      </c>
      <c r="K3157" s="39">
        <v>100</v>
      </c>
      <c r="M3157" s="8">
        <v>46204</v>
      </c>
    </row>
    <row r="3158" spans="1:13" x14ac:dyDescent="0.35">
      <c r="A3158" s="36">
        <v>607282</v>
      </c>
      <c r="B3158" t="s">
        <v>1669</v>
      </c>
      <c r="C3158" t="s">
        <v>244</v>
      </c>
      <c r="D3158" t="s">
        <v>228</v>
      </c>
      <c r="E3158" t="s">
        <v>62</v>
      </c>
      <c r="F3158" t="s">
        <v>62</v>
      </c>
      <c r="G3158" t="s">
        <v>62</v>
      </c>
      <c r="H3158" t="s">
        <v>285</v>
      </c>
      <c r="I3158" t="s">
        <v>62</v>
      </c>
      <c r="J3158" t="s">
        <v>63</v>
      </c>
      <c r="K3158" s="39">
        <v>90</v>
      </c>
      <c r="L3158" t="s">
        <v>295</v>
      </c>
      <c r="M3158" s="8">
        <v>46204</v>
      </c>
    </row>
    <row r="3159" spans="1:13" x14ac:dyDescent="0.35">
      <c r="A3159" s="36">
        <v>607296</v>
      </c>
      <c r="B3159" t="s">
        <v>15246</v>
      </c>
      <c r="C3159" t="s">
        <v>244</v>
      </c>
      <c r="D3159" t="s">
        <v>61</v>
      </c>
      <c r="E3159" t="s">
        <v>62</v>
      </c>
      <c r="F3159" t="s">
        <v>62</v>
      </c>
      <c r="G3159" t="s">
        <v>62</v>
      </c>
      <c r="H3159" t="s">
        <v>62</v>
      </c>
      <c r="I3159" t="s">
        <v>62</v>
      </c>
      <c r="J3159" t="s">
        <v>63</v>
      </c>
      <c r="K3159" s="39">
        <v>100</v>
      </c>
      <c r="M3159" s="8">
        <v>46204</v>
      </c>
    </row>
    <row r="3160" spans="1:13" x14ac:dyDescent="0.35">
      <c r="A3160" s="36">
        <v>607331</v>
      </c>
      <c r="B3160" t="s">
        <v>12828</v>
      </c>
      <c r="C3160" t="s">
        <v>244</v>
      </c>
      <c r="D3160" t="s">
        <v>61</v>
      </c>
      <c r="E3160" t="s">
        <v>61</v>
      </c>
      <c r="F3160" t="s">
        <v>62</v>
      </c>
      <c r="G3160" t="s">
        <v>62</v>
      </c>
      <c r="H3160" t="s">
        <v>62</v>
      </c>
      <c r="I3160" t="s">
        <v>62</v>
      </c>
      <c r="J3160" t="s">
        <v>63</v>
      </c>
      <c r="K3160" s="39">
        <v>100</v>
      </c>
      <c r="M3160" s="8">
        <v>46204</v>
      </c>
    </row>
    <row r="3161" spans="1:13" x14ac:dyDescent="0.35">
      <c r="A3161" s="36">
        <v>607339</v>
      </c>
      <c r="B3161" t="s">
        <v>15298</v>
      </c>
      <c r="C3161" t="s">
        <v>244</v>
      </c>
      <c r="D3161" t="s">
        <v>61</v>
      </c>
      <c r="E3161" t="s">
        <v>62</v>
      </c>
      <c r="F3161" t="s">
        <v>62</v>
      </c>
      <c r="G3161" t="s">
        <v>62</v>
      </c>
      <c r="H3161" t="s">
        <v>62</v>
      </c>
      <c r="I3161" t="s">
        <v>62</v>
      </c>
      <c r="J3161" t="s">
        <v>63</v>
      </c>
      <c r="K3161" s="39">
        <v>100</v>
      </c>
      <c r="M3161" s="8">
        <v>46204</v>
      </c>
    </row>
    <row r="3162" spans="1:13" x14ac:dyDescent="0.35">
      <c r="A3162" s="36">
        <v>607425</v>
      </c>
      <c r="B3162" t="s">
        <v>5151</v>
      </c>
      <c r="C3162" t="s">
        <v>244</v>
      </c>
      <c r="D3162" t="s">
        <v>61</v>
      </c>
      <c r="E3162" t="s">
        <v>228</v>
      </c>
      <c r="F3162" t="s">
        <v>62</v>
      </c>
      <c r="G3162" t="s">
        <v>62</v>
      </c>
      <c r="H3162" t="s">
        <v>62</v>
      </c>
      <c r="I3162" t="s">
        <v>62</v>
      </c>
      <c r="J3162" t="s">
        <v>63</v>
      </c>
      <c r="K3162" s="39">
        <v>95</v>
      </c>
      <c r="L3162" t="s">
        <v>229</v>
      </c>
      <c r="M3162" s="8">
        <v>46204</v>
      </c>
    </row>
    <row r="3163" spans="1:13" x14ac:dyDescent="0.35">
      <c r="A3163" s="36">
        <v>607425</v>
      </c>
      <c r="B3163" t="s">
        <v>15260</v>
      </c>
      <c r="C3163" t="s">
        <v>244</v>
      </c>
      <c r="D3163" t="s">
        <v>61</v>
      </c>
      <c r="E3163" t="s">
        <v>62</v>
      </c>
      <c r="F3163" t="s">
        <v>62</v>
      </c>
      <c r="G3163" t="s">
        <v>62</v>
      </c>
      <c r="H3163" t="s">
        <v>62</v>
      </c>
      <c r="I3163" t="s">
        <v>62</v>
      </c>
      <c r="J3163" t="s">
        <v>63</v>
      </c>
      <c r="K3163" s="39">
        <v>100</v>
      </c>
      <c r="M3163" s="8">
        <v>46204</v>
      </c>
    </row>
    <row r="3164" spans="1:13" x14ac:dyDescent="0.35">
      <c r="A3164" s="36">
        <v>607476</v>
      </c>
      <c r="B3164" t="s">
        <v>2964</v>
      </c>
      <c r="C3164" t="s">
        <v>244</v>
      </c>
      <c r="D3164" t="s">
        <v>228</v>
      </c>
      <c r="E3164" t="s">
        <v>62</v>
      </c>
      <c r="F3164" t="s">
        <v>62</v>
      </c>
      <c r="G3164" t="s">
        <v>62</v>
      </c>
      <c r="H3164" t="s">
        <v>285</v>
      </c>
      <c r="I3164" t="s">
        <v>63</v>
      </c>
      <c r="J3164" t="s">
        <v>63</v>
      </c>
      <c r="K3164" s="39">
        <v>90</v>
      </c>
      <c r="L3164" t="s">
        <v>295</v>
      </c>
      <c r="M3164" s="8">
        <v>46204</v>
      </c>
    </row>
    <row r="3165" spans="1:13" x14ac:dyDescent="0.35">
      <c r="A3165" s="36">
        <v>607520</v>
      </c>
      <c r="B3165" t="s">
        <v>4348</v>
      </c>
      <c r="C3165" t="s">
        <v>244</v>
      </c>
      <c r="D3165" t="s">
        <v>228</v>
      </c>
      <c r="E3165" t="s">
        <v>62</v>
      </c>
      <c r="F3165" t="s">
        <v>62</v>
      </c>
      <c r="G3165" t="s">
        <v>62</v>
      </c>
      <c r="H3165" t="s">
        <v>62</v>
      </c>
      <c r="I3165" t="s">
        <v>62</v>
      </c>
      <c r="J3165" t="s">
        <v>63</v>
      </c>
      <c r="K3165" s="39">
        <v>90</v>
      </c>
      <c r="L3165" t="s">
        <v>229</v>
      </c>
      <c r="M3165" s="8">
        <v>46204</v>
      </c>
    </row>
    <row r="3166" spans="1:13" x14ac:dyDescent="0.35">
      <c r="A3166" s="36">
        <v>607527</v>
      </c>
      <c r="B3166" t="s">
        <v>415</v>
      </c>
      <c r="C3166" t="s">
        <v>244</v>
      </c>
      <c r="D3166" t="s">
        <v>228</v>
      </c>
      <c r="E3166" t="s">
        <v>228</v>
      </c>
      <c r="F3166" t="s">
        <v>62</v>
      </c>
      <c r="G3166" t="s">
        <v>62</v>
      </c>
      <c r="H3166" t="s">
        <v>63</v>
      </c>
      <c r="I3166" t="s">
        <v>62</v>
      </c>
      <c r="J3166" t="s">
        <v>63</v>
      </c>
      <c r="K3166" s="39">
        <v>90</v>
      </c>
      <c r="L3166" t="s">
        <v>229</v>
      </c>
      <c r="M3166" s="8">
        <v>46204</v>
      </c>
    </row>
    <row r="3167" spans="1:13" x14ac:dyDescent="0.35">
      <c r="A3167" s="36">
        <v>607540</v>
      </c>
      <c r="B3167" t="s">
        <v>13472</v>
      </c>
      <c r="C3167" t="s">
        <v>244</v>
      </c>
      <c r="D3167" t="s">
        <v>61</v>
      </c>
      <c r="E3167" t="s">
        <v>61</v>
      </c>
      <c r="F3167" t="s">
        <v>62</v>
      </c>
      <c r="G3167" t="s">
        <v>62</v>
      </c>
      <c r="H3167" t="s">
        <v>62</v>
      </c>
      <c r="I3167" t="s">
        <v>62</v>
      </c>
      <c r="J3167" t="s">
        <v>63</v>
      </c>
      <c r="K3167" s="39">
        <v>100</v>
      </c>
      <c r="M3167" s="8">
        <v>46204</v>
      </c>
    </row>
    <row r="3168" spans="1:13" x14ac:dyDescent="0.35">
      <c r="A3168" s="36">
        <v>607581</v>
      </c>
      <c r="B3168" t="s">
        <v>15316</v>
      </c>
      <c r="C3168" t="s">
        <v>244</v>
      </c>
      <c r="D3168" t="s">
        <v>61</v>
      </c>
      <c r="E3168" t="s">
        <v>62</v>
      </c>
      <c r="F3168" t="s">
        <v>62</v>
      </c>
      <c r="G3168" t="s">
        <v>62</v>
      </c>
      <c r="H3168" t="s">
        <v>62</v>
      </c>
      <c r="I3168" t="s">
        <v>62</v>
      </c>
      <c r="J3168" t="s">
        <v>63</v>
      </c>
      <c r="K3168" s="39">
        <v>100</v>
      </c>
      <c r="M3168" s="8">
        <v>46204</v>
      </c>
    </row>
    <row r="3169" spans="1:13" x14ac:dyDescent="0.35">
      <c r="A3169" s="36">
        <v>608041</v>
      </c>
      <c r="B3169" t="s">
        <v>15317</v>
      </c>
      <c r="C3169" t="s">
        <v>244</v>
      </c>
      <c r="D3169" t="s">
        <v>61</v>
      </c>
      <c r="E3169" t="s">
        <v>62</v>
      </c>
      <c r="F3169" t="s">
        <v>62</v>
      </c>
      <c r="G3169" t="s">
        <v>62</v>
      </c>
      <c r="H3169" t="s">
        <v>62</v>
      </c>
      <c r="I3169" t="s">
        <v>62</v>
      </c>
      <c r="J3169" t="s">
        <v>63</v>
      </c>
      <c r="K3169" s="39">
        <v>100</v>
      </c>
      <c r="M3169" s="8">
        <v>46204</v>
      </c>
    </row>
    <row r="3170" spans="1:13" x14ac:dyDescent="0.35">
      <c r="A3170" s="36">
        <v>608966</v>
      </c>
      <c r="B3170" t="s">
        <v>15319</v>
      </c>
      <c r="C3170" t="s">
        <v>244</v>
      </c>
      <c r="D3170" t="s">
        <v>61</v>
      </c>
      <c r="E3170" t="s">
        <v>62</v>
      </c>
      <c r="F3170" t="s">
        <v>62</v>
      </c>
      <c r="G3170" t="s">
        <v>62</v>
      </c>
      <c r="H3170" t="s">
        <v>62</v>
      </c>
      <c r="I3170" t="s">
        <v>62</v>
      </c>
      <c r="J3170" t="s">
        <v>63</v>
      </c>
      <c r="K3170" s="39">
        <v>100</v>
      </c>
      <c r="M3170" s="8">
        <v>46204</v>
      </c>
    </row>
    <row r="3171" spans="1:13" x14ac:dyDescent="0.35">
      <c r="A3171" s="36">
        <v>609261</v>
      </c>
      <c r="B3171" t="s">
        <v>15318</v>
      </c>
      <c r="C3171" t="s">
        <v>244</v>
      </c>
      <c r="D3171" t="s">
        <v>61</v>
      </c>
      <c r="E3171" t="s">
        <v>62</v>
      </c>
      <c r="F3171" t="s">
        <v>62</v>
      </c>
      <c r="G3171" t="s">
        <v>62</v>
      </c>
      <c r="H3171" t="s">
        <v>62</v>
      </c>
      <c r="I3171" t="s">
        <v>62</v>
      </c>
      <c r="J3171" t="s">
        <v>63</v>
      </c>
      <c r="K3171" s="39">
        <v>100</v>
      </c>
      <c r="M3171" s="8">
        <v>46204</v>
      </c>
    </row>
    <row r="3172" spans="1:13" x14ac:dyDescent="0.35">
      <c r="A3172" s="36">
        <v>609263</v>
      </c>
      <c r="B3172" t="s">
        <v>1675</v>
      </c>
      <c r="C3172" t="s">
        <v>244</v>
      </c>
      <c r="D3172" t="s">
        <v>228</v>
      </c>
      <c r="E3172" t="s">
        <v>61</v>
      </c>
      <c r="F3172" t="s">
        <v>62</v>
      </c>
      <c r="G3172" t="s">
        <v>62</v>
      </c>
      <c r="H3172" t="s">
        <v>285</v>
      </c>
      <c r="I3172" t="s">
        <v>62</v>
      </c>
      <c r="J3172" t="s">
        <v>63</v>
      </c>
      <c r="K3172" s="39">
        <v>90</v>
      </c>
      <c r="L3172" t="s">
        <v>295</v>
      </c>
      <c r="M3172" s="8">
        <v>46204</v>
      </c>
    </row>
    <row r="3173" spans="1:13" x14ac:dyDescent="0.35">
      <c r="A3173" s="36">
        <v>609269</v>
      </c>
      <c r="B3173" t="s">
        <v>13473</v>
      </c>
      <c r="C3173" t="s">
        <v>244</v>
      </c>
      <c r="D3173" t="s">
        <v>61</v>
      </c>
      <c r="E3173" t="s">
        <v>61</v>
      </c>
      <c r="F3173" t="s">
        <v>62</v>
      </c>
      <c r="G3173" t="s">
        <v>62</v>
      </c>
      <c r="H3173" t="s">
        <v>62</v>
      </c>
      <c r="I3173" t="s">
        <v>62</v>
      </c>
      <c r="J3173" t="s">
        <v>63</v>
      </c>
      <c r="K3173" s="39">
        <v>100</v>
      </c>
      <c r="M3173" s="8">
        <v>46204</v>
      </c>
    </row>
    <row r="3174" spans="1:13" x14ac:dyDescent="0.35">
      <c r="A3174" s="36">
        <v>1310</v>
      </c>
      <c r="B3174" t="s">
        <v>12789</v>
      </c>
      <c r="C3174" t="s">
        <v>288</v>
      </c>
      <c r="D3174" t="s">
        <v>61</v>
      </c>
      <c r="E3174" t="s">
        <v>61</v>
      </c>
      <c r="F3174" t="s">
        <v>62</v>
      </c>
      <c r="G3174" t="s">
        <v>62</v>
      </c>
      <c r="H3174" t="s">
        <v>62</v>
      </c>
      <c r="I3174" t="s">
        <v>62</v>
      </c>
      <c r="J3174" t="s">
        <v>63</v>
      </c>
      <c r="K3174" s="39">
        <v>100</v>
      </c>
      <c r="M3174" s="8">
        <v>46204</v>
      </c>
    </row>
    <row r="3175" spans="1:13" x14ac:dyDescent="0.35">
      <c r="A3175" s="36">
        <v>1372</v>
      </c>
      <c r="B3175" t="s">
        <v>287</v>
      </c>
      <c r="C3175" t="s">
        <v>288</v>
      </c>
      <c r="D3175" t="s">
        <v>61</v>
      </c>
      <c r="E3175" t="s">
        <v>62</v>
      </c>
      <c r="F3175" t="s">
        <v>62</v>
      </c>
      <c r="G3175" t="s">
        <v>62</v>
      </c>
      <c r="H3175" t="s">
        <v>63</v>
      </c>
      <c r="I3175" t="s">
        <v>285</v>
      </c>
      <c r="J3175" t="s">
        <v>63</v>
      </c>
      <c r="K3175" s="39">
        <v>90</v>
      </c>
      <c r="L3175" t="s">
        <v>286</v>
      </c>
      <c r="M3175" s="8">
        <v>46204</v>
      </c>
    </row>
    <row r="3176" spans="1:13" x14ac:dyDescent="0.35">
      <c r="A3176" s="36">
        <v>1372</v>
      </c>
      <c r="B3176" t="s">
        <v>6811</v>
      </c>
      <c r="C3176" t="s">
        <v>288</v>
      </c>
      <c r="D3176" t="s">
        <v>61</v>
      </c>
      <c r="E3176" t="s">
        <v>62</v>
      </c>
      <c r="F3176" t="s">
        <v>62</v>
      </c>
      <c r="G3176" t="s">
        <v>62</v>
      </c>
      <c r="H3176" t="s">
        <v>63</v>
      </c>
      <c r="I3176" t="s">
        <v>62</v>
      </c>
      <c r="J3176" t="s">
        <v>63</v>
      </c>
      <c r="K3176" s="39">
        <v>100</v>
      </c>
      <c r="M3176" s="8">
        <v>46204</v>
      </c>
    </row>
    <row r="3177" spans="1:13" x14ac:dyDescent="0.35">
      <c r="A3177" s="36">
        <v>1372</v>
      </c>
      <c r="B3177" t="s">
        <v>6813</v>
      </c>
      <c r="C3177" t="s">
        <v>288</v>
      </c>
      <c r="D3177" t="s">
        <v>61</v>
      </c>
      <c r="E3177" t="s">
        <v>62</v>
      </c>
      <c r="F3177" t="s">
        <v>62</v>
      </c>
      <c r="G3177" t="s">
        <v>62</v>
      </c>
      <c r="H3177" t="s">
        <v>63</v>
      </c>
      <c r="I3177" t="s">
        <v>62</v>
      </c>
      <c r="J3177" t="s">
        <v>63</v>
      </c>
      <c r="K3177" s="39">
        <v>100</v>
      </c>
      <c r="M3177" s="8">
        <v>46204</v>
      </c>
    </row>
    <row r="3178" spans="1:13" x14ac:dyDescent="0.35">
      <c r="A3178" s="36">
        <v>1372</v>
      </c>
      <c r="B3178" t="s">
        <v>7249</v>
      </c>
      <c r="C3178" t="s">
        <v>288</v>
      </c>
      <c r="D3178" t="s">
        <v>61</v>
      </c>
      <c r="E3178" t="s">
        <v>62</v>
      </c>
      <c r="F3178" t="s">
        <v>62</v>
      </c>
      <c r="G3178" t="s">
        <v>62</v>
      </c>
      <c r="H3178" t="s">
        <v>63</v>
      </c>
      <c r="I3178" t="s">
        <v>62</v>
      </c>
      <c r="J3178" t="s">
        <v>63</v>
      </c>
      <c r="K3178" s="39">
        <v>100</v>
      </c>
      <c r="M3178" s="8">
        <v>46204</v>
      </c>
    </row>
    <row r="3179" spans="1:13" x14ac:dyDescent="0.35">
      <c r="A3179" s="36">
        <v>1372</v>
      </c>
      <c r="B3179" t="s">
        <v>10836</v>
      </c>
      <c r="C3179" t="s">
        <v>288</v>
      </c>
      <c r="D3179" t="s">
        <v>61</v>
      </c>
      <c r="E3179" t="s">
        <v>62</v>
      </c>
      <c r="F3179" t="s">
        <v>62</v>
      </c>
      <c r="G3179" t="s">
        <v>62</v>
      </c>
      <c r="H3179" t="s">
        <v>63</v>
      </c>
      <c r="I3179" t="s">
        <v>62</v>
      </c>
      <c r="J3179" t="s">
        <v>63</v>
      </c>
      <c r="K3179" s="39">
        <v>100</v>
      </c>
      <c r="M3179" s="8">
        <v>46204</v>
      </c>
    </row>
    <row r="3180" spans="1:13" x14ac:dyDescent="0.35">
      <c r="A3180" s="36">
        <v>12550</v>
      </c>
      <c r="B3180" t="s">
        <v>13541</v>
      </c>
      <c r="C3180" t="s">
        <v>288</v>
      </c>
      <c r="D3180" t="s">
        <v>61</v>
      </c>
      <c r="E3180" t="s">
        <v>62</v>
      </c>
      <c r="F3180" t="s">
        <v>62</v>
      </c>
      <c r="G3180" t="s">
        <v>62</v>
      </c>
      <c r="H3180" t="s">
        <v>62</v>
      </c>
      <c r="I3180" t="s">
        <v>62</v>
      </c>
      <c r="J3180" t="s">
        <v>63</v>
      </c>
      <c r="K3180" s="39">
        <v>100</v>
      </c>
      <c r="M3180" s="8">
        <v>46204</v>
      </c>
    </row>
    <row r="3181" spans="1:13" x14ac:dyDescent="0.35">
      <c r="A3181" s="36">
        <v>12550</v>
      </c>
      <c r="B3181" t="s">
        <v>13543</v>
      </c>
      <c r="C3181" t="s">
        <v>288</v>
      </c>
      <c r="D3181" t="s">
        <v>61</v>
      </c>
      <c r="E3181" t="s">
        <v>62</v>
      </c>
      <c r="F3181" t="s">
        <v>62</v>
      </c>
      <c r="G3181" t="s">
        <v>62</v>
      </c>
      <c r="H3181" t="s">
        <v>62</v>
      </c>
      <c r="I3181" t="s">
        <v>62</v>
      </c>
      <c r="J3181" t="s">
        <v>63</v>
      </c>
      <c r="K3181" s="39">
        <v>100</v>
      </c>
      <c r="M3181" s="8">
        <v>46204</v>
      </c>
    </row>
    <row r="3182" spans="1:13" x14ac:dyDescent="0.35">
      <c r="A3182" s="36">
        <v>12550</v>
      </c>
      <c r="B3182" t="s">
        <v>15435</v>
      </c>
      <c r="C3182" t="s">
        <v>288</v>
      </c>
      <c r="D3182" t="s">
        <v>61</v>
      </c>
      <c r="E3182" t="s">
        <v>62</v>
      </c>
      <c r="F3182" t="s">
        <v>62</v>
      </c>
      <c r="G3182" t="s">
        <v>62</v>
      </c>
      <c r="H3182" t="s">
        <v>62</v>
      </c>
      <c r="I3182" t="s">
        <v>62</v>
      </c>
      <c r="J3182" t="s">
        <v>63</v>
      </c>
      <c r="K3182" s="39">
        <v>100</v>
      </c>
      <c r="M3182" s="8">
        <v>46204</v>
      </c>
    </row>
    <row r="3183" spans="1:13" x14ac:dyDescent="0.35">
      <c r="A3183" s="36">
        <v>25676</v>
      </c>
      <c r="B3183" t="s">
        <v>8136</v>
      </c>
      <c r="C3183" t="s">
        <v>288</v>
      </c>
      <c r="D3183" t="s">
        <v>61</v>
      </c>
      <c r="E3183" t="s">
        <v>62</v>
      </c>
      <c r="F3183" t="s">
        <v>62</v>
      </c>
      <c r="G3183" t="s">
        <v>61</v>
      </c>
      <c r="H3183" t="s">
        <v>63</v>
      </c>
      <c r="I3183" t="s">
        <v>62</v>
      </c>
      <c r="J3183" t="s">
        <v>63</v>
      </c>
      <c r="K3183" s="39">
        <v>100</v>
      </c>
      <c r="M3183" s="8">
        <v>46204</v>
      </c>
    </row>
    <row r="3184" spans="1:13" x14ac:dyDescent="0.35">
      <c r="A3184" s="36">
        <v>55497</v>
      </c>
      <c r="B3184" t="s">
        <v>7261</v>
      </c>
      <c r="C3184" t="s">
        <v>288</v>
      </c>
      <c r="D3184" t="s">
        <v>61</v>
      </c>
      <c r="E3184" t="s">
        <v>61</v>
      </c>
      <c r="F3184" t="s">
        <v>62</v>
      </c>
      <c r="G3184" t="s">
        <v>62</v>
      </c>
      <c r="H3184" t="s">
        <v>63</v>
      </c>
      <c r="I3184" t="s">
        <v>62</v>
      </c>
      <c r="J3184" t="s">
        <v>63</v>
      </c>
      <c r="K3184" s="39">
        <v>100</v>
      </c>
      <c r="M3184" s="8">
        <v>46204</v>
      </c>
    </row>
    <row r="3185" spans="1:13" x14ac:dyDescent="0.35">
      <c r="A3185" s="36">
        <v>55497</v>
      </c>
      <c r="B3185" t="s">
        <v>7262</v>
      </c>
      <c r="C3185" t="s">
        <v>288</v>
      </c>
      <c r="D3185" t="s">
        <v>61</v>
      </c>
      <c r="E3185" t="s">
        <v>61</v>
      </c>
      <c r="F3185" t="s">
        <v>62</v>
      </c>
      <c r="G3185" t="s">
        <v>62</v>
      </c>
      <c r="H3185" t="s">
        <v>63</v>
      </c>
      <c r="I3185" t="s">
        <v>62</v>
      </c>
      <c r="J3185" t="s">
        <v>63</v>
      </c>
      <c r="K3185" s="39">
        <v>100</v>
      </c>
      <c r="M3185" s="8">
        <v>46204</v>
      </c>
    </row>
    <row r="3186" spans="1:13" x14ac:dyDescent="0.35">
      <c r="A3186" s="36">
        <v>62348</v>
      </c>
      <c r="B3186" t="s">
        <v>7222</v>
      </c>
      <c r="C3186" t="s">
        <v>288</v>
      </c>
      <c r="D3186" t="s">
        <v>61</v>
      </c>
      <c r="E3186" t="s">
        <v>62</v>
      </c>
      <c r="F3186" t="s">
        <v>62</v>
      </c>
      <c r="G3186" t="s">
        <v>62</v>
      </c>
      <c r="H3186" t="s">
        <v>63</v>
      </c>
      <c r="I3186" t="s">
        <v>62</v>
      </c>
      <c r="J3186" t="s">
        <v>63</v>
      </c>
      <c r="K3186" s="39">
        <v>100</v>
      </c>
      <c r="M3186" s="8">
        <v>46204</v>
      </c>
    </row>
    <row r="3187" spans="1:13" x14ac:dyDescent="0.35">
      <c r="A3187" s="36">
        <v>63243</v>
      </c>
      <c r="B3187" t="s">
        <v>6496</v>
      </c>
      <c r="C3187" t="s">
        <v>288</v>
      </c>
      <c r="D3187" t="s">
        <v>61</v>
      </c>
      <c r="E3187" t="s">
        <v>62</v>
      </c>
      <c r="F3187" t="s">
        <v>62</v>
      </c>
      <c r="G3187" t="s">
        <v>62</v>
      </c>
      <c r="H3187" t="s">
        <v>63</v>
      </c>
      <c r="I3187" t="s">
        <v>63</v>
      </c>
      <c r="J3187" t="s">
        <v>63</v>
      </c>
      <c r="K3187" s="39">
        <v>100</v>
      </c>
      <c r="M3187" s="8">
        <v>46204</v>
      </c>
    </row>
    <row r="3188" spans="1:13" x14ac:dyDescent="0.35">
      <c r="A3188" s="36">
        <v>63243</v>
      </c>
      <c r="B3188" t="s">
        <v>10925</v>
      </c>
      <c r="C3188" t="s">
        <v>288</v>
      </c>
      <c r="D3188" t="s">
        <v>61</v>
      </c>
      <c r="E3188" t="s">
        <v>62</v>
      </c>
      <c r="F3188" t="s">
        <v>62</v>
      </c>
      <c r="G3188" t="s">
        <v>62</v>
      </c>
      <c r="H3188" t="s">
        <v>63</v>
      </c>
      <c r="I3188" t="s">
        <v>62</v>
      </c>
      <c r="J3188" t="s">
        <v>63</v>
      </c>
      <c r="K3188" s="39">
        <v>100</v>
      </c>
      <c r="M3188" s="8">
        <v>46204</v>
      </c>
    </row>
    <row r="3189" spans="1:13" x14ac:dyDescent="0.35">
      <c r="A3189" s="36">
        <v>63571</v>
      </c>
      <c r="B3189" t="s">
        <v>3536</v>
      </c>
      <c r="C3189" t="s">
        <v>288</v>
      </c>
      <c r="D3189" t="s">
        <v>228</v>
      </c>
      <c r="E3189" t="s">
        <v>62</v>
      </c>
      <c r="F3189" t="s">
        <v>62</v>
      </c>
      <c r="G3189" t="s">
        <v>62</v>
      </c>
      <c r="H3189" t="s">
        <v>62</v>
      </c>
      <c r="I3189" t="s">
        <v>63</v>
      </c>
      <c r="J3189" t="s">
        <v>63</v>
      </c>
      <c r="K3189" s="39">
        <v>90</v>
      </c>
      <c r="L3189" t="s">
        <v>229</v>
      </c>
      <c r="M3189" s="8">
        <v>46204</v>
      </c>
    </row>
    <row r="3190" spans="1:13" x14ac:dyDescent="0.35">
      <c r="A3190" s="36">
        <v>63768</v>
      </c>
      <c r="B3190" t="s">
        <v>10838</v>
      </c>
      <c r="C3190" t="s">
        <v>288</v>
      </c>
      <c r="D3190" t="s">
        <v>61</v>
      </c>
      <c r="E3190" t="s">
        <v>61</v>
      </c>
      <c r="F3190" t="s">
        <v>62</v>
      </c>
      <c r="G3190" t="s">
        <v>62</v>
      </c>
      <c r="H3190" t="s">
        <v>63</v>
      </c>
      <c r="I3190" t="s">
        <v>62</v>
      </c>
      <c r="J3190" t="s">
        <v>63</v>
      </c>
      <c r="K3190" s="39">
        <v>100</v>
      </c>
      <c r="M3190" s="8">
        <v>46204</v>
      </c>
    </row>
    <row r="3191" spans="1:13" x14ac:dyDescent="0.35">
      <c r="A3191" s="36">
        <v>63768</v>
      </c>
      <c r="B3191" t="s">
        <v>10839</v>
      </c>
      <c r="C3191" t="s">
        <v>288</v>
      </c>
      <c r="D3191" t="s">
        <v>61</v>
      </c>
      <c r="E3191" t="s">
        <v>61</v>
      </c>
      <c r="F3191" t="s">
        <v>62</v>
      </c>
      <c r="G3191" t="s">
        <v>62</v>
      </c>
      <c r="H3191" t="s">
        <v>63</v>
      </c>
      <c r="I3191" t="s">
        <v>62</v>
      </c>
      <c r="J3191" t="s">
        <v>63</v>
      </c>
      <c r="K3191" s="39">
        <v>100</v>
      </c>
      <c r="M3191" s="8">
        <v>46204</v>
      </c>
    </row>
    <row r="3192" spans="1:13" x14ac:dyDescent="0.35">
      <c r="A3192" s="36">
        <v>64835</v>
      </c>
      <c r="B3192" t="s">
        <v>1087</v>
      </c>
      <c r="C3192" t="s">
        <v>288</v>
      </c>
      <c r="D3192" t="s">
        <v>61</v>
      </c>
      <c r="E3192" t="s">
        <v>61</v>
      </c>
      <c r="F3192" t="s">
        <v>62</v>
      </c>
      <c r="G3192" t="s">
        <v>62</v>
      </c>
      <c r="H3192" t="s">
        <v>285</v>
      </c>
      <c r="I3192" t="s">
        <v>62</v>
      </c>
      <c r="J3192" t="s">
        <v>63</v>
      </c>
      <c r="K3192" s="39">
        <v>90</v>
      </c>
      <c r="L3192" t="s">
        <v>286</v>
      </c>
      <c r="M3192" s="8">
        <v>46204</v>
      </c>
    </row>
    <row r="3193" spans="1:13" x14ac:dyDescent="0.35">
      <c r="A3193" s="36">
        <v>64835</v>
      </c>
      <c r="B3193" t="s">
        <v>3084</v>
      </c>
      <c r="C3193" t="s">
        <v>288</v>
      </c>
      <c r="D3193" t="s">
        <v>61</v>
      </c>
      <c r="E3193" t="s">
        <v>62</v>
      </c>
      <c r="F3193" t="s">
        <v>62</v>
      </c>
      <c r="G3193" t="s">
        <v>62</v>
      </c>
      <c r="H3193" t="s">
        <v>285</v>
      </c>
      <c r="I3193" t="s">
        <v>62</v>
      </c>
      <c r="J3193" t="s">
        <v>63</v>
      </c>
      <c r="K3193" s="39">
        <v>90</v>
      </c>
      <c r="L3193" t="s">
        <v>286</v>
      </c>
      <c r="M3193" s="8">
        <v>46204</v>
      </c>
    </row>
    <row r="3194" spans="1:13" x14ac:dyDescent="0.35">
      <c r="A3194" s="36">
        <v>65353</v>
      </c>
      <c r="B3194" t="s">
        <v>10855</v>
      </c>
      <c r="C3194" t="s">
        <v>288</v>
      </c>
      <c r="D3194" t="s">
        <v>61</v>
      </c>
      <c r="E3194" t="s">
        <v>61</v>
      </c>
      <c r="F3194" t="s">
        <v>62</v>
      </c>
      <c r="G3194" t="s">
        <v>62</v>
      </c>
      <c r="H3194" t="s">
        <v>63</v>
      </c>
      <c r="I3194" t="s">
        <v>62</v>
      </c>
      <c r="J3194" t="s">
        <v>63</v>
      </c>
      <c r="K3194" s="39">
        <v>100</v>
      </c>
      <c r="M3194" s="8">
        <v>46204</v>
      </c>
    </row>
    <row r="3195" spans="1:13" x14ac:dyDescent="0.35">
      <c r="A3195" s="36">
        <v>65353</v>
      </c>
      <c r="B3195" t="s">
        <v>10870</v>
      </c>
      <c r="C3195" t="s">
        <v>288</v>
      </c>
      <c r="D3195" t="s">
        <v>61</v>
      </c>
      <c r="E3195" t="s">
        <v>61</v>
      </c>
      <c r="F3195" t="s">
        <v>62</v>
      </c>
      <c r="G3195" t="s">
        <v>62</v>
      </c>
      <c r="H3195" t="s">
        <v>63</v>
      </c>
      <c r="I3195" t="s">
        <v>62</v>
      </c>
      <c r="J3195" t="s">
        <v>63</v>
      </c>
      <c r="K3195" s="39">
        <v>100</v>
      </c>
      <c r="M3195" s="8">
        <v>46204</v>
      </c>
    </row>
    <row r="3196" spans="1:13" x14ac:dyDescent="0.35">
      <c r="A3196" s="36">
        <v>65353</v>
      </c>
      <c r="B3196" t="s">
        <v>10872</v>
      </c>
      <c r="C3196" t="s">
        <v>288</v>
      </c>
      <c r="D3196" t="s">
        <v>61</v>
      </c>
      <c r="E3196" t="s">
        <v>62</v>
      </c>
      <c r="F3196" t="s">
        <v>62</v>
      </c>
      <c r="G3196" t="s">
        <v>62</v>
      </c>
      <c r="H3196" t="s">
        <v>63</v>
      </c>
      <c r="I3196" t="s">
        <v>62</v>
      </c>
      <c r="J3196" t="s">
        <v>63</v>
      </c>
      <c r="K3196" s="39">
        <v>100</v>
      </c>
      <c r="M3196" s="8">
        <v>46204</v>
      </c>
    </row>
    <row r="3197" spans="1:13" x14ac:dyDescent="0.35">
      <c r="A3197" s="36">
        <v>65353</v>
      </c>
      <c r="B3197" t="s">
        <v>10887</v>
      </c>
      <c r="C3197" t="s">
        <v>288</v>
      </c>
      <c r="D3197" t="s">
        <v>61</v>
      </c>
      <c r="E3197" t="s">
        <v>61</v>
      </c>
      <c r="F3197" t="s">
        <v>62</v>
      </c>
      <c r="G3197" t="s">
        <v>62</v>
      </c>
      <c r="H3197" t="s">
        <v>63</v>
      </c>
      <c r="I3197" t="s">
        <v>62</v>
      </c>
      <c r="J3197" t="s">
        <v>63</v>
      </c>
      <c r="K3197" s="39">
        <v>100</v>
      </c>
      <c r="M3197" s="8">
        <v>46204</v>
      </c>
    </row>
    <row r="3198" spans="1:13" x14ac:dyDescent="0.35">
      <c r="A3198" s="36">
        <v>65353</v>
      </c>
      <c r="B3198" t="s">
        <v>10888</v>
      </c>
      <c r="C3198" t="s">
        <v>288</v>
      </c>
      <c r="D3198" t="s">
        <v>61</v>
      </c>
      <c r="E3198" t="s">
        <v>61</v>
      </c>
      <c r="F3198" t="s">
        <v>62</v>
      </c>
      <c r="G3198" t="s">
        <v>62</v>
      </c>
      <c r="H3198" t="s">
        <v>63</v>
      </c>
      <c r="I3198" t="s">
        <v>62</v>
      </c>
      <c r="J3198" t="s">
        <v>63</v>
      </c>
      <c r="K3198" s="39">
        <v>100</v>
      </c>
      <c r="M3198" s="8">
        <v>46204</v>
      </c>
    </row>
    <row r="3199" spans="1:13" x14ac:dyDescent="0.35">
      <c r="A3199" s="36">
        <v>65353</v>
      </c>
      <c r="B3199" t="s">
        <v>10904</v>
      </c>
      <c r="C3199" t="s">
        <v>288</v>
      </c>
      <c r="D3199" t="s">
        <v>61</v>
      </c>
      <c r="E3199" t="s">
        <v>61</v>
      </c>
      <c r="F3199" t="s">
        <v>62</v>
      </c>
      <c r="G3199" t="s">
        <v>62</v>
      </c>
      <c r="H3199" t="s">
        <v>63</v>
      </c>
      <c r="I3199" t="s">
        <v>62</v>
      </c>
      <c r="J3199" t="s">
        <v>63</v>
      </c>
      <c r="K3199" s="39">
        <v>100</v>
      </c>
      <c r="M3199" s="8">
        <v>46204</v>
      </c>
    </row>
    <row r="3200" spans="1:13" x14ac:dyDescent="0.35">
      <c r="A3200" s="36">
        <v>65568</v>
      </c>
      <c r="B3200" t="s">
        <v>12952</v>
      </c>
      <c r="C3200" t="s">
        <v>288</v>
      </c>
      <c r="D3200" t="s">
        <v>61</v>
      </c>
      <c r="E3200" t="s">
        <v>61</v>
      </c>
      <c r="F3200" t="s">
        <v>62</v>
      </c>
      <c r="G3200" t="s">
        <v>62</v>
      </c>
      <c r="H3200" t="s">
        <v>62</v>
      </c>
      <c r="I3200" t="s">
        <v>62</v>
      </c>
      <c r="J3200" t="s">
        <v>63</v>
      </c>
      <c r="K3200" s="39">
        <v>100</v>
      </c>
      <c r="M3200" s="8">
        <v>46204</v>
      </c>
    </row>
    <row r="3201" spans="1:13" x14ac:dyDescent="0.35">
      <c r="A3201" s="36">
        <v>65568</v>
      </c>
      <c r="B3201" t="s">
        <v>12953</v>
      </c>
      <c r="C3201" t="s">
        <v>288</v>
      </c>
      <c r="D3201" t="s">
        <v>61</v>
      </c>
      <c r="E3201" t="s">
        <v>61</v>
      </c>
      <c r="F3201" t="s">
        <v>62</v>
      </c>
      <c r="G3201" t="s">
        <v>62</v>
      </c>
      <c r="H3201" t="s">
        <v>62</v>
      </c>
      <c r="I3201" t="s">
        <v>62</v>
      </c>
      <c r="J3201" t="s">
        <v>63</v>
      </c>
      <c r="K3201" s="39">
        <v>100</v>
      </c>
      <c r="M3201" s="8">
        <v>46204</v>
      </c>
    </row>
    <row r="3202" spans="1:13" x14ac:dyDescent="0.35">
      <c r="A3202" s="36">
        <v>65666</v>
      </c>
      <c r="B3202" t="s">
        <v>7238</v>
      </c>
      <c r="C3202" t="s">
        <v>288</v>
      </c>
      <c r="D3202" t="s">
        <v>61</v>
      </c>
      <c r="E3202" t="s">
        <v>61</v>
      </c>
      <c r="F3202" t="s">
        <v>62</v>
      </c>
      <c r="G3202" t="s">
        <v>62</v>
      </c>
      <c r="H3202" t="s">
        <v>63</v>
      </c>
      <c r="I3202" t="s">
        <v>62</v>
      </c>
      <c r="J3202" t="s">
        <v>63</v>
      </c>
      <c r="K3202" s="39">
        <v>100</v>
      </c>
      <c r="M3202" s="8">
        <v>46204</v>
      </c>
    </row>
    <row r="3203" spans="1:13" x14ac:dyDescent="0.35">
      <c r="A3203" s="36">
        <v>65666</v>
      </c>
      <c r="B3203" t="s">
        <v>1092</v>
      </c>
      <c r="C3203" t="s">
        <v>288</v>
      </c>
      <c r="D3203" t="s">
        <v>61</v>
      </c>
      <c r="E3203" t="s">
        <v>61</v>
      </c>
      <c r="F3203" t="s">
        <v>62</v>
      </c>
      <c r="G3203" t="s">
        <v>62</v>
      </c>
      <c r="H3203" t="s">
        <v>285</v>
      </c>
      <c r="I3203" t="s">
        <v>62</v>
      </c>
      <c r="J3203" t="s">
        <v>63</v>
      </c>
      <c r="K3203" s="39">
        <v>90</v>
      </c>
      <c r="L3203" t="s">
        <v>286</v>
      </c>
      <c r="M3203" s="8">
        <v>46204</v>
      </c>
    </row>
    <row r="3204" spans="1:13" x14ac:dyDescent="0.35">
      <c r="A3204" s="36">
        <v>65751</v>
      </c>
      <c r="B3204" t="s">
        <v>6720</v>
      </c>
      <c r="C3204" t="s">
        <v>288</v>
      </c>
      <c r="D3204" t="s">
        <v>61</v>
      </c>
      <c r="E3204" t="s">
        <v>61</v>
      </c>
      <c r="F3204" t="s">
        <v>62</v>
      </c>
      <c r="G3204" t="s">
        <v>62</v>
      </c>
      <c r="H3204" t="s">
        <v>63</v>
      </c>
      <c r="I3204" t="s">
        <v>62</v>
      </c>
      <c r="J3204" t="s">
        <v>63</v>
      </c>
      <c r="K3204" s="39">
        <v>100</v>
      </c>
      <c r="M3204" s="8">
        <v>46204</v>
      </c>
    </row>
    <row r="3205" spans="1:13" x14ac:dyDescent="0.35">
      <c r="A3205" s="36">
        <v>65751</v>
      </c>
      <c r="B3205" t="s">
        <v>6783</v>
      </c>
      <c r="C3205" t="s">
        <v>288</v>
      </c>
      <c r="D3205" t="s">
        <v>61</v>
      </c>
      <c r="E3205" t="s">
        <v>61</v>
      </c>
      <c r="F3205" t="s">
        <v>62</v>
      </c>
      <c r="G3205" t="s">
        <v>62</v>
      </c>
      <c r="H3205" t="s">
        <v>63</v>
      </c>
      <c r="I3205" t="s">
        <v>62</v>
      </c>
      <c r="J3205" t="s">
        <v>63</v>
      </c>
      <c r="K3205" s="39">
        <v>100</v>
      </c>
      <c r="M3205" s="8">
        <v>46204</v>
      </c>
    </row>
    <row r="3206" spans="1:13" x14ac:dyDescent="0.35">
      <c r="A3206" s="36">
        <v>65751</v>
      </c>
      <c r="B3206" t="s">
        <v>6077</v>
      </c>
      <c r="C3206" t="s">
        <v>288</v>
      </c>
      <c r="D3206" t="s">
        <v>61</v>
      </c>
      <c r="E3206" t="s">
        <v>62</v>
      </c>
      <c r="F3206" t="s">
        <v>62</v>
      </c>
      <c r="G3206" t="s">
        <v>62</v>
      </c>
      <c r="H3206" t="s">
        <v>63</v>
      </c>
      <c r="I3206" t="s">
        <v>63</v>
      </c>
      <c r="J3206" t="s">
        <v>63</v>
      </c>
      <c r="K3206" s="39">
        <v>100</v>
      </c>
      <c r="M3206" s="8">
        <v>46204</v>
      </c>
    </row>
    <row r="3207" spans="1:13" x14ac:dyDescent="0.35">
      <c r="A3207" s="36">
        <v>65751</v>
      </c>
      <c r="B3207" t="s">
        <v>6790</v>
      </c>
      <c r="C3207" t="s">
        <v>288</v>
      </c>
      <c r="D3207" t="s">
        <v>61</v>
      </c>
      <c r="E3207" t="s">
        <v>61</v>
      </c>
      <c r="F3207" t="s">
        <v>62</v>
      </c>
      <c r="G3207" t="s">
        <v>62</v>
      </c>
      <c r="H3207" t="s">
        <v>63</v>
      </c>
      <c r="I3207" t="s">
        <v>62</v>
      </c>
      <c r="J3207" t="s">
        <v>63</v>
      </c>
      <c r="K3207" s="39">
        <v>100</v>
      </c>
      <c r="M3207" s="8">
        <v>46204</v>
      </c>
    </row>
    <row r="3208" spans="1:13" x14ac:dyDescent="0.35">
      <c r="A3208" s="36">
        <v>65751</v>
      </c>
      <c r="B3208" t="s">
        <v>6793</v>
      </c>
      <c r="C3208" t="s">
        <v>288</v>
      </c>
      <c r="D3208" t="s">
        <v>61</v>
      </c>
      <c r="E3208" t="s">
        <v>61</v>
      </c>
      <c r="F3208" t="s">
        <v>62</v>
      </c>
      <c r="G3208" t="s">
        <v>62</v>
      </c>
      <c r="H3208" t="s">
        <v>63</v>
      </c>
      <c r="I3208" t="s">
        <v>62</v>
      </c>
      <c r="J3208" t="s">
        <v>63</v>
      </c>
      <c r="K3208" s="39">
        <v>100</v>
      </c>
      <c r="M3208" s="8">
        <v>46204</v>
      </c>
    </row>
    <row r="3209" spans="1:13" x14ac:dyDescent="0.35">
      <c r="A3209" s="36">
        <v>65751</v>
      </c>
      <c r="B3209" t="s">
        <v>6797</v>
      </c>
      <c r="C3209" t="s">
        <v>288</v>
      </c>
      <c r="D3209" t="s">
        <v>61</v>
      </c>
      <c r="E3209" t="s">
        <v>61</v>
      </c>
      <c r="F3209" t="s">
        <v>62</v>
      </c>
      <c r="G3209" t="s">
        <v>62</v>
      </c>
      <c r="H3209" t="s">
        <v>63</v>
      </c>
      <c r="I3209" t="s">
        <v>62</v>
      </c>
      <c r="J3209" t="s">
        <v>63</v>
      </c>
      <c r="K3209" s="39">
        <v>100</v>
      </c>
      <c r="M3209" s="8">
        <v>46204</v>
      </c>
    </row>
    <row r="3210" spans="1:13" x14ac:dyDescent="0.35">
      <c r="A3210" s="36">
        <v>65751</v>
      </c>
      <c r="B3210" t="s">
        <v>6801</v>
      </c>
      <c r="C3210" t="s">
        <v>288</v>
      </c>
      <c r="D3210" t="s">
        <v>61</v>
      </c>
      <c r="E3210" t="s">
        <v>62</v>
      </c>
      <c r="F3210" t="s">
        <v>62</v>
      </c>
      <c r="G3210" t="s">
        <v>62</v>
      </c>
      <c r="H3210" t="s">
        <v>63</v>
      </c>
      <c r="I3210" t="s">
        <v>62</v>
      </c>
      <c r="J3210" t="s">
        <v>63</v>
      </c>
      <c r="K3210" s="39">
        <v>100</v>
      </c>
      <c r="M3210" s="8">
        <v>46204</v>
      </c>
    </row>
    <row r="3211" spans="1:13" x14ac:dyDescent="0.35">
      <c r="A3211" s="36">
        <v>65751</v>
      </c>
      <c r="B3211" t="s">
        <v>6802</v>
      </c>
      <c r="C3211" t="s">
        <v>288</v>
      </c>
      <c r="D3211" t="s">
        <v>61</v>
      </c>
      <c r="E3211" t="s">
        <v>62</v>
      </c>
      <c r="F3211" t="s">
        <v>62</v>
      </c>
      <c r="G3211" t="s">
        <v>62</v>
      </c>
      <c r="H3211" t="s">
        <v>63</v>
      </c>
      <c r="I3211" t="s">
        <v>62</v>
      </c>
      <c r="J3211" t="s">
        <v>63</v>
      </c>
      <c r="K3211" s="39">
        <v>100</v>
      </c>
      <c r="M3211" s="8">
        <v>46204</v>
      </c>
    </row>
    <row r="3212" spans="1:13" x14ac:dyDescent="0.35">
      <c r="A3212" s="36">
        <v>65751</v>
      </c>
      <c r="B3212" t="s">
        <v>6803</v>
      </c>
      <c r="C3212" t="s">
        <v>288</v>
      </c>
      <c r="D3212" t="s">
        <v>61</v>
      </c>
      <c r="E3212" t="s">
        <v>61</v>
      </c>
      <c r="F3212" t="s">
        <v>62</v>
      </c>
      <c r="G3212" t="s">
        <v>62</v>
      </c>
      <c r="H3212" t="s">
        <v>63</v>
      </c>
      <c r="I3212" t="s">
        <v>62</v>
      </c>
      <c r="J3212" t="s">
        <v>63</v>
      </c>
      <c r="K3212" s="39">
        <v>100</v>
      </c>
      <c r="M3212" s="8">
        <v>46204</v>
      </c>
    </row>
    <row r="3213" spans="1:13" x14ac:dyDescent="0.35">
      <c r="A3213" s="36">
        <v>65751</v>
      </c>
      <c r="B3213" t="s">
        <v>6804</v>
      </c>
      <c r="C3213" t="s">
        <v>288</v>
      </c>
      <c r="D3213" t="s">
        <v>61</v>
      </c>
      <c r="E3213" t="s">
        <v>62</v>
      </c>
      <c r="F3213" t="s">
        <v>62</v>
      </c>
      <c r="G3213" t="s">
        <v>62</v>
      </c>
      <c r="H3213" t="s">
        <v>63</v>
      </c>
      <c r="I3213" t="s">
        <v>62</v>
      </c>
      <c r="J3213" t="s">
        <v>63</v>
      </c>
      <c r="K3213" s="39">
        <v>100</v>
      </c>
      <c r="M3213" s="8">
        <v>46204</v>
      </c>
    </row>
    <row r="3214" spans="1:13" x14ac:dyDescent="0.35">
      <c r="A3214" s="36">
        <v>65751</v>
      </c>
      <c r="B3214" t="s">
        <v>6807</v>
      </c>
      <c r="C3214" t="s">
        <v>288</v>
      </c>
      <c r="D3214" t="s">
        <v>61</v>
      </c>
      <c r="E3214" t="s">
        <v>61</v>
      </c>
      <c r="F3214" t="s">
        <v>62</v>
      </c>
      <c r="G3214" t="s">
        <v>62</v>
      </c>
      <c r="H3214" t="s">
        <v>63</v>
      </c>
      <c r="I3214" t="s">
        <v>62</v>
      </c>
      <c r="J3214" t="s">
        <v>63</v>
      </c>
      <c r="K3214" s="39">
        <v>100</v>
      </c>
      <c r="M3214" s="8">
        <v>46204</v>
      </c>
    </row>
    <row r="3215" spans="1:13" x14ac:dyDescent="0.35">
      <c r="A3215" s="36">
        <v>65751</v>
      </c>
      <c r="B3215" t="s">
        <v>6808</v>
      </c>
      <c r="C3215" t="s">
        <v>288</v>
      </c>
      <c r="D3215" t="s">
        <v>61</v>
      </c>
      <c r="E3215" t="s">
        <v>61</v>
      </c>
      <c r="F3215" t="s">
        <v>62</v>
      </c>
      <c r="G3215" t="s">
        <v>62</v>
      </c>
      <c r="H3215" t="s">
        <v>63</v>
      </c>
      <c r="I3215" t="s">
        <v>62</v>
      </c>
      <c r="J3215" t="s">
        <v>63</v>
      </c>
      <c r="K3215" s="39">
        <v>100</v>
      </c>
      <c r="M3215" s="8">
        <v>46204</v>
      </c>
    </row>
    <row r="3216" spans="1:13" x14ac:dyDescent="0.35">
      <c r="A3216" s="36">
        <v>65751</v>
      </c>
      <c r="B3216" t="s">
        <v>6116</v>
      </c>
      <c r="C3216" t="s">
        <v>288</v>
      </c>
      <c r="D3216" t="s">
        <v>61</v>
      </c>
      <c r="E3216" t="s">
        <v>62</v>
      </c>
      <c r="F3216" t="s">
        <v>62</v>
      </c>
      <c r="G3216" t="s">
        <v>62</v>
      </c>
      <c r="H3216" t="s">
        <v>63</v>
      </c>
      <c r="I3216" t="s">
        <v>63</v>
      </c>
      <c r="J3216" t="s">
        <v>63</v>
      </c>
      <c r="K3216" s="39">
        <v>100</v>
      </c>
      <c r="M3216" s="8">
        <v>46204</v>
      </c>
    </row>
    <row r="3217" spans="1:13" x14ac:dyDescent="0.35">
      <c r="A3217" s="36">
        <v>65751</v>
      </c>
      <c r="B3217" t="s">
        <v>10269</v>
      </c>
      <c r="C3217" t="s">
        <v>288</v>
      </c>
      <c r="D3217" t="s">
        <v>61</v>
      </c>
      <c r="E3217" t="s">
        <v>62</v>
      </c>
      <c r="F3217" t="s">
        <v>62</v>
      </c>
      <c r="G3217" t="s">
        <v>62</v>
      </c>
      <c r="H3217" t="s">
        <v>63</v>
      </c>
      <c r="I3217" t="s">
        <v>62</v>
      </c>
      <c r="J3217" t="s">
        <v>63</v>
      </c>
      <c r="K3217" s="39">
        <v>100</v>
      </c>
      <c r="M3217" s="8">
        <v>46204</v>
      </c>
    </row>
    <row r="3218" spans="1:13" x14ac:dyDescent="0.35">
      <c r="A3218" s="36">
        <v>66082</v>
      </c>
      <c r="B3218" t="s">
        <v>10834</v>
      </c>
      <c r="C3218" t="s">
        <v>288</v>
      </c>
      <c r="D3218" t="s">
        <v>61</v>
      </c>
      <c r="E3218" t="s">
        <v>62</v>
      </c>
      <c r="F3218" t="s">
        <v>62</v>
      </c>
      <c r="G3218" t="s">
        <v>62</v>
      </c>
      <c r="H3218" t="s">
        <v>63</v>
      </c>
      <c r="I3218" t="s">
        <v>62</v>
      </c>
      <c r="J3218" t="s">
        <v>63</v>
      </c>
      <c r="K3218" s="39">
        <v>100</v>
      </c>
      <c r="M3218" s="8">
        <v>46204</v>
      </c>
    </row>
    <row r="3219" spans="1:13" x14ac:dyDescent="0.35">
      <c r="A3219" s="36">
        <v>66082</v>
      </c>
      <c r="B3219" t="s">
        <v>10858</v>
      </c>
      <c r="C3219" t="s">
        <v>288</v>
      </c>
      <c r="D3219" t="s">
        <v>61</v>
      </c>
      <c r="E3219" t="s">
        <v>62</v>
      </c>
      <c r="F3219" t="s">
        <v>62</v>
      </c>
      <c r="G3219" t="s">
        <v>62</v>
      </c>
      <c r="H3219" t="s">
        <v>63</v>
      </c>
      <c r="I3219" t="s">
        <v>62</v>
      </c>
      <c r="J3219" t="s">
        <v>63</v>
      </c>
      <c r="K3219" s="39">
        <v>100</v>
      </c>
      <c r="M3219" s="8">
        <v>46204</v>
      </c>
    </row>
    <row r="3220" spans="1:13" x14ac:dyDescent="0.35">
      <c r="A3220" s="36">
        <v>66343</v>
      </c>
      <c r="B3220" t="s">
        <v>1096</v>
      </c>
      <c r="C3220" t="s">
        <v>288</v>
      </c>
      <c r="D3220" t="s">
        <v>61</v>
      </c>
      <c r="E3220" t="s">
        <v>61</v>
      </c>
      <c r="F3220" t="s">
        <v>62</v>
      </c>
      <c r="G3220" t="s">
        <v>62</v>
      </c>
      <c r="H3220" t="s">
        <v>285</v>
      </c>
      <c r="I3220" t="s">
        <v>62</v>
      </c>
      <c r="J3220" t="s">
        <v>63</v>
      </c>
      <c r="K3220" s="39">
        <v>90</v>
      </c>
      <c r="L3220" t="s">
        <v>286</v>
      </c>
      <c r="M3220" s="8">
        <v>46204</v>
      </c>
    </row>
    <row r="3221" spans="1:13" x14ac:dyDescent="0.35">
      <c r="A3221" s="36">
        <v>66343</v>
      </c>
      <c r="B3221" t="s">
        <v>1101</v>
      </c>
      <c r="C3221" t="s">
        <v>288</v>
      </c>
      <c r="D3221" t="s">
        <v>61</v>
      </c>
      <c r="E3221" t="s">
        <v>61</v>
      </c>
      <c r="F3221" t="s">
        <v>62</v>
      </c>
      <c r="G3221" t="s">
        <v>62</v>
      </c>
      <c r="H3221" t="s">
        <v>285</v>
      </c>
      <c r="I3221" t="s">
        <v>62</v>
      </c>
      <c r="J3221" t="s">
        <v>63</v>
      </c>
      <c r="K3221" s="39">
        <v>90</v>
      </c>
      <c r="L3221" t="s">
        <v>286</v>
      </c>
      <c r="M3221" s="8">
        <v>46204</v>
      </c>
    </row>
    <row r="3222" spans="1:13" x14ac:dyDescent="0.35">
      <c r="A3222" s="36">
        <v>66371</v>
      </c>
      <c r="B3222" t="s">
        <v>1779</v>
      </c>
      <c r="C3222" t="s">
        <v>288</v>
      </c>
      <c r="D3222" t="s">
        <v>61</v>
      </c>
      <c r="E3222" t="s">
        <v>228</v>
      </c>
      <c r="F3222" t="s">
        <v>62</v>
      </c>
      <c r="G3222" t="s">
        <v>62</v>
      </c>
      <c r="H3222" t="s">
        <v>285</v>
      </c>
      <c r="I3222" t="s">
        <v>62</v>
      </c>
      <c r="J3222" t="s">
        <v>63</v>
      </c>
      <c r="K3222" s="39">
        <v>90</v>
      </c>
      <c r="L3222" t="s">
        <v>295</v>
      </c>
      <c r="M3222" s="8">
        <v>46204</v>
      </c>
    </row>
    <row r="3223" spans="1:13" x14ac:dyDescent="0.35">
      <c r="A3223" s="36">
        <v>66379</v>
      </c>
      <c r="B3223" t="s">
        <v>6786</v>
      </c>
      <c r="C3223" t="s">
        <v>288</v>
      </c>
      <c r="D3223" t="s">
        <v>61</v>
      </c>
      <c r="E3223" t="s">
        <v>61</v>
      </c>
      <c r="F3223" t="s">
        <v>62</v>
      </c>
      <c r="G3223" t="s">
        <v>62</v>
      </c>
      <c r="H3223" t="s">
        <v>63</v>
      </c>
      <c r="I3223" t="s">
        <v>62</v>
      </c>
      <c r="J3223" t="s">
        <v>63</v>
      </c>
      <c r="K3223" s="39">
        <v>100</v>
      </c>
      <c r="M3223" s="8">
        <v>46204</v>
      </c>
    </row>
    <row r="3224" spans="1:13" x14ac:dyDescent="0.35">
      <c r="A3224" s="36">
        <v>66379</v>
      </c>
      <c r="B3224" t="s">
        <v>6812</v>
      </c>
      <c r="C3224" t="s">
        <v>288</v>
      </c>
      <c r="D3224" t="s">
        <v>61</v>
      </c>
      <c r="E3224" t="s">
        <v>61</v>
      </c>
      <c r="F3224" t="s">
        <v>62</v>
      </c>
      <c r="G3224" t="s">
        <v>62</v>
      </c>
      <c r="H3224" t="s">
        <v>63</v>
      </c>
      <c r="I3224" t="s">
        <v>62</v>
      </c>
      <c r="J3224" t="s">
        <v>63</v>
      </c>
      <c r="K3224" s="39">
        <v>100</v>
      </c>
      <c r="M3224" s="8">
        <v>46204</v>
      </c>
    </row>
    <row r="3225" spans="1:13" x14ac:dyDescent="0.35">
      <c r="A3225" s="36">
        <v>66392</v>
      </c>
      <c r="B3225" t="s">
        <v>3566</v>
      </c>
      <c r="C3225" t="s">
        <v>288</v>
      </c>
      <c r="D3225" t="s">
        <v>61</v>
      </c>
      <c r="E3225" t="s">
        <v>62</v>
      </c>
      <c r="F3225" t="s">
        <v>62</v>
      </c>
      <c r="G3225" t="s">
        <v>62</v>
      </c>
      <c r="H3225" t="s">
        <v>62</v>
      </c>
      <c r="I3225" t="s">
        <v>285</v>
      </c>
      <c r="J3225" t="s">
        <v>63</v>
      </c>
      <c r="K3225" s="39">
        <v>90</v>
      </c>
      <c r="L3225" t="s">
        <v>286</v>
      </c>
      <c r="M3225" s="8">
        <v>46204</v>
      </c>
    </row>
    <row r="3226" spans="1:13" x14ac:dyDescent="0.35">
      <c r="A3226" s="36">
        <v>66584</v>
      </c>
      <c r="B3226" t="s">
        <v>6197</v>
      </c>
      <c r="C3226" t="s">
        <v>288</v>
      </c>
      <c r="D3226" t="s">
        <v>61</v>
      </c>
      <c r="E3226" t="s">
        <v>62</v>
      </c>
      <c r="F3226" t="s">
        <v>62</v>
      </c>
      <c r="G3226" t="s">
        <v>62</v>
      </c>
      <c r="H3226" t="s">
        <v>63</v>
      </c>
      <c r="I3226" t="s">
        <v>63</v>
      </c>
      <c r="J3226" t="s">
        <v>63</v>
      </c>
      <c r="K3226" s="39">
        <v>100</v>
      </c>
      <c r="M3226" s="8">
        <v>46204</v>
      </c>
    </row>
    <row r="3227" spans="1:13" x14ac:dyDescent="0.35">
      <c r="A3227" s="36">
        <v>66584</v>
      </c>
      <c r="B3227" t="s">
        <v>6198</v>
      </c>
      <c r="C3227" t="s">
        <v>288</v>
      </c>
      <c r="D3227" t="s">
        <v>61</v>
      </c>
      <c r="E3227" t="s">
        <v>62</v>
      </c>
      <c r="F3227" t="s">
        <v>62</v>
      </c>
      <c r="G3227" t="s">
        <v>62</v>
      </c>
      <c r="H3227" t="s">
        <v>63</v>
      </c>
      <c r="I3227" t="s">
        <v>63</v>
      </c>
      <c r="J3227" t="s">
        <v>63</v>
      </c>
      <c r="K3227" s="39">
        <v>100</v>
      </c>
      <c r="M3227" s="8">
        <v>46204</v>
      </c>
    </row>
    <row r="3228" spans="1:13" x14ac:dyDescent="0.35">
      <c r="A3228" s="36">
        <v>66651</v>
      </c>
      <c r="B3228" t="s">
        <v>6706</v>
      </c>
      <c r="C3228" t="s">
        <v>288</v>
      </c>
      <c r="D3228" t="s">
        <v>61</v>
      </c>
      <c r="E3228" t="s">
        <v>61</v>
      </c>
      <c r="F3228" t="s">
        <v>62</v>
      </c>
      <c r="G3228" t="s">
        <v>62</v>
      </c>
      <c r="H3228" t="s">
        <v>63</v>
      </c>
      <c r="I3228" t="s">
        <v>62</v>
      </c>
      <c r="J3228" t="s">
        <v>63</v>
      </c>
      <c r="K3228" s="39">
        <v>100</v>
      </c>
      <c r="M3228" s="8">
        <v>46204</v>
      </c>
    </row>
    <row r="3229" spans="1:13" x14ac:dyDescent="0.35">
      <c r="A3229" s="36">
        <v>66651</v>
      </c>
      <c r="B3229" t="s">
        <v>6794</v>
      </c>
      <c r="C3229" t="s">
        <v>288</v>
      </c>
      <c r="D3229" t="s">
        <v>61</v>
      </c>
      <c r="E3229" t="s">
        <v>62</v>
      </c>
      <c r="F3229" t="s">
        <v>62</v>
      </c>
      <c r="G3229" t="s">
        <v>62</v>
      </c>
      <c r="H3229" t="s">
        <v>63</v>
      </c>
      <c r="I3229" t="s">
        <v>62</v>
      </c>
      <c r="J3229" t="s">
        <v>63</v>
      </c>
      <c r="K3229" s="39">
        <v>100</v>
      </c>
      <c r="M3229" s="8">
        <v>46204</v>
      </c>
    </row>
    <row r="3230" spans="1:13" x14ac:dyDescent="0.35">
      <c r="A3230" s="36">
        <v>66651</v>
      </c>
      <c r="B3230" t="s">
        <v>6798</v>
      </c>
      <c r="C3230" t="s">
        <v>288</v>
      </c>
      <c r="D3230" t="s">
        <v>61</v>
      </c>
      <c r="E3230" t="s">
        <v>61</v>
      </c>
      <c r="F3230" t="s">
        <v>62</v>
      </c>
      <c r="G3230" t="s">
        <v>62</v>
      </c>
      <c r="H3230" t="s">
        <v>63</v>
      </c>
      <c r="I3230" t="s">
        <v>62</v>
      </c>
      <c r="J3230" t="s">
        <v>63</v>
      </c>
      <c r="K3230" s="39">
        <v>100</v>
      </c>
      <c r="M3230" s="8">
        <v>46204</v>
      </c>
    </row>
    <row r="3231" spans="1:13" x14ac:dyDescent="0.35">
      <c r="A3231" s="36">
        <v>66651</v>
      </c>
      <c r="B3231" t="s">
        <v>6799</v>
      </c>
      <c r="C3231" t="s">
        <v>288</v>
      </c>
      <c r="D3231" t="s">
        <v>61</v>
      </c>
      <c r="E3231" t="s">
        <v>61</v>
      </c>
      <c r="F3231" t="s">
        <v>62</v>
      </c>
      <c r="G3231" t="s">
        <v>62</v>
      </c>
      <c r="H3231" t="s">
        <v>63</v>
      </c>
      <c r="I3231" t="s">
        <v>62</v>
      </c>
      <c r="J3231" t="s">
        <v>63</v>
      </c>
      <c r="K3231" s="39">
        <v>100</v>
      </c>
      <c r="M3231" s="8">
        <v>46204</v>
      </c>
    </row>
    <row r="3232" spans="1:13" x14ac:dyDescent="0.35">
      <c r="A3232" s="36">
        <v>66651</v>
      </c>
      <c r="B3232" t="s">
        <v>6809</v>
      </c>
      <c r="C3232" t="s">
        <v>288</v>
      </c>
      <c r="D3232" t="s">
        <v>61</v>
      </c>
      <c r="E3232" t="s">
        <v>61</v>
      </c>
      <c r="F3232" t="s">
        <v>62</v>
      </c>
      <c r="G3232" t="s">
        <v>62</v>
      </c>
      <c r="H3232" t="s">
        <v>63</v>
      </c>
      <c r="I3232" t="s">
        <v>62</v>
      </c>
      <c r="J3232" t="s">
        <v>63</v>
      </c>
      <c r="K3232" s="39">
        <v>100</v>
      </c>
      <c r="M3232" s="8">
        <v>46204</v>
      </c>
    </row>
    <row r="3233" spans="1:13" x14ac:dyDescent="0.35">
      <c r="A3233" s="36">
        <v>66651</v>
      </c>
      <c r="B3233" t="s">
        <v>7221</v>
      </c>
      <c r="C3233" t="s">
        <v>288</v>
      </c>
      <c r="D3233" t="s">
        <v>61</v>
      </c>
      <c r="E3233" t="s">
        <v>61</v>
      </c>
      <c r="F3233" t="s">
        <v>62</v>
      </c>
      <c r="G3233" t="s">
        <v>62</v>
      </c>
      <c r="H3233" t="s">
        <v>63</v>
      </c>
      <c r="I3233" t="s">
        <v>62</v>
      </c>
      <c r="J3233" t="s">
        <v>63</v>
      </c>
      <c r="K3233" s="39">
        <v>100</v>
      </c>
      <c r="M3233" s="8">
        <v>46204</v>
      </c>
    </row>
    <row r="3234" spans="1:13" x14ac:dyDescent="0.35">
      <c r="A3234" s="36">
        <v>66651</v>
      </c>
      <c r="B3234" t="s">
        <v>7223</v>
      </c>
      <c r="C3234" t="s">
        <v>288</v>
      </c>
      <c r="D3234" t="s">
        <v>61</v>
      </c>
      <c r="E3234" t="s">
        <v>61</v>
      </c>
      <c r="F3234" t="s">
        <v>62</v>
      </c>
      <c r="G3234" t="s">
        <v>62</v>
      </c>
      <c r="H3234" t="s">
        <v>63</v>
      </c>
      <c r="I3234" t="s">
        <v>62</v>
      </c>
      <c r="J3234" t="s">
        <v>63</v>
      </c>
      <c r="K3234" s="39">
        <v>100</v>
      </c>
      <c r="M3234" s="8">
        <v>46204</v>
      </c>
    </row>
    <row r="3235" spans="1:13" x14ac:dyDescent="0.35">
      <c r="A3235" s="36">
        <v>66651</v>
      </c>
      <c r="B3235" t="s">
        <v>7224</v>
      </c>
      <c r="C3235" t="s">
        <v>288</v>
      </c>
      <c r="D3235" t="s">
        <v>61</v>
      </c>
      <c r="E3235" t="s">
        <v>61</v>
      </c>
      <c r="F3235" t="s">
        <v>62</v>
      </c>
      <c r="G3235" t="s">
        <v>62</v>
      </c>
      <c r="H3235" t="s">
        <v>63</v>
      </c>
      <c r="I3235" t="s">
        <v>62</v>
      </c>
      <c r="J3235" t="s">
        <v>63</v>
      </c>
      <c r="K3235" s="39">
        <v>100</v>
      </c>
      <c r="M3235" s="8">
        <v>46204</v>
      </c>
    </row>
    <row r="3236" spans="1:13" x14ac:dyDescent="0.35">
      <c r="A3236" s="36">
        <v>66651</v>
      </c>
      <c r="B3236" t="s">
        <v>7233</v>
      </c>
      <c r="C3236" t="s">
        <v>288</v>
      </c>
      <c r="D3236" t="s">
        <v>61</v>
      </c>
      <c r="E3236" t="s">
        <v>61</v>
      </c>
      <c r="F3236" t="s">
        <v>62</v>
      </c>
      <c r="G3236" t="s">
        <v>62</v>
      </c>
      <c r="H3236" t="s">
        <v>63</v>
      </c>
      <c r="I3236" t="s">
        <v>62</v>
      </c>
      <c r="J3236" t="s">
        <v>63</v>
      </c>
      <c r="K3236" s="39">
        <v>100</v>
      </c>
      <c r="M3236" s="8">
        <v>46204</v>
      </c>
    </row>
    <row r="3237" spans="1:13" x14ac:dyDescent="0.35">
      <c r="A3237" s="36">
        <v>66651</v>
      </c>
      <c r="B3237" t="s">
        <v>7234</v>
      </c>
      <c r="C3237" t="s">
        <v>288</v>
      </c>
      <c r="D3237" t="s">
        <v>61</v>
      </c>
      <c r="E3237" t="s">
        <v>61</v>
      </c>
      <c r="F3237" t="s">
        <v>62</v>
      </c>
      <c r="G3237" t="s">
        <v>62</v>
      </c>
      <c r="H3237" t="s">
        <v>63</v>
      </c>
      <c r="I3237" t="s">
        <v>62</v>
      </c>
      <c r="J3237" t="s">
        <v>63</v>
      </c>
      <c r="K3237" s="39">
        <v>100</v>
      </c>
      <c r="M3237" s="8">
        <v>46204</v>
      </c>
    </row>
    <row r="3238" spans="1:13" x14ac:dyDescent="0.35">
      <c r="A3238" s="36">
        <v>66651</v>
      </c>
      <c r="B3238" t="s">
        <v>7239</v>
      </c>
      <c r="C3238" t="s">
        <v>288</v>
      </c>
      <c r="D3238" t="s">
        <v>61</v>
      </c>
      <c r="E3238" t="s">
        <v>62</v>
      </c>
      <c r="F3238" t="s">
        <v>62</v>
      </c>
      <c r="G3238" t="s">
        <v>62</v>
      </c>
      <c r="H3238" t="s">
        <v>63</v>
      </c>
      <c r="I3238" t="s">
        <v>62</v>
      </c>
      <c r="J3238" t="s">
        <v>63</v>
      </c>
      <c r="K3238" s="39">
        <v>100</v>
      </c>
      <c r="M3238" s="8">
        <v>46204</v>
      </c>
    </row>
    <row r="3239" spans="1:13" x14ac:dyDescent="0.35">
      <c r="A3239" s="36">
        <v>66651</v>
      </c>
      <c r="B3239" t="s">
        <v>8139</v>
      </c>
      <c r="C3239" t="s">
        <v>288</v>
      </c>
      <c r="D3239" t="s">
        <v>61</v>
      </c>
      <c r="E3239" t="s">
        <v>62</v>
      </c>
      <c r="F3239" t="s">
        <v>62</v>
      </c>
      <c r="G3239" t="s">
        <v>62</v>
      </c>
      <c r="H3239" t="s">
        <v>63</v>
      </c>
      <c r="I3239" t="s">
        <v>62</v>
      </c>
      <c r="J3239" t="s">
        <v>63</v>
      </c>
      <c r="K3239" s="39">
        <v>100</v>
      </c>
      <c r="M3239" s="8">
        <v>46204</v>
      </c>
    </row>
    <row r="3240" spans="1:13" x14ac:dyDescent="0.35">
      <c r="A3240" s="36">
        <v>66651</v>
      </c>
      <c r="B3240" t="s">
        <v>8146</v>
      </c>
      <c r="C3240" t="s">
        <v>288</v>
      </c>
      <c r="D3240" t="s">
        <v>61</v>
      </c>
      <c r="E3240" t="s">
        <v>61</v>
      </c>
      <c r="F3240" t="s">
        <v>62</v>
      </c>
      <c r="G3240" t="s">
        <v>62</v>
      </c>
      <c r="H3240" t="s">
        <v>63</v>
      </c>
      <c r="I3240" t="s">
        <v>62</v>
      </c>
      <c r="J3240" t="s">
        <v>63</v>
      </c>
      <c r="K3240" s="39">
        <v>100</v>
      </c>
      <c r="M3240" s="8">
        <v>46204</v>
      </c>
    </row>
    <row r="3241" spans="1:13" x14ac:dyDescent="0.35">
      <c r="A3241" s="36">
        <v>66651</v>
      </c>
      <c r="B3241" t="s">
        <v>10835</v>
      </c>
      <c r="C3241" t="s">
        <v>288</v>
      </c>
      <c r="D3241" t="s">
        <v>61</v>
      </c>
      <c r="E3241" t="s">
        <v>62</v>
      </c>
      <c r="F3241" t="s">
        <v>62</v>
      </c>
      <c r="G3241" t="s">
        <v>62</v>
      </c>
      <c r="H3241" t="s">
        <v>63</v>
      </c>
      <c r="I3241" t="s">
        <v>62</v>
      </c>
      <c r="J3241" t="s">
        <v>63</v>
      </c>
      <c r="K3241" s="39">
        <v>100</v>
      </c>
      <c r="M3241" s="8">
        <v>46204</v>
      </c>
    </row>
    <row r="3242" spans="1:13" x14ac:dyDescent="0.35">
      <c r="A3242" s="36">
        <v>66651</v>
      </c>
      <c r="B3242" t="s">
        <v>10853</v>
      </c>
      <c r="C3242" t="s">
        <v>288</v>
      </c>
      <c r="D3242" t="s">
        <v>61</v>
      </c>
      <c r="E3242" t="s">
        <v>62</v>
      </c>
      <c r="F3242" t="s">
        <v>62</v>
      </c>
      <c r="G3242" t="s">
        <v>62</v>
      </c>
      <c r="H3242" t="s">
        <v>63</v>
      </c>
      <c r="I3242" t="s">
        <v>62</v>
      </c>
      <c r="J3242" t="s">
        <v>63</v>
      </c>
      <c r="K3242" s="39">
        <v>100</v>
      </c>
      <c r="M3242" s="8">
        <v>46204</v>
      </c>
    </row>
    <row r="3243" spans="1:13" x14ac:dyDescent="0.35">
      <c r="A3243" s="36">
        <v>66651</v>
      </c>
      <c r="B3243" t="s">
        <v>5598</v>
      </c>
      <c r="C3243" t="s">
        <v>288</v>
      </c>
      <c r="D3243" t="s">
        <v>61</v>
      </c>
      <c r="E3243" t="s">
        <v>62</v>
      </c>
      <c r="F3243" t="s">
        <v>62</v>
      </c>
      <c r="G3243" t="s">
        <v>62</v>
      </c>
      <c r="H3243" t="s">
        <v>63</v>
      </c>
      <c r="I3243" t="s">
        <v>62</v>
      </c>
      <c r="J3243" t="s">
        <v>63</v>
      </c>
      <c r="K3243" s="39">
        <v>100</v>
      </c>
      <c r="M3243" s="8">
        <v>46204</v>
      </c>
    </row>
    <row r="3244" spans="1:13" x14ac:dyDescent="0.35">
      <c r="A3244" s="36">
        <v>66651</v>
      </c>
      <c r="B3244" t="s">
        <v>10927</v>
      </c>
      <c r="C3244" t="s">
        <v>288</v>
      </c>
      <c r="D3244" t="s">
        <v>61</v>
      </c>
      <c r="E3244" t="s">
        <v>62</v>
      </c>
      <c r="F3244" t="s">
        <v>62</v>
      </c>
      <c r="G3244" t="s">
        <v>62</v>
      </c>
      <c r="H3244" t="s">
        <v>63</v>
      </c>
      <c r="I3244" t="s">
        <v>62</v>
      </c>
      <c r="J3244" t="s">
        <v>63</v>
      </c>
      <c r="K3244" s="39">
        <v>100</v>
      </c>
      <c r="M3244" s="8">
        <v>46204</v>
      </c>
    </row>
    <row r="3245" spans="1:13" x14ac:dyDescent="0.35">
      <c r="A3245" s="36">
        <v>66785</v>
      </c>
      <c r="B3245" t="s">
        <v>6784</v>
      </c>
      <c r="C3245" t="s">
        <v>288</v>
      </c>
      <c r="D3245" t="s">
        <v>61</v>
      </c>
      <c r="E3245" t="s">
        <v>62</v>
      </c>
      <c r="F3245" t="s">
        <v>62</v>
      </c>
      <c r="G3245" t="s">
        <v>62</v>
      </c>
      <c r="H3245" t="s">
        <v>63</v>
      </c>
      <c r="I3245" t="s">
        <v>62</v>
      </c>
      <c r="J3245" t="s">
        <v>63</v>
      </c>
      <c r="K3245" s="39">
        <v>100</v>
      </c>
      <c r="M3245" s="8">
        <v>46204</v>
      </c>
    </row>
    <row r="3246" spans="1:13" x14ac:dyDescent="0.35">
      <c r="A3246" s="36">
        <v>66785</v>
      </c>
      <c r="B3246" t="s">
        <v>6806</v>
      </c>
      <c r="C3246" t="s">
        <v>288</v>
      </c>
      <c r="D3246" t="s">
        <v>61</v>
      </c>
      <c r="E3246" t="s">
        <v>62</v>
      </c>
      <c r="F3246" t="s">
        <v>62</v>
      </c>
      <c r="G3246" t="s">
        <v>62</v>
      </c>
      <c r="H3246" t="s">
        <v>63</v>
      </c>
      <c r="I3246" t="s">
        <v>62</v>
      </c>
      <c r="J3246" t="s">
        <v>63</v>
      </c>
      <c r="K3246" s="39">
        <v>100</v>
      </c>
      <c r="M3246" s="8">
        <v>46204</v>
      </c>
    </row>
    <row r="3247" spans="1:13" x14ac:dyDescent="0.35">
      <c r="A3247" s="36">
        <v>66785</v>
      </c>
      <c r="B3247" t="s">
        <v>6115</v>
      </c>
      <c r="C3247" t="s">
        <v>288</v>
      </c>
      <c r="D3247" t="s">
        <v>61</v>
      </c>
      <c r="E3247" t="s">
        <v>62</v>
      </c>
      <c r="F3247" t="s">
        <v>62</v>
      </c>
      <c r="G3247" t="s">
        <v>62</v>
      </c>
      <c r="H3247" t="s">
        <v>63</v>
      </c>
      <c r="I3247" t="s">
        <v>63</v>
      </c>
      <c r="J3247" t="s">
        <v>63</v>
      </c>
      <c r="K3247" s="39">
        <v>100</v>
      </c>
      <c r="M3247" s="8">
        <v>46204</v>
      </c>
    </row>
    <row r="3248" spans="1:13" x14ac:dyDescent="0.35">
      <c r="A3248" s="36">
        <v>66785</v>
      </c>
      <c r="B3248" t="s">
        <v>6117</v>
      </c>
      <c r="C3248" t="s">
        <v>288</v>
      </c>
      <c r="D3248" t="s">
        <v>61</v>
      </c>
      <c r="E3248" t="s">
        <v>62</v>
      </c>
      <c r="F3248" t="s">
        <v>62</v>
      </c>
      <c r="G3248" t="s">
        <v>62</v>
      </c>
      <c r="H3248" t="s">
        <v>63</v>
      </c>
      <c r="I3248" t="s">
        <v>63</v>
      </c>
      <c r="J3248" t="s">
        <v>63</v>
      </c>
      <c r="K3248" s="39">
        <v>100</v>
      </c>
      <c r="M3248" s="8">
        <v>46204</v>
      </c>
    </row>
    <row r="3249" spans="1:13" x14ac:dyDescent="0.35">
      <c r="A3249" s="36">
        <v>66785</v>
      </c>
      <c r="B3249" t="s">
        <v>7231</v>
      </c>
      <c r="C3249" t="s">
        <v>288</v>
      </c>
      <c r="D3249" t="s">
        <v>61</v>
      </c>
      <c r="E3249" t="s">
        <v>62</v>
      </c>
      <c r="F3249" t="s">
        <v>62</v>
      </c>
      <c r="G3249" t="s">
        <v>62</v>
      </c>
      <c r="H3249" t="s">
        <v>63</v>
      </c>
      <c r="I3249" t="s">
        <v>62</v>
      </c>
      <c r="J3249" t="s">
        <v>63</v>
      </c>
      <c r="K3249" s="39">
        <v>100</v>
      </c>
      <c r="M3249" s="8">
        <v>46204</v>
      </c>
    </row>
    <row r="3250" spans="1:13" x14ac:dyDescent="0.35">
      <c r="A3250" s="36">
        <v>66785</v>
      </c>
      <c r="B3250" t="s">
        <v>7235</v>
      </c>
      <c r="C3250" t="s">
        <v>288</v>
      </c>
      <c r="D3250" t="s">
        <v>61</v>
      </c>
      <c r="E3250" t="s">
        <v>62</v>
      </c>
      <c r="F3250" t="s">
        <v>62</v>
      </c>
      <c r="G3250" t="s">
        <v>62</v>
      </c>
      <c r="H3250" t="s">
        <v>63</v>
      </c>
      <c r="I3250" t="s">
        <v>62</v>
      </c>
      <c r="J3250" t="s">
        <v>63</v>
      </c>
      <c r="K3250" s="39">
        <v>100</v>
      </c>
      <c r="M3250" s="8">
        <v>46204</v>
      </c>
    </row>
    <row r="3251" spans="1:13" x14ac:dyDescent="0.35">
      <c r="A3251" s="36">
        <v>66785</v>
      </c>
      <c r="B3251" t="s">
        <v>7246</v>
      </c>
      <c r="C3251" t="s">
        <v>288</v>
      </c>
      <c r="D3251" t="s">
        <v>61</v>
      </c>
      <c r="E3251" t="s">
        <v>62</v>
      </c>
      <c r="F3251" t="s">
        <v>62</v>
      </c>
      <c r="G3251" t="s">
        <v>62</v>
      </c>
      <c r="H3251" t="s">
        <v>63</v>
      </c>
      <c r="I3251" t="s">
        <v>62</v>
      </c>
      <c r="J3251" t="s">
        <v>63</v>
      </c>
      <c r="K3251" s="39">
        <v>100</v>
      </c>
      <c r="M3251" s="8">
        <v>46204</v>
      </c>
    </row>
    <row r="3252" spans="1:13" x14ac:dyDescent="0.35">
      <c r="A3252" s="36">
        <v>66785</v>
      </c>
      <c r="B3252" t="s">
        <v>7265</v>
      </c>
      <c r="C3252" t="s">
        <v>288</v>
      </c>
      <c r="D3252" t="s">
        <v>61</v>
      </c>
      <c r="E3252" t="s">
        <v>62</v>
      </c>
      <c r="F3252" t="s">
        <v>62</v>
      </c>
      <c r="G3252" t="s">
        <v>61</v>
      </c>
      <c r="H3252" t="s">
        <v>63</v>
      </c>
      <c r="I3252" t="s">
        <v>62</v>
      </c>
      <c r="J3252" t="s">
        <v>63</v>
      </c>
      <c r="K3252" s="39">
        <v>100</v>
      </c>
      <c r="M3252" s="8">
        <v>46204</v>
      </c>
    </row>
    <row r="3253" spans="1:13" x14ac:dyDescent="0.35">
      <c r="A3253" s="36">
        <v>66785</v>
      </c>
      <c r="B3253" t="s">
        <v>7267</v>
      </c>
      <c r="C3253" t="s">
        <v>288</v>
      </c>
      <c r="D3253" t="s">
        <v>61</v>
      </c>
      <c r="E3253" t="s">
        <v>62</v>
      </c>
      <c r="F3253" t="s">
        <v>62</v>
      </c>
      <c r="G3253" t="s">
        <v>61</v>
      </c>
      <c r="H3253" t="s">
        <v>63</v>
      </c>
      <c r="I3253" t="s">
        <v>62</v>
      </c>
      <c r="J3253" t="s">
        <v>63</v>
      </c>
      <c r="K3253" s="39">
        <v>100</v>
      </c>
      <c r="M3253" s="8">
        <v>46204</v>
      </c>
    </row>
    <row r="3254" spans="1:13" x14ac:dyDescent="0.35">
      <c r="A3254" s="36">
        <v>66785</v>
      </c>
      <c r="B3254" t="s">
        <v>10908</v>
      </c>
      <c r="C3254" t="s">
        <v>288</v>
      </c>
      <c r="D3254" t="s">
        <v>61</v>
      </c>
      <c r="E3254" t="s">
        <v>62</v>
      </c>
      <c r="F3254" t="s">
        <v>62</v>
      </c>
      <c r="G3254" t="s">
        <v>62</v>
      </c>
      <c r="H3254" t="s">
        <v>63</v>
      </c>
      <c r="I3254" t="s">
        <v>62</v>
      </c>
      <c r="J3254" t="s">
        <v>63</v>
      </c>
      <c r="K3254" s="39">
        <v>100</v>
      </c>
      <c r="M3254" s="8">
        <v>46204</v>
      </c>
    </row>
    <row r="3255" spans="1:13" x14ac:dyDescent="0.35">
      <c r="A3255" s="36">
        <v>66785</v>
      </c>
      <c r="B3255" t="s">
        <v>10909</v>
      </c>
      <c r="C3255" t="s">
        <v>288</v>
      </c>
      <c r="D3255" t="s">
        <v>61</v>
      </c>
      <c r="E3255" t="s">
        <v>62</v>
      </c>
      <c r="F3255" t="s">
        <v>62</v>
      </c>
      <c r="G3255" t="s">
        <v>62</v>
      </c>
      <c r="H3255" t="s">
        <v>63</v>
      </c>
      <c r="I3255" t="s">
        <v>62</v>
      </c>
      <c r="J3255" t="s">
        <v>63</v>
      </c>
      <c r="K3255" s="39">
        <v>100</v>
      </c>
      <c r="M3255" s="8">
        <v>46204</v>
      </c>
    </row>
    <row r="3256" spans="1:13" x14ac:dyDescent="0.35">
      <c r="A3256" s="36">
        <v>66979</v>
      </c>
      <c r="B3256" t="s">
        <v>10832</v>
      </c>
      <c r="C3256" t="s">
        <v>288</v>
      </c>
      <c r="D3256" t="s">
        <v>61</v>
      </c>
      <c r="E3256" t="s">
        <v>62</v>
      </c>
      <c r="F3256" t="s">
        <v>62</v>
      </c>
      <c r="G3256" t="s">
        <v>62</v>
      </c>
      <c r="H3256" t="s">
        <v>63</v>
      </c>
      <c r="I3256" t="s">
        <v>62</v>
      </c>
      <c r="J3256" t="s">
        <v>63</v>
      </c>
      <c r="K3256" s="39">
        <v>100</v>
      </c>
      <c r="M3256" s="8">
        <v>46204</v>
      </c>
    </row>
    <row r="3257" spans="1:13" x14ac:dyDescent="0.35">
      <c r="A3257" s="36">
        <v>66979</v>
      </c>
      <c r="B3257" t="s">
        <v>15433</v>
      </c>
      <c r="C3257" t="s">
        <v>288</v>
      </c>
      <c r="D3257" t="s">
        <v>61</v>
      </c>
      <c r="E3257" t="s">
        <v>62</v>
      </c>
      <c r="F3257" t="s">
        <v>62</v>
      </c>
      <c r="G3257" t="s">
        <v>62</v>
      </c>
      <c r="H3257" t="s">
        <v>62</v>
      </c>
      <c r="I3257" t="s">
        <v>62</v>
      </c>
      <c r="J3257" t="s">
        <v>63</v>
      </c>
      <c r="K3257" s="39">
        <v>100</v>
      </c>
      <c r="M3257" s="8">
        <v>46204</v>
      </c>
    </row>
    <row r="3258" spans="1:13" x14ac:dyDescent="0.35">
      <c r="A3258" s="36">
        <v>66979</v>
      </c>
      <c r="B3258" t="s">
        <v>15434</v>
      </c>
      <c r="C3258" t="s">
        <v>288</v>
      </c>
      <c r="D3258" t="s">
        <v>61</v>
      </c>
      <c r="E3258" t="s">
        <v>62</v>
      </c>
      <c r="F3258" t="s">
        <v>62</v>
      </c>
      <c r="G3258" t="s">
        <v>62</v>
      </c>
      <c r="H3258" t="s">
        <v>62</v>
      </c>
      <c r="I3258" t="s">
        <v>62</v>
      </c>
      <c r="J3258" t="s">
        <v>63</v>
      </c>
      <c r="K3258" s="39">
        <v>100</v>
      </c>
      <c r="M3258" s="8">
        <v>46204</v>
      </c>
    </row>
    <row r="3259" spans="1:13" x14ac:dyDescent="0.35">
      <c r="A3259" s="36">
        <v>67183</v>
      </c>
      <c r="B3259" t="s">
        <v>7219</v>
      </c>
      <c r="C3259" t="s">
        <v>288</v>
      </c>
      <c r="D3259" t="s">
        <v>61</v>
      </c>
      <c r="E3259" t="s">
        <v>61</v>
      </c>
      <c r="F3259" t="s">
        <v>62</v>
      </c>
      <c r="G3259" t="s">
        <v>62</v>
      </c>
      <c r="H3259" t="s">
        <v>63</v>
      </c>
      <c r="I3259" t="s">
        <v>62</v>
      </c>
      <c r="J3259" t="s">
        <v>63</v>
      </c>
      <c r="K3259" s="39">
        <v>100</v>
      </c>
      <c r="M3259" s="8">
        <v>46204</v>
      </c>
    </row>
    <row r="3260" spans="1:13" x14ac:dyDescent="0.35">
      <c r="A3260" s="36">
        <v>67183</v>
      </c>
      <c r="B3260" t="s">
        <v>1084</v>
      </c>
      <c r="C3260" t="s">
        <v>288</v>
      </c>
      <c r="D3260" t="s">
        <v>61</v>
      </c>
      <c r="E3260" t="s">
        <v>61</v>
      </c>
      <c r="F3260" t="s">
        <v>62</v>
      </c>
      <c r="G3260" t="s">
        <v>62</v>
      </c>
      <c r="H3260" t="s">
        <v>285</v>
      </c>
      <c r="I3260" t="s">
        <v>62</v>
      </c>
      <c r="J3260" t="s">
        <v>63</v>
      </c>
      <c r="K3260" s="39">
        <v>90</v>
      </c>
      <c r="L3260" t="s">
        <v>286</v>
      </c>
      <c r="M3260" s="8">
        <v>46204</v>
      </c>
    </row>
    <row r="3261" spans="1:13" x14ac:dyDescent="0.35">
      <c r="A3261" s="36">
        <v>67184</v>
      </c>
      <c r="B3261" t="s">
        <v>1081</v>
      </c>
      <c r="C3261" t="s">
        <v>288</v>
      </c>
      <c r="D3261" t="s">
        <v>61</v>
      </c>
      <c r="E3261" t="s">
        <v>61</v>
      </c>
      <c r="F3261" t="s">
        <v>62</v>
      </c>
      <c r="G3261" t="s">
        <v>62</v>
      </c>
      <c r="H3261" t="s">
        <v>285</v>
      </c>
      <c r="I3261" t="s">
        <v>62</v>
      </c>
      <c r="J3261" t="s">
        <v>63</v>
      </c>
      <c r="K3261" s="39">
        <v>90</v>
      </c>
      <c r="L3261" t="s">
        <v>286</v>
      </c>
      <c r="M3261" s="8">
        <v>46204</v>
      </c>
    </row>
    <row r="3262" spans="1:13" x14ac:dyDescent="0.35">
      <c r="A3262" s="36">
        <v>67186</v>
      </c>
      <c r="B3262" t="s">
        <v>7227</v>
      </c>
      <c r="C3262" t="s">
        <v>288</v>
      </c>
      <c r="D3262" t="s">
        <v>61</v>
      </c>
      <c r="E3262" t="s">
        <v>61</v>
      </c>
      <c r="F3262" t="s">
        <v>62</v>
      </c>
      <c r="G3262" t="s">
        <v>62</v>
      </c>
      <c r="H3262" t="s">
        <v>63</v>
      </c>
      <c r="I3262" t="s">
        <v>62</v>
      </c>
      <c r="J3262" t="s">
        <v>63</v>
      </c>
      <c r="K3262" s="39">
        <v>100</v>
      </c>
      <c r="M3262" s="8">
        <v>46204</v>
      </c>
    </row>
    <row r="3263" spans="1:13" x14ac:dyDescent="0.35">
      <c r="A3263" s="36">
        <v>67187</v>
      </c>
      <c r="B3263" t="s">
        <v>6081</v>
      </c>
      <c r="C3263" t="s">
        <v>288</v>
      </c>
      <c r="D3263" t="s">
        <v>61</v>
      </c>
      <c r="E3263" t="s">
        <v>62</v>
      </c>
      <c r="F3263" t="s">
        <v>62</v>
      </c>
      <c r="G3263" t="s">
        <v>62</v>
      </c>
      <c r="H3263" t="s">
        <v>63</v>
      </c>
      <c r="I3263" t="s">
        <v>63</v>
      </c>
      <c r="J3263" t="s">
        <v>63</v>
      </c>
      <c r="K3263" s="39">
        <v>100</v>
      </c>
      <c r="M3263" s="8">
        <v>46204</v>
      </c>
    </row>
    <row r="3264" spans="1:13" x14ac:dyDescent="0.35">
      <c r="A3264" s="36">
        <v>67187</v>
      </c>
      <c r="B3264" t="s">
        <v>7228</v>
      </c>
      <c r="C3264" t="s">
        <v>288</v>
      </c>
      <c r="D3264" t="s">
        <v>61</v>
      </c>
      <c r="E3264" t="s">
        <v>62</v>
      </c>
      <c r="F3264" t="s">
        <v>62</v>
      </c>
      <c r="G3264" t="s">
        <v>62</v>
      </c>
      <c r="H3264" t="s">
        <v>63</v>
      </c>
      <c r="I3264" t="s">
        <v>62</v>
      </c>
      <c r="J3264" t="s">
        <v>63</v>
      </c>
      <c r="K3264" s="39">
        <v>100</v>
      </c>
      <c r="M3264" s="8">
        <v>46204</v>
      </c>
    </row>
    <row r="3265" spans="1:13" x14ac:dyDescent="0.35">
      <c r="A3265" s="36">
        <v>67187</v>
      </c>
      <c r="B3265" t="s">
        <v>7245</v>
      </c>
      <c r="C3265" t="s">
        <v>288</v>
      </c>
      <c r="D3265" t="s">
        <v>61</v>
      </c>
      <c r="E3265" t="s">
        <v>62</v>
      </c>
      <c r="F3265" t="s">
        <v>62</v>
      </c>
      <c r="G3265" t="s">
        <v>61</v>
      </c>
      <c r="H3265" t="s">
        <v>63</v>
      </c>
      <c r="I3265" t="s">
        <v>62</v>
      </c>
      <c r="J3265" t="s">
        <v>63</v>
      </c>
      <c r="K3265" s="39">
        <v>100</v>
      </c>
      <c r="M3265" s="8">
        <v>46204</v>
      </c>
    </row>
    <row r="3266" spans="1:13" x14ac:dyDescent="0.35">
      <c r="A3266" s="36">
        <v>67187</v>
      </c>
      <c r="B3266" t="s">
        <v>6429</v>
      </c>
      <c r="C3266" t="s">
        <v>288</v>
      </c>
      <c r="D3266" t="s">
        <v>61</v>
      </c>
      <c r="E3266" t="s">
        <v>62</v>
      </c>
      <c r="F3266" t="s">
        <v>62</v>
      </c>
      <c r="G3266" t="s">
        <v>62</v>
      </c>
      <c r="H3266" t="s">
        <v>63</v>
      </c>
      <c r="I3266" t="s">
        <v>63</v>
      </c>
      <c r="J3266" t="s">
        <v>63</v>
      </c>
      <c r="K3266" s="39">
        <v>100</v>
      </c>
      <c r="M3266" s="8">
        <v>46204</v>
      </c>
    </row>
    <row r="3267" spans="1:13" x14ac:dyDescent="0.35">
      <c r="A3267" s="36">
        <v>67187</v>
      </c>
      <c r="B3267" t="s">
        <v>10837</v>
      </c>
      <c r="C3267" t="s">
        <v>288</v>
      </c>
      <c r="D3267" t="s">
        <v>61</v>
      </c>
      <c r="E3267" t="s">
        <v>62</v>
      </c>
      <c r="F3267" t="s">
        <v>62</v>
      </c>
      <c r="G3267" t="s">
        <v>62</v>
      </c>
      <c r="H3267" t="s">
        <v>63</v>
      </c>
      <c r="I3267" t="s">
        <v>62</v>
      </c>
      <c r="J3267" t="s">
        <v>63</v>
      </c>
      <c r="K3267" s="39">
        <v>100</v>
      </c>
      <c r="M3267" s="8">
        <v>46204</v>
      </c>
    </row>
    <row r="3268" spans="1:13" x14ac:dyDescent="0.35">
      <c r="A3268" s="36">
        <v>67188</v>
      </c>
      <c r="B3268" t="s">
        <v>7229</v>
      </c>
      <c r="C3268" t="s">
        <v>288</v>
      </c>
      <c r="D3268" t="s">
        <v>61</v>
      </c>
      <c r="E3268" t="s">
        <v>61</v>
      </c>
      <c r="F3268" t="s">
        <v>62</v>
      </c>
      <c r="G3268" t="s">
        <v>62</v>
      </c>
      <c r="H3268" t="s">
        <v>63</v>
      </c>
      <c r="I3268" t="s">
        <v>62</v>
      </c>
      <c r="J3268" t="s">
        <v>63</v>
      </c>
      <c r="K3268" s="39">
        <v>100</v>
      </c>
      <c r="M3268" s="8">
        <v>46204</v>
      </c>
    </row>
    <row r="3269" spans="1:13" x14ac:dyDescent="0.35">
      <c r="A3269" s="36">
        <v>67188</v>
      </c>
      <c r="B3269" t="s">
        <v>8133</v>
      </c>
      <c r="C3269" t="s">
        <v>288</v>
      </c>
      <c r="D3269" t="s">
        <v>61</v>
      </c>
      <c r="E3269" t="s">
        <v>61</v>
      </c>
      <c r="F3269" t="s">
        <v>62</v>
      </c>
      <c r="G3269" t="s">
        <v>62</v>
      </c>
      <c r="H3269" t="s">
        <v>63</v>
      </c>
      <c r="I3269" t="s">
        <v>62</v>
      </c>
      <c r="J3269" t="s">
        <v>63</v>
      </c>
      <c r="K3269" s="39">
        <v>100</v>
      </c>
      <c r="M3269" s="8">
        <v>46204</v>
      </c>
    </row>
    <row r="3270" spans="1:13" x14ac:dyDescent="0.35">
      <c r="A3270" s="36">
        <v>67189</v>
      </c>
      <c r="B3270" t="s">
        <v>7232</v>
      </c>
      <c r="C3270" t="s">
        <v>288</v>
      </c>
      <c r="D3270" t="s">
        <v>61</v>
      </c>
      <c r="E3270" t="s">
        <v>61</v>
      </c>
      <c r="F3270" t="s">
        <v>61</v>
      </c>
      <c r="G3270" t="s">
        <v>62</v>
      </c>
      <c r="H3270" t="s">
        <v>63</v>
      </c>
      <c r="I3270" t="s">
        <v>62</v>
      </c>
      <c r="J3270" t="s">
        <v>63</v>
      </c>
      <c r="K3270" s="39">
        <v>100</v>
      </c>
      <c r="M3270" s="8">
        <v>46204</v>
      </c>
    </row>
    <row r="3271" spans="1:13" x14ac:dyDescent="0.35">
      <c r="A3271" s="36">
        <v>67189</v>
      </c>
      <c r="B3271" t="s">
        <v>8159</v>
      </c>
      <c r="C3271" t="s">
        <v>288</v>
      </c>
      <c r="D3271" t="s">
        <v>61</v>
      </c>
      <c r="E3271" t="s">
        <v>61</v>
      </c>
      <c r="F3271" t="s">
        <v>62</v>
      </c>
      <c r="G3271" t="s">
        <v>62</v>
      </c>
      <c r="H3271" t="s">
        <v>63</v>
      </c>
      <c r="I3271" t="s">
        <v>62</v>
      </c>
      <c r="J3271" t="s">
        <v>63</v>
      </c>
      <c r="K3271" s="39">
        <v>100</v>
      </c>
      <c r="M3271" s="8">
        <v>46204</v>
      </c>
    </row>
    <row r="3272" spans="1:13" x14ac:dyDescent="0.35">
      <c r="A3272" s="36">
        <v>67191</v>
      </c>
      <c r="B3272" t="s">
        <v>12440</v>
      </c>
      <c r="C3272" t="s">
        <v>288</v>
      </c>
      <c r="D3272" t="s">
        <v>61</v>
      </c>
      <c r="E3272" t="s">
        <v>62</v>
      </c>
      <c r="F3272" t="s">
        <v>62</v>
      </c>
      <c r="G3272" t="s">
        <v>62</v>
      </c>
      <c r="H3272" t="s">
        <v>62</v>
      </c>
      <c r="I3272" t="s">
        <v>63</v>
      </c>
      <c r="J3272" t="s">
        <v>63</v>
      </c>
      <c r="K3272" s="39">
        <v>100</v>
      </c>
      <c r="M3272" s="8">
        <v>46204</v>
      </c>
    </row>
    <row r="3273" spans="1:13" x14ac:dyDescent="0.35">
      <c r="A3273" s="36">
        <v>67194</v>
      </c>
      <c r="B3273" t="s">
        <v>1085</v>
      </c>
      <c r="C3273" t="s">
        <v>288</v>
      </c>
      <c r="D3273" t="s">
        <v>228</v>
      </c>
      <c r="E3273" t="s">
        <v>61</v>
      </c>
      <c r="F3273" t="s">
        <v>62</v>
      </c>
      <c r="G3273" t="s">
        <v>62</v>
      </c>
      <c r="H3273" t="s">
        <v>285</v>
      </c>
      <c r="I3273" t="s">
        <v>62</v>
      </c>
      <c r="J3273" t="s">
        <v>63</v>
      </c>
      <c r="K3273" s="39">
        <v>90</v>
      </c>
      <c r="L3273" t="s">
        <v>295</v>
      </c>
      <c r="M3273" s="8">
        <v>46204</v>
      </c>
    </row>
    <row r="3274" spans="1:13" x14ac:dyDescent="0.35">
      <c r="A3274" s="36">
        <v>67197</v>
      </c>
      <c r="B3274" t="s">
        <v>4808</v>
      </c>
      <c r="C3274" t="s">
        <v>288</v>
      </c>
      <c r="D3274" t="s">
        <v>228</v>
      </c>
      <c r="E3274" t="s">
        <v>62</v>
      </c>
      <c r="F3274" t="s">
        <v>62</v>
      </c>
      <c r="G3274" t="s">
        <v>61</v>
      </c>
      <c r="H3274" t="s">
        <v>63</v>
      </c>
      <c r="I3274" t="s">
        <v>62</v>
      </c>
      <c r="J3274" t="s">
        <v>63</v>
      </c>
      <c r="K3274" s="39">
        <v>95</v>
      </c>
      <c r="L3274" t="s">
        <v>229</v>
      </c>
      <c r="M3274" s="8">
        <v>46204</v>
      </c>
    </row>
    <row r="3275" spans="1:13" x14ac:dyDescent="0.35">
      <c r="A3275" s="36">
        <v>67199</v>
      </c>
      <c r="B3275" t="s">
        <v>3808</v>
      </c>
      <c r="C3275" t="s">
        <v>288</v>
      </c>
      <c r="D3275" t="s">
        <v>228</v>
      </c>
      <c r="E3275" t="s">
        <v>228</v>
      </c>
      <c r="F3275" t="s">
        <v>62</v>
      </c>
      <c r="G3275" t="s">
        <v>62</v>
      </c>
      <c r="H3275" t="s">
        <v>62</v>
      </c>
      <c r="I3275" t="s">
        <v>62</v>
      </c>
      <c r="J3275" t="s">
        <v>63</v>
      </c>
      <c r="K3275" s="39">
        <v>90</v>
      </c>
      <c r="L3275" t="s">
        <v>229</v>
      </c>
      <c r="M3275" s="8">
        <v>46204</v>
      </c>
    </row>
    <row r="3276" spans="1:13" x14ac:dyDescent="0.35">
      <c r="A3276" s="36">
        <v>67202</v>
      </c>
      <c r="B3276" t="s">
        <v>6119</v>
      </c>
      <c r="C3276" t="s">
        <v>288</v>
      </c>
      <c r="D3276" t="s">
        <v>61</v>
      </c>
      <c r="E3276" t="s">
        <v>62</v>
      </c>
      <c r="F3276" t="s">
        <v>62</v>
      </c>
      <c r="G3276" t="s">
        <v>62</v>
      </c>
      <c r="H3276" t="s">
        <v>63</v>
      </c>
      <c r="I3276" t="s">
        <v>63</v>
      </c>
      <c r="J3276" t="s">
        <v>63</v>
      </c>
      <c r="K3276" s="39">
        <v>100</v>
      </c>
      <c r="M3276" s="8">
        <v>46204</v>
      </c>
    </row>
    <row r="3277" spans="1:13" x14ac:dyDescent="0.35">
      <c r="A3277" s="36">
        <v>67202</v>
      </c>
      <c r="B3277" t="s">
        <v>10848</v>
      </c>
      <c r="C3277" t="s">
        <v>288</v>
      </c>
      <c r="D3277" t="s">
        <v>61</v>
      </c>
      <c r="E3277" t="s">
        <v>62</v>
      </c>
      <c r="F3277" t="s">
        <v>62</v>
      </c>
      <c r="G3277" t="s">
        <v>62</v>
      </c>
      <c r="H3277" t="s">
        <v>63</v>
      </c>
      <c r="I3277" t="s">
        <v>62</v>
      </c>
      <c r="J3277" t="s">
        <v>63</v>
      </c>
      <c r="K3277" s="39">
        <v>100</v>
      </c>
      <c r="M3277" s="8">
        <v>46204</v>
      </c>
    </row>
    <row r="3278" spans="1:13" x14ac:dyDescent="0.35">
      <c r="A3278" s="36">
        <v>67206</v>
      </c>
      <c r="B3278" t="s">
        <v>1095</v>
      </c>
      <c r="C3278" t="s">
        <v>288</v>
      </c>
      <c r="D3278" t="s">
        <v>61</v>
      </c>
      <c r="E3278" t="s">
        <v>228</v>
      </c>
      <c r="F3278" t="s">
        <v>62</v>
      </c>
      <c r="G3278" t="s">
        <v>62</v>
      </c>
      <c r="H3278" t="s">
        <v>285</v>
      </c>
      <c r="I3278" t="s">
        <v>62</v>
      </c>
      <c r="J3278" t="s">
        <v>63</v>
      </c>
      <c r="K3278" s="39">
        <v>90</v>
      </c>
      <c r="L3278" t="s">
        <v>295</v>
      </c>
      <c r="M3278" s="8">
        <v>46204</v>
      </c>
    </row>
    <row r="3279" spans="1:13" x14ac:dyDescent="0.35">
      <c r="A3279" s="36">
        <v>67206</v>
      </c>
      <c r="B3279" t="s">
        <v>3059</v>
      </c>
      <c r="C3279" t="s">
        <v>288</v>
      </c>
      <c r="D3279" t="s">
        <v>61</v>
      </c>
      <c r="E3279" t="s">
        <v>62</v>
      </c>
      <c r="F3279" t="s">
        <v>62</v>
      </c>
      <c r="G3279" t="s">
        <v>62</v>
      </c>
      <c r="H3279" t="s">
        <v>285</v>
      </c>
      <c r="I3279" t="s">
        <v>62</v>
      </c>
      <c r="J3279" t="s">
        <v>63</v>
      </c>
      <c r="K3279" s="39">
        <v>90</v>
      </c>
      <c r="L3279" t="s">
        <v>286</v>
      </c>
      <c r="M3279" s="8">
        <v>46204</v>
      </c>
    </row>
    <row r="3280" spans="1:13" x14ac:dyDescent="0.35">
      <c r="A3280" s="36">
        <v>67206</v>
      </c>
      <c r="B3280" t="s">
        <v>3064</v>
      </c>
      <c r="C3280" t="s">
        <v>288</v>
      </c>
      <c r="D3280" t="s">
        <v>61</v>
      </c>
      <c r="E3280" t="s">
        <v>228</v>
      </c>
      <c r="F3280" t="s">
        <v>62</v>
      </c>
      <c r="G3280" t="s">
        <v>62</v>
      </c>
      <c r="H3280" t="s">
        <v>285</v>
      </c>
      <c r="I3280" t="s">
        <v>62</v>
      </c>
      <c r="J3280" t="s">
        <v>63</v>
      </c>
      <c r="K3280" s="39">
        <v>90</v>
      </c>
      <c r="L3280" t="s">
        <v>295</v>
      </c>
      <c r="M3280" s="8">
        <v>46204</v>
      </c>
    </row>
    <row r="3281" spans="1:13" x14ac:dyDescent="0.35">
      <c r="A3281" s="36">
        <v>67209</v>
      </c>
      <c r="B3281" t="s">
        <v>1080</v>
      </c>
      <c r="C3281" t="s">
        <v>288</v>
      </c>
      <c r="D3281" t="s">
        <v>61</v>
      </c>
      <c r="E3281" t="s">
        <v>62</v>
      </c>
      <c r="F3281" t="s">
        <v>62</v>
      </c>
      <c r="G3281" t="s">
        <v>62</v>
      </c>
      <c r="H3281" t="s">
        <v>285</v>
      </c>
      <c r="I3281" t="s">
        <v>62</v>
      </c>
      <c r="J3281" t="s">
        <v>63</v>
      </c>
      <c r="K3281" s="39">
        <v>90</v>
      </c>
      <c r="L3281" t="s">
        <v>286</v>
      </c>
      <c r="M3281" s="8">
        <v>46204</v>
      </c>
    </row>
    <row r="3282" spans="1:13" x14ac:dyDescent="0.35">
      <c r="A3282" s="36">
        <v>67209</v>
      </c>
      <c r="B3282" t="s">
        <v>1098</v>
      </c>
      <c r="C3282" t="s">
        <v>288</v>
      </c>
      <c r="D3282" t="s">
        <v>61</v>
      </c>
      <c r="E3282" t="s">
        <v>61</v>
      </c>
      <c r="F3282" t="s">
        <v>62</v>
      </c>
      <c r="G3282" t="s">
        <v>62</v>
      </c>
      <c r="H3282" t="s">
        <v>285</v>
      </c>
      <c r="I3282" t="s">
        <v>62</v>
      </c>
      <c r="J3282" t="s">
        <v>63</v>
      </c>
      <c r="K3282" s="39">
        <v>90</v>
      </c>
      <c r="L3282" t="s">
        <v>286</v>
      </c>
      <c r="M3282" s="8">
        <v>46204</v>
      </c>
    </row>
    <row r="3283" spans="1:13" x14ac:dyDescent="0.35">
      <c r="A3283" s="36">
        <v>67209</v>
      </c>
      <c r="B3283" t="s">
        <v>1776</v>
      </c>
      <c r="C3283" t="s">
        <v>288</v>
      </c>
      <c r="D3283" t="s">
        <v>61</v>
      </c>
      <c r="E3283" t="s">
        <v>62</v>
      </c>
      <c r="F3283" t="s">
        <v>62</v>
      </c>
      <c r="G3283" t="s">
        <v>62</v>
      </c>
      <c r="H3283" t="s">
        <v>285</v>
      </c>
      <c r="I3283" t="s">
        <v>62</v>
      </c>
      <c r="J3283" t="s">
        <v>63</v>
      </c>
      <c r="K3283" s="39">
        <v>90</v>
      </c>
      <c r="L3283" t="s">
        <v>286</v>
      </c>
      <c r="M3283" s="8">
        <v>46204</v>
      </c>
    </row>
    <row r="3284" spans="1:13" x14ac:dyDescent="0.35">
      <c r="A3284" s="36">
        <v>67210</v>
      </c>
      <c r="B3284" t="s">
        <v>1099</v>
      </c>
      <c r="C3284" t="s">
        <v>288</v>
      </c>
      <c r="D3284" t="s">
        <v>61</v>
      </c>
      <c r="E3284" t="s">
        <v>62</v>
      </c>
      <c r="F3284" t="s">
        <v>62</v>
      </c>
      <c r="G3284" t="s">
        <v>62</v>
      </c>
      <c r="H3284" t="s">
        <v>285</v>
      </c>
      <c r="I3284" t="s">
        <v>63</v>
      </c>
      <c r="J3284" t="s">
        <v>63</v>
      </c>
      <c r="K3284" s="39">
        <v>90</v>
      </c>
      <c r="L3284" t="s">
        <v>286</v>
      </c>
      <c r="M3284" s="8">
        <v>46204</v>
      </c>
    </row>
    <row r="3285" spans="1:13" x14ac:dyDescent="0.35">
      <c r="A3285" s="36">
        <v>67212</v>
      </c>
      <c r="B3285" t="s">
        <v>1100</v>
      </c>
      <c r="C3285" t="s">
        <v>288</v>
      </c>
      <c r="D3285" t="s">
        <v>61</v>
      </c>
      <c r="E3285" t="s">
        <v>62</v>
      </c>
      <c r="F3285" t="s">
        <v>62</v>
      </c>
      <c r="G3285" t="s">
        <v>62</v>
      </c>
      <c r="H3285" t="s">
        <v>285</v>
      </c>
      <c r="I3285" t="s">
        <v>62</v>
      </c>
      <c r="J3285" t="s">
        <v>63</v>
      </c>
      <c r="K3285" s="39">
        <v>90</v>
      </c>
      <c r="L3285" t="s">
        <v>286</v>
      </c>
      <c r="M3285" s="8">
        <v>46204</v>
      </c>
    </row>
    <row r="3286" spans="1:13" x14ac:dyDescent="0.35">
      <c r="A3286" s="36">
        <v>67212</v>
      </c>
      <c r="B3286" t="s">
        <v>1786</v>
      </c>
      <c r="C3286" t="s">
        <v>288</v>
      </c>
      <c r="D3286" t="s">
        <v>61</v>
      </c>
      <c r="E3286" t="s">
        <v>62</v>
      </c>
      <c r="F3286" t="s">
        <v>62</v>
      </c>
      <c r="G3286" t="s">
        <v>62</v>
      </c>
      <c r="H3286" t="s">
        <v>285</v>
      </c>
      <c r="I3286" t="s">
        <v>62</v>
      </c>
      <c r="J3286" t="s">
        <v>63</v>
      </c>
      <c r="K3286" s="39">
        <v>90</v>
      </c>
      <c r="L3286" t="s">
        <v>286</v>
      </c>
      <c r="M3286" s="8">
        <v>46204</v>
      </c>
    </row>
    <row r="3287" spans="1:13" x14ac:dyDescent="0.35">
      <c r="A3287" s="36">
        <v>67212</v>
      </c>
      <c r="B3287" t="s">
        <v>3071</v>
      </c>
      <c r="C3287" t="s">
        <v>288</v>
      </c>
      <c r="D3287" t="s">
        <v>61</v>
      </c>
      <c r="E3287" t="s">
        <v>61</v>
      </c>
      <c r="F3287" t="s">
        <v>62</v>
      </c>
      <c r="G3287" t="s">
        <v>62</v>
      </c>
      <c r="H3287" t="s">
        <v>285</v>
      </c>
      <c r="I3287" t="s">
        <v>62</v>
      </c>
      <c r="J3287" t="s">
        <v>63</v>
      </c>
      <c r="K3287" s="39">
        <v>90</v>
      </c>
      <c r="L3287" t="s">
        <v>286</v>
      </c>
      <c r="M3287" s="8">
        <v>46204</v>
      </c>
    </row>
    <row r="3288" spans="1:13" x14ac:dyDescent="0.35">
      <c r="A3288" s="36">
        <v>67212</v>
      </c>
      <c r="B3288" t="s">
        <v>3073</v>
      </c>
      <c r="C3288" t="s">
        <v>288</v>
      </c>
      <c r="D3288" t="s">
        <v>61</v>
      </c>
      <c r="E3288" t="s">
        <v>62</v>
      </c>
      <c r="F3288" t="s">
        <v>62</v>
      </c>
      <c r="G3288" t="s">
        <v>62</v>
      </c>
      <c r="H3288" t="s">
        <v>285</v>
      </c>
      <c r="I3288" t="s">
        <v>62</v>
      </c>
      <c r="J3288" t="s">
        <v>63</v>
      </c>
      <c r="K3288" s="39">
        <v>90</v>
      </c>
      <c r="L3288" t="s">
        <v>286</v>
      </c>
      <c r="M3288" s="8">
        <v>46204</v>
      </c>
    </row>
    <row r="3289" spans="1:13" x14ac:dyDescent="0.35">
      <c r="A3289" s="36">
        <v>67212</v>
      </c>
      <c r="B3289" t="s">
        <v>3089</v>
      </c>
      <c r="C3289" t="s">
        <v>288</v>
      </c>
      <c r="D3289" t="s">
        <v>61</v>
      </c>
      <c r="E3289" t="s">
        <v>61</v>
      </c>
      <c r="F3289" t="s">
        <v>62</v>
      </c>
      <c r="G3289" t="s">
        <v>62</v>
      </c>
      <c r="H3289" t="s">
        <v>285</v>
      </c>
      <c r="I3289" t="s">
        <v>62</v>
      </c>
      <c r="J3289" t="s">
        <v>63</v>
      </c>
      <c r="K3289" s="39">
        <v>90</v>
      </c>
      <c r="L3289" t="s">
        <v>286</v>
      </c>
      <c r="M3289" s="8">
        <v>46204</v>
      </c>
    </row>
    <row r="3290" spans="1:13" x14ac:dyDescent="0.35">
      <c r="A3290" s="36">
        <v>67214</v>
      </c>
      <c r="B3290" t="s">
        <v>378</v>
      </c>
      <c r="C3290" t="s">
        <v>288</v>
      </c>
      <c r="D3290" t="s">
        <v>228</v>
      </c>
      <c r="E3290" t="s">
        <v>228</v>
      </c>
      <c r="F3290" t="s">
        <v>62</v>
      </c>
      <c r="G3290" t="s">
        <v>62</v>
      </c>
      <c r="H3290" t="s">
        <v>63</v>
      </c>
      <c r="I3290" t="s">
        <v>62</v>
      </c>
      <c r="J3290" t="s">
        <v>63</v>
      </c>
      <c r="K3290" s="39">
        <v>90</v>
      </c>
      <c r="L3290" t="s">
        <v>229</v>
      </c>
      <c r="M3290" s="8">
        <v>46204</v>
      </c>
    </row>
    <row r="3291" spans="1:13" x14ac:dyDescent="0.35">
      <c r="A3291" s="36">
        <v>67214</v>
      </c>
      <c r="B3291" t="s">
        <v>379</v>
      </c>
      <c r="C3291" t="s">
        <v>288</v>
      </c>
      <c r="D3291" t="s">
        <v>228</v>
      </c>
      <c r="E3291" t="s">
        <v>228</v>
      </c>
      <c r="F3291" t="s">
        <v>62</v>
      </c>
      <c r="G3291" t="s">
        <v>62</v>
      </c>
      <c r="H3291" t="s">
        <v>63</v>
      </c>
      <c r="I3291" t="s">
        <v>62</v>
      </c>
      <c r="J3291" t="s">
        <v>63</v>
      </c>
      <c r="K3291" s="39">
        <v>90</v>
      </c>
      <c r="L3291" t="s">
        <v>229</v>
      </c>
      <c r="M3291" s="8">
        <v>46204</v>
      </c>
    </row>
    <row r="3292" spans="1:13" x14ac:dyDescent="0.35">
      <c r="A3292" s="36">
        <v>67216</v>
      </c>
      <c r="B3292" t="s">
        <v>7237</v>
      </c>
      <c r="C3292" t="s">
        <v>288</v>
      </c>
      <c r="D3292" t="s">
        <v>61</v>
      </c>
      <c r="E3292" t="s">
        <v>61</v>
      </c>
      <c r="F3292" t="s">
        <v>62</v>
      </c>
      <c r="G3292" t="s">
        <v>62</v>
      </c>
      <c r="H3292" t="s">
        <v>63</v>
      </c>
      <c r="I3292" t="s">
        <v>62</v>
      </c>
      <c r="J3292" t="s">
        <v>63</v>
      </c>
      <c r="K3292" s="39">
        <v>100</v>
      </c>
      <c r="M3292" s="8">
        <v>46204</v>
      </c>
    </row>
    <row r="3293" spans="1:13" x14ac:dyDescent="0.35">
      <c r="A3293" s="36">
        <v>67216</v>
      </c>
      <c r="B3293" t="s">
        <v>7272</v>
      </c>
      <c r="C3293" t="s">
        <v>288</v>
      </c>
      <c r="D3293" t="s">
        <v>61</v>
      </c>
      <c r="E3293" t="s">
        <v>62</v>
      </c>
      <c r="F3293" t="s">
        <v>62</v>
      </c>
      <c r="G3293" t="s">
        <v>62</v>
      </c>
      <c r="H3293" t="s">
        <v>63</v>
      </c>
      <c r="I3293" t="s">
        <v>62</v>
      </c>
      <c r="J3293" t="s">
        <v>63</v>
      </c>
      <c r="K3293" s="39">
        <v>100</v>
      </c>
      <c r="M3293" s="8">
        <v>46204</v>
      </c>
    </row>
    <row r="3294" spans="1:13" x14ac:dyDescent="0.35">
      <c r="A3294" s="36">
        <v>67218</v>
      </c>
      <c r="B3294" t="s">
        <v>4797</v>
      </c>
      <c r="C3294" t="s">
        <v>288</v>
      </c>
      <c r="D3294" t="s">
        <v>228</v>
      </c>
      <c r="E3294" t="s">
        <v>61</v>
      </c>
      <c r="F3294" t="s">
        <v>62</v>
      </c>
      <c r="G3294" t="s">
        <v>62</v>
      </c>
      <c r="H3294" t="s">
        <v>63</v>
      </c>
      <c r="I3294" t="s">
        <v>62</v>
      </c>
      <c r="J3294" t="s">
        <v>63</v>
      </c>
      <c r="K3294" s="39">
        <v>95</v>
      </c>
      <c r="L3294" t="s">
        <v>229</v>
      </c>
      <c r="M3294" s="8">
        <v>46204</v>
      </c>
    </row>
    <row r="3295" spans="1:13" x14ac:dyDescent="0.35">
      <c r="A3295" s="36">
        <v>67218</v>
      </c>
      <c r="B3295" t="s">
        <v>1105</v>
      </c>
      <c r="C3295" t="s">
        <v>288</v>
      </c>
      <c r="D3295" t="s">
        <v>228</v>
      </c>
      <c r="E3295" t="s">
        <v>61</v>
      </c>
      <c r="F3295" t="s">
        <v>62</v>
      </c>
      <c r="G3295" t="s">
        <v>62</v>
      </c>
      <c r="H3295" t="s">
        <v>285</v>
      </c>
      <c r="I3295" t="s">
        <v>62</v>
      </c>
      <c r="J3295" t="s">
        <v>63</v>
      </c>
      <c r="K3295" s="39">
        <v>90</v>
      </c>
      <c r="L3295" t="s">
        <v>295</v>
      </c>
      <c r="M3295" s="8">
        <v>46204</v>
      </c>
    </row>
    <row r="3296" spans="1:13" x14ac:dyDescent="0.35">
      <c r="A3296" s="36">
        <v>67224</v>
      </c>
      <c r="B3296" t="s">
        <v>6124</v>
      </c>
      <c r="C3296" t="s">
        <v>288</v>
      </c>
      <c r="D3296" t="s">
        <v>61</v>
      </c>
      <c r="E3296" t="s">
        <v>62</v>
      </c>
      <c r="F3296" t="s">
        <v>62</v>
      </c>
      <c r="G3296" t="s">
        <v>62</v>
      </c>
      <c r="H3296" t="s">
        <v>63</v>
      </c>
      <c r="I3296" t="s">
        <v>63</v>
      </c>
      <c r="J3296" t="s">
        <v>63</v>
      </c>
      <c r="K3296" s="39">
        <v>100</v>
      </c>
      <c r="M3296" s="8">
        <v>46204</v>
      </c>
    </row>
    <row r="3297" spans="1:13" x14ac:dyDescent="0.35">
      <c r="A3297" s="36">
        <v>67598</v>
      </c>
      <c r="B3297" t="s">
        <v>1094</v>
      </c>
      <c r="C3297" t="s">
        <v>288</v>
      </c>
      <c r="D3297" t="s">
        <v>228</v>
      </c>
      <c r="E3297" t="s">
        <v>228</v>
      </c>
      <c r="F3297" t="s">
        <v>62</v>
      </c>
      <c r="G3297" t="s">
        <v>62</v>
      </c>
      <c r="H3297" t="s">
        <v>285</v>
      </c>
      <c r="I3297" t="s">
        <v>62</v>
      </c>
      <c r="J3297" t="s">
        <v>63</v>
      </c>
      <c r="K3297" s="39">
        <v>90</v>
      </c>
      <c r="L3297" t="s">
        <v>295</v>
      </c>
      <c r="M3297" s="8">
        <v>46204</v>
      </c>
    </row>
    <row r="3298" spans="1:13" x14ac:dyDescent="0.35">
      <c r="A3298" s="36">
        <v>67608</v>
      </c>
      <c r="B3298" t="s">
        <v>10897</v>
      </c>
      <c r="C3298" t="s">
        <v>288</v>
      </c>
      <c r="D3298" t="s">
        <v>61</v>
      </c>
      <c r="E3298" t="s">
        <v>62</v>
      </c>
      <c r="F3298" t="s">
        <v>62</v>
      </c>
      <c r="G3298" t="s">
        <v>62</v>
      </c>
      <c r="H3298" t="s">
        <v>63</v>
      </c>
      <c r="I3298" t="s">
        <v>62</v>
      </c>
      <c r="J3298" t="s">
        <v>63</v>
      </c>
      <c r="K3298" s="39">
        <v>100</v>
      </c>
      <c r="M3298" s="8">
        <v>46204</v>
      </c>
    </row>
    <row r="3299" spans="1:13" x14ac:dyDescent="0.35">
      <c r="A3299" s="36">
        <v>68177</v>
      </c>
      <c r="B3299" t="s">
        <v>1089</v>
      </c>
      <c r="C3299" t="s">
        <v>288</v>
      </c>
      <c r="D3299" t="s">
        <v>61</v>
      </c>
      <c r="E3299" t="s">
        <v>61</v>
      </c>
      <c r="F3299" t="s">
        <v>62</v>
      </c>
      <c r="G3299" t="s">
        <v>62</v>
      </c>
      <c r="H3299" t="s">
        <v>285</v>
      </c>
      <c r="I3299" t="s">
        <v>62</v>
      </c>
      <c r="J3299" t="s">
        <v>63</v>
      </c>
      <c r="K3299" s="39">
        <v>90</v>
      </c>
      <c r="L3299" t="s">
        <v>286</v>
      </c>
      <c r="M3299" s="8">
        <v>46204</v>
      </c>
    </row>
    <row r="3300" spans="1:13" x14ac:dyDescent="0.35">
      <c r="A3300" s="36">
        <v>68177</v>
      </c>
      <c r="B3300" t="s">
        <v>1778</v>
      </c>
      <c r="C3300" t="s">
        <v>288</v>
      </c>
      <c r="D3300" t="s">
        <v>61</v>
      </c>
      <c r="E3300" t="s">
        <v>61</v>
      </c>
      <c r="F3300" t="s">
        <v>62</v>
      </c>
      <c r="G3300" t="s">
        <v>62</v>
      </c>
      <c r="H3300" t="s">
        <v>285</v>
      </c>
      <c r="I3300" t="s">
        <v>62</v>
      </c>
      <c r="J3300" t="s">
        <v>63</v>
      </c>
      <c r="K3300" s="39">
        <v>90</v>
      </c>
      <c r="L3300" t="s">
        <v>286</v>
      </c>
      <c r="M3300" s="8">
        <v>46204</v>
      </c>
    </row>
    <row r="3301" spans="1:13" x14ac:dyDescent="0.35">
      <c r="A3301" s="36">
        <v>68179</v>
      </c>
      <c r="B3301" t="s">
        <v>8140</v>
      </c>
      <c r="C3301" t="s">
        <v>288</v>
      </c>
      <c r="D3301" t="s">
        <v>61</v>
      </c>
      <c r="E3301" t="s">
        <v>62</v>
      </c>
      <c r="F3301" t="s">
        <v>62</v>
      </c>
      <c r="G3301" t="s">
        <v>62</v>
      </c>
      <c r="H3301" t="s">
        <v>63</v>
      </c>
      <c r="I3301" t="s">
        <v>62</v>
      </c>
      <c r="J3301" t="s">
        <v>63</v>
      </c>
      <c r="K3301" s="39">
        <v>100</v>
      </c>
      <c r="M3301" s="8">
        <v>46204</v>
      </c>
    </row>
    <row r="3302" spans="1:13" x14ac:dyDescent="0.35">
      <c r="A3302" s="36">
        <v>68179</v>
      </c>
      <c r="B3302" t="s">
        <v>8149</v>
      </c>
      <c r="C3302" t="s">
        <v>288</v>
      </c>
      <c r="D3302" t="s">
        <v>61</v>
      </c>
      <c r="E3302" t="s">
        <v>62</v>
      </c>
      <c r="F3302" t="s">
        <v>62</v>
      </c>
      <c r="G3302" t="s">
        <v>62</v>
      </c>
      <c r="H3302" t="s">
        <v>63</v>
      </c>
      <c r="I3302" t="s">
        <v>62</v>
      </c>
      <c r="J3302" t="s">
        <v>63</v>
      </c>
      <c r="K3302" s="39">
        <v>100</v>
      </c>
      <c r="M3302" s="8">
        <v>46204</v>
      </c>
    </row>
    <row r="3303" spans="1:13" x14ac:dyDescent="0.35">
      <c r="A3303" s="36">
        <v>68179</v>
      </c>
      <c r="B3303" t="s">
        <v>10860</v>
      </c>
      <c r="C3303" t="s">
        <v>288</v>
      </c>
      <c r="D3303" t="s">
        <v>61</v>
      </c>
      <c r="E3303" t="s">
        <v>62</v>
      </c>
      <c r="F3303" t="s">
        <v>62</v>
      </c>
      <c r="G3303" t="s">
        <v>62</v>
      </c>
      <c r="H3303" t="s">
        <v>63</v>
      </c>
      <c r="I3303" t="s">
        <v>62</v>
      </c>
      <c r="J3303" t="s">
        <v>63</v>
      </c>
      <c r="K3303" s="39">
        <v>100</v>
      </c>
      <c r="M3303" s="8">
        <v>46204</v>
      </c>
    </row>
    <row r="3304" spans="1:13" x14ac:dyDescent="0.35">
      <c r="A3304" s="36">
        <v>68179</v>
      </c>
      <c r="B3304" t="s">
        <v>10894</v>
      </c>
      <c r="C3304" t="s">
        <v>288</v>
      </c>
      <c r="D3304" t="s">
        <v>61</v>
      </c>
      <c r="E3304" t="s">
        <v>62</v>
      </c>
      <c r="F3304" t="s">
        <v>62</v>
      </c>
      <c r="G3304" t="s">
        <v>62</v>
      </c>
      <c r="H3304" t="s">
        <v>63</v>
      </c>
      <c r="I3304" t="s">
        <v>62</v>
      </c>
      <c r="J3304" t="s">
        <v>63</v>
      </c>
      <c r="K3304" s="39">
        <v>100</v>
      </c>
      <c r="M3304" s="8">
        <v>46204</v>
      </c>
    </row>
    <row r="3305" spans="1:13" x14ac:dyDescent="0.35">
      <c r="A3305" s="36">
        <v>68180</v>
      </c>
      <c r="B3305" t="s">
        <v>8141</v>
      </c>
      <c r="C3305" t="s">
        <v>288</v>
      </c>
      <c r="D3305" t="s">
        <v>61</v>
      </c>
      <c r="E3305" t="s">
        <v>62</v>
      </c>
      <c r="F3305" t="s">
        <v>62</v>
      </c>
      <c r="G3305" t="s">
        <v>62</v>
      </c>
      <c r="H3305" t="s">
        <v>63</v>
      </c>
      <c r="I3305" t="s">
        <v>62</v>
      </c>
      <c r="J3305" t="s">
        <v>63</v>
      </c>
      <c r="K3305" s="39">
        <v>100</v>
      </c>
      <c r="M3305" s="8">
        <v>46204</v>
      </c>
    </row>
    <row r="3306" spans="1:13" x14ac:dyDescent="0.35">
      <c r="A3306" s="36">
        <v>68180</v>
      </c>
      <c r="B3306" t="s">
        <v>8142</v>
      </c>
      <c r="C3306" t="s">
        <v>288</v>
      </c>
      <c r="D3306" t="s">
        <v>61</v>
      </c>
      <c r="E3306" t="s">
        <v>62</v>
      </c>
      <c r="F3306" t="s">
        <v>62</v>
      </c>
      <c r="G3306" t="s">
        <v>62</v>
      </c>
      <c r="H3306" t="s">
        <v>63</v>
      </c>
      <c r="I3306" t="s">
        <v>62</v>
      </c>
      <c r="J3306" t="s">
        <v>63</v>
      </c>
      <c r="K3306" s="39">
        <v>100</v>
      </c>
      <c r="M3306" s="8">
        <v>46204</v>
      </c>
    </row>
    <row r="3307" spans="1:13" x14ac:dyDescent="0.35">
      <c r="A3307" s="36">
        <v>68180</v>
      </c>
      <c r="B3307" t="s">
        <v>8152</v>
      </c>
      <c r="C3307" t="s">
        <v>288</v>
      </c>
      <c r="D3307" t="s">
        <v>61</v>
      </c>
      <c r="E3307" t="s">
        <v>62</v>
      </c>
      <c r="F3307" t="s">
        <v>62</v>
      </c>
      <c r="G3307" t="s">
        <v>62</v>
      </c>
      <c r="H3307" t="s">
        <v>63</v>
      </c>
      <c r="I3307" t="s">
        <v>62</v>
      </c>
      <c r="J3307" t="s">
        <v>63</v>
      </c>
      <c r="K3307" s="39">
        <v>100</v>
      </c>
      <c r="M3307" s="8">
        <v>46204</v>
      </c>
    </row>
    <row r="3308" spans="1:13" x14ac:dyDescent="0.35">
      <c r="A3308" s="36">
        <v>68180</v>
      </c>
      <c r="B3308" t="s">
        <v>8162</v>
      </c>
      <c r="C3308" t="s">
        <v>288</v>
      </c>
      <c r="D3308" t="s">
        <v>61</v>
      </c>
      <c r="E3308" t="s">
        <v>62</v>
      </c>
      <c r="F3308" t="s">
        <v>62</v>
      </c>
      <c r="G3308" t="s">
        <v>62</v>
      </c>
      <c r="H3308" t="s">
        <v>63</v>
      </c>
      <c r="I3308" t="s">
        <v>62</v>
      </c>
      <c r="J3308" t="s">
        <v>63</v>
      </c>
      <c r="K3308" s="39">
        <v>100</v>
      </c>
      <c r="M3308" s="8">
        <v>46204</v>
      </c>
    </row>
    <row r="3309" spans="1:13" x14ac:dyDescent="0.35">
      <c r="A3309" s="36">
        <v>68180</v>
      </c>
      <c r="B3309" t="s">
        <v>8177</v>
      </c>
      <c r="C3309" t="s">
        <v>288</v>
      </c>
      <c r="D3309" t="s">
        <v>61</v>
      </c>
      <c r="E3309" t="s">
        <v>62</v>
      </c>
      <c r="F3309" t="s">
        <v>62</v>
      </c>
      <c r="G3309" t="s">
        <v>62</v>
      </c>
      <c r="H3309" t="s">
        <v>63</v>
      </c>
      <c r="I3309" t="s">
        <v>62</v>
      </c>
      <c r="J3309" t="s">
        <v>63</v>
      </c>
      <c r="K3309" s="39">
        <v>100</v>
      </c>
      <c r="M3309" s="8">
        <v>46204</v>
      </c>
    </row>
    <row r="3310" spans="1:13" x14ac:dyDescent="0.35">
      <c r="A3310" s="36">
        <v>68180</v>
      </c>
      <c r="B3310" t="s">
        <v>8178</v>
      </c>
      <c r="C3310" t="s">
        <v>288</v>
      </c>
      <c r="D3310" t="s">
        <v>61</v>
      </c>
      <c r="E3310" t="s">
        <v>62</v>
      </c>
      <c r="F3310" t="s">
        <v>62</v>
      </c>
      <c r="G3310" t="s">
        <v>62</v>
      </c>
      <c r="H3310" t="s">
        <v>63</v>
      </c>
      <c r="I3310" t="s">
        <v>62</v>
      </c>
      <c r="J3310" t="s">
        <v>63</v>
      </c>
      <c r="K3310" s="39">
        <v>100</v>
      </c>
      <c r="M3310" s="8">
        <v>46204</v>
      </c>
    </row>
    <row r="3311" spans="1:13" x14ac:dyDescent="0.35">
      <c r="A3311" s="36">
        <v>68180</v>
      </c>
      <c r="B3311" t="s">
        <v>10827</v>
      </c>
      <c r="C3311" t="s">
        <v>288</v>
      </c>
      <c r="D3311" t="s">
        <v>61</v>
      </c>
      <c r="E3311" t="s">
        <v>62</v>
      </c>
      <c r="F3311" t="s">
        <v>62</v>
      </c>
      <c r="G3311" t="s">
        <v>62</v>
      </c>
      <c r="H3311" t="s">
        <v>63</v>
      </c>
      <c r="I3311" t="s">
        <v>62</v>
      </c>
      <c r="J3311" t="s">
        <v>63</v>
      </c>
      <c r="K3311" s="39">
        <v>100</v>
      </c>
      <c r="M3311" s="8">
        <v>46204</v>
      </c>
    </row>
    <row r="3312" spans="1:13" x14ac:dyDescent="0.35">
      <c r="A3312" s="36">
        <v>68180</v>
      </c>
      <c r="B3312" t="s">
        <v>6700</v>
      </c>
      <c r="C3312" t="s">
        <v>288</v>
      </c>
      <c r="D3312" t="s">
        <v>61</v>
      </c>
      <c r="E3312" t="s">
        <v>62</v>
      </c>
      <c r="F3312" t="s">
        <v>62</v>
      </c>
      <c r="G3312" t="s">
        <v>62</v>
      </c>
      <c r="H3312" t="s">
        <v>63</v>
      </c>
      <c r="I3312" t="s">
        <v>337</v>
      </c>
      <c r="J3312" t="s">
        <v>63</v>
      </c>
      <c r="K3312" s="39">
        <v>100</v>
      </c>
      <c r="M3312" s="8">
        <v>46204</v>
      </c>
    </row>
    <row r="3313" spans="1:13" x14ac:dyDescent="0.35">
      <c r="A3313" s="36">
        <v>68182</v>
      </c>
      <c r="B3313" t="s">
        <v>12740</v>
      </c>
      <c r="C3313" t="s">
        <v>288</v>
      </c>
      <c r="D3313" t="s">
        <v>61</v>
      </c>
      <c r="E3313" t="s">
        <v>62</v>
      </c>
      <c r="F3313" t="s">
        <v>62</v>
      </c>
      <c r="G3313" t="s">
        <v>62</v>
      </c>
      <c r="H3313" t="s">
        <v>62</v>
      </c>
      <c r="I3313" t="s">
        <v>337</v>
      </c>
      <c r="J3313" t="s">
        <v>63</v>
      </c>
      <c r="K3313" s="39">
        <v>100</v>
      </c>
      <c r="M3313" s="8">
        <v>46204</v>
      </c>
    </row>
    <row r="3314" spans="1:13" x14ac:dyDescent="0.35">
      <c r="A3314" s="36">
        <v>68183</v>
      </c>
      <c r="B3314" t="s">
        <v>4866</v>
      </c>
      <c r="C3314" t="s">
        <v>288</v>
      </c>
      <c r="D3314" t="s">
        <v>228</v>
      </c>
      <c r="E3314" t="s">
        <v>61</v>
      </c>
      <c r="F3314" t="s">
        <v>62</v>
      </c>
      <c r="G3314" t="s">
        <v>62</v>
      </c>
      <c r="H3314" t="s">
        <v>63</v>
      </c>
      <c r="I3314" t="s">
        <v>62</v>
      </c>
      <c r="J3314" t="s">
        <v>63</v>
      </c>
      <c r="K3314" s="39">
        <v>95</v>
      </c>
      <c r="L3314" t="s">
        <v>229</v>
      </c>
      <c r="M3314" s="8">
        <v>46204</v>
      </c>
    </row>
    <row r="3315" spans="1:13" x14ac:dyDescent="0.35">
      <c r="A3315" s="36">
        <v>68184</v>
      </c>
      <c r="B3315" t="s">
        <v>5167</v>
      </c>
      <c r="C3315" t="s">
        <v>288</v>
      </c>
      <c r="D3315" t="s">
        <v>228</v>
      </c>
      <c r="E3315" t="s">
        <v>61</v>
      </c>
      <c r="F3315" t="s">
        <v>62</v>
      </c>
      <c r="G3315" t="s">
        <v>62</v>
      </c>
      <c r="H3315" t="s">
        <v>62</v>
      </c>
      <c r="I3315" t="s">
        <v>62</v>
      </c>
      <c r="J3315" t="s">
        <v>63</v>
      </c>
      <c r="K3315" s="39">
        <v>95</v>
      </c>
      <c r="L3315" t="s">
        <v>229</v>
      </c>
      <c r="M3315" s="8">
        <v>46204</v>
      </c>
    </row>
    <row r="3316" spans="1:13" x14ac:dyDescent="0.35">
      <c r="A3316" s="36">
        <v>68185</v>
      </c>
      <c r="B3316" t="s">
        <v>13544</v>
      </c>
      <c r="C3316" t="s">
        <v>288</v>
      </c>
      <c r="D3316" t="s">
        <v>61</v>
      </c>
      <c r="E3316" t="s">
        <v>62</v>
      </c>
      <c r="F3316" t="s">
        <v>62</v>
      </c>
      <c r="G3316" t="s">
        <v>62</v>
      </c>
      <c r="H3316" t="s">
        <v>62</v>
      </c>
      <c r="I3316" t="s">
        <v>62</v>
      </c>
      <c r="J3316" t="s">
        <v>63</v>
      </c>
      <c r="K3316" s="39">
        <v>100</v>
      </c>
      <c r="M3316" s="8">
        <v>46204</v>
      </c>
    </row>
    <row r="3317" spans="1:13" x14ac:dyDescent="0.35">
      <c r="A3317" s="36">
        <v>68186</v>
      </c>
      <c r="B3317" t="s">
        <v>1104</v>
      </c>
      <c r="C3317" t="s">
        <v>288</v>
      </c>
      <c r="D3317" t="s">
        <v>61</v>
      </c>
      <c r="E3317" t="s">
        <v>228</v>
      </c>
      <c r="F3317" t="s">
        <v>62</v>
      </c>
      <c r="G3317" t="s">
        <v>62</v>
      </c>
      <c r="H3317" t="s">
        <v>285</v>
      </c>
      <c r="I3317" t="s">
        <v>62</v>
      </c>
      <c r="J3317" t="s">
        <v>63</v>
      </c>
      <c r="K3317" s="39">
        <v>90</v>
      </c>
      <c r="L3317" t="s">
        <v>295</v>
      </c>
      <c r="M3317" s="8">
        <v>46204</v>
      </c>
    </row>
    <row r="3318" spans="1:13" x14ac:dyDescent="0.35">
      <c r="A3318" s="36">
        <v>68186</v>
      </c>
      <c r="B3318" t="s">
        <v>1788</v>
      </c>
      <c r="C3318" t="s">
        <v>288</v>
      </c>
      <c r="D3318" t="s">
        <v>61</v>
      </c>
      <c r="E3318" t="s">
        <v>61</v>
      </c>
      <c r="F3318" t="s">
        <v>62</v>
      </c>
      <c r="G3318" t="s">
        <v>62</v>
      </c>
      <c r="H3318" t="s">
        <v>285</v>
      </c>
      <c r="I3318" t="s">
        <v>62</v>
      </c>
      <c r="J3318" t="s">
        <v>63</v>
      </c>
      <c r="K3318" s="39">
        <v>90</v>
      </c>
      <c r="L3318" t="s">
        <v>286</v>
      </c>
      <c r="M3318" s="8">
        <v>46204</v>
      </c>
    </row>
    <row r="3319" spans="1:13" x14ac:dyDescent="0.35">
      <c r="A3319" s="36">
        <v>68188</v>
      </c>
      <c r="B3319" t="s">
        <v>13546</v>
      </c>
      <c r="C3319" t="s">
        <v>288</v>
      </c>
      <c r="D3319" t="s">
        <v>61</v>
      </c>
      <c r="E3319" t="s">
        <v>61</v>
      </c>
      <c r="F3319" t="s">
        <v>62</v>
      </c>
      <c r="G3319" t="s">
        <v>62</v>
      </c>
      <c r="H3319" t="s">
        <v>62</v>
      </c>
      <c r="I3319" t="s">
        <v>62</v>
      </c>
      <c r="J3319" t="s">
        <v>63</v>
      </c>
      <c r="K3319" s="39">
        <v>100</v>
      </c>
      <c r="M3319" s="8">
        <v>46204</v>
      </c>
    </row>
    <row r="3320" spans="1:13" x14ac:dyDescent="0.35">
      <c r="A3320" s="36">
        <v>68191</v>
      </c>
      <c r="B3320" t="s">
        <v>8138</v>
      </c>
      <c r="C3320" t="s">
        <v>288</v>
      </c>
      <c r="D3320" t="s">
        <v>61</v>
      </c>
      <c r="E3320" t="s">
        <v>62</v>
      </c>
      <c r="F3320" t="s">
        <v>62</v>
      </c>
      <c r="G3320" t="s">
        <v>62</v>
      </c>
      <c r="H3320" t="s">
        <v>63</v>
      </c>
      <c r="I3320" t="s">
        <v>62</v>
      </c>
      <c r="J3320" t="s">
        <v>63</v>
      </c>
      <c r="K3320" s="39">
        <v>100</v>
      </c>
      <c r="M3320" s="8">
        <v>46204</v>
      </c>
    </row>
    <row r="3321" spans="1:13" x14ac:dyDescent="0.35">
      <c r="A3321" s="36">
        <v>68191</v>
      </c>
      <c r="B3321" t="s">
        <v>8161</v>
      </c>
      <c r="C3321" t="s">
        <v>288</v>
      </c>
      <c r="D3321" t="s">
        <v>61</v>
      </c>
      <c r="E3321" t="s">
        <v>62</v>
      </c>
      <c r="F3321" t="s">
        <v>62</v>
      </c>
      <c r="G3321" t="s">
        <v>62</v>
      </c>
      <c r="H3321" t="s">
        <v>63</v>
      </c>
      <c r="I3321" t="s">
        <v>62</v>
      </c>
      <c r="J3321" t="s">
        <v>63</v>
      </c>
      <c r="K3321" s="39">
        <v>100</v>
      </c>
      <c r="M3321" s="8">
        <v>46204</v>
      </c>
    </row>
    <row r="3322" spans="1:13" x14ac:dyDescent="0.35">
      <c r="A3322" s="36">
        <v>68196</v>
      </c>
      <c r="B3322" t="s">
        <v>1791</v>
      </c>
      <c r="C3322" t="s">
        <v>288</v>
      </c>
      <c r="D3322" t="s">
        <v>61</v>
      </c>
      <c r="E3322" t="s">
        <v>61</v>
      </c>
      <c r="F3322" t="s">
        <v>62</v>
      </c>
      <c r="G3322" t="s">
        <v>62</v>
      </c>
      <c r="H3322" t="s">
        <v>285</v>
      </c>
      <c r="I3322" t="s">
        <v>62</v>
      </c>
      <c r="J3322" t="s">
        <v>63</v>
      </c>
      <c r="K3322" s="39">
        <v>90</v>
      </c>
      <c r="L3322" t="s">
        <v>286</v>
      </c>
      <c r="M3322" s="8">
        <v>46204</v>
      </c>
    </row>
    <row r="3323" spans="1:13" x14ac:dyDescent="0.35">
      <c r="A3323" s="36">
        <v>68197</v>
      </c>
      <c r="B3323" t="s">
        <v>1792</v>
      </c>
      <c r="C3323" t="s">
        <v>288</v>
      </c>
      <c r="D3323" t="s">
        <v>228</v>
      </c>
      <c r="E3323" t="s">
        <v>61</v>
      </c>
      <c r="F3323" t="s">
        <v>62</v>
      </c>
      <c r="G3323" t="s">
        <v>62</v>
      </c>
      <c r="H3323" t="s">
        <v>285</v>
      </c>
      <c r="I3323" t="s">
        <v>62</v>
      </c>
      <c r="J3323" t="s">
        <v>63</v>
      </c>
      <c r="K3323" s="39">
        <v>90</v>
      </c>
      <c r="L3323" t="s">
        <v>295</v>
      </c>
      <c r="M3323" s="8">
        <v>46204</v>
      </c>
    </row>
    <row r="3324" spans="1:13" x14ac:dyDescent="0.35">
      <c r="A3324" s="36">
        <v>68201</v>
      </c>
      <c r="B3324" t="s">
        <v>8168</v>
      </c>
      <c r="C3324" t="s">
        <v>288</v>
      </c>
      <c r="D3324" t="s">
        <v>61</v>
      </c>
      <c r="E3324" t="s">
        <v>61</v>
      </c>
      <c r="F3324" t="s">
        <v>62</v>
      </c>
      <c r="G3324" t="s">
        <v>62</v>
      </c>
      <c r="H3324" t="s">
        <v>63</v>
      </c>
      <c r="I3324" t="s">
        <v>62</v>
      </c>
      <c r="J3324" t="s">
        <v>63</v>
      </c>
      <c r="K3324" s="39">
        <v>100</v>
      </c>
      <c r="M3324" s="8">
        <v>46204</v>
      </c>
    </row>
    <row r="3325" spans="1:13" x14ac:dyDescent="0.35">
      <c r="A3325" s="36">
        <v>68201</v>
      </c>
      <c r="B3325" t="s">
        <v>13556</v>
      </c>
      <c r="C3325" t="s">
        <v>288</v>
      </c>
      <c r="D3325" t="s">
        <v>61</v>
      </c>
      <c r="E3325" t="s">
        <v>61</v>
      </c>
      <c r="F3325" t="s">
        <v>62</v>
      </c>
      <c r="G3325" t="s">
        <v>62</v>
      </c>
      <c r="H3325" t="s">
        <v>62</v>
      </c>
      <c r="I3325" t="s">
        <v>62</v>
      </c>
      <c r="J3325" t="s">
        <v>63</v>
      </c>
      <c r="K3325" s="39">
        <v>100</v>
      </c>
      <c r="M3325" s="8">
        <v>46204</v>
      </c>
    </row>
    <row r="3326" spans="1:13" x14ac:dyDescent="0.35">
      <c r="A3326" s="36">
        <v>68202</v>
      </c>
      <c r="B3326" t="s">
        <v>8150</v>
      </c>
      <c r="C3326" t="s">
        <v>288</v>
      </c>
      <c r="D3326" t="s">
        <v>61</v>
      </c>
      <c r="E3326" t="s">
        <v>61</v>
      </c>
      <c r="F3326" t="s">
        <v>62</v>
      </c>
      <c r="G3326" t="s">
        <v>62</v>
      </c>
      <c r="H3326" t="s">
        <v>63</v>
      </c>
      <c r="I3326" t="s">
        <v>62</v>
      </c>
      <c r="J3326" t="s">
        <v>63</v>
      </c>
      <c r="K3326" s="39">
        <v>100</v>
      </c>
      <c r="M3326" s="8">
        <v>46204</v>
      </c>
    </row>
    <row r="3327" spans="1:13" x14ac:dyDescent="0.35">
      <c r="A3327" s="36">
        <v>68202</v>
      </c>
      <c r="B3327" t="s">
        <v>13552</v>
      </c>
      <c r="C3327" t="s">
        <v>288</v>
      </c>
      <c r="D3327" t="s">
        <v>61</v>
      </c>
      <c r="E3327" t="s">
        <v>61</v>
      </c>
      <c r="F3327" t="s">
        <v>62</v>
      </c>
      <c r="G3327" t="s">
        <v>62</v>
      </c>
      <c r="H3327" t="s">
        <v>62</v>
      </c>
      <c r="I3327" t="s">
        <v>62</v>
      </c>
      <c r="J3327" t="s">
        <v>63</v>
      </c>
      <c r="K3327" s="39">
        <v>100</v>
      </c>
      <c r="M3327" s="8">
        <v>46204</v>
      </c>
    </row>
    <row r="3328" spans="1:13" x14ac:dyDescent="0.35">
      <c r="A3328" s="36">
        <v>68202</v>
      </c>
      <c r="B3328" t="s">
        <v>13554</v>
      </c>
      <c r="C3328" t="s">
        <v>288</v>
      </c>
      <c r="D3328" t="s">
        <v>61</v>
      </c>
      <c r="E3328" t="s">
        <v>61</v>
      </c>
      <c r="F3328" t="s">
        <v>62</v>
      </c>
      <c r="G3328" t="s">
        <v>62</v>
      </c>
      <c r="H3328" t="s">
        <v>62</v>
      </c>
      <c r="I3328" t="s">
        <v>62</v>
      </c>
      <c r="J3328" t="s">
        <v>63</v>
      </c>
      <c r="K3328" s="39">
        <v>100</v>
      </c>
      <c r="M3328" s="8">
        <v>46204</v>
      </c>
    </row>
    <row r="3329" spans="1:13" x14ac:dyDescent="0.35">
      <c r="A3329" s="36">
        <v>68202</v>
      </c>
      <c r="B3329" t="s">
        <v>13566</v>
      </c>
      <c r="C3329" t="s">
        <v>288</v>
      </c>
      <c r="D3329" t="s">
        <v>61</v>
      </c>
      <c r="E3329" t="s">
        <v>61</v>
      </c>
      <c r="F3329" t="s">
        <v>62</v>
      </c>
      <c r="G3329" t="s">
        <v>62</v>
      </c>
      <c r="H3329" t="s">
        <v>62</v>
      </c>
      <c r="I3329" t="s">
        <v>62</v>
      </c>
      <c r="J3329" t="s">
        <v>63</v>
      </c>
      <c r="K3329" s="39">
        <v>100</v>
      </c>
      <c r="M3329" s="8">
        <v>46204</v>
      </c>
    </row>
    <row r="3330" spans="1:13" x14ac:dyDescent="0.35">
      <c r="A3330" s="36">
        <v>68202</v>
      </c>
      <c r="B3330" t="s">
        <v>10844</v>
      </c>
      <c r="C3330" t="s">
        <v>288</v>
      </c>
      <c r="D3330" t="s">
        <v>61</v>
      </c>
      <c r="E3330" t="s">
        <v>61</v>
      </c>
      <c r="F3330" t="s">
        <v>62</v>
      </c>
      <c r="G3330" t="s">
        <v>62</v>
      </c>
      <c r="H3330" t="s">
        <v>63</v>
      </c>
      <c r="I3330" t="s">
        <v>62</v>
      </c>
      <c r="J3330" t="s">
        <v>63</v>
      </c>
      <c r="K3330" s="39">
        <v>100</v>
      </c>
      <c r="M3330" s="8">
        <v>46204</v>
      </c>
    </row>
    <row r="3331" spans="1:13" x14ac:dyDescent="0.35">
      <c r="A3331" s="36">
        <v>68202</v>
      </c>
      <c r="B3331" t="s">
        <v>10931</v>
      </c>
      <c r="C3331" t="s">
        <v>288</v>
      </c>
      <c r="D3331" t="s">
        <v>61</v>
      </c>
      <c r="E3331" t="s">
        <v>61</v>
      </c>
      <c r="F3331" t="s">
        <v>62</v>
      </c>
      <c r="G3331" t="s">
        <v>62</v>
      </c>
      <c r="H3331" t="s">
        <v>63</v>
      </c>
      <c r="I3331" t="s">
        <v>62</v>
      </c>
      <c r="J3331" t="s">
        <v>63</v>
      </c>
      <c r="K3331" s="39">
        <v>100</v>
      </c>
      <c r="M3331" s="8">
        <v>46204</v>
      </c>
    </row>
    <row r="3332" spans="1:13" x14ac:dyDescent="0.35">
      <c r="A3332" s="36">
        <v>68206</v>
      </c>
      <c r="B3332" t="s">
        <v>8172</v>
      </c>
      <c r="C3332" t="s">
        <v>288</v>
      </c>
      <c r="D3332" t="s">
        <v>61</v>
      </c>
      <c r="E3332" t="s">
        <v>61</v>
      </c>
      <c r="F3332" t="s">
        <v>62</v>
      </c>
      <c r="G3332" t="s">
        <v>62</v>
      </c>
      <c r="H3332" t="s">
        <v>63</v>
      </c>
      <c r="I3332" t="s">
        <v>62</v>
      </c>
      <c r="J3332" t="s">
        <v>63</v>
      </c>
      <c r="K3332" s="39">
        <v>100</v>
      </c>
      <c r="M3332" s="8">
        <v>46204</v>
      </c>
    </row>
    <row r="3333" spans="1:13" x14ac:dyDescent="0.35">
      <c r="A3333" s="36">
        <v>68207</v>
      </c>
      <c r="B3333" t="s">
        <v>3945</v>
      </c>
      <c r="C3333" t="s">
        <v>288</v>
      </c>
      <c r="D3333" t="s">
        <v>228</v>
      </c>
      <c r="E3333" t="s">
        <v>62</v>
      </c>
      <c r="F3333" t="s">
        <v>62</v>
      </c>
      <c r="G3333" t="s">
        <v>62</v>
      </c>
      <c r="H3333" t="s">
        <v>62</v>
      </c>
      <c r="I3333" t="s">
        <v>62</v>
      </c>
      <c r="J3333" t="s">
        <v>63</v>
      </c>
      <c r="K3333" s="39">
        <v>90</v>
      </c>
      <c r="L3333" t="s">
        <v>229</v>
      </c>
      <c r="M3333" s="8">
        <v>46204</v>
      </c>
    </row>
    <row r="3334" spans="1:13" x14ac:dyDescent="0.35">
      <c r="A3334" s="36">
        <v>68208</v>
      </c>
      <c r="B3334" t="s">
        <v>13557</v>
      </c>
      <c r="C3334" t="s">
        <v>288</v>
      </c>
      <c r="D3334" t="s">
        <v>61</v>
      </c>
      <c r="E3334" t="s">
        <v>62</v>
      </c>
      <c r="F3334" t="s">
        <v>62</v>
      </c>
      <c r="G3334" t="s">
        <v>62</v>
      </c>
      <c r="H3334" t="s">
        <v>62</v>
      </c>
      <c r="I3334" t="s">
        <v>62</v>
      </c>
      <c r="J3334" t="s">
        <v>63</v>
      </c>
      <c r="K3334" s="39">
        <v>100</v>
      </c>
      <c r="M3334" s="8">
        <v>46204</v>
      </c>
    </row>
    <row r="3335" spans="1:13" x14ac:dyDescent="0.35">
      <c r="A3335" s="36">
        <v>68208</v>
      </c>
      <c r="B3335" t="s">
        <v>13559</v>
      </c>
      <c r="C3335" t="s">
        <v>288</v>
      </c>
      <c r="D3335" t="s">
        <v>61</v>
      </c>
      <c r="E3335" t="s">
        <v>62</v>
      </c>
      <c r="F3335" t="s">
        <v>62</v>
      </c>
      <c r="G3335" t="s">
        <v>62</v>
      </c>
      <c r="H3335" t="s">
        <v>62</v>
      </c>
      <c r="I3335" t="s">
        <v>62</v>
      </c>
      <c r="J3335" t="s">
        <v>63</v>
      </c>
      <c r="K3335" s="39">
        <v>100</v>
      </c>
      <c r="M3335" s="8">
        <v>46204</v>
      </c>
    </row>
    <row r="3336" spans="1:13" x14ac:dyDescent="0.35">
      <c r="A3336" s="36">
        <v>68208</v>
      </c>
      <c r="B3336" t="s">
        <v>15468</v>
      </c>
      <c r="C3336" t="s">
        <v>288</v>
      </c>
      <c r="D3336" t="s">
        <v>61</v>
      </c>
      <c r="E3336" t="s">
        <v>62</v>
      </c>
      <c r="F3336" t="s">
        <v>62</v>
      </c>
      <c r="G3336" t="s">
        <v>62</v>
      </c>
      <c r="H3336" t="s">
        <v>62</v>
      </c>
      <c r="I3336" t="s">
        <v>62</v>
      </c>
      <c r="J3336" t="s">
        <v>63</v>
      </c>
      <c r="K3336" s="39">
        <v>100</v>
      </c>
      <c r="M3336" s="8">
        <v>46204</v>
      </c>
    </row>
    <row r="3337" spans="1:13" x14ac:dyDescent="0.35">
      <c r="A3337" s="36">
        <v>68974</v>
      </c>
      <c r="B3337" t="s">
        <v>8176</v>
      </c>
      <c r="C3337" t="s">
        <v>288</v>
      </c>
      <c r="D3337" t="s">
        <v>61</v>
      </c>
      <c r="E3337" t="s">
        <v>62</v>
      </c>
      <c r="F3337" t="s">
        <v>62</v>
      </c>
      <c r="G3337" t="s">
        <v>62</v>
      </c>
      <c r="H3337" t="s">
        <v>63</v>
      </c>
      <c r="I3337" t="s">
        <v>62</v>
      </c>
      <c r="J3337" t="s">
        <v>63</v>
      </c>
      <c r="K3337" s="39">
        <v>100</v>
      </c>
      <c r="M3337" s="8">
        <v>46204</v>
      </c>
    </row>
    <row r="3338" spans="1:13" x14ac:dyDescent="0.35">
      <c r="A3338" s="36">
        <v>68990</v>
      </c>
      <c r="B3338" t="s">
        <v>7254</v>
      </c>
      <c r="C3338" t="s">
        <v>288</v>
      </c>
      <c r="D3338" t="s">
        <v>61</v>
      </c>
      <c r="E3338" t="s">
        <v>62</v>
      </c>
      <c r="F3338" t="s">
        <v>62</v>
      </c>
      <c r="G3338" t="s">
        <v>62</v>
      </c>
      <c r="H3338" t="s">
        <v>63</v>
      </c>
      <c r="I3338" t="s">
        <v>62</v>
      </c>
      <c r="J3338" t="s">
        <v>63</v>
      </c>
      <c r="K3338" s="39">
        <v>100</v>
      </c>
      <c r="M3338" s="8">
        <v>46204</v>
      </c>
    </row>
    <row r="3339" spans="1:13" x14ac:dyDescent="0.35">
      <c r="A3339" s="36">
        <v>69311</v>
      </c>
      <c r="B3339" t="s">
        <v>4401</v>
      </c>
      <c r="C3339" t="s">
        <v>288</v>
      </c>
      <c r="D3339" t="s">
        <v>228</v>
      </c>
      <c r="E3339" t="s">
        <v>62</v>
      </c>
      <c r="F3339" t="s">
        <v>62</v>
      </c>
      <c r="G3339" t="s">
        <v>62</v>
      </c>
      <c r="H3339" t="s">
        <v>62</v>
      </c>
      <c r="I3339" t="s">
        <v>62</v>
      </c>
      <c r="J3339" t="s">
        <v>63</v>
      </c>
      <c r="K3339" s="39">
        <v>90</v>
      </c>
      <c r="L3339" t="s">
        <v>229</v>
      </c>
      <c r="M3339" s="8">
        <v>46204</v>
      </c>
    </row>
    <row r="3340" spans="1:13" x14ac:dyDescent="0.35">
      <c r="A3340" s="36">
        <v>69671</v>
      </c>
      <c r="B3340" t="s">
        <v>1794</v>
      </c>
      <c r="C3340" t="s">
        <v>288</v>
      </c>
      <c r="D3340" t="s">
        <v>61</v>
      </c>
      <c r="E3340" t="s">
        <v>62</v>
      </c>
      <c r="F3340" t="s">
        <v>62</v>
      </c>
      <c r="G3340" t="s">
        <v>62</v>
      </c>
      <c r="H3340" t="s">
        <v>285</v>
      </c>
      <c r="I3340" t="s">
        <v>62</v>
      </c>
      <c r="J3340" t="s">
        <v>63</v>
      </c>
      <c r="K3340" s="39">
        <v>90</v>
      </c>
      <c r="L3340" t="s">
        <v>286</v>
      </c>
      <c r="M3340" s="8">
        <v>46204</v>
      </c>
    </row>
    <row r="3341" spans="1:13" x14ac:dyDescent="0.35">
      <c r="A3341" s="36">
        <v>70124</v>
      </c>
      <c r="B3341" t="s">
        <v>12574</v>
      </c>
      <c r="C3341" t="s">
        <v>288</v>
      </c>
      <c r="D3341" t="s">
        <v>61</v>
      </c>
      <c r="E3341" t="s">
        <v>62</v>
      </c>
      <c r="F3341" t="s">
        <v>62</v>
      </c>
      <c r="G3341" t="s">
        <v>62</v>
      </c>
      <c r="H3341" t="s">
        <v>62</v>
      </c>
      <c r="I3341" t="s">
        <v>63</v>
      </c>
      <c r="J3341" t="s">
        <v>63</v>
      </c>
      <c r="K3341" s="39">
        <v>100</v>
      </c>
      <c r="M3341" s="8">
        <v>46204</v>
      </c>
    </row>
    <row r="3342" spans="1:13" x14ac:dyDescent="0.35">
      <c r="A3342" s="36">
        <v>70125</v>
      </c>
      <c r="B3342" t="s">
        <v>4258</v>
      </c>
      <c r="C3342" t="s">
        <v>288</v>
      </c>
      <c r="D3342" t="s">
        <v>228</v>
      </c>
      <c r="E3342" t="s">
        <v>62</v>
      </c>
      <c r="F3342" t="s">
        <v>62</v>
      </c>
      <c r="G3342" t="s">
        <v>62</v>
      </c>
      <c r="H3342" t="s">
        <v>62</v>
      </c>
      <c r="I3342" t="s">
        <v>62</v>
      </c>
      <c r="J3342" t="s">
        <v>63</v>
      </c>
      <c r="K3342" s="39">
        <v>90</v>
      </c>
      <c r="L3342" t="s">
        <v>229</v>
      </c>
      <c r="M3342" s="8">
        <v>46204</v>
      </c>
    </row>
    <row r="3343" spans="1:13" x14ac:dyDescent="0.35">
      <c r="A3343" s="36">
        <v>70552</v>
      </c>
      <c r="B3343" t="s">
        <v>3097</v>
      </c>
      <c r="C3343" t="s">
        <v>288</v>
      </c>
      <c r="D3343" t="s">
        <v>61</v>
      </c>
      <c r="E3343" t="s">
        <v>62</v>
      </c>
      <c r="F3343" t="s">
        <v>62</v>
      </c>
      <c r="G3343" t="s">
        <v>62</v>
      </c>
      <c r="H3343" t="s">
        <v>285</v>
      </c>
      <c r="I3343" t="s">
        <v>62</v>
      </c>
      <c r="J3343" t="s">
        <v>63</v>
      </c>
      <c r="K3343" s="39">
        <v>90</v>
      </c>
      <c r="L3343" t="s">
        <v>286</v>
      </c>
      <c r="M3343" s="8">
        <v>46204</v>
      </c>
    </row>
    <row r="3344" spans="1:13" x14ac:dyDescent="0.35">
      <c r="A3344" s="36">
        <v>70715</v>
      </c>
      <c r="B3344" t="s">
        <v>12949</v>
      </c>
      <c r="C3344" t="s">
        <v>288</v>
      </c>
      <c r="D3344" t="s">
        <v>61</v>
      </c>
      <c r="E3344" t="s">
        <v>62</v>
      </c>
      <c r="F3344" t="s">
        <v>62</v>
      </c>
      <c r="G3344" t="s">
        <v>62</v>
      </c>
      <c r="H3344" t="s">
        <v>62</v>
      </c>
      <c r="I3344" t="s">
        <v>62</v>
      </c>
      <c r="J3344" t="s">
        <v>63</v>
      </c>
      <c r="K3344" s="39">
        <v>100</v>
      </c>
      <c r="M3344" s="8">
        <v>46204</v>
      </c>
    </row>
    <row r="3345" spans="1:13" x14ac:dyDescent="0.35">
      <c r="A3345" s="36">
        <v>70715</v>
      </c>
      <c r="B3345" t="s">
        <v>12950</v>
      </c>
      <c r="C3345" t="s">
        <v>288</v>
      </c>
      <c r="D3345" t="s">
        <v>61</v>
      </c>
      <c r="E3345" t="s">
        <v>61</v>
      </c>
      <c r="F3345" t="s">
        <v>62</v>
      </c>
      <c r="G3345" t="s">
        <v>62</v>
      </c>
      <c r="H3345" t="s">
        <v>62</v>
      </c>
      <c r="I3345" t="s">
        <v>62</v>
      </c>
      <c r="J3345" t="s">
        <v>63</v>
      </c>
      <c r="K3345" s="39">
        <v>100</v>
      </c>
      <c r="M3345" s="8">
        <v>46204</v>
      </c>
    </row>
    <row r="3346" spans="1:13" x14ac:dyDescent="0.35">
      <c r="A3346" s="36">
        <v>70715</v>
      </c>
      <c r="B3346" t="s">
        <v>13542</v>
      </c>
      <c r="C3346" t="s">
        <v>288</v>
      </c>
      <c r="D3346" t="s">
        <v>61</v>
      </c>
      <c r="E3346" t="s">
        <v>61</v>
      </c>
      <c r="F3346" t="s">
        <v>62</v>
      </c>
      <c r="G3346" t="s">
        <v>62</v>
      </c>
      <c r="H3346" t="s">
        <v>62</v>
      </c>
      <c r="I3346" t="s">
        <v>62</v>
      </c>
      <c r="J3346" t="s">
        <v>63</v>
      </c>
      <c r="K3346" s="39">
        <v>100</v>
      </c>
      <c r="M3346" s="8">
        <v>46204</v>
      </c>
    </row>
    <row r="3347" spans="1:13" x14ac:dyDescent="0.35">
      <c r="A3347" s="36">
        <v>70728</v>
      </c>
      <c r="B3347" t="s">
        <v>6499</v>
      </c>
      <c r="C3347" t="s">
        <v>288</v>
      </c>
      <c r="D3347" t="s">
        <v>61</v>
      </c>
      <c r="E3347" t="s">
        <v>62</v>
      </c>
      <c r="F3347" t="s">
        <v>62</v>
      </c>
      <c r="G3347" t="s">
        <v>62</v>
      </c>
      <c r="H3347" t="s">
        <v>63</v>
      </c>
      <c r="I3347" t="s">
        <v>63</v>
      </c>
      <c r="J3347" t="s">
        <v>63</v>
      </c>
      <c r="K3347" s="39">
        <v>100</v>
      </c>
      <c r="M3347" s="8">
        <v>46204</v>
      </c>
    </row>
    <row r="3348" spans="1:13" x14ac:dyDescent="0.35">
      <c r="A3348" s="36">
        <v>71293</v>
      </c>
      <c r="B3348" t="s">
        <v>12788</v>
      </c>
      <c r="C3348" t="s">
        <v>288</v>
      </c>
      <c r="D3348" t="s">
        <v>61</v>
      </c>
      <c r="E3348" t="s">
        <v>62</v>
      </c>
      <c r="F3348" t="s">
        <v>62</v>
      </c>
      <c r="G3348" t="s">
        <v>62</v>
      </c>
      <c r="H3348" t="s">
        <v>62</v>
      </c>
      <c r="I3348" t="s">
        <v>62</v>
      </c>
      <c r="J3348" t="s">
        <v>63</v>
      </c>
      <c r="K3348" s="39">
        <v>100</v>
      </c>
      <c r="M3348" s="8">
        <v>46204</v>
      </c>
    </row>
    <row r="3349" spans="1:13" x14ac:dyDescent="0.35">
      <c r="A3349" s="36">
        <v>71293</v>
      </c>
      <c r="B3349" t="s">
        <v>13549</v>
      </c>
      <c r="C3349" t="s">
        <v>288</v>
      </c>
      <c r="D3349" t="s">
        <v>61</v>
      </c>
      <c r="E3349" t="s">
        <v>62</v>
      </c>
      <c r="F3349" t="s">
        <v>62</v>
      </c>
      <c r="G3349" t="s">
        <v>62</v>
      </c>
      <c r="H3349" t="s">
        <v>62</v>
      </c>
      <c r="I3349" t="s">
        <v>62</v>
      </c>
      <c r="J3349" t="s">
        <v>63</v>
      </c>
      <c r="K3349" s="39">
        <v>100</v>
      </c>
      <c r="M3349" s="8">
        <v>46204</v>
      </c>
    </row>
    <row r="3350" spans="1:13" x14ac:dyDescent="0.35">
      <c r="A3350" s="36">
        <v>71293</v>
      </c>
      <c r="B3350" t="s">
        <v>15421</v>
      </c>
      <c r="C3350" t="s">
        <v>288</v>
      </c>
      <c r="D3350" t="s">
        <v>61</v>
      </c>
      <c r="E3350" t="s">
        <v>62</v>
      </c>
      <c r="F3350" t="s">
        <v>62</v>
      </c>
      <c r="G3350" t="s">
        <v>62</v>
      </c>
      <c r="H3350" t="s">
        <v>62</v>
      </c>
      <c r="I3350" t="s">
        <v>62</v>
      </c>
      <c r="J3350" t="s">
        <v>63</v>
      </c>
      <c r="K3350" s="39">
        <v>100</v>
      </c>
      <c r="M3350" s="8">
        <v>46204</v>
      </c>
    </row>
    <row r="3351" spans="1:13" x14ac:dyDescent="0.35">
      <c r="A3351" s="36">
        <v>71301</v>
      </c>
      <c r="B3351" t="s">
        <v>15424</v>
      </c>
      <c r="C3351" t="s">
        <v>288</v>
      </c>
      <c r="D3351" t="s">
        <v>61</v>
      </c>
      <c r="E3351" t="s">
        <v>62</v>
      </c>
      <c r="F3351" t="s">
        <v>62</v>
      </c>
      <c r="G3351" t="s">
        <v>62</v>
      </c>
      <c r="H3351" t="s">
        <v>62</v>
      </c>
      <c r="I3351" t="s">
        <v>62</v>
      </c>
      <c r="J3351" t="s">
        <v>63</v>
      </c>
      <c r="K3351" s="39">
        <v>100</v>
      </c>
      <c r="M3351" s="8">
        <v>46204</v>
      </c>
    </row>
    <row r="3352" spans="1:13" x14ac:dyDescent="0.35">
      <c r="A3352" s="36">
        <v>71311</v>
      </c>
      <c r="B3352" t="s">
        <v>15430</v>
      </c>
      <c r="C3352" t="s">
        <v>288</v>
      </c>
      <c r="D3352" t="s">
        <v>61</v>
      </c>
      <c r="E3352" t="s">
        <v>62</v>
      </c>
      <c r="F3352" t="s">
        <v>62</v>
      </c>
      <c r="G3352" t="s">
        <v>62</v>
      </c>
      <c r="H3352" t="s">
        <v>62</v>
      </c>
      <c r="I3352" t="s">
        <v>62</v>
      </c>
      <c r="J3352" t="s">
        <v>63</v>
      </c>
      <c r="K3352" s="39">
        <v>100</v>
      </c>
      <c r="M3352" s="8">
        <v>46204</v>
      </c>
    </row>
    <row r="3353" spans="1:13" x14ac:dyDescent="0.35">
      <c r="A3353" s="36">
        <v>71328</v>
      </c>
      <c r="B3353" t="s">
        <v>16776</v>
      </c>
      <c r="C3353" t="s">
        <v>288</v>
      </c>
      <c r="D3353" t="s">
        <v>61</v>
      </c>
      <c r="E3353" t="s">
        <v>62</v>
      </c>
      <c r="F3353" t="s">
        <v>62</v>
      </c>
      <c r="G3353" t="s">
        <v>62</v>
      </c>
      <c r="H3353" t="s">
        <v>62</v>
      </c>
      <c r="I3353" t="s">
        <v>62</v>
      </c>
      <c r="J3353" t="s">
        <v>63</v>
      </c>
      <c r="K3353" s="39">
        <v>100</v>
      </c>
      <c r="L3353" t="s">
        <v>229</v>
      </c>
      <c r="M3353" s="8">
        <v>46204</v>
      </c>
    </row>
    <row r="3354" spans="1:13" x14ac:dyDescent="0.35">
      <c r="A3354" s="36">
        <v>71329</v>
      </c>
      <c r="B3354" t="s">
        <v>7260</v>
      </c>
      <c r="C3354" t="s">
        <v>288</v>
      </c>
      <c r="D3354" t="s">
        <v>61</v>
      </c>
      <c r="E3354" t="s">
        <v>61</v>
      </c>
      <c r="F3354" t="s">
        <v>62</v>
      </c>
      <c r="G3354" t="s">
        <v>62</v>
      </c>
      <c r="H3354" t="s">
        <v>63</v>
      </c>
      <c r="I3354" t="s">
        <v>62</v>
      </c>
      <c r="J3354" t="s">
        <v>63</v>
      </c>
      <c r="K3354" s="39">
        <v>100</v>
      </c>
      <c r="M3354" s="8">
        <v>46204</v>
      </c>
    </row>
    <row r="3355" spans="1:13" x14ac:dyDescent="0.35">
      <c r="A3355" s="36">
        <v>71329</v>
      </c>
      <c r="B3355" t="s">
        <v>10841</v>
      </c>
      <c r="C3355" t="s">
        <v>288</v>
      </c>
      <c r="D3355" t="s">
        <v>61</v>
      </c>
      <c r="E3355" t="s">
        <v>61</v>
      </c>
      <c r="F3355" t="s">
        <v>62</v>
      </c>
      <c r="G3355" t="s">
        <v>62</v>
      </c>
      <c r="H3355" t="s">
        <v>63</v>
      </c>
      <c r="I3355" t="s">
        <v>62</v>
      </c>
      <c r="J3355" t="s">
        <v>63</v>
      </c>
      <c r="K3355" s="39">
        <v>100</v>
      </c>
      <c r="M3355" s="8">
        <v>46204</v>
      </c>
    </row>
    <row r="3356" spans="1:13" x14ac:dyDescent="0.35">
      <c r="A3356" s="36">
        <v>71329</v>
      </c>
      <c r="B3356" t="s">
        <v>10896</v>
      </c>
      <c r="C3356" t="s">
        <v>288</v>
      </c>
      <c r="D3356" t="s">
        <v>61</v>
      </c>
      <c r="E3356" t="s">
        <v>62</v>
      </c>
      <c r="F3356" t="s">
        <v>62</v>
      </c>
      <c r="G3356" t="s">
        <v>62</v>
      </c>
      <c r="H3356" t="s">
        <v>63</v>
      </c>
      <c r="I3356" t="s">
        <v>62</v>
      </c>
      <c r="J3356" t="s">
        <v>63</v>
      </c>
      <c r="K3356" s="39">
        <v>100</v>
      </c>
      <c r="M3356" s="8">
        <v>46204</v>
      </c>
    </row>
    <row r="3357" spans="1:13" x14ac:dyDescent="0.35">
      <c r="A3357" s="36">
        <v>71344</v>
      </c>
      <c r="B3357" t="s">
        <v>15436</v>
      </c>
      <c r="C3357" t="s">
        <v>288</v>
      </c>
      <c r="D3357" t="s">
        <v>61</v>
      </c>
      <c r="E3357" t="s">
        <v>62</v>
      </c>
      <c r="F3357" t="s">
        <v>62</v>
      </c>
      <c r="G3357" t="s">
        <v>62</v>
      </c>
      <c r="H3357" t="s">
        <v>62</v>
      </c>
      <c r="I3357" t="s">
        <v>62</v>
      </c>
      <c r="J3357" t="s">
        <v>63</v>
      </c>
      <c r="K3357" s="39">
        <v>100</v>
      </c>
      <c r="M3357" s="8">
        <v>46204</v>
      </c>
    </row>
    <row r="3358" spans="1:13" x14ac:dyDescent="0.35">
      <c r="A3358" s="36">
        <v>71360</v>
      </c>
      <c r="B3358" t="s">
        <v>7276</v>
      </c>
      <c r="C3358" t="s">
        <v>288</v>
      </c>
      <c r="D3358" t="s">
        <v>61</v>
      </c>
      <c r="E3358" t="s">
        <v>62</v>
      </c>
      <c r="F3358" t="s">
        <v>62</v>
      </c>
      <c r="G3358" t="s">
        <v>62</v>
      </c>
      <c r="H3358" t="s">
        <v>63</v>
      </c>
      <c r="I3358" t="s">
        <v>62</v>
      </c>
      <c r="J3358" t="s">
        <v>63</v>
      </c>
      <c r="K3358" s="39">
        <v>100</v>
      </c>
      <c r="M3358" s="8">
        <v>46204</v>
      </c>
    </row>
    <row r="3359" spans="1:13" x14ac:dyDescent="0.35">
      <c r="A3359" s="36">
        <v>71360</v>
      </c>
      <c r="B3359" t="s">
        <v>8148</v>
      </c>
      <c r="C3359" t="s">
        <v>288</v>
      </c>
      <c r="D3359" t="s">
        <v>61</v>
      </c>
      <c r="E3359" t="s">
        <v>62</v>
      </c>
      <c r="F3359" t="s">
        <v>62</v>
      </c>
      <c r="G3359" t="s">
        <v>62</v>
      </c>
      <c r="H3359" t="s">
        <v>63</v>
      </c>
      <c r="I3359" t="s">
        <v>62</v>
      </c>
      <c r="J3359" t="s">
        <v>63</v>
      </c>
      <c r="K3359" s="39">
        <v>100</v>
      </c>
      <c r="M3359" s="8">
        <v>46204</v>
      </c>
    </row>
    <row r="3360" spans="1:13" x14ac:dyDescent="0.35">
      <c r="A3360" s="36">
        <v>71360</v>
      </c>
      <c r="B3360" t="s">
        <v>10850</v>
      </c>
      <c r="C3360" t="s">
        <v>288</v>
      </c>
      <c r="D3360" t="s">
        <v>61</v>
      </c>
      <c r="E3360" t="s">
        <v>61</v>
      </c>
      <c r="F3360" t="s">
        <v>62</v>
      </c>
      <c r="G3360" t="s">
        <v>62</v>
      </c>
      <c r="H3360" t="s">
        <v>63</v>
      </c>
      <c r="I3360" t="s">
        <v>62</v>
      </c>
      <c r="J3360" t="s">
        <v>63</v>
      </c>
      <c r="K3360" s="39">
        <v>100</v>
      </c>
      <c r="M3360" s="8">
        <v>46204</v>
      </c>
    </row>
    <row r="3361" spans="1:13" x14ac:dyDescent="0.35">
      <c r="A3361" s="36">
        <v>71360</v>
      </c>
      <c r="B3361" t="s">
        <v>10876</v>
      </c>
      <c r="C3361" t="s">
        <v>288</v>
      </c>
      <c r="D3361" t="s">
        <v>61</v>
      </c>
      <c r="E3361" t="s">
        <v>61</v>
      </c>
      <c r="F3361" t="s">
        <v>62</v>
      </c>
      <c r="G3361" t="s">
        <v>62</v>
      </c>
      <c r="H3361" t="s">
        <v>63</v>
      </c>
      <c r="I3361" t="s">
        <v>62</v>
      </c>
      <c r="J3361" t="s">
        <v>63</v>
      </c>
      <c r="K3361" s="39">
        <v>100</v>
      </c>
      <c r="M3361" s="8">
        <v>46204</v>
      </c>
    </row>
    <row r="3362" spans="1:13" x14ac:dyDescent="0.35">
      <c r="A3362" s="36">
        <v>71360</v>
      </c>
      <c r="B3362" t="s">
        <v>10878</v>
      </c>
      <c r="C3362" t="s">
        <v>288</v>
      </c>
      <c r="D3362" t="s">
        <v>61</v>
      </c>
      <c r="E3362" t="s">
        <v>62</v>
      </c>
      <c r="F3362" t="s">
        <v>62</v>
      </c>
      <c r="G3362" t="s">
        <v>62</v>
      </c>
      <c r="H3362" t="s">
        <v>63</v>
      </c>
      <c r="I3362" t="s">
        <v>62</v>
      </c>
      <c r="J3362" t="s">
        <v>63</v>
      </c>
      <c r="K3362" s="39">
        <v>100</v>
      </c>
      <c r="M3362" s="8">
        <v>46204</v>
      </c>
    </row>
    <row r="3363" spans="1:13" x14ac:dyDescent="0.35">
      <c r="A3363" s="36">
        <v>71360</v>
      </c>
      <c r="B3363" t="s">
        <v>10881</v>
      </c>
      <c r="C3363" t="s">
        <v>288</v>
      </c>
      <c r="D3363" t="s">
        <v>61</v>
      </c>
      <c r="E3363" t="s">
        <v>62</v>
      </c>
      <c r="F3363" t="s">
        <v>62</v>
      </c>
      <c r="G3363" t="s">
        <v>62</v>
      </c>
      <c r="H3363" t="s">
        <v>63</v>
      </c>
      <c r="I3363" t="s">
        <v>62</v>
      </c>
      <c r="J3363" t="s">
        <v>63</v>
      </c>
      <c r="K3363" s="39">
        <v>100</v>
      </c>
      <c r="M3363" s="8">
        <v>46204</v>
      </c>
    </row>
    <row r="3364" spans="1:13" x14ac:dyDescent="0.35">
      <c r="A3364" s="36">
        <v>71360</v>
      </c>
      <c r="B3364" t="s">
        <v>10932</v>
      </c>
      <c r="C3364" t="s">
        <v>288</v>
      </c>
      <c r="D3364" t="s">
        <v>61</v>
      </c>
      <c r="E3364" t="s">
        <v>61</v>
      </c>
      <c r="F3364" t="s">
        <v>62</v>
      </c>
      <c r="G3364" t="s">
        <v>62</v>
      </c>
      <c r="H3364" t="s">
        <v>63</v>
      </c>
      <c r="I3364" t="s">
        <v>62</v>
      </c>
      <c r="J3364" t="s">
        <v>63</v>
      </c>
      <c r="K3364" s="39">
        <v>100</v>
      </c>
      <c r="M3364" s="8">
        <v>46204</v>
      </c>
    </row>
    <row r="3365" spans="1:13" x14ac:dyDescent="0.35">
      <c r="A3365" s="36">
        <v>71362</v>
      </c>
      <c r="B3365" t="s">
        <v>13551</v>
      </c>
      <c r="C3365" t="s">
        <v>288</v>
      </c>
      <c r="D3365" t="s">
        <v>61</v>
      </c>
      <c r="E3365" t="s">
        <v>61</v>
      </c>
      <c r="F3365" t="s">
        <v>62</v>
      </c>
      <c r="G3365" t="s">
        <v>62</v>
      </c>
      <c r="H3365" t="s">
        <v>62</v>
      </c>
      <c r="I3365" t="s">
        <v>62</v>
      </c>
      <c r="J3365" t="s">
        <v>63</v>
      </c>
      <c r="K3365" s="39">
        <v>100</v>
      </c>
      <c r="M3365" s="8">
        <v>46204</v>
      </c>
    </row>
    <row r="3366" spans="1:13" x14ac:dyDescent="0.35">
      <c r="A3366" s="36">
        <v>71366</v>
      </c>
      <c r="B3366" t="s">
        <v>1782</v>
      </c>
      <c r="C3366" t="s">
        <v>288</v>
      </c>
      <c r="D3366" t="s">
        <v>61</v>
      </c>
      <c r="E3366" t="s">
        <v>61</v>
      </c>
      <c r="F3366" t="s">
        <v>62</v>
      </c>
      <c r="G3366" t="s">
        <v>62</v>
      </c>
      <c r="H3366" t="s">
        <v>285</v>
      </c>
      <c r="I3366" t="s">
        <v>62</v>
      </c>
      <c r="J3366" t="s">
        <v>63</v>
      </c>
      <c r="K3366" s="39">
        <v>90</v>
      </c>
      <c r="L3366" t="s">
        <v>286</v>
      </c>
      <c r="M3366" s="8">
        <v>46204</v>
      </c>
    </row>
    <row r="3367" spans="1:13" x14ac:dyDescent="0.35">
      <c r="A3367" s="36">
        <v>71366</v>
      </c>
      <c r="B3367" t="s">
        <v>1790</v>
      </c>
      <c r="C3367" t="s">
        <v>288</v>
      </c>
      <c r="D3367" t="s">
        <v>61</v>
      </c>
      <c r="E3367" t="s">
        <v>62</v>
      </c>
      <c r="F3367" t="s">
        <v>62</v>
      </c>
      <c r="G3367" t="s">
        <v>62</v>
      </c>
      <c r="H3367" t="s">
        <v>285</v>
      </c>
      <c r="I3367" t="s">
        <v>62</v>
      </c>
      <c r="J3367" t="s">
        <v>63</v>
      </c>
      <c r="K3367" s="39">
        <v>90</v>
      </c>
      <c r="L3367" t="s">
        <v>286</v>
      </c>
      <c r="M3367" s="8">
        <v>46204</v>
      </c>
    </row>
    <row r="3368" spans="1:13" x14ac:dyDescent="0.35">
      <c r="A3368" s="36">
        <v>71366</v>
      </c>
      <c r="B3368" t="s">
        <v>10851</v>
      </c>
      <c r="C3368" t="s">
        <v>288</v>
      </c>
      <c r="D3368" t="s">
        <v>61</v>
      </c>
      <c r="E3368" t="s">
        <v>61</v>
      </c>
      <c r="F3368" t="s">
        <v>62</v>
      </c>
      <c r="G3368" t="s">
        <v>62</v>
      </c>
      <c r="H3368" t="s">
        <v>63</v>
      </c>
      <c r="I3368" t="s">
        <v>62</v>
      </c>
      <c r="J3368" t="s">
        <v>63</v>
      </c>
      <c r="K3368" s="39">
        <v>100</v>
      </c>
      <c r="M3368" s="8">
        <v>46204</v>
      </c>
    </row>
    <row r="3369" spans="1:13" x14ac:dyDescent="0.35">
      <c r="A3369" s="36">
        <v>71366</v>
      </c>
      <c r="B3369" t="s">
        <v>3081</v>
      </c>
      <c r="C3369" t="s">
        <v>288</v>
      </c>
      <c r="D3369" t="s">
        <v>61</v>
      </c>
      <c r="E3369" t="s">
        <v>62</v>
      </c>
      <c r="F3369" t="s">
        <v>62</v>
      </c>
      <c r="G3369" t="s">
        <v>62</v>
      </c>
      <c r="H3369" t="s">
        <v>285</v>
      </c>
      <c r="I3369" t="s">
        <v>62</v>
      </c>
      <c r="J3369" t="s">
        <v>63</v>
      </c>
      <c r="K3369" s="39">
        <v>90</v>
      </c>
      <c r="L3369" t="s">
        <v>286</v>
      </c>
      <c r="M3369" s="8">
        <v>46204</v>
      </c>
    </row>
    <row r="3370" spans="1:13" x14ac:dyDescent="0.35">
      <c r="A3370" s="36">
        <v>71373</v>
      </c>
      <c r="B3370" t="s">
        <v>12613</v>
      </c>
      <c r="C3370" t="s">
        <v>288</v>
      </c>
      <c r="D3370" t="s">
        <v>61</v>
      </c>
      <c r="E3370" t="s">
        <v>62</v>
      </c>
      <c r="F3370" t="s">
        <v>62</v>
      </c>
      <c r="G3370" t="s">
        <v>62</v>
      </c>
      <c r="H3370" t="s">
        <v>62</v>
      </c>
      <c r="I3370" t="s">
        <v>63</v>
      </c>
      <c r="J3370" t="s">
        <v>63</v>
      </c>
      <c r="K3370" s="39">
        <v>100</v>
      </c>
      <c r="M3370" s="8">
        <v>46204</v>
      </c>
    </row>
    <row r="3371" spans="1:13" x14ac:dyDescent="0.35">
      <c r="A3371" s="36">
        <v>71374</v>
      </c>
      <c r="B3371" t="s">
        <v>15439</v>
      </c>
      <c r="C3371" t="s">
        <v>288</v>
      </c>
      <c r="D3371" t="s">
        <v>61</v>
      </c>
      <c r="E3371" t="s">
        <v>62</v>
      </c>
      <c r="F3371" t="s">
        <v>62</v>
      </c>
      <c r="G3371" t="s">
        <v>62</v>
      </c>
      <c r="H3371" t="s">
        <v>62</v>
      </c>
      <c r="I3371" t="s">
        <v>62</v>
      </c>
      <c r="J3371" t="s">
        <v>63</v>
      </c>
      <c r="K3371" s="39">
        <v>100</v>
      </c>
      <c r="M3371" s="8">
        <v>46204</v>
      </c>
    </row>
    <row r="3372" spans="1:13" x14ac:dyDescent="0.35">
      <c r="A3372" s="36">
        <v>71382</v>
      </c>
      <c r="B3372" t="s">
        <v>15441</v>
      </c>
      <c r="C3372" t="s">
        <v>288</v>
      </c>
      <c r="D3372" t="s">
        <v>61</v>
      </c>
      <c r="E3372" t="s">
        <v>62</v>
      </c>
      <c r="F3372" t="s">
        <v>62</v>
      </c>
      <c r="G3372" t="s">
        <v>62</v>
      </c>
      <c r="H3372" t="s">
        <v>62</v>
      </c>
      <c r="I3372" t="s">
        <v>62</v>
      </c>
      <c r="J3372" t="s">
        <v>63</v>
      </c>
      <c r="K3372" s="39">
        <v>100</v>
      </c>
      <c r="M3372" s="8">
        <v>46204</v>
      </c>
    </row>
    <row r="3373" spans="1:13" x14ac:dyDescent="0.35">
      <c r="A3373" s="36">
        <v>71384</v>
      </c>
      <c r="B3373" t="s">
        <v>10862</v>
      </c>
      <c r="C3373" t="s">
        <v>288</v>
      </c>
      <c r="D3373" t="s">
        <v>61</v>
      </c>
      <c r="E3373" t="s">
        <v>61</v>
      </c>
      <c r="F3373" t="s">
        <v>62</v>
      </c>
      <c r="G3373" t="s">
        <v>62</v>
      </c>
      <c r="H3373" t="s">
        <v>63</v>
      </c>
      <c r="I3373" t="s">
        <v>62</v>
      </c>
      <c r="J3373" t="s">
        <v>63</v>
      </c>
      <c r="K3373" s="39">
        <v>100</v>
      </c>
      <c r="M3373" s="8">
        <v>46204</v>
      </c>
    </row>
    <row r="3374" spans="1:13" x14ac:dyDescent="0.35">
      <c r="A3374" s="36">
        <v>71384</v>
      </c>
      <c r="B3374" t="s">
        <v>10921</v>
      </c>
      <c r="C3374" t="s">
        <v>288</v>
      </c>
      <c r="D3374" t="s">
        <v>61</v>
      </c>
      <c r="E3374" t="s">
        <v>61</v>
      </c>
      <c r="F3374" t="s">
        <v>62</v>
      </c>
      <c r="G3374" t="s">
        <v>62</v>
      </c>
      <c r="H3374" t="s">
        <v>63</v>
      </c>
      <c r="I3374" t="s">
        <v>62</v>
      </c>
      <c r="J3374" t="s">
        <v>63</v>
      </c>
      <c r="K3374" s="39">
        <v>100</v>
      </c>
      <c r="M3374" s="8">
        <v>46204</v>
      </c>
    </row>
    <row r="3375" spans="1:13" x14ac:dyDescent="0.35">
      <c r="A3375" s="36">
        <v>71408</v>
      </c>
      <c r="B3375" t="s">
        <v>4405</v>
      </c>
      <c r="C3375" t="s">
        <v>288</v>
      </c>
      <c r="D3375" t="s">
        <v>228</v>
      </c>
      <c r="E3375" t="s">
        <v>62</v>
      </c>
      <c r="F3375" t="s">
        <v>62</v>
      </c>
      <c r="G3375" t="s">
        <v>62</v>
      </c>
      <c r="H3375" t="s">
        <v>62</v>
      </c>
      <c r="I3375" t="s">
        <v>62</v>
      </c>
      <c r="J3375" t="s">
        <v>63</v>
      </c>
      <c r="K3375" s="39">
        <v>90</v>
      </c>
      <c r="L3375" t="s">
        <v>229</v>
      </c>
      <c r="M3375" s="8">
        <v>46204</v>
      </c>
    </row>
    <row r="3376" spans="1:13" x14ac:dyDescent="0.35">
      <c r="A3376" s="36">
        <v>71411</v>
      </c>
      <c r="B3376" t="s">
        <v>15443</v>
      </c>
      <c r="C3376" t="s">
        <v>288</v>
      </c>
      <c r="D3376" t="s">
        <v>61</v>
      </c>
      <c r="E3376" t="s">
        <v>62</v>
      </c>
      <c r="F3376" t="s">
        <v>62</v>
      </c>
      <c r="G3376" t="s">
        <v>62</v>
      </c>
      <c r="H3376" t="s">
        <v>62</v>
      </c>
      <c r="I3376" t="s">
        <v>62</v>
      </c>
      <c r="J3376" t="s">
        <v>63</v>
      </c>
      <c r="K3376" s="39">
        <v>100</v>
      </c>
      <c r="M3376" s="8">
        <v>46204</v>
      </c>
    </row>
    <row r="3377" spans="1:13" x14ac:dyDescent="0.35">
      <c r="A3377" s="36">
        <v>71417</v>
      </c>
      <c r="B3377" t="s">
        <v>15445</v>
      </c>
      <c r="C3377" t="s">
        <v>288</v>
      </c>
      <c r="D3377" t="s">
        <v>61</v>
      </c>
      <c r="E3377" t="s">
        <v>62</v>
      </c>
      <c r="F3377" t="s">
        <v>62</v>
      </c>
      <c r="G3377" t="s">
        <v>62</v>
      </c>
      <c r="H3377" t="s">
        <v>62</v>
      </c>
      <c r="I3377" t="s">
        <v>62</v>
      </c>
      <c r="J3377" t="s">
        <v>63</v>
      </c>
      <c r="K3377" s="39">
        <v>100</v>
      </c>
      <c r="M3377" s="8">
        <v>46204</v>
      </c>
    </row>
    <row r="3378" spans="1:13" x14ac:dyDescent="0.35">
      <c r="A3378" s="36">
        <v>71438</v>
      </c>
      <c r="B3378" t="s">
        <v>15446</v>
      </c>
      <c r="C3378" t="s">
        <v>288</v>
      </c>
      <c r="D3378" t="s">
        <v>61</v>
      </c>
      <c r="E3378" t="s">
        <v>62</v>
      </c>
      <c r="F3378" t="s">
        <v>62</v>
      </c>
      <c r="G3378" t="s">
        <v>62</v>
      </c>
      <c r="H3378" t="s">
        <v>62</v>
      </c>
      <c r="I3378" t="s">
        <v>62</v>
      </c>
      <c r="J3378" t="s">
        <v>63</v>
      </c>
      <c r="K3378" s="39">
        <v>100</v>
      </c>
      <c r="M3378" s="8">
        <v>46204</v>
      </c>
    </row>
    <row r="3379" spans="1:13" x14ac:dyDescent="0.35">
      <c r="A3379" s="36">
        <v>71450</v>
      </c>
      <c r="B3379" t="s">
        <v>15448</v>
      </c>
      <c r="C3379" t="s">
        <v>288</v>
      </c>
      <c r="D3379" t="s">
        <v>61</v>
      </c>
      <c r="E3379" t="s">
        <v>62</v>
      </c>
      <c r="F3379" t="s">
        <v>62</v>
      </c>
      <c r="G3379" t="s">
        <v>62</v>
      </c>
      <c r="H3379" t="s">
        <v>62</v>
      </c>
      <c r="I3379" t="s">
        <v>62</v>
      </c>
      <c r="J3379" t="s">
        <v>63</v>
      </c>
      <c r="K3379" s="39">
        <v>100</v>
      </c>
      <c r="M3379" s="8">
        <v>46204</v>
      </c>
    </row>
    <row r="3380" spans="1:13" x14ac:dyDescent="0.35">
      <c r="A3380" s="36">
        <v>71454</v>
      </c>
      <c r="B3380" t="s">
        <v>15449</v>
      </c>
      <c r="C3380" t="s">
        <v>288</v>
      </c>
      <c r="D3380" t="s">
        <v>61</v>
      </c>
      <c r="E3380" t="s">
        <v>62</v>
      </c>
      <c r="F3380" t="s">
        <v>62</v>
      </c>
      <c r="G3380" t="s">
        <v>62</v>
      </c>
      <c r="H3380" t="s">
        <v>62</v>
      </c>
      <c r="I3380" t="s">
        <v>62</v>
      </c>
      <c r="J3380" t="s">
        <v>63</v>
      </c>
      <c r="K3380" s="39">
        <v>100</v>
      </c>
      <c r="M3380" s="8">
        <v>46204</v>
      </c>
    </row>
    <row r="3381" spans="1:13" x14ac:dyDescent="0.35">
      <c r="A3381" s="36">
        <v>71469</v>
      </c>
      <c r="B3381" t="s">
        <v>3069</v>
      </c>
      <c r="C3381" t="s">
        <v>288</v>
      </c>
      <c r="D3381" t="s">
        <v>61</v>
      </c>
      <c r="E3381" t="s">
        <v>61</v>
      </c>
      <c r="F3381" t="s">
        <v>62</v>
      </c>
      <c r="G3381" t="s">
        <v>62</v>
      </c>
      <c r="H3381" t="s">
        <v>285</v>
      </c>
      <c r="I3381" t="s">
        <v>62</v>
      </c>
      <c r="J3381" t="s">
        <v>63</v>
      </c>
      <c r="K3381" s="39">
        <v>90</v>
      </c>
      <c r="L3381" t="s">
        <v>286</v>
      </c>
      <c r="M3381" s="8">
        <v>46204</v>
      </c>
    </row>
    <row r="3382" spans="1:13" x14ac:dyDescent="0.35">
      <c r="A3382" s="36">
        <v>71489</v>
      </c>
      <c r="B3382" t="s">
        <v>15451</v>
      </c>
      <c r="C3382" t="s">
        <v>288</v>
      </c>
      <c r="D3382" t="s">
        <v>61</v>
      </c>
      <c r="E3382" t="s">
        <v>62</v>
      </c>
      <c r="F3382" t="s">
        <v>62</v>
      </c>
      <c r="G3382" t="s">
        <v>62</v>
      </c>
      <c r="H3382" t="s">
        <v>62</v>
      </c>
      <c r="I3382" t="s">
        <v>62</v>
      </c>
      <c r="J3382" t="s">
        <v>63</v>
      </c>
      <c r="K3382" s="39">
        <v>100</v>
      </c>
      <c r="M3382" s="8">
        <v>46204</v>
      </c>
    </row>
    <row r="3383" spans="1:13" x14ac:dyDescent="0.35">
      <c r="A3383" s="36">
        <v>71503</v>
      </c>
      <c r="B3383" t="s">
        <v>3072</v>
      </c>
      <c r="C3383" t="s">
        <v>288</v>
      </c>
      <c r="D3383" t="s">
        <v>61</v>
      </c>
      <c r="E3383" t="s">
        <v>62</v>
      </c>
      <c r="F3383" t="s">
        <v>62</v>
      </c>
      <c r="G3383" t="s">
        <v>62</v>
      </c>
      <c r="H3383" t="s">
        <v>285</v>
      </c>
      <c r="I3383" t="s">
        <v>62</v>
      </c>
      <c r="J3383" t="s">
        <v>63</v>
      </c>
      <c r="K3383" s="39">
        <v>90</v>
      </c>
      <c r="L3383" t="s">
        <v>286</v>
      </c>
      <c r="M3383" s="8">
        <v>46204</v>
      </c>
    </row>
    <row r="3384" spans="1:13" x14ac:dyDescent="0.35">
      <c r="A3384" s="36">
        <v>71516</v>
      </c>
      <c r="B3384" t="s">
        <v>3077</v>
      </c>
      <c r="C3384" t="s">
        <v>288</v>
      </c>
      <c r="D3384" t="s">
        <v>61</v>
      </c>
      <c r="E3384" t="s">
        <v>62</v>
      </c>
      <c r="F3384" t="s">
        <v>62</v>
      </c>
      <c r="G3384" t="s">
        <v>62</v>
      </c>
      <c r="H3384" t="s">
        <v>285</v>
      </c>
      <c r="I3384" t="s">
        <v>62</v>
      </c>
      <c r="J3384" t="s">
        <v>63</v>
      </c>
      <c r="K3384" s="39">
        <v>90</v>
      </c>
      <c r="L3384" t="s">
        <v>286</v>
      </c>
      <c r="M3384" s="8">
        <v>46204</v>
      </c>
    </row>
    <row r="3385" spans="1:13" x14ac:dyDescent="0.35">
      <c r="A3385" s="36">
        <v>71527</v>
      </c>
      <c r="B3385" t="s">
        <v>15453</v>
      </c>
      <c r="C3385" t="s">
        <v>288</v>
      </c>
      <c r="D3385" t="s">
        <v>61</v>
      </c>
      <c r="E3385" t="s">
        <v>62</v>
      </c>
      <c r="F3385" t="s">
        <v>62</v>
      </c>
      <c r="G3385" t="s">
        <v>62</v>
      </c>
      <c r="H3385" t="s">
        <v>62</v>
      </c>
      <c r="I3385" t="s">
        <v>62</v>
      </c>
      <c r="J3385" t="s">
        <v>63</v>
      </c>
      <c r="K3385" s="39">
        <v>100</v>
      </c>
      <c r="M3385" s="8">
        <v>46204</v>
      </c>
    </row>
    <row r="3386" spans="1:13" x14ac:dyDescent="0.35">
      <c r="A3386" s="36">
        <v>71555</v>
      </c>
      <c r="B3386" t="s">
        <v>15455</v>
      </c>
      <c r="C3386" t="s">
        <v>288</v>
      </c>
      <c r="D3386" t="s">
        <v>61</v>
      </c>
      <c r="E3386" t="s">
        <v>62</v>
      </c>
      <c r="F3386" t="s">
        <v>62</v>
      </c>
      <c r="G3386" t="s">
        <v>62</v>
      </c>
      <c r="H3386" t="s">
        <v>62</v>
      </c>
      <c r="I3386" t="s">
        <v>62</v>
      </c>
      <c r="J3386" t="s">
        <v>63</v>
      </c>
      <c r="K3386" s="39">
        <v>100</v>
      </c>
      <c r="M3386" s="8">
        <v>46204</v>
      </c>
    </row>
    <row r="3387" spans="1:13" x14ac:dyDescent="0.35">
      <c r="A3387" s="36">
        <v>71573</v>
      </c>
      <c r="B3387" t="s">
        <v>8154</v>
      </c>
      <c r="C3387" t="s">
        <v>288</v>
      </c>
      <c r="D3387" t="s">
        <v>61</v>
      </c>
      <c r="E3387" t="s">
        <v>62</v>
      </c>
      <c r="F3387" t="s">
        <v>62</v>
      </c>
      <c r="G3387" t="s">
        <v>62</v>
      </c>
      <c r="H3387" t="s">
        <v>63</v>
      </c>
      <c r="I3387" t="s">
        <v>62</v>
      </c>
      <c r="J3387" t="s">
        <v>63</v>
      </c>
      <c r="K3387" s="39">
        <v>100</v>
      </c>
      <c r="M3387" s="8">
        <v>46204</v>
      </c>
    </row>
    <row r="3388" spans="1:13" x14ac:dyDescent="0.35">
      <c r="A3388" s="36">
        <v>71573</v>
      </c>
      <c r="B3388" t="s">
        <v>10890</v>
      </c>
      <c r="C3388" t="s">
        <v>288</v>
      </c>
      <c r="D3388" t="s">
        <v>61</v>
      </c>
      <c r="E3388" t="s">
        <v>61</v>
      </c>
      <c r="F3388" t="s">
        <v>62</v>
      </c>
      <c r="G3388" t="s">
        <v>62</v>
      </c>
      <c r="H3388" t="s">
        <v>63</v>
      </c>
      <c r="I3388" t="s">
        <v>62</v>
      </c>
      <c r="J3388" t="s">
        <v>63</v>
      </c>
      <c r="K3388" s="39">
        <v>100</v>
      </c>
      <c r="M3388" s="8">
        <v>46204</v>
      </c>
    </row>
    <row r="3389" spans="1:13" x14ac:dyDescent="0.35">
      <c r="A3389" s="36">
        <v>71602</v>
      </c>
      <c r="B3389" t="s">
        <v>10899</v>
      </c>
      <c r="C3389" t="s">
        <v>288</v>
      </c>
      <c r="D3389" t="s">
        <v>61</v>
      </c>
      <c r="E3389" t="s">
        <v>61</v>
      </c>
      <c r="F3389" t="s">
        <v>62</v>
      </c>
      <c r="G3389" t="s">
        <v>62</v>
      </c>
      <c r="H3389" t="s">
        <v>63</v>
      </c>
      <c r="I3389" t="s">
        <v>62</v>
      </c>
      <c r="J3389" t="s">
        <v>63</v>
      </c>
      <c r="K3389" s="39">
        <v>100</v>
      </c>
      <c r="M3389" s="8">
        <v>46204</v>
      </c>
    </row>
    <row r="3390" spans="1:13" x14ac:dyDescent="0.35">
      <c r="A3390" s="36">
        <v>71602</v>
      </c>
      <c r="B3390" t="s">
        <v>10900</v>
      </c>
      <c r="C3390" t="s">
        <v>288</v>
      </c>
      <c r="D3390" t="s">
        <v>61</v>
      </c>
      <c r="E3390" t="s">
        <v>62</v>
      </c>
      <c r="F3390" t="s">
        <v>62</v>
      </c>
      <c r="G3390" t="s">
        <v>62</v>
      </c>
      <c r="H3390" t="s">
        <v>63</v>
      </c>
      <c r="I3390" t="s">
        <v>62</v>
      </c>
      <c r="J3390" t="s">
        <v>63</v>
      </c>
      <c r="K3390" s="39">
        <v>100</v>
      </c>
      <c r="M3390" s="8">
        <v>46204</v>
      </c>
    </row>
    <row r="3391" spans="1:13" x14ac:dyDescent="0.35">
      <c r="A3391" s="36">
        <v>71602</v>
      </c>
      <c r="B3391" t="s">
        <v>10901</v>
      </c>
      <c r="C3391" t="s">
        <v>288</v>
      </c>
      <c r="D3391" t="s">
        <v>61</v>
      </c>
      <c r="E3391" t="s">
        <v>62</v>
      </c>
      <c r="F3391" t="s">
        <v>62</v>
      </c>
      <c r="G3391" t="s">
        <v>62</v>
      </c>
      <c r="H3391" t="s">
        <v>63</v>
      </c>
      <c r="I3391" t="s">
        <v>62</v>
      </c>
      <c r="J3391" t="s">
        <v>63</v>
      </c>
      <c r="K3391" s="39">
        <v>100</v>
      </c>
      <c r="M3391" s="8">
        <v>46204</v>
      </c>
    </row>
    <row r="3392" spans="1:13" x14ac:dyDescent="0.35">
      <c r="A3392" s="36">
        <v>71618</v>
      </c>
      <c r="B3392" t="s">
        <v>15463</v>
      </c>
      <c r="C3392" t="s">
        <v>288</v>
      </c>
      <c r="D3392" t="s">
        <v>61</v>
      </c>
      <c r="E3392" t="s">
        <v>62</v>
      </c>
      <c r="F3392" t="s">
        <v>62</v>
      </c>
      <c r="G3392" t="s">
        <v>62</v>
      </c>
      <c r="H3392" t="s">
        <v>62</v>
      </c>
      <c r="I3392" t="s">
        <v>62</v>
      </c>
      <c r="J3392" t="s">
        <v>63</v>
      </c>
      <c r="K3392" s="39">
        <v>100</v>
      </c>
      <c r="M3392" s="8">
        <v>46204</v>
      </c>
    </row>
    <row r="3393" spans="1:13" x14ac:dyDescent="0.35">
      <c r="A3393" s="36">
        <v>71626</v>
      </c>
      <c r="B3393" t="s">
        <v>15464</v>
      </c>
      <c r="C3393" t="s">
        <v>288</v>
      </c>
      <c r="D3393" t="s">
        <v>61</v>
      </c>
      <c r="E3393" t="s">
        <v>62</v>
      </c>
      <c r="F3393" t="s">
        <v>62</v>
      </c>
      <c r="G3393" t="s">
        <v>62</v>
      </c>
      <c r="H3393" t="s">
        <v>62</v>
      </c>
      <c r="I3393" t="s">
        <v>62</v>
      </c>
      <c r="J3393" t="s">
        <v>63</v>
      </c>
      <c r="K3393" s="39">
        <v>100</v>
      </c>
      <c r="M3393" s="8">
        <v>46204</v>
      </c>
    </row>
    <row r="3394" spans="1:13" x14ac:dyDescent="0.35">
      <c r="A3394" s="36">
        <v>71641</v>
      </c>
      <c r="B3394" t="s">
        <v>15465</v>
      </c>
      <c r="C3394" t="s">
        <v>288</v>
      </c>
      <c r="D3394" t="s">
        <v>61</v>
      </c>
      <c r="E3394" t="s">
        <v>62</v>
      </c>
      <c r="F3394" t="s">
        <v>62</v>
      </c>
      <c r="G3394" t="s">
        <v>62</v>
      </c>
      <c r="H3394" t="s">
        <v>62</v>
      </c>
      <c r="I3394" t="s">
        <v>62</v>
      </c>
      <c r="J3394" t="s">
        <v>63</v>
      </c>
      <c r="K3394" s="39">
        <v>100</v>
      </c>
      <c r="M3394" s="8">
        <v>46204</v>
      </c>
    </row>
    <row r="3395" spans="1:13" x14ac:dyDescent="0.35">
      <c r="A3395" s="36">
        <v>71644</v>
      </c>
      <c r="B3395" t="s">
        <v>10905</v>
      </c>
      <c r="C3395" t="s">
        <v>288</v>
      </c>
      <c r="D3395" t="s">
        <v>61</v>
      </c>
      <c r="E3395" t="s">
        <v>61</v>
      </c>
      <c r="F3395" t="s">
        <v>62</v>
      </c>
      <c r="G3395" t="s">
        <v>62</v>
      </c>
      <c r="H3395" t="s">
        <v>63</v>
      </c>
      <c r="I3395" t="s">
        <v>62</v>
      </c>
      <c r="J3395" t="s">
        <v>63</v>
      </c>
      <c r="K3395" s="39">
        <v>100</v>
      </c>
      <c r="M3395" s="8">
        <v>46204</v>
      </c>
    </row>
    <row r="3396" spans="1:13" x14ac:dyDescent="0.35">
      <c r="A3396" s="36">
        <v>71649</v>
      </c>
      <c r="B3396" t="s">
        <v>8160</v>
      </c>
      <c r="C3396" t="s">
        <v>288</v>
      </c>
      <c r="D3396" t="s">
        <v>61</v>
      </c>
      <c r="E3396" t="s">
        <v>62</v>
      </c>
      <c r="F3396" t="s">
        <v>62</v>
      </c>
      <c r="G3396" t="s">
        <v>62</v>
      </c>
      <c r="H3396" t="s">
        <v>63</v>
      </c>
      <c r="I3396" t="s">
        <v>62</v>
      </c>
      <c r="J3396" t="s">
        <v>63</v>
      </c>
      <c r="K3396" s="39">
        <v>100</v>
      </c>
      <c r="M3396" s="8">
        <v>46204</v>
      </c>
    </row>
    <row r="3397" spans="1:13" x14ac:dyDescent="0.35">
      <c r="A3397" s="36">
        <v>71649</v>
      </c>
      <c r="B3397" t="s">
        <v>8171</v>
      </c>
      <c r="C3397" t="s">
        <v>288</v>
      </c>
      <c r="D3397" t="s">
        <v>61</v>
      </c>
      <c r="E3397" t="s">
        <v>62</v>
      </c>
      <c r="F3397" t="s">
        <v>62</v>
      </c>
      <c r="G3397" t="s">
        <v>62</v>
      </c>
      <c r="H3397" t="s">
        <v>63</v>
      </c>
      <c r="I3397" t="s">
        <v>62</v>
      </c>
      <c r="J3397" t="s">
        <v>63</v>
      </c>
      <c r="K3397" s="39">
        <v>100</v>
      </c>
      <c r="M3397" s="8">
        <v>46204</v>
      </c>
    </row>
    <row r="3398" spans="1:13" x14ac:dyDescent="0.35">
      <c r="A3398" s="36">
        <v>71649</v>
      </c>
      <c r="B3398" t="s">
        <v>5462</v>
      </c>
      <c r="C3398" t="s">
        <v>288</v>
      </c>
      <c r="D3398" t="s">
        <v>61</v>
      </c>
      <c r="E3398" t="s">
        <v>62</v>
      </c>
      <c r="F3398" t="s">
        <v>62</v>
      </c>
      <c r="G3398" t="s">
        <v>62</v>
      </c>
      <c r="H3398" t="s">
        <v>63</v>
      </c>
      <c r="I3398" t="s">
        <v>62</v>
      </c>
      <c r="J3398" t="s">
        <v>63</v>
      </c>
      <c r="K3398" s="39">
        <v>100</v>
      </c>
      <c r="M3398" s="8">
        <v>46204</v>
      </c>
    </row>
    <row r="3399" spans="1:13" x14ac:dyDescent="0.35">
      <c r="A3399" s="36">
        <v>71649</v>
      </c>
      <c r="B3399" t="s">
        <v>10871</v>
      </c>
      <c r="C3399" t="s">
        <v>288</v>
      </c>
      <c r="D3399" t="s">
        <v>61</v>
      </c>
      <c r="E3399" t="s">
        <v>62</v>
      </c>
      <c r="F3399" t="s">
        <v>62</v>
      </c>
      <c r="G3399" t="s">
        <v>62</v>
      </c>
      <c r="H3399" t="s">
        <v>63</v>
      </c>
      <c r="I3399" t="s">
        <v>62</v>
      </c>
      <c r="J3399" t="s">
        <v>63</v>
      </c>
      <c r="K3399" s="39">
        <v>100</v>
      </c>
      <c r="M3399" s="8">
        <v>46204</v>
      </c>
    </row>
    <row r="3400" spans="1:13" x14ac:dyDescent="0.35">
      <c r="A3400" s="36">
        <v>71649</v>
      </c>
      <c r="B3400" t="s">
        <v>10884</v>
      </c>
      <c r="C3400" t="s">
        <v>288</v>
      </c>
      <c r="D3400" t="s">
        <v>61</v>
      </c>
      <c r="E3400" t="s">
        <v>62</v>
      </c>
      <c r="F3400" t="s">
        <v>62</v>
      </c>
      <c r="G3400" t="s">
        <v>62</v>
      </c>
      <c r="H3400" t="s">
        <v>63</v>
      </c>
      <c r="I3400" t="s">
        <v>62</v>
      </c>
      <c r="J3400" t="s">
        <v>63</v>
      </c>
      <c r="K3400" s="39">
        <v>100</v>
      </c>
      <c r="M3400" s="8">
        <v>46204</v>
      </c>
    </row>
    <row r="3401" spans="1:13" x14ac:dyDescent="0.35">
      <c r="A3401" s="36">
        <v>71649</v>
      </c>
      <c r="B3401" t="s">
        <v>10907</v>
      </c>
      <c r="C3401" t="s">
        <v>288</v>
      </c>
      <c r="D3401" t="s">
        <v>61</v>
      </c>
      <c r="E3401" t="s">
        <v>62</v>
      </c>
      <c r="F3401" t="s">
        <v>62</v>
      </c>
      <c r="G3401" t="s">
        <v>62</v>
      </c>
      <c r="H3401" t="s">
        <v>63</v>
      </c>
      <c r="I3401" t="s">
        <v>62</v>
      </c>
      <c r="J3401" t="s">
        <v>63</v>
      </c>
      <c r="K3401" s="39">
        <v>100</v>
      </c>
      <c r="M3401" s="8">
        <v>46204</v>
      </c>
    </row>
    <row r="3402" spans="1:13" x14ac:dyDescent="0.35">
      <c r="A3402" s="36">
        <v>71664</v>
      </c>
      <c r="B3402" t="s">
        <v>4410</v>
      </c>
      <c r="C3402" t="s">
        <v>288</v>
      </c>
      <c r="D3402" t="s">
        <v>228</v>
      </c>
      <c r="E3402" t="s">
        <v>62</v>
      </c>
      <c r="F3402" t="s">
        <v>62</v>
      </c>
      <c r="G3402" t="s">
        <v>62</v>
      </c>
      <c r="H3402" t="s">
        <v>62</v>
      </c>
      <c r="I3402" t="s">
        <v>62</v>
      </c>
      <c r="J3402" t="s">
        <v>63</v>
      </c>
      <c r="K3402" s="39">
        <v>90</v>
      </c>
      <c r="L3402" t="s">
        <v>229</v>
      </c>
      <c r="M3402" s="8">
        <v>46204</v>
      </c>
    </row>
    <row r="3403" spans="1:13" x14ac:dyDescent="0.35">
      <c r="A3403" s="36">
        <v>71669</v>
      </c>
      <c r="B3403" t="s">
        <v>15471</v>
      </c>
      <c r="C3403" t="s">
        <v>288</v>
      </c>
      <c r="D3403" t="s">
        <v>61</v>
      </c>
      <c r="E3403" t="s">
        <v>62</v>
      </c>
      <c r="F3403" t="s">
        <v>62</v>
      </c>
      <c r="G3403" t="s">
        <v>62</v>
      </c>
      <c r="H3403" t="s">
        <v>62</v>
      </c>
      <c r="I3403" t="s">
        <v>62</v>
      </c>
      <c r="J3403" t="s">
        <v>63</v>
      </c>
      <c r="K3403" s="39">
        <v>100</v>
      </c>
      <c r="M3403" s="8">
        <v>46204</v>
      </c>
    </row>
    <row r="3404" spans="1:13" x14ac:dyDescent="0.35">
      <c r="A3404" s="36">
        <v>71676</v>
      </c>
      <c r="B3404" t="s">
        <v>4411</v>
      </c>
      <c r="C3404" t="s">
        <v>288</v>
      </c>
      <c r="D3404" t="s">
        <v>228</v>
      </c>
      <c r="E3404" t="s">
        <v>62</v>
      </c>
      <c r="F3404" t="s">
        <v>62</v>
      </c>
      <c r="G3404" t="s">
        <v>62</v>
      </c>
      <c r="H3404" t="s">
        <v>62</v>
      </c>
      <c r="I3404" t="s">
        <v>62</v>
      </c>
      <c r="J3404" t="s">
        <v>63</v>
      </c>
      <c r="K3404" s="39">
        <v>90</v>
      </c>
      <c r="L3404" t="s">
        <v>229</v>
      </c>
      <c r="M3404" s="8">
        <v>46204</v>
      </c>
    </row>
    <row r="3405" spans="1:13" x14ac:dyDescent="0.35">
      <c r="A3405" s="36">
        <v>71681</v>
      </c>
      <c r="B3405" t="s">
        <v>15473</v>
      </c>
      <c r="C3405" t="s">
        <v>288</v>
      </c>
      <c r="D3405" t="s">
        <v>61</v>
      </c>
      <c r="E3405" t="s">
        <v>62</v>
      </c>
      <c r="F3405" t="s">
        <v>62</v>
      </c>
      <c r="G3405" t="s">
        <v>62</v>
      </c>
      <c r="H3405" t="s">
        <v>62</v>
      </c>
      <c r="I3405" t="s">
        <v>62</v>
      </c>
      <c r="J3405" t="s">
        <v>63</v>
      </c>
      <c r="K3405" s="39">
        <v>100</v>
      </c>
      <c r="M3405" s="8">
        <v>46204</v>
      </c>
    </row>
    <row r="3406" spans="1:13" x14ac:dyDescent="0.35">
      <c r="A3406" s="36">
        <v>71706</v>
      </c>
      <c r="B3406" t="s">
        <v>10910</v>
      </c>
      <c r="C3406" t="s">
        <v>288</v>
      </c>
      <c r="D3406" t="s">
        <v>61</v>
      </c>
      <c r="E3406" t="s">
        <v>62</v>
      </c>
      <c r="F3406" t="s">
        <v>62</v>
      </c>
      <c r="G3406" t="s">
        <v>62</v>
      </c>
      <c r="H3406" t="s">
        <v>63</v>
      </c>
      <c r="I3406" t="s">
        <v>62</v>
      </c>
      <c r="J3406" t="s">
        <v>63</v>
      </c>
      <c r="K3406" s="39">
        <v>100</v>
      </c>
      <c r="M3406" s="8">
        <v>46204</v>
      </c>
    </row>
    <row r="3407" spans="1:13" x14ac:dyDescent="0.35">
      <c r="A3407" s="36">
        <v>71751</v>
      </c>
      <c r="B3407" t="s">
        <v>15476</v>
      </c>
      <c r="C3407" t="s">
        <v>288</v>
      </c>
      <c r="D3407" t="s">
        <v>61</v>
      </c>
      <c r="E3407" t="s">
        <v>62</v>
      </c>
      <c r="F3407" t="s">
        <v>62</v>
      </c>
      <c r="G3407" t="s">
        <v>62</v>
      </c>
      <c r="H3407" t="s">
        <v>62</v>
      </c>
      <c r="I3407" t="s">
        <v>62</v>
      </c>
      <c r="J3407" t="s">
        <v>63</v>
      </c>
      <c r="K3407" s="39">
        <v>100</v>
      </c>
      <c r="M3407" s="8">
        <v>46204</v>
      </c>
    </row>
    <row r="3408" spans="1:13" x14ac:dyDescent="0.35">
      <c r="A3408" s="36">
        <v>71795</v>
      </c>
      <c r="B3408" t="s">
        <v>4413</v>
      </c>
      <c r="C3408" t="s">
        <v>288</v>
      </c>
      <c r="D3408" t="s">
        <v>228</v>
      </c>
      <c r="E3408" t="s">
        <v>62</v>
      </c>
      <c r="F3408" t="s">
        <v>62</v>
      </c>
      <c r="G3408" t="s">
        <v>62</v>
      </c>
      <c r="H3408" t="s">
        <v>62</v>
      </c>
      <c r="I3408" t="s">
        <v>62</v>
      </c>
      <c r="J3408" t="s">
        <v>63</v>
      </c>
      <c r="K3408" s="39">
        <v>90</v>
      </c>
      <c r="L3408" t="s">
        <v>229</v>
      </c>
      <c r="M3408" s="8">
        <v>46204</v>
      </c>
    </row>
    <row r="3409" spans="1:13" x14ac:dyDescent="0.35">
      <c r="A3409" s="36">
        <v>71799</v>
      </c>
      <c r="B3409" t="s">
        <v>10902</v>
      </c>
      <c r="C3409" t="s">
        <v>288</v>
      </c>
      <c r="D3409" t="s">
        <v>61</v>
      </c>
      <c r="E3409" t="s">
        <v>61</v>
      </c>
      <c r="F3409" t="s">
        <v>62</v>
      </c>
      <c r="G3409" t="s">
        <v>62</v>
      </c>
      <c r="H3409" t="s">
        <v>63</v>
      </c>
      <c r="I3409" t="s">
        <v>62</v>
      </c>
      <c r="J3409" t="s">
        <v>63</v>
      </c>
      <c r="K3409" s="39">
        <v>100</v>
      </c>
      <c r="M3409" s="8">
        <v>46204</v>
      </c>
    </row>
    <row r="3410" spans="1:13" x14ac:dyDescent="0.35">
      <c r="A3410" s="36">
        <v>71799</v>
      </c>
      <c r="B3410" t="s">
        <v>10919</v>
      </c>
      <c r="C3410" t="s">
        <v>288</v>
      </c>
      <c r="D3410" t="s">
        <v>61</v>
      </c>
      <c r="E3410" t="s">
        <v>61</v>
      </c>
      <c r="F3410" t="s">
        <v>62</v>
      </c>
      <c r="G3410" t="s">
        <v>62</v>
      </c>
      <c r="H3410" t="s">
        <v>63</v>
      </c>
      <c r="I3410" t="s">
        <v>62</v>
      </c>
      <c r="J3410" t="s">
        <v>63</v>
      </c>
      <c r="K3410" s="39">
        <v>100</v>
      </c>
      <c r="M3410" s="8">
        <v>46204</v>
      </c>
    </row>
    <row r="3411" spans="1:13" x14ac:dyDescent="0.35">
      <c r="A3411" s="36">
        <v>71812</v>
      </c>
      <c r="B3411" t="s">
        <v>15479</v>
      </c>
      <c r="C3411" t="s">
        <v>288</v>
      </c>
      <c r="D3411" t="s">
        <v>61</v>
      </c>
      <c r="E3411" t="s">
        <v>62</v>
      </c>
      <c r="F3411" t="s">
        <v>62</v>
      </c>
      <c r="G3411" t="s">
        <v>62</v>
      </c>
      <c r="H3411" t="s">
        <v>62</v>
      </c>
      <c r="I3411" t="s">
        <v>62</v>
      </c>
      <c r="J3411" t="s">
        <v>63</v>
      </c>
      <c r="K3411" s="39">
        <v>100</v>
      </c>
      <c r="M3411" s="8">
        <v>46204</v>
      </c>
    </row>
    <row r="3412" spans="1:13" x14ac:dyDescent="0.35">
      <c r="A3412" s="36">
        <v>71821</v>
      </c>
      <c r="B3412" t="s">
        <v>15480</v>
      </c>
      <c r="C3412" t="s">
        <v>288</v>
      </c>
      <c r="D3412" t="s">
        <v>61</v>
      </c>
      <c r="E3412" t="s">
        <v>62</v>
      </c>
      <c r="F3412" t="s">
        <v>62</v>
      </c>
      <c r="G3412" t="s">
        <v>62</v>
      </c>
      <c r="H3412" t="s">
        <v>62</v>
      </c>
      <c r="I3412" t="s">
        <v>62</v>
      </c>
      <c r="J3412" t="s">
        <v>63</v>
      </c>
      <c r="K3412" s="39">
        <v>100</v>
      </c>
      <c r="M3412" s="8">
        <v>46204</v>
      </c>
    </row>
    <row r="3413" spans="1:13" x14ac:dyDescent="0.35">
      <c r="A3413" s="36">
        <v>71847</v>
      </c>
      <c r="B3413" t="s">
        <v>15481</v>
      </c>
      <c r="C3413" t="s">
        <v>288</v>
      </c>
      <c r="D3413" t="s">
        <v>61</v>
      </c>
      <c r="E3413" t="s">
        <v>62</v>
      </c>
      <c r="F3413" t="s">
        <v>62</v>
      </c>
      <c r="G3413" t="s">
        <v>62</v>
      </c>
      <c r="H3413" t="s">
        <v>62</v>
      </c>
      <c r="I3413" t="s">
        <v>62</v>
      </c>
      <c r="J3413" t="s">
        <v>63</v>
      </c>
      <c r="K3413" s="39">
        <v>100</v>
      </c>
      <c r="M3413" s="8">
        <v>46204</v>
      </c>
    </row>
    <row r="3414" spans="1:13" x14ac:dyDescent="0.35">
      <c r="A3414" s="36">
        <v>71852</v>
      </c>
      <c r="B3414" t="s">
        <v>10874</v>
      </c>
      <c r="C3414" t="s">
        <v>288</v>
      </c>
      <c r="D3414" t="s">
        <v>61</v>
      </c>
      <c r="E3414" t="s">
        <v>61</v>
      </c>
      <c r="F3414" t="s">
        <v>62</v>
      </c>
      <c r="G3414" t="s">
        <v>62</v>
      </c>
      <c r="H3414" t="s">
        <v>63</v>
      </c>
      <c r="I3414" t="s">
        <v>62</v>
      </c>
      <c r="J3414" t="s">
        <v>63</v>
      </c>
      <c r="K3414" s="39">
        <v>100</v>
      </c>
      <c r="M3414" s="8">
        <v>46204</v>
      </c>
    </row>
    <row r="3415" spans="1:13" x14ac:dyDescent="0.35">
      <c r="A3415" s="36">
        <v>71852</v>
      </c>
      <c r="B3415" t="s">
        <v>10880</v>
      </c>
      <c r="C3415" t="s">
        <v>288</v>
      </c>
      <c r="D3415" t="s">
        <v>61</v>
      </c>
      <c r="E3415" t="s">
        <v>62</v>
      </c>
      <c r="F3415" t="s">
        <v>62</v>
      </c>
      <c r="G3415" t="s">
        <v>62</v>
      </c>
      <c r="H3415" t="s">
        <v>63</v>
      </c>
      <c r="I3415" t="s">
        <v>62</v>
      </c>
      <c r="J3415" t="s">
        <v>63</v>
      </c>
      <c r="K3415" s="39">
        <v>100</v>
      </c>
      <c r="M3415" s="8">
        <v>46204</v>
      </c>
    </row>
    <row r="3416" spans="1:13" x14ac:dyDescent="0.35">
      <c r="A3416" s="36">
        <v>71852</v>
      </c>
      <c r="B3416" t="s">
        <v>10920</v>
      </c>
      <c r="C3416" t="s">
        <v>288</v>
      </c>
      <c r="D3416" t="s">
        <v>61</v>
      </c>
      <c r="E3416" t="s">
        <v>61</v>
      </c>
      <c r="F3416" t="s">
        <v>62</v>
      </c>
      <c r="G3416" t="s">
        <v>62</v>
      </c>
      <c r="H3416" t="s">
        <v>63</v>
      </c>
      <c r="I3416" t="s">
        <v>62</v>
      </c>
      <c r="J3416" t="s">
        <v>63</v>
      </c>
      <c r="K3416" s="39">
        <v>100</v>
      </c>
      <c r="M3416" s="8">
        <v>46204</v>
      </c>
    </row>
    <row r="3417" spans="1:13" x14ac:dyDescent="0.35">
      <c r="A3417" s="36">
        <v>71879</v>
      </c>
      <c r="B3417" t="s">
        <v>4414</v>
      </c>
      <c r="C3417" t="s">
        <v>288</v>
      </c>
      <c r="D3417" t="s">
        <v>228</v>
      </c>
      <c r="E3417" t="s">
        <v>62</v>
      </c>
      <c r="F3417" t="s">
        <v>62</v>
      </c>
      <c r="G3417" t="s">
        <v>62</v>
      </c>
      <c r="H3417" t="s">
        <v>62</v>
      </c>
      <c r="I3417" t="s">
        <v>62</v>
      </c>
      <c r="J3417" t="s">
        <v>63</v>
      </c>
      <c r="K3417" s="39">
        <v>90</v>
      </c>
      <c r="L3417" t="s">
        <v>229</v>
      </c>
      <c r="M3417" s="8">
        <v>46204</v>
      </c>
    </row>
    <row r="3418" spans="1:13" x14ac:dyDescent="0.35">
      <c r="A3418" s="36">
        <v>71899</v>
      </c>
      <c r="B3418" t="s">
        <v>10922</v>
      </c>
      <c r="C3418" t="s">
        <v>288</v>
      </c>
      <c r="D3418" t="s">
        <v>61</v>
      </c>
      <c r="E3418" t="s">
        <v>61</v>
      </c>
      <c r="F3418" t="s">
        <v>62</v>
      </c>
      <c r="G3418" t="s">
        <v>62</v>
      </c>
      <c r="H3418" t="s">
        <v>63</v>
      </c>
      <c r="I3418" t="s">
        <v>62</v>
      </c>
      <c r="J3418" t="s">
        <v>63</v>
      </c>
      <c r="K3418" s="39">
        <v>100</v>
      </c>
      <c r="M3418" s="8">
        <v>46204</v>
      </c>
    </row>
    <row r="3419" spans="1:13" x14ac:dyDescent="0.35">
      <c r="A3419" s="36">
        <v>71899</v>
      </c>
      <c r="B3419" t="s">
        <v>10923</v>
      </c>
      <c r="C3419" t="s">
        <v>288</v>
      </c>
      <c r="D3419" t="s">
        <v>61</v>
      </c>
      <c r="E3419" t="s">
        <v>62</v>
      </c>
      <c r="F3419" t="s">
        <v>62</v>
      </c>
      <c r="G3419" t="s">
        <v>62</v>
      </c>
      <c r="H3419" t="s">
        <v>63</v>
      </c>
      <c r="I3419" t="s">
        <v>62</v>
      </c>
      <c r="J3419" t="s">
        <v>63</v>
      </c>
      <c r="K3419" s="39">
        <v>100</v>
      </c>
      <c r="M3419" s="8">
        <v>46204</v>
      </c>
    </row>
    <row r="3420" spans="1:13" x14ac:dyDescent="0.35">
      <c r="A3420" s="36">
        <v>71903</v>
      </c>
      <c r="B3420" t="s">
        <v>3091</v>
      </c>
      <c r="C3420" t="s">
        <v>288</v>
      </c>
      <c r="D3420" t="s">
        <v>61</v>
      </c>
      <c r="E3420" t="s">
        <v>61</v>
      </c>
      <c r="F3420" t="s">
        <v>62</v>
      </c>
      <c r="G3420" t="s">
        <v>62</v>
      </c>
      <c r="H3420" t="s">
        <v>285</v>
      </c>
      <c r="I3420" t="s">
        <v>62</v>
      </c>
      <c r="J3420" t="s">
        <v>63</v>
      </c>
      <c r="K3420" s="39">
        <v>90</v>
      </c>
      <c r="L3420" t="s">
        <v>286</v>
      </c>
      <c r="M3420" s="8">
        <v>46204</v>
      </c>
    </row>
    <row r="3421" spans="1:13" x14ac:dyDescent="0.35">
      <c r="A3421" s="36">
        <v>71905</v>
      </c>
      <c r="B3421" t="s">
        <v>15483</v>
      </c>
      <c r="C3421" t="s">
        <v>288</v>
      </c>
      <c r="D3421" t="s">
        <v>61</v>
      </c>
      <c r="E3421" t="s">
        <v>62</v>
      </c>
      <c r="F3421" t="s">
        <v>62</v>
      </c>
      <c r="G3421" t="s">
        <v>62</v>
      </c>
      <c r="H3421" t="s">
        <v>62</v>
      </c>
      <c r="I3421" t="s">
        <v>62</v>
      </c>
      <c r="J3421" t="s">
        <v>63</v>
      </c>
      <c r="K3421" s="39">
        <v>100</v>
      </c>
      <c r="M3421" s="8">
        <v>46204</v>
      </c>
    </row>
    <row r="3422" spans="1:13" x14ac:dyDescent="0.35">
      <c r="A3422" s="36">
        <v>71907</v>
      </c>
      <c r="B3422" t="s">
        <v>6123</v>
      </c>
      <c r="C3422" t="s">
        <v>288</v>
      </c>
      <c r="D3422" t="s">
        <v>61</v>
      </c>
      <c r="E3422" t="s">
        <v>62</v>
      </c>
      <c r="F3422" t="s">
        <v>62</v>
      </c>
      <c r="G3422" t="s">
        <v>62</v>
      </c>
      <c r="H3422" t="s">
        <v>63</v>
      </c>
      <c r="I3422" t="s">
        <v>63</v>
      </c>
      <c r="J3422" t="s">
        <v>63</v>
      </c>
      <c r="K3422" s="39">
        <v>100</v>
      </c>
      <c r="M3422" s="8">
        <v>46204</v>
      </c>
    </row>
    <row r="3423" spans="1:13" x14ac:dyDescent="0.35">
      <c r="A3423" s="36">
        <v>71907</v>
      </c>
      <c r="B3423" t="s">
        <v>6500</v>
      </c>
      <c r="C3423" t="s">
        <v>288</v>
      </c>
      <c r="D3423" t="s">
        <v>61</v>
      </c>
      <c r="E3423" t="s">
        <v>62</v>
      </c>
      <c r="F3423" t="s">
        <v>62</v>
      </c>
      <c r="G3423" t="s">
        <v>62</v>
      </c>
      <c r="H3423" t="s">
        <v>63</v>
      </c>
      <c r="I3423" t="s">
        <v>63</v>
      </c>
      <c r="J3423" t="s">
        <v>63</v>
      </c>
      <c r="K3423" s="39">
        <v>100</v>
      </c>
      <c r="M3423" s="8">
        <v>46204</v>
      </c>
    </row>
    <row r="3424" spans="1:13" x14ac:dyDescent="0.35">
      <c r="A3424" s="36">
        <v>71910</v>
      </c>
      <c r="B3424" t="s">
        <v>10924</v>
      </c>
      <c r="C3424" t="s">
        <v>288</v>
      </c>
      <c r="D3424" t="s">
        <v>61</v>
      </c>
      <c r="E3424" t="s">
        <v>62</v>
      </c>
      <c r="F3424" t="s">
        <v>62</v>
      </c>
      <c r="G3424" t="s">
        <v>62</v>
      </c>
      <c r="H3424" t="s">
        <v>63</v>
      </c>
      <c r="I3424" t="s">
        <v>62</v>
      </c>
      <c r="J3424" t="s">
        <v>63</v>
      </c>
      <c r="K3424" s="39">
        <v>100</v>
      </c>
      <c r="M3424" s="8">
        <v>46204</v>
      </c>
    </row>
    <row r="3425" spans="1:13" x14ac:dyDescent="0.35">
      <c r="A3425" s="36">
        <v>71921</v>
      </c>
      <c r="B3425" t="s">
        <v>15486</v>
      </c>
      <c r="C3425" t="s">
        <v>288</v>
      </c>
      <c r="D3425" t="s">
        <v>61</v>
      </c>
      <c r="E3425" t="s">
        <v>61</v>
      </c>
      <c r="F3425" t="s">
        <v>62</v>
      </c>
      <c r="G3425" t="s">
        <v>62</v>
      </c>
      <c r="H3425" t="s">
        <v>62</v>
      </c>
      <c r="I3425" t="s">
        <v>62</v>
      </c>
      <c r="J3425" t="s">
        <v>63</v>
      </c>
      <c r="K3425" s="39">
        <v>100</v>
      </c>
      <c r="M3425" s="8">
        <v>46204</v>
      </c>
    </row>
    <row r="3426" spans="1:13" x14ac:dyDescent="0.35">
      <c r="A3426" s="36">
        <v>71922</v>
      </c>
      <c r="B3426" t="s">
        <v>15487</v>
      </c>
      <c r="C3426" t="s">
        <v>288</v>
      </c>
      <c r="D3426" t="s">
        <v>61</v>
      </c>
      <c r="E3426" t="s">
        <v>62</v>
      </c>
      <c r="F3426" t="s">
        <v>62</v>
      </c>
      <c r="G3426" t="s">
        <v>62</v>
      </c>
      <c r="H3426" t="s">
        <v>62</v>
      </c>
      <c r="I3426" t="s">
        <v>62</v>
      </c>
      <c r="J3426" t="s">
        <v>63</v>
      </c>
      <c r="K3426" s="39">
        <v>100</v>
      </c>
      <c r="M3426" s="8">
        <v>46204</v>
      </c>
    </row>
    <row r="3427" spans="1:13" x14ac:dyDescent="0.35">
      <c r="A3427" s="36">
        <v>71923</v>
      </c>
      <c r="B3427" t="s">
        <v>15488</v>
      </c>
      <c r="C3427" t="s">
        <v>288</v>
      </c>
      <c r="D3427" t="s">
        <v>61</v>
      </c>
      <c r="E3427" t="s">
        <v>62</v>
      </c>
      <c r="F3427" t="s">
        <v>62</v>
      </c>
      <c r="G3427" t="s">
        <v>62</v>
      </c>
      <c r="H3427" t="s">
        <v>62</v>
      </c>
      <c r="I3427" t="s">
        <v>62</v>
      </c>
      <c r="J3427" t="s">
        <v>63</v>
      </c>
      <c r="K3427" s="39">
        <v>100</v>
      </c>
      <c r="M3427" s="8">
        <v>46204</v>
      </c>
    </row>
    <row r="3428" spans="1:13" x14ac:dyDescent="0.35">
      <c r="A3428" s="36">
        <v>71926</v>
      </c>
      <c r="B3428" t="s">
        <v>15490</v>
      </c>
      <c r="C3428" t="s">
        <v>288</v>
      </c>
      <c r="D3428" t="s">
        <v>61</v>
      </c>
      <c r="E3428" t="s">
        <v>62</v>
      </c>
      <c r="F3428" t="s">
        <v>62</v>
      </c>
      <c r="G3428" t="s">
        <v>62</v>
      </c>
      <c r="H3428" t="s">
        <v>62</v>
      </c>
      <c r="I3428" t="s">
        <v>62</v>
      </c>
      <c r="J3428" t="s">
        <v>63</v>
      </c>
      <c r="K3428" s="39">
        <v>100</v>
      </c>
      <c r="M3428" s="8">
        <v>46204</v>
      </c>
    </row>
    <row r="3429" spans="1:13" x14ac:dyDescent="0.35">
      <c r="A3429" s="36">
        <v>71929</v>
      </c>
      <c r="B3429" t="s">
        <v>3946</v>
      </c>
      <c r="C3429" t="s">
        <v>288</v>
      </c>
      <c r="D3429" t="s">
        <v>228</v>
      </c>
      <c r="E3429" t="s">
        <v>62</v>
      </c>
      <c r="F3429" t="s">
        <v>62</v>
      </c>
      <c r="G3429" t="s">
        <v>62</v>
      </c>
      <c r="H3429" t="s">
        <v>62</v>
      </c>
      <c r="I3429" t="s">
        <v>62</v>
      </c>
      <c r="J3429" t="s">
        <v>63</v>
      </c>
      <c r="K3429" s="39">
        <v>90</v>
      </c>
      <c r="L3429" t="s">
        <v>229</v>
      </c>
      <c r="M3429" s="8">
        <v>46204</v>
      </c>
    </row>
    <row r="3430" spans="1:13" x14ac:dyDescent="0.35">
      <c r="A3430" s="36">
        <v>71929</v>
      </c>
      <c r="B3430" t="s">
        <v>3537</v>
      </c>
      <c r="C3430" t="s">
        <v>288</v>
      </c>
      <c r="D3430" t="s">
        <v>228</v>
      </c>
      <c r="E3430" t="s">
        <v>62</v>
      </c>
      <c r="F3430" t="s">
        <v>62</v>
      </c>
      <c r="G3430" t="s">
        <v>62</v>
      </c>
      <c r="H3430" t="s">
        <v>62</v>
      </c>
      <c r="I3430" t="s">
        <v>63</v>
      </c>
      <c r="J3430" t="s">
        <v>63</v>
      </c>
      <c r="K3430" s="39">
        <v>90</v>
      </c>
      <c r="L3430" t="s">
        <v>229</v>
      </c>
      <c r="M3430" s="8">
        <v>46204</v>
      </c>
    </row>
    <row r="3431" spans="1:13" x14ac:dyDescent="0.35">
      <c r="A3431" s="36">
        <v>71930</v>
      </c>
      <c r="B3431" t="s">
        <v>12615</v>
      </c>
      <c r="C3431" t="s">
        <v>288</v>
      </c>
      <c r="D3431" t="s">
        <v>61</v>
      </c>
      <c r="E3431" t="s">
        <v>62</v>
      </c>
      <c r="F3431" t="s">
        <v>62</v>
      </c>
      <c r="G3431" t="s">
        <v>62</v>
      </c>
      <c r="H3431" t="s">
        <v>62</v>
      </c>
      <c r="I3431" t="s">
        <v>63</v>
      </c>
      <c r="J3431" t="s">
        <v>63</v>
      </c>
      <c r="K3431" s="39">
        <v>100</v>
      </c>
      <c r="M3431" s="8">
        <v>46204</v>
      </c>
    </row>
    <row r="3432" spans="1:13" x14ac:dyDescent="0.35">
      <c r="A3432" s="36">
        <v>71933</v>
      </c>
      <c r="B3432" t="s">
        <v>10926</v>
      </c>
      <c r="C3432" t="s">
        <v>288</v>
      </c>
      <c r="D3432" t="s">
        <v>61</v>
      </c>
      <c r="E3432" t="s">
        <v>62</v>
      </c>
      <c r="F3432" t="s">
        <v>62</v>
      </c>
      <c r="G3432" t="s">
        <v>62</v>
      </c>
      <c r="H3432" t="s">
        <v>63</v>
      </c>
      <c r="I3432" t="s">
        <v>62</v>
      </c>
      <c r="J3432" t="s">
        <v>63</v>
      </c>
      <c r="K3432" s="39">
        <v>100</v>
      </c>
      <c r="M3432" s="8">
        <v>46204</v>
      </c>
    </row>
    <row r="3433" spans="1:13" x14ac:dyDescent="0.35">
      <c r="A3433" s="36">
        <v>71939</v>
      </c>
      <c r="B3433" t="s">
        <v>6805</v>
      </c>
      <c r="C3433" t="s">
        <v>288</v>
      </c>
      <c r="D3433" t="s">
        <v>61</v>
      </c>
      <c r="E3433" t="s">
        <v>62</v>
      </c>
      <c r="F3433" t="s">
        <v>62</v>
      </c>
      <c r="G3433" t="s">
        <v>62</v>
      </c>
      <c r="H3433" t="s">
        <v>63</v>
      </c>
      <c r="I3433" t="s">
        <v>62</v>
      </c>
      <c r="J3433" t="s">
        <v>63</v>
      </c>
      <c r="K3433" s="39">
        <v>100</v>
      </c>
      <c r="M3433" s="8">
        <v>46204</v>
      </c>
    </row>
    <row r="3434" spans="1:13" x14ac:dyDescent="0.35">
      <c r="A3434" s="36">
        <v>71939</v>
      </c>
      <c r="B3434" t="s">
        <v>290</v>
      </c>
      <c r="C3434" t="s">
        <v>288</v>
      </c>
      <c r="D3434" t="s">
        <v>61</v>
      </c>
      <c r="E3434" t="s">
        <v>62</v>
      </c>
      <c r="F3434" t="s">
        <v>62</v>
      </c>
      <c r="G3434" t="s">
        <v>62</v>
      </c>
      <c r="H3434" t="s">
        <v>63</v>
      </c>
      <c r="I3434" t="s">
        <v>285</v>
      </c>
      <c r="J3434" t="s">
        <v>63</v>
      </c>
      <c r="K3434" s="39">
        <v>90</v>
      </c>
      <c r="L3434" t="s">
        <v>286</v>
      </c>
      <c r="M3434" s="8">
        <v>46204</v>
      </c>
    </row>
    <row r="3435" spans="1:13" x14ac:dyDescent="0.35">
      <c r="A3435" s="36">
        <v>71939</v>
      </c>
      <c r="B3435" t="s">
        <v>291</v>
      </c>
      <c r="C3435" t="s">
        <v>288</v>
      </c>
      <c r="D3435" t="s">
        <v>61</v>
      </c>
      <c r="E3435" t="s">
        <v>62</v>
      </c>
      <c r="F3435" t="s">
        <v>62</v>
      </c>
      <c r="G3435" t="s">
        <v>62</v>
      </c>
      <c r="H3435" t="s">
        <v>63</v>
      </c>
      <c r="I3435" t="s">
        <v>285</v>
      </c>
      <c r="J3435" t="s">
        <v>63</v>
      </c>
      <c r="K3435" s="39">
        <v>90</v>
      </c>
      <c r="L3435" t="s">
        <v>286</v>
      </c>
      <c r="M3435" s="8">
        <v>46204</v>
      </c>
    </row>
    <row r="3436" spans="1:13" x14ac:dyDescent="0.35">
      <c r="A3436" s="36">
        <v>71939</v>
      </c>
      <c r="B3436" t="s">
        <v>316</v>
      </c>
      <c r="C3436" t="s">
        <v>288</v>
      </c>
      <c r="D3436" t="s">
        <v>61</v>
      </c>
      <c r="E3436" t="s">
        <v>62</v>
      </c>
      <c r="F3436" t="s">
        <v>62</v>
      </c>
      <c r="G3436" t="s">
        <v>62</v>
      </c>
      <c r="H3436" t="s">
        <v>63</v>
      </c>
      <c r="I3436" t="s">
        <v>285</v>
      </c>
      <c r="J3436" t="s">
        <v>63</v>
      </c>
      <c r="K3436" s="39">
        <v>90</v>
      </c>
      <c r="L3436" t="s">
        <v>286</v>
      </c>
      <c r="M3436" s="8">
        <v>46204</v>
      </c>
    </row>
    <row r="3437" spans="1:13" x14ac:dyDescent="0.35">
      <c r="A3437" s="36">
        <v>71940</v>
      </c>
      <c r="B3437" t="s">
        <v>15491</v>
      </c>
      <c r="C3437" t="s">
        <v>288</v>
      </c>
      <c r="D3437" t="s">
        <v>61</v>
      </c>
      <c r="E3437" t="s">
        <v>62</v>
      </c>
      <c r="F3437" t="s">
        <v>62</v>
      </c>
      <c r="G3437" t="s">
        <v>62</v>
      </c>
      <c r="H3437" t="s">
        <v>62</v>
      </c>
      <c r="I3437" t="s">
        <v>62</v>
      </c>
      <c r="J3437" t="s">
        <v>63</v>
      </c>
      <c r="K3437" s="39">
        <v>100</v>
      </c>
      <c r="M3437" s="8">
        <v>46204</v>
      </c>
    </row>
    <row r="3438" spans="1:13" x14ac:dyDescent="0.35">
      <c r="A3438" s="36">
        <v>71941</v>
      </c>
      <c r="B3438" t="s">
        <v>15493</v>
      </c>
      <c r="C3438" t="s">
        <v>288</v>
      </c>
      <c r="D3438" t="s">
        <v>61</v>
      </c>
      <c r="E3438" t="s">
        <v>62</v>
      </c>
      <c r="F3438" t="s">
        <v>62</v>
      </c>
      <c r="G3438" t="s">
        <v>62</v>
      </c>
      <c r="H3438" t="s">
        <v>62</v>
      </c>
      <c r="I3438" t="s">
        <v>62</v>
      </c>
      <c r="J3438" t="s">
        <v>63</v>
      </c>
      <c r="K3438" s="39">
        <v>100</v>
      </c>
      <c r="M3438" s="8">
        <v>46204</v>
      </c>
    </row>
    <row r="3439" spans="1:13" x14ac:dyDescent="0.35">
      <c r="A3439" s="36">
        <v>71942</v>
      </c>
      <c r="B3439" t="s">
        <v>15495</v>
      </c>
      <c r="C3439" t="s">
        <v>288</v>
      </c>
      <c r="D3439" t="s">
        <v>61</v>
      </c>
      <c r="E3439" t="s">
        <v>62</v>
      </c>
      <c r="F3439" t="s">
        <v>62</v>
      </c>
      <c r="G3439" t="s">
        <v>62</v>
      </c>
      <c r="H3439" t="s">
        <v>62</v>
      </c>
      <c r="I3439" t="s">
        <v>62</v>
      </c>
      <c r="J3439" t="s">
        <v>63</v>
      </c>
      <c r="K3439" s="39">
        <v>100</v>
      </c>
      <c r="M3439" s="8">
        <v>46204</v>
      </c>
    </row>
    <row r="3440" spans="1:13" x14ac:dyDescent="0.35">
      <c r="A3440" s="36">
        <v>71946</v>
      </c>
      <c r="B3440" t="s">
        <v>15496</v>
      </c>
      <c r="C3440" t="s">
        <v>288</v>
      </c>
      <c r="D3440" t="s">
        <v>61</v>
      </c>
      <c r="E3440" t="s">
        <v>61</v>
      </c>
      <c r="F3440" t="s">
        <v>62</v>
      </c>
      <c r="G3440" t="s">
        <v>62</v>
      </c>
      <c r="H3440" t="s">
        <v>62</v>
      </c>
      <c r="I3440" t="s">
        <v>62</v>
      </c>
      <c r="J3440" t="s">
        <v>63</v>
      </c>
      <c r="K3440" s="39">
        <v>100</v>
      </c>
      <c r="M3440" s="8">
        <v>46204</v>
      </c>
    </row>
    <row r="3441" spans="1:13" x14ac:dyDescent="0.35">
      <c r="A3441" s="36">
        <v>71950</v>
      </c>
      <c r="B3441" t="s">
        <v>15497</v>
      </c>
      <c r="C3441" t="s">
        <v>288</v>
      </c>
      <c r="D3441" t="s">
        <v>61</v>
      </c>
      <c r="E3441" t="s">
        <v>62</v>
      </c>
      <c r="F3441" t="s">
        <v>62</v>
      </c>
      <c r="G3441" t="s">
        <v>62</v>
      </c>
      <c r="H3441" t="s">
        <v>62</v>
      </c>
      <c r="I3441" t="s">
        <v>62</v>
      </c>
      <c r="J3441" t="s">
        <v>63</v>
      </c>
      <c r="K3441" s="39">
        <v>100</v>
      </c>
      <c r="M3441" s="8">
        <v>46204</v>
      </c>
    </row>
    <row r="3442" spans="1:13" x14ac:dyDescent="0.35">
      <c r="A3442" s="36">
        <v>71951</v>
      </c>
      <c r="B3442" t="s">
        <v>15498</v>
      </c>
      <c r="C3442" t="s">
        <v>288</v>
      </c>
      <c r="D3442" t="s">
        <v>61</v>
      </c>
      <c r="E3442" t="s">
        <v>62</v>
      </c>
      <c r="F3442" t="s">
        <v>62</v>
      </c>
      <c r="G3442" t="s">
        <v>62</v>
      </c>
      <c r="H3442" t="s">
        <v>62</v>
      </c>
      <c r="I3442" t="s">
        <v>62</v>
      </c>
      <c r="J3442" t="s">
        <v>63</v>
      </c>
      <c r="K3442" s="39">
        <v>100</v>
      </c>
      <c r="M3442" s="8">
        <v>46204</v>
      </c>
    </row>
    <row r="3443" spans="1:13" x14ac:dyDescent="0.35">
      <c r="A3443" s="36">
        <v>71953</v>
      </c>
      <c r="B3443" t="s">
        <v>15499</v>
      </c>
      <c r="C3443" t="s">
        <v>288</v>
      </c>
      <c r="D3443" t="s">
        <v>61</v>
      </c>
      <c r="E3443" t="s">
        <v>62</v>
      </c>
      <c r="F3443" t="s">
        <v>62</v>
      </c>
      <c r="G3443" t="s">
        <v>62</v>
      </c>
      <c r="H3443" t="s">
        <v>62</v>
      </c>
      <c r="I3443" t="s">
        <v>62</v>
      </c>
      <c r="J3443" t="s">
        <v>63</v>
      </c>
      <c r="K3443" s="39">
        <v>100</v>
      </c>
      <c r="M3443" s="8">
        <v>46204</v>
      </c>
    </row>
    <row r="3444" spans="1:13" x14ac:dyDescent="0.35">
      <c r="A3444" s="36">
        <v>71954</v>
      </c>
      <c r="B3444" t="s">
        <v>13562</v>
      </c>
      <c r="C3444" t="s">
        <v>288</v>
      </c>
      <c r="D3444" t="s">
        <v>61</v>
      </c>
      <c r="E3444" t="s">
        <v>62</v>
      </c>
      <c r="F3444" t="s">
        <v>62</v>
      </c>
      <c r="G3444" t="s">
        <v>62</v>
      </c>
      <c r="H3444" t="s">
        <v>62</v>
      </c>
      <c r="I3444" t="s">
        <v>62</v>
      </c>
      <c r="J3444" t="s">
        <v>63</v>
      </c>
      <c r="K3444" s="39">
        <v>100</v>
      </c>
      <c r="M3444" s="8">
        <v>46204</v>
      </c>
    </row>
    <row r="3445" spans="1:13" x14ac:dyDescent="0.35">
      <c r="A3445" s="36">
        <v>71954</v>
      </c>
      <c r="B3445" t="s">
        <v>15500</v>
      </c>
      <c r="C3445" t="s">
        <v>288</v>
      </c>
      <c r="D3445" t="s">
        <v>61</v>
      </c>
      <c r="E3445" t="s">
        <v>62</v>
      </c>
      <c r="F3445" t="s">
        <v>62</v>
      </c>
      <c r="G3445" t="s">
        <v>62</v>
      </c>
      <c r="H3445" t="s">
        <v>62</v>
      </c>
      <c r="I3445" t="s">
        <v>62</v>
      </c>
      <c r="J3445" t="s">
        <v>63</v>
      </c>
      <c r="K3445" s="39">
        <v>100</v>
      </c>
      <c r="M3445" s="8">
        <v>46204</v>
      </c>
    </row>
    <row r="3446" spans="1:13" x14ac:dyDescent="0.35">
      <c r="A3446" s="36">
        <v>71954</v>
      </c>
      <c r="B3446" t="s">
        <v>12751</v>
      </c>
      <c r="C3446" t="s">
        <v>288</v>
      </c>
      <c r="D3446" t="s">
        <v>61</v>
      </c>
      <c r="E3446" t="s">
        <v>62</v>
      </c>
      <c r="F3446" t="s">
        <v>62</v>
      </c>
      <c r="G3446" t="s">
        <v>62</v>
      </c>
      <c r="H3446" t="s">
        <v>62</v>
      </c>
      <c r="I3446" t="s">
        <v>337</v>
      </c>
      <c r="J3446" t="s">
        <v>63</v>
      </c>
      <c r="K3446" s="39">
        <v>100</v>
      </c>
      <c r="M3446" s="8">
        <v>46204</v>
      </c>
    </row>
    <row r="3447" spans="1:13" x14ac:dyDescent="0.35">
      <c r="A3447" s="36">
        <v>71956</v>
      </c>
      <c r="B3447" t="s">
        <v>6716</v>
      </c>
      <c r="C3447" t="s">
        <v>288</v>
      </c>
      <c r="D3447" t="s">
        <v>61</v>
      </c>
      <c r="E3447" t="s">
        <v>62</v>
      </c>
      <c r="F3447" t="s">
        <v>62</v>
      </c>
      <c r="G3447" t="s">
        <v>62</v>
      </c>
      <c r="H3447" t="s">
        <v>63</v>
      </c>
      <c r="I3447" t="s">
        <v>62</v>
      </c>
      <c r="J3447" t="s">
        <v>63</v>
      </c>
      <c r="K3447" s="39">
        <v>100</v>
      </c>
      <c r="M3447" s="8">
        <v>46204</v>
      </c>
    </row>
    <row r="3448" spans="1:13" x14ac:dyDescent="0.35">
      <c r="A3448" s="36">
        <v>71956</v>
      </c>
      <c r="B3448" t="s">
        <v>7247</v>
      </c>
      <c r="C3448" t="s">
        <v>288</v>
      </c>
      <c r="D3448" t="s">
        <v>61</v>
      </c>
      <c r="E3448" t="s">
        <v>62</v>
      </c>
      <c r="F3448" t="s">
        <v>62</v>
      </c>
      <c r="G3448" t="s">
        <v>61</v>
      </c>
      <c r="H3448" t="s">
        <v>63</v>
      </c>
      <c r="I3448" t="s">
        <v>62</v>
      </c>
      <c r="J3448" t="s">
        <v>63</v>
      </c>
      <c r="K3448" s="39">
        <v>100</v>
      </c>
      <c r="M3448" s="8">
        <v>46204</v>
      </c>
    </row>
    <row r="3449" spans="1:13" x14ac:dyDescent="0.35">
      <c r="A3449" s="36">
        <v>71956</v>
      </c>
      <c r="B3449" t="s">
        <v>5432</v>
      </c>
      <c r="C3449" t="s">
        <v>288</v>
      </c>
      <c r="D3449" t="s">
        <v>61</v>
      </c>
      <c r="E3449" t="s">
        <v>62</v>
      </c>
      <c r="F3449" t="s">
        <v>62</v>
      </c>
      <c r="G3449" t="s">
        <v>62</v>
      </c>
      <c r="H3449" t="s">
        <v>63</v>
      </c>
      <c r="I3449" t="s">
        <v>62</v>
      </c>
      <c r="J3449" t="s">
        <v>63</v>
      </c>
      <c r="K3449" s="39">
        <v>100</v>
      </c>
      <c r="M3449" s="8">
        <v>46204</v>
      </c>
    </row>
    <row r="3450" spans="1:13" x14ac:dyDescent="0.35">
      <c r="A3450" s="36">
        <v>71956</v>
      </c>
      <c r="B3450" t="s">
        <v>7275</v>
      </c>
      <c r="C3450" t="s">
        <v>288</v>
      </c>
      <c r="D3450" t="s">
        <v>61</v>
      </c>
      <c r="E3450" t="s">
        <v>62</v>
      </c>
      <c r="F3450" t="s">
        <v>62</v>
      </c>
      <c r="G3450" t="s">
        <v>62</v>
      </c>
      <c r="H3450" t="s">
        <v>63</v>
      </c>
      <c r="I3450" t="s">
        <v>62</v>
      </c>
      <c r="J3450" t="s">
        <v>63</v>
      </c>
      <c r="K3450" s="39">
        <v>100</v>
      </c>
      <c r="M3450" s="8">
        <v>46204</v>
      </c>
    </row>
    <row r="3451" spans="1:13" x14ac:dyDescent="0.35">
      <c r="A3451" s="36">
        <v>71956</v>
      </c>
      <c r="B3451" t="s">
        <v>8156</v>
      </c>
      <c r="C3451" t="s">
        <v>288</v>
      </c>
      <c r="D3451" t="s">
        <v>61</v>
      </c>
      <c r="E3451" t="s">
        <v>61</v>
      </c>
      <c r="F3451" t="s">
        <v>62</v>
      </c>
      <c r="G3451" t="s">
        <v>62</v>
      </c>
      <c r="H3451" t="s">
        <v>63</v>
      </c>
      <c r="I3451" t="s">
        <v>62</v>
      </c>
      <c r="J3451" t="s">
        <v>63</v>
      </c>
      <c r="K3451" s="39">
        <v>100</v>
      </c>
      <c r="M3451" s="8">
        <v>46204</v>
      </c>
    </row>
    <row r="3452" spans="1:13" x14ac:dyDescent="0.35">
      <c r="A3452" s="36">
        <v>71956</v>
      </c>
      <c r="B3452" t="s">
        <v>8157</v>
      </c>
      <c r="C3452" t="s">
        <v>288</v>
      </c>
      <c r="D3452" t="s">
        <v>61</v>
      </c>
      <c r="E3452" t="s">
        <v>61</v>
      </c>
      <c r="F3452" t="s">
        <v>62</v>
      </c>
      <c r="G3452" t="s">
        <v>62</v>
      </c>
      <c r="H3452" t="s">
        <v>63</v>
      </c>
      <c r="I3452" t="s">
        <v>62</v>
      </c>
      <c r="J3452" t="s">
        <v>63</v>
      </c>
      <c r="K3452" s="39">
        <v>100</v>
      </c>
      <c r="M3452" s="8">
        <v>46204</v>
      </c>
    </row>
    <row r="3453" spans="1:13" x14ac:dyDescent="0.35">
      <c r="A3453" s="36">
        <v>71956</v>
      </c>
      <c r="B3453" t="s">
        <v>10930</v>
      </c>
      <c r="C3453" t="s">
        <v>288</v>
      </c>
      <c r="D3453" t="s">
        <v>61</v>
      </c>
      <c r="E3453" t="s">
        <v>62</v>
      </c>
      <c r="F3453" t="s">
        <v>62</v>
      </c>
      <c r="G3453" t="s">
        <v>62</v>
      </c>
      <c r="H3453" t="s">
        <v>63</v>
      </c>
      <c r="I3453" t="s">
        <v>62</v>
      </c>
      <c r="J3453" t="s">
        <v>63</v>
      </c>
      <c r="K3453" s="39">
        <v>100</v>
      </c>
      <c r="M3453" s="8">
        <v>46204</v>
      </c>
    </row>
    <row r="3454" spans="1:13" x14ac:dyDescent="0.35">
      <c r="A3454" s="36">
        <v>71960</v>
      </c>
      <c r="B3454" t="s">
        <v>15502</v>
      </c>
      <c r="C3454" t="s">
        <v>288</v>
      </c>
      <c r="D3454" t="s">
        <v>61</v>
      </c>
      <c r="E3454" t="s">
        <v>62</v>
      </c>
      <c r="F3454" t="s">
        <v>62</v>
      </c>
      <c r="G3454" t="s">
        <v>62</v>
      </c>
      <c r="H3454" t="s">
        <v>62</v>
      </c>
      <c r="I3454" t="s">
        <v>62</v>
      </c>
      <c r="J3454" t="s">
        <v>63</v>
      </c>
      <c r="K3454" s="39">
        <v>100</v>
      </c>
      <c r="M3454" s="8">
        <v>46204</v>
      </c>
    </row>
    <row r="3455" spans="1:13" x14ac:dyDescent="0.35">
      <c r="A3455" s="36">
        <v>71968</v>
      </c>
      <c r="B3455" t="s">
        <v>15504</v>
      </c>
      <c r="C3455" t="s">
        <v>288</v>
      </c>
      <c r="D3455" t="s">
        <v>61</v>
      </c>
      <c r="E3455" t="s">
        <v>62</v>
      </c>
      <c r="F3455" t="s">
        <v>62</v>
      </c>
      <c r="G3455" t="s">
        <v>62</v>
      </c>
      <c r="H3455" t="s">
        <v>62</v>
      </c>
      <c r="I3455" t="s">
        <v>62</v>
      </c>
      <c r="J3455" t="s">
        <v>63</v>
      </c>
      <c r="K3455" s="39">
        <v>100</v>
      </c>
      <c r="M3455" s="8">
        <v>46204</v>
      </c>
    </row>
    <row r="3456" spans="1:13" x14ac:dyDescent="0.35">
      <c r="A3456" s="36">
        <v>71970</v>
      </c>
      <c r="B3456" t="s">
        <v>4416</v>
      </c>
      <c r="C3456" t="s">
        <v>288</v>
      </c>
      <c r="D3456" t="s">
        <v>228</v>
      </c>
      <c r="E3456" t="s">
        <v>62</v>
      </c>
      <c r="F3456" t="s">
        <v>62</v>
      </c>
      <c r="G3456" t="s">
        <v>62</v>
      </c>
      <c r="H3456" t="s">
        <v>62</v>
      </c>
      <c r="I3456" t="s">
        <v>62</v>
      </c>
      <c r="J3456" t="s">
        <v>63</v>
      </c>
      <c r="K3456" s="39">
        <v>90</v>
      </c>
      <c r="L3456" t="s">
        <v>229</v>
      </c>
      <c r="M3456" s="8">
        <v>46204</v>
      </c>
    </row>
    <row r="3457" spans="1:13" x14ac:dyDescent="0.35">
      <c r="A3457" s="36">
        <v>71972</v>
      </c>
      <c r="B3457" t="s">
        <v>4417</v>
      </c>
      <c r="C3457" t="s">
        <v>288</v>
      </c>
      <c r="D3457" t="s">
        <v>228</v>
      </c>
      <c r="E3457" t="s">
        <v>62</v>
      </c>
      <c r="F3457" t="s">
        <v>62</v>
      </c>
      <c r="G3457" t="s">
        <v>62</v>
      </c>
      <c r="H3457" t="s">
        <v>62</v>
      </c>
      <c r="I3457" t="s">
        <v>62</v>
      </c>
      <c r="J3457" t="s">
        <v>63</v>
      </c>
      <c r="K3457" s="39">
        <v>90</v>
      </c>
      <c r="L3457" t="s">
        <v>229</v>
      </c>
      <c r="M3457" s="8">
        <v>46204</v>
      </c>
    </row>
    <row r="3458" spans="1:13" x14ac:dyDescent="0.35">
      <c r="A3458" s="36">
        <v>71973</v>
      </c>
      <c r="B3458" t="s">
        <v>15505</v>
      </c>
      <c r="C3458" t="s">
        <v>288</v>
      </c>
      <c r="D3458" t="s">
        <v>61</v>
      </c>
      <c r="E3458" t="s">
        <v>62</v>
      </c>
      <c r="F3458" t="s">
        <v>62</v>
      </c>
      <c r="G3458" t="s">
        <v>62</v>
      </c>
      <c r="H3458" t="s">
        <v>62</v>
      </c>
      <c r="I3458" t="s">
        <v>62</v>
      </c>
      <c r="J3458" t="s">
        <v>63</v>
      </c>
      <c r="K3458" s="39">
        <v>100</v>
      </c>
      <c r="M3458" s="8">
        <v>46204</v>
      </c>
    </row>
    <row r="3459" spans="1:13" x14ac:dyDescent="0.35">
      <c r="A3459" s="36">
        <v>71975</v>
      </c>
      <c r="B3459" t="s">
        <v>15507</v>
      </c>
      <c r="C3459" t="s">
        <v>288</v>
      </c>
      <c r="D3459" t="s">
        <v>61</v>
      </c>
      <c r="E3459" t="s">
        <v>62</v>
      </c>
      <c r="F3459" t="s">
        <v>62</v>
      </c>
      <c r="G3459" t="s">
        <v>62</v>
      </c>
      <c r="H3459" t="s">
        <v>62</v>
      </c>
      <c r="I3459" t="s">
        <v>62</v>
      </c>
      <c r="J3459" t="s">
        <v>63</v>
      </c>
      <c r="K3459" s="39">
        <v>100</v>
      </c>
      <c r="M3459" s="8">
        <v>46204</v>
      </c>
    </row>
    <row r="3460" spans="1:13" x14ac:dyDescent="0.35">
      <c r="A3460" s="36">
        <v>71976</v>
      </c>
      <c r="B3460" t="s">
        <v>15508</v>
      </c>
      <c r="C3460" t="s">
        <v>288</v>
      </c>
      <c r="D3460" t="s">
        <v>61</v>
      </c>
      <c r="E3460" t="s">
        <v>62</v>
      </c>
      <c r="F3460" t="s">
        <v>62</v>
      </c>
      <c r="G3460" t="s">
        <v>62</v>
      </c>
      <c r="H3460" t="s">
        <v>62</v>
      </c>
      <c r="I3460" t="s">
        <v>62</v>
      </c>
      <c r="J3460" t="s">
        <v>63</v>
      </c>
      <c r="K3460" s="39">
        <v>100</v>
      </c>
      <c r="M3460" s="8">
        <v>46204</v>
      </c>
    </row>
    <row r="3461" spans="1:13" x14ac:dyDescent="0.35">
      <c r="A3461" s="36">
        <v>72174</v>
      </c>
      <c r="B3461" t="s">
        <v>10929</v>
      </c>
      <c r="C3461" t="s">
        <v>288</v>
      </c>
      <c r="D3461" t="s">
        <v>61</v>
      </c>
      <c r="E3461" t="s">
        <v>62</v>
      </c>
      <c r="F3461" t="s">
        <v>62</v>
      </c>
      <c r="G3461" t="s">
        <v>62</v>
      </c>
      <c r="H3461" t="s">
        <v>63</v>
      </c>
      <c r="I3461" t="s">
        <v>62</v>
      </c>
      <c r="J3461" t="s">
        <v>63</v>
      </c>
      <c r="K3461" s="39">
        <v>100</v>
      </c>
      <c r="M3461" s="8">
        <v>46204</v>
      </c>
    </row>
    <row r="3462" spans="1:13" x14ac:dyDescent="0.35">
      <c r="A3462" s="36">
        <v>72781</v>
      </c>
      <c r="B3462" t="s">
        <v>10863</v>
      </c>
      <c r="C3462" t="s">
        <v>288</v>
      </c>
      <c r="D3462" t="s">
        <v>61</v>
      </c>
      <c r="E3462" t="s">
        <v>61</v>
      </c>
      <c r="F3462" t="s">
        <v>62</v>
      </c>
      <c r="G3462" t="s">
        <v>62</v>
      </c>
      <c r="H3462" t="s">
        <v>63</v>
      </c>
      <c r="I3462" t="s">
        <v>62</v>
      </c>
      <c r="J3462" t="s">
        <v>63</v>
      </c>
      <c r="K3462" s="39">
        <v>100</v>
      </c>
      <c r="M3462" s="8">
        <v>46204</v>
      </c>
    </row>
    <row r="3463" spans="1:13" x14ac:dyDescent="0.35">
      <c r="A3463" s="36">
        <v>72826</v>
      </c>
      <c r="B3463" t="s">
        <v>6122</v>
      </c>
      <c r="C3463" t="s">
        <v>288</v>
      </c>
      <c r="D3463" t="s">
        <v>61</v>
      </c>
      <c r="E3463" t="s">
        <v>62</v>
      </c>
      <c r="F3463" t="s">
        <v>62</v>
      </c>
      <c r="G3463" t="s">
        <v>62</v>
      </c>
      <c r="H3463" t="s">
        <v>63</v>
      </c>
      <c r="I3463" t="s">
        <v>63</v>
      </c>
      <c r="J3463" t="s">
        <v>63</v>
      </c>
      <c r="K3463" s="39">
        <v>100</v>
      </c>
      <c r="M3463" s="8">
        <v>46204</v>
      </c>
    </row>
    <row r="3464" spans="1:13" x14ac:dyDescent="0.35">
      <c r="A3464" s="36">
        <v>72826</v>
      </c>
      <c r="B3464" t="s">
        <v>8165</v>
      </c>
      <c r="C3464" t="s">
        <v>288</v>
      </c>
      <c r="D3464" t="s">
        <v>61</v>
      </c>
      <c r="E3464" t="s">
        <v>62</v>
      </c>
      <c r="F3464" t="s">
        <v>62</v>
      </c>
      <c r="G3464" t="s">
        <v>62</v>
      </c>
      <c r="H3464" t="s">
        <v>63</v>
      </c>
      <c r="I3464" t="s">
        <v>62</v>
      </c>
      <c r="J3464" t="s">
        <v>63</v>
      </c>
      <c r="K3464" s="39">
        <v>100</v>
      </c>
      <c r="M3464" s="8">
        <v>46204</v>
      </c>
    </row>
    <row r="3465" spans="1:13" x14ac:dyDescent="0.35">
      <c r="A3465" s="36">
        <v>72826</v>
      </c>
      <c r="B3465" t="s">
        <v>8166</v>
      </c>
      <c r="C3465" t="s">
        <v>288</v>
      </c>
      <c r="D3465" t="s">
        <v>61</v>
      </c>
      <c r="E3465" t="s">
        <v>62</v>
      </c>
      <c r="F3465" t="s">
        <v>62</v>
      </c>
      <c r="G3465" t="s">
        <v>62</v>
      </c>
      <c r="H3465" t="s">
        <v>63</v>
      </c>
      <c r="I3465" t="s">
        <v>62</v>
      </c>
      <c r="J3465" t="s">
        <v>63</v>
      </c>
      <c r="K3465" s="39">
        <v>100</v>
      </c>
      <c r="M3465" s="8">
        <v>46204</v>
      </c>
    </row>
    <row r="3466" spans="1:13" x14ac:dyDescent="0.35">
      <c r="A3466" s="36">
        <v>72826</v>
      </c>
      <c r="B3466" t="s">
        <v>10875</v>
      </c>
      <c r="C3466" t="s">
        <v>288</v>
      </c>
      <c r="D3466" t="s">
        <v>61</v>
      </c>
      <c r="E3466" t="s">
        <v>62</v>
      </c>
      <c r="F3466" t="s">
        <v>62</v>
      </c>
      <c r="G3466" t="s">
        <v>62</v>
      </c>
      <c r="H3466" t="s">
        <v>63</v>
      </c>
      <c r="I3466" t="s">
        <v>62</v>
      </c>
      <c r="J3466" t="s">
        <v>63</v>
      </c>
      <c r="K3466" s="39">
        <v>100</v>
      </c>
      <c r="M3466" s="8">
        <v>46204</v>
      </c>
    </row>
    <row r="3467" spans="1:13" x14ac:dyDescent="0.35">
      <c r="A3467" s="36">
        <v>73102</v>
      </c>
      <c r="B3467" t="s">
        <v>7277</v>
      </c>
      <c r="C3467" t="s">
        <v>288</v>
      </c>
      <c r="D3467" t="s">
        <v>61</v>
      </c>
      <c r="E3467" t="s">
        <v>62</v>
      </c>
      <c r="F3467" t="s">
        <v>62</v>
      </c>
      <c r="G3467" t="s">
        <v>62</v>
      </c>
      <c r="H3467" t="s">
        <v>63</v>
      </c>
      <c r="I3467" t="s">
        <v>62</v>
      </c>
      <c r="J3467" t="s">
        <v>63</v>
      </c>
      <c r="K3467" s="39">
        <v>100</v>
      </c>
      <c r="M3467" s="8">
        <v>46204</v>
      </c>
    </row>
    <row r="3468" spans="1:13" x14ac:dyDescent="0.35">
      <c r="A3468" s="36">
        <v>73102</v>
      </c>
      <c r="B3468" t="s">
        <v>6497</v>
      </c>
      <c r="C3468" t="s">
        <v>288</v>
      </c>
      <c r="D3468" t="s">
        <v>61</v>
      </c>
      <c r="E3468" t="s">
        <v>62</v>
      </c>
      <c r="F3468" t="s">
        <v>62</v>
      </c>
      <c r="G3468" t="s">
        <v>62</v>
      </c>
      <c r="H3468" t="s">
        <v>63</v>
      </c>
      <c r="I3468" t="s">
        <v>63</v>
      </c>
      <c r="J3468" t="s">
        <v>63</v>
      </c>
      <c r="K3468" s="39">
        <v>100</v>
      </c>
      <c r="M3468" s="8">
        <v>46204</v>
      </c>
    </row>
    <row r="3469" spans="1:13" x14ac:dyDescent="0.35">
      <c r="A3469" s="36">
        <v>76533</v>
      </c>
      <c r="B3469" t="s">
        <v>15513</v>
      </c>
      <c r="C3469" t="s">
        <v>288</v>
      </c>
      <c r="D3469" t="s">
        <v>61</v>
      </c>
      <c r="E3469" t="s">
        <v>62</v>
      </c>
      <c r="F3469" t="s">
        <v>62</v>
      </c>
      <c r="G3469" t="s">
        <v>62</v>
      </c>
      <c r="H3469" t="s">
        <v>62</v>
      </c>
      <c r="I3469" t="s">
        <v>62</v>
      </c>
      <c r="J3469" t="s">
        <v>63</v>
      </c>
      <c r="K3469" s="39">
        <v>100</v>
      </c>
      <c r="M3469" s="8">
        <v>46204</v>
      </c>
    </row>
    <row r="3470" spans="1:13" x14ac:dyDescent="0.35">
      <c r="A3470" s="36">
        <v>77586</v>
      </c>
      <c r="B3470" t="s">
        <v>12390</v>
      </c>
      <c r="C3470" t="s">
        <v>288</v>
      </c>
      <c r="D3470" t="s">
        <v>61</v>
      </c>
      <c r="E3470" t="s">
        <v>62</v>
      </c>
      <c r="F3470" t="s">
        <v>62</v>
      </c>
      <c r="G3470" t="s">
        <v>62</v>
      </c>
      <c r="H3470" t="s">
        <v>63</v>
      </c>
      <c r="I3470" t="s">
        <v>62</v>
      </c>
      <c r="J3470" t="s">
        <v>63</v>
      </c>
      <c r="K3470" s="39">
        <v>100</v>
      </c>
      <c r="M3470" s="8">
        <v>46204</v>
      </c>
    </row>
    <row r="3471" spans="1:13" x14ac:dyDescent="0.35">
      <c r="A3471" s="36">
        <v>77597</v>
      </c>
      <c r="B3471" t="s">
        <v>3080</v>
      </c>
      <c r="C3471" t="s">
        <v>288</v>
      </c>
      <c r="D3471" t="s">
        <v>61</v>
      </c>
      <c r="E3471" t="s">
        <v>62</v>
      </c>
      <c r="F3471" t="s">
        <v>62</v>
      </c>
      <c r="G3471" t="s">
        <v>62</v>
      </c>
      <c r="H3471" t="s">
        <v>285</v>
      </c>
      <c r="I3471" t="s">
        <v>62</v>
      </c>
      <c r="J3471" t="s">
        <v>63</v>
      </c>
      <c r="K3471" s="39">
        <v>90</v>
      </c>
      <c r="L3471" t="s">
        <v>286</v>
      </c>
      <c r="M3471" s="8">
        <v>46204</v>
      </c>
    </row>
    <row r="3472" spans="1:13" x14ac:dyDescent="0.35">
      <c r="A3472" s="36">
        <v>77597</v>
      </c>
      <c r="B3472" t="s">
        <v>3092</v>
      </c>
      <c r="C3472" t="s">
        <v>288</v>
      </c>
      <c r="D3472" t="s">
        <v>61</v>
      </c>
      <c r="E3472" t="s">
        <v>62</v>
      </c>
      <c r="F3472" t="s">
        <v>62</v>
      </c>
      <c r="G3472" t="s">
        <v>62</v>
      </c>
      <c r="H3472" t="s">
        <v>285</v>
      </c>
      <c r="I3472" t="s">
        <v>62</v>
      </c>
      <c r="J3472" t="s">
        <v>63</v>
      </c>
      <c r="K3472" s="39">
        <v>90</v>
      </c>
      <c r="L3472" t="s">
        <v>286</v>
      </c>
      <c r="M3472" s="8">
        <v>46204</v>
      </c>
    </row>
    <row r="3473" spans="1:13" x14ac:dyDescent="0.35">
      <c r="A3473" s="36">
        <v>77597</v>
      </c>
      <c r="B3473" t="s">
        <v>3093</v>
      </c>
      <c r="C3473" t="s">
        <v>288</v>
      </c>
      <c r="D3473" t="s">
        <v>61</v>
      </c>
      <c r="E3473" t="s">
        <v>62</v>
      </c>
      <c r="F3473" t="s">
        <v>62</v>
      </c>
      <c r="G3473" t="s">
        <v>62</v>
      </c>
      <c r="H3473" t="s">
        <v>285</v>
      </c>
      <c r="I3473" t="s">
        <v>62</v>
      </c>
      <c r="J3473" t="s">
        <v>63</v>
      </c>
      <c r="K3473" s="39">
        <v>90</v>
      </c>
      <c r="L3473" t="s">
        <v>286</v>
      </c>
      <c r="M3473" s="8">
        <v>46204</v>
      </c>
    </row>
    <row r="3474" spans="1:13" x14ac:dyDescent="0.35">
      <c r="A3474" s="36">
        <v>77599</v>
      </c>
      <c r="B3474" t="s">
        <v>6791</v>
      </c>
      <c r="C3474" t="s">
        <v>288</v>
      </c>
      <c r="D3474" t="s">
        <v>61</v>
      </c>
      <c r="E3474" t="s">
        <v>62</v>
      </c>
      <c r="F3474" t="s">
        <v>62</v>
      </c>
      <c r="G3474" t="s">
        <v>62</v>
      </c>
      <c r="H3474" t="s">
        <v>63</v>
      </c>
      <c r="I3474" t="s">
        <v>62</v>
      </c>
      <c r="J3474" t="s">
        <v>63</v>
      </c>
      <c r="K3474" s="39">
        <v>100</v>
      </c>
      <c r="M3474" s="8">
        <v>46204</v>
      </c>
    </row>
    <row r="3475" spans="1:13" x14ac:dyDescent="0.35">
      <c r="A3475" s="36">
        <v>77599</v>
      </c>
      <c r="B3475" t="s">
        <v>7252</v>
      </c>
      <c r="C3475" t="s">
        <v>288</v>
      </c>
      <c r="D3475" t="s">
        <v>61</v>
      </c>
      <c r="E3475" t="s">
        <v>62</v>
      </c>
      <c r="F3475" t="s">
        <v>62</v>
      </c>
      <c r="G3475" t="s">
        <v>62</v>
      </c>
      <c r="H3475" t="s">
        <v>63</v>
      </c>
      <c r="I3475" t="s">
        <v>62</v>
      </c>
      <c r="J3475" t="s">
        <v>63</v>
      </c>
      <c r="K3475" s="39">
        <v>100</v>
      </c>
      <c r="M3475" s="8">
        <v>46204</v>
      </c>
    </row>
    <row r="3476" spans="1:13" x14ac:dyDescent="0.35">
      <c r="A3476" s="36">
        <v>77599</v>
      </c>
      <c r="B3476" t="s">
        <v>10914</v>
      </c>
      <c r="C3476" t="s">
        <v>288</v>
      </c>
      <c r="D3476" t="s">
        <v>61</v>
      </c>
      <c r="E3476" t="s">
        <v>62</v>
      </c>
      <c r="F3476" t="s">
        <v>62</v>
      </c>
      <c r="G3476" t="s">
        <v>62</v>
      </c>
      <c r="H3476" t="s">
        <v>63</v>
      </c>
      <c r="I3476" t="s">
        <v>62</v>
      </c>
      <c r="J3476" t="s">
        <v>63</v>
      </c>
      <c r="K3476" s="39">
        <v>100</v>
      </c>
      <c r="M3476" s="8">
        <v>46204</v>
      </c>
    </row>
    <row r="3477" spans="1:13" x14ac:dyDescent="0.35">
      <c r="A3477" s="36">
        <v>79300</v>
      </c>
      <c r="B3477" t="s">
        <v>6196</v>
      </c>
      <c r="C3477" t="s">
        <v>288</v>
      </c>
      <c r="D3477" t="s">
        <v>61</v>
      </c>
      <c r="E3477" t="s">
        <v>62</v>
      </c>
      <c r="F3477" t="s">
        <v>62</v>
      </c>
      <c r="G3477" t="s">
        <v>62</v>
      </c>
      <c r="H3477" t="s">
        <v>63</v>
      </c>
      <c r="I3477" t="s">
        <v>63</v>
      </c>
      <c r="J3477" t="s">
        <v>63</v>
      </c>
      <c r="K3477" s="39">
        <v>100</v>
      </c>
      <c r="M3477" s="8">
        <v>46204</v>
      </c>
    </row>
    <row r="3478" spans="1:13" x14ac:dyDescent="0.35">
      <c r="A3478" s="36">
        <v>79300</v>
      </c>
      <c r="B3478" t="s">
        <v>6199</v>
      </c>
      <c r="C3478" t="s">
        <v>288</v>
      </c>
      <c r="D3478" t="s">
        <v>61</v>
      </c>
      <c r="E3478" t="s">
        <v>62</v>
      </c>
      <c r="F3478" t="s">
        <v>62</v>
      </c>
      <c r="G3478" t="s">
        <v>62</v>
      </c>
      <c r="H3478" t="s">
        <v>63</v>
      </c>
      <c r="I3478" t="s">
        <v>63</v>
      </c>
      <c r="J3478" t="s">
        <v>63</v>
      </c>
      <c r="K3478" s="39">
        <v>100</v>
      </c>
      <c r="M3478" s="8">
        <v>46204</v>
      </c>
    </row>
    <row r="3479" spans="1:13" x14ac:dyDescent="0.35">
      <c r="A3479" s="36">
        <v>79300</v>
      </c>
      <c r="B3479" t="s">
        <v>315</v>
      </c>
      <c r="C3479" t="s">
        <v>288</v>
      </c>
      <c r="D3479" t="s">
        <v>61</v>
      </c>
      <c r="E3479" t="s">
        <v>62</v>
      </c>
      <c r="F3479" t="s">
        <v>62</v>
      </c>
      <c r="G3479" t="s">
        <v>62</v>
      </c>
      <c r="H3479" t="s">
        <v>63</v>
      </c>
      <c r="I3479" t="s">
        <v>285</v>
      </c>
      <c r="J3479" t="s">
        <v>63</v>
      </c>
      <c r="K3479" s="39">
        <v>90</v>
      </c>
      <c r="L3479" t="s">
        <v>286</v>
      </c>
      <c r="M3479" s="8">
        <v>46204</v>
      </c>
    </row>
    <row r="3480" spans="1:13" x14ac:dyDescent="0.35">
      <c r="A3480" s="36">
        <v>79966</v>
      </c>
      <c r="B3480" t="s">
        <v>847</v>
      </c>
      <c r="C3480" t="s">
        <v>288</v>
      </c>
      <c r="D3480" t="s">
        <v>61</v>
      </c>
      <c r="E3480" t="s">
        <v>61</v>
      </c>
      <c r="F3480" t="s">
        <v>62</v>
      </c>
      <c r="G3480" t="s">
        <v>62</v>
      </c>
      <c r="H3480" t="s">
        <v>285</v>
      </c>
      <c r="I3480" t="s">
        <v>62</v>
      </c>
      <c r="J3480" t="s">
        <v>63</v>
      </c>
      <c r="K3480" s="39">
        <v>90</v>
      </c>
      <c r="L3480" t="s">
        <v>286</v>
      </c>
      <c r="M3480" s="8">
        <v>46204</v>
      </c>
    </row>
    <row r="3481" spans="1:13" x14ac:dyDescent="0.35">
      <c r="A3481" s="36">
        <v>79991</v>
      </c>
      <c r="B3481" t="s">
        <v>6772</v>
      </c>
      <c r="C3481" t="s">
        <v>288</v>
      </c>
      <c r="D3481" t="s">
        <v>61</v>
      </c>
      <c r="E3481" t="s">
        <v>61</v>
      </c>
      <c r="F3481" t="s">
        <v>62</v>
      </c>
      <c r="G3481" t="s">
        <v>62</v>
      </c>
      <c r="H3481" t="s">
        <v>63</v>
      </c>
      <c r="I3481" t="s">
        <v>62</v>
      </c>
      <c r="J3481" t="s">
        <v>63</v>
      </c>
      <c r="K3481" s="39">
        <v>100</v>
      </c>
      <c r="M3481" s="8">
        <v>46204</v>
      </c>
    </row>
    <row r="3482" spans="1:13" x14ac:dyDescent="0.35">
      <c r="A3482" s="36">
        <v>79991</v>
      </c>
      <c r="B3482" t="s">
        <v>6782</v>
      </c>
      <c r="C3482" t="s">
        <v>288</v>
      </c>
      <c r="D3482" t="s">
        <v>61</v>
      </c>
      <c r="E3482" t="s">
        <v>61</v>
      </c>
      <c r="F3482" t="s">
        <v>62</v>
      </c>
      <c r="G3482" t="s">
        <v>62</v>
      </c>
      <c r="H3482" t="s">
        <v>63</v>
      </c>
      <c r="I3482" t="s">
        <v>62</v>
      </c>
      <c r="J3482" t="s">
        <v>63</v>
      </c>
      <c r="K3482" s="39">
        <v>100</v>
      </c>
      <c r="M3482" s="8">
        <v>46204</v>
      </c>
    </row>
    <row r="3483" spans="1:13" x14ac:dyDescent="0.35">
      <c r="A3483" s="36">
        <v>79991</v>
      </c>
      <c r="B3483" t="s">
        <v>6789</v>
      </c>
      <c r="C3483" t="s">
        <v>288</v>
      </c>
      <c r="D3483" t="s">
        <v>61</v>
      </c>
      <c r="E3483" t="s">
        <v>61</v>
      </c>
      <c r="F3483" t="s">
        <v>62</v>
      </c>
      <c r="G3483" t="s">
        <v>62</v>
      </c>
      <c r="H3483" t="s">
        <v>63</v>
      </c>
      <c r="I3483" t="s">
        <v>62</v>
      </c>
      <c r="J3483" t="s">
        <v>63</v>
      </c>
      <c r="K3483" s="39">
        <v>100</v>
      </c>
      <c r="M3483" s="8">
        <v>46204</v>
      </c>
    </row>
    <row r="3484" spans="1:13" x14ac:dyDescent="0.35">
      <c r="A3484" s="36">
        <v>79991</v>
      </c>
      <c r="B3484" t="s">
        <v>6078</v>
      </c>
      <c r="C3484" t="s">
        <v>288</v>
      </c>
      <c r="D3484" t="s">
        <v>61</v>
      </c>
      <c r="E3484" t="s">
        <v>62</v>
      </c>
      <c r="F3484" t="s">
        <v>62</v>
      </c>
      <c r="G3484" t="s">
        <v>62</v>
      </c>
      <c r="H3484" t="s">
        <v>63</v>
      </c>
      <c r="I3484" t="s">
        <v>63</v>
      </c>
      <c r="J3484" t="s">
        <v>63</v>
      </c>
      <c r="K3484" s="39">
        <v>100</v>
      </c>
      <c r="M3484" s="8">
        <v>46204</v>
      </c>
    </row>
    <row r="3485" spans="1:13" x14ac:dyDescent="0.35">
      <c r="A3485" s="36">
        <v>79991</v>
      </c>
      <c r="B3485" t="s">
        <v>7218</v>
      </c>
      <c r="C3485" t="s">
        <v>288</v>
      </c>
      <c r="D3485" t="s">
        <v>61</v>
      </c>
      <c r="E3485" t="s">
        <v>62</v>
      </c>
      <c r="F3485" t="s">
        <v>62</v>
      </c>
      <c r="G3485" t="s">
        <v>62</v>
      </c>
      <c r="H3485" t="s">
        <v>63</v>
      </c>
      <c r="I3485" t="s">
        <v>62</v>
      </c>
      <c r="J3485" t="s">
        <v>63</v>
      </c>
      <c r="K3485" s="39">
        <v>100</v>
      </c>
      <c r="M3485" s="8">
        <v>46204</v>
      </c>
    </row>
    <row r="3486" spans="1:13" x14ac:dyDescent="0.35">
      <c r="A3486" s="36">
        <v>79991</v>
      </c>
      <c r="B3486" t="s">
        <v>7243</v>
      </c>
      <c r="C3486" t="s">
        <v>288</v>
      </c>
      <c r="D3486" t="s">
        <v>61</v>
      </c>
      <c r="E3486" t="s">
        <v>62</v>
      </c>
      <c r="F3486" t="s">
        <v>62</v>
      </c>
      <c r="G3486" t="s">
        <v>61</v>
      </c>
      <c r="H3486" t="s">
        <v>63</v>
      </c>
      <c r="I3486" t="s">
        <v>62</v>
      </c>
      <c r="J3486" t="s">
        <v>63</v>
      </c>
      <c r="K3486" s="39">
        <v>100</v>
      </c>
      <c r="M3486" s="8">
        <v>46204</v>
      </c>
    </row>
    <row r="3487" spans="1:13" x14ac:dyDescent="0.35">
      <c r="A3487" s="36">
        <v>79991</v>
      </c>
      <c r="B3487" t="s">
        <v>7244</v>
      </c>
      <c r="C3487" t="s">
        <v>288</v>
      </c>
      <c r="D3487" t="s">
        <v>61</v>
      </c>
      <c r="E3487" t="s">
        <v>62</v>
      </c>
      <c r="F3487" t="s">
        <v>62</v>
      </c>
      <c r="G3487" t="s">
        <v>62</v>
      </c>
      <c r="H3487" t="s">
        <v>63</v>
      </c>
      <c r="I3487" t="s">
        <v>62</v>
      </c>
      <c r="J3487" t="s">
        <v>63</v>
      </c>
      <c r="K3487" s="39">
        <v>100</v>
      </c>
      <c r="M3487" s="8">
        <v>46204</v>
      </c>
    </row>
    <row r="3488" spans="1:13" x14ac:dyDescent="0.35">
      <c r="A3488" s="36">
        <v>79991</v>
      </c>
      <c r="B3488" t="s">
        <v>6118</v>
      </c>
      <c r="C3488" t="s">
        <v>288</v>
      </c>
      <c r="D3488" t="s">
        <v>61</v>
      </c>
      <c r="E3488" t="s">
        <v>62</v>
      </c>
      <c r="F3488" t="s">
        <v>62</v>
      </c>
      <c r="G3488" t="s">
        <v>62</v>
      </c>
      <c r="H3488" t="s">
        <v>63</v>
      </c>
      <c r="I3488" t="s">
        <v>63</v>
      </c>
      <c r="J3488" t="s">
        <v>63</v>
      </c>
      <c r="K3488" s="39">
        <v>100</v>
      </c>
      <c r="M3488" s="8">
        <v>46204</v>
      </c>
    </row>
    <row r="3489" spans="1:13" x14ac:dyDescent="0.35">
      <c r="A3489" s="36">
        <v>79991</v>
      </c>
      <c r="B3489" t="s">
        <v>7271</v>
      </c>
      <c r="C3489" t="s">
        <v>288</v>
      </c>
      <c r="D3489" t="s">
        <v>61</v>
      </c>
      <c r="E3489" t="s">
        <v>61</v>
      </c>
      <c r="F3489" t="s">
        <v>62</v>
      </c>
      <c r="G3489" t="s">
        <v>62</v>
      </c>
      <c r="H3489" t="s">
        <v>63</v>
      </c>
      <c r="I3489" t="s">
        <v>62</v>
      </c>
      <c r="J3489" t="s">
        <v>63</v>
      </c>
      <c r="K3489" s="39">
        <v>100</v>
      </c>
      <c r="M3489" s="8">
        <v>46204</v>
      </c>
    </row>
    <row r="3490" spans="1:13" x14ac:dyDescent="0.35">
      <c r="A3490" s="36">
        <v>79991</v>
      </c>
      <c r="B3490" t="s">
        <v>10828</v>
      </c>
      <c r="C3490" t="s">
        <v>288</v>
      </c>
      <c r="D3490" t="s">
        <v>61</v>
      </c>
      <c r="E3490" t="s">
        <v>62</v>
      </c>
      <c r="F3490" t="s">
        <v>62</v>
      </c>
      <c r="G3490" t="s">
        <v>62</v>
      </c>
      <c r="H3490" t="s">
        <v>63</v>
      </c>
      <c r="I3490" t="s">
        <v>62</v>
      </c>
      <c r="J3490" t="s">
        <v>63</v>
      </c>
      <c r="K3490" s="39">
        <v>100</v>
      </c>
      <c r="M3490" s="8">
        <v>46204</v>
      </c>
    </row>
    <row r="3491" spans="1:13" x14ac:dyDescent="0.35">
      <c r="A3491" s="36">
        <v>79991</v>
      </c>
      <c r="B3491" t="s">
        <v>10891</v>
      </c>
      <c r="C3491" t="s">
        <v>288</v>
      </c>
      <c r="D3491" t="s">
        <v>61</v>
      </c>
      <c r="E3491" t="s">
        <v>62</v>
      </c>
      <c r="F3491" t="s">
        <v>62</v>
      </c>
      <c r="G3491" t="s">
        <v>62</v>
      </c>
      <c r="H3491" t="s">
        <v>63</v>
      </c>
      <c r="I3491" t="s">
        <v>62</v>
      </c>
      <c r="J3491" t="s">
        <v>63</v>
      </c>
      <c r="K3491" s="39">
        <v>100</v>
      </c>
      <c r="M3491" s="8">
        <v>46204</v>
      </c>
    </row>
    <row r="3492" spans="1:13" x14ac:dyDescent="0.35">
      <c r="A3492" s="36">
        <v>79992</v>
      </c>
      <c r="B3492" t="s">
        <v>6792</v>
      </c>
      <c r="C3492" t="s">
        <v>288</v>
      </c>
      <c r="D3492" t="s">
        <v>61</v>
      </c>
      <c r="E3492" t="s">
        <v>62</v>
      </c>
      <c r="F3492" t="s">
        <v>62</v>
      </c>
      <c r="G3492" t="s">
        <v>62</v>
      </c>
      <c r="H3492" t="s">
        <v>63</v>
      </c>
      <c r="I3492" t="s">
        <v>62</v>
      </c>
      <c r="J3492" t="s">
        <v>63</v>
      </c>
      <c r="K3492" s="39">
        <v>100</v>
      </c>
      <c r="M3492" s="8">
        <v>46204</v>
      </c>
    </row>
    <row r="3493" spans="1:13" x14ac:dyDescent="0.35">
      <c r="A3493" s="36">
        <v>79992</v>
      </c>
      <c r="B3493" t="s">
        <v>7230</v>
      </c>
      <c r="C3493" t="s">
        <v>288</v>
      </c>
      <c r="D3493" t="s">
        <v>61</v>
      </c>
      <c r="E3493" t="s">
        <v>62</v>
      </c>
      <c r="F3493" t="s">
        <v>62</v>
      </c>
      <c r="G3493" t="s">
        <v>62</v>
      </c>
      <c r="H3493" t="s">
        <v>63</v>
      </c>
      <c r="I3493" t="s">
        <v>62</v>
      </c>
      <c r="J3493" t="s">
        <v>63</v>
      </c>
      <c r="K3493" s="39">
        <v>100</v>
      </c>
      <c r="M3493" s="8">
        <v>46204</v>
      </c>
    </row>
    <row r="3494" spans="1:13" x14ac:dyDescent="0.35">
      <c r="A3494" s="36">
        <v>79993</v>
      </c>
      <c r="B3494" t="s">
        <v>6795</v>
      </c>
      <c r="C3494" t="s">
        <v>288</v>
      </c>
      <c r="D3494" t="s">
        <v>61</v>
      </c>
      <c r="E3494" t="s">
        <v>62</v>
      </c>
      <c r="F3494" t="s">
        <v>62</v>
      </c>
      <c r="G3494" t="s">
        <v>62</v>
      </c>
      <c r="H3494" t="s">
        <v>63</v>
      </c>
      <c r="I3494" t="s">
        <v>62</v>
      </c>
      <c r="J3494" t="s">
        <v>63</v>
      </c>
      <c r="K3494" s="39">
        <v>100</v>
      </c>
      <c r="M3494" s="8">
        <v>46204</v>
      </c>
    </row>
    <row r="3495" spans="1:13" x14ac:dyDescent="0.35">
      <c r="A3495" s="36">
        <v>79993</v>
      </c>
      <c r="B3495" t="s">
        <v>8137</v>
      </c>
      <c r="C3495" t="s">
        <v>288</v>
      </c>
      <c r="D3495" t="s">
        <v>61</v>
      </c>
      <c r="E3495" t="s">
        <v>62</v>
      </c>
      <c r="F3495" t="s">
        <v>62</v>
      </c>
      <c r="G3495" t="s">
        <v>62</v>
      </c>
      <c r="H3495" t="s">
        <v>63</v>
      </c>
      <c r="I3495" t="s">
        <v>62</v>
      </c>
      <c r="J3495" t="s">
        <v>63</v>
      </c>
      <c r="K3495" s="39">
        <v>100</v>
      </c>
      <c r="M3495" s="8">
        <v>46204</v>
      </c>
    </row>
    <row r="3496" spans="1:13" x14ac:dyDescent="0.35">
      <c r="A3496" s="36">
        <v>79993</v>
      </c>
      <c r="B3496" t="s">
        <v>10829</v>
      </c>
      <c r="C3496" t="s">
        <v>288</v>
      </c>
      <c r="D3496" t="s">
        <v>61</v>
      </c>
      <c r="E3496" t="s">
        <v>62</v>
      </c>
      <c r="F3496" t="s">
        <v>62</v>
      </c>
      <c r="G3496" t="s">
        <v>62</v>
      </c>
      <c r="H3496" t="s">
        <v>63</v>
      </c>
      <c r="I3496" t="s">
        <v>62</v>
      </c>
      <c r="J3496" t="s">
        <v>63</v>
      </c>
      <c r="K3496" s="39">
        <v>100</v>
      </c>
      <c r="M3496" s="8">
        <v>46204</v>
      </c>
    </row>
    <row r="3497" spans="1:13" x14ac:dyDescent="0.35">
      <c r="A3497" s="36">
        <v>79996</v>
      </c>
      <c r="B3497" t="s">
        <v>870</v>
      </c>
      <c r="C3497" t="s">
        <v>288</v>
      </c>
      <c r="D3497" t="s">
        <v>61</v>
      </c>
      <c r="E3497" t="s">
        <v>61</v>
      </c>
      <c r="F3497" t="s">
        <v>62</v>
      </c>
      <c r="G3497" t="s">
        <v>62</v>
      </c>
      <c r="H3497" t="s">
        <v>285</v>
      </c>
      <c r="I3497" t="s">
        <v>62</v>
      </c>
      <c r="J3497" t="s">
        <v>63</v>
      </c>
      <c r="K3497" s="39">
        <v>90</v>
      </c>
      <c r="L3497" t="s">
        <v>286</v>
      </c>
      <c r="M3497" s="8">
        <v>46204</v>
      </c>
    </row>
    <row r="3498" spans="1:13" x14ac:dyDescent="0.35">
      <c r="A3498" s="36">
        <v>79996</v>
      </c>
      <c r="B3498" t="s">
        <v>871</v>
      </c>
      <c r="C3498" t="s">
        <v>288</v>
      </c>
      <c r="D3498" t="s">
        <v>61</v>
      </c>
      <c r="E3498" t="s">
        <v>62</v>
      </c>
      <c r="F3498" t="s">
        <v>62</v>
      </c>
      <c r="G3498" t="s">
        <v>62</v>
      </c>
      <c r="H3498" t="s">
        <v>285</v>
      </c>
      <c r="I3498" t="s">
        <v>62</v>
      </c>
      <c r="J3498" t="s">
        <v>63</v>
      </c>
      <c r="K3498" s="39">
        <v>90</v>
      </c>
      <c r="L3498" t="s">
        <v>286</v>
      </c>
      <c r="M3498" s="8">
        <v>46204</v>
      </c>
    </row>
    <row r="3499" spans="1:13" x14ac:dyDescent="0.35">
      <c r="A3499" s="36">
        <v>79996</v>
      </c>
      <c r="B3499" t="s">
        <v>872</v>
      </c>
      <c r="C3499" t="s">
        <v>288</v>
      </c>
      <c r="D3499" t="s">
        <v>61</v>
      </c>
      <c r="E3499" t="s">
        <v>61</v>
      </c>
      <c r="F3499" t="s">
        <v>62</v>
      </c>
      <c r="G3499" t="s">
        <v>62</v>
      </c>
      <c r="H3499" t="s">
        <v>285</v>
      </c>
      <c r="I3499" t="s">
        <v>62</v>
      </c>
      <c r="J3499" t="s">
        <v>63</v>
      </c>
      <c r="K3499" s="39">
        <v>90</v>
      </c>
      <c r="L3499" t="s">
        <v>286</v>
      </c>
      <c r="M3499" s="8">
        <v>46204</v>
      </c>
    </row>
    <row r="3500" spans="1:13" x14ac:dyDescent="0.35">
      <c r="A3500" s="36">
        <v>79997</v>
      </c>
      <c r="B3500" t="s">
        <v>874</v>
      </c>
      <c r="C3500" t="s">
        <v>288</v>
      </c>
      <c r="D3500" t="s">
        <v>61</v>
      </c>
      <c r="E3500" t="s">
        <v>61</v>
      </c>
      <c r="F3500" t="s">
        <v>62</v>
      </c>
      <c r="G3500" t="s">
        <v>62</v>
      </c>
      <c r="H3500" t="s">
        <v>285</v>
      </c>
      <c r="I3500" t="s">
        <v>62</v>
      </c>
      <c r="J3500" t="s">
        <v>63</v>
      </c>
      <c r="K3500" s="39">
        <v>90</v>
      </c>
      <c r="L3500" t="s">
        <v>286</v>
      </c>
      <c r="M3500" s="8">
        <v>46204</v>
      </c>
    </row>
    <row r="3501" spans="1:13" x14ac:dyDescent="0.35">
      <c r="A3501" s="36">
        <v>79997</v>
      </c>
      <c r="B3501" t="s">
        <v>1083</v>
      </c>
      <c r="C3501" t="s">
        <v>288</v>
      </c>
      <c r="D3501" t="s">
        <v>61</v>
      </c>
      <c r="E3501" t="s">
        <v>61</v>
      </c>
      <c r="F3501" t="s">
        <v>62</v>
      </c>
      <c r="G3501" t="s">
        <v>62</v>
      </c>
      <c r="H3501" t="s">
        <v>285</v>
      </c>
      <c r="I3501" t="s">
        <v>62</v>
      </c>
      <c r="J3501" t="s">
        <v>63</v>
      </c>
      <c r="K3501" s="39">
        <v>90</v>
      </c>
      <c r="L3501" t="s">
        <v>286</v>
      </c>
      <c r="M3501" s="8">
        <v>46204</v>
      </c>
    </row>
    <row r="3502" spans="1:13" x14ac:dyDescent="0.35">
      <c r="A3502" s="36">
        <v>79997</v>
      </c>
      <c r="B3502" t="s">
        <v>1088</v>
      </c>
      <c r="C3502" t="s">
        <v>288</v>
      </c>
      <c r="D3502" t="s">
        <v>61</v>
      </c>
      <c r="E3502" t="s">
        <v>61</v>
      </c>
      <c r="F3502" t="s">
        <v>62</v>
      </c>
      <c r="G3502" t="s">
        <v>62</v>
      </c>
      <c r="H3502" t="s">
        <v>285</v>
      </c>
      <c r="I3502" t="s">
        <v>62</v>
      </c>
      <c r="J3502" t="s">
        <v>63</v>
      </c>
      <c r="K3502" s="39">
        <v>90</v>
      </c>
      <c r="L3502" t="s">
        <v>286</v>
      </c>
      <c r="M3502" s="8">
        <v>46204</v>
      </c>
    </row>
    <row r="3503" spans="1:13" x14ac:dyDescent="0.35">
      <c r="A3503" s="36">
        <v>79997</v>
      </c>
      <c r="B3503" t="s">
        <v>1103</v>
      </c>
      <c r="C3503" t="s">
        <v>288</v>
      </c>
      <c r="D3503" t="s">
        <v>61</v>
      </c>
      <c r="E3503" t="s">
        <v>61</v>
      </c>
      <c r="F3503" t="s">
        <v>62</v>
      </c>
      <c r="G3503" t="s">
        <v>62</v>
      </c>
      <c r="H3503" t="s">
        <v>285</v>
      </c>
      <c r="I3503" t="s">
        <v>62</v>
      </c>
      <c r="J3503" t="s">
        <v>63</v>
      </c>
      <c r="K3503" s="39">
        <v>90</v>
      </c>
      <c r="L3503" t="s">
        <v>286</v>
      </c>
      <c r="M3503" s="8">
        <v>46204</v>
      </c>
    </row>
    <row r="3504" spans="1:13" x14ac:dyDescent="0.35">
      <c r="A3504" s="36">
        <v>80022</v>
      </c>
      <c r="B3504" t="s">
        <v>8143</v>
      </c>
      <c r="C3504" t="s">
        <v>288</v>
      </c>
      <c r="D3504" t="s">
        <v>61</v>
      </c>
      <c r="E3504" t="s">
        <v>62</v>
      </c>
      <c r="F3504" t="s">
        <v>62</v>
      </c>
      <c r="G3504" t="s">
        <v>62</v>
      </c>
      <c r="H3504" t="s">
        <v>63</v>
      </c>
      <c r="I3504" t="s">
        <v>62</v>
      </c>
      <c r="J3504" t="s">
        <v>63</v>
      </c>
      <c r="K3504" s="39">
        <v>100</v>
      </c>
      <c r="M3504" s="8">
        <v>46204</v>
      </c>
    </row>
    <row r="3505" spans="1:13" x14ac:dyDescent="0.35">
      <c r="A3505" s="36">
        <v>80147</v>
      </c>
      <c r="B3505" t="s">
        <v>13553</v>
      </c>
      <c r="C3505" t="s">
        <v>288</v>
      </c>
      <c r="D3505" t="s">
        <v>61</v>
      </c>
      <c r="E3505" t="s">
        <v>61</v>
      </c>
      <c r="F3505" t="s">
        <v>62</v>
      </c>
      <c r="G3505" t="s">
        <v>62</v>
      </c>
      <c r="H3505" t="s">
        <v>62</v>
      </c>
      <c r="I3505" t="s">
        <v>62</v>
      </c>
      <c r="J3505" t="s">
        <v>63</v>
      </c>
      <c r="K3505" s="39">
        <v>100</v>
      </c>
      <c r="M3505" s="8">
        <v>46204</v>
      </c>
    </row>
    <row r="3506" spans="1:13" x14ac:dyDescent="0.35">
      <c r="A3506" s="36">
        <v>80148</v>
      </c>
      <c r="B3506" t="s">
        <v>7220</v>
      </c>
      <c r="C3506" t="s">
        <v>288</v>
      </c>
      <c r="D3506" t="s">
        <v>61</v>
      </c>
      <c r="E3506" t="s">
        <v>62</v>
      </c>
      <c r="F3506" t="s">
        <v>62</v>
      </c>
      <c r="G3506" t="s">
        <v>62</v>
      </c>
      <c r="H3506" t="s">
        <v>63</v>
      </c>
      <c r="I3506" t="s">
        <v>62</v>
      </c>
      <c r="J3506" t="s">
        <v>63</v>
      </c>
      <c r="K3506" s="39">
        <v>100</v>
      </c>
      <c r="M3506" s="8">
        <v>46204</v>
      </c>
    </row>
    <row r="3507" spans="1:13" x14ac:dyDescent="0.35">
      <c r="A3507" s="36">
        <v>80149</v>
      </c>
      <c r="B3507" t="s">
        <v>5820</v>
      </c>
      <c r="C3507" t="s">
        <v>288</v>
      </c>
      <c r="D3507" t="s">
        <v>61</v>
      </c>
      <c r="E3507" t="s">
        <v>62</v>
      </c>
      <c r="F3507" t="s">
        <v>62</v>
      </c>
      <c r="G3507" t="s">
        <v>62</v>
      </c>
      <c r="H3507" t="s">
        <v>63</v>
      </c>
      <c r="I3507" t="s">
        <v>63</v>
      </c>
      <c r="J3507" t="s">
        <v>63</v>
      </c>
      <c r="K3507" s="39">
        <v>100</v>
      </c>
      <c r="M3507" s="8">
        <v>46204</v>
      </c>
    </row>
    <row r="3508" spans="1:13" x14ac:dyDescent="0.35">
      <c r="A3508" s="36">
        <v>80149</v>
      </c>
      <c r="B3508" t="s">
        <v>5879</v>
      </c>
      <c r="C3508" t="s">
        <v>288</v>
      </c>
      <c r="D3508" t="s">
        <v>61</v>
      </c>
      <c r="E3508" t="s">
        <v>62</v>
      </c>
      <c r="F3508" t="s">
        <v>62</v>
      </c>
      <c r="G3508" t="s">
        <v>61</v>
      </c>
      <c r="H3508" t="s">
        <v>63</v>
      </c>
      <c r="I3508" t="s">
        <v>62</v>
      </c>
      <c r="J3508" t="s">
        <v>63</v>
      </c>
      <c r="K3508" s="39">
        <v>100</v>
      </c>
      <c r="M3508" s="8">
        <v>46204</v>
      </c>
    </row>
    <row r="3509" spans="1:13" x14ac:dyDescent="0.35">
      <c r="A3509" s="36">
        <v>80149</v>
      </c>
      <c r="B3509" t="s">
        <v>5880</v>
      </c>
      <c r="C3509" t="s">
        <v>288</v>
      </c>
      <c r="D3509" t="s">
        <v>61</v>
      </c>
      <c r="E3509" t="s">
        <v>62</v>
      </c>
      <c r="F3509" t="s">
        <v>62</v>
      </c>
      <c r="G3509" t="s">
        <v>62</v>
      </c>
      <c r="H3509" t="s">
        <v>63</v>
      </c>
      <c r="I3509" t="s">
        <v>62</v>
      </c>
      <c r="J3509" t="s">
        <v>63</v>
      </c>
      <c r="K3509" s="39">
        <v>100</v>
      </c>
      <c r="M3509" s="8">
        <v>46204</v>
      </c>
    </row>
    <row r="3510" spans="1:13" x14ac:dyDescent="0.35">
      <c r="A3510" s="36">
        <v>80149</v>
      </c>
      <c r="B3510" t="s">
        <v>5881</v>
      </c>
      <c r="C3510" t="s">
        <v>288</v>
      </c>
      <c r="D3510" t="s">
        <v>61</v>
      </c>
      <c r="E3510" t="s">
        <v>62</v>
      </c>
      <c r="F3510" t="s">
        <v>62</v>
      </c>
      <c r="G3510" t="s">
        <v>62</v>
      </c>
      <c r="H3510" t="s">
        <v>63</v>
      </c>
      <c r="I3510" t="s">
        <v>62</v>
      </c>
      <c r="J3510" t="s">
        <v>63</v>
      </c>
      <c r="K3510" s="39">
        <v>100</v>
      </c>
      <c r="M3510" s="8">
        <v>46204</v>
      </c>
    </row>
    <row r="3511" spans="1:13" x14ac:dyDescent="0.35">
      <c r="A3511" s="36">
        <v>80149</v>
      </c>
      <c r="B3511" t="s">
        <v>5882</v>
      </c>
      <c r="C3511" t="s">
        <v>288</v>
      </c>
      <c r="D3511" t="s">
        <v>61</v>
      </c>
      <c r="E3511" t="s">
        <v>62</v>
      </c>
      <c r="F3511" t="s">
        <v>62</v>
      </c>
      <c r="G3511" t="s">
        <v>62</v>
      </c>
      <c r="H3511" t="s">
        <v>63</v>
      </c>
      <c r="I3511" t="s">
        <v>62</v>
      </c>
      <c r="J3511" t="s">
        <v>63</v>
      </c>
      <c r="K3511" s="39">
        <v>100</v>
      </c>
      <c r="M3511" s="8">
        <v>46204</v>
      </c>
    </row>
    <row r="3512" spans="1:13" x14ac:dyDescent="0.35">
      <c r="A3512" s="36">
        <v>80149</v>
      </c>
      <c r="B3512" t="s">
        <v>5408</v>
      </c>
      <c r="C3512" t="s">
        <v>288</v>
      </c>
      <c r="D3512" t="s">
        <v>61</v>
      </c>
      <c r="E3512" t="s">
        <v>62</v>
      </c>
      <c r="F3512" t="s">
        <v>62</v>
      </c>
      <c r="G3512" t="s">
        <v>62</v>
      </c>
      <c r="H3512" t="s">
        <v>63</v>
      </c>
      <c r="I3512" t="s">
        <v>62</v>
      </c>
      <c r="J3512" t="s">
        <v>63</v>
      </c>
      <c r="K3512" s="39">
        <v>100</v>
      </c>
      <c r="M3512" s="8">
        <v>46204</v>
      </c>
    </row>
    <row r="3513" spans="1:13" x14ac:dyDescent="0.35">
      <c r="A3513" s="36">
        <v>80149</v>
      </c>
      <c r="B3513" t="s">
        <v>5409</v>
      </c>
      <c r="C3513" t="s">
        <v>288</v>
      </c>
      <c r="D3513" t="s">
        <v>61</v>
      </c>
      <c r="E3513" t="s">
        <v>62</v>
      </c>
      <c r="F3513" t="s">
        <v>62</v>
      </c>
      <c r="G3513" t="s">
        <v>62</v>
      </c>
      <c r="H3513" t="s">
        <v>63</v>
      </c>
      <c r="I3513" t="s">
        <v>62</v>
      </c>
      <c r="J3513" t="s">
        <v>63</v>
      </c>
      <c r="K3513" s="39">
        <v>100</v>
      </c>
      <c r="M3513" s="8">
        <v>46204</v>
      </c>
    </row>
    <row r="3514" spans="1:13" x14ac:dyDescent="0.35">
      <c r="A3514" s="36">
        <v>80149</v>
      </c>
      <c r="B3514" t="s">
        <v>5834</v>
      </c>
      <c r="C3514" t="s">
        <v>288</v>
      </c>
      <c r="D3514" t="s">
        <v>61</v>
      </c>
      <c r="E3514" t="s">
        <v>62</v>
      </c>
      <c r="F3514" t="s">
        <v>62</v>
      </c>
      <c r="G3514" t="s">
        <v>62</v>
      </c>
      <c r="H3514" t="s">
        <v>63</v>
      </c>
      <c r="I3514" t="s">
        <v>63</v>
      </c>
      <c r="J3514" t="s">
        <v>63</v>
      </c>
      <c r="K3514" s="39">
        <v>100</v>
      </c>
      <c r="M3514" s="8">
        <v>46204</v>
      </c>
    </row>
    <row r="3515" spans="1:13" x14ac:dyDescent="0.35">
      <c r="A3515" s="36">
        <v>80149</v>
      </c>
      <c r="B3515" t="s">
        <v>5984</v>
      </c>
      <c r="C3515" t="s">
        <v>288</v>
      </c>
      <c r="D3515" t="s">
        <v>61</v>
      </c>
      <c r="E3515" t="s">
        <v>62</v>
      </c>
      <c r="F3515" t="s">
        <v>62</v>
      </c>
      <c r="G3515" t="s">
        <v>62</v>
      </c>
      <c r="H3515" t="s">
        <v>63</v>
      </c>
      <c r="I3515" t="s">
        <v>62</v>
      </c>
      <c r="J3515" t="s">
        <v>63</v>
      </c>
      <c r="K3515" s="39">
        <v>100</v>
      </c>
      <c r="M3515" s="8">
        <v>46204</v>
      </c>
    </row>
    <row r="3516" spans="1:13" x14ac:dyDescent="0.35">
      <c r="A3516" s="36">
        <v>80149</v>
      </c>
      <c r="B3516" t="s">
        <v>5985</v>
      </c>
      <c r="C3516" t="s">
        <v>288</v>
      </c>
      <c r="D3516" t="s">
        <v>61</v>
      </c>
      <c r="E3516" t="s">
        <v>62</v>
      </c>
      <c r="F3516" t="s">
        <v>62</v>
      </c>
      <c r="G3516" t="s">
        <v>62</v>
      </c>
      <c r="H3516" t="s">
        <v>63</v>
      </c>
      <c r="I3516" t="s">
        <v>62</v>
      </c>
      <c r="J3516" t="s">
        <v>63</v>
      </c>
      <c r="K3516" s="39">
        <v>100</v>
      </c>
      <c r="M3516" s="8">
        <v>46204</v>
      </c>
    </row>
    <row r="3517" spans="1:13" x14ac:dyDescent="0.35">
      <c r="A3517" s="36">
        <v>80149</v>
      </c>
      <c r="B3517" t="s">
        <v>5986</v>
      </c>
      <c r="C3517" t="s">
        <v>288</v>
      </c>
      <c r="D3517" t="s">
        <v>61</v>
      </c>
      <c r="E3517" t="s">
        <v>62</v>
      </c>
      <c r="F3517" t="s">
        <v>62</v>
      </c>
      <c r="G3517" t="s">
        <v>62</v>
      </c>
      <c r="H3517" t="s">
        <v>63</v>
      </c>
      <c r="I3517" t="s">
        <v>62</v>
      </c>
      <c r="J3517" t="s">
        <v>63</v>
      </c>
      <c r="K3517" s="39">
        <v>100</v>
      </c>
      <c r="M3517" s="8">
        <v>46204</v>
      </c>
    </row>
    <row r="3518" spans="1:13" x14ac:dyDescent="0.35">
      <c r="A3518" s="36">
        <v>80149</v>
      </c>
      <c r="B3518" t="s">
        <v>5987</v>
      </c>
      <c r="C3518" t="s">
        <v>288</v>
      </c>
      <c r="D3518" t="s">
        <v>61</v>
      </c>
      <c r="E3518" t="s">
        <v>62</v>
      </c>
      <c r="F3518" t="s">
        <v>62</v>
      </c>
      <c r="G3518" t="s">
        <v>62</v>
      </c>
      <c r="H3518" t="s">
        <v>63</v>
      </c>
      <c r="I3518" t="s">
        <v>62</v>
      </c>
      <c r="J3518" t="s">
        <v>63</v>
      </c>
      <c r="K3518" s="39">
        <v>100</v>
      </c>
      <c r="M3518" s="8">
        <v>46204</v>
      </c>
    </row>
    <row r="3519" spans="1:13" x14ac:dyDescent="0.35">
      <c r="A3519" s="36">
        <v>80149</v>
      </c>
      <c r="B3519" t="s">
        <v>5988</v>
      </c>
      <c r="C3519" t="s">
        <v>288</v>
      </c>
      <c r="D3519" t="s">
        <v>61</v>
      </c>
      <c r="E3519" t="s">
        <v>62</v>
      </c>
      <c r="F3519" t="s">
        <v>62</v>
      </c>
      <c r="G3519" t="s">
        <v>62</v>
      </c>
      <c r="H3519" t="s">
        <v>63</v>
      </c>
      <c r="I3519" t="s">
        <v>62</v>
      </c>
      <c r="J3519" t="s">
        <v>63</v>
      </c>
      <c r="K3519" s="39">
        <v>100</v>
      </c>
      <c r="M3519" s="8">
        <v>46204</v>
      </c>
    </row>
    <row r="3520" spans="1:13" x14ac:dyDescent="0.35">
      <c r="A3520" s="36">
        <v>80150</v>
      </c>
      <c r="B3520" t="s">
        <v>7240</v>
      </c>
      <c r="C3520" t="s">
        <v>288</v>
      </c>
      <c r="D3520" t="s">
        <v>61</v>
      </c>
      <c r="E3520" t="s">
        <v>62</v>
      </c>
      <c r="F3520" t="s">
        <v>62</v>
      </c>
      <c r="G3520" t="s">
        <v>61</v>
      </c>
      <c r="H3520" t="s">
        <v>63</v>
      </c>
      <c r="I3520" t="s">
        <v>62</v>
      </c>
      <c r="J3520" t="s">
        <v>63</v>
      </c>
      <c r="K3520" s="39">
        <v>100</v>
      </c>
      <c r="M3520" s="8">
        <v>46204</v>
      </c>
    </row>
    <row r="3521" spans="1:13" x14ac:dyDescent="0.35">
      <c r="A3521" s="36">
        <v>80150</v>
      </c>
      <c r="B3521" t="s">
        <v>7241</v>
      </c>
      <c r="C3521" t="s">
        <v>288</v>
      </c>
      <c r="D3521" t="s">
        <v>61</v>
      </c>
      <c r="E3521" t="s">
        <v>62</v>
      </c>
      <c r="F3521" t="s">
        <v>62</v>
      </c>
      <c r="G3521" t="s">
        <v>62</v>
      </c>
      <c r="H3521" t="s">
        <v>63</v>
      </c>
      <c r="I3521" t="s">
        <v>62</v>
      </c>
      <c r="J3521" t="s">
        <v>63</v>
      </c>
      <c r="K3521" s="39">
        <v>100</v>
      </c>
      <c r="M3521" s="8">
        <v>46204</v>
      </c>
    </row>
    <row r="3522" spans="1:13" x14ac:dyDescent="0.35">
      <c r="A3522" s="36">
        <v>80150</v>
      </c>
      <c r="B3522" t="s">
        <v>8145</v>
      </c>
      <c r="C3522" t="s">
        <v>288</v>
      </c>
      <c r="D3522" t="s">
        <v>61</v>
      </c>
      <c r="E3522" t="s">
        <v>62</v>
      </c>
      <c r="F3522" t="s">
        <v>62</v>
      </c>
      <c r="G3522" t="s">
        <v>62</v>
      </c>
      <c r="H3522" t="s">
        <v>63</v>
      </c>
      <c r="I3522" t="s">
        <v>62</v>
      </c>
      <c r="J3522" t="s">
        <v>63</v>
      </c>
      <c r="K3522" s="39">
        <v>100</v>
      </c>
      <c r="M3522" s="8">
        <v>46204</v>
      </c>
    </row>
    <row r="3523" spans="1:13" x14ac:dyDescent="0.35">
      <c r="A3523" s="36">
        <v>80150</v>
      </c>
      <c r="B3523" t="s">
        <v>5463</v>
      </c>
      <c r="C3523" t="s">
        <v>288</v>
      </c>
      <c r="D3523" t="s">
        <v>61</v>
      </c>
      <c r="E3523" t="s">
        <v>62</v>
      </c>
      <c r="F3523" t="s">
        <v>62</v>
      </c>
      <c r="G3523" t="s">
        <v>62</v>
      </c>
      <c r="H3523" t="s">
        <v>63</v>
      </c>
      <c r="I3523" t="s">
        <v>62</v>
      </c>
      <c r="J3523" t="s">
        <v>63</v>
      </c>
      <c r="K3523" s="39">
        <v>100</v>
      </c>
      <c r="M3523" s="8">
        <v>46204</v>
      </c>
    </row>
    <row r="3524" spans="1:13" x14ac:dyDescent="0.35">
      <c r="A3524" s="36">
        <v>80150</v>
      </c>
      <c r="B3524" t="s">
        <v>9539</v>
      </c>
      <c r="C3524" t="s">
        <v>288</v>
      </c>
      <c r="D3524" t="s">
        <v>61</v>
      </c>
      <c r="E3524" t="s">
        <v>62</v>
      </c>
      <c r="F3524" t="s">
        <v>62</v>
      </c>
      <c r="G3524" t="s">
        <v>62</v>
      </c>
      <c r="H3524" t="s">
        <v>63</v>
      </c>
      <c r="I3524" t="s">
        <v>62</v>
      </c>
      <c r="J3524" t="s">
        <v>63</v>
      </c>
      <c r="K3524" s="39">
        <v>100</v>
      </c>
      <c r="M3524" s="8">
        <v>46204</v>
      </c>
    </row>
    <row r="3525" spans="1:13" x14ac:dyDescent="0.35">
      <c r="A3525" s="36">
        <v>80150</v>
      </c>
      <c r="B3525" t="s">
        <v>9688</v>
      </c>
      <c r="C3525" t="s">
        <v>288</v>
      </c>
      <c r="D3525" t="s">
        <v>61</v>
      </c>
      <c r="E3525" t="s">
        <v>62</v>
      </c>
      <c r="F3525" t="s">
        <v>62</v>
      </c>
      <c r="G3525" t="s">
        <v>62</v>
      </c>
      <c r="H3525" t="s">
        <v>63</v>
      </c>
      <c r="I3525" t="s">
        <v>62</v>
      </c>
      <c r="J3525" t="s">
        <v>63</v>
      </c>
      <c r="K3525" s="39">
        <v>100</v>
      </c>
      <c r="M3525" s="8">
        <v>46204</v>
      </c>
    </row>
    <row r="3526" spans="1:13" x14ac:dyDescent="0.35">
      <c r="A3526" s="36">
        <v>80150</v>
      </c>
      <c r="B3526" t="s">
        <v>10830</v>
      </c>
      <c r="C3526" t="s">
        <v>288</v>
      </c>
      <c r="D3526" t="s">
        <v>61</v>
      </c>
      <c r="E3526" t="s">
        <v>62</v>
      </c>
      <c r="F3526" t="s">
        <v>62</v>
      </c>
      <c r="G3526" t="s">
        <v>62</v>
      </c>
      <c r="H3526" t="s">
        <v>63</v>
      </c>
      <c r="I3526" t="s">
        <v>62</v>
      </c>
      <c r="J3526" t="s">
        <v>63</v>
      </c>
      <c r="K3526" s="39">
        <v>100</v>
      </c>
      <c r="M3526" s="8">
        <v>46204</v>
      </c>
    </row>
    <row r="3527" spans="1:13" x14ac:dyDescent="0.35">
      <c r="A3527" s="36">
        <v>80150</v>
      </c>
      <c r="B3527" t="s">
        <v>10831</v>
      </c>
      <c r="C3527" t="s">
        <v>288</v>
      </c>
      <c r="D3527" t="s">
        <v>61</v>
      </c>
      <c r="E3527" t="s">
        <v>62</v>
      </c>
      <c r="F3527" t="s">
        <v>62</v>
      </c>
      <c r="G3527" t="s">
        <v>62</v>
      </c>
      <c r="H3527" t="s">
        <v>63</v>
      </c>
      <c r="I3527" t="s">
        <v>62</v>
      </c>
      <c r="J3527" t="s">
        <v>63</v>
      </c>
      <c r="K3527" s="39">
        <v>100</v>
      </c>
      <c r="M3527" s="8">
        <v>46204</v>
      </c>
    </row>
    <row r="3528" spans="1:13" x14ac:dyDescent="0.35">
      <c r="A3528" s="36">
        <v>80150</v>
      </c>
      <c r="B3528" t="s">
        <v>10843</v>
      </c>
      <c r="C3528" t="s">
        <v>288</v>
      </c>
      <c r="D3528" t="s">
        <v>61</v>
      </c>
      <c r="E3528" t="s">
        <v>62</v>
      </c>
      <c r="F3528" t="s">
        <v>62</v>
      </c>
      <c r="G3528" t="s">
        <v>62</v>
      </c>
      <c r="H3528" t="s">
        <v>63</v>
      </c>
      <c r="I3528" t="s">
        <v>62</v>
      </c>
      <c r="J3528" t="s">
        <v>63</v>
      </c>
      <c r="K3528" s="39">
        <v>100</v>
      </c>
      <c r="M3528" s="8">
        <v>46204</v>
      </c>
    </row>
    <row r="3529" spans="1:13" x14ac:dyDescent="0.35">
      <c r="A3529" s="36">
        <v>80150</v>
      </c>
      <c r="B3529" t="s">
        <v>10915</v>
      </c>
      <c r="C3529" t="s">
        <v>288</v>
      </c>
      <c r="D3529" t="s">
        <v>61</v>
      </c>
      <c r="E3529" t="s">
        <v>62</v>
      </c>
      <c r="F3529" t="s">
        <v>62</v>
      </c>
      <c r="G3529" t="s">
        <v>62</v>
      </c>
      <c r="H3529" t="s">
        <v>63</v>
      </c>
      <c r="I3529" t="s">
        <v>62</v>
      </c>
      <c r="J3529" t="s">
        <v>63</v>
      </c>
      <c r="K3529" s="39">
        <v>100</v>
      </c>
      <c r="M3529" s="8">
        <v>46204</v>
      </c>
    </row>
    <row r="3530" spans="1:13" x14ac:dyDescent="0.35">
      <c r="A3530" s="36">
        <v>80150</v>
      </c>
      <c r="B3530" t="s">
        <v>10916</v>
      </c>
      <c r="C3530" t="s">
        <v>288</v>
      </c>
      <c r="D3530" t="s">
        <v>61</v>
      </c>
      <c r="E3530" t="s">
        <v>62</v>
      </c>
      <c r="F3530" t="s">
        <v>62</v>
      </c>
      <c r="G3530" t="s">
        <v>62</v>
      </c>
      <c r="H3530" t="s">
        <v>63</v>
      </c>
      <c r="I3530" t="s">
        <v>62</v>
      </c>
      <c r="J3530" t="s">
        <v>63</v>
      </c>
      <c r="K3530" s="39">
        <v>100</v>
      </c>
      <c r="M3530" s="8">
        <v>46204</v>
      </c>
    </row>
    <row r="3531" spans="1:13" x14ac:dyDescent="0.35">
      <c r="A3531" s="36">
        <v>80150</v>
      </c>
      <c r="B3531" t="s">
        <v>5600</v>
      </c>
      <c r="C3531" t="s">
        <v>288</v>
      </c>
      <c r="D3531" t="s">
        <v>61</v>
      </c>
      <c r="E3531" t="s">
        <v>62</v>
      </c>
      <c r="F3531" t="s">
        <v>62</v>
      </c>
      <c r="G3531" t="s">
        <v>62</v>
      </c>
      <c r="H3531" t="s">
        <v>63</v>
      </c>
      <c r="I3531" t="s">
        <v>62</v>
      </c>
      <c r="J3531" t="s">
        <v>63</v>
      </c>
      <c r="K3531" s="39">
        <v>100</v>
      </c>
      <c r="M3531" s="8">
        <v>46204</v>
      </c>
    </row>
    <row r="3532" spans="1:13" x14ac:dyDescent="0.35">
      <c r="A3532" s="36">
        <v>80150</v>
      </c>
      <c r="B3532" t="s">
        <v>12400</v>
      </c>
      <c r="C3532" t="s">
        <v>288</v>
      </c>
      <c r="D3532" t="s">
        <v>61</v>
      </c>
      <c r="E3532" t="s">
        <v>62</v>
      </c>
      <c r="F3532" t="s">
        <v>62</v>
      </c>
      <c r="G3532" t="s">
        <v>62</v>
      </c>
      <c r="H3532" t="s">
        <v>63</v>
      </c>
      <c r="I3532" t="s">
        <v>62</v>
      </c>
      <c r="J3532" t="s">
        <v>63</v>
      </c>
      <c r="K3532" s="39">
        <v>100</v>
      </c>
      <c r="M3532" s="8">
        <v>46204</v>
      </c>
    </row>
    <row r="3533" spans="1:13" x14ac:dyDescent="0.35">
      <c r="A3533" s="36">
        <v>80151</v>
      </c>
      <c r="B3533" t="s">
        <v>7253</v>
      </c>
      <c r="C3533" t="s">
        <v>288</v>
      </c>
      <c r="D3533" t="s">
        <v>61</v>
      </c>
      <c r="E3533" t="s">
        <v>61</v>
      </c>
      <c r="F3533" t="s">
        <v>62</v>
      </c>
      <c r="G3533" t="s">
        <v>62</v>
      </c>
      <c r="H3533" t="s">
        <v>63</v>
      </c>
      <c r="I3533" t="s">
        <v>62</v>
      </c>
      <c r="J3533" t="s">
        <v>63</v>
      </c>
      <c r="K3533" s="39">
        <v>100</v>
      </c>
      <c r="M3533" s="8">
        <v>46204</v>
      </c>
    </row>
    <row r="3534" spans="1:13" x14ac:dyDescent="0.35">
      <c r="A3534" s="36">
        <v>80151</v>
      </c>
      <c r="B3534" t="s">
        <v>7258</v>
      </c>
      <c r="C3534" t="s">
        <v>288</v>
      </c>
      <c r="D3534" t="s">
        <v>61</v>
      </c>
      <c r="E3534" t="s">
        <v>61</v>
      </c>
      <c r="F3534" t="s">
        <v>62</v>
      </c>
      <c r="G3534" t="s">
        <v>62</v>
      </c>
      <c r="H3534" t="s">
        <v>63</v>
      </c>
      <c r="I3534" t="s">
        <v>62</v>
      </c>
      <c r="J3534" t="s">
        <v>63</v>
      </c>
      <c r="K3534" s="39">
        <v>100</v>
      </c>
      <c r="M3534" s="8">
        <v>46204</v>
      </c>
    </row>
    <row r="3535" spans="1:13" x14ac:dyDescent="0.35">
      <c r="A3535" s="36">
        <v>80151</v>
      </c>
      <c r="B3535" t="s">
        <v>3057</v>
      </c>
      <c r="C3535" t="s">
        <v>288</v>
      </c>
      <c r="D3535" t="s">
        <v>61</v>
      </c>
      <c r="E3535" t="s">
        <v>62</v>
      </c>
      <c r="F3535" t="s">
        <v>62</v>
      </c>
      <c r="G3535" t="s">
        <v>62</v>
      </c>
      <c r="H3535" t="s">
        <v>285</v>
      </c>
      <c r="I3535" t="s">
        <v>62</v>
      </c>
      <c r="J3535" t="s">
        <v>63</v>
      </c>
      <c r="K3535" s="39">
        <v>90</v>
      </c>
      <c r="L3535" t="s">
        <v>286</v>
      </c>
      <c r="M3535" s="8">
        <v>46204</v>
      </c>
    </row>
    <row r="3536" spans="1:13" x14ac:dyDescent="0.35">
      <c r="A3536" s="36">
        <v>80151</v>
      </c>
      <c r="B3536" t="s">
        <v>10842</v>
      </c>
      <c r="C3536" t="s">
        <v>288</v>
      </c>
      <c r="D3536" t="s">
        <v>61</v>
      </c>
      <c r="E3536" t="s">
        <v>62</v>
      </c>
      <c r="F3536" t="s">
        <v>62</v>
      </c>
      <c r="G3536" t="s">
        <v>62</v>
      </c>
      <c r="H3536" t="s">
        <v>63</v>
      </c>
      <c r="I3536" t="s">
        <v>62</v>
      </c>
      <c r="J3536" t="s">
        <v>63</v>
      </c>
      <c r="K3536" s="39">
        <v>100</v>
      </c>
      <c r="M3536" s="8">
        <v>46204</v>
      </c>
    </row>
    <row r="3537" spans="1:13" x14ac:dyDescent="0.35">
      <c r="A3537" s="36">
        <v>80151</v>
      </c>
      <c r="B3537" t="s">
        <v>3063</v>
      </c>
      <c r="C3537" t="s">
        <v>288</v>
      </c>
      <c r="D3537" t="s">
        <v>61</v>
      </c>
      <c r="E3537" t="s">
        <v>61</v>
      </c>
      <c r="F3537" t="s">
        <v>62</v>
      </c>
      <c r="G3537" t="s">
        <v>62</v>
      </c>
      <c r="H3537" t="s">
        <v>285</v>
      </c>
      <c r="I3537" t="s">
        <v>62</v>
      </c>
      <c r="J3537" t="s">
        <v>63</v>
      </c>
      <c r="K3537" s="39">
        <v>90</v>
      </c>
      <c r="L3537" t="s">
        <v>286</v>
      </c>
      <c r="M3537" s="8">
        <v>46204</v>
      </c>
    </row>
    <row r="3538" spans="1:13" x14ac:dyDescent="0.35">
      <c r="A3538" s="36">
        <v>80151</v>
      </c>
      <c r="B3538" t="s">
        <v>10895</v>
      </c>
      <c r="C3538" t="s">
        <v>288</v>
      </c>
      <c r="D3538" t="s">
        <v>61</v>
      </c>
      <c r="E3538" t="s">
        <v>61</v>
      </c>
      <c r="F3538" t="s">
        <v>62</v>
      </c>
      <c r="G3538" t="s">
        <v>62</v>
      </c>
      <c r="H3538" t="s">
        <v>63</v>
      </c>
      <c r="I3538" t="s">
        <v>62</v>
      </c>
      <c r="J3538" t="s">
        <v>63</v>
      </c>
      <c r="K3538" s="39">
        <v>100</v>
      </c>
      <c r="M3538" s="8">
        <v>46204</v>
      </c>
    </row>
    <row r="3539" spans="1:13" x14ac:dyDescent="0.35">
      <c r="A3539" s="36">
        <v>80153</v>
      </c>
      <c r="B3539" t="s">
        <v>3095</v>
      </c>
      <c r="C3539" t="s">
        <v>288</v>
      </c>
      <c r="D3539" t="s">
        <v>61</v>
      </c>
      <c r="E3539" t="s">
        <v>61</v>
      </c>
      <c r="F3539" t="s">
        <v>62</v>
      </c>
      <c r="G3539" t="s">
        <v>62</v>
      </c>
      <c r="H3539" t="s">
        <v>285</v>
      </c>
      <c r="I3539" t="s">
        <v>62</v>
      </c>
      <c r="J3539" t="s">
        <v>63</v>
      </c>
      <c r="K3539" s="39">
        <v>90</v>
      </c>
      <c r="L3539" t="s">
        <v>286</v>
      </c>
      <c r="M3539" s="8">
        <v>46204</v>
      </c>
    </row>
    <row r="3540" spans="1:13" x14ac:dyDescent="0.35">
      <c r="A3540" s="36">
        <v>80154</v>
      </c>
      <c r="B3540" t="s">
        <v>10928</v>
      </c>
      <c r="C3540" t="s">
        <v>288</v>
      </c>
      <c r="D3540" t="s">
        <v>61</v>
      </c>
      <c r="E3540" t="s">
        <v>62</v>
      </c>
      <c r="F3540" t="s">
        <v>62</v>
      </c>
      <c r="G3540" t="s">
        <v>62</v>
      </c>
      <c r="H3540" t="s">
        <v>63</v>
      </c>
      <c r="I3540" t="s">
        <v>62</v>
      </c>
      <c r="J3540" t="s">
        <v>63</v>
      </c>
      <c r="K3540" s="39">
        <v>100</v>
      </c>
      <c r="M3540" s="8">
        <v>46204</v>
      </c>
    </row>
    <row r="3541" spans="1:13" x14ac:dyDescent="0.35">
      <c r="A3541" s="36">
        <v>80155</v>
      </c>
      <c r="B3541" t="s">
        <v>6120</v>
      </c>
      <c r="C3541" t="s">
        <v>288</v>
      </c>
      <c r="D3541" t="s">
        <v>61</v>
      </c>
      <c r="E3541" t="s">
        <v>62</v>
      </c>
      <c r="F3541" t="s">
        <v>62</v>
      </c>
      <c r="G3541" t="s">
        <v>62</v>
      </c>
      <c r="H3541" t="s">
        <v>63</v>
      </c>
      <c r="I3541" t="s">
        <v>63</v>
      </c>
      <c r="J3541" t="s">
        <v>63</v>
      </c>
      <c r="K3541" s="39">
        <v>100</v>
      </c>
      <c r="M3541" s="8">
        <v>46204</v>
      </c>
    </row>
    <row r="3542" spans="1:13" x14ac:dyDescent="0.35">
      <c r="A3542" s="36">
        <v>80190</v>
      </c>
      <c r="B3542" t="s">
        <v>10859</v>
      </c>
      <c r="C3542" t="s">
        <v>288</v>
      </c>
      <c r="D3542" t="s">
        <v>61</v>
      </c>
      <c r="E3542" t="s">
        <v>61</v>
      </c>
      <c r="F3542" t="s">
        <v>62</v>
      </c>
      <c r="G3542" t="s">
        <v>62</v>
      </c>
      <c r="H3542" t="s">
        <v>63</v>
      </c>
      <c r="I3542" t="s">
        <v>62</v>
      </c>
      <c r="J3542" t="s">
        <v>63</v>
      </c>
      <c r="K3542" s="39">
        <v>100</v>
      </c>
      <c r="M3542" s="8">
        <v>46204</v>
      </c>
    </row>
    <row r="3543" spans="1:13" x14ac:dyDescent="0.35">
      <c r="A3543" s="36">
        <v>80216</v>
      </c>
      <c r="B3543" t="s">
        <v>3085</v>
      </c>
      <c r="C3543" t="s">
        <v>288</v>
      </c>
      <c r="D3543" t="s">
        <v>61</v>
      </c>
      <c r="E3543" t="s">
        <v>62</v>
      </c>
      <c r="F3543" t="s">
        <v>62</v>
      </c>
      <c r="G3543" t="s">
        <v>62</v>
      </c>
      <c r="H3543" t="s">
        <v>285</v>
      </c>
      <c r="I3543" t="s">
        <v>63</v>
      </c>
      <c r="J3543" t="s">
        <v>63</v>
      </c>
      <c r="K3543" s="39">
        <v>90</v>
      </c>
      <c r="L3543" t="s">
        <v>286</v>
      </c>
      <c r="M3543" s="8">
        <v>46204</v>
      </c>
    </row>
    <row r="3544" spans="1:13" x14ac:dyDescent="0.35">
      <c r="A3544" s="36">
        <v>80221</v>
      </c>
      <c r="B3544" t="s">
        <v>3082</v>
      </c>
      <c r="C3544" t="s">
        <v>288</v>
      </c>
      <c r="D3544" t="s">
        <v>228</v>
      </c>
      <c r="E3544" t="s">
        <v>62</v>
      </c>
      <c r="F3544" t="s">
        <v>62</v>
      </c>
      <c r="G3544" t="s">
        <v>62</v>
      </c>
      <c r="H3544" t="s">
        <v>285</v>
      </c>
      <c r="I3544" t="s">
        <v>62</v>
      </c>
      <c r="J3544" t="s">
        <v>63</v>
      </c>
      <c r="K3544" s="39">
        <v>90</v>
      </c>
      <c r="L3544" t="s">
        <v>295</v>
      </c>
      <c r="M3544" s="8">
        <v>46204</v>
      </c>
    </row>
    <row r="3545" spans="1:13" x14ac:dyDescent="0.35">
      <c r="A3545" s="36">
        <v>80221</v>
      </c>
      <c r="B3545" t="s">
        <v>3083</v>
      </c>
      <c r="C3545" t="s">
        <v>288</v>
      </c>
      <c r="D3545" t="s">
        <v>228</v>
      </c>
      <c r="E3545" t="s">
        <v>62</v>
      </c>
      <c r="F3545" t="s">
        <v>62</v>
      </c>
      <c r="G3545" t="s">
        <v>62</v>
      </c>
      <c r="H3545" t="s">
        <v>285</v>
      </c>
      <c r="I3545" t="s">
        <v>62</v>
      </c>
      <c r="J3545" t="s">
        <v>63</v>
      </c>
      <c r="K3545" s="39">
        <v>90</v>
      </c>
      <c r="L3545" t="s">
        <v>295</v>
      </c>
      <c r="M3545" s="8">
        <v>46204</v>
      </c>
    </row>
    <row r="3546" spans="1:13" x14ac:dyDescent="0.35">
      <c r="A3546" s="36">
        <v>80236</v>
      </c>
      <c r="B3546" t="s">
        <v>7269</v>
      </c>
      <c r="C3546" t="s">
        <v>288</v>
      </c>
      <c r="D3546" t="s">
        <v>61</v>
      </c>
      <c r="E3546" t="s">
        <v>61</v>
      </c>
      <c r="F3546" t="s">
        <v>62</v>
      </c>
      <c r="G3546" t="s">
        <v>62</v>
      </c>
      <c r="H3546" t="s">
        <v>63</v>
      </c>
      <c r="I3546" t="s">
        <v>62</v>
      </c>
      <c r="J3546" t="s">
        <v>63</v>
      </c>
      <c r="K3546" s="39">
        <v>100</v>
      </c>
      <c r="M3546" s="8">
        <v>46204</v>
      </c>
    </row>
    <row r="3547" spans="1:13" x14ac:dyDescent="0.35">
      <c r="A3547" s="36">
        <v>80245</v>
      </c>
      <c r="B3547" t="s">
        <v>1789</v>
      </c>
      <c r="C3547" t="s">
        <v>288</v>
      </c>
      <c r="D3547" t="s">
        <v>61</v>
      </c>
      <c r="E3547" t="s">
        <v>62</v>
      </c>
      <c r="F3547" t="s">
        <v>62</v>
      </c>
      <c r="G3547" t="s">
        <v>62</v>
      </c>
      <c r="H3547" t="s">
        <v>285</v>
      </c>
      <c r="I3547" t="s">
        <v>62</v>
      </c>
      <c r="J3547" t="s">
        <v>63</v>
      </c>
      <c r="K3547" s="39">
        <v>90</v>
      </c>
      <c r="L3547" t="s">
        <v>286</v>
      </c>
      <c r="M3547" s="8">
        <v>46204</v>
      </c>
    </row>
    <row r="3548" spans="1:13" x14ac:dyDescent="0.35">
      <c r="A3548" s="36">
        <v>80347</v>
      </c>
      <c r="B3548" t="s">
        <v>8155</v>
      </c>
      <c r="C3548" t="s">
        <v>288</v>
      </c>
      <c r="D3548" t="s">
        <v>61</v>
      </c>
      <c r="E3548" t="s">
        <v>62</v>
      </c>
      <c r="F3548" t="s">
        <v>62</v>
      </c>
      <c r="G3548" t="s">
        <v>62</v>
      </c>
      <c r="H3548" t="s">
        <v>63</v>
      </c>
      <c r="I3548" t="s">
        <v>62</v>
      </c>
      <c r="J3548" t="s">
        <v>63</v>
      </c>
      <c r="K3548" s="39">
        <v>100</v>
      </c>
      <c r="M3548" s="8">
        <v>46204</v>
      </c>
    </row>
    <row r="3549" spans="1:13" x14ac:dyDescent="0.35">
      <c r="A3549" s="36">
        <v>80347</v>
      </c>
      <c r="B3549" t="s">
        <v>6498</v>
      </c>
      <c r="C3549" t="s">
        <v>288</v>
      </c>
      <c r="D3549" t="s">
        <v>61</v>
      </c>
      <c r="E3549" t="s">
        <v>62</v>
      </c>
      <c r="F3549" t="s">
        <v>62</v>
      </c>
      <c r="G3549" t="s">
        <v>62</v>
      </c>
      <c r="H3549" t="s">
        <v>63</v>
      </c>
      <c r="I3549" t="s">
        <v>63</v>
      </c>
      <c r="J3549" t="s">
        <v>63</v>
      </c>
      <c r="K3549" s="39">
        <v>100</v>
      </c>
      <c r="M3549" s="8">
        <v>46204</v>
      </c>
    </row>
    <row r="3550" spans="1:13" x14ac:dyDescent="0.35">
      <c r="A3550" s="36">
        <v>80347</v>
      </c>
      <c r="B3550" t="s">
        <v>10882</v>
      </c>
      <c r="C3550" t="s">
        <v>288</v>
      </c>
      <c r="D3550" t="s">
        <v>61</v>
      </c>
      <c r="E3550" t="s">
        <v>62</v>
      </c>
      <c r="F3550" t="s">
        <v>62</v>
      </c>
      <c r="G3550" t="s">
        <v>62</v>
      </c>
      <c r="H3550" t="s">
        <v>63</v>
      </c>
      <c r="I3550" t="s">
        <v>62</v>
      </c>
      <c r="J3550" t="s">
        <v>63</v>
      </c>
      <c r="K3550" s="39">
        <v>100</v>
      </c>
      <c r="M3550" s="8">
        <v>46204</v>
      </c>
    </row>
    <row r="3551" spans="1:13" x14ac:dyDescent="0.35">
      <c r="A3551" s="36">
        <v>80349</v>
      </c>
      <c r="B3551" t="s">
        <v>15470</v>
      </c>
      <c r="C3551" t="s">
        <v>288</v>
      </c>
      <c r="D3551" t="s">
        <v>61</v>
      </c>
      <c r="E3551" t="s">
        <v>62</v>
      </c>
      <c r="F3551" t="s">
        <v>62</v>
      </c>
      <c r="G3551" t="s">
        <v>62</v>
      </c>
      <c r="H3551" t="s">
        <v>62</v>
      </c>
      <c r="I3551" t="s">
        <v>62</v>
      </c>
      <c r="J3551" t="s">
        <v>63</v>
      </c>
      <c r="K3551" s="39">
        <v>100</v>
      </c>
      <c r="M3551" s="8">
        <v>46204</v>
      </c>
    </row>
    <row r="3552" spans="1:13" x14ac:dyDescent="0.35">
      <c r="A3552" s="36">
        <v>80489</v>
      </c>
      <c r="B3552" t="s">
        <v>8164</v>
      </c>
      <c r="C3552" t="s">
        <v>288</v>
      </c>
      <c r="D3552" t="s">
        <v>61</v>
      </c>
      <c r="E3552" t="s">
        <v>62</v>
      </c>
      <c r="F3552" t="s">
        <v>62</v>
      </c>
      <c r="G3552" t="s">
        <v>62</v>
      </c>
      <c r="H3552" t="s">
        <v>63</v>
      </c>
      <c r="I3552" t="s">
        <v>62</v>
      </c>
      <c r="J3552" t="s">
        <v>63</v>
      </c>
      <c r="K3552" s="39">
        <v>100</v>
      </c>
      <c r="M3552" s="8">
        <v>46204</v>
      </c>
    </row>
    <row r="3553" spans="1:13" x14ac:dyDescent="0.35">
      <c r="A3553" s="36">
        <v>80510</v>
      </c>
      <c r="B3553" t="s">
        <v>7268</v>
      </c>
      <c r="C3553" t="s">
        <v>288</v>
      </c>
      <c r="D3553" t="s">
        <v>61</v>
      </c>
      <c r="E3553" t="s">
        <v>61</v>
      </c>
      <c r="F3553" t="s">
        <v>62</v>
      </c>
      <c r="G3553" t="s">
        <v>62</v>
      </c>
      <c r="H3553" t="s">
        <v>63</v>
      </c>
      <c r="I3553" t="s">
        <v>62</v>
      </c>
      <c r="J3553" t="s">
        <v>63</v>
      </c>
      <c r="K3553" s="39">
        <v>100</v>
      </c>
      <c r="M3553" s="8">
        <v>46204</v>
      </c>
    </row>
    <row r="3554" spans="1:13" x14ac:dyDescent="0.35">
      <c r="A3554" s="36">
        <v>80510</v>
      </c>
      <c r="B3554" t="s">
        <v>10846</v>
      </c>
      <c r="C3554" t="s">
        <v>288</v>
      </c>
      <c r="D3554" t="s">
        <v>61</v>
      </c>
      <c r="E3554" t="s">
        <v>62</v>
      </c>
      <c r="F3554" t="s">
        <v>62</v>
      </c>
      <c r="G3554" t="s">
        <v>62</v>
      </c>
      <c r="H3554" t="s">
        <v>63</v>
      </c>
      <c r="I3554" t="s">
        <v>62</v>
      </c>
      <c r="J3554" t="s">
        <v>63</v>
      </c>
      <c r="K3554" s="39">
        <v>100</v>
      </c>
      <c r="M3554" s="8">
        <v>46204</v>
      </c>
    </row>
    <row r="3555" spans="1:13" x14ac:dyDescent="0.35">
      <c r="A3555" s="36">
        <v>80510</v>
      </c>
      <c r="B3555" t="s">
        <v>10869</v>
      </c>
      <c r="C3555" t="s">
        <v>288</v>
      </c>
      <c r="D3555" t="s">
        <v>61</v>
      </c>
      <c r="E3555" t="s">
        <v>61</v>
      </c>
      <c r="F3555" t="s">
        <v>62</v>
      </c>
      <c r="G3555" t="s">
        <v>62</v>
      </c>
      <c r="H3555" t="s">
        <v>63</v>
      </c>
      <c r="I3555" t="s">
        <v>62</v>
      </c>
      <c r="J3555" t="s">
        <v>63</v>
      </c>
      <c r="K3555" s="39">
        <v>100</v>
      </c>
      <c r="M3555" s="8">
        <v>46204</v>
      </c>
    </row>
    <row r="3556" spans="1:13" x14ac:dyDescent="0.35">
      <c r="A3556" s="36">
        <v>80510</v>
      </c>
      <c r="B3556" t="s">
        <v>10879</v>
      </c>
      <c r="C3556" t="s">
        <v>288</v>
      </c>
      <c r="D3556" t="s">
        <v>61</v>
      </c>
      <c r="E3556" t="s">
        <v>62</v>
      </c>
      <c r="F3556" t="s">
        <v>62</v>
      </c>
      <c r="G3556" t="s">
        <v>62</v>
      </c>
      <c r="H3556" t="s">
        <v>63</v>
      </c>
      <c r="I3556" t="s">
        <v>62</v>
      </c>
      <c r="J3556" t="s">
        <v>63</v>
      </c>
      <c r="K3556" s="39">
        <v>100</v>
      </c>
      <c r="M3556" s="8">
        <v>46204</v>
      </c>
    </row>
    <row r="3557" spans="1:13" x14ac:dyDescent="0.35">
      <c r="A3557" s="36">
        <v>80522</v>
      </c>
      <c r="B3557" t="s">
        <v>5769</v>
      </c>
      <c r="C3557" t="s">
        <v>288</v>
      </c>
      <c r="D3557" t="s">
        <v>61</v>
      </c>
      <c r="E3557" t="s">
        <v>62</v>
      </c>
      <c r="F3557" t="s">
        <v>62</v>
      </c>
      <c r="G3557" t="s">
        <v>62</v>
      </c>
      <c r="H3557" t="s">
        <v>62</v>
      </c>
      <c r="I3557" t="s">
        <v>62</v>
      </c>
      <c r="J3557" t="s">
        <v>63</v>
      </c>
      <c r="K3557" s="39">
        <v>100</v>
      </c>
      <c r="M3557" s="8">
        <v>46204</v>
      </c>
    </row>
    <row r="3558" spans="1:13" x14ac:dyDescent="0.35">
      <c r="A3558" s="36">
        <v>80930</v>
      </c>
      <c r="B3558" t="s">
        <v>15472</v>
      </c>
      <c r="C3558" t="s">
        <v>288</v>
      </c>
      <c r="D3558" t="s">
        <v>61</v>
      </c>
      <c r="E3558" t="s">
        <v>62</v>
      </c>
      <c r="F3558" t="s">
        <v>62</v>
      </c>
      <c r="G3558" t="s">
        <v>62</v>
      </c>
      <c r="H3558" t="s">
        <v>62</v>
      </c>
      <c r="I3558" t="s">
        <v>62</v>
      </c>
      <c r="J3558" t="s">
        <v>63</v>
      </c>
      <c r="K3558" s="39">
        <v>100</v>
      </c>
      <c r="M3558" s="8">
        <v>46204</v>
      </c>
    </row>
    <row r="3559" spans="1:13" x14ac:dyDescent="0.35">
      <c r="A3559" s="36">
        <v>80932</v>
      </c>
      <c r="B3559" t="s">
        <v>10826</v>
      </c>
      <c r="C3559" t="s">
        <v>288</v>
      </c>
      <c r="D3559" t="s">
        <v>61</v>
      </c>
      <c r="E3559" t="s">
        <v>62</v>
      </c>
      <c r="F3559" t="s">
        <v>62</v>
      </c>
      <c r="G3559" t="s">
        <v>62</v>
      </c>
      <c r="H3559" t="s">
        <v>63</v>
      </c>
      <c r="I3559" t="s">
        <v>62</v>
      </c>
      <c r="J3559" t="s">
        <v>63</v>
      </c>
      <c r="K3559" s="39">
        <v>100</v>
      </c>
      <c r="M3559" s="8">
        <v>46204</v>
      </c>
    </row>
    <row r="3560" spans="1:13" x14ac:dyDescent="0.35">
      <c r="A3560" s="36">
        <v>80935</v>
      </c>
      <c r="B3560" t="s">
        <v>15427</v>
      </c>
      <c r="C3560" t="s">
        <v>288</v>
      </c>
      <c r="D3560" t="s">
        <v>61</v>
      </c>
      <c r="E3560" t="s">
        <v>62</v>
      </c>
      <c r="F3560" t="s">
        <v>62</v>
      </c>
      <c r="G3560" t="s">
        <v>62</v>
      </c>
      <c r="H3560" t="s">
        <v>62</v>
      </c>
      <c r="I3560" t="s">
        <v>62</v>
      </c>
      <c r="J3560" t="s">
        <v>63</v>
      </c>
      <c r="K3560" s="39">
        <v>100</v>
      </c>
      <c r="M3560" s="8">
        <v>46204</v>
      </c>
    </row>
    <row r="3561" spans="1:13" x14ac:dyDescent="0.35">
      <c r="A3561" s="36">
        <v>80936</v>
      </c>
      <c r="B3561" t="s">
        <v>4415</v>
      </c>
      <c r="C3561" t="s">
        <v>288</v>
      </c>
      <c r="D3561" t="s">
        <v>228</v>
      </c>
      <c r="E3561" t="s">
        <v>62</v>
      </c>
      <c r="F3561" t="s">
        <v>62</v>
      </c>
      <c r="G3561" t="s">
        <v>62</v>
      </c>
      <c r="H3561" t="s">
        <v>62</v>
      </c>
      <c r="I3561" t="s">
        <v>62</v>
      </c>
      <c r="J3561" t="s">
        <v>63</v>
      </c>
      <c r="K3561" s="39">
        <v>90</v>
      </c>
      <c r="L3561" t="s">
        <v>229</v>
      </c>
      <c r="M3561" s="8">
        <v>46204</v>
      </c>
    </row>
    <row r="3562" spans="1:13" x14ac:dyDescent="0.35">
      <c r="A3562" s="36">
        <v>80937</v>
      </c>
      <c r="B3562" t="s">
        <v>1091</v>
      </c>
      <c r="C3562" t="s">
        <v>288</v>
      </c>
      <c r="D3562" t="s">
        <v>228</v>
      </c>
      <c r="E3562" t="s">
        <v>61</v>
      </c>
      <c r="F3562" t="s">
        <v>62</v>
      </c>
      <c r="G3562" t="s">
        <v>62</v>
      </c>
      <c r="H3562" t="s">
        <v>285</v>
      </c>
      <c r="I3562" t="s">
        <v>62</v>
      </c>
      <c r="J3562" t="s">
        <v>63</v>
      </c>
      <c r="K3562" s="39">
        <v>90</v>
      </c>
      <c r="L3562" t="s">
        <v>295</v>
      </c>
      <c r="M3562" s="8">
        <v>46204</v>
      </c>
    </row>
    <row r="3563" spans="1:13" x14ac:dyDescent="0.35">
      <c r="A3563" s="36">
        <v>80937</v>
      </c>
      <c r="B3563" t="s">
        <v>429</v>
      </c>
      <c r="C3563" t="s">
        <v>288</v>
      </c>
      <c r="D3563" t="s">
        <v>228</v>
      </c>
      <c r="E3563" t="s">
        <v>62</v>
      </c>
      <c r="F3563" t="s">
        <v>62</v>
      </c>
      <c r="G3563" t="s">
        <v>62</v>
      </c>
      <c r="H3563" t="s">
        <v>63</v>
      </c>
      <c r="I3563" t="s">
        <v>62</v>
      </c>
      <c r="J3563" t="s">
        <v>63</v>
      </c>
      <c r="K3563" s="39">
        <v>90</v>
      </c>
      <c r="L3563" t="s">
        <v>229</v>
      </c>
      <c r="M3563" s="8">
        <v>46204</v>
      </c>
    </row>
    <row r="3564" spans="1:13" x14ac:dyDescent="0.35">
      <c r="A3564" s="36">
        <v>80937</v>
      </c>
      <c r="B3564" t="s">
        <v>3062</v>
      </c>
      <c r="C3564" t="s">
        <v>288</v>
      </c>
      <c r="D3564" t="s">
        <v>228</v>
      </c>
      <c r="E3564" t="s">
        <v>61</v>
      </c>
      <c r="F3564" t="s">
        <v>62</v>
      </c>
      <c r="G3564" t="s">
        <v>62</v>
      </c>
      <c r="H3564" t="s">
        <v>285</v>
      </c>
      <c r="I3564" t="s">
        <v>62</v>
      </c>
      <c r="J3564" t="s">
        <v>63</v>
      </c>
      <c r="K3564" s="39">
        <v>90</v>
      </c>
      <c r="L3564" t="s">
        <v>295</v>
      </c>
      <c r="M3564" s="8">
        <v>46204</v>
      </c>
    </row>
    <row r="3565" spans="1:13" x14ac:dyDescent="0.35">
      <c r="A3565" s="36">
        <v>80938</v>
      </c>
      <c r="B3565" t="s">
        <v>15444</v>
      </c>
      <c r="C3565" t="s">
        <v>288</v>
      </c>
      <c r="D3565" t="s">
        <v>61</v>
      </c>
      <c r="E3565" t="s">
        <v>62</v>
      </c>
      <c r="F3565" t="s">
        <v>62</v>
      </c>
      <c r="G3565" t="s">
        <v>62</v>
      </c>
      <c r="H3565" t="s">
        <v>62</v>
      </c>
      <c r="I3565" t="s">
        <v>62</v>
      </c>
      <c r="J3565" t="s">
        <v>63</v>
      </c>
      <c r="K3565" s="39">
        <v>100</v>
      </c>
      <c r="M3565" s="8">
        <v>46204</v>
      </c>
    </row>
    <row r="3566" spans="1:13" x14ac:dyDescent="0.35">
      <c r="A3566" s="36">
        <v>80940</v>
      </c>
      <c r="B3566" t="s">
        <v>4406</v>
      </c>
      <c r="C3566" t="s">
        <v>288</v>
      </c>
      <c r="D3566" t="s">
        <v>228</v>
      </c>
      <c r="E3566" t="s">
        <v>62</v>
      </c>
      <c r="F3566" t="s">
        <v>62</v>
      </c>
      <c r="G3566" t="s">
        <v>62</v>
      </c>
      <c r="H3566" t="s">
        <v>62</v>
      </c>
      <c r="I3566" t="s">
        <v>62</v>
      </c>
      <c r="J3566" t="s">
        <v>63</v>
      </c>
      <c r="K3566" s="39">
        <v>90</v>
      </c>
      <c r="L3566" t="s">
        <v>229</v>
      </c>
      <c r="M3566" s="8">
        <v>46204</v>
      </c>
    </row>
    <row r="3567" spans="1:13" x14ac:dyDescent="0.35">
      <c r="A3567" s="36">
        <v>80943</v>
      </c>
      <c r="B3567" t="s">
        <v>8144</v>
      </c>
      <c r="C3567" t="s">
        <v>288</v>
      </c>
      <c r="D3567" t="s">
        <v>61</v>
      </c>
      <c r="E3567" t="s">
        <v>62</v>
      </c>
      <c r="F3567" t="s">
        <v>62</v>
      </c>
      <c r="G3567" t="s">
        <v>62</v>
      </c>
      <c r="H3567" t="s">
        <v>63</v>
      </c>
      <c r="I3567" t="s">
        <v>62</v>
      </c>
      <c r="J3567" t="s">
        <v>63</v>
      </c>
      <c r="K3567" s="39">
        <v>100</v>
      </c>
      <c r="M3567" s="8">
        <v>46204</v>
      </c>
    </row>
    <row r="3568" spans="1:13" x14ac:dyDescent="0.35">
      <c r="A3568" s="36">
        <v>80943</v>
      </c>
      <c r="B3568" t="s">
        <v>10873</v>
      </c>
      <c r="C3568" t="s">
        <v>288</v>
      </c>
      <c r="D3568" t="s">
        <v>61</v>
      </c>
      <c r="E3568" t="s">
        <v>62</v>
      </c>
      <c r="F3568" t="s">
        <v>62</v>
      </c>
      <c r="G3568" t="s">
        <v>62</v>
      </c>
      <c r="H3568" t="s">
        <v>63</v>
      </c>
      <c r="I3568" t="s">
        <v>62</v>
      </c>
      <c r="J3568" t="s">
        <v>63</v>
      </c>
      <c r="K3568" s="39">
        <v>100</v>
      </c>
      <c r="M3568" s="8">
        <v>46204</v>
      </c>
    </row>
    <row r="3569" spans="1:13" x14ac:dyDescent="0.35">
      <c r="A3569" s="36">
        <v>80944</v>
      </c>
      <c r="B3569" t="s">
        <v>13550</v>
      </c>
      <c r="C3569" t="s">
        <v>288</v>
      </c>
      <c r="D3569" t="s">
        <v>61</v>
      </c>
      <c r="E3569" t="s">
        <v>62</v>
      </c>
      <c r="F3569" t="s">
        <v>62</v>
      </c>
      <c r="G3569" t="s">
        <v>62</v>
      </c>
      <c r="H3569" t="s">
        <v>62</v>
      </c>
      <c r="I3569" t="s">
        <v>62</v>
      </c>
      <c r="J3569" t="s">
        <v>63</v>
      </c>
      <c r="K3569" s="39">
        <v>100</v>
      </c>
      <c r="M3569" s="8">
        <v>46204</v>
      </c>
    </row>
    <row r="3570" spans="1:13" x14ac:dyDescent="0.35">
      <c r="A3570" s="36">
        <v>80944</v>
      </c>
      <c r="B3570" t="s">
        <v>3068</v>
      </c>
      <c r="C3570" t="s">
        <v>288</v>
      </c>
      <c r="D3570" t="s">
        <v>61</v>
      </c>
      <c r="E3570" t="s">
        <v>61</v>
      </c>
      <c r="F3570" t="s">
        <v>62</v>
      </c>
      <c r="G3570" t="s">
        <v>62</v>
      </c>
      <c r="H3570" t="s">
        <v>285</v>
      </c>
      <c r="I3570" t="s">
        <v>62</v>
      </c>
      <c r="J3570" t="s">
        <v>63</v>
      </c>
      <c r="K3570" s="39">
        <v>90</v>
      </c>
      <c r="L3570" t="s">
        <v>286</v>
      </c>
      <c r="M3570" s="8">
        <v>46204</v>
      </c>
    </row>
    <row r="3571" spans="1:13" x14ac:dyDescent="0.35">
      <c r="A3571" s="36">
        <v>80944</v>
      </c>
      <c r="B3571" t="s">
        <v>3070</v>
      </c>
      <c r="C3571" t="s">
        <v>288</v>
      </c>
      <c r="D3571" t="s">
        <v>61</v>
      </c>
      <c r="E3571" t="s">
        <v>62</v>
      </c>
      <c r="F3571" t="s">
        <v>62</v>
      </c>
      <c r="G3571" t="s">
        <v>62</v>
      </c>
      <c r="H3571" t="s">
        <v>285</v>
      </c>
      <c r="I3571" t="s">
        <v>62</v>
      </c>
      <c r="J3571" t="s">
        <v>63</v>
      </c>
      <c r="K3571" s="39">
        <v>90</v>
      </c>
      <c r="L3571" t="s">
        <v>286</v>
      </c>
      <c r="M3571" s="8">
        <v>46204</v>
      </c>
    </row>
    <row r="3572" spans="1:13" x14ac:dyDescent="0.35">
      <c r="A3572" s="36">
        <v>80944</v>
      </c>
      <c r="B3572" t="s">
        <v>3079</v>
      </c>
      <c r="C3572" t="s">
        <v>288</v>
      </c>
      <c r="D3572" t="s">
        <v>61</v>
      </c>
      <c r="E3572" t="s">
        <v>61</v>
      </c>
      <c r="F3572" t="s">
        <v>62</v>
      </c>
      <c r="G3572" t="s">
        <v>62</v>
      </c>
      <c r="H3572" t="s">
        <v>285</v>
      </c>
      <c r="I3572" t="s">
        <v>62</v>
      </c>
      <c r="J3572" t="s">
        <v>63</v>
      </c>
      <c r="K3572" s="39">
        <v>90</v>
      </c>
      <c r="L3572" t="s">
        <v>286</v>
      </c>
      <c r="M3572" s="8">
        <v>46204</v>
      </c>
    </row>
    <row r="3573" spans="1:13" x14ac:dyDescent="0.35">
      <c r="A3573" s="36">
        <v>80944</v>
      </c>
      <c r="B3573" t="s">
        <v>15477</v>
      </c>
      <c r="C3573" t="s">
        <v>288</v>
      </c>
      <c r="D3573" t="s">
        <v>61</v>
      </c>
      <c r="E3573" t="s">
        <v>62</v>
      </c>
      <c r="F3573" t="s">
        <v>62</v>
      </c>
      <c r="G3573" t="s">
        <v>62</v>
      </c>
      <c r="H3573" t="s">
        <v>62</v>
      </c>
      <c r="I3573" t="s">
        <v>62</v>
      </c>
      <c r="J3573" t="s">
        <v>63</v>
      </c>
      <c r="K3573" s="39">
        <v>100</v>
      </c>
      <c r="M3573" s="8">
        <v>46204</v>
      </c>
    </row>
    <row r="3574" spans="1:13" x14ac:dyDescent="0.35">
      <c r="A3574" s="36">
        <v>80947</v>
      </c>
      <c r="B3574" t="s">
        <v>15489</v>
      </c>
      <c r="C3574" t="s">
        <v>288</v>
      </c>
      <c r="D3574" t="s">
        <v>61</v>
      </c>
      <c r="E3574" t="s">
        <v>62</v>
      </c>
      <c r="F3574" t="s">
        <v>62</v>
      </c>
      <c r="G3574" t="s">
        <v>62</v>
      </c>
      <c r="H3574" t="s">
        <v>62</v>
      </c>
      <c r="I3574" t="s">
        <v>62</v>
      </c>
      <c r="J3574" t="s">
        <v>63</v>
      </c>
      <c r="K3574" s="39">
        <v>100</v>
      </c>
      <c r="M3574" s="8">
        <v>46204</v>
      </c>
    </row>
    <row r="3575" spans="1:13" x14ac:dyDescent="0.35">
      <c r="A3575" s="36">
        <v>80950</v>
      </c>
      <c r="B3575" t="s">
        <v>15454</v>
      </c>
      <c r="C3575" t="s">
        <v>288</v>
      </c>
      <c r="D3575" t="s">
        <v>61</v>
      </c>
      <c r="E3575" t="s">
        <v>62</v>
      </c>
      <c r="F3575" t="s">
        <v>62</v>
      </c>
      <c r="G3575" t="s">
        <v>62</v>
      </c>
      <c r="H3575" t="s">
        <v>62</v>
      </c>
      <c r="I3575" t="s">
        <v>62</v>
      </c>
      <c r="J3575" t="s">
        <v>63</v>
      </c>
      <c r="K3575" s="39">
        <v>100</v>
      </c>
      <c r="M3575" s="8">
        <v>46204</v>
      </c>
    </row>
    <row r="3576" spans="1:13" x14ac:dyDescent="0.35">
      <c r="A3576" s="36">
        <v>80951</v>
      </c>
      <c r="B3576" t="s">
        <v>7263</v>
      </c>
      <c r="C3576" t="s">
        <v>288</v>
      </c>
      <c r="D3576" t="s">
        <v>61</v>
      </c>
      <c r="E3576" t="s">
        <v>61</v>
      </c>
      <c r="F3576" t="s">
        <v>62</v>
      </c>
      <c r="G3576" t="s">
        <v>62</v>
      </c>
      <c r="H3576" t="s">
        <v>63</v>
      </c>
      <c r="I3576" t="s">
        <v>62</v>
      </c>
      <c r="J3576" t="s">
        <v>63</v>
      </c>
      <c r="K3576" s="39">
        <v>100</v>
      </c>
      <c r="M3576" s="8">
        <v>46204</v>
      </c>
    </row>
    <row r="3577" spans="1:13" x14ac:dyDescent="0.35">
      <c r="A3577" s="36">
        <v>80951</v>
      </c>
      <c r="B3577" t="s">
        <v>10845</v>
      </c>
      <c r="C3577" t="s">
        <v>288</v>
      </c>
      <c r="D3577" t="s">
        <v>61</v>
      </c>
      <c r="E3577" t="s">
        <v>61</v>
      </c>
      <c r="F3577" t="s">
        <v>62</v>
      </c>
      <c r="G3577" t="s">
        <v>62</v>
      </c>
      <c r="H3577" t="s">
        <v>63</v>
      </c>
      <c r="I3577" t="s">
        <v>62</v>
      </c>
      <c r="J3577" t="s">
        <v>63</v>
      </c>
      <c r="K3577" s="39">
        <v>100</v>
      </c>
      <c r="M3577" s="8">
        <v>46204</v>
      </c>
    </row>
    <row r="3578" spans="1:13" x14ac:dyDescent="0.35">
      <c r="A3578" s="36">
        <v>80951</v>
      </c>
      <c r="B3578" t="s">
        <v>10885</v>
      </c>
      <c r="C3578" t="s">
        <v>288</v>
      </c>
      <c r="D3578" t="s">
        <v>61</v>
      </c>
      <c r="E3578" t="s">
        <v>61</v>
      </c>
      <c r="F3578" t="s">
        <v>62</v>
      </c>
      <c r="G3578" t="s">
        <v>62</v>
      </c>
      <c r="H3578" t="s">
        <v>63</v>
      </c>
      <c r="I3578" t="s">
        <v>62</v>
      </c>
      <c r="J3578" t="s">
        <v>63</v>
      </c>
      <c r="K3578" s="39">
        <v>100</v>
      </c>
      <c r="M3578" s="8">
        <v>46204</v>
      </c>
    </row>
    <row r="3579" spans="1:13" x14ac:dyDescent="0.35">
      <c r="A3579" s="36">
        <v>80951</v>
      </c>
      <c r="B3579" t="s">
        <v>10893</v>
      </c>
      <c r="C3579" t="s">
        <v>288</v>
      </c>
      <c r="D3579" t="s">
        <v>61</v>
      </c>
      <c r="E3579" t="s">
        <v>62</v>
      </c>
      <c r="F3579" t="s">
        <v>62</v>
      </c>
      <c r="G3579" t="s">
        <v>62</v>
      </c>
      <c r="H3579" t="s">
        <v>63</v>
      </c>
      <c r="I3579" t="s">
        <v>62</v>
      </c>
      <c r="J3579" t="s">
        <v>63</v>
      </c>
      <c r="K3579" s="39">
        <v>100</v>
      </c>
      <c r="M3579" s="8">
        <v>46204</v>
      </c>
    </row>
    <row r="3580" spans="1:13" x14ac:dyDescent="0.35">
      <c r="A3580" s="36">
        <v>80953</v>
      </c>
      <c r="B3580" t="s">
        <v>8153</v>
      </c>
      <c r="C3580" t="s">
        <v>288</v>
      </c>
      <c r="D3580" t="s">
        <v>61</v>
      </c>
      <c r="E3580" t="s">
        <v>62</v>
      </c>
      <c r="F3580" t="s">
        <v>62</v>
      </c>
      <c r="G3580" t="s">
        <v>62</v>
      </c>
      <c r="H3580" t="s">
        <v>63</v>
      </c>
      <c r="I3580" t="s">
        <v>62</v>
      </c>
      <c r="J3580" t="s">
        <v>63</v>
      </c>
      <c r="K3580" s="39">
        <v>100</v>
      </c>
      <c r="M3580" s="8">
        <v>46204</v>
      </c>
    </row>
    <row r="3581" spans="1:13" x14ac:dyDescent="0.35">
      <c r="A3581" s="36">
        <v>80953</v>
      </c>
      <c r="B3581" t="s">
        <v>10892</v>
      </c>
      <c r="C3581" t="s">
        <v>288</v>
      </c>
      <c r="D3581" t="s">
        <v>61</v>
      </c>
      <c r="E3581" t="s">
        <v>62</v>
      </c>
      <c r="F3581" t="s">
        <v>62</v>
      </c>
      <c r="G3581" t="s">
        <v>62</v>
      </c>
      <c r="H3581" t="s">
        <v>63</v>
      </c>
      <c r="I3581" t="s">
        <v>62</v>
      </c>
      <c r="J3581" t="s">
        <v>63</v>
      </c>
      <c r="K3581" s="39">
        <v>100</v>
      </c>
      <c r="M3581" s="8">
        <v>46204</v>
      </c>
    </row>
    <row r="3582" spans="1:13" x14ac:dyDescent="0.35">
      <c r="A3582" s="36">
        <v>80958</v>
      </c>
      <c r="B3582" t="s">
        <v>4412</v>
      </c>
      <c r="C3582" t="s">
        <v>288</v>
      </c>
      <c r="D3582" t="s">
        <v>228</v>
      </c>
      <c r="E3582" t="s">
        <v>62</v>
      </c>
      <c r="F3582" t="s">
        <v>62</v>
      </c>
      <c r="G3582" t="s">
        <v>62</v>
      </c>
      <c r="H3582" t="s">
        <v>62</v>
      </c>
      <c r="I3582" t="s">
        <v>62</v>
      </c>
      <c r="J3582" t="s">
        <v>63</v>
      </c>
      <c r="K3582" s="39">
        <v>90</v>
      </c>
      <c r="L3582" t="s">
        <v>229</v>
      </c>
      <c r="M3582" s="8">
        <v>46204</v>
      </c>
    </row>
    <row r="3583" spans="1:13" x14ac:dyDescent="0.35">
      <c r="A3583" s="36">
        <v>80959</v>
      </c>
      <c r="B3583" t="s">
        <v>15478</v>
      </c>
      <c r="C3583" t="s">
        <v>288</v>
      </c>
      <c r="D3583" t="s">
        <v>61</v>
      </c>
      <c r="E3583" t="s">
        <v>62</v>
      </c>
      <c r="F3583" t="s">
        <v>62</v>
      </c>
      <c r="G3583" t="s">
        <v>62</v>
      </c>
      <c r="H3583" t="s">
        <v>62</v>
      </c>
      <c r="I3583" t="s">
        <v>62</v>
      </c>
      <c r="J3583" t="s">
        <v>63</v>
      </c>
      <c r="K3583" s="39">
        <v>100</v>
      </c>
      <c r="M3583" s="8">
        <v>46204</v>
      </c>
    </row>
    <row r="3584" spans="1:13" x14ac:dyDescent="0.35">
      <c r="A3584" s="36">
        <v>80967</v>
      </c>
      <c r="B3584" t="s">
        <v>3090</v>
      </c>
      <c r="C3584" t="s">
        <v>288</v>
      </c>
      <c r="D3584" t="s">
        <v>61</v>
      </c>
      <c r="E3584" t="s">
        <v>61</v>
      </c>
      <c r="F3584" t="s">
        <v>62</v>
      </c>
      <c r="G3584" t="s">
        <v>62</v>
      </c>
      <c r="H3584" t="s">
        <v>285</v>
      </c>
      <c r="I3584" t="s">
        <v>62</v>
      </c>
      <c r="J3584" t="s">
        <v>63</v>
      </c>
      <c r="K3584" s="39">
        <v>90</v>
      </c>
      <c r="L3584" t="s">
        <v>286</v>
      </c>
      <c r="M3584" s="8">
        <v>46204</v>
      </c>
    </row>
    <row r="3585" spans="1:13" x14ac:dyDescent="0.35">
      <c r="A3585" s="36">
        <v>80968</v>
      </c>
      <c r="B3585" t="s">
        <v>15484</v>
      </c>
      <c r="C3585" t="s">
        <v>288</v>
      </c>
      <c r="D3585" t="s">
        <v>61</v>
      </c>
      <c r="E3585" t="s">
        <v>62</v>
      </c>
      <c r="F3585" t="s">
        <v>62</v>
      </c>
      <c r="G3585" t="s">
        <v>62</v>
      </c>
      <c r="H3585" t="s">
        <v>62</v>
      </c>
      <c r="I3585" t="s">
        <v>62</v>
      </c>
      <c r="J3585" t="s">
        <v>63</v>
      </c>
      <c r="K3585" s="39">
        <v>100</v>
      </c>
      <c r="M3585" s="8">
        <v>46204</v>
      </c>
    </row>
    <row r="3586" spans="1:13" x14ac:dyDescent="0.35">
      <c r="A3586" s="36">
        <v>81088</v>
      </c>
      <c r="B3586" t="s">
        <v>8173</v>
      </c>
      <c r="C3586" t="s">
        <v>288</v>
      </c>
      <c r="D3586" t="s">
        <v>61</v>
      </c>
      <c r="E3586" t="s">
        <v>62</v>
      </c>
      <c r="F3586" t="s">
        <v>62</v>
      </c>
      <c r="G3586" t="s">
        <v>62</v>
      </c>
      <c r="H3586" t="s">
        <v>63</v>
      </c>
      <c r="I3586" t="s">
        <v>62</v>
      </c>
      <c r="J3586" t="s">
        <v>63</v>
      </c>
      <c r="K3586" s="39">
        <v>100</v>
      </c>
      <c r="M3586" s="8">
        <v>46204</v>
      </c>
    </row>
    <row r="3587" spans="1:13" x14ac:dyDescent="0.35">
      <c r="A3587" s="36">
        <v>81407</v>
      </c>
      <c r="B3587" t="s">
        <v>6495</v>
      </c>
      <c r="C3587" t="s">
        <v>288</v>
      </c>
      <c r="D3587" t="s">
        <v>61</v>
      </c>
      <c r="E3587" t="s">
        <v>62</v>
      </c>
      <c r="F3587" t="s">
        <v>62</v>
      </c>
      <c r="G3587" t="s">
        <v>62</v>
      </c>
      <c r="H3587" t="s">
        <v>63</v>
      </c>
      <c r="I3587" t="s">
        <v>63</v>
      </c>
      <c r="J3587" t="s">
        <v>63</v>
      </c>
      <c r="K3587" s="39">
        <v>100</v>
      </c>
      <c r="M3587" s="8">
        <v>46204</v>
      </c>
    </row>
    <row r="3588" spans="1:13" x14ac:dyDescent="0.35">
      <c r="A3588" s="36">
        <v>81407</v>
      </c>
      <c r="B3588" t="s">
        <v>15461</v>
      </c>
      <c r="C3588" t="s">
        <v>288</v>
      </c>
      <c r="D3588" t="s">
        <v>61</v>
      </c>
      <c r="E3588" t="s">
        <v>62</v>
      </c>
      <c r="F3588" t="s">
        <v>62</v>
      </c>
      <c r="G3588" t="s">
        <v>62</v>
      </c>
      <c r="H3588" t="s">
        <v>62</v>
      </c>
      <c r="I3588" t="s">
        <v>62</v>
      </c>
      <c r="J3588" t="s">
        <v>63</v>
      </c>
      <c r="K3588" s="39">
        <v>100</v>
      </c>
      <c r="M3588" s="8">
        <v>46204</v>
      </c>
    </row>
    <row r="3589" spans="1:13" x14ac:dyDescent="0.35">
      <c r="A3589" s="36">
        <v>81451</v>
      </c>
      <c r="B3589" t="s">
        <v>15482</v>
      </c>
      <c r="C3589" t="s">
        <v>288</v>
      </c>
      <c r="D3589" t="s">
        <v>61</v>
      </c>
      <c r="E3589" t="s">
        <v>62</v>
      </c>
      <c r="F3589" t="s">
        <v>62</v>
      </c>
      <c r="G3589" t="s">
        <v>62</v>
      </c>
      <c r="H3589" t="s">
        <v>62</v>
      </c>
      <c r="I3589" t="s">
        <v>62</v>
      </c>
      <c r="J3589" t="s">
        <v>63</v>
      </c>
      <c r="K3589" s="39">
        <v>100</v>
      </c>
      <c r="M3589" s="8">
        <v>46204</v>
      </c>
    </row>
    <row r="3590" spans="1:13" x14ac:dyDescent="0.35">
      <c r="A3590" s="36">
        <v>81527</v>
      </c>
      <c r="B3590" t="s">
        <v>6079</v>
      </c>
      <c r="C3590" t="s">
        <v>288</v>
      </c>
      <c r="D3590" t="s">
        <v>61</v>
      </c>
      <c r="E3590" t="s">
        <v>62</v>
      </c>
      <c r="F3590" t="s">
        <v>62</v>
      </c>
      <c r="G3590" t="s">
        <v>62</v>
      </c>
      <c r="H3590" t="s">
        <v>63</v>
      </c>
      <c r="I3590" t="s">
        <v>63</v>
      </c>
      <c r="J3590" t="s">
        <v>63</v>
      </c>
      <c r="K3590" s="39">
        <v>100</v>
      </c>
      <c r="M3590" s="8">
        <v>46204</v>
      </c>
    </row>
    <row r="3591" spans="1:13" x14ac:dyDescent="0.35">
      <c r="A3591" s="36">
        <v>81527</v>
      </c>
      <c r="B3591" t="s">
        <v>7242</v>
      </c>
      <c r="C3591" t="s">
        <v>288</v>
      </c>
      <c r="D3591" t="s">
        <v>61</v>
      </c>
      <c r="E3591" t="s">
        <v>62</v>
      </c>
      <c r="F3591" t="s">
        <v>62</v>
      </c>
      <c r="G3591" t="s">
        <v>61</v>
      </c>
      <c r="H3591" t="s">
        <v>63</v>
      </c>
      <c r="I3591" t="s">
        <v>62</v>
      </c>
      <c r="J3591" t="s">
        <v>63</v>
      </c>
      <c r="K3591" s="39">
        <v>100</v>
      </c>
      <c r="M3591" s="8">
        <v>46204</v>
      </c>
    </row>
    <row r="3592" spans="1:13" x14ac:dyDescent="0.35">
      <c r="A3592" s="36">
        <v>81527</v>
      </c>
      <c r="B3592" t="s">
        <v>10852</v>
      </c>
      <c r="C3592" t="s">
        <v>288</v>
      </c>
      <c r="D3592" t="s">
        <v>61</v>
      </c>
      <c r="E3592" t="s">
        <v>62</v>
      </c>
      <c r="F3592" t="s">
        <v>62</v>
      </c>
      <c r="G3592" t="s">
        <v>62</v>
      </c>
      <c r="H3592" t="s">
        <v>63</v>
      </c>
      <c r="I3592" t="s">
        <v>62</v>
      </c>
      <c r="J3592" t="s">
        <v>63</v>
      </c>
      <c r="K3592" s="39">
        <v>100</v>
      </c>
      <c r="M3592" s="8">
        <v>46204</v>
      </c>
    </row>
    <row r="3593" spans="1:13" x14ac:dyDescent="0.35">
      <c r="A3593" s="36">
        <v>81572</v>
      </c>
      <c r="B3593" t="s">
        <v>4408</v>
      </c>
      <c r="C3593" t="s">
        <v>288</v>
      </c>
      <c r="D3593" t="s">
        <v>228</v>
      </c>
      <c r="E3593" t="s">
        <v>62</v>
      </c>
      <c r="F3593" t="s">
        <v>62</v>
      </c>
      <c r="G3593" t="s">
        <v>62</v>
      </c>
      <c r="H3593" t="s">
        <v>62</v>
      </c>
      <c r="I3593" t="s">
        <v>62</v>
      </c>
      <c r="J3593" t="s">
        <v>63</v>
      </c>
      <c r="K3593" s="39">
        <v>90</v>
      </c>
      <c r="L3593" t="s">
        <v>229</v>
      </c>
      <c r="M3593" s="8">
        <v>46204</v>
      </c>
    </row>
    <row r="3594" spans="1:13" x14ac:dyDescent="0.35">
      <c r="A3594" s="36">
        <v>81836</v>
      </c>
      <c r="B3594" t="s">
        <v>7212</v>
      </c>
      <c r="C3594" t="s">
        <v>288</v>
      </c>
      <c r="D3594" t="s">
        <v>61</v>
      </c>
      <c r="E3594" t="s">
        <v>62</v>
      </c>
      <c r="F3594" t="s">
        <v>62</v>
      </c>
      <c r="G3594" t="s">
        <v>62</v>
      </c>
      <c r="H3594" t="s">
        <v>63</v>
      </c>
      <c r="I3594" t="s">
        <v>62</v>
      </c>
      <c r="J3594" t="s">
        <v>63</v>
      </c>
      <c r="K3594" s="39">
        <v>100</v>
      </c>
      <c r="M3594" s="8">
        <v>46204</v>
      </c>
    </row>
    <row r="3595" spans="1:13" x14ac:dyDescent="0.35">
      <c r="A3595" s="36">
        <v>81836</v>
      </c>
      <c r="B3595" t="s">
        <v>7213</v>
      </c>
      <c r="C3595" t="s">
        <v>288</v>
      </c>
      <c r="D3595" t="s">
        <v>61</v>
      </c>
      <c r="E3595" t="s">
        <v>62</v>
      </c>
      <c r="F3595" t="s">
        <v>62</v>
      </c>
      <c r="G3595" t="s">
        <v>62</v>
      </c>
      <c r="H3595" t="s">
        <v>63</v>
      </c>
      <c r="I3595" t="s">
        <v>62</v>
      </c>
      <c r="J3595" t="s">
        <v>63</v>
      </c>
      <c r="K3595" s="39">
        <v>100</v>
      </c>
      <c r="M3595" s="8">
        <v>46204</v>
      </c>
    </row>
    <row r="3596" spans="1:13" x14ac:dyDescent="0.35">
      <c r="A3596" s="36">
        <v>81836</v>
      </c>
      <c r="B3596" t="s">
        <v>7259</v>
      </c>
      <c r="C3596" t="s">
        <v>288</v>
      </c>
      <c r="D3596" t="s">
        <v>61</v>
      </c>
      <c r="E3596" t="s">
        <v>62</v>
      </c>
      <c r="F3596" t="s">
        <v>62</v>
      </c>
      <c r="G3596" t="s">
        <v>62</v>
      </c>
      <c r="H3596" t="s">
        <v>63</v>
      </c>
      <c r="I3596" t="s">
        <v>62</v>
      </c>
      <c r="J3596" t="s">
        <v>63</v>
      </c>
      <c r="K3596" s="39">
        <v>100</v>
      </c>
      <c r="M3596" s="8">
        <v>46204</v>
      </c>
    </row>
    <row r="3597" spans="1:13" x14ac:dyDescent="0.35">
      <c r="A3597" s="36">
        <v>81836</v>
      </c>
      <c r="B3597" t="s">
        <v>7264</v>
      </c>
      <c r="C3597" t="s">
        <v>288</v>
      </c>
      <c r="D3597" t="s">
        <v>61</v>
      </c>
      <c r="E3597" t="s">
        <v>62</v>
      </c>
      <c r="F3597" t="s">
        <v>62</v>
      </c>
      <c r="G3597" t="s">
        <v>62</v>
      </c>
      <c r="H3597" t="s">
        <v>63</v>
      </c>
      <c r="I3597" t="s">
        <v>62</v>
      </c>
      <c r="J3597" t="s">
        <v>63</v>
      </c>
      <c r="K3597" s="39">
        <v>100</v>
      </c>
      <c r="M3597" s="8">
        <v>46204</v>
      </c>
    </row>
    <row r="3598" spans="1:13" x14ac:dyDescent="0.35">
      <c r="A3598" s="36">
        <v>81836</v>
      </c>
      <c r="B3598" t="s">
        <v>8132</v>
      </c>
      <c r="C3598" t="s">
        <v>288</v>
      </c>
      <c r="D3598" t="s">
        <v>61</v>
      </c>
      <c r="E3598" t="s">
        <v>62</v>
      </c>
      <c r="F3598" t="s">
        <v>62</v>
      </c>
      <c r="G3598" t="s">
        <v>62</v>
      </c>
      <c r="H3598" t="s">
        <v>63</v>
      </c>
      <c r="I3598" t="s">
        <v>62</v>
      </c>
      <c r="J3598" t="s">
        <v>63</v>
      </c>
      <c r="K3598" s="39">
        <v>100</v>
      </c>
      <c r="M3598" s="8">
        <v>46204</v>
      </c>
    </row>
    <row r="3599" spans="1:13" x14ac:dyDescent="0.35">
      <c r="A3599" s="36">
        <v>100144</v>
      </c>
      <c r="B3599" t="s">
        <v>5031</v>
      </c>
      <c r="C3599" t="s">
        <v>288</v>
      </c>
      <c r="D3599" t="s">
        <v>61</v>
      </c>
      <c r="E3599" t="s">
        <v>228</v>
      </c>
      <c r="F3599" t="s">
        <v>62</v>
      </c>
      <c r="G3599" t="s">
        <v>62</v>
      </c>
      <c r="H3599" t="s">
        <v>62</v>
      </c>
      <c r="I3599" t="s">
        <v>62</v>
      </c>
      <c r="J3599" t="s">
        <v>63</v>
      </c>
      <c r="K3599" s="39">
        <v>95</v>
      </c>
      <c r="L3599" t="s">
        <v>229</v>
      </c>
      <c r="M3599" s="8">
        <v>46204</v>
      </c>
    </row>
    <row r="3600" spans="1:13" x14ac:dyDescent="0.35">
      <c r="A3600" s="36">
        <v>100151</v>
      </c>
      <c r="B3600" t="s">
        <v>3738</v>
      </c>
      <c r="C3600" t="s">
        <v>288</v>
      </c>
      <c r="D3600" t="s">
        <v>228</v>
      </c>
      <c r="E3600" t="s">
        <v>62</v>
      </c>
      <c r="F3600" t="s">
        <v>62</v>
      </c>
      <c r="G3600" t="s">
        <v>62</v>
      </c>
      <c r="H3600" t="s">
        <v>62</v>
      </c>
      <c r="I3600" t="s">
        <v>62</v>
      </c>
      <c r="J3600" t="s">
        <v>63</v>
      </c>
      <c r="K3600" s="39">
        <v>90</v>
      </c>
      <c r="L3600" t="s">
        <v>229</v>
      </c>
      <c r="M3600" s="8">
        <v>46204</v>
      </c>
    </row>
    <row r="3601" spans="1:13" x14ac:dyDescent="0.35">
      <c r="A3601" s="36">
        <v>100155</v>
      </c>
      <c r="B3601" t="s">
        <v>12791</v>
      </c>
      <c r="C3601" t="s">
        <v>288</v>
      </c>
      <c r="D3601" t="s">
        <v>61</v>
      </c>
      <c r="E3601" t="s">
        <v>62</v>
      </c>
      <c r="F3601" t="s">
        <v>62</v>
      </c>
      <c r="G3601" t="s">
        <v>62</v>
      </c>
      <c r="H3601" t="s">
        <v>62</v>
      </c>
      <c r="I3601" t="s">
        <v>62</v>
      </c>
      <c r="J3601" t="s">
        <v>63</v>
      </c>
      <c r="K3601" s="39">
        <v>100</v>
      </c>
      <c r="M3601" s="8">
        <v>46204</v>
      </c>
    </row>
    <row r="3602" spans="1:13" x14ac:dyDescent="0.35">
      <c r="A3602" s="36">
        <v>600032</v>
      </c>
      <c r="B3602" t="s">
        <v>15440</v>
      </c>
      <c r="C3602" t="s">
        <v>288</v>
      </c>
      <c r="D3602" t="s">
        <v>61</v>
      </c>
      <c r="E3602" t="s">
        <v>62</v>
      </c>
      <c r="F3602" t="s">
        <v>62</v>
      </c>
      <c r="G3602" t="s">
        <v>62</v>
      </c>
      <c r="H3602" t="s">
        <v>62</v>
      </c>
      <c r="I3602" t="s">
        <v>62</v>
      </c>
      <c r="J3602" t="s">
        <v>63</v>
      </c>
      <c r="K3602" s="39">
        <v>100</v>
      </c>
      <c r="M3602" s="8">
        <v>46204</v>
      </c>
    </row>
    <row r="3603" spans="1:13" x14ac:dyDescent="0.35">
      <c r="A3603" s="36">
        <v>600055</v>
      </c>
      <c r="B3603" t="s">
        <v>3485</v>
      </c>
      <c r="C3603" t="s">
        <v>288</v>
      </c>
      <c r="D3603" t="s">
        <v>228</v>
      </c>
      <c r="E3603" t="s">
        <v>62</v>
      </c>
      <c r="F3603" t="s">
        <v>62</v>
      </c>
      <c r="G3603" t="s">
        <v>62</v>
      </c>
      <c r="H3603" t="s">
        <v>62</v>
      </c>
      <c r="I3603" t="s">
        <v>63</v>
      </c>
      <c r="J3603" t="s">
        <v>63</v>
      </c>
      <c r="K3603" s="39">
        <v>90</v>
      </c>
      <c r="L3603" t="s">
        <v>229</v>
      </c>
      <c r="M3603" s="8">
        <v>46204</v>
      </c>
    </row>
    <row r="3604" spans="1:13" x14ac:dyDescent="0.35">
      <c r="A3604" s="36">
        <v>600176</v>
      </c>
      <c r="B3604" t="s">
        <v>3096</v>
      </c>
      <c r="C3604" t="s">
        <v>288</v>
      </c>
      <c r="D3604" t="s">
        <v>61</v>
      </c>
      <c r="E3604" t="s">
        <v>62</v>
      </c>
      <c r="F3604" t="s">
        <v>62</v>
      </c>
      <c r="G3604" t="s">
        <v>62</v>
      </c>
      <c r="H3604" t="s">
        <v>285</v>
      </c>
      <c r="I3604" t="s">
        <v>62</v>
      </c>
      <c r="J3604" t="s">
        <v>63</v>
      </c>
      <c r="K3604" s="39">
        <v>90</v>
      </c>
      <c r="L3604" t="s">
        <v>286</v>
      </c>
      <c r="M3604" s="8">
        <v>46204</v>
      </c>
    </row>
    <row r="3605" spans="1:13" x14ac:dyDescent="0.35">
      <c r="A3605" s="36">
        <v>600198</v>
      </c>
      <c r="B3605" t="s">
        <v>15474</v>
      </c>
      <c r="C3605" t="s">
        <v>288</v>
      </c>
      <c r="D3605" t="s">
        <v>61</v>
      </c>
      <c r="E3605" t="s">
        <v>62</v>
      </c>
      <c r="F3605" t="s">
        <v>62</v>
      </c>
      <c r="G3605" t="s">
        <v>62</v>
      </c>
      <c r="H3605" t="s">
        <v>62</v>
      </c>
      <c r="I3605" t="s">
        <v>62</v>
      </c>
      <c r="J3605" t="s">
        <v>63</v>
      </c>
      <c r="K3605" s="39">
        <v>100</v>
      </c>
      <c r="M3605" s="8">
        <v>46204</v>
      </c>
    </row>
    <row r="3606" spans="1:13" x14ac:dyDescent="0.35">
      <c r="A3606" s="36">
        <v>600247</v>
      </c>
      <c r="B3606" t="s">
        <v>873</v>
      </c>
      <c r="C3606" t="s">
        <v>288</v>
      </c>
      <c r="D3606" t="s">
        <v>61</v>
      </c>
      <c r="E3606" t="s">
        <v>62</v>
      </c>
      <c r="F3606" t="s">
        <v>62</v>
      </c>
      <c r="G3606" t="s">
        <v>62</v>
      </c>
      <c r="H3606" t="s">
        <v>285</v>
      </c>
      <c r="I3606" t="s">
        <v>62</v>
      </c>
      <c r="J3606" t="s">
        <v>63</v>
      </c>
      <c r="K3606" s="39">
        <v>90</v>
      </c>
      <c r="L3606" t="s">
        <v>286</v>
      </c>
      <c r="M3606" s="8">
        <v>46204</v>
      </c>
    </row>
    <row r="3607" spans="1:13" x14ac:dyDescent="0.35">
      <c r="A3607" s="36">
        <v>600247</v>
      </c>
      <c r="B3607" t="s">
        <v>12942</v>
      </c>
      <c r="C3607" t="s">
        <v>288</v>
      </c>
      <c r="D3607" t="s">
        <v>61</v>
      </c>
      <c r="E3607" t="s">
        <v>61</v>
      </c>
      <c r="F3607" t="s">
        <v>62</v>
      </c>
      <c r="G3607" t="s">
        <v>62</v>
      </c>
      <c r="H3607" t="s">
        <v>62</v>
      </c>
      <c r="I3607" t="s">
        <v>62</v>
      </c>
      <c r="J3607" t="s">
        <v>63</v>
      </c>
      <c r="K3607" s="39">
        <v>100</v>
      </c>
      <c r="M3607" s="8">
        <v>46204</v>
      </c>
    </row>
    <row r="3608" spans="1:13" x14ac:dyDescent="0.35">
      <c r="A3608" s="36">
        <v>600247</v>
      </c>
      <c r="B3608" t="s">
        <v>1082</v>
      </c>
      <c r="C3608" t="s">
        <v>288</v>
      </c>
      <c r="D3608" t="s">
        <v>61</v>
      </c>
      <c r="E3608" t="s">
        <v>61</v>
      </c>
      <c r="F3608" t="s">
        <v>62</v>
      </c>
      <c r="G3608" t="s">
        <v>62</v>
      </c>
      <c r="H3608" t="s">
        <v>285</v>
      </c>
      <c r="I3608" t="s">
        <v>62</v>
      </c>
      <c r="J3608" t="s">
        <v>63</v>
      </c>
      <c r="K3608" s="39">
        <v>90</v>
      </c>
      <c r="L3608" t="s">
        <v>286</v>
      </c>
      <c r="M3608" s="8">
        <v>46204</v>
      </c>
    </row>
    <row r="3609" spans="1:13" x14ac:dyDescent="0.35">
      <c r="A3609" s="36">
        <v>600247</v>
      </c>
      <c r="B3609" t="s">
        <v>1086</v>
      </c>
      <c r="C3609" t="s">
        <v>288</v>
      </c>
      <c r="D3609" t="s">
        <v>61</v>
      </c>
      <c r="E3609" t="s">
        <v>62</v>
      </c>
      <c r="F3609" t="s">
        <v>62</v>
      </c>
      <c r="G3609" t="s">
        <v>62</v>
      </c>
      <c r="H3609" t="s">
        <v>285</v>
      </c>
      <c r="I3609" t="s">
        <v>62</v>
      </c>
      <c r="J3609" t="s">
        <v>63</v>
      </c>
      <c r="K3609" s="39">
        <v>90</v>
      </c>
      <c r="L3609" t="s">
        <v>286</v>
      </c>
      <c r="M3609" s="8">
        <v>46204</v>
      </c>
    </row>
    <row r="3610" spans="1:13" x14ac:dyDescent="0.35">
      <c r="A3610" s="36">
        <v>600247</v>
      </c>
      <c r="B3610" t="s">
        <v>1090</v>
      </c>
      <c r="C3610" t="s">
        <v>288</v>
      </c>
      <c r="D3610" t="s">
        <v>61</v>
      </c>
      <c r="E3610" t="s">
        <v>61</v>
      </c>
      <c r="F3610" t="s">
        <v>62</v>
      </c>
      <c r="G3610" t="s">
        <v>62</v>
      </c>
      <c r="H3610" t="s">
        <v>285</v>
      </c>
      <c r="I3610" t="s">
        <v>62</v>
      </c>
      <c r="J3610" t="s">
        <v>63</v>
      </c>
      <c r="K3610" s="39">
        <v>90</v>
      </c>
      <c r="L3610" t="s">
        <v>286</v>
      </c>
      <c r="M3610" s="8">
        <v>46204</v>
      </c>
    </row>
    <row r="3611" spans="1:13" x14ac:dyDescent="0.35">
      <c r="A3611" s="36">
        <v>600247</v>
      </c>
      <c r="B3611" t="s">
        <v>1102</v>
      </c>
      <c r="C3611" t="s">
        <v>288</v>
      </c>
      <c r="D3611" t="s">
        <v>61</v>
      </c>
      <c r="E3611" t="s">
        <v>62</v>
      </c>
      <c r="F3611" t="s">
        <v>62</v>
      </c>
      <c r="G3611" t="s">
        <v>62</v>
      </c>
      <c r="H3611" t="s">
        <v>285</v>
      </c>
      <c r="I3611" t="s">
        <v>62</v>
      </c>
      <c r="J3611" t="s">
        <v>63</v>
      </c>
      <c r="K3611" s="39">
        <v>90</v>
      </c>
      <c r="L3611" t="s">
        <v>286</v>
      </c>
      <c r="M3611" s="8">
        <v>46204</v>
      </c>
    </row>
    <row r="3612" spans="1:13" x14ac:dyDescent="0.35">
      <c r="A3612" s="36">
        <v>600247</v>
      </c>
      <c r="B3612" t="s">
        <v>3066</v>
      </c>
      <c r="C3612" t="s">
        <v>288</v>
      </c>
      <c r="D3612" t="s">
        <v>61</v>
      </c>
      <c r="E3612" t="s">
        <v>61</v>
      </c>
      <c r="F3612" t="s">
        <v>62</v>
      </c>
      <c r="G3612" t="s">
        <v>62</v>
      </c>
      <c r="H3612" t="s">
        <v>285</v>
      </c>
      <c r="I3612" t="s">
        <v>62</v>
      </c>
      <c r="J3612" t="s">
        <v>63</v>
      </c>
      <c r="K3612" s="39">
        <v>90</v>
      </c>
      <c r="L3612" t="s">
        <v>286</v>
      </c>
      <c r="M3612" s="8">
        <v>46204</v>
      </c>
    </row>
    <row r="3613" spans="1:13" x14ac:dyDescent="0.35">
      <c r="A3613" s="36">
        <v>600400</v>
      </c>
      <c r="B3613" t="s">
        <v>15458</v>
      </c>
      <c r="C3613" t="s">
        <v>288</v>
      </c>
      <c r="D3613" t="s">
        <v>61</v>
      </c>
      <c r="E3613" t="s">
        <v>62</v>
      </c>
      <c r="F3613" t="s">
        <v>62</v>
      </c>
      <c r="G3613" t="s">
        <v>62</v>
      </c>
      <c r="H3613" t="s">
        <v>62</v>
      </c>
      <c r="I3613" t="s">
        <v>62</v>
      </c>
      <c r="J3613" t="s">
        <v>63</v>
      </c>
      <c r="K3613" s="39">
        <v>100</v>
      </c>
      <c r="M3613" s="8">
        <v>46204</v>
      </c>
    </row>
    <row r="3614" spans="1:13" x14ac:dyDescent="0.35">
      <c r="A3614" s="36">
        <v>600473</v>
      </c>
      <c r="B3614" t="s">
        <v>6501</v>
      </c>
      <c r="C3614" t="s">
        <v>288</v>
      </c>
      <c r="D3614" t="s">
        <v>61</v>
      </c>
      <c r="E3614" t="s">
        <v>62</v>
      </c>
      <c r="F3614" t="s">
        <v>62</v>
      </c>
      <c r="G3614" t="s">
        <v>62</v>
      </c>
      <c r="H3614" t="s">
        <v>63</v>
      </c>
      <c r="I3614" t="s">
        <v>63</v>
      </c>
      <c r="J3614" t="s">
        <v>63</v>
      </c>
      <c r="K3614" s="39">
        <v>100</v>
      </c>
      <c r="M3614" s="8">
        <v>46204</v>
      </c>
    </row>
    <row r="3615" spans="1:13" x14ac:dyDescent="0.35">
      <c r="A3615" s="36">
        <v>600478</v>
      </c>
      <c r="B3615" t="s">
        <v>5083</v>
      </c>
      <c r="C3615" t="s">
        <v>288</v>
      </c>
      <c r="D3615" t="s">
        <v>228</v>
      </c>
      <c r="E3615" t="s">
        <v>61</v>
      </c>
      <c r="F3615" t="s">
        <v>62</v>
      </c>
      <c r="G3615" t="s">
        <v>62</v>
      </c>
      <c r="H3615" t="s">
        <v>62</v>
      </c>
      <c r="I3615" t="s">
        <v>62</v>
      </c>
      <c r="J3615" t="s">
        <v>63</v>
      </c>
      <c r="K3615" s="39">
        <v>95</v>
      </c>
      <c r="L3615" t="s">
        <v>229</v>
      </c>
      <c r="M3615" s="8">
        <v>46204</v>
      </c>
    </row>
    <row r="3616" spans="1:13" x14ac:dyDescent="0.35">
      <c r="A3616" s="36">
        <v>600478</v>
      </c>
      <c r="B3616" t="s">
        <v>1784</v>
      </c>
      <c r="C3616" t="s">
        <v>288</v>
      </c>
      <c r="D3616" t="s">
        <v>228</v>
      </c>
      <c r="E3616" t="s">
        <v>61</v>
      </c>
      <c r="F3616" t="s">
        <v>62</v>
      </c>
      <c r="G3616" t="s">
        <v>62</v>
      </c>
      <c r="H3616" t="s">
        <v>285</v>
      </c>
      <c r="I3616" t="s">
        <v>62</v>
      </c>
      <c r="J3616" t="s">
        <v>63</v>
      </c>
      <c r="K3616" s="39">
        <v>90</v>
      </c>
      <c r="L3616" t="s">
        <v>295</v>
      </c>
      <c r="M3616" s="8">
        <v>46204</v>
      </c>
    </row>
    <row r="3617" spans="1:13" x14ac:dyDescent="0.35">
      <c r="A3617" s="36">
        <v>600478</v>
      </c>
      <c r="B3617" t="s">
        <v>5168</v>
      </c>
      <c r="C3617" t="s">
        <v>288</v>
      </c>
      <c r="D3617" t="s">
        <v>228</v>
      </c>
      <c r="E3617" t="s">
        <v>61</v>
      </c>
      <c r="F3617" t="s">
        <v>62</v>
      </c>
      <c r="G3617" t="s">
        <v>62</v>
      </c>
      <c r="H3617" t="s">
        <v>62</v>
      </c>
      <c r="I3617" t="s">
        <v>62</v>
      </c>
      <c r="J3617" t="s">
        <v>63</v>
      </c>
      <c r="K3617" s="39">
        <v>95</v>
      </c>
      <c r="L3617" t="s">
        <v>229</v>
      </c>
      <c r="M3617" s="8">
        <v>46204</v>
      </c>
    </row>
    <row r="3618" spans="1:13" x14ac:dyDescent="0.35">
      <c r="A3618" s="36">
        <v>600478</v>
      </c>
      <c r="B3618" t="s">
        <v>5399</v>
      </c>
      <c r="C3618" t="s">
        <v>288</v>
      </c>
      <c r="D3618" t="s">
        <v>228</v>
      </c>
      <c r="E3618" t="s">
        <v>61</v>
      </c>
      <c r="F3618" t="s">
        <v>62</v>
      </c>
      <c r="G3618" t="s">
        <v>62</v>
      </c>
      <c r="H3618" t="s">
        <v>62</v>
      </c>
      <c r="I3618" t="s">
        <v>62</v>
      </c>
      <c r="J3618" t="s">
        <v>63</v>
      </c>
      <c r="K3618" s="39">
        <v>95</v>
      </c>
      <c r="L3618" t="s">
        <v>229</v>
      </c>
      <c r="M3618" s="8">
        <v>46204</v>
      </c>
    </row>
    <row r="3619" spans="1:13" x14ac:dyDescent="0.35">
      <c r="A3619" s="36">
        <v>600488</v>
      </c>
      <c r="B3619" t="s">
        <v>7266</v>
      </c>
      <c r="C3619" t="s">
        <v>288</v>
      </c>
      <c r="D3619" t="s">
        <v>61</v>
      </c>
      <c r="E3619" t="s">
        <v>61</v>
      </c>
      <c r="F3619" t="s">
        <v>62</v>
      </c>
      <c r="G3619" t="s">
        <v>62</v>
      </c>
      <c r="H3619" t="s">
        <v>63</v>
      </c>
      <c r="I3619" t="s">
        <v>62</v>
      </c>
      <c r="J3619" t="s">
        <v>63</v>
      </c>
      <c r="K3619" s="39">
        <v>100</v>
      </c>
      <c r="M3619" s="8">
        <v>46204</v>
      </c>
    </row>
    <row r="3620" spans="1:13" x14ac:dyDescent="0.35">
      <c r="A3620" s="36">
        <v>600488</v>
      </c>
      <c r="B3620" t="s">
        <v>10889</v>
      </c>
      <c r="C3620" t="s">
        <v>288</v>
      </c>
      <c r="D3620" t="s">
        <v>61</v>
      </c>
      <c r="E3620" t="s">
        <v>62</v>
      </c>
      <c r="F3620" t="s">
        <v>62</v>
      </c>
      <c r="G3620" t="s">
        <v>62</v>
      </c>
      <c r="H3620" t="s">
        <v>63</v>
      </c>
      <c r="I3620" t="s">
        <v>62</v>
      </c>
      <c r="J3620" t="s">
        <v>63</v>
      </c>
      <c r="K3620" s="39">
        <v>100</v>
      </c>
      <c r="M3620" s="8">
        <v>46204</v>
      </c>
    </row>
    <row r="3621" spans="1:13" x14ac:dyDescent="0.35">
      <c r="A3621" s="36">
        <v>600500</v>
      </c>
      <c r="B3621" t="s">
        <v>15450</v>
      </c>
      <c r="C3621" t="s">
        <v>288</v>
      </c>
      <c r="D3621" t="s">
        <v>61</v>
      </c>
      <c r="E3621" t="s">
        <v>62</v>
      </c>
      <c r="F3621" t="s">
        <v>62</v>
      </c>
      <c r="G3621" t="s">
        <v>62</v>
      </c>
      <c r="H3621" t="s">
        <v>62</v>
      </c>
      <c r="I3621" t="s">
        <v>62</v>
      </c>
      <c r="J3621" t="s">
        <v>63</v>
      </c>
      <c r="K3621" s="39">
        <v>100</v>
      </c>
      <c r="M3621" s="8">
        <v>46204</v>
      </c>
    </row>
    <row r="3622" spans="1:13" x14ac:dyDescent="0.35">
      <c r="A3622" s="36">
        <v>600540</v>
      </c>
      <c r="B3622" t="s">
        <v>10917</v>
      </c>
      <c r="C3622" t="s">
        <v>288</v>
      </c>
      <c r="D3622" t="s">
        <v>61</v>
      </c>
      <c r="E3622" t="s">
        <v>62</v>
      </c>
      <c r="F3622" t="s">
        <v>62</v>
      </c>
      <c r="G3622" t="s">
        <v>62</v>
      </c>
      <c r="H3622" t="s">
        <v>63</v>
      </c>
      <c r="I3622" t="s">
        <v>62</v>
      </c>
      <c r="J3622" t="s">
        <v>63</v>
      </c>
      <c r="K3622" s="39">
        <v>100</v>
      </c>
      <c r="M3622" s="8">
        <v>46204</v>
      </c>
    </row>
    <row r="3623" spans="1:13" x14ac:dyDescent="0.35">
      <c r="A3623" s="36">
        <v>600583</v>
      </c>
      <c r="B3623" t="s">
        <v>1787</v>
      </c>
      <c r="C3623" t="s">
        <v>288</v>
      </c>
      <c r="D3623" t="s">
        <v>61</v>
      </c>
      <c r="E3623" t="s">
        <v>62</v>
      </c>
      <c r="F3623" t="s">
        <v>62</v>
      </c>
      <c r="G3623" t="s">
        <v>62</v>
      </c>
      <c r="H3623" t="s">
        <v>285</v>
      </c>
      <c r="I3623" t="s">
        <v>62</v>
      </c>
      <c r="J3623" t="s">
        <v>63</v>
      </c>
      <c r="K3623" s="39">
        <v>90</v>
      </c>
      <c r="L3623" t="s">
        <v>286</v>
      </c>
      <c r="M3623" s="8">
        <v>46204</v>
      </c>
    </row>
    <row r="3624" spans="1:13" x14ac:dyDescent="0.35">
      <c r="A3624" s="36">
        <v>600583</v>
      </c>
      <c r="B3624" t="s">
        <v>3078</v>
      </c>
      <c r="C3624" t="s">
        <v>288</v>
      </c>
      <c r="D3624" t="s">
        <v>61</v>
      </c>
      <c r="E3624" t="s">
        <v>62</v>
      </c>
      <c r="F3624" t="s">
        <v>62</v>
      </c>
      <c r="G3624" t="s">
        <v>62</v>
      </c>
      <c r="H3624" t="s">
        <v>285</v>
      </c>
      <c r="I3624" t="s">
        <v>62</v>
      </c>
      <c r="J3624" t="s">
        <v>63</v>
      </c>
      <c r="K3624" s="39">
        <v>90</v>
      </c>
      <c r="L3624" t="s">
        <v>286</v>
      </c>
      <c r="M3624" s="8">
        <v>46204</v>
      </c>
    </row>
    <row r="3625" spans="1:13" x14ac:dyDescent="0.35">
      <c r="A3625" s="36">
        <v>600619</v>
      </c>
      <c r="B3625" t="s">
        <v>15514</v>
      </c>
      <c r="C3625" t="s">
        <v>288</v>
      </c>
      <c r="D3625" t="s">
        <v>61</v>
      </c>
      <c r="E3625" t="s">
        <v>62</v>
      </c>
      <c r="F3625" t="s">
        <v>62</v>
      </c>
      <c r="G3625" t="s">
        <v>62</v>
      </c>
      <c r="H3625" t="s">
        <v>62</v>
      </c>
      <c r="I3625" t="s">
        <v>62</v>
      </c>
      <c r="J3625" t="s">
        <v>63</v>
      </c>
      <c r="K3625" s="39">
        <v>100</v>
      </c>
      <c r="M3625" s="8">
        <v>46204</v>
      </c>
    </row>
    <row r="3626" spans="1:13" x14ac:dyDescent="0.35">
      <c r="A3626" s="36">
        <v>600639</v>
      </c>
      <c r="B3626" t="s">
        <v>6076</v>
      </c>
      <c r="C3626" t="s">
        <v>288</v>
      </c>
      <c r="D3626" t="s">
        <v>61</v>
      </c>
      <c r="E3626" t="s">
        <v>62</v>
      </c>
      <c r="F3626" t="s">
        <v>62</v>
      </c>
      <c r="G3626" t="s">
        <v>62</v>
      </c>
      <c r="H3626" t="s">
        <v>63</v>
      </c>
      <c r="I3626" t="s">
        <v>63</v>
      </c>
      <c r="J3626" t="s">
        <v>63</v>
      </c>
      <c r="K3626" s="39">
        <v>100</v>
      </c>
      <c r="M3626" s="8">
        <v>46204</v>
      </c>
    </row>
    <row r="3627" spans="1:13" x14ac:dyDescent="0.35">
      <c r="A3627" s="36">
        <v>600639</v>
      </c>
      <c r="B3627" t="s">
        <v>6787</v>
      </c>
      <c r="C3627" t="s">
        <v>288</v>
      </c>
      <c r="D3627" t="s">
        <v>61</v>
      </c>
      <c r="E3627" t="s">
        <v>61</v>
      </c>
      <c r="F3627" t="s">
        <v>62</v>
      </c>
      <c r="G3627" t="s">
        <v>62</v>
      </c>
      <c r="H3627" t="s">
        <v>63</v>
      </c>
      <c r="I3627" t="s">
        <v>62</v>
      </c>
      <c r="J3627" t="s">
        <v>63</v>
      </c>
      <c r="K3627" s="39">
        <v>100</v>
      </c>
      <c r="M3627" s="8">
        <v>46204</v>
      </c>
    </row>
    <row r="3628" spans="1:13" x14ac:dyDescent="0.35">
      <c r="A3628" s="36">
        <v>600639</v>
      </c>
      <c r="B3628" t="s">
        <v>5599</v>
      </c>
      <c r="C3628" t="s">
        <v>288</v>
      </c>
      <c r="D3628" t="s">
        <v>61</v>
      </c>
      <c r="E3628" t="s">
        <v>62</v>
      </c>
      <c r="F3628" t="s">
        <v>62</v>
      </c>
      <c r="G3628" t="s">
        <v>62</v>
      </c>
      <c r="H3628" t="s">
        <v>63</v>
      </c>
      <c r="I3628" t="s">
        <v>62</v>
      </c>
      <c r="J3628" t="s">
        <v>63</v>
      </c>
      <c r="K3628" s="39">
        <v>100</v>
      </c>
      <c r="M3628" s="8">
        <v>46204</v>
      </c>
    </row>
    <row r="3629" spans="1:13" x14ac:dyDescent="0.35">
      <c r="A3629" s="36">
        <v>600660</v>
      </c>
      <c r="B3629" t="s">
        <v>15460</v>
      </c>
      <c r="C3629" t="s">
        <v>288</v>
      </c>
      <c r="D3629" t="s">
        <v>61</v>
      </c>
      <c r="E3629" t="s">
        <v>62</v>
      </c>
      <c r="F3629" t="s">
        <v>62</v>
      </c>
      <c r="G3629" t="s">
        <v>62</v>
      </c>
      <c r="H3629" t="s">
        <v>62</v>
      </c>
      <c r="I3629" t="s">
        <v>62</v>
      </c>
      <c r="J3629" t="s">
        <v>63</v>
      </c>
      <c r="K3629" s="39">
        <v>100</v>
      </c>
      <c r="M3629" s="8">
        <v>46204</v>
      </c>
    </row>
    <row r="3630" spans="1:13" x14ac:dyDescent="0.35">
      <c r="A3630" s="36">
        <v>600668</v>
      </c>
      <c r="B3630" t="s">
        <v>7236</v>
      </c>
      <c r="C3630" t="s">
        <v>288</v>
      </c>
      <c r="D3630" t="s">
        <v>61</v>
      </c>
      <c r="E3630" t="s">
        <v>62</v>
      </c>
      <c r="F3630" t="s">
        <v>62</v>
      </c>
      <c r="G3630" t="s">
        <v>62</v>
      </c>
      <c r="H3630" t="s">
        <v>63</v>
      </c>
      <c r="I3630" t="s">
        <v>62</v>
      </c>
      <c r="J3630" t="s">
        <v>63</v>
      </c>
      <c r="K3630" s="39">
        <v>100</v>
      </c>
      <c r="M3630" s="8">
        <v>46204</v>
      </c>
    </row>
    <row r="3631" spans="1:13" x14ac:dyDescent="0.35">
      <c r="A3631" s="36">
        <v>600668</v>
      </c>
      <c r="B3631" t="s">
        <v>8163</v>
      </c>
      <c r="C3631" t="s">
        <v>288</v>
      </c>
      <c r="D3631" t="s">
        <v>61</v>
      </c>
      <c r="E3631" t="s">
        <v>62</v>
      </c>
      <c r="F3631" t="s">
        <v>62</v>
      </c>
      <c r="G3631" t="s">
        <v>62</v>
      </c>
      <c r="H3631" t="s">
        <v>63</v>
      </c>
      <c r="I3631" t="s">
        <v>62</v>
      </c>
      <c r="J3631" t="s">
        <v>63</v>
      </c>
      <c r="K3631" s="39">
        <v>100</v>
      </c>
      <c r="M3631" s="8">
        <v>46204</v>
      </c>
    </row>
    <row r="3632" spans="1:13" x14ac:dyDescent="0.35">
      <c r="A3632" s="36">
        <v>600693</v>
      </c>
      <c r="B3632" t="s">
        <v>15425</v>
      </c>
      <c r="C3632" t="s">
        <v>288</v>
      </c>
      <c r="D3632" t="s">
        <v>61</v>
      </c>
      <c r="E3632" t="s">
        <v>62</v>
      </c>
      <c r="F3632" t="s">
        <v>62</v>
      </c>
      <c r="G3632" t="s">
        <v>62</v>
      </c>
      <c r="H3632" t="s">
        <v>62</v>
      </c>
      <c r="I3632" t="s">
        <v>62</v>
      </c>
      <c r="J3632" t="s">
        <v>63</v>
      </c>
      <c r="K3632" s="39">
        <v>100</v>
      </c>
      <c r="M3632" s="8">
        <v>46204</v>
      </c>
    </row>
    <row r="3633" spans="1:13" x14ac:dyDescent="0.35">
      <c r="A3633" s="36">
        <v>600693</v>
      </c>
      <c r="B3633" t="s">
        <v>15426</v>
      </c>
      <c r="C3633" t="s">
        <v>288</v>
      </c>
      <c r="D3633" t="s">
        <v>61</v>
      </c>
      <c r="E3633" t="s">
        <v>62</v>
      </c>
      <c r="F3633" t="s">
        <v>62</v>
      </c>
      <c r="G3633" t="s">
        <v>62</v>
      </c>
      <c r="H3633" t="s">
        <v>62</v>
      </c>
      <c r="I3633" t="s">
        <v>62</v>
      </c>
      <c r="J3633" t="s">
        <v>63</v>
      </c>
      <c r="K3633" s="39">
        <v>100</v>
      </c>
      <c r="M3633" s="8">
        <v>46204</v>
      </c>
    </row>
    <row r="3634" spans="1:13" x14ac:dyDescent="0.35">
      <c r="A3634" s="36">
        <v>600720</v>
      </c>
      <c r="B3634" t="s">
        <v>15420</v>
      </c>
      <c r="C3634" t="s">
        <v>288</v>
      </c>
      <c r="D3634" t="s">
        <v>61</v>
      </c>
      <c r="E3634" t="s">
        <v>62</v>
      </c>
      <c r="F3634" t="s">
        <v>62</v>
      </c>
      <c r="G3634" t="s">
        <v>62</v>
      </c>
      <c r="H3634" t="s">
        <v>62</v>
      </c>
      <c r="I3634" t="s">
        <v>62</v>
      </c>
      <c r="J3634" t="s">
        <v>63</v>
      </c>
      <c r="K3634" s="39">
        <v>100</v>
      </c>
      <c r="M3634" s="8">
        <v>46204</v>
      </c>
    </row>
    <row r="3635" spans="1:13" x14ac:dyDescent="0.35">
      <c r="A3635" s="36">
        <v>600734</v>
      </c>
      <c r="B3635" t="s">
        <v>5007</v>
      </c>
      <c r="C3635" t="s">
        <v>288</v>
      </c>
      <c r="D3635" t="s">
        <v>228</v>
      </c>
      <c r="E3635" t="s">
        <v>61</v>
      </c>
      <c r="F3635" t="s">
        <v>62</v>
      </c>
      <c r="G3635" t="s">
        <v>62</v>
      </c>
      <c r="H3635" t="s">
        <v>63</v>
      </c>
      <c r="I3635" t="s">
        <v>62</v>
      </c>
      <c r="J3635" t="s">
        <v>63</v>
      </c>
      <c r="K3635" s="39">
        <v>95</v>
      </c>
      <c r="L3635" t="s">
        <v>229</v>
      </c>
      <c r="M3635" s="8">
        <v>46204</v>
      </c>
    </row>
    <row r="3636" spans="1:13" x14ac:dyDescent="0.35">
      <c r="A3636" s="36">
        <v>600745</v>
      </c>
      <c r="B3636" t="s">
        <v>3060</v>
      </c>
      <c r="C3636" t="s">
        <v>288</v>
      </c>
      <c r="D3636" t="s">
        <v>61</v>
      </c>
      <c r="E3636" t="s">
        <v>62</v>
      </c>
      <c r="F3636" t="s">
        <v>62</v>
      </c>
      <c r="G3636" t="s">
        <v>62</v>
      </c>
      <c r="H3636" t="s">
        <v>285</v>
      </c>
      <c r="I3636" t="s">
        <v>62</v>
      </c>
      <c r="J3636" t="s">
        <v>63</v>
      </c>
      <c r="K3636" s="39">
        <v>90</v>
      </c>
      <c r="L3636" t="s">
        <v>286</v>
      </c>
      <c r="M3636" s="8">
        <v>46204</v>
      </c>
    </row>
    <row r="3637" spans="1:13" x14ac:dyDescent="0.35">
      <c r="A3637" s="36">
        <v>600745</v>
      </c>
      <c r="B3637" t="s">
        <v>3065</v>
      </c>
      <c r="C3637" t="s">
        <v>288</v>
      </c>
      <c r="D3637" t="s">
        <v>61</v>
      </c>
      <c r="E3637" t="s">
        <v>62</v>
      </c>
      <c r="F3637" t="s">
        <v>62</v>
      </c>
      <c r="G3637" t="s">
        <v>62</v>
      </c>
      <c r="H3637" t="s">
        <v>285</v>
      </c>
      <c r="I3637" t="s">
        <v>62</v>
      </c>
      <c r="J3637" t="s">
        <v>63</v>
      </c>
      <c r="K3637" s="39">
        <v>90</v>
      </c>
      <c r="L3637" t="s">
        <v>286</v>
      </c>
      <c r="M3637" s="8">
        <v>46204</v>
      </c>
    </row>
    <row r="3638" spans="1:13" x14ac:dyDescent="0.35">
      <c r="A3638" s="36">
        <v>600755</v>
      </c>
      <c r="B3638" t="s">
        <v>8158</v>
      </c>
      <c r="C3638" t="s">
        <v>288</v>
      </c>
      <c r="D3638" t="s">
        <v>61</v>
      </c>
      <c r="E3638" t="s">
        <v>61</v>
      </c>
      <c r="F3638" t="s">
        <v>62</v>
      </c>
      <c r="G3638" t="s">
        <v>62</v>
      </c>
      <c r="H3638" t="s">
        <v>63</v>
      </c>
      <c r="I3638" t="s">
        <v>62</v>
      </c>
      <c r="J3638" t="s">
        <v>63</v>
      </c>
      <c r="K3638" s="39">
        <v>100</v>
      </c>
      <c r="M3638" s="8">
        <v>46204</v>
      </c>
    </row>
    <row r="3639" spans="1:13" x14ac:dyDescent="0.35">
      <c r="A3639" s="36">
        <v>600766</v>
      </c>
      <c r="B3639" t="s">
        <v>15422</v>
      </c>
      <c r="C3639" t="s">
        <v>288</v>
      </c>
      <c r="D3639" t="s">
        <v>61</v>
      </c>
      <c r="E3639" t="s">
        <v>62</v>
      </c>
      <c r="F3639" t="s">
        <v>62</v>
      </c>
      <c r="G3639" t="s">
        <v>62</v>
      </c>
      <c r="H3639" t="s">
        <v>62</v>
      </c>
      <c r="I3639" t="s">
        <v>62</v>
      </c>
      <c r="J3639" t="s">
        <v>63</v>
      </c>
      <c r="K3639" s="39">
        <v>100</v>
      </c>
      <c r="M3639" s="8">
        <v>46204</v>
      </c>
    </row>
    <row r="3640" spans="1:13" x14ac:dyDescent="0.35">
      <c r="A3640" s="36">
        <v>600828</v>
      </c>
      <c r="B3640" t="s">
        <v>8170</v>
      </c>
      <c r="C3640" t="s">
        <v>288</v>
      </c>
      <c r="D3640" t="s">
        <v>61</v>
      </c>
      <c r="E3640" t="s">
        <v>62</v>
      </c>
      <c r="F3640" t="s">
        <v>62</v>
      </c>
      <c r="G3640" t="s">
        <v>62</v>
      </c>
      <c r="H3640" t="s">
        <v>63</v>
      </c>
      <c r="I3640" t="s">
        <v>62</v>
      </c>
      <c r="J3640" t="s">
        <v>63</v>
      </c>
      <c r="K3640" s="39">
        <v>100</v>
      </c>
      <c r="M3640" s="8">
        <v>46204</v>
      </c>
    </row>
    <row r="3641" spans="1:13" x14ac:dyDescent="0.35">
      <c r="A3641" s="36">
        <v>600828</v>
      </c>
      <c r="B3641" t="s">
        <v>10911</v>
      </c>
      <c r="C3641" t="s">
        <v>288</v>
      </c>
      <c r="D3641" t="s">
        <v>61</v>
      </c>
      <c r="E3641" t="s">
        <v>62</v>
      </c>
      <c r="F3641" t="s">
        <v>62</v>
      </c>
      <c r="G3641" t="s">
        <v>62</v>
      </c>
      <c r="H3641" t="s">
        <v>63</v>
      </c>
      <c r="I3641" t="s">
        <v>62</v>
      </c>
      <c r="J3641" t="s">
        <v>63</v>
      </c>
      <c r="K3641" s="39">
        <v>100</v>
      </c>
      <c r="M3641" s="8">
        <v>46204</v>
      </c>
    </row>
    <row r="3642" spans="1:13" x14ac:dyDescent="0.35">
      <c r="A3642" s="36">
        <v>600830</v>
      </c>
      <c r="B3642" t="s">
        <v>15431</v>
      </c>
      <c r="C3642" t="s">
        <v>288</v>
      </c>
      <c r="D3642" t="s">
        <v>61</v>
      </c>
      <c r="E3642" t="s">
        <v>62</v>
      </c>
      <c r="F3642" t="s">
        <v>62</v>
      </c>
      <c r="G3642" t="s">
        <v>62</v>
      </c>
      <c r="H3642" t="s">
        <v>62</v>
      </c>
      <c r="I3642" t="s">
        <v>62</v>
      </c>
      <c r="J3642" t="s">
        <v>63</v>
      </c>
      <c r="K3642" s="39">
        <v>100</v>
      </c>
      <c r="M3642" s="8">
        <v>46204</v>
      </c>
    </row>
    <row r="3643" spans="1:13" x14ac:dyDescent="0.35">
      <c r="A3643" s="36">
        <v>600833</v>
      </c>
      <c r="B3643" t="s">
        <v>15457</v>
      </c>
      <c r="C3643" t="s">
        <v>288</v>
      </c>
      <c r="D3643" t="s">
        <v>61</v>
      </c>
      <c r="E3643" t="s">
        <v>62</v>
      </c>
      <c r="F3643" t="s">
        <v>62</v>
      </c>
      <c r="G3643" t="s">
        <v>62</v>
      </c>
      <c r="H3643" t="s">
        <v>62</v>
      </c>
      <c r="I3643" t="s">
        <v>62</v>
      </c>
      <c r="J3643" t="s">
        <v>63</v>
      </c>
      <c r="K3643" s="39">
        <v>100</v>
      </c>
      <c r="M3643" s="8">
        <v>46204</v>
      </c>
    </row>
    <row r="3644" spans="1:13" x14ac:dyDescent="0.35">
      <c r="A3644" s="36">
        <v>600882</v>
      </c>
      <c r="B3644" t="s">
        <v>13555</v>
      </c>
      <c r="C3644" t="s">
        <v>288</v>
      </c>
      <c r="D3644" t="s">
        <v>61</v>
      </c>
      <c r="E3644" t="s">
        <v>61</v>
      </c>
      <c r="F3644" t="s">
        <v>62</v>
      </c>
      <c r="G3644" t="s">
        <v>62</v>
      </c>
      <c r="H3644" t="s">
        <v>62</v>
      </c>
      <c r="I3644" t="s">
        <v>62</v>
      </c>
      <c r="J3644" t="s">
        <v>63</v>
      </c>
      <c r="K3644" s="39">
        <v>100</v>
      </c>
      <c r="M3644" s="8">
        <v>46204</v>
      </c>
    </row>
    <row r="3645" spans="1:13" x14ac:dyDescent="0.35">
      <c r="A3645" s="36">
        <v>600897</v>
      </c>
      <c r="B3645" t="s">
        <v>13545</v>
      </c>
      <c r="C3645" t="s">
        <v>288</v>
      </c>
      <c r="D3645" t="s">
        <v>61</v>
      </c>
      <c r="E3645" t="s">
        <v>62</v>
      </c>
      <c r="F3645" t="s">
        <v>62</v>
      </c>
      <c r="G3645" t="s">
        <v>62</v>
      </c>
      <c r="H3645" t="s">
        <v>62</v>
      </c>
      <c r="I3645" t="s">
        <v>62</v>
      </c>
      <c r="J3645" t="s">
        <v>63</v>
      </c>
      <c r="K3645" s="39">
        <v>100</v>
      </c>
      <c r="M3645" s="8">
        <v>46204</v>
      </c>
    </row>
    <row r="3646" spans="1:13" x14ac:dyDescent="0.35">
      <c r="A3646" s="36">
        <v>600897</v>
      </c>
      <c r="B3646" t="s">
        <v>12614</v>
      </c>
      <c r="C3646" t="s">
        <v>288</v>
      </c>
      <c r="D3646" t="s">
        <v>61</v>
      </c>
      <c r="E3646" t="s">
        <v>62</v>
      </c>
      <c r="F3646" t="s">
        <v>62</v>
      </c>
      <c r="G3646" t="s">
        <v>62</v>
      </c>
      <c r="H3646" t="s">
        <v>62</v>
      </c>
      <c r="I3646" t="s">
        <v>63</v>
      </c>
      <c r="J3646" t="s">
        <v>63</v>
      </c>
      <c r="K3646" s="39">
        <v>100</v>
      </c>
      <c r="M3646" s="8">
        <v>46204</v>
      </c>
    </row>
    <row r="3647" spans="1:13" x14ac:dyDescent="0.35">
      <c r="A3647" s="36">
        <v>600897</v>
      </c>
      <c r="B3647" t="s">
        <v>15467</v>
      </c>
      <c r="C3647" t="s">
        <v>288</v>
      </c>
      <c r="D3647" t="s">
        <v>61</v>
      </c>
      <c r="E3647" t="s">
        <v>62</v>
      </c>
      <c r="F3647" t="s">
        <v>62</v>
      </c>
      <c r="G3647" t="s">
        <v>62</v>
      </c>
      <c r="H3647" t="s">
        <v>62</v>
      </c>
      <c r="I3647" t="s">
        <v>62</v>
      </c>
      <c r="J3647" t="s">
        <v>63</v>
      </c>
      <c r="K3647" s="39">
        <v>100</v>
      </c>
      <c r="M3647" s="8">
        <v>46204</v>
      </c>
    </row>
    <row r="3648" spans="1:13" x14ac:dyDescent="0.35">
      <c r="A3648" s="36">
        <v>600907</v>
      </c>
      <c r="B3648" t="s">
        <v>6810</v>
      </c>
      <c r="C3648" t="s">
        <v>288</v>
      </c>
      <c r="D3648" t="s">
        <v>61</v>
      </c>
      <c r="E3648" t="s">
        <v>61</v>
      </c>
      <c r="F3648" t="s">
        <v>62</v>
      </c>
      <c r="G3648" t="s">
        <v>62</v>
      </c>
      <c r="H3648" t="s">
        <v>63</v>
      </c>
      <c r="I3648" t="s">
        <v>62</v>
      </c>
      <c r="J3648" t="s">
        <v>63</v>
      </c>
      <c r="K3648" s="39">
        <v>100</v>
      </c>
      <c r="M3648" s="8">
        <v>46204</v>
      </c>
    </row>
    <row r="3649" spans="1:13" x14ac:dyDescent="0.35">
      <c r="A3649" s="36">
        <v>601003</v>
      </c>
      <c r="B3649" t="s">
        <v>8151</v>
      </c>
      <c r="C3649" t="s">
        <v>288</v>
      </c>
      <c r="D3649" t="s">
        <v>61</v>
      </c>
      <c r="E3649" t="s">
        <v>62</v>
      </c>
      <c r="F3649" t="s">
        <v>62</v>
      </c>
      <c r="G3649" t="s">
        <v>62</v>
      </c>
      <c r="H3649" t="s">
        <v>63</v>
      </c>
      <c r="I3649" t="s">
        <v>62</v>
      </c>
      <c r="J3649" t="s">
        <v>63</v>
      </c>
      <c r="K3649" s="39">
        <v>100</v>
      </c>
      <c r="M3649" s="8">
        <v>46204</v>
      </c>
    </row>
    <row r="3650" spans="1:13" x14ac:dyDescent="0.35">
      <c r="A3650" s="36">
        <v>601003</v>
      </c>
      <c r="B3650" t="s">
        <v>10883</v>
      </c>
      <c r="C3650" t="s">
        <v>288</v>
      </c>
      <c r="D3650" t="s">
        <v>61</v>
      </c>
      <c r="E3650" t="s">
        <v>61</v>
      </c>
      <c r="F3650" t="s">
        <v>62</v>
      </c>
      <c r="G3650" t="s">
        <v>62</v>
      </c>
      <c r="H3650" t="s">
        <v>63</v>
      </c>
      <c r="I3650" t="s">
        <v>62</v>
      </c>
      <c r="J3650" t="s">
        <v>63</v>
      </c>
      <c r="K3650" s="39">
        <v>100</v>
      </c>
      <c r="M3650" s="8">
        <v>46204</v>
      </c>
    </row>
    <row r="3651" spans="1:13" x14ac:dyDescent="0.35">
      <c r="A3651" s="36">
        <v>601025</v>
      </c>
      <c r="B3651" t="s">
        <v>15452</v>
      </c>
      <c r="C3651" t="s">
        <v>288</v>
      </c>
      <c r="D3651" t="s">
        <v>61</v>
      </c>
      <c r="E3651" t="s">
        <v>62</v>
      </c>
      <c r="F3651" t="s">
        <v>62</v>
      </c>
      <c r="G3651" t="s">
        <v>62</v>
      </c>
      <c r="H3651" t="s">
        <v>62</v>
      </c>
      <c r="I3651" t="s">
        <v>62</v>
      </c>
      <c r="J3651" t="s">
        <v>63</v>
      </c>
      <c r="K3651" s="39">
        <v>100</v>
      </c>
      <c r="M3651" s="8">
        <v>46204</v>
      </c>
    </row>
    <row r="3652" spans="1:13" x14ac:dyDescent="0.35">
      <c r="A3652" s="36">
        <v>601026</v>
      </c>
      <c r="B3652" t="s">
        <v>4418</v>
      </c>
      <c r="C3652" t="s">
        <v>288</v>
      </c>
      <c r="D3652" t="s">
        <v>228</v>
      </c>
      <c r="E3652" t="s">
        <v>62</v>
      </c>
      <c r="F3652" t="s">
        <v>62</v>
      </c>
      <c r="G3652" t="s">
        <v>62</v>
      </c>
      <c r="H3652" t="s">
        <v>62</v>
      </c>
      <c r="I3652" t="s">
        <v>62</v>
      </c>
      <c r="J3652" t="s">
        <v>63</v>
      </c>
      <c r="K3652" s="39">
        <v>90</v>
      </c>
      <c r="L3652" t="s">
        <v>229</v>
      </c>
      <c r="M3652" s="8">
        <v>46204</v>
      </c>
    </row>
    <row r="3653" spans="1:13" x14ac:dyDescent="0.35">
      <c r="A3653" s="36">
        <v>601107</v>
      </c>
      <c r="B3653" t="s">
        <v>4402</v>
      </c>
      <c r="C3653" t="s">
        <v>288</v>
      </c>
      <c r="D3653" t="s">
        <v>228</v>
      </c>
      <c r="E3653" t="s">
        <v>62</v>
      </c>
      <c r="F3653" t="s">
        <v>62</v>
      </c>
      <c r="G3653" t="s">
        <v>62</v>
      </c>
      <c r="H3653" t="s">
        <v>62</v>
      </c>
      <c r="I3653" t="s">
        <v>62</v>
      </c>
      <c r="J3653" t="s">
        <v>63</v>
      </c>
      <c r="K3653" s="39">
        <v>90</v>
      </c>
      <c r="L3653" t="s">
        <v>229</v>
      </c>
      <c r="M3653" s="8">
        <v>46204</v>
      </c>
    </row>
    <row r="3654" spans="1:13" x14ac:dyDescent="0.35">
      <c r="A3654" s="36">
        <v>601110</v>
      </c>
      <c r="B3654" t="s">
        <v>4809</v>
      </c>
      <c r="C3654" t="s">
        <v>288</v>
      </c>
      <c r="D3654" t="s">
        <v>228</v>
      </c>
      <c r="E3654" t="s">
        <v>61</v>
      </c>
      <c r="F3654" t="s">
        <v>62</v>
      </c>
      <c r="G3654" t="s">
        <v>62</v>
      </c>
      <c r="H3654" t="s">
        <v>63</v>
      </c>
      <c r="I3654" t="s">
        <v>62</v>
      </c>
      <c r="J3654" t="s">
        <v>63</v>
      </c>
      <c r="K3654" s="39">
        <v>95</v>
      </c>
      <c r="L3654" t="s">
        <v>229</v>
      </c>
      <c r="M3654" s="8">
        <v>46204</v>
      </c>
    </row>
    <row r="3655" spans="1:13" x14ac:dyDescent="0.35">
      <c r="A3655" s="36">
        <v>601110</v>
      </c>
      <c r="B3655" t="s">
        <v>377</v>
      </c>
      <c r="C3655" t="s">
        <v>288</v>
      </c>
      <c r="D3655" t="s">
        <v>228</v>
      </c>
      <c r="E3655" t="s">
        <v>62</v>
      </c>
      <c r="F3655" t="s">
        <v>62</v>
      </c>
      <c r="G3655" t="s">
        <v>62</v>
      </c>
      <c r="H3655" t="s">
        <v>63</v>
      </c>
      <c r="I3655" t="s">
        <v>62</v>
      </c>
      <c r="J3655" t="s">
        <v>63</v>
      </c>
      <c r="K3655" s="39">
        <v>90</v>
      </c>
      <c r="L3655" t="s">
        <v>229</v>
      </c>
      <c r="M3655" s="8">
        <v>46204</v>
      </c>
    </row>
    <row r="3656" spans="1:13" x14ac:dyDescent="0.35">
      <c r="A3656" s="36">
        <v>601110</v>
      </c>
      <c r="B3656" t="s">
        <v>426</v>
      </c>
      <c r="C3656" t="s">
        <v>288</v>
      </c>
      <c r="D3656" t="s">
        <v>228</v>
      </c>
      <c r="E3656" t="s">
        <v>62</v>
      </c>
      <c r="F3656" t="s">
        <v>62</v>
      </c>
      <c r="G3656" t="s">
        <v>62</v>
      </c>
      <c r="H3656" t="s">
        <v>63</v>
      </c>
      <c r="I3656" t="s">
        <v>62</v>
      </c>
      <c r="J3656" t="s">
        <v>63</v>
      </c>
      <c r="K3656" s="39">
        <v>90</v>
      </c>
      <c r="L3656" t="s">
        <v>229</v>
      </c>
      <c r="M3656" s="8">
        <v>46204</v>
      </c>
    </row>
    <row r="3657" spans="1:13" x14ac:dyDescent="0.35">
      <c r="A3657" s="36">
        <v>601110</v>
      </c>
      <c r="B3657" t="s">
        <v>430</v>
      </c>
      <c r="C3657" t="s">
        <v>288</v>
      </c>
      <c r="D3657" t="s">
        <v>228</v>
      </c>
      <c r="E3657" t="s">
        <v>62</v>
      </c>
      <c r="F3657" t="s">
        <v>62</v>
      </c>
      <c r="G3657" t="s">
        <v>62</v>
      </c>
      <c r="H3657" t="s">
        <v>63</v>
      </c>
      <c r="I3657" t="s">
        <v>62</v>
      </c>
      <c r="J3657" t="s">
        <v>63</v>
      </c>
      <c r="K3657" s="39">
        <v>90</v>
      </c>
      <c r="L3657" t="s">
        <v>229</v>
      </c>
      <c r="M3657" s="8">
        <v>46204</v>
      </c>
    </row>
    <row r="3658" spans="1:13" x14ac:dyDescent="0.35">
      <c r="A3658" s="36">
        <v>601110</v>
      </c>
      <c r="B3658" t="s">
        <v>431</v>
      </c>
      <c r="C3658" t="s">
        <v>288</v>
      </c>
      <c r="D3658" t="s">
        <v>228</v>
      </c>
      <c r="E3658" t="s">
        <v>62</v>
      </c>
      <c r="F3658" t="s">
        <v>62</v>
      </c>
      <c r="G3658" t="s">
        <v>62</v>
      </c>
      <c r="H3658" t="s">
        <v>63</v>
      </c>
      <c r="I3658" t="s">
        <v>62</v>
      </c>
      <c r="J3658" t="s">
        <v>63</v>
      </c>
      <c r="K3658" s="39">
        <v>90</v>
      </c>
      <c r="L3658" t="s">
        <v>229</v>
      </c>
      <c r="M3658" s="8">
        <v>46204</v>
      </c>
    </row>
    <row r="3659" spans="1:13" x14ac:dyDescent="0.35">
      <c r="A3659" s="36">
        <v>601110</v>
      </c>
      <c r="B3659" t="s">
        <v>432</v>
      </c>
      <c r="C3659" t="s">
        <v>288</v>
      </c>
      <c r="D3659" t="s">
        <v>228</v>
      </c>
      <c r="E3659" t="s">
        <v>62</v>
      </c>
      <c r="F3659" t="s">
        <v>62</v>
      </c>
      <c r="G3659" t="s">
        <v>62</v>
      </c>
      <c r="H3659" t="s">
        <v>63</v>
      </c>
      <c r="I3659" t="s">
        <v>62</v>
      </c>
      <c r="J3659" t="s">
        <v>63</v>
      </c>
      <c r="K3659" s="39">
        <v>90</v>
      </c>
      <c r="L3659" t="s">
        <v>229</v>
      </c>
      <c r="M3659" s="8">
        <v>46204</v>
      </c>
    </row>
    <row r="3660" spans="1:13" x14ac:dyDescent="0.35">
      <c r="A3660" s="36">
        <v>601110</v>
      </c>
      <c r="B3660" t="s">
        <v>433</v>
      </c>
      <c r="C3660" t="s">
        <v>288</v>
      </c>
      <c r="D3660" t="s">
        <v>228</v>
      </c>
      <c r="E3660" t="s">
        <v>62</v>
      </c>
      <c r="F3660" t="s">
        <v>62</v>
      </c>
      <c r="G3660" t="s">
        <v>62</v>
      </c>
      <c r="H3660" t="s">
        <v>63</v>
      </c>
      <c r="I3660" t="s">
        <v>62</v>
      </c>
      <c r="J3660" t="s">
        <v>63</v>
      </c>
      <c r="K3660" s="39">
        <v>90</v>
      </c>
      <c r="L3660" t="s">
        <v>229</v>
      </c>
      <c r="M3660" s="8">
        <v>46204</v>
      </c>
    </row>
    <row r="3661" spans="1:13" x14ac:dyDescent="0.35">
      <c r="A3661" s="36">
        <v>601110</v>
      </c>
      <c r="B3661" t="s">
        <v>5006</v>
      </c>
      <c r="C3661" t="s">
        <v>288</v>
      </c>
      <c r="D3661" t="s">
        <v>228</v>
      </c>
      <c r="E3661" t="s">
        <v>61</v>
      </c>
      <c r="F3661" t="s">
        <v>62</v>
      </c>
      <c r="G3661" t="s">
        <v>62</v>
      </c>
      <c r="H3661" t="s">
        <v>63</v>
      </c>
      <c r="I3661" t="s">
        <v>62</v>
      </c>
      <c r="J3661" t="s">
        <v>63</v>
      </c>
      <c r="K3661" s="39">
        <v>95</v>
      </c>
      <c r="L3661" t="s">
        <v>229</v>
      </c>
      <c r="M3661" s="8">
        <v>46204</v>
      </c>
    </row>
    <row r="3662" spans="1:13" x14ac:dyDescent="0.35">
      <c r="A3662" s="36">
        <v>601110</v>
      </c>
      <c r="B3662" t="s">
        <v>671</v>
      </c>
      <c r="C3662" t="s">
        <v>288</v>
      </c>
      <c r="D3662" t="s">
        <v>228</v>
      </c>
      <c r="E3662" t="s">
        <v>62</v>
      </c>
      <c r="F3662" t="s">
        <v>62</v>
      </c>
      <c r="G3662" t="s">
        <v>62</v>
      </c>
      <c r="H3662" t="s">
        <v>63</v>
      </c>
      <c r="I3662" t="s">
        <v>62</v>
      </c>
      <c r="J3662" t="s">
        <v>63</v>
      </c>
      <c r="K3662" s="39">
        <v>90</v>
      </c>
      <c r="L3662" t="s">
        <v>229</v>
      </c>
      <c r="M3662" s="8">
        <v>46204</v>
      </c>
    </row>
    <row r="3663" spans="1:13" x14ac:dyDescent="0.35">
      <c r="A3663" s="36">
        <v>601110</v>
      </c>
      <c r="B3663" t="s">
        <v>5008</v>
      </c>
      <c r="C3663" t="s">
        <v>288</v>
      </c>
      <c r="D3663" t="s">
        <v>228</v>
      </c>
      <c r="E3663" t="s">
        <v>61</v>
      </c>
      <c r="F3663" t="s">
        <v>62</v>
      </c>
      <c r="G3663" t="s">
        <v>62</v>
      </c>
      <c r="H3663" t="s">
        <v>63</v>
      </c>
      <c r="I3663" t="s">
        <v>62</v>
      </c>
      <c r="J3663" t="s">
        <v>63</v>
      </c>
      <c r="K3663" s="39">
        <v>95</v>
      </c>
      <c r="L3663" t="s">
        <v>229</v>
      </c>
      <c r="M3663" s="8">
        <v>46204</v>
      </c>
    </row>
    <row r="3664" spans="1:13" x14ac:dyDescent="0.35">
      <c r="A3664" s="36">
        <v>601110</v>
      </c>
      <c r="B3664" t="s">
        <v>5009</v>
      </c>
      <c r="C3664" t="s">
        <v>288</v>
      </c>
      <c r="D3664" t="s">
        <v>228</v>
      </c>
      <c r="E3664" t="s">
        <v>61</v>
      </c>
      <c r="F3664" t="s">
        <v>62</v>
      </c>
      <c r="G3664" t="s">
        <v>62</v>
      </c>
      <c r="H3664" t="s">
        <v>63</v>
      </c>
      <c r="I3664" t="s">
        <v>62</v>
      </c>
      <c r="J3664" t="s">
        <v>63</v>
      </c>
      <c r="K3664" s="39">
        <v>95</v>
      </c>
      <c r="L3664" t="s">
        <v>229</v>
      </c>
      <c r="M3664" s="8">
        <v>46204</v>
      </c>
    </row>
    <row r="3665" spans="1:13" x14ac:dyDescent="0.35">
      <c r="A3665" s="36">
        <v>601110</v>
      </c>
      <c r="B3665" t="s">
        <v>5010</v>
      </c>
      <c r="C3665" t="s">
        <v>288</v>
      </c>
      <c r="D3665" t="s">
        <v>228</v>
      </c>
      <c r="E3665" t="s">
        <v>61</v>
      </c>
      <c r="F3665" t="s">
        <v>62</v>
      </c>
      <c r="G3665" t="s">
        <v>62</v>
      </c>
      <c r="H3665" t="s">
        <v>63</v>
      </c>
      <c r="I3665" t="s">
        <v>62</v>
      </c>
      <c r="J3665" t="s">
        <v>63</v>
      </c>
      <c r="K3665" s="39">
        <v>95</v>
      </c>
      <c r="L3665" t="s">
        <v>229</v>
      </c>
      <c r="M3665" s="8">
        <v>46204</v>
      </c>
    </row>
    <row r="3666" spans="1:13" x14ac:dyDescent="0.35">
      <c r="A3666" s="36">
        <v>601110</v>
      </c>
      <c r="B3666" t="s">
        <v>5011</v>
      </c>
      <c r="C3666" t="s">
        <v>288</v>
      </c>
      <c r="D3666" t="s">
        <v>228</v>
      </c>
      <c r="E3666" t="s">
        <v>61</v>
      </c>
      <c r="F3666" t="s">
        <v>62</v>
      </c>
      <c r="G3666" t="s">
        <v>62</v>
      </c>
      <c r="H3666" t="s">
        <v>63</v>
      </c>
      <c r="I3666" t="s">
        <v>62</v>
      </c>
      <c r="J3666" t="s">
        <v>63</v>
      </c>
      <c r="K3666" s="39">
        <v>95</v>
      </c>
      <c r="L3666" t="s">
        <v>229</v>
      </c>
      <c r="M3666" s="8">
        <v>46204</v>
      </c>
    </row>
    <row r="3667" spans="1:13" x14ac:dyDescent="0.35">
      <c r="A3667" s="36">
        <v>601110</v>
      </c>
      <c r="B3667" t="s">
        <v>5012</v>
      </c>
      <c r="C3667" t="s">
        <v>288</v>
      </c>
      <c r="D3667" t="s">
        <v>228</v>
      </c>
      <c r="E3667" t="s">
        <v>61</v>
      </c>
      <c r="F3667" t="s">
        <v>62</v>
      </c>
      <c r="G3667" t="s">
        <v>62</v>
      </c>
      <c r="H3667" t="s">
        <v>63</v>
      </c>
      <c r="I3667" t="s">
        <v>62</v>
      </c>
      <c r="J3667" t="s">
        <v>63</v>
      </c>
      <c r="K3667" s="39">
        <v>95</v>
      </c>
      <c r="L3667" t="s">
        <v>229</v>
      </c>
      <c r="M3667" s="8">
        <v>46204</v>
      </c>
    </row>
    <row r="3668" spans="1:13" x14ac:dyDescent="0.35">
      <c r="A3668" s="36">
        <v>601111</v>
      </c>
      <c r="B3668" t="s">
        <v>15506</v>
      </c>
      <c r="C3668" t="s">
        <v>288</v>
      </c>
      <c r="D3668" t="s">
        <v>61</v>
      </c>
      <c r="E3668" t="s">
        <v>62</v>
      </c>
      <c r="F3668" t="s">
        <v>62</v>
      </c>
      <c r="G3668" t="s">
        <v>62</v>
      </c>
      <c r="H3668" t="s">
        <v>62</v>
      </c>
      <c r="I3668" t="s">
        <v>62</v>
      </c>
      <c r="J3668" t="s">
        <v>63</v>
      </c>
      <c r="K3668" s="39">
        <v>100</v>
      </c>
      <c r="M3668" s="8">
        <v>46204</v>
      </c>
    </row>
    <row r="3669" spans="1:13" x14ac:dyDescent="0.35">
      <c r="A3669" s="36">
        <v>601127</v>
      </c>
      <c r="B3669" t="s">
        <v>15485</v>
      </c>
      <c r="C3669" t="s">
        <v>288</v>
      </c>
      <c r="D3669" t="s">
        <v>61</v>
      </c>
      <c r="E3669" t="s">
        <v>62</v>
      </c>
      <c r="F3669" t="s">
        <v>62</v>
      </c>
      <c r="G3669" t="s">
        <v>62</v>
      </c>
      <c r="H3669" t="s">
        <v>62</v>
      </c>
      <c r="I3669" t="s">
        <v>62</v>
      </c>
      <c r="J3669" t="s">
        <v>63</v>
      </c>
      <c r="K3669" s="39">
        <v>100</v>
      </c>
      <c r="M3669" s="8">
        <v>46204</v>
      </c>
    </row>
    <row r="3670" spans="1:13" x14ac:dyDescent="0.35">
      <c r="A3670" s="36">
        <v>601135</v>
      </c>
      <c r="B3670" t="s">
        <v>3098</v>
      </c>
      <c r="C3670" t="s">
        <v>288</v>
      </c>
      <c r="D3670" t="s">
        <v>228</v>
      </c>
      <c r="E3670" t="s">
        <v>62</v>
      </c>
      <c r="F3670" t="s">
        <v>62</v>
      </c>
      <c r="G3670" t="s">
        <v>62</v>
      </c>
      <c r="H3670" t="s">
        <v>285</v>
      </c>
      <c r="I3670" t="s">
        <v>62</v>
      </c>
      <c r="J3670" t="s">
        <v>63</v>
      </c>
      <c r="K3670" s="39">
        <v>90</v>
      </c>
      <c r="L3670" t="s">
        <v>295</v>
      </c>
      <c r="M3670" s="8">
        <v>46204</v>
      </c>
    </row>
    <row r="3671" spans="1:13" x14ac:dyDescent="0.35">
      <c r="A3671" s="36">
        <v>601147</v>
      </c>
      <c r="B3671" t="s">
        <v>7250</v>
      </c>
      <c r="C3671" t="s">
        <v>288</v>
      </c>
      <c r="D3671" t="s">
        <v>61</v>
      </c>
      <c r="E3671" t="s">
        <v>61</v>
      </c>
      <c r="F3671" t="s">
        <v>62</v>
      </c>
      <c r="G3671" t="s">
        <v>62</v>
      </c>
      <c r="H3671" t="s">
        <v>63</v>
      </c>
      <c r="I3671" t="s">
        <v>62</v>
      </c>
      <c r="J3671" t="s">
        <v>63</v>
      </c>
      <c r="K3671" s="39">
        <v>100</v>
      </c>
      <c r="M3671" s="8">
        <v>46204</v>
      </c>
    </row>
    <row r="3672" spans="1:13" x14ac:dyDescent="0.35">
      <c r="A3672" s="36">
        <v>601147</v>
      </c>
      <c r="B3672" t="s">
        <v>7251</v>
      </c>
      <c r="C3672" t="s">
        <v>288</v>
      </c>
      <c r="D3672" t="s">
        <v>61</v>
      </c>
      <c r="E3672" t="s">
        <v>61</v>
      </c>
      <c r="F3672" t="s">
        <v>62</v>
      </c>
      <c r="G3672" t="s">
        <v>62</v>
      </c>
      <c r="H3672" t="s">
        <v>63</v>
      </c>
      <c r="I3672" t="s">
        <v>62</v>
      </c>
      <c r="J3672" t="s">
        <v>63</v>
      </c>
      <c r="K3672" s="39">
        <v>100</v>
      </c>
      <c r="M3672" s="8">
        <v>46204</v>
      </c>
    </row>
    <row r="3673" spans="1:13" x14ac:dyDescent="0.35">
      <c r="A3673" s="36">
        <v>601147</v>
      </c>
      <c r="B3673" t="s">
        <v>7255</v>
      </c>
      <c r="C3673" t="s">
        <v>288</v>
      </c>
      <c r="D3673" t="s">
        <v>61</v>
      </c>
      <c r="E3673" t="s">
        <v>61</v>
      </c>
      <c r="F3673" t="s">
        <v>62</v>
      </c>
      <c r="G3673" t="s">
        <v>62</v>
      </c>
      <c r="H3673" t="s">
        <v>63</v>
      </c>
      <c r="I3673" t="s">
        <v>62</v>
      </c>
      <c r="J3673" t="s">
        <v>63</v>
      </c>
      <c r="K3673" s="39">
        <v>100</v>
      </c>
      <c r="M3673" s="8">
        <v>46204</v>
      </c>
    </row>
    <row r="3674" spans="1:13" x14ac:dyDescent="0.35">
      <c r="A3674" s="36">
        <v>601147</v>
      </c>
      <c r="B3674" t="s">
        <v>10856</v>
      </c>
      <c r="C3674" t="s">
        <v>288</v>
      </c>
      <c r="D3674" t="s">
        <v>61</v>
      </c>
      <c r="E3674" t="s">
        <v>61</v>
      </c>
      <c r="F3674" t="s">
        <v>62</v>
      </c>
      <c r="G3674" t="s">
        <v>62</v>
      </c>
      <c r="H3674" t="s">
        <v>63</v>
      </c>
      <c r="I3674" t="s">
        <v>62</v>
      </c>
      <c r="J3674" t="s">
        <v>63</v>
      </c>
      <c r="K3674" s="39">
        <v>100</v>
      </c>
      <c r="M3674" s="8">
        <v>46204</v>
      </c>
    </row>
    <row r="3675" spans="1:13" x14ac:dyDescent="0.35">
      <c r="A3675" s="36">
        <v>601155</v>
      </c>
      <c r="B3675" t="s">
        <v>7248</v>
      </c>
      <c r="C3675" t="s">
        <v>288</v>
      </c>
      <c r="D3675" t="s">
        <v>61</v>
      </c>
      <c r="E3675" t="s">
        <v>62</v>
      </c>
      <c r="F3675" t="s">
        <v>62</v>
      </c>
      <c r="G3675" t="s">
        <v>62</v>
      </c>
      <c r="H3675" t="s">
        <v>63</v>
      </c>
      <c r="I3675" t="s">
        <v>62</v>
      </c>
      <c r="J3675" t="s">
        <v>63</v>
      </c>
      <c r="K3675" s="39">
        <v>100</v>
      </c>
      <c r="M3675" s="8">
        <v>46204</v>
      </c>
    </row>
    <row r="3676" spans="1:13" x14ac:dyDescent="0.35">
      <c r="A3676" s="36">
        <v>601155</v>
      </c>
      <c r="B3676" t="s">
        <v>7270</v>
      </c>
      <c r="C3676" t="s">
        <v>288</v>
      </c>
      <c r="D3676" t="s">
        <v>61</v>
      </c>
      <c r="E3676" t="s">
        <v>62</v>
      </c>
      <c r="F3676" t="s">
        <v>62</v>
      </c>
      <c r="G3676" t="s">
        <v>62</v>
      </c>
      <c r="H3676" t="s">
        <v>63</v>
      </c>
      <c r="I3676" t="s">
        <v>62</v>
      </c>
      <c r="J3676" t="s">
        <v>63</v>
      </c>
      <c r="K3676" s="39">
        <v>100</v>
      </c>
      <c r="M3676" s="8">
        <v>46204</v>
      </c>
    </row>
    <row r="3677" spans="1:13" x14ac:dyDescent="0.35">
      <c r="A3677" s="36">
        <v>601155</v>
      </c>
      <c r="B3677" t="s">
        <v>7274</v>
      </c>
      <c r="C3677" t="s">
        <v>288</v>
      </c>
      <c r="D3677" t="s">
        <v>61</v>
      </c>
      <c r="E3677" t="s">
        <v>62</v>
      </c>
      <c r="F3677" t="s">
        <v>62</v>
      </c>
      <c r="G3677" t="s">
        <v>62</v>
      </c>
      <c r="H3677" t="s">
        <v>63</v>
      </c>
      <c r="I3677" t="s">
        <v>62</v>
      </c>
      <c r="J3677" t="s">
        <v>63</v>
      </c>
      <c r="K3677" s="39">
        <v>100</v>
      </c>
      <c r="M3677" s="8">
        <v>46204</v>
      </c>
    </row>
    <row r="3678" spans="1:13" x14ac:dyDescent="0.35">
      <c r="A3678" s="36">
        <v>601155</v>
      </c>
      <c r="B3678" t="s">
        <v>8147</v>
      </c>
      <c r="C3678" t="s">
        <v>288</v>
      </c>
      <c r="D3678" t="s">
        <v>61</v>
      </c>
      <c r="E3678" t="s">
        <v>62</v>
      </c>
      <c r="F3678" t="s">
        <v>62</v>
      </c>
      <c r="G3678" t="s">
        <v>62</v>
      </c>
      <c r="H3678" t="s">
        <v>63</v>
      </c>
      <c r="I3678" t="s">
        <v>62</v>
      </c>
      <c r="J3678" t="s">
        <v>63</v>
      </c>
      <c r="K3678" s="39">
        <v>100</v>
      </c>
      <c r="M3678" s="8">
        <v>46204</v>
      </c>
    </row>
    <row r="3679" spans="1:13" x14ac:dyDescent="0.35">
      <c r="A3679" s="36">
        <v>601193</v>
      </c>
      <c r="B3679" t="s">
        <v>12616</v>
      </c>
      <c r="C3679" t="s">
        <v>288</v>
      </c>
      <c r="D3679" t="s">
        <v>61</v>
      </c>
      <c r="E3679" t="s">
        <v>62</v>
      </c>
      <c r="F3679" t="s">
        <v>62</v>
      </c>
      <c r="G3679" t="s">
        <v>62</v>
      </c>
      <c r="H3679" t="s">
        <v>62</v>
      </c>
      <c r="I3679" t="s">
        <v>63</v>
      </c>
      <c r="J3679" t="s">
        <v>63</v>
      </c>
      <c r="K3679" s="39">
        <v>100</v>
      </c>
      <c r="M3679" s="8">
        <v>46204</v>
      </c>
    </row>
    <row r="3680" spans="1:13" x14ac:dyDescent="0.35">
      <c r="A3680" s="36">
        <v>601233</v>
      </c>
      <c r="B3680" t="s">
        <v>13560</v>
      </c>
      <c r="C3680" t="s">
        <v>288</v>
      </c>
      <c r="D3680" t="s">
        <v>61</v>
      </c>
      <c r="E3680" t="s">
        <v>61</v>
      </c>
      <c r="F3680" t="s">
        <v>62</v>
      </c>
      <c r="G3680" t="s">
        <v>62</v>
      </c>
      <c r="H3680" t="s">
        <v>62</v>
      </c>
      <c r="I3680" t="s">
        <v>62</v>
      </c>
      <c r="J3680" t="s">
        <v>63</v>
      </c>
      <c r="K3680" s="39">
        <v>100</v>
      </c>
      <c r="M3680" s="8">
        <v>46204</v>
      </c>
    </row>
    <row r="3681" spans="1:13" x14ac:dyDescent="0.35">
      <c r="A3681" s="36">
        <v>601233</v>
      </c>
      <c r="B3681" t="s">
        <v>13561</v>
      </c>
      <c r="C3681" t="s">
        <v>288</v>
      </c>
      <c r="D3681" t="s">
        <v>61</v>
      </c>
      <c r="E3681" t="s">
        <v>61</v>
      </c>
      <c r="F3681" t="s">
        <v>62</v>
      </c>
      <c r="G3681" t="s">
        <v>62</v>
      </c>
      <c r="H3681" t="s">
        <v>62</v>
      </c>
      <c r="I3681" t="s">
        <v>62</v>
      </c>
      <c r="J3681" t="s">
        <v>63</v>
      </c>
      <c r="K3681" s="39">
        <v>100</v>
      </c>
      <c r="M3681" s="8">
        <v>46204</v>
      </c>
    </row>
    <row r="3682" spans="1:13" x14ac:dyDescent="0.35">
      <c r="A3682" s="36">
        <v>601455</v>
      </c>
      <c r="B3682" t="s">
        <v>15429</v>
      </c>
      <c r="C3682" t="s">
        <v>288</v>
      </c>
      <c r="D3682" t="s">
        <v>61</v>
      </c>
      <c r="E3682" t="s">
        <v>62</v>
      </c>
      <c r="F3682" t="s">
        <v>62</v>
      </c>
      <c r="G3682" t="s">
        <v>62</v>
      </c>
      <c r="H3682" t="s">
        <v>62</v>
      </c>
      <c r="I3682" t="s">
        <v>62</v>
      </c>
      <c r="J3682" t="s">
        <v>63</v>
      </c>
      <c r="K3682" s="39">
        <v>100</v>
      </c>
      <c r="M3682" s="8">
        <v>46204</v>
      </c>
    </row>
    <row r="3683" spans="1:13" x14ac:dyDescent="0.35">
      <c r="A3683" s="36">
        <v>601457</v>
      </c>
      <c r="B3683" t="s">
        <v>15503</v>
      </c>
      <c r="C3683" t="s">
        <v>288</v>
      </c>
      <c r="D3683" t="s">
        <v>61</v>
      </c>
      <c r="E3683" t="s">
        <v>62</v>
      </c>
      <c r="F3683" t="s">
        <v>62</v>
      </c>
      <c r="G3683" t="s">
        <v>62</v>
      </c>
      <c r="H3683" t="s">
        <v>62</v>
      </c>
      <c r="I3683" t="s">
        <v>62</v>
      </c>
      <c r="J3683" t="s">
        <v>63</v>
      </c>
      <c r="K3683" s="39">
        <v>100</v>
      </c>
      <c r="M3683" s="8">
        <v>46204</v>
      </c>
    </row>
    <row r="3684" spans="1:13" x14ac:dyDescent="0.35">
      <c r="A3684" s="36">
        <v>601460</v>
      </c>
      <c r="B3684" t="s">
        <v>1097</v>
      </c>
      <c r="C3684" t="s">
        <v>288</v>
      </c>
      <c r="D3684" t="s">
        <v>61</v>
      </c>
      <c r="E3684" t="s">
        <v>61</v>
      </c>
      <c r="F3684" t="s">
        <v>62</v>
      </c>
      <c r="G3684" t="s">
        <v>62</v>
      </c>
      <c r="H3684" t="s">
        <v>285</v>
      </c>
      <c r="I3684" t="s">
        <v>62</v>
      </c>
      <c r="J3684" t="s">
        <v>63</v>
      </c>
      <c r="K3684" s="39">
        <v>90</v>
      </c>
      <c r="L3684" t="s">
        <v>286</v>
      </c>
      <c r="M3684" s="8">
        <v>46204</v>
      </c>
    </row>
    <row r="3685" spans="1:13" x14ac:dyDescent="0.35">
      <c r="A3685" s="36">
        <v>601460</v>
      </c>
      <c r="B3685" t="s">
        <v>3088</v>
      </c>
      <c r="C3685" t="s">
        <v>288</v>
      </c>
      <c r="D3685" t="s">
        <v>61</v>
      </c>
      <c r="E3685" t="s">
        <v>61</v>
      </c>
      <c r="F3685" t="s">
        <v>62</v>
      </c>
      <c r="G3685" t="s">
        <v>62</v>
      </c>
      <c r="H3685" t="s">
        <v>285</v>
      </c>
      <c r="I3685" t="s">
        <v>62</v>
      </c>
      <c r="J3685" t="s">
        <v>63</v>
      </c>
      <c r="K3685" s="39">
        <v>90</v>
      </c>
      <c r="L3685" t="s">
        <v>286</v>
      </c>
      <c r="M3685" s="8">
        <v>46204</v>
      </c>
    </row>
    <row r="3686" spans="1:13" x14ac:dyDescent="0.35">
      <c r="A3686" s="36">
        <v>601460</v>
      </c>
      <c r="B3686" t="s">
        <v>15510</v>
      </c>
      <c r="C3686" t="s">
        <v>288</v>
      </c>
      <c r="D3686" t="s">
        <v>61</v>
      </c>
      <c r="E3686" t="s">
        <v>61</v>
      </c>
      <c r="F3686" t="s">
        <v>62</v>
      </c>
      <c r="G3686" t="s">
        <v>62</v>
      </c>
      <c r="H3686" t="s">
        <v>62</v>
      </c>
      <c r="I3686" t="s">
        <v>62</v>
      </c>
      <c r="J3686" t="s">
        <v>63</v>
      </c>
      <c r="K3686" s="39">
        <v>100</v>
      </c>
      <c r="M3686" s="8">
        <v>46204</v>
      </c>
    </row>
    <row r="3687" spans="1:13" x14ac:dyDescent="0.35">
      <c r="A3687" s="36">
        <v>601462</v>
      </c>
      <c r="B3687" t="s">
        <v>15511</v>
      </c>
      <c r="C3687" t="s">
        <v>288</v>
      </c>
      <c r="D3687" t="s">
        <v>61</v>
      </c>
      <c r="E3687" t="s">
        <v>62</v>
      </c>
      <c r="F3687" t="s">
        <v>62</v>
      </c>
      <c r="G3687" t="s">
        <v>62</v>
      </c>
      <c r="H3687" t="s">
        <v>62</v>
      </c>
      <c r="I3687" t="s">
        <v>62</v>
      </c>
      <c r="J3687" t="s">
        <v>63</v>
      </c>
      <c r="K3687" s="39">
        <v>100</v>
      </c>
      <c r="M3687" s="8">
        <v>46204</v>
      </c>
    </row>
    <row r="3688" spans="1:13" x14ac:dyDescent="0.35">
      <c r="A3688" s="36">
        <v>601463</v>
      </c>
      <c r="B3688" t="s">
        <v>4420</v>
      </c>
      <c r="C3688" t="s">
        <v>288</v>
      </c>
      <c r="D3688" t="s">
        <v>228</v>
      </c>
      <c r="E3688" t="s">
        <v>62</v>
      </c>
      <c r="F3688" t="s">
        <v>62</v>
      </c>
      <c r="G3688" t="s">
        <v>62</v>
      </c>
      <c r="H3688" t="s">
        <v>62</v>
      </c>
      <c r="I3688" t="s">
        <v>62</v>
      </c>
      <c r="J3688" t="s">
        <v>63</v>
      </c>
      <c r="K3688" s="39">
        <v>90</v>
      </c>
      <c r="L3688" t="s">
        <v>229</v>
      </c>
      <c r="M3688" s="8">
        <v>46204</v>
      </c>
    </row>
    <row r="3689" spans="1:13" x14ac:dyDescent="0.35">
      <c r="A3689" s="36">
        <v>601464</v>
      </c>
      <c r="B3689" t="s">
        <v>15512</v>
      </c>
      <c r="C3689" t="s">
        <v>288</v>
      </c>
      <c r="D3689" t="s">
        <v>61</v>
      </c>
      <c r="E3689" t="s">
        <v>62</v>
      </c>
      <c r="F3689" t="s">
        <v>62</v>
      </c>
      <c r="G3689" t="s">
        <v>62</v>
      </c>
      <c r="H3689" t="s">
        <v>62</v>
      </c>
      <c r="I3689" t="s">
        <v>62</v>
      </c>
      <c r="J3689" t="s">
        <v>63</v>
      </c>
      <c r="K3689" s="39">
        <v>100</v>
      </c>
      <c r="M3689" s="8">
        <v>46204</v>
      </c>
    </row>
    <row r="3690" spans="1:13" x14ac:dyDescent="0.35">
      <c r="A3690" s="36">
        <v>601465</v>
      </c>
      <c r="B3690" t="s">
        <v>4421</v>
      </c>
      <c r="C3690" t="s">
        <v>288</v>
      </c>
      <c r="D3690" t="s">
        <v>228</v>
      </c>
      <c r="E3690" t="s">
        <v>62</v>
      </c>
      <c r="F3690" t="s">
        <v>62</v>
      </c>
      <c r="G3690" t="s">
        <v>62</v>
      </c>
      <c r="H3690" t="s">
        <v>62</v>
      </c>
      <c r="I3690" t="s">
        <v>62</v>
      </c>
      <c r="J3690" t="s">
        <v>63</v>
      </c>
      <c r="K3690" s="39">
        <v>90</v>
      </c>
      <c r="L3690" t="s">
        <v>229</v>
      </c>
      <c r="M3690" s="8">
        <v>46204</v>
      </c>
    </row>
    <row r="3691" spans="1:13" x14ac:dyDescent="0.35">
      <c r="A3691" s="36">
        <v>601466</v>
      </c>
      <c r="B3691" t="s">
        <v>15517</v>
      </c>
      <c r="C3691" t="s">
        <v>288</v>
      </c>
      <c r="D3691" t="s">
        <v>61</v>
      </c>
      <c r="E3691" t="s">
        <v>62</v>
      </c>
      <c r="F3691" t="s">
        <v>62</v>
      </c>
      <c r="G3691" t="s">
        <v>62</v>
      </c>
      <c r="H3691" t="s">
        <v>62</v>
      </c>
      <c r="I3691" t="s">
        <v>62</v>
      </c>
      <c r="J3691" t="s">
        <v>63</v>
      </c>
      <c r="K3691" s="39">
        <v>100</v>
      </c>
      <c r="M3691" s="8">
        <v>46204</v>
      </c>
    </row>
    <row r="3692" spans="1:13" x14ac:dyDescent="0.35">
      <c r="A3692" s="36">
        <v>601613</v>
      </c>
      <c r="B3692" t="s">
        <v>10933</v>
      </c>
      <c r="C3692" t="s">
        <v>288</v>
      </c>
      <c r="D3692" t="s">
        <v>61</v>
      </c>
      <c r="E3692" t="s">
        <v>62</v>
      </c>
      <c r="F3692" t="s">
        <v>62</v>
      </c>
      <c r="G3692" t="s">
        <v>62</v>
      </c>
      <c r="H3692" t="s">
        <v>63</v>
      </c>
      <c r="I3692" t="s">
        <v>62</v>
      </c>
      <c r="J3692" t="s">
        <v>63</v>
      </c>
      <c r="K3692" s="39">
        <v>100</v>
      </c>
      <c r="M3692" s="8">
        <v>46204</v>
      </c>
    </row>
    <row r="3693" spans="1:13" x14ac:dyDescent="0.35">
      <c r="A3693" s="36">
        <v>601698</v>
      </c>
      <c r="B3693" t="s">
        <v>4419</v>
      </c>
      <c r="C3693" t="s">
        <v>288</v>
      </c>
      <c r="D3693" t="s">
        <v>228</v>
      </c>
      <c r="E3693" t="s">
        <v>62</v>
      </c>
      <c r="F3693" t="s">
        <v>62</v>
      </c>
      <c r="G3693" t="s">
        <v>62</v>
      </c>
      <c r="H3693" t="s">
        <v>62</v>
      </c>
      <c r="I3693" t="s">
        <v>62</v>
      </c>
      <c r="J3693" t="s">
        <v>63</v>
      </c>
      <c r="K3693" s="39">
        <v>90</v>
      </c>
      <c r="L3693" t="s">
        <v>229</v>
      </c>
      <c r="M3693" s="8">
        <v>46204</v>
      </c>
    </row>
    <row r="3694" spans="1:13" x14ac:dyDescent="0.35">
      <c r="A3694" s="36">
        <v>601715</v>
      </c>
      <c r="B3694" t="s">
        <v>16848</v>
      </c>
      <c r="C3694" t="s">
        <v>288</v>
      </c>
      <c r="D3694" t="s">
        <v>61</v>
      </c>
      <c r="E3694" t="s">
        <v>62</v>
      </c>
      <c r="F3694" t="s">
        <v>62</v>
      </c>
      <c r="G3694" t="s">
        <v>62</v>
      </c>
      <c r="H3694" t="s">
        <v>63</v>
      </c>
      <c r="I3694" t="s">
        <v>62</v>
      </c>
      <c r="J3694" t="s">
        <v>63</v>
      </c>
      <c r="K3694" s="39">
        <v>100</v>
      </c>
      <c r="L3694" t="s">
        <v>229</v>
      </c>
      <c r="M3694" s="8">
        <v>46204</v>
      </c>
    </row>
    <row r="3695" spans="1:13" x14ac:dyDescent="0.35">
      <c r="A3695" s="36">
        <v>601721</v>
      </c>
      <c r="B3695" t="s">
        <v>15442</v>
      </c>
      <c r="C3695" t="s">
        <v>288</v>
      </c>
      <c r="D3695" t="s">
        <v>61</v>
      </c>
      <c r="E3695" t="s">
        <v>62</v>
      </c>
      <c r="F3695" t="s">
        <v>62</v>
      </c>
      <c r="G3695" t="s">
        <v>62</v>
      </c>
      <c r="H3695" t="s">
        <v>62</v>
      </c>
      <c r="I3695" t="s">
        <v>62</v>
      </c>
      <c r="J3695" t="s">
        <v>63</v>
      </c>
      <c r="K3695" s="39">
        <v>100</v>
      </c>
      <c r="M3695" s="8">
        <v>46204</v>
      </c>
    </row>
    <row r="3696" spans="1:13" x14ac:dyDescent="0.35">
      <c r="A3696" s="36">
        <v>601738</v>
      </c>
      <c r="B3696" t="s">
        <v>6714</v>
      </c>
      <c r="C3696" t="s">
        <v>288</v>
      </c>
      <c r="D3696" t="s">
        <v>61</v>
      </c>
      <c r="E3696" t="s">
        <v>61</v>
      </c>
      <c r="F3696" t="s">
        <v>62</v>
      </c>
      <c r="G3696" t="s">
        <v>62</v>
      </c>
      <c r="H3696" t="s">
        <v>63</v>
      </c>
      <c r="I3696" t="s">
        <v>62</v>
      </c>
      <c r="J3696" t="s">
        <v>63</v>
      </c>
      <c r="K3696" s="39">
        <v>100</v>
      </c>
      <c r="M3696" s="8">
        <v>46204</v>
      </c>
    </row>
    <row r="3697" spans="1:13" x14ac:dyDescent="0.35">
      <c r="A3697" s="36">
        <v>601738</v>
      </c>
      <c r="B3697" t="s">
        <v>6731</v>
      </c>
      <c r="C3697" t="s">
        <v>288</v>
      </c>
      <c r="D3697" t="s">
        <v>61</v>
      </c>
      <c r="E3697" t="s">
        <v>61</v>
      </c>
      <c r="F3697" t="s">
        <v>62</v>
      </c>
      <c r="G3697" t="s">
        <v>62</v>
      </c>
      <c r="H3697" t="s">
        <v>63</v>
      </c>
      <c r="I3697" t="s">
        <v>62</v>
      </c>
      <c r="J3697" t="s">
        <v>63</v>
      </c>
      <c r="K3697" s="39">
        <v>100</v>
      </c>
      <c r="M3697" s="8">
        <v>46204</v>
      </c>
    </row>
    <row r="3698" spans="1:13" x14ac:dyDescent="0.35">
      <c r="A3698" s="36">
        <v>601738</v>
      </c>
      <c r="B3698" t="s">
        <v>6080</v>
      </c>
      <c r="C3698" t="s">
        <v>288</v>
      </c>
      <c r="D3698" t="s">
        <v>61</v>
      </c>
      <c r="E3698" t="s">
        <v>62</v>
      </c>
      <c r="F3698" t="s">
        <v>62</v>
      </c>
      <c r="G3698" t="s">
        <v>62</v>
      </c>
      <c r="H3698" t="s">
        <v>63</v>
      </c>
      <c r="I3698" t="s">
        <v>63</v>
      </c>
      <c r="J3698" t="s">
        <v>63</v>
      </c>
      <c r="K3698" s="39">
        <v>100</v>
      </c>
      <c r="M3698" s="8">
        <v>46204</v>
      </c>
    </row>
    <row r="3699" spans="1:13" x14ac:dyDescent="0.35">
      <c r="A3699" s="36">
        <v>601738</v>
      </c>
      <c r="B3699" t="s">
        <v>6084</v>
      </c>
      <c r="C3699" t="s">
        <v>288</v>
      </c>
      <c r="D3699" t="s">
        <v>61</v>
      </c>
      <c r="E3699" t="s">
        <v>62</v>
      </c>
      <c r="F3699" t="s">
        <v>62</v>
      </c>
      <c r="G3699" t="s">
        <v>62</v>
      </c>
      <c r="H3699" t="s">
        <v>63</v>
      </c>
      <c r="I3699" t="s">
        <v>63</v>
      </c>
      <c r="J3699" t="s">
        <v>63</v>
      </c>
      <c r="K3699" s="39">
        <v>100</v>
      </c>
      <c r="M3699" s="8">
        <v>46204</v>
      </c>
    </row>
    <row r="3700" spans="1:13" x14ac:dyDescent="0.35">
      <c r="A3700" s="36">
        <v>601738</v>
      </c>
      <c r="B3700" t="s">
        <v>6113</v>
      </c>
      <c r="C3700" t="s">
        <v>288</v>
      </c>
      <c r="D3700" t="s">
        <v>61</v>
      </c>
      <c r="E3700" t="s">
        <v>62</v>
      </c>
      <c r="F3700" t="s">
        <v>62</v>
      </c>
      <c r="G3700" t="s">
        <v>62</v>
      </c>
      <c r="H3700" t="s">
        <v>63</v>
      </c>
      <c r="I3700" t="s">
        <v>63</v>
      </c>
      <c r="J3700" t="s">
        <v>63</v>
      </c>
      <c r="K3700" s="39">
        <v>100</v>
      </c>
      <c r="M3700" s="8">
        <v>46204</v>
      </c>
    </row>
    <row r="3701" spans="1:13" x14ac:dyDescent="0.35">
      <c r="A3701" s="36">
        <v>601738</v>
      </c>
      <c r="B3701" t="s">
        <v>6494</v>
      </c>
      <c r="C3701" t="s">
        <v>288</v>
      </c>
      <c r="D3701" t="s">
        <v>61</v>
      </c>
      <c r="E3701" t="s">
        <v>62</v>
      </c>
      <c r="F3701" t="s">
        <v>62</v>
      </c>
      <c r="G3701" t="s">
        <v>62</v>
      </c>
      <c r="H3701" t="s">
        <v>63</v>
      </c>
      <c r="I3701" t="s">
        <v>63</v>
      </c>
      <c r="J3701" t="s">
        <v>63</v>
      </c>
      <c r="K3701" s="39">
        <v>100</v>
      </c>
      <c r="M3701" s="8">
        <v>46204</v>
      </c>
    </row>
    <row r="3702" spans="1:13" x14ac:dyDescent="0.35">
      <c r="A3702" s="36">
        <v>601750</v>
      </c>
      <c r="B3702" t="s">
        <v>8134</v>
      </c>
      <c r="C3702" t="s">
        <v>288</v>
      </c>
      <c r="D3702" t="s">
        <v>61</v>
      </c>
      <c r="E3702" t="s">
        <v>62</v>
      </c>
      <c r="F3702" t="s">
        <v>62</v>
      </c>
      <c r="G3702" t="s">
        <v>62</v>
      </c>
      <c r="H3702" t="s">
        <v>63</v>
      </c>
      <c r="I3702" t="s">
        <v>62</v>
      </c>
      <c r="J3702" t="s">
        <v>63</v>
      </c>
      <c r="K3702" s="39">
        <v>100</v>
      </c>
      <c r="M3702" s="8">
        <v>46204</v>
      </c>
    </row>
    <row r="3703" spans="1:13" x14ac:dyDescent="0.35">
      <c r="A3703" s="36">
        <v>601750</v>
      </c>
      <c r="B3703" t="s">
        <v>10864</v>
      </c>
      <c r="C3703" t="s">
        <v>288</v>
      </c>
      <c r="D3703" t="s">
        <v>61</v>
      </c>
      <c r="E3703" t="s">
        <v>61</v>
      </c>
      <c r="F3703" t="s">
        <v>62</v>
      </c>
      <c r="G3703" t="s">
        <v>62</v>
      </c>
      <c r="H3703" t="s">
        <v>63</v>
      </c>
      <c r="I3703" t="s">
        <v>62</v>
      </c>
      <c r="J3703" t="s">
        <v>63</v>
      </c>
      <c r="K3703" s="39">
        <v>100</v>
      </c>
      <c r="M3703" s="8">
        <v>46204</v>
      </c>
    </row>
    <row r="3704" spans="1:13" x14ac:dyDescent="0.35">
      <c r="A3704" s="36">
        <v>601750</v>
      </c>
      <c r="B3704" t="s">
        <v>10877</v>
      </c>
      <c r="C3704" t="s">
        <v>288</v>
      </c>
      <c r="D3704" t="s">
        <v>61</v>
      </c>
      <c r="E3704" t="s">
        <v>61</v>
      </c>
      <c r="F3704" t="s">
        <v>62</v>
      </c>
      <c r="G3704" t="s">
        <v>62</v>
      </c>
      <c r="H3704" t="s">
        <v>63</v>
      </c>
      <c r="I3704" t="s">
        <v>62</v>
      </c>
      <c r="J3704" t="s">
        <v>63</v>
      </c>
      <c r="K3704" s="39">
        <v>100</v>
      </c>
      <c r="M3704" s="8">
        <v>46204</v>
      </c>
    </row>
    <row r="3705" spans="1:13" x14ac:dyDescent="0.35">
      <c r="A3705" s="36">
        <v>601750</v>
      </c>
      <c r="B3705" t="s">
        <v>10886</v>
      </c>
      <c r="C3705" t="s">
        <v>288</v>
      </c>
      <c r="D3705" t="s">
        <v>61</v>
      </c>
      <c r="E3705" t="s">
        <v>62</v>
      </c>
      <c r="F3705" t="s">
        <v>62</v>
      </c>
      <c r="G3705" t="s">
        <v>62</v>
      </c>
      <c r="H3705" t="s">
        <v>63</v>
      </c>
      <c r="I3705" t="s">
        <v>62</v>
      </c>
      <c r="J3705" t="s">
        <v>63</v>
      </c>
      <c r="K3705" s="39">
        <v>100</v>
      </c>
      <c r="M3705" s="8">
        <v>46204</v>
      </c>
    </row>
    <row r="3706" spans="1:13" x14ac:dyDescent="0.35">
      <c r="A3706" s="36">
        <v>601750</v>
      </c>
      <c r="B3706" t="s">
        <v>10898</v>
      </c>
      <c r="C3706" t="s">
        <v>288</v>
      </c>
      <c r="D3706" t="s">
        <v>61</v>
      </c>
      <c r="E3706" t="s">
        <v>61</v>
      </c>
      <c r="F3706" t="s">
        <v>62</v>
      </c>
      <c r="G3706" t="s">
        <v>62</v>
      </c>
      <c r="H3706" t="s">
        <v>63</v>
      </c>
      <c r="I3706" t="s">
        <v>62</v>
      </c>
      <c r="J3706" t="s">
        <v>63</v>
      </c>
      <c r="K3706" s="39">
        <v>100</v>
      </c>
      <c r="M3706" s="8">
        <v>46204</v>
      </c>
    </row>
    <row r="3707" spans="1:13" x14ac:dyDescent="0.35">
      <c r="A3707" s="36">
        <v>601775</v>
      </c>
      <c r="B3707" t="s">
        <v>8135</v>
      </c>
      <c r="C3707" t="s">
        <v>288</v>
      </c>
      <c r="D3707" t="s">
        <v>61</v>
      </c>
      <c r="E3707" t="s">
        <v>62</v>
      </c>
      <c r="F3707" t="s">
        <v>62</v>
      </c>
      <c r="G3707" t="s">
        <v>62</v>
      </c>
      <c r="H3707" t="s">
        <v>63</v>
      </c>
      <c r="I3707" t="s">
        <v>62</v>
      </c>
      <c r="J3707" t="s">
        <v>63</v>
      </c>
      <c r="K3707" s="39">
        <v>100</v>
      </c>
      <c r="M3707" s="8">
        <v>46204</v>
      </c>
    </row>
    <row r="3708" spans="1:13" x14ac:dyDescent="0.35">
      <c r="A3708" s="36">
        <v>601787</v>
      </c>
      <c r="B3708" t="s">
        <v>6785</v>
      </c>
      <c r="C3708" t="s">
        <v>288</v>
      </c>
      <c r="D3708" t="s">
        <v>61</v>
      </c>
      <c r="E3708" t="s">
        <v>61</v>
      </c>
      <c r="F3708" t="s">
        <v>62</v>
      </c>
      <c r="G3708" t="s">
        <v>62</v>
      </c>
      <c r="H3708" t="s">
        <v>63</v>
      </c>
      <c r="I3708" t="s">
        <v>62</v>
      </c>
      <c r="J3708" t="s">
        <v>63</v>
      </c>
      <c r="K3708" s="39">
        <v>100</v>
      </c>
      <c r="M3708" s="8">
        <v>46204</v>
      </c>
    </row>
    <row r="3709" spans="1:13" x14ac:dyDescent="0.35">
      <c r="A3709" s="36">
        <v>601787</v>
      </c>
      <c r="B3709" t="s">
        <v>6788</v>
      </c>
      <c r="C3709" t="s">
        <v>288</v>
      </c>
      <c r="D3709" t="s">
        <v>61</v>
      </c>
      <c r="E3709" t="s">
        <v>61</v>
      </c>
      <c r="F3709" t="s">
        <v>62</v>
      </c>
      <c r="G3709" t="s">
        <v>62</v>
      </c>
      <c r="H3709" t="s">
        <v>63</v>
      </c>
      <c r="I3709" t="s">
        <v>62</v>
      </c>
      <c r="J3709" t="s">
        <v>63</v>
      </c>
      <c r="K3709" s="39">
        <v>100</v>
      </c>
      <c r="M3709" s="8">
        <v>46204</v>
      </c>
    </row>
    <row r="3710" spans="1:13" x14ac:dyDescent="0.35">
      <c r="A3710" s="36">
        <v>601787</v>
      </c>
      <c r="B3710" t="s">
        <v>6796</v>
      </c>
      <c r="C3710" t="s">
        <v>288</v>
      </c>
      <c r="D3710" t="s">
        <v>61</v>
      </c>
      <c r="E3710" t="s">
        <v>61</v>
      </c>
      <c r="F3710" t="s">
        <v>62</v>
      </c>
      <c r="G3710" t="s">
        <v>62</v>
      </c>
      <c r="H3710" t="s">
        <v>63</v>
      </c>
      <c r="I3710" t="s">
        <v>62</v>
      </c>
      <c r="J3710" t="s">
        <v>63</v>
      </c>
      <c r="K3710" s="39">
        <v>100</v>
      </c>
      <c r="M3710" s="8">
        <v>46204</v>
      </c>
    </row>
    <row r="3711" spans="1:13" x14ac:dyDescent="0.35">
      <c r="A3711" s="36">
        <v>601787</v>
      </c>
      <c r="B3711" t="s">
        <v>6800</v>
      </c>
      <c r="C3711" t="s">
        <v>288</v>
      </c>
      <c r="D3711" t="s">
        <v>61</v>
      </c>
      <c r="E3711" t="s">
        <v>62</v>
      </c>
      <c r="F3711" t="s">
        <v>62</v>
      </c>
      <c r="G3711" t="s">
        <v>62</v>
      </c>
      <c r="H3711" t="s">
        <v>63</v>
      </c>
      <c r="I3711" t="s">
        <v>62</v>
      </c>
      <c r="J3711" t="s">
        <v>63</v>
      </c>
      <c r="K3711" s="39">
        <v>100</v>
      </c>
      <c r="M3711" s="8">
        <v>46204</v>
      </c>
    </row>
    <row r="3712" spans="1:13" x14ac:dyDescent="0.35">
      <c r="A3712" s="36">
        <v>601787</v>
      </c>
      <c r="B3712" t="s">
        <v>7214</v>
      </c>
      <c r="C3712" t="s">
        <v>288</v>
      </c>
      <c r="D3712" t="s">
        <v>61</v>
      </c>
      <c r="E3712" t="s">
        <v>61</v>
      </c>
      <c r="F3712" t="s">
        <v>62</v>
      </c>
      <c r="G3712" t="s">
        <v>62</v>
      </c>
      <c r="H3712" t="s">
        <v>63</v>
      </c>
      <c r="I3712" t="s">
        <v>62</v>
      </c>
      <c r="J3712" t="s">
        <v>63</v>
      </c>
      <c r="K3712" s="39">
        <v>100</v>
      </c>
      <c r="M3712" s="8">
        <v>46204</v>
      </c>
    </row>
    <row r="3713" spans="1:13" x14ac:dyDescent="0.35">
      <c r="A3713" s="36">
        <v>601787</v>
      </c>
      <c r="B3713" t="s">
        <v>7215</v>
      </c>
      <c r="C3713" t="s">
        <v>288</v>
      </c>
      <c r="D3713" t="s">
        <v>61</v>
      </c>
      <c r="E3713" t="s">
        <v>61</v>
      </c>
      <c r="F3713" t="s">
        <v>62</v>
      </c>
      <c r="G3713" t="s">
        <v>62</v>
      </c>
      <c r="H3713" t="s">
        <v>63</v>
      </c>
      <c r="I3713" t="s">
        <v>62</v>
      </c>
      <c r="J3713" t="s">
        <v>63</v>
      </c>
      <c r="K3713" s="39">
        <v>100</v>
      </c>
      <c r="M3713" s="8">
        <v>46204</v>
      </c>
    </row>
    <row r="3714" spans="1:13" x14ac:dyDescent="0.35">
      <c r="A3714" s="36">
        <v>601787</v>
      </c>
      <c r="B3714" t="s">
        <v>7216</v>
      </c>
      <c r="C3714" t="s">
        <v>288</v>
      </c>
      <c r="D3714" t="s">
        <v>61</v>
      </c>
      <c r="E3714" t="s">
        <v>61</v>
      </c>
      <c r="F3714" t="s">
        <v>62</v>
      </c>
      <c r="G3714" t="s">
        <v>62</v>
      </c>
      <c r="H3714" t="s">
        <v>63</v>
      </c>
      <c r="I3714" t="s">
        <v>62</v>
      </c>
      <c r="J3714" t="s">
        <v>63</v>
      </c>
      <c r="K3714" s="39">
        <v>100</v>
      </c>
      <c r="M3714" s="8">
        <v>46204</v>
      </c>
    </row>
    <row r="3715" spans="1:13" x14ac:dyDescent="0.35">
      <c r="A3715" s="36">
        <v>601787</v>
      </c>
      <c r="B3715" t="s">
        <v>7226</v>
      </c>
      <c r="C3715" t="s">
        <v>288</v>
      </c>
      <c r="D3715" t="s">
        <v>61</v>
      </c>
      <c r="E3715" t="s">
        <v>61</v>
      </c>
      <c r="F3715" t="s">
        <v>62</v>
      </c>
      <c r="G3715" t="s">
        <v>62</v>
      </c>
      <c r="H3715" t="s">
        <v>63</v>
      </c>
      <c r="I3715" t="s">
        <v>62</v>
      </c>
      <c r="J3715" t="s">
        <v>63</v>
      </c>
      <c r="K3715" s="39">
        <v>100</v>
      </c>
      <c r="M3715" s="8">
        <v>46204</v>
      </c>
    </row>
    <row r="3716" spans="1:13" x14ac:dyDescent="0.35">
      <c r="A3716" s="36">
        <v>601787</v>
      </c>
      <c r="B3716" t="s">
        <v>10840</v>
      </c>
      <c r="C3716" t="s">
        <v>288</v>
      </c>
      <c r="D3716" t="s">
        <v>61</v>
      </c>
      <c r="E3716" t="s">
        <v>62</v>
      </c>
      <c r="F3716" t="s">
        <v>62</v>
      </c>
      <c r="G3716" t="s">
        <v>62</v>
      </c>
      <c r="H3716" t="s">
        <v>63</v>
      </c>
      <c r="I3716" t="s">
        <v>62</v>
      </c>
      <c r="J3716" t="s">
        <v>63</v>
      </c>
      <c r="K3716" s="39">
        <v>100</v>
      </c>
      <c r="M3716" s="8">
        <v>46204</v>
      </c>
    </row>
    <row r="3717" spans="1:13" x14ac:dyDescent="0.35">
      <c r="A3717" s="36">
        <v>602859</v>
      </c>
      <c r="B3717" t="s">
        <v>15438</v>
      </c>
      <c r="C3717" t="s">
        <v>288</v>
      </c>
      <c r="D3717" t="s">
        <v>61</v>
      </c>
      <c r="E3717" t="s">
        <v>62</v>
      </c>
      <c r="F3717" t="s">
        <v>62</v>
      </c>
      <c r="G3717" t="s">
        <v>62</v>
      </c>
      <c r="H3717" t="s">
        <v>62</v>
      </c>
      <c r="I3717" t="s">
        <v>62</v>
      </c>
      <c r="J3717" t="s">
        <v>63</v>
      </c>
      <c r="K3717" s="39">
        <v>100</v>
      </c>
      <c r="M3717" s="8">
        <v>46204</v>
      </c>
    </row>
    <row r="3718" spans="1:13" x14ac:dyDescent="0.35">
      <c r="A3718" s="36">
        <v>603076</v>
      </c>
      <c r="B3718" t="s">
        <v>1781</v>
      </c>
      <c r="C3718" t="s">
        <v>288</v>
      </c>
      <c r="D3718" t="s">
        <v>61</v>
      </c>
      <c r="E3718" t="s">
        <v>61</v>
      </c>
      <c r="F3718" t="s">
        <v>61</v>
      </c>
      <c r="G3718" t="s">
        <v>62</v>
      </c>
      <c r="H3718" t="s">
        <v>285</v>
      </c>
      <c r="I3718" t="s">
        <v>62</v>
      </c>
      <c r="J3718" t="s">
        <v>63</v>
      </c>
      <c r="K3718" s="39">
        <v>90</v>
      </c>
      <c r="L3718" t="s">
        <v>286</v>
      </c>
      <c r="M3718" s="8">
        <v>46204</v>
      </c>
    </row>
    <row r="3719" spans="1:13" x14ac:dyDescent="0.35">
      <c r="A3719" s="36">
        <v>603092</v>
      </c>
      <c r="B3719" t="s">
        <v>1780</v>
      </c>
      <c r="C3719" t="s">
        <v>288</v>
      </c>
      <c r="D3719" t="s">
        <v>61</v>
      </c>
      <c r="E3719" t="s">
        <v>62</v>
      </c>
      <c r="F3719" t="s">
        <v>62</v>
      </c>
      <c r="G3719" t="s">
        <v>62</v>
      </c>
      <c r="H3719" t="s">
        <v>285</v>
      </c>
      <c r="I3719" t="s">
        <v>62</v>
      </c>
      <c r="J3719" t="s">
        <v>63</v>
      </c>
      <c r="K3719" s="39">
        <v>90</v>
      </c>
      <c r="L3719" t="s">
        <v>286</v>
      </c>
      <c r="M3719" s="8">
        <v>46204</v>
      </c>
    </row>
    <row r="3720" spans="1:13" x14ac:dyDescent="0.35">
      <c r="A3720" s="36">
        <v>603463</v>
      </c>
      <c r="B3720" t="s">
        <v>1093</v>
      </c>
      <c r="C3720" t="s">
        <v>288</v>
      </c>
      <c r="D3720" t="s">
        <v>61</v>
      </c>
      <c r="E3720" t="s">
        <v>61</v>
      </c>
      <c r="F3720" t="s">
        <v>62</v>
      </c>
      <c r="G3720" t="s">
        <v>62</v>
      </c>
      <c r="H3720" t="s">
        <v>285</v>
      </c>
      <c r="I3720" t="s">
        <v>62</v>
      </c>
      <c r="J3720" t="s">
        <v>63</v>
      </c>
      <c r="K3720" s="39">
        <v>90</v>
      </c>
      <c r="L3720" t="s">
        <v>286</v>
      </c>
      <c r="M3720" s="8">
        <v>46204</v>
      </c>
    </row>
    <row r="3721" spans="1:13" x14ac:dyDescent="0.35">
      <c r="A3721" s="36">
        <v>603463</v>
      </c>
      <c r="B3721" t="s">
        <v>1785</v>
      </c>
      <c r="C3721" t="s">
        <v>288</v>
      </c>
      <c r="D3721" t="s">
        <v>61</v>
      </c>
      <c r="E3721" t="s">
        <v>62</v>
      </c>
      <c r="F3721" t="s">
        <v>62</v>
      </c>
      <c r="G3721" t="s">
        <v>62</v>
      </c>
      <c r="H3721" t="s">
        <v>285</v>
      </c>
      <c r="I3721" t="s">
        <v>62</v>
      </c>
      <c r="J3721" t="s">
        <v>63</v>
      </c>
      <c r="K3721" s="39">
        <v>90</v>
      </c>
      <c r="L3721" t="s">
        <v>286</v>
      </c>
      <c r="M3721" s="8">
        <v>46204</v>
      </c>
    </row>
    <row r="3722" spans="1:13" x14ac:dyDescent="0.35">
      <c r="A3722" s="36">
        <v>603463</v>
      </c>
      <c r="B3722" t="s">
        <v>3067</v>
      </c>
      <c r="C3722" t="s">
        <v>288</v>
      </c>
      <c r="D3722" t="s">
        <v>61</v>
      </c>
      <c r="E3722" t="s">
        <v>61</v>
      </c>
      <c r="F3722" t="s">
        <v>62</v>
      </c>
      <c r="G3722" t="s">
        <v>62</v>
      </c>
      <c r="H3722" t="s">
        <v>285</v>
      </c>
      <c r="I3722" t="s">
        <v>62</v>
      </c>
      <c r="J3722" t="s">
        <v>63</v>
      </c>
      <c r="K3722" s="39">
        <v>90</v>
      </c>
      <c r="L3722" t="s">
        <v>286</v>
      </c>
      <c r="M3722" s="8">
        <v>46204</v>
      </c>
    </row>
    <row r="3723" spans="1:13" x14ac:dyDescent="0.35">
      <c r="A3723" s="36">
        <v>603463</v>
      </c>
      <c r="B3723" t="s">
        <v>3075</v>
      </c>
      <c r="C3723" t="s">
        <v>288</v>
      </c>
      <c r="D3723" t="s">
        <v>61</v>
      </c>
      <c r="E3723" t="s">
        <v>62</v>
      </c>
      <c r="F3723" t="s">
        <v>62</v>
      </c>
      <c r="G3723" t="s">
        <v>62</v>
      </c>
      <c r="H3723" t="s">
        <v>285</v>
      </c>
      <c r="I3723" t="s">
        <v>62</v>
      </c>
      <c r="J3723" t="s">
        <v>63</v>
      </c>
      <c r="K3723" s="39">
        <v>90</v>
      </c>
      <c r="L3723" t="s">
        <v>286</v>
      </c>
      <c r="M3723" s="8">
        <v>46204</v>
      </c>
    </row>
    <row r="3724" spans="1:13" x14ac:dyDescent="0.35">
      <c r="A3724" s="36">
        <v>603463</v>
      </c>
      <c r="B3724" t="s">
        <v>3076</v>
      </c>
      <c r="C3724" t="s">
        <v>288</v>
      </c>
      <c r="D3724" t="s">
        <v>61</v>
      </c>
      <c r="E3724" t="s">
        <v>62</v>
      </c>
      <c r="F3724" t="s">
        <v>62</v>
      </c>
      <c r="G3724" t="s">
        <v>62</v>
      </c>
      <c r="H3724" t="s">
        <v>285</v>
      </c>
      <c r="I3724" t="s">
        <v>62</v>
      </c>
      <c r="J3724" t="s">
        <v>63</v>
      </c>
      <c r="K3724" s="39">
        <v>90</v>
      </c>
      <c r="L3724" t="s">
        <v>286</v>
      </c>
      <c r="M3724" s="8">
        <v>46204</v>
      </c>
    </row>
    <row r="3725" spans="1:13" x14ac:dyDescent="0.35">
      <c r="A3725" s="36">
        <v>603476</v>
      </c>
      <c r="B3725" t="s">
        <v>3061</v>
      </c>
      <c r="C3725" t="s">
        <v>288</v>
      </c>
      <c r="D3725" t="s">
        <v>61</v>
      </c>
      <c r="E3725" t="s">
        <v>62</v>
      </c>
      <c r="F3725" t="s">
        <v>62</v>
      </c>
      <c r="G3725" t="s">
        <v>62</v>
      </c>
      <c r="H3725" t="s">
        <v>285</v>
      </c>
      <c r="I3725" t="s">
        <v>62</v>
      </c>
      <c r="J3725" t="s">
        <v>63</v>
      </c>
      <c r="K3725" s="39">
        <v>90</v>
      </c>
      <c r="L3725" t="s">
        <v>286</v>
      </c>
      <c r="M3725" s="8">
        <v>46204</v>
      </c>
    </row>
    <row r="3726" spans="1:13" x14ac:dyDescent="0.35">
      <c r="A3726" s="36">
        <v>603478</v>
      </c>
      <c r="B3726" t="s">
        <v>15469</v>
      </c>
      <c r="C3726" t="s">
        <v>288</v>
      </c>
      <c r="D3726" t="s">
        <v>61</v>
      </c>
      <c r="E3726" t="s">
        <v>62</v>
      </c>
      <c r="F3726" t="s">
        <v>62</v>
      </c>
      <c r="G3726" t="s">
        <v>62</v>
      </c>
      <c r="H3726" t="s">
        <v>62</v>
      </c>
      <c r="I3726" t="s">
        <v>62</v>
      </c>
      <c r="J3726" t="s">
        <v>63</v>
      </c>
      <c r="K3726" s="39">
        <v>100</v>
      </c>
      <c r="M3726" s="8">
        <v>46204</v>
      </c>
    </row>
    <row r="3727" spans="1:13" x14ac:dyDescent="0.35">
      <c r="A3727" s="36">
        <v>603567</v>
      </c>
      <c r="B3727" t="s">
        <v>15428</v>
      </c>
      <c r="C3727" t="s">
        <v>288</v>
      </c>
      <c r="D3727" t="s">
        <v>61</v>
      </c>
      <c r="E3727" t="s">
        <v>62</v>
      </c>
      <c r="F3727" t="s">
        <v>62</v>
      </c>
      <c r="G3727" t="s">
        <v>62</v>
      </c>
      <c r="H3727" t="s">
        <v>62</v>
      </c>
      <c r="I3727" t="s">
        <v>62</v>
      </c>
      <c r="J3727" t="s">
        <v>63</v>
      </c>
      <c r="K3727" s="39">
        <v>100</v>
      </c>
      <c r="M3727" s="8">
        <v>46204</v>
      </c>
    </row>
    <row r="3728" spans="1:13" x14ac:dyDescent="0.35">
      <c r="A3728" s="36">
        <v>604462</v>
      </c>
      <c r="B3728" t="s">
        <v>15492</v>
      </c>
      <c r="C3728" t="s">
        <v>288</v>
      </c>
      <c r="D3728" t="s">
        <v>61</v>
      </c>
      <c r="E3728" t="s">
        <v>62</v>
      </c>
      <c r="F3728" t="s">
        <v>62</v>
      </c>
      <c r="G3728" t="s">
        <v>62</v>
      </c>
      <c r="H3728" t="s">
        <v>62</v>
      </c>
      <c r="I3728" t="s">
        <v>62</v>
      </c>
      <c r="J3728" t="s">
        <v>63</v>
      </c>
      <c r="K3728" s="39">
        <v>100</v>
      </c>
      <c r="M3728" s="8">
        <v>46204</v>
      </c>
    </row>
    <row r="3729" spans="1:13" x14ac:dyDescent="0.35">
      <c r="A3729" s="36">
        <v>604468</v>
      </c>
      <c r="B3729" t="s">
        <v>12954</v>
      </c>
      <c r="C3729" t="s">
        <v>288</v>
      </c>
      <c r="D3729" t="s">
        <v>61</v>
      </c>
      <c r="E3729" t="s">
        <v>61</v>
      </c>
      <c r="F3729" t="s">
        <v>62</v>
      </c>
      <c r="G3729" t="s">
        <v>62</v>
      </c>
      <c r="H3729" t="s">
        <v>62</v>
      </c>
      <c r="I3729" t="s">
        <v>62</v>
      </c>
      <c r="J3729" t="s">
        <v>63</v>
      </c>
      <c r="K3729" s="39">
        <v>100</v>
      </c>
      <c r="M3729" s="8">
        <v>46204</v>
      </c>
    </row>
    <row r="3730" spans="1:13" x14ac:dyDescent="0.35">
      <c r="A3730" s="36">
        <v>604491</v>
      </c>
      <c r="B3730" t="s">
        <v>6195</v>
      </c>
      <c r="C3730" t="s">
        <v>288</v>
      </c>
      <c r="D3730" t="s">
        <v>61</v>
      </c>
      <c r="E3730" t="s">
        <v>62</v>
      </c>
      <c r="F3730" t="s">
        <v>62</v>
      </c>
      <c r="G3730" t="s">
        <v>62</v>
      </c>
      <c r="H3730" t="s">
        <v>63</v>
      </c>
      <c r="I3730" t="s">
        <v>63</v>
      </c>
      <c r="J3730" t="s">
        <v>63</v>
      </c>
      <c r="K3730" s="39">
        <v>100</v>
      </c>
      <c r="M3730" s="8">
        <v>46204</v>
      </c>
    </row>
    <row r="3731" spans="1:13" x14ac:dyDescent="0.35">
      <c r="A3731" s="36">
        <v>604498</v>
      </c>
      <c r="B3731" t="s">
        <v>10833</v>
      </c>
      <c r="C3731" t="s">
        <v>288</v>
      </c>
      <c r="D3731" t="s">
        <v>61</v>
      </c>
      <c r="E3731" t="s">
        <v>62</v>
      </c>
      <c r="F3731" t="s">
        <v>62</v>
      </c>
      <c r="G3731" t="s">
        <v>62</v>
      </c>
      <c r="H3731" t="s">
        <v>63</v>
      </c>
      <c r="I3731" t="s">
        <v>62</v>
      </c>
      <c r="J3731" t="s">
        <v>63</v>
      </c>
      <c r="K3731" s="39">
        <v>100</v>
      </c>
      <c r="M3731" s="8">
        <v>46204</v>
      </c>
    </row>
    <row r="3732" spans="1:13" x14ac:dyDescent="0.35">
      <c r="A3732" s="36">
        <v>604509</v>
      </c>
      <c r="B3732" t="s">
        <v>15466</v>
      </c>
      <c r="C3732" t="s">
        <v>288</v>
      </c>
      <c r="D3732" t="s">
        <v>61</v>
      </c>
      <c r="E3732" t="s">
        <v>62</v>
      </c>
      <c r="F3732" t="s">
        <v>62</v>
      </c>
      <c r="G3732" t="s">
        <v>62</v>
      </c>
      <c r="H3732" t="s">
        <v>62</v>
      </c>
      <c r="I3732" t="s">
        <v>62</v>
      </c>
      <c r="J3732" t="s">
        <v>63</v>
      </c>
      <c r="K3732" s="39">
        <v>100</v>
      </c>
      <c r="M3732" s="8">
        <v>46204</v>
      </c>
    </row>
    <row r="3733" spans="1:13" x14ac:dyDescent="0.35">
      <c r="A3733" s="36">
        <v>604837</v>
      </c>
      <c r="B3733" t="s">
        <v>6814</v>
      </c>
      <c r="C3733" t="s">
        <v>288</v>
      </c>
      <c r="D3733" t="s">
        <v>61</v>
      </c>
      <c r="E3733" t="s">
        <v>61</v>
      </c>
      <c r="F3733" t="s">
        <v>62</v>
      </c>
      <c r="G3733" t="s">
        <v>62</v>
      </c>
      <c r="H3733" t="s">
        <v>63</v>
      </c>
      <c r="I3733" t="s">
        <v>62</v>
      </c>
      <c r="J3733" t="s">
        <v>63</v>
      </c>
      <c r="K3733" s="39">
        <v>100</v>
      </c>
      <c r="M3733" s="8">
        <v>46204</v>
      </c>
    </row>
    <row r="3734" spans="1:13" x14ac:dyDescent="0.35">
      <c r="A3734" s="36">
        <v>604855</v>
      </c>
      <c r="B3734" t="s">
        <v>869</v>
      </c>
      <c r="C3734" t="s">
        <v>288</v>
      </c>
      <c r="D3734" t="s">
        <v>61</v>
      </c>
      <c r="E3734" t="s">
        <v>62</v>
      </c>
      <c r="F3734" t="s">
        <v>62</v>
      </c>
      <c r="G3734" t="s">
        <v>62</v>
      </c>
      <c r="H3734" t="s">
        <v>285</v>
      </c>
      <c r="I3734" t="s">
        <v>62</v>
      </c>
      <c r="J3734" t="s">
        <v>63</v>
      </c>
      <c r="K3734" s="39">
        <v>90</v>
      </c>
      <c r="L3734" t="s">
        <v>286</v>
      </c>
      <c r="M3734" s="8">
        <v>46204</v>
      </c>
    </row>
    <row r="3735" spans="1:13" x14ac:dyDescent="0.35">
      <c r="A3735" s="36">
        <v>604919</v>
      </c>
      <c r="B3735" t="s">
        <v>15515</v>
      </c>
      <c r="C3735" t="s">
        <v>288</v>
      </c>
      <c r="D3735" t="s">
        <v>61</v>
      </c>
      <c r="E3735" t="s">
        <v>62</v>
      </c>
      <c r="F3735" t="s">
        <v>62</v>
      </c>
      <c r="G3735" t="s">
        <v>62</v>
      </c>
      <c r="H3735" t="s">
        <v>62</v>
      </c>
      <c r="I3735" t="s">
        <v>62</v>
      </c>
      <c r="J3735" t="s">
        <v>63</v>
      </c>
      <c r="K3735" s="39">
        <v>100</v>
      </c>
      <c r="M3735" s="8">
        <v>46204</v>
      </c>
    </row>
    <row r="3736" spans="1:13" x14ac:dyDescent="0.35">
      <c r="A3736" s="36">
        <v>604979</v>
      </c>
      <c r="B3736" t="s">
        <v>13564</v>
      </c>
      <c r="C3736" t="s">
        <v>288</v>
      </c>
      <c r="D3736" t="s">
        <v>61</v>
      </c>
      <c r="E3736" t="s">
        <v>62</v>
      </c>
      <c r="F3736" t="s">
        <v>62</v>
      </c>
      <c r="G3736" t="s">
        <v>62</v>
      </c>
      <c r="H3736" t="s">
        <v>62</v>
      </c>
      <c r="I3736" t="s">
        <v>62</v>
      </c>
      <c r="J3736" t="s">
        <v>63</v>
      </c>
      <c r="K3736" s="39">
        <v>100</v>
      </c>
      <c r="M3736" s="8">
        <v>46204</v>
      </c>
    </row>
    <row r="3737" spans="1:13" x14ac:dyDescent="0.35">
      <c r="A3737" s="36">
        <v>604979</v>
      </c>
      <c r="B3737" t="s">
        <v>15516</v>
      </c>
      <c r="C3737" t="s">
        <v>288</v>
      </c>
      <c r="D3737" t="s">
        <v>61</v>
      </c>
      <c r="E3737" t="s">
        <v>62</v>
      </c>
      <c r="F3737" t="s">
        <v>62</v>
      </c>
      <c r="G3737" t="s">
        <v>62</v>
      </c>
      <c r="H3737" t="s">
        <v>62</v>
      </c>
      <c r="I3737" t="s">
        <v>62</v>
      </c>
      <c r="J3737" t="s">
        <v>63</v>
      </c>
      <c r="K3737" s="39">
        <v>100</v>
      </c>
      <c r="M3737" s="8">
        <v>46204</v>
      </c>
    </row>
    <row r="3738" spans="1:13" x14ac:dyDescent="0.35">
      <c r="A3738" s="36">
        <v>605036</v>
      </c>
      <c r="B3738" t="s">
        <v>7256</v>
      </c>
      <c r="C3738" t="s">
        <v>288</v>
      </c>
      <c r="D3738" t="s">
        <v>61</v>
      </c>
      <c r="E3738" t="s">
        <v>61</v>
      </c>
      <c r="F3738" t="s">
        <v>62</v>
      </c>
      <c r="G3738" t="s">
        <v>62</v>
      </c>
      <c r="H3738" t="s">
        <v>63</v>
      </c>
      <c r="I3738" t="s">
        <v>62</v>
      </c>
      <c r="J3738" t="s">
        <v>63</v>
      </c>
      <c r="K3738" s="39">
        <v>100</v>
      </c>
      <c r="M3738" s="8">
        <v>46204</v>
      </c>
    </row>
    <row r="3739" spans="1:13" x14ac:dyDescent="0.35">
      <c r="A3739" s="36">
        <v>605036</v>
      </c>
      <c r="B3739" t="s">
        <v>10854</v>
      </c>
      <c r="C3739" t="s">
        <v>288</v>
      </c>
      <c r="D3739" t="s">
        <v>61</v>
      </c>
      <c r="E3739" t="s">
        <v>61</v>
      </c>
      <c r="F3739" t="s">
        <v>62</v>
      </c>
      <c r="G3739" t="s">
        <v>62</v>
      </c>
      <c r="H3739" t="s">
        <v>63</v>
      </c>
      <c r="I3739" t="s">
        <v>62</v>
      </c>
      <c r="J3739" t="s">
        <v>63</v>
      </c>
      <c r="K3739" s="39">
        <v>100</v>
      </c>
      <c r="M3739" s="8">
        <v>46204</v>
      </c>
    </row>
    <row r="3740" spans="1:13" x14ac:dyDescent="0.35">
      <c r="A3740" s="36">
        <v>605042</v>
      </c>
      <c r="B3740" t="s">
        <v>6121</v>
      </c>
      <c r="C3740" t="s">
        <v>288</v>
      </c>
      <c r="D3740" t="s">
        <v>61</v>
      </c>
      <c r="E3740" t="s">
        <v>62</v>
      </c>
      <c r="F3740" t="s">
        <v>62</v>
      </c>
      <c r="G3740" t="s">
        <v>62</v>
      </c>
      <c r="H3740" t="s">
        <v>63</v>
      </c>
      <c r="I3740" t="s">
        <v>63</v>
      </c>
      <c r="J3740" t="s">
        <v>63</v>
      </c>
      <c r="K3740" s="39">
        <v>100</v>
      </c>
      <c r="M3740" s="8">
        <v>46204</v>
      </c>
    </row>
    <row r="3741" spans="1:13" x14ac:dyDescent="0.35">
      <c r="A3741" s="36">
        <v>605042</v>
      </c>
      <c r="B3741" t="s">
        <v>10847</v>
      </c>
      <c r="C3741" t="s">
        <v>288</v>
      </c>
      <c r="D3741" t="s">
        <v>61</v>
      </c>
      <c r="E3741" t="s">
        <v>62</v>
      </c>
      <c r="F3741" t="s">
        <v>62</v>
      </c>
      <c r="G3741" t="s">
        <v>62</v>
      </c>
      <c r="H3741" t="s">
        <v>63</v>
      </c>
      <c r="I3741" t="s">
        <v>62</v>
      </c>
      <c r="J3741" t="s">
        <v>63</v>
      </c>
      <c r="K3741" s="39">
        <v>100</v>
      </c>
      <c r="M3741" s="8">
        <v>46204</v>
      </c>
    </row>
    <row r="3742" spans="1:13" x14ac:dyDescent="0.35">
      <c r="A3742" s="36">
        <v>605042</v>
      </c>
      <c r="B3742" t="s">
        <v>10857</v>
      </c>
      <c r="C3742" t="s">
        <v>288</v>
      </c>
      <c r="D3742" t="s">
        <v>61</v>
      </c>
      <c r="E3742" t="s">
        <v>61</v>
      </c>
      <c r="F3742" t="s">
        <v>62</v>
      </c>
      <c r="G3742" t="s">
        <v>62</v>
      </c>
      <c r="H3742" t="s">
        <v>63</v>
      </c>
      <c r="I3742" t="s">
        <v>62</v>
      </c>
      <c r="J3742" t="s">
        <v>63</v>
      </c>
      <c r="K3742" s="39">
        <v>100</v>
      </c>
      <c r="M3742" s="8">
        <v>46204</v>
      </c>
    </row>
    <row r="3743" spans="1:13" x14ac:dyDescent="0.35">
      <c r="A3743" s="36">
        <v>605042</v>
      </c>
      <c r="B3743" t="s">
        <v>10868</v>
      </c>
      <c r="C3743" t="s">
        <v>288</v>
      </c>
      <c r="D3743" t="s">
        <v>61</v>
      </c>
      <c r="E3743" t="s">
        <v>61</v>
      </c>
      <c r="F3743" t="s">
        <v>62</v>
      </c>
      <c r="G3743" t="s">
        <v>62</v>
      </c>
      <c r="H3743" t="s">
        <v>63</v>
      </c>
      <c r="I3743" t="s">
        <v>62</v>
      </c>
      <c r="J3743" t="s">
        <v>63</v>
      </c>
      <c r="K3743" s="39">
        <v>100</v>
      </c>
      <c r="M3743" s="8">
        <v>46204</v>
      </c>
    </row>
    <row r="3744" spans="1:13" x14ac:dyDescent="0.35">
      <c r="A3744" s="36">
        <v>605052</v>
      </c>
      <c r="B3744" t="s">
        <v>5771</v>
      </c>
      <c r="C3744" t="s">
        <v>288</v>
      </c>
      <c r="D3744" t="s">
        <v>61</v>
      </c>
      <c r="E3744" t="s">
        <v>62</v>
      </c>
      <c r="F3744" t="s">
        <v>62</v>
      </c>
      <c r="G3744" t="s">
        <v>62</v>
      </c>
      <c r="H3744" t="s">
        <v>62</v>
      </c>
      <c r="I3744" t="s">
        <v>62</v>
      </c>
      <c r="J3744" t="s">
        <v>63</v>
      </c>
      <c r="K3744" s="39">
        <v>100</v>
      </c>
      <c r="M3744" s="8">
        <v>46204</v>
      </c>
    </row>
    <row r="3745" spans="1:13" x14ac:dyDescent="0.35">
      <c r="A3745" s="36">
        <v>605151</v>
      </c>
      <c r="B3745" t="s">
        <v>376</v>
      </c>
      <c r="C3745" t="s">
        <v>288</v>
      </c>
      <c r="D3745" t="s">
        <v>228</v>
      </c>
      <c r="E3745" t="s">
        <v>228</v>
      </c>
      <c r="F3745" t="s">
        <v>62</v>
      </c>
      <c r="G3745" t="s">
        <v>62</v>
      </c>
      <c r="H3745" t="s">
        <v>63</v>
      </c>
      <c r="I3745" t="s">
        <v>62</v>
      </c>
      <c r="J3745" t="s">
        <v>63</v>
      </c>
      <c r="K3745" s="39">
        <v>90</v>
      </c>
      <c r="L3745" t="s">
        <v>229</v>
      </c>
      <c r="M3745" s="8">
        <v>46204</v>
      </c>
    </row>
    <row r="3746" spans="1:13" x14ac:dyDescent="0.35">
      <c r="A3746" s="36">
        <v>605151</v>
      </c>
      <c r="B3746" t="s">
        <v>670</v>
      </c>
      <c r="C3746" t="s">
        <v>288</v>
      </c>
      <c r="D3746" t="s">
        <v>228</v>
      </c>
      <c r="E3746" t="s">
        <v>228</v>
      </c>
      <c r="F3746" t="s">
        <v>62</v>
      </c>
      <c r="G3746" t="s">
        <v>62</v>
      </c>
      <c r="H3746" t="s">
        <v>63</v>
      </c>
      <c r="I3746" t="s">
        <v>62</v>
      </c>
      <c r="J3746" t="s">
        <v>63</v>
      </c>
      <c r="K3746" s="39">
        <v>90</v>
      </c>
      <c r="L3746" t="s">
        <v>229</v>
      </c>
      <c r="M3746" s="8">
        <v>46204</v>
      </c>
    </row>
    <row r="3747" spans="1:13" x14ac:dyDescent="0.35">
      <c r="A3747" s="36">
        <v>605211</v>
      </c>
      <c r="B3747" t="s">
        <v>3087</v>
      </c>
      <c r="C3747" t="s">
        <v>288</v>
      </c>
      <c r="D3747" t="s">
        <v>228</v>
      </c>
      <c r="E3747" t="s">
        <v>61</v>
      </c>
      <c r="F3747" t="s">
        <v>62</v>
      </c>
      <c r="G3747" t="s">
        <v>62</v>
      </c>
      <c r="H3747" t="s">
        <v>285</v>
      </c>
      <c r="I3747" t="s">
        <v>62</v>
      </c>
      <c r="J3747" t="s">
        <v>63</v>
      </c>
      <c r="K3747" s="39">
        <v>90</v>
      </c>
      <c r="L3747" t="s">
        <v>295</v>
      </c>
      <c r="M3747" s="8">
        <v>46204</v>
      </c>
    </row>
    <row r="3748" spans="1:13" x14ac:dyDescent="0.35">
      <c r="A3748" s="36">
        <v>605270</v>
      </c>
      <c r="B3748" t="s">
        <v>1793</v>
      </c>
      <c r="C3748" t="s">
        <v>288</v>
      </c>
      <c r="D3748" t="s">
        <v>61</v>
      </c>
      <c r="E3748" t="s">
        <v>61</v>
      </c>
      <c r="F3748" t="s">
        <v>62</v>
      </c>
      <c r="G3748" t="s">
        <v>62</v>
      </c>
      <c r="H3748" t="s">
        <v>285</v>
      </c>
      <c r="I3748" t="s">
        <v>62</v>
      </c>
      <c r="J3748" t="s">
        <v>63</v>
      </c>
      <c r="K3748" s="39">
        <v>90</v>
      </c>
      <c r="L3748" t="s">
        <v>286</v>
      </c>
      <c r="M3748" s="8">
        <v>46204</v>
      </c>
    </row>
    <row r="3749" spans="1:13" x14ac:dyDescent="0.35">
      <c r="A3749" s="36">
        <v>605284</v>
      </c>
      <c r="B3749" t="s">
        <v>15432</v>
      </c>
      <c r="C3749" t="s">
        <v>288</v>
      </c>
      <c r="D3749" t="s">
        <v>61</v>
      </c>
      <c r="E3749" t="s">
        <v>62</v>
      </c>
      <c r="F3749" t="s">
        <v>62</v>
      </c>
      <c r="G3749" t="s">
        <v>62</v>
      </c>
      <c r="H3749" t="s">
        <v>62</v>
      </c>
      <c r="I3749" t="s">
        <v>62</v>
      </c>
      <c r="J3749" t="s">
        <v>63</v>
      </c>
      <c r="K3749" s="39">
        <v>100</v>
      </c>
      <c r="M3749" s="8">
        <v>46204</v>
      </c>
    </row>
    <row r="3750" spans="1:13" x14ac:dyDescent="0.35">
      <c r="A3750" s="36">
        <v>605505</v>
      </c>
      <c r="B3750" t="s">
        <v>13563</v>
      </c>
      <c r="C3750" t="s">
        <v>288</v>
      </c>
      <c r="D3750" t="s">
        <v>61</v>
      </c>
      <c r="E3750" t="s">
        <v>61</v>
      </c>
      <c r="F3750" t="s">
        <v>62</v>
      </c>
      <c r="G3750" t="s">
        <v>62</v>
      </c>
      <c r="H3750" t="s">
        <v>62</v>
      </c>
      <c r="I3750" t="s">
        <v>62</v>
      </c>
      <c r="J3750" t="s">
        <v>63</v>
      </c>
      <c r="K3750" s="39">
        <v>100</v>
      </c>
      <c r="M3750" s="8">
        <v>46204</v>
      </c>
    </row>
    <row r="3751" spans="1:13" x14ac:dyDescent="0.35">
      <c r="A3751" s="36">
        <v>605639</v>
      </c>
      <c r="B3751" t="s">
        <v>15447</v>
      </c>
      <c r="C3751" t="s">
        <v>288</v>
      </c>
      <c r="D3751" t="s">
        <v>61</v>
      </c>
      <c r="E3751" t="s">
        <v>62</v>
      </c>
      <c r="F3751" t="s">
        <v>62</v>
      </c>
      <c r="G3751" t="s">
        <v>62</v>
      </c>
      <c r="H3751" t="s">
        <v>62</v>
      </c>
      <c r="I3751" t="s">
        <v>62</v>
      </c>
      <c r="J3751" t="s">
        <v>63</v>
      </c>
      <c r="K3751" s="39">
        <v>100</v>
      </c>
      <c r="M3751" s="8">
        <v>46204</v>
      </c>
    </row>
    <row r="3752" spans="1:13" x14ac:dyDescent="0.35">
      <c r="A3752" s="36">
        <v>605823</v>
      </c>
      <c r="B3752" t="s">
        <v>12943</v>
      </c>
      <c r="C3752" t="s">
        <v>288</v>
      </c>
      <c r="D3752" t="s">
        <v>61</v>
      </c>
      <c r="E3752" t="s">
        <v>61</v>
      </c>
      <c r="F3752" t="s">
        <v>62</v>
      </c>
      <c r="G3752" t="s">
        <v>62</v>
      </c>
      <c r="H3752" t="s">
        <v>62</v>
      </c>
      <c r="I3752" t="s">
        <v>62</v>
      </c>
      <c r="J3752" t="s">
        <v>63</v>
      </c>
      <c r="K3752" s="39">
        <v>100</v>
      </c>
      <c r="M3752" s="8">
        <v>46204</v>
      </c>
    </row>
    <row r="3753" spans="1:13" x14ac:dyDescent="0.35">
      <c r="A3753" s="36">
        <v>605823</v>
      </c>
      <c r="B3753" t="s">
        <v>12947</v>
      </c>
      <c r="C3753" t="s">
        <v>288</v>
      </c>
      <c r="D3753" t="s">
        <v>61</v>
      </c>
      <c r="E3753" t="s">
        <v>61</v>
      </c>
      <c r="F3753" t="s">
        <v>62</v>
      </c>
      <c r="G3753" t="s">
        <v>62</v>
      </c>
      <c r="H3753" t="s">
        <v>62</v>
      </c>
      <c r="I3753" t="s">
        <v>62</v>
      </c>
      <c r="J3753" t="s">
        <v>63</v>
      </c>
      <c r="K3753" s="39">
        <v>100</v>
      </c>
      <c r="M3753" s="8">
        <v>46204</v>
      </c>
    </row>
    <row r="3754" spans="1:13" x14ac:dyDescent="0.35">
      <c r="A3754" s="36">
        <v>605875</v>
      </c>
      <c r="B3754" t="s">
        <v>3494</v>
      </c>
      <c r="C3754" t="s">
        <v>288</v>
      </c>
      <c r="D3754" t="s">
        <v>228</v>
      </c>
      <c r="E3754" t="s">
        <v>62</v>
      </c>
      <c r="F3754" t="s">
        <v>62</v>
      </c>
      <c r="G3754" t="s">
        <v>62</v>
      </c>
      <c r="H3754" t="s">
        <v>62</v>
      </c>
      <c r="I3754" t="s">
        <v>63</v>
      </c>
      <c r="J3754" t="s">
        <v>63</v>
      </c>
      <c r="K3754" s="39">
        <v>90</v>
      </c>
      <c r="L3754" t="s">
        <v>229</v>
      </c>
      <c r="M3754" s="8">
        <v>46204</v>
      </c>
    </row>
    <row r="3755" spans="1:13" x14ac:dyDescent="0.35">
      <c r="A3755" s="36">
        <v>605900</v>
      </c>
      <c r="B3755" t="s">
        <v>781</v>
      </c>
      <c r="C3755" t="s">
        <v>288</v>
      </c>
      <c r="D3755" t="s">
        <v>228</v>
      </c>
      <c r="E3755" t="s">
        <v>62</v>
      </c>
      <c r="F3755" t="s">
        <v>62</v>
      </c>
      <c r="G3755" t="s">
        <v>62</v>
      </c>
      <c r="H3755" t="s">
        <v>63</v>
      </c>
      <c r="I3755" t="s">
        <v>62</v>
      </c>
      <c r="J3755" t="s">
        <v>63</v>
      </c>
      <c r="K3755" s="39">
        <v>90</v>
      </c>
      <c r="L3755" t="s">
        <v>229</v>
      </c>
      <c r="M3755" s="8">
        <v>46204</v>
      </c>
    </row>
    <row r="3756" spans="1:13" x14ac:dyDescent="0.35">
      <c r="A3756" s="36">
        <v>605911</v>
      </c>
      <c r="B3756" t="s">
        <v>3810</v>
      </c>
      <c r="C3756" t="s">
        <v>288</v>
      </c>
      <c r="D3756" t="s">
        <v>228</v>
      </c>
      <c r="E3756" t="s">
        <v>228</v>
      </c>
      <c r="F3756" t="s">
        <v>62</v>
      </c>
      <c r="G3756" t="s">
        <v>62</v>
      </c>
      <c r="H3756" t="s">
        <v>62</v>
      </c>
      <c r="I3756" t="s">
        <v>62</v>
      </c>
      <c r="J3756" t="s">
        <v>63</v>
      </c>
      <c r="K3756" s="39">
        <v>90</v>
      </c>
      <c r="L3756" t="s">
        <v>229</v>
      </c>
      <c r="M3756" s="8">
        <v>46204</v>
      </c>
    </row>
    <row r="3757" spans="1:13" x14ac:dyDescent="0.35">
      <c r="A3757" s="36">
        <v>605922</v>
      </c>
      <c r="B3757" t="s">
        <v>15423</v>
      </c>
      <c r="C3757" t="s">
        <v>288</v>
      </c>
      <c r="D3757" t="s">
        <v>61</v>
      </c>
      <c r="E3757" t="s">
        <v>62</v>
      </c>
      <c r="F3757" t="s">
        <v>62</v>
      </c>
      <c r="G3757" t="s">
        <v>62</v>
      </c>
      <c r="H3757" t="s">
        <v>62</v>
      </c>
      <c r="I3757" t="s">
        <v>62</v>
      </c>
      <c r="J3757" t="s">
        <v>63</v>
      </c>
      <c r="K3757" s="39">
        <v>100</v>
      </c>
      <c r="M3757" s="8">
        <v>46204</v>
      </c>
    </row>
    <row r="3758" spans="1:13" x14ac:dyDescent="0.35">
      <c r="A3758" s="36">
        <v>605929</v>
      </c>
      <c r="B3758" t="s">
        <v>13547</v>
      </c>
      <c r="C3758" t="s">
        <v>288</v>
      </c>
      <c r="D3758" t="s">
        <v>61</v>
      </c>
      <c r="E3758" t="s">
        <v>62</v>
      </c>
      <c r="F3758" t="s">
        <v>62</v>
      </c>
      <c r="G3758" t="s">
        <v>62</v>
      </c>
      <c r="H3758" t="s">
        <v>62</v>
      </c>
      <c r="I3758" t="s">
        <v>62</v>
      </c>
      <c r="J3758" t="s">
        <v>63</v>
      </c>
      <c r="K3758" s="39">
        <v>100</v>
      </c>
      <c r="M3758" s="8">
        <v>46204</v>
      </c>
    </row>
    <row r="3759" spans="1:13" x14ac:dyDescent="0.35">
      <c r="A3759" s="36">
        <v>606002</v>
      </c>
      <c r="B3759" t="s">
        <v>15501</v>
      </c>
      <c r="C3759" t="s">
        <v>288</v>
      </c>
      <c r="D3759" t="s">
        <v>61</v>
      </c>
      <c r="E3759" t="s">
        <v>62</v>
      </c>
      <c r="F3759" t="s">
        <v>62</v>
      </c>
      <c r="G3759" t="s">
        <v>62</v>
      </c>
      <c r="H3759" t="s">
        <v>62</v>
      </c>
      <c r="I3759" t="s">
        <v>62</v>
      </c>
      <c r="J3759" t="s">
        <v>63</v>
      </c>
      <c r="K3759" s="39">
        <v>100</v>
      </c>
      <c r="M3759" s="8">
        <v>46204</v>
      </c>
    </row>
    <row r="3760" spans="1:13" x14ac:dyDescent="0.35">
      <c r="A3760" s="36">
        <v>606065</v>
      </c>
      <c r="B3760" t="s">
        <v>3535</v>
      </c>
      <c r="C3760" t="s">
        <v>288</v>
      </c>
      <c r="D3760" t="s">
        <v>228</v>
      </c>
      <c r="E3760" t="s">
        <v>62</v>
      </c>
      <c r="F3760" t="s">
        <v>62</v>
      </c>
      <c r="G3760" t="s">
        <v>62</v>
      </c>
      <c r="H3760" t="s">
        <v>62</v>
      </c>
      <c r="I3760" t="s">
        <v>63</v>
      </c>
      <c r="J3760" t="s">
        <v>63</v>
      </c>
      <c r="K3760" s="39">
        <v>90</v>
      </c>
      <c r="L3760" t="s">
        <v>229</v>
      </c>
      <c r="M3760" s="8">
        <v>46204</v>
      </c>
    </row>
    <row r="3761" spans="1:13" x14ac:dyDescent="0.35">
      <c r="A3761" s="36">
        <v>606133</v>
      </c>
      <c r="B3761" t="s">
        <v>3807</v>
      </c>
      <c r="C3761" t="s">
        <v>288</v>
      </c>
      <c r="D3761" t="s">
        <v>228</v>
      </c>
      <c r="E3761" t="s">
        <v>228</v>
      </c>
      <c r="F3761" t="s">
        <v>62</v>
      </c>
      <c r="G3761" t="s">
        <v>62</v>
      </c>
      <c r="H3761" t="s">
        <v>62</v>
      </c>
      <c r="I3761" t="s">
        <v>62</v>
      </c>
      <c r="J3761" t="s">
        <v>63</v>
      </c>
      <c r="K3761" s="39">
        <v>90</v>
      </c>
      <c r="L3761" t="s">
        <v>229</v>
      </c>
      <c r="M3761" s="8">
        <v>46204</v>
      </c>
    </row>
    <row r="3762" spans="1:13" x14ac:dyDescent="0.35">
      <c r="A3762" s="36">
        <v>606169</v>
      </c>
      <c r="B3762" t="s">
        <v>15459</v>
      </c>
      <c r="C3762" t="s">
        <v>288</v>
      </c>
      <c r="D3762" t="s">
        <v>61</v>
      </c>
      <c r="E3762" t="s">
        <v>62</v>
      </c>
      <c r="F3762" t="s">
        <v>62</v>
      </c>
      <c r="G3762" t="s">
        <v>62</v>
      </c>
      <c r="H3762" t="s">
        <v>62</v>
      </c>
      <c r="I3762" t="s">
        <v>62</v>
      </c>
      <c r="J3762" t="s">
        <v>63</v>
      </c>
      <c r="K3762" s="39">
        <v>100</v>
      </c>
      <c r="M3762" s="8">
        <v>46204</v>
      </c>
    </row>
    <row r="3763" spans="1:13" x14ac:dyDescent="0.35">
      <c r="A3763" s="36">
        <v>606186</v>
      </c>
      <c r="B3763" t="s">
        <v>15518</v>
      </c>
      <c r="C3763" t="s">
        <v>288</v>
      </c>
      <c r="D3763" t="s">
        <v>61</v>
      </c>
      <c r="E3763" t="s">
        <v>62</v>
      </c>
      <c r="F3763" t="s">
        <v>62</v>
      </c>
      <c r="G3763" t="s">
        <v>62</v>
      </c>
      <c r="H3763" t="s">
        <v>62</v>
      </c>
      <c r="I3763" t="s">
        <v>62</v>
      </c>
      <c r="J3763" t="s">
        <v>63</v>
      </c>
      <c r="K3763" s="39">
        <v>100</v>
      </c>
      <c r="M3763" s="8">
        <v>46204</v>
      </c>
    </row>
    <row r="3764" spans="1:13" x14ac:dyDescent="0.35">
      <c r="A3764" s="36">
        <v>606215</v>
      </c>
      <c r="B3764" t="s">
        <v>12944</v>
      </c>
      <c r="C3764" t="s">
        <v>288</v>
      </c>
      <c r="D3764" t="s">
        <v>61</v>
      </c>
      <c r="E3764" t="s">
        <v>62</v>
      </c>
      <c r="F3764" t="s">
        <v>62</v>
      </c>
      <c r="G3764" t="s">
        <v>62</v>
      </c>
      <c r="H3764" t="s">
        <v>62</v>
      </c>
      <c r="I3764" t="s">
        <v>62</v>
      </c>
      <c r="J3764" t="s">
        <v>63</v>
      </c>
      <c r="K3764" s="39">
        <v>100</v>
      </c>
      <c r="M3764" s="8">
        <v>46204</v>
      </c>
    </row>
    <row r="3765" spans="1:13" x14ac:dyDescent="0.35">
      <c r="A3765" s="36">
        <v>606256</v>
      </c>
      <c r="B3765" t="s">
        <v>10903</v>
      </c>
      <c r="C3765" t="s">
        <v>288</v>
      </c>
      <c r="D3765" t="s">
        <v>61</v>
      </c>
      <c r="E3765" t="s">
        <v>61</v>
      </c>
      <c r="F3765" t="s">
        <v>62</v>
      </c>
      <c r="G3765" t="s">
        <v>62</v>
      </c>
      <c r="H3765" t="s">
        <v>63</v>
      </c>
      <c r="I3765" t="s">
        <v>62</v>
      </c>
      <c r="J3765" t="s">
        <v>63</v>
      </c>
      <c r="K3765" s="39">
        <v>100</v>
      </c>
      <c r="M3765" s="8">
        <v>46204</v>
      </c>
    </row>
    <row r="3766" spans="1:13" x14ac:dyDescent="0.35">
      <c r="A3766" s="36">
        <v>606370</v>
      </c>
      <c r="B3766" t="s">
        <v>12946</v>
      </c>
      <c r="C3766" t="s">
        <v>288</v>
      </c>
      <c r="D3766" t="s">
        <v>61</v>
      </c>
      <c r="E3766" t="s">
        <v>61</v>
      </c>
      <c r="F3766" t="s">
        <v>62</v>
      </c>
      <c r="G3766" t="s">
        <v>62</v>
      </c>
      <c r="H3766" t="s">
        <v>62</v>
      </c>
      <c r="I3766" t="s">
        <v>62</v>
      </c>
      <c r="J3766" t="s">
        <v>63</v>
      </c>
      <c r="K3766" s="39">
        <v>100</v>
      </c>
      <c r="M3766" s="8">
        <v>46204</v>
      </c>
    </row>
    <row r="3767" spans="1:13" x14ac:dyDescent="0.35">
      <c r="A3767" s="36">
        <v>606374</v>
      </c>
      <c r="B3767" t="s">
        <v>4407</v>
      </c>
      <c r="C3767" t="s">
        <v>288</v>
      </c>
      <c r="D3767" t="s">
        <v>228</v>
      </c>
      <c r="E3767" t="s">
        <v>62</v>
      </c>
      <c r="F3767" t="s">
        <v>62</v>
      </c>
      <c r="G3767" t="s">
        <v>62</v>
      </c>
      <c r="H3767" t="s">
        <v>62</v>
      </c>
      <c r="I3767" t="s">
        <v>62</v>
      </c>
      <c r="J3767" t="s">
        <v>63</v>
      </c>
      <c r="K3767" s="39">
        <v>90</v>
      </c>
      <c r="L3767" t="s">
        <v>229</v>
      </c>
      <c r="M3767" s="8">
        <v>46204</v>
      </c>
    </row>
    <row r="3768" spans="1:13" x14ac:dyDescent="0.35">
      <c r="A3768" s="36">
        <v>606398</v>
      </c>
      <c r="B3768" t="s">
        <v>3534</v>
      </c>
      <c r="C3768" t="s">
        <v>288</v>
      </c>
      <c r="D3768" t="s">
        <v>228</v>
      </c>
      <c r="E3768" t="s">
        <v>62</v>
      </c>
      <c r="F3768" t="s">
        <v>62</v>
      </c>
      <c r="G3768" t="s">
        <v>62</v>
      </c>
      <c r="H3768" t="s">
        <v>62</v>
      </c>
      <c r="I3768" t="s">
        <v>63</v>
      </c>
      <c r="J3768" t="s">
        <v>63</v>
      </c>
      <c r="K3768" s="39">
        <v>90</v>
      </c>
      <c r="L3768" t="s">
        <v>229</v>
      </c>
      <c r="M3768" s="8">
        <v>46204</v>
      </c>
    </row>
    <row r="3769" spans="1:13" x14ac:dyDescent="0.35">
      <c r="A3769" s="36">
        <v>606404</v>
      </c>
      <c r="B3769" t="s">
        <v>12617</v>
      </c>
      <c r="C3769" t="s">
        <v>288</v>
      </c>
      <c r="D3769" t="s">
        <v>61</v>
      </c>
      <c r="E3769" t="s">
        <v>62</v>
      </c>
      <c r="F3769" t="s">
        <v>62</v>
      </c>
      <c r="G3769" t="s">
        <v>62</v>
      </c>
      <c r="H3769" t="s">
        <v>62</v>
      </c>
      <c r="I3769" t="s">
        <v>63</v>
      </c>
      <c r="J3769" t="s">
        <v>63</v>
      </c>
      <c r="K3769" s="39">
        <v>100</v>
      </c>
      <c r="M3769" s="8">
        <v>46204</v>
      </c>
    </row>
    <row r="3770" spans="1:13" x14ac:dyDescent="0.35">
      <c r="A3770" s="36">
        <v>606417</v>
      </c>
      <c r="B3770" t="s">
        <v>3737</v>
      </c>
      <c r="C3770" t="s">
        <v>288</v>
      </c>
      <c r="D3770" t="s">
        <v>228</v>
      </c>
      <c r="E3770" t="s">
        <v>228</v>
      </c>
      <c r="F3770" t="s">
        <v>62</v>
      </c>
      <c r="G3770" t="s">
        <v>62</v>
      </c>
      <c r="H3770" t="s">
        <v>62</v>
      </c>
      <c r="I3770" t="s">
        <v>62</v>
      </c>
      <c r="J3770" t="s">
        <v>63</v>
      </c>
      <c r="K3770" s="39">
        <v>90</v>
      </c>
      <c r="L3770" t="s">
        <v>229</v>
      </c>
      <c r="M3770" s="8">
        <v>46204</v>
      </c>
    </row>
    <row r="3771" spans="1:13" x14ac:dyDescent="0.35">
      <c r="A3771" s="36">
        <v>606458</v>
      </c>
      <c r="B3771" t="s">
        <v>782</v>
      </c>
      <c r="C3771" t="s">
        <v>288</v>
      </c>
      <c r="D3771" t="s">
        <v>228</v>
      </c>
      <c r="E3771" t="s">
        <v>62</v>
      </c>
      <c r="F3771" t="s">
        <v>62</v>
      </c>
      <c r="G3771" t="s">
        <v>62</v>
      </c>
      <c r="H3771" t="s">
        <v>63</v>
      </c>
      <c r="I3771" t="s">
        <v>62</v>
      </c>
      <c r="J3771" t="s">
        <v>63</v>
      </c>
      <c r="K3771" s="39">
        <v>90</v>
      </c>
      <c r="L3771" t="s">
        <v>229</v>
      </c>
      <c r="M3771" s="8">
        <v>46204</v>
      </c>
    </row>
    <row r="3772" spans="1:13" x14ac:dyDescent="0.35">
      <c r="A3772" s="36">
        <v>606468</v>
      </c>
      <c r="B3772" t="s">
        <v>7278</v>
      </c>
      <c r="C3772" t="s">
        <v>288</v>
      </c>
      <c r="D3772" t="s">
        <v>61</v>
      </c>
      <c r="E3772" t="s">
        <v>61</v>
      </c>
      <c r="F3772" t="s">
        <v>62</v>
      </c>
      <c r="G3772" t="s">
        <v>62</v>
      </c>
      <c r="H3772" t="s">
        <v>63</v>
      </c>
      <c r="I3772" t="s">
        <v>62</v>
      </c>
      <c r="J3772" t="s">
        <v>63</v>
      </c>
      <c r="K3772" s="39">
        <v>100</v>
      </c>
      <c r="M3772" s="8">
        <v>46204</v>
      </c>
    </row>
    <row r="3773" spans="1:13" x14ac:dyDescent="0.35">
      <c r="A3773" s="36">
        <v>606468</v>
      </c>
      <c r="B3773" t="s">
        <v>6194</v>
      </c>
      <c r="C3773" t="s">
        <v>288</v>
      </c>
      <c r="D3773" t="s">
        <v>61</v>
      </c>
      <c r="E3773" t="s">
        <v>62</v>
      </c>
      <c r="F3773" t="s">
        <v>62</v>
      </c>
      <c r="G3773" t="s">
        <v>62</v>
      </c>
      <c r="H3773" t="s">
        <v>63</v>
      </c>
      <c r="I3773" t="s">
        <v>63</v>
      </c>
      <c r="J3773" t="s">
        <v>63</v>
      </c>
      <c r="K3773" s="39">
        <v>100</v>
      </c>
      <c r="M3773" s="8">
        <v>46204</v>
      </c>
    </row>
    <row r="3774" spans="1:13" x14ac:dyDescent="0.35">
      <c r="A3774" s="36">
        <v>606468</v>
      </c>
      <c r="B3774" t="s">
        <v>10861</v>
      </c>
      <c r="C3774" t="s">
        <v>288</v>
      </c>
      <c r="D3774" t="s">
        <v>61</v>
      </c>
      <c r="E3774" t="s">
        <v>62</v>
      </c>
      <c r="F3774" t="s">
        <v>62</v>
      </c>
      <c r="G3774" t="s">
        <v>62</v>
      </c>
      <c r="H3774" t="s">
        <v>63</v>
      </c>
      <c r="I3774" t="s">
        <v>62</v>
      </c>
      <c r="J3774" t="s">
        <v>63</v>
      </c>
      <c r="K3774" s="39">
        <v>100</v>
      </c>
      <c r="M3774" s="8">
        <v>46204</v>
      </c>
    </row>
    <row r="3775" spans="1:13" x14ac:dyDescent="0.35">
      <c r="A3775" s="36">
        <v>606495</v>
      </c>
      <c r="B3775" t="s">
        <v>15437</v>
      </c>
      <c r="C3775" t="s">
        <v>288</v>
      </c>
      <c r="D3775" t="s">
        <v>61</v>
      </c>
      <c r="E3775" t="s">
        <v>62</v>
      </c>
      <c r="F3775" t="s">
        <v>62</v>
      </c>
      <c r="G3775" t="s">
        <v>62</v>
      </c>
      <c r="H3775" t="s">
        <v>62</v>
      </c>
      <c r="I3775" t="s">
        <v>62</v>
      </c>
      <c r="J3775" t="s">
        <v>63</v>
      </c>
      <c r="K3775" s="39">
        <v>100</v>
      </c>
      <c r="M3775" s="8">
        <v>46204</v>
      </c>
    </row>
    <row r="3776" spans="1:13" x14ac:dyDescent="0.35">
      <c r="A3776" s="36">
        <v>606499</v>
      </c>
      <c r="B3776" t="s">
        <v>3058</v>
      </c>
      <c r="C3776" t="s">
        <v>288</v>
      </c>
      <c r="D3776" t="s">
        <v>61</v>
      </c>
      <c r="E3776" t="s">
        <v>62</v>
      </c>
      <c r="F3776" t="s">
        <v>62</v>
      </c>
      <c r="G3776" t="s">
        <v>62</v>
      </c>
      <c r="H3776" t="s">
        <v>285</v>
      </c>
      <c r="I3776" t="s">
        <v>62</v>
      </c>
      <c r="J3776" t="s">
        <v>63</v>
      </c>
      <c r="K3776" s="39">
        <v>90</v>
      </c>
      <c r="L3776" t="s">
        <v>286</v>
      </c>
      <c r="M3776" s="8">
        <v>46204</v>
      </c>
    </row>
    <row r="3777" spans="1:13" x14ac:dyDescent="0.35">
      <c r="A3777" s="36">
        <v>606502</v>
      </c>
      <c r="B3777" t="s">
        <v>7217</v>
      </c>
      <c r="C3777" t="s">
        <v>288</v>
      </c>
      <c r="D3777" t="s">
        <v>61</v>
      </c>
      <c r="E3777" t="s">
        <v>62</v>
      </c>
      <c r="F3777" t="s">
        <v>62</v>
      </c>
      <c r="G3777" t="s">
        <v>62</v>
      </c>
      <c r="H3777" t="s">
        <v>63</v>
      </c>
      <c r="I3777" t="s">
        <v>62</v>
      </c>
      <c r="J3777" t="s">
        <v>63</v>
      </c>
      <c r="K3777" s="39">
        <v>100</v>
      </c>
      <c r="M3777" s="8">
        <v>46204</v>
      </c>
    </row>
    <row r="3778" spans="1:13" x14ac:dyDescent="0.35">
      <c r="A3778" s="36">
        <v>606502</v>
      </c>
      <c r="B3778" t="s">
        <v>8169</v>
      </c>
      <c r="C3778" t="s">
        <v>288</v>
      </c>
      <c r="D3778" t="s">
        <v>61</v>
      </c>
      <c r="E3778" t="s">
        <v>62</v>
      </c>
      <c r="F3778" t="s">
        <v>62</v>
      </c>
      <c r="G3778" t="s">
        <v>62</v>
      </c>
      <c r="H3778" t="s">
        <v>63</v>
      </c>
      <c r="I3778" t="s">
        <v>62</v>
      </c>
      <c r="J3778" t="s">
        <v>63</v>
      </c>
      <c r="K3778" s="39">
        <v>100</v>
      </c>
      <c r="M3778" s="8">
        <v>46204</v>
      </c>
    </row>
    <row r="3779" spans="1:13" x14ac:dyDescent="0.35">
      <c r="A3779" s="36">
        <v>606502</v>
      </c>
      <c r="B3779" t="s">
        <v>10906</v>
      </c>
      <c r="C3779" t="s">
        <v>288</v>
      </c>
      <c r="D3779" t="s">
        <v>61</v>
      </c>
      <c r="E3779" t="s">
        <v>62</v>
      </c>
      <c r="F3779" t="s">
        <v>62</v>
      </c>
      <c r="G3779" t="s">
        <v>62</v>
      </c>
      <c r="H3779" t="s">
        <v>63</v>
      </c>
      <c r="I3779" t="s">
        <v>62</v>
      </c>
      <c r="J3779" t="s">
        <v>63</v>
      </c>
      <c r="K3779" s="39">
        <v>100</v>
      </c>
      <c r="M3779" s="8">
        <v>46204</v>
      </c>
    </row>
    <row r="3780" spans="1:13" x14ac:dyDescent="0.35">
      <c r="A3780" s="36">
        <v>606502</v>
      </c>
      <c r="B3780" t="s">
        <v>10912</v>
      </c>
      <c r="C3780" t="s">
        <v>288</v>
      </c>
      <c r="D3780" t="s">
        <v>61</v>
      </c>
      <c r="E3780" t="s">
        <v>62</v>
      </c>
      <c r="F3780" t="s">
        <v>62</v>
      </c>
      <c r="G3780" t="s">
        <v>62</v>
      </c>
      <c r="H3780" t="s">
        <v>63</v>
      </c>
      <c r="I3780" t="s">
        <v>62</v>
      </c>
      <c r="J3780" t="s">
        <v>63</v>
      </c>
      <c r="K3780" s="39">
        <v>100</v>
      </c>
      <c r="M3780" s="8">
        <v>46204</v>
      </c>
    </row>
    <row r="3781" spans="1:13" x14ac:dyDescent="0.35">
      <c r="A3781" s="36">
        <v>606502</v>
      </c>
      <c r="B3781" t="s">
        <v>10913</v>
      </c>
      <c r="C3781" t="s">
        <v>288</v>
      </c>
      <c r="D3781" t="s">
        <v>61</v>
      </c>
      <c r="E3781" t="s">
        <v>62</v>
      </c>
      <c r="F3781" t="s">
        <v>62</v>
      </c>
      <c r="G3781" t="s">
        <v>62</v>
      </c>
      <c r="H3781" t="s">
        <v>63</v>
      </c>
      <c r="I3781" t="s">
        <v>62</v>
      </c>
      <c r="J3781" t="s">
        <v>63</v>
      </c>
      <c r="K3781" s="39">
        <v>100</v>
      </c>
      <c r="M3781" s="8">
        <v>46204</v>
      </c>
    </row>
    <row r="3782" spans="1:13" x14ac:dyDescent="0.35">
      <c r="A3782" s="36">
        <v>606502</v>
      </c>
      <c r="B3782" t="s">
        <v>15475</v>
      </c>
      <c r="C3782" t="s">
        <v>288</v>
      </c>
      <c r="D3782" t="s">
        <v>61</v>
      </c>
      <c r="E3782" t="s">
        <v>62</v>
      </c>
      <c r="F3782" t="s">
        <v>62</v>
      </c>
      <c r="G3782" t="s">
        <v>62</v>
      </c>
      <c r="H3782" t="s">
        <v>62</v>
      </c>
      <c r="I3782" t="s">
        <v>62</v>
      </c>
      <c r="J3782" t="s">
        <v>63</v>
      </c>
      <c r="K3782" s="39">
        <v>100</v>
      </c>
      <c r="M3782" s="8">
        <v>46204</v>
      </c>
    </row>
    <row r="3783" spans="1:13" x14ac:dyDescent="0.35">
      <c r="A3783" s="36">
        <v>606518</v>
      </c>
      <c r="B3783" t="s">
        <v>4867</v>
      </c>
      <c r="C3783" t="s">
        <v>288</v>
      </c>
      <c r="D3783" t="s">
        <v>61</v>
      </c>
      <c r="E3783" t="s">
        <v>228</v>
      </c>
      <c r="F3783" t="s">
        <v>62</v>
      </c>
      <c r="G3783" t="s">
        <v>62</v>
      </c>
      <c r="H3783" t="s">
        <v>63</v>
      </c>
      <c r="I3783" t="s">
        <v>62</v>
      </c>
      <c r="J3783" t="s">
        <v>63</v>
      </c>
      <c r="K3783" s="39">
        <v>95</v>
      </c>
      <c r="L3783" t="s">
        <v>229</v>
      </c>
      <c r="M3783" s="8">
        <v>46204</v>
      </c>
    </row>
    <row r="3784" spans="1:13" x14ac:dyDescent="0.35">
      <c r="A3784" s="36">
        <v>606531</v>
      </c>
      <c r="B3784" t="s">
        <v>3086</v>
      </c>
      <c r="C3784" t="s">
        <v>288</v>
      </c>
      <c r="D3784" t="s">
        <v>61</v>
      </c>
      <c r="E3784" t="s">
        <v>61</v>
      </c>
      <c r="F3784" t="s">
        <v>62</v>
      </c>
      <c r="G3784" t="s">
        <v>62</v>
      </c>
      <c r="H3784" t="s">
        <v>285</v>
      </c>
      <c r="I3784" t="s">
        <v>62</v>
      </c>
      <c r="J3784" t="s">
        <v>63</v>
      </c>
      <c r="K3784" s="39">
        <v>90</v>
      </c>
      <c r="L3784" t="s">
        <v>286</v>
      </c>
      <c r="M3784" s="8">
        <v>46204</v>
      </c>
    </row>
    <row r="3785" spans="1:13" x14ac:dyDescent="0.35">
      <c r="A3785" s="36">
        <v>606570</v>
      </c>
      <c r="B3785" t="s">
        <v>14913</v>
      </c>
      <c r="C3785" t="s">
        <v>288</v>
      </c>
      <c r="D3785" t="s">
        <v>61</v>
      </c>
      <c r="E3785" t="s">
        <v>62</v>
      </c>
      <c r="F3785" t="s">
        <v>62</v>
      </c>
      <c r="G3785" t="s">
        <v>62</v>
      </c>
      <c r="H3785" t="s">
        <v>62</v>
      </c>
      <c r="I3785" t="s">
        <v>62</v>
      </c>
      <c r="J3785" t="s">
        <v>63</v>
      </c>
      <c r="K3785" s="39">
        <v>100</v>
      </c>
      <c r="M3785" s="8">
        <v>46204</v>
      </c>
    </row>
    <row r="3786" spans="1:13" x14ac:dyDescent="0.35">
      <c r="A3786" s="36">
        <v>606571</v>
      </c>
      <c r="B3786" t="s">
        <v>10918</v>
      </c>
      <c r="C3786" t="s">
        <v>288</v>
      </c>
      <c r="D3786" t="s">
        <v>61</v>
      </c>
      <c r="E3786" t="s">
        <v>61</v>
      </c>
      <c r="F3786" t="s">
        <v>62</v>
      </c>
      <c r="G3786" t="s">
        <v>62</v>
      </c>
      <c r="H3786" t="s">
        <v>63</v>
      </c>
      <c r="I3786" t="s">
        <v>62</v>
      </c>
      <c r="J3786" t="s">
        <v>63</v>
      </c>
      <c r="K3786" s="39">
        <v>100</v>
      </c>
      <c r="M3786" s="8">
        <v>46204</v>
      </c>
    </row>
    <row r="3787" spans="1:13" x14ac:dyDescent="0.35">
      <c r="A3787" s="36">
        <v>606572</v>
      </c>
      <c r="B3787" t="s">
        <v>8167</v>
      </c>
      <c r="C3787" t="s">
        <v>288</v>
      </c>
      <c r="D3787" t="s">
        <v>61</v>
      </c>
      <c r="E3787" t="s">
        <v>62</v>
      </c>
      <c r="F3787" t="s">
        <v>62</v>
      </c>
      <c r="G3787" t="s">
        <v>62</v>
      </c>
      <c r="H3787" t="s">
        <v>63</v>
      </c>
      <c r="I3787" t="s">
        <v>62</v>
      </c>
      <c r="J3787" t="s">
        <v>63</v>
      </c>
      <c r="K3787" s="39">
        <v>100</v>
      </c>
      <c r="M3787" s="8">
        <v>46204</v>
      </c>
    </row>
    <row r="3788" spans="1:13" x14ac:dyDescent="0.35">
      <c r="A3788" s="36">
        <v>606621</v>
      </c>
      <c r="B3788" t="s">
        <v>4404</v>
      </c>
      <c r="C3788" t="s">
        <v>288</v>
      </c>
      <c r="D3788" t="s">
        <v>228</v>
      </c>
      <c r="E3788" t="s">
        <v>62</v>
      </c>
      <c r="F3788" t="s">
        <v>62</v>
      </c>
      <c r="G3788" t="s">
        <v>62</v>
      </c>
      <c r="H3788" t="s">
        <v>62</v>
      </c>
      <c r="I3788" t="s">
        <v>62</v>
      </c>
      <c r="J3788" t="s">
        <v>63</v>
      </c>
      <c r="K3788" s="39">
        <v>90</v>
      </c>
      <c r="L3788" t="s">
        <v>229</v>
      </c>
      <c r="M3788" s="8">
        <v>46204</v>
      </c>
    </row>
    <row r="3789" spans="1:13" x14ac:dyDescent="0.35">
      <c r="A3789" s="36">
        <v>606624</v>
      </c>
      <c r="B3789" t="s">
        <v>3735</v>
      </c>
      <c r="C3789" t="s">
        <v>288</v>
      </c>
      <c r="D3789" t="s">
        <v>228</v>
      </c>
      <c r="E3789" t="s">
        <v>228</v>
      </c>
      <c r="F3789" t="s">
        <v>62</v>
      </c>
      <c r="G3789" t="s">
        <v>62</v>
      </c>
      <c r="H3789" t="s">
        <v>62</v>
      </c>
      <c r="I3789" t="s">
        <v>62</v>
      </c>
      <c r="J3789" t="s">
        <v>63</v>
      </c>
      <c r="K3789" s="39">
        <v>90</v>
      </c>
      <c r="L3789" t="s">
        <v>229</v>
      </c>
      <c r="M3789" s="8">
        <v>46204</v>
      </c>
    </row>
    <row r="3790" spans="1:13" x14ac:dyDescent="0.35">
      <c r="A3790" s="36">
        <v>606624</v>
      </c>
      <c r="B3790" t="s">
        <v>3736</v>
      </c>
      <c r="C3790" t="s">
        <v>288</v>
      </c>
      <c r="D3790" t="s">
        <v>228</v>
      </c>
      <c r="E3790" t="s">
        <v>228</v>
      </c>
      <c r="F3790" t="s">
        <v>62</v>
      </c>
      <c r="G3790" t="s">
        <v>62</v>
      </c>
      <c r="H3790" t="s">
        <v>62</v>
      </c>
      <c r="I3790" t="s">
        <v>62</v>
      </c>
      <c r="J3790" t="s">
        <v>63</v>
      </c>
      <c r="K3790" s="39">
        <v>90</v>
      </c>
      <c r="L3790" t="s">
        <v>229</v>
      </c>
      <c r="M3790" s="8">
        <v>46204</v>
      </c>
    </row>
    <row r="3791" spans="1:13" x14ac:dyDescent="0.35">
      <c r="A3791" s="36">
        <v>606624</v>
      </c>
      <c r="B3791" t="s">
        <v>3740</v>
      </c>
      <c r="C3791" t="s">
        <v>288</v>
      </c>
      <c r="D3791" t="s">
        <v>228</v>
      </c>
      <c r="E3791" t="s">
        <v>62</v>
      </c>
      <c r="F3791" t="s">
        <v>62</v>
      </c>
      <c r="G3791" t="s">
        <v>62</v>
      </c>
      <c r="H3791" t="s">
        <v>62</v>
      </c>
      <c r="I3791" t="s">
        <v>62</v>
      </c>
      <c r="J3791" t="s">
        <v>63</v>
      </c>
      <c r="K3791" s="39">
        <v>90</v>
      </c>
      <c r="L3791" t="s">
        <v>229</v>
      </c>
      <c r="M3791" s="8">
        <v>46204</v>
      </c>
    </row>
    <row r="3792" spans="1:13" x14ac:dyDescent="0.35">
      <c r="A3792" s="36">
        <v>606628</v>
      </c>
      <c r="B3792" t="s">
        <v>4409</v>
      </c>
      <c r="C3792" t="s">
        <v>288</v>
      </c>
      <c r="D3792" t="s">
        <v>228</v>
      </c>
      <c r="E3792" t="s">
        <v>62</v>
      </c>
      <c r="F3792" t="s">
        <v>62</v>
      </c>
      <c r="G3792" t="s">
        <v>62</v>
      </c>
      <c r="H3792" t="s">
        <v>62</v>
      </c>
      <c r="I3792" t="s">
        <v>62</v>
      </c>
      <c r="J3792" t="s">
        <v>63</v>
      </c>
      <c r="K3792" s="39">
        <v>90</v>
      </c>
      <c r="L3792" t="s">
        <v>229</v>
      </c>
      <c r="M3792" s="8">
        <v>46204</v>
      </c>
    </row>
    <row r="3793" spans="1:13" x14ac:dyDescent="0.35">
      <c r="A3793" s="36">
        <v>606635</v>
      </c>
      <c r="B3793" t="s">
        <v>5084</v>
      </c>
      <c r="C3793" t="s">
        <v>288</v>
      </c>
      <c r="D3793" t="s">
        <v>61</v>
      </c>
      <c r="E3793" t="s">
        <v>228</v>
      </c>
      <c r="F3793" t="s">
        <v>62</v>
      </c>
      <c r="G3793" t="s">
        <v>62</v>
      </c>
      <c r="H3793" t="s">
        <v>62</v>
      </c>
      <c r="I3793" t="s">
        <v>62</v>
      </c>
      <c r="J3793" t="s">
        <v>63</v>
      </c>
      <c r="K3793" s="39">
        <v>95</v>
      </c>
      <c r="L3793" t="s">
        <v>229</v>
      </c>
      <c r="M3793" s="8">
        <v>46204</v>
      </c>
    </row>
    <row r="3794" spans="1:13" x14ac:dyDescent="0.35">
      <c r="A3794" s="36">
        <v>606651</v>
      </c>
      <c r="B3794" t="s">
        <v>1783</v>
      </c>
      <c r="C3794" t="s">
        <v>288</v>
      </c>
      <c r="D3794" t="s">
        <v>61</v>
      </c>
      <c r="E3794" t="s">
        <v>62</v>
      </c>
      <c r="F3794" t="s">
        <v>62</v>
      </c>
      <c r="G3794" t="s">
        <v>62</v>
      </c>
      <c r="H3794" t="s">
        <v>285</v>
      </c>
      <c r="I3794" t="s">
        <v>62</v>
      </c>
      <c r="J3794" t="s">
        <v>63</v>
      </c>
      <c r="K3794" s="39">
        <v>90</v>
      </c>
      <c r="L3794" t="s">
        <v>286</v>
      </c>
      <c r="M3794" s="8">
        <v>46204</v>
      </c>
    </row>
    <row r="3795" spans="1:13" x14ac:dyDescent="0.35">
      <c r="A3795" s="36">
        <v>606661</v>
      </c>
      <c r="B3795" t="s">
        <v>1777</v>
      </c>
      <c r="C3795" t="s">
        <v>288</v>
      </c>
      <c r="D3795" t="s">
        <v>228</v>
      </c>
      <c r="E3795" t="s">
        <v>61</v>
      </c>
      <c r="F3795" t="s">
        <v>62</v>
      </c>
      <c r="G3795" t="s">
        <v>62</v>
      </c>
      <c r="H3795" t="s">
        <v>285</v>
      </c>
      <c r="I3795" t="s">
        <v>62</v>
      </c>
      <c r="J3795" t="s">
        <v>63</v>
      </c>
      <c r="K3795" s="39">
        <v>90</v>
      </c>
      <c r="L3795" t="s">
        <v>295</v>
      </c>
      <c r="M3795" s="8">
        <v>46204</v>
      </c>
    </row>
    <row r="3796" spans="1:13" x14ac:dyDescent="0.35">
      <c r="A3796" s="36">
        <v>606667</v>
      </c>
      <c r="B3796" t="s">
        <v>15462</v>
      </c>
      <c r="C3796" t="s">
        <v>288</v>
      </c>
      <c r="D3796" t="s">
        <v>61</v>
      </c>
      <c r="E3796" t="s">
        <v>62</v>
      </c>
      <c r="F3796" t="s">
        <v>62</v>
      </c>
      <c r="G3796" t="s">
        <v>62</v>
      </c>
      <c r="H3796" t="s">
        <v>62</v>
      </c>
      <c r="I3796" t="s">
        <v>62</v>
      </c>
      <c r="J3796" t="s">
        <v>63</v>
      </c>
      <c r="K3796" s="39">
        <v>100</v>
      </c>
      <c r="M3796" s="8">
        <v>46204</v>
      </c>
    </row>
    <row r="3797" spans="1:13" x14ac:dyDescent="0.35">
      <c r="A3797" s="36">
        <v>606703</v>
      </c>
      <c r="B3797" t="s">
        <v>7257</v>
      </c>
      <c r="C3797" t="s">
        <v>288</v>
      </c>
      <c r="D3797" t="s">
        <v>61</v>
      </c>
      <c r="E3797" t="s">
        <v>61</v>
      </c>
      <c r="F3797" t="s">
        <v>62</v>
      </c>
      <c r="G3797" t="s">
        <v>62</v>
      </c>
      <c r="H3797" t="s">
        <v>63</v>
      </c>
      <c r="I3797" t="s">
        <v>62</v>
      </c>
      <c r="J3797" t="s">
        <v>63</v>
      </c>
      <c r="K3797" s="39">
        <v>100</v>
      </c>
      <c r="M3797" s="8">
        <v>46204</v>
      </c>
    </row>
    <row r="3798" spans="1:13" x14ac:dyDescent="0.35">
      <c r="A3798" s="36">
        <v>606712</v>
      </c>
      <c r="B3798" t="s">
        <v>4807</v>
      </c>
      <c r="C3798" t="s">
        <v>288</v>
      </c>
      <c r="D3798" t="s">
        <v>228</v>
      </c>
      <c r="E3798" t="s">
        <v>61</v>
      </c>
      <c r="F3798" t="s">
        <v>62</v>
      </c>
      <c r="G3798" t="s">
        <v>62</v>
      </c>
      <c r="H3798" t="s">
        <v>63</v>
      </c>
      <c r="I3798" t="s">
        <v>62</v>
      </c>
      <c r="J3798" t="s">
        <v>63</v>
      </c>
      <c r="K3798" s="39">
        <v>95</v>
      </c>
      <c r="L3798" t="s">
        <v>229</v>
      </c>
      <c r="M3798" s="8">
        <v>46204</v>
      </c>
    </row>
    <row r="3799" spans="1:13" x14ac:dyDescent="0.35">
      <c r="A3799" s="36">
        <v>606724</v>
      </c>
      <c r="B3799" t="s">
        <v>3094</v>
      </c>
      <c r="C3799" t="s">
        <v>288</v>
      </c>
      <c r="D3799" t="s">
        <v>228</v>
      </c>
      <c r="E3799" t="s">
        <v>62</v>
      </c>
      <c r="F3799" t="s">
        <v>62</v>
      </c>
      <c r="G3799" t="s">
        <v>62</v>
      </c>
      <c r="H3799" t="s">
        <v>285</v>
      </c>
      <c r="I3799" t="s">
        <v>62</v>
      </c>
      <c r="J3799" t="s">
        <v>63</v>
      </c>
      <c r="K3799" s="39">
        <v>90</v>
      </c>
      <c r="L3799" t="s">
        <v>295</v>
      </c>
      <c r="M3799" s="8">
        <v>46204</v>
      </c>
    </row>
    <row r="3800" spans="1:13" x14ac:dyDescent="0.35">
      <c r="A3800" s="36">
        <v>606751</v>
      </c>
      <c r="B3800" t="s">
        <v>7225</v>
      </c>
      <c r="C3800" t="s">
        <v>288</v>
      </c>
      <c r="D3800" t="s">
        <v>61</v>
      </c>
      <c r="E3800" t="s">
        <v>61</v>
      </c>
      <c r="F3800" t="s">
        <v>62</v>
      </c>
      <c r="G3800" t="s">
        <v>62</v>
      </c>
      <c r="H3800" t="s">
        <v>63</v>
      </c>
      <c r="I3800" t="s">
        <v>62</v>
      </c>
      <c r="J3800" t="s">
        <v>63</v>
      </c>
      <c r="K3800" s="39">
        <v>100</v>
      </c>
      <c r="M3800" s="8">
        <v>46204</v>
      </c>
    </row>
    <row r="3801" spans="1:13" x14ac:dyDescent="0.35">
      <c r="A3801" s="36">
        <v>606751</v>
      </c>
      <c r="B3801" t="s">
        <v>8174</v>
      </c>
      <c r="C3801" t="s">
        <v>288</v>
      </c>
      <c r="D3801" t="s">
        <v>61</v>
      </c>
      <c r="E3801" t="s">
        <v>61</v>
      </c>
      <c r="F3801" t="s">
        <v>62</v>
      </c>
      <c r="G3801" t="s">
        <v>62</v>
      </c>
      <c r="H3801" t="s">
        <v>63</v>
      </c>
      <c r="I3801" t="s">
        <v>62</v>
      </c>
      <c r="J3801" t="s">
        <v>63</v>
      </c>
      <c r="K3801" s="39">
        <v>100</v>
      </c>
      <c r="M3801" s="8">
        <v>46204</v>
      </c>
    </row>
    <row r="3802" spans="1:13" x14ac:dyDescent="0.35">
      <c r="A3802" s="36">
        <v>606786</v>
      </c>
      <c r="B3802" t="s">
        <v>427</v>
      </c>
      <c r="C3802" t="s">
        <v>288</v>
      </c>
      <c r="D3802" t="s">
        <v>228</v>
      </c>
      <c r="E3802" t="s">
        <v>62</v>
      </c>
      <c r="F3802" t="s">
        <v>62</v>
      </c>
      <c r="G3802" t="s">
        <v>62</v>
      </c>
      <c r="H3802" t="s">
        <v>63</v>
      </c>
      <c r="I3802" t="s">
        <v>62</v>
      </c>
      <c r="J3802" t="s">
        <v>63</v>
      </c>
      <c r="K3802" s="39">
        <v>90</v>
      </c>
      <c r="L3802" t="s">
        <v>229</v>
      </c>
      <c r="M3802" s="8">
        <v>46204</v>
      </c>
    </row>
    <row r="3803" spans="1:13" x14ac:dyDescent="0.35">
      <c r="A3803" s="36">
        <v>606786</v>
      </c>
      <c r="B3803" t="s">
        <v>428</v>
      </c>
      <c r="C3803" t="s">
        <v>288</v>
      </c>
      <c r="D3803" t="s">
        <v>228</v>
      </c>
      <c r="E3803" t="s">
        <v>62</v>
      </c>
      <c r="F3803" t="s">
        <v>62</v>
      </c>
      <c r="G3803" t="s">
        <v>62</v>
      </c>
      <c r="H3803" t="s">
        <v>63</v>
      </c>
      <c r="I3803" t="s">
        <v>62</v>
      </c>
      <c r="J3803" t="s">
        <v>63</v>
      </c>
      <c r="K3803" s="39">
        <v>90</v>
      </c>
      <c r="L3803" t="s">
        <v>229</v>
      </c>
      <c r="M3803" s="8">
        <v>46204</v>
      </c>
    </row>
    <row r="3804" spans="1:13" x14ac:dyDescent="0.35">
      <c r="A3804" s="36">
        <v>606829</v>
      </c>
      <c r="B3804" t="s">
        <v>6114</v>
      </c>
      <c r="C3804" t="s">
        <v>288</v>
      </c>
      <c r="D3804" t="s">
        <v>61</v>
      </c>
      <c r="E3804" t="s">
        <v>62</v>
      </c>
      <c r="F3804" t="s">
        <v>62</v>
      </c>
      <c r="G3804" t="s">
        <v>62</v>
      </c>
      <c r="H3804" t="s">
        <v>63</v>
      </c>
      <c r="I3804" t="s">
        <v>63</v>
      </c>
      <c r="J3804" t="s">
        <v>63</v>
      </c>
      <c r="K3804" s="39">
        <v>100</v>
      </c>
      <c r="M3804" s="8">
        <v>46204</v>
      </c>
    </row>
    <row r="3805" spans="1:13" x14ac:dyDescent="0.35">
      <c r="A3805" s="36">
        <v>606830</v>
      </c>
      <c r="B3805" t="s">
        <v>12790</v>
      </c>
      <c r="C3805" t="s">
        <v>288</v>
      </c>
      <c r="D3805" t="s">
        <v>61</v>
      </c>
      <c r="E3805" t="s">
        <v>61</v>
      </c>
      <c r="F3805" t="s">
        <v>62</v>
      </c>
      <c r="G3805" t="s">
        <v>62</v>
      </c>
      <c r="H3805" t="s">
        <v>62</v>
      </c>
      <c r="I3805" t="s">
        <v>62</v>
      </c>
      <c r="J3805" t="s">
        <v>63</v>
      </c>
      <c r="K3805" s="39">
        <v>100</v>
      </c>
      <c r="M3805" s="8">
        <v>46204</v>
      </c>
    </row>
    <row r="3806" spans="1:13" x14ac:dyDescent="0.35">
      <c r="A3806" s="36">
        <v>606833</v>
      </c>
      <c r="B3806" t="s">
        <v>7273</v>
      </c>
      <c r="C3806" t="s">
        <v>288</v>
      </c>
      <c r="D3806" t="s">
        <v>61</v>
      </c>
      <c r="E3806" t="s">
        <v>62</v>
      </c>
      <c r="F3806" t="s">
        <v>62</v>
      </c>
      <c r="G3806" t="s">
        <v>62</v>
      </c>
      <c r="H3806" t="s">
        <v>63</v>
      </c>
      <c r="I3806" t="s">
        <v>62</v>
      </c>
      <c r="J3806" t="s">
        <v>63</v>
      </c>
      <c r="K3806" s="39">
        <v>100</v>
      </c>
      <c r="M3806" s="8">
        <v>46204</v>
      </c>
    </row>
    <row r="3807" spans="1:13" x14ac:dyDescent="0.35">
      <c r="A3807" s="36">
        <v>606833</v>
      </c>
      <c r="B3807" t="s">
        <v>10849</v>
      </c>
      <c r="C3807" t="s">
        <v>288</v>
      </c>
      <c r="D3807" t="s">
        <v>61</v>
      </c>
      <c r="E3807" t="s">
        <v>61</v>
      </c>
      <c r="F3807" t="s">
        <v>62</v>
      </c>
      <c r="G3807" t="s">
        <v>62</v>
      </c>
      <c r="H3807" t="s">
        <v>63</v>
      </c>
      <c r="I3807" t="s">
        <v>62</v>
      </c>
      <c r="J3807" t="s">
        <v>63</v>
      </c>
      <c r="K3807" s="39">
        <v>100</v>
      </c>
      <c r="M3807" s="8">
        <v>46204</v>
      </c>
    </row>
    <row r="3808" spans="1:13" x14ac:dyDescent="0.35">
      <c r="A3808" s="36">
        <v>606833</v>
      </c>
      <c r="B3808" t="s">
        <v>10865</v>
      </c>
      <c r="C3808" t="s">
        <v>288</v>
      </c>
      <c r="D3808" t="s">
        <v>61</v>
      </c>
      <c r="E3808" t="s">
        <v>61</v>
      </c>
      <c r="F3808" t="s">
        <v>62</v>
      </c>
      <c r="G3808" t="s">
        <v>62</v>
      </c>
      <c r="H3808" t="s">
        <v>63</v>
      </c>
      <c r="I3808" t="s">
        <v>62</v>
      </c>
      <c r="J3808" t="s">
        <v>63</v>
      </c>
      <c r="K3808" s="39">
        <v>100</v>
      </c>
      <c r="M3808" s="8">
        <v>46204</v>
      </c>
    </row>
    <row r="3809" spans="1:13" x14ac:dyDescent="0.35">
      <c r="A3809" s="36">
        <v>606833</v>
      </c>
      <c r="B3809" t="s">
        <v>10866</v>
      </c>
      <c r="C3809" t="s">
        <v>288</v>
      </c>
      <c r="D3809" t="s">
        <v>61</v>
      </c>
      <c r="E3809" t="s">
        <v>62</v>
      </c>
      <c r="F3809" t="s">
        <v>62</v>
      </c>
      <c r="G3809" t="s">
        <v>62</v>
      </c>
      <c r="H3809" t="s">
        <v>63</v>
      </c>
      <c r="I3809" t="s">
        <v>62</v>
      </c>
      <c r="J3809" t="s">
        <v>63</v>
      </c>
      <c r="K3809" s="39">
        <v>100</v>
      </c>
      <c r="M3809" s="8">
        <v>46204</v>
      </c>
    </row>
    <row r="3810" spans="1:13" x14ac:dyDescent="0.35">
      <c r="A3810" s="36">
        <v>606833</v>
      </c>
      <c r="B3810" t="s">
        <v>10867</v>
      </c>
      <c r="C3810" t="s">
        <v>288</v>
      </c>
      <c r="D3810" t="s">
        <v>61</v>
      </c>
      <c r="E3810" t="s">
        <v>62</v>
      </c>
      <c r="F3810" t="s">
        <v>62</v>
      </c>
      <c r="G3810" t="s">
        <v>62</v>
      </c>
      <c r="H3810" t="s">
        <v>63</v>
      </c>
      <c r="I3810" t="s">
        <v>62</v>
      </c>
      <c r="J3810" t="s">
        <v>63</v>
      </c>
      <c r="K3810" s="39">
        <v>100</v>
      </c>
      <c r="M3810" s="8">
        <v>46204</v>
      </c>
    </row>
    <row r="3811" spans="1:13" x14ac:dyDescent="0.35">
      <c r="A3811" s="36">
        <v>606836</v>
      </c>
      <c r="B3811" t="s">
        <v>12945</v>
      </c>
      <c r="C3811" t="s">
        <v>288</v>
      </c>
      <c r="D3811" t="s">
        <v>61</v>
      </c>
      <c r="E3811" t="s">
        <v>61</v>
      </c>
      <c r="F3811" t="s">
        <v>62</v>
      </c>
      <c r="G3811" t="s">
        <v>62</v>
      </c>
      <c r="H3811" t="s">
        <v>62</v>
      </c>
      <c r="I3811" t="s">
        <v>62</v>
      </c>
      <c r="J3811" t="s">
        <v>63</v>
      </c>
      <c r="K3811" s="39">
        <v>100</v>
      </c>
      <c r="M3811" s="8">
        <v>46204</v>
      </c>
    </row>
    <row r="3812" spans="1:13" x14ac:dyDescent="0.35">
      <c r="A3812" s="36">
        <v>606836</v>
      </c>
      <c r="B3812" t="s">
        <v>12948</v>
      </c>
      <c r="C3812" t="s">
        <v>288</v>
      </c>
      <c r="D3812" t="s">
        <v>61</v>
      </c>
      <c r="E3812" t="s">
        <v>61</v>
      </c>
      <c r="F3812" t="s">
        <v>62</v>
      </c>
      <c r="G3812" t="s">
        <v>62</v>
      </c>
      <c r="H3812" t="s">
        <v>62</v>
      </c>
      <c r="I3812" t="s">
        <v>62</v>
      </c>
      <c r="J3812" t="s">
        <v>63</v>
      </c>
      <c r="K3812" s="39">
        <v>100</v>
      </c>
      <c r="M3812" s="8">
        <v>46204</v>
      </c>
    </row>
    <row r="3813" spans="1:13" x14ac:dyDescent="0.35">
      <c r="A3813" s="36">
        <v>606836</v>
      </c>
      <c r="B3813" t="s">
        <v>12951</v>
      </c>
      <c r="C3813" t="s">
        <v>288</v>
      </c>
      <c r="D3813" t="s">
        <v>61</v>
      </c>
      <c r="E3813" t="s">
        <v>62</v>
      </c>
      <c r="F3813" t="s">
        <v>62</v>
      </c>
      <c r="G3813" t="s">
        <v>62</v>
      </c>
      <c r="H3813" t="s">
        <v>62</v>
      </c>
      <c r="I3813" t="s">
        <v>62</v>
      </c>
      <c r="J3813" t="s">
        <v>63</v>
      </c>
      <c r="K3813" s="39">
        <v>100</v>
      </c>
      <c r="M3813" s="8">
        <v>46204</v>
      </c>
    </row>
    <row r="3814" spans="1:13" x14ac:dyDescent="0.35">
      <c r="A3814" s="36">
        <v>606942</v>
      </c>
      <c r="B3814" t="s">
        <v>12618</v>
      </c>
      <c r="C3814" t="s">
        <v>288</v>
      </c>
      <c r="D3814" t="s">
        <v>61</v>
      </c>
      <c r="E3814" t="s">
        <v>62</v>
      </c>
      <c r="F3814" t="s">
        <v>62</v>
      </c>
      <c r="G3814" t="s">
        <v>62</v>
      </c>
      <c r="H3814" t="s">
        <v>62</v>
      </c>
      <c r="I3814" t="s">
        <v>63</v>
      </c>
      <c r="J3814" t="s">
        <v>63</v>
      </c>
      <c r="K3814" s="39">
        <v>100</v>
      </c>
      <c r="M3814" s="8">
        <v>46204</v>
      </c>
    </row>
    <row r="3815" spans="1:13" x14ac:dyDescent="0.35">
      <c r="A3815" s="36">
        <v>607145</v>
      </c>
      <c r="B3815" t="s">
        <v>15456</v>
      </c>
      <c r="C3815" t="s">
        <v>288</v>
      </c>
      <c r="D3815" t="s">
        <v>61</v>
      </c>
      <c r="E3815" t="s">
        <v>62</v>
      </c>
      <c r="F3815" t="s">
        <v>62</v>
      </c>
      <c r="G3815" t="s">
        <v>62</v>
      </c>
      <c r="H3815" t="s">
        <v>62</v>
      </c>
      <c r="I3815" t="s">
        <v>62</v>
      </c>
      <c r="J3815" t="s">
        <v>63</v>
      </c>
      <c r="K3815" s="39">
        <v>100</v>
      </c>
      <c r="M3815" s="8">
        <v>46204</v>
      </c>
    </row>
    <row r="3816" spans="1:13" x14ac:dyDescent="0.35">
      <c r="A3816" s="36">
        <v>607270</v>
      </c>
      <c r="B3816" t="s">
        <v>13558</v>
      </c>
      <c r="C3816" t="s">
        <v>288</v>
      </c>
      <c r="D3816" t="s">
        <v>61</v>
      </c>
      <c r="E3816" t="s">
        <v>61</v>
      </c>
      <c r="F3816" t="s">
        <v>62</v>
      </c>
      <c r="G3816" t="s">
        <v>62</v>
      </c>
      <c r="H3816" t="s">
        <v>62</v>
      </c>
      <c r="I3816" t="s">
        <v>62</v>
      </c>
      <c r="J3816" t="s">
        <v>63</v>
      </c>
      <c r="K3816" s="39">
        <v>100</v>
      </c>
      <c r="M3816" s="8">
        <v>46204</v>
      </c>
    </row>
    <row r="3817" spans="1:13" x14ac:dyDescent="0.35">
      <c r="A3817" s="36">
        <v>607313</v>
      </c>
      <c r="B3817" t="s">
        <v>3739</v>
      </c>
      <c r="C3817" t="s">
        <v>288</v>
      </c>
      <c r="D3817" t="s">
        <v>228</v>
      </c>
      <c r="E3817" t="s">
        <v>228</v>
      </c>
      <c r="F3817" t="s">
        <v>62</v>
      </c>
      <c r="G3817" t="s">
        <v>62</v>
      </c>
      <c r="H3817" t="s">
        <v>62</v>
      </c>
      <c r="I3817" t="s">
        <v>62</v>
      </c>
      <c r="J3817" t="s">
        <v>63</v>
      </c>
      <c r="K3817" s="39">
        <v>90</v>
      </c>
      <c r="L3817" t="s">
        <v>229</v>
      </c>
      <c r="M3817" s="8">
        <v>46204</v>
      </c>
    </row>
    <row r="3818" spans="1:13" x14ac:dyDescent="0.35">
      <c r="A3818" s="36">
        <v>607444</v>
      </c>
      <c r="B3818" t="s">
        <v>3809</v>
      </c>
      <c r="C3818" t="s">
        <v>288</v>
      </c>
      <c r="D3818" t="s">
        <v>228</v>
      </c>
      <c r="E3818" t="s">
        <v>228</v>
      </c>
      <c r="F3818" t="s">
        <v>62</v>
      </c>
      <c r="G3818" t="s">
        <v>62</v>
      </c>
      <c r="H3818" t="s">
        <v>62</v>
      </c>
      <c r="I3818" t="s">
        <v>62</v>
      </c>
      <c r="J3818" t="s">
        <v>63</v>
      </c>
      <c r="K3818" s="39">
        <v>90</v>
      </c>
      <c r="L3818" t="s">
        <v>229</v>
      </c>
      <c r="M3818" s="8">
        <v>46204</v>
      </c>
    </row>
    <row r="3819" spans="1:13" x14ac:dyDescent="0.35">
      <c r="A3819" s="36">
        <v>607467</v>
      </c>
      <c r="B3819" t="s">
        <v>15521</v>
      </c>
      <c r="C3819" t="s">
        <v>288</v>
      </c>
      <c r="D3819" t="s">
        <v>61</v>
      </c>
      <c r="E3819" t="s">
        <v>62</v>
      </c>
      <c r="F3819" t="s">
        <v>62</v>
      </c>
      <c r="G3819" t="s">
        <v>62</v>
      </c>
      <c r="H3819" t="s">
        <v>62</v>
      </c>
      <c r="I3819" t="s">
        <v>62</v>
      </c>
      <c r="J3819" t="s">
        <v>63</v>
      </c>
      <c r="K3819" s="39">
        <v>100</v>
      </c>
      <c r="M3819" s="8">
        <v>46204</v>
      </c>
    </row>
    <row r="3820" spans="1:13" x14ac:dyDescent="0.35">
      <c r="A3820" s="36">
        <v>607512</v>
      </c>
      <c r="B3820" t="s">
        <v>4403</v>
      </c>
      <c r="C3820" t="s">
        <v>288</v>
      </c>
      <c r="D3820" t="s">
        <v>228</v>
      </c>
      <c r="E3820" t="s">
        <v>62</v>
      </c>
      <c r="F3820" t="s">
        <v>62</v>
      </c>
      <c r="G3820" t="s">
        <v>62</v>
      </c>
      <c r="H3820" t="s">
        <v>62</v>
      </c>
      <c r="I3820" t="s">
        <v>62</v>
      </c>
      <c r="J3820" t="s">
        <v>63</v>
      </c>
      <c r="K3820" s="39">
        <v>90</v>
      </c>
      <c r="L3820" t="s">
        <v>229</v>
      </c>
      <c r="M3820" s="8">
        <v>46204</v>
      </c>
    </row>
    <row r="3821" spans="1:13" x14ac:dyDescent="0.35">
      <c r="A3821" s="36">
        <v>607563</v>
      </c>
      <c r="B3821" t="s">
        <v>3944</v>
      </c>
      <c r="C3821" t="s">
        <v>288</v>
      </c>
      <c r="D3821" t="s">
        <v>228</v>
      </c>
      <c r="E3821" t="s">
        <v>62</v>
      </c>
      <c r="F3821" t="s">
        <v>62</v>
      </c>
      <c r="G3821" t="s">
        <v>62</v>
      </c>
      <c r="H3821" t="s">
        <v>62</v>
      </c>
      <c r="I3821" t="s">
        <v>62</v>
      </c>
      <c r="J3821" t="s">
        <v>63</v>
      </c>
      <c r="K3821" s="39">
        <v>90</v>
      </c>
      <c r="L3821" t="s">
        <v>229</v>
      </c>
      <c r="M3821" s="8">
        <v>46204</v>
      </c>
    </row>
    <row r="3822" spans="1:13" x14ac:dyDescent="0.35">
      <c r="A3822" s="36">
        <v>607644</v>
      </c>
      <c r="B3822" t="s">
        <v>13565</v>
      </c>
      <c r="C3822" t="s">
        <v>288</v>
      </c>
      <c r="D3822" t="s">
        <v>61</v>
      </c>
      <c r="E3822" t="s">
        <v>61</v>
      </c>
      <c r="F3822" t="s">
        <v>62</v>
      </c>
      <c r="G3822" t="s">
        <v>62</v>
      </c>
      <c r="H3822" t="s">
        <v>62</v>
      </c>
      <c r="I3822" t="s">
        <v>62</v>
      </c>
      <c r="J3822" t="s">
        <v>63</v>
      </c>
      <c r="K3822" s="39">
        <v>100</v>
      </c>
      <c r="M3822" s="8">
        <v>46204</v>
      </c>
    </row>
    <row r="3823" spans="1:13" x14ac:dyDescent="0.35">
      <c r="A3823" s="36">
        <v>607724</v>
      </c>
      <c r="B3823" t="s">
        <v>5770</v>
      </c>
      <c r="C3823" t="s">
        <v>288</v>
      </c>
      <c r="D3823" t="s">
        <v>61</v>
      </c>
      <c r="E3823" t="s">
        <v>62</v>
      </c>
      <c r="F3823" t="s">
        <v>62</v>
      </c>
      <c r="G3823" t="s">
        <v>62</v>
      </c>
      <c r="H3823" t="s">
        <v>62</v>
      </c>
      <c r="I3823" t="s">
        <v>62</v>
      </c>
      <c r="J3823" t="s">
        <v>63</v>
      </c>
      <c r="K3823" s="39">
        <v>100</v>
      </c>
      <c r="M3823" s="8">
        <v>46204</v>
      </c>
    </row>
    <row r="3824" spans="1:13" x14ac:dyDescent="0.35">
      <c r="A3824" s="36">
        <v>607802</v>
      </c>
      <c r="B3824" t="s">
        <v>8175</v>
      </c>
      <c r="C3824" t="s">
        <v>288</v>
      </c>
      <c r="D3824" t="s">
        <v>61</v>
      </c>
      <c r="E3824" t="s">
        <v>62</v>
      </c>
      <c r="F3824" t="s">
        <v>62</v>
      </c>
      <c r="G3824" t="s">
        <v>62</v>
      </c>
      <c r="H3824" t="s">
        <v>63</v>
      </c>
      <c r="I3824" t="s">
        <v>62</v>
      </c>
      <c r="J3824" t="s">
        <v>63</v>
      </c>
      <c r="K3824" s="39">
        <v>100</v>
      </c>
      <c r="M3824" s="8">
        <v>46204</v>
      </c>
    </row>
    <row r="3825" spans="1:13" x14ac:dyDescent="0.35">
      <c r="A3825" s="36">
        <v>607872</v>
      </c>
      <c r="B3825" t="s">
        <v>15519</v>
      </c>
      <c r="C3825" t="s">
        <v>288</v>
      </c>
      <c r="D3825" t="s">
        <v>61</v>
      </c>
      <c r="E3825" t="s">
        <v>62</v>
      </c>
      <c r="F3825" t="s">
        <v>62</v>
      </c>
      <c r="G3825" t="s">
        <v>62</v>
      </c>
      <c r="H3825" t="s">
        <v>62</v>
      </c>
      <c r="I3825" t="s">
        <v>62</v>
      </c>
      <c r="J3825" t="s">
        <v>63</v>
      </c>
      <c r="K3825" s="39">
        <v>100</v>
      </c>
      <c r="M3825" s="8">
        <v>46204</v>
      </c>
    </row>
    <row r="3826" spans="1:13" x14ac:dyDescent="0.35">
      <c r="A3826" s="36">
        <v>607880</v>
      </c>
      <c r="B3826" t="s">
        <v>15520</v>
      </c>
      <c r="C3826" t="s">
        <v>288</v>
      </c>
      <c r="D3826" t="s">
        <v>61</v>
      </c>
      <c r="E3826" t="s">
        <v>62</v>
      </c>
      <c r="F3826" t="s">
        <v>62</v>
      </c>
      <c r="G3826" t="s">
        <v>62</v>
      </c>
      <c r="H3826" t="s">
        <v>62</v>
      </c>
      <c r="I3826" t="s">
        <v>62</v>
      </c>
      <c r="J3826" t="s">
        <v>63</v>
      </c>
      <c r="K3826" s="39">
        <v>100</v>
      </c>
      <c r="M3826" s="8">
        <v>46204</v>
      </c>
    </row>
    <row r="3827" spans="1:13" x14ac:dyDescent="0.35">
      <c r="A3827" s="36">
        <v>607881</v>
      </c>
      <c r="B3827" t="s">
        <v>15494</v>
      </c>
      <c r="C3827" t="s">
        <v>288</v>
      </c>
      <c r="D3827" t="s">
        <v>61</v>
      </c>
      <c r="E3827" t="s">
        <v>62</v>
      </c>
      <c r="F3827" t="s">
        <v>62</v>
      </c>
      <c r="G3827" t="s">
        <v>62</v>
      </c>
      <c r="H3827" t="s">
        <v>62</v>
      </c>
      <c r="I3827" t="s">
        <v>62</v>
      </c>
      <c r="J3827" t="s">
        <v>63</v>
      </c>
      <c r="K3827" s="39">
        <v>100</v>
      </c>
      <c r="M3827" s="8">
        <v>46204</v>
      </c>
    </row>
    <row r="3828" spans="1:13" x14ac:dyDescent="0.35">
      <c r="A3828" s="36">
        <v>607881</v>
      </c>
      <c r="B3828" t="s">
        <v>15509</v>
      </c>
      <c r="C3828" t="s">
        <v>288</v>
      </c>
      <c r="D3828" t="s">
        <v>61</v>
      </c>
      <c r="E3828" t="s">
        <v>62</v>
      </c>
      <c r="F3828" t="s">
        <v>62</v>
      </c>
      <c r="G3828" t="s">
        <v>62</v>
      </c>
      <c r="H3828" t="s">
        <v>62</v>
      </c>
      <c r="I3828" t="s">
        <v>62</v>
      </c>
      <c r="J3828" t="s">
        <v>63</v>
      </c>
      <c r="K3828" s="39">
        <v>100</v>
      </c>
      <c r="M3828" s="8">
        <v>46204</v>
      </c>
    </row>
    <row r="3829" spans="1:13" x14ac:dyDescent="0.35">
      <c r="A3829" s="36">
        <v>607898</v>
      </c>
      <c r="B3829" t="s">
        <v>3074</v>
      </c>
      <c r="C3829" t="s">
        <v>288</v>
      </c>
      <c r="D3829" t="s">
        <v>228</v>
      </c>
      <c r="E3829" t="s">
        <v>62</v>
      </c>
      <c r="F3829" t="s">
        <v>62</v>
      </c>
      <c r="G3829" t="s">
        <v>62</v>
      </c>
      <c r="H3829" t="s">
        <v>285</v>
      </c>
      <c r="I3829" t="s">
        <v>63</v>
      </c>
      <c r="J3829" t="s">
        <v>63</v>
      </c>
      <c r="K3829" s="39">
        <v>90</v>
      </c>
      <c r="L3829" t="s">
        <v>295</v>
      </c>
      <c r="M3829" s="8">
        <v>46204</v>
      </c>
    </row>
    <row r="3830" spans="1:13" x14ac:dyDescent="0.35">
      <c r="A3830" s="36">
        <v>608112</v>
      </c>
      <c r="B3830" t="s">
        <v>13548</v>
      </c>
      <c r="C3830" t="s">
        <v>288</v>
      </c>
      <c r="D3830" t="s">
        <v>61</v>
      </c>
      <c r="E3830" t="s">
        <v>62</v>
      </c>
      <c r="F3830" t="s">
        <v>62</v>
      </c>
      <c r="G3830" t="s">
        <v>61</v>
      </c>
      <c r="H3830" t="s">
        <v>62</v>
      </c>
      <c r="I3830" t="s">
        <v>62</v>
      </c>
      <c r="J3830" t="s">
        <v>63</v>
      </c>
      <c r="K3830" s="39">
        <v>100</v>
      </c>
      <c r="M3830" s="8">
        <v>46204</v>
      </c>
    </row>
    <row r="3831" spans="1:13" x14ac:dyDescent="0.35">
      <c r="A3831" s="36">
        <v>363</v>
      </c>
      <c r="B3831" t="s">
        <v>12763</v>
      </c>
      <c r="C3831" t="s">
        <v>336</v>
      </c>
      <c r="D3831" t="s">
        <v>61</v>
      </c>
      <c r="E3831" t="s">
        <v>62</v>
      </c>
      <c r="F3831" t="s">
        <v>62</v>
      </c>
      <c r="G3831" t="s">
        <v>62</v>
      </c>
      <c r="H3831" t="s">
        <v>62</v>
      </c>
      <c r="I3831" t="s">
        <v>62</v>
      </c>
      <c r="J3831" t="s">
        <v>63</v>
      </c>
      <c r="K3831" s="39">
        <v>100</v>
      </c>
      <c r="M3831" s="8">
        <v>46204</v>
      </c>
    </row>
    <row r="3832" spans="1:13" x14ac:dyDescent="0.35">
      <c r="A3832" s="36">
        <v>363</v>
      </c>
      <c r="B3832" t="s">
        <v>15552</v>
      </c>
      <c r="C3832" t="s">
        <v>336</v>
      </c>
      <c r="D3832" t="s">
        <v>61</v>
      </c>
      <c r="E3832" t="s">
        <v>62</v>
      </c>
      <c r="F3832" t="s">
        <v>62</v>
      </c>
      <c r="G3832" t="s">
        <v>62</v>
      </c>
      <c r="H3832" t="s">
        <v>62</v>
      </c>
      <c r="I3832" t="s">
        <v>62</v>
      </c>
      <c r="J3832" t="s">
        <v>63</v>
      </c>
      <c r="K3832" s="39">
        <v>100</v>
      </c>
      <c r="M3832" s="8">
        <v>46204</v>
      </c>
    </row>
    <row r="3833" spans="1:13" x14ac:dyDescent="0.35">
      <c r="A3833" s="36">
        <v>4740</v>
      </c>
      <c r="B3833" t="s">
        <v>10947</v>
      </c>
      <c r="C3833" t="s">
        <v>336</v>
      </c>
      <c r="D3833" t="s">
        <v>61</v>
      </c>
      <c r="E3833" t="s">
        <v>62</v>
      </c>
      <c r="F3833" t="s">
        <v>62</v>
      </c>
      <c r="G3833" t="s">
        <v>62</v>
      </c>
      <c r="H3833" t="s">
        <v>63</v>
      </c>
      <c r="I3833" t="s">
        <v>62</v>
      </c>
      <c r="J3833" t="s">
        <v>63</v>
      </c>
      <c r="K3833" s="39">
        <v>100</v>
      </c>
      <c r="M3833" s="8">
        <v>46204</v>
      </c>
    </row>
    <row r="3834" spans="1:13" x14ac:dyDescent="0.35">
      <c r="A3834" s="36">
        <v>4740</v>
      </c>
      <c r="B3834" t="s">
        <v>10985</v>
      </c>
      <c r="C3834" t="s">
        <v>336</v>
      </c>
      <c r="D3834" t="s">
        <v>61</v>
      </c>
      <c r="E3834" t="s">
        <v>62</v>
      </c>
      <c r="F3834" t="s">
        <v>62</v>
      </c>
      <c r="G3834" t="s">
        <v>62</v>
      </c>
      <c r="H3834" t="s">
        <v>63</v>
      </c>
      <c r="I3834" t="s">
        <v>62</v>
      </c>
      <c r="J3834" t="s">
        <v>63</v>
      </c>
      <c r="K3834" s="39">
        <v>100</v>
      </c>
      <c r="M3834" s="8">
        <v>46204</v>
      </c>
    </row>
    <row r="3835" spans="1:13" x14ac:dyDescent="0.35">
      <c r="A3835" s="36">
        <v>6300</v>
      </c>
      <c r="B3835" t="s">
        <v>356</v>
      </c>
      <c r="C3835" t="s">
        <v>336</v>
      </c>
      <c r="D3835" t="s">
        <v>228</v>
      </c>
      <c r="E3835" t="s">
        <v>62</v>
      </c>
      <c r="F3835" t="s">
        <v>62</v>
      </c>
      <c r="G3835" t="s">
        <v>62</v>
      </c>
      <c r="H3835" t="s">
        <v>63</v>
      </c>
      <c r="I3835" t="s">
        <v>62</v>
      </c>
      <c r="J3835" t="s">
        <v>63</v>
      </c>
      <c r="K3835" s="39">
        <v>90</v>
      </c>
      <c r="L3835" t="s">
        <v>229</v>
      </c>
      <c r="M3835" s="8">
        <v>46204</v>
      </c>
    </row>
    <row r="3836" spans="1:13" x14ac:dyDescent="0.35">
      <c r="A3836" s="36">
        <v>6300</v>
      </c>
      <c r="B3836" t="s">
        <v>434</v>
      </c>
      <c r="C3836" t="s">
        <v>336</v>
      </c>
      <c r="D3836" t="s">
        <v>228</v>
      </c>
      <c r="E3836" t="s">
        <v>62</v>
      </c>
      <c r="F3836" t="s">
        <v>62</v>
      </c>
      <c r="G3836" t="s">
        <v>62</v>
      </c>
      <c r="H3836" t="s">
        <v>63</v>
      </c>
      <c r="I3836" t="s">
        <v>62</v>
      </c>
      <c r="J3836" t="s">
        <v>63</v>
      </c>
      <c r="K3836" s="39">
        <v>90</v>
      </c>
      <c r="L3836" t="s">
        <v>229</v>
      </c>
      <c r="M3836" s="8">
        <v>46204</v>
      </c>
    </row>
    <row r="3837" spans="1:13" x14ac:dyDescent="0.35">
      <c r="A3837" s="36">
        <v>6300</v>
      </c>
      <c r="B3837" t="s">
        <v>16863</v>
      </c>
      <c r="C3837" t="s">
        <v>336</v>
      </c>
      <c r="D3837" t="s">
        <v>61</v>
      </c>
      <c r="E3837" t="s">
        <v>62</v>
      </c>
      <c r="F3837" t="s">
        <v>62</v>
      </c>
      <c r="G3837" t="s">
        <v>62</v>
      </c>
      <c r="H3837" t="s">
        <v>63</v>
      </c>
      <c r="I3837" t="s">
        <v>62</v>
      </c>
      <c r="J3837" t="s">
        <v>63</v>
      </c>
      <c r="K3837" s="39">
        <v>100</v>
      </c>
      <c r="L3837" t="s">
        <v>229</v>
      </c>
      <c r="M3837" s="8">
        <v>46204</v>
      </c>
    </row>
    <row r="3838" spans="1:13" x14ac:dyDescent="0.35">
      <c r="A3838" s="36">
        <v>12920</v>
      </c>
      <c r="B3838" t="s">
        <v>1799</v>
      </c>
      <c r="C3838" t="s">
        <v>336</v>
      </c>
      <c r="D3838" t="s">
        <v>61</v>
      </c>
      <c r="E3838" t="s">
        <v>61</v>
      </c>
      <c r="F3838" t="s">
        <v>62</v>
      </c>
      <c r="G3838" t="s">
        <v>62</v>
      </c>
      <c r="H3838" t="s">
        <v>285</v>
      </c>
      <c r="I3838" t="s">
        <v>62</v>
      </c>
      <c r="J3838" t="s">
        <v>63</v>
      </c>
      <c r="K3838" s="39">
        <v>90</v>
      </c>
      <c r="L3838" t="s">
        <v>286</v>
      </c>
      <c r="M3838" s="8">
        <v>46204</v>
      </c>
    </row>
    <row r="3839" spans="1:13" x14ac:dyDescent="0.35">
      <c r="A3839" s="36">
        <v>12920</v>
      </c>
      <c r="B3839" t="s">
        <v>13579</v>
      </c>
      <c r="C3839" t="s">
        <v>336</v>
      </c>
      <c r="D3839" t="s">
        <v>61</v>
      </c>
      <c r="E3839" t="s">
        <v>61</v>
      </c>
      <c r="F3839" t="s">
        <v>62</v>
      </c>
      <c r="G3839" t="s">
        <v>62</v>
      </c>
      <c r="H3839" t="s">
        <v>62</v>
      </c>
      <c r="I3839" t="s">
        <v>62</v>
      </c>
      <c r="J3839" t="s">
        <v>63</v>
      </c>
      <c r="K3839" s="39">
        <v>100</v>
      </c>
      <c r="M3839" s="8">
        <v>46204</v>
      </c>
    </row>
    <row r="3840" spans="1:13" x14ac:dyDescent="0.35">
      <c r="A3840" s="36">
        <v>12920</v>
      </c>
      <c r="B3840" t="s">
        <v>1805</v>
      </c>
      <c r="C3840" t="s">
        <v>336</v>
      </c>
      <c r="D3840" t="s">
        <v>61</v>
      </c>
      <c r="E3840" t="s">
        <v>61</v>
      </c>
      <c r="F3840" t="s">
        <v>62</v>
      </c>
      <c r="G3840" t="s">
        <v>62</v>
      </c>
      <c r="H3840" t="s">
        <v>285</v>
      </c>
      <c r="I3840" t="s">
        <v>62</v>
      </c>
      <c r="J3840" t="s">
        <v>63</v>
      </c>
      <c r="K3840" s="39">
        <v>90</v>
      </c>
      <c r="L3840" t="s">
        <v>286</v>
      </c>
      <c r="M3840" s="8">
        <v>46204</v>
      </c>
    </row>
    <row r="3841" spans="1:13" x14ac:dyDescent="0.35">
      <c r="A3841" s="36">
        <v>25676</v>
      </c>
      <c r="B3841" t="s">
        <v>8250</v>
      </c>
      <c r="C3841" t="s">
        <v>336</v>
      </c>
      <c r="D3841" t="s">
        <v>61</v>
      </c>
      <c r="E3841" t="s">
        <v>62</v>
      </c>
      <c r="F3841" t="s">
        <v>62</v>
      </c>
      <c r="G3841" t="s">
        <v>61</v>
      </c>
      <c r="H3841" t="s">
        <v>63</v>
      </c>
      <c r="I3841" t="s">
        <v>62</v>
      </c>
      <c r="J3841" t="s">
        <v>63</v>
      </c>
      <c r="K3841" s="39">
        <v>100</v>
      </c>
      <c r="M3841" s="8">
        <v>46204</v>
      </c>
    </row>
    <row r="3842" spans="1:13" x14ac:dyDescent="0.35">
      <c r="A3842" s="36">
        <v>63375</v>
      </c>
      <c r="B3842" t="s">
        <v>6935</v>
      </c>
      <c r="C3842" t="s">
        <v>336</v>
      </c>
      <c r="D3842" t="s">
        <v>61</v>
      </c>
      <c r="E3842" t="s">
        <v>62</v>
      </c>
      <c r="F3842" t="s">
        <v>62</v>
      </c>
      <c r="G3842" t="s">
        <v>62</v>
      </c>
      <c r="H3842" t="s">
        <v>63</v>
      </c>
      <c r="I3842" t="s">
        <v>62</v>
      </c>
      <c r="J3842" t="s">
        <v>63</v>
      </c>
      <c r="K3842" s="39">
        <v>100</v>
      </c>
      <c r="M3842" s="8">
        <v>46204</v>
      </c>
    </row>
    <row r="3843" spans="1:13" x14ac:dyDescent="0.35">
      <c r="A3843" s="36">
        <v>63375</v>
      </c>
      <c r="B3843" t="s">
        <v>8185</v>
      </c>
      <c r="C3843" t="s">
        <v>336</v>
      </c>
      <c r="D3843" t="s">
        <v>61</v>
      </c>
      <c r="E3843" t="s">
        <v>62</v>
      </c>
      <c r="F3843" t="s">
        <v>62</v>
      </c>
      <c r="G3843" t="s">
        <v>61</v>
      </c>
      <c r="H3843" t="s">
        <v>63</v>
      </c>
      <c r="I3843" t="s">
        <v>62</v>
      </c>
      <c r="J3843" t="s">
        <v>63</v>
      </c>
      <c r="K3843" s="39">
        <v>100</v>
      </c>
      <c r="M3843" s="8">
        <v>46204</v>
      </c>
    </row>
    <row r="3844" spans="1:13" x14ac:dyDescent="0.35">
      <c r="A3844" s="36">
        <v>63375</v>
      </c>
      <c r="B3844" t="s">
        <v>5465</v>
      </c>
      <c r="C3844" t="s">
        <v>336</v>
      </c>
      <c r="D3844" t="s">
        <v>61</v>
      </c>
      <c r="E3844" t="s">
        <v>62</v>
      </c>
      <c r="F3844" t="s">
        <v>62</v>
      </c>
      <c r="G3844" t="s">
        <v>62</v>
      </c>
      <c r="H3844" t="s">
        <v>63</v>
      </c>
      <c r="I3844" t="s">
        <v>62</v>
      </c>
      <c r="J3844" t="s">
        <v>63</v>
      </c>
      <c r="K3844" s="39">
        <v>100</v>
      </c>
      <c r="M3844" s="8">
        <v>46204</v>
      </c>
    </row>
    <row r="3845" spans="1:13" x14ac:dyDescent="0.35">
      <c r="A3845" s="36">
        <v>63375</v>
      </c>
      <c r="B3845" t="s">
        <v>10937</v>
      </c>
      <c r="C3845" t="s">
        <v>336</v>
      </c>
      <c r="D3845" t="s">
        <v>61</v>
      </c>
      <c r="E3845" t="s">
        <v>62</v>
      </c>
      <c r="F3845" t="s">
        <v>62</v>
      </c>
      <c r="G3845" t="s">
        <v>62</v>
      </c>
      <c r="H3845" t="s">
        <v>63</v>
      </c>
      <c r="I3845" t="s">
        <v>62</v>
      </c>
      <c r="J3845" t="s">
        <v>63</v>
      </c>
      <c r="K3845" s="39">
        <v>100</v>
      </c>
      <c r="M3845" s="8">
        <v>46204</v>
      </c>
    </row>
    <row r="3846" spans="1:13" x14ac:dyDescent="0.35">
      <c r="A3846" s="36">
        <v>63375</v>
      </c>
      <c r="B3846" t="s">
        <v>10938</v>
      </c>
      <c r="C3846" t="s">
        <v>336</v>
      </c>
      <c r="D3846" t="s">
        <v>61</v>
      </c>
      <c r="E3846" t="s">
        <v>62</v>
      </c>
      <c r="F3846" t="s">
        <v>62</v>
      </c>
      <c r="G3846" t="s">
        <v>62</v>
      </c>
      <c r="H3846" t="s">
        <v>63</v>
      </c>
      <c r="I3846" t="s">
        <v>62</v>
      </c>
      <c r="J3846" t="s">
        <v>63</v>
      </c>
      <c r="K3846" s="39">
        <v>100</v>
      </c>
      <c r="M3846" s="8">
        <v>46204</v>
      </c>
    </row>
    <row r="3847" spans="1:13" x14ac:dyDescent="0.35">
      <c r="A3847" s="36">
        <v>63375</v>
      </c>
      <c r="B3847" t="s">
        <v>10939</v>
      </c>
      <c r="C3847" t="s">
        <v>336</v>
      </c>
      <c r="D3847" t="s">
        <v>61</v>
      </c>
      <c r="E3847" t="s">
        <v>62</v>
      </c>
      <c r="F3847" t="s">
        <v>62</v>
      </c>
      <c r="G3847" t="s">
        <v>62</v>
      </c>
      <c r="H3847" t="s">
        <v>63</v>
      </c>
      <c r="I3847" t="s">
        <v>62</v>
      </c>
      <c r="J3847" t="s">
        <v>63</v>
      </c>
      <c r="K3847" s="39">
        <v>100</v>
      </c>
      <c r="M3847" s="8">
        <v>46204</v>
      </c>
    </row>
    <row r="3848" spans="1:13" x14ac:dyDescent="0.35">
      <c r="A3848" s="36">
        <v>63375</v>
      </c>
      <c r="B3848" t="s">
        <v>10943</v>
      </c>
      <c r="C3848" t="s">
        <v>336</v>
      </c>
      <c r="D3848" t="s">
        <v>61</v>
      </c>
      <c r="E3848" t="s">
        <v>62</v>
      </c>
      <c r="F3848" t="s">
        <v>62</v>
      </c>
      <c r="G3848" t="s">
        <v>62</v>
      </c>
      <c r="H3848" t="s">
        <v>63</v>
      </c>
      <c r="I3848" t="s">
        <v>62</v>
      </c>
      <c r="J3848" t="s">
        <v>63</v>
      </c>
      <c r="K3848" s="39">
        <v>100</v>
      </c>
      <c r="M3848" s="8">
        <v>46204</v>
      </c>
    </row>
    <row r="3849" spans="1:13" x14ac:dyDescent="0.35">
      <c r="A3849" s="36">
        <v>63375</v>
      </c>
      <c r="B3849" t="s">
        <v>10945</v>
      </c>
      <c r="C3849" t="s">
        <v>336</v>
      </c>
      <c r="D3849" t="s">
        <v>61</v>
      </c>
      <c r="E3849" t="s">
        <v>62</v>
      </c>
      <c r="F3849" t="s">
        <v>62</v>
      </c>
      <c r="G3849" t="s">
        <v>62</v>
      </c>
      <c r="H3849" t="s">
        <v>63</v>
      </c>
      <c r="I3849" t="s">
        <v>62</v>
      </c>
      <c r="J3849" t="s">
        <v>63</v>
      </c>
      <c r="K3849" s="39">
        <v>100</v>
      </c>
      <c r="M3849" s="8">
        <v>46204</v>
      </c>
    </row>
    <row r="3850" spans="1:13" x14ac:dyDescent="0.35">
      <c r="A3850" s="36">
        <v>63375</v>
      </c>
      <c r="B3850" t="s">
        <v>10948</v>
      </c>
      <c r="C3850" t="s">
        <v>336</v>
      </c>
      <c r="D3850" t="s">
        <v>61</v>
      </c>
      <c r="E3850" t="s">
        <v>62</v>
      </c>
      <c r="F3850" t="s">
        <v>62</v>
      </c>
      <c r="G3850" t="s">
        <v>62</v>
      </c>
      <c r="H3850" t="s">
        <v>63</v>
      </c>
      <c r="I3850" t="s">
        <v>62</v>
      </c>
      <c r="J3850" t="s">
        <v>63</v>
      </c>
      <c r="K3850" s="39">
        <v>100</v>
      </c>
      <c r="M3850" s="8">
        <v>46204</v>
      </c>
    </row>
    <row r="3851" spans="1:13" x14ac:dyDescent="0.35">
      <c r="A3851" s="36">
        <v>63375</v>
      </c>
      <c r="B3851" t="s">
        <v>10964</v>
      </c>
      <c r="C3851" t="s">
        <v>336</v>
      </c>
      <c r="D3851" t="s">
        <v>61</v>
      </c>
      <c r="E3851" t="s">
        <v>61</v>
      </c>
      <c r="F3851" t="s">
        <v>62</v>
      </c>
      <c r="G3851" t="s">
        <v>62</v>
      </c>
      <c r="H3851" t="s">
        <v>63</v>
      </c>
      <c r="I3851" t="s">
        <v>62</v>
      </c>
      <c r="J3851" t="s">
        <v>63</v>
      </c>
      <c r="K3851" s="39">
        <v>100</v>
      </c>
      <c r="M3851" s="8">
        <v>46204</v>
      </c>
    </row>
    <row r="3852" spans="1:13" x14ac:dyDescent="0.35">
      <c r="A3852" s="36">
        <v>63375</v>
      </c>
      <c r="B3852" t="s">
        <v>10968</v>
      </c>
      <c r="C3852" t="s">
        <v>336</v>
      </c>
      <c r="D3852" t="s">
        <v>61</v>
      </c>
      <c r="E3852" t="s">
        <v>61</v>
      </c>
      <c r="F3852" t="s">
        <v>62</v>
      </c>
      <c r="G3852" t="s">
        <v>62</v>
      </c>
      <c r="H3852" t="s">
        <v>63</v>
      </c>
      <c r="I3852" t="s">
        <v>62</v>
      </c>
      <c r="J3852" t="s">
        <v>63</v>
      </c>
      <c r="K3852" s="39">
        <v>100</v>
      </c>
      <c r="M3852" s="8">
        <v>46204</v>
      </c>
    </row>
    <row r="3853" spans="1:13" x14ac:dyDescent="0.35">
      <c r="A3853" s="36">
        <v>63375</v>
      </c>
      <c r="B3853" t="s">
        <v>11042</v>
      </c>
      <c r="C3853" t="s">
        <v>336</v>
      </c>
      <c r="D3853" t="s">
        <v>61</v>
      </c>
      <c r="E3853" t="s">
        <v>61</v>
      </c>
      <c r="F3853" t="s">
        <v>62</v>
      </c>
      <c r="G3853" t="s">
        <v>62</v>
      </c>
      <c r="H3853" t="s">
        <v>63</v>
      </c>
      <c r="I3853" t="s">
        <v>62</v>
      </c>
      <c r="J3853" t="s">
        <v>63</v>
      </c>
      <c r="K3853" s="39">
        <v>100</v>
      </c>
      <c r="M3853" s="8">
        <v>46204</v>
      </c>
    </row>
    <row r="3854" spans="1:13" x14ac:dyDescent="0.35">
      <c r="A3854" s="36">
        <v>63375</v>
      </c>
      <c r="B3854" t="s">
        <v>11043</v>
      </c>
      <c r="C3854" t="s">
        <v>336</v>
      </c>
      <c r="D3854" t="s">
        <v>61</v>
      </c>
      <c r="E3854" t="s">
        <v>61</v>
      </c>
      <c r="F3854" t="s">
        <v>62</v>
      </c>
      <c r="G3854" t="s">
        <v>62</v>
      </c>
      <c r="H3854" t="s">
        <v>63</v>
      </c>
      <c r="I3854" t="s">
        <v>62</v>
      </c>
      <c r="J3854" t="s">
        <v>63</v>
      </c>
      <c r="K3854" s="39">
        <v>100</v>
      </c>
      <c r="M3854" s="8">
        <v>46204</v>
      </c>
    </row>
    <row r="3855" spans="1:13" x14ac:dyDescent="0.35">
      <c r="A3855" s="36">
        <v>63375</v>
      </c>
      <c r="B3855" t="s">
        <v>11049</v>
      </c>
      <c r="C3855" t="s">
        <v>336</v>
      </c>
      <c r="D3855" t="s">
        <v>61</v>
      </c>
      <c r="E3855" t="s">
        <v>61</v>
      </c>
      <c r="F3855" t="s">
        <v>62</v>
      </c>
      <c r="G3855" t="s">
        <v>62</v>
      </c>
      <c r="H3855" t="s">
        <v>63</v>
      </c>
      <c r="I3855" t="s">
        <v>62</v>
      </c>
      <c r="J3855" t="s">
        <v>63</v>
      </c>
      <c r="K3855" s="39">
        <v>100</v>
      </c>
      <c r="M3855" s="8">
        <v>46204</v>
      </c>
    </row>
    <row r="3856" spans="1:13" x14ac:dyDescent="0.35">
      <c r="A3856" s="36">
        <v>63375</v>
      </c>
      <c r="B3856" t="s">
        <v>11087</v>
      </c>
      <c r="C3856" t="s">
        <v>336</v>
      </c>
      <c r="D3856" t="s">
        <v>61</v>
      </c>
      <c r="E3856" t="s">
        <v>61</v>
      </c>
      <c r="F3856" t="s">
        <v>62</v>
      </c>
      <c r="G3856" t="s">
        <v>62</v>
      </c>
      <c r="H3856" t="s">
        <v>63</v>
      </c>
      <c r="I3856" t="s">
        <v>62</v>
      </c>
      <c r="J3856" t="s">
        <v>63</v>
      </c>
      <c r="K3856" s="39">
        <v>100</v>
      </c>
      <c r="M3856" s="8">
        <v>46204</v>
      </c>
    </row>
    <row r="3857" spans="1:13" x14ac:dyDescent="0.35">
      <c r="A3857" s="36">
        <v>64420</v>
      </c>
      <c r="B3857" t="s">
        <v>6203</v>
      </c>
      <c r="C3857" t="s">
        <v>336</v>
      </c>
      <c r="D3857" t="s">
        <v>61</v>
      </c>
      <c r="E3857" t="s">
        <v>62</v>
      </c>
      <c r="F3857" t="s">
        <v>62</v>
      </c>
      <c r="G3857" t="s">
        <v>62</v>
      </c>
      <c r="H3857" t="s">
        <v>63</v>
      </c>
      <c r="I3857" t="s">
        <v>63</v>
      </c>
      <c r="J3857" t="s">
        <v>63</v>
      </c>
      <c r="K3857" s="39">
        <v>100</v>
      </c>
      <c r="M3857" s="8">
        <v>46204</v>
      </c>
    </row>
    <row r="3858" spans="1:13" x14ac:dyDescent="0.35">
      <c r="A3858" s="36">
        <v>64769</v>
      </c>
      <c r="B3858" t="s">
        <v>8214</v>
      </c>
      <c r="C3858" t="s">
        <v>336</v>
      </c>
      <c r="D3858" t="s">
        <v>61</v>
      </c>
      <c r="E3858" t="s">
        <v>62</v>
      </c>
      <c r="F3858" t="s">
        <v>62</v>
      </c>
      <c r="G3858" t="s">
        <v>61</v>
      </c>
      <c r="H3858" t="s">
        <v>63</v>
      </c>
      <c r="I3858" t="s">
        <v>62</v>
      </c>
      <c r="J3858" t="s">
        <v>63</v>
      </c>
      <c r="K3858" s="39">
        <v>100</v>
      </c>
      <c r="M3858" s="8">
        <v>46204</v>
      </c>
    </row>
    <row r="3859" spans="1:13" x14ac:dyDescent="0.35">
      <c r="A3859" s="36">
        <v>65414</v>
      </c>
      <c r="B3859" t="s">
        <v>15574</v>
      </c>
      <c r="C3859" t="s">
        <v>336</v>
      </c>
      <c r="D3859" t="s">
        <v>61</v>
      </c>
      <c r="E3859" t="s">
        <v>62</v>
      </c>
      <c r="F3859" t="s">
        <v>62</v>
      </c>
      <c r="G3859" t="s">
        <v>62</v>
      </c>
      <c r="H3859" t="s">
        <v>62</v>
      </c>
      <c r="I3859" t="s">
        <v>62</v>
      </c>
      <c r="J3859" t="s">
        <v>63</v>
      </c>
      <c r="K3859" s="39">
        <v>100</v>
      </c>
      <c r="M3859" s="8">
        <v>46204</v>
      </c>
    </row>
    <row r="3860" spans="1:13" x14ac:dyDescent="0.35">
      <c r="A3860" s="36">
        <v>65414</v>
      </c>
      <c r="B3860" t="s">
        <v>15584</v>
      </c>
      <c r="C3860" t="s">
        <v>336</v>
      </c>
      <c r="D3860" t="s">
        <v>61</v>
      </c>
      <c r="E3860" t="s">
        <v>62</v>
      </c>
      <c r="F3860" t="s">
        <v>62</v>
      </c>
      <c r="G3860" t="s">
        <v>62</v>
      </c>
      <c r="H3860" t="s">
        <v>62</v>
      </c>
      <c r="I3860" t="s">
        <v>62</v>
      </c>
      <c r="J3860" t="s">
        <v>63</v>
      </c>
      <c r="K3860" s="39">
        <v>100</v>
      </c>
      <c r="M3860" s="8">
        <v>46204</v>
      </c>
    </row>
    <row r="3861" spans="1:13" x14ac:dyDescent="0.35">
      <c r="A3861" s="36">
        <v>65812</v>
      </c>
      <c r="B3861" t="s">
        <v>8193</v>
      </c>
      <c r="C3861" t="s">
        <v>336</v>
      </c>
      <c r="D3861" t="s">
        <v>61</v>
      </c>
      <c r="E3861" t="s">
        <v>62</v>
      </c>
      <c r="F3861" t="s">
        <v>62</v>
      </c>
      <c r="G3861" t="s">
        <v>62</v>
      </c>
      <c r="H3861" t="s">
        <v>63</v>
      </c>
      <c r="I3861" t="s">
        <v>62</v>
      </c>
      <c r="J3861" t="s">
        <v>63</v>
      </c>
      <c r="K3861" s="39">
        <v>100</v>
      </c>
      <c r="M3861" s="8">
        <v>46204</v>
      </c>
    </row>
    <row r="3862" spans="1:13" x14ac:dyDescent="0.35">
      <c r="A3862" s="36">
        <v>65812</v>
      </c>
      <c r="B3862" t="s">
        <v>8194</v>
      </c>
      <c r="C3862" t="s">
        <v>336</v>
      </c>
      <c r="D3862" t="s">
        <v>61</v>
      </c>
      <c r="E3862" t="s">
        <v>62</v>
      </c>
      <c r="F3862" t="s">
        <v>62</v>
      </c>
      <c r="G3862" t="s">
        <v>61</v>
      </c>
      <c r="H3862" t="s">
        <v>63</v>
      </c>
      <c r="I3862" t="s">
        <v>62</v>
      </c>
      <c r="J3862" t="s">
        <v>63</v>
      </c>
      <c r="K3862" s="39">
        <v>100</v>
      </c>
      <c r="M3862" s="8">
        <v>46204</v>
      </c>
    </row>
    <row r="3863" spans="1:13" x14ac:dyDescent="0.35">
      <c r="A3863" s="36">
        <v>66613</v>
      </c>
      <c r="B3863" t="s">
        <v>8182</v>
      </c>
      <c r="C3863" t="s">
        <v>336</v>
      </c>
      <c r="D3863" t="s">
        <v>61</v>
      </c>
      <c r="E3863" t="s">
        <v>61</v>
      </c>
      <c r="F3863" t="s">
        <v>62</v>
      </c>
      <c r="G3863" t="s">
        <v>62</v>
      </c>
      <c r="H3863" t="s">
        <v>63</v>
      </c>
      <c r="I3863" t="s">
        <v>62</v>
      </c>
      <c r="J3863" t="s">
        <v>63</v>
      </c>
      <c r="K3863" s="39">
        <v>100</v>
      </c>
      <c r="M3863" s="8">
        <v>46204</v>
      </c>
    </row>
    <row r="3864" spans="1:13" x14ac:dyDescent="0.35">
      <c r="A3864" s="36">
        <v>66650</v>
      </c>
      <c r="B3864" t="s">
        <v>10951</v>
      </c>
      <c r="C3864" t="s">
        <v>336</v>
      </c>
      <c r="D3864" t="s">
        <v>61</v>
      </c>
      <c r="E3864" t="s">
        <v>61</v>
      </c>
      <c r="F3864" t="s">
        <v>62</v>
      </c>
      <c r="G3864" t="s">
        <v>62</v>
      </c>
      <c r="H3864" t="s">
        <v>63</v>
      </c>
      <c r="I3864" t="s">
        <v>62</v>
      </c>
      <c r="J3864" t="s">
        <v>63</v>
      </c>
      <c r="K3864" s="39">
        <v>100</v>
      </c>
      <c r="M3864" s="8">
        <v>46204</v>
      </c>
    </row>
    <row r="3865" spans="1:13" x14ac:dyDescent="0.35">
      <c r="A3865" s="36">
        <v>66650</v>
      </c>
      <c r="B3865" t="s">
        <v>10962</v>
      </c>
      <c r="C3865" t="s">
        <v>336</v>
      </c>
      <c r="D3865" t="s">
        <v>61</v>
      </c>
      <c r="E3865" t="s">
        <v>61</v>
      </c>
      <c r="F3865" t="s">
        <v>62</v>
      </c>
      <c r="G3865" t="s">
        <v>62</v>
      </c>
      <c r="H3865" t="s">
        <v>63</v>
      </c>
      <c r="I3865" t="s">
        <v>62</v>
      </c>
      <c r="J3865" t="s">
        <v>63</v>
      </c>
      <c r="K3865" s="39">
        <v>100</v>
      </c>
      <c r="M3865" s="8">
        <v>46204</v>
      </c>
    </row>
    <row r="3866" spans="1:13" x14ac:dyDescent="0.35">
      <c r="A3866" s="36">
        <v>66650</v>
      </c>
      <c r="B3866" t="s">
        <v>11013</v>
      </c>
      <c r="C3866" t="s">
        <v>336</v>
      </c>
      <c r="D3866" t="s">
        <v>61</v>
      </c>
      <c r="E3866" t="s">
        <v>61</v>
      </c>
      <c r="F3866" t="s">
        <v>62</v>
      </c>
      <c r="G3866" t="s">
        <v>62</v>
      </c>
      <c r="H3866" t="s">
        <v>63</v>
      </c>
      <c r="I3866" t="s">
        <v>62</v>
      </c>
      <c r="J3866" t="s">
        <v>63</v>
      </c>
      <c r="K3866" s="39">
        <v>100</v>
      </c>
      <c r="M3866" s="8">
        <v>46204</v>
      </c>
    </row>
    <row r="3867" spans="1:13" x14ac:dyDescent="0.35">
      <c r="A3867" s="36">
        <v>66650</v>
      </c>
      <c r="B3867" t="s">
        <v>11031</v>
      </c>
      <c r="C3867" t="s">
        <v>336</v>
      </c>
      <c r="D3867" t="s">
        <v>61</v>
      </c>
      <c r="E3867" t="s">
        <v>61</v>
      </c>
      <c r="F3867" t="s">
        <v>62</v>
      </c>
      <c r="G3867" t="s">
        <v>62</v>
      </c>
      <c r="H3867" t="s">
        <v>63</v>
      </c>
      <c r="I3867" t="s">
        <v>62</v>
      </c>
      <c r="J3867" t="s">
        <v>63</v>
      </c>
      <c r="K3867" s="39">
        <v>100</v>
      </c>
      <c r="M3867" s="8">
        <v>46204</v>
      </c>
    </row>
    <row r="3868" spans="1:13" x14ac:dyDescent="0.35">
      <c r="A3868" s="36">
        <v>66650</v>
      </c>
      <c r="B3868" t="s">
        <v>11036</v>
      </c>
      <c r="C3868" t="s">
        <v>336</v>
      </c>
      <c r="D3868" t="s">
        <v>61</v>
      </c>
      <c r="E3868" t="s">
        <v>61</v>
      </c>
      <c r="F3868" t="s">
        <v>62</v>
      </c>
      <c r="G3868" t="s">
        <v>62</v>
      </c>
      <c r="H3868" t="s">
        <v>63</v>
      </c>
      <c r="I3868" t="s">
        <v>62</v>
      </c>
      <c r="J3868" t="s">
        <v>63</v>
      </c>
      <c r="K3868" s="39">
        <v>100</v>
      </c>
      <c r="M3868" s="8">
        <v>46204</v>
      </c>
    </row>
    <row r="3869" spans="1:13" x14ac:dyDescent="0.35">
      <c r="A3869" s="36">
        <v>66650</v>
      </c>
      <c r="B3869" t="s">
        <v>11056</v>
      </c>
      <c r="C3869" t="s">
        <v>336</v>
      </c>
      <c r="D3869" t="s">
        <v>61</v>
      </c>
      <c r="E3869" t="s">
        <v>61</v>
      </c>
      <c r="F3869" t="s">
        <v>62</v>
      </c>
      <c r="G3869" t="s">
        <v>62</v>
      </c>
      <c r="H3869" t="s">
        <v>63</v>
      </c>
      <c r="I3869" t="s">
        <v>62</v>
      </c>
      <c r="J3869" t="s">
        <v>63</v>
      </c>
      <c r="K3869" s="39">
        <v>100</v>
      </c>
      <c r="M3869" s="8">
        <v>46204</v>
      </c>
    </row>
    <row r="3870" spans="1:13" x14ac:dyDescent="0.35">
      <c r="A3870" s="36">
        <v>66650</v>
      </c>
      <c r="B3870" t="s">
        <v>11086</v>
      </c>
      <c r="C3870" t="s">
        <v>336</v>
      </c>
      <c r="D3870" t="s">
        <v>61</v>
      </c>
      <c r="E3870" t="s">
        <v>62</v>
      </c>
      <c r="F3870" t="s">
        <v>62</v>
      </c>
      <c r="G3870" t="s">
        <v>62</v>
      </c>
      <c r="H3870" t="s">
        <v>63</v>
      </c>
      <c r="I3870" t="s">
        <v>62</v>
      </c>
      <c r="J3870" t="s">
        <v>63</v>
      </c>
      <c r="K3870" s="39">
        <v>100</v>
      </c>
      <c r="M3870" s="8">
        <v>46204</v>
      </c>
    </row>
    <row r="3871" spans="1:13" x14ac:dyDescent="0.35">
      <c r="A3871" s="36">
        <v>66785</v>
      </c>
      <c r="B3871" t="s">
        <v>6879</v>
      </c>
      <c r="C3871" t="s">
        <v>336</v>
      </c>
      <c r="D3871" t="s">
        <v>61</v>
      </c>
      <c r="E3871" t="s">
        <v>62</v>
      </c>
      <c r="F3871" t="s">
        <v>62</v>
      </c>
      <c r="G3871" t="s">
        <v>62</v>
      </c>
      <c r="H3871" t="s">
        <v>63</v>
      </c>
      <c r="I3871" t="s">
        <v>62</v>
      </c>
      <c r="J3871" t="s">
        <v>63</v>
      </c>
      <c r="K3871" s="39">
        <v>100</v>
      </c>
      <c r="M3871" s="8">
        <v>46204</v>
      </c>
    </row>
    <row r="3872" spans="1:13" x14ac:dyDescent="0.35">
      <c r="A3872" s="36">
        <v>66785</v>
      </c>
      <c r="B3872" t="s">
        <v>6880</v>
      </c>
      <c r="C3872" t="s">
        <v>336</v>
      </c>
      <c r="D3872" t="s">
        <v>61</v>
      </c>
      <c r="E3872" t="s">
        <v>62</v>
      </c>
      <c r="F3872" t="s">
        <v>62</v>
      </c>
      <c r="G3872" t="s">
        <v>62</v>
      </c>
      <c r="H3872" t="s">
        <v>63</v>
      </c>
      <c r="I3872" t="s">
        <v>62</v>
      </c>
      <c r="J3872" t="s">
        <v>63</v>
      </c>
      <c r="K3872" s="39">
        <v>100</v>
      </c>
      <c r="M3872" s="8">
        <v>46204</v>
      </c>
    </row>
    <row r="3873" spans="1:13" x14ac:dyDescent="0.35">
      <c r="A3873" s="36">
        <v>66785</v>
      </c>
      <c r="B3873" t="s">
        <v>6916</v>
      </c>
      <c r="C3873" t="s">
        <v>336</v>
      </c>
      <c r="D3873" t="s">
        <v>61</v>
      </c>
      <c r="E3873" t="s">
        <v>62</v>
      </c>
      <c r="F3873" t="s">
        <v>62</v>
      </c>
      <c r="G3873" t="s">
        <v>62</v>
      </c>
      <c r="H3873" t="s">
        <v>63</v>
      </c>
      <c r="I3873" t="s">
        <v>62</v>
      </c>
      <c r="J3873" t="s">
        <v>63</v>
      </c>
      <c r="K3873" s="39">
        <v>100</v>
      </c>
      <c r="M3873" s="8">
        <v>46204</v>
      </c>
    </row>
    <row r="3874" spans="1:13" x14ac:dyDescent="0.35">
      <c r="A3874" s="36">
        <v>66785</v>
      </c>
      <c r="B3874" t="s">
        <v>8189</v>
      </c>
      <c r="C3874" t="s">
        <v>336</v>
      </c>
      <c r="D3874" t="s">
        <v>61</v>
      </c>
      <c r="E3874" t="s">
        <v>62</v>
      </c>
      <c r="F3874" t="s">
        <v>62</v>
      </c>
      <c r="G3874" t="s">
        <v>62</v>
      </c>
      <c r="H3874" t="s">
        <v>63</v>
      </c>
      <c r="I3874" t="s">
        <v>62</v>
      </c>
      <c r="J3874" t="s">
        <v>63</v>
      </c>
      <c r="K3874" s="39">
        <v>100</v>
      </c>
      <c r="M3874" s="8">
        <v>46204</v>
      </c>
    </row>
    <row r="3875" spans="1:13" x14ac:dyDescent="0.35">
      <c r="A3875" s="36">
        <v>66785</v>
      </c>
      <c r="B3875" t="s">
        <v>8190</v>
      </c>
      <c r="C3875" t="s">
        <v>336</v>
      </c>
      <c r="D3875" t="s">
        <v>61</v>
      </c>
      <c r="E3875" t="s">
        <v>62</v>
      </c>
      <c r="F3875" t="s">
        <v>62</v>
      </c>
      <c r="G3875" t="s">
        <v>61</v>
      </c>
      <c r="H3875" t="s">
        <v>63</v>
      </c>
      <c r="I3875" t="s">
        <v>62</v>
      </c>
      <c r="J3875" t="s">
        <v>63</v>
      </c>
      <c r="K3875" s="39">
        <v>100</v>
      </c>
      <c r="M3875" s="8">
        <v>46204</v>
      </c>
    </row>
    <row r="3876" spans="1:13" x14ac:dyDescent="0.35">
      <c r="A3876" s="36">
        <v>66785</v>
      </c>
      <c r="B3876" t="s">
        <v>8191</v>
      </c>
      <c r="C3876" t="s">
        <v>336</v>
      </c>
      <c r="D3876" t="s">
        <v>61</v>
      </c>
      <c r="E3876" t="s">
        <v>62</v>
      </c>
      <c r="F3876" t="s">
        <v>62</v>
      </c>
      <c r="G3876" t="s">
        <v>61</v>
      </c>
      <c r="H3876" t="s">
        <v>63</v>
      </c>
      <c r="I3876" t="s">
        <v>62</v>
      </c>
      <c r="J3876" t="s">
        <v>63</v>
      </c>
      <c r="K3876" s="39">
        <v>100</v>
      </c>
      <c r="M3876" s="8">
        <v>46204</v>
      </c>
    </row>
    <row r="3877" spans="1:13" x14ac:dyDescent="0.35">
      <c r="A3877" s="36">
        <v>66785</v>
      </c>
      <c r="B3877" t="s">
        <v>8192</v>
      </c>
      <c r="C3877" t="s">
        <v>336</v>
      </c>
      <c r="D3877" t="s">
        <v>61</v>
      </c>
      <c r="E3877" t="s">
        <v>62</v>
      </c>
      <c r="F3877" t="s">
        <v>62</v>
      </c>
      <c r="G3877" t="s">
        <v>61</v>
      </c>
      <c r="H3877" t="s">
        <v>63</v>
      </c>
      <c r="I3877" t="s">
        <v>62</v>
      </c>
      <c r="J3877" t="s">
        <v>63</v>
      </c>
      <c r="K3877" s="39">
        <v>100</v>
      </c>
      <c r="M3877" s="8">
        <v>46204</v>
      </c>
    </row>
    <row r="3878" spans="1:13" x14ac:dyDescent="0.35">
      <c r="A3878" s="36">
        <v>66785</v>
      </c>
      <c r="B3878" t="s">
        <v>6435</v>
      </c>
      <c r="C3878" t="s">
        <v>336</v>
      </c>
      <c r="D3878" t="s">
        <v>61</v>
      </c>
      <c r="E3878" t="s">
        <v>62</v>
      </c>
      <c r="F3878" t="s">
        <v>62</v>
      </c>
      <c r="G3878" t="s">
        <v>62</v>
      </c>
      <c r="H3878" t="s">
        <v>63</v>
      </c>
      <c r="I3878" t="s">
        <v>63</v>
      </c>
      <c r="J3878" t="s">
        <v>63</v>
      </c>
      <c r="K3878" s="39">
        <v>100</v>
      </c>
      <c r="M3878" s="8">
        <v>46204</v>
      </c>
    </row>
    <row r="3879" spans="1:13" x14ac:dyDescent="0.35">
      <c r="A3879" s="36">
        <v>66785</v>
      </c>
      <c r="B3879" t="s">
        <v>10318</v>
      </c>
      <c r="C3879" t="s">
        <v>336</v>
      </c>
      <c r="D3879" t="s">
        <v>61</v>
      </c>
      <c r="E3879" t="s">
        <v>62</v>
      </c>
      <c r="F3879" t="s">
        <v>62</v>
      </c>
      <c r="G3879" t="s">
        <v>62</v>
      </c>
      <c r="H3879" t="s">
        <v>63</v>
      </c>
      <c r="I3879" t="s">
        <v>62</v>
      </c>
      <c r="J3879" t="s">
        <v>63</v>
      </c>
      <c r="K3879" s="39">
        <v>100</v>
      </c>
      <c r="M3879" s="8">
        <v>46204</v>
      </c>
    </row>
    <row r="3880" spans="1:13" x14ac:dyDescent="0.35">
      <c r="A3880" s="36">
        <v>66785</v>
      </c>
      <c r="B3880" t="s">
        <v>10934</v>
      </c>
      <c r="C3880" t="s">
        <v>336</v>
      </c>
      <c r="D3880" t="s">
        <v>61</v>
      </c>
      <c r="E3880" t="s">
        <v>62</v>
      </c>
      <c r="F3880" t="s">
        <v>62</v>
      </c>
      <c r="G3880" t="s">
        <v>62</v>
      </c>
      <c r="H3880" t="s">
        <v>63</v>
      </c>
      <c r="I3880" t="s">
        <v>62</v>
      </c>
      <c r="J3880" t="s">
        <v>63</v>
      </c>
      <c r="K3880" s="39">
        <v>100</v>
      </c>
      <c r="M3880" s="8">
        <v>46204</v>
      </c>
    </row>
    <row r="3881" spans="1:13" x14ac:dyDescent="0.35">
      <c r="A3881" s="36">
        <v>66785</v>
      </c>
      <c r="B3881" t="s">
        <v>10940</v>
      </c>
      <c r="C3881" t="s">
        <v>336</v>
      </c>
      <c r="D3881" t="s">
        <v>61</v>
      </c>
      <c r="E3881" t="s">
        <v>62</v>
      </c>
      <c r="F3881" t="s">
        <v>62</v>
      </c>
      <c r="G3881" t="s">
        <v>62</v>
      </c>
      <c r="H3881" t="s">
        <v>63</v>
      </c>
      <c r="I3881" t="s">
        <v>62</v>
      </c>
      <c r="J3881" t="s">
        <v>63</v>
      </c>
      <c r="K3881" s="39">
        <v>100</v>
      </c>
      <c r="M3881" s="8">
        <v>46204</v>
      </c>
    </row>
    <row r="3882" spans="1:13" x14ac:dyDescent="0.35">
      <c r="A3882" s="36">
        <v>66785</v>
      </c>
      <c r="B3882" t="s">
        <v>10944</v>
      </c>
      <c r="C3882" t="s">
        <v>336</v>
      </c>
      <c r="D3882" t="s">
        <v>61</v>
      </c>
      <c r="E3882" t="s">
        <v>62</v>
      </c>
      <c r="F3882" t="s">
        <v>62</v>
      </c>
      <c r="G3882" t="s">
        <v>62</v>
      </c>
      <c r="H3882" t="s">
        <v>63</v>
      </c>
      <c r="I3882" t="s">
        <v>62</v>
      </c>
      <c r="J3882" t="s">
        <v>63</v>
      </c>
      <c r="K3882" s="39">
        <v>100</v>
      </c>
      <c r="M3882" s="8">
        <v>46204</v>
      </c>
    </row>
    <row r="3883" spans="1:13" x14ac:dyDescent="0.35">
      <c r="A3883" s="36">
        <v>66785</v>
      </c>
      <c r="B3883" t="s">
        <v>10959</v>
      </c>
      <c r="C3883" t="s">
        <v>336</v>
      </c>
      <c r="D3883" t="s">
        <v>61</v>
      </c>
      <c r="E3883" t="s">
        <v>62</v>
      </c>
      <c r="F3883" t="s">
        <v>62</v>
      </c>
      <c r="G3883" t="s">
        <v>62</v>
      </c>
      <c r="H3883" t="s">
        <v>63</v>
      </c>
      <c r="I3883" t="s">
        <v>62</v>
      </c>
      <c r="J3883" t="s">
        <v>63</v>
      </c>
      <c r="K3883" s="39">
        <v>100</v>
      </c>
      <c r="M3883" s="8">
        <v>46204</v>
      </c>
    </row>
    <row r="3884" spans="1:13" x14ac:dyDescent="0.35">
      <c r="A3884" s="36">
        <v>66785</v>
      </c>
      <c r="B3884" t="s">
        <v>10960</v>
      </c>
      <c r="C3884" t="s">
        <v>336</v>
      </c>
      <c r="D3884" t="s">
        <v>61</v>
      </c>
      <c r="E3884" t="s">
        <v>62</v>
      </c>
      <c r="F3884" t="s">
        <v>62</v>
      </c>
      <c r="G3884" t="s">
        <v>62</v>
      </c>
      <c r="H3884" t="s">
        <v>63</v>
      </c>
      <c r="I3884" t="s">
        <v>62</v>
      </c>
      <c r="J3884" t="s">
        <v>63</v>
      </c>
      <c r="K3884" s="39">
        <v>100</v>
      </c>
      <c r="M3884" s="8">
        <v>46204</v>
      </c>
    </row>
    <row r="3885" spans="1:13" x14ac:dyDescent="0.35">
      <c r="A3885" s="36">
        <v>66785</v>
      </c>
      <c r="B3885" t="s">
        <v>10961</v>
      </c>
      <c r="C3885" t="s">
        <v>336</v>
      </c>
      <c r="D3885" t="s">
        <v>61</v>
      </c>
      <c r="E3885" t="s">
        <v>62</v>
      </c>
      <c r="F3885" t="s">
        <v>62</v>
      </c>
      <c r="G3885" t="s">
        <v>62</v>
      </c>
      <c r="H3885" t="s">
        <v>63</v>
      </c>
      <c r="I3885" t="s">
        <v>62</v>
      </c>
      <c r="J3885" t="s">
        <v>63</v>
      </c>
      <c r="K3885" s="39">
        <v>100</v>
      </c>
      <c r="M3885" s="8">
        <v>46204</v>
      </c>
    </row>
    <row r="3886" spans="1:13" x14ac:dyDescent="0.35">
      <c r="A3886" s="36">
        <v>66785</v>
      </c>
      <c r="B3886" t="s">
        <v>10965</v>
      </c>
      <c r="C3886" t="s">
        <v>336</v>
      </c>
      <c r="D3886" t="s">
        <v>61</v>
      </c>
      <c r="E3886" t="s">
        <v>62</v>
      </c>
      <c r="F3886" t="s">
        <v>62</v>
      </c>
      <c r="G3886" t="s">
        <v>62</v>
      </c>
      <c r="H3886" t="s">
        <v>63</v>
      </c>
      <c r="I3886" t="s">
        <v>62</v>
      </c>
      <c r="J3886" t="s">
        <v>63</v>
      </c>
      <c r="K3886" s="39">
        <v>100</v>
      </c>
      <c r="M3886" s="8">
        <v>46204</v>
      </c>
    </row>
    <row r="3887" spans="1:13" x14ac:dyDescent="0.35">
      <c r="A3887" s="36">
        <v>66785</v>
      </c>
      <c r="B3887" t="s">
        <v>10988</v>
      </c>
      <c r="C3887" t="s">
        <v>336</v>
      </c>
      <c r="D3887" t="s">
        <v>61</v>
      </c>
      <c r="E3887" t="s">
        <v>62</v>
      </c>
      <c r="F3887" t="s">
        <v>62</v>
      </c>
      <c r="G3887" t="s">
        <v>62</v>
      </c>
      <c r="H3887" t="s">
        <v>63</v>
      </c>
      <c r="I3887" t="s">
        <v>62</v>
      </c>
      <c r="J3887" t="s">
        <v>63</v>
      </c>
      <c r="K3887" s="39">
        <v>100</v>
      </c>
      <c r="M3887" s="8">
        <v>46204</v>
      </c>
    </row>
    <row r="3888" spans="1:13" x14ac:dyDescent="0.35">
      <c r="A3888" s="36">
        <v>66785</v>
      </c>
      <c r="B3888" t="s">
        <v>11004</v>
      </c>
      <c r="C3888" t="s">
        <v>336</v>
      </c>
      <c r="D3888" t="s">
        <v>61</v>
      </c>
      <c r="E3888" t="s">
        <v>62</v>
      </c>
      <c r="F3888" t="s">
        <v>62</v>
      </c>
      <c r="G3888" t="s">
        <v>62</v>
      </c>
      <c r="H3888" t="s">
        <v>63</v>
      </c>
      <c r="I3888" t="s">
        <v>62</v>
      </c>
      <c r="J3888" t="s">
        <v>63</v>
      </c>
      <c r="K3888" s="39">
        <v>100</v>
      </c>
      <c r="M3888" s="8">
        <v>46204</v>
      </c>
    </row>
    <row r="3889" spans="1:13" x14ac:dyDescent="0.35">
      <c r="A3889" s="36">
        <v>66785</v>
      </c>
      <c r="B3889" t="s">
        <v>11005</v>
      </c>
      <c r="C3889" t="s">
        <v>336</v>
      </c>
      <c r="D3889" t="s">
        <v>61</v>
      </c>
      <c r="E3889" t="s">
        <v>62</v>
      </c>
      <c r="F3889" t="s">
        <v>62</v>
      </c>
      <c r="G3889" t="s">
        <v>62</v>
      </c>
      <c r="H3889" t="s">
        <v>63</v>
      </c>
      <c r="I3889" t="s">
        <v>62</v>
      </c>
      <c r="J3889" t="s">
        <v>63</v>
      </c>
      <c r="K3889" s="39">
        <v>100</v>
      </c>
      <c r="M3889" s="8">
        <v>46204</v>
      </c>
    </row>
    <row r="3890" spans="1:13" x14ac:dyDescent="0.35">
      <c r="A3890" s="36">
        <v>66785</v>
      </c>
      <c r="B3890" t="s">
        <v>11011</v>
      </c>
      <c r="C3890" t="s">
        <v>336</v>
      </c>
      <c r="D3890" t="s">
        <v>61</v>
      </c>
      <c r="E3890" t="s">
        <v>62</v>
      </c>
      <c r="F3890" t="s">
        <v>62</v>
      </c>
      <c r="G3890" t="s">
        <v>62</v>
      </c>
      <c r="H3890" t="s">
        <v>63</v>
      </c>
      <c r="I3890" t="s">
        <v>62</v>
      </c>
      <c r="J3890" t="s">
        <v>63</v>
      </c>
      <c r="K3890" s="39">
        <v>100</v>
      </c>
      <c r="M3890" s="8">
        <v>46204</v>
      </c>
    </row>
    <row r="3891" spans="1:13" x14ac:dyDescent="0.35">
      <c r="A3891" s="36">
        <v>66785</v>
      </c>
      <c r="B3891" t="s">
        <v>11016</v>
      </c>
      <c r="C3891" t="s">
        <v>336</v>
      </c>
      <c r="D3891" t="s">
        <v>61</v>
      </c>
      <c r="E3891" t="s">
        <v>61</v>
      </c>
      <c r="F3891" t="s">
        <v>62</v>
      </c>
      <c r="G3891" t="s">
        <v>62</v>
      </c>
      <c r="H3891" t="s">
        <v>63</v>
      </c>
      <c r="I3891" t="s">
        <v>62</v>
      </c>
      <c r="J3891" t="s">
        <v>63</v>
      </c>
      <c r="K3891" s="39">
        <v>100</v>
      </c>
      <c r="M3891" s="8">
        <v>46204</v>
      </c>
    </row>
    <row r="3892" spans="1:13" x14ac:dyDescent="0.35">
      <c r="A3892" s="36">
        <v>66785</v>
      </c>
      <c r="B3892" t="s">
        <v>11017</v>
      </c>
      <c r="C3892" t="s">
        <v>336</v>
      </c>
      <c r="D3892" t="s">
        <v>61</v>
      </c>
      <c r="E3892" t="s">
        <v>61</v>
      </c>
      <c r="F3892" t="s">
        <v>62</v>
      </c>
      <c r="G3892" t="s">
        <v>62</v>
      </c>
      <c r="H3892" t="s">
        <v>63</v>
      </c>
      <c r="I3892" t="s">
        <v>62</v>
      </c>
      <c r="J3892" t="s">
        <v>63</v>
      </c>
      <c r="K3892" s="39">
        <v>100</v>
      </c>
      <c r="M3892" s="8">
        <v>46204</v>
      </c>
    </row>
    <row r="3893" spans="1:13" x14ac:dyDescent="0.35">
      <c r="A3893" s="36">
        <v>66785</v>
      </c>
      <c r="B3893" t="s">
        <v>11018</v>
      </c>
      <c r="C3893" t="s">
        <v>336</v>
      </c>
      <c r="D3893" t="s">
        <v>61</v>
      </c>
      <c r="E3893" t="s">
        <v>61</v>
      </c>
      <c r="F3893" t="s">
        <v>62</v>
      </c>
      <c r="G3893" t="s">
        <v>62</v>
      </c>
      <c r="H3893" t="s">
        <v>63</v>
      </c>
      <c r="I3893" t="s">
        <v>62</v>
      </c>
      <c r="J3893" t="s">
        <v>63</v>
      </c>
      <c r="K3893" s="39">
        <v>100</v>
      </c>
      <c r="M3893" s="8">
        <v>46204</v>
      </c>
    </row>
    <row r="3894" spans="1:13" x14ac:dyDescent="0.35">
      <c r="A3894" s="36">
        <v>66785</v>
      </c>
      <c r="B3894" t="s">
        <v>11051</v>
      </c>
      <c r="C3894" t="s">
        <v>336</v>
      </c>
      <c r="D3894" t="s">
        <v>61</v>
      </c>
      <c r="E3894" t="s">
        <v>62</v>
      </c>
      <c r="F3894" t="s">
        <v>62</v>
      </c>
      <c r="G3894" t="s">
        <v>62</v>
      </c>
      <c r="H3894" t="s">
        <v>63</v>
      </c>
      <c r="I3894" t="s">
        <v>62</v>
      </c>
      <c r="J3894" t="s">
        <v>63</v>
      </c>
      <c r="K3894" s="39">
        <v>100</v>
      </c>
      <c r="M3894" s="8">
        <v>46204</v>
      </c>
    </row>
    <row r="3895" spans="1:13" x14ac:dyDescent="0.35">
      <c r="A3895" s="36">
        <v>66785</v>
      </c>
      <c r="B3895" t="s">
        <v>11052</v>
      </c>
      <c r="C3895" t="s">
        <v>336</v>
      </c>
      <c r="D3895" t="s">
        <v>61</v>
      </c>
      <c r="E3895" t="s">
        <v>62</v>
      </c>
      <c r="F3895" t="s">
        <v>62</v>
      </c>
      <c r="G3895" t="s">
        <v>62</v>
      </c>
      <c r="H3895" t="s">
        <v>63</v>
      </c>
      <c r="I3895" t="s">
        <v>62</v>
      </c>
      <c r="J3895" t="s">
        <v>63</v>
      </c>
      <c r="K3895" s="39">
        <v>100</v>
      </c>
      <c r="M3895" s="8">
        <v>46204</v>
      </c>
    </row>
    <row r="3896" spans="1:13" x14ac:dyDescent="0.35">
      <c r="A3896" s="36">
        <v>66785</v>
      </c>
      <c r="B3896" t="s">
        <v>11060</v>
      </c>
      <c r="C3896" t="s">
        <v>336</v>
      </c>
      <c r="D3896" t="s">
        <v>61</v>
      </c>
      <c r="E3896" t="s">
        <v>62</v>
      </c>
      <c r="F3896" t="s">
        <v>62</v>
      </c>
      <c r="G3896" t="s">
        <v>62</v>
      </c>
      <c r="H3896" t="s">
        <v>63</v>
      </c>
      <c r="I3896" t="s">
        <v>62</v>
      </c>
      <c r="J3896" t="s">
        <v>63</v>
      </c>
      <c r="K3896" s="39">
        <v>100</v>
      </c>
      <c r="M3896" s="8">
        <v>46204</v>
      </c>
    </row>
    <row r="3897" spans="1:13" x14ac:dyDescent="0.35">
      <c r="A3897" s="36">
        <v>66785</v>
      </c>
      <c r="B3897" t="s">
        <v>11089</v>
      </c>
      <c r="C3897" t="s">
        <v>336</v>
      </c>
      <c r="D3897" t="s">
        <v>61</v>
      </c>
      <c r="E3897" t="s">
        <v>62</v>
      </c>
      <c r="F3897" t="s">
        <v>62</v>
      </c>
      <c r="G3897" t="s">
        <v>62</v>
      </c>
      <c r="H3897" t="s">
        <v>63</v>
      </c>
      <c r="I3897" t="s">
        <v>62</v>
      </c>
      <c r="J3897" t="s">
        <v>63</v>
      </c>
      <c r="K3897" s="39">
        <v>100</v>
      </c>
      <c r="M3897" s="8">
        <v>46204</v>
      </c>
    </row>
    <row r="3898" spans="1:13" x14ac:dyDescent="0.35">
      <c r="A3898" s="36">
        <v>66883</v>
      </c>
      <c r="B3898" t="s">
        <v>12831</v>
      </c>
      <c r="C3898" t="s">
        <v>336</v>
      </c>
      <c r="D3898" t="s">
        <v>61</v>
      </c>
      <c r="E3898" t="s">
        <v>61</v>
      </c>
      <c r="F3898" t="s">
        <v>62</v>
      </c>
      <c r="G3898" t="s">
        <v>62</v>
      </c>
      <c r="H3898" t="s">
        <v>62</v>
      </c>
      <c r="I3898" t="s">
        <v>62</v>
      </c>
      <c r="J3898" t="s">
        <v>63</v>
      </c>
      <c r="K3898" s="39">
        <v>100</v>
      </c>
      <c r="M3898" s="8">
        <v>46204</v>
      </c>
    </row>
    <row r="3899" spans="1:13" x14ac:dyDescent="0.35">
      <c r="A3899" s="36">
        <v>66948</v>
      </c>
      <c r="B3899" t="s">
        <v>8200</v>
      </c>
      <c r="C3899" t="s">
        <v>336</v>
      </c>
      <c r="D3899" t="s">
        <v>61</v>
      </c>
      <c r="E3899" t="s">
        <v>61</v>
      </c>
      <c r="F3899" t="s">
        <v>62</v>
      </c>
      <c r="G3899" t="s">
        <v>62</v>
      </c>
      <c r="H3899" t="s">
        <v>63</v>
      </c>
      <c r="I3899" t="s">
        <v>62</v>
      </c>
      <c r="J3899" t="s">
        <v>63</v>
      </c>
      <c r="K3899" s="39">
        <v>100</v>
      </c>
      <c r="M3899" s="8">
        <v>46204</v>
      </c>
    </row>
    <row r="3900" spans="1:13" x14ac:dyDescent="0.35">
      <c r="A3900" s="36">
        <v>67114</v>
      </c>
      <c r="B3900" t="s">
        <v>16891</v>
      </c>
      <c r="C3900" t="s">
        <v>336</v>
      </c>
      <c r="D3900" t="s">
        <v>61</v>
      </c>
      <c r="E3900" t="s">
        <v>62</v>
      </c>
      <c r="F3900" t="s">
        <v>62</v>
      </c>
      <c r="G3900" t="s">
        <v>62</v>
      </c>
      <c r="H3900" t="s">
        <v>62</v>
      </c>
      <c r="I3900" t="s">
        <v>62</v>
      </c>
      <c r="J3900" t="s">
        <v>63</v>
      </c>
      <c r="K3900" s="39">
        <v>100</v>
      </c>
      <c r="L3900" t="s">
        <v>229</v>
      </c>
      <c r="M3900" s="8">
        <v>46204</v>
      </c>
    </row>
    <row r="3901" spans="1:13" x14ac:dyDescent="0.35">
      <c r="A3901" s="36">
        <v>67114</v>
      </c>
      <c r="B3901" t="s">
        <v>16800</v>
      </c>
      <c r="C3901" t="s">
        <v>336</v>
      </c>
      <c r="D3901" t="s">
        <v>61</v>
      </c>
      <c r="E3901" t="s">
        <v>62</v>
      </c>
      <c r="F3901" t="s">
        <v>62</v>
      </c>
      <c r="G3901" t="s">
        <v>62</v>
      </c>
      <c r="H3901" t="s">
        <v>62</v>
      </c>
      <c r="I3901" t="s">
        <v>62</v>
      </c>
      <c r="J3901" t="s">
        <v>63</v>
      </c>
      <c r="K3901" s="39">
        <v>100</v>
      </c>
      <c r="L3901" t="s">
        <v>229</v>
      </c>
      <c r="M3901" s="8">
        <v>46204</v>
      </c>
    </row>
    <row r="3902" spans="1:13" x14ac:dyDescent="0.35">
      <c r="A3902" s="36">
        <v>68209</v>
      </c>
      <c r="B3902" t="s">
        <v>13567</v>
      </c>
      <c r="C3902" t="s">
        <v>336</v>
      </c>
      <c r="D3902" t="s">
        <v>61</v>
      </c>
      <c r="E3902" t="s">
        <v>61</v>
      </c>
      <c r="F3902" t="s">
        <v>62</v>
      </c>
      <c r="G3902" t="s">
        <v>62</v>
      </c>
      <c r="H3902" t="s">
        <v>62</v>
      </c>
      <c r="I3902" t="s">
        <v>62</v>
      </c>
      <c r="J3902" t="s">
        <v>63</v>
      </c>
      <c r="K3902" s="39">
        <v>100</v>
      </c>
      <c r="M3902" s="8">
        <v>46204</v>
      </c>
    </row>
    <row r="3903" spans="1:13" x14ac:dyDescent="0.35">
      <c r="A3903" s="36">
        <v>68210</v>
      </c>
      <c r="B3903" t="s">
        <v>13568</v>
      </c>
      <c r="C3903" t="s">
        <v>336</v>
      </c>
      <c r="D3903" t="s">
        <v>61</v>
      </c>
      <c r="E3903" t="s">
        <v>61</v>
      </c>
      <c r="F3903" t="s">
        <v>62</v>
      </c>
      <c r="G3903" t="s">
        <v>62</v>
      </c>
      <c r="H3903" t="s">
        <v>62</v>
      </c>
      <c r="I3903" t="s">
        <v>62</v>
      </c>
      <c r="J3903" t="s">
        <v>63</v>
      </c>
      <c r="K3903" s="39">
        <v>100</v>
      </c>
      <c r="M3903" s="8">
        <v>46204</v>
      </c>
    </row>
    <row r="3904" spans="1:13" x14ac:dyDescent="0.35">
      <c r="A3904" s="36">
        <v>68211</v>
      </c>
      <c r="B3904" t="s">
        <v>1795</v>
      </c>
      <c r="C3904" t="s">
        <v>336</v>
      </c>
      <c r="D3904" t="s">
        <v>61</v>
      </c>
      <c r="E3904" t="s">
        <v>61</v>
      </c>
      <c r="F3904" t="s">
        <v>62</v>
      </c>
      <c r="G3904" t="s">
        <v>62</v>
      </c>
      <c r="H3904" t="s">
        <v>285</v>
      </c>
      <c r="I3904" t="s">
        <v>62</v>
      </c>
      <c r="J3904" t="s">
        <v>63</v>
      </c>
      <c r="K3904" s="39">
        <v>90</v>
      </c>
      <c r="L3904" t="s">
        <v>286</v>
      </c>
      <c r="M3904" s="8">
        <v>46204</v>
      </c>
    </row>
    <row r="3905" spans="1:13" x14ac:dyDescent="0.35">
      <c r="A3905" s="36">
        <v>68211</v>
      </c>
      <c r="B3905" t="s">
        <v>1796</v>
      </c>
      <c r="C3905" t="s">
        <v>336</v>
      </c>
      <c r="D3905" t="s">
        <v>61</v>
      </c>
      <c r="E3905" t="s">
        <v>61</v>
      </c>
      <c r="F3905" t="s">
        <v>62</v>
      </c>
      <c r="G3905" t="s">
        <v>62</v>
      </c>
      <c r="H3905" t="s">
        <v>285</v>
      </c>
      <c r="I3905" t="s">
        <v>62</v>
      </c>
      <c r="J3905" t="s">
        <v>63</v>
      </c>
      <c r="K3905" s="39">
        <v>90</v>
      </c>
      <c r="L3905" t="s">
        <v>286</v>
      </c>
      <c r="M3905" s="8">
        <v>46204</v>
      </c>
    </row>
    <row r="3906" spans="1:13" x14ac:dyDescent="0.35">
      <c r="A3906" s="36">
        <v>68211</v>
      </c>
      <c r="B3906" t="s">
        <v>1797</v>
      </c>
      <c r="C3906" t="s">
        <v>336</v>
      </c>
      <c r="D3906" t="s">
        <v>61</v>
      </c>
      <c r="E3906" t="s">
        <v>61</v>
      </c>
      <c r="F3906" t="s">
        <v>62</v>
      </c>
      <c r="G3906" t="s">
        <v>62</v>
      </c>
      <c r="H3906" t="s">
        <v>285</v>
      </c>
      <c r="I3906" t="s">
        <v>62</v>
      </c>
      <c r="J3906" t="s">
        <v>63</v>
      </c>
      <c r="K3906" s="39">
        <v>90</v>
      </c>
      <c r="L3906" t="s">
        <v>286</v>
      </c>
      <c r="M3906" s="8">
        <v>46204</v>
      </c>
    </row>
    <row r="3907" spans="1:13" x14ac:dyDescent="0.35">
      <c r="A3907" s="36">
        <v>68214</v>
      </c>
      <c r="B3907" t="s">
        <v>8180</v>
      </c>
      <c r="C3907" t="s">
        <v>336</v>
      </c>
      <c r="D3907" t="s">
        <v>61</v>
      </c>
      <c r="E3907" t="s">
        <v>61</v>
      </c>
      <c r="F3907" t="s">
        <v>62</v>
      </c>
      <c r="G3907" t="s">
        <v>62</v>
      </c>
      <c r="H3907" t="s">
        <v>63</v>
      </c>
      <c r="I3907" t="s">
        <v>62</v>
      </c>
      <c r="J3907" t="s">
        <v>63</v>
      </c>
      <c r="K3907" s="39">
        <v>100</v>
      </c>
      <c r="M3907" s="8">
        <v>46204</v>
      </c>
    </row>
    <row r="3908" spans="1:13" x14ac:dyDescent="0.35">
      <c r="A3908" s="36">
        <v>68217</v>
      </c>
      <c r="B3908" t="s">
        <v>5169</v>
      </c>
      <c r="C3908" t="s">
        <v>336</v>
      </c>
      <c r="D3908" t="s">
        <v>61</v>
      </c>
      <c r="E3908" t="s">
        <v>62</v>
      </c>
      <c r="F3908" t="s">
        <v>62</v>
      </c>
      <c r="G3908" t="s">
        <v>228</v>
      </c>
      <c r="H3908" t="s">
        <v>62</v>
      </c>
      <c r="I3908" t="s">
        <v>62</v>
      </c>
      <c r="J3908" t="s">
        <v>63</v>
      </c>
      <c r="K3908" s="39">
        <v>95</v>
      </c>
      <c r="L3908" t="s">
        <v>229</v>
      </c>
      <c r="M3908" s="8">
        <v>46204</v>
      </c>
    </row>
    <row r="3909" spans="1:13" x14ac:dyDescent="0.35">
      <c r="A3909" s="36">
        <v>68218</v>
      </c>
      <c r="B3909" t="s">
        <v>16744</v>
      </c>
      <c r="C3909" t="s">
        <v>336</v>
      </c>
      <c r="D3909" t="s">
        <v>61</v>
      </c>
      <c r="E3909" t="s">
        <v>62</v>
      </c>
      <c r="F3909" t="s">
        <v>62</v>
      </c>
      <c r="G3909" t="s">
        <v>62</v>
      </c>
      <c r="H3909" t="s">
        <v>62</v>
      </c>
      <c r="I3909" t="s">
        <v>62</v>
      </c>
      <c r="J3909" t="s">
        <v>63</v>
      </c>
      <c r="K3909" s="39">
        <v>100</v>
      </c>
      <c r="L3909" t="s">
        <v>229</v>
      </c>
      <c r="M3909" s="8">
        <v>46204</v>
      </c>
    </row>
    <row r="3910" spans="1:13" x14ac:dyDescent="0.35">
      <c r="A3910" s="36">
        <v>68219</v>
      </c>
      <c r="B3910" t="s">
        <v>12829</v>
      </c>
      <c r="C3910" t="s">
        <v>336</v>
      </c>
      <c r="D3910" t="s">
        <v>61</v>
      </c>
      <c r="E3910" t="s">
        <v>61</v>
      </c>
      <c r="F3910" t="s">
        <v>62</v>
      </c>
      <c r="G3910" t="s">
        <v>62</v>
      </c>
      <c r="H3910" t="s">
        <v>62</v>
      </c>
      <c r="I3910" t="s">
        <v>62</v>
      </c>
      <c r="J3910" t="s">
        <v>63</v>
      </c>
      <c r="K3910" s="39">
        <v>100</v>
      </c>
      <c r="M3910" s="8">
        <v>46204</v>
      </c>
    </row>
    <row r="3911" spans="1:13" x14ac:dyDescent="0.35">
      <c r="A3911" s="36">
        <v>68219</v>
      </c>
      <c r="B3911" t="s">
        <v>13573</v>
      </c>
      <c r="C3911" t="s">
        <v>336</v>
      </c>
      <c r="D3911" t="s">
        <v>61</v>
      </c>
      <c r="E3911" t="s">
        <v>61</v>
      </c>
      <c r="F3911" t="s">
        <v>62</v>
      </c>
      <c r="G3911" t="s">
        <v>62</v>
      </c>
      <c r="H3911" t="s">
        <v>62</v>
      </c>
      <c r="I3911" t="s">
        <v>62</v>
      </c>
      <c r="J3911" t="s">
        <v>63</v>
      </c>
      <c r="K3911" s="39">
        <v>100</v>
      </c>
      <c r="M3911" s="8">
        <v>46204</v>
      </c>
    </row>
    <row r="3912" spans="1:13" x14ac:dyDescent="0.35">
      <c r="A3912" s="36">
        <v>68221</v>
      </c>
      <c r="B3912" t="s">
        <v>13576</v>
      </c>
      <c r="C3912" t="s">
        <v>336</v>
      </c>
      <c r="D3912" t="s">
        <v>61</v>
      </c>
      <c r="E3912" t="s">
        <v>61</v>
      </c>
      <c r="F3912" t="s">
        <v>62</v>
      </c>
      <c r="G3912" t="s">
        <v>62</v>
      </c>
      <c r="H3912" t="s">
        <v>62</v>
      </c>
      <c r="I3912" t="s">
        <v>62</v>
      </c>
      <c r="J3912" t="s">
        <v>63</v>
      </c>
      <c r="K3912" s="39">
        <v>100</v>
      </c>
      <c r="M3912" s="8">
        <v>46204</v>
      </c>
    </row>
    <row r="3913" spans="1:13" x14ac:dyDescent="0.35">
      <c r="A3913" s="36">
        <v>68223</v>
      </c>
      <c r="B3913" t="s">
        <v>13578</v>
      </c>
      <c r="C3913" t="s">
        <v>336</v>
      </c>
      <c r="D3913" t="s">
        <v>61</v>
      </c>
      <c r="E3913" t="s">
        <v>62</v>
      </c>
      <c r="F3913" t="s">
        <v>61</v>
      </c>
      <c r="G3913" t="s">
        <v>62</v>
      </c>
      <c r="H3913" t="s">
        <v>62</v>
      </c>
      <c r="I3913" t="s">
        <v>62</v>
      </c>
      <c r="J3913" t="s">
        <v>63</v>
      </c>
      <c r="K3913" s="39">
        <v>100</v>
      </c>
      <c r="M3913" s="8">
        <v>46204</v>
      </c>
    </row>
    <row r="3914" spans="1:13" x14ac:dyDescent="0.35">
      <c r="A3914" s="36">
        <v>68225</v>
      </c>
      <c r="B3914" t="s">
        <v>8216</v>
      </c>
      <c r="C3914" t="s">
        <v>336</v>
      </c>
      <c r="D3914" t="s">
        <v>61</v>
      </c>
      <c r="E3914" t="s">
        <v>61</v>
      </c>
      <c r="F3914" t="s">
        <v>62</v>
      </c>
      <c r="G3914" t="s">
        <v>62</v>
      </c>
      <c r="H3914" t="s">
        <v>63</v>
      </c>
      <c r="I3914" t="s">
        <v>62</v>
      </c>
      <c r="J3914" t="s">
        <v>63</v>
      </c>
      <c r="K3914" s="39">
        <v>100</v>
      </c>
      <c r="M3914" s="8">
        <v>46204</v>
      </c>
    </row>
    <row r="3915" spans="1:13" x14ac:dyDescent="0.35">
      <c r="A3915" s="36">
        <v>68225</v>
      </c>
      <c r="B3915" t="s">
        <v>8240</v>
      </c>
      <c r="C3915" t="s">
        <v>336</v>
      </c>
      <c r="D3915" t="s">
        <v>61</v>
      </c>
      <c r="E3915" t="s">
        <v>61</v>
      </c>
      <c r="F3915" t="s">
        <v>62</v>
      </c>
      <c r="G3915" t="s">
        <v>62</v>
      </c>
      <c r="H3915" t="s">
        <v>63</v>
      </c>
      <c r="I3915" t="s">
        <v>62</v>
      </c>
      <c r="J3915" t="s">
        <v>63</v>
      </c>
      <c r="K3915" s="39">
        <v>100</v>
      </c>
      <c r="M3915" s="8">
        <v>46204</v>
      </c>
    </row>
    <row r="3916" spans="1:13" x14ac:dyDescent="0.35">
      <c r="A3916" s="36">
        <v>68225</v>
      </c>
      <c r="B3916" t="s">
        <v>5464</v>
      </c>
      <c r="C3916" t="s">
        <v>336</v>
      </c>
      <c r="D3916" t="s">
        <v>61</v>
      </c>
      <c r="E3916" t="s">
        <v>62</v>
      </c>
      <c r="F3916" t="s">
        <v>62</v>
      </c>
      <c r="G3916" t="s">
        <v>62</v>
      </c>
      <c r="H3916" t="s">
        <v>63</v>
      </c>
      <c r="I3916" t="s">
        <v>62</v>
      </c>
      <c r="J3916" t="s">
        <v>63</v>
      </c>
      <c r="K3916" s="39">
        <v>100</v>
      </c>
      <c r="M3916" s="8">
        <v>46204</v>
      </c>
    </row>
    <row r="3917" spans="1:13" x14ac:dyDescent="0.35">
      <c r="A3917" s="36">
        <v>68225</v>
      </c>
      <c r="B3917" t="s">
        <v>10977</v>
      </c>
      <c r="C3917" t="s">
        <v>336</v>
      </c>
      <c r="D3917" t="s">
        <v>61</v>
      </c>
      <c r="E3917" t="s">
        <v>61</v>
      </c>
      <c r="F3917" t="s">
        <v>62</v>
      </c>
      <c r="G3917" t="s">
        <v>62</v>
      </c>
      <c r="H3917" t="s">
        <v>63</v>
      </c>
      <c r="I3917" t="s">
        <v>62</v>
      </c>
      <c r="J3917" t="s">
        <v>63</v>
      </c>
      <c r="K3917" s="39">
        <v>100</v>
      </c>
      <c r="M3917" s="8">
        <v>46204</v>
      </c>
    </row>
    <row r="3918" spans="1:13" x14ac:dyDescent="0.35">
      <c r="A3918" s="36">
        <v>68232</v>
      </c>
      <c r="B3918" t="s">
        <v>4872</v>
      </c>
      <c r="C3918" t="s">
        <v>336</v>
      </c>
      <c r="D3918" t="s">
        <v>228</v>
      </c>
      <c r="E3918" t="s">
        <v>61</v>
      </c>
      <c r="F3918" t="s">
        <v>62</v>
      </c>
      <c r="G3918" t="s">
        <v>62</v>
      </c>
      <c r="H3918" t="s">
        <v>63</v>
      </c>
      <c r="I3918" t="s">
        <v>62</v>
      </c>
      <c r="J3918" t="s">
        <v>63</v>
      </c>
      <c r="K3918" s="39">
        <v>95</v>
      </c>
      <c r="L3918" t="s">
        <v>229</v>
      </c>
      <c r="M3918" s="8">
        <v>46204</v>
      </c>
    </row>
    <row r="3919" spans="1:13" x14ac:dyDescent="0.35">
      <c r="A3919" s="36">
        <v>68232</v>
      </c>
      <c r="B3919" t="s">
        <v>4873</v>
      </c>
      <c r="C3919" t="s">
        <v>336</v>
      </c>
      <c r="D3919" t="s">
        <v>228</v>
      </c>
      <c r="E3919" t="s">
        <v>61</v>
      </c>
      <c r="F3919" t="s">
        <v>62</v>
      </c>
      <c r="G3919" t="s">
        <v>62</v>
      </c>
      <c r="H3919" t="s">
        <v>63</v>
      </c>
      <c r="I3919" t="s">
        <v>62</v>
      </c>
      <c r="J3919" t="s">
        <v>63</v>
      </c>
      <c r="K3919" s="39">
        <v>95</v>
      </c>
      <c r="L3919" t="s">
        <v>229</v>
      </c>
      <c r="M3919" s="8">
        <v>46204</v>
      </c>
    </row>
    <row r="3920" spans="1:13" x14ac:dyDescent="0.35">
      <c r="A3920" s="36">
        <v>68233</v>
      </c>
      <c r="B3920" t="s">
        <v>8219</v>
      </c>
      <c r="C3920" t="s">
        <v>336</v>
      </c>
      <c r="D3920" t="s">
        <v>61</v>
      </c>
      <c r="E3920" t="s">
        <v>61</v>
      </c>
      <c r="F3920" t="s">
        <v>62</v>
      </c>
      <c r="G3920" t="s">
        <v>62</v>
      </c>
      <c r="H3920" t="s">
        <v>63</v>
      </c>
      <c r="I3920" t="s">
        <v>62</v>
      </c>
      <c r="J3920" t="s">
        <v>63</v>
      </c>
      <c r="K3920" s="39">
        <v>100</v>
      </c>
      <c r="M3920" s="8">
        <v>46204</v>
      </c>
    </row>
    <row r="3921" spans="1:13" x14ac:dyDescent="0.35">
      <c r="A3921" s="36">
        <v>68233</v>
      </c>
      <c r="B3921" t="s">
        <v>8231</v>
      </c>
      <c r="C3921" t="s">
        <v>336</v>
      </c>
      <c r="D3921" t="s">
        <v>61</v>
      </c>
      <c r="E3921" t="s">
        <v>61</v>
      </c>
      <c r="F3921" t="s">
        <v>62</v>
      </c>
      <c r="G3921" t="s">
        <v>62</v>
      </c>
      <c r="H3921" t="s">
        <v>63</v>
      </c>
      <c r="I3921" t="s">
        <v>62</v>
      </c>
      <c r="J3921" t="s">
        <v>63</v>
      </c>
      <c r="K3921" s="39">
        <v>100</v>
      </c>
      <c r="M3921" s="8">
        <v>46204</v>
      </c>
    </row>
    <row r="3922" spans="1:13" x14ac:dyDescent="0.35">
      <c r="A3922" s="36">
        <v>68233</v>
      </c>
      <c r="B3922" t="s">
        <v>8232</v>
      </c>
      <c r="C3922" t="s">
        <v>336</v>
      </c>
      <c r="D3922" t="s">
        <v>61</v>
      </c>
      <c r="E3922" t="s">
        <v>61</v>
      </c>
      <c r="F3922" t="s">
        <v>62</v>
      </c>
      <c r="G3922" t="s">
        <v>62</v>
      </c>
      <c r="H3922" t="s">
        <v>63</v>
      </c>
      <c r="I3922" t="s">
        <v>62</v>
      </c>
      <c r="J3922" t="s">
        <v>63</v>
      </c>
      <c r="K3922" s="39">
        <v>100</v>
      </c>
      <c r="M3922" s="8">
        <v>46204</v>
      </c>
    </row>
    <row r="3923" spans="1:13" x14ac:dyDescent="0.35">
      <c r="A3923" s="36">
        <v>68233</v>
      </c>
      <c r="B3923" t="s">
        <v>8259</v>
      </c>
      <c r="C3923" t="s">
        <v>336</v>
      </c>
      <c r="D3923" t="s">
        <v>61</v>
      </c>
      <c r="E3923" t="s">
        <v>61</v>
      </c>
      <c r="F3923" t="s">
        <v>62</v>
      </c>
      <c r="G3923" t="s">
        <v>62</v>
      </c>
      <c r="H3923" t="s">
        <v>63</v>
      </c>
      <c r="I3923" t="s">
        <v>62</v>
      </c>
      <c r="J3923" t="s">
        <v>63</v>
      </c>
      <c r="K3923" s="39">
        <v>100</v>
      </c>
      <c r="M3923" s="8">
        <v>46204</v>
      </c>
    </row>
    <row r="3924" spans="1:13" x14ac:dyDescent="0.35">
      <c r="A3924" s="36">
        <v>68233</v>
      </c>
      <c r="B3924" t="s">
        <v>8262</v>
      </c>
      <c r="C3924" t="s">
        <v>336</v>
      </c>
      <c r="D3924" t="s">
        <v>61</v>
      </c>
      <c r="E3924" t="s">
        <v>61</v>
      </c>
      <c r="F3924" t="s">
        <v>62</v>
      </c>
      <c r="G3924" t="s">
        <v>62</v>
      </c>
      <c r="H3924" t="s">
        <v>63</v>
      </c>
      <c r="I3924" t="s">
        <v>62</v>
      </c>
      <c r="J3924" t="s">
        <v>63</v>
      </c>
      <c r="K3924" s="39">
        <v>100</v>
      </c>
      <c r="M3924" s="8">
        <v>46204</v>
      </c>
    </row>
    <row r="3925" spans="1:13" x14ac:dyDescent="0.35">
      <c r="A3925" s="36">
        <v>68233</v>
      </c>
      <c r="B3925" t="s">
        <v>8284</v>
      </c>
      <c r="C3925" t="s">
        <v>336</v>
      </c>
      <c r="D3925" t="s">
        <v>61</v>
      </c>
      <c r="E3925" t="s">
        <v>61</v>
      </c>
      <c r="F3925" t="s">
        <v>62</v>
      </c>
      <c r="G3925" t="s">
        <v>62</v>
      </c>
      <c r="H3925" t="s">
        <v>63</v>
      </c>
      <c r="I3925" t="s">
        <v>62</v>
      </c>
      <c r="J3925" t="s">
        <v>63</v>
      </c>
      <c r="K3925" s="39">
        <v>100</v>
      </c>
      <c r="M3925" s="8">
        <v>46204</v>
      </c>
    </row>
    <row r="3926" spans="1:13" x14ac:dyDescent="0.35">
      <c r="A3926" s="36">
        <v>68233</v>
      </c>
      <c r="B3926" t="s">
        <v>5473</v>
      </c>
      <c r="C3926" t="s">
        <v>336</v>
      </c>
      <c r="D3926" t="s">
        <v>61</v>
      </c>
      <c r="E3926" t="s">
        <v>62</v>
      </c>
      <c r="F3926" t="s">
        <v>62</v>
      </c>
      <c r="G3926" t="s">
        <v>62</v>
      </c>
      <c r="H3926" t="s">
        <v>63</v>
      </c>
      <c r="I3926" t="s">
        <v>62</v>
      </c>
      <c r="J3926" t="s">
        <v>63</v>
      </c>
      <c r="K3926" s="39">
        <v>100</v>
      </c>
      <c r="M3926" s="8">
        <v>46204</v>
      </c>
    </row>
    <row r="3927" spans="1:13" x14ac:dyDescent="0.35">
      <c r="A3927" s="36">
        <v>68233</v>
      </c>
      <c r="B3927" t="s">
        <v>8285</v>
      </c>
      <c r="C3927" t="s">
        <v>336</v>
      </c>
      <c r="D3927" t="s">
        <v>61</v>
      </c>
      <c r="E3927" t="s">
        <v>61</v>
      </c>
      <c r="F3927" t="s">
        <v>62</v>
      </c>
      <c r="G3927" t="s">
        <v>62</v>
      </c>
      <c r="H3927" t="s">
        <v>63</v>
      </c>
      <c r="I3927" t="s">
        <v>62</v>
      </c>
      <c r="J3927" t="s">
        <v>63</v>
      </c>
      <c r="K3927" s="39">
        <v>100</v>
      </c>
      <c r="M3927" s="8">
        <v>46204</v>
      </c>
    </row>
    <row r="3928" spans="1:13" x14ac:dyDescent="0.35">
      <c r="A3928" s="36">
        <v>68233</v>
      </c>
      <c r="B3928" t="s">
        <v>5476</v>
      </c>
      <c r="C3928" t="s">
        <v>336</v>
      </c>
      <c r="D3928" t="s">
        <v>61</v>
      </c>
      <c r="E3928" t="s">
        <v>62</v>
      </c>
      <c r="F3928" t="s">
        <v>62</v>
      </c>
      <c r="G3928" t="s">
        <v>62</v>
      </c>
      <c r="H3928" t="s">
        <v>63</v>
      </c>
      <c r="I3928" t="s">
        <v>62</v>
      </c>
      <c r="J3928" t="s">
        <v>63</v>
      </c>
      <c r="K3928" s="39">
        <v>100</v>
      </c>
      <c r="M3928" s="8">
        <v>46204</v>
      </c>
    </row>
    <row r="3929" spans="1:13" x14ac:dyDescent="0.35">
      <c r="A3929" s="36">
        <v>68235</v>
      </c>
      <c r="B3929" t="s">
        <v>8235</v>
      </c>
      <c r="C3929" t="s">
        <v>336</v>
      </c>
      <c r="D3929" t="s">
        <v>61</v>
      </c>
      <c r="E3929" t="s">
        <v>61</v>
      </c>
      <c r="F3929" t="s">
        <v>62</v>
      </c>
      <c r="G3929" t="s">
        <v>62</v>
      </c>
      <c r="H3929" t="s">
        <v>63</v>
      </c>
      <c r="I3929" t="s">
        <v>62</v>
      </c>
      <c r="J3929" t="s">
        <v>63</v>
      </c>
      <c r="K3929" s="39">
        <v>100</v>
      </c>
      <c r="M3929" s="8">
        <v>46204</v>
      </c>
    </row>
    <row r="3930" spans="1:13" x14ac:dyDescent="0.35">
      <c r="A3930" s="36">
        <v>68236</v>
      </c>
      <c r="B3930" t="s">
        <v>13584</v>
      </c>
      <c r="C3930" t="s">
        <v>336</v>
      </c>
      <c r="D3930" t="s">
        <v>61</v>
      </c>
      <c r="E3930" t="s">
        <v>61</v>
      </c>
      <c r="F3930" t="s">
        <v>62</v>
      </c>
      <c r="G3930" t="s">
        <v>62</v>
      </c>
      <c r="H3930" t="s">
        <v>62</v>
      </c>
      <c r="I3930" t="s">
        <v>62</v>
      </c>
      <c r="J3930" t="s">
        <v>63</v>
      </c>
      <c r="K3930" s="39">
        <v>100</v>
      </c>
      <c r="M3930" s="8">
        <v>46204</v>
      </c>
    </row>
    <row r="3931" spans="1:13" x14ac:dyDescent="0.35">
      <c r="A3931" s="36">
        <v>68241</v>
      </c>
      <c r="B3931" t="s">
        <v>795</v>
      </c>
      <c r="C3931" t="s">
        <v>336</v>
      </c>
      <c r="D3931" t="s">
        <v>61</v>
      </c>
      <c r="E3931" t="s">
        <v>61</v>
      </c>
      <c r="F3931" t="s">
        <v>62</v>
      </c>
      <c r="G3931" t="s">
        <v>62</v>
      </c>
      <c r="H3931" t="s">
        <v>285</v>
      </c>
      <c r="I3931" t="s">
        <v>62</v>
      </c>
      <c r="J3931" t="s">
        <v>63</v>
      </c>
      <c r="K3931" s="39">
        <v>90</v>
      </c>
      <c r="L3931" t="s">
        <v>286</v>
      </c>
      <c r="M3931" s="8">
        <v>46204</v>
      </c>
    </row>
    <row r="3932" spans="1:13" x14ac:dyDescent="0.35">
      <c r="A3932" s="36">
        <v>68241</v>
      </c>
      <c r="B3932" t="s">
        <v>796</v>
      </c>
      <c r="C3932" t="s">
        <v>336</v>
      </c>
      <c r="D3932" t="s">
        <v>61</v>
      </c>
      <c r="E3932" t="s">
        <v>61</v>
      </c>
      <c r="F3932" t="s">
        <v>62</v>
      </c>
      <c r="G3932" t="s">
        <v>62</v>
      </c>
      <c r="H3932" t="s">
        <v>285</v>
      </c>
      <c r="I3932" t="s">
        <v>62</v>
      </c>
      <c r="J3932" t="s">
        <v>63</v>
      </c>
      <c r="K3932" s="39">
        <v>90</v>
      </c>
      <c r="L3932" t="s">
        <v>286</v>
      </c>
      <c r="M3932" s="8">
        <v>46204</v>
      </c>
    </row>
    <row r="3933" spans="1:13" x14ac:dyDescent="0.35">
      <c r="A3933" s="36">
        <v>68241</v>
      </c>
      <c r="B3933" t="s">
        <v>800</v>
      </c>
      <c r="C3933" t="s">
        <v>336</v>
      </c>
      <c r="D3933" t="s">
        <v>61</v>
      </c>
      <c r="E3933" t="s">
        <v>62</v>
      </c>
      <c r="F3933" t="s">
        <v>62</v>
      </c>
      <c r="G3933" t="s">
        <v>62</v>
      </c>
      <c r="H3933" t="s">
        <v>285</v>
      </c>
      <c r="I3933" t="s">
        <v>62</v>
      </c>
      <c r="J3933" t="s">
        <v>63</v>
      </c>
      <c r="K3933" s="39">
        <v>90</v>
      </c>
      <c r="L3933" t="s">
        <v>286</v>
      </c>
      <c r="M3933" s="8">
        <v>46204</v>
      </c>
    </row>
    <row r="3934" spans="1:13" x14ac:dyDescent="0.35">
      <c r="A3934" s="36">
        <v>68244</v>
      </c>
      <c r="B3934" t="s">
        <v>8243</v>
      </c>
      <c r="C3934" t="s">
        <v>336</v>
      </c>
      <c r="D3934" t="s">
        <v>61</v>
      </c>
      <c r="E3934" t="s">
        <v>61</v>
      </c>
      <c r="F3934" t="s">
        <v>62</v>
      </c>
      <c r="G3934" t="s">
        <v>62</v>
      </c>
      <c r="H3934" t="s">
        <v>63</v>
      </c>
      <c r="I3934" t="s">
        <v>62</v>
      </c>
      <c r="J3934" t="s">
        <v>63</v>
      </c>
      <c r="K3934" s="39">
        <v>100</v>
      </c>
      <c r="M3934" s="8">
        <v>46204</v>
      </c>
    </row>
    <row r="3935" spans="1:13" x14ac:dyDescent="0.35">
      <c r="A3935" s="36">
        <v>68244</v>
      </c>
      <c r="B3935" t="s">
        <v>8244</v>
      </c>
      <c r="C3935" t="s">
        <v>336</v>
      </c>
      <c r="D3935" t="s">
        <v>61</v>
      </c>
      <c r="E3935" t="s">
        <v>61</v>
      </c>
      <c r="F3935" t="s">
        <v>62</v>
      </c>
      <c r="G3935" t="s">
        <v>62</v>
      </c>
      <c r="H3935" t="s">
        <v>63</v>
      </c>
      <c r="I3935" t="s">
        <v>62</v>
      </c>
      <c r="J3935" t="s">
        <v>63</v>
      </c>
      <c r="K3935" s="39">
        <v>100</v>
      </c>
      <c r="M3935" s="8">
        <v>46204</v>
      </c>
    </row>
    <row r="3936" spans="1:13" x14ac:dyDescent="0.35">
      <c r="A3936" s="36">
        <v>68244</v>
      </c>
      <c r="B3936" t="s">
        <v>8245</v>
      </c>
      <c r="C3936" t="s">
        <v>336</v>
      </c>
      <c r="D3936" t="s">
        <v>61</v>
      </c>
      <c r="E3936" t="s">
        <v>61</v>
      </c>
      <c r="F3936" t="s">
        <v>62</v>
      </c>
      <c r="G3936" t="s">
        <v>62</v>
      </c>
      <c r="H3936" t="s">
        <v>63</v>
      </c>
      <c r="I3936" t="s">
        <v>62</v>
      </c>
      <c r="J3936" t="s">
        <v>63</v>
      </c>
      <c r="K3936" s="39">
        <v>100</v>
      </c>
      <c r="M3936" s="8">
        <v>46204</v>
      </c>
    </row>
    <row r="3937" spans="1:13" x14ac:dyDescent="0.35">
      <c r="A3937" s="36">
        <v>68247</v>
      </c>
      <c r="B3937" t="s">
        <v>8210</v>
      </c>
      <c r="C3937" t="s">
        <v>336</v>
      </c>
      <c r="D3937" t="s">
        <v>61</v>
      </c>
      <c r="E3937" t="s">
        <v>61</v>
      </c>
      <c r="F3937" t="s">
        <v>62</v>
      </c>
      <c r="G3937" t="s">
        <v>62</v>
      </c>
      <c r="H3937" t="s">
        <v>63</v>
      </c>
      <c r="I3937" t="s">
        <v>62</v>
      </c>
      <c r="J3937" t="s">
        <v>63</v>
      </c>
      <c r="K3937" s="39">
        <v>100</v>
      </c>
      <c r="M3937" s="8">
        <v>46204</v>
      </c>
    </row>
    <row r="3938" spans="1:13" x14ac:dyDescent="0.35">
      <c r="A3938" s="36">
        <v>68247</v>
      </c>
      <c r="B3938" t="s">
        <v>8269</v>
      </c>
      <c r="C3938" t="s">
        <v>336</v>
      </c>
      <c r="D3938" t="s">
        <v>61</v>
      </c>
      <c r="E3938" t="s">
        <v>61</v>
      </c>
      <c r="F3938" t="s">
        <v>62</v>
      </c>
      <c r="G3938" t="s">
        <v>62</v>
      </c>
      <c r="H3938" t="s">
        <v>63</v>
      </c>
      <c r="I3938" t="s">
        <v>62</v>
      </c>
      <c r="J3938" t="s">
        <v>63</v>
      </c>
      <c r="K3938" s="39">
        <v>100</v>
      </c>
      <c r="M3938" s="8">
        <v>46204</v>
      </c>
    </row>
    <row r="3939" spans="1:13" x14ac:dyDescent="0.35">
      <c r="A3939" s="36">
        <v>68251</v>
      </c>
      <c r="B3939" t="s">
        <v>13586</v>
      </c>
      <c r="C3939" t="s">
        <v>336</v>
      </c>
      <c r="D3939" t="s">
        <v>61</v>
      </c>
      <c r="E3939" t="s">
        <v>61</v>
      </c>
      <c r="F3939" t="s">
        <v>62</v>
      </c>
      <c r="G3939" t="s">
        <v>62</v>
      </c>
      <c r="H3939" t="s">
        <v>62</v>
      </c>
      <c r="I3939" t="s">
        <v>62</v>
      </c>
      <c r="J3939" t="s">
        <v>63</v>
      </c>
      <c r="K3939" s="39">
        <v>100</v>
      </c>
      <c r="M3939" s="8">
        <v>46204</v>
      </c>
    </row>
    <row r="3940" spans="1:13" x14ac:dyDescent="0.35">
      <c r="A3940" s="36">
        <v>68252</v>
      </c>
      <c r="B3940" t="s">
        <v>1804</v>
      </c>
      <c r="C3940" t="s">
        <v>336</v>
      </c>
      <c r="D3940" t="s">
        <v>61</v>
      </c>
      <c r="E3940" t="s">
        <v>61</v>
      </c>
      <c r="F3940" t="s">
        <v>62</v>
      </c>
      <c r="G3940" t="s">
        <v>62</v>
      </c>
      <c r="H3940" t="s">
        <v>285</v>
      </c>
      <c r="I3940" t="s">
        <v>62</v>
      </c>
      <c r="J3940" t="s">
        <v>63</v>
      </c>
      <c r="K3940" s="39">
        <v>90</v>
      </c>
      <c r="L3940" t="s">
        <v>286</v>
      </c>
      <c r="M3940" s="8">
        <v>46204</v>
      </c>
    </row>
    <row r="3941" spans="1:13" x14ac:dyDescent="0.35">
      <c r="A3941" s="36">
        <v>68252</v>
      </c>
      <c r="B3941" t="s">
        <v>13587</v>
      </c>
      <c r="C3941" t="s">
        <v>336</v>
      </c>
      <c r="D3941" t="s">
        <v>61</v>
      </c>
      <c r="E3941" t="s">
        <v>61</v>
      </c>
      <c r="F3941" t="s">
        <v>62</v>
      </c>
      <c r="G3941" t="s">
        <v>62</v>
      </c>
      <c r="H3941" t="s">
        <v>62</v>
      </c>
      <c r="I3941" t="s">
        <v>62</v>
      </c>
      <c r="J3941" t="s">
        <v>63</v>
      </c>
      <c r="K3941" s="39">
        <v>100</v>
      </c>
      <c r="M3941" s="8">
        <v>46204</v>
      </c>
    </row>
    <row r="3942" spans="1:13" x14ac:dyDescent="0.35">
      <c r="A3942" s="36">
        <v>68252</v>
      </c>
      <c r="B3942" t="s">
        <v>5688</v>
      </c>
      <c r="C3942" t="s">
        <v>336</v>
      </c>
      <c r="D3942" t="s">
        <v>61</v>
      </c>
      <c r="E3942" t="s">
        <v>62</v>
      </c>
      <c r="F3942" t="s">
        <v>62</v>
      </c>
      <c r="G3942" t="s">
        <v>62</v>
      </c>
      <c r="H3942" t="s">
        <v>62</v>
      </c>
      <c r="I3942" t="s">
        <v>62</v>
      </c>
      <c r="J3942" t="s">
        <v>63</v>
      </c>
      <c r="K3942" s="39">
        <v>100</v>
      </c>
      <c r="M3942" s="8">
        <v>46204</v>
      </c>
    </row>
    <row r="3943" spans="1:13" x14ac:dyDescent="0.35">
      <c r="A3943" s="36">
        <v>68252</v>
      </c>
      <c r="B3943" t="s">
        <v>1811</v>
      </c>
      <c r="C3943" t="s">
        <v>336</v>
      </c>
      <c r="D3943" t="s">
        <v>61</v>
      </c>
      <c r="E3943" t="s">
        <v>61</v>
      </c>
      <c r="F3943" t="s">
        <v>62</v>
      </c>
      <c r="G3943" t="s">
        <v>62</v>
      </c>
      <c r="H3943" t="s">
        <v>285</v>
      </c>
      <c r="I3943" t="s">
        <v>62</v>
      </c>
      <c r="J3943" t="s">
        <v>63</v>
      </c>
      <c r="K3943" s="39">
        <v>90</v>
      </c>
      <c r="L3943" t="s">
        <v>286</v>
      </c>
      <c r="M3943" s="8">
        <v>46204</v>
      </c>
    </row>
    <row r="3944" spans="1:13" x14ac:dyDescent="0.35">
      <c r="A3944" s="36">
        <v>68254</v>
      </c>
      <c r="B3944" t="s">
        <v>8254</v>
      </c>
      <c r="C3944" t="s">
        <v>336</v>
      </c>
      <c r="D3944" t="s">
        <v>61</v>
      </c>
      <c r="E3944" t="s">
        <v>61</v>
      </c>
      <c r="F3944" t="s">
        <v>62</v>
      </c>
      <c r="G3944" t="s">
        <v>62</v>
      </c>
      <c r="H3944" t="s">
        <v>63</v>
      </c>
      <c r="I3944" t="s">
        <v>62</v>
      </c>
      <c r="J3944" t="s">
        <v>63</v>
      </c>
      <c r="K3944" s="39">
        <v>100</v>
      </c>
      <c r="M3944" s="8">
        <v>46204</v>
      </c>
    </row>
    <row r="3945" spans="1:13" x14ac:dyDescent="0.35">
      <c r="A3945" s="36">
        <v>68255</v>
      </c>
      <c r="B3945" t="s">
        <v>8257</v>
      </c>
      <c r="C3945" t="s">
        <v>336</v>
      </c>
      <c r="D3945" t="s">
        <v>61</v>
      </c>
      <c r="E3945" t="s">
        <v>61</v>
      </c>
      <c r="F3945" t="s">
        <v>62</v>
      </c>
      <c r="G3945" t="s">
        <v>62</v>
      </c>
      <c r="H3945" t="s">
        <v>63</v>
      </c>
      <c r="I3945" t="s">
        <v>62</v>
      </c>
      <c r="J3945" t="s">
        <v>63</v>
      </c>
      <c r="K3945" s="39">
        <v>100</v>
      </c>
      <c r="M3945" s="8">
        <v>46204</v>
      </c>
    </row>
    <row r="3946" spans="1:13" x14ac:dyDescent="0.35">
      <c r="A3946" s="36">
        <v>68257</v>
      </c>
      <c r="B3946" t="s">
        <v>8258</v>
      </c>
      <c r="C3946" t="s">
        <v>336</v>
      </c>
      <c r="D3946" t="s">
        <v>61</v>
      </c>
      <c r="E3946" t="s">
        <v>61</v>
      </c>
      <c r="F3946" t="s">
        <v>62</v>
      </c>
      <c r="G3946" t="s">
        <v>62</v>
      </c>
      <c r="H3946" t="s">
        <v>63</v>
      </c>
      <c r="I3946" t="s">
        <v>62</v>
      </c>
      <c r="J3946" t="s">
        <v>63</v>
      </c>
      <c r="K3946" s="39">
        <v>100</v>
      </c>
      <c r="M3946" s="8">
        <v>46204</v>
      </c>
    </row>
    <row r="3947" spans="1:13" x14ac:dyDescent="0.35">
      <c r="A3947" s="36">
        <v>68259</v>
      </c>
      <c r="B3947" t="s">
        <v>8261</v>
      </c>
      <c r="C3947" t="s">
        <v>336</v>
      </c>
      <c r="D3947" t="s">
        <v>61</v>
      </c>
      <c r="E3947" t="s">
        <v>61</v>
      </c>
      <c r="F3947" t="s">
        <v>62</v>
      </c>
      <c r="G3947" t="s">
        <v>62</v>
      </c>
      <c r="H3947" t="s">
        <v>63</v>
      </c>
      <c r="I3947" t="s">
        <v>62</v>
      </c>
      <c r="J3947" t="s">
        <v>63</v>
      </c>
      <c r="K3947" s="39">
        <v>100</v>
      </c>
      <c r="M3947" s="8">
        <v>46204</v>
      </c>
    </row>
    <row r="3948" spans="1:13" x14ac:dyDescent="0.35">
      <c r="A3948" s="36">
        <v>68259</v>
      </c>
      <c r="B3948" t="s">
        <v>8286</v>
      </c>
      <c r="C3948" t="s">
        <v>336</v>
      </c>
      <c r="D3948" t="s">
        <v>61</v>
      </c>
      <c r="E3948" t="s">
        <v>61</v>
      </c>
      <c r="F3948" t="s">
        <v>62</v>
      </c>
      <c r="G3948" t="s">
        <v>62</v>
      </c>
      <c r="H3948" t="s">
        <v>63</v>
      </c>
      <c r="I3948" t="s">
        <v>62</v>
      </c>
      <c r="J3948" t="s">
        <v>63</v>
      </c>
      <c r="K3948" s="39">
        <v>100</v>
      </c>
      <c r="M3948" s="8">
        <v>46204</v>
      </c>
    </row>
    <row r="3949" spans="1:13" x14ac:dyDescent="0.35">
      <c r="A3949" s="36">
        <v>68259</v>
      </c>
      <c r="B3949" t="s">
        <v>5475</v>
      </c>
      <c r="C3949" t="s">
        <v>336</v>
      </c>
      <c r="D3949" t="s">
        <v>61</v>
      </c>
      <c r="E3949" t="s">
        <v>62</v>
      </c>
      <c r="F3949" t="s">
        <v>62</v>
      </c>
      <c r="G3949" t="s">
        <v>62</v>
      </c>
      <c r="H3949" t="s">
        <v>63</v>
      </c>
      <c r="I3949" t="s">
        <v>62</v>
      </c>
      <c r="J3949" t="s">
        <v>63</v>
      </c>
      <c r="K3949" s="39">
        <v>100</v>
      </c>
      <c r="M3949" s="8">
        <v>46204</v>
      </c>
    </row>
    <row r="3950" spans="1:13" x14ac:dyDescent="0.35">
      <c r="A3950" s="36">
        <v>68263</v>
      </c>
      <c r="B3950" t="s">
        <v>797</v>
      </c>
      <c r="C3950" t="s">
        <v>336</v>
      </c>
      <c r="D3950" t="s">
        <v>61</v>
      </c>
      <c r="E3950" t="s">
        <v>61</v>
      </c>
      <c r="F3950" t="s">
        <v>62</v>
      </c>
      <c r="G3950" t="s">
        <v>62</v>
      </c>
      <c r="H3950" t="s">
        <v>285</v>
      </c>
      <c r="I3950" t="s">
        <v>62</v>
      </c>
      <c r="J3950" t="s">
        <v>63</v>
      </c>
      <c r="K3950" s="39">
        <v>90</v>
      </c>
      <c r="L3950" t="s">
        <v>286</v>
      </c>
      <c r="M3950" s="8">
        <v>46204</v>
      </c>
    </row>
    <row r="3951" spans="1:13" x14ac:dyDescent="0.35">
      <c r="A3951" s="36">
        <v>68263</v>
      </c>
      <c r="B3951" t="s">
        <v>799</v>
      </c>
      <c r="C3951" t="s">
        <v>336</v>
      </c>
      <c r="D3951" t="s">
        <v>61</v>
      </c>
      <c r="E3951" t="s">
        <v>61</v>
      </c>
      <c r="F3951" t="s">
        <v>62</v>
      </c>
      <c r="G3951" t="s">
        <v>62</v>
      </c>
      <c r="H3951" t="s">
        <v>285</v>
      </c>
      <c r="I3951" t="s">
        <v>62</v>
      </c>
      <c r="J3951" t="s">
        <v>63</v>
      </c>
      <c r="K3951" s="39">
        <v>90</v>
      </c>
      <c r="L3951" t="s">
        <v>286</v>
      </c>
      <c r="M3951" s="8">
        <v>46204</v>
      </c>
    </row>
    <row r="3952" spans="1:13" x14ac:dyDescent="0.35">
      <c r="A3952" s="36">
        <v>68265</v>
      </c>
      <c r="B3952" t="s">
        <v>8264</v>
      </c>
      <c r="C3952" t="s">
        <v>336</v>
      </c>
      <c r="D3952" t="s">
        <v>61</v>
      </c>
      <c r="E3952" t="s">
        <v>61</v>
      </c>
      <c r="F3952" t="s">
        <v>62</v>
      </c>
      <c r="G3952" t="s">
        <v>62</v>
      </c>
      <c r="H3952" t="s">
        <v>63</v>
      </c>
      <c r="I3952" t="s">
        <v>62</v>
      </c>
      <c r="J3952" t="s">
        <v>63</v>
      </c>
      <c r="K3952" s="39">
        <v>100</v>
      </c>
      <c r="M3952" s="8">
        <v>46204</v>
      </c>
    </row>
    <row r="3953" spans="1:13" x14ac:dyDescent="0.35">
      <c r="A3953" s="36">
        <v>68270</v>
      </c>
      <c r="B3953" t="s">
        <v>8272</v>
      </c>
      <c r="C3953" t="s">
        <v>336</v>
      </c>
      <c r="D3953" t="s">
        <v>61</v>
      </c>
      <c r="E3953" t="s">
        <v>61</v>
      </c>
      <c r="F3953" t="s">
        <v>62</v>
      </c>
      <c r="G3953" t="s">
        <v>62</v>
      </c>
      <c r="H3953" t="s">
        <v>63</v>
      </c>
      <c r="I3953" t="s">
        <v>62</v>
      </c>
      <c r="J3953" t="s">
        <v>63</v>
      </c>
      <c r="K3953" s="39">
        <v>100</v>
      </c>
      <c r="M3953" s="8">
        <v>46204</v>
      </c>
    </row>
    <row r="3954" spans="1:13" x14ac:dyDescent="0.35">
      <c r="A3954" s="36">
        <v>68270</v>
      </c>
      <c r="B3954" t="s">
        <v>5468</v>
      </c>
      <c r="C3954" t="s">
        <v>336</v>
      </c>
      <c r="D3954" t="s">
        <v>61</v>
      </c>
      <c r="E3954" t="s">
        <v>62</v>
      </c>
      <c r="F3954" t="s">
        <v>62</v>
      </c>
      <c r="G3954" t="s">
        <v>62</v>
      </c>
      <c r="H3954" t="s">
        <v>63</v>
      </c>
      <c r="I3954" t="s">
        <v>62</v>
      </c>
      <c r="J3954" t="s">
        <v>63</v>
      </c>
      <c r="K3954" s="39">
        <v>100</v>
      </c>
      <c r="M3954" s="8">
        <v>46204</v>
      </c>
    </row>
    <row r="3955" spans="1:13" x14ac:dyDescent="0.35">
      <c r="A3955" s="36">
        <v>68271</v>
      </c>
      <c r="B3955" t="s">
        <v>13592</v>
      </c>
      <c r="C3955" t="s">
        <v>336</v>
      </c>
      <c r="D3955" t="s">
        <v>61</v>
      </c>
      <c r="E3955" t="s">
        <v>61</v>
      </c>
      <c r="F3955" t="s">
        <v>62</v>
      </c>
      <c r="G3955" t="s">
        <v>62</v>
      </c>
      <c r="H3955" t="s">
        <v>62</v>
      </c>
      <c r="I3955" t="s">
        <v>62</v>
      </c>
      <c r="J3955" t="s">
        <v>63</v>
      </c>
      <c r="K3955" s="39">
        <v>100</v>
      </c>
      <c r="M3955" s="8">
        <v>46204</v>
      </c>
    </row>
    <row r="3956" spans="1:13" x14ac:dyDescent="0.35">
      <c r="A3956" s="36">
        <v>68273</v>
      </c>
      <c r="B3956" t="s">
        <v>13593</v>
      </c>
      <c r="C3956" t="s">
        <v>336</v>
      </c>
      <c r="D3956" t="s">
        <v>61</v>
      </c>
      <c r="E3956" t="s">
        <v>62</v>
      </c>
      <c r="F3956" t="s">
        <v>62</v>
      </c>
      <c r="G3956" t="s">
        <v>62</v>
      </c>
      <c r="H3956" t="s">
        <v>62</v>
      </c>
      <c r="I3956" t="s">
        <v>62</v>
      </c>
      <c r="J3956" t="s">
        <v>63</v>
      </c>
      <c r="K3956" s="39">
        <v>100</v>
      </c>
      <c r="M3956" s="8">
        <v>46204</v>
      </c>
    </row>
    <row r="3957" spans="1:13" x14ac:dyDescent="0.35">
      <c r="A3957" s="36">
        <v>68276</v>
      </c>
      <c r="B3957" t="s">
        <v>3495</v>
      </c>
      <c r="C3957" t="s">
        <v>336</v>
      </c>
      <c r="D3957" t="s">
        <v>228</v>
      </c>
      <c r="E3957" t="s">
        <v>62</v>
      </c>
      <c r="F3957" t="s">
        <v>62</v>
      </c>
      <c r="G3957" t="s">
        <v>62</v>
      </c>
      <c r="H3957" t="s">
        <v>62</v>
      </c>
      <c r="I3957" t="s">
        <v>63</v>
      </c>
      <c r="J3957" t="s">
        <v>63</v>
      </c>
      <c r="K3957" s="39">
        <v>90</v>
      </c>
      <c r="L3957" t="s">
        <v>229</v>
      </c>
      <c r="M3957" s="8">
        <v>46204</v>
      </c>
    </row>
    <row r="3958" spans="1:13" x14ac:dyDescent="0.35">
      <c r="A3958" s="36">
        <v>70171</v>
      </c>
      <c r="B3958" t="s">
        <v>6436</v>
      </c>
      <c r="C3958" t="s">
        <v>336</v>
      </c>
      <c r="D3958" t="s">
        <v>61</v>
      </c>
      <c r="E3958" t="s">
        <v>62</v>
      </c>
      <c r="F3958" t="s">
        <v>62</v>
      </c>
      <c r="G3958" t="s">
        <v>62</v>
      </c>
      <c r="H3958" t="s">
        <v>63</v>
      </c>
      <c r="I3958" t="s">
        <v>63</v>
      </c>
      <c r="J3958" t="s">
        <v>63</v>
      </c>
      <c r="K3958" s="39">
        <v>100</v>
      </c>
      <c r="M3958" s="8">
        <v>46204</v>
      </c>
    </row>
    <row r="3959" spans="1:13" x14ac:dyDescent="0.35">
      <c r="A3959" s="36">
        <v>70171</v>
      </c>
      <c r="B3959" t="s">
        <v>10967</v>
      </c>
      <c r="C3959" t="s">
        <v>336</v>
      </c>
      <c r="D3959" t="s">
        <v>61</v>
      </c>
      <c r="E3959" t="s">
        <v>62</v>
      </c>
      <c r="F3959" t="s">
        <v>62</v>
      </c>
      <c r="G3959" t="s">
        <v>62</v>
      </c>
      <c r="H3959" t="s">
        <v>63</v>
      </c>
      <c r="I3959" t="s">
        <v>62</v>
      </c>
      <c r="J3959" t="s">
        <v>63</v>
      </c>
      <c r="K3959" s="39">
        <v>100</v>
      </c>
      <c r="M3959" s="8">
        <v>46204</v>
      </c>
    </row>
    <row r="3960" spans="1:13" x14ac:dyDescent="0.35">
      <c r="A3960" s="36">
        <v>70257</v>
      </c>
      <c r="B3960" t="s">
        <v>3757</v>
      </c>
      <c r="C3960" t="s">
        <v>336</v>
      </c>
      <c r="D3960" t="s">
        <v>228</v>
      </c>
      <c r="E3960" t="s">
        <v>62</v>
      </c>
      <c r="F3960" t="s">
        <v>62</v>
      </c>
      <c r="G3960" t="s">
        <v>62</v>
      </c>
      <c r="H3960" t="s">
        <v>62</v>
      </c>
      <c r="I3960" t="s">
        <v>62</v>
      </c>
      <c r="J3960" t="s">
        <v>63</v>
      </c>
      <c r="K3960" s="39">
        <v>90</v>
      </c>
      <c r="L3960" t="s">
        <v>229</v>
      </c>
      <c r="M3960" s="8">
        <v>46204</v>
      </c>
    </row>
    <row r="3961" spans="1:13" x14ac:dyDescent="0.35">
      <c r="A3961" s="36">
        <v>70257</v>
      </c>
      <c r="B3961" t="s">
        <v>3718</v>
      </c>
      <c r="C3961" t="s">
        <v>336</v>
      </c>
      <c r="D3961" t="s">
        <v>228</v>
      </c>
      <c r="E3961" t="s">
        <v>62</v>
      </c>
      <c r="F3961" t="s">
        <v>62</v>
      </c>
      <c r="G3961" t="s">
        <v>62</v>
      </c>
      <c r="H3961" t="s">
        <v>62</v>
      </c>
      <c r="I3961" t="s">
        <v>337</v>
      </c>
      <c r="J3961" t="s">
        <v>63</v>
      </c>
      <c r="K3961" s="39">
        <v>90</v>
      </c>
      <c r="L3961" t="s">
        <v>229</v>
      </c>
      <c r="M3961" s="8">
        <v>46204</v>
      </c>
    </row>
    <row r="3962" spans="1:13" x14ac:dyDescent="0.35">
      <c r="A3962" s="36">
        <v>70258</v>
      </c>
      <c r="B3962" t="s">
        <v>4265</v>
      </c>
      <c r="C3962" t="s">
        <v>336</v>
      </c>
      <c r="D3962" t="s">
        <v>228</v>
      </c>
      <c r="E3962" t="s">
        <v>62</v>
      </c>
      <c r="F3962" t="s">
        <v>62</v>
      </c>
      <c r="G3962" t="s">
        <v>62</v>
      </c>
      <c r="H3962" t="s">
        <v>62</v>
      </c>
      <c r="I3962" t="s">
        <v>62</v>
      </c>
      <c r="J3962" t="s">
        <v>63</v>
      </c>
      <c r="K3962" s="39">
        <v>90</v>
      </c>
      <c r="L3962" t="s">
        <v>229</v>
      </c>
      <c r="M3962" s="8">
        <v>46204</v>
      </c>
    </row>
    <row r="3963" spans="1:13" x14ac:dyDescent="0.35">
      <c r="A3963" s="36">
        <v>70878</v>
      </c>
      <c r="B3963" t="s">
        <v>6770</v>
      </c>
      <c r="C3963" t="s">
        <v>336</v>
      </c>
      <c r="D3963" t="s">
        <v>61</v>
      </c>
      <c r="E3963" t="s">
        <v>62</v>
      </c>
      <c r="F3963" t="s">
        <v>62</v>
      </c>
      <c r="G3963" t="s">
        <v>62</v>
      </c>
      <c r="H3963" t="s">
        <v>63</v>
      </c>
      <c r="I3963" t="s">
        <v>62</v>
      </c>
      <c r="J3963" t="s">
        <v>63</v>
      </c>
      <c r="K3963" s="39">
        <v>100</v>
      </c>
      <c r="M3963" s="8">
        <v>46204</v>
      </c>
    </row>
    <row r="3964" spans="1:13" x14ac:dyDescent="0.35">
      <c r="A3964" s="36">
        <v>70878</v>
      </c>
      <c r="B3964" t="s">
        <v>5427</v>
      </c>
      <c r="C3964" t="s">
        <v>336</v>
      </c>
      <c r="D3964" t="s">
        <v>61</v>
      </c>
      <c r="E3964" t="s">
        <v>62</v>
      </c>
      <c r="F3964" t="s">
        <v>62</v>
      </c>
      <c r="G3964" t="s">
        <v>62</v>
      </c>
      <c r="H3964" t="s">
        <v>63</v>
      </c>
      <c r="I3964" t="s">
        <v>62</v>
      </c>
      <c r="J3964" t="s">
        <v>63</v>
      </c>
      <c r="K3964" s="39">
        <v>100</v>
      </c>
      <c r="M3964" s="8">
        <v>46204</v>
      </c>
    </row>
    <row r="3965" spans="1:13" x14ac:dyDescent="0.35">
      <c r="A3965" s="36">
        <v>70878</v>
      </c>
      <c r="B3965" t="s">
        <v>8184</v>
      </c>
      <c r="C3965" t="s">
        <v>336</v>
      </c>
      <c r="D3965" t="s">
        <v>61</v>
      </c>
      <c r="E3965" t="s">
        <v>62</v>
      </c>
      <c r="F3965" t="s">
        <v>62</v>
      </c>
      <c r="G3965" t="s">
        <v>61</v>
      </c>
      <c r="H3965" t="s">
        <v>63</v>
      </c>
      <c r="I3965" t="s">
        <v>62</v>
      </c>
      <c r="J3965" t="s">
        <v>63</v>
      </c>
      <c r="K3965" s="39">
        <v>100</v>
      </c>
      <c r="M3965" s="8">
        <v>46204</v>
      </c>
    </row>
    <row r="3966" spans="1:13" x14ac:dyDescent="0.35">
      <c r="A3966" s="36">
        <v>71664</v>
      </c>
      <c r="B3966" t="s">
        <v>4442</v>
      </c>
      <c r="C3966" t="s">
        <v>336</v>
      </c>
      <c r="D3966" t="s">
        <v>228</v>
      </c>
      <c r="E3966" t="s">
        <v>62</v>
      </c>
      <c r="F3966" t="s">
        <v>62</v>
      </c>
      <c r="G3966" t="s">
        <v>62</v>
      </c>
      <c r="H3966" t="s">
        <v>62</v>
      </c>
      <c r="I3966" t="s">
        <v>62</v>
      </c>
      <c r="J3966" t="s">
        <v>63</v>
      </c>
      <c r="K3966" s="39">
        <v>90</v>
      </c>
      <c r="L3966" t="s">
        <v>229</v>
      </c>
      <c r="M3966" s="8">
        <v>46204</v>
      </c>
    </row>
    <row r="3967" spans="1:13" x14ac:dyDescent="0.35">
      <c r="A3967" s="36">
        <v>71664</v>
      </c>
      <c r="B3967" t="s">
        <v>4443</v>
      </c>
      <c r="C3967" t="s">
        <v>336</v>
      </c>
      <c r="D3967" t="s">
        <v>228</v>
      </c>
      <c r="E3967" t="s">
        <v>62</v>
      </c>
      <c r="F3967" t="s">
        <v>62</v>
      </c>
      <c r="G3967" t="s">
        <v>62</v>
      </c>
      <c r="H3967" t="s">
        <v>62</v>
      </c>
      <c r="I3967" t="s">
        <v>62</v>
      </c>
      <c r="J3967" t="s">
        <v>63</v>
      </c>
      <c r="K3967" s="39">
        <v>90</v>
      </c>
      <c r="L3967" t="s">
        <v>229</v>
      </c>
      <c r="M3967" s="8">
        <v>46204</v>
      </c>
    </row>
    <row r="3968" spans="1:13" x14ac:dyDescent="0.35">
      <c r="A3968" s="36">
        <v>71983</v>
      </c>
      <c r="B3968" t="s">
        <v>8236</v>
      </c>
      <c r="C3968" t="s">
        <v>336</v>
      </c>
      <c r="D3968" t="s">
        <v>61</v>
      </c>
      <c r="E3968" t="s">
        <v>61</v>
      </c>
      <c r="F3968" t="s">
        <v>62</v>
      </c>
      <c r="G3968" t="s">
        <v>62</v>
      </c>
      <c r="H3968" t="s">
        <v>63</v>
      </c>
      <c r="I3968" t="s">
        <v>62</v>
      </c>
      <c r="J3968" t="s">
        <v>63</v>
      </c>
      <c r="K3968" s="39">
        <v>100</v>
      </c>
      <c r="M3968" s="8">
        <v>46204</v>
      </c>
    </row>
    <row r="3969" spans="1:13" x14ac:dyDescent="0.35">
      <c r="A3969" s="36">
        <v>71983</v>
      </c>
      <c r="B3969" t="s">
        <v>8239</v>
      </c>
      <c r="C3969" t="s">
        <v>336</v>
      </c>
      <c r="D3969" t="s">
        <v>61</v>
      </c>
      <c r="E3969" t="s">
        <v>61</v>
      </c>
      <c r="F3969" t="s">
        <v>62</v>
      </c>
      <c r="G3969" t="s">
        <v>62</v>
      </c>
      <c r="H3969" t="s">
        <v>63</v>
      </c>
      <c r="I3969" t="s">
        <v>62</v>
      </c>
      <c r="J3969" t="s">
        <v>63</v>
      </c>
      <c r="K3969" s="39">
        <v>100</v>
      </c>
      <c r="M3969" s="8">
        <v>46204</v>
      </c>
    </row>
    <row r="3970" spans="1:13" x14ac:dyDescent="0.35">
      <c r="A3970" s="36">
        <v>71983</v>
      </c>
      <c r="B3970" t="s">
        <v>8247</v>
      </c>
      <c r="C3970" t="s">
        <v>336</v>
      </c>
      <c r="D3970" t="s">
        <v>61</v>
      </c>
      <c r="E3970" t="s">
        <v>61</v>
      </c>
      <c r="F3970" t="s">
        <v>62</v>
      </c>
      <c r="G3970" t="s">
        <v>62</v>
      </c>
      <c r="H3970" t="s">
        <v>63</v>
      </c>
      <c r="I3970" t="s">
        <v>62</v>
      </c>
      <c r="J3970" t="s">
        <v>63</v>
      </c>
      <c r="K3970" s="39">
        <v>100</v>
      </c>
      <c r="M3970" s="8">
        <v>46204</v>
      </c>
    </row>
    <row r="3971" spans="1:13" x14ac:dyDescent="0.35">
      <c r="A3971" s="36">
        <v>71993</v>
      </c>
      <c r="B3971" t="s">
        <v>13585</v>
      </c>
      <c r="C3971" t="s">
        <v>336</v>
      </c>
      <c r="D3971" t="s">
        <v>61</v>
      </c>
      <c r="E3971" t="s">
        <v>62</v>
      </c>
      <c r="F3971" t="s">
        <v>62</v>
      </c>
      <c r="G3971" t="s">
        <v>62</v>
      </c>
      <c r="H3971" t="s">
        <v>62</v>
      </c>
      <c r="I3971" t="s">
        <v>62</v>
      </c>
      <c r="J3971" t="s">
        <v>63</v>
      </c>
      <c r="K3971" s="39">
        <v>100</v>
      </c>
      <c r="M3971" s="8">
        <v>46204</v>
      </c>
    </row>
    <row r="3972" spans="1:13" x14ac:dyDescent="0.35">
      <c r="A3972" s="36">
        <v>71993</v>
      </c>
      <c r="B3972" t="s">
        <v>15524</v>
      </c>
      <c r="C3972" t="s">
        <v>336</v>
      </c>
      <c r="D3972" t="s">
        <v>61</v>
      </c>
      <c r="E3972" t="s">
        <v>62</v>
      </c>
      <c r="F3972" t="s">
        <v>62</v>
      </c>
      <c r="G3972" t="s">
        <v>62</v>
      </c>
      <c r="H3972" t="s">
        <v>62</v>
      </c>
      <c r="I3972" t="s">
        <v>62</v>
      </c>
      <c r="J3972" t="s">
        <v>63</v>
      </c>
      <c r="K3972" s="39">
        <v>100</v>
      </c>
      <c r="M3972" s="8">
        <v>46204</v>
      </c>
    </row>
    <row r="3973" spans="1:13" x14ac:dyDescent="0.35">
      <c r="A3973" s="36">
        <v>71994</v>
      </c>
      <c r="B3973" t="s">
        <v>13588</v>
      </c>
      <c r="C3973" t="s">
        <v>336</v>
      </c>
      <c r="D3973" t="s">
        <v>61</v>
      </c>
      <c r="E3973" t="s">
        <v>61</v>
      </c>
      <c r="F3973" t="s">
        <v>62</v>
      </c>
      <c r="G3973" t="s">
        <v>62</v>
      </c>
      <c r="H3973" t="s">
        <v>62</v>
      </c>
      <c r="I3973" t="s">
        <v>62</v>
      </c>
      <c r="J3973" t="s">
        <v>63</v>
      </c>
      <c r="K3973" s="39">
        <v>100</v>
      </c>
      <c r="M3973" s="8">
        <v>46204</v>
      </c>
    </row>
    <row r="3974" spans="1:13" x14ac:dyDescent="0.35">
      <c r="A3974" s="36">
        <v>72003</v>
      </c>
      <c r="B3974" t="s">
        <v>8224</v>
      </c>
      <c r="C3974" t="s">
        <v>336</v>
      </c>
      <c r="D3974" t="s">
        <v>61</v>
      </c>
      <c r="E3974" t="s">
        <v>61</v>
      </c>
      <c r="F3974" t="s">
        <v>62</v>
      </c>
      <c r="G3974" t="s">
        <v>62</v>
      </c>
      <c r="H3974" t="s">
        <v>63</v>
      </c>
      <c r="I3974" t="s">
        <v>62</v>
      </c>
      <c r="J3974" t="s">
        <v>63</v>
      </c>
      <c r="K3974" s="39">
        <v>100</v>
      </c>
      <c r="M3974" s="8">
        <v>46204</v>
      </c>
    </row>
    <row r="3975" spans="1:13" x14ac:dyDescent="0.35">
      <c r="A3975" s="36">
        <v>72005</v>
      </c>
      <c r="B3975" t="s">
        <v>8230</v>
      </c>
      <c r="C3975" t="s">
        <v>336</v>
      </c>
      <c r="D3975" t="s">
        <v>61</v>
      </c>
      <c r="E3975" t="s">
        <v>61</v>
      </c>
      <c r="F3975" t="s">
        <v>62</v>
      </c>
      <c r="G3975" t="s">
        <v>62</v>
      </c>
      <c r="H3975" t="s">
        <v>63</v>
      </c>
      <c r="I3975" t="s">
        <v>62</v>
      </c>
      <c r="J3975" t="s">
        <v>63</v>
      </c>
      <c r="K3975" s="39">
        <v>100</v>
      </c>
      <c r="M3975" s="8">
        <v>46204</v>
      </c>
    </row>
    <row r="3976" spans="1:13" x14ac:dyDescent="0.35">
      <c r="A3976" s="36">
        <v>72010</v>
      </c>
      <c r="B3976" t="s">
        <v>15530</v>
      </c>
      <c r="C3976" t="s">
        <v>336</v>
      </c>
      <c r="D3976" t="s">
        <v>61</v>
      </c>
      <c r="E3976" t="s">
        <v>62</v>
      </c>
      <c r="F3976" t="s">
        <v>62</v>
      </c>
      <c r="G3976" t="s">
        <v>62</v>
      </c>
      <c r="H3976" t="s">
        <v>62</v>
      </c>
      <c r="I3976" t="s">
        <v>62</v>
      </c>
      <c r="J3976" t="s">
        <v>63</v>
      </c>
      <c r="K3976" s="39">
        <v>100</v>
      </c>
      <c r="M3976" s="8">
        <v>46204</v>
      </c>
    </row>
    <row r="3977" spans="1:13" x14ac:dyDescent="0.35">
      <c r="A3977" s="36">
        <v>72011</v>
      </c>
      <c r="B3977" t="s">
        <v>11009</v>
      </c>
      <c r="C3977" t="s">
        <v>336</v>
      </c>
      <c r="D3977" t="s">
        <v>61</v>
      </c>
      <c r="E3977" t="s">
        <v>61</v>
      </c>
      <c r="F3977" t="s">
        <v>62</v>
      </c>
      <c r="G3977" t="s">
        <v>62</v>
      </c>
      <c r="H3977" t="s">
        <v>63</v>
      </c>
      <c r="I3977" t="s">
        <v>62</v>
      </c>
      <c r="J3977" t="s">
        <v>63</v>
      </c>
      <c r="K3977" s="39">
        <v>100</v>
      </c>
      <c r="M3977" s="8">
        <v>46204</v>
      </c>
    </row>
    <row r="3978" spans="1:13" x14ac:dyDescent="0.35">
      <c r="A3978" s="36">
        <v>72012</v>
      </c>
      <c r="B3978" t="s">
        <v>821</v>
      </c>
      <c r="C3978" t="s">
        <v>336</v>
      </c>
      <c r="D3978" t="s">
        <v>61</v>
      </c>
      <c r="E3978" t="s">
        <v>61</v>
      </c>
      <c r="F3978" t="s">
        <v>62</v>
      </c>
      <c r="G3978" t="s">
        <v>62</v>
      </c>
      <c r="H3978" t="s">
        <v>285</v>
      </c>
      <c r="I3978" t="s">
        <v>62</v>
      </c>
      <c r="J3978" t="s">
        <v>63</v>
      </c>
      <c r="K3978" s="39">
        <v>90</v>
      </c>
      <c r="L3978" t="s">
        <v>286</v>
      </c>
      <c r="M3978" s="8">
        <v>46204</v>
      </c>
    </row>
    <row r="3979" spans="1:13" x14ac:dyDescent="0.35">
      <c r="A3979" s="36">
        <v>72012</v>
      </c>
      <c r="B3979" t="s">
        <v>822</v>
      </c>
      <c r="C3979" t="s">
        <v>336</v>
      </c>
      <c r="D3979" t="s">
        <v>61</v>
      </c>
      <c r="E3979" t="s">
        <v>61</v>
      </c>
      <c r="F3979" t="s">
        <v>62</v>
      </c>
      <c r="G3979" t="s">
        <v>62</v>
      </c>
      <c r="H3979" t="s">
        <v>285</v>
      </c>
      <c r="I3979" t="s">
        <v>62</v>
      </c>
      <c r="J3979" t="s">
        <v>63</v>
      </c>
      <c r="K3979" s="39">
        <v>90</v>
      </c>
      <c r="L3979" t="s">
        <v>286</v>
      </c>
      <c r="M3979" s="8">
        <v>46204</v>
      </c>
    </row>
    <row r="3980" spans="1:13" x14ac:dyDescent="0.35">
      <c r="A3980" s="36">
        <v>72012</v>
      </c>
      <c r="B3980" t="s">
        <v>823</v>
      </c>
      <c r="C3980" t="s">
        <v>336</v>
      </c>
      <c r="D3980" t="s">
        <v>61</v>
      </c>
      <c r="E3980" t="s">
        <v>61</v>
      </c>
      <c r="F3980" t="s">
        <v>62</v>
      </c>
      <c r="G3980" t="s">
        <v>62</v>
      </c>
      <c r="H3980" t="s">
        <v>285</v>
      </c>
      <c r="I3980" t="s">
        <v>62</v>
      </c>
      <c r="J3980" t="s">
        <v>63</v>
      </c>
      <c r="K3980" s="39">
        <v>90</v>
      </c>
      <c r="L3980" t="s">
        <v>286</v>
      </c>
      <c r="M3980" s="8">
        <v>46204</v>
      </c>
    </row>
    <row r="3981" spans="1:13" x14ac:dyDescent="0.35">
      <c r="A3981" s="36">
        <v>72012</v>
      </c>
      <c r="B3981" t="s">
        <v>824</v>
      </c>
      <c r="C3981" t="s">
        <v>336</v>
      </c>
      <c r="D3981" t="s">
        <v>61</v>
      </c>
      <c r="E3981" t="s">
        <v>61</v>
      </c>
      <c r="F3981" t="s">
        <v>62</v>
      </c>
      <c r="G3981" t="s">
        <v>62</v>
      </c>
      <c r="H3981" t="s">
        <v>285</v>
      </c>
      <c r="I3981" t="s">
        <v>62</v>
      </c>
      <c r="J3981" t="s">
        <v>63</v>
      </c>
      <c r="K3981" s="39">
        <v>90</v>
      </c>
      <c r="L3981" t="s">
        <v>286</v>
      </c>
      <c r="M3981" s="8">
        <v>46204</v>
      </c>
    </row>
    <row r="3982" spans="1:13" x14ac:dyDescent="0.35">
      <c r="A3982" s="36">
        <v>72012</v>
      </c>
      <c r="B3982" t="s">
        <v>825</v>
      </c>
      <c r="C3982" t="s">
        <v>336</v>
      </c>
      <c r="D3982" t="s">
        <v>61</v>
      </c>
      <c r="E3982" t="s">
        <v>61</v>
      </c>
      <c r="F3982" t="s">
        <v>62</v>
      </c>
      <c r="G3982" t="s">
        <v>62</v>
      </c>
      <c r="H3982" t="s">
        <v>285</v>
      </c>
      <c r="I3982" t="s">
        <v>62</v>
      </c>
      <c r="J3982" t="s">
        <v>63</v>
      </c>
      <c r="K3982" s="39">
        <v>90</v>
      </c>
      <c r="L3982" t="s">
        <v>286</v>
      </c>
      <c r="M3982" s="8">
        <v>46204</v>
      </c>
    </row>
    <row r="3983" spans="1:13" x14ac:dyDescent="0.35">
      <c r="A3983" s="36">
        <v>72012</v>
      </c>
      <c r="B3983" t="s">
        <v>826</v>
      </c>
      <c r="C3983" t="s">
        <v>336</v>
      </c>
      <c r="D3983" t="s">
        <v>61</v>
      </c>
      <c r="E3983" t="s">
        <v>61</v>
      </c>
      <c r="F3983" t="s">
        <v>62</v>
      </c>
      <c r="G3983" t="s">
        <v>62</v>
      </c>
      <c r="H3983" t="s">
        <v>285</v>
      </c>
      <c r="I3983" t="s">
        <v>62</v>
      </c>
      <c r="J3983" t="s">
        <v>63</v>
      </c>
      <c r="K3983" s="39">
        <v>90</v>
      </c>
      <c r="L3983" t="s">
        <v>286</v>
      </c>
      <c r="M3983" s="8">
        <v>46204</v>
      </c>
    </row>
    <row r="3984" spans="1:13" x14ac:dyDescent="0.35">
      <c r="A3984" s="36">
        <v>72012</v>
      </c>
      <c r="B3984" t="s">
        <v>827</v>
      </c>
      <c r="C3984" t="s">
        <v>336</v>
      </c>
      <c r="D3984" t="s">
        <v>61</v>
      </c>
      <c r="E3984" t="s">
        <v>61</v>
      </c>
      <c r="F3984" t="s">
        <v>62</v>
      </c>
      <c r="G3984" t="s">
        <v>62</v>
      </c>
      <c r="H3984" t="s">
        <v>285</v>
      </c>
      <c r="I3984" t="s">
        <v>62</v>
      </c>
      <c r="J3984" t="s">
        <v>63</v>
      </c>
      <c r="K3984" s="39">
        <v>90</v>
      </c>
      <c r="L3984" t="s">
        <v>286</v>
      </c>
      <c r="M3984" s="8">
        <v>46204</v>
      </c>
    </row>
    <row r="3985" spans="1:13" x14ac:dyDescent="0.35">
      <c r="A3985" s="36">
        <v>72017</v>
      </c>
      <c r="B3985" t="s">
        <v>15534</v>
      </c>
      <c r="C3985" t="s">
        <v>336</v>
      </c>
      <c r="D3985" t="s">
        <v>61</v>
      </c>
      <c r="E3985" t="s">
        <v>62</v>
      </c>
      <c r="F3985" t="s">
        <v>62</v>
      </c>
      <c r="G3985" t="s">
        <v>62</v>
      </c>
      <c r="H3985" t="s">
        <v>62</v>
      </c>
      <c r="I3985" t="s">
        <v>62</v>
      </c>
      <c r="J3985" t="s">
        <v>63</v>
      </c>
      <c r="K3985" s="39">
        <v>100</v>
      </c>
      <c r="M3985" s="8">
        <v>46204</v>
      </c>
    </row>
    <row r="3986" spans="1:13" x14ac:dyDescent="0.35">
      <c r="A3986" s="36">
        <v>72018</v>
      </c>
      <c r="B3986" t="s">
        <v>4429</v>
      </c>
      <c r="C3986" t="s">
        <v>336</v>
      </c>
      <c r="D3986" t="s">
        <v>228</v>
      </c>
      <c r="E3986" t="s">
        <v>62</v>
      </c>
      <c r="F3986" t="s">
        <v>62</v>
      </c>
      <c r="G3986" t="s">
        <v>62</v>
      </c>
      <c r="H3986" t="s">
        <v>62</v>
      </c>
      <c r="I3986" t="s">
        <v>62</v>
      </c>
      <c r="J3986" t="s">
        <v>63</v>
      </c>
      <c r="K3986" s="39">
        <v>90</v>
      </c>
      <c r="L3986" t="s">
        <v>229</v>
      </c>
      <c r="M3986" s="8">
        <v>46204</v>
      </c>
    </row>
    <row r="3987" spans="1:13" x14ac:dyDescent="0.35">
      <c r="A3987" s="36">
        <v>72021</v>
      </c>
      <c r="B3987" t="s">
        <v>15539</v>
      </c>
      <c r="C3987" t="s">
        <v>336</v>
      </c>
      <c r="D3987" t="s">
        <v>61</v>
      </c>
      <c r="E3987" t="s">
        <v>62</v>
      </c>
      <c r="F3987" t="s">
        <v>62</v>
      </c>
      <c r="G3987" t="s">
        <v>62</v>
      </c>
      <c r="H3987" t="s">
        <v>62</v>
      </c>
      <c r="I3987" t="s">
        <v>62</v>
      </c>
      <c r="J3987" t="s">
        <v>63</v>
      </c>
      <c r="K3987" s="39">
        <v>100</v>
      </c>
      <c r="M3987" s="8">
        <v>46204</v>
      </c>
    </row>
    <row r="3988" spans="1:13" x14ac:dyDescent="0.35">
      <c r="A3988" s="36">
        <v>72022</v>
      </c>
      <c r="B3988" t="s">
        <v>15542</v>
      </c>
      <c r="C3988" t="s">
        <v>336</v>
      </c>
      <c r="D3988" t="s">
        <v>61</v>
      </c>
      <c r="E3988" t="s">
        <v>62</v>
      </c>
      <c r="F3988" t="s">
        <v>62</v>
      </c>
      <c r="G3988" t="s">
        <v>62</v>
      </c>
      <c r="H3988" t="s">
        <v>62</v>
      </c>
      <c r="I3988" t="s">
        <v>62</v>
      </c>
      <c r="J3988" t="s">
        <v>63</v>
      </c>
      <c r="K3988" s="39">
        <v>100</v>
      </c>
      <c r="M3988" s="8">
        <v>46204</v>
      </c>
    </row>
    <row r="3989" spans="1:13" x14ac:dyDescent="0.35">
      <c r="A3989" s="36">
        <v>72024</v>
      </c>
      <c r="B3989" t="s">
        <v>15544</v>
      </c>
      <c r="C3989" t="s">
        <v>336</v>
      </c>
      <c r="D3989" t="s">
        <v>61</v>
      </c>
      <c r="E3989" t="s">
        <v>62</v>
      </c>
      <c r="F3989" t="s">
        <v>62</v>
      </c>
      <c r="G3989" t="s">
        <v>62</v>
      </c>
      <c r="H3989" t="s">
        <v>62</v>
      </c>
      <c r="I3989" t="s">
        <v>62</v>
      </c>
      <c r="J3989" t="s">
        <v>63</v>
      </c>
      <c r="K3989" s="39">
        <v>100</v>
      </c>
      <c r="M3989" s="8">
        <v>46204</v>
      </c>
    </row>
    <row r="3990" spans="1:13" x14ac:dyDescent="0.35">
      <c r="A3990" s="36">
        <v>72025</v>
      </c>
      <c r="B3990" t="s">
        <v>15545</v>
      </c>
      <c r="C3990" t="s">
        <v>336</v>
      </c>
      <c r="D3990" t="s">
        <v>61</v>
      </c>
      <c r="E3990" t="s">
        <v>62</v>
      </c>
      <c r="F3990" t="s">
        <v>62</v>
      </c>
      <c r="G3990" t="s">
        <v>62</v>
      </c>
      <c r="H3990" t="s">
        <v>62</v>
      </c>
      <c r="I3990" t="s">
        <v>62</v>
      </c>
      <c r="J3990" t="s">
        <v>63</v>
      </c>
      <c r="K3990" s="39">
        <v>100</v>
      </c>
      <c r="M3990" s="8">
        <v>46204</v>
      </c>
    </row>
    <row r="3991" spans="1:13" x14ac:dyDescent="0.35">
      <c r="A3991" s="36">
        <v>72026</v>
      </c>
      <c r="B3991" t="s">
        <v>4431</v>
      </c>
      <c r="C3991" t="s">
        <v>336</v>
      </c>
      <c r="D3991" t="s">
        <v>228</v>
      </c>
      <c r="E3991" t="s">
        <v>62</v>
      </c>
      <c r="F3991" t="s">
        <v>62</v>
      </c>
      <c r="G3991" t="s">
        <v>62</v>
      </c>
      <c r="H3991" t="s">
        <v>62</v>
      </c>
      <c r="I3991" t="s">
        <v>62</v>
      </c>
      <c r="J3991" t="s">
        <v>63</v>
      </c>
      <c r="K3991" s="39">
        <v>90</v>
      </c>
      <c r="L3991" t="s">
        <v>229</v>
      </c>
      <c r="M3991" s="8">
        <v>46204</v>
      </c>
    </row>
    <row r="3992" spans="1:13" x14ac:dyDescent="0.35">
      <c r="A3992" s="36">
        <v>72027</v>
      </c>
      <c r="B3992" t="s">
        <v>15547</v>
      </c>
      <c r="C3992" t="s">
        <v>336</v>
      </c>
      <c r="D3992" t="s">
        <v>61</v>
      </c>
      <c r="E3992" t="s">
        <v>62</v>
      </c>
      <c r="F3992" t="s">
        <v>62</v>
      </c>
      <c r="G3992" t="s">
        <v>62</v>
      </c>
      <c r="H3992" t="s">
        <v>62</v>
      </c>
      <c r="I3992" t="s">
        <v>62</v>
      </c>
      <c r="J3992" t="s">
        <v>63</v>
      </c>
      <c r="K3992" s="39">
        <v>100</v>
      </c>
      <c r="M3992" s="8">
        <v>46204</v>
      </c>
    </row>
    <row r="3993" spans="1:13" x14ac:dyDescent="0.35">
      <c r="A3993" s="36">
        <v>72028</v>
      </c>
      <c r="B3993" t="s">
        <v>15548</v>
      </c>
      <c r="C3993" t="s">
        <v>336</v>
      </c>
      <c r="D3993" t="s">
        <v>61</v>
      </c>
      <c r="E3993" t="s">
        <v>62</v>
      </c>
      <c r="F3993" t="s">
        <v>62</v>
      </c>
      <c r="G3993" t="s">
        <v>62</v>
      </c>
      <c r="H3993" t="s">
        <v>62</v>
      </c>
      <c r="I3993" t="s">
        <v>62</v>
      </c>
      <c r="J3993" t="s">
        <v>63</v>
      </c>
      <c r="K3993" s="39">
        <v>100</v>
      </c>
      <c r="M3993" s="8">
        <v>46204</v>
      </c>
    </row>
    <row r="3994" spans="1:13" x14ac:dyDescent="0.35">
      <c r="A3994" s="36">
        <v>72030</v>
      </c>
      <c r="B3994" t="s">
        <v>15550</v>
      </c>
      <c r="C3994" t="s">
        <v>336</v>
      </c>
      <c r="D3994" t="s">
        <v>61</v>
      </c>
      <c r="E3994" t="s">
        <v>62</v>
      </c>
      <c r="F3994" t="s">
        <v>62</v>
      </c>
      <c r="G3994" t="s">
        <v>62</v>
      </c>
      <c r="H3994" t="s">
        <v>62</v>
      </c>
      <c r="I3994" t="s">
        <v>62</v>
      </c>
      <c r="J3994" t="s">
        <v>63</v>
      </c>
      <c r="K3994" s="39">
        <v>100</v>
      </c>
      <c r="M3994" s="8">
        <v>46204</v>
      </c>
    </row>
    <row r="3995" spans="1:13" x14ac:dyDescent="0.35">
      <c r="A3995" s="36">
        <v>72031</v>
      </c>
      <c r="B3995" t="s">
        <v>15551</v>
      </c>
      <c r="C3995" t="s">
        <v>336</v>
      </c>
      <c r="D3995" t="s">
        <v>61</v>
      </c>
      <c r="E3995" t="s">
        <v>62</v>
      </c>
      <c r="F3995" t="s">
        <v>62</v>
      </c>
      <c r="G3995" t="s">
        <v>62</v>
      </c>
      <c r="H3995" t="s">
        <v>62</v>
      </c>
      <c r="I3995" t="s">
        <v>62</v>
      </c>
      <c r="J3995" t="s">
        <v>63</v>
      </c>
      <c r="K3995" s="39">
        <v>100</v>
      </c>
      <c r="M3995" s="8">
        <v>46204</v>
      </c>
    </row>
    <row r="3996" spans="1:13" x14ac:dyDescent="0.35">
      <c r="A3996" s="36">
        <v>72034</v>
      </c>
      <c r="B3996" t="s">
        <v>8181</v>
      </c>
      <c r="C3996" t="s">
        <v>336</v>
      </c>
      <c r="D3996" t="s">
        <v>61</v>
      </c>
      <c r="E3996" t="s">
        <v>61</v>
      </c>
      <c r="F3996" t="s">
        <v>62</v>
      </c>
      <c r="G3996" t="s">
        <v>62</v>
      </c>
      <c r="H3996" t="s">
        <v>63</v>
      </c>
      <c r="I3996" t="s">
        <v>62</v>
      </c>
      <c r="J3996" t="s">
        <v>63</v>
      </c>
      <c r="K3996" s="39">
        <v>100</v>
      </c>
      <c r="M3996" s="8">
        <v>46204</v>
      </c>
    </row>
    <row r="3997" spans="1:13" x14ac:dyDescent="0.35">
      <c r="A3997" s="36">
        <v>72034</v>
      </c>
      <c r="B3997" t="s">
        <v>11027</v>
      </c>
      <c r="C3997" t="s">
        <v>336</v>
      </c>
      <c r="D3997" t="s">
        <v>61</v>
      </c>
      <c r="E3997" t="s">
        <v>61</v>
      </c>
      <c r="F3997" t="s">
        <v>62</v>
      </c>
      <c r="G3997" t="s">
        <v>62</v>
      </c>
      <c r="H3997" t="s">
        <v>63</v>
      </c>
      <c r="I3997" t="s">
        <v>62</v>
      </c>
      <c r="J3997" t="s">
        <v>63</v>
      </c>
      <c r="K3997" s="39">
        <v>100</v>
      </c>
      <c r="M3997" s="8">
        <v>46204</v>
      </c>
    </row>
    <row r="3998" spans="1:13" x14ac:dyDescent="0.35">
      <c r="A3998" s="36">
        <v>72034</v>
      </c>
      <c r="B3998" t="s">
        <v>11028</v>
      </c>
      <c r="C3998" t="s">
        <v>336</v>
      </c>
      <c r="D3998" t="s">
        <v>61</v>
      </c>
      <c r="E3998" t="s">
        <v>61</v>
      </c>
      <c r="F3998" t="s">
        <v>62</v>
      </c>
      <c r="G3998" t="s">
        <v>62</v>
      </c>
      <c r="H3998" t="s">
        <v>63</v>
      </c>
      <c r="I3998" t="s">
        <v>62</v>
      </c>
      <c r="J3998" t="s">
        <v>63</v>
      </c>
      <c r="K3998" s="39">
        <v>100</v>
      </c>
      <c r="M3998" s="8">
        <v>46204</v>
      </c>
    </row>
    <row r="3999" spans="1:13" x14ac:dyDescent="0.35">
      <c r="A3999" s="36">
        <v>72034</v>
      </c>
      <c r="B3999" t="s">
        <v>11029</v>
      </c>
      <c r="C3999" t="s">
        <v>336</v>
      </c>
      <c r="D3999" t="s">
        <v>61</v>
      </c>
      <c r="E3999" t="s">
        <v>61</v>
      </c>
      <c r="F3999" t="s">
        <v>62</v>
      </c>
      <c r="G3999" t="s">
        <v>62</v>
      </c>
      <c r="H3999" t="s">
        <v>63</v>
      </c>
      <c r="I3999" t="s">
        <v>62</v>
      </c>
      <c r="J3999" t="s">
        <v>63</v>
      </c>
      <c r="K3999" s="39">
        <v>100</v>
      </c>
      <c r="M3999" s="8">
        <v>46204</v>
      </c>
    </row>
    <row r="4000" spans="1:13" x14ac:dyDescent="0.35">
      <c r="A4000" s="36">
        <v>72039</v>
      </c>
      <c r="B4000" t="s">
        <v>15557</v>
      </c>
      <c r="C4000" t="s">
        <v>336</v>
      </c>
      <c r="D4000" t="s">
        <v>61</v>
      </c>
      <c r="E4000" t="s">
        <v>62</v>
      </c>
      <c r="F4000" t="s">
        <v>62</v>
      </c>
      <c r="G4000" t="s">
        <v>62</v>
      </c>
      <c r="H4000" t="s">
        <v>62</v>
      </c>
      <c r="I4000" t="s">
        <v>62</v>
      </c>
      <c r="J4000" t="s">
        <v>63</v>
      </c>
      <c r="K4000" s="39">
        <v>100</v>
      </c>
      <c r="M4000" s="8">
        <v>46204</v>
      </c>
    </row>
    <row r="4001" spans="1:13" x14ac:dyDescent="0.35">
      <c r="A4001" s="36">
        <v>72042</v>
      </c>
      <c r="B4001" t="s">
        <v>15559</v>
      </c>
      <c r="C4001" t="s">
        <v>336</v>
      </c>
      <c r="D4001" t="s">
        <v>61</v>
      </c>
      <c r="E4001" t="s">
        <v>62</v>
      </c>
      <c r="F4001" t="s">
        <v>62</v>
      </c>
      <c r="G4001" t="s">
        <v>62</v>
      </c>
      <c r="H4001" t="s">
        <v>62</v>
      </c>
      <c r="I4001" t="s">
        <v>62</v>
      </c>
      <c r="J4001" t="s">
        <v>63</v>
      </c>
      <c r="K4001" s="39">
        <v>100</v>
      </c>
      <c r="M4001" s="8">
        <v>46204</v>
      </c>
    </row>
    <row r="4002" spans="1:13" x14ac:dyDescent="0.35">
      <c r="A4002" s="36">
        <v>72042</v>
      </c>
      <c r="B4002" t="s">
        <v>15562</v>
      </c>
      <c r="C4002" t="s">
        <v>336</v>
      </c>
      <c r="D4002" t="s">
        <v>61</v>
      </c>
      <c r="E4002" t="s">
        <v>62</v>
      </c>
      <c r="F4002" t="s">
        <v>62</v>
      </c>
      <c r="G4002" t="s">
        <v>62</v>
      </c>
      <c r="H4002" t="s">
        <v>62</v>
      </c>
      <c r="I4002" t="s">
        <v>62</v>
      </c>
      <c r="J4002" t="s">
        <v>63</v>
      </c>
      <c r="K4002" s="39">
        <v>100</v>
      </c>
      <c r="M4002" s="8">
        <v>46204</v>
      </c>
    </row>
    <row r="4003" spans="1:13" x14ac:dyDescent="0.35">
      <c r="A4003" s="36">
        <v>72049</v>
      </c>
      <c r="B4003" t="s">
        <v>4436</v>
      </c>
      <c r="C4003" t="s">
        <v>336</v>
      </c>
      <c r="D4003" t="s">
        <v>228</v>
      </c>
      <c r="E4003" t="s">
        <v>62</v>
      </c>
      <c r="F4003" t="s">
        <v>62</v>
      </c>
      <c r="G4003" t="s">
        <v>62</v>
      </c>
      <c r="H4003" t="s">
        <v>62</v>
      </c>
      <c r="I4003" t="s">
        <v>62</v>
      </c>
      <c r="J4003" t="s">
        <v>63</v>
      </c>
      <c r="K4003" s="39">
        <v>90</v>
      </c>
      <c r="L4003" t="s">
        <v>229</v>
      </c>
      <c r="M4003" s="8">
        <v>46204</v>
      </c>
    </row>
    <row r="4004" spans="1:13" x14ac:dyDescent="0.35">
      <c r="A4004" s="36">
        <v>72052</v>
      </c>
      <c r="B4004" t="s">
        <v>15560</v>
      </c>
      <c r="C4004" t="s">
        <v>336</v>
      </c>
      <c r="D4004" t="s">
        <v>61</v>
      </c>
      <c r="E4004" t="s">
        <v>62</v>
      </c>
      <c r="F4004" t="s">
        <v>62</v>
      </c>
      <c r="G4004" t="s">
        <v>62</v>
      </c>
      <c r="H4004" t="s">
        <v>62</v>
      </c>
      <c r="I4004" t="s">
        <v>62</v>
      </c>
      <c r="J4004" t="s">
        <v>63</v>
      </c>
      <c r="K4004" s="39">
        <v>100</v>
      </c>
      <c r="M4004" s="8">
        <v>46204</v>
      </c>
    </row>
    <row r="4005" spans="1:13" x14ac:dyDescent="0.35">
      <c r="A4005" s="36">
        <v>72056</v>
      </c>
      <c r="B4005" t="s">
        <v>15561</v>
      </c>
      <c r="C4005" t="s">
        <v>336</v>
      </c>
      <c r="D4005" t="s">
        <v>61</v>
      </c>
      <c r="E4005" t="s">
        <v>62</v>
      </c>
      <c r="F4005" t="s">
        <v>62</v>
      </c>
      <c r="G4005" t="s">
        <v>62</v>
      </c>
      <c r="H4005" t="s">
        <v>62</v>
      </c>
      <c r="I4005" t="s">
        <v>62</v>
      </c>
      <c r="J4005" t="s">
        <v>63</v>
      </c>
      <c r="K4005" s="39">
        <v>100</v>
      </c>
      <c r="M4005" s="8">
        <v>46204</v>
      </c>
    </row>
    <row r="4006" spans="1:13" x14ac:dyDescent="0.35">
      <c r="A4006" s="36">
        <v>72058</v>
      </c>
      <c r="B4006" t="s">
        <v>15564</v>
      </c>
      <c r="C4006" t="s">
        <v>336</v>
      </c>
      <c r="D4006" t="s">
        <v>61</v>
      </c>
      <c r="E4006" t="s">
        <v>62</v>
      </c>
      <c r="F4006" t="s">
        <v>62</v>
      </c>
      <c r="G4006" t="s">
        <v>62</v>
      </c>
      <c r="H4006" t="s">
        <v>62</v>
      </c>
      <c r="I4006" t="s">
        <v>62</v>
      </c>
      <c r="J4006" t="s">
        <v>63</v>
      </c>
      <c r="K4006" s="39">
        <v>100</v>
      </c>
      <c r="M4006" s="8">
        <v>46204</v>
      </c>
    </row>
    <row r="4007" spans="1:13" x14ac:dyDescent="0.35">
      <c r="A4007" s="36">
        <v>72058</v>
      </c>
      <c r="B4007" t="s">
        <v>15591</v>
      </c>
      <c r="C4007" t="s">
        <v>336</v>
      </c>
      <c r="D4007" t="s">
        <v>61</v>
      </c>
      <c r="E4007" t="s">
        <v>62</v>
      </c>
      <c r="F4007" t="s">
        <v>62</v>
      </c>
      <c r="G4007" t="s">
        <v>62</v>
      </c>
      <c r="H4007" t="s">
        <v>62</v>
      </c>
      <c r="I4007" t="s">
        <v>62</v>
      </c>
      <c r="J4007" t="s">
        <v>63</v>
      </c>
      <c r="K4007" s="39">
        <v>100</v>
      </c>
      <c r="M4007" s="8">
        <v>46204</v>
      </c>
    </row>
    <row r="4008" spans="1:13" x14ac:dyDescent="0.35">
      <c r="A4008" s="36">
        <v>72060</v>
      </c>
      <c r="B4008" t="s">
        <v>15565</v>
      </c>
      <c r="C4008" t="s">
        <v>336</v>
      </c>
      <c r="D4008" t="s">
        <v>61</v>
      </c>
      <c r="E4008" t="s">
        <v>62</v>
      </c>
      <c r="F4008" t="s">
        <v>62</v>
      </c>
      <c r="G4008" t="s">
        <v>62</v>
      </c>
      <c r="H4008" t="s">
        <v>62</v>
      </c>
      <c r="I4008" t="s">
        <v>62</v>
      </c>
      <c r="J4008" t="s">
        <v>63</v>
      </c>
      <c r="K4008" s="39">
        <v>100</v>
      </c>
      <c r="M4008" s="8">
        <v>46204</v>
      </c>
    </row>
    <row r="4009" spans="1:13" x14ac:dyDescent="0.35">
      <c r="A4009" s="36">
        <v>72062</v>
      </c>
      <c r="B4009" t="s">
        <v>15566</v>
      </c>
      <c r="C4009" t="s">
        <v>336</v>
      </c>
      <c r="D4009" t="s">
        <v>61</v>
      </c>
      <c r="E4009" t="s">
        <v>62</v>
      </c>
      <c r="F4009" t="s">
        <v>62</v>
      </c>
      <c r="G4009" t="s">
        <v>62</v>
      </c>
      <c r="H4009" t="s">
        <v>62</v>
      </c>
      <c r="I4009" t="s">
        <v>62</v>
      </c>
      <c r="J4009" t="s">
        <v>63</v>
      </c>
      <c r="K4009" s="39">
        <v>100</v>
      </c>
      <c r="M4009" s="8">
        <v>46204</v>
      </c>
    </row>
    <row r="4010" spans="1:13" x14ac:dyDescent="0.35">
      <c r="A4010" s="36">
        <v>72062</v>
      </c>
      <c r="B4010" t="s">
        <v>15593</v>
      </c>
      <c r="C4010" t="s">
        <v>336</v>
      </c>
      <c r="D4010" t="s">
        <v>61</v>
      </c>
      <c r="E4010" t="s">
        <v>62</v>
      </c>
      <c r="F4010" t="s">
        <v>62</v>
      </c>
      <c r="G4010" t="s">
        <v>62</v>
      </c>
      <c r="H4010" t="s">
        <v>62</v>
      </c>
      <c r="I4010" t="s">
        <v>62</v>
      </c>
      <c r="J4010" t="s">
        <v>63</v>
      </c>
      <c r="K4010" s="39">
        <v>100</v>
      </c>
      <c r="M4010" s="8">
        <v>46204</v>
      </c>
    </row>
    <row r="4011" spans="1:13" x14ac:dyDescent="0.35">
      <c r="A4011" s="36">
        <v>72071</v>
      </c>
      <c r="B4011" t="s">
        <v>15570</v>
      </c>
      <c r="C4011" t="s">
        <v>336</v>
      </c>
      <c r="D4011" t="s">
        <v>61</v>
      </c>
      <c r="E4011" t="s">
        <v>62</v>
      </c>
      <c r="F4011" t="s">
        <v>62</v>
      </c>
      <c r="G4011" t="s">
        <v>62</v>
      </c>
      <c r="H4011" t="s">
        <v>62</v>
      </c>
      <c r="I4011" t="s">
        <v>62</v>
      </c>
      <c r="J4011" t="s">
        <v>63</v>
      </c>
      <c r="K4011" s="39">
        <v>100</v>
      </c>
      <c r="M4011" s="8">
        <v>46204</v>
      </c>
    </row>
    <row r="4012" spans="1:13" x14ac:dyDescent="0.35">
      <c r="A4012" s="36">
        <v>72073</v>
      </c>
      <c r="B4012" t="s">
        <v>15572</v>
      </c>
      <c r="C4012" t="s">
        <v>336</v>
      </c>
      <c r="D4012" t="s">
        <v>61</v>
      </c>
      <c r="E4012" t="s">
        <v>62</v>
      </c>
      <c r="F4012" t="s">
        <v>62</v>
      </c>
      <c r="G4012" t="s">
        <v>62</v>
      </c>
      <c r="H4012" t="s">
        <v>62</v>
      </c>
      <c r="I4012" t="s">
        <v>62</v>
      </c>
      <c r="J4012" t="s">
        <v>63</v>
      </c>
      <c r="K4012" s="39">
        <v>100</v>
      </c>
      <c r="M4012" s="8">
        <v>46204</v>
      </c>
    </row>
    <row r="4013" spans="1:13" x14ac:dyDescent="0.35">
      <c r="A4013" s="36">
        <v>72081</v>
      </c>
      <c r="B4013" t="s">
        <v>15576</v>
      </c>
      <c r="C4013" t="s">
        <v>336</v>
      </c>
      <c r="D4013" t="s">
        <v>61</v>
      </c>
      <c r="E4013" t="s">
        <v>62</v>
      </c>
      <c r="F4013" t="s">
        <v>62</v>
      </c>
      <c r="G4013" t="s">
        <v>62</v>
      </c>
      <c r="H4013" t="s">
        <v>62</v>
      </c>
      <c r="I4013" t="s">
        <v>62</v>
      </c>
      <c r="J4013" t="s">
        <v>63</v>
      </c>
      <c r="K4013" s="39">
        <v>100</v>
      </c>
      <c r="M4013" s="8">
        <v>46204</v>
      </c>
    </row>
    <row r="4014" spans="1:13" x14ac:dyDescent="0.35">
      <c r="A4014" s="36">
        <v>72084</v>
      </c>
      <c r="B4014" t="s">
        <v>3101</v>
      </c>
      <c r="C4014" t="s">
        <v>336</v>
      </c>
      <c r="D4014" t="s">
        <v>228</v>
      </c>
      <c r="E4014" t="s">
        <v>62</v>
      </c>
      <c r="F4014" t="s">
        <v>62</v>
      </c>
      <c r="G4014" t="s">
        <v>62</v>
      </c>
      <c r="H4014" t="s">
        <v>285</v>
      </c>
      <c r="I4014" t="s">
        <v>62</v>
      </c>
      <c r="J4014" t="s">
        <v>63</v>
      </c>
      <c r="K4014" s="39">
        <v>90</v>
      </c>
      <c r="L4014" t="s">
        <v>295</v>
      </c>
      <c r="M4014" s="8">
        <v>46204</v>
      </c>
    </row>
    <row r="4015" spans="1:13" x14ac:dyDescent="0.35">
      <c r="A4015" s="36">
        <v>72086</v>
      </c>
      <c r="B4015" t="s">
        <v>15582</v>
      </c>
      <c r="C4015" t="s">
        <v>336</v>
      </c>
      <c r="D4015" t="s">
        <v>61</v>
      </c>
      <c r="E4015" t="s">
        <v>62</v>
      </c>
      <c r="F4015" t="s">
        <v>62</v>
      </c>
      <c r="G4015" t="s">
        <v>62</v>
      </c>
      <c r="H4015" t="s">
        <v>62</v>
      </c>
      <c r="I4015" t="s">
        <v>62</v>
      </c>
      <c r="J4015" t="s">
        <v>63</v>
      </c>
      <c r="K4015" s="39">
        <v>100</v>
      </c>
      <c r="M4015" s="8">
        <v>46204</v>
      </c>
    </row>
    <row r="4016" spans="1:13" x14ac:dyDescent="0.35">
      <c r="A4016" s="36">
        <v>72087</v>
      </c>
      <c r="B4016" t="s">
        <v>15583</v>
      </c>
      <c r="C4016" t="s">
        <v>336</v>
      </c>
      <c r="D4016" t="s">
        <v>61</v>
      </c>
      <c r="E4016" t="s">
        <v>62</v>
      </c>
      <c r="F4016" t="s">
        <v>62</v>
      </c>
      <c r="G4016" t="s">
        <v>62</v>
      </c>
      <c r="H4016" t="s">
        <v>62</v>
      </c>
      <c r="I4016" t="s">
        <v>62</v>
      </c>
      <c r="J4016" t="s">
        <v>63</v>
      </c>
      <c r="K4016" s="39">
        <v>100</v>
      </c>
      <c r="M4016" s="8">
        <v>46204</v>
      </c>
    </row>
    <row r="4017" spans="1:13" x14ac:dyDescent="0.35">
      <c r="A4017" s="36">
        <v>72090</v>
      </c>
      <c r="B4017" t="s">
        <v>13594</v>
      </c>
      <c r="C4017" t="s">
        <v>336</v>
      </c>
      <c r="D4017" t="s">
        <v>61</v>
      </c>
      <c r="E4017" t="s">
        <v>62</v>
      </c>
      <c r="F4017" t="s">
        <v>62</v>
      </c>
      <c r="G4017" t="s">
        <v>62</v>
      </c>
      <c r="H4017" t="s">
        <v>62</v>
      </c>
      <c r="I4017" t="s">
        <v>62</v>
      </c>
      <c r="J4017" t="s">
        <v>63</v>
      </c>
      <c r="K4017" s="39">
        <v>100</v>
      </c>
      <c r="M4017" s="8">
        <v>46204</v>
      </c>
    </row>
    <row r="4018" spans="1:13" x14ac:dyDescent="0.35">
      <c r="A4018" s="36">
        <v>72091</v>
      </c>
      <c r="B4018" t="s">
        <v>15585</v>
      </c>
      <c r="C4018" t="s">
        <v>336</v>
      </c>
      <c r="D4018" t="s">
        <v>61</v>
      </c>
      <c r="E4018" t="s">
        <v>62</v>
      </c>
      <c r="F4018" t="s">
        <v>62</v>
      </c>
      <c r="G4018" t="s">
        <v>62</v>
      </c>
      <c r="H4018" t="s">
        <v>62</v>
      </c>
      <c r="I4018" t="s">
        <v>62</v>
      </c>
      <c r="J4018" t="s">
        <v>63</v>
      </c>
      <c r="K4018" s="39">
        <v>100</v>
      </c>
      <c r="M4018" s="8">
        <v>46204</v>
      </c>
    </row>
    <row r="4019" spans="1:13" x14ac:dyDescent="0.35">
      <c r="A4019" s="36">
        <v>72093</v>
      </c>
      <c r="B4019" t="s">
        <v>15586</v>
      </c>
      <c r="C4019" t="s">
        <v>336</v>
      </c>
      <c r="D4019" t="s">
        <v>61</v>
      </c>
      <c r="E4019" t="s">
        <v>62</v>
      </c>
      <c r="F4019" t="s">
        <v>62</v>
      </c>
      <c r="G4019" t="s">
        <v>62</v>
      </c>
      <c r="H4019" t="s">
        <v>62</v>
      </c>
      <c r="I4019" t="s">
        <v>62</v>
      </c>
      <c r="J4019" t="s">
        <v>63</v>
      </c>
      <c r="K4019" s="39">
        <v>100</v>
      </c>
      <c r="M4019" s="8">
        <v>46204</v>
      </c>
    </row>
    <row r="4020" spans="1:13" x14ac:dyDescent="0.35">
      <c r="A4020" s="36">
        <v>72094</v>
      </c>
      <c r="B4020" t="s">
        <v>4441</v>
      </c>
      <c r="C4020" t="s">
        <v>336</v>
      </c>
      <c r="D4020" t="s">
        <v>228</v>
      </c>
      <c r="E4020" t="s">
        <v>62</v>
      </c>
      <c r="F4020" t="s">
        <v>62</v>
      </c>
      <c r="G4020" t="s">
        <v>62</v>
      </c>
      <c r="H4020" t="s">
        <v>62</v>
      </c>
      <c r="I4020" t="s">
        <v>62</v>
      </c>
      <c r="J4020" t="s">
        <v>63</v>
      </c>
      <c r="K4020" s="39">
        <v>90</v>
      </c>
      <c r="L4020" t="s">
        <v>229</v>
      </c>
      <c r="M4020" s="8">
        <v>46204</v>
      </c>
    </row>
    <row r="4021" spans="1:13" x14ac:dyDescent="0.35">
      <c r="A4021" s="36">
        <v>72315</v>
      </c>
      <c r="B4021" t="s">
        <v>15523</v>
      </c>
      <c r="C4021" t="s">
        <v>336</v>
      </c>
      <c r="D4021" t="s">
        <v>61</v>
      </c>
      <c r="E4021" t="s">
        <v>62</v>
      </c>
      <c r="F4021" t="s">
        <v>62</v>
      </c>
      <c r="G4021" t="s">
        <v>62</v>
      </c>
      <c r="H4021" t="s">
        <v>62</v>
      </c>
      <c r="I4021" t="s">
        <v>62</v>
      </c>
      <c r="J4021" t="s">
        <v>63</v>
      </c>
      <c r="K4021" s="39">
        <v>100</v>
      </c>
      <c r="M4021" s="8">
        <v>46204</v>
      </c>
    </row>
    <row r="4022" spans="1:13" x14ac:dyDescent="0.35">
      <c r="A4022" s="36">
        <v>72315</v>
      </c>
      <c r="B4022" t="s">
        <v>15528</v>
      </c>
      <c r="C4022" t="s">
        <v>336</v>
      </c>
      <c r="D4022" t="s">
        <v>61</v>
      </c>
      <c r="E4022" t="s">
        <v>62</v>
      </c>
      <c r="F4022" t="s">
        <v>62</v>
      </c>
      <c r="G4022" t="s">
        <v>62</v>
      </c>
      <c r="H4022" t="s">
        <v>62</v>
      </c>
      <c r="I4022" t="s">
        <v>62</v>
      </c>
      <c r="J4022" t="s">
        <v>63</v>
      </c>
      <c r="K4022" s="39">
        <v>100</v>
      </c>
      <c r="M4022" s="8">
        <v>46204</v>
      </c>
    </row>
    <row r="4023" spans="1:13" x14ac:dyDescent="0.35">
      <c r="A4023" s="36">
        <v>73102</v>
      </c>
      <c r="B4023" t="s">
        <v>11021</v>
      </c>
      <c r="C4023" t="s">
        <v>336</v>
      </c>
      <c r="D4023" t="s">
        <v>61</v>
      </c>
      <c r="E4023" t="s">
        <v>62</v>
      </c>
      <c r="F4023" t="s">
        <v>62</v>
      </c>
      <c r="G4023" t="s">
        <v>62</v>
      </c>
      <c r="H4023" t="s">
        <v>63</v>
      </c>
      <c r="I4023" t="s">
        <v>62</v>
      </c>
      <c r="J4023" t="s">
        <v>63</v>
      </c>
      <c r="K4023" s="39">
        <v>100</v>
      </c>
      <c r="M4023" s="8">
        <v>46204</v>
      </c>
    </row>
    <row r="4024" spans="1:13" x14ac:dyDescent="0.35">
      <c r="A4024" s="36">
        <v>74522</v>
      </c>
      <c r="B4024" t="s">
        <v>11095</v>
      </c>
      <c r="C4024" t="s">
        <v>336</v>
      </c>
      <c r="D4024" t="s">
        <v>61</v>
      </c>
      <c r="E4024" t="s">
        <v>62</v>
      </c>
      <c r="F4024" t="s">
        <v>62</v>
      </c>
      <c r="G4024" t="s">
        <v>62</v>
      </c>
      <c r="H4024" t="s">
        <v>63</v>
      </c>
      <c r="I4024" t="s">
        <v>62</v>
      </c>
      <c r="J4024" t="s">
        <v>63</v>
      </c>
      <c r="K4024" s="39">
        <v>100</v>
      </c>
      <c r="M4024" s="8">
        <v>46204</v>
      </c>
    </row>
    <row r="4025" spans="1:13" x14ac:dyDescent="0.35">
      <c r="A4025" s="36">
        <v>74630</v>
      </c>
      <c r="B4025" t="s">
        <v>11039</v>
      </c>
      <c r="C4025" t="s">
        <v>336</v>
      </c>
      <c r="D4025" t="s">
        <v>61</v>
      </c>
      <c r="E4025" t="s">
        <v>62</v>
      </c>
      <c r="F4025" t="s">
        <v>62</v>
      </c>
      <c r="G4025" t="s">
        <v>62</v>
      </c>
      <c r="H4025" t="s">
        <v>63</v>
      </c>
      <c r="I4025" t="s">
        <v>62</v>
      </c>
      <c r="J4025" t="s">
        <v>63</v>
      </c>
      <c r="K4025" s="39">
        <v>100</v>
      </c>
      <c r="M4025" s="8">
        <v>46204</v>
      </c>
    </row>
    <row r="4026" spans="1:13" x14ac:dyDescent="0.35">
      <c r="A4026" s="36">
        <v>78057</v>
      </c>
      <c r="B4026" t="s">
        <v>16795</v>
      </c>
      <c r="C4026" t="s">
        <v>336</v>
      </c>
      <c r="D4026" t="s">
        <v>61</v>
      </c>
      <c r="E4026" t="s">
        <v>62</v>
      </c>
      <c r="F4026" t="s">
        <v>62</v>
      </c>
      <c r="G4026" t="s">
        <v>62</v>
      </c>
      <c r="H4026" t="s">
        <v>62</v>
      </c>
      <c r="I4026" t="s">
        <v>62</v>
      </c>
      <c r="J4026" t="s">
        <v>63</v>
      </c>
      <c r="K4026" s="39">
        <v>100</v>
      </c>
      <c r="L4026" t="s">
        <v>229</v>
      </c>
      <c r="M4026" s="8">
        <v>46204</v>
      </c>
    </row>
    <row r="4027" spans="1:13" x14ac:dyDescent="0.35">
      <c r="A4027" s="36">
        <v>78314</v>
      </c>
      <c r="B4027" t="s">
        <v>16796</v>
      </c>
      <c r="C4027" t="s">
        <v>336</v>
      </c>
      <c r="D4027" t="s">
        <v>61</v>
      </c>
      <c r="E4027" t="s">
        <v>62</v>
      </c>
      <c r="F4027" t="s">
        <v>62</v>
      </c>
      <c r="G4027" t="s">
        <v>62</v>
      </c>
      <c r="H4027" t="s">
        <v>62</v>
      </c>
      <c r="I4027" t="s">
        <v>62</v>
      </c>
      <c r="J4027" t="s">
        <v>63</v>
      </c>
      <c r="K4027" s="39">
        <v>100</v>
      </c>
      <c r="L4027" t="s">
        <v>229</v>
      </c>
      <c r="M4027" s="8">
        <v>46204</v>
      </c>
    </row>
    <row r="4028" spans="1:13" x14ac:dyDescent="0.35">
      <c r="A4028" s="36">
        <v>78384</v>
      </c>
      <c r="B4028" t="s">
        <v>16797</v>
      </c>
      <c r="C4028" t="s">
        <v>336</v>
      </c>
      <c r="D4028" t="s">
        <v>61</v>
      </c>
      <c r="E4028" t="s">
        <v>62</v>
      </c>
      <c r="F4028" t="s">
        <v>62</v>
      </c>
      <c r="G4028" t="s">
        <v>62</v>
      </c>
      <c r="H4028" t="s">
        <v>62</v>
      </c>
      <c r="I4028" t="s">
        <v>62</v>
      </c>
      <c r="J4028" t="s">
        <v>63</v>
      </c>
      <c r="K4028" s="39">
        <v>100</v>
      </c>
      <c r="L4028" t="s">
        <v>229</v>
      </c>
      <c r="M4028" s="8">
        <v>46204</v>
      </c>
    </row>
    <row r="4029" spans="1:13" x14ac:dyDescent="0.35">
      <c r="A4029" s="36">
        <v>78434</v>
      </c>
      <c r="B4029" t="s">
        <v>16798</v>
      </c>
      <c r="C4029" t="s">
        <v>336</v>
      </c>
      <c r="D4029" t="s">
        <v>61</v>
      </c>
      <c r="E4029" t="s">
        <v>62</v>
      </c>
      <c r="F4029" t="s">
        <v>62</v>
      </c>
      <c r="G4029" t="s">
        <v>62</v>
      </c>
      <c r="H4029" t="s">
        <v>62</v>
      </c>
      <c r="I4029" t="s">
        <v>62</v>
      </c>
      <c r="J4029" t="s">
        <v>63</v>
      </c>
      <c r="K4029" s="39">
        <v>100</v>
      </c>
      <c r="L4029" t="s">
        <v>229</v>
      </c>
      <c r="M4029" s="8">
        <v>46204</v>
      </c>
    </row>
    <row r="4030" spans="1:13" x14ac:dyDescent="0.35">
      <c r="A4030" s="36">
        <v>78700</v>
      </c>
      <c r="B4030" t="s">
        <v>16799</v>
      </c>
      <c r="C4030" t="s">
        <v>336</v>
      </c>
      <c r="D4030" t="s">
        <v>61</v>
      </c>
      <c r="E4030" t="s">
        <v>62</v>
      </c>
      <c r="F4030" t="s">
        <v>62</v>
      </c>
      <c r="G4030" t="s">
        <v>62</v>
      </c>
      <c r="H4030" t="s">
        <v>62</v>
      </c>
      <c r="I4030" t="s">
        <v>62</v>
      </c>
      <c r="J4030" t="s">
        <v>63</v>
      </c>
      <c r="K4030" s="39">
        <v>100</v>
      </c>
      <c r="L4030" t="s">
        <v>229</v>
      </c>
      <c r="M4030" s="8">
        <v>46204</v>
      </c>
    </row>
    <row r="4031" spans="1:13" x14ac:dyDescent="0.35">
      <c r="A4031" s="36">
        <v>79300</v>
      </c>
      <c r="B4031" t="s">
        <v>6200</v>
      </c>
      <c r="C4031" t="s">
        <v>336</v>
      </c>
      <c r="D4031" t="s">
        <v>61</v>
      </c>
      <c r="E4031" t="s">
        <v>62</v>
      </c>
      <c r="F4031" t="s">
        <v>62</v>
      </c>
      <c r="G4031" t="s">
        <v>62</v>
      </c>
      <c r="H4031" t="s">
        <v>63</v>
      </c>
      <c r="I4031" t="s">
        <v>63</v>
      </c>
      <c r="J4031" t="s">
        <v>63</v>
      </c>
      <c r="K4031" s="39">
        <v>100</v>
      </c>
      <c r="M4031" s="8">
        <v>46204</v>
      </c>
    </row>
    <row r="4032" spans="1:13" x14ac:dyDescent="0.35">
      <c r="A4032" s="36">
        <v>79300</v>
      </c>
      <c r="B4032" t="s">
        <v>6201</v>
      </c>
      <c r="C4032" t="s">
        <v>336</v>
      </c>
      <c r="D4032" t="s">
        <v>61</v>
      </c>
      <c r="E4032" t="s">
        <v>62</v>
      </c>
      <c r="F4032" t="s">
        <v>62</v>
      </c>
      <c r="G4032" t="s">
        <v>62</v>
      </c>
      <c r="H4032" t="s">
        <v>63</v>
      </c>
      <c r="I4032" t="s">
        <v>63</v>
      </c>
      <c r="J4032" t="s">
        <v>63</v>
      </c>
      <c r="K4032" s="39">
        <v>100</v>
      </c>
      <c r="M4032" s="8">
        <v>46204</v>
      </c>
    </row>
    <row r="4033" spans="1:13" x14ac:dyDescent="0.35">
      <c r="A4033" s="36">
        <v>79300</v>
      </c>
      <c r="B4033" t="s">
        <v>6504</v>
      </c>
      <c r="C4033" t="s">
        <v>336</v>
      </c>
      <c r="D4033" t="s">
        <v>61</v>
      </c>
      <c r="E4033" t="s">
        <v>62</v>
      </c>
      <c r="F4033" t="s">
        <v>62</v>
      </c>
      <c r="G4033" t="s">
        <v>62</v>
      </c>
      <c r="H4033" t="s">
        <v>63</v>
      </c>
      <c r="I4033" t="s">
        <v>63</v>
      </c>
      <c r="J4033" t="s">
        <v>63</v>
      </c>
      <c r="K4033" s="39">
        <v>100</v>
      </c>
      <c r="M4033" s="8">
        <v>46204</v>
      </c>
    </row>
    <row r="4034" spans="1:13" x14ac:dyDescent="0.35">
      <c r="A4034" s="36">
        <v>79720</v>
      </c>
      <c r="B4034" t="s">
        <v>13599</v>
      </c>
      <c r="C4034" t="s">
        <v>336</v>
      </c>
      <c r="D4034" t="s">
        <v>61</v>
      </c>
      <c r="E4034" t="s">
        <v>62</v>
      </c>
      <c r="F4034" t="s">
        <v>62</v>
      </c>
      <c r="G4034" t="s">
        <v>62</v>
      </c>
      <c r="H4034" t="s">
        <v>62</v>
      </c>
      <c r="I4034" t="s">
        <v>62</v>
      </c>
      <c r="J4034" t="s">
        <v>63</v>
      </c>
      <c r="K4034" s="39">
        <v>100</v>
      </c>
      <c r="M4034" s="8">
        <v>46204</v>
      </c>
    </row>
    <row r="4035" spans="1:13" x14ac:dyDescent="0.35">
      <c r="A4035" s="36">
        <v>79973</v>
      </c>
      <c r="B4035" t="s">
        <v>12769</v>
      </c>
      <c r="C4035" t="s">
        <v>336</v>
      </c>
      <c r="D4035" t="s">
        <v>61</v>
      </c>
      <c r="E4035" t="s">
        <v>62</v>
      </c>
      <c r="F4035" t="s">
        <v>62</v>
      </c>
      <c r="G4035" t="s">
        <v>62</v>
      </c>
      <c r="H4035" t="s">
        <v>62</v>
      </c>
      <c r="I4035" t="s">
        <v>62</v>
      </c>
      <c r="J4035" t="s">
        <v>63</v>
      </c>
      <c r="K4035" s="39">
        <v>100</v>
      </c>
      <c r="M4035" s="8">
        <v>46204</v>
      </c>
    </row>
    <row r="4036" spans="1:13" x14ac:dyDescent="0.35">
      <c r="A4036" s="36">
        <v>80042</v>
      </c>
      <c r="B4036" t="s">
        <v>8265</v>
      </c>
      <c r="C4036" t="s">
        <v>336</v>
      </c>
      <c r="D4036" t="s">
        <v>61</v>
      </c>
      <c r="E4036" t="s">
        <v>62</v>
      </c>
      <c r="F4036" t="s">
        <v>62</v>
      </c>
      <c r="G4036" t="s">
        <v>62</v>
      </c>
      <c r="H4036" t="s">
        <v>63</v>
      </c>
      <c r="I4036" t="s">
        <v>62</v>
      </c>
      <c r="J4036" t="s">
        <v>63</v>
      </c>
      <c r="K4036" s="39">
        <v>100</v>
      </c>
      <c r="M4036" s="8">
        <v>46204</v>
      </c>
    </row>
    <row r="4037" spans="1:13" x14ac:dyDescent="0.35">
      <c r="A4037" s="36">
        <v>80042</v>
      </c>
      <c r="B4037" t="s">
        <v>8266</v>
      </c>
      <c r="C4037" t="s">
        <v>336</v>
      </c>
      <c r="D4037" t="s">
        <v>61</v>
      </c>
      <c r="E4037" t="s">
        <v>62</v>
      </c>
      <c r="F4037" t="s">
        <v>62</v>
      </c>
      <c r="G4037" t="s">
        <v>62</v>
      </c>
      <c r="H4037" t="s">
        <v>63</v>
      </c>
      <c r="I4037" t="s">
        <v>62</v>
      </c>
      <c r="J4037" t="s">
        <v>63</v>
      </c>
      <c r="K4037" s="39">
        <v>100</v>
      </c>
      <c r="M4037" s="8">
        <v>46204</v>
      </c>
    </row>
    <row r="4038" spans="1:13" x14ac:dyDescent="0.35">
      <c r="A4038" s="36">
        <v>80042</v>
      </c>
      <c r="B4038" t="s">
        <v>8267</v>
      </c>
      <c r="C4038" t="s">
        <v>336</v>
      </c>
      <c r="D4038" t="s">
        <v>61</v>
      </c>
      <c r="E4038" t="s">
        <v>62</v>
      </c>
      <c r="F4038" t="s">
        <v>62</v>
      </c>
      <c r="G4038" t="s">
        <v>62</v>
      </c>
      <c r="H4038" t="s">
        <v>63</v>
      </c>
      <c r="I4038" t="s">
        <v>62</v>
      </c>
      <c r="J4038" t="s">
        <v>63</v>
      </c>
      <c r="K4038" s="39">
        <v>100</v>
      </c>
      <c r="M4038" s="8">
        <v>46204</v>
      </c>
    </row>
    <row r="4039" spans="1:13" x14ac:dyDescent="0.35">
      <c r="A4039" s="36">
        <v>80042</v>
      </c>
      <c r="B4039" t="s">
        <v>5601</v>
      </c>
      <c r="C4039" t="s">
        <v>336</v>
      </c>
      <c r="D4039" t="s">
        <v>61</v>
      </c>
      <c r="E4039" t="s">
        <v>62</v>
      </c>
      <c r="F4039" t="s">
        <v>62</v>
      </c>
      <c r="G4039" t="s">
        <v>62</v>
      </c>
      <c r="H4039" t="s">
        <v>63</v>
      </c>
      <c r="I4039" t="s">
        <v>62</v>
      </c>
      <c r="J4039" t="s">
        <v>63</v>
      </c>
      <c r="K4039" s="39">
        <v>100</v>
      </c>
      <c r="M4039" s="8">
        <v>46204</v>
      </c>
    </row>
    <row r="4040" spans="1:13" x14ac:dyDescent="0.35">
      <c r="A4040" s="36">
        <v>80042</v>
      </c>
      <c r="B4040" t="s">
        <v>11097</v>
      </c>
      <c r="C4040" t="s">
        <v>336</v>
      </c>
      <c r="D4040" t="s">
        <v>61</v>
      </c>
      <c r="E4040" t="s">
        <v>62</v>
      </c>
      <c r="F4040" t="s">
        <v>62</v>
      </c>
      <c r="G4040" t="s">
        <v>62</v>
      </c>
      <c r="H4040" t="s">
        <v>63</v>
      </c>
      <c r="I4040" t="s">
        <v>62</v>
      </c>
      <c r="J4040" t="s">
        <v>63</v>
      </c>
      <c r="K4040" s="39">
        <v>100</v>
      </c>
      <c r="M4040" s="8">
        <v>46204</v>
      </c>
    </row>
    <row r="4041" spans="1:13" x14ac:dyDescent="0.35">
      <c r="A4041" s="36">
        <v>80190</v>
      </c>
      <c r="B4041" t="s">
        <v>7306</v>
      </c>
      <c r="C4041" t="s">
        <v>336</v>
      </c>
      <c r="D4041" t="s">
        <v>61</v>
      </c>
      <c r="E4041" t="s">
        <v>62</v>
      </c>
      <c r="F4041" t="s">
        <v>62</v>
      </c>
      <c r="G4041" t="s">
        <v>62</v>
      </c>
      <c r="H4041" t="s">
        <v>63</v>
      </c>
      <c r="I4041" t="s">
        <v>62</v>
      </c>
      <c r="J4041" t="s">
        <v>63</v>
      </c>
      <c r="K4041" s="39">
        <v>100</v>
      </c>
      <c r="M4041" s="8">
        <v>46204</v>
      </c>
    </row>
    <row r="4042" spans="1:13" x14ac:dyDescent="0.35">
      <c r="A4042" s="36">
        <v>80190</v>
      </c>
      <c r="B4042" t="s">
        <v>8277</v>
      </c>
      <c r="C4042" t="s">
        <v>336</v>
      </c>
      <c r="D4042" t="s">
        <v>61</v>
      </c>
      <c r="E4042" t="s">
        <v>62</v>
      </c>
      <c r="F4042" t="s">
        <v>62</v>
      </c>
      <c r="G4042" t="s">
        <v>62</v>
      </c>
      <c r="H4042" t="s">
        <v>63</v>
      </c>
      <c r="I4042" t="s">
        <v>62</v>
      </c>
      <c r="J4042" t="s">
        <v>63</v>
      </c>
      <c r="K4042" s="39">
        <v>100</v>
      </c>
      <c r="M4042" s="8">
        <v>46204</v>
      </c>
    </row>
    <row r="4043" spans="1:13" x14ac:dyDescent="0.35">
      <c r="A4043" s="36">
        <v>80190</v>
      </c>
      <c r="B4043" t="s">
        <v>8280</v>
      </c>
      <c r="C4043" t="s">
        <v>336</v>
      </c>
      <c r="D4043" t="s">
        <v>61</v>
      </c>
      <c r="E4043" t="s">
        <v>62</v>
      </c>
      <c r="F4043" t="s">
        <v>62</v>
      </c>
      <c r="G4043" t="s">
        <v>62</v>
      </c>
      <c r="H4043" t="s">
        <v>63</v>
      </c>
      <c r="I4043" t="s">
        <v>62</v>
      </c>
      <c r="J4043" t="s">
        <v>63</v>
      </c>
      <c r="K4043" s="39">
        <v>100</v>
      </c>
      <c r="M4043" s="8">
        <v>46204</v>
      </c>
    </row>
    <row r="4044" spans="1:13" x14ac:dyDescent="0.35">
      <c r="A4044" s="36">
        <v>80190</v>
      </c>
      <c r="B4044" t="s">
        <v>5471</v>
      </c>
      <c r="C4044" t="s">
        <v>336</v>
      </c>
      <c r="D4044" t="s">
        <v>61</v>
      </c>
      <c r="E4044" t="s">
        <v>62</v>
      </c>
      <c r="F4044" t="s">
        <v>62</v>
      </c>
      <c r="G4044" t="s">
        <v>62</v>
      </c>
      <c r="H4044" t="s">
        <v>63</v>
      </c>
      <c r="I4044" t="s">
        <v>62</v>
      </c>
      <c r="J4044" t="s">
        <v>63</v>
      </c>
      <c r="K4044" s="39">
        <v>100</v>
      </c>
      <c r="M4044" s="8">
        <v>46204</v>
      </c>
    </row>
    <row r="4045" spans="1:13" x14ac:dyDescent="0.35">
      <c r="A4045" s="36">
        <v>80190</v>
      </c>
      <c r="B4045" t="s">
        <v>10935</v>
      </c>
      <c r="C4045" t="s">
        <v>336</v>
      </c>
      <c r="D4045" t="s">
        <v>61</v>
      </c>
      <c r="E4045" t="s">
        <v>62</v>
      </c>
      <c r="F4045" t="s">
        <v>62</v>
      </c>
      <c r="G4045" t="s">
        <v>62</v>
      </c>
      <c r="H4045" t="s">
        <v>63</v>
      </c>
      <c r="I4045" t="s">
        <v>62</v>
      </c>
      <c r="J4045" t="s">
        <v>63</v>
      </c>
      <c r="K4045" s="39">
        <v>100</v>
      </c>
      <c r="M4045" s="8">
        <v>46204</v>
      </c>
    </row>
    <row r="4046" spans="1:13" x14ac:dyDescent="0.35">
      <c r="A4046" s="36">
        <v>80190</v>
      </c>
      <c r="B4046" t="s">
        <v>10946</v>
      </c>
      <c r="C4046" t="s">
        <v>336</v>
      </c>
      <c r="D4046" t="s">
        <v>61</v>
      </c>
      <c r="E4046" t="s">
        <v>62</v>
      </c>
      <c r="F4046" t="s">
        <v>62</v>
      </c>
      <c r="G4046" t="s">
        <v>62</v>
      </c>
      <c r="H4046" t="s">
        <v>63</v>
      </c>
      <c r="I4046" t="s">
        <v>62</v>
      </c>
      <c r="J4046" t="s">
        <v>63</v>
      </c>
      <c r="K4046" s="39">
        <v>100</v>
      </c>
      <c r="M4046" s="8">
        <v>46204</v>
      </c>
    </row>
    <row r="4047" spans="1:13" x14ac:dyDescent="0.35">
      <c r="A4047" s="36">
        <v>80190</v>
      </c>
      <c r="B4047" t="s">
        <v>10969</v>
      </c>
      <c r="C4047" t="s">
        <v>336</v>
      </c>
      <c r="D4047" t="s">
        <v>61</v>
      </c>
      <c r="E4047" t="s">
        <v>62</v>
      </c>
      <c r="F4047" t="s">
        <v>62</v>
      </c>
      <c r="G4047" t="s">
        <v>62</v>
      </c>
      <c r="H4047" t="s">
        <v>63</v>
      </c>
      <c r="I4047" t="s">
        <v>62</v>
      </c>
      <c r="J4047" t="s">
        <v>63</v>
      </c>
      <c r="K4047" s="39">
        <v>100</v>
      </c>
      <c r="M4047" s="8">
        <v>46204</v>
      </c>
    </row>
    <row r="4048" spans="1:13" x14ac:dyDescent="0.35">
      <c r="A4048" s="36">
        <v>80190</v>
      </c>
      <c r="B4048" t="s">
        <v>6507</v>
      </c>
      <c r="C4048" t="s">
        <v>336</v>
      </c>
      <c r="D4048" t="s">
        <v>61</v>
      </c>
      <c r="E4048" t="s">
        <v>62</v>
      </c>
      <c r="F4048" t="s">
        <v>62</v>
      </c>
      <c r="G4048" t="s">
        <v>62</v>
      </c>
      <c r="H4048" t="s">
        <v>63</v>
      </c>
      <c r="I4048" t="s">
        <v>63</v>
      </c>
      <c r="J4048" t="s">
        <v>63</v>
      </c>
      <c r="K4048" s="39">
        <v>100</v>
      </c>
      <c r="M4048" s="8">
        <v>46204</v>
      </c>
    </row>
    <row r="4049" spans="1:13" x14ac:dyDescent="0.35">
      <c r="A4049" s="36">
        <v>80190</v>
      </c>
      <c r="B4049" t="s">
        <v>10979</v>
      </c>
      <c r="C4049" t="s">
        <v>336</v>
      </c>
      <c r="D4049" t="s">
        <v>61</v>
      </c>
      <c r="E4049" t="s">
        <v>62</v>
      </c>
      <c r="F4049" t="s">
        <v>62</v>
      </c>
      <c r="G4049" t="s">
        <v>62</v>
      </c>
      <c r="H4049" t="s">
        <v>63</v>
      </c>
      <c r="I4049" t="s">
        <v>62</v>
      </c>
      <c r="J4049" t="s">
        <v>63</v>
      </c>
      <c r="K4049" s="39">
        <v>100</v>
      </c>
      <c r="M4049" s="8">
        <v>46204</v>
      </c>
    </row>
    <row r="4050" spans="1:13" x14ac:dyDescent="0.35">
      <c r="A4050" s="36">
        <v>80190</v>
      </c>
      <c r="B4050" t="s">
        <v>10980</v>
      </c>
      <c r="C4050" t="s">
        <v>336</v>
      </c>
      <c r="D4050" t="s">
        <v>61</v>
      </c>
      <c r="E4050" t="s">
        <v>62</v>
      </c>
      <c r="F4050" t="s">
        <v>62</v>
      </c>
      <c r="G4050" t="s">
        <v>62</v>
      </c>
      <c r="H4050" t="s">
        <v>63</v>
      </c>
      <c r="I4050" t="s">
        <v>62</v>
      </c>
      <c r="J4050" t="s">
        <v>63</v>
      </c>
      <c r="K4050" s="39">
        <v>100</v>
      </c>
      <c r="M4050" s="8">
        <v>46204</v>
      </c>
    </row>
    <row r="4051" spans="1:13" x14ac:dyDescent="0.35">
      <c r="A4051" s="36">
        <v>80190</v>
      </c>
      <c r="B4051" t="s">
        <v>10981</v>
      </c>
      <c r="C4051" t="s">
        <v>336</v>
      </c>
      <c r="D4051" t="s">
        <v>61</v>
      </c>
      <c r="E4051" t="s">
        <v>61</v>
      </c>
      <c r="F4051" t="s">
        <v>62</v>
      </c>
      <c r="G4051" t="s">
        <v>62</v>
      </c>
      <c r="H4051" t="s">
        <v>63</v>
      </c>
      <c r="I4051" t="s">
        <v>62</v>
      </c>
      <c r="J4051" t="s">
        <v>63</v>
      </c>
      <c r="K4051" s="39">
        <v>100</v>
      </c>
      <c r="M4051" s="8">
        <v>46204</v>
      </c>
    </row>
    <row r="4052" spans="1:13" x14ac:dyDescent="0.35">
      <c r="A4052" s="36">
        <v>80190</v>
      </c>
      <c r="B4052" t="s">
        <v>10982</v>
      </c>
      <c r="C4052" t="s">
        <v>336</v>
      </c>
      <c r="D4052" t="s">
        <v>61</v>
      </c>
      <c r="E4052" t="s">
        <v>62</v>
      </c>
      <c r="F4052" t="s">
        <v>62</v>
      </c>
      <c r="G4052" t="s">
        <v>62</v>
      </c>
      <c r="H4052" t="s">
        <v>63</v>
      </c>
      <c r="I4052" t="s">
        <v>62</v>
      </c>
      <c r="J4052" t="s">
        <v>63</v>
      </c>
      <c r="K4052" s="39">
        <v>100</v>
      </c>
      <c r="M4052" s="8">
        <v>46204</v>
      </c>
    </row>
    <row r="4053" spans="1:13" x14ac:dyDescent="0.35">
      <c r="A4053" s="36">
        <v>80190</v>
      </c>
      <c r="B4053" t="s">
        <v>10986</v>
      </c>
      <c r="C4053" t="s">
        <v>336</v>
      </c>
      <c r="D4053" t="s">
        <v>61</v>
      </c>
      <c r="E4053" t="s">
        <v>61</v>
      </c>
      <c r="F4053" t="s">
        <v>62</v>
      </c>
      <c r="G4053" t="s">
        <v>62</v>
      </c>
      <c r="H4053" t="s">
        <v>63</v>
      </c>
      <c r="I4053" t="s">
        <v>62</v>
      </c>
      <c r="J4053" t="s">
        <v>63</v>
      </c>
      <c r="K4053" s="39">
        <v>100</v>
      </c>
      <c r="M4053" s="8">
        <v>46204</v>
      </c>
    </row>
    <row r="4054" spans="1:13" x14ac:dyDescent="0.35">
      <c r="A4054" s="36">
        <v>80190</v>
      </c>
      <c r="B4054" t="s">
        <v>10987</v>
      </c>
      <c r="C4054" t="s">
        <v>336</v>
      </c>
      <c r="D4054" t="s">
        <v>61</v>
      </c>
      <c r="E4054" t="s">
        <v>61</v>
      </c>
      <c r="F4054" t="s">
        <v>62</v>
      </c>
      <c r="G4054" t="s">
        <v>62</v>
      </c>
      <c r="H4054" t="s">
        <v>63</v>
      </c>
      <c r="I4054" t="s">
        <v>62</v>
      </c>
      <c r="J4054" t="s">
        <v>63</v>
      </c>
      <c r="K4054" s="39">
        <v>100</v>
      </c>
      <c r="M4054" s="8">
        <v>46204</v>
      </c>
    </row>
    <row r="4055" spans="1:13" x14ac:dyDescent="0.35">
      <c r="A4055" s="36">
        <v>80190</v>
      </c>
      <c r="B4055" t="s">
        <v>10989</v>
      </c>
      <c r="C4055" t="s">
        <v>336</v>
      </c>
      <c r="D4055" t="s">
        <v>61</v>
      </c>
      <c r="E4055" t="s">
        <v>61</v>
      </c>
      <c r="F4055" t="s">
        <v>62</v>
      </c>
      <c r="G4055" t="s">
        <v>62</v>
      </c>
      <c r="H4055" t="s">
        <v>63</v>
      </c>
      <c r="I4055" t="s">
        <v>62</v>
      </c>
      <c r="J4055" t="s">
        <v>63</v>
      </c>
      <c r="K4055" s="39">
        <v>100</v>
      </c>
      <c r="M4055" s="8">
        <v>46204</v>
      </c>
    </row>
    <row r="4056" spans="1:13" x14ac:dyDescent="0.35">
      <c r="A4056" s="36">
        <v>80190</v>
      </c>
      <c r="B4056" t="s">
        <v>10990</v>
      </c>
      <c r="C4056" t="s">
        <v>336</v>
      </c>
      <c r="D4056" t="s">
        <v>61</v>
      </c>
      <c r="E4056" t="s">
        <v>61</v>
      </c>
      <c r="F4056" t="s">
        <v>62</v>
      </c>
      <c r="G4056" t="s">
        <v>62</v>
      </c>
      <c r="H4056" t="s">
        <v>63</v>
      </c>
      <c r="I4056" t="s">
        <v>62</v>
      </c>
      <c r="J4056" t="s">
        <v>63</v>
      </c>
      <c r="K4056" s="39">
        <v>100</v>
      </c>
      <c r="M4056" s="8">
        <v>46204</v>
      </c>
    </row>
    <row r="4057" spans="1:13" x14ac:dyDescent="0.35">
      <c r="A4057" s="36">
        <v>80190</v>
      </c>
      <c r="B4057" t="s">
        <v>6509</v>
      </c>
      <c r="C4057" t="s">
        <v>336</v>
      </c>
      <c r="D4057" t="s">
        <v>61</v>
      </c>
      <c r="E4057" t="s">
        <v>62</v>
      </c>
      <c r="F4057" t="s">
        <v>62</v>
      </c>
      <c r="G4057" t="s">
        <v>62</v>
      </c>
      <c r="H4057" t="s">
        <v>63</v>
      </c>
      <c r="I4057" t="s">
        <v>63</v>
      </c>
      <c r="J4057" t="s">
        <v>63</v>
      </c>
      <c r="K4057" s="39">
        <v>100</v>
      </c>
      <c r="M4057" s="8">
        <v>46204</v>
      </c>
    </row>
    <row r="4058" spans="1:13" x14ac:dyDescent="0.35">
      <c r="A4058" s="36">
        <v>80190</v>
      </c>
      <c r="B4058" t="s">
        <v>10996</v>
      </c>
      <c r="C4058" t="s">
        <v>336</v>
      </c>
      <c r="D4058" t="s">
        <v>61</v>
      </c>
      <c r="E4058" t="s">
        <v>62</v>
      </c>
      <c r="F4058" t="s">
        <v>62</v>
      </c>
      <c r="G4058" t="s">
        <v>62</v>
      </c>
      <c r="H4058" t="s">
        <v>63</v>
      </c>
      <c r="I4058" t="s">
        <v>62</v>
      </c>
      <c r="J4058" t="s">
        <v>63</v>
      </c>
      <c r="K4058" s="39">
        <v>100</v>
      </c>
      <c r="M4058" s="8">
        <v>46204</v>
      </c>
    </row>
    <row r="4059" spans="1:13" x14ac:dyDescent="0.35">
      <c r="A4059" s="36">
        <v>80190</v>
      </c>
      <c r="B4059" t="s">
        <v>11003</v>
      </c>
      <c r="C4059" t="s">
        <v>336</v>
      </c>
      <c r="D4059" t="s">
        <v>61</v>
      </c>
      <c r="E4059" t="s">
        <v>62</v>
      </c>
      <c r="F4059" t="s">
        <v>62</v>
      </c>
      <c r="G4059" t="s">
        <v>62</v>
      </c>
      <c r="H4059" t="s">
        <v>63</v>
      </c>
      <c r="I4059" t="s">
        <v>62</v>
      </c>
      <c r="J4059" t="s">
        <v>63</v>
      </c>
      <c r="K4059" s="39">
        <v>100</v>
      </c>
      <c r="M4059" s="8">
        <v>46204</v>
      </c>
    </row>
    <row r="4060" spans="1:13" x14ac:dyDescent="0.35">
      <c r="A4060" s="36">
        <v>80190</v>
      </c>
      <c r="B4060" t="s">
        <v>11007</v>
      </c>
      <c r="C4060" t="s">
        <v>336</v>
      </c>
      <c r="D4060" t="s">
        <v>61</v>
      </c>
      <c r="E4060" t="s">
        <v>61</v>
      </c>
      <c r="F4060" t="s">
        <v>62</v>
      </c>
      <c r="G4060" t="s">
        <v>62</v>
      </c>
      <c r="H4060" t="s">
        <v>63</v>
      </c>
      <c r="I4060" t="s">
        <v>62</v>
      </c>
      <c r="J4060" t="s">
        <v>63</v>
      </c>
      <c r="K4060" s="39">
        <v>100</v>
      </c>
      <c r="M4060" s="8">
        <v>46204</v>
      </c>
    </row>
    <row r="4061" spans="1:13" x14ac:dyDescent="0.35">
      <c r="A4061" s="36">
        <v>80190</v>
      </c>
      <c r="B4061" t="s">
        <v>11014</v>
      </c>
      <c r="C4061" t="s">
        <v>336</v>
      </c>
      <c r="D4061" t="s">
        <v>61</v>
      </c>
      <c r="E4061" t="s">
        <v>61</v>
      </c>
      <c r="F4061" t="s">
        <v>62</v>
      </c>
      <c r="G4061" t="s">
        <v>62</v>
      </c>
      <c r="H4061" t="s">
        <v>63</v>
      </c>
      <c r="I4061" t="s">
        <v>62</v>
      </c>
      <c r="J4061" t="s">
        <v>63</v>
      </c>
      <c r="K4061" s="39">
        <v>100</v>
      </c>
      <c r="M4061" s="8">
        <v>46204</v>
      </c>
    </row>
    <row r="4062" spans="1:13" x14ac:dyDescent="0.35">
      <c r="A4062" s="36">
        <v>80190</v>
      </c>
      <c r="B4062" t="s">
        <v>11023</v>
      </c>
      <c r="C4062" t="s">
        <v>336</v>
      </c>
      <c r="D4062" t="s">
        <v>61</v>
      </c>
      <c r="E4062" t="s">
        <v>62</v>
      </c>
      <c r="F4062" t="s">
        <v>62</v>
      </c>
      <c r="G4062" t="s">
        <v>62</v>
      </c>
      <c r="H4062" t="s">
        <v>63</v>
      </c>
      <c r="I4062" t="s">
        <v>62</v>
      </c>
      <c r="J4062" t="s">
        <v>63</v>
      </c>
      <c r="K4062" s="39">
        <v>100</v>
      </c>
      <c r="M4062" s="8">
        <v>46204</v>
      </c>
    </row>
    <row r="4063" spans="1:13" x14ac:dyDescent="0.35">
      <c r="A4063" s="36">
        <v>80190</v>
      </c>
      <c r="B4063" t="s">
        <v>11024</v>
      </c>
      <c r="C4063" t="s">
        <v>336</v>
      </c>
      <c r="D4063" t="s">
        <v>61</v>
      </c>
      <c r="E4063" t="s">
        <v>62</v>
      </c>
      <c r="F4063" t="s">
        <v>62</v>
      </c>
      <c r="G4063" t="s">
        <v>62</v>
      </c>
      <c r="H4063" t="s">
        <v>63</v>
      </c>
      <c r="I4063" t="s">
        <v>62</v>
      </c>
      <c r="J4063" t="s">
        <v>63</v>
      </c>
      <c r="K4063" s="39">
        <v>100</v>
      </c>
      <c r="M4063" s="8">
        <v>46204</v>
      </c>
    </row>
    <row r="4064" spans="1:13" x14ac:dyDescent="0.35">
      <c r="A4064" s="36">
        <v>80190</v>
      </c>
      <c r="B4064" t="s">
        <v>11025</v>
      </c>
      <c r="C4064" t="s">
        <v>336</v>
      </c>
      <c r="D4064" t="s">
        <v>61</v>
      </c>
      <c r="E4064" t="s">
        <v>61</v>
      </c>
      <c r="F4064" t="s">
        <v>62</v>
      </c>
      <c r="G4064" t="s">
        <v>62</v>
      </c>
      <c r="H4064" t="s">
        <v>63</v>
      </c>
      <c r="I4064" t="s">
        <v>62</v>
      </c>
      <c r="J4064" t="s">
        <v>63</v>
      </c>
      <c r="K4064" s="39">
        <v>100</v>
      </c>
      <c r="M4064" s="8">
        <v>46204</v>
      </c>
    </row>
    <row r="4065" spans="1:13" x14ac:dyDescent="0.35">
      <c r="A4065" s="36">
        <v>80190</v>
      </c>
      <c r="B4065" t="s">
        <v>11047</v>
      </c>
      <c r="C4065" t="s">
        <v>336</v>
      </c>
      <c r="D4065" t="s">
        <v>61</v>
      </c>
      <c r="E4065" t="s">
        <v>62</v>
      </c>
      <c r="F4065" t="s">
        <v>62</v>
      </c>
      <c r="G4065" t="s">
        <v>62</v>
      </c>
      <c r="H4065" t="s">
        <v>63</v>
      </c>
      <c r="I4065" t="s">
        <v>62</v>
      </c>
      <c r="J4065" t="s">
        <v>63</v>
      </c>
      <c r="K4065" s="39">
        <v>100</v>
      </c>
      <c r="M4065" s="8">
        <v>46204</v>
      </c>
    </row>
    <row r="4066" spans="1:13" x14ac:dyDescent="0.35">
      <c r="A4066" s="36">
        <v>80190</v>
      </c>
      <c r="B4066" t="s">
        <v>11048</v>
      </c>
      <c r="C4066" t="s">
        <v>336</v>
      </c>
      <c r="D4066" t="s">
        <v>61</v>
      </c>
      <c r="E4066" t="s">
        <v>62</v>
      </c>
      <c r="F4066" t="s">
        <v>62</v>
      </c>
      <c r="G4066" t="s">
        <v>62</v>
      </c>
      <c r="H4066" t="s">
        <v>63</v>
      </c>
      <c r="I4066" t="s">
        <v>62</v>
      </c>
      <c r="J4066" t="s">
        <v>63</v>
      </c>
      <c r="K4066" s="39">
        <v>100</v>
      </c>
      <c r="M4066" s="8">
        <v>46204</v>
      </c>
    </row>
    <row r="4067" spans="1:13" x14ac:dyDescent="0.35">
      <c r="A4067" s="36">
        <v>80190</v>
      </c>
      <c r="B4067" t="s">
        <v>11050</v>
      </c>
      <c r="C4067" t="s">
        <v>336</v>
      </c>
      <c r="D4067" t="s">
        <v>61</v>
      </c>
      <c r="E4067" t="s">
        <v>61</v>
      </c>
      <c r="F4067" t="s">
        <v>62</v>
      </c>
      <c r="G4067" t="s">
        <v>62</v>
      </c>
      <c r="H4067" t="s">
        <v>63</v>
      </c>
      <c r="I4067" t="s">
        <v>62</v>
      </c>
      <c r="J4067" t="s">
        <v>63</v>
      </c>
      <c r="K4067" s="39">
        <v>100</v>
      </c>
      <c r="M4067" s="8">
        <v>46204</v>
      </c>
    </row>
    <row r="4068" spans="1:13" x14ac:dyDescent="0.35">
      <c r="A4068" s="36">
        <v>80190</v>
      </c>
      <c r="B4068" t="s">
        <v>6511</v>
      </c>
      <c r="C4068" t="s">
        <v>336</v>
      </c>
      <c r="D4068" t="s">
        <v>61</v>
      </c>
      <c r="E4068" t="s">
        <v>62</v>
      </c>
      <c r="F4068" t="s">
        <v>62</v>
      </c>
      <c r="G4068" t="s">
        <v>62</v>
      </c>
      <c r="H4068" t="s">
        <v>63</v>
      </c>
      <c r="I4068" t="s">
        <v>63</v>
      </c>
      <c r="J4068" t="s">
        <v>63</v>
      </c>
      <c r="K4068" s="39">
        <v>100</v>
      </c>
      <c r="M4068" s="8">
        <v>46204</v>
      </c>
    </row>
    <row r="4069" spans="1:13" x14ac:dyDescent="0.35">
      <c r="A4069" s="36">
        <v>80190</v>
      </c>
      <c r="B4069" t="s">
        <v>11063</v>
      </c>
      <c r="C4069" t="s">
        <v>336</v>
      </c>
      <c r="D4069" t="s">
        <v>61</v>
      </c>
      <c r="E4069" t="s">
        <v>61</v>
      </c>
      <c r="F4069" t="s">
        <v>62</v>
      </c>
      <c r="G4069" t="s">
        <v>62</v>
      </c>
      <c r="H4069" t="s">
        <v>63</v>
      </c>
      <c r="I4069" t="s">
        <v>62</v>
      </c>
      <c r="J4069" t="s">
        <v>63</v>
      </c>
      <c r="K4069" s="39">
        <v>100</v>
      </c>
      <c r="M4069" s="8">
        <v>46204</v>
      </c>
    </row>
    <row r="4070" spans="1:13" x14ac:dyDescent="0.35">
      <c r="A4070" s="36">
        <v>80190</v>
      </c>
      <c r="B4070" t="s">
        <v>11066</v>
      </c>
      <c r="C4070" t="s">
        <v>336</v>
      </c>
      <c r="D4070" t="s">
        <v>61</v>
      </c>
      <c r="E4070" t="s">
        <v>61</v>
      </c>
      <c r="F4070" t="s">
        <v>61</v>
      </c>
      <c r="G4070" t="s">
        <v>62</v>
      </c>
      <c r="H4070" t="s">
        <v>63</v>
      </c>
      <c r="I4070" t="s">
        <v>62</v>
      </c>
      <c r="J4070" t="s">
        <v>63</v>
      </c>
      <c r="K4070" s="39">
        <v>100</v>
      </c>
      <c r="M4070" s="8">
        <v>46204</v>
      </c>
    </row>
    <row r="4071" spans="1:13" x14ac:dyDescent="0.35">
      <c r="A4071" s="36">
        <v>80190</v>
      </c>
      <c r="B4071" t="s">
        <v>11067</v>
      </c>
      <c r="C4071" t="s">
        <v>336</v>
      </c>
      <c r="D4071" t="s">
        <v>61</v>
      </c>
      <c r="E4071" t="s">
        <v>61</v>
      </c>
      <c r="F4071" t="s">
        <v>62</v>
      </c>
      <c r="G4071" t="s">
        <v>62</v>
      </c>
      <c r="H4071" t="s">
        <v>63</v>
      </c>
      <c r="I4071" t="s">
        <v>62</v>
      </c>
      <c r="J4071" t="s">
        <v>63</v>
      </c>
      <c r="K4071" s="39">
        <v>100</v>
      </c>
      <c r="M4071" s="8">
        <v>46204</v>
      </c>
    </row>
    <row r="4072" spans="1:13" x14ac:dyDescent="0.35">
      <c r="A4072" s="36">
        <v>80190</v>
      </c>
      <c r="B4072" t="s">
        <v>11068</v>
      </c>
      <c r="C4072" t="s">
        <v>336</v>
      </c>
      <c r="D4072" t="s">
        <v>61</v>
      </c>
      <c r="E4072" t="s">
        <v>61</v>
      </c>
      <c r="F4072" t="s">
        <v>62</v>
      </c>
      <c r="G4072" t="s">
        <v>62</v>
      </c>
      <c r="H4072" t="s">
        <v>63</v>
      </c>
      <c r="I4072" t="s">
        <v>62</v>
      </c>
      <c r="J4072" t="s">
        <v>63</v>
      </c>
      <c r="K4072" s="39">
        <v>100</v>
      </c>
      <c r="M4072" s="8">
        <v>46204</v>
      </c>
    </row>
    <row r="4073" spans="1:13" x14ac:dyDescent="0.35">
      <c r="A4073" s="36">
        <v>80190</v>
      </c>
      <c r="B4073" t="s">
        <v>11069</v>
      </c>
      <c r="C4073" t="s">
        <v>336</v>
      </c>
      <c r="D4073" t="s">
        <v>61</v>
      </c>
      <c r="E4073" t="s">
        <v>61</v>
      </c>
      <c r="F4073" t="s">
        <v>62</v>
      </c>
      <c r="G4073" t="s">
        <v>62</v>
      </c>
      <c r="H4073" t="s">
        <v>63</v>
      </c>
      <c r="I4073" t="s">
        <v>62</v>
      </c>
      <c r="J4073" t="s">
        <v>63</v>
      </c>
      <c r="K4073" s="39">
        <v>100</v>
      </c>
      <c r="M4073" s="8">
        <v>46204</v>
      </c>
    </row>
    <row r="4074" spans="1:13" x14ac:dyDescent="0.35">
      <c r="A4074" s="36">
        <v>80190</v>
      </c>
      <c r="B4074" t="s">
        <v>11070</v>
      </c>
      <c r="C4074" t="s">
        <v>336</v>
      </c>
      <c r="D4074" t="s">
        <v>61</v>
      </c>
      <c r="E4074" t="s">
        <v>61</v>
      </c>
      <c r="F4074" t="s">
        <v>62</v>
      </c>
      <c r="G4074" t="s">
        <v>62</v>
      </c>
      <c r="H4074" t="s">
        <v>63</v>
      </c>
      <c r="I4074" t="s">
        <v>62</v>
      </c>
      <c r="J4074" t="s">
        <v>63</v>
      </c>
      <c r="K4074" s="39">
        <v>100</v>
      </c>
      <c r="M4074" s="8">
        <v>46204</v>
      </c>
    </row>
    <row r="4075" spans="1:13" x14ac:dyDescent="0.35">
      <c r="A4075" s="36">
        <v>80190</v>
      </c>
      <c r="B4075" t="s">
        <v>11071</v>
      </c>
      <c r="C4075" t="s">
        <v>336</v>
      </c>
      <c r="D4075" t="s">
        <v>61</v>
      </c>
      <c r="E4075" t="s">
        <v>61</v>
      </c>
      <c r="F4075" t="s">
        <v>62</v>
      </c>
      <c r="G4075" t="s">
        <v>62</v>
      </c>
      <c r="H4075" t="s">
        <v>63</v>
      </c>
      <c r="I4075" t="s">
        <v>62</v>
      </c>
      <c r="J4075" t="s">
        <v>63</v>
      </c>
      <c r="K4075" s="39">
        <v>100</v>
      </c>
      <c r="M4075" s="8">
        <v>46204</v>
      </c>
    </row>
    <row r="4076" spans="1:13" x14ac:dyDescent="0.35">
      <c r="A4076" s="36">
        <v>80190</v>
      </c>
      <c r="B4076" t="s">
        <v>11072</v>
      </c>
      <c r="C4076" t="s">
        <v>336</v>
      </c>
      <c r="D4076" t="s">
        <v>61</v>
      </c>
      <c r="E4076" t="s">
        <v>61</v>
      </c>
      <c r="F4076" t="s">
        <v>62</v>
      </c>
      <c r="G4076" t="s">
        <v>62</v>
      </c>
      <c r="H4076" t="s">
        <v>63</v>
      </c>
      <c r="I4076" t="s">
        <v>62</v>
      </c>
      <c r="J4076" t="s">
        <v>63</v>
      </c>
      <c r="K4076" s="39">
        <v>100</v>
      </c>
      <c r="M4076" s="8">
        <v>46204</v>
      </c>
    </row>
    <row r="4077" spans="1:13" x14ac:dyDescent="0.35">
      <c r="A4077" s="36">
        <v>80190</v>
      </c>
      <c r="B4077" t="s">
        <v>11073</v>
      </c>
      <c r="C4077" t="s">
        <v>336</v>
      </c>
      <c r="D4077" t="s">
        <v>61</v>
      </c>
      <c r="E4077" t="s">
        <v>61</v>
      </c>
      <c r="F4077" t="s">
        <v>62</v>
      </c>
      <c r="G4077" t="s">
        <v>62</v>
      </c>
      <c r="H4077" t="s">
        <v>63</v>
      </c>
      <c r="I4077" t="s">
        <v>62</v>
      </c>
      <c r="J4077" t="s">
        <v>63</v>
      </c>
      <c r="K4077" s="39">
        <v>100</v>
      </c>
      <c r="M4077" s="8">
        <v>46204</v>
      </c>
    </row>
    <row r="4078" spans="1:13" x14ac:dyDescent="0.35">
      <c r="A4078" s="36">
        <v>80190</v>
      </c>
      <c r="B4078" t="s">
        <v>11074</v>
      </c>
      <c r="C4078" t="s">
        <v>336</v>
      </c>
      <c r="D4078" t="s">
        <v>61</v>
      </c>
      <c r="E4078" t="s">
        <v>61</v>
      </c>
      <c r="F4078" t="s">
        <v>62</v>
      </c>
      <c r="G4078" t="s">
        <v>62</v>
      </c>
      <c r="H4078" t="s">
        <v>63</v>
      </c>
      <c r="I4078" t="s">
        <v>62</v>
      </c>
      <c r="J4078" t="s">
        <v>63</v>
      </c>
      <c r="K4078" s="39">
        <v>100</v>
      </c>
      <c r="M4078" s="8">
        <v>46204</v>
      </c>
    </row>
    <row r="4079" spans="1:13" x14ac:dyDescent="0.35">
      <c r="A4079" s="36">
        <v>80190</v>
      </c>
      <c r="B4079" t="s">
        <v>11080</v>
      </c>
      <c r="C4079" t="s">
        <v>336</v>
      </c>
      <c r="D4079" t="s">
        <v>61</v>
      </c>
      <c r="E4079" t="s">
        <v>61</v>
      </c>
      <c r="F4079" t="s">
        <v>62</v>
      </c>
      <c r="G4079" t="s">
        <v>62</v>
      </c>
      <c r="H4079" t="s">
        <v>63</v>
      </c>
      <c r="I4079" t="s">
        <v>62</v>
      </c>
      <c r="J4079" t="s">
        <v>63</v>
      </c>
      <c r="K4079" s="39">
        <v>100</v>
      </c>
      <c r="M4079" s="8">
        <v>46204</v>
      </c>
    </row>
    <row r="4080" spans="1:13" x14ac:dyDescent="0.35">
      <c r="A4080" s="36">
        <v>80190</v>
      </c>
      <c r="B4080" t="s">
        <v>11081</v>
      </c>
      <c r="C4080" t="s">
        <v>336</v>
      </c>
      <c r="D4080" t="s">
        <v>61</v>
      </c>
      <c r="E4080" t="s">
        <v>61</v>
      </c>
      <c r="F4080" t="s">
        <v>62</v>
      </c>
      <c r="G4080" t="s">
        <v>62</v>
      </c>
      <c r="H4080" t="s">
        <v>63</v>
      </c>
      <c r="I4080" t="s">
        <v>62</v>
      </c>
      <c r="J4080" t="s">
        <v>63</v>
      </c>
      <c r="K4080" s="39">
        <v>100</v>
      </c>
      <c r="M4080" s="8">
        <v>46204</v>
      </c>
    </row>
    <row r="4081" spans="1:13" x14ac:dyDescent="0.35">
      <c r="A4081" s="36">
        <v>80190</v>
      </c>
      <c r="B4081" t="s">
        <v>11083</v>
      </c>
      <c r="C4081" t="s">
        <v>336</v>
      </c>
      <c r="D4081" t="s">
        <v>61</v>
      </c>
      <c r="E4081" t="s">
        <v>61</v>
      </c>
      <c r="F4081" t="s">
        <v>62</v>
      </c>
      <c r="G4081" t="s">
        <v>62</v>
      </c>
      <c r="H4081" t="s">
        <v>63</v>
      </c>
      <c r="I4081" t="s">
        <v>62</v>
      </c>
      <c r="J4081" t="s">
        <v>63</v>
      </c>
      <c r="K4081" s="39">
        <v>100</v>
      </c>
      <c r="M4081" s="8">
        <v>46204</v>
      </c>
    </row>
    <row r="4082" spans="1:13" x14ac:dyDescent="0.35">
      <c r="A4082" s="36">
        <v>80190</v>
      </c>
      <c r="B4082" t="s">
        <v>11084</v>
      </c>
      <c r="C4082" t="s">
        <v>336</v>
      </c>
      <c r="D4082" t="s">
        <v>61</v>
      </c>
      <c r="E4082" t="s">
        <v>61</v>
      </c>
      <c r="F4082" t="s">
        <v>62</v>
      </c>
      <c r="G4082" t="s">
        <v>62</v>
      </c>
      <c r="H4082" t="s">
        <v>63</v>
      </c>
      <c r="I4082" t="s">
        <v>62</v>
      </c>
      <c r="J4082" t="s">
        <v>63</v>
      </c>
      <c r="K4082" s="39">
        <v>100</v>
      </c>
      <c r="M4082" s="8">
        <v>46204</v>
      </c>
    </row>
    <row r="4083" spans="1:13" x14ac:dyDescent="0.35">
      <c r="A4083" s="36">
        <v>80190</v>
      </c>
      <c r="B4083" t="s">
        <v>6512</v>
      </c>
      <c r="C4083" t="s">
        <v>336</v>
      </c>
      <c r="D4083" t="s">
        <v>61</v>
      </c>
      <c r="E4083" t="s">
        <v>62</v>
      </c>
      <c r="F4083" t="s">
        <v>62</v>
      </c>
      <c r="G4083" t="s">
        <v>62</v>
      </c>
      <c r="H4083" t="s">
        <v>63</v>
      </c>
      <c r="I4083" t="s">
        <v>63</v>
      </c>
      <c r="J4083" t="s">
        <v>63</v>
      </c>
      <c r="K4083" s="39">
        <v>100</v>
      </c>
      <c r="M4083" s="8">
        <v>46204</v>
      </c>
    </row>
    <row r="4084" spans="1:13" x14ac:dyDescent="0.35">
      <c r="A4084" s="36">
        <v>80190</v>
      </c>
      <c r="B4084" t="s">
        <v>11092</v>
      </c>
      <c r="C4084" t="s">
        <v>336</v>
      </c>
      <c r="D4084" t="s">
        <v>61</v>
      </c>
      <c r="E4084" t="s">
        <v>62</v>
      </c>
      <c r="F4084" t="s">
        <v>62</v>
      </c>
      <c r="G4084" t="s">
        <v>62</v>
      </c>
      <c r="H4084" t="s">
        <v>63</v>
      </c>
      <c r="I4084" t="s">
        <v>62</v>
      </c>
      <c r="J4084" t="s">
        <v>63</v>
      </c>
      <c r="K4084" s="39">
        <v>100</v>
      </c>
      <c r="M4084" s="8">
        <v>46204</v>
      </c>
    </row>
    <row r="4085" spans="1:13" x14ac:dyDescent="0.35">
      <c r="A4085" s="36">
        <v>80190</v>
      </c>
      <c r="B4085" t="s">
        <v>11100</v>
      </c>
      <c r="C4085" t="s">
        <v>336</v>
      </c>
      <c r="D4085" t="s">
        <v>61</v>
      </c>
      <c r="E4085" t="s">
        <v>61</v>
      </c>
      <c r="F4085" t="s">
        <v>62</v>
      </c>
      <c r="G4085" t="s">
        <v>62</v>
      </c>
      <c r="H4085" t="s">
        <v>63</v>
      </c>
      <c r="I4085" t="s">
        <v>62</v>
      </c>
      <c r="J4085" t="s">
        <v>63</v>
      </c>
      <c r="K4085" s="39">
        <v>100</v>
      </c>
      <c r="M4085" s="8">
        <v>46204</v>
      </c>
    </row>
    <row r="4086" spans="1:13" x14ac:dyDescent="0.35">
      <c r="A4086" s="36">
        <v>80356</v>
      </c>
      <c r="B4086" t="s">
        <v>8276</v>
      </c>
      <c r="C4086" t="s">
        <v>336</v>
      </c>
      <c r="D4086" t="s">
        <v>61</v>
      </c>
      <c r="E4086" t="s">
        <v>61</v>
      </c>
      <c r="F4086" t="s">
        <v>62</v>
      </c>
      <c r="G4086" t="s">
        <v>62</v>
      </c>
      <c r="H4086" t="s">
        <v>63</v>
      </c>
      <c r="I4086" t="s">
        <v>62</v>
      </c>
      <c r="J4086" t="s">
        <v>63</v>
      </c>
      <c r="K4086" s="39">
        <v>100</v>
      </c>
      <c r="M4086" s="8">
        <v>46204</v>
      </c>
    </row>
    <row r="4087" spans="1:13" x14ac:dyDescent="0.35">
      <c r="A4087" s="36">
        <v>80356</v>
      </c>
      <c r="B4087" t="s">
        <v>5470</v>
      </c>
      <c r="C4087" t="s">
        <v>336</v>
      </c>
      <c r="D4087" t="s">
        <v>61</v>
      </c>
      <c r="E4087" t="s">
        <v>62</v>
      </c>
      <c r="F4087" t="s">
        <v>62</v>
      </c>
      <c r="G4087" t="s">
        <v>62</v>
      </c>
      <c r="H4087" t="s">
        <v>63</v>
      </c>
      <c r="I4087" t="s">
        <v>62</v>
      </c>
      <c r="J4087" t="s">
        <v>63</v>
      </c>
      <c r="K4087" s="39">
        <v>100</v>
      </c>
      <c r="M4087" s="8">
        <v>46204</v>
      </c>
    </row>
    <row r="4088" spans="1:13" x14ac:dyDescent="0.35">
      <c r="A4088" s="36">
        <v>80357</v>
      </c>
      <c r="B4088" t="s">
        <v>8234</v>
      </c>
      <c r="C4088" t="s">
        <v>336</v>
      </c>
      <c r="D4088" t="s">
        <v>61</v>
      </c>
      <c r="E4088" t="s">
        <v>62</v>
      </c>
      <c r="F4088" t="s">
        <v>62</v>
      </c>
      <c r="G4088" t="s">
        <v>62</v>
      </c>
      <c r="H4088" t="s">
        <v>63</v>
      </c>
      <c r="I4088" t="s">
        <v>62</v>
      </c>
      <c r="J4088" t="s">
        <v>63</v>
      </c>
      <c r="K4088" s="39">
        <v>100</v>
      </c>
      <c r="M4088" s="8">
        <v>46204</v>
      </c>
    </row>
    <row r="4089" spans="1:13" x14ac:dyDescent="0.35">
      <c r="A4089" s="36">
        <v>80360</v>
      </c>
      <c r="B4089" t="s">
        <v>8241</v>
      </c>
      <c r="C4089" t="s">
        <v>336</v>
      </c>
      <c r="D4089" t="s">
        <v>61</v>
      </c>
      <c r="E4089" t="s">
        <v>61</v>
      </c>
      <c r="F4089" t="s">
        <v>62</v>
      </c>
      <c r="G4089" t="s">
        <v>62</v>
      </c>
      <c r="H4089" t="s">
        <v>63</v>
      </c>
      <c r="I4089" t="s">
        <v>62</v>
      </c>
      <c r="J4089" t="s">
        <v>63</v>
      </c>
      <c r="K4089" s="39">
        <v>100</v>
      </c>
      <c r="M4089" s="8">
        <v>46204</v>
      </c>
    </row>
    <row r="4090" spans="1:13" x14ac:dyDescent="0.35">
      <c r="A4090" s="36">
        <v>80361</v>
      </c>
      <c r="B4090" t="s">
        <v>8263</v>
      </c>
      <c r="C4090" t="s">
        <v>336</v>
      </c>
      <c r="D4090" t="s">
        <v>61</v>
      </c>
      <c r="E4090" t="s">
        <v>61</v>
      </c>
      <c r="F4090" t="s">
        <v>62</v>
      </c>
      <c r="G4090" t="s">
        <v>62</v>
      </c>
      <c r="H4090" t="s">
        <v>63</v>
      </c>
      <c r="I4090" t="s">
        <v>62</v>
      </c>
      <c r="J4090" t="s">
        <v>63</v>
      </c>
      <c r="K4090" s="39">
        <v>100</v>
      </c>
      <c r="M4090" s="8">
        <v>46204</v>
      </c>
    </row>
    <row r="4091" spans="1:13" x14ac:dyDescent="0.35">
      <c r="A4091" s="36">
        <v>80361</v>
      </c>
      <c r="B4091" t="s">
        <v>8270</v>
      </c>
      <c r="C4091" t="s">
        <v>336</v>
      </c>
      <c r="D4091" t="s">
        <v>61</v>
      </c>
      <c r="E4091" t="s">
        <v>61</v>
      </c>
      <c r="F4091" t="s">
        <v>62</v>
      </c>
      <c r="G4091" t="s">
        <v>62</v>
      </c>
      <c r="H4091" t="s">
        <v>63</v>
      </c>
      <c r="I4091" t="s">
        <v>62</v>
      </c>
      <c r="J4091" t="s">
        <v>63</v>
      </c>
      <c r="K4091" s="39">
        <v>100</v>
      </c>
      <c r="M4091" s="8">
        <v>46204</v>
      </c>
    </row>
    <row r="4092" spans="1:13" x14ac:dyDescent="0.35">
      <c r="A4092" s="36">
        <v>80363</v>
      </c>
      <c r="B4092" t="s">
        <v>11093</v>
      </c>
      <c r="C4092" t="s">
        <v>336</v>
      </c>
      <c r="D4092" t="s">
        <v>61</v>
      </c>
      <c r="E4092" t="s">
        <v>62</v>
      </c>
      <c r="F4092" t="s">
        <v>62</v>
      </c>
      <c r="G4092" t="s">
        <v>62</v>
      </c>
      <c r="H4092" t="s">
        <v>63</v>
      </c>
      <c r="I4092" t="s">
        <v>62</v>
      </c>
      <c r="J4092" t="s">
        <v>63</v>
      </c>
      <c r="K4092" s="39">
        <v>100</v>
      </c>
      <c r="M4092" s="8">
        <v>46204</v>
      </c>
    </row>
    <row r="4093" spans="1:13" x14ac:dyDescent="0.35">
      <c r="A4093" s="36">
        <v>80364</v>
      </c>
      <c r="B4093" t="s">
        <v>3573</v>
      </c>
      <c r="C4093" t="s">
        <v>336</v>
      </c>
      <c r="D4093" t="s">
        <v>61</v>
      </c>
      <c r="E4093" t="s">
        <v>62</v>
      </c>
      <c r="F4093" t="s">
        <v>62</v>
      </c>
      <c r="G4093" t="s">
        <v>62</v>
      </c>
      <c r="H4093" t="s">
        <v>62</v>
      </c>
      <c r="I4093" t="s">
        <v>285</v>
      </c>
      <c r="J4093" t="s">
        <v>63</v>
      </c>
      <c r="K4093" s="39">
        <v>90</v>
      </c>
      <c r="L4093" t="s">
        <v>286</v>
      </c>
      <c r="M4093" s="8">
        <v>46204</v>
      </c>
    </row>
    <row r="4094" spans="1:13" x14ac:dyDescent="0.35">
      <c r="A4094" s="36">
        <v>80364</v>
      </c>
      <c r="B4094" t="s">
        <v>16845</v>
      </c>
      <c r="C4094" t="s">
        <v>336</v>
      </c>
      <c r="D4094" t="s">
        <v>61</v>
      </c>
      <c r="E4094" t="s">
        <v>62</v>
      </c>
      <c r="F4094" t="s">
        <v>62</v>
      </c>
      <c r="G4094" t="s">
        <v>62</v>
      </c>
      <c r="H4094" t="s">
        <v>62</v>
      </c>
      <c r="I4094" t="s">
        <v>285</v>
      </c>
      <c r="J4094" t="s">
        <v>63</v>
      </c>
      <c r="K4094" s="39">
        <v>90</v>
      </c>
      <c r="L4094" t="s">
        <v>286</v>
      </c>
      <c r="M4094" s="8">
        <v>46204</v>
      </c>
    </row>
    <row r="4095" spans="1:13" x14ac:dyDescent="0.35">
      <c r="A4095" s="36">
        <v>80478</v>
      </c>
      <c r="B4095" t="s">
        <v>8217</v>
      </c>
      <c r="C4095" t="s">
        <v>336</v>
      </c>
      <c r="D4095" t="s">
        <v>61</v>
      </c>
      <c r="E4095" t="s">
        <v>61</v>
      </c>
      <c r="F4095" t="s">
        <v>62</v>
      </c>
      <c r="G4095" t="s">
        <v>62</v>
      </c>
      <c r="H4095" t="s">
        <v>63</v>
      </c>
      <c r="I4095" t="s">
        <v>62</v>
      </c>
      <c r="J4095" t="s">
        <v>63</v>
      </c>
      <c r="K4095" s="39">
        <v>100</v>
      </c>
      <c r="M4095" s="8">
        <v>46204</v>
      </c>
    </row>
    <row r="4096" spans="1:13" x14ac:dyDescent="0.35">
      <c r="A4096" s="36">
        <v>80478</v>
      </c>
      <c r="B4096" t="s">
        <v>8242</v>
      </c>
      <c r="C4096" t="s">
        <v>336</v>
      </c>
      <c r="D4096" t="s">
        <v>61</v>
      </c>
      <c r="E4096" t="s">
        <v>61</v>
      </c>
      <c r="F4096" t="s">
        <v>62</v>
      </c>
      <c r="G4096" t="s">
        <v>62</v>
      </c>
      <c r="H4096" t="s">
        <v>63</v>
      </c>
      <c r="I4096" t="s">
        <v>62</v>
      </c>
      <c r="J4096" t="s">
        <v>63</v>
      </c>
      <c r="K4096" s="39">
        <v>100</v>
      </c>
      <c r="M4096" s="8">
        <v>46204</v>
      </c>
    </row>
    <row r="4097" spans="1:13" x14ac:dyDescent="0.35">
      <c r="A4097" s="36">
        <v>80799</v>
      </c>
      <c r="B4097" t="s">
        <v>15568</v>
      </c>
      <c r="C4097" t="s">
        <v>336</v>
      </c>
      <c r="D4097" t="s">
        <v>61</v>
      </c>
      <c r="E4097" t="s">
        <v>62</v>
      </c>
      <c r="F4097" t="s">
        <v>62</v>
      </c>
      <c r="G4097" t="s">
        <v>62</v>
      </c>
      <c r="H4097" t="s">
        <v>62</v>
      </c>
      <c r="I4097" t="s">
        <v>62</v>
      </c>
      <c r="J4097" t="s">
        <v>63</v>
      </c>
      <c r="K4097" s="39">
        <v>100</v>
      </c>
      <c r="M4097" s="8">
        <v>46204</v>
      </c>
    </row>
    <row r="4098" spans="1:13" x14ac:dyDescent="0.35">
      <c r="A4098" s="36">
        <v>80799</v>
      </c>
      <c r="B4098" t="s">
        <v>15569</v>
      </c>
      <c r="C4098" t="s">
        <v>336</v>
      </c>
      <c r="D4098" t="s">
        <v>61</v>
      </c>
      <c r="E4098" t="s">
        <v>62</v>
      </c>
      <c r="F4098" t="s">
        <v>62</v>
      </c>
      <c r="G4098" t="s">
        <v>62</v>
      </c>
      <c r="H4098" t="s">
        <v>62</v>
      </c>
      <c r="I4098" t="s">
        <v>62</v>
      </c>
      <c r="J4098" t="s">
        <v>63</v>
      </c>
      <c r="K4098" s="39">
        <v>100</v>
      </c>
      <c r="M4098" s="8">
        <v>46204</v>
      </c>
    </row>
    <row r="4099" spans="1:13" x14ac:dyDescent="0.35">
      <c r="A4099" s="36">
        <v>80971</v>
      </c>
      <c r="B4099" t="s">
        <v>15540</v>
      </c>
      <c r="C4099" t="s">
        <v>336</v>
      </c>
      <c r="D4099" t="s">
        <v>61</v>
      </c>
      <c r="E4099" t="s">
        <v>62</v>
      </c>
      <c r="F4099" t="s">
        <v>62</v>
      </c>
      <c r="G4099" t="s">
        <v>62</v>
      </c>
      <c r="H4099" t="s">
        <v>62</v>
      </c>
      <c r="I4099" t="s">
        <v>62</v>
      </c>
      <c r="J4099" t="s">
        <v>63</v>
      </c>
      <c r="K4099" s="39">
        <v>100</v>
      </c>
      <c r="M4099" s="8">
        <v>46204</v>
      </c>
    </row>
    <row r="4100" spans="1:13" x14ac:dyDescent="0.35">
      <c r="A4100" s="36">
        <v>80972</v>
      </c>
      <c r="B4100" t="s">
        <v>1798</v>
      </c>
      <c r="C4100" t="s">
        <v>336</v>
      </c>
      <c r="D4100" t="s">
        <v>61</v>
      </c>
      <c r="E4100" t="s">
        <v>62</v>
      </c>
      <c r="F4100" t="s">
        <v>62</v>
      </c>
      <c r="G4100" t="s">
        <v>62</v>
      </c>
      <c r="H4100" t="s">
        <v>285</v>
      </c>
      <c r="I4100" t="s">
        <v>62</v>
      </c>
      <c r="J4100" t="s">
        <v>63</v>
      </c>
      <c r="K4100" s="39">
        <v>90</v>
      </c>
      <c r="L4100" t="s">
        <v>286</v>
      </c>
      <c r="M4100" s="8">
        <v>46204</v>
      </c>
    </row>
    <row r="4101" spans="1:13" x14ac:dyDescent="0.35">
      <c r="A4101" s="36">
        <v>80972</v>
      </c>
      <c r="B4101" t="s">
        <v>1809</v>
      </c>
      <c r="C4101" t="s">
        <v>336</v>
      </c>
      <c r="D4101" t="s">
        <v>61</v>
      </c>
      <c r="E4101" t="s">
        <v>62</v>
      </c>
      <c r="F4101" t="s">
        <v>62</v>
      </c>
      <c r="G4101" t="s">
        <v>62</v>
      </c>
      <c r="H4101" t="s">
        <v>285</v>
      </c>
      <c r="I4101" t="s">
        <v>62</v>
      </c>
      <c r="J4101" t="s">
        <v>63</v>
      </c>
      <c r="K4101" s="39">
        <v>90</v>
      </c>
      <c r="L4101" t="s">
        <v>286</v>
      </c>
      <c r="M4101" s="8">
        <v>46204</v>
      </c>
    </row>
    <row r="4102" spans="1:13" x14ac:dyDescent="0.35">
      <c r="A4102" s="36">
        <v>80972</v>
      </c>
      <c r="B4102" t="s">
        <v>2785</v>
      </c>
      <c r="C4102" t="s">
        <v>336</v>
      </c>
      <c r="D4102" t="s">
        <v>61</v>
      </c>
      <c r="E4102" t="s">
        <v>62</v>
      </c>
      <c r="F4102" t="s">
        <v>62</v>
      </c>
      <c r="G4102" t="s">
        <v>62</v>
      </c>
      <c r="H4102" t="s">
        <v>285</v>
      </c>
      <c r="I4102" t="s">
        <v>62</v>
      </c>
      <c r="J4102" t="s">
        <v>63</v>
      </c>
      <c r="K4102" s="39">
        <v>90</v>
      </c>
      <c r="L4102" t="s">
        <v>286</v>
      </c>
      <c r="M4102" s="8">
        <v>46204</v>
      </c>
    </row>
    <row r="4103" spans="1:13" x14ac:dyDescent="0.35">
      <c r="A4103" s="36">
        <v>80972</v>
      </c>
      <c r="B4103" t="s">
        <v>16831</v>
      </c>
      <c r="C4103" t="s">
        <v>336</v>
      </c>
      <c r="D4103" t="s">
        <v>61</v>
      </c>
      <c r="E4103" t="s">
        <v>62</v>
      </c>
      <c r="F4103" t="s">
        <v>62</v>
      </c>
      <c r="G4103" t="s">
        <v>62</v>
      </c>
      <c r="H4103" t="s">
        <v>63</v>
      </c>
      <c r="I4103" t="s">
        <v>62</v>
      </c>
      <c r="J4103" t="s">
        <v>63</v>
      </c>
      <c r="K4103" s="39">
        <v>100</v>
      </c>
      <c r="L4103" t="s">
        <v>286</v>
      </c>
      <c r="M4103" s="8">
        <v>46204</v>
      </c>
    </row>
    <row r="4104" spans="1:13" x14ac:dyDescent="0.35">
      <c r="A4104" s="36">
        <v>80972</v>
      </c>
      <c r="B4104" t="s">
        <v>3103</v>
      </c>
      <c r="C4104" t="s">
        <v>336</v>
      </c>
      <c r="D4104" t="s">
        <v>61</v>
      </c>
      <c r="E4104" t="s">
        <v>62</v>
      </c>
      <c r="F4104" t="s">
        <v>62</v>
      </c>
      <c r="G4104" t="s">
        <v>62</v>
      </c>
      <c r="H4104" t="s">
        <v>285</v>
      </c>
      <c r="I4104" t="s">
        <v>62</v>
      </c>
      <c r="J4104" t="s">
        <v>63</v>
      </c>
      <c r="K4104" s="39">
        <v>90</v>
      </c>
      <c r="L4104" t="s">
        <v>286</v>
      </c>
      <c r="M4104" s="8">
        <v>46204</v>
      </c>
    </row>
    <row r="4105" spans="1:13" x14ac:dyDescent="0.35">
      <c r="A4105" s="36">
        <v>80974</v>
      </c>
      <c r="B4105" t="s">
        <v>6506</v>
      </c>
      <c r="C4105" t="s">
        <v>336</v>
      </c>
      <c r="D4105" t="s">
        <v>61</v>
      </c>
      <c r="E4105" t="s">
        <v>62</v>
      </c>
      <c r="F4105" t="s">
        <v>62</v>
      </c>
      <c r="G4105" t="s">
        <v>62</v>
      </c>
      <c r="H4105" t="s">
        <v>63</v>
      </c>
      <c r="I4105" t="s">
        <v>63</v>
      </c>
      <c r="J4105" t="s">
        <v>63</v>
      </c>
      <c r="K4105" s="39">
        <v>100</v>
      </c>
      <c r="M4105" s="8">
        <v>46204</v>
      </c>
    </row>
    <row r="4106" spans="1:13" x14ac:dyDescent="0.35">
      <c r="A4106" s="36">
        <v>80974</v>
      </c>
      <c r="B4106" t="s">
        <v>10975</v>
      </c>
      <c r="C4106" t="s">
        <v>336</v>
      </c>
      <c r="D4106" t="s">
        <v>61</v>
      </c>
      <c r="E4106" t="s">
        <v>62</v>
      </c>
      <c r="F4106" t="s">
        <v>62</v>
      </c>
      <c r="G4106" t="s">
        <v>62</v>
      </c>
      <c r="H4106" t="s">
        <v>63</v>
      </c>
      <c r="I4106" t="s">
        <v>62</v>
      </c>
      <c r="J4106" t="s">
        <v>63</v>
      </c>
      <c r="K4106" s="39">
        <v>100</v>
      </c>
      <c r="M4106" s="8">
        <v>46204</v>
      </c>
    </row>
    <row r="4107" spans="1:13" x14ac:dyDescent="0.35">
      <c r="A4107" s="36">
        <v>80974</v>
      </c>
      <c r="B4107" t="s">
        <v>10976</v>
      </c>
      <c r="C4107" t="s">
        <v>336</v>
      </c>
      <c r="D4107" t="s">
        <v>61</v>
      </c>
      <c r="E4107" t="s">
        <v>62</v>
      </c>
      <c r="F4107" t="s">
        <v>62</v>
      </c>
      <c r="G4107" t="s">
        <v>62</v>
      </c>
      <c r="H4107" t="s">
        <v>63</v>
      </c>
      <c r="I4107" t="s">
        <v>62</v>
      </c>
      <c r="J4107" t="s">
        <v>63</v>
      </c>
      <c r="K4107" s="39">
        <v>100</v>
      </c>
      <c r="M4107" s="8">
        <v>46204</v>
      </c>
    </row>
    <row r="4108" spans="1:13" x14ac:dyDescent="0.35">
      <c r="A4108" s="36">
        <v>80975</v>
      </c>
      <c r="B4108" t="s">
        <v>13575</v>
      </c>
      <c r="C4108" t="s">
        <v>336</v>
      </c>
      <c r="D4108" t="s">
        <v>61</v>
      </c>
      <c r="E4108" t="s">
        <v>61</v>
      </c>
      <c r="F4108" t="s">
        <v>62</v>
      </c>
      <c r="G4108" t="s">
        <v>62</v>
      </c>
      <c r="H4108" t="s">
        <v>62</v>
      </c>
      <c r="I4108" t="s">
        <v>62</v>
      </c>
      <c r="J4108" t="s">
        <v>63</v>
      </c>
      <c r="K4108" s="39">
        <v>100</v>
      </c>
      <c r="M4108" s="8">
        <v>46204</v>
      </c>
    </row>
    <row r="4109" spans="1:13" x14ac:dyDescent="0.35">
      <c r="A4109" s="36">
        <v>80975</v>
      </c>
      <c r="B4109" t="s">
        <v>15526</v>
      </c>
      <c r="C4109" t="s">
        <v>336</v>
      </c>
      <c r="D4109" t="s">
        <v>61</v>
      </c>
      <c r="E4109" t="s">
        <v>61</v>
      </c>
      <c r="F4109" t="s">
        <v>62</v>
      </c>
      <c r="G4109" t="s">
        <v>62</v>
      </c>
      <c r="H4109" t="s">
        <v>62</v>
      </c>
      <c r="I4109" t="s">
        <v>62</v>
      </c>
      <c r="J4109" t="s">
        <v>63</v>
      </c>
      <c r="K4109" s="39">
        <v>100</v>
      </c>
      <c r="M4109" s="8">
        <v>46204</v>
      </c>
    </row>
    <row r="4110" spans="1:13" x14ac:dyDescent="0.35">
      <c r="A4110" s="36">
        <v>80978</v>
      </c>
      <c r="B4110" t="s">
        <v>15535</v>
      </c>
      <c r="C4110" t="s">
        <v>336</v>
      </c>
      <c r="D4110" t="s">
        <v>61</v>
      </c>
      <c r="E4110" t="s">
        <v>62</v>
      </c>
      <c r="F4110" t="s">
        <v>62</v>
      </c>
      <c r="G4110" t="s">
        <v>62</v>
      </c>
      <c r="H4110" t="s">
        <v>62</v>
      </c>
      <c r="I4110" t="s">
        <v>62</v>
      </c>
      <c r="J4110" t="s">
        <v>63</v>
      </c>
      <c r="K4110" s="39">
        <v>100</v>
      </c>
      <c r="M4110" s="8">
        <v>46204</v>
      </c>
    </row>
    <row r="4111" spans="1:13" x14ac:dyDescent="0.35">
      <c r="A4111" s="36">
        <v>80979</v>
      </c>
      <c r="B4111" t="s">
        <v>15536</v>
      </c>
      <c r="C4111" t="s">
        <v>336</v>
      </c>
      <c r="D4111" t="s">
        <v>61</v>
      </c>
      <c r="E4111" t="s">
        <v>62</v>
      </c>
      <c r="F4111" t="s">
        <v>62</v>
      </c>
      <c r="G4111" t="s">
        <v>62</v>
      </c>
      <c r="H4111" t="s">
        <v>62</v>
      </c>
      <c r="I4111" t="s">
        <v>62</v>
      </c>
      <c r="J4111" t="s">
        <v>63</v>
      </c>
      <c r="K4111" s="39">
        <v>100</v>
      </c>
      <c r="M4111" s="8">
        <v>46204</v>
      </c>
    </row>
    <row r="4112" spans="1:13" x14ac:dyDescent="0.35">
      <c r="A4112" s="36">
        <v>80980</v>
      </c>
      <c r="B4112" t="s">
        <v>15546</v>
      </c>
      <c r="C4112" t="s">
        <v>336</v>
      </c>
      <c r="D4112" t="s">
        <v>61</v>
      </c>
      <c r="E4112" t="s">
        <v>62</v>
      </c>
      <c r="F4112" t="s">
        <v>62</v>
      </c>
      <c r="G4112" t="s">
        <v>62</v>
      </c>
      <c r="H4112" t="s">
        <v>62</v>
      </c>
      <c r="I4112" t="s">
        <v>62</v>
      </c>
      <c r="J4112" t="s">
        <v>63</v>
      </c>
      <c r="K4112" s="39">
        <v>100</v>
      </c>
      <c r="M4112" s="8">
        <v>46204</v>
      </c>
    </row>
    <row r="4113" spans="1:13" x14ac:dyDescent="0.35">
      <c r="A4113" s="36">
        <v>80981</v>
      </c>
      <c r="B4113" t="s">
        <v>4440</v>
      </c>
      <c r="C4113" t="s">
        <v>336</v>
      </c>
      <c r="D4113" t="s">
        <v>228</v>
      </c>
      <c r="E4113" t="s">
        <v>62</v>
      </c>
      <c r="F4113" t="s">
        <v>62</v>
      </c>
      <c r="G4113" t="s">
        <v>62</v>
      </c>
      <c r="H4113" t="s">
        <v>62</v>
      </c>
      <c r="I4113" t="s">
        <v>62</v>
      </c>
      <c r="J4113" t="s">
        <v>63</v>
      </c>
      <c r="K4113" s="39">
        <v>90</v>
      </c>
      <c r="L4113" t="s">
        <v>229</v>
      </c>
      <c r="M4113" s="8">
        <v>46204</v>
      </c>
    </row>
    <row r="4114" spans="1:13" x14ac:dyDescent="0.35">
      <c r="A4114" s="36">
        <v>80982</v>
      </c>
      <c r="B4114" t="s">
        <v>11076</v>
      </c>
      <c r="C4114" t="s">
        <v>336</v>
      </c>
      <c r="D4114" t="s">
        <v>61</v>
      </c>
      <c r="E4114" t="s">
        <v>62</v>
      </c>
      <c r="F4114" t="s">
        <v>62</v>
      </c>
      <c r="G4114" t="s">
        <v>62</v>
      </c>
      <c r="H4114" t="s">
        <v>63</v>
      </c>
      <c r="I4114" t="s">
        <v>62</v>
      </c>
      <c r="J4114" t="s">
        <v>63</v>
      </c>
      <c r="K4114" s="39">
        <v>100</v>
      </c>
      <c r="M4114" s="8">
        <v>46204</v>
      </c>
    </row>
    <row r="4115" spans="1:13" x14ac:dyDescent="0.35">
      <c r="A4115" s="36">
        <v>80984</v>
      </c>
      <c r="B4115" t="s">
        <v>15577</v>
      </c>
      <c r="C4115" t="s">
        <v>336</v>
      </c>
      <c r="D4115" t="s">
        <v>61</v>
      </c>
      <c r="E4115" t="s">
        <v>62</v>
      </c>
      <c r="F4115" t="s">
        <v>62</v>
      </c>
      <c r="G4115" t="s">
        <v>62</v>
      </c>
      <c r="H4115" t="s">
        <v>62</v>
      </c>
      <c r="I4115" t="s">
        <v>62</v>
      </c>
      <c r="J4115" t="s">
        <v>63</v>
      </c>
      <c r="K4115" s="39">
        <v>100</v>
      </c>
      <c r="M4115" s="8">
        <v>46204</v>
      </c>
    </row>
    <row r="4116" spans="1:13" x14ac:dyDescent="0.35">
      <c r="A4116" s="36">
        <v>80985</v>
      </c>
      <c r="B4116" t="s">
        <v>4438</v>
      </c>
      <c r="C4116" t="s">
        <v>336</v>
      </c>
      <c r="D4116" t="s">
        <v>228</v>
      </c>
      <c r="E4116" t="s">
        <v>62</v>
      </c>
      <c r="F4116" t="s">
        <v>62</v>
      </c>
      <c r="G4116" t="s">
        <v>62</v>
      </c>
      <c r="H4116" t="s">
        <v>62</v>
      </c>
      <c r="I4116" t="s">
        <v>62</v>
      </c>
      <c r="J4116" t="s">
        <v>63</v>
      </c>
      <c r="K4116" s="39">
        <v>90</v>
      </c>
      <c r="L4116" t="s">
        <v>229</v>
      </c>
      <c r="M4116" s="8">
        <v>46204</v>
      </c>
    </row>
    <row r="4117" spans="1:13" x14ac:dyDescent="0.35">
      <c r="A4117" s="36">
        <v>80986</v>
      </c>
      <c r="B4117" t="s">
        <v>16794</v>
      </c>
      <c r="C4117" t="s">
        <v>336</v>
      </c>
      <c r="D4117" t="s">
        <v>61</v>
      </c>
      <c r="E4117" t="s">
        <v>62</v>
      </c>
      <c r="F4117" t="s">
        <v>62</v>
      </c>
      <c r="G4117" t="s">
        <v>62</v>
      </c>
      <c r="H4117" t="s">
        <v>62</v>
      </c>
      <c r="I4117" t="s">
        <v>62</v>
      </c>
      <c r="J4117" t="s">
        <v>63</v>
      </c>
      <c r="K4117" s="39">
        <v>100</v>
      </c>
      <c r="L4117" t="s">
        <v>229</v>
      </c>
      <c r="M4117" s="8">
        <v>46204</v>
      </c>
    </row>
    <row r="4118" spans="1:13" x14ac:dyDescent="0.35">
      <c r="A4118" s="36">
        <v>80988</v>
      </c>
      <c r="B4118" t="s">
        <v>15580</v>
      </c>
      <c r="C4118" t="s">
        <v>336</v>
      </c>
      <c r="D4118" t="s">
        <v>61</v>
      </c>
      <c r="E4118" t="s">
        <v>62</v>
      </c>
      <c r="F4118" t="s">
        <v>62</v>
      </c>
      <c r="G4118" t="s">
        <v>62</v>
      </c>
      <c r="H4118" t="s">
        <v>62</v>
      </c>
      <c r="I4118" t="s">
        <v>62</v>
      </c>
      <c r="J4118" t="s">
        <v>63</v>
      </c>
      <c r="K4118" s="39">
        <v>100</v>
      </c>
      <c r="M4118" s="8">
        <v>46204</v>
      </c>
    </row>
    <row r="4119" spans="1:13" x14ac:dyDescent="0.35">
      <c r="A4119" s="36">
        <v>80989</v>
      </c>
      <c r="B4119" t="s">
        <v>15581</v>
      </c>
      <c r="C4119" t="s">
        <v>336</v>
      </c>
      <c r="D4119" t="s">
        <v>61</v>
      </c>
      <c r="E4119" t="s">
        <v>62</v>
      </c>
      <c r="F4119" t="s">
        <v>62</v>
      </c>
      <c r="G4119" t="s">
        <v>62</v>
      </c>
      <c r="H4119" t="s">
        <v>62</v>
      </c>
      <c r="I4119" t="s">
        <v>62</v>
      </c>
      <c r="J4119" t="s">
        <v>63</v>
      </c>
      <c r="K4119" s="39">
        <v>100</v>
      </c>
      <c r="M4119" s="8">
        <v>46204</v>
      </c>
    </row>
    <row r="4120" spans="1:13" x14ac:dyDescent="0.35">
      <c r="A4120" s="36">
        <v>81022</v>
      </c>
      <c r="B4120" t="s">
        <v>11055</v>
      </c>
      <c r="C4120" t="s">
        <v>336</v>
      </c>
      <c r="D4120" t="s">
        <v>61</v>
      </c>
      <c r="E4120" t="s">
        <v>62</v>
      </c>
      <c r="F4120" t="s">
        <v>62</v>
      </c>
      <c r="G4120" t="s">
        <v>62</v>
      </c>
      <c r="H4120" t="s">
        <v>63</v>
      </c>
      <c r="I4120" t="s">
        <v>62</v>
      </c>
      <c r="J4120" t="s">
        <v>63</v>
      </c>
      <c r="K4120" s="39">
        <v>100</v>
      </c>
      <c r="M4120" s="8">
        <v>46204</v>
      </c>
    </row>
    <row r="4121" spans="1:13" x14ac:dyDescent="0.35">
      <c r="A4121" s="36">
        <v>81026</v>
      </c>
      <c r="B4121" t="s">
        <v>8204</v>
      </c>
      <c r="C4121" t="s">
        <v>336</v>
      </c>
      <c r="D4121" t="s">
        <v>61</v>
      </c>
      <c r="E4121" t="s">
        <v>61</v>
      </c>
      <c r="F4121" t="s">
        <v>62</v>
      </c>
      <c r="G4121" t="s">
        <v>62</v>
      </c>
      <c r="H4121" t="s">
        <v>63</v>
      </c>
      <c r="I4121" t="s">
        <v>62</v>
      </c>
      <c r="J4121" t="s">
        <v>63</v>
      </c>
      <c r="K4121" s="39">
        <v>100</v>
      </c>
      <c r="M4121" s="8">
        <v>46204</v>
      </c>
    </row>
    <row r="4122" spans="1:13" x14ac:dyDescent="0.35">
      <c r="A4122" s="36">
        <v>81607</v>
      </c>
      <c r="B4122" t="s">
        <v>15590</v>
      </c>
      <c r="C4122" t="s">
        <v>336</v>
      </c>
      <c r="D4122" t="s">
        <v>61</v>
      </c>
      <c r="E4122" t="s">
        <v>62</v>
      </c>
      <c r="F4122" t="s">
        <v>62</v>
      </c>
      <c r="G4122" t="s">
        <v>62</v>
      </c>
      <c r="H4122" t="s">
        <v>62</v>
      </c>
      <c r="I4122" t="s">
        <v>62</v>
      </c>
      <c r="J4122" t="s">
        <v>63</v>
      </c>
      <c r="K4122" s="39">
        <v>100</v>
      </c>
      <c r="M4122" s="8">
        <v>46204</v>
      </c>
    </row>
    <row r="4123" spans="1:13" x14ac:dyDescent="0.35">
      <c r="A4123" s="36">
        <v>81687</v>
      </c>
      <c r="B4123" t="s">
        <v>8273</v>
      </c>
      <c r="C4123" t="s">
        <v>336</v>
      </c>
      <c r="D4123" t="s">
        <v>61</v>
      </c>
      <c r="E4123" t="s">
        <v>62</v>
      </c>
      <c r="F4123" t="s">
        <v>62</v>
      </c>
      <c r="G4123" t="s">
        <v>62</v>
      </c>
      <c r="H4123" t="s">
        <v>63</v>
      </c>
      <c r="I4123" t="s">
        <v>62</v>
      </c>
      <c r="J4123" t="s">
        <v>63</v>
      </c>
      <c r="K4123" s="39">
        <v>100</v>
      </c>
      <c r="M4123" s="8">
        <v>46204</v>
      </c>
    </row>
    <row r="4124" spans="1:13" x14ac:dyDescent="0.35">
      <c r="A4124" s="36">
        <v>81687</v>
      </c>
      <c r="B4124" t="s">
        <v>11098</v>
      </c>
      <c r="C4124" t="s">
        <v>336</v>
      </c>
      <c r="D4124" t="s">
        <v>61</v>
      </c>
      <c r="E4124" t="s">
        <v>62</v>
      </c>
      <c r="F4124" t="s">
        <v>62</v>
      </c>
      <c r="G4124" t="s">
        <v>62</v>
      </c>
      <c r="H4124" t="s">
        <v>63</v>
      </c>
      <c r="I4124" t="s">
        <v>62</v>
      </c>
      <c r="J4124" t="s">
        <v>63</v>
      </c>
      <c r="K4124" s="39">
        <v>100</v>
      </c>
      <c r="M4124" s="8">
        <v>46204</v>
      </c>
    </row>
    <row r="4125" spans="1:13" x14ac:dyDescent="0.35">
      <c r="A4125" s="36">
        <v>81836</v>
      </c>
      <c r="B4125" t="s">
        <v>6503</v>
      </c>
      <c r="C4125" t="s">
        <v>336</v>
      </c>
      <c r="D4125" t="s">
        <v>61</v>
      </c>
      <c r="E4125" t="s">
        <v>62</v>
      </c>
      <c r="F4125" t="s">
        <v>62</v>
      </c>
      <c r="G4125" t="s">
        <v>62</v>
      </c>
      <c r="H4125" t="s">
        <v>63</v>
      </c>
      <c r="I4125" t="s">
        <v>63</v>
      </c>
      <c r="J4125" t="s">
        <v>63</v>
      </c>
      <c r="K4125" s="39">
        <v>100</v>
      </c>
      <c r="M4125" s="8">
        <v>46204</v>
      </c>
    </row>
    <row r="4126" spans="1:13" x14ac:dyDescent="0.35">
      <c r="A4126" s="36">
        <v>81836</v>
      </c>
      <c r="B4126" t="s">
        <v>10957</v>
      </c>
      <c r="C4126" t="s">
        <v>336</v>
      </c>
      <c r="D4126" t="s">
        <v>61</v>
      </c>
      <c r="E4126" t="s">
        <v>62</v>
      </c>
      <c r="F4126" t="s">
        <v>62</v>
      </c>
      <c r="G4126" t="s">
        <v>62</v>
      </c>
      <c r="H4126" t="s">
        <v>63</v>
      </c>
      <c r="I4126" t="s">
        <v>62</v>
      </c>
      <c r="J4126" t="s">
        <v>63</v>
      </c>
      <c r="K4126" s="39">
        <v>100</v>
      </c>
      <c r="M4126" s="8">
        <v>46204</v>
      </c>
    </row>
    <row r="4127" spans="1:13" x14ac:dyDescent="0.35">
      <c r="A4127" s="36">
        <v>81836</v>
      </c>
      <c r="B4127" t="s">
        <v>10958</v>
      </c>
      <c r="C4127" t="s">
        <v>336</v>
      </c>
      <c r="D4127" t="s">
        <v>61</v>
      </c>
      <c r="E4127" t="s">
        <v>62</v>
      </c>
      <c r="F4127" t="s">
        <v>62</v>
      </c>
      <c r="G4127" t="s">
        <v>62</v>
      </c>
      <c r="H4127" t="s">
        <v>63</v>
      </c>
      <c r="I4127" t="s">
        <v>62</v>
      </c>
      <c r="J4127" t="s">
        <v>63</v>
      </c>
      <c r="K4127" s="39">
        <v>100</v>
      </c>
      <c r="M4127" s="8">
        <v>46204</v>
      </c>
    </row>
    <row r="4128" spans="1:13" x14ac:dyDescent="0.35">
      <c r="A4128" s="36">
        <v>81836</v>
      </c>
      <c r="B4128" t="s">
        <v>10966</v>
      </c>
      <c r="C4128" t="s">
        <v>336</v>
      </c>
      <c r="D4128" t="s">
        <v>61</v>
      </c>
      <c r="E4128" t="s">
        <v>62</v>
      </c>
      <c r="F4128" t="s">
        <v>62</v>
      </c>
      <c r="G4128" t="s">
        <v>62</v>
      </c>
      <c r="H4128" t="s">
        <v>63</v>
      </c>
      <c r="I4128" t="s">
        <v>62</v>
      </c>
      <c r="J4128" t="s">
        <v>63</v>
      </c>
      <c r="K4128" s="39">
        <v>100</v>
      </c>
      <c r="M4128" s="8">
        <v>46204</v>
      </c>
    </row>
    <row r="4129" spans="1:13" x14ac:dyDescent="0.35">
      <c r="A4129" s="36">
        <v>81836</v>
      </c>
      <c r="B4129" t="s">
        <v>6508</v>
      </c>
      <c r="C4129" t="s">
        <v>336</v>
      </c>
      <c r="D4129" t="s">
        <v>61</v>
      </c>
      <c r="E4129" t="s">
        <v>62</v>
      </c>
      <c r="F4129" t="s">
        <v>62</v>
      </c>
      <c r="G4129" t="s">
        <v>62</v>
      </c>
      <c r="H4129" t="s">
        <v>63</v>
      </c>
      <c r="I4129" t="s">
        <v>63</v>
      </c>
      <c r="J4129" t="s">
        <v>63</v>
      </c>
      <c r="K4129" s="39">
        <v>100</v>
      </c>
      <c r="M4129" s="8">
        <v>46204</v>
      </c>
    </row>
    <row r="4130" spans="1:13" x14ac:dyDescent="0.35">
      <c r="A4130" s="36">
        <v>81836</v>
      </c>
      <c r="B4130" t="s">
        <v>11088</v>
      </c>
      <c r="C4130" t="s">
        <v>336</v>
      </c>
      <c r="D4130" t="s">
        <v>61</v>
      </c>
      <c r="E4130" t="s">
        <v>62</v>
      </c>
      <c r="F4130" t="s">
        <v>62</v>
      </c>
      <c r="G4130" t="s">
        <v>62</v>
      </c>
      <c r="H4130" t="s">
        <v>63</v>
      </c>
      <c r="I4130" t="s">
        <v>62</v>
      </c>
      <c r="J4130" t="s">
        <v>63</v>
      </c>
      <c r="K4130" s="39">
        <v>100</v>
      </c>
      <c r="M4130" s="8">
        <v>46204</v>
      </c>
    </row>
    <row r="4131" spans="1:13" x14ac:dyDescent="0.35">
      <c r="A4131" s="36">
        <v>100120</v>
      </c>
      <c r="B4131" t="s">
        <v>8199</v>
      </c>
      <c r="C4131" t="s">
        <v>336</v>
      </c>
      <c r="D4131" t="s">
        <v>61</v>
      </c>
      <c r="E4131" t="s">
        <v>62</v>
      </c>
      <c r="F4131" t="s">
        <v>62</v>
      </c>
      <c r="G4131" t="s">
        <v>62</v>
      </c>
      <c r="H4131" t="s">
        <v>63</v>
      </c>
      <c r="I4131" t="s">
        <v>62</v>
      </c>
      <c r="J4131" t="s">
        <v>63</v>
      </c>
      <c r="K4131" s="39">
        <v>100</v>
      </c>
      <c r="M4131" s="8">
        <v>46204</v>
      </c>
    </row>
    <row r="4132" spans="1:13" x14ac:dyDescent="0.35">
      <c r="A4132" s="36">
        <v>100120</v>
      </c>
      <c r="B4132" t="s">
        <v>10936</v>
      </c>
      <c r="C4132" t="s">
        <v>336</v>
      </c>
      <c r="D4132" t="s">
        <v>61</v>
      </c>
      <c r="E4132" t="s">
        <v>62</v>
      </c>
      <c r="F4132" t="s">
        <v>62</v>
      </c>
      <c r="G4132" t="s">
        <v>62</v>
      </c>
      <c r="H4132" t="s">
        <v>63</v>
      </c>
      <c r="I4132" t="s">
        <v>62</v>
      </c>
      <c r="J4132" t="s">
        <v>63</v>
      </c>
      <c r="K4132" s="39">
        <v>100</v>
      </c>
      <c r="M4132" s="8">
        <v>46204</v>
      </c>
    </row>
    <row r="4133" spans="1:13" x14ac:dyDescent="0.35">
      <c r="A4133" s="36">
        <v>600036</v>
      </c>
      <c r="B4133" t="s">
        <v>11008</v>
      </c>
      <c r="C4133" t="s">
        <v>336</v>
      </c>
      <c r="D4133" t="s">
        <v>61</v>
      </c>
      <c r="E4133" t="s">
        <v>61</v>
      </c>
      <c r="F4133" t="s">
        <v>62</v>
      </c>
      <c r="G4133" t="s">
        <v>62</v>
      </c>
      <c r="H4133" t="s">
        <v>63</v>
      </c>
      <c r="I4133" t="s">
        <v>62</v>
      </c>
      <c r="J4133" t="s">
        <v>63</v>
      </c>
      <c r="K4133" s="39">
        <v>100</v>
      </c>
      <c r="M4133" s="8">
        <v>46204</v>
      </c>
    </row>
    <row r="4134" spans="1:13" x14ac:dyDescent="0.35">
      <c r="A4134" s="36">
        <v>600036</v>
      </c>
      <c r="B4134" t="s">
        <v>11010</v>
      </c>
      <c r="C4134" t="s">
        <v>336</v>
      </c>
      <c r="D4134" t="s">
        <v>61</v>
      </c>
      <c r="E4134" t="s">
        <v>61</v>
      </c>
      <c r="F4134" t="s">
        <v>62</v>
      </c>
      <c r="G4134" t="s">
        <v>62</v>
      </c>
      <c r="H4134" t="s">
        <v>63</v>
      </c>
      <c r="I4134" t="s">
        <v>62</v>
      </c>
      <c r="J4134" t="s">
        <v>63</v>
      </c>
      <c r="K4134" s="39">
        <v>100</v>
      </c>
      <c r="M4134" s="8">
        <v>46204</v>
      </c>
    </row>
    <row r="4135" spans="1:13" x14ac:dyDescent="0.35">
      <c r="A4135" s="36">
        <v>600036</v>
      </c>
      <c r="B4135" t="s">
        <v>11044</v>
      </c>
      <c r="C4135" t="s">
        <v>336</v>
      </c>
      <c r="D4135" t="s">
        <v>61</v>
      </c>
      <c r="E4135" t="s">
        <v>61</v>
      </c>
      <c r="F4135" t="s">
        <v>62</v>
      </c>
      <c r="G4135" t="s">
        <v>62</v>
      </c>
      <c r="H4135" t="s">
        <v>63</v>
      </c>
      <c r="I4135" t="s">
        <v>62</v>
      </c>
      <c r="J4135" t="s">
        <v>63</v>
      </c>
      <c r="K4135" s="39">
        <v>100</v>
      </c>
      <c r="M4135" s="8">
        <v>46204</v>
      </c>
    </row>
    <row r="4136" spans="1:13" x14ac:dyDescent="0.35">
      <c r="A4136" s="36">
        <v>600061</v>
      </c>
      <c r="B4136" t="s">
        <v>926</v>
      </c>
      <c r="C4136" t="s">
        <v>336</v>
      </c>
      <c r="D4136" t="s">
        <v>61</v>
      </c>
      <c r="E4136" t="s">
        <v>61</v>
      </c>
      <c r="F4136" t="s">
        <v>62</v>
      </c>
      <c r="G4136" t="s">
        <v>62</v>
      </c>
      <c r="H4136" t="s">
        <v>285</v>
      </c>
      <c r="I4136" t="s">
        <v>62</v>
      </c>
      <c r="J4136" t="s">
        <v>63</v>
      </c>
      <c r="K4136" s="39">
        <v>90</v>
      </c>
      <c r="L4136" t="s">
        <v>286</v>
      </c>
      <c r="M4136" s="8">
        <v>46204</v>
      </c>
    </row>
    <row r="4137" spans="1:13" x14ac:dyDescent="0.35">
      <c r="A4137" s="36">
        <v>600061</v>
      </c>
      <c r="B4137" t="s">
        <v>927</v>
      </c>
      <c r="C4137" t="s">
        <v>336</v>
      </c>
      <c r="D4137" t="s">
        <v>61</v>
      </c>
      <c r="E4137" t="s">
        <v>61</v>
      </c>
      <c r="F4137" t="s">
        <v>62</v>
      </c>
      <c r="G4137" t="s">
        <v>62</v>
      </c>
      <c r="H4137" t="s">
        <v>285</v>
      </c>
      <c r="I4137" t="s">
        <v>62</v>
      </c>
      <c r="J4137" t="s">
        <v>63</v>
      </c>
      <c r="K4137" s="39">
        <v>90</v>
      </c>
      <c r="L4137" t="s">
        <v>286</v>
      </c>
      <c r="M4137" s="8">
        <v>46204</v>
      </c>
    </row>
    <row r="4138" spans="1:13" x14ac:dyDescent="0.35">
      <c r="A4138" s="36">
        <v>600072</v>
      </c>
      <c r="B4138" t="s">
        <v>8282</v>
      </c>
      <c r="C4138" t="s">
        <v>336</v>
      </c>
      <c r="D4138" t="s">
        <v>61</v>
      </c>
      <c r="E4138" t="s">
        <v>62</v>
      </c>
      <c r="F4138" t="s">
        <v>62</v>
      </c>
      <c r="G4138" t="s">
        <v>62</v>
      </c>
      <c r="H4138" t="s">
        <v>63</v>
      </c>
      <c r="I4138" t="s">
        <v>62</v>
      </c>
      <c r="J4138" t="s">
        <v>63</v>
      </c>
      <c r="K4138" s="39">
        <v>100</v>
      </c>
      <c r="M4138" s="8">
        <v>46204</v>
      </c>
    </row>
    <row r="4139" spans="1:13" x14ac:dyDescent="0.35">
      <c r="A4139" s="36">
        <v>600100</v>
      </c>
      <c r="B4139" t="s">
        <v>15571</v>
      </c>
      <c r="C4139" t="s">
        <v>336</v>
      </c>
      <c r="D4139" t="s">
        <v>61</v>
      </c>
      <c r="E4139" t="s">
        <v>62</v>
      </c>
      <c r="F4139" t="s">
        <v>62</v>
      </c>
      <c r="G4139" t="s">
        <v>62</v>
      </c>
      <c r="H4139" t="s">
        <v>62</v>
      </c>
      <c r="I4139" t="s">
        <v>62</v>
      </c>
      <c r="J4139" t="s">
        <v>63</v>
      </c>
      <c r="K4139" s="39">
        <v>100</v>
      </c>
      <c r="M4139" s="8">
        <v>46204</v>
      </c>
    </row>
    <row r="4140" spans="1:13" x14ac:dyDescent="0.35">
      <c r="A4140" s="36">
        <v>600171</v>
      </c>
      <c r="B4140" t="s">
        <v>15531</v>
      </c>
      <c r="C4140" t="s">
        <v>336</v>
      </c>
      <c r="D4140" t="s">
        <v>61</v>
      </c>
      <c r="E4140" t="s">
        <v>62</v>
      </c>
      <c r="F4140" t="s">
        <v>62</v>
      </c>
      <c r="G4140" t="s">
        <v>62</v>
      </c>
      <c r="H4140" t="s">
        <v>62</v>
      </c>
      <c r="I4140" t="s">
        <v>62</v>
      </c>
      <c r="J4140" t="s">
        <v>63</v>
      </c>
      <c r="K4140" s="39">
        <v>100</v>
      </c>
      <c r="M4140" s="8">
        <v>46204</v>
      </c>
    </row>
    <row r="4141" spans="1:13" x14ac:dyDescent="0.35">
      <c r="A4141" s="36">
        <v>600185</v>
      </c>
      <c r="B4141" t="s">
        <v>798</v>
      </c>
      <c r="C4141" t="s">
        <v>336</v>
      </c>
      <c r="D4141" t="s">
        <v>61</v>
      </c>
      <c r="E4141" t="s">
        <v>61</v>
      </c>
      <c r="F4141" t="s">
        <v>62</v>
      </c>
      <c r="G4141" t="s">
        <v>62</v>
      </c>
      <c r="H4141" t="s">
        <v>285</v>
      </c>
      <c r="I4141" t="s">
        <v>62</v>
      </c>
      <c r="J4141" t="s">
        <v>63</v>
      </c>
      <c r="K4141" s="39">
        <v>90</v>
      </c>
      <c r="L4141" t="s">
        <v>286</v>
      </c>
      <c r="M4141" s="8">
        <v>46204</v>
      </c>
    </row>
    <row r="4142" spans="1:13" x14ac:dyDescent="0.35">
      <c r="A4142" s="36">
        <v>600186</v>
      </c>
      <c r="B4142" t="s">
        <v>11091</v>
      </c>
      <c r="C4142" t="s">
        <v>336</v>
      </c>
      <c r="D4142" t="s">
        <v>61</v>
      </c>
      <c r="E4142" t="s">
        <v>62</v>
      </c>
      <c r="F4142" t="s">
        <v>62</v>
      </c>
      <c r="G4142" t="s">
        <v>62</v>
      </c>
      <c r="H4142" t="s">
        <v>63</v>
      </c>
      <c r="I4142" t="s">
        <v>62</v>
      </c>
      <c r="J4142" t="s">
        <v>63</v>
      </c>
      <c r="K4142" s="39">
        <v>100</v>
      </c>
      <c r="M4142" s="8">
        <v>46204</v>
      </c>
    </row>
    <row r="4143" spans="1:13" x14ac:dyDescent="0.35">
      <c r="A4143" s="36">
        <v>600205</v>
      </c>
      <c r="B4143" t="s">
        <v>8233</v>
      </c>
      <c r="C4143" t="s">
        <v>336</v>
      </c>
      <c r="D4143" t="s">
        <v>61</v>
      </c>
      <c r="E4143" t="s">
        <v>62</v>
      </c>
      <c r="F4143" t="s">
        <v>62</v>
      </c>
      <c r="G4143" t="s">
        <v>61</v>
      </c>
      <c r="H4143" t="s">
        <v>63</v>
      </c>
      <c r="I4143" t="s">
        <v>62</v>
      </c>
      <c r="J4143" t="s">
        <v>63</v>
      </c>
      <c r="K4143" s="39">
        <v>100</v>
      </c>
      <c r="M4143" s="8">
        <v>46204</v>
      </c>
    </row>
    <row r="4144" spans="1:13" x14ac:dyDescent="0.35">
      <c r="A4144" s="36">
        <v>600205</v>
      </c>
      <c r="B4144" t="s">
        <v>5469</v>
      </c>
      <c r="C4144" t="s">
        <v>336</v>
      </c>
      <c r="D4144" t="s">
        <v>61</v>
      </c>
      <c r="E4144" t="s">
        <v>62</v>
      </c>
      <c r="F4144" t="s">
        <v>62</v>
      </c>
      <c r="G4144" t="s">
        <v>62</v>
      </c>
      <c r="H4144" t="s">
        <v>63</v>
      </c>
      <c r="I4144" t="s">
        <v>62</v>
      </c>
      <c r="J4144" t="s">
        <v>63</v>
      </c>
      <c r="K4144" s="39">
        <v>100</v>
      </c>
      <c r="M4144" s="8">
        <v>46204</v>
      </c>
    </row>
    <row r="4145" spans="1:13" x14ac:dyDescent="0.35">
      <c r="A4145" s="36">
        <v>600205</v>
      </c>
      <c r="B4145" t="s">
        <v>11061</v>
      </c>
      <c r="C4145" t="s">
        <v>336</v>
      </c>
      <c r="D4145" t="s">
        <v>61</v>
      </c>
      <c r="E4145" t="s">
        <v>62</v>
      </c>
      <c r="F4145" t="s">
        <v>62</v>
      </c>
      <c r="G4145" t="s">
        <v>62</v>
      </c>
      <c r="H4145" t="s">
        <v>63</v>
      </c>
      <c r="I4145" t="s">
        <v>62</v>
      </c>
      <c r="J4145" t="s">
        <v>63</v>
      </c>
      <c r="K4145" s="39">
        <v>100</v>
      </c>
      <c r="M4145" s="8">
        <v>46204</v>
      </c>
    </row>
    <row r="4146" spans="1:13" x14ac:dyDescent="0.35">
      <c r="A4146" s="36">
        <v>600205</v>
      </c>
      <c r="B4146" t="s">
        <v>11062</v>
      </c>
      <c r="C4146" t="s">
        <v>336</v>
      </c>
      <c r="D4146" t="s">
        <v>61</v>
      </c>
      <c r="E4146" t="s">
        <v>62</v>
      </c>
      <c r="F4146" t="s">
        <v>62</v>
      </c>
      <c r="G4146" t="s">
        <v>62</v>
      </c>
      <c r="H4146" t="s">
        <v>63</v>
      </c>
      <c r="I4146" t="s">
        <v>62</v>
      </c>
      <c r="J4146" t="s">
        <v>63</v>
      </c>
      <c r="K4146" s="39">
        <v>100</v>
      </c>
      <c r="M4146" s="8">
        <v>46204</v>
      </c>
    </row>
    <row r="4147" spans="1:13" x14ac:dyDescent="0.35">
      <c r="A4147" s="36">
        <v>600205</v>
      </c>
      <c r="B4147" t="s">
        <v>11064</v>
      </c>
      <c r="C4147" t="s">
        <v>336</v>
      </c>
      <c r="D4147" t="s">
        <v>61</v>
      </c>
      <c r="E4147" t="s">
        <v>62</v>
      </c>
      <c r="F4147" t="s">
        <v>62</v>
      </c>
      <c r="G4147" t="s">
        <v>62</v>
      </c>
      <c r="H4147" t="s">
        <v>63</v>
      </c>
      <c r="I4147" t="s">
        <v>62</v>
      </c>
      <c r="J4147" t="s">
        <v>63</v>
      </c>
      <c r="K4147" s="39">
        <v>100</v>
      </c>
      <c r="M4147" s="8">
        <v>46204</v>
      </c>
    </row>
    <row r="4148" spans="1:13" x14ac:dyDescent="0.35">
      <c r="A4148" s="36">
        <v>600205</v>
      </c>
      <c r="B4148" t="s">
        <v>11065</v>
      </c>
      <c r="C4148" t="s">
        <v>336</v>
      </c>
      <c r="D4148" t="s">
        <v>61</v>
      </c>
      <c r="E4148" t="s">
        <v>62</v>
      </c>
      <c r="F4148" t="s">
        <v>62</v>
      </c>
      <c r="G4148" t="s">
        <v>62</v>
      </c>
      <c r="H4148" t="s">
        <v>63</v>
      </c>
      <c r="I4148" t="s">
        <v>62</v>
      </c>
      <c r="J4148" t="s">
        <v>63</v>
      </c>
      <c r="K4148" s="39">
        <v>100</v>
      </c>
      <c r="M4148" s="8">
        <v>46204</v>
      </c>
    </row>
    <row r="4149" spans="1:13" x14ac:dyDescent="0.35">
      <c r="A4149" s="36">
        <v>600275</v>
      </c>
      <c r="B4149" t="s">
        <v>355</v>
      </c>
      <c r="C4149" t="s">
        <v>336</v>
      </c>
      <c r="D4149" t="s">
        <v>228</v>
      </c>
      <c r="E4149" t="s">
        <v>62</v>
      </c>
      <c r="F4149" t="s">
        <v>62</v>
      </c>
      <c r="G4149" t="s">
        <v>62</v>
      </c>
      <c r="H4149" t="s">
        <v>63</v>
      </c>
      <c r="I4149" t="s">
        <v>62</v>
      </c>
      <c r="J4149" t="s">
        <v>63</v>
      </c>
      <c r="K4149" s="39">
        <v>90</v>
      </c>
      <c r="L4149" t="s">
        <v>229</v>
      </c>
      <c r="M4149" s="8">
        <v>46204</v>
      </c>
    </row>
    <row r="4150" spans="1:13" x14ac:dyDescent="0.35">
      <c r="A4150" s="36">
        <v>600332</v>
      </c>
      <c r="B4150" t="s">
        <v>15573</v>
      </c>
      <c r="C4150" t="s">
        <v>336</v>
      </c>
      <c r="D4150" t="s">
        <v>61</v>
      </c>
      <c r="E4150" t="s">
        <v>62</v>
      </c>
      <c r="F4150" t="s">
        <v>62</v>
      </c>
      <c r="G4150" t="s">
        <v>62</v>
      </c>
      <c r="H4150" t="s">
        <v>62</v>
      </c>
      <c r="I4150" t="s">
        <v>62</v>
      </c>
      <c r="J4150" t="s">
        <v>63</v>
      </c>
      <c r="K4150" s="39">
        <v>100</v>
      </c>
      <c r="M4150" s="8">
        <v>46204</v>
      </c>
    </row>
    <row r="4151" spans="1:13" x14ac:dyDescent="0.35">
      <c r="A4151" s="36">
        <v>600335</v>
      </c>
      <c r="B4151" t="s">
        <v>3099</v>
      </c>
      <c r="C4151" t="s">
        <v>336</v>
      </c>
      <c r="D4151" t="s">
        <v>61</v>
      </c>
      <c r="E4151" t="s">
        <v>62</v>
      </c>
      <c r="F4151" t="s">
        <v>62</v>
      </c>
      <c r="G4151" t="s">
        <v>62</v>
      </c>
      <c r="H4151" t="s">
        <v>285</v>
      </c>
      <c r="I4151" t="s">
        <v>62</v>
      </c>
      <c r="J4151" t="s">
        <v>63</v>
      </c>
      <c r="K4151" s="39">
        <v>90</v>
      </c>
      <c r="L4151" t="s">
        <v>286</v>
      </c>
      <c r="M4151" s="8">
        <v>46204</v>
      </c>
    </row>
    <row r="4152" spans="1:13" x14ac:dyDescent="0.35">
      <c r="A4152" s="36">
        <v>600335</v>
      </c>
      <c r="B4152" t="s">
        <v>3102</v>
      </c>
      <c r="C4152" t="s">
        <v>336</v>
      </c>
      <c r="D4152" t="s">
        <v>61</v>
      </c>
      <c r="E4152" t="s">
        <v>62</v>
      </c>
      <c r="F4152" t="s">
        <v>62</v>
      </c>
      <c r="G4152" t="s">
        <v>62</v>
      </c>
      <c r="H4152" t="s">
        <v>285</v>
      </c>
      <c r="I4152" t="s">
        <v>62</v>
      </c>
      <c r="J4152" t="s">
        <v>63</v>
      </c>
      <c r="K4152" s="39">
        <v>90</v>
      </c>
      <c r="L4152" t="s">
        <v>286</v>
      </c>
      <c r="M4152" s="8">
        <v>46204</v>
      </c>
    </row>
    <row r="4153" spans="1:13" x14ac:dyDescent="0.35">
      <c r="A4153" s="36">
        <v>600378</v>
      </c>
      <c r="B4153" t="s">
        <v>15563</v>
      </c>
      <c r="C4153" t="s">
        <v>336</v>
      </c>
      <c r="D4153" t="s">
        <v>61</v>
      </c>
      <c r="E4153" t="s">
        <v>62</v>
      </c>
      <c r="F4153" t="s">
        <v>62</v>
      </c>
      <c r="G4153" t="s">
        <v>62</v>
      </c>
      <c r="H4153" t="s">
        <v>62</v>
      </c>
      <c r="I4153" t="s">
        <v>62</v>
      </c>
      <c r="J4153" t="s">
        <v>63</v>
      </c>
      <c r="K4153" s="39">
        <v>100</v>
      </c>
      <c r="M4153" s="8">
        <v>46204</v>
      </c>
    </row>
    <row r="4154" spans="1:13" x14ac:dyDescent="0.35">
      <c r="A4154" s="36">
        <v>600382</v>
      </c>
      <c r="B4154" t="s">
        <v>15575</v>
      </c>
      <c r="C4154" t="s">
        <v>336</v>
      </c>
      <c r="D4154" t="s">
        <v>61</v>
      </c>
      <c r="E4154" t="s">
        <v>62</v>
      </c>
      <c r="F4154" t="s">
        <v>62</v>
      </c>
      <c r="G4154" t="s">
        <v>62</v>
      </c>
      <c r="H4154" t="s">
        <v>62</v>
      </c>
      <c r="I4154" t="s">
        <v>62</v>
      </c>
      <c r="J4154" t="s">
        <v>63</v>
      </c>
      <c r="K4154" s="39">
        <v>100</v>
      </c>
      <c r="M4154" s="8">
        <v>46204</v>
      </c>
    </row>
    <row r="4155" spans="1:13" x14ac:dyDescent="0.35">
      <c r="A4155" s="36">
        <v>600382</v>
      </c>
      <c r="B4155" t="s">
        <v>15579</v>
      </c>
      <c r="C4155" t="s">
        <v>336</v>
      </c>
      <c r="D4155" t="s">
        <v>61</v>
      </c>
      <c r="E4155" t="s">
        <v>62</v>
      </c>
      <c r="F4155" t="s">
        <v>62</v>
      </c>
      <c r="G4155" t="s">
        <v>62</v>
      </c>
      <c r="H4155" t="s">
        <v>62</v>
      </c>
      <c r="I4155" t="s">
        <v>62</v>
      </c>
      <c r="J4155" t="s">
        <v>63</v>
      </c>
      <c r="K4155" s="39">
        <v>100</v>
      </c>
      <c r="M4155" s="8">
        <v>46204</v>
      </c>
    </row>
    <row r="4156" spans="1:13" x14ac:dyDescent="0.35">
      <c r="A4156" s="36">
        <v>600407</v>
      </c>
      <c r="B4156" t="s">
        <v>13598</v>
      </c>
      <c r="C4156" t="s">
        <v>336</v>
      </c>
      <c r="D4156" t="s">
        <v>61</v>
      </c>
      <c r="E4156" t="s">
        <v>61</v>
      </c>
      <c r="F4156" t="s">
        <v>62</v>
      </c>
      <c r="G4156" t="s">
        <v>62</v>
      </c>
      <c r="H4156" t="s">
        <v>62</v>
      </c>
      <c r="I4156" t="s">
        <v>62</v>
      </c>
      <c r="J4156" t="s">
        <v>63</v>
      </c>
      <c r="K4156" s="39">
        <v>100</v>
      </c>
      <c r="M4156" s="8">
        <v>46204</v>
      </c>
    </row>
    <row r="4157" spans="1:13" x14ac:dyDescent="0.35">
      <c r="A4157" s="36">
        <v>600445</v>
      </c>
      <c r="B4157" t="s">
        <v>8220</v>
      </c>
      <c r="C4157" t="s">
        <v>336</v>
      </c>
      <c r="D4157" t="s">
        <v>61</v>
      </c>
      <c r="E4157" t="s">
        <v>61</v>
      </c>
      <c r="F4157" t="s">
        <v>62</v>
      </c>
      <c r="G4157" t="s">
        <v>62</v>
      </c>
      <c r="H4157" t="s">
        <v>63</v>
      </c>
      <c r="I4157" t="s">
        <v>62</v>
      </c>
      <c r="J4157" t="s">
        <v>63</v>
      </c>
      <c r="K4157" s="39">
        <v>100</v>
      </c>
      <c r="M4157" s="8">
        <v>46204</v>
      </c>
    </row>
    <row r="4158" spans="1:13" x14ac:dyDescent="0.35">
      <c r="A4158" s="36">
        <v>600446</v>
      </c>
      <c r="B4158" t="s">
        <v>4870</v>
      </c>
      <c r="C4158" t="s">
        <v>336</v>
      </c>
      <c r="D4158" t="s">
        <v>228</v>
      </c>
      <c r="E4158" t="s">
        <v>61</v>
      </c>
      <c r="F4158" t="s">
        <v>62</v>
      </c>
      <c r="G4158" t="s">
        <v>62</v>
      </c>
      <c r="H4158" t="s">
        <v>63</v>
      </c>
      <c r="I4158" t="s">
        <v>62</v>
      </c>
      <c r="J4158" t="s">
        <v>63</v>
      </c>
      <c r="K4158" s="39">
        <v>95</v>
      </c>
      <c r="L4158" t="s">
        <v>229</v>
      </c>
      <c r="M4158" s="8">
        <v>46204</v>
      </c>
    </row>
    <row r="4159" spans="1:13" x14ac:dyDescent="0.35">
      <c r="A4159" s="36">
        <v>600514</v>
      </c>
      <c r="B4159" t="s">
        <v>13595</v>
      </c>
      <c r="C4159" t="s">
        <v>336</v>
      </c>
      <c r="D4159" t="s">
        <v>61</v>
      </c>
      <c r="E4159" t="s">
        <v>61</v>
      </c>
      <c r="F4159" t="s">
        <v>62</v>
      </c>
      <c r="G4159" t="s">
        <v>62</v>
      </c>
      <c r="H4159" t="s">
        <v>62</v>
      </c>
      <c r="I4159" t="s">
        <v>62</v>
      </c>
      <c r="J4159" t="s">
        <v>63</v>
      </c>
      <c r="K4159" s="39">
        <v>100</v>
      </c>
      <c r="M4159" s="8">
        <v>46204</v>
      </c>
    </row>
    <row r="4160" spans="1:13" x14ac:dyDescent="0.35">
      <c r="A4160" s="36">
        <v>600533</v>
      </c>
      <c r="B4160" t="s">
        <v>6712</v>
      </c>
      <c r="C4160" t="s">
        <v>336</v>
      </c>
      <c r="D4160" t="s">
        <v>61</v>
      </c>
      <c r="E4160" t="s">
        <v>62</v>
      </c>
      <c r="F4160" t="s">
        <v>62</v>
      </c>
      <c r="G4160" t="s">
        <v>62</v>
      </c>
      <c r="H4160" t="s">
        <v>63</v>
      </c>
      <c r="I4160" t="s">
        <v>62</v>
      </c>
      <c r="J4160" t="s">
        <v>63</v>
      </c>
      <c r="K4160" s="39">
        <v>100</v>
      </c>
      <c r="M4160" s="8">
        <v>46204</v>
      </c>
    </row>
    <row r="4161" spans="1:13" x14ac:dyDescent="0.35">
      <c r="A4161" s="36">
        <v>600533</v>
      </c>
      <c r="B4161" t="s">
        <v>6881</v>
      </c>
      <c r="C4161" t="s">
        <v>336</v>
      </c>
      <c r="D4161" t="s">
        <v>61</v>
      </c>
      <c r="E4161" t="s">
        <v>62</v>
      </c>
      <c r="F4161" t="s">
        <v>62</v>
      </c>
      <c r="G4161" t="s">
        <v>62</v>
      </c>
      <c r="H4161" t="s">
        <v>63</v>
      </c>
      <c r="I4161" t="s">
        <v>62</v>
      </c>
      <c r="J4161" t="s">
        <v>63</v>
      </c>
      <c r="K4161" s="39">
        <v>100</v>
      </c>
      <c r="M4161" s="8">
        <v>46204</v>
      </c>
    </row>
    <row r="4162" spans="1:13" x14ac:dyDescent="0.35">
      <c r="A4162" s="36">
        <v>600533</v>
      </c>
      <c r="B4162" t="s">
        <v>8186</v>
      </c>
      <c r="C4162" t="s">
        <v>336</v>
      </c>
      <c r="D4162" t="s">
        <v>61</v>
      </c>
      <c r="E4162" t="s">
        <v>62</v>
      </c>
      <c r="F4162" t="s">
        <v>62</v>
      </c>
      <c r="G4162" t="s">
        <v>62</v>
      </c>
      <c r="H4162" t="s">
        <v>63</v>
      </c>
      <c r="I4162" t="s">
        <v>62</v>
      </c>
      <c r="J4162" t="s">
        <v>63</v>
      </c>
      <c r="K4162" s="39">
        <v>100</v>
      </c>
      <c r="M4162" s="8">
        <v>46204</v>
      </c>
    </row>
    <row r="4163" spans="1:13" x14ac:dyDescent="0.35">
      <c r="A4163" s="36">
        <v>600533</v>
      </c>
      <c r="B4163" t="s">
        <v>8187</v>
      </c>
      <c r="C4163" t="s">
        <v>336</v>
      </c>
      <c r="D4163" t="s">
        <v>61</v>
      </c>
      <c r="E4163" t="s">
        <v>62</v>
      </c>
      <c r="F4163" t="s">
        <v>62</v>
      </c>
      <c r="G4163" t="s">
        <v>61</v>
      </c>
      <c r="H4163" t="s">
        <v>63</v>
      </c>
      <c r="I4163" t="s">
        <v>62</v>
      </c>
      <c r="J4163" t="s">
        <v>63</v>
      </c>
      <c r="K4163" s="39">
        <v>100</v>
      </c>
      <c r="M4163" s="8">
        <v>46204</v>
      </c>
    </row>
    <row r="4164" spans="1:13" x14ac:dyDescent="0.35">
      <c r="A4164" s="36">
        <v>600533</v>
      </c>
      <c r="B4164" t="s">
        <v>8188</v>
      </c>
      <c r="C4164" t="s">
        <v>336</v>
      </c>
      <c r="D4164" t="s">
        <v>61</v>
      </c>
      <c r="E4164" t="s">
        <v>62</v>
      </c>
      <c r="F4164" t="s">
        <v>62</v>
      </c>
      <c r="G4164" t="s">
        <v>62</v>
      </c>
      <c r="H4164" t="s">
        <v>63</v>
      </c>
      <c r="I4164" t="s">
        <v>62</v>
      </c>
      <c r="J4164" t="s">
        <v>63</v>
      </c>
      <c r="K4164" s="39">
        <v>100</v>
      </c>
      <c r="M4164" s="8">
        <v>46204</v>
      </c>
    </row>
    <row r="4165" spans="1:13" x14ac:dyDescent="0.35">
      <c r="A4165" s="36">
        <v>600533</v>
      </c>
      <c r="B4165" t="s">
        <v>10278</v>
      </c>
      <c r="C4165" t="s">
        <v>336</v>
      </c>
      <c r="D4165" t="s">
        <v>61</v>
      </c>
      <c r="E4165" t="s">
        <v>62</v>
      </c>
      <c r="F4165" t="s">
        <v>62</v>
      </c>
      <c r="G4165" t="s">
        <v>62</v>
      </c>
      <c r="H4165" t="s">
        <v>63</v>
      </c>
      <c r="I4165" t="s">
        <v>62</v>
      </c>
      <c r="J4165" t="s">
        <v>63</v>
      </c>
      <c r="K4165" s="39">
        <v>100</v>
      </c>
      <c r="M4165" s="8">
        <v>46204</v>
      </c>
    </row>
    <row r="4166" spans="1:13" x14ac:dyDescent="0.35">
      <c r="A4166" s="36">
        <v>600533</v>
      </c>
      <c r="B4166" t="s">
        <v>11096</v>
      </c>
      <c r="C4166" t="s">
        <v>336</v>
      </c>
      <c r="D4166" t="s">
        <v>61</v>
      </c>
      <c r="E4166" t="s">
        <v>62</v>
      </c>
      <c r="F4166" t="s">
        <v>62</v>
      </c>
      <c r="G4166" t="s">
        <v>62</v>
      </c>
      <c r="H4166" t="s">
        <v>63</v>
      </c>
      <c r="I4166" t="s">
        <v>62</v>
      </c>
      <c r="J4166" t="s">
        <v>63</v>
      </c>
      <c r="K4166" s="39">
        <v>100</v>
      </c>
      <c r="M4166" s="8">
        <v>46204</v>
      </c>
    </row>
    <row r="4167" spans="1:13" x14ac:dyDescent="0.35">
      <c r="A4167" s="36">
        <v>600557</v>
      </c>
      <c r="B4167" t="s">
        <v>6502</v>
      </c>
      <c r="C4167" t="s">
        <v>336</v>
      </c>
      <c r="D4167" t="s">
        <v>61</v>
      </c>
      <c r="E4167" t="s">
        <v>62</v>
      </c>
      <c r="F4167" t="s">
        <v>62</v>
      </c>
      <c r="G4167" t="s">
        <v>62</v>
      </c>
      <c r="H4167" t="s">
        <v>63</v>
      </c>
      <c r="I4167" t="s">
        <v>63</v>
      </c>
      <c r="J4167" t="s">
        <v>63</v>
      </c>
      <c r="K4167" s="39">
        <v>100</v>
      </c>
      <c r="M4167" s="8">
        <v>46204</v>
      </c>
    </row>
    <row r="4168" spans="1:13" x14ac:dyDescent="0.35">
      <c r="A4168" s="36">
        <v>600557</v>
      </c>
      <c r="B4168" t="s">
        <v>5815</v>
      </c>
      <c r="C4168" t="s">
        <v>336</v>
      </c>
      <c r="D4168" t="s">
        <v>61</v>
      </c>
      <c r="E4168" t="s">
        <v>62</v>
      </c>
      <c r="F4168" t="s">
        <v>62</v>
      </c>
      <c r="G4168" t="s">
        <v>62</v>
      </c>
      <c r="H4168" t="s">
        <v>63</v>
      </c>
      <c r="I4168" t="s">
        <v>63</v>
      </c>
      <c r="J4168" t="s">
        <v>63</v>
      </c>
      <c r="K4168" s="39">
        <v>100</v>
      </c>
      <c r="M4168" s="8">
        <v>46204</v>
      </c>
    </row>
    <row r="4169" spans="1:13" x14ac:dyDescent="0.35">
      <c r="A4169" s="36">
        <v>600585</v>
      </c>
      <c r="B4169" t="s">
        <v>10997</v>
      </c>
      <c r="C4169" t="s">
        <v>336</v>
      </c>
      <c r="D4169" t="s">
        <v>61</v>
      </c>
      <c r="E4169" t="s">
        <v>62</v>
      </c>
      <c r="F4169" t="s">
        <v>62</v>
      </c>
      <c r="G4169" t="s">
        <v>62</v>
      </c>
      <c r="H4169" t="s">
        <v>63</v>
      </c>
      <c r="I4169" t="s">
        <v>62</v>
      </c>
      <c r="J4169" t="s">
        <v>63</v>
      </c>
      <c r="K4169" s="39">
        <v>100</v>
      </c>
      <c r="M4169" s="8">
        <v>46204</v>
      </c>
    </row>
    <row r="4170" spans="1:13" x14ac:dyDescent="0.35">
      <c r="A4170" s="36">
        <v>600585</v>
      </c>
      <c r="B4170" t="s">
        <v>10999</v>
      </c>
      <c r="C4170" t="s">
        <v>336</v>
      </c>
      <c r="D4170" t="s">
        <v>61</v>
      </c>
      <c r="E4170" t="s">
        <v>62</v>
      </c>
      <c r="F4170" t="s">
        <v>62</v>
      </c>
      <c r="G4170" t="s">
        <v>62</v>
      </c>
      <c r="H4170" t="s">
        <v>63</v>
      </c>
      <c r="I4170" t="s">
        <v>62</v>
      </c>
      <c r="J4170" t="s">
        <v>63</v>
      </c>
      <c r="K4170" s="39">
        <v>100</v>
      </c>
      <c r="M4170" s="8">
        <v>46204</v>
      </c>
    </row>
    <row r="4171" spans="1:13" x14ac:dyDescent="0.35">
      <c r="A4171" s="36">
        <v>600585</v>
      </c>
      <c r="B4171" t="s">
        <v>11058</v>
      </c>
      <c r="C4171" t="s">
        <v>336</v>
      </c>
      <c r="D4171" t="s">
        <v>61</v>
      </c>
      <c r="E4171" t="s">
        <v>62</v>
      </c>
      <c r="F4171" t="s">
        <v>62</v>
      </c>
      <c r="G4171" t="s">
        <v>62</v>
      </c>
      <c r="H4171" t="s">
        <v>63</v>
      </c>
      <c r="I4171" t="s">
        <v>62</v>
      </c>
      <c r="J4171" t="s">
        <v>63</v>
      </c>
      <c r="K4171" s="39">
        <v>100</v>
      </c>
      <c r="M4171" s="8">
        <v>46204</v>
      </c>
    </row>
    <row r="4172" spans="1:13" x14ac:dyDescent="0.35">
      <c r="A4172" s="36">
        <v>600585</v>
      </c>
      <c r="B4172" t="s">
        <v>11059</v>
      </c>
      <c r="C4172" t="s">
        <v>336</v>
      </c>
      <c r="D4172" t="s">
        <v>61</v>
      </c>
      <c r="E4172" t="s">
        <v>62</v>
      </c>
      <c r="F4172" t="s">
        <v>62</v>
      </c>
      <c r="G4172" t="s">
        <v>62</v>
      </c>
      <c r="H4172" t="s">
        <v>63</v>
      </c>
      <c r="I4172" t="s">
        <v>62</v>
      </c>
      <c r="J4172" t="s">
        <v>63</v>
      </c>
      <c r="K4172" s="39">
        <v>100</v>
      </c>
      <c r="M4172" s="8">
        <v>46204</v>
      </c>
    </row>
    <row r="4173" spans="1:13" x14ac:dyDescent="0.35">
      <c r="A4173" s="36">
        <v>600600</v>
      </c>
      <c r="B4173" t="s">
        <v>8183</v>
      </c>
      <c r="C4173" t="s">
        <v>336</v>
      </c>
      <c r="D4173" t="s">
        <v>61</v>
      </c>
      <c r="E4173" t="s">
        <v>61</v>
      </c>
      <c r="F4173" t="s">
        <v>62</v>
      </c>
      <c r="G4173" t="s">
        <v>62</v>
      </c>
      <c r="H4173" t="s">
        <v>63</v>
      </c>
      <c r="I4173" t="s">
        <v>62</v>
      </c>
      <c r="J4173" t="s">
        <v>63</v>
      </c>
      <c r="K4173" s="39">
        <v>100</v>
      </c>
      <c r="M4173" s="8">
        <v>46204</v>
      </c>
    </row>
    <row r="4174" spans="1:13" x14ac:dyDescent="0.35">
      <c r="A4174" s="36">
        <v>600600</v>
      </c>
      <c r="B4174" t="s">
        <v>13577</v>
      </c>
      <c r="C4174" t="s">
        <v>336</v>
      </c>
      <c r="D4174" t="s">
        <v>61</v>
      </c>
      <c r="E4174" t="s">
        <v>61</v>
      </c>
      <c r="F4174" t="s">
        <v>62</v>
      </c>
      <c r="G4174" t="s">
        <v>62</v>
      </c>
      <c r="H4174" t="s">
        <v>62</v>
      </c>
      <c r="I4174" t="s">
        <v>62</v>
      </c>
      <c r="J4174" t="s">
        <v>63</v>
      </c>
      <c r="K4174" s="39">
        <v>100</v>
      </c>
      <c r="M4174" s="8">
        <v>46204</v>
      </c>
    </row>
    <row r="4175" spans="1:13" x14ac:dyDescent="0.35">
      <c r="A4175" s="36">
        <v>600600</v>
      </c>
      <c r="B4175" t="s">
        <v>15525</v>
      </c>
      <c r="C4175" t="s">
        <v>336</v>
      </c>
      <c r="D4175" t="s">
        <v>61</v>
      </c>
      <c r="E4175" t="s">
        <v>61</v>
      </c>
      <c r="F4175" t="s">
        <v>62</v>
      </c>
      <c r="G4175" t="s">
        <v>62</v>
      </c>
      <c r="H4175" t="s">
        <v>62</v>
      </c>
      <c r="I4175" t="s">
        <v>62</v>
      </c>
      <c r="J4175" t="s">
        <v>63</v>
      </c>
      <c r="K4175" s="39">
        <v>100</v>
      </c>
      <c r="M4175" s="8">
        <v>46204</v>
      </c>
    </row>
    <row r="4176" spans="1:13" x14ac:dyDescent="0.35">
      <c r="A4176" s="36">
        <v>600620</v>
      </c>
      <c r="B4176" t="s">
        <v>15555</v>
      </c>
      <c r="C4176" t="s">
        <v>336</v>
      </c>
      <c r="D4176" t="s">
        <v>61</v>
      </c>
      <c r="E4176" t="s">
        <v>62</v>
      </c>
      <c r="F4176" t="s">
        <v>62</v>
      </c>
      <c r="G4176" t="s">
        <v>62</v>
      </c>
      <c r="H4176" t="s">
        <v>62</v>
      </c>
      <c r="I4176" t="s">
        <v>62</v>
      </c>
      <c r="J4176" t="s">
        <v>63</v>
      </c>
      <c r="K4176" s="39">
        <v>100</v>
      </c>
      <c r="M4176" s="8">
        <v>46204</v>
      </c>
    </row>
    <row r="4177" spans="1:13" x14ac:dyDescent="0.35">
      <c r="A4177" s="36">
        <v>600677</v>
      </c>
      <c r="B4177" t="s">
        <v>8275</v>
      </c>
      <c r="C4177" t="s">
        <v>336</v>
      </c>
      <c r="D4177" t="s">
        <v>61</v>
      </c>
      <c r="E4177" t="s">
        <v>62</v>
      </c>
      <c r="F4177" t="s">
        <v>62</v>
      </c>
      <c r="G4177" t="s">
        <v>62</v>
      </c>
      <c r="H4177" t="s">
        <v>63</v>
      </c>
      <c r="I4177" t="s">
        <v>62</v>
      </c>
      <c r="J4177" t="s">
        <v>63</v>
      </c>
      <c r="K4177" s="39">
        <v>100</v>
      </c>
      <c r="M4177" s="8">
        <v>46204</v>
      </c>
    </row>
    <row r="4178" spans="1:13" x14ac:dyDescent="0.35">
      <c r="A4178" s="36">
        <v>600677</v>
      </c>
      <c r="B4178" t="s">
        <v>11077</v>
      </c>
      <c r="C4178" t="s">
        <v>336</v>
      </c>
      <c r="D4178" t="s">
        <v>61</v>
      </c>
      <c r="E4178" t="s">
        <v>62</v>
      </c>
      <c r="F4178" t="s">
        <v>62</v>
      </c>
      <c r="G4178" t="s">
        <v>62</v>
      </c>
      <c r="H4178" t="s">
        <v>63</v>
      </c>
      <c r="I4178" t="s">
        <v>62</v>
      </c>
      <c r="J4178" t="s">
        <v>63</v>
      </c>
      <c r="K4178" s="39">
        <v>100</v>
      </c>
      <c r="M4178" s="8">
        <v>46204</v>
      </c>
    </row>
    <row r="4179" spans="1:13" x14ac:dyDescent="0.35">
      <c r="A4179" s="36">
        <v>600708</v>
      </c>
      <c r="B4179" t="s">
        <v>8213</v>
      </c>
      <c r="C4179" t="s">
        <v>336</v>
      </c>
      <c r="D4179" t="s">
        <v>61</v>
      </c>
      <c r="E4179" t="s">
        <v>61</v>
      </c>
      <c r="F4179" t="s">
        <v>62</v>
      </c>
      <c r="G4179" t="s">
        <v>62</v>
      </c>
      <c r="H4179" t="s">
        <v>63</v>
      </c>
      <c r="I4179" t="s">
        <v>62</v>
      </c>
      <c r="J4179" t="s">
        <v>63</v>
      </c>
      <c r="K4179" s="39">
        <v>100</v>
      </c>
      <c r="M4179" s="8">
        <v>46204</v>
      </c>
    </row>
    <row r="4180" spans="1:13" x14ac:dyDescent="0.35">
      <c r="A4180" s="36">
        <v>600708</v>
      </c>
      <c r="B4180" t="s">
        <v>8227</v>
      </c>
      <c r="C4180" t="s">
        <v>336</v>
      </c>
      <c r="D4180" t="s">
        <v>61</v>
      </c>
      <c r="E4180" t="s">
        <v>61</v>
      </c>
      <c r="F4180" t="s">
        <v>62</v>
      </c>
      <c r="G4180" t="s">
        <v>62</v>
      </c>
      <c r="H4180" t="s">
        <v>63</v>
      </c>
      <c r="I4180" t="s">
        <v>62</v>
      </c>
      <c r="J4180" t="s">
        <v>63</v>
      </c>
      <c r="K4180" s="39">
        <v>100</v>
      </c>
      <c r="M4180" s="8">
        <v>46204</v>
      </c>
    </row>
    <row r="4181" spans="1:13" x14ac:dyDescent="0.35">
      <c r="A4181" s="36">
        <v>600714</v>
      </c>
      <c r="B4181" t="s">
        <v>4877</v>
      </c>
      <c r="C4181" t="s">
        <v>336</v>
      </c>
      <c r="D4181" t="s">
        <v>228</v>
      </c>
      <c r="E4181" t="s">
        <v>61</v>
      </c>
      <c r="F4181" t="s">
        <v>62</v>
      </c>
      <c r="G4181" t="s">
        <v>62</v>
      </c>
      <c r="H4181" t="s">
        <v>63</v>
      </c>
      <c r="I4181" t="s">
        <v>62</v>
      </c>
      <c r="J4181" t="s">
        <v>63</v>
      </c>
      <c r="K4181" s="39">
        <v>95</v>
      </c>
      <c r="L4181" t="s">
        <v>229</v>
      </c>
      <c r="M4181" s="8">
        <v>46204</v>
      </c>
    </row>
    <row r="4182" spans="1:13" x14ac:dyDescent="0.35">
      <c r="A4182" s="36">
        <v>600714</v>
      </c>
      <c r="B4182" t="s">
        <v>4878</v>
      </c>
      <c r="C4182" t="s">
        <v>336</v>
      </c>
      <c r="D4182" t="s">
        <v>228</v>
      </c>
      <c r="E4182" t="s">
        <v>61</v>
      </c>
      <c r="F4182" t="s">
        <v>62</v>
      </c>
      <c r="G4182" t="s">
        <v>62</v>
      </c>
      <c r="H4182" t="s">
        <v>63</v>
      </c>
      <c r="I4182" t="s">
        <v>62</v>
      </c>
      <c r="J4182" t="s">
        <v>63</v>
      </c>
      <c r="K4182" s="39">
        <v>95</v>
      </c>
      <c r="L4182" t="s">
        <v>229</v>
      </c>
      <c r="M4182" s="8">
        <v>46204</v>
      </c>
    </row>
    <row r="4183" spans="1:13" x14ac:dyDescent="0.35">
      <c r="A4183" s="36">
        <v>600738</v>
      </c>
      <c r="B4183" t="s">
        <v>7139</v>
      </c>
      <c r="C4183" t="s">
        <v>336</v>
      </c>
      <c r="D4183" t="s">
        <v>61</v>
      </c>
      <c r="E4183" t="s">
        <v>61</v>
      </c>
      <c r="F4183" t="s">
        <v>62</v>
      </c>
      <c r="G4183" t="s">
        <v>62</v>
      </c>
      <c r="H4183" t="s">
        <v>63</v>
      </c>
      <c r="I4183" t="s">
        <v>62</v>
      </c>
      <c r="J4183" t="s">
        <v>63</v>
      </c>
      <c r="K4183" s="39">
        <v>100</v>
      </c>
      <c r="M4183" s="8">
        <v>46204</v>
      </c>
    </row>
    <row r="4184" spans="1:13" x14ac:dyDescent="0.35">
      <c r="A4184" s="36">
        <v>600738</v>
      </c>
      <c r="B4184" t="s">
        <v>8179</v>
      </c>
      <c r="C4184" t="s">
        <v>336</v>
      </c>
      <c r="D4184" t="s">
        <v>61</v>
      </c>
      <c r="E4184" t="s">
        <v>61</v>
      </c>
      <c r="F4184" t="s">
        <v>62</v>
      </c>
      <c r="G4184" t="s">
        <v>62</v>
      </c>
      <c r="H4184" t="s">
        <v>63</v>
      </c>
      <c r="I4184" t="s">
        <v>62</v>
      </c>
      <c r="J4184" t="s">
        <v>63</v>
      </c>
      <c r="K4184" s="39">
        <v>100</v>
      </c>
      <c r="M4184" s="8">
        <v>46204</v>
      </c>
    </row>
    <row r="4185" spans="1:13" x14ac:dyDescent="0.35">
      <c r="A4185" s="36">
        <v>600738</v>
      </c>
      <c r="B4185" t="s">
        <v>8198</v>
      </c>
      <c r="C4185" t="s">
        <v>336</v>
      </c>
      <c r="D4185" t="s">
        <v>61</v>
      </c>
      <c r="E4185" t="s">
        <v>61</v>
      </c>
      <c r="F4185" t="s">
        <v>62</v>
      </c>
      <c r="G4185" t="s">
        <v>62</v>
      </c>
      <c r="H4185" t="s">
        <v>63</v>
      </c>
      <c r="I4185" t="s">
        <v>62</v>
      </c>
      <c r="J4185" t="s">
        <v>63</v>
      </c>
      <c r="K4185" s="39">
        <v>100</v>
      </c>
      <c r="M4185" s="8">
        <v>46204</v>
      </c>
    </row>
    <row r="4186" spans="1:13" x14ac:dyDescent="0.35">
      <c r="A4186" s="36">
        <v>600787</v>
      </c>
      <c r="B4186" t="s">
        <v>15578</v>
      </c>
      <c r="C4186" t="s">
        <v>336</v>
      </c>
      <c r="D4186" t="s">
        <v>61</v>
      </c>
      <c r="E4186" t="s">
        <v>62</v>
      </c>
      <c r="F4186" t="s">
        <v>62</v>
      </c>
      <c r="G4186" t="s">
        <v>62</v>
      </c>
      <c r="H4186" t="s">
        <v>62</v>
      </c>
      <c r="I4186" t="s">
        <v>62</v>
      </c>
      <c r="J4186" t="s">
        <v>63</v>
      </c>
      <c r="K4186" s="39">
        <v>100</v>
      </c>
      <c r="M4186" s="8">
        <v>46204</v>
      </c>
    </row>
    <row r="4187" spans="1:13" x14ac:dyDescent="0.35">
      <c r="A4187" s="36">
        <v>600791</v>
      </c>
      <c r="B4187" t="s">
        <v>11033</v>
      </c>
      <c r="C4187" t="s">
        <v>336</v>
      </c>
      <c r="D4187" t="s">
        <v>61</v>
      </c>
      <c r="E4187" t="s">
        <v>62</v>
      </c>
      <c r="F4187" t="s">
        <v>62</v>
      </c>
      <c r="G4187" t="s">
        <v>62</v>
      </c>
      <c r="H4187" t="s">
        <v>63</v>
      </c>
      <c r="I4187" t="s">
        <v>62</v>
      </c>
      <c r="J4187" t="s">
        <v>63</v>
      </c>
      <c r="K4187" s="39">
        <v>100</v>
      </c>
      <c r="M4187" s="8">
        <v>46204</v>
      </c>
    </row>
    <row r="4188" spans="1:13" x14ac:dyDescent="0.35">
      <c r="A4188" s="36">
        <v>600791</v>
      </c>
      <c r="B4188" t="s">
        <v>11040</v>
      </c>
      <c r="C4188" t="s">
        <v>336</v>
      </c>
      <c r="D4188" t="s">
        <v>61</v>
      </c>
      <c r="E4188" t="s">
        <v>62</v>
      </c>
      <c r="F4188" t="s">
        <v>62</v>
      </c>
      <c r="G4188" t="s">
        <v>62</v>
      </c>
      <c r="H4188" t="s">
        <v>63</v>
      </c>
      <c r="I4188" t="s">
        <v>62</v>
      </c>
      <c r="J4188" t="s">
        <v>63</v>
      </c>
      <c r="K4188" s="39">
        <v>100</v>
      </c>
      <c r="M4188" s="8">
        <v>46204</v>
      </c>
    </row>
    <row r="4189" spans="1:13" x14ac:dyDescent="0.35">
      <c r="A4189" s="36">
        <v>600791</v>
      </c>
      <c r="B4189" t="s">
        <v>11053</v>
      </c>
      <c r="C4189" t="s">
        <v>336</v>
      </c>
      <c r="D4189" t="s">
        <v>61</v>
      </c>
      <c r="E4189" t="s">
        <v>62</v>
      </c>
      <c r="F4189" t="s">
        <v>62</v>
      </c>
      <c r="G4189" t="s">
        <v>62</v>
      </c>
      <c r="H4189" t="s">
        <v>63</v>
      </c>
      <c r="I4189" t="s">
        <v>62</v>
      </c>
      <c r="J4189" t="s">
        <v>63</v>
      </c>
      <c r="K4189" s="39">
        <v>100</v>
      </c>
      <c r="M4189" s="8">
        <v>46204</v>
      </c>
    </row>
    <row r="4190" spans="1:13" x14ac:dyDescent="0.35">
      <c r="A4190" s="36">
        <v>600791</v>
      </c>
      <c r="B4190" t="s">
        <v>11085</v>
      </c>
      <c r="C4190" t="s">
        <v>336</v>
      </c>
      <c r="D4190" t="s">
        <v>61</v>
      </c>
      <c r="E4190" t="s">
        <v>62</v>
      </c>
      <c r="F4190" t="s">
        <v>62</v>
      </c>
      <c r="G4190" t="s">
        <v>62</v>
      </c>
      <c r="H4190" t="s">
        <v>63</v>
      </c>
      <c r="I4190" t="s">
        <v>62</v>
      </c>
      <c r="J4190" t="s">
        <v>63</v>
      </c>
      <c r="K4190" s="39">
        <v>100</v>
      </c>
      <c r="M4190" s="8">
        <v>46204</v>
      </c>
    </row>
    <row r="4191" spans="1:13" x14ac:dyDescent="0.35">
      <c r="A4191" s="36">
        <v>600805</v>
      </c>
      <c r="B4191" t="s">
        <v>15554</v>
      </c>
      <c r="C4191" t="s">
        <v>336</v>
      </c>
      <c r="D4191" t="s">
        <v>61</v>
      </c>
      <c r="E4191" t="s">
        <v>62</v>
      </c>
      <c r="F4191" t="s">
        <v>62</v>
      </c>
      <c r="G4191" t="s">
        <v>62</v>
      </c>
      <c r="H4191" t="s">
        <v>62</v>
      </c>
      <c r="I4191" t="s">
        <v>62</v>
      </c>
      <c r="J4191" t="s">
        <v>63</v>
      </c>
      <c r="K4191" s="39">
        <v>100</v>
      </c>
      <c r="M4191" s="8">
        <v>46204</v>
      </c>
    </row>
    <row r="4192" spans="1:13" x14ac:dyDescent="0.35">
      <c r="A4192" s="36">
        <v>600835</v>
      </c>
      <c r="B4192" t="s">
        <v>8218</v>
      </c>
      <c r="C4192" t="s">
        <v>336</v>
      </c>
      <c r="D4192" t="s">
        <v>61</v>
      </c>
      <c r="E4192" t="s">
        <v>61</v>
      </c>
      <c r="F4192" t="s">
        <v>62</v>
      </c>
      <c r="G4192" t="s">
        <v>62</v>
      </c>
      <c r="H4192" t="s">
        <v>63</v>
      </c>
      <c r="I4192" t="s">
        <v>62</v>
      </c>
      <c r="J4192" t="s">
        <v>63</v>
      </c>
      <c r="K4192" s="39">
        <v>100</v>
      </c>
      <c r="M4192" s="8">
        <v>46204</v>
      </c>
    </row>
    <row r="4193" spans="1:13" x14ac:dyDescent="0.35">
      <c r="A4193" s="36">
        <v>600835</v>
      </c>
      <c r="B4193" t="s">
        <v>10973</v>
      </c>
      <c r="C4193" t="s">
        <v>336</v>
      </c>
      <c r="D4193" t="s">
        <v>61</v>
      </c>
      <c r="E4193" t="s">
        <v>61</v>
      </c>
      <c r="F4193" t="s">
        <v>62</v>
      </c>
      <c r="G4193" t="s">
        <v>62</v>
      </c>
      <c r="H4193" t="s">
        <v>63</v>
      </c>
      <c r="I4193" t="s">
        <v>62</v>
      </c>
      <c r="J4193" t="s">
        <v>63</v>
      </c>
      <c r="K4193" s="39">
        <v>100</v>
      </c>
      <c r="M4193" s="8">
        <v>46204</v>
      </c>
    </row>
    <row r="4194" spans="1:13" x14ac:dyDescent="0.35">
      <c r="A4194" s="36">
        <v>600862</v>
      </c>
      <c r="B4194" t="s">
        <v>6445</v>
      </c>
      <c r="C4194" t="s">
        <v>336</v>
      </c>
      <c r="D4194" t="s">
        <v>61</v>
      </c>
      <c r="E4194" t="s">
        <v>62</v>
      </c>
      <c r="F4194" t="s">
        <v>62</v>
      </c>
      <c r="G4194" t="s">
        <v>62</v>
      </c>
      <c r="H4194" t="s">
        <v>63</v>
      </c>
      <c r="I4194" t="s">
        <v>63</v>
      </c>
      <c r="J4194" t="s">
        <v>63</v>
      </c>
      <c r="K4194" s="39">
        <v>100</v>
      </c>
      <c r="M4194" s="8">
        <v>46204</v>
      </c>
    </row>
    <row r="4195" spans="1:13" x14ac:dyDescent="0.35">
      <c r="A4195" s="36">
        <v>600870</v>
      </c>
      <c r="B4195" t="s">
        <v>10963</v>
      </c>
      <c r="C4195" t="s">
        <v>336</v>
      </c>
      <c r="D4195" t="s">
        <v>61</v>
      </c>
      <c r="E4195" t="s">
        <v>62</v>
      </c>
      <c r="F4195" t="s">
        <v>62</v>
      </c>
      <c r="G4195" t="s">
        <v>62</v>
      </c>
      <c r="H4195" t="s">
        <v>63</v>
      </c>
      <c r="I4195" t="s">
        <v>62</v>
      </c>
      <c r="J4195" t="s">
        <v>63</v>
      </c>
      <c r="K4195" s="39">
        <v>100</v>
      </c>
      <c r="M4195" s="8">
        <v>46204</v>
      </c>
    </row>
    <row r="4196" spans="1:13" x14ac:dyDescent="0.35">
      <c r="A4196" s="36">
        <v>600870</v>
      </c>
      <c r="B4196" t="s">
        <v>10984</v>
      </c>
      <c r="C4196" t="s">
        <v>336</v>
      </c>
      <c r="D4196" t="s">
        <v>61</v>
      </c>
      <c r="E4196" t="s">
        <v>62</v>
      </c>
      <c r="F4196" t="s">
        <v>62</v>
      </c>
      <c r="G4196" t="s">
        <v>62</v>
      </c>
      <c r="H4196" t="s">
        <v>63</v>
      </c>
      <c r="I4196" t="s">
        <v>62</v>
      </c>
      <c r="J4196" t="s">
        <v>63</v>
      </c>
      <c r="K4196" s="39">
        <v>100</v>
      </c>
      <c r="M4196" s="8">
        <v>46204</v>
      </c>
    </row>
    <row r="4197" spans="1:13" x14ac:dyDescent="0.35">
      <c r="A4197" s="36">
        <v>600921</v>
      </c>
      <c r="B4197" t="s">
        <v>15529</v>
      </c>
      <c r="C4197" t="s">
        <v>336</v>
      </c>
      <c r="D4197" t="s">
        <v>61</v>
      </c>
      <c r="E4197" t="s">
        <v>62</v>
      </c>
      <c r="F4197" t="s">
        <v>62</v>
      </c>
      <c r="G4197" t="s">
        <v>62</v>
      </c>
      <c r="H4197" t="s">
        <v>62</v>
      </c>
      <c r="I4197" t="s">
        <v>62</v>
      </c>
      <c r="J4197" t="s">
        <v>63</v>
      </c>
      <c r="K4197" s="39">
        <v>100</v>
      </c>
      <c r="M4197" s="8">
        <v>46204</v>
      </c>
    </row>
    <row r="4198" spans="1:13" x14ac:dyDescent="0.35">
      <c r="A4198" s="36">
        <v>600934</v>
      </c>
      <c r="B4198" t="s">
        <v>6882</v>
      </c>
      <c r="C4198" t="s">
        <v>336</v>
      </c>
      <c r="D4198" t="s">
        <v>61</v>
      </c>
      <c r="E4198" t="s">
        <v>61</v>
      </c>
      <c r="F4198" t="s">
        <v>62</v>
      </c>
      <c r="G4198" t="s">
        <v>62</v>
      </c>
      <c r="H4198" t="s">
        <v>63</v>
      </c>
      <c r="I4198" t="s">
        <v>62</v>
      </c>
      <c r="J4198" t="s">
        <v>63</v>
      </c>
      <c r="K4198" s="39">
        <v>100</v>
      </c>
      <c r="M4198" s="8">
        <v>46204</v>
      </c>
    </row>
    <row r="4199" spans="1:13" x14ac:dyDescent="0.35">
      <c r="A4199" s="36">
        <v>600989</v>
      </c>
      <c r="B4199" t="s">
        <v>8268</v>
      </c>
      <c r="C4199" t="s">
        <v>336</v>
      </c>
      <c r="D4199" t="s">
        <v>61</v>
      </c>
      <c r="E4199" t="s">
        <v>61</v>
      </c>
      <c r="F4199" t="s">
        <v>62</v>
      </c>
      <c r="G4199" t="s">
        <v>62</v>
      </c>
      <c r="H4199" t="s">
        <v>63</v>
      </c>
      <c r="I4199" t="s">
        <v>62</v>
      </c>
      <c r="J4199" t="s">
        <v>63</v>
      </c>
      <c r="K4199" s="39">
        <v>100</v>
      </c>
      <c r="M4199" s="8">
        <v>46204</v>
      </c>
    </row>
    <row r="4200" spans="1:13" x14ac:dyDescent="0.35">
      <c r="A4200" s="36">
        <v>600998</v>
      </c>
      <c r="B4200" t="s">
        <v>15533</v>
      </c>
      <c r="C4200" t="s">
        <v>336</v>
      </c>
      <c r="D4200" t="s">
        <v>61</v>
      </c>
      <c r="E4200" t="s">
        <v>62</v>
      </c>
      <c r="F4200" t="s">
        <v>62</v>
      </c>
      <c r="G4200" t="s">
        <v>62</v>
      </c>
      <c r="H4200" t="s">
        <v>62</v>
      </c>
      <c r="I4200" t="s">
        <v>62</v>
      </c>
      <c r="J4200" t="s">
        <v>63</v>
      </c>
      <c r="K4200" s="39">
        <v>100</v>
      </c>
      <c r="M4200" s="8">
        <v>46204</v>
      </c>
    </row>
    <row r="4201" spans="1:13" x14ac:dyDescent="0.35">
      <c r="A4201" s="36">
        <v>601013</v>
      </c>
      <c r="B4201" t="s">
        <v>6202</v>
      </c>
      <c r="C4201" t="s">
        <v>336</v>
      </c>
      <c r="D4201" t="s">
        <v>61</v>
      </c>
      <c r="E4201" t="s">
        <v>62</v>
      </c>
      <c r="F4201" t="s">
        <v>62</v>
      </c>
      <c r="G4201" t="s">
        <v>62</v>
      </c>
      <c r="H4201" t="s">
        <v>63</v>
      </c>
      <c r="I4201" t="s">
        <v>63</v>
      </c>
      <c r="J4201" t="s">
        <v>63</v>
      </c>
      <c r="K4201" s="39">
        <v>100</v>
      </c>
      <c r="M4201" s="8">
        <v>46204</v>
      </c>
    </row>
    <row r="4202" spans="1:13" x14ac:dyDescent="0.35">
      <c r="A4202" s="36">
        <v>601013</v>
      </c>
      <c r="B4202" t="s">
        <v>11015</v>
      </c>
      <c r="C4202" t="s">
        <v>336</v>
      </c>
      <c r="D4202" t="s">
        <v>61</v>
      </c>
      <c r="E4202" t="s">
        <v>62</v>
      </c>
      <c r="F4202" t="s">
        <v>62</v>
      </c>
      <c r="G4202" t="s">
        <v>62</v>
      </c>
      <c r="H4202" t="s">
        <v>63</v>
      </c>
      <c r="I4202" t="s">
        <v>62</v>
      </c>
      <c r="J4202" t="s">
        <v>63</v>
      </c>
      <c r="K4202" s="39">
        <v>100</v>
      </c>
      <c r="M4202" s="8">
        <v>46204</v>
      </c>
    </row>
    <row r="4203" spans="1:13" x14ac:dyDescent="0.35">
      <c r="A4203" s="36">
        <v>601048</v>
      </c>
      <c r="B4203" t="s">
        <v>10974</v>
      </c>
      <c r="C4203" t="s">
        <v>336</v>
      </c>
      <c r="D4203" t="s">
        <v>61</v>
      </c>
      <c r="E4203" t="s">
        <v>61</v>
      </c>
      <c r="F4203" t="s">
        <v>62</v>
      </c>
      <c r="G4203" t="s">
        <v>62</v>
      </c>
      <c r="H4203" t="s">
        <v>63</v>
      </c>
      <c r="I4203" t="s">
        <v>62</v>
      </c>
      <c r="J4203" t="s">
        <v>63</v>
      </c>
      <c r="K4203" s="39">
        <v>100</v>
      </c>
      <c r="M4203" s="8">
        <v>46204</v>
      </c>
    </row>
    <row r="4204" spans="1:13" x14ac:dyDescent="0.35">
      <c r="A4204" s="36">
        <v>601064</v>
      </c>
      <c r="B4204" t="s">
        <v>8274</v>
      </c>
      <c r="C4204" t="s">
        <v>336</v>
      </c>
      <c r="D4204" t="s">
        <v>61</v>
      </c>
      <c r="E4204" t="s">
        <v>62</v>
      </c>
      <c r="F4204" t="s">
        <v>62</v>
      </c>
      <c r="G4204" t="s">
        <v>62</v>
      </c>
      <c r="H4204" t="s">
        <v>63</v>
      </c>
      <c r="I4204" t="s">
        <v>62</v>
      </c>
      <c r="J4204" t="s">
        <v>63</v>
      </c>
      <c r="K4204" s="39">
        <v>100</v>
      </c>
      <c r="M4204" s="8">
        <v>46204</v>
      </c>
    </row>
    <row r="4205" spans="1:13" x14ac:dyDescent="0.35">
      <c r="A4205" s="36">
        <v>601064</v>
      </c>
      <c r="B4205" t="s">
        <v>11041</v>
      </c>
      <c r="C4205" t="s">
        <v>336</v>
      </c>
      <c r="D4205" t="s">
        <v>61</v>
      </c>
      <c r="E4205" t="s">
        <v>62</v>
      </c>
      <c r="F4205" t="s">
        <v>62</v>
      </c>
      <c r="G4205" t="s">
        <v>62</v>
      </c>
      <c r="H4205" t="s">
        <v>63</v>
      </c>
      <c r="I4205" t="s">
        <v>62</v>
      </c>
      <c r="J4205" t="s">
        <v>63</v>
      </c>
      <c r="K4205" s="39">
        <v>100</v>
      </c>
      <c r="M4205" s="8">
        <v>46204</v>
      </c>
    </row>
    <row r="4206" spans="1:13" x14ac:dyDescent="0.35">
      <c r="A4206" s="36">
        <v>601120</v>
      </c>
      <c r="B4206" t="s">
        <v>8206</v>
      </c>
      <c r="C4206" t="s">
        <v>336</v>
      </c>
      <c r="D4206" t="s">
        <v>61</v>
      </c>
      <c r="E4206" t="s">
        <v>61</v>
      </c>
      <c r="F4206" t="s">
        <v>62</v>
      </c>
      <c r="G4206" t="s">
        <v>62</v>
      </c>
      <c r="H4206" t="s">
        <v>63</v>
      </c>
      <c r="I4206" t="s">
        <v>62</v>
      </c>
      <c r="J4206" t="s">
        <v>63</v>
      </c>
      <c r="K4206" s="39">
        <v>100</v>
      </c>
      <c r="M4206" s="8">
        <v>46204</v>
      </c>
    </row>
    <row r="4207" spans="1:13" x14ac:dyDescent="0.35">
      <c r="A4207" s="36">
        <v>601120</v>
      </c>
      <c r="B4207" t="s">
        <v>8207</v>
      </c>
      <c r="C4207" t="s">
        <v>336</v>
      </c>
      <c r="D4207" t="s">
        <v>61</v>
      </c>
      <c r="E4207" t="s">
        <v>61</v>
      </c>
      <c r="F4207" t="s">
        <v>62</v>
      </c>
      <c r="G4207" t="s">
        <v>62</v>
      </c>
      <c r="H4207" t="s">
        <v>63</v>
      </c>
      <c r="I4207" t="s">
        <v>62</v>
      </c>
      <c r="J4207" t="s">
        <v>63</v>
      </c>
      <c r="K4207" s="39">
        <v>100</v>
      </c>
      <c r="M4207" s="8">
        <v>46204</v>
      </c>
    </row>
    <row r="4208" spans="1:13" x14ac:dyDescent="0.35">
      <c r="A4208" s="36">
        <v>601120</v>
      </c>
      <c r="B4208" t="s">
        <v>8208</v>
      </c>
      <c r="C4208" t="s">
        <v>336</v>
      </c>
      <c r="D4208" t="s">
        <v>61</v>
      </c>
      <c r="E4208" t="s">
        <v>61</v>
      </c>
      <c r="F4208" t="s">
        <v>62</v>
      </c>
      <c r="G4208" t="s">
        <v>62</v>
      </c>
      <c r="H4208" t="s">
        <v>63</v>
      </c>
      <c r="I4208" t="s">
        <v>62</v>
      </c>
      <c r="J4208" t="s">
        <v>63</v>
      </c>
      <c r="K4208" s="39">
        <v>100</v>
      </c>
      <c r="M4208" s="8">
        <v>46204</v>
      </c>
    </row>
    <row r="4209" spans="1:13" x14ac:dyDescent="0.35">
      <c r="A4209" s="36">
        <v>601120</v>
      </c>
      <c r="B4209" t="s">
        <v>8209</v>
      </c>
      <c r="C4209" t="s">
        <v>336</v>
      </c>
      <c r="D4209" t="s">
        <v>61</v>
      </c>
      <c r="E4209" t="s">
        <v>61</v>
      </c>
      <c r="F4209" t="s">
        <v>62</v>
      </c>
      <c r="G4209" t="s">
        <v>62</v>
      </c>
      <c r="H4209" t="s">
        <v>63</v>
      </c>
      <c r="I4209" t="s">
        <v>62</v>
      </c>
      <c r="J4209" t="s">
        <v>63</v>
      </c>
      <c r="K4209" s="39">
        <v>100</v>
      </c>
      <c r="M4209" s="8">
        <v>46204</v>
      </c>
    </row>
    <row r="4210" spans="1:13" x14ac:dyDescent="0.35">
      <c r="A4210" s="36">
        <v>601234</v>
      </c>
      <c r="B4210" t="s">
        <v>8212</v>
      </c>
      <c r="C4210" t="s">
        <v>336</v>
      </c>
      <c r="D4210" t="s">
        <v>61</v>
      </c>
      <c r="E4210" t="s">
        <v>61</v>
      </c>
      <c r="F4210" t="s">
        <v>62</v>
      </c>
      <c r="G4210" t="s">
        <v>62</v>
      </c>
      <c r="H4210" t="s">
        <v>63</v>
      </c>
      <c r="I4210" t="s">
        <v>62</v>
      </c>
      <c r="J4210" t="s">
        <v>63</v>
      </c>
      <c r="K4210" s="39">
        <v>100</v>
      </c>
      <c r="M4210" s="8">
        <v>46204</v>
      </c>
    </row>
    <row r="4211" spans="1:13" x14ac:dyDescent="0.35">
      <c r="A4211" s="36">
        <v>601234</v>
      </c>
      <c r="B4211" t="s">
        <v>8215</v>
      </c>
      <c r="C4211" t="s">
        <v>336</v>
      </c>
      <c r="D4211" t="s">
        <v>61</v>
      </c>
      <c r="E4211" t="s">
        <v>61</v>
      </c>
      <c r="F4211" t="s">
        <v>62</v>
      </c>
      <c r="G4211" t="s">
        <v>62</v>
      </c>
      <c r="H4211" t="s">
        <v>63</v>
      </c>
      <c r="I4211" t="s">
        <v>62</v>
      </c>
      <c r="J4211" t="s">
        <v>63</v>
      </c>
      <c r="K4211" s="39">
        <v>100</v>
      </c>
      <c r="M4211" s="8">
        <v>46204</v>
      </c>
    </row>
    <row r="4212" spans="1:13" x14ac:dyDescent="0.35">
      <c r="A4212" s="36">
        <v>601234</v>
      </c>
      <c r="B4212" t="s">
        <v>8237</v>
      </c>
      <c r="C4212" t="s">
        <v>336</v>
      </c>
      <c r="D4212" t="s">
        <v>61</v>
      </c>
      <c r="E4212" t="s">
        <v>61</v>
      </c>
      <c r="F4212" t="s">
        <v>62</v>
      </c>
      <c r="G4212" t="s">
        <v>62</v>
      </c>
      <c r="H4212" t="s">
        <v>63</v>
      </c>
      <c r="I4212" t="s">
        <v>62</v>
      </c>
      <c r="J4212" t="s">
        <v>63</v>
      </c>
      <c r="K4212" s="39">
        <v>100</v>
      </c>
      <c r="M4212" s="8">
        <v>46204</v>
      </c>
    </row>
    <row r="4213" spans="1:13" x14ac:dyDescent="0.35">
      <c r="A4213" s="36">
        <v>601234</v>
      </c>
      <c r="B4213" t="s">
        <v>8271</v>
      </c>
      <c r="C4213" t="s">
        <v>336</v>
      </c>
      <c r="D4213" t="s">
        <v>61</v>
      </c>
      <c r="E4213" t="s">
        <v>61</v>
      </c>
      <c r="F4213" t="s">
        <v>62</v>
      </c>
      <c r="G4213" t="s">
        <v>62</v>
      </c>
      <c r="H4213" t="s">
        <v>63</v>
      </c>
      <c r="I4213" t="s">
        <v>62</v>
      </c>
      <c r="J4213" t="s">
        <v>63</v>
      </c>
      <c r="K4213" s="39">
        <v>100</v>
      </c>
      <c r="M4213" s="8">
        <v>46204</v>
      </c>
    </row>
    <row r="4214" spans="1:13" x14ac:dyDescent="0.35">
      <c r="A4214" s="36">
        <v>601234</v>
      </c>
      <c r="B4214" t="s">
        <v>8281</v>
      </c>
      <c r="C4214" t="s">
        <v>336</v>
      </c>
      <c r="D4214" t="s">
        <v>61</v>
      </c>
      <c r="E4214" t="s">
        <v>61</v>
      </c>
      <c r="F4214" t="s">
        <v>62</v>
      </c>
      <c r="G4214" t="s">
        <v>62</v>
      </c>
      <c r="H4214" t="s">
        <v>63</v>
      </c>
      <c r="I4214" t="s">
        <v>62</v>
      </c>
      <c r="J4214" t="s">
        <v>63</v>
      </c>
      <c r="K4214" s="39">
        <v>100</v>
      </c>
      <c r="M4214" s="8">
        <v>46204</v>
      </c>
    </row>
    <row r="4215" spans="1:13" x14ac:dyDescent="0.35">
      <c r="A4215" s="36">
        <v>601234</v>
      </c>
      <c r="B4215" t="s">
        <v>5472</v>
      </c>
      <c r="C4215" t="s">
        <v>336</v>
      </c>
      <c r="D4215" t="s">
        <v>61</v>
      </c>
      <c r="E4215" t="s">
        <v>62</v>
      </c>
      <c r="F4215" t="s">
        <v>62</v>
      </c>
      <c r="G4215" t="s">
        <v>62</v>
      </c>
      <c r="H4215" t="s">
        <v>63</v>
      </c>
      <c r="I4215" t="s">
        <v>62</v>
      </c>
      <c r="J4215" t="s">
        <v>63</v>
      </c>
      <c r="K4215" s="39">
        <v>100</v>
      </c>
      <c r="M4215" s="8">
        <v>46204</v>
      </c>
    </row>
    <row r="4216" spans="1:13" x14ac:dyDescent="0.35">
      <c r="A4216" s="36">
        <v>601235</v>
      </c>
      <c r="B4216" t="s">
        <v>5171</v>
      </c>
      <c r="C4216" t="s">
        <v>336</v>
      </c>
      <c r="D4216" t="s">
        <v>228</v>
      </c>
      <c r="E4216" t="s">
        <v>61</v>
      </c>
      <c r="F4216" t="s">
        <v>62</v>
      </c>
      <c r="G4216" t="s">
        <v>62</v>
      </c>
      <c r="H4216" t="s">
        <v>62</v>
      </c>
      <c r="I4216" t="s">
        <v>62</v>
      </c>
      <c r="J4216" t="s">
        <v>63</v>
      </c>
      <c r="K4216" s="39">
        <v>95</v>
      </c>
      <c r="L4216" t="s">
        <v>229</v>
      </c>
      <c r="M4216" s="8">
        <v>46204</v>
      </c>
    </row>
    <row r="4217" spans="1:13" x14ac:dyDescent="0.35">
      <c r="A4217" s="36">
        <v>601236</v>
      </c>
      <c r="B4217" t="s">
        <v>8252</v>
      </c>
      <c r="C4217" t="s">
        <v>336</v>
      </c>
      <c r="D4217" t="s">
        <v>61</v>
      </c>
      <c r="E4217" t="s">
        <v>61</v>
      </c>
      <c r="F4217" t="s">
        <v>62</v>
      </c>
      <c r="G4217" t="s">
        <v>62</v>
      </c>
      <c r="H4217" t="s">
        <v>63</v>
      </c>
      <c r="I4217" t="s">
        <v>62</v>
      </c>
      <c r="J4217" t="s">
        <v>63</v>
      </c>
      <c r="K4217" s="39">
        <v>100</v>
      </c>
      <c r="M4217" s="8">
        <v>46204</v>
      </c>
    </row>
    <row r="4218" spans="1:13" x14ac:dyDescent="0.35">
      <c r="A4218" s="36">
        <v>601236</v>
      </c>
      <c r="B4218" t="s">
        <v>8255</v>
      </c>
      <c r="C4218" t="s">
        <v>336</v>
      </c>
      <c r="D4218" t="s">
        <v>61</v>
      </c>
      <c r="E4218" t="s">
        <v>61</v>
      </c>
      <c r="F4218" t="s">
        <v>62</v>
      </c>
      <c r="G4218" t="s">
        <v>62</v>
      </c>
      <c r="H4218" t="s">
        <v>63</v>
      </c>
      <c r="I4218" t="s">
        <v>62</v>
      </c>
      <c r="J4218" t="s">
        <v>63</v>
      </c>
      <c r="K4218" s="39">
        <v>100</v>
      </c>
      <c r="M4218" s="8">
        <v>46204</v>
      </c>
    </row>
    <row r="4219" spans="1:13" x14ac:dyDescent="0.35">
      <c r="A4219" s="36">
        <v>601236</v>
      </c>
      <c r="B4219" t="s">
        <v>8256</v>
      </c>
      <c r="C4219" t="s">
        <v>336</v>
      </c>
      <c r="D4219" t="s">
        <v>61</v>
      </c>
      <c r="E4219" t="s">
        <v>61</v>
      </c>
      <c r="F4219" t="s">
        <v>62</v>
      </c>
      <c r="G4219" t="s">
        <v>62</v>
      </c>
      <c r="H4219" t="s">
        <v>63</v>
      </c>
      <c r="I4219" t="s">
        <v>62</v>
      </c>
      <c r="J4219" t="s">
        <v>63</v>
      </c>
      <c r="K4219" s="39">
        <v>100</v>
      </c>
      <c r="M4219" s="8">
        <v>46204</v>
      </c>
    </row>
    <row r="4220" spans="1:13" x14ac:dyDescent="0.35">
      <c r="A4220" s="36">
        <v>601238</v>
      </c>
      <c r="B4220" t="s">
        <v>13596</v>
      </c>
      <c r="C4220" t="s">
        <v>336</v>
      </c>
      <c r="D4220" t="s">
        <v>61</v>
      </c>
      <c r="E4220" t="s">
        <v>62</v>
      </c>
      <c r="F4220" t="s">
        <v>62</v>
      </c>
      <c r="G4220" t="s">
        <v>62</v>
      </c>
      <c r="H4220" t="s">
        <v>62</v>
      </c>
      <c r="I4220" t="s">
        <v>62</v>
      </c>
      <c r="J4220" t="s">
        <v>63</v>
      </c>
      <c r="K4220" s="39">
        <v>100</v>
      </c>
      <c r="M4220" s="8">
        <v>46204</v>
      </c>
    </row>
    <row r="4221" spans="1:13" x14ac:dyDescent="0.35">
      <c r="A4221" s="36">
        <v>601467</v>
      </c>
      <c r="B4221" t="s">
        <v>8246</v>
      </c>
      <c r="C4221" t="s">
        <v>336</v>
      </c>
      <c r="D4221" t="s">
        <v>61</v>
      </c>
      <c r="E4221" t="s">
        <v>61</v>
      </c>
      <c r="F4221" t="s">
        <v>62</v>
      </c>
      <c r="G4221" t="s">
        <v>62</v>
      </c>
      <c r="H4221" t="s">
        <v>63</v>
      </c>
      <c r="I4221" t="s">
        <v>62</v>
      </c>
      <c r="J4221" t="s">
        <v>63</v>
      </c>
      <c r="K4221" s="39">
        <v>100</v>
      </c>
      <c r="M4221" s="8">
        <v>46204</v>
      </c>
    </row>
    <row r="4222" spans="1:13" x14ac:dyDescent="0.35">
      <c r="A4222" s="36">
        <v>601468</v>
      </c>
      <c r="B4222" t="s">
        <v>15556</v>
      </c>
      <c r="C4222" t="s">
        <v>336</v>
      </c>
      <c r="D4222" t="s">
        <v>61</v>
      </c>
      <c r="E4222" t="s">
        <v>62</v>
      </c>
      <c r="F4222" t="s">
        <v>62</v>
      </c>
      <c r="G4222" t="s">
        <v>62</v>
      </c>
      <c r="H4222" t="s">
        <v>62</v>
      </c>
      <c r="I4222" t="s">
        <v>62</v>
      </c>
      <c r="J4222" t="s">
        <v>63</v>
      </c>
      <c r="K4222" s="39">
        <v>100</v>
      </c>
      <c r="M4222" s="8">
        <v>46204</v>
      </c>
    </row>
    <row r="4223" spans="1:13" x14ac:dyDescent="0.35">
      <c r="A4223" s="36">
        <v>601468</v>
      </c>
      <c r="B4223" t="s">
        <v>15589</v>
      </c>
      <c r="C4223" t="s">
        <v>336</v>
      </c>
      <c r="D4223" t="s">
        <v>61</v>
      </c>
      <c r="E4223" t="s">
        <v>62</v>
      </c>
      <c r="F4223" t="s">
        <v>62</v>
      </c>
      <c r="G4223" t="s">
        <v>62</v>
      </c>
      <c r="H4223" t="s">
        <v>62</v>
      </c>
      <c r="I4223" t="s">
        <v>62</v>
      </c>
      <c r="J4223" t="s">
        <v>63</v>
      </c>
      <c r="K4223" s="39">
        <v>100</v>
      </c>
      <c r="M4223" s="8">
        <v>46204</v>
      </c>
    </row>
    <row r="4224" spans="1:13" x14ac:dyDescent="0.35">
      <c r="A4224" s="36">
        <v>601473</v>
      </c>
      <c r="B4224" t="s">
        <v>15587</v>
      </c>
      <c r="C4224" t="s">
        <v>336</v>
      </c>
      <c r="D4224" t="s">
        <v>61</v>
      </c>
      <c r="E4224" t="s">
        <v>62</v>
      </c>
      <c r="F4224" t="s">
        <v>62</v>
      </c>
      <c r="G4224" t="s">
        <v>62</v>
      </c>
      <c r="H4224" t="s">
        <v>62</v>
      </c>
      <c r="I4224" t="s">
        <v>62</v>
      </c>
      <c r="J4224" t="s">
        <v>63</v>
      </c>
      <c r="K4224" s="39">
        <v>100</v>
      </c>
      <c r="M4224" s="8">
        <v>46204</v>
      </c>
    </row>
    <row r="4225" spans="1:13" x14ac:dyDescent="0.35">
      <c r="A4225" s="36">
        <v>601474</v>
      </c>
      <c r="B4225" t="s">
        <v>15588</v>
      </c>
      <c r="C4225" t="s">
        <v>336</v>
      </c>
      <c r="D4225" t="s">
        <v>61</v>
      </c>
      <c r="E4225" t="s">
        <v>62</v>
      </c>
      <c r="F4225" t="s">
        <v>62</v>
      </c>
      <c r="G4225" t="s">
        <v>62</v>
      </c>
      <c r="H4225" t="s">
        <v>62</v>
      </c>
      <c r="I4225" t="s">
        <v>62</v>
      </c>
      <c r="J4225" t="s">
        <v>63</v>
      </c>
      <c r="K4225" s="39">
        <v>100</v>
      </c>
      <c r="M4225" s="8">
        <v>46204</v>
      </c>
    </row>
    <row r="4226" spans="1:13" x14ac:dyDescent="0.35">
      <c r="A4226" s="36">
        <v>601613</v>
      </c>
      <c r="B4226" t="s">
        <v>11099</v>
      </c>
      <c r="C4226" t="s">
        <v>336</v>
      </c>
      <c r="D4226" t="s">
        <v>61</v>
      </c>
      <c r="E4226" t="s">
        <v>62</v>
      </c>
      <c r="F4226" t="s">
        <v>62</v>
      </c>
      <c r="G4226" t="s">
        <v>62</v>
      </c>
      <c r="H4226" t="s">
        <v>63</v>
      </c>
      <c r="I4226" t="s">
        <v>62</v>
      </c>
      <c r="J4226" t="s">
        <v>63</v>
      </c>
      <c r="K4226" s="39">
        <v>100</v>
      </c>
      <c r="M4226" s="8">
        <v>46204</v>
      </c>
    </row>
    <row r="4227" spans="1:13" x14ac:dyDescent="0.35">
      <c r="A4227" s="36">
        <v>601614</v>
      </c>
      <c r="B4227" t="s">
        <v>15553</v>
      </c>
      <c r="C4227" t="s">
        <v>336</v>
      </c>
      <c r="D4227" t="s">
        <v>61</v>
      </c>
      <c r="E4227" t="s">
        <v>62</v>
      </c>
      <c r="F4227" t="s">
        <v>62</v>
      </c>
      <c r="G4227" t="s">
        <v>62</v>
      </c>
      <c r="H4227" t="s">
        <v>62</v>
      </c>
      <c r="I4227" t="s">
        <v>62</v>
      </c>
      <c r="J4227" t="s">
        <v>63</v>
      </c>
      <c r="K4227" s="39">
        <v>100</v>
      </c>
      <c r="M4227" s="8">
        <v>46204</v>
      </c>
    </row>
    <row r="4228" spans="1:13" x14ac:dyDescent="0.35">
      <c r="A4228" s="36">
        <v>601702</v>
      </c>
      <c r="B4228" t="s">
        <v>5173</v>
      </c>
      <c r="C4228" t="s">
        <v>336</v>
      </c>
      <c r="D4228" t="s">
        <v>228</v>
      </c>
      <c r="E4228" t="s">
        <v>61</v>
      </c>
      <c r="F4228" t="s">
        <v>62</v>
      </c>
      <c r="G4228" t="s">
        <v>62</v>
      </c>
      <c r="H4228" t="s">
        <v>62</v>
      </c>
      <c r="I4228" t="s">
        <v>62</v>
      </c>
      <c r="J4228" t="s">
        <v>63</v>
      </c>
      <c r="K4228" s="39">
        <v>95</v>
      </c>
      <c r="L4228" t="s">
        <v>229</v>
      </c>
      <c r="M4228" s="8">
        <v>46204</v>
      </c>
    </row>
    <row r="4229" spans="1:13" x14ac:dyDescent="0.35">
      <c r="A4229" s="36">
        <v>601718</v>
      </c>
      <c r="B4229" t="s">
        <v>5466</v>
      </c>
      <c r="C4229" t="s">
        <v>336</v>
      </c>
      <c r="D4229" t="s">
        <v>61</v>
      </c>
      <c r="E4229" t="s">
        <v>62</v>
      </c>
      <c r="F4229" t="s">
        <v>62</v>
      </c>
      <c r="G4229" t="s">
        <v>62</v>
      </c>
      <c r="H4229" t="s">
        <v>63</v>
      </c>
      <c r="I4229" t="s">
        <v>62</v>
      </c>
      <c r="J4229" t="s">
        <v>63</v>
      </c>
      <c r="K4229" s="39">
        <v>100</v>
      </c>
      <c r="M4229" s="8">
        <v>46204</v>
      </c>
    </row>
    <row r="4230" spans="1:13" x14ac:dyDescent="0.35">
      <c r="A4230" s="36">
        <v>601718</v>
      </c>
      <c r="B4230" t="s">
        <v>10949</v>
      </c>
      <c r="C4230" t="s">
        <v>336</v>
      </c>
      <c r="D4230" t="s">
        <v>61</v>
      </c>
      <c r="E4230" t="s">
        <v>61</v>
      </c>
      <c r="F4230" t="s">
        <v>62</v>
      </c>
      <c r="G4230" t="s">
        <v>62</v>
      </c>
      <c r="H4230" t="s">
        <v>63</v>
      </c>
      <c r="I4230" t="s">
        <v>62</v>
      </c>
      <c r="J4230" t="s">
        <v>63</v>
      </c>
      <c r="K4230" s="39">
        <v>100</v>
      </c>
      <c r="M4230" s="8">
        <v>46204</v>
      </c>
    </row>
    <row r="4231" spans="1:13" x14ac:dyDescent="0.35">
      <c r="A4231" s="36">
        <v>601718</v>
      </c>
      <c r="B4231" t="s">
        <v>10950</v>
      </c>
      <c r="C4231" t="s">
        <v>336</v>
      </c>
      <c r="D4231" t="s">
        <v>61</v>
      </c>
      <c r="E4231" t="s">
        <v>61</v>
      </c>
      <c r="F4231" t="s">
        <v>62</v>
      </c>
      <c r="G4231" t="s">
        <v>62</v>
      </c>
      <c r="H4231" t="s">
        <v>63</v>
      </c>
      <c r="I4231" t="s">
        <v>62</v>
      </c>
      <c r="J4231" t="s">
        <v>63</v>
      </c>
      <c r="K4231" s="39">
        <v>100</v>
      </c>
      <c r="M4231" s="8">
        <v>46204</v>
      </c>
    </row>
    <row r="4232" spans="1:13" x14ac:dyDescent="0.35">
      <c r="A4232" s="36">
        <v>601718</v>
      </c>
      <c r="B4232" t="s">
        <v>10952</v>
      </c>
      <c r="C4232" t="s">
        <v>336</v>
      </c>
      <c r="D4232" t="s">
        <v>61</v>
      </c>
      <c r="E4232" t="s">
        <v>61</v>
      </c>
      <c r="F4232" t="s">
        <v>62</v>
      </c>
      <c r="G4232" t="s">
        <v>62</v>
      </c>
      <c r="H4232" t="s">
        <v>63</v>
      </c>
      <c r="I4232" t="s">
        <v>62</v>
      </c>
      <c r="J4232" t="s">
        <v>63</v>
      </c>
      <c r="K4232" s="39">
        <v>100</v>
      </c>
      <c r="M4232" s="8">
        <v>46204</v>
      </c>
    </row>
    <row r="4233" spans="1:13" x14ac:dyDescent="0.35">
      <c r="A4233" s="36">
        <v>601718</v>
      </c>
      <c r="B4233" t="s">
        <v>10953</v>
      </c>
      <c r="C4233" t="s">
        <v>336</v>
      </c>
      <c r="D4233" t="s">
        <v>61</v>
      </c>
      <c r="E4233" t="s">
        <v>61</v>
      </c>
      <c r="F4233" t="s">
        <v>62</v>
      </c>
      <c r="G4233" t="s">
        <v>62</v>
      </c>
      <c r="H4233" t="s">
        <v>63</v>
      </c>
      <c r="I4233" t="s">
        <v>62</v>
      </c>
      <c r="J4233" t="s">
        <v>63</v>
      </c>
      <c r="K4233" s="39">
        <v>100</v>
      </c>
      <c r="M4233" s="8">
        <v>46204</v>
      </c>
    </row>
    <row r="4234" spans="1:13" x14ac:dyDescent="0.35">
      <c r="A4234" s="36">
        <v>601718</v>
      </c>
      <c r="B4234" t="s">
        <v>10954</v>
      </c>
      <c r="C4234" t="s">
        <v>336</v>
      </c>
      <c r="D4234" t="s">
        <v>61</v>
      </c>
      <c r="E4234" t="s">
        <v>61</v>
      </c>
      <c r="F4234" t="s">
        <v>62</v>
      </c>
      <c r="G4234" t="s">
        <v>62</v>
      </c>
      <c r="H4234" t="s">
        <v>63</v>
      </c>
      <c r="I4234" t="s">
        <v>62</v>
      </c>
      <c r="J4234" t="s">
        <v>63</v>
      </c>
      <c r="K4234" s="39">
        <v>100</v>
      </c>
      <c r="M4234" s="8">
        <v>46204</v>
      </c>
    </row>
    <row r="4235" spans="1:13" x14ac:dyDescent="0.35">
      <c r="A4235" s="36">
        <v>601718</v>
      </c>
      <c r="B4235" t="s">
        <v>10955</v>
      </c>
      <c r="C4235" t="s">
        <v>336</v>
      </c>
      <c r="D4235" t="s">
        <v>61</v>
      </c>
      <c r="E4235" t="s">
        <v>61</v>
      </c>
      <c r="F4235" t="s">
        <v>62</v>
      </c>
      <c r="G4235" t="s">
        <v>62</v>
      </c>
      <c r="H4235" t="s">
        <v>63</v>
      </c>
      <c r="I4235" t="s">
        <v>62</v>
      </c>
      <c r="J4235" t="s">
        <v>63</v>
      </c>
      <c r="K4235" s="39">
        <v>100</v>
      </c>
      <c r="M4235" s="8">
        <v>46204</v>
      </c>
    </row>
    <row r="4236" spans="1:13" x14ac:dyDescent="0.35">
      <c r="A4236" s="36">
        <v>601718</v>
      </c>
      <c r="B4236" t="s">
        <v>10956</v>
      </c>
      <c r="C4236" t="s">
        <v>336</v>
      </c>
      <c r="D4236" t="s">
        <v>61</v>
      </c>
      <c r="E4236" t="s">
        <v>61</v>
      </c>
      <c r="F4236" t="s">
        <v>62</v>
      </c>
      <c r="G4236" t="s">
        <v>62</v>
      </c>
      <c r="H4236" t="s">
        <v>63</v>
      </c>
      <c r="I4236" t="s">
        <v>62</v>
      </c>
      <c r="J4236" t="s">
        <v>63</v>
      </c>
      <c r="K4236" s="39">
        <v>100</v>
      </c>
      <c r="M4236" s="8">
        <v>46204</v>
      </c>
    </row>
    <row r="4237" spans="1:13" x14ac:dyDescent="0.35">
      <c r="A4237" s="36">
        <v>601718</v>
      </c>
      <c r="B4237" t="s">
        <v>10971</v>
      </c>
      <c r="C4237" t="s">
        <v>336</v>
      </c>
      <c r="D4237" t="s">
        <v>61</v>
      </c>
      <c r="E4237" t="s">
        <v>61</v>
      </c>
      <c r="F4237" t="s">
        <v>62</v>
      </c>
      <c r="G4237" t="s">
        <v>62</v>
      </c>
      <c r="H4237" t="s">
        <v>63</v>
      </c>
      <c r="I4237" t="s">
        <v>62</v>
      </c>
      <c r="J4237" t="s">
        <v>63</v>
      </c>
      <c r="K4237" s="39">
        <v>100</v>
      </c>
      <c r="M4237" s="8">
        <v>46204</v>
      </c>
    </row>
    <row r="4238" spans="1:13" x14ac:dyDescent="0.35">
      <c r="A4238" s="36">
        <v>601718</v>
      </c>
      <c r="B4238" t="s">
        <v>10972</v>
      </c>
      <c r="C4238" t="s">
        <v>336</v>
      </c>
      <c r="D4238" t="s">
        <v>61</v>
      </c>
      <c r="E4238" t="s">
        <v>61</v>
      </c>
      <c r="F4238" t="s">
        <v>62</v>
      </c>
      <c r="G4238" t="s">
        <v>62</v>
      </c>
      <c r="H4238" t="s">
        <v>63</v>
      </c>
      <c r="I4238" t="s">
        <v>62</v>
      </c>
      <c r="J4238" t="s">
        <v>63</v>
      </c>
      <c r="K4238" s="39">
        <v>100</v>
      </c>
      <c r="M4238" s="8">
        <v>46204</v>
      </c>
    </row>
    <row r="4239" spans="1:13" x14ac:dyDescent="0.35">
      <c r="A4239" s="36">
        <v>601718</v>
      </c>
      <c r="B4239" t="s">
        <v>10978</v>
      </c>
      <c r="C4239" t="s">
        <v>336</v>
      </c>
      <c r="D4239" t="s">
        <v>61</v>
      </c>
      <c r="E4239" t="s">
        <v>61</v>
      </c>
      <c r="F4239" t="s">
        <v>62</v>
      </c>
      <c r="G4239" t="s">
        <v>62</v>
      </c>
      <c r="H4239" t="s">
        <v>63</v>
      </c>
      <c r="I4239" t="s">
        <v>62</v>
      </c>
      <c r="J4239" t="s">
        <v>63</v>
      </c>
      <c r="K4239" s="39">
        <v>100</v>
      </c>
      <c r="M4239" s="8">
        <v>46204</v>
      </c>
    </row>
    <row r="4240" spans="1:13" x14ac:dyDescent="0.35">
      <c r="A4240" s="36">
        <v>601718</v>
      </c>
      <c r="B4240" t="s">
        <v>10991</v>
      </c>
      <c r="C4240" t="s">
        <v>336</v>
      </c>
      <c r="D4240" t="s">
        <v>61</v>
      </c>
      <c r="E4240" t="s">
        <v>61</v>
      </c>
      <c r="F4240" t="s">
        <v>62</v>
      </c>
      <c r="G4240" t="s">
        <v>62</v>
      </c>
      <c r="H4240" t="s">
        <v>63</v>
      </c>
      <c r="I4240" t="s">
        <v>62</v>
      </c>
      <c r="J4240" t="s">
        <v>63</v>
      </c>
      <c r="K4240" s="39">
        <v>100</v>
      </c>
      <c r="M4240" s="8">
        <v>46204</v>
      </c>
    </row>
    <row r="4241" spans="1:13" x14ac:dyDescent="0.35">
      <c r="A4241" s="36">
        <v>601718</v>
      </c>
      <c r="B4241" t="s">
        <v>10992</v>
      </c>
      <c r="C4241" t="s">
        <v>336</v>
      </c>
      <c r="D4241" t="s">
        <v>61</v>
      </c>
      <c r="E4241" t="s">
        <v>61</v>
      </c>
      <c r="F4241" t="s">
        <v>62</v>
      </c>
      <c r="G4241" t="s">
        <v>62</v>
      </c>
      <c r="H4241" t="s">
        <v>63</v>
      </c>
      <c r="I4241" t="s">
        <v>62</v>
      </c>
      <c r="J4241" t="s">
        <v>63</v>
      </c>
      <c r="K4241" s="39">
        <v>100</v>
      </c>
      <c r="M4241" s="8">
        <v>46204</v>
      </c>
    </row>
    <row r="4242" spans="1:13" x14ac:dyDescent="0.35">
      <c r="A4242" s="36">
        <v>601718</v>
      </c>
      <c r="B4242" t="s">
        <v>10993</v>
      </c>
      <c r="C4242" t="s">
        <v>336</v>
      </c>
      <c r="D4242" t="s">
        <v>61</v>
      </c>
      <c r="E4242" t="s">
        <v>61</v>
      </c>
      <c r="F4242" t="s">
        <v>62</v>
      </c>
      <c r="G4242" t="s">
        <v>62</v>
      </c>
      <c r="H4242" t="s">
        <v>63</v>
      </c>
      <c r="I4242" t="s">
        <v>62</v>
      </c>
      <c r="J4242" t="s">
        <v>63</v>
      </c>
      <c r="K4242" s="39">
        <v>100</v>
      </c>
      <c r="M4242" s="8">
        <v>46204</v>
      </c>
    </row>
    <row r="4243" spans="1:13" x14ac:dyDescent="0.35">
      <c r="A4243" s="36">
        <v>601718</v>
      </c>
      <c r="B4243" t="s">
        <v>10994</v>
      </c>
      <c r="C4243" t="s">
        <v>336</v>
      </c>
      <c r="D4243" t="s">
        <v>61</v>
      </c>
      <c r="E4243" t="s">
        <v>61</v>
      </c>
      <c r="F4243" t="s">
        <v>62</v>
      </c>
      <c r="G4243" t="s">
        <v>62</v>
      </c>
      <c r="H4243" t="s">
        <v>63</v>
      </c>
      <c r="I4243" t="s">
        <v>62</v>
      </c>
      <c r="J4243" t="s">
        <v>63</v>
      </c>
      <c r="K4243" s="39">
        <v>100</v>
      </c>
      <c r="M4243" s="8">
        <v>46204</v>
      </c>
    </row>
    <row r="4244" spans="1:13" x14ac:dyDescent="0.35">
      <c r="A4244" s="36">
        <v>601718</v>
      </c>
      <c r="B4244" t="s">
        <v>10995</v>
      </c>
      <c r="C4244" t="s">
        <v>336</v>
      </c>
      <c r="D4244" t="s">
        <v>61</v>
      </c>
      <c r="E4244" t="s">
        <v>61</v>
      </c>
      <c r="F4244" t="s">
        <v>62</v>
      </c>
      <c r="G4244" t="s">
        <v>62</v>
      </c>
      <c r="H4244" t="s">
        <v>63</v>
      </c>
      <c r="I4244" t="s">
        <v>62</v>
      </c>
      <c r="J4244" t="s">
        <v>63</v>
      </c>
      <c r="K4244" s="39">
        <v>100</v>
      </c>
      <c r="M4244" s="8">
        <v>46204</v>
      </c>
    </row>
    <row r="4245" spans="1:13" x14ac:dyDescent="0.35">
      <c r="A4245" s="36">
        <v>601718</v>
      </c>
      <c r="B4245" t="s">
        <v>6510</v>
      </c>
      <c r="C4245" t="s">
        <v>336</v>
      </c>
      <c r="D4245" t="s">
        <v>61</v>
      </c>
      <c r="E4245" t="s">
        <v>62</v>
      </c>
      <c r="F4245" t="s">
        <v>62</v>
      </c>
      <c r="G4245" t="s">
        <v>62</v>
      </c>
      <c r="H4245" t="s">
        <v>63</v>
      </c>
      <c r="I4245" t="s">
        <v>63</v>
      </c>
      <c r="J4245" t="s">
        <v>63</v>
      </c>
      <c r="K4245" s="39">
        <v>100</v>
      </c>
      <c r="M4245" s="8">
        <v>46204</v>
      </c>
    </row>
    <row r="4246" spans="1:13" x14ac:dyDescent="0.35">
      <c r="A4246" s="36">
        <v>601718</v>
      </c>
      <c r="B4246" t="s">
        <v>11000</v>
      </c>
      <c r="C4246" t="s">
        <v>336</v>
      </c>
      <c r="D4246" t="s">
        <v>61</v>
      </c>
      <c r="E4246" t="s">
        <v>61</v>
      </c>
      <c r="F4246" t="s">
        <v>62</v>
      </c>
      <c r="G4246" t="s">
        <v>62</v>
      </c>
      <c r="H4246" t="s">
        <v>63</v>
      </c>
      <c r="I4246" t="s">
        <v>62</v>
      </c>
      <c r="J4246" t="s">
        <v>63</v>
      </c>
      <c r="K4246" s="39">
        <v>100</v>
      </c>
      <c r="M4246" s="8">
        <v>46204</v>
      </c>
    </row>
    <row r="4247" spans="1:13" x14ac:dyDescent="0.35">
      <c r="A4247" s="36">
        <v>601718</v>
      </c>
      <c r="B4247" t="s">
        <v>11001</v>
      </c>
      <c r="C4247" t="s">
        <v>336</v>
      </c>
      <c r="D4247" t="s">
        <v>61</v>
      </c>
      <c r="E4247" t="s">
        <v>62</v>
      </c>
      <c r="F4247" t="s">
        <v>62</v>
      </c>
      <c r="G4247" t="s">
        <v>62</v>
      </c>
      <c r="H4247" t="s">
        <v>63</v>
      </c>
      <c r="I4247" t="s">
        <v>62</v>
      </c>
      <c r="J4247" t="s">
        <v>63</v>
      </c>
      <c r="K4247" s="39">
        <v>100</v>
      </c>
      <c r="M4247" s="8">
        <v>46204</v>
      </c>
    </row>
    <row r="4248" spans="1:13" x14ac:dyDescent="0.35">
      <c r="A4248" s="36">
        <v>601718</v>
      </c>
      <c r="B4248" t="s">
        <v>11002</v>
      </c>
      <c r="C4248" t="s">
        <v>336</v>
      </c>
      <c r="D4248" t="s">
        <v>61</v>
      </c>
      <c r="E4248" t="s">
        <v>61</v>
      </c>
      <c r="F4248" t="s">
        <v>62</v>
      </c>
      <c r="G4248" t="s">
        <v>62</v>
      </c>
      <c r="H4248" t="s">
        <v>63</v>
      </c>
      <c r="I4248" t="s">
        <v>62</v>
      </c>
      <c r="J4248" t="s">
        <v>63</v>
      </c>
      <c r="K4248" s="39">
        <v>100</v>
      </c>
      <c r="M4248" s="8">
        <v>46204</v>
      </c>
    </row>
    <row r="4249" spans="1:13" x14ac:dyDescent="0.35">
      <c r="A4249" s="36">
        <v>601718</v>
      </c>
      <c r="B4249" t="s">
        <v>11006</v>
      </c>
      <c r="C4249" t="s">
        <v>336</v>
      </c>
      <c r="D4249" t="s">
        <v>61</v>
      </c>
      <c r="E4249" t="s">
        <v>61</v>
      </c>
      <c r="F4249" t="s">
        <v>62</v>
      </c>
      <c r="G4249" t="s">
        <v>62</v>
      </c>
      <c r="H4249" t="s">
        <v>63</v>
      </c>
      <c r="I4249" t="s">
        <v>62</v>
      </c>
      <c r="J4249" t="s">
        <v>63</v>
      </c>
      <c r="K4249" s="39">
        <v>100</v>
      </c>
      <c r="M4249" s="8">
        <v>46204</v>
      </c>
    </row>
    <row r="4250" spans="1:13" x14ac:dyDescent="0.35">
      <c r="A4250" s="36">
        <v>601718</v>
      </c>
      <c r="B4250" t="s">
        <v>11012</v>
      </c>
      <c r="C4250" t="s">
        <v>336</v>
      </c>
      <c r="D4250" t="s">
        <v>61</v>
      </c>
      <c r="E4250" t="s">
        <v>62</v>
      </c>
      <c r="F4250" t="s">
        <v>62</v>
      </c>
      <c r="G4250" t="s">
        <v>62</v>
      </c>
      <c r="H4250" t="s">
        <v>63</v>
      </c>
      <c r="I4250" t="s">
        <v>62</v>
      </c>
      <c r="J4250" t="s">
        <v>63</v>
      </c>
      <c r="K4250" s="39">
        <v>100</v>
      </c>
      <c r="M4250" s="8">
        <v>46204</v>
      </c>
    </row>
    <row r="4251" spans="1:13" x14ac:dyDescent="0.35">
      <c r="A4251" s="36">
        <v>601718</v>
      </c>
      <c r="B4251" t="s">
        <v>11019</v>
      </c>
      <c r="C4251" t="s">
        <v>336</v>
      </c>
      <c r="D4251" t="s">
        <v>61</v>
      </c>
      <c r="E4251" t="s">
        <v>61</v>
      </c>
      <c r="F4251" t="s">
        <v>62</v>
      </c>
      <c r="G4251" t="s">
        <v>62</v>
      </c>
      <c r="H4251" t="s">
        <v>63</v>
      </c>
      <c r="I4251" t="s">
        <v>62</v>
      </c>
      <c r="J4251" t="s">
        <v>63</v>
      </c>
      <c r="K4251" s="39">
        <v>100</v>
      </c>
      <c r="M4251" s="8">
        <v>46204</v>
      </c>
    </row>
    <row r="4252" spans="1:13" x14ac:dyDescent="0.35">
      <c r="A4252" s="36">
        <v>601718</v>
      </c>
      <c r="B4252" t="s">
        <v>11020</v>
      </c>
      <c r="C4252" t="s">
        <v>336</v>
      </c>
      <c r="D4252" t="s">
        <v>61</v>
      </c>
      <c r="E4252" t="s">
        <v>61</v>
      </c>
      <c r="F4252" t="s">
        <v>62</v>
      </c>
      <c r="G4252" t="s">
        <v>62</v>
      </c>
      <c r="H4252" t="s">
        <v>63</v>
      </c>
      <c r="I4252" t="s">
        <v>62</v>
      </c>
      <c r="J4252" t="s">
        <v>63</v>
      </c>
      <c r="K4252" s="39">
        <v>100</v>
      </c>
      <c r="M4252" s="8">
        <v>46204</v>
      </c>
    </row>
    <row r="4253" spans="1:13" x14ac:dyDescent="0.35">
      <c r="A4253" s="36">
        <v>601718</v>
      </c>
      <c r="B4253" t="s">
        <v>11022</v>
      </c>
      <c r="C4253" t="s">
        <v>336</v>
      </c>
      <c r="D4253" t="s">
        <v>61</v>
      </c>
      <c r="E4253" t="s">
        <v>62</v>
      </c>
      <c r="F4253" t="s">
        <v>62</v>
      </c>
      <c r="G4253" t="s">
        <v>62</v>
      </c>
      <c r="H4253" t="s">
        <v>63</v>
      </c>
      <c r="I4253" t="s">
        <v>62</v>
      </c>
      <c r="J4253" t="s">
        <v>63</v>
      </c>
      <c r="K4253" s="39">
        <v>100</v>
      </c>
      <c r="M4253" s="8">
        <v>46204</v>
      </c>
    </row>
    <row r="4254" spans="1:13" x14ac:dyDescent="0.35">
      <c r="A4254" s="36">
        <v>601718</v>
      </c>
      <c r="B4254" t="s">
        <v>11045</v>
      </c>
      <c r="C4254" t="s">
        <v>336</v>
      </c>
      <c r="D4254" t="s">
        <v>61</v>
      </c>
      <c r="E4254" t="s">
        <v>62</v>
      </c>
      <c r="F4254" t="s">
        <v>62</v>
      </c>
      <c r="G4254" t="s">
        <v>62</v>
      </c>
      <c r="H4254" t="s">
        <v>63</v>
      </c>
      <c r="I4254" t="s">
        <v>62</v>
      </c>
      <c r="J4254" t="s">
        <v>63</v>
      </c>
      <c r="K4254" s="39">
        <v>100</v>
      </c>
      <c r="M4254" s="8">
        <v>46204</v>
      </c>
    </row>
    <row r="4255" spans="1:13" x14ac:dyDescent="0.35">
      <c r="A4255" s="36">
        <v>601718</v>
      </c>
      <c r="B4255" t="s">
        <v>11046</v>
      </c>
      <c r="C4255" t="s">
        <v>336</v>
      </c>
      <c r="D4255" t="s">
        <v>61</v>
      </c>
      <c r="E4255" t="s">
        <v>62</v>
      </c>
      <c r="F4255" t="s">
        <v>62</v>
      </c>
      <c r="G4255" t="s">
        <v>62</v>
      </c>
      <c r="H4255" t="s">
        <v>63</v>
      </c>
      <c r="I4255" t="s">
        <v>62</v>
      </c>
      <c r="J4255" t="s">
        <v>63</v>
      </c>
      <c r="K4255" s="39">
        <v>100</v>
      </c>
      <c r="M4255" s="8">
        <v>46204</v>
      </c>
    </row>
    <row r="4256" spans="1:13" x14ac:dyDescent="0.35">
      <c r="A4256" s="36">
        <v>601718</v>
      </c>
      <c r="B4256" t="s">
        <v>11094</v>
      </c>
      <c r="C4256" t="s">
        <v>336</v>
      </c>
      <c r="D4256" t="s">
        <v>61</v>
      </c>
      <c r="E4256" t="s">
        <v>62</v>
      </c>
      <c r="F4256" t="s">
        <v>62</v>
      </c>
      <c r="G4256" t="s">
        <v>62</v>
      </c>
      <c r="H4256" t="s">
        <v>63</v>
      </c>
      <c r="I4256" t="s">
        <v>62</v>
      </c>
      <c r="J4256" t="s">
        <v>63</v>
      </c>
      <c r="K4256" s="39">
        <v>100</v>
      </c>
      <c r="M4256" s="8">
        <v>46204</v>
      </c>
    </row>
    <row r="4257" spans="1:13" x14ac:dyDescent="0.35">
      <c r="A4257" s="36">
        <v>601722</v>
      </c>
      <c r="B4257" t="s">
        <v>8279</v>
      </c>
      <c r="C4257" t="s">
        <v>336</v>
      </c>
      <c r="D4257" t="s">
        <v>61</v>
      </c>
      <c r="E4257" t="s">
        <v>62</v>
      </c>
      <c r="F4257" t="s">
        <v>62</v>
      </c>
      <c r="G4257" t="s">
        <v>62</v>
      </c>
      <c r="H4257" t="s">
        <v>63</v>
      </c>
      <c r="I4257" t="s">
        <v>62</v>
      </c>
      <c r="J4257" t="s">
        <v>63</v>
      </c>
      <c r="K4257" s="39">
        <v>100</v>
      </c>
      <c r="M4257" s="8">
        <v>46204</v>
      </c>
    </row>
    <row r="4258" spans="1:13" x14ac:dyDescent="0.35">
      <c r="A4258" s="36">
        <v>601722</v>
      </c>
      <c r="B4258" t="s">
        <v>11026</v>
      </c>
      <c r="C4258" t="s">
        <v>336</v>
      </c>
      <c r="D4258" t="s">
        <v>61</v>
      </c>
      <c r="E4258" t="s">
        <v>61</v>
      </c>
      <c r="F4258" t="s">
        <v>62</v>
      </c>
      <c r="G4258" t="s">
        <v>62</v>
      </c>
      <c r="H4258" t="s">
        <v>63</v>
      </c>
      <c r="I4258" t="s">
        <v>62</v>
      </c>
      <c r="J4258" t="s">
        <v>63</v>
      </c>
      <c r="K4258" s="39">
        <v>100</v>
      </c>
      <c r="M4258" s="8">
        <v>46204</v>
      </c>
    </row>
    <row r="4259" spans="1:13" x14ac:dyDescent="0.35">
      <c r="A4259" s="36">
        <v>601722</v>
      </c>
      <c r="B4259" t="s">
        <v>11030</v>
      </c>
      <c r="C4259" t="s">
        <v>336</v>
      </c>
      <c r="D4259" t="s">
        <v>61</v>
      </c>
      <c r="E4259" t="s">
        <v>61</v>
      </c>
      <c r="F4259" t="s">
        <v>62</v>
      </c>
      <c r="G4259" t="s">
        <v>62</v>
      </c>
      <c r="H4259" t="s">
        <v>63</v>
      </c>
      <c r="I4259" t="s">
        <v>62</v>
      </c>
      <c r="J4259" t="s">
        <v>63</v>
      </c>
      <c r="K4259" s="39">
        <v>100</v>
      </c>
      <c r="M4259" s="8">
        <v>46204</v>
      </c>
    </row>
    <row r="4260" spans="1:13" x14ac:dyDescent="0.35">
      <c r="A4260" s="36">
        <v>601722</v>
      </c>
      <c r="B4260" t="s">
        <v>11032</v>
      </c>
      <c r="C4260" t="s">
        <v>336</v>
      </c>
      <c r="D4260" t="s">
        <v>61</v>
      </c>
      <c r="E4260" t="s">
        <v>61</v>
      </c>
      <c r="F4260" t="s">
        <v>62</v>
      </c>
      <c r="G4260" t="s">
        <v>62</v>
      </c>
      <c r="H4260" t="s">
        <v>63</v>
      </c>
      <c r="I4260" t="s">
        <v>62</v>
      </c>
      <c r="J4260" t="s">
        <v>63</v>
      </c>
      <c r="K4260" s="39">
        <v>100</v>
      </c>
      <c r="M4260" s="8">
        <v>46204</v>
      </c>
    </row>
    <row r="4261" spans="1:13" x14ac:dyDescent="0.35">
      <c r="A4261" s="36">
        <v>601722</v>
      </c>
      <c r="B4261" t="s">
        <v>11035</v>
      </c>
      <c r="C4261" t="s">
        <v>336</v>
      </c>
      <c r="D4261" t="s">
        <v>61</v>
      </c>
      <c r="E4261" t="s">
        <v>61</v>
      </c>
      <c r="F4261" t="s">
        <v>62</v>
      </c>
      <c r="G4261" t="s">
        <v>62</v>
      </c>
      <c r="H4261" t="s">
        <v>63</v>
      </c>
      <c r="I4261" t="s">
        <v>62</v>
      </c>
      <c r="J4261" t="s">
        <v>63</v>
      </c>
      <c r="K4261" s="39">
        <v>100</v>
      </c>
      <c r="M4261" s="8">
        <v>46204</v>
      </c>
    </row>
    <row r="4262" spans="1:13" x14ac:dyDescent="0.35">
      <c r="A4262" s="36">
        <v>601722</v>
      </c>
      <c r="B4262" t="s">
        <v>11038</v>
      </c>
      <c r="C4262" t="s">
        <v>336</v>
      </c>
      <c r="D4262" t="s">
        <v>61</v>
      </c>
      <c r="E4262" t="s">
        <v>61</v>
      </c>
      <c r="F4262" t="s">
        <v>62</v>
      </c>
      <c r="G4262" t="s">
        <v>62</v>
      </c>
      <c r="H4262" t="s">
        <v>63</v>
      </c>
      <c r="I4262" t="s">
        <v>62</v>
      </c>
      <c r="J4262" t="s">
        <v>63</v>
      </c>
      <c r="K4262" s="39">
        <v>100</v>
      </c>
      <c r="M4262" s="8">
        <v>46204</v>
      </c>
    </row>
    <row r="4263" spans="1:13" x14ac:dyDescent="0.35">
      <c r="A4263" s="36">
        <v>601722</v>
      </c>
      <c r="B4263" t="s">
        <v>11054</v>
      </c>
      <c r="C4263" t="s">
        <v>336</v>
      </c>
      <c r="D4263" t="s">
        <v>61</v>
      </c>
      <c r="E4263" t="s">
        <v>61</v>
      </c>
      <c r="F4263" t="s">
        <v>62</v>
      </c>
      <c r="G4263" t="s">
        <v>62</v>
      </c>
      <c r="H4263" t="s">
        <v>63</v>
      </c>
      <c r="I4263" t="s">
        <v>62</v>
      </c>
      <c r="J4263" t="s">
        <v>63</v>
      </c>
      <c r="K4263" s="39">
        <v>100</v>
      </c>
      <c r="M4263" s="8">
        <v>46204</v>
      </c>
    </row>
    <row r="4264" spans="1:13" x14ac:dyDescent="0.35">
      <c r="A4264" s="36">
        <v>601722</v>
      </c>
      <c r="B4264" t="s">
        <v>11057</v>
      </c>
      <c r="C4264" t="s">
        <v>336</v>
      </c>
      <c r="D4264" t="s">
        <v>61</v>
      </c>
      <c r="E4264" t="s">
        <v>61</v>
      </c>
      <c r="F4264" t="s">
        <v>62</v>
      </c>
      <c r="G4264" t="s">
        <v>62</v>
      </c>
      <c r="H4264" t="s">
        <v>63</v>
      </c>
      <c r="I4264" t="s">
        <v>62</v>
      </c>
      <c r="J4264" t="s">
        <v>63</v>
      </c>
      <c r="K4264" s="39">
        <v>100</v>
      </c>
      <c r="M4264" s="8">
        <v>46204</v>
      </c>
    </row>
    <row r="4265" spans="1:13" x14ac:dyDescent="0.35">
      <c r="A4265" s="36">
        <v>601722</v>
      </c>
      <c r="B4265" t="s">
        <v>11075</v>
      </c>
      <c r="C4265" t="s">
        <v>336</v>
      </c>
      <c r="D4265" t="s">
        <v>61</v>
      </c>
      <c r="E4265" t="s">
        <v>61</v>
      </c>
      <c r="F4265" t="s">
        <v>62</v>
      </c>
      <c r="G4265" t="s">
        <v>62</v>
      </c>
      <c r="H4265" t="s">
        <v>63</v>
      </c>
      <c r="I4265" t="s">
        <v>62</v>
      </c>
      <c r="J4265" t="s">
        <v>63</v>
      </c>
      <c r="K4265" s="39">
        <v>100</v>
      </c>
      <c r="M4265" s="8">
        <v>46204</v>
      </c>
    </row>
    <row r="4266" spans="1:13" x14ac:dyDescent="0.35">
      <c r="A4266" s="36">
        <v>601727</v>
      </c>
      <c r="B4266" t="s">
        <v>6437</v>
      </c>
      <c r="C4266" t="s">
        <v>336</v>
      </c>
      <c r="D4266" t="s">
        <v>61</v>
      </c>
      <c r="E4266" t="s">
        <v>62</v>
      </c>
      <c r="F4266" t="s">
        <v>62</v>
      </c>
      <c r="G4266" t="s">
        <v>62</v>
      </c>
      <c r="H4266" t="s">
        <v>63</v>
      </c>
      <c r="I4266" t="s">
        <v>63</v>
      </c>
      <c r="J4266" t="s">
        <v>63</v>
      </c>
      <c r="K4266" s="39">
        <v>100</v>
      </c>
      <c r="M4266" s="8">
        <v>46204</v>
      </c>
    </row>
    <row r="4267" spans="1:13" x14ac:dyDescent="0.35">
      <c r="A4267" s="36">
        <v>601729</v>
      </c>
      <c r="B4267" t="s">
        <v>10941</v>
      </c>
      <c r="C4267" t="s">
        <v>336</v>
      </c>
      <c r="D4267" t="s">
        <v>61</v>
      </c>
      <c r="E4267" t="s">
        <v>62</v>
      </c>
      <c r="F4267" t="s">
        <v>62</v>
      </c>
      <c r="G4267" t="s">
        <v>62</v>
      </c>
      <c r="H4267" t="s">
        <v>63</v>
      </c>
      <c r="I4267" t="s">
        <v>62</v>
      </c>
      <c r="J4267" t="s">
        <v>63</v>
      </c>
      <c r="K4267" s="39">
        <v>100</v>
      </c>
      <c r="M4267" s="8">
        <v>46204</v>
      </c>
    </row>
    <row r="4268" spans="1:13" x14ac:dyDescent="0.35">
      <c r="A4268" s="36">
        <v>601783</v>
      </c>
      <c r="B4268" t="s">
        <v>8260</v>
      </c>
      <c r="C4268" t="s">
        <v>336</v>
      </c>
      <c r="D4268" t="s">
        <v>61</v>
      </c>
      <c r="E4268" t="s">
        <v>61</v>
      </c>
      <c r="F4268" t="s">
        <v>62</v>
      </c>
      <c r="G4268" t="s">
        <v>62</v>
      </c>
      <c r="H4268" t="s">
        <v>63</v>
      </c>
      <c r="I4268" t="s">
        <v>62</v>
      </c>
      <c r="J4268" t="s">
        <v>63</v>
      </c>
      <c r="K4268" s="39">
        <v>100</v>
      </c>
      <c r="M4268" s="8">
        <v>46204</v>
      </c>
    </row>
    <row r="4269" spans="1:13" x14ac:dyDescent="0.35">
      <c r="A4269" s="36">
        <v>602803</v>
      </c>
      <c r="B4269" t="s">
        <v>13590</v>
      </c>
      <c r="C4269" t="s">
        <v>336</v>
      </c>
      <c r="D4269" t="s">
        <v>61</v>
      </c>
      <c r="E4269" t="s">
        <v>61</v>
      </c>
      <c r="F4269" t="s">
        <v>62</v>
      </c>
      <c r="G4269" t="s">
        <v>62</v>
      </c>
      <c r="H4269" t="s">
        <v>62</v>
      </c>
      <c r="I4269" t="s">
        <v>62</v>
      </c>
      <c r="J4269" t="s">
        <v>63</v>
      </c>
      <c r="K4269" s="39">
        <v>100</v>
      </c>
      <c r="M4269" s="8">
        <v>46204</v>
      </c>
    </row>
    <row r="4270" spans="1:13" x14ac:dyDescent="0.35">
      <c r="A4270" s="36">
        <v>602804</v>
      </c>
      <c r="B4270" t="s">
        <v>13600</v>
      </c>
      <c r="C4270" t="s">
        <v>336</v>
      </c>
      <c r="D4270" t="s">
        <v>61</v>
      </c>
      <c r="E4270" t="s">
        <v>61</v>
      </c>
      <c r="F4270" t="s">
        <v>62</v>
      </c>
      <c r="G4270" t="s">
        <v>62</v>
      </c>
      <c r="H4270" t="s">
        <v>62</v>
      </c>
      <c r="I4270" t="s">
        <v>62</v>
      </c>
      <c r="J4270" t="s">
        <v>63</v>
      </c>
      <c r="K4270" s="39">
        <v>100</v>
      </c>
      <c r="M4270" s="8">
        <v>46204</v>
      </c>
    </row>
    <row r="4271" spans="1:13" x14ac:dyDescent="0.35">
      <c r="A4271" s="36">
        <v>602807</v>
      </c>
      <c r="B4271" t="s">
        <v>8248</v>
      </c>
      <c r="C4271" t="s">
        <v>336</v>
      </c>
      <c r="D4271" t="s">
        <v>61</v>
      </c>
      <c r="E4271" t="s">
        <v>62</v>
      </c>
      <c r="F4271" t="s">
        <v>62</v>
      </c>
      <c r="G4271" t="s">
        <v>61</v>
      </c>
      <c r="H4271" t="s">
        <v>63</v>
      </c>
      <c r="I4271" t="s">
        <v>62</v>
      </c>
      <c r="J4271" t="s">
        <v>63</v>
      </c>
      <c r="K4271" s="39">
        <v>100</v>
      </c>
      <c r="M4271" s="8">
        <v>46204</v>
      </c>
    </row>
    <row r="4272" spans="1:13" x14ac:dyDescent="0.35">
      <c r="A4272" s="36">
        <v>602836</v>
      </c>
      <c r="B4272" t="s">
        <v>15537</v>
      </c>
      <c r="C4272" t="s">
        <v>336</v>
      </c>
      <c r="D4272" t="s">
        <v>61</v>
      </c>
      <c r="E4272" t="s">
        <v>62</v>
      </c>
      <c r="F4272" t="s">
        <v>62</v>
      </c>
      <c r="G4272" t="s">
        <v>62</v>
      </c>
      <c r="H4272" t="s">
        <v>62</v>
      </c>
      <c r="I4272" t="s">
        <v>62</v>
      </c>
      <c r="J4272" t="s">
        <v>63</v>
      </c>
      <c r="K4272" s="39">
        <v>100</v>
      </c>
      <c r="M4272" s="8">
        <v>46204</v>
      </c>
    </row>
    <row r="4273" spans="1:13" x14ac:dyDescent="0.35">
      <c r="A4273" s="36">
        <v>603096</v>
      </c>
      <c r="B4273" t="s">
        <v>4874</v>
      </c>
      <c r="C4273" t="s">
        <v>336</v>
      </c>
      <c r="D4273" t="s">
        <v>228</v>
      </c>
      <c r="E4273" t="s">
        <v>61</v>
      </c>
      <c r="F4273" t="s">
        <v>62</v>
      </c>
      <c r="G4273" t="s">
        <v>62</v>
      </c>
      <c r="H4273" t="s">
        <v>63</v>
      </c>
      <c r="I4273" t="s">
        <v>62</v>
      </c>
      <c r="J4273" t="s">
        <v>63</v>
      </c>
      <c r="K4273" s="39">
        <v>95</v>
      </c>
      <c r="L4273" t="s">
        <v>229</v>
      </c>
      <c r="M4273" s="8">
        <v>46204</v>
      </c>
    </row>
    <row r="4274" spans="1:13" x14ac:dyDescent="0.35">
      <c r="A4274" s="36">
        <v>603096</v>
      </c>
      <c r="B4274" t="s">
        <v>4875</v>
      </c>
      <c r="C4274" t="s">
        <v>336</v>
      </c>
      <c r="D4274" t="s">
        <v>228</v>
      </c>
      <c r="E4274" t="s">
        <v>61</v>
      </c>
      <c r="F4274" t="s">
        <v>62</v>
      </c>
      <c r="G4274" t="s">
        <v>62</v>
      </c>
      <c r="H4274" t="s">
        <v>63</v>
      </c>
      <c r="I4274" t="s">
        <v>62</v>
      </c>
      <c r="J4274" t="s">
        <v>63</v>
      </c>
      <c r="K4274" s="39">
        <v>95</v>
      </c>
      <c r="L4274" t="s">
        <v>229</v>
      </c>
      <c r="M4274" s="8">
        <v>46204</v>
      </c>
    </row>
    <row r="4275" spans="1:13" x14ac:dyDescent="0.35">
      <c r="A4275" s="36">
        <v>603194</v>
      </c>
      <c r="B4275" t="s">
        <v>13582</v>
      </c>
      <c r="C4275" t="s">
        <v>336</v>
      </c>
      <c r="D4275" t="s">
        <v>61</v>
      </c>
      <c r="E4275" t="s">
        <v>61</v>
      </c>
      <c r="F4275" t="s">
        <v>62</v>
      </c>
      <c r="G4275" t="s">
        <v>62</v>
      </c>
      <c r="H4275" t="s">
        <v>62</v>
      </c>
      <c r="I4275" t="s">
        <v>62</v>
      </c>
      <c r="J4275" t="s">
        <v>63</v>
      </c>
      <c r="K4275" s="39">
        <v>100</v>
      </c>
      <c r="M4275" s="8">
        <v>46204</v>
      </c>
    </row>
    <row r="4276" spans="1:13" x14ac:dyDescent="0.35">
      <c r="A4276" s="36">
        <v>603199</v>
      </c>
      <c r="B4276" t="s">
        <v>13571</v>
      </c>
      <c r="C4276" t="s">
        <v>336</v>
      </c>
      <c r="D4276" t="s">
        <v>61</v>
      </c>
      <c r="E4276" t="s">
        <v>61</v>
      </c>
      <c r="F4276" t="s">
        <v>62</v>
      </c>
      <c r="G4276" t="s">
        <v>62</v>
      </c>
      <c r="H4276" t="s">
        <v>62</v>
      </c>
      <c r="I4276" t="s">
        <v>62</v>
      </c>
      <c r="J4276" t="s">
        <v>63</v>
      </c>
      <c r="K4276" s="39">
        <v>100</v>
      </c>
      <c r="M4276" s="8">
        <v>46204</v>
      </c>
    </row>
    <row r="4277" spans="1:13" x14ac:dyDescent="0.35">
      <c r="A4277" s="36">
        <v>603199</v>
      </c>
      <c r="B4277" t="s">
        <v>8201</v>
      </c>
      <c r="C4277" t="s">
        <v>336</v>
      </c>
      <c r="D4277" t="s">
        <v>61</v>
      </c>
      <c r="E4277" t="s">
        <v>61</v>
      </c>
      <c r="F4277" t="s">
        <v>62</v>
      </c>
      <c r="G4277" t="s">
        <v>62</v>
      </c>
      <c r="H4277" t="s">
        <v>63</v>
      </c>
      <c r="I4277" t="s">
        <v>62</v>
      </c>
      <c r="J4277" t="s">
        <v>63</v>
      </c>
      <c r="K4277" s="39">
        <v>100</v>
      </c>
      <c r="M4277" s="8">
        <v>46204</v>
      </c>
    </row>
    <row r="4278" spans="1:13" x14ac:dyDescent="0.35">
      <c r="A4278" s="36">
        <v>603243</v>
      </c>
      <c r="B4278" t="s">
        <v>15532</v>
      </c>
      <c r="C4278" t="s">
        <v>336</v>
      </c>
      <c r="D4278" t="s">
        <v>61</v>
      </c>
      <c r="E4278" t="s">
        <v>62</v>
      </c>
      <c r="F4278" t="s">
        <v>62</v>
      </c>
      <c r="G4278" t="s">
        <v>62</v>
      </c>
      <c r="H4278" t="s">
        <v>62</v>
      </c>
      <c r="I4278" t="s">
        <v>62</v>
      </c>
      <c r="J4278" t="s">
        <v>63</v>
      </c>
      <c r="K4278" s="39">
        <v>100</v>
      </c>
      <c r="M4278" s="8">
        <v>46204</v>
      </c>
    </row>
    <row r="4279" spans="1:13" x14ac:dyDescent="0.35">
      <c r="A4279" s="36">
        <v>603278</v>
      </c>
      <c r="B4279" t="s">
        <v>15567</v>
      </c>
      <c r="C4279" t="s">
        <v>336</v>
      </c>
      <c r="D4279" t="s">
        <v>61</v>
      </c>
      <c r="E4279" t="s">
        <v>62</v>
      </c>
      <c r="F4279" t="s">
        <v>62</v>
      </c>
      <c r="G4279" t="s">
        <v>62</v>
      </c>
      <c r="H4279" t="s">
        <v>62</v>
      </c>
      <c r="I4279" t="s">
        <v>62</v>
      </c>
      <c r="J4279" t="s">
        <v>63</v>
      </c>
      <c r="K4279" s="39">
        <v>100</v>
      </c>
      <c r="M4279" s="8">
        <v>46204</v>
      </c>
    </row>
    <row r="4280" spans="1:13" x14ac:dyDescent="0.35">
      <c r="A4280" s="36">
        <v>603426</v>
      </c>
      <c r="B4280" t="s">
        <v>8287</v>
      </c>
      <c r="C4280" t="s">
        <v>336</v>
      </c>
      <c r="D4280" t="s">
        <v>61</v>
      </c>
      <c r="E4280" t="s">
        <v>62</v>
      </c>
      <c r="F4280" t="s">
        <v>62</v>
      </c>
      <c r="G4280" t="s">
        <v>62</v>
      </c>
      <c r="H4280" t="s">
        <v>63</v>
      </c>
      <c r="I4280" t="s">
        <v>62</v>
      </c>
      <c r="J4280" t="s">
        <v>63</v>
      </c>
      <c r="K4280" s="39">
        <v>100</v>
      </c>
      <c r="M4280" s="8">
        <v>46204</v>
      </c>
    </row>
    <row r="4281" spans="1:13" x14ac:dyDescent="0.35">
      <c r="A4281" s="36">
        <v>603426</v>
      </c>
      <c r="B4281" t="s">
        <v>6505</v>
      </c>
      <c r="C4281" t="s">
        <v>336</v>
      </c>
      <c r="D4281" t="s">
        <v>61</v>
      </c>
      <c r="E4281" t="s">
        <v>62</v>
      </c>
      <c r="F4281" t="s">
        <v>62</v>
      </c>
      <c r="G4281" t="s">
        <v>62</v>
      </c>
      <c r="H4281" t="s">
        <v>63</v>
      </c>
      <c r="I4281" t="s">
        <v>63</v>
      </c>
      <c r="J4281" t="s">
        <v>63</v>
      </c>
      <c r="K4281" s="39">
        <v>100</v>
      </c>
      <c r="M4281" s="8">
        <v>46204</v>
      </c>
    </row>
    <row r="4282" spans="1:13" x14ac:dyDescent="0.35">
      <c r="A4282" s="36">
        <v>603435</v>
      </c>
      <c r="B4282" t="s">
        <v>8202</v>
      </c>
      <c r="C4282" t="s">
        <v>336</v>
      </c>
      <c r="D4282" t="s">
        <v>61</v>
      </c>
      <c r="E4282" t="s">
        <v>61</v>
      </c>
      <c r="F4282" t="s">
        <v>62</v>
      </c>
      <c r="G4282" t="s">
        <v>62</v>
      </c>
      <c r="H4282" t="s">
        <v>63</v>
      </c>
      <c r="I4282" t="s">
        <v>62</v>
      </c>
      <c r="J4282" t="s">
        <v>63</v>
      </c>
      <c r="K4282" s="39">
        <v>100</v>
      </c>
      <c r="M4282" s="8">
        <v>46204</v>
      </c>
    </row>
    <row r="4283" spans="1:13" x14ac:dyDescent="0.35">
      <c r="A4283" s="36">
        <v>603435</v>
      </c>
      <c r="B4283" t="s">
        <v>13581</v>
      </c>
      <c r="C4283" t="s">
        <v>336</v>
      </c>
      <c r="D4283" t="s">
        <v>61</v>
      </c>
      <c r="E4283" t="s">
        <v>61</v>
      </c>
      <c r="F4283" t="s">
        <v>62</v>
      </c>
      <c r="G4283" t="s">
        <v>62</v>
      </c>
      <c r="H4283" t="s">
        <v>62</v>
      </c>
      <c r="I4283" t="s">
        <v>62</v>
      </c>
      <c r="J4283" t="s">
        <v>63</v>
      </c>
      <c r="K4283" s="39">
        <v>100</v>
      </c>
      <c r="M4283" s="8">
        <v>46204</v>
      </c>
    </row>
    <row r="4284" spans="1:13" x14ac:dyDescent="0.35">
      <c r="A4284" s="36">
        <v>603435</v>
      </c>
      <c r="B4284" t="s">
        <v>8226</v>
      </c>
      <c r="C4284" t="s">
        <v>336</v>
      </c>
      <c r="D4284" t="s">
        <v>61</v>
      </c>
      <c r="E4284" t="s">
        <v>61</v>
      </c>
      <c r="F4284" t="s">
        <v>62</v>
      </c>
      <c r="G4284" t="s">
        <v>62</v>
      </c>
      <c r="H4284" t="s">
        <v>63</v>
      </c>
      <c r="I4284" t="s">
        <v>62</v>
      </c>
      <c r="J4284" t="s">
        <v>63</v>
      </c>
      <c r="K4284" s="39">
        <v>100</v>
      </c>
      <c r="M4284" s="8">
        <v>46204</v>
      </c>
    </row>
    <row r="4285" spans="1:13" x14ac:dyDescent="0.35">
      <c r="A4285" s="36">
        <v>603447</v>
      </c>
      <c r="B4285" t="s">
        <v>1802</v>
      </c>
      <c r="C4285" t="s">
        <v>336</v>
      </c>
      <c r="D4285" t="s">
        <v>61</v>
      </c>
      <c r="E4285" t="s">
        <v>61</v>
      </c>
      <c r="F4285" t="s">
        <v>62</v>
      </c>
      <c r="G4285" t="s">
        <v>62</v>
      </c>
      <c r="H4285" t="s">
        <v>285</v>
      </c>
      <c r="I4285" t="s">
        <v>62</v>
      </c>
      <c r="J4285" t="s">
        <v>63</v>
      </c>
      <c r="K4285" s="39">
        <v>90</v>
      </c>
      <c r="L4285" t="s">
        <v>286</v>
      </c>
      <c r="M4285" s="8">
        <v>46204</v>
      </c>
    </row>
    <row r="4286" spans="1:13" x14ac:dyDescent="0.35">
      <c r="A4286" s="36">
        <v>603447</v>
      </c>
      <c r="B4286" t="s">
        <v>8228</v>
      </c>
      <c r="C4286" t="s">
        <v>336</v>
      </c>
      <c r="D4286" t="s">
        <v>61</v>
      </c>
      <c r="E4286" t="s">
        <v>61</v>
      </c>
      <c r="F4286" t="s">
        <v>62</v>
      </c>
      <c r="G4286" t="s">
        <v>62</v>
      </c>
      <c r="H4286" t="s">
        <v>63</v>
      </c>
      <c r="I4286" t="s">
        <v>62</v>
      </c>
      <c r="J4286" t="s">
        <v>63</v>
      </c>
      <c r="K4286" s="39">
        <v>100</v>
      </c>
      <c r="M4286" s="8">
        <v>46204</v>
      </c>
    </row>
    <row r="4287" spans="1:13" x14ac:dyDescent="0.35">
      <c r="A4287" s="36">
        <v>603447</v>
      </c>
      <c r="B4287" t="s">
        <v>8229</v>
      </c>
      <c r="C4287" t="s">
        <v>336</v>
      </c>
      <c r="D4287" t="s">
        <v>61</v>
      </c>
      <c r="E4287" t="s">
        <v>61</v>
      </c>
      <c r="F4287" t="s">
        <v>62</v>
      </c>
      <c r="G4287" t="s">
        <v>62</v>
      </c>
      <c r="H4287" t="s">
        <v>63</v>
      </c>
      <c r="I4287" t="s">
        <v>62</v>
      </c>
      <c r="J4287" t="s">
        <v>63</v>
      </c>
      <c r="K4287" s="39">
        <v>100</v>
      </c>
      <c r="M4287" s="8">
        <v>46204</v>
      </c>
    </row>
    <row r="4288" spans="1:13" x14ac:dyDescent="0.35">
      <c r="A4288" s="36">
        <v>603448</v>
      </c>
      <c r="B4288" t="s">
        <v>15549</v>
      </c>
      <c r="C4288" t="s">
        <v>336</v>
      </c>
      <c r="D4288" t="s">
        <v>61</v>
      </c>
      <c r="E4288" t="s">
        <v>62</v>
      </c>
      <c r="F4288" t="s">
        <v>62</v>
      </c>
      <c r="G4288" t="s">
        <v>62</v>
      </c>
      <c r="H4288" t="s">
        <v>62</v>
      </c>
      <c r="I4288" t="s">
        <v>62</v>
      </c>
      <c r="J4288" t="s">
        <v>63</v>
      </c>
      <c r="K4288" s="39">
        <v>100</v>
      </c>
      <c r="M4288" s="8">
        <v>46204</v>
      </c>
    </row>
    <row r="4289" spans="1:13" x14ac:dyDescent="0.35">
      <c r="A4289" s="36">
        <v>603469</v>
      </c>
      <c r="B4289" t="s">
        <v>8223</v>
      </c>
      <c r="C4289" t="s">
        <v>336</v>
      </c>
      <c r="D4289" t="s">
        <v>61</v>
      </c>
      <c r="E4289" t="s">
        <v>61</v>
      </c>
      <c r="F4289" t="s">
        <v>62</v>
      </c>
      <c r="G4289" t="s">
        <v>62</v>
      </c>
      <c r="H4289" t="s">
        <v>63</v>
      </c>
      <c r="I4289" t="s">
        <v>62</v>
      </c>
      <c r="J4289" t="s">
        <v>63</v>
      </c>
      <c r="K4289" s="39">
        <v>100</v>
      </c>
      <c r="M4289" s="8">
        <v>46204</v>
      </c>
    </row>
    <row r="4290" spans="1:13" x14ac:dyDescent="0.35">
      <c r="A4290" s="36">
        <v>603469</v>
      </c>
      <c r="B4290" t="s">
        <v>5474</v>
      </c>
      <c r="C4290" t="s">
        <v>336</v>
      </c>
      <c r="D4290" t="s">
        <v>61</v>
      </c>
      <c r="E4290" t="s">
        <v>62</v>
      </c>
      <c r="F4290" t="s">
        <v>62</v>
      </c>
      <c r="G4290" t="s">
        <v>62</v>
      </c>
      <c r="H4290" t="s">
        <v>63</v>
      </c>
      <c r="I4290" t="s">
        <v>62</v>
      </c>
      <c r="J4290" t="s">
        <v>63</v>
      </c>
      <c r="K4290" s="39">
        <v>100</v>
      </c>
      <c r="M4290" s="8">
        <v>46204</v>
      </c>
    </row>
    <row r="4291" spans="1:13" x14ac:dyDescent="0.35">
      <c r="A4291" s="36">
        <v>603469</v>
      </c>
      <c r="B4291" t="s">
        <v>11037</v>
      </c>
      <c r="C4291" t="s">
        <v>336</v>
      </c>
      <c r="D4291" t="s">
        <v>61</v>
      </c>
      <c r="E4291" t="s">
        <v>61</v>
      </c>
      <c r="F4291" t="s">
        <v>62</v>
      </c>
      <c r="G4291" t="s">
        <v>62</v>
      </c>
      <c r="H4291" t="s">
        <v>63</v>
      </c>
      <c r="I4291" t="s">
        <v>62</v>
      </c>
      <c r="J4291" t="s">
        <v>63</v>
      </c>
      <c r="K4291" s="39">
        <v>100</v>
      </c>
      <c r="M4291" s="8">
        <v>46204</v>
      </c>
    </row>
    <row r="4292" spans="1:13" x14ac:dyDescent="0.35">
      <c r="A4292" s="36">
        <v>604741</v>
      </c>
      <c r="B4292" t="s">
        <v>4868</v>
      </c>
      <c r="C4292" t="s">
        <v>336</v>
      </c>
      <c r="D4292" t="s">
        <v>228</v>
      </c>
      <c r="E4292" t="s">
        <v>61</v>
      </c>
      <c r="F4292" t="s">
        <v>62</v>
      </c>
      <c r="G4292" t="s">
        <v>62</v>
      </c>
      <c r="H4292" t="s">
        <v>63</v>
      </c>
      <c r="I4292" t="s">
        <v>62</v>
      </c>
      <c r="J4292" t="s">
        <v>63</v>
      </c>
      <c r="K4292" s="39">
        <v>95</v>
      </c>
      <c r="L4292" t="s">
        <v>229</v>
      </c>
      <c r="M4292" s="8">
        <v>46204</v>
      </c>
    </row>
    <row r="4293" spans="1:13" x14ac:dyDescent="0.35">
      <c r="A4293" s="36">
        <v>604741</v>
      </c>
      <c r="B4293" t="s">
        <v>4869</v>
      </c>
      <c r="C4293" t="s">
        <v>336</v>
      </c>
      <c r="D4293" t="s">
        <v>228</v>
      </c>
      <c r="E4293" t="s">
        <v>61</v>
      </c>
      <c r="F4293" t="s">
        <v>62</v>
      </c>
      <c r="G4293" t="s">
        <v>62</v>
      </c>
      <c r="H4293" t="s">
        <v>63</v>
      </c>
      <c r="I4293" t="s">
        <v>62</v>
      </c>
      <c r="J4293" t="s">
        <v>63</v>
      </c>
      <c r="K4293" s="39">
        <v>95</v>
      </c>
      <c r="L4293" t="s">
        <v>229</v>
      </c>
      <c r="M4293" s="8">
        <v>46204</v>
      </c>
    </row>
    <row r="4294" spans="1:13" x14ac:dyDescent="0.35">
      <c r="A4294" s="36">
        <v>604796</v>
      </c>
      <c r="B4294" t="s">
        <v>8222</v>
      </c>
      <c r="C4294" t="s">
        <v>336</v>
      </c>
      <c r="D4294" t="s">
        <v>61</v>
      </c>
      <c r="E4294" t="s">
        <v>61</v>
      </c>
      <c r="F4294" t="s">
        <v>62</v>
      </c>
      <c r="G4294" t="s">
        <v>62</v>
      </c>
      <c r="H4294" t="s">
        <v>63</v>
      </c>
      <c r="I4294" t="s">
        <v>62</v>
      </c>
      <c r="J4294" t="s">
        <v>63</v>
      </c>
      <c r="K4294" s="39">
        <v>100</v>
      </c>
      <c r="M4294" s="8">
        <v>46204</v>
      </c>
    </row>
    <row r="4295" spans="1:13" x14ac:dyDescent="0.35">
      <c r="A4295" s="36">
        <v>604796</v>
      </c>
      <c r="B4295" t="s">
        <v>11082</v>
      </c>
      <c r="C4295" t="s">
        <v>336</v>
      </c>
      <c r="D4295" t="s">
        <v>61</v>
      </c>
      <c r="E4295" t="s">
        <v>62</v>
      </c>
      <c r="F4295" t="s">
        <v>62</v>
      </c>
      <c r="G4295" t="s">
        <v>62</v>
      </c>
      <c r="H4295" t="s">
        <v>63</v>
      </c>
      <c r="I4295" t="s">
        <v>62</v>
      </c>
      <c r="J4295" t="s">
        <v>63</v>
      </c>
      <c r="K4295" s="39">
        <v>100</v>
      </c>
      <c r="M4295" s="8">
        <v>46204</v>
      </c>
    </row>
    <row r="4296" spans="1:13" x14ac:dyDescent="0.35">
      <c r="A4296" s="36">
        <v>604803</v>
      </c>
      <c r="B4296" t="s">
        <v>8253</v>
      </c>
      <c r="C4296" t="s">
        <v>336</v>
      </c>
      <c r="D4296" t="s">
        <v>61</v>
      </c>
      <c r="E4296" t="s">
        <v>61</v>
      </c>
      <c r="F4296" t="s">
        <v>62</v>
      </c>
      <c r="G4296" t="s">
        <v>62</v>
      </c>
      <c r="H4296" t="s">
        <v>63</v>
      </c>
      <c r="I4296" t="s">
        <v>62</v>
      </c>
      <c r="J4296" t="s">
        <v>63</v>
      </c>
      <c r="K4296" s="39">
        <v>100</v>
      </c>
      <c r="M4296" s="8">
        <v>46204</v>
      </c>
    </row>
    <row r="4297" spans="1:13" x14ac:dyDescent="0.35">
      <c r="A4297" s="36">
        <v>604866</v>
      </c>
      <c r="B4297" t="s">
        <v>13583</v>
      </c>
      <c r="C4297" t="s">
        <v>336</v>
      </c>
      <c r="D4297" t="s">
        <v>61</v>
      </c>
      <c r="E4297" t="s">
        <v>61</v>
      </c>
      <c r="F4297" t="s">
        <v>62</v>
      </c>
      <c r="G4297" t="s">
        <v>62</v>
      </c>
      <c r="H4297" t="s">
        <v>62</v>
      </c>
      <c r="I4297" t="s">
        <v>62</v>
      </c>
      <c r="J4297" t="s">
        <v>63</v>
      </c>
      <c r="K4297" s="39">
        <v>100</v>
      </c>
      <c r="M4297" s="8">
        <v>46204</v>
      </c>
    </row>
    <row r="4298" spans="1:13" x14ac:dyDescent="0.35">
      <c r="A4298" s="36">
        <v>604868</v>
      </c>
      <c r="B4298" t="s">
        <v>8283</v>
      </c>
      <c r="C4298" t="s">
        <v>336</v>
      </c>
      <c r="D4298" t="s">
        <v>61</v>
      </c>
      <c r="E4298" t="s">
        <v>62</v>
      </c>
      <c r="F4298" t="s">
        <v>62</v>
      </c>
      <c r="G4298" t="s">
        <v>62</v>
      </c>
      <c r="H4298" t="s">
        <v>63</v>
      </c>
      <c r="I4298" t="s">
        <v>62</v>
      </c>
      <c r="J4298" t="s">
        <v>63</v>
      </c>
      <c r="K4298" s="39">
        <v>100</v>
      </c>
      <c r="M4298" s="8">
        <v>46204</v>
      </c>
    </row>
    <row r="4299" spans="1:13" x14ac:dyDescent="0.35">
      <c r="A4299" s="36">
        <v>605001</v>
      </c>
      <c r="B4299" t="s">
        <v>13589</v>
      </c>
      <c r="C4299" t="s">
        <v>336</v>
      </c>
      <c r="D4299" t="s">
        <v>61</v>
      </c>
      <c r="E4299" t="s">
        <v>61</v>
      </c>
      <c r="F4299" t="s">
        <v>62</v>
      </c>
      <c r="G4299" t="s">
        <v>62</v>
      </c>
      <c r="H4299" t="s">
        <v>62</v>
      </c>
      <c r="I4299" t="s">
        <v>62</v>
      </c>
      <c r="J4299" t="s">
        <v>63</v>
      </c>
      <c r="K4299" s="39">
        <v>100</v>
      </c>
      <c r="M4299" s="8">
        <v>46204</v>
      </c>
    </row>
    <row r="4300" spans="1:13" x14ac:dyDescent="0.35">
      <c r="A4300" s="36">
        <v>605075</v>
      </c>
      <c r="B4300" t="s">
        <v>8278</v>
      </c>
      <c r="C4300" t="s">
        <v>336</v>
      </c>
      <c r="D4300" t="s">
        <v>61</v>
      </c>
      <c r="E4300" t="s">
        <v>61</v>
      </c>
      <c r="F4300" t="s">
        <v>62</v>
      </c>
      <c r="G4300" t="s">
        <v>62</v>
      </c>
      <c r="H4300" t="s">
        <v>63</v>
      </c>
      <c r="I4300" t="s">
        <v>62</v>
      </c>
      <c r="J4300" t="s">
        <v>63</v>
      </c>
      <c r="K4300" s="39">
        <v>100</v>
      </c>
      <c r="M4300" s="8">
        <v>46204</v>
      </c>
    </row>
    <row r="4301" spans="1:13" x14ac:dyDescent="0.35">
      <c r="A4301" s="36">
        <v>605277</v>
      </c>
      <c r="B4301" t="s">
        <v>13580</v>
      </c>
      <c r="C4301" t="s">
        <v>336</v>
      </c>
      <c r="D4301" t="s">
        <v>61</v>
      </c>
      <c r="E4301" t="s">
        <v>61</v>
      </c>
      <c r="F4301" t="s">
        <v>62</v>
      </c>
      <c r="G4301" t="s">
        <v>62</v>
      </c>
      <c r="H4301" t="s">
        <v>62</v>
      </c>
      <c r="I4301" t="s">
        <v>62</v>
      </c>
      <c r="J4301" t="s">
        <v>63</v>
      </c>
      <c r="K4301" s="39">
        <v>100</v>
      </c>
      <c r="M4301" s="8">
        <v>46204</v>
      </c>
    </row>
    <row r="4302" spans="1:13" x14ac:dyDescent="0.35">
      <c r="A4302" s="36">
        <v>605291</v>
      </c>
      <c r="B4302" t="s">
        <v>4430</v>
      </c>
      <c r="C4302" t="s">
        <v>336</v>
      </c>
      <c r="D4302" t="s">
        <v>228</v>
      </c>
      <c r="E4302" t="s">
        <v>62</v>
      </c>
      <c r="F4302" t="s">
        <v>62</v>
      </c>
      <c r="G4302" t="s">
        <v>62</v>
      </c>
      <c r="H4302" t="s">
        <v>62</v>
      </c>
      <c r="I4302" t="s">
        <v>62</v>
      </c>
      <c r="J4302" t="s">
        <v>63</v>
      </c>
      <c r="K4302" s="39">
        <v>90</v>
      </c>
      <c r="L4302" t="s">
        <v>229</v>
      </c>
      <c r="M4302" s="8">
        <v>46204</v>
      </c>
    </row>
    <row r="4303" spans="1:13" x14ac:dyDescent="0.35">
      <c r="A4303" s="36">
        <v>605300</v>
      </c>
      <c r="B4303" t="s">
        <v>8249</v>
      </c>
      <c r="C4303" t="s">
        <v>336</v>
      </c>
      <c r="D4303" t="s">
        <v>61</v>
      </c>
      <c r="E4303" t="s">
        <v>61</v>
      </c>
      <c r="F4303" t="s">
        <v>62</v>
      </c>
      <c r="G4303" t="s">
        <v>62</v>
      </c>
      <c r="H4303" t="s">
        <v>63</v>
      </c>
      <c r="I4303" t="s">
        <v>62</v>
      </c>
      <c r="J4303" t="s">
        <v>63</v>
      </c>
      <c r="K4303" s="39">
        <v>100</v>
      </c>
      <c r="M4303" s="8">
        <v>46204</v>
      </c>
    </row>
    <row r="4304" spans="1:13" x14ac:dyDescent="0.35">
      <c r="A4304" s="36">
        <v>605300</v>
      </c>
      <c r="B4304" t="s">
        <v>11078</v>
      </c>
      <c r="C4304" t="s">
        <v>336</v>
      </c>
      <c r="D4304" t="s">
        <v>61</v>
      </c>
      <c r="E4304" t="s">
        <v>62</v>
      </c>
      <c r="F4304" t="s">
        <v>62</v>
      </c>
      <c r="G4304" t="s">
        <v>62</v>
      </c>
      <c r="H4304" t="s">
        <v>63</v>
      </c>
      <c r="I4304" t="s">
        <v>62</v>
      </c>
      <c r="J4304" t="s">
        <v>63</v>
      </c>
      <c r="K4304" s="39">
        <v>100</v>
      </c>
      <c r="M4304" s="8">
        <v>46204</v>
      </c>
    </row>
    <row r="4305" spans="1:13" x14ac:dyDescent="0.35">
      <c r="A4305" s="36">
        <v>605310</v>
      </c>
      <c r="B4305" t="s">
        <v>13569</v>
      </c>
      <c r="C4305" t="s">
        <v>336</v>
      </c>
      <c r="D4305" t="s">
        <v>61</v>
      </c>
      <c r="E4305" t="s">
        <v>61</v>
      </c>
      <c r="F4305" t="s">
        <v>62</v>
      </c>
      <c r="G4305" t="s">
        <v>62</v>
      </c>
      <c r="H4305" t="s">
        <v>62</v>
      </c>
      <c r="I4305" t="s">
        <v>62</v>
      </c>
      <c r="J4305" t="s">
        <v>63</v>
      </c>
      <c r="K4305" s="39">
        <v>100</v>
      </c>
      <c r="M4305" s="8">
        <v>46204</v>
      </c>
    </row>
    <row r="4306" spans="1:13" x14ac:dyDescent="0.35">
      <c r="A4306" s="36">
        <v>605320</v>
      </c>
      <c r="B4306" t="s">
        <v>4432</v>
      </c>
      <c r="C4306" t="s">
        <v>336</v>
      </c>
      <c r="D4306" t="s">
        <v>228</v>
      </c>
      <c r="E4306" t="s">
        <v>62</v>
      </c>
      <c r="F4306" t="s">
        <v>62</v>
      </c>
      <c r="G4306" t="s">
        <v>62</v>
      </c>
      <c r="H4306" t="s">
        <v>62</v>
      </c>
      <c r="I4306" t="s">
        <v>62</v>
      </c>
      <c r="J4306" t="s">
        <v>63</v>
      </c>
      <c r="K4306" s="39">
        <v>90</v>
      </c>
      <c r="L4306" t="s">
        <v>229</v>
      </c>
      <c r="M4306" s="8">
        <v>46204</v>
      </c>
    </row>
    <row r="4307" spans="1:13" x14ac:dyDescent="0.35">
      <c r="A4307" s="36">
        <v>605338</v>
      </c>
      <c r="B4307" t="s">
        <v>15541</v>
      </c>
      <c r="C4307" t="s">
        <v>336</v>
      </c>
      <c r="D4307" t="s">
        <v>61</v>
      </c>
      <c r="E4307" t="s">
        <v>62</v>
      </c>
      <c r="F4307" t="s">
        <v>62</v>
      </c>
      <c r="G4307" t="s">
        <v>62</v>
      </c>
      <c r="H4307" t="s">
        <v>62</v>
      </c>
      <c r="I4307" t="s">
        <v>62</v>
      </c>
      <c r="J4307" t="s">
        <v>63</v>
      </c>
      <c r="K4307" s="39">
        <v>100</v>
      </c>
      <c r="M4307" s="8">
        <v>46204</v>
      </c>
    </row>
    <row r="4308" spans="1:13" x14ac:dyDescent="0.35">
      <c r="A4308" s="36">
        <v>605371</v>
      </c>
      <c r="B4308" t="s">
        <v>792</v>
      </c>
      <c r="C4308" t="s">
        <v>336</v>
      </c>
      <c r="D4308" t="s">
        <v>61</v>
      </c>
      <c r="E4308" t="s">
        <v>62</v>
      </c>
      <c r="F4308" t="s">
        <v>62</v>
      </c>
      <c r="G4308" t="s">
        <v>62</v>
      </c>
      <c r="H4308" t="s">
        <v>285</v>
      </c>
      <c r="I4308" t="s">
        <v>62</v>
      </c>
      <c r="J4308" t="s">
        <v>63</v>
      </c>
      <c r="K4308" s="39">
        <v>90</v>
      </c>
      <c r="L4308" t="s">
        <v>286</v>
      </c>
      <c r="M4308" s="8">
        <v>46204</v>
      </c>
    </row>
    <row r="4309" spans="1:13" x14ac:dyDescent="0.35">
      <c r="A4309" s="36">
        <v>605371</v>
      </c>
      <c r="B4309" t="s">
        <v>793</v>
      </c>
      <c r="C4309" t="s">
        <v>336</v>
      </c>
      <c r="D4309" t="s">
        <v>61</v>
      </c>
      <c r="E4309" t="s">
        <v>62</v>
      </c>
      <c r="F4309" t="s">
        <v>62</v>
      </c>
      <c r="G4309" t="s">
        <v>62</v>
      </c>
      <c r="H4309" t="s">
        <v>285</v>
      </c>
      <c r="I4309" t="s">
        <v>62</v>
      </c>
      <c r="J4309" t="s">
        <v>63</v>
      </c>
      <c r="K4309" s="39">
        <v>90</v>
      </c>
      <c r="L4309" t="s">
        <v>286</v>
      </c>
      <c r="M4309" s="8">
        <v>46204</v>
      </c>
    </row>
    <row r="4310" spans="1:13" x14ac:dyDescent="0.35">
      <c r="A4310" s="36">
        <v>605371</v>
      </c>
      <c r="B4310" t="s">
        <v>794</v>
      </c>
      <c r="C4310" t="s">
        <v>336</v>
      </c>
      <c r="D4310" t="s">
        <v>61</v>
      </c>
      <c r="E4310" t="s">
        <v>62</v>
      </c>
      <c r="F4310" t="s">
        <v>62</v>
      </c>
      <c r="G4310" t="s">
        <v>61</v>
      </c>
      <c r="H4310" t="s">
        <v>285</v>
      </c>
      <c r="I4310" t="s">
        <v>62</v>
      </c>
      <c r="J4310" t="s">
        <v>63</v>
      </c>
      <c r="K4310" s="39">
        <v>90</v>
      </c>
      <c r="L4310" t="s">
        <v>286</v>
      </c>
      <c r="M4310" s="8">
        <v>46204</v>
      </c>
    </row>
    <row r="4311" spans="1:13" x14ac:dyDescent="0.35">
      <c r="A4311" s="36">
        <v>605371</v>
      </c>
      <c r="B4311" t="s">
        <v>820</v>
      </c>
      <c r="C4311" t="s">
        <v>336</v>
      </c>
      <c r="D4311" t="s">
        <v>61</v>
      </c>
      <c r="E4311" t="s">
        <v>62</v>
      </c>
      <c r="F4311" t="s">
        <v>62</v>
      </c>
      <c r="G4311" t="s">
        <v>62</v>
      </c>
      <c r="H4311" t="s">
        <v>285</v>
      </c>
      <c r="I4311" t="s">
        <v>62</v>
      </c>
      <c r="J4311" t="s">
        <v>63</v>
      </c>
      <c r="K4311" s="39">
        <v>90</v>
      </c>
      <c r="L4311" t="s">
        <v>286</v>
      </c>
      <c r="M4311" s="8">
        <v>46204</v>
      </c>
    </row>
    <row r="4312" spans="1:13" x14ac:dyDescent="0.35">
      <c r="A4312" s="36">
        <v>605406</v>
      </c>
      <c r="B4312" t="s">
        <v>15543</v>
      </c>
      <c r="C4312" t="s">
        <v>336</v>
      </c>
      <c r="D4312" t="s">
        <v>61</v>
      </c>
      <c r="E4312" t="s">
        <v>62</v>
      </c>
      <c r="F4312" t="s">
        <v>62</v>
      </c>
      <c r="G4312" t="s">
        <v>62</v>
      </c>
      <c r="H4312" t="s">
        <v>62</v>
      </c>
      <c r="I4312" t="s">
        <v>62</v>
      </c>
      <c r="J4312" t="s">
        <v>63</v>
      </c>
      <c r="K4312" s="39">
        <v>100</v>
      </c>
      <c r="M4312" s="8">
        <v>46204</v>
      </c>
    </row>
    <row r="4313" spans="1:13" x14ac:dyDescent="0.35">
      <c r="A4313" s="36">
        <v>605614</v>
      </c>
      <c r="B4313" t="s">
        <v>10998</v>
      </c>
      <c r="C4313" t="s">
        <v>336</v>
      </c>
      <c r="D4313" t="s">
        <v>61</v>
      </c>
      <c r="E4313" t="s">
        <v>62</v>
      </c>
      <c r="F4313" t="s">
        <v>62</v>
      </c>
      <c r="G4313" t="s">
        <v>62</v>
      </c>
      <c r="H4313" t="s">
        <v>63</v>
      </c>
      <c r="I4313" t="s">
        <v>62</v>
      </c>
      <c r="J4313" t="s">
        <v>63</v>
      </c>
      <c r="K4313" s="39">
        <v>100</v>
      </c>
      <c r="M4313" s="8">
        <v>46204</v>
      </c>
    </row>
    <row r="4314" spans="1:13" x14ac:dyDescent="0.35">
      <c r="A4314" s="36">
        <v>605657</v>
      </c>
      <c r="B4314" t="s">
        <v>4423</v>
      </c>
      <c r="C4314" t="s">
        <v>336</v>
      </c>
      <c r="D4314" t="s">
        <v>228</v>
      </c>
      <c r="E4314" t="s">
        <v>62</v>
      </c>
      <c r="F4314" t="s">
        <v>62</v>
      </c>
      <c r="G4314" t="s">
        <v>62</v>
      </c>
      <c r="H4314" t="s">
        <v>62</v>
      </c>
      <c r="I4314" t="s">
        <v>62</v>
      </c>
      <c r="J4314" t="s">
        <v>63</v>
      </c>
      <c r="K4314" s="39">
        <v>90</v>
      </c>
      <c r="L4314" t="s">
        <v>229</v>
      </c>
      <c r="M4314" s="8">
        <v>46204</v>
      </c>
    </row>
    <row r="4315" spans="1:13" x14ac:dyDescent="0.35">
      <c r="A4315" s="36">
        <v>605714</v>
      </c>
      <c r="B4315" t="s">
        <v>13591</v>
      </c>
      <c r="C4315" t="s">
        <v>336</v>
      </c>
      <c r="D4315" t="s">
        <v>61</v>
      </c>
      <c r="E4315" t="s">
        <v>61</v>
      </c>
      <c r="F4315" t="s">
        <v>62</v>
      </c>
      <c r="G4315" t="s">
        <v>62</v>
      </c>
      <c r="H4315" t="s">
        <v>62</v>
      </c>
      <c r="I4315" t="s">
        <v>62</v>
      </c>
      <c r="J4315" t="s">
        <v>63</v>
      </c>
      <c r="K4315" s="39">
        <v>100</v>
      </c>
      <c r="M4315" s="8">
        <v>46204</v>
      </c>
    </row>
    <row r="4316" spans="1:13" x14ac:dyDescent="0.35">
      <c r="A4316" s="36">
        <v>605769</v>
      </c>
      <c r="B4316" t="s">
        <v>13597</v>
      </c>
      <c r="C4316" t="s">
        <v>336</v>
      </c>
      <c r="D4316" t="s">
        <v>61</v>
      </c>
      <c r="E4316" t="s">
        <v>61</v>
      </c>
      <c r="F4316" t="s">
        <v>62</v>
      </c>
      <c r="G4316" t="s">
        <v>62</v>
      </c>
      <c r="H4316" t="s">
        <v>62</v>
      </c>
      <c r="I4316" t="s">
        <v>62</v>
      </c>
      <c r="J4316" t="s">
        <v>63</v>
      </c>
      <c r="K4316" s="39">
        <v>100</v>
      </c>
      <c r="M4316" s="8">
        <v>46204</v>
      </c>
    </row>
    <row r="4317" spans="1:13" x14ac:dyDescent="0.35">
      <c r="A4317" s="36">
        <v>605835</v>
      </c>
      <c r="B4317" t="s">
        <v>8197</v>
      </c>
      <c r="C4317" t="s">
        <v>336</v>
      </c>
      <c r="D4317" t="s">
        <v>61</v>
      </c>
      <c r="E4317" t="s">
        <v>61</v>
      </c>
      <c r="F4317" t="s">
        <v>62</v>
      </c>
      <c r="G4317" t="s">
        <v>62</v>
      </c>
      <c r="H4317" t="s">
        <v>63</v>
      </c>
      <c r="I4317" t="s">
        <v>62</v>
      </c>
      <c r="J4317" t="s">
        <v>63</v>
      </c>
      <c r="K4317" s="39">
        <v>100</v>
      </c>
      <c r="M4317" s="8">
        <v>46204</v>
      </c>
    </row>
    <row r="4318" spans="1:13" x14ac:dyDescent="0.35">
      <c r="A4318" s="36">
        <v>605835</v>
      </c>
      <c r="B4318" t="s">
        <v>8211</v>
      </c>
      <c r="C4318" t="s">
        <v>336</v>
      </c>
      <c r="D4318" t="s">
        <v>61</v>
      </c>
      <c r="E4318" t="s">
        <v>61</v>
      </c>
      <c r="F4318" t="s">
        <v>62</v>
      </c>
      <c r="G4318" t="s">
        <v>62</v>
      </c>
      <c r="H4318" t="s">
        <v>63</v>
      </c>
      <c r="I4318" t="s">
        <v>62</v>
      </c>
      <c r="J4318" t="s">
        <v>63</v>
      </c>
      <c r="K4318" s="39">
        <v>100</v>
      </c>
      <c r="M4318" s="8">
        <v>46204</v>
      </c>
    </row>
    <row r="4319" spans="1:13" x14ac:dyDescent="0.35">
      <c r="A4319" s="36">
        <v>605835</v>
      </c>
      <c r="B4319" t="s">
        <v>10970</v>
      </c>
      <c r="C4319" t="s">
        <v>336</v>
      </c>
      <c r="D4319" t="s">
        <v>61</v>
      </c>
      <c r="E4319" t="s">
        <v>61</v>
      </c>
      <c r="F4319" t="s">
        <v>62</v>
      </c>
      <c r="G4319" t="s">
        <v>62</v>
      </c>
      <c r="H4319" t="s">
        <v>63</v>
      </c>
      <c r="I4319" t="s">
        <v>62</v>
      </c>
      <c r="J4319" t="s">
        <v>63</v>
      </c>
      <c r="K4319" s="39">
        <v>100</v>
      </c>
      <c r="M4319" s="8">
        <v>46204</v>
      </c>
    </row>
    <row r="4320" spans="1:13" x14ac:dyDescent="0.35">
      <c r="A4320" s="36">
        <v>605935</v>
      </c>
      <c r="B4320" t="s">
        <v>15558</v>
      </c>
      <c r="C4320" t="s">
        <v>336</v>
      </c>
      <c r="D4320" t="s">
        <v>61</v>
      </c>
      <c r="E4320" t="s">
        <v>62</v>
      </c>
      <c r="F4320" t="s">
        <v>62</v>
      </c>
      <c r="G4320" t="s">
        <v>62</v>
      </c>
      <c r="H4320" t="s">
        <v>62</v>
      </c>
      <c r="I4320" t="s">
        <v>62</v>
      </c>
      <c r="J4320" t="s">
        <v>63</v>
      </c>
      <c r="K4320" s="39">
        <v>100</v>
      </c>
      <c r="M4320" s="8">
        <v>46204</v>
      </c>
    </row>
    <row r="4321" spans="1:13" x14ac:dyDescent="0.35">
      <c r="A4321" s="36">
        <v>605940</v>
      </c>
      <c r="B4321" t="s">
        <v>8225</v>
      </c>
      <c r="C4321" t="s">
        <v>336</v>
      </c>
      <c r="D4321" t="s">
        <v>61</v>
      </c>
      <c r="E4321" t="s">
        <v>61</v>
      </c>
      <c r="F4321" t="s">
        <v>62</v>
      </c>
      <c r="G4321" t="s">
        <v>62</v>
      </c>
      <c r="H4321" t="s">
        <v>63</v>
      </c>
      <c r="I4321" t="s">
        <v>62</v>
      </c>
      <c r="J4321" t="s">
        <v>63</v>
      </c>
      <c r="K4321" s="39">
        <v>100</v>
      </c>
      <c r="M4321" s="8">
        <v>46204</v>
      </c>
    </row>
    <row r="4322" spans="1:13" x14ac:dyDescent="0.35">
      <c r="A4322" s="36">
        <v>605941</v>
      </c>
      <c r="B4322" t="s">
        <v>16865</v>
      </c>
      <c r="C4322" t="s">
        <v>336</v>
      </c>
      <c r="D4322" t="s">
        <v>61</v>
      </c>
      <c r="E4322" t="s">
        <v>62</v>
      </c>
      <c r="F4322" t="s">
        <v>62</v>
      </c>
      <c r="G4322" t="s">
        <v>62</v>
      </c>
      <c r="H4322" t="s">
        <v>63</v>
      </c>
      <c r="I4322" t="s">
        <v>62</v>
      </c>
      <c r="J4322" t="s">
        <v>63</v>
      </c>
      <c r="K4322" s="39">
        <v>100</v>
      </c>
      <c r="L4322" t="s">
        <v>229</v>
      </c>
      <c r="M4322" s="8">
        <v>46204</v>
      </c>
    </row>
    <row r="4323" spans="1:13" x14ac:dyDescent="0.35">
      <c r="A4323" s="36">
        <v>605949</v>
      </c>
      <c r="B4323" t="s">
        <v>13574</v>
      </c>
      <c r="C4323" t="s">
        <v>336</v>
      </c>
      <c r="D4323" t="s">
        <v>61</v>
      </c>
      <c r="E4323" t="s">
        <v>61</v>
      </c>
      <c r="F4323" t="s">
        <v>62</v>
      </c>
      <c r="G4323" t="s">
        <v>62</v>
      </c>
      <c r="H4323" t="s">
        <v>62</v>
      </c>
      <c r="I4323" t="s">
        <v>62</v>
      </c>
      <c r="J4323" t="s">
        <v>63</v>
      </c>
      <c r="K4323" s="39">
        <v>100</v>
      </c>
      <c r="M4323" s="8">
        <v>46204</v>
      </c>
    </row>
    <row r="4324" spans="1:13" x14ac:dyDescent="0.35">
      <c r="A4324" s="36">
        <v>605954</v>
      </c>
      <c r="B4324" t="s">
        <v>4439</v>
      </c>
      <c r="C4324" t="s">
        <v>336</v>
      </c>
      <c r="D4324" t="s">
        <v>228</v>
      </c>
      <c r="E4324" t="s">
        <v>62</v>
      </c>
      <c r="F4324" t="s">
        <v>62</v>
      </c>
      <c r="G4324" t="s">
        <v>62</v>
      </c>
      <c r="H4324" t="s">
        <v>62</v>
      </c>
      <c r="I4324" t="s">
        <v>62</v>
      </c>
      <c r="J4324" t="s">
        <v>63</v>
      </c>
      <c r="K4324" s="39">
        <v>90</v>
      </c>
      <c r="L4324" t="s">
        <v>229</v>
      </c>
      <c r="M4324" s="8">
        <v>46204</v>
      </c>
    </row>
    <row r="4325" spans="1:13" x14ac:dyDescent="0.35">
      <c r="A4325" s="36">
        <v>605969</v>
      </c>
      <c r="B4325" t="s">
        <v>335</v>
      </c>
      <c r="C4325" t="s">
        <v>336</v>
      </c>
      <c r="D4325" t="s">
        <v>228</v>
      </c>
      <c r="E4325" t="s">
        <v>62</v>
      </c>
      <c r="F4325" t="s">
        <v>62</v>
      </c>
      <c r="G4325" t="s">
        <v>62</v>
      </c>
      <c r="H4325" t="s">
        <v>63</v>
      </c>
      <c r="I4325" t="s">
        <v>337</v>
      </c>
      <c r="J4325" t="s">
        <v>63</v>
      </c>
      <c r="K4325" s="39">
        <v>90</v>
      </c>
      <c r="L4325" t="s">
        <v>229</v>
      </c>
      <c r="M4325" s="8">
        <v>46204</v>
      </c>
    </row>
    <row r="4326" spans="1:13" x14ac:dyDescent="0.35">
      <c r="A4326" s="36">
        <v>605971</v>
      </c>
      <c r="B4326" t="s">
        <v>8238</v>
      </c>
      <c r="C4326" t="s">
        <v>336</v>
      </c>
      <c r="D4326" t="s">
        <v>61</v>
      </c>
      <c r="E4326" t="s">
        <v>61</v>
      </c>
      <c r="F4326" t="s">
        <v>62</v>
      </c>
      <c r="G4326" t="s">
        <v>62</v>
      </c>
      <c r="H4326" t="s">
        <v>63</v>
      </c>
      <c r="I4326" t="s">
        <v>62</v>
      </c>
      <c r="J4326" t="s">
        <v>63</v>
      </c>
      <c r="K4326" s="39">
        <v>100</v>
      </c>
      <c r="M4326" s="8">
        <v>46204</v>
      </c>
    </row>
    <row r="4327" spans="1:13" x14ac:dyDescent="0.35">
      <c r="A4327" s="36">
        <v>605973</v>
      </c>
      <c r="B4327" t="s">
        <v>3100</v>
      </c>
      <c r="C4327" t="s">
        <v>336</v>
      </c>
      <c r="D4327" t="s">
        <v>228</v>
      </c>
      <c r="E4327" t="s">
        <v>62</v>
      </c>
      <c r="F4327" t="s">
        <v>62</v>
      </c>
      <c r="G4327" t="s">
        <v>62</v>
      </c>
      <c r="H4327" t="s">
        <v>285</v>
      </c>
      <c r="I4327" t="s">
        <v>62</v>
      </c>
      <c r="J4327" t="s">
        <v>63</v>
      </c>
      <c r="K4327" s="39">
        <v>90</v>
      </c>
      <c r="L4327" t="s">
        <v>295</v>
      </c>
      <c r="M4327" s="8">
        <v>46204</v>
      </c>
    </row>
    <row r="4328" spans="1:13" x14ac:dyDescent="0.35">
      <c r="A4328" s="36">
        <v>605978</v>
      </c>
      <c r="B4328" t="s">
        <v>1800</v>
      </c>
      <c r="C4328" t="s">
        <v>336</v>
      </c>
      <c r="D4328" t="s">
        <v>61</v>
      </c>
      <c r="E4328" t="s">
        <v>61</v>
      </c>
      <c r="F4328" t="s">
        <v>62</v>
      </c>
      <c r="G4328" t="s">
        <v>62</v>
      </c>
      <c r="H4328" t="s">
        <v>285</v>
      </c>
      <c r="I4328" t="s">
        <v>62</v>
      </c>
      <c r="J4328" t="s">
        <v>63</v>
      </c>
      <c r="K4328" s="39">
        <v>90</v>
      </c>
      <c r="L4328" t="s">
        <v>286</v>
      </c>
      <c r="M4328" s="8">
        <v>46204</v>
      </c>
    </row>
    <row r="4329" spans="1:13" x14ac:dyDescent="0.35">
      <c r="A4329" s="36">
        <v>605978</v>
      </c>
      <c r="B4329" t="s">
        <v>1807</v>
      </c>
      <c r="C4329" t="s">
        <v>336</v>
      </c>
      <c r="D4329" t="s">
        <v>61</v>
      </c>
      <c r="E4329" t="s">
        <v>61</v>
      </c>
      <c r="F4329" t="s">
        <v>62</v>
      </c>
      <c r="G4329" t="s">
        <v>62</v>
      </c>
      <c r="H4329" t="s">
        <v>285</v>
      </c>
      <c r="I4329" t="s">
        <v>62</v>
      </c>
      <c r="J4329" t="s">
        <v>63</v>
      </c>
      <c r="K4329" s="39">
        <v>90</v>
      </c>
      <c r="L4329" t="s">
        <v>286</v>
      </c>
      <c r="M4329" s="8">
        <v>46204</v>
      </c>
    </row>
    <row r="4330" spans="1:13" x14ac:dyDescent="0.35">
      <c r="A4330" s="36">
        <v>605991</v>
      </c>
      <c r="B4330" t="s">
        <v>4428</v>
      </c>
      <c r="C4330" t="s">
        <v>336</v>
      </c>
      <c r="D4330" t="s">
        <v>228</v>
      </c>
      <c r="E4330" t="s">
        <v>62</v>
      </c>
      <c r="F4330" t="s">
        <v>62</v>
      </c>
      <c r="G4330" t="s">
        <v>62</v>
      </c>
      <c r="H4330" t="s">
        <v>62</v>
      </c>
      <c r="I4330" t="s">
        <v>62</v>
      </c>
      <c r="J4330" t="s">
        <v>63</v>
      </c>
      <c r="K4330" s="39">
        <v>90</v>
      </c>
      <c r="L4330" t="s">
        <v>229</v>
      </c>
      <c r="M4330" s="8">
        <v>46204</v>
      </c>
    </row>
    <row r="4331" spans="1:13" x14ac:dyDescent="0.35">
      <c r="A4331" s="36">
        <v>605992</v>
      </c>
      <c r="B4331" t="s">
        <v>8251</v>
      </c>
      <c r="C4331" t="s">
        <v>336</v>
      </c>
      <c r="D4331" t="s">
        <v>61</v>
      </c>
      <c r="E4331" t="s">
        <v>61</v>
      </c>
      <c r="F4331" t="s">
        <v>62</v>
      </c>
      <c r="G4331" t="s">
        <v>62</v>
      </c>
      <c r="H4331" t="s">
        <v>63</v>
      </c>
      <c r="I4331" t="s">
        <v>62</v>
      </c>
      <c r="J4331" t="s">
        <v>63</v>
      </c>
      <c r="K4331" s="39">
        <v>100</v>
      </c>
      <c r="M4331" s="8">
        <v>46204</v>
      </c>
    </row>
    <row r="4332" spans="1:13" x14ac:dyDescent="0.35">
      <c r="A4332" s="36">
        <v>605997</v>
      </c>
      <c r="B4332" t="s">
        <v>1812</v>
      </c>
      <c r="C4332" t="s">
        <v>336</v>
      </c>
      <c r="D4332" t="s">
        <v>228</v>
      </c>
      <c r="E4332" t="s">
        <v>61</v>
      </c>
      <c r="F4332" t="s">
        <v>62</v>
      </c>
      <c r="G4332" t="s">
        <v>62</v>
      </c>
      <c r="H4332" t="s">
        <v>285</v>
      </c>
      <c r="I4332" t="s">
        <v>62</v>
      </c>
      <c r="J4332" t="s">
        <v>63</v>
      </c>
      <c r="K4332" s="39">
        <v>90</v>
      </c>
      <c r="L4332" t="s">
        <v>295</v>
      </c>
      <c r="M4332" s="8">
        <v>46204</v>
      </c>
    </row>
    <row r="4333" spans="1:13" x14ac:dyDescent="0.35">
      <c r="A4333" s="36">
        <v>605997</v>
      </c>
      <c r="B4333" t="s">
        <v>1813</v>
      </c>
      <c r="C4333" t="s">
        <v>336</v>
      </c>
      <c r="D4333" t="s">
        <v>228</v>
      </c>
      <c r="E4333" t="s">
        <v>61</v>
      </c>
      <c r="F4333" t="s">
        <v>62</v>
      </c>
      <c r="G4333" t="s">
        <v>62</v>
      </c>
      <c r="H4333" t="s">
        <v>285</v>
      </c>
      <c r="I4333" t="s">
        <v>62</v>
      </c>
      <c r="J4333" t="s">
        <v>63</v>
      </c>
      <c r="K4333" s="39">
        <v>90</v>
      </c>
      <c r="L4333" t="s">
        <v>295</v>
      </c>
      <c r="M4333" s="8">
        <v>46204</v>
      </c>
    </row>
    <row r="4334" spans="1:13" x14ac:dyDescent="0.35">
      <c r="A4334" s="36">
        <v>606015</v>
      </c>
      <c r="B4334" t="s">
        <v>10942</v>
      </c>
      <c r="C4334" t="s">
        <v>336</v>
      </c>
      <c r="D4334" t="s">
        <v>61</v>
      </c>
      <c r="E4334" t="s">
        <v>62</v>
      </c>
      <c r="F4334" t="s">
        <v>62</v>
      </c>
      <c r="G4334" t="s">
        <v>62</v>
      </c>
      <c r="H4334" t="s">
        <v>63</v>
      </c>
      <c r="I4334" t="s">
        <v>62</v>
      </c>
      <c r="J4334" t="s">
        <v>63</v>
      </c>
      <c r="K4334" s="39">
        <v>100</v>
      </c>
      <c r="M4334" s="8">
        <v>46204</v>
      </c>
    </row>
    <row r="4335" spans="1:13" x14ac:dyDescent="0.35">
      <c r="A4335" s="36">
        <v>606015</v>
      </c>
      <c r="B4335" t="s">
        <v>10983</v>
      </c>
      <c r="C4335" t="s">
        <v>336</v>
      </c>
      <c r="D4335" t="s">
        <v>61</v>
      </c>
      <c r="E4335" t="s">
        <v>62</v>
      </c>
      <c r="F4335" t="s">
        <v>62</v>
      </c>
      <c r="G4335" t="s">
        <v>62</v>
      </c>
      <c r="H4335" t="s">
        <v>63</v>
      </c>
      <c r="I4335" t="s">
        <v>62</v>
      </c>
      <c r="J4335" t="s">
        <v>63</v>
      </c>
      <c r="K4335" s="39">
        <v>100</v>
      </c>
      <c r="M4335" s="8">
        <v>46204</v>
      </c>
    </row>
    <row r="4336" spans="1:13" x14ac:dyDescent="0.35">
      <c r="A4336" s="36">
        <v>606092</v>
      </c>
      <c r="B4336" t="s">
        <v>1810</v>
      </c>
      <c r="C4336" t="s">
        <v>336</v>
      </c>
      <c r="D4336" t="s">
        <v>61</v>
      </c>
      <c r="E4336" t="s">
        <v>61</v>
      </c>
      <c r="F4336" t="s">
        <v>62</v>
      </c>
      <c r="G4336" t="s">
        <v>62</v>
      </c>
      <c r="H4336" t="s">
        <v>285</v>
      </c>
      <c r="I4336" t="s">
        <v>62</v>
      </c>
      <c r="J4336" t="s">
        <v>63</v>
      </c>
      <c r="K4336" s="39">
        <v>90</v>
      </c>
      <c r="L4336" t="s">
        <v>286</v>
      </c>
      <c r="M4336" s="8">
        <v>46204</v>
      </c>
    </row>
    <row r="4337" spans="1:13" x14ac:dyDescent="0.35">
      <c r="A4337" s="36">
        <v>606115</v>
      </c>
      <c r="B4337" t="s">
        <v>16890</v>
      </c>
      <c r="C4337" t="s">
        <v>336</v>
      </c>
      <c r="D4337" t="s">
        <v>61</v>
      </c>
      <c r="E4337" t="s">
        <v>62</v>
      </c>
      <c r="F4337" t="s">
        <v>62</v>
      </c>
      <c r="G4337" t="s">
        <v>62</v>
      </c>
      <c r="H4337" t="s">
        <v>62</v>
      </c>
      <c r="I4337" t="s">
        <v>62</v>
      </c>
      <c r="J4337" t="s">
        <v>63</v>
      </c>
      <c r="K4337" s="39">
        <v>100</v>
      </c>
      <c r="L4337" t="s">
        <v>229</v>
      </c>
      <c r="M4337" s="8">
        <v>46204</v>
      </c>
    </row>
    <row r="4338" spans="1:13" x14ac:dyDescent="0.35">
      <c r="A4338" s="36">
        <v>606121</v>
      </c>
      <c r="B4338" t="s">
        <v>13570</v>
      </c>
      <c r="C4338" t="s">
        <v>336</v>
      </c>
      <c r="D4338" t="s">
        <v>61</v>
      </c>
      <c r="E4338" t="s">
        <v>61</v>
      </c>
      <c r="F4338" t="s">
        <v>62</v>
      </c>
      <c r="G4338" t="s">
        <v>62</v>
      </c>
      <c r="H4338" t="s">
        <v>62</v>
      </c>
      <c r="I4338" t="s">
        <v>62</v>
      </c>
      <c r="J4338" t="s">
        <v>63</v>
      </c>
      <c r="K4338" s="39">
        <v>100</v>
      </c>
      <c r="M4338" s="8">
        <v>46204</v>
      </c>
    </row>
    <row r="4339" spans="1:13" x14ac:dyDescent="0.35">
      <c r="A4339" s="36">
        <v>606148</v>
      </c>
      <c r="B4339" t="s">
        <v>15522</v>
      </c>
      <c r="C4339" t="s">
        <v>336</v>
      </c>
      <c r="D4339" t="s">
        <v>61</v>
      </c>
      <c r="E4339" t="s">
        <v>62</v>
      </c>
      <c r="F4339" t="s">
        <v>62</v>
      </c>
      <c r="G4339" t="s">
        <v>62</v>
      </c>
      <c r="H4339" t="s">
        <v>62</v>
      </c>
      <c r="I4339" t="s">
        <v>62</v>
      </c>
      <c r="J4339" t="s">
        <v>63</v>
      </c>
      <c r="K4339" s="39">
        <v>100</v>
      </c>
      <c r="M4339" s="8">
        <v>46204</v>
      </c>
    </row>
    <row r="4340" spans="1:13" x14ac:dyDescent="0.35">
      <c r="A4340" s="36">
        <v>606148</v>
      </c>
      <c r="B4340" t="s">
        <v>15527</v>
      </c>
      <c r="C4340" t="s">
        <v>336</v>
      </c>
      <c r="D4340" t="s">
        <v>61</v>
      </c>
      <c r="E4340" t="s">
        <v>62</v>
      </c>
      <c r="F4340" t="s">
        <v>62</v>
      </c>
      <c r="G4340" t="s">
        <v>62</v>
      </c>
      <c r="H4340" t="s">
        <v>62</v>
      </c>
      <c r="I4340" t="s">
        <v>62</v>
      </c>
      <c r="J4340" t="s">
        <v>63</v>
      </c>
      <c r="K4340" s="39">
        <v>100</v>
      </c>
      <c r="M4340" s="8">
        <v>46204</v>
      </c>
    </row>
    <row r="4341" spans="1:13" x14ac:dyDescent="0.35">
      <c r="A4341" s="36">
        <v>606204</v>
      </c>
      <c r="B4341" t="s">
        <v>8195</v>
      </c>
      <c r="C4341" t="s">
        <v>336</v>
      </c>
      <c r="D4341" t="s">
        <v>61</v>
      </c>
      <c r="E4341" t="s">
        <v>61</v>
      </c>
      <c r="F4341" t="s">
        <v>62</v>
      </c>
      <c r="G4341" t="s">
        <v>62</v>
      </c>
      <c r="H4341" t="s">
        <v>63</v>
      </c>
      <c r="I4341" t="s">
        <v>62</v>
      </c>
      <c r="J4341" t="s">
        <v>63</v>
      </c>
      <c r="K4341" s="39">
        <v>100</v>
      </c>
      <c r="M4341" s="8">
        <v>46204</v>
      </c>
    </row>
    <row r="4342" spans="1:13" x14ac:dyDescent="0.35">
      <c r="A4342" s="36">
        <v>606204</v>
      </c>
      <c r="B4342" t="s">
        <v>8203</v>
      </c>
      <c r="C4342" t="s">
        <v>336</v>
      </c>
      <c r="D4342" t="s">
        <v>61</v>
      </c>
      <c r="E4342" t="s">
        <v>61</v>
      </c>
      <c r="F4342" t="s">
        <v>62</v>
      </c>
      <c r="G4342" t="s">
        <v>62</v>
      </c>
      <c r="H4342" t="s">
        <v>63</v>
      </c>
      <c r="I4342" t="s">
        <v>62</v>
      </c>
      <c r="J4342" t="s">
        <v>63</v>
      </c>
      <c r="K4342" s="39">
        <v>100</v>
      </c>
      <c r="M4342" s="8">
        <v>46204</v>
      </c>
    </row>
    <row r="4343" spans="1:13" x14ac:dyDescent="0.35">
      <c r="A4343" s="36">
        <v>606216</v>
      </c>
      <c r="B4343" t="s">
        <v>8196</v>
      </c>
      <c r="C4343" t="s">
        <v>336</v>
      </c>
      <c r="D4343" t="s">
        <v>61</v>
      </c>
      <c r="E4343" t="s">
        <v>61</v>
      </c>
      <c r="F4343" t="s">
        <v>62</v>
      </c>
      <c r="G4343" t="s">
        <v>62</v>
      </c>
      <c r="H4343" t="s">
        <v>63</v>
      </c>
      <c r="I4343" t="s">
        <v>62</v>
      </c>
      <c r="J4343" t="s">
        <v>63</v>
      </c>
      <c r="K4343" s="39">
        <v>100</v>
      </c>
      <c r="M4343" s="8">
        <v>46204</v>
      </c>
    </row>
    <row r="4344" spans="1:13" x14ac:dyDescent="0.35">
      <c r="A4344" s="36">
        <v>606216</v>
      </c>
      <c r="B4344" t="s">
        <v>8221</v>
      </c>
      <c r="C4344" t="s">
        <v>336</v>
      </c>
      <c r="D4344" t="s">
        <v>61</v>
      </c>
      <c r="E4344" t="s">
        <v>61</v>
      </c>
      <c r="F4344" t="s">
        <v>62</v>
      </c>
      <c r="G4344" t="s">
        <v>62</v>
      </c>
      <c r="H4344" t="s">
        <v>63</v>
      </c>
      <c r="I4344" t="s">
        <v>62</v>
      </c>
      <c r="J4344" t="s">
        <v>63</v>
      </c>
      <c r="K4344" s="39">
        <v>100</v>
      </c>
      <c r="M4344" s="8">
        <v>46204</v>
      </c>
    </row>
    <row r="4345" spans="1:13" x14ac:dyDescent="0.35">
      <c r="A4345" s="36">
        <v>606268</v>
      </c>
      <c r="B4345" t="s">
        <v>5772</v>
      </c>
      <c r="C4345" t="s">
        <v>336</v>
      </c>
      <c r="D4345" t="s">
        <v>61</v>
      </c>
      <c r="E4345" t="s">
        <v>62</v>
      </c>
      <c r="F4345" t="s">
        <v>62</v>
      </c>
      <c r="G4345" t="s">
        <v>62</v>
      </c>
      <c r="H4345" t="s">
        <v>62</v>
      </c>
      <c r="I4345" t="s">
        <v>62</v>
      </c>
      <c r="J4345" t="s">
        <v>63</v>
      </c>
      <c r="K4345" s="39">
        <v>100</v>
      </c>
      <c r="M4345" s="8">
        <v>46204</v>
      </c>
    </row>
    <row r="4346" spans="1:13" x14ac:dyDescent="0.35">
      <c r="A4346" s="36">
        <v>606268</v>
      </c>
      <c r="B4346" t="s">
        <v>15538</v>
      </c>
      <c r="C4346" t="s">
        <v>336</v>
      </c>
      <c r="D4346" t="s">
        <v>61</v>
      </c>
      <c r="E4346" t="s">
        <v>62</v>
      </c>
      <c r="F4346" t="s">
        <v>62</v>
      </c>
      <c r="G4346" t="s">
        <v>62</v>
      </c>
      <c r="H4346" t="s">
        <v>62</v>
      </c>
      <c r="I4346" t="s">
        <v>62</v>
      </c>
      <c r="J4346" t="s">
        <v>63</v>
      </c>
      <c r="K4346" s="39">
        <v>100</v>
      </c>
      <c r="M4346" s="8">
        <v>46204</v>
      </c>
    </row>
    <row r="4347" spans="1:13" x14ac:dyDescent="0.35">
      <c r="A4347" s="36">
        <v>606297</v>
      </c>
      <c r="B4347" t="s">
        <v>8205</v>
      </c>
      <c r="C4347" t="s">
        <v>336</v>
      </c>
      <c r="D4347" t="s">
        <v>61</v>
      </c>
      <c r="E4347" t="s">
        <v>61</v>
      </c>
      <c r="F4347" t="s">
        <v>62</v>
      </c>
      <c r="G4347" t="s">
        <v>62</v>
      </c>
      <c r="H4347" t="s">
        <v>63</v>
      </c>
      <c r="I4347" t="s">
        <v>62</v>
      </c>
      <c r="J4347" t="s">
        <v>63</v>
      </c>
      <c r="K4347" s="39">
        <v>100</v>
      </c>
      <c r="M4347" s="8">
        <v>46204</v>
      </c>
    </row>
    <row r="4348" spans="1:13" x14ac:dyDescent="0.35">
      <c r="A4348" s="36">
        <v>606297</v>
      </c>
      <c r="B4348" t="s">
        <v>11034</v>
      </c>
      <c r="C4348" t="s">
        <v>336</v>
      </c>
      <c r="D4348" t="s">
        <v>61</v>
      </c>
      <c r="E4348" t="s">
        <v>61</v>
      </c>
      <c r="F4348" t="s">
        <v>62</v>
      </c>
      <c r="G4348" t="s">
        <v>62</v>
      </c>
      <c r="H4348" t="s">
        <v>63</v>
      </c>
      <c r="I4348" t="s">
        <v>62</v>
      </c>
      <c r="J4348" t="s">
        <v>63</v>
      </c>
      <c r="K4348" s="39">
        <v>100</v>
      </c>
      <c r="M4348" s="8">
        <v>46204</v>
      </c>
    </row>
    <row r="4349" spans="1:13" x14ac:dyDescent="0.35">
      <c r="A4349" s="36">
        <v>606308</v>
      </c>
      <c r="B4349" t="s">
        <v>13572</v>
      </c>
      <c r="C4349" t="s">
        <v>336</v>
      </c>
      <c r="D4349" t="s">
        <v>61</v>
      </c>
      <c r="E4349" t="s">
        <v>61</v>
      </c>
      <c r="F4349" t="s">
        <v>62</v>
      </c>
      <c r="G4349" t="s">
        <v>62</v>
      </c>
      <c r="H4349" t="s">
        <v>62</v>
      </c>
      <c r="I4349" t="s">
        <v>62</v>
      </c>
      <c r="J4349" t="s">
        <v>63</v>
      </c>
      <c r="K4349" s="39">
        <v>100</v>
      </c>
      <c r="M4349" s="8">
        <v>46204</v>
      </c>
    </row>
    <row r="4350" spans="1:13" x14ac:dyDescent="0.35">
      <c r="A4350" s="36">
        <v>606316</v>
      </c>
      <c r="B4350" t="s">
        <v>5170</v>
      </c>
      <c r="C4350" t="s">
        <v>336</v>
      </c>
      <c r="D4350" t="s">
        <v>228</v>
      </c>
      <c r="E4350" t="s">
        <v>61</v>
      </c>
      <c r="F4350" t="s">
        <v>62</v>
      </c>
      <c r="G4350" t="s">
        <v>62</v>
      </c>
      <c r="H4350" t="s">
        <v>62</v>
      </c>
      <c r="I4350" t="s">
        <v>62</v>
      </c>
      <c r="J4350" t="s">
        <v>63</v>
      </c>
      <c r="K4350" s="39">
        <v>95</v>
      </c>
      <c r="L4350" t="s">
        <v>229</v>
      </c>
      <c r="M4350" s="8">
        <v>46204</v>
      </c>
    </row>
    <row r="4351" spans="1:13" x14ac:dyDescent="0.35">
      <c r="A4351" s="36">
        <v>606316</v>
      </c>
      <c r="B4351" t="s">
        <v>4871</v>
      </c>
      <c r="C4351" t="s">
        <v>336</v>
      </c>
      <c r="D4351" t="s">
        <v>228</v>
      </c>
      <c r="E4351" t="s">
        <v>61</v>
      </c>
      <c r="F4351" t="s">
        <v>62</v>
      </c>
      <c r="G4351" t="s">
        <v>62</v>
      </c>
      <c r="H4351" t="s">
        <v>63</v>
      </c>
      <c r="I4351" t="s">
        <v>62</v>
      </c>
      <c r="J4351" t="s">
        <v>63</v>
      </c>
      <c r="K4351" s="39">
        <v>95</v>
      </c>
      <c r="L4351" t="s">
        <v>229</v>
      </c>
      <c r="M4351" s="8">
        <v>46204</v>
      </c>
    </row>
    <row r="4352" spans="1:13" x14ac:dyDescent="0.35">
      <c r="A4352" s="36">
        <v>606316</v>
      </c>
      <c r="B4352" t="s">
        <v>1808</v>
      </c>
      <c r="C4352" t="s">
        <v>336</v>
      </c>
      <c r="D4352" t="s">
        <v>228</v>
      </c>
      <c r="E4352" t="s">
        <v>61</v>
      </c>
      <c r="F4352" t="s">
        <v>62</v>
      </c>
      <c r="G4352" t="s">
        <v>62</v>
      </c>
      <c r="H4352" t="s">
        <v>285</v>
      </c>
      <c r="I4352" t="s">
        <v>62</v>
      </c>
      <c r="J4352" t="s">
        <v>63</v>
      </c>
      <c r="K4352" s="39">
        <v>90</v>
      </c>
      <c r="L4352" t="s">
        <v>295</v>
      </c>
      <c r="M4352" s="8">
        <v>46204</v>
      </c>
    </row>
    <row r="4353" spans="1:13" x14ac:dyDescent="0.35">
      <c r="A4353" s="36">
        <v>606316</v>
      </c>
      <c r="B4353" t="s">
        <v>4876</v>
      </c>
      <c r="C4353" t="s">
        <v>336</v>
      </c>
      <c r="D4353" t="s">
        <v>228</v>
      </c>
      <c r="E4353" t="s">
        <v>61</v>
      </c>
      <c r="F4353" t="s">
        <v>62</v>
      </c>
      <c r="G4353" t="s">
        <v>62</v>
      </c>
      <c r="H4353" t="s">
        <v>63</v>
      </c>
      <c r="I4353" t="s">
        <v>62</v>
      </c>
      <c r="J4353" t="s">
        <v>63</v>
      </c>
      <c r="K4353" s="39">
        <v>95</v>
      </c>
      <c r="L4353" t="s">
        <v>229</v>
      </c>
      <c r="M4353" s="8">
        <v>46204</v>
      </c>
    </row>
    <row r="4354" spans="1:13" x14ac:dyDescent="0.35">
      <c r="A4354" s="36">
        <v>606316</v>
      </c>
      <c r="B4354" t="s">
        <v>5172</v>
      </c>
      <c r="C4354" t="s">
        <v>336</v>
      </c>
      <c r="D4354" t="s">
        <v>228</v>
      </c>
      <c r="E4354" t="s">
        <v>61</v>
      </c>
      <c r="F4354" t="s">
        <v>62</v>
      </c>
      <c r="G4354" t="s">
        <v>62</v>
      </c>
      <c r="H4354" t="s">
        <v>62</v>
      </c>
      <c r="I4354" t="s">
        <v>62</v>
      </c>
      <c r="J4354" t="s">
        <v>63</v>
      </c>
      <c r="K4354" s="39">
        <v>95</v>
      </c>
      <c r="L4354" t="s">
        <v>229</v>
      </c>
      <c r="M4354" s="8">
        <v>46204</v>
      </c>
    </row>
    <row r="4355" spans="1:13" x14ac:dyDescent="0.35">
      <c r="A4355" s="36">
        <v>606319</v>
      </c>
      <c r="B4355" t="s">
        <v>12830</v>
      </c>
      <c r="C4355" t="s">
        <v>336</v>
      </c>
      <c r="D4355" t="s">
        <v>61</v>
      </c>
      <c r="E4355" t="s">
        <v>61</v>
      </c>
      <c r="F4355" t="s">
        <v>62</v>
      </c>
      <c r="G4355" t="s">
        <v>62</v>
      </c>
      <c r="H4355" t="s">
        <v>62</v>
      </c>
      <c r="I4355" t="s">
        <v>62</v>
      </c>
      <c r="J4355" t="s">
        <v>63</v>
      </c>
      <c r="K4355" s="39">
        <v>100</v>
      </c>
      <c r="M4355" s="8">
        <v>46204</v>
      </c>
    </row>
    <row r="4356" spans="1:13" x14ac:dyDescent="0.35">
      <c r="A4356" s="36">
        <v>606338</v>
      </c>
      <c r="B4356" t="s">
        <v>5467</v>
      </c>
      <c r="C4356" t="s">
        <v>336</v>
      </c>
      <c r="D4356" t="s">
        <v>61</v>
      </c>
      <c r="E4356" t="s">
        <v>62</v>
      </c>
      <c r="F4356" t="s">
        <v>62</v>
      </c>
      <c r="G4356" t="s">
        <v>62</v>
      </c>
      <c r="H4356" t="s">
        <v>63</v>
      </c>
      <c r="I4356" t="s">
        <v>62</v>
      </c>
      <c r="J4356" t="s">
        <v>63</v>
      </c>
      <c r="K4356" s="39">
        <v>100</v>
      </c>
      <c r="M4356" s="8">
        <v>46204</v>
      </c>
    </row>
    <row r="4357" spans="1:13" x14ac:dyDescent="0.35">
      <c r="A4357" s="36">
        <v>606338</v>
      </c>
      <c r="B4357" t="s">
        <v>11079</v>
      </c>
      <c r="C4357" t="s">
        <v>336</v>
      </c>
      <c r="D4357" t="s">
        <v>61</v>
      </c>
      <c r="E4357" t="s">
        <v>61</v>
      </c>
      <c r="F4357" t="s">
        <v>62</v>
      </c>
      <c r="G4357" t="s">
        <v>62</v>
      </c>
      <c r="H4357" t="s">
        <v>63</v>
      </c>
      <c r="I4357" t="s">
        <v>62</v>
      </c>
      <c r="J4357" t="s">
        <v>63</v>
      </c>
      <c r="K4357" s="39">
        <v>100</v>
      </c>
      <c r="M4357" s="8">
        <v>46204</v>
      </c>
    </row>
    <row r="4358" spans="1:13" x14ac:dyDescent="0.35">
      <c r="A4358" s="36">
        <v>606338</v>
      </c>
      <c r="B4358" t="s">
        <v>11090</v>
      </c>
      <c r="C4358" t="s">
        <v>336</v>
      </c>
      <c r="D4358" t="s">
        <v>61</v>
      </c>
      <c r="E4358" t="s">
        <v>61</v>
      </c>
      <c r="F4358" t="s">
        <v>62</v>
      </c>
      <c r="G4358" t="s">
        <v>62</v>
      </c>
      <c r="H4358" t="s">
        <v>63</v>
      </c>
      <c r="I4358" t="s">
        <v>62</v>
      </c>
      <c r="J4358" t="s">
        <v>63</v>
      </c>
      <c r="K4358" s="39">
        <v>100</v>
      </c>
      <c r="M4358" s="8">
        <v>46204</v>
      </c>
    </row>
    <row r="4359" spans="1:13" x14ac:dyDescent="0.35">
      <c r="A4359" s="36">
        <v>606351</v>
      </c>
      <c r="B4359" t="s">
        <v>1801</v>
      </c>
      <c r="C4359" t="s">
        <v>336</v>
      </c>
      <c r="D4359" t="s">
        <v>61</v>
      </c>
      <c r="E4359" t="s">
        <v>61</v>
      </c>
      <c r="F4359" t="s">
        <v>62</v>
      </c>
      <c r="G4359" t="s">
        <v>62</v>
      </c>
      <c r="H4359" t="s">
        <v>285</v>
      </c>
      <c r="I4359" t="s">
        <v>62</v>
      </c>
      <c r="J4359" t="s">
        <v>63</v>
      </c>
      <c r="K4359" s="39">
        <v>90</v>
      </c>
      <c r="L4359" t="s">
        <v>286</v>
      </c>
      <c r="M4359" s="8">
        <v>46204</v>
      </c>
    </row>
    <row r="4360" spans="1:13" x14ac:dyDescent="0.35">
      <c r="A4360" s="36">
        <v>606351</v>
      </c>
      <c r="B4360" t="s">
        <v>1806</v>
      </c>
      <c r="C4360" t="s">
        <v>336</v>
      </c>
      <c r="D4360" t="s">
        <v>61</v>
      </c>
      <c r="E4360" t="s">
        <v>61</v>
      </c>
      <c r="F4360" t="s">
        <v>62</v>
      </c>
      <c r="G4360" t="s">
        <v>62</v>
      </c>
      <c r="H4360" t="s">
        <v>285</v>
      </c>
      <c r="I4360" t="s">
        <v>62</v>
      </c>
      <c r="J4360" t="s">
        <v>63</v>
      </c>
      <c r="K4360" s="39">
        <v>90</v>
      </c>
      <c r="L4360" t="s">
        <v>286</v>
      </c>
      <c r="M4360" s="8">
        <v>46204</v>
      </c>
    </row>
    <row r="4361" spans="1:13" x14ac:dyDescent="0.35">
      <c r="A4361" s="36">
        <v>606815</v>
      </c>
      <c r="B4361" t="s">
        <v>1803</v>
      </c>
      <c r="C4361" t="s">
        <v>336</v>
      </c>
      <c r="D4361" t="s">
        <v>228</v>
      </c>
      <c r="E4361" t="s">
        <v>61</v>
      </c>
      <c r="F4361" t="s">
        <v>62</v>
      </c>
      <c r="G4361" t="s">
        <v>62</v>
      </c>
      <c r="H4361" t="s">
        <v>285</v>
      </c>
      <c r="I4361" t="s">
        <v>62</v>
      </c>
      <c r="J4361" t="s">
        <v>63</v>
      </c>
      <c r="K4361" s="39">
        <v>90</v>
      </c>
      <c r="L4361" t="s">
        <v>295</v>
      </c>
      <c r="M4361" s="8">
        <v>46204</v>
      </c>
    </row>
    <row r="4362" spans="1:13" x14ac:dyDescent="0.35">
      <c r="A4362" s="36">
        <v>607149</v>
      </c>
      <c r="B4362" t="s">
        <v>4435</v>
      </c>
      <c r="C4362" t="s">
        <v>336</v>
      </c>
      <c r="D4362" t="s">
        <v>228</v>
      </c>
      <c r="E4362" t="s">
        <v>62</v>
      </c>
      <c r="F4362" t="s">
        <v>62</v>
      </c>
      <c r="G4362" t="s">
        <v>62</v>
      </c>
      <c r="H4362" t="s">
        <v>62</v>
      </c>
      <c r="I4362" t="s">
        <v>62</v>
      </c>
      <c r="J4362" t="s">
        <v>63</v>
      </c>
      <c r="K4362" s="39">
        <v>90</v>
      </c>
      <c r="L4362" t="s">
        <v>229</v>
      </c>
      <c r="M4362" s="8">
        <v>46204</v>
      </c>
    </row>
    <row r="4363" spans="1:13" x14ac:dyDescent="0.35">
      <c r="A4363" s="36">
        <v>608041</v>
      </c>
      <c r="B4363" t="s">
        <v>12474</v>
      </c>
      <c r="C4363" t="s">
        <v>336</v>
      </c>
      <c r="D4363" t="s">
        <v>61</v>
      </c>
      <c r="E4363" t="s">
        <v>62</v>
      </c>
      <c r="F4363" t="s">
        <v>62</v>
      </c>
      <c r="G4363" t="s">
        <v>62</v>
      </c>
      <c r="H4363" t="s">
        <v>62</v>
      </c>
      <c r="I4363" t="s">
        <v>63</v>
      </c>
      <c r="J4363" t="s">
        <v>63</v>
      </c>
      <c r="K4363" s="39">
        <v>100</v>
      </c>
      <c r="M4363" s="8">
        <v>46204</v>
      </c>
    </row>
    <row r="4364" spans="1:13" x14ac:dyDescent="0.35">
      <c r="A4364" s="36">
        <v>608041</v>
      </c>
      <c r="B4364" t="s">
        <v>12475</v>
      </c>
      <c r="C4364" t="s">
        <v>336</v>
      </c>
      <c r="D4364" t="s">
        <v>61</v>
      </c>
      <c r="E4364" t="s">
        <v>62</v>
      </c>
      <c r="F4364" t="s">
        <v>62</v>
      </c>
      <c r="G4364" t="s">
        <v>62</v>
      </c>
      <c r="H4364" t="s">
        <v>62</v>
      </c>
      <c r="I4364" t="s">
        <v>63</v>
      </c>
      <c r="J4364" t="s">
        <v>63</v>
      </c>
      <c r="K4364" s="39">
        <v>100</v>
      </c>
      <c r="M4364" s="8">
        <v>46204</v>
      </c>
    </row>
    <row r="4365" spans="1:13" x14ac:dyDescent="0.35">
      <c r="A4365" s="36">
        <v>608041</v>
      </c>
      <c r="B4365" t="s">
        <v>12619</v>
      </c>
      <c r="C4365" t="s">
        <v>336</v>
      </c>
      <c r="D4365" t="s">
        <v>61</v>
      </c>
      <c r="E4365" t="s">
        <v>62</v>
      </c>
      <c r="F4365" t="s">
        <v>62</v>
      </c>
      <c r="G4365" t="s">
        <v>62</v>
      </c>
      <c r="H4365" t="s">
        <v>62</v>
      </c>
      <c r="I4365" t="s">
        <v>63</v>
      </c>
      <c r="J4365" t="s">
        <v>63</v>
      </c>
      <c r="K4365" s="39">
        <v>100</v>
      </c>
      <c r="M4365" s="8">
        <v>46204</v>
      </c>
    </row>
    <row r="4366" spans="1:13" x14ac:dyDescent="0.35">
      <c r="A4366" s="36">
        <v>609421</v>
      </c>
      <c r="B4366" t="s">
        <v>15592</v>
      </c>
      <c r="C4366" t="s">
        <v>336</v>
      </c>
      <c r="D4366" t="s">
        <v>61</v>
      </c>
      <c r="E4366" t="s">
        <v>62</v>
      </c>
      <c r="F4366" t="s">
        <v>62</v>
      </c>
      <c r="G4366" t="s">
        <v>62</v>
      </c>
      <c r="H4366" t="s">
        <v>62</v>
      </c>
      <c r="I4366" t="s">
        <v>62</v>
      </c>
      <c r="J4366" t="s">
        <v>63</v>
      </c>
      <c r="K4366" s="39">
        <v>100</v>
      </c>
      <c r="M4366" s="8">
        <v>46204</v>
      </c>
    </row>
    <row r="4367" spans="1:13" x14ac:dyDescent="0.35">
      <c r="A4367" s="36">
        <v>6300</v>
      </c>
      <c r="B4367" t="s">
        <v>381</v>
      </c>
      <c r="C4367" t="s">
        <v>71</v>
      </c>
      <c r="D4367" t="s">
        <v>228</v>
      </c>
      <c r="E4367" t="s">
        <v>62</v>
      </c>
      <c r="F4367" t="s">
        <v>62</v>
      </c>
      <c r="G4367" t="s">
        <v>62</v>
      </c>
      <c r="H4367" t="s">
        <v>63</v>
      </c>
      <c r="I4367" t="s">
        <v>62</v>
      </c>
      <c r="J4367" t="s">
        <v>63</v>
      </c>
      <c r="K4367" s="39">
        <v>90</v>
      </c>
      <c r="L4367" t="s">
        <v>229</v>
      </c>
      <c r="M4367" s="8">
        <v>46204</v>
      </c>
    </row>
    <row r="4368" spans="1:13" x14ac:dyDescent="0.35">
      <c r="A4368" s="36">
        <v>6300</v>
      </c>
      <c r="B4368" t="s">
        <v>382</v>
      </c>
      <c r="C4368" t="s">
        <v>71</v>
      </c>
      <c r="D4368" t="s">
        <v>228</v>
      </c>
      <c r="E4368" t="s">
        <v>62</v>
      </c>
      <c r="F4368" t="s">
        <v>62</v>
      </c>
      <c r="G4368" t="s">
        <v>62</v>
      </c>
      <c r="H4368" t="s">
        <v>63</v>
      </c>
      <c r="I4368" t="s">
        <v>62</v>
      </c>
      <c r="J4368" t="s">
        <v>63</v>
      </c>
      <c r="K4368" s="39">
        <v>90</v>
      </c>
      <c r="L4368" t="s">
        <v>229</v>
      </c>
      <c r="M4368" s="8">
        <v>46204</v>
      </c>
    </row>
    <row r="4369" spans="1:13" x14ac:dyDescent="0.35">
      <c r="A4369" s="36">
        <v>6300</v>
      </c>
      <c r="B4369" t="s">
        <v>383</v>
      </c>
      <c r="C4369" t="s">
        <v>71</v>
      </c>
      <c r="D4369" t="s">
        <v>228</v>
      </c>
      <c r="E4369" t="s">
        <v>62</v>
      </c>
      <c r="F4369" t="s">
        <v>62</v>
      </c>
      <c r="G4369" t="s">
        <v>62</v>
      </c>
      <c r="H4369" t="s">
        <v>63</v>
      </c>
      <c r="I4369" t="s">
        <v>62</v>
      </c>
      <c r="J4369" t="s">
        <v>63</v>
      </c>
      <c r="K4369" s="39">
        <v>90</v>
      </c>
      <c r="L4369" t="s">
        <v>229</v>
      </c>
      <c r="M4369" s="8">
        <v>46204</v>
      </c>
    </row>
    <row r="4370" spans="1:13" x14ac:dyDescent="0.35">
      <c r="A4370" s="36">
        <v>6300</v>
      </c>
      <c r="B4370" t="s">
        <v>773</v>
      </c>
      <c r="C4370" t="s">
        <v>71</v>
      </c>
      <c r="D4370" t="s">
        <v>228</v>
      </c>
      <c r="E4370" t="s">
        <v>62</v>
      </c>
      <c r="F4370" t="s">
        <v>62</v>
      </c>
      <c r="G4370" t="s">
        <v>62</v>
      </c>
      <c r="H4370" t="s">
        <v>63</v>
      </c>
      <c r="I4370" t="s">
        <v>62</v>
      </c>
      <c r="J4370" t="s">
        <v>63</v>
      </c>
      <c r="K4370" s="39">
        <v>90</v>
      </c>
      <c r="L4370" t="s">
        <v>229</v>
      </c>
      <c r="M4370" s="8">
        <v>46204</v>
      </c>
    </row>
    <row r="4371" spans="1:13" x14ac:dyDescent="0.35">
      <c r="A4371" s="36">
        <v>13704</v>
      </c>
      <c r="B4371" t="s">
        <v>8400</v>
      </c>
      <c r="C4371" t="s">
        <v>71</v>
      </c>
      <c r="D4371" t="s">
        <v>61</v>
      </c>
      <c r="E4371" t="s">
        <v>61</v>
      </c>
      <c r="F4371" t="s">
        <v>62</v>
      </c>
      <c r="G4371" t="s">
        <v>62</v>
      </c>
      <c r="H4371" t="s">
        <v>63</v>
      </c>
      <c r="I4371" t="s">
        <v>62</v>
      </c>
      <c r="J4371" t="s">
        <v>63</v>
      </c>
      <c r="K4371" s="39">
        <v>100</v>
      </c>
      <c r="M4371" s="8">
        <v>46204</v>
      </c>
    </row>
    <row r="4372" spans="1:13" x14ac:dyDescent="0.35">
      <c r="A4372" s="36">
        <v>13704</v>
      </c>
      <c r="B4372" t="s">
        <v>8415</v>
      </c>
      <c r="C4372" t="s">
        <v>71</v>
      </c>
      <c r="D4372" t="s">
        <v>61</v>
      </c>
      <c r="E4372" t="s">
        <v>62</v>
      </c>
      <c r="F4372" t="s">
        <v>62</v>
      </c>
      <c r="G4372" t="s">
        <v>62</v>
      </c>
      <c r="H4372" t="s">
        <v>63</v>
      </c>
      <c r="I4372" t="s">
        <v>62</v>
      </c>
      <c r="J4372" t="s">
        <v>63</v>
      </c>
      <c r="K4372" s="39">
        <v>100</v>
      </c>
      <c r="M4372" s="8">
        <v>46204</v>
      </c>
    </row>
    <row r="4373" spans="1:13" x14ac:dyDescent="0.35">
      <c r="A4373" s="36">
        <v>14024</v>
      </c>
      <c r="B4373" t="s">
        <v>8367</v>
      </c>
      <c r="C4373" t="s">
        <v>71</v>
      </c>
      <c r="D4373" t="s">
        <v>61</v>
      </c>
      <c r="E4373" t="s">
        <v>61</v>
      </c>
      <c r="F4373" t="s">
        <v>62</v>
      </c>
      <c r="G4373" t="s">
        <v>62</v>
      </c>
      <c r="H4373" t="s">
        <v>63</v>
      </c>
      <c r="I4373" t="s">
        <v>62</v>
      </c>
      <c r="J4373" t="s">
        <v>63</v>
      </c>
      <c r="K4373" s="39">
        <v>100</v>
      </c>
      <c r="M4373" s="8">
        <v>46204</v>
      </c>
    </row>
    <row r="4374" spans="1:13" x14ac:dyDescent="0.35">
      <c r="A4374" s="36">
        <v>14024</v>
      </c>
      <c r="B4374" t="s">
        <v>1837</v>
      </c>
      <c r="C4374" t="s">
        <v>71</v>
      </c>
      <c r="D4374" t="s">
        <v>61</v>
      </c>
      <c r="E4374" t="s">
        <v>61</v>
      </c>
      <c r="F4374" t="s">
        <v>62</v>
      </c>
      <c r="G4374" t="s">
        <v>62</v>
      </c>
      <c r="H4374" t="s">
        <v>285</v>
      </c>
      <c r="I4374" t="s">
        <v>62</v>
      </c>
      <c r="J4374" t="s">
        <v>63</v>
      </c>
      <c r="K4374" s="39">
        <v>90</v>
      </c>
      <c r="L4374" t="s">
        <v>286</v>
      </c>
      <c r="M4374" s="8">
        <v>46204</v>
      </c>
    </row>
    <row r="4375" spans="1:13" x14ac:dyDescent="0.35">
      <c r="A4375" s="36">
        <v>14024</v>
      </c>
      <c r="B4375" t="s">
        <v>1839</v>
      </c>
      <c r="C4375" t="s">
        <v>71</v>
      </c>
      <c r="D4375" t="s">
        <v>61</v>
      </c>
      <c r="E4375" t="s">
        <v>61</v>
      </c>
      <c r="F4375" t="s">
        <v>62</v>
      </c>
      <c r="G4375" t="s">
        <v>62</v>
      </c>
      <c r="H4375" t="s">
        <v>285</v>
      </c>
      <c r="I4375" t="s">
        <v>62</v>
      </c>
      <c r="J4375" t="s">
        <v>63</v>
      </c>
      <c r="K4375" s="39">
        <v>90</v>
      </c>
      <c r="L4375" t="s">
        <v>286</v>
      </c>
      <c r="M4375" s="8">
        <v>46204</v>
      </c>
    </row>
    <row r="4376" spans="1:13" x14ac:dyDescent="0.35">
      <c r="A4376" s="36">
        <v>14024</v>
      </c>
      <c r="B4376" t="s">
        <v>13631</v>
      </c>
      <c r="C4376" t="s">
        <v>71</v>
      </c>
      <c r="D4376" t="s">
        <v>61</v>
      </c>
      <c r="E4376" t="s">
        <v>61</v>
      </c>
      <c r="F4376" t="s">
        <v>62</v>
      </c>
      <c r="G4376" t="s">
        <v>62</v>
      </c>
      <c r="H4376" t="s">
        <v>62</v>
      </c>
      <c r="I4376" t="s">
        <v>62</v>
      </c>
      <c r="J4376" t="s">
        <v>63</v>
      </c>
      <c r="K4376" s="39">
        <v>100</v>
      </c>
      <c r="M4376" s="8">
        <v>46204</v>
      </c>
    </row>
    <row r="4377" spans="1:13" x14ac:dyDescent="0.35">
      <c r="A4377" s="36">
        <v>14024</v>
      </c>
      <c r="B4377" t="s">
        <v>13632</v>
      </c>
      <c r="C4377" t="s">
        <v>71</v>
      </c>
      <c r="D4377" t="s">
        <v>61</v>
      </c>
      <c r="E4377" t="s">
        <v>61</v>
      </c>
      <c r="F4377" t="s">
        <v>62</v>
      </c>
      <c r="G4377" t="s">
        <v>62</v>
      </c>
      <c r="H4377" t="s">
        <v>62</v>
      </c>
      <c r="I4377" t="s">
        <v>62</v>
      </c>
      <c r="J4377" t="s">
        <v>63</v>
      </c>
      <c r="K4377" s="39">
        <v>100</v>
      </c>
      <c r="M4377" s="8">
        <v>46204</v>
      </c>
    </row>
    <row r="4378" spans="1:13" x14ac:dyDescent="0.35">
      <c r="A4378" s="36">
        <v>14024</v>
      </c>
      <c r="B4378" t="s">
        <v>4896</v>
      </c>
      <c r="C4378" t="s">
        <v>71</v>
      </c>
      <c r="D4378" t="s">
        <v>61</v>
      </c>
      <c r="E4378" t="s">
        <v>228</v>
      </c>
      <c r="F4378" t="s">
        <v>62</v>
      </c>
      <c r="G4378" t="s">
        <v>62</v>
      </c>
      <c r="H4378" t="s">
        <v>63</v>
      </c>
      <c r="I4378" t="s">
        <v>62</v>
      </c>
      <c r="J4378" t="s">
        <v>63</v>
      </c>
      <c r="K4378" s="39">
        <v>95</v>
      </c>
      <c r="L4378" t="s">
        <v>229</v>
      </c>
      <c r="M4378" s="8">
        <v>46204</v>
      </c>
    </row>
    <row r="4379" spans="1:13" x14ac:dyDescent="0.35">
      <c r="A4379" s="36">
        <v>14024</v>
      </c>
      <c r="B4379" t="s">
        <v>8454</v>
      </c>
      <c r="C4379" t="s">
        <v>71</v>
      </c>
      <c r="D4379" t="s">
        <v>61</v>
      </c>
      <c r="E4379" t="s">
        <v>62</v>
      </c>
      <c r="F4379" t="s">
        <v>61</v>
      </c>
      <c r="G4379" t="s">
        <v>62</v>
      </c>
      <c r="H4379" t="s">
        <v>63</v>
      </c>
      <c r="I4379" t="s">
        <v>62</v>
      </c>
      <c r="J4379" t="s">
        <v>63</v>
      </c>
      <c r="K4379" s="39">
        <v>100</v>
      </c>
      <c r="M4379" s="8">
        <v>46204</v>
      </c>
    </row>
    <row r="4380" spans="1:13" x14ac:dyDescent="0.35">
      <c r="A4380" s="36">
        <v>14024</v>
      </c>
      <c r="B4380" t="s">
        <v>4899</v>
      </c>
      <c r="C4380" t="s">
        <v>71</v>
      </c>
      <c r="D4380" t="s">
        <v>61</v>
      </c>
      <c r="E4380" t="s">
        <v>228</v>
      </c>
      <c r="F4380" t="s">
        <v>62</v>
      </c>
      <c r="G4380" t="s">
        <v>62</v>
      </c>
      <c r="H4380" t="s">
        <v>63</v>
      </c>
      <c r="I4380" t="s">
        <v>62</v>
      </c>
      <c r="J4380" t="s">
        <v>63</v>
      </c>
      <c r="K4380" s="39">
        <v>95</v>
      </c>
      <c r="L4380" t="s">
        <v>229</v>
      </c>
      <c r="M4380" s="8">
        <v>46204</v>
      </c>
    </row>
    <row r="4381" spans="1:13" x14ac:dyDescent="0.35">
      <c r="A4381" s="36">
        <v>14024</v>
      </c>
      <c r="B4381" t="s">
        <v>13675</v>
      </c>
      <c r="C4381" t="s">
        <v>71</v>
      </c>
      <c r="D4381" t="s">
        <v>61</v>
      </c>
      <c r="E4381" t="s">
        <v>61</v>
      </c>
      <c r="F4381" t="s">
        <v>62</v>
      </c>
      <c r="G4381" t="s">
        <v>62</v>
      </c>
      <c r="H4381" t="s">
        <v>62</v>
      </c>
      <c r="I4381" t="s">
        <v>62</v>
      </c>
      <c r="J4381" t="s">
        <v>63</v>
      </c>
      <c r="K4381" s="39">
        <v>100</v>
      </c>
      <c r="M4381" s="8">
        <v>46204</v>
      </c>
    </row>
    <row r="4382" spans="1:13" x14ac:dyDescent="0.35">
      <c r="A4382" s="36">
        <v>14024</v>
      </c>
      <c r="B4382" t="s">
        <v>13676</v>
      </c>
      <c r="C4382" t="s">
        <v>71</v>
      </c>
      <c r="D4382" t="s">
        <v>61</v>
      </c>
      <c r="E4382" t="s">
        <v>61</v>
      </c>
      <c r="F4382" t="s">
        <v>62</v>
      </c>
      <c r="G4382" t="s">
        <v>62</v>
      </c>
      <c r="H4382" t="s">
        <v>62</v>
      </c>
      <c r="I4382" t="s">
        <v>62</v>
      </c>
      <c r="J4382" t="s">
        <v>63</v>
      </c>
      <c r="K4382" s="39">
        <v>100</v>
      </c>
      <c r="M4382" s="8">
        <v>46204</v>
      </c>
    </row>
    <row r="4383" spans="1:13" x14ac:dyDescent="0.35">
      <c r="A4383" s="36">
        <v>14024</v>
      </c>
      <c r="B4383" t="s">
        <v>8465</v>
      </c>
      <c r="C4383" t="s">
        <v>71</v>
      </c>
      <c r="D4383" t="s">
        <v>61</v>
      </c>
      <c r="E4383" t="s">
        <v>61</v>
      </c>
      <c r="F4383" t="s">
        <v>62</v>
      </c>
      <c r="G4383" t="s">
        <v>62</v>
      </c>
      <c r="H4383" t="s">
        <v>63</v>
      </c>
      <c r="I4383" t="s">
        <v>62</v>
      </c>
      <c r="J4383" t="s">
        <v>63</v>
      </c>
      <c r="K4383" s="39">
        <v>100</v>
      </c>
      <c r="M4383" s="8">
        <v>46204</v>
      </c>
    </row>
    <row r="4384" spans="1:13" x14ac:dyDescent="0.35">
      <c r="A4384" s="36">
        <v>14024</v>
      </c>
      <c r="B4384" t="s">
        <v>8493</v>
      </c>
      <c r="C4384" t="s">
        <v>71</v>
      </c>
      <c r="D4384" t="s">
        <v>61</v>
      </c>
      <c r="E4384" t="s">
        <v>61</v>
      </c>
      <c r="F4384" t="s">
        <v>62</v>
      </c>
      <c r="G4384" t="s">
        <v>62</v>
      </c>
      <c r="H4384" t="s">
        <v>63</v>
      </c>
      <c r="I4384" t="s">
        <v>62</v>
      </c>
      <c r="J4384" t="s">
        <v>63</v>
      </c>
      <c r="K4384" s="39">
        <v>100</v>
      </c>
      <c r="M4384" s="8">
        <v>46204</v>
      </c>
    </row>
    <row r="4385" spans="1:13" x14ac:dyDescent="0.35">
      <c r="A4385" s="36">
        <v>14024</v>
      </c>
      <c r="B4385" t="s">
        <v>5235</v>
      </c>
      <c r="C4385" t="s">
        <v>71</v>
      </c>
      <c r="D4385" t="s">
        <v>61</v>
      </c>
      <c r="E4385" t="s">
        <v>228</v>
      </c>
      <c r="F4385" t="s">
        <v>62</v>
      </c>
      <c r="G4385" t="s">
        <v>62</v>
      </c>
      <c r="H4385" t="s">
        <v>62</v>
      </c>
      <c r="I4385" t="s">
        <v>62</v>
      </c>
      <c r="J4385" t="s">
        <v>63</v>
      </c>
      <c r="K4385" s="39">
        <v>95</v>
      </c>
      <c r="L4385" t="s">
        <v>229</v>
      </c>
      <c r="M4385" s="8">
        <v>46204</v>
      </c>
    </row>
    <row r="4386" spans="1:13" x14ac:dyDescent="0.35">
      <c r="A4386" s="36">
        <v>14024</v>
      </c>
      <c r="B4386" t="s">
        <v>6701</v>
      </c>
      <c r="C4386" t="s">
        <v>71</v>
      </c>
      <c r="D4386" t="s">
        <v>61</v>
      </c>
      <c r="E4386" t="s">
        <v>62</v>
      </c>
      <c r="F4386" t="s">
        <v>62</v>
      </c>
      <c r="G4386" t="s">
        <v>62</v>
      </c>
      <c r="H4386" t="s">
        <v>63</v>
      </c>
      <c r="I4386" t="s">
        <v>337</v>
      </c>
      <c r="J4386" t="s">
        <v>63</v>
      </c>
      <c r="K4386" s="39">
        <v>100</v>
      </c>
      <c r="M4386" s="8">
        <v>46204</v>
      </c>
    </row>
    <row r="4387" spans="1:13" x14ac:dyDescent="0.35">
      <c r="A4387" s="36">
        <v>63273</v>
      </c>
      <c r="B4387" t="s">
        <v>525</v>
      </c>
      <c r="C4387" t="s">
        <v>71</v>
      </c>
      <c r="D4387" t="s">
        <v>228</v>
      </c>
      <c r="E4387" t="s">
        <v>228</v>
      </c>
      <c r="F4387" t="s">
        <v>62</v>
      </c>
      <c r="G4387" t="s">
        <v>62</v>
      </c>
      <c r="H4387" t="s">
        <v>63</v>
      </c>
      <c r="I4387" t="s">
        <v>62</v>
      </c>
      <c r="J4387" t="s">
        <v>63</v>
      </c>
      <c r="K4387" s="39">
        <v>90</v>
      </c>
      <c r="L4387" t="s">
        <v>229</v>
      </c>
      <c r="M4387" s="8">
        <v>46204</v>
      </c>
    </row>
    <row r="4388" spans="1:13" x14ac:dyDescent="0.35">
      <c r="A4388" s="36">
        <v>63375</v>
      </c>
      <c r="B4388" t="s">
        <v>8295</v>
      </c>
      <c r="C4388" t="s">
        <v>71</v>
      </c>
      <c r="D4388" t="s">
        <v>61</v>
      </c>
      <c r="E4388" t="s">
        <v>62</v>
      </c>
      <c r="F4388" t="s">
        <v>62</v>
      </c>
      <c r="G4388" t="s">
        <v>62</v>
      </c>
      <c r="H4388" t="s">
        <v>63</v>
      </c>
      <c r="I4388" t="s">
        <v>62</v>
      </c>
      <c r="J4388" t="s">
        <v>63</v>
      </c>
      <c r="K4388" s="39">
        <v>100</v>
      </c>
      <c r="M4388" s="8">
        <v>46204</v>
      </c>
    </row>
    <row r="4389" spans="1:13" x14ac:dyDescent="0.35">
      <c r="A4389" s="36">
        <v>63375</v>
      </c>
      <c r="B4389" t="s">
        <v>8443</v>
      </c>
      <c r="C4389" t="s">
        <v>71</v>
      </c>
      <c r="D4389" t="s">
        <v>61</v>
      </c>
      <c r="E4389" t="s">
        <v>62</v>
      </c>
      <c r="F4389" t="s">
        <v>62</v>
      </c>
      <c r="G4389" t="s">
        <v>62</v>
      </c>
      <c r="H4389" t="s">
        <v>63</v>
      </c>
      <c r="I4389" t="s">
        <v>62</v>
      </c>
      <c r="J4389" t="s">
        <v>63</v>
      </c>
      <c r="K4389" s="39">
        <v>100</v>
      </c>
      <c r="M4389" s="8">
        <v>46204</v>
      </c>
    </row>
    <row r="4390" spans="1:13" x14ac:dyDescent="0.35">
      <c r="A4390" s="36">
        <v>63375</v>
      </c>
      <c r="B4390" t="s">
        <v>11125</v>
      </c>
      <c r="C4390" t="s">
        <v>71</v>
      </c>
      <c r="D4390" t="s">
        <v>61</v>
      </c>
      <c r="E4390" t="s">
        <v>62</v>
      </c>
      <c r="F4390" t="s">
        <v>62</v>
      </c>
      <c r="G4390" t="s">
        <v>61</v>
      </c>
      <c r="H4390" t="s">
        <v>63</v>
      </c>
      <c r="I4390" t="s">
        <v>62</v>
      </c>
      <c r="J4390" t="s">
        <v>63</v>
      </c>
      <c r="K4390" s="39">
        <v>100</v>
      </c>
      <c r="M4390" s="8">
        <v>46204</v>
      </c>
    </row>
    <row r="4391" spans="1:13" x14ac:dyDescent="0.35">
      <c r="A4391" s="36">
        <v>63497</v>
      </c>
      <c r="B4391" t="s">
        <v>8393</v>
      </c>
      <c r="C4391" t="s">
        <v>71</v>
      </c>
      <c r="D4391" t="s">
        <v>61</v>
      </c>
      <c r="E4391" t="s">
        <v>61</v>
      </c>
      <c r="F4391" t="s">
        <v>62</v>
      </c>
      <c r="G4391" t="s">
        <v>62</v>
      </c>
      <c r="H4391" t="s">
        <v>63</v>
      </c>
      <c r="I4391" t="s">
        <v>62</v>
      </c>
      <c r="J4391" t="s">
        <v>63</v>
      </c>
      <c r="K4391" s="39">
        <v>100</v>
      </c>
      <c r="M4391" s="8">
        <v>46204</v>
      </c>
    </row>
    <row r="4392" spans="1:13" x14ac:dyDescent="0.35">
      <c r="A4392" s="36">
        <v>63497</v>
      </c>
      <c r="B4392" t="s">
        <v>8410</v>
      </c>
      <c r="C4392" t="s">
        <v>71</v>
      </c>
      <c r="D4392" t="s">
        <v>61</v>
      </c>
      <c r="E4392" t="s">
        <v>61</v>
      </c>
      <c r="F4392" t="s">
        <v>62</v>
      </c>
      <c r="G4392" t="s">
        <v>62</v>
      </c>
      <c r="H4392" t="s">
        <v>63</v>
      </c>
      <c r="I4392" t="s">
        <v>62</v>
      </c>
      <c r="J4392" t="s">
        <v>63</v>
      </c>
      <c r="K4392" s="39">
        <v>100</v>
      </c>
      <c r="M4392" s="8">
        <v>46204</v>
      </c>
    </row>
    <row r="4393" spans="1:13" x14ac:dyDescent="0.35">
      <c r="A4393" s="36">
        <v>63497</v>
      </c>
      <c r="B4393" t="s">
        <v>8424</v>
      </c>
      <c r="C4393" t="s">
        <v>71</v>
      </c>
      <c r="D4393" t="s">
        <v>61</v>
      </c>
      <c r="E4393" t="s">
        <v>61</v>
      </c>
      <c r="F4393" t="s">
        <v>62</v>
      </c>
      <c r="G4393" t="s">
        <v>62</v>
      </c>
      <c r="H4393" t="s">
        <v>63</v>
      </c>
      <c r="I4393" t="s">
        <v>62</v>
      </c>
      <c r="J4393" t="s">
        <v>63</v>
      </c>
      <c r="K4393" s="39">
        <v>100</v>
      </c>
      <c r="M4393" s="8">
        <v>46204</v>
      </c>
    </row>
    <row r="4394" spans="1:13" x14ac:dyDescent="0.35">
      <c r="A4394" s="36">
        <v>63497</v>
      </c>
      <c r="B4394" t="s">
        <v>6220</v>
      </c>
      <c r="C4394" t="s">
        <v>71</v>
      </c>
      <c r="D4394" t="s">
        <v>61</v>
      </c>
      <c r="E4394" t="s">
        <v>62</v>
      </c>
      <c r="F4394" t="s">
        <v>62</v>
      </c>
      <c r="G4394" t="s">
        <v>62</v>
      </c>
      <c r="H4394" t="s">
        <v>63</v>
      </c>
      <c r="I4394" t="s">
        <v>63</v>
      </c>
      <c r="J4394" t="s">
        <v>63</v>
      </c>
      <c r="K4394" s="39">
        <v>100</v>
      </c>
      <c r="M4394" s="8">
        <v>46204</v>
      </c>
    </row>
    <row r="4395" spans="1:13" x14ac:dyDescent="0.35">
      <c r="A4395" s="36">
        <v>63497</v>
      </c>
      <c r="B4395" t="s">
        <v>8432</v>
      </c>
      <c r="C4395" t="s">
        <v>71</v>
      </c>
      <c r="D4395" t="s">
        <v>61</v>
      </c>
      <c r="E4395" t="s">
        <v>61</v>
      </c>
      <c r="F4395" t="s">
        <v>62</v>
      </c>
      <c r="G4395" t="s">
        <v>62</v>
      </c>
      <c r="H4395" t="s">
        <v>63</v>
      </c>
      <c r="I4395" t="s">
        <v>62</v>
      </c>
      <c r="J4395" t="s">
        <v>63</v>
      </c>
      <c r="K4395" s="39">
        <v>100</v>
      </c>
      <c r="M4395" s="8">
        <v>46204</v>
      </c>
    </row>
    <row r="4396" spans="1:13" x14ac:dyDescent="0.35">
      <c r="A4396" s="36">
        <v>63497</v>
      </c>
      <c r="B4396" t="s">
        <v>8482</v>
      </c>
      <c r="C4396" t="s">
        <v>71</v>
      </c>
      <c r="D4396" t="s">
        <v>61</v>
      </c>
      <c r="E4396" t="s">
        <v>61</v>
      </c>
      <c r="F4396" t="s">
        <v>62</v>
      </c>
      <c r="G4396" t="s">
        <v>62</v>
      </c>
      <c r="H4396" t="s">
        <v>63</v>
      </c>
      <c r="I4396" t="s">
        <v>62</v>
      </c>
      <c r="J4396" t="s">
        <v>63</v>
      </c>
      <c r="K4396" s="39">
        <v>100</v>
      </c>
      <c r="M4396" s="8">
        <v>46204</v>
      </c>
    </row>
    <row r="4397" spans="1:13" x14ac:dyDescent="0.35">
      <c r="A4397" s="36">
        <v>63497</v>
      </c>
      <c r="B4397" t="s">
        <v>8503</v>
      </c>
      <c r="C4397" t="s">
        <v>71</v>
      </c>
      <c r="D4397" t="s">
        <v>61</v>
      </c>
      <c r="E4397" t="s">
        <v>61</v>
      </c>
      <c r="F4397" t="s">
        <v>62</v>
      </c>
      <c r="G4397" t="s">
        <v>62</v>
      </c>
      <c r="H4397" t="s">
        <v>63</v>
      </c>
      <c r="I4397" t="s">
        <v>62</v>
      </c>
      <c r="J4397" t="s">
        <v>63</v>
      </c>
      <c r="K4397" s="39">
        <v>100</v>
      </c>
      <c r="M4397" s="8">
        <v>46204</v>
      </c>
    </row>
    <row r="4398" spans="1:13" x14ac:dyDescent="0.35">
      <c r="A4398" s="36">
        <v>63497</v>
      </c>
      <c r="B4398" t="s">
        <v>8535</v>
      </c>
      <c r="C4398" t="s">
        <v>71</v>
      </c>
      <c r="D4398" t="s">
        <v>61</v>
      </c>
      <c r="E4398" t="s">
        <v>61</v>
      </c>
      <c r="F4398" t="s">
        <v>62</v>
      </c>
      <c r="G4398" t="s">
        <v>62</v>
      </c>
      <c r="H4398" t="s">
        <v>63</v>
      </c>
      <c r="I4398" t="s">
        <v>62</v>
      </c>
      <c r="J4398" t="s">
        <v>63</v>
      </c>
      <c r="K4398" s="39">
        <v>100</v>
      </c>
      <c r="M4398" s="8">
        <v>46204</v>
      </c>
    </row>
    <row r="4399" spans="1:13" x14ac:dyDescent="0.35">
      <c r="A4399" s="36">
        <v>63497</v>
      </c>
      <c r="B4399" t="s">
        <v>8545</v>
      </c>
      <c r="C4399" t="s">
        <v>71</v>
      </c>
      <c r="D4399" t="s">
        <v>61</v>
      </c>
      <c r="E4399" t="s">
        <v>62</v>
      </c>
      <c r="F4399" t="s">
        <v>62</v>
      </c>
      <c r="G4399" t="s">
        <v>62</v>
      </c>
      <c r="H4399" t="s">
        <v>63</v>
      </c>
      <c r="I4399" t="s">
        <v>62</v>
      </c>
      <c r="J4399" t="s">
        <v>63</v>
      </c>
      <c r="K4399" s="39">
        <v>100</v>
      </c>
      <c r="M4399" s="8">
        <v>46204</v>
      </c>
    </row>
    <row r="4400" spans="1:13" x14ac:dyDescent="0.35">
      <c r="A4400" s="36">
        <v>63497</v>
      </c>
      <c r="B4400" t="s">
        <v>8547</v>
      </c>
      <c r="C4400" t="s">
        <v>71</v>
      </c>
      <c r="D4400" t="s">
        <v>61</v>
      </c>
      <c r="E4400" t="s">
        <v>62</v>
      </c>
      <c r="F4400" t="s">
        <v>62</v>
      </c>
      <c r="G4400" t="s">
        <v>62</v>
      </c>
      <c r="H4400" t="s">
        <v>63</v>
      </c>
      <c r="I4400" t="s">
        <v>62</v>
      </c>
      <c r="J4400" t="s">
        <v>63</v>
      </c>
      <c r="K4400" s="39">
        <v>100</v>
      </c>
      <c r="M4400" s="8">
        <v>46204</v>
      </c>
    </row>
    <row r="4401" spans="1:13" x14ac:dyDescent="0.35">
      <c r="A4401" s="36">
        <v>63497</v>
      </c>
      <c r="B4401" t="s">
        <v>11176</v>
      </c>
      <c r="C4401" t="s">
        <v>71</v>
      </c>
      <c r="D4401" t="s">
        <v>61</v>
      </c>
      <c r="E4401" t="s">
        <v>62</v>
      </c>
      <c r="F4401" t="s">
        <v>62</v>
      </c>
      <c r="G4401" t="s">
        <v>62</v>
      </c>
      <c r="H4401" t="s">
        <v>63</v>
      </c>
      <c r="I4401" t="s">
        <v>62</v>
      </c>
      <c r="J4401" t="s">
        <v>63</v>
      </c>
      <c r="K4401" s="39">
        <v>100</v>
      </c>
      <c r="M4401" s="8">
        <v>46204</v>
      </c>
    </row>
    <row r="4402" spans="1:13" x14ac:dyDescent="0.35">
      <c r="A4402" s="36">
        <v>63497</v>
      </c>
      <c r="B4402" t="s">
        <v>12353</v>
      </c>
      <c r="C4402" t="s">
        <v>71</v>
      </c>
      <c r="D4402" t="s">
        <v>61</v>
      </c>
      <c r="E4402" t="s">
        <v>62</v>
      </c>
      <c r="F4402" t="s">
        <v>62</v>
      </c>
      <c r="G4402" t="s">
        <v>62</v>
      </c>
      <c r="H4402" t="s">
        <v>63</v>
      </c>
      <c r="I4402" t="s">
        <v>62</v>
      </c>
      <c r="J4402" t="s">
        <v>63</v>
      </c>
      <c r="K4402" s="39">
        <v>100</v>
      </c>
      <c r="M4402" s="8">
        <v>46204</v>
      </c>
    </row>
    <row r="4403" spans="1:13" x14ac:dyDescent="0.35">
      <c r="A4403" s="36">
        <v>63724</v>
      </c>
      <c r="B4403" t="s">
        <v>6819</v>
      </c>
      <c r="C4403" t="s">
        <v>71</v>
      </c>
      <c r="D4403" t="s">
        <v>61</v>
      </c>
      <c r="E4403" t="s">
        <v>62</v>
      </c>
      <c r="F4403" t="s">
        <v>62</v>
      </c>
      <c r="G4403" t="s">
        <v>62</v>
      </c>
      <c r="H4403" t="s">
        <v>63</v>
      </c>
      <c r="I4403" t="s">
        <v>62</v>
      </c>
      <c r="J4403" t="s">
        <v>63</v>
      </c>
      <c r="K4403" s="39">
        <v>100</v>
      </c>
      <c r="M4403" s="8">
        <v>46204</v>
      </c>
    </row>
    <row r="4404" spans="1:13" x14ac:dyDescent="0.35">
      <c r="A4404" s="36">
        <v>63724</v>
      </c>
      <c r="B4404" t="s">
        <v>6970</v>
      </c>
      <c r="C4404" t="s">
        <v>71</v>
      </c>
      <c r="D4404" t="s">
        <v>61</v>
      </c>
      <c r="E4404" t="s">
        <v>62</v>
      </c>
      <c r="F4404" t="s">
        <v>62</v>
      </c>
      <c r="G4404" t="s">
        <v>62</v>
      </c>
      <c r="H4404" t="s">
        <v>63</v>
      </c>
      <c r="I4404" t="s">
        <v>62</v>
      </c>
      <c r="J4404" t="s">
        <v>63</v>
      </c>
      <c r="K4404" s="39">
        <v>100</v>
      </c>
      <c r="M4404" s="8">
        <v>46204</v>
      </c>
    </row>
    <row r="4405" spans="1:13" x14ac:dyDescent="0.35">
      <c r="A4405" s="36">
        <v>63724</v>
      </c>
      <c r="B4405" t="s">
        <v>8324</v>
      </c>
      <c r="C4405" t="s">
        <v>71</v>
      </c>
      <c r="D4405" t="s">
        <v>61</v>
      </c>
      <c r="E4405" t="s">
        <v>62</v>
      </c>
      <c r="F4405" t="s">
        <v>62</v>
      </c>
      <c r="G4405" t="s">
        <v>62</v>
      </c>
      <c r="H4405" t="s">
        <v>63</v>
      </c>
      <c r="I4405" t="s">
        <v>62</v>
      </c>
      <c r="J4405" t="s">
        <v>63</v>
      </c>
      <c r="K4405" s="39">
        <v>100</v>
      </c>
      <c r="M4405" s="8">
        <v>46204</v>
      </c>
    </row>
    <row r="4406" spans="1:13" x14ac:dyDescent="0.35">
      <c r="A4406" s="36">
        <v>63724</v>
      </c>
      <c r="B4406" t="s">
        <v>8325</v>
      </c>
      <c r="C4406" t="s">
        <v>71</v>
      </c>
      <c r="D4406" t="s">
        <v>61</v>
      </c>
      <c r="E4406" t="s">
        <v>62</v>
      </c>
      <c r="F4406" t="s">
        <v>62</v>
      </c>
      <c r="G4406" t="s">
        <v>61</v>
      </c>
      <c r="H4406" t="s">
        <v>63</v>
      </c>
      <c r="I4406" t="s">
        <v>62</v>
      </c>
      <c r="J4406" t="s">
        <v>63</v>
      </c>
      <c r="K4406" s="39">
        <v>100</v>
      </c>
      <c r="M4406" s="8">
        <v>46204</v>
      </c>
    </row>
    <row r="4407" spans="1:13" x14ac:dyDescent="0.35">
      <c r="A4407" s="36">
        <v>63724</v>
      </c>
      <c r="B4407" t="s">
        <v>11129</v>
      </c>
      <c r="C4407" t="s">
        <v>71</v>
      </c>
      <c r="D4407" t="s">
        <v>61</v>
      </c>
      <c r="E4407" t="s">
        <v>62</v>
      </c>
      <c r="F4407" t="s">
        <v>62</v>
      </c>
      <c r="G4407" t="s">
        <v>62</v>
      </c>
      <c r="H4407" t="s">
        <v>63</v>
      </c>
      <c r="I4407" t="s">
        <v>62</v>
      </c>
      <c r="J4407" t="s">
        <v>63</v>
      </c>
      <c r="K4407" s="39">
        <v>100</v>
      </c>
      <c r="M4407" s="8">
        <v>46204</v>
      </c>
    </row>
    <row r="4408" spans="1:13" x14ac:dyDescent="0.35">
      <c r="A4408" s="36">
        <v>63724</v>
      </c>
      <c r="B4408" t="s">
        <v>11181</v>
      </c>
      <c r="C4408" t="s">
        <v>71</v>
      </c>
      <c r="D4408" t="s">
        <v>61</v>
      </c>
      <c r="E4408" t="s">
        <v>62</v>
      </c>
      <c r="F4408" t="s">
        <v>62</v>
      </c>
      <c r="G4408" t="s">
        <v>62</v>
      </c>
      <c r="H4408" t="s">
        <v>63</v>
      </c>
      <c r="I4408" t="s">
        <v>62</v>
      </c>
      <c r="J4408" t="s">
        <v>63</v>
      </c>
      <c r="K4408" s="39">
        <v>100</v>
      </c>
      <c r="M4408" s="8">
        <v>46204</v>
      </c>
    </row>
    <row r="4409" spans="1:13" x14ac:dyDescent="0.35">
      <c r="A4409" s="36">
        <v>63724</v>
      </c>
      <c r="B4409" t="s">
        <v>12354</v>
      </c>
      <c r="C4409" t="s">
        <v>71</v>
      </c>
      <c r="D4409" t="s">
        <v>61</v>
      </c>
      <c r="E4409" t="s">
        <v>62</v>
      </c>
      <c r="F4409" t="s">
        <v>62</v>
      </c>
      <c r="G4409" t="s">
        <v>62</v>
      </c>
      <c r="H4409" t="s">
        <v>63</v>
      </c>
      <c r="I4409" t="s">
        <v>62</v>
      </c>
      <c r="J4409" t="s">
        <v>63</v>
      </c>
      <c r="K4409" s="39">
        <v>100</v>
      </c>
      <c r="M4409" s="8">
        <v>46204</v>
      </c>
    </row>
    <row r="4410" spans="1:13" x14ac:dyDescent="0.35">
      <c r="A4410" s="36">
        <v>63871</v>
      </c>
      <c r="B4410" t="s">
        <v>8507</v>
      </c>
      <c r="C4410" t="s">
        <v>71</v>
      </c>
      <c r="D4410" t="s">
        <v>61</v>
      </c>
      <c r="E4410" t="s">
        <v>61</v>
      </c>
      <c r="F4410" t="s">
        <v>62</v>
      </c>
      <c r="G4410" t="s">
        <v>62</v>
      </c>
      <c r="H4410" t="s">
        <v>63</v>
      </c>
      <c r="I4410" t="s">
        <v>62</v>
      </c>
      <c r="J4410" t="s">
        <v>63</v>
      </c>
      <c r="K4410" s="39">
        <v>100</v>
      </c>
      <c r="M4410" s="8">
        <v>46204</v>
      </c>
    </row>
    <row r="4411" spans="1:13" x14ac:dyDescent="0.35">
      <c r="A4411" s="36">
        <v>63871</v>
      </c>
      <c r="B4411" t="s">
        <v>8551</v>
      </c>
      <c r="C4411" t="s">
        <v>71</v>
      </c>
      <c r="D4411" t="s">
        <v>61</v>
      </c>
      <c r="E4411" t="s">
        <v>61</v>
      </c>
      <c r="F4411" t="s">
        <v>62</v>
      </c>
      <c r="G4411" t="s">
        <v>62</v>
      </c>
      <c r="H4411" t="s">
        <v>63</v>
      </c>
      <c r="I4411" t="s">
        <v>62</v>
      </c>
      <c r="J4411" t="s">
        <v>63</v>
      </c>
      <c r="K4411" s="39">
        <v>100</v>
      </c>
      <c r="M4411" s="8">
        <v>46204</v>
      </c>
    </row>
    <row r="4412" spans="1:13" x14ac:dyDescent="0.35">
      <c r="A4412" s="36">
        <v>63871</v>
      </c>
      <c r="B4412" t="s">
        <v>13796</v>
      </c>
      <c r="C4412" t="s">
        <v>71</v>
      </c>
      <c r="D4412" t="s">
        <v>61</v>
      </c>
      <c r="E4412" t="s">
        <v>61</v>
      </c>
      <c r="F4412" t="s">
        <v>62</v>
      </c>
      <c r="G4412" t="s">
        <v>62</v>
      </c>
      <c r="H4412" t="s">
        <v>62</v>
      </c>
      <c r="I4412" t="s">
        <v>62</v>
      </c>
      <c r="J4412" t="s">
        <v>63</v>
      </c>
      <c r="K4412" s="39">
        <v>100</v>
      </c>
      <c r="M4412" s="8">
        <v>46204</v>
      </c>
    </row>
    <row r="4413" spans="1:13" x14ac:dyDescent="0.35">
      <c r="A4413" s="36">
        <v>63958</v>
      </c>
      <c r="B4413" t="s">
        <v>6224</v>
      </c>
      <c r="C4413" t="s">
        <v>71</v>
      </c>
      <c r="D4413" t="s">
        <v>61</v>
      </c>
      <c r="E4413" t="s">
        <v>62</v>
      </c>
      <c r="F4413" t="s">
        <v>62</v>
      </c>
      <c r="G4413" t="s">
        <v>62</v>
      </c>
      <c r="H4413" t="s">
        <v>63</v>
      </c>
      <c r="I4413" t="s">
        <v>63</v>
      </c>
      <c r="J4413" t="s">
        <v>63</v>
      </c>
      <c r="K4413" s="39">
        <v>100</v>
      </c>
      <c r="M4413" s="8">
        <v>46204</v>
      </c>
    </row>
    <row r="4414" spans="1:13" x14ac:dyDescent="0.35">
      <c r="A4414" s="36">
        <v>63988</v>
      </c>
      <c r="B4414" t="s">
        <v>8442</v>
      </c>
      <c r="C4414" t="s">
        <v>71</v>
      </c>
      <c r="D4414" t="s">
        <v>61</v>
      </c>
      <c r="E4414" t="s">
        <v>61</v>
      </c>
      <c r="F4414" t="s">
        <v>62</v>
      </c>
      <c r="G4414" t="s">
        <v>62</v>
      </c>
      <c r="H4414" t="s">
        <v>63</v>
      </c>
      <c r="I4414" t="s">
        <v>62</v>
      </c>
      <c r="J4414" t="s">
        <v>63</v>
      </c>
      <c r="K4414" s="39">
        <v>100</v>
      </c>
      <c r="M4414" s="8">
        <v>46204</v>
      </c>
    </row>
    <row r="4415" spans="1:13" x14ac:dyDescent="0.35">
      <c r="A4415" s="36">
        <v>63988</v>
      </c>
      <c r="B4415" t="s">
        <v>8468</v>
      </c>
      <c r="C4415" t="s">
        <v>71</v>
      </c>
      <c r="D4415" t="s">
        <v>61</v>
      </c>
      <c r="E4415" t="s">
        <v>61</v>
      </c>
      <c r="F4415" t="s">
        <v>62</v>
      </c>
      <c r="G4415" t="s">
        <v>62</v>
      </c>
      <c r="H4415" t="s">
        <v>63</v>
      </c>
      <c r="I4415" t="s">
        <v>62</v>
      </c>
      <c r="J4415" t="s">
        <v>63</v>
      </c>
      <c r="K4415" s="39">
        <v>100</v>
      </c>
      <c r="M4415" s="8">
        <v>46204</v>
      </c>
    </row>
    <row r="4416" spans="1:13" x14ac:dyDescent="0.35">
      <c r="A4416" s="36">
        <v>63988</v>
      </c>
      <c r="B4416" t="s">
        <v>13739</v>
      </c>
      <c r="C4416" t="s">
        <v>71</v>
      </c>
      <c r="D4416" t="s">
        <v>61</v>
      </c>
      <c r="E4416" t="s">
        <v>61</v>
      </c>
      <c r="F4416" t="s">
        <v>62</v>
      </c>
      <c r="G4416" t="s">
        <v>62</v>
      </c>
      <c r="H4416" t="s">
        <v>62</v>
      </c>
      <c r="I4416" t="s">
        <v>62</v>
      </c>
      <c r="J4416" t="s">
        <v>63</v>
      </c>
      <c r="K4416" s="39">
        <v>100</v>
      </c>
      <c r="M4416" s="8">
        <v>46204</v>
      </c>
    </row>
    <row r="4417" spans="1:13" x14ac:dyDescent="0.35">
      <c r="A4417" s="36">
        <v>63998</v>
      </c>
      <c r="B4417" t="s">
        <v>1860</v>
      </c>
      <c r="C4417" t="s">
        <v>71</v>
      </c>
      <c r="D4417" t="s">
        <v>228</v>
      </c>
      <c r="E4417" t="s">
        <v>61</v>
      </c>
      <c r="F4417" t="s">
        <v>62</v>
      </c>
      <c r="G4417" t="s">
        <v>62</v>
      </c>
      <c r="H4417" t="s">
        <v>285</v>
      </c>
      <c r="I4417" t="s">
        <v>62</v>
      </c>
      <c r="J4417" t="s">
        <v>63</v>
      </c>
      <c r="K4417" s="39">
        <v>90</v>
      </c>
      <c r="L4417" t="s">
        <v>295</v>
      </c>
      <c r="M4417" s="8">
        <v>46204</v>
      </c>
    </row>
    <row r="4418" spans="1:13" x14ac:dyDescent="0.35">
      <c r="A4418" s="36">
        <v>63998</v>
      </c>
      <c r="B4418" t="s">
        <v>1875</v>
      </c>
      <c r="C4418" t="s">
        <v>71</v>
      </c>
      <c r="D4418" t="s">
        <v>228</v>
      </c>
      <c r="E4418" t="s">
        <v>61</v>
      </c>
      <c r="F4418" t="s">
        <v>62</v>
      </c>
      <c r="G4418" t="s">
        <v>62</v>
      </c>
      <c r="H4418" t="s">
        <v>285</v>
      </c>
      <c r="I4418" t="s">
        <v>62</v>
      </c>
      <c r="J4418" t="s">
        <v>63</v>
      </c>
      <c r="K4418" s="39">
        <v>90</v>
      </c>
      <c r="L4418" t="s">
        <v>295</v>
      </c>
      <c r="M4418" s="8">
        <v>46204</v>
      </c>
    </row>
    <row r="4419" spans="1:13" x14ac:dyDescent="0.35">
      <c r="A4419" s="36">
        <v>63998</v>
      </c>
      <c r="B4419" t="s">
        <v>1886</v>
      </c>
      <c r="C4419" t="s">
        <v>71</v>
      </c>
      <c r="D4419" t="s">
        <v>228</v>
      </c>
      <c r="E4419" t="s">
        <v>61</v>
      </c>
      <c r="F4419" t="s">
        <v>62</v>
      </c>
      <c r="G4419" t="s">
        <v>62</v>
      </c>
      <c r="H4419" t="s">
        <v>285</v>
      </c>
      <c r="I4419" t="s">
        <v>62</v>
      </c>
      <c r="J4419" t="s">
        <v>63</v>
      </c>
      <c r="K4419" s="39">
        <v>90</v>
      </c>
      <c r="L4419" t="s">
        <v>295</v>
      </c>
      <c r="M4419" s="8">
        <v>46204</v>
      </c>
    </row>
    <row r="4420" spans="1:13" x14ac:dyDescent="0.35">
      <c r="A4420" s="36">
        <v>63998</v>
      </c>
      <c r="B4420" t="s">
        <v>5241</v>
      </c>
      <c r="C4420" t="s">
        <v>71</v>
      </c>
      <c r="D4420" t="s">
        <v>228</v>
      </c>
      <c r="E4420" t="s">
        <v>61</v>
      </c>
      <c r="F4420" t="s">
        <v>62</v>
      </c>
      <c r="G4420" t="s">
        <v>62</v>
      </c>
      <c r="H4420" t="s">
        <v>62</v>
      </c>
      <c r="I4420" t="s">
        <v>62</v>
      </c>
      <c r="J4420" t="s">
        <v>63</v>
      </c>
      <c r="K4420" s="39">
        <v>95</v>
      </c>
      <c r="L4420" t="s">
        <v>229</v>
      </c>
      <c r="M4420" s="8">
        <v>46204</v>
      </c>
    </row>
    <row r="4421" spans="1:13" x14ac:dyDescent="0.35">
      <c r="A4421" s="36">
        <v>64045</v>
      </c>
      <c r="B4421" t="s">
        <v>6967</v>
      </c>
      <c r="C4421" t="s">
        <v>71</v>
      </c>
      <c r="D4421" t="s">
        <v>61</v>
      </c>
      <c r="E4421" t="s">
        <v>61</v>
      </c>
      <c r="F4421" t="s">
        <v>62</v>
      </c>
      <c r="G4421" t="s">
        <v>62</v>
      </c>
      <c r="H4421" t="s">
        <v>63</v>
      </c>
      <c r="I4421" t="s">
        <v>62</v>
      </c>
      <c r="J4421" t="s">
        <v>63</v>
      </c>
      <c r="K4421" s="39">
        <v>100</v>
      </c>
      <c r="M4421" s="8">
        <v>46204</v>
      </c>
    </row>
    <row r="4422" spans="1:13" x14ac:dyDescent="0.35">
      <c r="A4422" s="36">
        <v>64045</v>
      </c>
      <c r="B4422" t="s">
        <v>6968</v>
      </c>
      <c r="C4422" t="s">
        <v>71</v>
      </c>
      <c r="D4422" t="s">
        <v>61</v>
      </c>
      <c r="E4422" t="s">
        <v>61</v>
      </c>
      <c r="F4422" t="s">
        <v>62</v>
      </c>
      <c r="G4422" t="s">
        <v>62</v>
      </c>
      <c r="H4422" t="s">
        <v>63</v>
      </c>
      <c r="I4422" t="s">
        <v>62</v>
      </c>
      <c r="J4422" t="s">
        <v>63</v>
      </c>
      <c r="K4422" s="39">
        <v>100</v>
      </c>
      <c r="M4422" s="8">
        <v>46204</v>
      </c>
    </row>
    <row r="4423" spans="1:13" x14ac:dyDescent="0.35">
      <c r="A4423" s="36">
        <v>64045</v>
      </c>
      <c r="B4423" t="s">
        <v>6969</v>
      </c>
      <c r="C4423" t="s">
        <v>71</v>
      </c>
      <c r="D4423" t="s">
        <v>61</v>
      </c>
      <c r="E4423" t="s">
        <v>61</v>
      </c>
      <c r="F4423" t="s">
        <v>62</v>
      </c>
      <c r="G4423" t="s">
        <v>62</v>
      </c>
      <c r="H4423" t="s">
        <v>63</v>
      </c>
      <c r="I4423" t="s">
        <v>62</v>
      </c>
      <c r="J4423" t="s">
        <v>63</v>
      </c>
      <c r="K4423" s="39">
        <v>100</v>
      </c>
      <c r="M4423" s="8">
        <v>46204</v>
      </c>
    </row>
    <row r="4424" spans="1:13" x14ac:dyDescent="0.35">
      <c r="A4424" s="36">
        <v>64045</v>
      </c>
      <c r="B4424" t="s">
        <v>7077</v>
      </c>
      <c r="C4424" t="s">
        <v>71</v>
      </c>
      <c r="D4424" t="s">
        <v>61</v>
      </c>
      <c r="E4424" t="s">
        <v>62</v>
      </c>
      <c r="F4424" t="s">
        <v>62</v>
      </c>
      <c r="G4424" t="s">
        <v>62</v>
      </c>
      <c r="H4424" t="s">
        <v>63</v>
      </c>
      <c r="I4424" t="s">
        <v>62</v>
      </c>
      <c r="J4424" t="s">
        <v>63</v>
      </c>
      <c r="K4424" s="39">
        <v>100</v>
      </c>
      <c r="M4424" s="8">
        <v>46204</v>
      </c>
    </row>
    <row r="4425" spans="1:13" x14ac:dyDescent="0.35">
      <c r="A4425" s="36">
        <v>64045</v>
      </c>
      <c r="B4425" t="s">
        <v>8506</v>
      </c>
      <c r="C4425" t="s">
        <v>71</v>
      </c>
      <c r="D4425" t="s">
        <v>61</v>
      </c>
      <c r="E4425" t="s">
        <v>61</v>
      </c>
      <c r="F4425" t="s">
        <v>62</v>
      </c>
      <c r="G4425" t="s">
        <v>62</v>
      </c>
      <c r="H4425" t="s">
        <v>63</v>
      </c>
      <c r="I4425" t="s">
        <v>62</v>
      </c>
      <c r="J4425" t="s">
        <v>63</v>
      </c>
      <c r="K4425" s="39">
        <v>100</v>
      </c>
      <c r="M4425" s="8">
        <v>46204</v>
      </c>
    </row>
    <row r="4426" spans="1:13" x14ac:dyDescent="0.35">
      <c r="A4426" s="36">
        <v>64256</v>
      </c>
      <c r="B4426" t="s">
        <v>8538</v>
      </c>
      <c r="C4426" t="s">
        <v>71</v>
      </c>
      <c r="D4426" t="s">
        <v>61</v>
      </c>
      <c r="E4426" t="s">
        <v>61</v>
      </c>
      <c r="F4426" t="s">
        <v>62</v>
      </c>
      <c r="G4426" t="s">
        <v>62</v>
      </c>
      <c r="H4426" t="s">
        <v>63</v>
      </c>
      <c r="I4426" t="s">
        <v>62</v>
      </c>
      <c r="J4426" t="s">
        <v>63</v>
      </c>
      <c r="K4426" s="39">
        <v>100</v>
      </c>
      <c r="M4426" s="8">
        <v>46204</v>
      </c>
    </row>
    <row r="4427" spans="1:13" x14ac:dyDescent="0.35">
      <c r="A4427" s="36">
        <v>65256</v>
      </c>
      <c r="B4427" t="s">
        <v>5203</v>
      </c>
      <c r="C4427" t="s">
        <v>71</v>
      </c>
      <c r="D4427" t="s">
        <v>61</v>
      </c>
      <c r="E4427" t="s">
        <v>228</v>
      </c>
      <c r="F4427" t="s">
        <v>62</v>
      </c>
      <c r="G4427" t="s">
        <v>62</v>
      </c>
      <c r="H4427" t="s">
        <v>62</v>
      </c>
      <c r="I4427" t="s">
        <v>62</v>
      </c>
      <c r="J4427" t="s">
        <v>63</v>
      </c>
      <c r="K4427" s="39">
        <v>95</v>
      </c>
      <c r="L4427" t="s">
        <v>229</v>
      </c>
      <c r="M4427" s="8">
        <v>46204</v>
      </c>
    </row>
    <row r="4428" spans="1:13" x14ac:dyDescent="0.35">
      <c r="A4428" s="36">
        <v>65812</v>
      </c>
      <c r="B4428" t="s">
        <v>7125</v>
      </c>
      <c r="C4428" t="s">
        <v>71</v>
      </c>
      <c r="D4428" t="s">
        <v>61</v>
      </c>
      <c r="E4428" t="s">
        <v>62</v>
      </c>
      <c r="F4428" t="s">
        <v>62</v>
      </c>
      <c r="G4428" t="s">
        <v>62</v>
      </c>
      <c r="H4428" t="s">
        <v>63</v>
      </c>
      <c r="I4428" t="s">
        <v>62</v>
      </c>
      <c r="J4428" t="s">
        <v>63</v>
      </c>
      <c r="K4428" s="39">
        <v>100</v>
      </c>
      <c r="M4428" s="8">
        <v>46204</v>
      </c>
    </row>
    <row r="4429" spans="1:13" x14ac:dyDescent="0.35">
      <c r="A4429" s="36">
        <v>65812</v>
      </c>
      <c r="B4429" t="s">
        <v>8336</v>
      </c>
      <c r="C4429" t="s">
        <v>71</v>
      </c>
      <c r="D4429" t="s">
        <v>61</v>
      </c>
      <c r="E4429" t="s">
        <v>62</v>
      </c>
      <c r="F4429" t="s">
        <v>62</v>
      </c>
      <c r="G4429" t="s">
        <v>61</v>
      </c>
      <c r="H4429" t="s">
        <v>63</v>
      </c>
      <c r="I4429" t="s">
        <v>62</v>
      </c>
      <c r="J4429" t="s">
        <v>63</v>
      </c>
      <c r="K4429" s="39">
        <v>100</v>
      </c>
      <c r="M4429" s="8">
        <v>46204</v>
      </c>
    </row>
    <row r="4430" spans="1:13" x14ac:dyDescent="0.35">
      <c r="A4430" s="36">
        <v>65822</v>
      </c>
      <c r="B4430" t="s">
        <v>8511</v>
      </c>
      <c r="C4430" t="s">
        <v>71</v>
      </c>
      <c r="D4430" t="s">
        <v>61</v>
      </c>
      <c r="E4430" t="s">
        <v>61</v>
      </c>
      <c r="F4430" t="s">
        <v>62</v>
      </c>
      <c r="G4430" t="s">
        <v>62</v>
      </c>
      <c r="H4430" t="s">
        <v>63</v>
      </c>
      <c r="I4430" t="s">
        <v>62</v>
      </c>
      <c r="J4430" t="s">
        <v>63</v>
      </c>
      <c r="K4430" s="39">
        <v>100</v>
      </c>
      <c r="M4430" s="8">
        <v>46204</v>
      </c>
    </row>
    <row r="4431" spans="1:13" x14ac:dyDescent="0.35">
      <c r="A4431" s="36">
        <v>65822</v>
      </c>
      <c r="B4431" t="s">
        <v>8512</v>
      </c>
      <c r="C4431" t="s">
        <v>71</v>
      </c>
      <c r="D4431" t="s">
        <v>61</v>
      </c>
      <c r="E4431" t="s">
        <v>61</v>
      </c>
      <c r="F4431" t="s">
        <v>62</v>
      </c>
      <c r="G4431" t="s">
        <v>62</v>
      </c>
      <c r="H4431" t="s">
        <v>63</v>
      </c>
      <c r="I4431" t="s">
        <v>62</v>
      </c>
      <c r="J4431" t="s">
        <v>63</v>
      </c>
      <c r="K4431" s="39">
        <v>100</v>
      </c>
      <c r="M4431" s="8">
        <v>46204</v>
      </c>
    </row>
    <row r="4432" spans="1:13" x14ac:dyDescent="0.35">
      <c r="A4432" s="36">
        <v>65822</v>
      </c>
      <c r="B4432" t="s">
        <v>8513</v>
      </c>
      <c r="C4432" t="s">
        <v>71</v>
      </c>
      <c r="D4432" t="s">
        <v>61</v>
      </c>
      <c r="E4432" t="s">
        <v>61</v>
      </c>
      <c r="F4432" t="s">
        <v>62</v>
      </c>
      <c r="G4432" t="s">
        <v>62</v>
      </c>
      <c r="H4432" t="s">
        <v>63</v>
      </c>
      <c r="I4432" t="s">
        <v>62</v>
      </c>
      <c r="J4432" t="s">
        <v>63</v>
      </c>
      <c r="K4432" s="39">
        <v>100</v>
      </c>
      <c r="M4432" s="8">
        <v>46204</v>
      </c>
    </row>
    <row r="4433" spans="1:13" x14ac:dyDescent="0.35">
      <c r="A4433" s="36">
        <v>65822</v>
      </c>
      <c r="B4433" t="s">
        <v>12381</v>
      </c>
      <c r="C4433" t="s">
        <v>71</v>
      </c>
      <c r="D4433" t="s">
        <v>61</v>
      </c>
      <c r="E4433" t="s">
        <v>62</v>
      </c>
      <c r="F4433" t="s">
        <v>62</v>
      </c>
      <c r="G4433" t="s">
        <v>62</v>
      </c>
      <c r="H4433" t="s">
        <v>63</v>
      </c>
      <c r="I4433" t="s">
        <v>62</v>
      </c>
      <c r="J4433" t="s">
        <v>63</v>
      </c>
      <c r="K4433" s="39">
        <v>100</v>
      </c>
      <c r="M4433" s="8">
        <v>46204</v>
      </c>
    </row>
    <row r="4434" spans="1:13" x14ac:dyDescent="0.35">
      <c r="A4434" s="36">
        <v>65924</v>
      </c>
      <c r="B4434" t="s">
        <v>6715</v>
      </c>
      <c r="C4434" t="s">
        <v>71</v>
      </c>
      <c r="D4434" t="s">
        <v>61</v>
      </c>
      <c r="E4434" t="s">
        <v>61</v>
      </c>
      <c r="F4434" t="s">
        <v>62</v>
      </c>
      <c r="G4434" t="s">
        <v>62</v>
      </c>
      <c r="H4434" t="s">
        <v>63</v>
      </c>
      <c r="I4434" t="s">
        <v>62</v>
      </c>
      <c r="J4434" t="s">
        <v>63</v>
      </c>
      <c r="K4434" s="39">
        <v>100</v>
      </c>
      <c r="M4434" s="8">
        <v>46204</v>
      </c>
    </row>
    <row r="4435" spans="1:13" x14ac:dyDescent="0.35">
      <c r="A4435" s="36">
        <v>65924</v>
      </c>
      <c r="B4435" t="s">
        <v>6817</v>
      </c>
      <c r="C4435" t="s">
        <v>71</v>
      </c>
      <c r="D4435" t="s">
        <v>61</v>
      </c>
      <c r="E4435" t="s">
        <v>61</v>
      </c>
      <c r="F4435" t="s">
        <v>62</v>
      </c>
      <c r="G4435" t="s">
        <v>62</v>
      </c>
      <c r="H4435" t="s">
        <v>63</v>
      </c>
      <c r="I4435" t="s">
        <v>62</v>
      </c>
      <c r="J4435" t="s">
        <v>63</v>
      </c>
      <c r="K4435" s="39">
        <v>100</v>
      </c>
      <c r="M4435" s="8">
        <v>46204</v>
      </c>
    </row>
    <row r="4436" spans="1:13" x14ac:dyDescent="0.35">
      <c r="A4436" s="36">
        <v>65924</v>
      </c>
      <c r="B4436" t="s">
        <v>6820</v>
      </c>
      <c r="C4436" t="s">
        <v>71</v>
      </c>
      <c r="D4436" t="s">
        <v>61</v>
      </c>
      <c r="E4436" t="s">
        <v>61</v>
      </c>
      <c r="F4436" t="s">
        <v>62</v>
      </c>
      <c r="G4436" t="s">
        <v>62</v>
      </c>
      <c r="H4436" t="s">
        <v>63</v>
      </c>
      <c r="I4436" t="s">
        <v>62</v>
      </c>
      <c r="J4436" t="s">
        <v>63</v>
      </c>
      <c r="K4436" s="39">
        <v>100</v>
      </c>
      <c r="M4436" s="8">
        <v>46204</v>
      </c>
    </row>
    <row r="4437" spans="1:13" x14ac:dyDescent="0.35">
      <c r="A4437" s="36">
        <v>65924</v>
      </c>
      <c r="B4437" t="s">
        <v>6110</v>
      </c>
      <c r="C4437" t="s">
        <v>71</v>
      </c>
      <c r="D4437" t="s">
        <v>61</v>
      </c>
      <c r="E4437" t="s">
        <v>62</v>
      </c>
      <c r="F4437" t="s">
        <v>62</v>
      </c>
      <c r="G4437" t="s">
        <v>62</v>
      </c>
      <c r="H4437" t="s">
        <v>63</v>
      </c>
      <c r="I4437" t="s">
        <v>63</v>
      </c>
      <c r="J4437" t="s">
        <v>63</v>
      </c>
      <c r="K4437" s="39">
        <v>100</v>
      </c>
      <c r="M4437" s="8">
        <v>46204</v>
      </c>
    </row>
    <row r="4438" spans="1:13" x14ac:dyDescent="0.35">
      <c r="A4438" s="36">
        <v>65924</v>
      </c>
      <c r="B4438" t="s">
        <v>12339</v>
      </c>
      <c r="C4438" t="s">
        <v>71</v>
      </c>
      <c r="D4438" t="s">
        <v>61</v>
      </c>
      <c r="E4438" t="s">
        <v>62</v>
      </c>
      <c r="F4438" t="s">
        <v>62</v>
      </c>
      <c r="G4438" t="s">
        <v>62</v>
      </c>
      <c r="H4438" t="s">
        <v>63</v>
      </c>
      <c r="I4438" t="s">
        <v>62</v>
      </c>
      <c r="J4438" t="s">
        <v>63</v>
      </c>
      <c r="K4438" s="39">
        <v>100</v>
      </c>
      <c r="M4438" s="8">
        <v>46204</v>
      </c>
    </row>
    <row r="4439" spans="1:13" x14ac:dyDescent="0.35">
      <c r="A4439" s="36">
        <v>65991</v>
      </c>
      <c r="B4439" t="s">
        <v>8419</v>
      </c>
      <c r="C4439" t="s">
        <v>71</v>
      </c>
      <c r="D4439" t="s">
        <v>61</v>
      </c>
      <c r="E4439" t="s">
        <v>62</v>
      </c>
      <c r="F4439" t="s">
        <v>62</v>
      </c>
      <c r="G4439" t="s">
        <v>62</v>
      </c>
      <c r="H4439" t="s">
        <v>63</v>
      </c>
      <c r="I4439" t="s">
        <v>62</v>
      </c>
      <c r="J4439" t="s">
        <v>63</v>
      </c>
      <c r="K4439" s="39">
        <v>100</v>
      </c>
      <c r="M4439" s="8">
        <v>46204</v>
      </c>
    </row>
    <row r="4440" spans="1:13" x14ac:dyDescent="0.35">
      <c r="A4440" s="36">
        <v>65991</v>
      </c>
      <c r="B4440" t="s">
        <v>12356</v>
      </c>
      <c r="C4440" t="s">
        <v>71</v>
      </c>
      <c r="D4440" t="s">
        <v>61</v>
      </c>
      <c r="E4440" t="s">
        <v>62</v>
      </c>
      <c r="F4440" t="s">
        <v>62</v>
      </c>
      <c r="G4440" t="s">
        <v>62</v>
      </c>
      <c r="H4440" t="s">
        <v>63</v>
      </c>
      <c r="I4440" t="s">
        <v>62</v>
      </c>
      <c r="J4440" t="s">
        <v>63</v>
      </c>
      <c r="K4440" s="39">
        <v>100</v>
      </c>
      <c r="M4440" s="8">
        <v>46204</v>
      </c>
    </row>
    <row r="4441" spans="1:13" x14ac:dyDescent="0.35">
      <c r="A4441" s="36">
        <v>66078</v>
      </c>
      <c r="B4441" t="s">
        <v>1818</v>
      </c>
      <c r="C4441" t="s">
        <v>71</v>
      </c>
      <c r="D4441" t="s">
        <v>228</v>
      </c>
      <c r="E4441" t="s">
        <v>228</v>
      </c>
      <c r="F4441" t="s">
        <v>62</v>
      </c>
      <c r="G4441" t="s">
        <v>62</v>
      </c>
      <c r="H4441" t="s">
        <v>285</v>
      </c>
      <c r="I4441" t="s">
        <v>62</v>
      </c>
      <c r="J4441" t="s">
        <v>63</v>
      </c>
      <c r="K4441" s="39">
        <v>90</v>
      </c>
      <c r="L4441" t="s">
        <v>295</v>
      </c>
      <c r="M4441" s="8">
        <v>46204</v>
      </c>
    </row>
    <row r="4442" spans="1:13" x14ac:dyDescent="0.35">
      <c r="A4442" s="36">
        <v>66078</v>
      </c>
      <c r="B4442" t="s">
        <v>1821</v>
      </c>
      <c r="C4442" t="s">
        <v>71</v>
      </c>
      <c r="D4442" t="s">
        <v>228</v>
      </c>
      <c r="E4442" t="s">
        <v>228</v>
      </c>
      <c r="F4442" t="s">
        <v>62</v>
      </c>
      <c r="G4442" t="s">
        <v>62</v>
      </c>
      <c r="H4442" t="s">
        <v>285</v>
      </c>
      <c r="I4442" t="s">
        <v>62</v>
      </c>
      <c r="J4442" t="s">
        <v>63</v>
      </c>
      <c r="K4442" s="39">
        <v>90</v>
      </c>
      <c r="L4442" t="s">
        <v>295</v>
      </c>
      <c r="M4442" s="8">
        <v>46204</v>
      </c>
    </row>
    <row r="4443" spans="1:13" x14ac:dyDescent="0.35">
      <c r="A4443" s="36">
        <v>66078</v>
      </c>
      <c r="B4443" t="s">
        <v>1833</v>
      </c>
      <c r="C4443" t="s">
        <v>71</v>
      </c>
      <c r="D4443" t="s">
        <v>228</v>
      </c>
      <c r="E4443" t="s">
        <v>228</v>
      </c>
      <c r="F4443" t="s">
        <v>62</v>
      </c>
      <c r="G4443" t="s">
        <v>62</v>
      </c>
      <c r="H4443" t="s">
        <v>285</v>
      </c>
      <c r="I4443" t="s">
        <v>62</v>
      </c>
      <c r="J4443" t="s">
        <v>63</v>
      </c>
      <c r="K4443" s="39">
        <v>90</v>
      </c>
      <c r="L4443" t="s">
        <v>295</v>
      </c>
      <c r="M4443" s="8">
        <v>46204</v>
      </c>
    </row>
    <row r="4444" spans="1:13" x14ac:dyDescent="0.35">
      <c r="A4444" s="36">
        <v>66078</v>
      </c>
      <c r="B4444" t="s">
        <v>4422</v>
      </c>
      <c r="C4444" t="s">
        <v>71</v>
      </c>
      <c r="D4444" t="s">
        <v>228</v>
      </c>
      <c r="E4444" t="s">
        <v>62</v>
      </c>
      <c r="F4444" t="s">
        <v>62</v>
      </c>
      <c r="G4444" t="s">
        <v>62</v>
      </c>
      <c r="H4444" t="s">
        <v>285</v>
      </c>
      <c r="I4444" t="s">
        <v>62</v>
      </c>
      <c r="J4444" t="s">
        <v>63</v>
      </c>
      <c r="K4444" s="39">
        <v>90</v>
      </c>
      <c r="L4444" t="s">
        <v>295</v>
      </c>
      <c r="M4444" s="8">
        <v>46204</v>
      </c>
    </row>
    <row r="4445" spans="1:13" x14ac:dyDescent="0.35">
      <c r="A4445" s="36">
        <v>66415</v>
      </c>
      <c r="B4445" t="s">
        <v>11104</v>
      </c>
      <c r="C4445" t="s">
        <v>71</v>
      </c>
      <c r="D4445" t="s">
        <v>61</v>
      </c>
      <c r="E4445" t="s">
        <v>62</v>
      </c>
      <c r="F4445" t="s">
        <v>62</v>
      </c>
      <c r="G4445" t="s">
        <v>62</v>
      </c>
      <c r="H4445" t="s">
        <v>63</v>
      </c>
      <c r="I4445" t="s">
        <v>62</v>
      </c>
      <c r="J4445" t="s">
        <v>63</v>
      </c>
      <c r="K4445" s="39">
        <v>100</v>
      </c>
      <c r="M4445" s="8">
        <v>46204</v>
      </c>
    </row>
    <row r="4446" spans="1:13" x14ac:dyDescent="0.35">
      <c r="A4446" s="36">
        <v>66415</v>
      </c>
      <c r="B4446" t="s">
        <v>11105</v>
      </c>
      <c r="C4446" t="s">
        <v>71</v>
      </c>
      <c r="D4446" t="s">
        <v>61</v>
      </c>
      <c r="E4446" t="s">
        <v>62</v>
      </c>
      <c r="F4446" t="s">
        <v>62</v>
      </c>
      <c r="G4446" t="s">
        <v>62</v>
      </c>
      <c r="H4446" t="s">
        <v>63</v>
      </c>
      <c r="I4446" t="s">
        <v>62</v>
      </c>
      <c r="J4446" t="s">
        <v>63</v>
      </c>
      <c r="K4446" s="39">
        <v>100</v>
      </c>
      <c r="M4446" s="8">
        <v>46204</v>
      </c>
    </row>
    <row r="4447" spans="1:13" x14ac:dyDescent="0.35">
      <c r="A4447" s="36">
        <v>66508</v>
      </c>
      <c r="B4447" t="s">
        <v>5206</v>
      </c>
      <c r="C4447" t="s">
        <v>71</v>
      </c>
      <c r="D4447" t="s">
        <v>61</v>
      </c>
      <c r="E4447" t="s">
        <v>228</v>
      </c>
      <c r="F4447" t="s">
        <v>62</v>
      </c>
      <c r="G4447" t="s">
        <v>62</v>
      </c>
      <c r="H4447" t="s">
        <v>62</v>
      </c>
      <c r="I4447" t="s">
        <v>62</v>
      </c>
      <c r="J4447" t="s">
        <v>63</v>
      </c>
      <c r="K4447" s="39">
        <v>95</v>
      </c>
      <c r="L4447" t="s">
        <v>229</v>
      </c>
      <c r="M4447" s="8">
        <v>46204</v>
      </c>
    </row>
    <row r="4448" spans="1:13" x14ac:dyDescent="0.35">
      <c r="A4448" s="36">
        <v>66613</v>
      </c>
      <c r="B4448" t="s">
        <v>6717</v>
      </c>
      <c r="C4448" t="s">
        <v>71</v>
      </c>
      <c r="D4448" t="s">
        <v>61</v>
      </c>
      <c r="E4448" t="s">
        <v>61</v>
      </c>
      <c r="F4448" t="s">
        <v>62</v>
      </c>
      <c r="G4448" t="s">
        <v>62</v>
      </c>
      <c r="H4448" t="s">
        <v>63</v>
      </c>
      <c r="I4448" t="s">
        <v>62</v>
      </c>
      <c r="J4448" t="s">
        <v>63</v>
      </c>
      <c r="K4448" s="39">
        <v>100</v>
      </c>
      <c r="M4448" s="8">
        <v>46204</v>
      </c>
    </row>
    <row r="4449" spans="1:13" x14ac:dyDescent="0.35">
      <c r="A4449" s="36">
        <v>66613</v>
      </c>
      <c r="B4449" t="s">
        <v>6919</v>
      </c>
      <c r="C4449" t="s">
        <v>71</v>
      </c>
      <c r="D4449" t="s">
        <v>61</v>
      </c>
      <c r="E4449" t="s">
        <v>61</v>
      </c>
      <c r="F4449" t="s">
        <v>62</v>
      </c>
      <c r="G4449" t="s">
        <v>62</v>
      </c>
      <c r="H4449" t="s">
        <v>63</v>
      </c>
      <c r="I4449" t="s">
        <v>62</v>
      </c>
      <c r="J4449" t="s">
        <v>63</v>
      </c>
      <c r="K4449" s="39">
        <v>100</v>
      </c>
      <c r="M4449" s="8">
        <v>46204</v>
      </c>
    </row>
    <row r="4450" spans="1:13" x14ac:dyDescent="0.35">
      <c r="A4450" s="36">
        <v>66613</v>
      </c>
      <c r="B4450" t="s">
        <v>6966</v>
      </c>
      <c r="C4450" t="s">
        <v>71</v>
      </c>
      <c r="D4450" t="s">
        <v>61</v>
      </c>
      <c r="E4450" t="s">
        <v>61</v>
      </c>
      <c r="F4450" t="s">
        <v>62</v>
      </c>
      <c r="G4450" t="s">
        <v>62</v>
      </c>
      <c r="H4450" t="s">
        <v>63</v>
      </c>
      <c r="I4450" t="s">
        <v>62</v>
      </c>
      <c r="J4450" t="s">
        <v>63</v>
      </c>
      <c r="K4450" s="39">
        <v>100</v>
      </c>
      <c r="M4450" s="8">
        <v>46204</v>
      </c>
    </row>
    <row r="4451" spans="1:13" x14ac:dyDescent="0.35">
      <c r="A4451" s="36">
        <v>66613</v>
      </c>
      <c r="B4451" t="s">
        <v>7023</v>
      </c>
      <c r="C4451" t="s">
        <v>71</v>
      </c>
      <c r="D4451" t="s">
        <v>61</v>
      </c>
      <c r="E4451" t="s">
        <v>61</v>
      </c>
      <c r="F4451" t="s">
        <v>62</v>
      </c>
      <c r="G4451" t="s">
        <v>62</v>
      </c>
      <c r="H4451" t="s">
        <v>63</v>
      </c>
      <c r="I4451" t="s">
        <v>62</v>
      </c>
      <c r="J4451" t="s">
        <v>63</v>
      </c>
      <c r="K4451" s="39">
        <v>100</v>
      </c>
      <c r="M4451" s="8">
        <v>46204</v>
      </c>
    </row>
    <row r="4452" spans="1:13" x14ac:dyDescent="0.35">
      <c r="A4452" s="36">
        <v>66613</v>
      </c>
      <c r="B4452" t="s">
        <v>7122</v>
      </c>
      <c r="C4452" t="s">
        <v>71</v>
      </c>
      <c r="D4452" t="s">
        <v>61</v>
      </c>
      <c r="E4452" t="s">
        <v>61</v>
      </c>
      <c r="F4452" t="s">
        <v>62</v>
      </c>
      <c r="G4452" t="s">
        <v>62</v>
      </c>
      <c r="H4452" t="s">
        <v>63</v>
      </c>
      <c r="I4452" t="s">
        <v>62</v>
      </c>
      <c r="J4452" t="s">
        <v>63</v>
      </c>
      <c r="K4452" s="39">
        <v>100</v>
      </c>
      <c r="M4452" s="8">
        <v>46204</v>
      </c>
    </row>
    <row r="4453" spans="1:13" x14ac:dyDescent="0.35">
      <c r="A4453" s="36">
        <v>66613</v>
      </c>
      <c r="B4453" t="s">
        <v>7141</v>
      </c>
      <c r="C4453" t="s">
        <v>71</v>
      </c>
      <c r="D4453" t="s">
        <v>61</v>
      </c>
      <c r="E4453" t="s">
        <v>61</v>
      </c>
      <c r="F4453" t="s">
        <v>62</v>
      </c>
      <c r="G4453" t="s">
        <v>62</v>
      </c>
      <c r="H4453" t="s">
        <v>63</v>
      </c>
      <c r="I4453" t="s">
        <v>62</v>
      </c>
      <c r="J4453" t="s">
        <v>63</v>
      </c>
      <c r="K4453" s="39">
        <v>100</v>
      </c>
      <c r="M4453" s="8">
        <v>46204</v>
      </c>
    </row>
    <row r="4454" spans="1:13" x14ac:dyDescent="0.35">
      <c r="A4454" s="36">
        <v>66613</v>
      </c>
      <c r="B4454" t="s">
        <v>7148</v>
      </c>
      <c r="C4454" t="s">
        <v>71</v>
      </c>
      <c r="D4454" t="s">
        <v>61</v>
      </c>
      <c r="E4454" t="s">
        <v>61</v>
      </c>
      <c r="F4454" t="s">
        <v>62</v>
      </c>
      <c r="G4454" t="s">
        <v>62</v>
      </c>
      <c r="H4454" t="s">
        <v>63</v>
      </c>
      <c r="I4454" t="s">
        <v>62</v>
      </c>
      <c r="J4454" t="s">
        <v>63</v>
      </c>
      <c r="K4454" s="39">
        <v>100</v>
      </c>
      <c r="M4454" s="8">
        <v>46204</v>
      </c>
    </row>
    <row r="4455" spans="1:13" x14ac:dyDescent="0.35">
      <c r="A4455" s="36">
        <v>66613</v>
      </c>
      <c r="B4455" t="s">
        <v>8299</v>
      </c>
      <c r="C4455" t="s">
        <v>71</v>
      </c>
      <c r="D4455" t="s">
        <v>61</v>
      </c>
      <c r="E4455" t="s">
        <v>62</v>
      </c>
      <c r="F4455" t="s">
        <v>62</v>
      </c>
      <c r="G4455" t="s">
        <v>62</v>
      </c>
      <c r="H4455" t="s">
        <v>63</v>
      </c>
      <c r="I4455" t="s">
        <v>62</v>
      </c>
      <c r="J4455" t="s">
        <v>63</v>
      </c>
      <c r="K4455" s="39">
        <v>100</v>
      </c>
      <c r="M4455" s="8">
        <v>46204</v>
      </c>
    </row>
    <row r="4456" spans="1:13" x14ac:dyDescent="0.35">
      <c r="A4456" s="36">
        <v>66613</v>
      </c>
      <c r="B4456" t="s">
        <v>8300</v>
      </c>
      <c r="C4456" t="s">
        <v>71</v>
      </c>
      <c r="D4456" t="s">
        <v>61</v>
      </c>
      <c r="E4456" t="s">
        <v>61</v>
      </c>
      <c r="F4456" t="s">
        <v>62</v>
      </c>
      <c r="G4456" t="s">
        <v>62</v>
      </c>
      <c r="H4456" t="s">
        <v>63</v>
      </c>
      <c r="I4456" t="s">
        <v>62</v>
      </c>
      <c r="J4456" t="s">
        <v>63</v>
      </c>
      <c r="K4456" s="39">
        <v>100</v>
      </c>
      <c r="M4456" s="8">
        <v>46204</v>
      </c>
    </row>
    <row r="4457" spans="1:13" x14ac:dyDescent="0.35">
      <c r="A4457" s="36">
        <v>66613</v>
      </c>
      <c r="B4457" t="s">
        <v>8303</v>
      </c>
      <c r="C4457" t="s">
        <v>71</v>
      </c>
      <c r="D4457" t="s">
        <v>61</v>
      </c>
      <c r="E4457" t="s">
        <v>61</v>
      </c>
      <c r="F4457" t="s">
        <v>62</v>
      </c>
      <c r="G4457" t="s">
        <v>62</v>
      </c>
      <c r="H4457" t="s">
        <v>63</v>
      </c>
      <c r="I4457" t="s">
        <v>62</v>
      </c>
      <c r="J4457" t="s">
        <v>63</v>
      </c>
      <c r="K4457" s="39">
        <v>100</v>
      </c>
      <c r="M4457" s="8">
        <v>46204</v>
      </c>
    </row>
    <row r="4458" spans="1:13" x14ac:dyDescent="0.35">
      <c r="A4458" s="36">
        <v>66613</v>
      </c>
      <c r="B4458" t="s">
        <v>8306</v>
      </c>
      <c r="C4458" t="s">
        <v>71</v>
      </c>
      <c r="D4458" t="s">
        <v>61</v>
      </c>
      <c r="E4458" t="s">
        <v>61</v>
      </c>
      <c r="F4458" t="s">
        <v>62</v>
      </c>
      <c r="G4458" t="s">
        <v>62</v>
      </c>
      <c r="H4458" t="s">
        <v>63</v>
      </c>
      <c r="I4458" t="s">
        <v>62</v>
      </c>
      <c r="J4458" t="s">
        <v>63</v>
      </c>
      <c r="K4458" s="39">
        <v>100</v>
      </c>
      <c r="M4458" s="8">
        <v>46204</v>
      </c>
    </row>
    <row r="4459" spans="1:13" x14ac:dyDescent="0.35">
      <c r="A4459" s="36">
        <v>66613</v>
      </c>
      <c r="B4459" t="s">
        <v>8308</v>
      </c>
      <c r="C4459" t="s">
        <v>71</v>
      </c>
      <c r="D4459" t="s">
        <v>61</v>
      </c>
      <c r="E4459" t="s">
        <v>61</v>
      </c>
      <c r="F4459" t="s">
        <v>62</v>
      </c>
      <c r="G4459" t="s">
        <v>62</v>
      </c>
      <c r="H4459" t="s">
        <v>63</v>
      </c>
      <c r="I4459" t="s">
        <v>62</v>
      </c>
      <c r="J4459" t="s">
        <v>63</v>
      </c>
      <c r="K4459" s="39">
        <v>100</v>
      </c>
      <c r="M4459" s="8">
        <v>46204</v>
      </c>
    </row>
    <row r="4460" spans="1:13" x14ac:dyDescent="0.35">
      <c r="A4460" s="36">
        <v>66613</v>
      </c>
      <c r="B4460" t="s">
        <v>8414</v>
      </c>
      <c r="C4460" t="s">
        <v>71</v>
      </c>
      <c r="D4460" t="s">
        <v>61</v>
      </c>
      <c r="E4460" t="s">
        <v>62</v>
      </c>
      <c r="F4460" t="s">
        <v>62</v>
      </c>
      <c r="G4460" t="s">
        <v>62</v>
      </c>
      <c r="H4460" t="s">
        <v>63</v>
      </c>
      <c r="I4460" t="s">
        <v>62</v>
      </c>
      <c r="J4460" t="s">
        <v>63</v>
      </c>
      <c r="K4460" s="39">
        <v>100</v>
      </c>
      <c r="M4460" s="8">
        <v>46204</v>
      </c>
    </row>
    <row r="4461" spans="1:13" x14ac:dyDescent="0.35">
      <c r="A4461" s="36">
        <v>66613</v>
      </c>
      <c r="B4461" t="s">
        <v>8422</v>
      </c>
      <c r="C4461" t="s">
        <v>71</v>
      </c>
      <c r="D4461" t="s">
        <v>61</v>
      </c>
      <c r="E4461" t="s">
        <v>62</v>
      </c>
      <c r="F4461" t="s">
        <v>62</v>
      </c>
      <c r="G4461" t="s">
        <v>62</v>
      </c>
      <c r="H4461" t="s">
        <v>63</v>
      </c>
      <c r="I4461" t="s">
        <v>62</v>
      </c>
      <c r="J4461" t="s">
        <v>63</v>
      </c>
      <c r="K4461" s="39">
        <v>100</v>
      </c>
      <c r="M4461" s="8">
        <v>46204</v>
      </c>
    </row>
    <row r="4462" spans="1:13" x14ac:dyDescent="0.35">
      <c r="A4462" s="36">
        <v>66613</v>
      </c>
      <c r="B4462" t="s">
        <v>8546</v>
      </c>
      <c r="C4462" t="s">
        <v>71</v>
      </c>
      <c r="D4462" t="s">
        <v>61</v>
      </c>
      <c r="E4462" t="s">
        <v>61</v>
      </c>
      <c r="F4462" t="s">
        <v>62</v>
      </c>
      <c r="G4462" t="s">
        <v>62</v>
      </c>
      <c r="H4462" t="s">
        <v>63</v>
      </c>
      <c r="I4462" t="s">
        <v>62</v>
      </c>
      <c r="J4462" t="s">
        <v>63</v>
      </c>
      <c r="K4462" s="39">
        <v>100</v>
      </c>
      <c r="M4462" s="8">
        <v>46204</v>
      </c>
    </row>
    <row r="4463" spans="1:13" x14ac:dyDescent="0.35">
      <c r="A4463" s="36">
        <v>66615</v>
      </c>
      <c r="B4463" t="s">
        <v>452</v>
      </c>
      <c r="C4463" t="s">
        <v>71</v>
      </c>
      <c r="D4463" t="s">
        <v>228</v>
      </c>
      <c r="E4463" t="s">
        <v>228</v>
      </c>
      <c r="F4463" t="s">
        <v>62</v>
      </c>
      <c r="G4463" t="s">
        <v>62</v>
      </c>
      <c r="H4463" t="s">
        <v>63</v>
      </c>
      <c r="I4463" t="s">
        <v>62</v>
      </c>
      <c r="J4463" t="s">
        <v>63</v>
      </c>
      <c r="K4463" s="39">
        <v>90</v>
      </c>
      <c r="L4463" t="s">
        <v>229</v>
      </c>
      <c r="M4463" s="8">
        <v>46204</v>
      </c>
    </row>
    <row r="4464" spans="1:13" x14ac:dyDescent="0.35">
      <c r="A4464" s="36">
        <v>66615</v>
      </c>
      <c r="B4464" t="s">
        <v>3971</v>
      </c>
      <c r="C4464" t="s">
        <v>71</v>
      </c>
      <c r="D4464" t="s">
        <v>228</v>
      </c>
      <c r="E4464" t="s">
        <v>228</v>
      </c>
      <c r="F4464" t="s">
        <v>62</v>
      </c>
      <c r="G4464" t="s">
        <v>62</v>
      </c>
      <c r="H4464" t="s">
        <v>62</v>
      </c>
      <c r="I4464" t="s">
        <v>62</v>
      </c>
      <c r="J4464" t="s">
        <v>63</v>
      </c>
      <c r="K4464" s="39">
        <v>90</v>
      </c>
      <c r="L4464" t="s">
        <v>229</v>
      </c>
      <c r="M4464" s="8">
        <v>46204</v>
      </c>
    </row>
    <row r="4465" spans="1:13" x14ac:dyDescent="0.35">
      <c r="A4465" s="36">
        <v>66615</v>
      </c>
      <c r="B4465" t="s">
        <v>465</v>
      </c>
      <c r="C4465" t="s">
        <v>71</v>
      </c>
      <c r="D4465" t="s">
        <v>228</v>
      </c>
      <c r="E4465" t="s">
        <v>228</v>
      </c>
      <c r="F4465" t="s">
        <v>62</v>
      </c>
      <c r="G4465" t="s">
        <v>62</v>
      </c>
      <c r="H4465" t="s">
        <v>63</v>
      </c>
      <c r="I4465" t="s">
        <v>62</v>
      </c>
      <c r="J4465" t="s">
        <v>63</v>
      </c>
      <c r="K4465" s="39">
        <v>90</v>
      </c>
      <c r="L4465" t="s">
        <v>229</v>
      </c>
      <c r="M4465" s="8">
        <v>46204</v>
      </c>
    </row>
    <row r="4466" spans="1:13" x14ac:dyDescent="0.35">
      <c r="A4466" s="36">
        <v>66615</v>
      </c>
      <c r="B4466" t="s">
        <v>519</v>
      </c>
      <c r="C4466" t="s">
        <v>71</v>
      </c>
      <c r="D4466" t="s">
        <v>228</v>
      </c>
      <c r="E4466" t="s">
        <v>228</v>
      </c>
      <c r="F4466" t="s">
        <v>62</v>
      </c>
      <c r="G4466" t="s">
        <v>62</v>
      </c>
      <c r="H4466" t="s">
        <v>63</v>
      </c>
      <c r="I4466" t="s">
        <v>62</v>
      </c>
      <c r="J4466" t="s">
        <v>63</v>
      </c>
      <c r="K4466" s="39">
        <v>90</v>
      </c>
      <c r="L4466" t="s">
        <v>229</v>
      </c>
      <c r="M4466" s="8">
        <v>46204</v>
      </c>
    </row>
    <row r="4467" spans="1:13" x14ac:dyDescent="0.35">
      <c r="A4467" s="36">
        <v>66667</v>
      </c>
      <c r="B4467" t="s">
        <v>13713</v>
      </c>
      <c r="C4467" t="s">
        <v>71</v>
      </c>
      <c r="D4467" t="s">
        <v>61</v>
      </c>
      <c r="E4467" t="s">
        <v>61</v>
      </c>
      <c r="F4467" t="s">
        <v>62</v>
      </c>
      <c r="G4467" t="s">
        <v>62</v>
      </c>
      <c r="H4467" t="s">
        <v>62</v>
      </c>
      <c r="I4467" t="s">
        <v>62</v>
      </c>
      <c r="J4467" t="s">
        <v>63</v>
      </c>
      <c r="K4467" s="39">
        <v>100</v>
      </c>
      <c r="M4467" s="8">
        <v>46204</v>
      </c>
    </row>
    <row r="4468" spans="1:13" x14ac:dyDescent="0.35">
      <c r="A4468" s="36">
        <v>66667</v>
      </c>
      <c r="B4468" t="s">
        <v>13773</v>
      </c>
      <c r="C4468" t="s">
        <v>71</v>
      </c>
      <c r="D4468" t="s">
        <v>61</v>
      </c>
      <c r="E4468" t="s">
        <v>61</v>
      </c>
      <c r="F4468" t="s">
        <v>62</v>
      </c>
      <c r="G4468" t="s">
        <v>62</v>
      </c>
      <c r="H4468" t="s">
        <v>62</v>
      </c>
      <c r="I4468" t="s">
        <v>62</v>
      </c>
      <c r="J4468" t="s">
        <v>63</v>
      </c>
      <c r="K4468" s="39">
        <v>100</v>
      </c>
      <c r="M4468" s="8">
        <v>46204</v>
      </c>
    </row>
    <row r="4469" spans="1:13" x14ac:dyDescent="0.35">
      <c r="A4469" s="36">
        <v>66785</v>
      </c>
      <c r="B4469" t="s">
        <v>7142</v>
      </c>
      <c r="C4469" t="s">
        <v>71</v>
      </c>
      <c r="D4469" t="s">
        <v>61</v>
      </c>
      <c r="E4469" t="s">
        <v>62</v>
      </c>
      <c r="F4469" t="s">
        <v>62</v>
      </c>
      <c r="G4469" t="s">
        <v>62</v>
      </c>
      <c r="H4469" t="s">
        <v>63</v>
      </c>
      <c r="I4469" t="s">
        <v>62</v>
      </c>
      <c r="J4469" t="s">
        <v>63</v>
      </c>
      <c r="K4469" s="39">
        <v>100</v>
      </c>
      <c r="M4469" s="8">
        <v>46204</v>
      </c>
    </row>
    <row r="4470" spans="1:13" x14ac:dyDescent="0.35">
      <c r="A4470" s="36">
        <v>66785</v>
      </c>
      <c r="B4470" t="s">
        <v>8288</v>
      </c>
      <c r="C4470" t="s">
        <v>71</v>
      </c>
      <c r="D4470" t="s">
        <v>61</v>
      </c>
      <c r="E4470" t="s">
        <v>62</v>
      </c>
      <c r="F4470" t="s">
        <v>62</v>
      </c>
      <c r="G4470" t="s">
        <v>62</v>
      </c>
      <c r="H4470" t="s">
        <v>63</v>
      </c>
      <c r="I4470" t="s">
        <v>62</v>
      </c>
      <c r="J4470" t="s">
        <v>63</v>
      </c>
      <c r="K4470" s="39">
        <v>100</v>
      </c>
      <c r="M4470" s="8">
        <v>46204</v>
      </c>
    </row>
    <row r="4471" spans="1:13" x14ac:dyDescent="0.35">
      <c r="A4471" s="36">
        <v>66785</v>
      </c>
      <c r="B4471" t="s">
        <v>8333</v>
      </c>
      <c r="C4471" t="s">
        <v>71</v>
      </c>
      <c r="D4471" t="s">
        <v>61</v>
      </c>
      <c r="E4471" t="s">
        <v>62</v>
      </c>
      <c r="F4471" t="s">
        <v>62</v>
      </c>
      <c r="G4471" t="s">
        <v>62</v>
      </c>
      <c r="H4471" t="s">
        <v>63</v>
      </c>
      <c r="I4471" t="s">
        <v>62</v>
      </c>
      <c r="J4471" t="s">
        <v>63</v>
      </c>
      <c r="K4471" s="39">
        <v>100</v>
      </c>
      <c r="M4471" s="8">
        <v>46204</v>
      </c>
    </row>
    <row r="4472" spans="1:13" x14ac:dyDescent="0.35">
      <c r="A4472" s="36">
        <v>66785</v>
      </c>
      <c r="B4472" t="s">
        <v>8375</v>
      </c>
      <c r="C4472" t="s">
        <v>71</v>
      </c>
      <c r="D4472" t="s">
        <v>61</v>
      </c>
      <c r="E4472" t="s">
        <v>62</v>
      </c>
      <c r="F4472" t="s">
        <v>62</v>
      </c>
      <c r="G4472" t="s">
        <v>62</v>
      </c>
      <c r="H4472" t="s">
        <v>63</v>
      </c>
      <c r="I4472" t="s">
        <v>62</v>
      </c>
      <c r="J4472" t="s">
        <v>63</v>
      </c>
      <c r="K4472" s="39">
        <v>100</v>
      </c>
      <c r="M4472" s="8">
        <v>46204</v>
      </c>
    </row>
    <row r="4473" spans="1:13" x14ac:dyDescent="0.35">
      <c r="A4473" s="36">
        <v>66785</v>
      </c>
      <c r="B4473" t="s">
        <v>8418</v>
      </c>
      <c r="C4473" t="s">
        <v>71</v>
      </c>
      <c r="D4473" t="s">
        <v>61</v>
      </c>
      <c r="E4473" t="s">
        <v>62</v>
      </c>
      <c r="F4473" t="s">
        <v>62</v>
      </c>
      <c r="G4473" t="s">
        <v>62</v>
      </c>
      <c r="H4473" t="s">
        <v>63</v>
      </c>
      <c r="I4473" t="s">
        <v>62</v>
      </c>
      <c r="J4473" t="s">
        <v>63</v>
      </c>
      <c r="K4473" s="39">
        <v>100</v>
      </c>
      <c r="M4473" s="8">
        <v>46204</v>
      </c>
    </row>
    <row r="4474" spans="1:13" x14ac:dyDescent="0.35">
      <c r="A4474" s="36">
        <v>66785</v>
      </c>
      <c r="B4474" t="s">
        <v>8463</v>
      </c>
      <c r="C4474" t="s">
        <v>71</v>
      </c>
      <c r="D4474" t="s">
        <v>61</v>
      </c>
      <c r="E4474" t="s">
        <v>62</v>
      </c>
      <c r="F4474" t="s">
        <v>62</v>
      </c>
      <c r="G4474" t="s">
        <v>61</v>
      </c>
      <c r="H4474" t="s">
        <v>63</v>
      </c>
      <c r="I4474" t="s">
        <v>62</v>
      </c>
      <c r="J4474" t="s">
        <v>63</v>
      </c>
      <c r="K4474" s="39">
        <v>100</v>
      </c>
      <c r="M4474" s="8">
        <v>46204</v>
      </c>
    </row>
    <row r="4475" spans="1:13" x14ac:dyDescent="0.35">
      <c r="A4475" s="36">
        <v>66785</v>
      </c>
      <c r="B4475" t="s">
        <v>8544</v>
      </c>
      <c r="C4475" t="s">
        <v>71</v>
      </c>
      <c r="D4475" t="s">
        <v>61</v>
      </c>
      <c r="E4475" t="s">
        <v>62</v>
      </c>
      <c r="F4475" t="s">
        <v>62</v>
      </c>
      <c r="G4475" t="s">
        <v>61</v>
      </c>
      <c r="H4475" t="s">
        <v>63</v>
      </c>
      <c r="I4475" t="s">
        <v>62</v>
      </c>
      <c r="J4475" t="s">
        <v>63</v>
      </c>
      <c r="K4475" s="39">
        <v>100</v>
      </c>
      <c r="M4475" s="8">
        <v>46204</v>
      </c>
    </row>
    <row r="4476" spans="1:13" x14ac:dyDescent="0.35">
      <c r="A4476" s="36">
        <v>66785</v>
      </c>
      <c r="B4476" t="s">
        <v>11158</v>
      </c>
      <c r="C4476" t="s">
        <v>71</v>
      </c>
      <c r="D4476" t="s">
        <v>61</v>
      </c>
      <c r="E4476" t="s">
        <v>62</v>
      </c>
      <c r="F4476" t="s">
        <v>62</v>
      </c>
      <c r="G4476" t="s">
        <v>62</v>
      </c>
      <c r="H4476" t="s">
        <v>63</v>
      </c>
      <c r="I4476" t="s">
        <v>62</v>
      </c>
      <c r="J4476" t="s">
        <v>63</v>
      </c>
      <c r="K4476" s="39">
        <v>100</v>
      </c>
      <c r="M4476" s="8">
        <v>46204</v>
      </c>
    </row>
    <row r="4477" spans="1:13" x14ac:dyDescent="0.35">
      <c r="A4477" s="36">
        <v>66785</v>
      </c>
      <c r="B4477" t="s">
        <v>11172</v>
      </c>
      <c r="C4477" t="s">
        <v>71</v>
      </c>
      <c r="D4477" t="s">
        <v>61</v>
      </c>
      <c r="E4477" t="s">
        <v>62</v>
      </c>
      <c r="F4477" t="s">
        <v>62</v>
      </c>
      <c r="G4477" t="s">
        <v>62</v>
      </c>
      <c r="H4477" t="s">
        <v>63</v>
      </c>
      <c r="I4477" t="s">
        <v>62</v>
      </c>
      <c r="J4477" t="s">
        <v>63</v>
      </c>
      <c r="K4477" s="39">
        <v>100</v>
      </c>
      <c r="M4477" s="8">
        <v>46204</v>
      </c>
    </row>
    <row r="4478" spans="1:13" x14ac:dyDescent="0.35">
      <c r="A4478" s="36">
        <v>66811</v>
      </c>
      <c r="B4478" t="s">
        <v>12761</v>
      </c>
      <c r="C4478" t="s">
        <v>71</v>
      </c>
      <c r="D4478" t="s">
        <v>61</v>
      </c>
      <c r="E4478" t="s">
        <v>62</v>
      </c>
      <c r="F4478" t="s">
        <v>62</v>
      </c>
      <c r="G4478" t="s">
        <v>62</v>
      </c>
      <c r="H4478" t="s">
        <v>62</v>
      </c>
      <c r="I4478" t="s">
        <v>62</v>
      </c>
      <c r="J4478" t="s">
        <v>63</v>
      </c>
      <c r="K4478" s="39">
        <v>100</v>
      </c>
      <c r="M4478" s="8">
        <v>46204</v>
      </c>
    </row>
    <row r="4479" spans="1:13" x14ac:dyDescent="0.35">
      <c r="A4479" s="36">
        <v>66816</v>
      </c>
      <c r="B4479" t="s">
        <v>5019</v>
      </c>
      <c r="C4479" t="s">
        <v>71</v>
      </c>
      <c r="D4479" t="s">
        <v>61</v>
      </c>
      <c r="E4479" t="s">
        <v>228</v>
      </c>
      <c r="F4479" t="s">
        <v>62</v>
      </c>
      <c r="G4479" t="s">
        <v>62</v>
      </c>
      <c r="H4479" t="s">
        <v>62</v>
      </c>
      <c r="I4479" t="s">
        <v>62</v>
      </c>
      <c r="J4479" t="s">
        <v>63</v>
      </c>
      <c r="K4479" s="39">
        <v>95</v>
      </c>
      <c r="L4479" t="s">
        <v>229</v>
      </c>
      <c r="M4479" s="8">
        <v>46204</v>
      </c>
    </row>
    <row r="4480" spans="1:13" x14ac:dyDescent="0.35">
      <c r="A4480" s="36">
        <v>66840</v>
      </c>
      <c r="B4480" t="s">
        <v>12771</v>
      </c>
      <c r="C4480" t="s">
        <v>71</v>
      </c>
      <c r="D4480" t="s">
        <v>61</v>
      </c>
      <c r="E4480" t="s">
        <v>62</v>
      </c>
      <c r="F4480" t="s">
        <v>62</v>
      </c>
      <c r="G4480" t="s">
        <v>62</v>
      </c>
      <c r="H4480" t="s">
        <v>62</v>
      </c>
      <c r="I4480" t="s">
        <v>62</v>
      </c>
      <c r="J4480" t="s">
        <v>63</v>
      </c>
      <c r="K4480" s="39">
        <v>100</v>
      </c>
      <c r="M4480" s="8">
        <v>46204</v>
      </c>
    </row>
    <row r="4481" spans="1:13" x14ac:dyDescent="0.35">
      <c r="A4481" s="36">
        <v>66888</v>
      </c>
      <c r="B4481" t="s">
        <v>5989</v>
      </c>
      <c r="C4481" t="s">
        <v>71</v>
      </c>
      <c r="D4481" t="s">
        <v>61</v>
      </c>
      <c r="E4481" t="s">
        <v>62</v>
      </c>
      <c r="F4481" t="s">
        <v>62</v>
      </c>
      <c r="G4481" t="s">
        <v>62</v>
      </c>
      <c r="H4481" t="s">
        <v>63</v>
      </c>
      <c r="I4481" t="s">
        <v>62</v>
      </c>
      <c r="J4481" t="s">
        <v>63</v>
      </c>
      <c r="K4481" s="39">
        <v>100</v>
      </c>
      <c r="M4481" s="8">
        <v>46204</v>
      </c>
    </row>
    <row r="4482" spans="1:13" x14ac:dyDescent="0.35">
      <c r="A4482" s="36">
        <v>66888</v>
      </c>
      <c r="B4482" t="s">
        <v>5413</v>
      </c>
      <c r="C4482" t="s">
        <v>71</v>
      </c>
      <c r="D4482" t="s">
        <v>61</v>
      </c>
      <c r="E4482" t="s">
        <v>62</v>
      </c>
      <c r="F4482" t="s">
        <v>62</v>
      </c>
      <c r="G4482" t="s">
        <v>62</v>
      </c>
      <c r="H4482" t="s">
        <v>63</v>
      </c>
      <c r="I4482" t="s">
        <v>62</v>
      </c>
      <c r="J4482" t="s">
        <v>63</v>
      </c>
      <c r="K4482" s="39">
        <v>100</v>
      </c>
      <c r="M4482" s="8">
        <v>46204</v>
      </c>
    </row>
    <row r="4483" spans="1:13" x14ac:dyDescent="0.35">
      <c r="A4483" s="36">
        <v>66935</v>
      </c>
      <c r="B4483" t="s">
        <v>3764</v>
      </c>
      <c r="C4483" t="s">
        <v>71</v>
      </c>
      <c r="D4483" t="s">
        <v>228</v>
      </c>
      <c r="E4483" t="s">
        <v>228</v>
      </c>
      <c r="F4483" t="s">
        <v>62</v>
      </c>
      <c r="G4483" t="s">
        <v>62</v>
      </c>
      <c r="H4483" t="s">
        <v>62</v>
      </c>
      <c r="I4483" t="s">
        <v>62</v>
      </c>
      <c r="J4483" t="s">
        <v>63</v>
      </c>
      <c r="K4483" s="39">
        <v>90</v>
      </c>
      <c r="L4483" t="s">
        <v>229</v>
      </c>
      <c r="M4483" s="8">
        <v>46204</v>
      </c>
    </row>
    <row r="4484" spans="1:13" x14ac:dyDescent="0.35">
      <c r="A4484" s="36">
        <v>66968</v>
      </c>
      <c r="B4484" t="s">
        <v>5045</v>
      </c>
      <c r="C4484" t="s">
        <v>71</v>
      </c>
      <c r="D4484" t="s">
        <v>61</v>
      </c>
      <c r="E4484" t="s">
        <v>228</v>
      </c>
      <c r="F4484" t="s">
        <v>62</v>
      </c>
      <c r="G4484" t="s">
        <v>62</v>
      </c>
      <c r="H4484" t="s">
        <v>62</v>
      </c>
      <c r="I4484" t="s">
        <v>62</v>
      </c>
      <c r="J4484" t="s">
        <v>63</v>
      </c>
      <c r="K4484" s="39">
        <v>95</v>
      </c>
      <c r="L4484" t="s">
        <v>229</v>
      </c>
      <c r="M4484" s="8">
        <v>46204</v>
      </c>
    </row>
    <row r="4485" spans="1:13" x14ac:dyDescent="0.35">
      <c r="A4485" s="36">
        <v>67018</v>
      </c>
      <c r="B4485" t="s">
        <v>3778</v>
      </c>
      <c r="C4485" t="s">
        <v>71</v>
      </c>
      <c r="D4485" t="s">
        <v>228</v>
      </c>
      <c r="E4485" t="s">
        <v>228</v>
      </c>
      <c r="F4485" t="s">
        <v>62</v>
      </c>
      <c r="G4485" t="s">
        <v>62</v>
      </c>
      <c r="H4485" t="s">
        <v>62</v>
      </c>
      <c r="I4485" t="s">
        <v>62</v>
      </c>
      <c r="J4485" t="s">
        <v>63</v>
      </c>
      <c r="K4485" s="39">
        <v>90</v>
      </c>
      <c r="L4485" t="s">
        <v>229</v>
      </c>
      <c r="M4485" s="8">
        <v>46204</v>
      </c>
    </row>
    <row r="4486" spans="1:13" x14ac:dyDescent="0.35">
      <c r="A4486" s="36">
        <v>67021</v>
      </c>
      <c r="B4486" t="s">
        <v>8365</v>
      </c>
      <c r="C4486" t="s">
        <v>71</v>
      </c>
      <c r="D4486" t="s">
        <v>61</v>
      </c>
      <c r="E4486" t="s">
        <v>62</v>
      </c>
      <c r="F4486" t="s">
        <v>62</v>
      </c>
      <c r="G4486" t="s">
        <v>62</v>
      </c>
      <c r="H4486" t="s">
        <v>63</v>
      </c>
      <c r="I4486" t="s">
        <v>62</v>
      </c>
      <c r="J4486" t="s">
        <v>63</v>
      </c>
      <c r="K4486" s="39">
        <v>100</v>
      </c>
      <c r="M4486" s="8">
        <v>46204</v>
      </c>
    </row>
    <row r="4487" spans="1:13" x14ac:dyDescent="0.35">
      <c r="A4487" s="36">
        <v>67021</v>
      </c>
      <c r="B4487" t="s">
        <v>8472</v>
      </c>
      <c r="C4487" t="s">
        <v>71</v>
      </c>
      <c r="D4487" t="s">
        <v>61</v>
      </c>
      <c r="E4487" t="s">
        <v>62</v>
      </c>
      <c r="F4487" t="s">
        <v>62</v>
      </c>
      <c r="G4487" t="s">
        <v>62</v>
      </c>
      <c r="H4487" t="s">
        <v>63</v>
      </c>
      <c r="I4487" t="s">
        <v>62</v>
      </c>
      <c r="J4487" t="s">
        <v>63</v>
      </c>
      <c r="K4487" s="39">
        <v>100</v>
      </c>
      <c r="M4487" s="8">
        <v>46204</v>
      </c>
    </row>
    <row r="4488" spans="1:13" x14ac:dyDescent="0.35">
      <c r="A4488" s="36">
        <v>67021</v>
      </c>
      <c r="B4488" t="s">
        <v>12351</v>
      </c>
      <c r="C4488" t="s">
        <v>71</v>
      </c>
      <c r="D4488" t="s">
        <v>61</v>
      </c>
      <c r="E4488" t="s">
        <v>62</v>
      </c>
      <c r="F4488" t="s">
        <v>62</v>
      </c>
      <c r="G4488" t="s">
        <v>62</v>
      </c>
      <c r="H4488" t="s">
        <v>63</v>
      </c>
      <c r="I4488" t="s">
        <v>62</v>
      </c>
      <c r="J4488" t="s">
        <v>63</v>
      </c>
      <c r="K4488" s="39">
        <v>100</v>
      </c>
      <c r="M4488" s="8">
        <v>46204</v>
      </c>
    </row>
    <row r="4489" spans="1:13" x14ac:dyDescent="0.35">
      <c r="A4489" s="36">
        <v>67022</v>
      </c>
      <c r="B4489" t="s">
        <v>363</v>
      </c>
      <c r="C4489" t="s">
        <v>71</v>
      </c>
      <c r="D4489" t="s">
        <v>228</v>
      </c>
      <c r="E4489" t="s">
        <v>228</v>
      </c>
      <c r="F4489" t="s">
        <v>62</v>
      </c>
      <c r="G4489" t="s">
        <v>62</v>
      </c>
      <c r="H4489" t="s">
        <v>63</v>
      </c>
      <c r="I4489" t="s">
        <v>62</v>
      </c>
      <c r="J4489" t="s">
        <v>63</v>
      </c>
      <c r="K4489" s="39">
        <v>90</v>
      </c>
      <c r="L4489" t="s">
        <v>229</v>
      </c>
      <c r="M4489" s="8">
        <v>46204</v>
      </c>
    </row>
    <row r="4490" spans="1:13" x14ac:dyDescent="0.35">
      <c r="A4490" s="36">
        <v>67022</v>
      </c>
      <c r="B4490" t="s">
        <v>371</v>
      </c>
      <c r="C4490" t="s">
        <v>71</v>
      </c>
      <c r="D4490" t="s">
        <v>228</v>
      </c>
      <c r="E4490" t="s">
        <v>228</v>
      </c>
      <c r="F4490" t="s">
        <v>62</v>
      </c>
      <c r="G4490" t="s">
        <v>62</v>
      </c>
      <c r="H4490" t="s">
        <v>63</v>
      </c>
      <c r="I4490" t="s">
        <v>62</v>
      </c>
      <c r="J4490" t="s">
        <v>63</v>
      </c>
      <c r="K4490" s="39">
        <v>90</v>
      </c>
      <c r="L4490" t="s">
        <v>229</v>
      </c>
      <c r="M4490" s="8">
        <v>46204</v>
      </c>
    </row>
    <row r="4491" spans="1:13" x14ac:dyDescent="0.35">
      <c r="A4491" s="36">
        <v>67045</v>
      </c>
      <c r="B4491" t="s">
        <v>12897</v>
      </c>
      <c r="C4491" t="s">
        <v>71</v>
      </c>
      <c r="D4491" t="s">
        <v>61</v>
      </c>
      <c r="E4491" t="s">
        <v>61</v>
      </c>
      <c r="F4491" t="s">
        <v>62</v>
      </c>
      <c r="G4491" t="s">
        <v>62</v>
      </c>
      <c r="H4491" t="s">
        <v>62</v>
      </c>
      <c r="I4491" t="s">
        <v>62</v>
      </c>
      <c r="J4491" t="s">
        <v>63</v>
      </c>
      <c r="K4491" s="39">
        <v>100</v>
      </c>
      <c r="M4491" s="8">
        <v>46204</v>
      </c>
    </row>
    <row r="4492" spans="1:13" x14ac:dyDescent="0.35">
      <c r="A4492" s="36">
        <v>67064</v>
      </c>
      <c r="B4492" t="s">
        <v>12905</v>
      </c>
      <c r="C4492" t="s">
        <v>71</v>
      </c>
      <c r="D4492" t="s">
        <v>61</v>
      </c>
      <c r="E4492" t="s">
        <v>61</v>
      </c>
      <c r="F4492" t="s">
        <v>62</v>
      </c>
      <c r="G4492" t="s">
        <v>62</v>
      </c>
      <c r="H4492" t="s">
        <v>62</v>
      </c>
      <c r="I4492" t="s">
        <v>62</v>
      </c>
      <c r="J4492" t="s">
        <v>63</v>
      </c>
      <c r="K4492" s="39">
        <v>100</v>
      </c>
      <c r="M4492" s="8">
        <v>46204</v>
      </c>
    </row>
    <row r="4493" spans="1:13" x14ac:dyDescent="0.35">
      <c r="A4493" s="36">
        <v>67064</v>
      </c>
      <c r="B4493" t="s">
        <v>73</v>
      </c>
      <c r="C4493" t="s">
        <v>71</v>
      </c>
      <c r="D4493" t="s">
        <v>61</v>
      </c>
      <c r="E4493" t="s">
        <v>62</v>
      </c>
      <c r="F4493" t="s">
        <v>62</v>
      </c>
      <c r="G4493" t="s">
        <v>62</v>
      </c>
      <c r="H4493" t="s">
        <v>62</v>
      </c>
      <c r="I4493" t="s">
        <v>62</v>
      </c>
      <c r="J4493" t="s">
        <v>63</v>
      </c>
      <c r="K4493" s="39">
        <v>100</v>
      </c>
      <c r="M4493" s="8">
        <v>46204</v>
      </c>
    </row>
    <row r="4494" spans="1:13" x14ac:dyDescent="0.35">
      <c r="A4494" s="36">
        <v>67116</v>
      </c>
      <c r="B4494" t="s">
        <v>3799</v>
      </c>
      <c r="C4494" t="s">
        <v>71</v>
      </c>
      <c r="D4494" t="s">
        <v>228</v>
      </c>
      <c r="E4494" t="s">
        <v>228</v>
      </c>
      <c r="F4494" t="s">
        <v>62</v>
      </c>
      <c r="G4494" t="s">
        <v>62</v>
      </c>
      <c r="H4494" t="s">
        <v>62</v>
      </c>
      <c r="I4494" t="s">
        <v>62</v>
      </c>
      <c r="J4494" t="s">
        <v>63</v>
      </c>
      <c r="K4494" s="39">
        <v>90</v>
      </c>
      <c r="L4494" t="s">
        <v>229</v>
      </c>
      <c r="M4494" s="8">
        <v>46204</v>
      </c>
    </row>
    <row r="4495" spans="1:13" x14ac:dyDescent="0.35">
      <c r="A4495" s="36">
        <v>67117</v>
      </c>
      <c r="B4495" t="s">
        <v>5073</v>
      </c>
      <c r="C4495" t="s">
        <v>71</v>
      </c>
      <c r="D4495" t="s">
        <v>61</v>
      </c>
      <c r="E4495" t="s">
        <v>228</v>
      </c>
      <c r="F4495" t="s">
        <v>62</v>
      </c>
      <c r="G4495" t="s">
        <v>62</v>
      </c>
      <c r="H4495" t="s">
        <v>62</v>
      </c>
      <c r="I4495" t="s">
        <v>62</v>
      </c>
      <c r="J4495" t="s">
        <v>63</v>
      </c>
      <c r="K4495" s="39">
        <v>95</v>
      </c>
      <c r="L4495" t="s">
        <v>229</v>
      </c>
      <c r="M4495" s="8">
        <v>46204</v>
      </c>
    </row>
    <row r="4496" spans="1:13" x14ac:dyDescent="0.35">
      <c r="A4496" s="36">
        <v>67117</v>
      </c>
      <c r="B4496" t="s">
        <v>5075</v>
      </c>
      <c r="C4496" t="s">
        <v>71</v>
      </c>
      <c r="D4496" t="s">
        <v>61</v>
      </c>
      <c r="E4496" t="s">
        <v>228</v>
      </c>
      <c r="F4496" t="s">
        <v>62</v>
      </c>
      <c r="G4496" t="s">
        <v>62</v>
      </c>
      <c r="H4496" t="s">
        <v>62</v>
      </c>
      <c r="I4496" t="s">
        <v>62</v>
      </c>
      <c r="J4496" t="s">
        <v>63</v>
      </c>
      <c r="K4496" s="39">
        <v>95</v>
      </c>
      <c r="L4496" t="s">
        <v>229</v>
      </c>
      <c r="M4496" s="8">
        <v>46204</v>
      </c>
    </row>
    <row r="4497" spans="1:13" x14ac:dyDescent="0.35">
      <c r="A4497" s="36">
        <v>67126</v>
      </c>
      <c r="B4497" t="s">
        <v>12921</v>
      </c>
      <c r="C4497" t="s">
        <v>71</v>
      </c>
      <c r="D4497" t="s">
        <v>61</v>
      </c>
      <c r="E4497" t="s">
        <v>61</v>
      </c>
      <c r="F4497" t="s">
        <v>62</v>
      </c>
      <c r="G4497" t="s">
        <v>62</v>
      </c>
      <c r="H4497" t="s">
        <v>62</v>
      </c>
      <c r="I4497" t="s">
        <v>62</v>
      </c>
      <c r="J4497" t="s">
        <v>63</v>
      </c>
      <c r="K4497" s="39">
        <v>100</v>
      </c>
      <c r="M4497" s="8">
        <v>46204</v>
      </c>
    </row>
    <row r="4498" spans="1:13" x14ac:dyDescent="0.35">
      <c r="A4498" s="36">
        <v>67126</v>
      </c>
      <c r="B4498" t="s">
        <v>5194</v>
      </c>
      <c r="C4498" t="s">
        <v>71</v>
      </c>
      <c r="D4498" t="s">
        <v>61</v>
      </c>
      <c r="E4498" t="s">
        <v>228</v>
      </c>
      <c r="F4498" t="s">
        <v>62</v>
      </c>
      <c r="G4498" t="s">
        <v>62</v>
      </c>
      <c r="H4498" t="s">
        <v>62</v>
      </c>
      <c r="I4498" t="s">
        <v>62</v>
      </c>
      <c r="J4498" t="s">
        <v>63</v>
      </c>
      <c r="K4498" s="39">
        <v>95</v>
      </c>
      <c r="L4498" t="s">
        <v>229</v>
      </c>
      <c r="M4498" s="8">
        <v>46204</v>
      </c>
    </row>
    <row r="4499" spans="1:13" x14ac:dyDescent="0.35">
      <c r="A4499" s="36">
        <v>67128</v>
      </c>
      <c r="B4499" t="s">
        <v>12918</v>
      </c>
      <c r="C4499" t="s">
        <v>71</v>
      </c>
      <c r="D4499" t="s">
        <v>61</v>
      </c>
      <c r="E4499" t="s">
        <v>61</v>
      </c>
      <c r="F4499" t="s">
        <v>62</v>
      </c>
      <c r="G4499" t="s">
        <v>62</v>
      </c>
      <c r="H4499" t="s">
        <v>62</v>
      </c>
      <c r="I4499" t="s">
        <v>62</v>
      </c>
      <c r="J4499" t="s">
        <v>63</v>
      </c>
      <c r="K4499" s="39">
        <v>100</v>
      </c>
      <c r="M4499" s="8">
        <v>46204</v>
      </c>
    </row>
    <row r="4500" spans="1:13" x14ac:dyDescent="0.35">
      <c r="A4500" s="36">
        <v>67128</v>
      </c>
      <c r="B4500" t="s">
        <v>12922</v>
      </c>
      <c r="C4500" t="s">
        <v>71</v>
      </c>
      <c r="D4500" t="s">
        <v>61</v>
      </c>
      <c r="E4500" t="s">
        <v>61</v>
      </c>
      <c r="F4500" t="s">
        <v>62</v>
      </c>
      <c r="G4500" t="s">
        <v>62</v>
      </c>
      <c r="H4500" t="s">
        <v>62</v>
      </c>
      <c r="I4500" t="s">
        <v>62</v>
      </c>
      <c r="J4500" t="s">
        <v>63</v>
      </c>
      <c r="K4500" s="39">
        <v>100</v>
      </c>
      <c r="M4500" s="8">
        <v>46204</v>
      </c>
    </row>
    <row r="4501" spans="1:13" x14ac:dyDescent="0.35">
      <c r="A4501" s="36">
        <v>67129</v>
      </c>
      <c r="B4501" t="s">
        <v>12923</v>
      </c>
      <c r="C4501" t="s">
        <v>71</v>
      </c>
      <c r="D4501" t="s">
        <v>61</v>
      </c>
      <c r="E4501" t="s">
        <v>61</v>
      </c>
      <c r="F4501" t="s">
        <v>62</v>
      </c>
      <c r="G4501" t="s">
        <v>62</v>
      </c>
      <c r="H4501" t="s">
        <v>62</v>
      </c>
      <c r="I4501" t="s">
        <v>62</v>
      </c>
      <c r="J4501" t="s">
        <v>63</v>
      </c>
      <c r="K4501" s="39">
        <v>100</v>
      </c>
      <c r="M4501" s="8">
        <v>46204</v>
      </c>
    </row>
    <row r="4502" spans="1:13" x14ac:dyDescent="0.35">
      <c r="A4502" s="36">
        <v>67243</v>
      </c>
      <c r="B4502" t="s">
        <v>3813</v>
      </c>
      <c r="C4502" t="s">
        <v>71</v>
      </c>
      <c r="D4502" t="s">
        <v>228</v>
      </c>
      <c r="E4502" t="s">
        <v>62</v>
      </c>
      <c r="F4502" t="s">
        <v>62</v>
      </c>
      <c r="G4502" t="s">
        <v>62</v>
      </c>
      <c r="H4502" t="s">
        <v>62</v>
      </c>
      <c r="I4502" t="s">
        <v>62</v>
      </c>
      <c r="J4502" t="s">
        <v>63</v>
      </c>
      <c r="K4502" s="39">
        <v>90</v>
      </c>
      <c r="L4502" t="s">
        <v>229</v>
      </c>
      <c r="M4502" s="8">
        <v>46204</v>
      </c>
    </row>
    <row r="4503" spans="1:13" x14ac:dyDescent="0.35">
      <c r="A4503" s="36">
        <v>67244</v>
      </c>
      <c r="B4503" t="s">
        <v>12961</v>
      </c>
      <c r="C4503" t="s">
        <v>71</v>
      </c>
      <c r="D4503" t="s">
        <v>61</v>
      </c>
      <c r="E4503" t="s">
        <v>61</v>
      </c>
      <c r="F4503" t="s">
        <v>62</v>
      </c>
      <c r="G4503" t="s">
        <v>62</v>
      </c>
      <c r="H4503" t="s">
        <v>62</v>
      </c>
      <c r="I4503" t="s">
        <v>62</v>
      </c>
      <c r="J4503" t="s">
        <v>63</v>
      </c>
      <c r="K4503" s="39">
        <v>100</v>
      </c>
      <c r="M4503" s="8">
        <v>46204</v>
      </c>
    </row>
    <row r="4504" spans="1:13" x14ac:dyDescent="0.35">
      <c r="A4504" s="36">
        <v>67591</v>
      </c>
      <c r="B4504" t="s">
        <v>4904</v>
      </c>
      <c r="C4504" t="s">
        <v>71</v>
      </c>
      <c r="D4504" t="s">
        <v>228</v>
      </c>
      <c r="E4504" t="s">
        <v>61</v>
      </c>
      <c r="F4504" t="s">
        <v>62</v>
      </c>
      <c r="G4504" t="s">
        <v>62</v>
      </c>
      <c r="H4504" t="s">
        <v>63</v>
      </c>
      <c r="I4504" t="s">
        <v>62</v>
      </c>
      <c r="J4504" t="s">
        <v>63</v>
      </c>
      <c r="K4504" s="39">
        <v>95</v>
      </c>
      <c r="L4504" t="s">
        <v>229</v>
      </c>
      <c r="M4504" s="8">
        <v>46204</v>
      </c>
    </row>
    <row r="4505" spans="1:13" x14ac:dyDescent="0.35">
      <c r="A4505" s="36">
        <v>67591</v>
      </c>
      <c r="B4505" t="s">
        <v>4910</v>
      </c>
      <c r="C4505" t="s">
        <v>71</v>
      </c>
      <c r="D4505" t="s">
        <v>228</v>
      </c>
      <c r="E4505" t="s">
        <v>61</v>
      </c>
      <c r="F4505" t="s">
        <v>62</v>
      </c>
      <c r="G4505" t="s">
        <v>62</v>
      </c>
      <c r="H4505" t="s">
        <v>63</v>
      </c>
      <c r="I4505" t="s">
        <v>62</v>
      </c>
      <c r="J4505" t="s">
        <v>63</v>
      </c>
      <c r="K4505" s="39">
        <v>95</v>
      </c>
      <c r="L4505" t="s">
        <v>229</v>
      </c>
      <c r="M4505" s="8">
        <v>46204</v>
      </c>
    </row>
    <row r="4506" spans="1:13" x14ac:dyDescent="0.35">
      <c r="A4506" s="36">
        <v>67591</v>
      </c>
      <c r="B4506" t="s">
        <v>5233</v>
      </c>
      <c r="C4506" t="s">
        <v>71</v>
      </c>
      <c r="D4506" t="s">
        <v>228</v>
      </c>
      <c r="E4506" t="s">
        <v>61</v>
      </c>
      <c r="F4506" t="s">
        <v>62</v>
      </c>
      <c r="G4506" t="s">
        <v>62</v>
      </c>
      <c r="H4506" t="s">
        <v>62</v>
      </c>
      <c r="I4506" t="s">
        <v>62</v>
      </c>
      <c r="J4506" t="s">
        <v>63</v>
      </c>
      <c r="K4506" s="39">
        <v>95</v>
      </c>
      <c r="L4506" t="s">
        <v>229</v>
      </c>
      <c r="M4506" s="8">
        <v>46204</v>
      </c>
    </row>
    <row r="4507" spans="1:13" x14ac:dyDescent="0.35">
      <c r="A4507" s="36">
        <v>68105</v>
      </c>
      <c r="B4507" t="s">
        <v>6214</v>
      </c>
      <c r="C4507" t="s">
        <v>71</v>
      </c>
      <c r="D4507" t="s">
        <v>61</v>
      </c>
      <c r="E4507" t="s">
        <v>62</v>
      </c>
      <c r="F4507" t="s">
        <v>62</v>
      </c>
      <c r="G4507" t="s">
        <v>62</v>
      </c>
      <c r="H4507" t="s">
        <v>63</v>
      </c>
      <c r="I4507" t="s">
        <v>63</v>
      </c>
      <c r="J4507" t="s">
        <v>63</v>
      </c>
      <c r="K4507" s="39">
        <v>100</v>
      </c>
      <c r="M4507" s="8">
        <v>46204</v>
      </c>
    </row>
    <row r="4508" spans="1:13" x14ac:dyDescent="0.35">
      <c r="A4508" s="36">
        <v>68254</v>
      </c>
      <c r="B4508" t="s">
        <v>8453</v>
      </c>
      <c r="C4508" t="s">
        <v>71</v>
      </c>
      <c r="D4508" t="s">
        <v>61</v>
      </c>
      <c r="E4508" t="s">
        <v>61</v>
      </c>
      <c r="F4508" t="s">
        <v>62</v>
      </c>
      <c r="G4508" t="s">
        <v>62</v>
      </c>
      <c r="H4508" t="s">
        <v>63</v>
      </c>
      <c r="I4508" t="s">
        <v>62</v>
      </c>
      <c r="J4508" t="s">
        <v>63</v>
      </c>
      <c r="K4508" s="39">
        <v>100</v>
      </c>
      <c r="M4508" s="8">
        <v>46204</v>
      </c>
    </row>
    <row r="4509" spans="1:13" x14ac:dyDescent="0.35">
      <c r="A4509" s="36">
        <v>68285</v>
      </c>
      <c r="B4509" t="s">
        <v>1816</v>
      </c>
      <c r="C4509" t="s">
        <v>71</v>
      </c>
      <c r="D4509" t="s">
        <v>61</v>
      </c>
      <c r="E4509" t="s">
        <v>62</v>
      </c>
      <c r="F4509" t="s">
        <v>62</v>
      </c>
      <c r="G4509" t="s">
        <v>62</v>
      </c>
      <c r="H4509" t="s">
        <v>285</v>
      </c>
      <c r="I4509" t="s">
        <v>62</v>
      </c>
      <c r="J4509" t="s">
        <v>63</v>
      </c>
      <c r="K4509" s="39">
        <v>90</v>
      </c>
      <c r="L4509" t="s">
        <v>286</v>
      </c>
      <c r="M4509" s="8">
        <v>46204</v>
      </c>
    </row>
    <row r="4510" spans="1:13" x14ac:dyDescent="0.35">
      <c r="A4510" s="36">
        <v>68285</v>
      </c>
      <c r="B4510" t="s">
        <v>4424</v>
      </c>
      <c r="C4510" t="s">
        <v>71</v>
      </c>
      <c r="D4510" t="s">
        <v>61</v>
      </c>
      <c r="E4510" t="s">
        <v>62</v>
      </c>
      <c r="F4510" t="s">
        <v>62</v>
      </c>
      <c r="G4510" t="s">
        <v>62</v>
      </c>
      <c r="H4510" t="s">
        <v>285</v>
      </c>
      <c r="I4510" t="s">
        <v>62</v>
      </c>
      <c r="J4510" t="s">
        <v>63</v>
      </c>
      <c r="K4510" s="39">
        <v>90</v>
      </c>
      <c r="L4510" t="s">
        <v>286</v>
      </c>
      <c r="M4510" s="8">
        <v>46204</v>
      </c>
    </row>
    <row r="4511" spans="1:13" x14ac:dyDescent="0.35">
      <c r="A4511" s="36">
        <v>68286</v>
      </c>
      <c r="B4511" t="s">
        <v>8297</v>
      </c>
      <c r="C4511" t="s">
        <v>71</v>
      </c>
      <c r="D4511" t="s">
        <v>61</v>
      </c>
      <c r="E4511" t="s">
        <v>61</v>
      </c>
      <c r="F4511" t="s">
        <v>62</v>
      </c>
      <c r="G4511" t="s">
        <v>62</v>
      </c>
      <c r="H4511" t="s">
        <v>63</v>
      </c>
      <c r="I4511" t="s">
        <v>62</v>
      </c>
      <c r="J4511" t="s">
        <v>63</v>
      </c>
      <c r="K4511" s="39">
        <v>100</v>
      </c>
      <c r="M4511" s="8">
        <v>46204</v>
      </c>
    </row>
    <row r="4512" spans="1:13" x14ac:dyDescent="0.35">
      <c r="A4512" s="36">
        <v>68286</v>
      </c>
      <c r="B4512" t="s">
        <v>8298</v>
      </c>
      <c r="C4512" t="s">
        <v>71</v>
      </c>
      <c r="D4512" t="s">
        <v>61</v>
      </c>
      <c r="E4512" t="s">
        <v>61</v>
      </c>
      <c r="F4512" t="s">
        <v>62</v>
      </c>
      <c r="G4512" t="s">
        <v>62</v>
      </c>
      <c r="H4512" t="s">
        <v>63</v>
      </c>
      <c r="I4512" t="s">
        <v>62</v>
      </c>
      <c r="J4512" t="s">
        <v>63</v>
      </c>
      <c r="K4512" s="39">
        <v>100</v>
      </c>
      <c r="M4512" s="8">
        <v>46204</v>
      </c>
    </row>
    <row r="4513" spans="1:13" x14ac:dyDescent="0.35">
      <c r="A4513" s="36">
        <v>68286</v>
      </c>
      <c r="B4513" t="s">
        <v>8304</v>
      </c>
      <c r="C4513" t="s">
        <v>71</v>
      </c>
      <c r="D4513" t="s">
        <v>61</v>
      </c>
      <c r="E4513" t="s">
        <v>61</v>
      </c>
      <c r="F4513" t="s">
        <v>62</v>
      </c>
      <c r="G4513" t="s">
        <v>62</v>
      </c>
      <c r="H4513" t="s">
        <v>63</v>
      </c>
      <c r="I4513" t="s">
        <v>62</v>
      </c>
      <c r="J4513" t="s">
        <v>63</v>
      </c>
      <c r="K4513" s="39">
        <v>100</v>
      </c>
      <c r="M4513" s="8">
        <v>46204</v>
      </c>
    </row>
    <row r="4514" spans="1:13" x14ac:dyDescent="0.35">
      <c r="A4514" s="36">
        <v>68286</v>
      </c>
      <c r="B4514" t="s">
        <v>8311</v>
      </c>
      <c r="C4514" t="s">
        <v>71</v>
      </c>
      <c r="D4514" t="s">
        <v>61</v>
      </c>
      <c r="E4514" t="s">
        <v>61</v>
      </c>
      <c r="F4514" t="s">
        <v>62</v>
      </c>
      <c r="G4514" t="s">
        <v>62</v>
      </c>
      <c r="H4514" t="s">
        <v>63</v>
      </c>
      <c r="I4514" t="s">
        <v>62</v>
      </c>
      <c r="J4514" t="s">
        <v>63</v>
      </c>
      <c r="K4514" s="39">
        <v>100</v>
      </c>
      <c r="M4514" s="8">
        <v>46204</v>
      </c>
    </row>
    <row r="4515" spans="1:13" x14ac:dyDescent="0.35">
      <c r="A4515" s="36">
        <v>68286</v>
      </c>
      <c r="B4515" t="s">
        <v>8315</v>
      </c>
      <c r="C4515" t="s">
        <v>71</v>
      </c>
      <c r="D4515" t="s">
        <v>61</v>
      </c>
      <c r="E4515" t="s">
        <v>61</v>
      </c>
      <c r="F4515" t="s">
        <v>62</v>
      </c>
      <c r="G4515" t="s">
        <v>62</v>
      </c>
      <c r="H4515" t="s">
        <v>63</v>
      </c>
      <c r="I4515" t="s">
        <v>62</v>
      </c>
      <c r="J4515" t="s">
        <v>63</v>
      </c>
      <c r="K4515" s="39">
        <v>100</v>
      </c>
      <c r="M4515" s="8">
        <v>46204</v>
      </c>
    </row>
    <row r="4516" spans="1:13" x14ac:dyDescent="0.35">
      <c r="A4516" s="36">
        <v>68286</v>
      </c>
      <c r="B4516" t="s">
        <v>8319</v>
      </c>
      <c r="C4516" t="s">
        <v>71</v>
      </c>
      <c r="D4516" t="s">
        <v>61</v>
      </c>
      <c r="E4516" t="s">
        <v>61</v>
      </c>
      <c r="F4516" t="s">
        <v>62</v>
      </c>
      <c r="G4516" t="s">
        <v>62</v>
      </c>
      <c r="H4516" t="s">
        <v>63</v>
      </c>
      <c r="I4516" t="s">
        <v>62</v>
      </c>
      <c r="J4516" t="s">
        <v>63</v>
      </c>
      <c r="K4516" s="39">
        <v>100</v>
      </c>
      <c r="M4516" s="8">
        <v>46204</v>
      </c>
    </row>
    <row r="4517" spans="1:13" x14ac:dyDescent="0.35">
      <c r="A4517" s="36">
        <v>68286</v>
      </c>
      <c r="B4517" t="s">
        <v>8366</v>
      </c>
      <c r="C4517" t="s">
        <v>71</v>
      </c>
      <c r="D4517" t="s">
        <v>61</v>
      </c>
      <c r="E4517" t="s">
        <v>61</v>
      </c>
      <c r="F4517" t="s">
        <v>62</v>
      </c>
      <c r="G4517" t="s">
        <v>62</v>
      </c>
      <c r="H4517" t="s">
        <v>63</v>
      </c>
      <c r="I4517" t="s">
        <v>62</v>
      </c>
      <c r="J4517" t="s">
        <v>63</v>
      </c>
      <c r="K4517" s="39">
        <v>100</v>
      </c>
      <c r="M4517" s="8">
        <v>46204</v>
      </c>
    </row>
    <row r="4518" spans="1:13" x14ac:dyDescent="0.35">
      <c r="A4518" s="36">
        <v>68286</v>
      </c>
      <c r="B4518" t="s">
        <v>8435</v>
      </c>
      <c r="C4518" t="s">
        <v>71</v>
      </c>
      <c r="D4518" t="s">
        <v>61</v>
      </c>
      <c r="E4518" t="s">
        <v>61</v>
      </c>
      <c r="F4518" t="s">
        <v>62</v>
      </c>
      <c r="G4518" t="s">
        <v>62</v>
      </c>
      <c r="H4518" t="s">
        <v>63</v>
      </c>
      <c r="I4518" t="s">
        <v>62</v>
      </c>
      <c r="J4518" t="s">
        <v>63</v>
      </c>
      <c r="K4518" s="39">
        <v>100</v>
      </c>
      <c r="M4518" s="8">
        <v>46204</v>
      </c>
    </row>
    <row r="4519" spans="1:13" x14ac:dyDescent="0.35">
      <c r="A4519" s="36">
        <v>68286</v>
      </c>
      <c r="B4519" t="s">
        <v>8533</v>
      </c>
      <c r="C4519" t="s">
        <v>71</v>
      </c>
      <c r="D4519" t="s">
        <v>61</v>
      </c>
      <c r="E4519" t="s">
        <v>61</v>
      </c>
      <c r="F4519" t="s">
        <v>62</v>
      </c>
      <c r="G4519" t="s">
        <v>62</v>
      </c>
      <c r="H4519" t="s">
        <v>63</v>
      </c>
      <c r="I4519" t="s">
        <v>62</v>
      </c>
      <c r="J4519" t="s">
        <v>63</v>
      </c>
      <c r="K4519" s="39">
        <v>100</v>
      </c>
      <c r="M4519" s="8">
        <v>46204</v>
      </c>
    </row>
    <row r="4520" spans="1:13" x14ac:dyDescent="0.35">
      <c r="A4520" s="36">
        <v>68286</v>
      </c>
      <c r="B4520" t="s">
        <v>12346</v>
      </c>
      <c r="C4520" t="s">
        <v>71</v>
      </c>
      <c r="D4520" t="s">
        <v>61</v>
      </c>
      <c r="E4520" t="s">
        <v>62</v>
      </c>
      <c r="F4520" t="s">
        <v>62</v>
      </c>
      <c r="G4520" t="s">
        <v>62</v>
      </c>
      <c r="H4520" t="s">
        <v>63</v>
      </c>
      <c r="I4520" t="s">
        <v>62</v>
      </c>
      <c r="J4520" t="s">
        <v>63</v>
      </c>
      <c r="K4520" s="39">
        <v>100</v>
      </c>
      <c r="M4520" s="8">
        <v>46204</v>
      </c>
    </row>
    <row r="4521" spans="1:13" x14ac:dyDescent="0.35">
      <c r="A4521" s="36">
        <v>68288</v>
      </c>
      <c r="B4521" t="s">
        <v>5174</v>
      </c>
      <c r="C4521" t="s">
        <v>71</v>
      </c>
      <c r="D4521" t="s">
        <v>61</v>
      </c>
      <c r="E4521" t="s">
        <v>228</v>
      </c>
      <c r="F4521" t="s">
        <v>62</v>
      </c>
      <c r="G4521" t="s">
        <v>62</v>
      </c>
      <c r="H4521" t="s">
        <v>62</v>
      </c>
      <c r="I4521" t="s">
        <v>62</v>
      </c>
      <c r="J4521" t="s">
        <v>63</v>
      </c>
      <c r="K4521" s="39">
        <v>95</v>
      </c>
      <c r="L4521" t="s">
        <v>229</v>
      </c>
      <c r="M4521" s="8">
        <v>46204</v>
      </c>
    </row>
    <row r="4522" spans="1:13" x14ac:dyDescent="0.35">
      <c r="A4522" s="36">
        <v>68290</v>
      </c>
      <c r="B4522" t="s">
        <v>438</v>
      </c>
      <c r="C4522" t="s">
        <v>71</v>
      </c>
      <c r="D4522" t="s">
        <v>228</v>
      </c>
      <c r="E4522" t="s">
        <v>62</v>
      </c>
      <c r="F4522" t="s">
        <v>62</v>
      </c>
      <c r="G4522" t="s">
        <v>62</v>
      </c>
      <c r="H4522" t="s">
        <v>63</v>
      </c>
      <c r="I4522" t="s">
        <v>62</v>
      </c>
      <c r="J4522" t="s">
        <v>63</v>
      </c>
      <c r="K4522" s="39">
        <v>90</v>
      </c>
      <c r="L4522" t="s">
        <v>229</v>
      </c>
      <c r="M4522" s="8">
        <v>46204</v>
      </c>
    </row>
    <row r="4523" spans="1:13" x14ac:dyDescent="0.35">
      <c r="A4523" s="36">
        <v>68290</v>
      </c>
      <c r="B4523" t="s">
        <v>472</v>
      </c>
      <c r="C4523" t="s">
        <v>71</v>
      </c>
      <c r="D4523" t="s">
        <v>228</v>
      </c>
      <c r="E4523" t="s">
        <v>62</v>
      </c>
      <c r="F4523" t="s">
        <v>62</v>
      </c>
      <c r="G4523" t="s">
        <v>62</v>
      </c>
      <c r="H4523" t="s">
        <v>63</v>
      </c>
      <c r="I4523" t="s">
        <v>62</v>
      </c>
      <c r="J4523" t="s">
        <v>63</v>
      </c>
      <c r="K4523" s="39">
        <v>90</v>
      </c>
      <c r="L4523" t="s">
        <v>229</v>
      </c>
      <c r="M4523" s="8">
        <v>46204</v>
      </c>
    </row>
    <row r="4524" spans="1:13" x14ac:dyDescent="0.35">
      <c r="A4524" s="36">
        <v>68292</v>
      </c>
      <c r="B4524" t="s">
        <v>13604</v>
      </c>
      <c r="C4524" t="s">
        <v>71</v>
      </c>
      <c r="D4524" t="s">
        <v>61</v>
      </c>
      <c r="E4524" t="s">
        <v>61</v>
      </c>
      <c r="F4524" t="s">
        <v>62</v>
      </c>
      <c r="G4524" t="s">
        <v>62</v>
      </c>
      <c r="H4524" t="s">
        <v>62</v>
      </c>
      <c r="I4524" t="s">
        <v>62</v>
      </c>
      <c r="J4524" t="s">
        <v>63</v>
      </c>
      <c r="K4524" s="39">
        <v>100</v>
      </c>
      <c r="M4524" s="8">
        <v>46204</v>
      </c>
    </row>
    <row r="4525" spans="1:13" x14ac:dyDescent="0.35">
      <c r="A4525" s="36">
        <v>68293</v>
      </c>
      <c r="B4525" t="s">
        <v>13605</v>
      </c>
      <c r="C4525" t="s">
        <v>71</v>
      </c>
      <c r="D4525" t="s">
        <v>61</v>
      </c>
      <c r="E4525" t="s">
        <v>61</v>
      </c>
      <c r="F4525" t="s">
        <v>62</v>
      </c>
      <c r="G4525" t="s">
        <v>62</v>
      </c>
      <c r="H4525" t="s">
        <v>62</v>
      </c>
      <c r="I4525" t="s">
        <v>62</v>
      </c>
      <c r="J4525" t="s">
        <v>63</v>
      </c>
      <c r="K4525" s="39">
        <v>100</v>
      </c>
      <c r="M4525" s="8">
        <v>46204</v>
      </c>
    </row>
    <row r="4526" spans="1:13" x14ac:dyDescent="0.35">
      <c r="A4526" s="36">
        <v>68294</v>
      </c>
      <c r="B4526" t="s">
        <v>4810</v>
      </c>
      <c r="C4526" t="s">
        <v>71</v>
      </c>
      <c r="D4526" t="s">
        <v>61</v>
      </c>
      <c r="E4526" t="s">
        <v>228</v>
      </c>
      <c r="F4526" t="s">
        <v>62</v>
      </c>
      <c r="G4526" t="s">
        <v>62</v>
      </c>
      <c r="H4526" t="s">
        <v>63</v>
      </c>
      <c r="I4526" t="s">
        <v>62</v>
      </c>
      <c r="J4526" t="s">
        <v>63</v>
      </c>
      <c r="K4526" s="39">
        <v>95</v>
      </c>
      <c r="L4526" t="s">
        <v>229</v>
      </c>
      <c r="M4526" s="8">
        <v>46204</v>
      </c>
    </row>
    <row r="4527" spans="1:13" x14ac:dyDescent="0.35">
      <c r="A4527" s="36">
        <v>68294</v>
      </c>
      <c r="B4527" t="s">
        <v>4879</v>
      </c>
      <c r="C4527" t="s">
        <v>71</v>
      </c>
      <c r="D4527" t="s">
        <v>61</v>
      </c>
      <c r="E4527" t="s">
        <v>228</v>
      </c>
      <c r="F4527" t="s">
        <v>62</v>
      </c>
      <c r="G4527" t="s">
        <v>62</v>
      </c>
      <c r="H4527" t="s">
        <v>63</v>
      </c>
      <c r="I4527" t="s">
        <v>62</v>
      </c>
      <c r="J4527" t="s">
        <v>63</v>
      </c>
      <c r="K4527" s="39">
        <v>95</v>
      </c>
      <c r="L4527" t="s">
        <v>229</v>
      </c>
      <c r="M4527" s="8">
        <v>46204</v>
      </c>
    </row>
    <row r="4528" spans="1:13" x14ac:dyDescent="0.35">
      <c r="A4528" s="36">
        <v>68294</v>
      </c>
      <c r="B4528" t="s">
        <v>4881</v>
      </c>
      <c r="C4528" t="s">
        <v>71</v>
      </c>
      <c r="D4528" t="s">
        <v>61</v>
      </c>
      <c r="E4528" t="s">
        <v>228</v>
      </c>
      <c r="F4528" t="s">
        <v>62</v>
      </c>
      <c r="G4528" t="s">
        <v>62</v>
      </c>
      <c r="H4528" t="s">
        <v>63</v>
      </c>
      <c r="I4528" t="s">
        <v>62</v>
      </c>
      <c r="J4528" t="s">
        <v>63</v>
      </c>
      <c r="K4528" s="39">
        <v>95</v>
      </c>
      <c r="L4528" t="s">
        <v>229</v>
      </c>
      <c r="M4528" s="8">
        <v>46204</v>
      </c>
    </row>
    <row r="4529" spans="1:13" x14ac:dyDescent="0.35">
      <c r="A4529" s="36">
        <v>68295</v>
      </c>
      <c r="B4529" t="s">
        <v>8307</v>
      </c>
      <c r="C4529" t="s">
        <v>71</v>
      </c>
      <c r="D4529" t="s">
        <v>61</v>
      </c>
      <c r="E4529" t="s">
        <v>61</v>
      </c>
      <c r="F4529" t="s">
        <v>62</v>
      </c>
      <c r="G4529" t="s">
        <v>62</v>
      </c>
      <c r="H4529" t="s">
        <v>63</v>
      </c>
      <c r="I4529" t="s">
        <v>62</v>
      </c>
      <c r="J4529" t="s">
        <v>63</v>
      </c>
      <c r="K4529" s="39">
        <v>100</v>
      </c>
      <c r="M4529" s="8">
        <v>46204</v>
      </c>
    </row>
    <row r="4530" spans="1:13" x14ac:dyDescent="0.35">
      <c r="A4530" s="36">
        <v>68296</v>
      </c>
      <c r="B4530" t="s">
        <v>13606</v>
      </c>
      <c r="C4530" t="s">
        <v>71</v>
      </c>
      <c r="D4530" t="s">
        <v>61</v>
      </c>
      <c r="E4530" t="s">
        <v>61</v>
      </c>
      <c r="F4530" t="s">
        <v>62</v>
      </c>
      <c r="G4530" t="s">
        <v>62</v>
      </c>
      <c r="H4530" t="s">
        <v>62</v>
      </c>
      <c r="I4530" t="s">
        <v>62</v>
      </c>
      <c r="J4530" t="s">
        <v>63</v>
      </c>
      <c r="K4530" s="39">
        <v>100</v>
      </c>
      <c r="M4530" s="8">
        <v>46204</v>
      </c>
    </row>
    <row r="4531" spans="1:13" x14ac:dyDescent="0.35">
      <c r="A4531" s="36">
        <v>68298</v>
      </c>
      <c r="B4531" t="s">
        <v>8309</v>
      </c>
      <c r="C4531" t="s">
        <v>71</v>
      </c>
      <c r="D4531" t="s">
        <v>61</v>
      </c>
      <c r="E4531" t="s">
        <v>61</v>
      </c>
      <c r="F4531" t="s">
        <v>62</v>
      </c>
      <c r="G4531" t="s">
        <v>62</v>
      </c>
      <c r="H4531" t="s">
        <v>63</v>
      </c>
      <c r="I4531" t="s">
        <v>62</v>
      </c>
      <c r="J4531" t="s">
        <v>63</v>
      </c>
      <c r="K4531" s="39">
        <v>100</v>
      </c>
      <c r="M4531" s="8">
        <v>46204</v>
      </c>
    </row>
    <row r="4532" spans="1:13" x14ac:dyDescent="0.35">
      <c r="A4532" s="36">
        <v>68298</v>
      </c>
      <c r="B4532" t="s">
        <v>8353</v>
      </c>
      <c r="C4532" t="s">
        <v>71</v>
      </c>
      <c r="D4532" t="s">
        <v>61</v>
      </c>
      <c r="E4532" t="s">
        <v>61</v>
      </c>
      <c r="F4532" t="s">
        <v>62</v>
      </c>
      <c r="G4532" t="s">
        <v>62</v>
      </c>
      <c r="H4532" t="s">
        <v>63</v>
      </c>
      <c r="I4532" t="s">
        <v>62</v>
      </c>
      <c r="J4532" t="s">
        <v>63</v>
      </c>
      <c r="K4532" s="39">
        <v>100</v>
      </c>
      <c r="M4532" s="8">
        <v>46204</v>
      </c>
    </row>
    <row r="4533" spans="1:13" x14ac:dyDescent="0.35">
      <c r="A4533" s="36">
        <v>68301</v>
      </c>
      <c r="B4533" t="s">
        <v>13607</v>
      </c>
      <c r="C4533" t="s">
        <v>71</v>
      </c>
      <c r="D4533" t="s">
        <v>61</v>
      </c>
      <c r="E4533" t="s">
        <v>61</v>
      </c>
      <c r="F4533" t="s">
        <v>62</v>
      </c>
      <c r="G4533" t="s">
        <v>62</v>
      </c>
      <c r="H4533" t="s">
        <v>62</v>
      </c>
      <c r="I4533" t="s">
        <v>62</v>
      </c>
      <c r="J4533" t="s">
        <v>63</v>
      </c>
      <c r="K4533" s="39">
        <v>100</v>
      </c>
      <c r="M4533" s="8">
        <v>46204</v>
      </c>
    </row>
    <row r="4534" spans="1:13" x14ac:dyDescent="0.35">
      <c r="A4534" s="36">
        <v>68303</v>
      </c>
      <c r="B4534" t="s">
        <v>13609</v>
      </c>
      <c r="C4534" t="s">
        <v>71</v>
      </c>
      <c r="D4534" t="s">
        <v>61</v>
      </c>
      <c r="E4534" t="s">
        <v>61</v>
      </c>
      <c r="F4534" t="s">
        <v>62</v>
      </c>
      <c r="G4534" t="s">
        <v>62</v>
      </c>
      <c r="H4534" t="s">
        <v>62</v>
      </c>
      <c r="I4534" t="s">
        <v>62</v>
      </c>
      <c r="J4534" t="s">
        <v>63</v>
      </c>
      <c r="K4534" s="39">
        <v>100</v>
      </c>
      <c r="M4534" s="8">
        <v>46204</v>
      </c>
    </row>
    <row r="4535" spans="1:13" x14ac:dyDescent="0.35">
      <c r="A4535" s="36">
        <v>68304</v>
      </c>
      <c r="B4535" t="s">
        <v>5179</v>
      </c>
      <c r="C4535" t="s">
        <v>71</v>
      </c>
      <c r="D4535" t="s">
        <v>61</v>
      </c>
      <c r="E4535" t="s">
        <v>228</v>
      </c>
      <c r="F4535" t="s">
        <v>62</v>
      </c>
      <c r="G4535" t="s">
        <v>62</v>
      </c>
      <c r="H4535" t="s">
        <v>62</v>
      </c>
      <c r="I4535" t="s">
        <v>62</v>
      </c>
      <c r="J4535" t="s">
        <v>63</v>
      </c>
      <c r="K4535" s="39">
        <v>95</v>
      </c>
      <c r="L4535" t="s">
        <v>229</v>
      </c>
      <c r="M4535" s="8">
        <v>46204</v>
      </c>
    </row>
    <row r="4536" spans="1:13" x14ac:dyDescent="0.35">
      <c r="A4536" s="36">
        <v>68304</v>
      </c>
      <c r="B4536" t="s">
        <v>5181</v>
      </c>
      <c r="C4536" t="s">
        <v>71</v>
      </c>
      <c r="D4536" t="s">
        <v>61</v>
      </c>
      <c r="E4536" t="s">
        <v>228</v>
      </c>
      <c r="F4536" t="s">
        <v>62</v>
      </c>
      <c r="G4536" t="s">
        <v>62</v>
      </c>
      <c r="H4536" t="s">
        <v>62</v>
      </c>
      <c r="I4536" t="s">
        <v>62</v>
      </c>
      <c r="J4536" t="s">
        <v>63</v>
      </c>
      <c r="K4536" s="39">
        <v>95</v>
      </c>
      <c r="L4536" t="s">
        <v>229</v>
      </c>
      <c r="M4536" s="8">
        <v>46204</v>
      </c>
    </row>
    <row r="4537" spans="1:13" x14ac:dyDescent="0.35">
      <c r="A4537" s="36">
        <v>68307</v>
      </c>
      <c r="B4537" t="s">
        <v>13611</v>
      </c>
      <c r="C4537" t="s">
        <v>71</v>
      </c>
      <c r="D4537" t="s">
        <v>61</v>
      </c>
      <c r="E4537" t="s">
        <v>61</v>
      </c>
      <c r="F4537" t="s">
        <v>62</v>
      </c>
      <c r="G4537" t="s">
        <v>62</v>
      </c>
      <c r="H4537" t="s">
        <v>62</v>
      </c>
      <c r="I4537" t="s">
        <v>62</v>
      </c>
      <c r="J4537" t="s">
        <v>63</v>
      </c>
      <c r="K4537" s="39">
        <v>100</v>
      </c>
      <c r="M4537" s="8">
        <v>46204</v>
      </c>
    </row>
    <row r="4538" spans="1:13" x14ac:dyDescent="0.35">
      <c r="A4538" s="36">
        <v>68308</v>
      </c>
      <c r="B4538" t="s">
        <v>5180</v>
      </c>
      <c r="C4538" t="s">
        <v>71</v>
      </c>
      <c r="D4538" t="s">
        <v>61</v>
      </c>
      <c r="E4538" t="s">
        <v>228</v>
      </c>
      <c r="F4538" t="s">
        <v>62</v>
      </c>
      <c r="G4538" t="s">
        <v>62</v>
      </c>
      <c r="H4538" t="s">
        <v>62</v>
      </c>
      <c r="I4538" t="s">
        <v>62</v>
      </c>
      <c r="J4538" t="s">
        <v>63</v>
      </c>
      <c r="K4538" s="39">
        <v>95</v>
      </c>
      <c r="L4538" t="s">
        <v>229</v>
      </c>
      <c r="M4538" s="8">
        <v>46204</v>
      </c>
    </row>
    <row r="4539" spans="1:13" x14ac:dyDescent="0.35">
      <c r="A4539" s="36">
        <v>68310</v>
      </c>
      <c r="B4539" t="s">
        <v>13612</v>
      </c>
      <c r="C4539" t="s">
        <v>71</v>
      </c>
      <c r="D4539" t="s">
        <v>61</v>
      </c>
      <c r="E4539" t="s">
        <v>61</v>
      </c>
      <c r="F4539" t="s">
        <v>62</v>
      </c>
      <c r="G4539" t="s">
        <v>62</v>
      </c>
      <c r="H4539" t="s">
        <v>62</v>
      </c>
      <c r="I4539" t="s">
        <v>62</v>
      </c>
      <c r="J4539" t="s">
        <v>63</v>
      </c>
      <c r="K4539" s="39">
        <v>100</v>
      </c>
      <c r="M4539" s="8">
        <v>46204</v>
      </c>
    </row>
    <row r="4540" spans="1:13" x14ac:dyDescent="0.35">
      <c r="A4540" s="36">
        <v>68318</v>
      </c>
      <c r="B4540" t="s">
        <v>3967</v>
      </c>
      <c r="C4540" t="s">
        <v>71</v>
      </c>
      <c r="D4540" t="s">
        <v>228</v>
      </c>
      <c r="E4540" t="s">
        <v>228</v>
      </c>
      <c r="F4540" t="s">
        <v>62</v>
      </c>
      <c r="G4540" t="s">
        <v>62</v>
      </c>
      <c r="H4540" t="s">
        <v>62</v>
      </c>
      <c r="I4540" t="s">
        <v>62</v>
      </c>
      <c r="J4540" t="s">
        <v>63</v>
      </c>
      <c r="K4540" s="39">
        <v>90</v>
      </c>
      <c r="L4540" t="s">
        <v>229</v>
      </c>
      <c r="M4540" s="8">
        <v>46204</v>
      </c>
    </row>
    <row r="4541" spans="1:13" x14ac:dyDescent="0.35">
      <c r="A4541" s="36">
        <v>68319</v>
      </c>
      <c r="B4541" t="s">
        <v>6818</v>
      </c>
      <c r="C4541" t="s">
        <v>71</v>
      </c>
      <c r="D4541" t="s">
        <v>61</v>
      </c>
      <c r="E4541" t="s">
        <v>62</v>
      </c>
      <c r="F4541" t="s">
        <v>62</v>
      </c>
      <c r="G4541" t="s">
        <v>62</v>
      </c>
      <c r="H4541" t="s">
        <v>63</v>
      </c>
      <c r="I4541" t="s">
        <v>62</v>
      </c>
      <c r="J4541" t="s">
        <v>63</v>
      </c>
      <c r="K4541" s="39">
        <v>100</v>
      </c>
      <c r="M4541" s="8">
        <v>46204</v>
      </c>
    </row>
    <row r="4542" spans="1:13" x14ac:dyDescent="0.35">
      <c r="A4542" s="36">
        <v>68319</v>
      </c>
      <c r="B4542" t="s">
        <v>8323</v>
      </c>
      <c r="C4542" t="s">
        <v>71</v>
      </c>
      <c r="D4542" t="s">
        <v>61</v>
      </c>
      <c r="E4542" t="s">
        <v>62</v>
      </c>
      <c r="F4542" t="s">
        <v>62</v>
      </c>
      <c r="G4542" t="s">
        <v>62</v>
      </c>
      <c r="H4542" t="s">
        <v>63</v>
      </c>
      <c r="I4542" t="s">
        <v>62</v>
      </c>
      <c r="J4542" t="s">
        <v>63</v>
      </c>
      <c r="K4542" s="39">
        <v>100</v>
      </c>
      <c r="M4542" s="8">
        <v>46204</v>
      </c>
    </row>
    <row r="4543" spans="1:13" x14ac:dyDescent="0.35">
      <c r="A4543" s="36">
        <v>68319</v>
      </c>
      <c r="B4543" t="s">
        <v>8395</v>
      </c>
      <c r="C4543" t="s">
        <v>71</v>
      </c>
      <c r="D4543" t="s">
        <v>61</v>
      </c>
      <c r="E4543" t="s">
        <v>62</v>
      </c>
      <c r="F4543" t="s">
        <v>62</v>
      </c>
      <c r="G4543" t="s">
        <v>62</v>
      </c>
      <c r="H4543" t="s">
        <v>63</v>
      </c>
      <c r="I4543" t="s">
        <v>62</v>
      </c>
      <c r="J4543" t="s">
        <v>63</v>
      </c>
      <c r="K4543" s="39">
        <v>100</v>
      </c>
      <c r="M4543" s="8">
        <v>46204</v>
      </c>
    </row>
    <row r="4544" spans="1:13" x14ac:dyDescent="0.35">
      <c r="A4544" s="36">
        <v>68319</v>
      </c>
      <c r="B4544" t="s">
        <v>8436</v>
      </c>
      <c r="C4544" t="s">
        <v>71</v>
      </c>
      <c r="D4544" t="s">
        <v>61</v>
      </c>
      <c r="E4544" t="s">
        <v>62</v>
      </c>
      <c r="F4544" t="s">
        <v>62</v>
      </c>
      <c r="G4544" t="s">
        <v>62</v>
      </c>
      <c r="H4544" t="s">
        <v>63</v>
      </c>
      <c r="I4544" t="s">
        <v>62</v>
      </c>
      <c r="J4544" t="s">
        <v>63</v>
      </c>
      <c r="K4544" s="39">
        <v>100</v>
      </c>
      <c r="M4544" s="8">
        <v>46204</v>
      </c>
    </row>
    <row r="4545" spans="1:13" x14ac:dyDescent="0.35">
      <c r="A4545" s="36">
        <v>68319</v>
      </c>
      <c r="B4545" t="s">
        <v>11150</v>
      </c>
      <c r="C4545" t="s">
        <v>71</v>
      </c>
      <c r="D4545" t="s">
        <v>61</v>
      </c>
      <c r="E4545" t="s">
        <v>62</v>
      </c>
      <c r="F4545" t="s">
        <v>62</v>
      </c>
      <c r="G4545" t="s">
        <v>62</v>
      </c>
      <c r="H4545" t="s">
        <v>63</v>
      </c>
      <c r="I4545" t="s">
        <v>62</v>
      </c>
      <c r="J4545" t="s">
        <v>63</v>
      </c>
      <c r="K4545" s="39">
        <v>100</v>
      </c>
      <c r="M4545" s="8">
        <v>46204</v>
      </c>
    </row>
    <row r="4546" spans="1:13" x14ac:dyDescent="0.35">
      <c r="A4546" s="36">
        <v>68319</v>
      </c>
      <c r="B4546" t="s">
        <v>12347</v>
      </c>
      <c r="C4546" t="s">
        <v>71</v>
      </c>
      <c r="D4546" t="s">
        <v>61</v>
      </c>
      <c r="E4546" t="s">
        <v>62</v>
      </c>
      <c r="F4546" t="s">
        <v>62</v>
      </c>
      <c r="G4546" t="s">
        <v>62</v>
      </c>
      <c r="H4546" t="s">
        <v>63</v>
      </c>
      <c r="I4546" t="s">
        <v>62</v>
      </c>
      <c r="J4546" t="s">
        <v>63</v>
      </c>
      <c r="K4546" s="39">
        <v>100</v>
      </c>
      <c r="M4546" s="8">
        <v>46204</v>
      </c>
    </row>
    <row r="4547" spans="1:13" x14ac:dyDescent="0.35">
      <c r="A4547" s="36">
        <v>68320</v>
      </c>
      <c r="B4547" t="s">
        <v>6971</v>
      </c>
      <c r="C4547" t="s">
        <v>71</v>
      </c>
      <c r="D4547" t="s">
        <v>61</v>
      </c>
      <c r="E4547" t="s">
        <v>62</v>
      </c>
      <c r="F4547" t="s">
        <v>62</v>
      </c>
      <c r="G4547" t="s">
        <v>62</v>
      </c>
      <c r="H4547" t="s">
        <v>63</v>
      </c>
      <c r="I4547" t="s">
        <v>62</v>
      </c>
      <c r="J4547" t="s">
        <v>63</v>
      </c>
      <c r="K4547" s="39">
        <v>100</v>
      </c>
      <c r="M4547" s="8">
        <v>46204</v>
      </c>
    </row>
    <row r="4548" spans="1:13" x14ac:dyDescent="0.35">
      <c r="A4548" s="36">
        <v>68320</v>
      </c>
      <c r="B4548" t="s">
        <v>6972</v>
      </c>
      <c r="C4548" t="s">
        <v>71</v>
      </c>
      <c r="D4548" t="s">
        <v>61</v>
      </c>
      <c r="E4548" t="s">
        <v>62</v>
      </c>
      <c r="F4548" t="s">
        <v>62</v>
      </c>
      <c r="G4548" t="s">
        <v>62</v>
      </c>
      <c r="H4548" t="s">
        <v>63</v>
      </c>
      <c r="I4548" t="s">
        <v>62</v>
      </c>
      <c r="J4548" t="s">
        <v>63</v>
      </c>
      <c r="K4548" s="39">
        <v>100</v>
      </c>
      <c r="M4548" s="8">
        <v>46204</v>
      </c>
    </row>
    <row r="4549" spans="1:13" x14ac:dyDescent="0.35">
      <c r="A4549" s="36">
        <v>68320</v>
      </c>
      <c r="B4549" t="s">
        <v>6973</v>
      </c>
      <c r="C4549" t="s">
        <v>71</v>
      </c>
      <c r="D4549" t="s">
        <v>61</v>
      </c>
      <c r="E4549" t="s">
        <v>62</v>
      </c>
      <c r="F4549" t="s">
        <v>62</v>
      </c>
      <c r="G4549" t="s">
        <v>62</v>
      </c>
      <c r="H4549" t="s">
        <v>63</v>
      </c>
      <c r="I4549" t="s">
        <v>62</v>
      </c>
      <c r="J4549" t="s">
        <v>63</v>
      </c>
      <c r="K4549" s="39">
        <v>100</v>
      </c>
      <c r="M4549" s="8">
        <v>46204</v>
      </c>
    </row>
    <row r="4550" spans="1:13" x14ac:dyDescent="0.35">
      <c r="A4550" s="36">
        <v>68320</v>
      </c>
      <c r="B4550" t="s">
        <v>6974</v>
      </c>
      <c r="C4550" t="s">
        <v>71</v>
      </c>
      <c r="D4550" t="s">
        <v>61</v>
      </c>
      <c r="E4550" t="s">
        <v>62</v>
      </c>
      <c r="F4550" t="s">
        <v>62</v>
      </c>
      <c r="G4550" t="s">
        <v>62</v>
      </c>
      <c r="H4550" t="s">
        <v>63</v>
      </c>
      <c r="I4550" t="s">
        <v>62</v>
      </c>
      <c r="J4550" t="s">
        <v>63</v>
      </c>
      <c r="K4550" s="39">
        <v>100</v>
      </c>
      <c r="M4550" s="8">
        <v>46204</v>
      </c>
    </row>
    <row r="4551" spans="1:13" x14ac:dyDescent="0.35">
      <c r="A4551" s="36">
        <v>68320</v>
      </c>
      <c r="B4551" t="s">
        <v>7126</v>
      </c>
      <c r="C4551" t="s">
        <v>71</v>
      </c>
      <c r="D4551" t="s">
        <v>61</v>
      </c>
      <c r="E4551" t="s">
        <v>62</v>
      </c>
      <c r="F4551" t="s">
        <v>62</v>
      </c>
      <c r="G4551" t="s">
        <v>62</v>
      </c>
      <c r="H4551" t="s">
        <v>63</v>
      </c>
      <c r="I4551" t="s">
        <v>62</v>
      </c>
      <c r="J4551" t="s">
        <v>63</v>
      </c>
      <c r="K4551" s="39">
        <v>100</v>
      </c>
      <c r="M4551" s="8">
        <v>46204</v>
      </c>
    </row>
    <row r="4552" spans="1:13" x14ac:dyDescent="0.35">
      <c r="A4552" s="36">
        <v>68320</v>
      </c>
      <c r="B4552" t="s">
        <v>8329</v>
      </c>
      <c r="C4552" t="s">
        <v>71</v>
      </c>
      <c r="D4552" t="s">
        <v>61</v>
      </c>
      <c r="E4552" t="s">
        <v>62</v>
      </c>
      <c r="F4552" t="s">
        <v>62</v>
      </c>
      <c r="G4552" t="s">
        <v>61</v>
      </c>
      <c r="H4552" t="s">
        <v>63</v>
      </c>
      <c r="I4552" t="s">
        <v>62</v>
      </c>
      <c r="J4552" t="s">
        <v>63</v>
      </c>
      <c r="K4552" s="39">
        <v>100</v>
      </c>
      <c r="M4552" s="8">
        <v>46204</v>
      </c>
    </row>
    <row r="4553" spans="1:13" x14ac:dyDescent="0.35">
      <c r="A4553" s="36">
        <v>68320</v>
      </c>
      <c r="B4553" t="s">
        <v>8330</v>
      </c>
      <c r="C4553" t="s">
        <v>71</v>
      </c>
      <c r="D4553" t="s">
        <v>61</v>
      </c>
      <c r="E4553" t="s">
        <v>62</v>
      </c>
      <c r="F4553" t="s">
        <v>62</v>
      </c>
      <c r="G4553" t="s">
        <v>61</v>
      </c>
      <c r="H4553" t="s">
        <v>63</v>
      </c>
      <c r="I4553" t="s">
        <v>62</v>
      </c>
      <c r="J4553" t="s">
        <v>63</v>
      </c>
      <c r="K4553" s="39">
        <v>100</v>
      </c>
      <c r="M4553" s="8">
        <v>46204</v>
      </c>
    </row>
    <row r="4554" spans="1:13" x14ac:dyDescent="0.35">
      <c r="A4554" s="36">
        <v>68320</v>
      </c>
      <c r="B4554" t="s">
        <v>8376</v>
      </c>
      <c r="C4554" t="s">
        <v>71</v>
      </c>
      <c r="D4554" t="s">
        <v>61</v>
      </c>
      <c r="E4554" t="s">
        <v>62</v>
      </c>
      <c r="F4554" t="s">
        <v>62</v>
      </c>
      <c r="G4554" t="s">
        <v>62</v>
      </c>
      <c r="H4554" t="s">
        <v>63</v>
      </c>
      <c r="I4554" t="s">
        <v>62</v>
      </c>
      <c r="J4554" t="s">
        <v>63</v>
      </c>
      <c r="K4554" s="39">
        <v>100</v>
      </c>
      <c r="M4554" s="8">
        <v>46204</v>
      </c>
    </row>
    <row r="4555" spans="1:13" x14ac:dyDescent="0.35">
      <c r="A4555" s="36">
        <v>68320</v>
      </c>
      <c r="B4555" t="s">
        <v>11130</v>
      </c>
      <c r="C4555" t="s">
        <v>71</v>
      </c>
      <c r="D4555" t="s">
        <v>61</v>
      </c>
      <c r="E4555" t="s">
        <v>62</v>
      </c>
      <c r="F4555" t="s">
        <v>62</v>
      </c>
      <c r="G4555" t="s">
        <v>62</v>
      </c>
      <c r="H4555" t="s">
        <v>63</v>
      </c>
      <c r="I4555" t="s">
        <v>62</v>
      </c>
      <c r="J4555" t="s">
        <v>63</v>
      </c>
      <c r="K4555" s="39">
        <v>100</v>
      </c>
      <c r="M4555" s="8">
        <v>46204</v>
      </c>
    </row>
    <row r="4556" spans="1:13" x14ac:dyDescent="0.35">
      <c r="A4556" s="36">
        <v>68320</v>
      </c>
      <c r="B4556" t="s">
        <v>12340</v>
      </c>
      <c r="C4556" t="s">
        <v>71</v>
      </c>
      <c r="D4556" t="s">
        <v>61</v>
      </c>
      <c r="E4556" t="s">
        <v>62</v>
      </c>
      <c r="F4556" t="s">
        <v>62</v>
      </c>
      <c r="G4556" t="s">
        <v>62</v>
      </c>
      <c r="H4556" t="s">
        <v>63</v>
      </c>
      <c r="I4556" t="s">
        <v>62</v>
      </c>
      <c r="J4556" t="s">
        <v>63</v>
      </c>
      <c r="K4556" s="39">
        <v>100</v>
      </c>
      <c r="M4556" s="8">
        <v>46204</v>
      </c>
    </row>
    <row r="4557" spans="1:13" x14ac:dyDescent="0.35">
      <c r="A4557" s="36">
        <v>68320</v>
      </c>
      <c r="B4557" t="s">
        <v>12342</v>
      </c>
      <c r="C4557" t="s">
        <v>71</v>
      </c>
      <c r="D4557" t="s">
        <v>61</v>
      </c>
      <c r="E4557" t="s">
        <v>62</v>
      </c>
      <c r="F4557" t="s">
        <v>62</v>
      </c>
      <c r="G4557" t="s">
        <v>62</v>
      </c>
      <c r="H4557" t="s">
        <v>63</v>
      </c>
      <c r="I4557" t="s">
        <v>62</v>
      </c>
      <c r="J4557" t="s">
        <v>63</v>
      </c>
      <c r="K4557" s="39">
        <v>100</v>
      </c>
      <c r="M4557" s="8">
        <v>46204</v>
      </c>
    </row>
    <row r="4558" spans="1:13" x14ac:dyDescent="0.35">
      <c r="A4558" s="36">
        <v>68321</v>
      </c>
      <c r="B4558" t="s">
        <v>348</v>
      </c>
      <c r="C4558" t="s">
        <v>71</v>
      </c>
      <c r="D4558" t="s">
        <v>228</v>
      </c>
      <c r="E4558" t="s">
        <v>62</v>
      </c>
      <c r="F4558" t="s">
        <v>62</v>
      </c>
      <c r="G4558" t="s">
        <v>62</v>
      </c>
      <c r="H4558" t="s">
        <v>63</v>
      </c>
      <c r="I4558" t="s">
        <v>62</v>
      </c>
      <c r="J4558" t="s">
        <v>63</v>
      </c>
      <c r="K4558" s="39">
        <v>90</v>
      </c>
      <c r="L4558" t="s">
        <v>229</v>
      </c>
      <c r="M4558" s="8">
        <v>46204</v>
      </c>
    </row>
    <row r="4559" spans="1:13" x14ac:dyDescent="0.35">
      <c r="A4559" s="36">
        <v>68321</v>
      </c>
      <c r="B4559" t="s">
        <v>233</v>
      </c>
      <c r="C4559" t="s">
        <v>71</v>
      </c>
      <c r="D4559" t="s">
        <v>228</v>
      </c>
      <c r="E4559" t="s">
        <v>62</v>
      </c>
      <c r="F4559" t="s">
        <v>62</v>
      </c>
      <c r="G4559" t="s">
        <v>62</v>
      </c>
      <c r="H4559" t="s">
        <v>63</v>
      </c>
      <c r="I4559" t="s">
        <v>63</v>
      </c>
      <c r="J4559" t="s">
        <v>63</v>
      </c>
      <c r="K4559" s="39">
        <v>90</v>
      </c>
      <c r="L4559" t="s">
        <v>229</v>
      </c>
      <c r="M4559" s="8">
        <v>46204</v>
      </c>
    </row>
    <row r="4560" spans="1:13" x14ac:dyDescent="0.35">
      <c r="A4560" s="36">
        <v>68321</v>
      </c>
      <c r="B4560" t="s">
        <v>235</v>
      </c>
      <c r="C4560" t="s">
        <v>71</v>
      </c>
      <c r="D4560" t="s">
        <v>228</v>
      </c>
      <c r="E4560" t="s">
        <v>62</v>
      </c>
      <c r="F4560" t="s">
        <v>62</v>
      </c>
      <c r="G4560" t="s">
        <v>62</v>
      </c>
      <c r="H4560" t="s">
        <v>63</v>
      </c>
      <c r="I4560" t="s">
        <v>63</v>
      </c>
      <c r="J4560" t="s">
        <v>63</v>
      </c>
      <c r="K4560" s="39">
        <v>90</v>
      </c>
      <c r="L4560" t="s">
        <v>229</v>
      </c>
      <c r="M4560" s="8">
        <v>46204</v>
      </c>
    </row>
    <row r="4561" spans="1:13" x14ac:dyDescent="0.35">
      <c r="A4561" s="36">
        <v>68321</v>
      </c>
      <c r="B4561" t="s">
        <v>374</v>
      </c>
      <c r="C4561" t="s">
        <v>71</v>
      </c>
      <c r="D4561" t="s">
        <v>228</v>
      </c>
      <c r="E4561" t="s">
        <v>62</v>
      </c>
      <c r="F4561" t="s">
        <v>62</v>
      </c>
      <c r="G4561" t="s">
        <v>62</v>
      </c>
      <c r="H4561" t="s">
        <v>63</v>
      </c>
      <c r="I4561" t="s">
        <v>62</v>
      </c>
      <c r="J4561" t="s">
        <v>63</v>
      </c>
      <c r="K4561" s="39">
        <v>90</v>
      </c>
      <c r="L4561" t="s">
        <v>229</v>
      </c>
      <c r="M4561" s="8">
        <v>46204</v>
      </c>
    </row>
    <row r="4562" spans="1:13" x14ac:dyDescent="0.35">
      <c r="A4562" s="36">
        <v>68321</v>
      </c>
      <c r="B4562" t="s">
        <v>440</v>
      </c>
      <c r="C4562" t="s">
        <v>71</v>
      </c>
      <c r="D4562" t="s">
        <v>228</v>
      </c>
      <c r="E4562" t="s">
        <v>62</v>
      </c>
      <c r="F4562" t="s">
        <v>62</v>
      </c>
      <c r="G4562" t="s">
        <v>62</v>
      </c>
      <c r="H4562" t="s">
        <v>63</v>
      </c>
      <c r="I4562" t="s">
        <v>62</v>
      </c>
      <c r="J4562" t="s">
        <v>63</v>
      </c>
      <c r="K4562" s="39">
        <v>90</v>
      </c>
      <c r="L4562" t="s">
        <v>229</v>
      </c>
      <c r="M4562" s="8">
        <v>46204</v>
      </c>
    </row>
    <row r="4563" spans="1:13" x14ac:dyDescent="0.35">
      <c r="A4563" s="36">
        <v>68321</v>
      </c>
      <c r="B4563" t="s">
        <v>446</v>
      </c>
      <c r="C4563" t="s">
        <v>71</v>
      </c>
      <c r="D4563" t="s">
        <v>228</v>
      </c>
      <c r="E4563" t="s">
        <v>62</v>
      </c>
      <c r="F4563" t="s">
        <v>62</v>
      </c>
      <c r="G4563" t="s">
        <v>62</v>
      </c>
      <c r="H4563" t="s">
        <v>63</v>
      </c>
      <c r="I4563" t="s">
        <v>62</v>
      </c>
      <c r="J4563" t="s">
        <v>63</v>
      </c>
      <c r="K4563" s="39">
        <v>90</v>
      </c>
      <c r="L4563" t="s">
        <v>229</v>
      </c>
      <c r="M4563" s="8">
        <v>46204</v>
      </c>
    </row>
    <row r="4564" spans="1:13" x14ac:dyDescent="0.35">
      <c r="A4564" s="36">
        <v>68321</v>
      </c>
      <c r="B4564" t="s">
        <v>447</v>
      </c>
      <c r="C4564" t="s">
        <v>71</v>
      </c>
      <c r="D4564" t="s">
        <v>228</v>
      </c>
      <c r="E4564" t="s">
        <v>62</v>
      </c>
      <c r="F4564" t="s">
        <v>62</v>
      </c>
      <c r="G4564" t="s">
        <v>228</v>
      </c>
      <c r="H4564" t="s">
        <v>63</v>
      </c>
      <c r="I4564" t="s">
        <v>62</v>
      </c>
      <c r="J4564" t="s">
        <v>63</v>
      </c>
      <c r="K4564" s="39">
        <v>90</v>
      </c>
      <c r="L4564" t="s">
        <v>229</v>
      </c>
      <c r="M4564" s="8">
        <v>46204</v>
      </c>
    </row>
    <row r="4565" spans="1:13" x14ac:dyDescent="0.35">
      <c r="A4565" s="36">
        <v>68321</v>
      </c>
      <c r="B4565" t="s">
        <v>449</v>
      </c>
      <c r="C4565" t="s">
        <v>71</v>
      </c>
      <c r="D4565" t="s">
        <v>228</v>
      </c>
      <c r="E4565" t="s">
        <v>62</v>
      </c>
      <c r="F4565" t="s">
        <v>62</v>
      </c>
      <c r="G4565" t="s">
        <v>62</v>
      </c>
      <c r="H4565" t="s">
        <v>63</v>
      </c>
      <c r="I4565" t="s">
        <v>62</v>
      </c>
      <c r="J4565" t="s">
        <v>63</v>
      </c>
      <c r="K4565" s="39">
        <v>90</v>
      </c>
      <c r="L4565" t="s">
        <v>229</v>
      </c>
      <c r="M4565" s="8">
        <v>46204</v>
      </c>
    </row>
    <row r="4566" spans="1:13" x14ac:dyDescent="0.35">
      <c r="A4566" s="36">
        <v>68321</v>
      </c>
      <c r="B4566" t="s">
        <v>450</v>
      </c>
      <c r="C4566" t="s">
        <v>71</v>
      </c>
      <c r="D4566" t="s">
        <v>228</v>
      </c>
      <c r="E4566" t="s">
        <v>62</v>
      </c>
      <c r="F4566" t="s">
        <v>62</v>
      </c>
      <c r="G4566" t="s">
        <v>228</v>
      </c>
      <c r="H4566" t="s">
        <v>63</v>
      </c>
      <c r="I4566" t="s">
        <v>62</v>
      </c>
      <c r="J4566" t="s">
        <v>63</v>
      </c>
      <c r="K4566" s="39">
        <v>90</v>
      </c>
      <c r="L4566" t="s">
        <v>229</v>
      </c>
      <c r="M4566" s="8">
        <v>46204</v>
      </c>
    </row>
    <row r="4567" spans="1:13" x14ac:dyDescent="0.35">
      <c r="A4567" s="36">
        <v>68321</v>
      </c>
      <c r="B4567" t="s">
        <v>480</v>
      </c>
      <c r="C4567" t="s">
        <v>71</v>
      </c>
      <c r="D4567" t="s">
        <v>228</v>
      </c>
      <c r="E4567" t="s">
        <v>62</v>
      </c>
      <c r="F4567" t="s">
        <v>62</v>
      </c>
      <c r="G4567" t="s">
        <v>62</v>
      </c>
      <c r="H4567" t="s">
        <v>63</v>
      </c>
      <c r="I4567" t="s">
        <v>62</v>
      </c>
      <c r="J4567" t="s">
        <v>63</v>
      </c>
      <c r="K4567" s="39">
        <v>90</v>
      </c>
      <c r="L4567" t="s">
        <v>229</v>
      </c>
      <c r="M4567" s="8">
        <v>46204</v>
      </c>
    </row>
    <row r="4568" spans="1:13" x14ac:dyDescent="0.35">
      <c r="A4568" s="36">
        <v>68321</v>
      </c>
      <c r="B4568" t="s">
        <v>489</v>
      </c>
      <c r="C4568" t="s">
        <v>71</v>
      </c>
      <c r="D4568" t="s">
        <v>228</v>
      </c>
      <c r="E4568" t="s">
        <v>62</v>
      </c>
      <c r="F4568" t="s">
        <v>62</v>
      </c>
      <c r="G4568" t="s">
        <v>62</v>
      </c>
      <c r="H4568" t="s">
        <v>63</v>
      </c>
      <c r="I4568" t="s">
        <v>62</v>
      </c>
      <c r="J4568" t="s">
        <v>63</v>
      </c>
      <c r="K4568" s="39">
        <v>90</v>
      </c>
      <c r="L4568" t="s">
        <v>229</v>
      </c>
      <c r="M4568" s="8">
        <v>46204</v>
      </c>
    </row>
    <row r="4569" spans="1:13" x14ac:dyDescent="0.35">
      <c r="A4569" s="36">
        <v>68321</v>
      </c>
      <c r="B4569" t="s">
        <v>672</v>
      </c>
      <c r="C4569" t="s">
        <v>71</v>
      </c>
      <c r="D4569" t="s">
        <v>228</v>
      </c>
      <c r="E4569" t="s">
        <v>62</v>
      </c>
      <c r="F4569" t="s">
        <v>62</v>
      </c>
      <c r="G4569" t="s">
        <v>62</v>
      </c>
      <c r="H4569" t="s">
        <v>63</v>
      </c>
      <c r="I4569" t="s">
        <v>62</v>
      </c>
      <c r="J4569" t="s">
        <v>63</v>
      </c>
      <c r="K4569" s="39">
        <v>90</v>
      </c>
      <c r="L4569" t="s">
        <v>229</v>
      </c>
      <c r="M4569" s="8">
        <v>46204</v>
      </c>
    </row>
    <row r="4570" spans="1:13" x14ac:dyDescent="0.35">
      <c r="A4570" s="36">
        <v>68321</v>
      </c>
      <c r="B4570" t="s">
        <v>678</v>
      </c>
      <c r="C4570" t="s">
        <v>71</v>
      </c>
      <c r="D4570" t="s">
        <v>228</v>
      </c>
      <c r="E4570" t="s">
        <v>62</v>
      </c>
      <c r="F4570" t="s">
        <v>62</v>
      </c>
      <c r="G4570" t="s">
        <v>62</v>
      </c>
      <c r="H4570" t="s">
        <v>63</v>
      </c>
      <c r="I4570" t="s">
        <v>62</v>
      </c>
      <c r="J4570" t="s">
        <v>63</v>
      </c>
      <c r="K4570" s="39">
        <v>90</v>
      </c>
      <c r="L4570" t="s">
        <v>229</v>
      </c>
      <c r="M4570" s="8">
        <v>46204</v>
      </c>
    </row>
    <row r="4571" spans="1:13" x14ac:dyDescent="0.35">
      <c r="A4571" s="36">
        <v>68322</v>
      </c>
      <c r="B4571" t="s">
        <v>6208</v>
      </c>
      <c r="C4571" t="s">
        <v>71</v>
      </c>
      <c r="D4571" t="s">
        <v>61</v>
      </c>
      <c r="E4571" t="s">
        <v>62</v>
      </c>
      <c r="F4571" t="s">
        <v>62</v>
      </c>
      <c r="G4571" t="s">
        <v>62</v>
      </c>
      <c r="H4571" t="s">
        <v>63</v>
      </c>
      <c r="I4571" t="s">
        <v>63</v>
      </c>
      <c r="J4571" t="s">
        <v>63</v>
      </c>
      <c r="K4571" s="39">
        <v>100</v>
      </c>
      <c r="M4571" s="8">
        <v>46204</v>
      </c>
    </row>
    <row r="4572" spans="1:13" x14ac:dyDescent="0.35">
      <c r="A4572" s="36">
        <v>68323</v>
      </c>
      <c r="B4572" t="s">
        <v>13614</v>
      </c>
      <c r="C4572" t="s">
        <v>71</v>
      </c>
      <c r="D4572" t="s">
        <v>61</v>
      </c>
      <c r="E4572" t="s">
        <v>61</v>
      </c>
      <c r="F4572" t="s">
        <v>62</v>
      </c>
      <c r="G4572" t="s">
        <v>62</v>
      </c>
      <c r="H4572" t="s">
        <v>62</v>
      </c>
      <c r="I4572" t="s">
        <v>62</v>
      </c>
      <c r="J4572" t="s">
        <v>63</v>
      </c>
      <c r="K4572" s="39">
        <v>100</v>
      </c>
      <c r="M4572" s="8">
        <v>46204</v>
      </c>
    </row>
    <row r="4573" spans="1:13" x14ac:dyDescent="0.35">
      <c r="A4573" s="36">
        <v>68324</v>
      </c>
      <c r="B4573" t="s">
        <v>3968</v>
      </c>
      <c r="C4573" t="s">
        <v>71</v>
      </c>
      <c r="D4573" t="s">
        <v>228</v>
      </c>
      <c r="E4573" t="s">
        <v>228</v>
      </c>
      <c r="F4573" t="s">
        <v>62</v>
      </c>
      <c r="G4573" t="s">
        <v>62</v>
      </c>
      <c r="H4573" t="s">
        <v>62</v>
      </c>
      <c r="I4573" t="s">
        <v>62</v>
      </c>
      <c r="J4573" t="s">
        <v>63</v>
      </c>
      <c r="K4573" s="39">
        <v>90</v>
      </c>
      <c r="L4573" t="s">
        <v>229</v>
      </c>
      <c r="M4573" s="8">
        <v>46204</v>
      </c>
    </row>
    <row r="4574" spans="1:13" x14ac:dyDescent="0.35">
      <c r="A4574" s="36">
        <v>68325</v>
      </c>
      <c r="B4574" t="s">
        <v>5183</v>
      </c>
      <c r="C4574" t="s">
        <v>71</v>
      </c>
      <c r="D4574" t="s">
        <v>61</v>
      </c>
      <c r="E4574" t="s">
        <v>228</v>
      </c>
      <c r="F4574" t="s">
        <v>62</v>
      </c>
      <c r="G4574" t="s">
        <v>62</v>
      </c>
      <c r="H4574" t="s">
        <v>62</v>
      </c>
      <c r="I4574" t="s">
        <v>62</v>
      </c>
      <c r="J4574" t="s">
        <v>63</v>
      </c>
      <c r="K4574" s="39">
        <v>95</v>
      </c>
      <c r="L4574" t="s">
        <v>229</v>
      </c>
      <c r="M4574" s="8">
        <v>46204</v>
      </c>
    </row>
    <row r="4575" spans="1:13" x14ac:dyDescent="0.35">
      <c r="A4575" s="36">
        <v>68326</v>
      </c>
      <c r="B4575" t="s">
        <v>3969</v>
      </c>
      <c r="C4575" t="s">
        <v>71</v>
      </c>
      <c r="D4575" t="s">
        <v>228</v>
      </c>
      <c r="E4575" t="s">
        <v>228</v>
      </c>
      <c r="F4575" t="s">
        <v>62</v>
      </c>
      <c r="G4575" t="s">
        <v>62</v>
      </c>
      <c r="H4575" t="s">
        <v>62</v>
      </c>
      <c r="I4575" t="s">
        <v>62</v>
      </c>
      <c r="J4575" t="s">
        <v>63</v>
      </c>
      <c r="K4575" s="39">
        <v>90</v>
      </c>
      <c r="L4575" t="s">
        <v>229</v>
      </c>
      <c r="M4575" s="8">
        <v>46204</v>
      </c>
    </row>
    <row r="4576" spans="1:13" x14ac:dyDescent="0.35">
      <c r="A4576" s="36">
        <v>68326</v>
      </c>
      <c r="B4576" t="s">
        <v>3970</v>
      </c>
      <c r="C4576" t="s">
        <v>71</v>
      </c>
      <c r="D4576" t="s">
        <v>228</v>
      </c>
      <c r="E4576" t="s">
        <v>228</v>
      </c>
      <c r="F4576" t="s">
        <v>62</v>
      </c>
      <c r="G4576" t="s">
        <v>62</v>
      </c>
      <c r="H4576" t="s">
        <v>62</v>
      </c>
      <c r="I4576" t="s">
        <v>62</v>
      </c>
      <c r="J4576" t="s">
        <v>63</v>
      </c>
      <c r="K4576" s="39">
        <v>90</v>
      </c>
      <c r="L4576" t="s">
        <v>229</v>
      </c>
      <c r="M4576" s="8">
        <v>46204</v>
      </c>
    </row>
    <row r="4577" spans="1:13" x14ac:dyDescent="0.35">
      <c r="A4577" s="36">
        <v>68327</v>
      </c>
      <c r="B4577" t="s">
        <v>13617</v>
      </c>
      <c r="C4577" t="s">
        <v>71</v>
      </c>
      <c r="D4577" t="s">
        <v>61</v>
      </c>
      <c r="E4577" t="s">
        <v>61</v>
      </c>
      <c r="F4577" t="s">
        <v>62</v>
      </c>
      <c r="G4577" t="s">
        <v>62</v>
      </c>
      <c r="H4577" t="s">
        <v>62</v>
      </c>
      <c r="I4577" t="s">
        <v>62</v>
      </c>
      <c r="J4577" t="s">
        <v>63</v>
      </c>
      <c r="K4577" s="39">
        <v>100</v>
      </c>
      <c r="M4577" s="8">
        <v>46204</v>
      </c>
    </row>
    <row r="4578" spans="1:13" x14ac:dyDescent="0.35">
      <c r="A4578" s="36">
        <v>68328</v>
      </c>
      <c r="B4578" t="s">
        <v>13618</v>
      </c>
      <c r="C4578" t="s">
        <v>71</v>
      </c>
      <c r="D4578" t="s">
        <v>61</v>
      </c>
      <c r="E4578" t="s">
        <v>61</v>
      </c>
      <c r="F4578" t="s">
        <v>62</v>
      </c>
      <c r="G4578" t="s">
        <v>62</v>
      </c>
      <c r="H4578" t="s">
        <v>62</v>
      </c>
      <c r="I4578" t="s">
        <v>62</v>
      </c>
      <c r="J4578" t="s">
        <v>63</v>
      </c>
      <c r="K4578" s="39">
        <v>100</v>
      </c>
      <c r="M4578" s="8">
        <v>46204</v>
      </c>
    </row>
    <row r="4579" spans="1:13" x14ac:dyDescent="0.35">
      <c r="A4579" s="36">
        <v>68328</v>
      </c>
      <c r="B4579" t="s">
        <v>13623</v>
      </c>
      <c r="C4579" t="s">
        <v>71</v>
      </c>
      <c r="D4579" t="s">
        <v>61</v>
      </c>
      <c r="E4579" t="s">
        <v>61</v>
      </c>
      <c r="F4579" t="s">
        <v>62</v>
      </c>
      <c r="G4579" t="s">
        <v>62</v>
      </c>
      <c r="H4579" t="s">
        <v>62</v>
      </c>
      <c r="I4579" t="s">
        <v>62</v>
      </c>
      <c r="J4579" t="s">
        <v>63</v>
      </c>
      <c r="K4579" s="39">
        <v>100</v>
      </c>
      <c r="M4579" s="8">
        <v>46204</v>
      </c>
    </row>
    <row r="4580" spans="1:13" x14ac:dyDescent="0.35">
      <c r="A4580" s="36">
        <v>68329</v>
      </c>
      <c r="B4580" t="s">
        <v>5184</v>
      </c>
      <c r="C4580" t="s">
        <v>71</v>
      </c>
      <c r="D4580" t="s">
        <v>61</v>
      </c>
      <c r="E4580" t="s">
        <v>228</v>
      </c>
      <c r="F4580" t="s">
        <v>62</v>
      </c>
      <c r="G4580" t="s">
        <v>62</v>
      </c>
      <c r="H4580" t="s">
        <v>62</v>
      </c>
      <c r="I4580" t="s">
        <v>62</v>
      </c>
      <c r="J4580" t="s">
        <v>63</v>
      </c>
      <c r="K4580" s="39">
        <v>95</v>
      </c>
      <c r="L4580" t="s">
        <v>229</v>
      </c>
      <c r="M4580" s="8">
        <v>46204</v>
      </c>
    </row>
    <row r="4581" spans="1:13" x14ac:dyDescent="0.35">
      <c r="A4581" s="36">
        <v>68331</v>
      </c>
      <c r="B4581" t="s">
        <v>4883</v>
      </c>
      <c r="C4581" t="s">
        <v>71</v>
      </c>
      <c r="D4581" t="s">
        <v>228</v>
      </c>
      <c r="E4581" t="s">
        <v>61</v>
      </c>
      <c r="F4581" t="s">
        <v>62</v>
      </c>
      <c r="G4581" t="s">
        <v>62</v>
      </c>
      <c r="H4581" t="s">
        <v>63</v>
      </c>
      <c r="I4581" t="s">
        <v>62</v>
      </c>
      <c r="J4581" t="s">
        <v>63</v>
      </c>
      <c r="K4581" s="39">
        <v>95</v>
      </c>
      <c r="L4581" t="s">
        <v>229</v>
      </c>
      <c r="M4581" s="8">
        <v>46204</v>
      </c>
    </row>
    <row r="4582" spans="1:13" x14ac:dyDescent="0.35">
      <c r="A4582" s="36">
        <v>68331</v>
      </c>
      <c r="B4582" t="s">
        <v>4884</v>
      </c>
      <c r="C4582" t="s">
        <v>71</v>
      </c>
      <c r="D4582" t="s">
        <v>228</v>
      </c>
      <c r="E4582" t="s">
        <v>61</v>
      </c>
      <c r="F4582" t="s">
        <v>62</v>
      </c>
      <c r="G4582" t="s">
        <v>62</v>
      </c>
      <c r="H4582" t="s">
        <v>63</v>
      </c>
      <c r="I4582" t="s">
        <v>62</v>
      </c>
      <c r="J4582" t="s">
        <v>63</v>
      </c>
      <c r="K4582" s="39">
        <v>95</v>
      </c>
      <c r="L4582" t="s">
        <v>229</v>
      </c>
      <c r="M4582" s="8">
        <v>46204</v>
      </c>
    </row>
    <row r="4583" spans="1:13" x14ac:dyDescent="0.35">
      <c r="A4583" s="36">
        <v>68331</v>
      </c>
      <c r="B4583" t="s">
        <v>479</v>
      </c>
      <c r="C4583" t="s">
        <v>71</v>
      </c>
      <c r="D4583" t="s">
        <v>228</v>
      </c>
      <c r="E4583" t="s">
        <v>62</v>
      </c>
      <c r="F4583" t="s">
        <v>62</v>
      </c>
      <c r="G4583" t="s">
        <v>62</v>
      </c>
      <c r="H4583" t="s">
        <v>63</v>
      </c>
      <c r="I4583" t="s">
        <v>62</v>
      </c>
      <c r="J4583" t="s">
        <v>63</v>
      </c>
      <c r="K4583" s="39">
        <v>90</v>
      </c>
      <c r="L4583" t="s">
        <v>229</v>
      </c>
      <c r="M4583" s="8">
        <v>46204</v>
      </c>
    </row>
    <row r="4584" spans="1:13" x14ac:dyDescent="0.35">
      <c r="A4584" s="36">
        <v>68333</v>
      </c>
      <c r="B4584" t="s">
        <v>3973</v>
      </c>
      <c r="C4584" t="s">
        <v>71</v>
      </c>
      <c r="D4584" t="s">
        <v>228</v>
      </c>
      <c r="E4584" t="s">
        <v>228</v>
      </c>
      <c r="F4584" t="s">
        <v>62</v>
      </c>
      <c r="G4584" t="s">
        <v>62</v>
      </c>
      <c r="H4584" t="s">
        <v>62</v>
      </c>
      <c r="I4584" t="s">
        <v>62</v>
      </c>
      <c r="J4584" t="s">
        <v>63</v>
      </c>
      <c r="K4584" s="39">
        <v>90</v>
      </c>
      <c r="L4584" t="s">
        <v>229</v>
      </c>
      <c r="M4584" s="8">
        <v>46204</v>
      </c>
    </row>
    <row r="4585" spans="1:13" x14ac:dyDescent="0.35">
      <c r="A4585" s="36">
        <v>68334</v>
      </c>
      <c r="B4585" t="s">
        <v>8358</v>
      </c>
      <c r="C4585" t="s">
        <v>71</v>
      </c>
      <c r="D4585" t="s">
        <v>61</v>
      </c>
      <c r="E4585" t="s">
        <v>61</v>
      </c>
      <c r="F4585" t="s">
        <v>62</v>
      </c>
      <c r="G4585" t="s">
        <v>62</v>
      </c>
      <c r="H4585" t="s">
        <v>63</v>
      </c>
      <c r="I4585" t="s">
        <v>62</v>
      </c>
      <c r="J4585" t="s">
        <v>63</v>
      </c>
      <c r="K4585" s="39">
        <v>100</v>
      </c>
      <c r="M4585" s="8">
        <v>46204</v>
      </c>
    </row>
    <row r="4586" spans="1:13" x14ac:dyDescent="0.35">
      <c r="A4586" s="36">
        <v>68334</v>
      </c>
      <c r="B4586" t="s">
        <v>8359</v>
      </c>
      <c r="C4586" t="s">
        <v>71</v>
      </c>
      <c r="D4586" t="s">
        <v>61</v>
      </c>
      <c r="E4586" t="s">
        <v>61</v>
      </c>
      <c r="F4586" t="s">
        <v>62</v>
      </c>
      <c r="G4586" t="s">
        <v>62</v>
      </c>
      <c r="H4586" t="s">
        <v>63</v>
      </c>
      <c r="I4586" t="s">
        <v>62</v>
      </c>
      <c r="J4586" t="s">
        <v>63</v>
      </c>
      <c r="K4586" s="39">
        <v>100</v>
      </c>
      <c r="M4586" s="8">
        <v>46204</v>
      </c>
    </row>
    <row r="4587" spans="1:13" x14ac:dyDescent="0.35">
      <c r="A4587" s="36">
        <v>68334</v>
      </c>
      <c r="B4587" t="s">
        <v>12380</v>
      </c>
      <c r="C4587" t="s">
        <v>71</v>
      </c>
      <c r="D4587" t="s">
        <v>61</v>
      </c>
      <c r="E4587" t="s">
        <v>62</v>
      </c>
      <c r="F4587" t="s">
        <v>62</v>
      </c>
      <c r="G4587" t="s">
        <v>62</v>
      </c>
      <c r="H4587" t="s">
        <v>63</v>
      </c>
      <c r="I4587" t="s">
        <v>62</v>
      </c>
      <c r="J4587" t="s">
        <v>63</v>
      </c>
      <c r="K4587" s="39">
        <v>100</v>
      </c>
      <c r="M4587" s="8">
        <v>46204</v>
      </c>
    </row>
    <row r="4588" spans="1:13" x14ac:dyDescent="0.35">
      <c r="A4588" s="36">
        <v>68335</v>
      </c>
      <c r="B4588" t="s">
        <v>6211</v>
      </c>
      <c r="C4588" t="s">
        <v>71</v>
      </c>
      <c r="D4588" t="s">
        <v>61</v>
      </c>
      <c r="E4588" t="s">
        <v>62</v>
      </c>
      <c r="F4588" t="s">
        <v>62</v>
      </c>
      <c r="G4588" t="s">
        <v>62</v>
      </c>
      <c r="H4588" t="s">
        <v>63</v>
      </c>
      <c r="I4588" t="s">
        <v>63</v>
      </c>
      <c r="J4588" t="s">
        <v>63</v>
      </c>
      <c r="K4588" s="39">
        <v>100</v>
      </c>
      <c r="M4588" s="8">
        <v>46204</v>
      </c>
    </row>
    <row r="4589" spans="1:13" x14ac:dyDescent="0.35">
      <c r="A4589" s="36">
        <v>68337</v>
      </c>
      <c r="B4589" t="s">
        <v>13620</v>
      </c>
      <c r="C4589" t="s">
        <v>71</v>
      </c>
      <c r="D4589" t="s">
        <v>61</v>
      </c>
      <c r="E4589" t="s">
        <v>61</v>
      </c>
      <c r="F4589" t="s">
        <v>62</v>
      </c>
      <c r="G4589" t="s">
        <v>62</v>
      </c>
      <c r="H4589" t="s">
        <v>62</v>
      </c>
      <c r="I4589" t="s">
        <v>62</v>
      </c>
      <c r="J4589" t="s">
        <v>63</v>
      </c>
      <c r="K4589" s="39">
        <v>100</v>
      </c>
      <c r="M4589" s="8">
        <v>46204</v>
      </c>
    </row>
    <row r="4590" spans="1:13" x14ac:dyDescent="0.35">
      <c r="A4590" s="36">
        <v>68342</v>
      </c>
      <c r="B4590" t="s">
        <v>3975</v>
      </c>
      <c r="C4590" t="s">
        <v>71</v>
      </c>
      <c r="D4590" t="s">
        <v>228</v>
      </c>
      <c r="E4590" t="s">
        <v>228</v>
      </c>
      <c r="F4590" t="s">
        <v>62</v>
      </c>
      <c r="G4590" t="s">
        <v>62</v>
      </c>
      <c r="H4590" t="s">
        <v>62</v>
      </c>
      <c r="I4590" t="s">
        <v>62</v>
      </c>
      <c r="J4590" t="s">
        <v>63</v>
      </c>
      <c r="K4590" s="39">
        <v>90</v>
      </c>
      <c r="L4590" t="s">
        <v>229</v>
      </c>
      <c r="M4590" s="8">
        <v>46204</v>
      </c>
    </row>
    <row r="4591" spans="1:13" x14ac:dyDescent="0.35">
      <c r="A4591" s="36">
        <v>68344</v>
      </c>
      <c r="B4591" t="s">
        <v>4886</v>
      </c>
      <c r="C4591" t="s">
        <v>71</v>
      </c>
      <c r="D4591" t="s">
        <v>228</v>
      </c>
      <c r="E4591" t="s">
        <v>61</v>
      </c>
      <c r="F4591" t="s">
        <v>62</v>
      </c>
      <c r="G4591" t="s">
        <v>62</v>
      </c>
      <c r="H4591" t="s">
        <v>63</v>
      </c>
      <c r="I4591" t="s">
        <v>62</v>
      </c>
      <c r="J4591" t="s">
        <v>63</v>
      </c>
      <c r="K4591" s="39">
        <v>95</v>
      </c>
      <c r="L4591" t="s">
        <v>229</v>
      </c>
      <c r="M4591" s="8">
        <v>46204</v>
      </c>
    </row>
    <row r="4592" spans="1:13" x14ac:dyDescent="0.35">
      <c r="A4592" s="36">
        <v>68344</v>
      </c>
      <c r="B4592" t="s">
        <v>4888</v>
      </c>
      <c r="C4592" t="s">
        <v>71</v>
      </c>
      <c r="D4592" t="s">
        <v>228</v>
      </c>
      <c r="E4592" t="s">
        <v>61</v>
      </c>
      <c r="F4592" t="s">
        <v>62</v>
      </c>
      <c r="G4592" t="s">
        <v>62</v>
      </c>
      <c r="H4592" t="s">
        <v>63</v>
      </c>
      <c r="I4592" t="s">
        <v>62</v>
      </c>
      <c r="J4592" t="s">
        <v>63</v>
      </c>
      <c r="K4592" s="39">
        <v>95</v>
      </c>
      <c r="L4592" t="s">
        <v>229</v>
      </c>
      <c r="M4592" s="8">
        <v>46204</v>
      </c>
    </row>
    <row r="4593" spans="1:13" x14ac:dyDescent="0.35">
      <c r="A4593" s="36">
        <v>68344</v>
      </c>
      <c r="B4593" t="s">
        <v>4890</v>
      </c>
      <c r="C4593" t="s">
        <v>71</v>
      </c>
      <c r="D4593" t="s">
        <v>228</v>
      </c>
      <c r="E4593" t="s">
        <v>61</v>
      </c>
      <c r="F4593" t="s">
        <v>62</v>
      </c>
      <c r="G4593" t="s">
        <v>62</v>
      </c>
      <c r="H4593" t="s">
        <v>63</v>
      </c>
      <c r="I4593" t="s">
        <v>62</v>
      </c>
      <c r="J4593" t="s">
        <v>63</v>
      </c>
      <c r="K4593" s="39">
        <v>95</v>
      </c>
      <c r="L4593" t="s">
        <v>229</v>
      </c>
      <c r="M4593" s="8">
        <v>46204</v>
      </c>
    </row>
    <row r="4594" spans="1:13" x14ac:dyDescent="0.35">
      <c r="A4594" s="36">
        <v>68344</v>
      </c>
      <c r="B4594" t="s">
        <v>4893</v>
      </c>
      <c r="C4594" t="s">
        <v>71</v>
      </c>
      <c r="D4594" t="s">
        <v>228</v>
      </c>
      <c r="E4594" t="s">
        <v>61</v>
      </c>
      <c r="F4594" t="s">
        <v>62</v>
      </c>
      <c r="G4594" t="s">
        <v>62</v>
      </c>
      <c r="H4594" t="s">
        <v>63</v>
      </c>
      <c r="I4594" t="s">
        <v>62</v>
      </c>
      <c r="J4594" t="s">
        <v>63</v>
      </c>
      <c r="K4594" s="39">
        <v>95</v>
      </c>
      <c r="L4594" t="s">
        <v>229</v>
      </c>
      <c r="M4594" s="8">
        <v>46204</v>
      </c>
    </row>
    <row r="4595" spans="1:13" x14ac:dyDescent="0.35">
      <c r="A4595" s="36">
        <v>68344</v>
      </c>
      <c r="B4595" t="s">
        <v>4900</v>
      </c>
      <c r="C4595" t="s">
        <v>71</v>
      </c>
      <c r="D4595" t="s">
        <v>228</v>
      </c>
      <c r="E4595" t="s">
        <v>61</v>
      </c>
      <c r="F4595" t="s">
        <v>62</v>
      </c>
      <c r="G4595" t="s">
        <v>62</v>
      </c>
      <c r="H4595" t="s">
        <v>63</v>
      </c>
      <c r="I4595" t="s">
        <v>62</v>
      </c>
      <c r="J4595" t="s">
        <v>63</v>
      </c>
      <c r="K4595" s="39">
        <v>95</v>
      </c>
      <c r="L4595" t="s">
        <v>229</v>
      </c>
      <c r="M4595" s="8">
        <v>46204</v>
      </c>
    </row>
    <row r="4596" spans="1:13" x14ac:dyDescent="0.35">
      <c r="A4596" s="36">
        <v>68344</v>
      </c>
      <c r="B4596" t="s">
        <v>4906</v>
      </c>
      <c r="C4596" t="s">
        <v>71</v>
      </c>
      <c r="D4596" t="s">
        <v>228</v>
      </c>
      <c r="E4596" t="s">
        <v>61</v>
      </c>
      <c r="F4596" t="s">
        <v>62</v>
      </c>
      <c r="G4596" t="s">
        <v>62</v>
      </c>
      <c r="H4596" t="s">
        <v>63</v>
      </c>
      <c r="I4596" t="s">
        <v>62</v>
      </c>
      <c r="J4596" t="s">
        <v>63</v>
      </c>
      <c r="K4596" s="39">
        <v>95</v>
      </c>
      <c r="L4596" t="s">
        <v>229</v>
      </c>
      <c r="M4596" s="8">
        <v>46204</v>
      </c>
    </row>
    <row r="4597" spans="1:13" x14ac:dyDescent="0.35">
      <c r="A4597" s="36">
        <v>68344</v>
      </c>
      <c r="B4597" t="s">
        <v>4916</v>
      </c>
      <c r="C4597" t="s">
        <v>71</v>
      </c>
      <c r="D4597" t="s">
        <v>228</v>
      </c>
      <c r="E4597" t="s">
        <v>61</v>
      </c>
      <c r="F4597" t="s">
        <v>62</v>
      </c>
      <c r="G4597" t="s">
        <v>62</v>
      </c>
      <c r="H4597" t="s">
        <v>63</v>
      </c>
      <c r="I4597" t="s">
        <v>62</v>
      </c>
      <c r="J4597" t="s">
        <v>63</v>
      </c>
      <c r="K4597" s="39">
        <v>95</v>
      </c>
      <c r="L4597" t="s">
        <v>229</v>
      </c>
      <c r="M4597" s="8">
        <v>46204</v>
      </c>
    </row>
    <row r="4598" spans="1:13" x14ac:dyDescent="0.35">
      <c r="A4598" s="36">
        <v>68344</v>
      </c>
      <c r="B4598" t="s">
        <v>4919</v>
      </c>
      <c r="C4598" t="s">
        <v>71</v>
      </c>
      <c r="D4598" t="s">
        <v>228</v>
      </c>
      <c r="E4598" t="s">
        <v>61</v>
      </c>
      <c r="F4598" t="s">
        <v>62</v>
      </c>
      <c r="G4598" t="s">
        <v>62</v>
      </c>
      <c r="H4598" t="s">
        <v>63</v>
      </c>
      <c r="I4598" t="s">
        <v>62</v>
      </c>
      <c r="J4598" t="s">
        <v>63</v>
      </c>
      <c r="K4598" s="39">
        <v>95</v>
      </c>
      <c r="L4598" t="s">
        <v>229</v>
      </c>
      <c r="M4598" s="8">
        <v>46204</v>
      </c>
    </row>
    <row r="4599" spans="1:13" x14ac:dyDescent="0.35">
      <c r="A4599" s="36">
        <v>68346</v>
      </c>
      <c r="B4599" t="s">
        <v>8349</v>
      </c>
      <c r="C4599" t="s">
        <v>71</v>
      </c>
      <c r="D4599" t="s">
        <v>61</v>
      </c>
      <c r="E4599" t="s">
        <v>61</v>
      </c>
      <c r="F4599" t="s">
        <v>62</v>
      </c>
      <c r="G4599" t="s">
        <v>62</v>
      </c>
      <c r="H4599" t="s">
        <v>63</v>
      </c>
      <c r="I4599" t="s">
        <v>62</v>
      </c>
      <c r="J4599" t="s">
        <v>63</v>
      </c>
      <c r="K4599" s="39">
        <v>100</v>
      </c>
      <c r="M4599" s="8">
        <v>46204</v>
      </c>
    </row>
    <row r="4600" spans="1:13" x14ac:dyDescent="0.35">
      <c r="A4600" s="36">
        <v>68346</v>
      </c>
      <c r="B4600" t="s">
        <v>8363</v>
      </c>
      <c r="C4600" t="s">
        <v>71</v>
      </c>
      <c r="D4600" t="s">
        <v>61</v>
      </c>
      <c r="E4600" t="s">
        <v>61</v>
      </c>
      <c r="F4600" t="s">
        <v>62</v>
      </c>
      <c r="G4600" t="s">
        <v>62</v>
      </c>
      <c r="H4600" t="s">
        <v>63</v>
      </c>
      <c r="I4600" t="s">
        <v>62</v>
      </c>
      <c r="J4600" t="s">
        <v>63</v>
      </c>
      <c r="K4600" s="39">
        <v>100</v>
      </c>
      <c r="M4600" s="8">
        <v>46204</v>
      </c>
    </row>
    <row r="4601" spans="1:13" x14ac:dyDescent="0.35">
      <c r="A4601" s="36">
        <v>68350</v>
      </c>
      <c r="B4601" t="s">
        <v>3979</v>
      </c>
      <c r="C4601" t="s">
        <v>71</v>
      </c>
      <c r="D4601" t="s">
        <v>228</v>
      </c>
      <c r="E4601" t="s">
        <v>228</v>
      </c>
      <c r="F4601" t="s">
        <v>62</v>
      </c>
      <c r="G4601" t="s">
        <v>62</v>
      </c>
      <c r="H4601" t="s">
        <v>62</v>
      </c>
      <c r="I4601" t="s">
        <v>62</v>
      </c>
      <c r="J4601" t="s">
        <v>63</v>
      </c>
      <c r="K4601" s="39">
        <v>90</v>
      </c>
      <c r="L4601" t="s">
        <v>229</v>
      </c>
      <c r="M4601" s="8">
        <v>46204</v>
      </c>
    </row>
    <row r="4602" spans="1:13" x14ac:dyDescent="0.35">
      <c r="A4602" s="36">
        <v>68352</v>
      </c>
      <c r="B4602" t="s">
        <v>6213</v>
      </c>
      <c r="C4602" t="s">
        <v>71</v>
      </c>
      <c r="D4602" t="s">
        <v>61</v>
      </c>
      <c r="E4602" t="s">
        <v>62</v>
      </c>
      <c r="F4602" t="s">
        <v>62</v>
      </c>
      <c r="G4602" t="s">
        <v>62</v>
      </c>
      <c r="H4602" t="s">
        <v>63</v>
      </c>
      <c r="I4602" t="s">
        <v>63</v>
      </c>
      <c r="J4602" t="s">
        <v>63</v>
      </c>
      <c r="K4602" s="39">
        <v>100</v>
      </c>
      <c r="M4602" s="8">
        <v>46204</v>
      </c>
    </row>
    <row r="4603" spans="1:13" x14ac:dyDescent="0.35">
      <c r="A4603" s="36">
        <v>68352</v>
      </c>
      <c r="B4603" t="s">
        <v>8423</v>
      </c>
      <c r="C4603" t="s">
        <v>71</v>
      </c>
      <c r="D4603" t="s">
        <v>61</v>
      </c>
      <c r="E4603" t="s">
        <v>62</v>
      </c>
      <c r="F4603" t="s">
        <v>62</v>
      </c>
      <c r="G4603" t="s">
        <v>62</v>
      </c>
      <c r="H4603" t="s">
        <v>63</v>
      </c>
      <c r="I4603" t="s">
        <v>62</v>
      </c>
      <c r="J4603" t="s">
        <v>63</v>
      </c>
      <c r="K4603" s="39">
        <v>100</v>
      </c>
      <c r="M4603" s="8">
        <v>46204</v>
      </c>
    </row>
    <row r="4604" spans="1:13" x14ac:dyDescent="0.35">
      <c r="A4604" s="36">
        <v>68352</v>
      </c>
      <c r="B4604" t="s">
        <v>8429</v>
      </c>
      <c r="C4604" t="s">
        <v>71</v>
      </c>
      <c r="D4604" t="s">
        <v>61</v>
      </c>
      <c r="E4604" t="s">
        <v>62</v>
      </c>
      <c r="F4604" t="s">
        <v>62</v>
      </c>
      <c r="G4604" t="s">
        <v>62</v>
      </c>
      <c r="H4604" t="s">
        <v>63</v>
      </c>
      <c r="I4604" t="s">
        <v>62</v>
      </c>
      <c r="J4604" t="s">
        <v>63</v>
      </c>
      <c r="K4604" s="39">
        <v>100</v>
      </c>
      <c r="M4604" s="8">
        <v>46204</v>
      </c>
    </row>
    <row r="4605" spans="1:13" x14ac:dyDescent="0.35">
      <c r="A4605" s="36">
        <v>68352</v>
      </c>
      <c r="B4605" t="s">
        <v>12357</v>
      </c>
      <c r="C4605" t="s">
        <v>71</v>
      </c>
      <c r="D4605" t="s">
        <v>61</v>
      </c>
      <c r="E4605" t="s">
        <v>62</v>
      </c>
      <c r="F4605" t="s">
        <v>62</v>
      </c>
      <c r="G4605" t="s">
        <v>62</v>
      </c>
      <c r="H4605" t="s">
        <v>63</v>
      </c>
      <c r="I4605" t="s">
        <v>62</v>
      </c>
      <c r="J4605" t="s">
        <v>63</v>
      </c>
      <c r="K4605" s="39">
        <v>100</v>
      </c>
      <c r="M4605" s="8">
        <v>46204</v>
      </c>
    </row>
    <row r="4606" spans="1:13" x14ac:dyDescent="0.35">
      <c r="A4606" s="36">
        <v>68353</v>
      </c>
      <c r="B4606" t="s">
        <v>13627</v>
      </c>
      <c r="C4606" t="s">
        <v>71</v>
      </c>
      <c r="D4606" t="s">
        <v>61</v>
      </c>
      <c r="E4606" t="s">
        <v>61</v>
      </c>
      <c r="F4606" t="s">
        <v>62</v>
      </c>
      <c r="G4606" t="s">
        <v>62</v>
      </c>
      <c r="H4606" t="s">
        <v>62</v>
      </c>
      <c r="I4606" t="s">
        <v>62</v>
      </c>
      <c r="J4606" t="s">
        <v>63</v>
      </c>
      <c r="K4606" s="39">
        <v>100</v>
      </c>
      <c r="M4606" s="8">
        <v>46204</v>
      </c>
    </row>
    <row r="4607" spans="1:13" x14ac:dyDescent="0.35">
      <c r="A4607" s="36">
        <v>68354</v>
      </c>
      <c r="B4607" t="s">
        <v>469</v>
      </c>
      <c r="C4607" t="s">
        <v>71</v>
      </c>
      <c r="D4607" t="s">
        <v>228</v>
      </c>
      <c r="E4607" t="s">
        <v>228</v>
      </c>
      <c r="F4607" t="s">
        <v>62</v>
      </c>
      <c r="G4607" t="s">
        <v>62</v>
      </c>
      <c r="H4607" t="s">
        <v>63</v>
      </c>
      <c r="I4607" t="s">
        <v>62</v>
      </c>
      <c r="J4607" t="s">
        <v>63</v>
      </c>
      <c r="K4607" s="39">
        <v>90</v>
      </c>
      <c r="L4607" t="s">
        <v>229</v>
      </c>
      <c r="M4607" s="8">
        <v>46204</v>
      </c>
    </row>
    <row r="4608" spans="1:13" x14ac:dyDescent="0.35">
      <c r="A4608" s="36">
        <v>68356</v>
      </c>
      <c r="B4608" t="s">
        <v>8368</v>
      </c>
      <c r="C4608" t="s">
        <v>71</v>
      </c>
      <c r="D4608" t="s">
        <v>61</v>
      </c>
      <c r="E4608" t="s">
        <v>62</v>
      </c>
      <c r="F4608" t="s">
        <v>62</v>
      </c>
      <c r="G4608" t="s">
        <v>62</v>
      </c>
      <c r="H4608" t="s">
        <v>63</v>
      </c>
      <c r="I4608" t="s">
        <v>62</v>
      </c>
      <c r="J4608" t="s">
        <v>63</v>
      </c>
      <c r="K4608" s="39">
        <v>100</v>
      </c>
      <c r="M4608" s="8">
        <v>46204</v>
      </c>
    </row>
    <row r="4609" spans="1:13" x14ac:dyDescent="0.35">
      <c r="A4609" s="36">
        <v>68362</v>
      </c>
      <c r="B4609" t="s">
        <v>5188</v>
      </c>
      <c r="C4609" t="s">
        <v>71</v>
      </c>
      <c r="D4609" t="s">
        <v>61</v>
      </c>
      <c r="E4609" t="s">
        <v>228</v>
      </c>
      <c r="F4609" t="s">
        <v>62</v>
      </c>
      <c r="G4609" t="s">
        <v>62</v>
      </c>
      <c r="H4609" t="s">
        <v>62</v>
      </c>
      <c r="I4609" t="s">
        <v>62</v>
      </c>
      <c r="J4609" t="s">
        <v>63</v>
      </c>
      <c r="K4609" s="39">
        <v>95</v>
      </c>
      <c r="L4609" t="s">
        <v>229</v>
      </c>
      <c r="M4609" s="8">
        <v>46204</v>
      </c>
    </row>
    <row r="4610" spans="1:13" x14ac:dyDescent="0.35">
      <c r="A4610" s="36">
        <v>68363</v>
      </c>
      <c r="B4610" t="s">
        <v>8385</v>
      </c>
      <c r="C4610" t="s">
        <v>71</v>
      </c>
      <c r="D4610" t="s">
        <v>61</v>
      </c>
      <c r="E4610" t="s">
        <v>62</v>
      </c>
      <c r="F4610" t="s">
        <v>62</v>
      </c>
      <c r="G4610" t="s">
        <v>62</v>
      </c>
      <c r="H4610" t="s">
        <v>63</v>
      </c>
      <c r="I4610" t="s">
        <v>62</v>
      </c>
      <c r="J4610" t="s">
        <v>63</v>
      </c>
      <c r="K4610" s="39">
        <v>100</v>
      </c>
      <c r="M4610" s="8">
        <v>46204</v>
      </c>
    </row>
    <row r="4611" spans="1:13" x14ac:dyDescent="0.35">
      <c r="A4611" s="36">
        <v>68363</v>
      </c>
      <c r="B4611" t="s">
        <v>11102</v>
      </c>
      <c r="C4611" t="s">
        <v>71</v>
      </c>
      <c r="D4611" t="s">
        <v>61</v>
      </c>
      <c r="E4611" t="s">
        <v>62</v>
      </c>
      <c r="F4611" t="s">
        <v>62</v>
      </c>
      <c r="G4611" t="s">
        <v>62</v>
      </c>
      <c r="H4611" t="s">
        <v>63</v>
      </c>
      <c r="I4611" t="s">
        <v>62</v>
      </c>
      <c r="J4611" t="s">
        <v>63</v>
      </c>
      <c r="K4611" s="39">
        <v>100</v>
      </c>
      <c r="M4611" s="8">
        <v>46204</v>
      </c>
    </row>
    <row r="4612" spans="1:13" x14ac:dyDescent="0.35">
      <c r="A4612" s="36">
        <v>68365</v>
      </c>
      <c r="B4612" t="s">
        <v>4889</v>
      </c>
      <c r="C4612" t="s">
        <v>71</v>
      </c>
      <c r="D4612" t="s">
        <v>61</v>
      </c>
      <c r="E4612" t="s">
        <v>228</v>
      </c>
      <c r="F4612" t="s">
        <v>62</v>
      </c>
      <c r="G4612" t="s">
        <v>62</v>
      </c>
      <c r="H4612" t="s">
        <v>63</v>
      </c>
      <c r="I4612" t="s">
        <v>62</v>
      </c>
      <c r="J4612" t="s">
        <v>63</v>
      </c>
      <c r="K4612" s="39">
        <v>95</v>
      </c>
      <c r="L4612" t="s">
        <v>229</v>
      </c>
      <c r="M4612" s="8">
        <v>46204</v>
      </c>
    </row>
    <row r="4613" spans="1:13" x14ac:dyDescent="0.35">
      <c r="A4613" s="36">
        <v>68365</v>
      </c>
      <c r="B4613" t="s">
        <v>4901</v>
      </c>
      <c r="C4613" t="s">
        <v>71</v>
      </c>
      <c r="D4613" t="s">
        <v>61</v>
      </c>
      <c r="E4613" t="s">
        <v>228</v>
      </c>
      <c r="F4613" t="s">
        <v>62</v>
      </c>
      <c r="G4613" t="s">
        <v>62</v>
      </c>
      <c r="H4613" t="s">
        <v>63</v>
      </c>
      <c r="I4613" t="s">
        <v>62</v>
      </c>
      <c r="J4613" t="s">
        <v>63</v>
      </c>
      <c r="K4613" s="39">
        <v>95</v>
      </c>
      <c r="L4613" t="s">
        <v>229</v>
      </c>
      <c r="M4613" s="8">
        <v>46204</v>
      </c>
    </row>
    <row r="4614" spans="1:13" x14ac:dyDescent="0.35">
      <c r="A4614" s="36">
        <v>68368</v>
      </c>
      <c r="B4614" t="s">
        <v>13629</v>
      </c>
      <c r="C4614" t="s">
        <v>71</v>
      </c>
      <c r="D4614" t="s">
        <v>61</v>
      </c>
      <c r="E4614" t="s">
        <v>61</v>
      </c>
      <c r="F4614" t="s">
        <v>62</v>
      </c>
      <c r="G4614" t="s">
        <v>62</v>
      </c>
      <c r="H4614" t="s">
        <v>62</v>
      </c>
      <c r="I4614" t="s">
        <v>62</v>
      </c>
      <c r="J4614" t="s">
        <v>63</v>
      </c>
      <c r="K4614" s="39">
        <v>100</v>
      </c>
      <c r="M4614" s="8">
        <v>46204</v>
      </c>
    </row>
    <row r="4615" spans="1:13" x14ac:dyDescent="0.35">
      <c r="A4615" s="36">
        <v>68370</v>
      </c>
      <c r="B4615" t="s">
        <v>1820</v>
      </c>
      <c r="C4615" t="s">
        <v>71</v>
      </c>
      <c r="D4615" t="s">
        <v>61</v>
      </c>
      <c r="E4615" t="s">
        <v>61</v>
      </c>
      <c r="F4615" t="s">
        <v>62</v>
      </c>
      <c r="G4615" t="s">
        <v>62</v>
      </c>
      <c r="H4615" t="s">
        <v>285</v>
      </c>
      <c r="I4615" t="s">
        <v>62</v>
      </c>
      <c r="J4615" t="s">
        <v>63</v>
      </c>
      <c r="K4615" s="39">
        <v>90</v>
      </c>
      <c r="L4615" t="s">
        <v>286</v>
      </c>
      <c r="M4615" s="8">
        <v>46204</v>
      </c>
    </row>
    <row r="4616" spans="1:13" x14ac:dyDescent="0.35">
      <c r="A4616" s="36">
        <v>68370</v>
      </c>
      <c r="B4616" t="s">
        <v>1824</v>
      </c>
      <c r="C4616" t="s">
        <v>71</v>
      </c>
      <c r="D4616" t="s">
        <v>61</v>
      </c>
      <c r="E4616" t="s">
        <v>61</v>
      </c>
      <c r="F4616" t="s">
        <v>62</v>
      </c>
      <c r="G4616" t="s">
        <v>62</v>
      </c>
      <c r="H4616" t="s">
        <v>285</v>
      </c>
      <c r="I4616" t="s">
        <v>62</v>
      </c>
      <c r="J4616" t="s">
        <v>63</v>
      </c>
      <c r="K4616" s="39">
        <v>90</v>
      </c>
      <c r="L4616" t="s">
        <v>286</v>
      </c>
      <c r="M4616" s="8">
        <v>46204</v>
      </c>
    </row>
    <row r="4617" spans="1:13" x14ac:dyDescent="0.35">
      <c r="A4617" s="36">
        <v>68370</v>
      </c>
      <c r="B4617" t="s">
        <v>1825</v>
      </c>
      <c r="C4617" t="s">
        <v>71</v>
      </c>
      <c r="D4617" t="s">
        <v>61</v>
      </c>
      <c r="E4617" t="s">
        <v>61</v>
      </c>
      <c r="F4617" t="s">
        <v>62</v>
      </c>
      <c r="G4617" t="s">
        <v>62</v>
      </c>
      <c r="H4617" t="s">
        <v>285</v>
      </c>
      <c r="I4617" t="s">
        <v>62</v>
      </c>
      <c r="J4617" t="s">
        <v>63</v>
      </c>
      <c r="K4617" s="39">
        <v>90</v>
      </c>
      <c r="L4617" t="s">
        <v>286</v>
      </c>
      <c r="M4617" s="8">
        <v>46204</v>
      </c>
    </row>
    <row r="4618" spans="1:13" x14ac:dyDescent="0.35">
      <c r="A4618" s="36">
        <v>68370</v>
      </c>
      <c r="B4618" t="s">
        <v>1827</v>
      </c>
      <c r="C4618" t="s">
        <v>71</v>
      </c>
      <c r="D4618" t="s">
        <v>61</v>
      </c>
      <c r="E4618" t="s">
        <v>61</v>
      </c>
      <c r="F4618" t="s">
        <v>62</v>
      </c>
      <c r="G4618" t="s">
        <v>62</v>
      </c>
      <c r="H4618" t="s">
        <v>285</v>
      </c>
      <c r="I4618" t="s">
        <v>62</v>
      </c>
      <c r="J4618" t="s">
        <v>63</v>
      </c>
      <c r="K4618" s="39">
        <v>90</v>
      </c>
      <c r="L4618" t="s">
        <v>286</v>
      </c>
      <c r="M4618" s="8">
        <v>46204</v>
      </c>
    </row>
    <row r="4619" spans="1:13" x14ac:dyDescent="0.35">
      <c r="A4619" s="36">
        <v>68370</v>
      </c>
      <c r="B4619" t="s">
        <v>1828</v>
      </c>
      <c r="C4619" t="s">
        <v>71</v>
      </c>
      <c r="D4619" t="s">
        <v>61</v>
      </c>
      <c r="E4619" t="s">
        <v>61</v>
      </c>
      <c r="F4619" t="s">
        <v>62</v>
      </c>
      <c r="G4619" t="s">
        <v>62</v>
      </c>
      <c r="H4619" t="s">
        <v>285</v>
      </c>
      <c r="I4619" t="s">
        <v>62</v>
      </c>
      <c r="J4619" t="s">
        <v>63</v>
      </c>
      <c r="K4619" s="39">
        <v>90</v>
      </c>
      <c r="L4619" t="s">
        <v>286</v>
      </c>
      <c r="M4619" s="8">
        <v>46204</v>
      </c>
    </row>
    <row r="4620" spans="1:13" x14ac:dyDescent="0.35">
      <c r="A4620" s="36">
        <v>68370</v>
      </c>
      <c r="B4620" t="s">
        <v>1840</v>
      </c>
      <c r="C4620" t="s">
        <v>71</v>
      </c>
      <c r="D4620" t="s">
        <v>61</v>
      </c>
      <c r="E4620" t="s">
        <v>61</v>
      </c>
      <c r="F4620" t="s">
        <v>62</v>
      </c>
      <c r="G4620" t="s">
        <v>62</v>
      </c>
      <c r="H4620" t="s">
        <v>285</v>
      </c>
      <c r="I4620" t="s">
        <v>62</v>
      </c>
      <c r="J4620" t="s">
        <v>63</v>
      </c>
      <c r="K4620" s="39">
        <v>90</v>
      </c>
      <c r="L4620" t="s">
        <v>286</v>
      </c>
      <c r="M4620" s="8">
        <v>46204</v>
      </c>
    </row>
    <row r="4621" spans="1:13" x14ac:dyDescent="0.35">
      <c r="A4621" s="36">
        <v>68370</v>
      </c>
      <c r="B4621" t="s">
        <v>1853</v>
      </c>
      <c r="C4621" t="s">
        <v>71</v>
      </c>
      <c r="D4621" t="s">
        <v>61</v>
      </c>
      <c r="E4621" t="s">
        <v>62</v>
      </c>
      <c r="F4621" t="s">
        <v>62</v>
      </c>
      <c r="G4621" t="s">
        <v>62</v>
      </c>
      <c r="H4621" t="s">
        <v>285</v>
      </c>
      <c r="I4621" t="s">
        <v>62</v>
      </c>
      <c r="J4621" t="s">
        <v>63</v>
      </c>
      <c r="K4621" s="39">
        <v>90</v>
      </c>
      <c r="L4621" t="s">
        <v>286</v>
      </c>
      <c r="M4621" s="8">
        <v>46204</v>
      </c>
    </row>
    <row r="4622" spans="1:13" x14ac:dyDescent="0.35">
      <c r="A4622" s="36">
        <v>68370</v>
      </c>
      <c r="B4622" t="s">
        <v>4425</v>
      </c>
      <c r="C4622" t="s">
        <v>71</v>
      </c>
      <c r="D4622" t="s">
        <v>61</v>
      </c>
      <c r="E4622" t="s">
        <v>62</v>
      </c>
      <c r="F4622" t="s">
        <v>62</v>
      </c>
      <c r="G4622" t="s">
        <v>62</v>
      </c>
      <c r="H4622" t="s">
        <v>285</v>
      </c>
      <c r="I4622" t="s">
        <v>62</v>
      </c>
      <c r="J4622" t="s">
        <v>63</v>
      </c>
      <c r="K4622" s="39">
        <v>90</v>
      </c>
      <c r="L4622" t="s">
        <v>286</v>
      </c>
      <c r="M4622" s="8">
        <v>46204</v>
      </c>
    </row>
    <row r="4623" spans="1:13" x14ac:dyDescent="0.35">
      <c r="A4623" s="36">
        <v>68371</v>
      </c>
      <c r="B4623" t="s">
        <v>13630</v>
      </c>
      <c r="C4623" t="s">
        <v>71</v>
      </c>
      <c r="D4623" t="s">
        <v>61</v>
      </c>
      <c r="E4623" t="s">
        <v>61</v>
      </c>
      <c r="F4623" t="s">
        <v>62</v>
      </c>
      <c r="G4623" t="s">
        <v>62</v>
      </c>
      <c r="H4623" t="s">
        <v>62</v>
      </c>
      <c r="I4623" t="s">
        <v>62</v>
      </c>
      <c r="J4623" t="s">
        <v>63</v>
      </c>
      <c r="K4623" s="39">
        <v>100</v>
      </c>
      <c r="M4623" s="8">
        <v>46204</v>
      </c>
    </row>
    <row r="4624" spans="1:13" x14ac:dyDescent="0.35">
      <c r="A4624" s="36">
        <v>68377</v>
      </c>
      <c r="B4624" t="s">
        <v>13634</v>
      </c>
      <c r="C4624" t="s">
        <v>71</v>
      </c>
      <c r="D4624" t="s">
        <v>61</v>
      </c>
      <c r="E4624" t="s">
        <v>61</v>
      </c>
      <c r="F4624" t="s">
        <v>62</v>
      </c>
      <c r="G4624" t="s">
        <v>62</v>
      </c>
      <c r="H4624" t="s">
        <v>62</v>
      </c>
      <c r="I4624" t="s">
        <v>62</v>
      </c>
      <c r="J4624" t="s">
        <v>63</v>
      </c>
      <c r="K4624" s="39">
        <v>100</v>
      </c>
      <c r="M4624" s="8">
        <v>46204</v>
      </c>
    </row>
    <row r="4625" spans="1:13" x14ac:dyDescent="0.35">
      <c r="A4625" s="36">
        <v>68379</v>
      </c>
      <c r="B4625" t="s">
        <v>13636</v>
      </c>
      <c r="C4625" t="s">
        <v>71</v>
      </c>
      <c r="D4625" t="s">
        <v>61</v>
      </c>
      <c r="E4625" t="s">
        <v>61</v>
      </c>
      <c r="F4625" t="s">
        <v>62</v>
      </c>
      <c r="G4625" t="s">
        <v>62</v>
      </c>
      <c r="H4625" t="s">
        <v>62</v>
      </c>
      <c r="I4625" t="s">
        <v>62</v>
      </c>
      <c r="J4625" t="s">
        <v>63</v>
      </c>
      <c r="K4625" s="39">
        <v>100</v>
      </c>
      <c r="M4625" s="8">
        <v>46204</v>
      </c>
    </row>
    <row r="4626" spans="1:13" x14ac:dyDescent="0.35">
      <c r="A4626" s="36">
        <v>68382</v>
      </c>
      <c r="B4626" t="s">
        <v>8406</v>
      </c>
      <c r="C4626" t="s">
        <v>71</v>
      </c>
      <c r="D4626" t="s">
        <v>61</v>
      </c>
      <c r="E4626" t="s">
        <v>62</v>
      </c>
      <c r="F4626" t="s">
        <v>62</v>
      </c>
      <c r="G4626" t="s">
        <v>62</v>
      </c>
      <c r="H4626" t="s">
        <v>63</v>
      </c>
      <c r="I4626" t="s">
        <v>62</v>
      </c>
      <c r="J4626" t="s">
        <v>63</v>
      </c>
      <c r="K4626" s="39">
        <v>100</v>
      </c>
      <c r="M4626" s="8">
        <v>46204</v>
      </c>
    </row>
    <row r="4627" spans="1:13" x14ac:dyDescent="0.35">
      <c r="A4627" s="36">
        <v>68382</v>
      </c>
      <c r="B4627" t="s">
        <v>8462</v>
      </c>
      <c r="C4627" t="s">
        <v>71</v>
      </c>
      <c r="D4627" t="s">
        <v>61</v>
      </c>
      <c r="E4627" t="s">
        <v>62</v>
      </c>
      <c r="F4627" t="s">
        <v>62</v>
      </c>
      <c r="G4627" t="s">
        <v>62</v>
      </c>
      <c r="H4627" t="s">
        <v>63</v>
      </c>
      <c r="I4627" t="s">
        <v>62</v>
      </c>
      <c r="J4627" t="s">
        <v>63</v>
      </c>
      <c r="K4627" s="39">
        <v>100</v>
      </c>
      <c r="M4627" s="8">
        <v>46204</v>
      </c>
    </row>
    <row r="4628" spans="1:13" x14ac:dyDescent="0.35">
      <c r="A4628" s="36">
        <v>68382</v>
      </c>
      <c r="B4628" t="s">
        <v>12355</v>
      </c>
      <c r="C4628" t="s">
        <v>71</v>
      </c>
      <c r="D4628" t="s">
        <v>61</v>
      </c>
      <c r="E4628" t="s">
        <v>62</v>
      </c>
      <c r="F4628" t="s">
        <v>62</v>
      </c>
      <c r="G4628" t="s">
        <v>62</v>
      </c>
      <c r="H4628" t="s">
        <v>63</v>
      </c>
      <c r="I4628" t="s">
        <v>62</v>
      </c>
      <c r="J4628" t="s">
        <v>63</v>
      </c>
      <c r="K4628" s="39">
        <v>100</v>
      </c>
      <c r="M4628" s="8">
        <v>46204</v>
      </c>
    </row>
    <row r="4629" spans="1:13" x14ac:dyDescent="0.35">
      <c r="A4629" s="36">
        <v>68383</v>
      </c>
      <c r="B4629" t="s">
        <v>13638</v>
      </c>
      <c r="C4629" t="s">
        <v>71</v>
      </c>
      <c r="D4629" t="s">
        <v>61</v>
      </c>
      <c r="E4629" t="s">
        <v>61</v>
      </c>
      <c r="F4629" t="s">
        <v>62</v>
      </c>
      <c r="G4629" t="s">
        <v>62</v>
      </c>
      <c r="H4629" t="s">
        <v>62</v>
      </c>
      <c r="I4629" t="s">
        <v>62</v>
      </c>
      <c r="J4629" t="s">
        <v>63</v>
      </c>
      <c r="K4629" s="39">
        <v>100</v>
      </c>
      <c r="M4629" s="8">
        <v>46204</v>
      </c>
    </row>
    <row r="4630" spans="1:13" x14ac:dyDescent="0.35">
      <c r="A4630" s="36">
        <v>68384</v>
      </c>
      <c r="B4630" t="s">
        <v>6216</v>
      </c>
      <c r="C4630" t="s">
        <v>71</v>
      </c>
      <c r="D4630" t="s">
        <v>61</v>
      </c>
      <c r="E4630" t="s">
        <v>62</v>
      </c>
      <c r="F4630" t="s">
        <v>62</v>
      </c>
      <c r="G4630" t="s">
        <v>62</v>
      </c>
      <c r="H4630" t="s">
        <v>63</v>
      </c>
      <c r="I4630" t="s">
        <v>63</v>
      </c>
      <c r="J4630" t="s">
        <v>63</v>
      </c>
      <c r="K4630" s="39">
        <v>100</v>
      </c>
      <c r="M4630" s="8">
        <v>46204</v>
      </c>
    </row>
    <row r="4631" spans="1:13" x14ac:dyDescent="0.35">
      <c r="A4631" s="36">
        <v>68385</v>
      </c>
      <c r="B4631" t="s">
        <v>13639</v>
      </c>
      <c r="C4631" t="s">
        <v>71</v>
      </c>
      <c r="D4631" t="s">
        <v>61</v>
      </c>
      <c r="E4631" t="s">
        <v>61</v>
      </c>
      <c r="F4631" t="s">
        <v>62</v>
      </c>
      <c r="G4631" t="s">
        <v>62</v>
      </c>
      <c r="H4631" t="s">
        <v>62</v>
      </c>
      <c r="I4631" t="s">
        <v>62</v>
      </c>
      <c r="J4631" t="s">
        <v>63</v>
      </c>
      <c r="K4631" s="39">
        <v>100</v>
      </c>
      <c r="M4631" s="8">
        <v>46204</v>
      </c>
    </row>
    <row r="4632" spans="1:13" x14ac:dyDescent="0.35">
      <c r="A4632" s="36">
        <v>68386</v>
      </c>
      <c r="B4632" t="s">
        <v>1846</v>
      </c>
      <c r="C4632" t="s">
        <v>71</v>
      </c>
      <c r="D4632" t="s">
        <v>228</v>
      </c>
      <c r="E4632" t="s">
        <v>228</v>
      </c>
      <c r="F4632" t="s">
        <v>62</v>
      </c>
      <c r="G4632" t="s">
        <v>62</v>
      </c>
      <c r="H4632" t="s">
        <v>285</v>
      </c>
      <c r="I4632" t="s">
        <v>62</v>
      </c>
      <c r="J4632" t="s">
        <v>63</v>
      </c>
      <c r="K4632" s="39">
        <v>90</v>
      </c>
      <c r="L4632" t="s">
        <v>295</v>
      </c>
      <c r="M4632" s="8">
        <v>46204</v>
      </c>
    </row>
    <row r="4633" spans="1:13" x14ac:dyDescent="0.35">
      <c r="A4633" s="36">
        <v>68386</v>
      </c>
      <c r="B4633" t="s">
        <v>1863</v>
      </c>
      <c r="C4633" t="s">
        <v>71</v>
      </c>
      <c r="D4633" t="s">
        <v>228</v>
      </c>
      <c r="E4633" t="s">
        <v>228</v>
      </c>
      <c r="F4633" t="s">
        <v>62</v>
      </c>
      <c r="G4633" t="s">
        <v>62</v>
      </c>
      <c r="H4633" t="s">
        <v>285</v>
      </c>
      <c r="I4633" t="s">
        <v>62</v>
      </c>
      <c r="J4633" t="s">
        <v>63</v>
      </c>
      <c r="K4633" s="39">
        <v>90</v>
      </c>
      <c r="L4633" t="s">
        <v>295</v>
      </c>
      <c r="M4633" s="8">
        <v>46204</v>
      </c>
    </row>
    <row r="4634" spans="1:13" x14ac:dyDescent="0.35">
      <c r="A4634" s="36">
        <v>68386</v>
      </c>
      <c r="B4634" t="s">
        <v>1884</v>
      </c>
      <c r="C4634" t="s">
        <v>71</v>
      </c>
      <c r="D4634" t="s">
        <v>228</v>
      </c>
      <c r="E4634" t="s">
        <v>228</v>
      </c>
      <c r="F4634" t="s">
        <v>62</v>
      </c>
      <c r="G4634" t="s">
        <v>62</v>
      </c>
      <c r="H4634" t="s">
        <v>285</v>
      </c>
      <c r="I4634" t="s">
        <v>62</v>
      </c>
      <c r="J4634" t="s">
        <v>63</v>
      </c>
      <c r="K4634" s="39">
        <v>90</v>
      </c>
      <c r="L4634" t="s">
        <v>295</v>
      </c>
      <c r="M4634" s="8">
        <v>46204</v>
      </c>
    </row>
    <row r="4635" spans="1:13" x14ac:dyDescent="0.35">
      <c r="A4635" s="36">
        <v>68390</v>
      </c>
      <c r="B4635" t="s">
        <v>13640</v>
      </c>
      <c r="C4635" t="s">
        <v>71</v>
      </c>
      <c r="D4635" t="s">
        <v>61</v>
      </c>
      <c r="E4635" t="s">
        <v>61</v>
      </c>
      <c r="F4635" t="s">
        <v>62</v>
      </c>
      <c r="G4635" t="s">
        <v>62</v>
      </c>
      <c r="H4635" t="s">
        <v>62</v>
      </c>
      <c r="I4635" t="s">
        <v>62</v>
      </c>
      <c r="J4635" t="s">
        <v>63</v>
      </c>
      <c r="K4635" s="39">
        <v>100</v>
      </c>
      <c r="M4635" s="8">
        <v>46204</v>
      </c>
    </row>
    <row r="4636" spans="1:13" x14ac:dyDescent="0.35">
      <c r="A4636" s="36">
        <v>68391</v>
      </c>
      <c r="B4636" t="s">
        <v>13641</v>
      </c>
      <c r="C4636" t="s">
        <v>71</v>
      </c>
      <c r="D4636" t="s">
        <v>61</v>
      </c>
      <c r="E4636" t="s">
        <v>62</v>
      </c>
      <c r="F4636" t="s">
        <v>62</v>
      </c>
      <c r="G4636" t="s">
        <v>62</v>
      </c>
      <c r="H4636" t="s">
        <v>62</v>
      </c>
      <c r="I4636" t="s">
        <v>62</v>
      </c>
      <c r="J4636" t="s">
        <v>63</v>
      </c>
      <c r="K4636" s="39">
        <v>100</v>
      </c>
      <c r="M4636" s="8">
        <v>46204</v>
      </c>
    </row>
    <row r="4637" spans="1:13" x14ac:dyDescent="0.35">
      <c r="A4637" s="36">
        <v>68393</v>
      </c>
      <c r="B4637" t="s">
        <v>442</v>
      </c>
      <c r="C4637" t="s">
        <v>71</v>
      </c>
      <c r="D4637" t="s">
        <v>228</v>
      </c>
      <c r="E4637" t="s">
        <v>62</v>
      </c>
      <c r="F4637" t="s">
        <v>62</v>
      </c>
      <c r="G4637" t="s">
        <v>62</v>
      </c>
      <c r="H4637" t="s">
        <v>63</v>
      </c>
      <c r="I4637" t="s">
        <v>62</v>
      </c>
      <c r="J4637" t="s">
        <v>63</v>
      </c>
      <c r="K4637" s="39">
        <v>90</v>
      </c>
      <c r="L4637" t="s">
        <v>229</v>
      </c>
      <c r="M4637" s="8">
        <v>46204</v>
      </c>
    </row>
    <row r="4638" spans="1:13" x14ac:dyDescent="0.35">
      <c r="A4638" s="36">
        <v>68393</v>
      </c>
      <c r="B4638" t="s">
        <v>478</v>
      </c>
      <c r="C4638" t="s">
        <v>71</v>
      </c>
      <c r="D4638" t="s">
        <v>228</v>
      </c>
      <c r="E4638" t="s">
        <v>62</v>
      </c>
      <c r="F4638" t="s">
        <v>62</v>
      </c>
      <c r="G4638" t="s">
        <v>62</v>
      </c>
      <c r="H4638" t="s">
        <v>63</v>
      </c>
      <c r="I4638" t="s">
        <v>62</v>
      </c>
      <c r="J4638" t="s">
        <v>63</v>
      </c>
      <c r="K4638" s="39">
        <v>90</v>
      </c>
      <c r="L4638" t="s">
        <v>229</v>
      </c>
      <c r="M4638" s="8">
        <v>46204</v>
      </c>
    </row>
    <row r="4639" spans="1:13" x14ac:dyDescent="0.35">
      <c r="A4639" s="36">
        <v>68394</v>
      </c>
      <c r="B4639" t="s">
        <v>13643</v>
      </c>
      <c r="C4639" t="s">
        <v>71</v>
      </c>
      <c r="D4639" t="s">
        <v>61</v>
      </c>
      <c r="E4639" t="s">
        <v>62</v>
      </c>
      <c r="F4639" t="s">
        <v>62</v>
      </c>
      <c r="G4639" t="s">
        <v>62</v>
      </c>
      <c r="H4639" t="s">
        <v>62</v>
      </c>
      <c r="I4639" t="s">
        <v>62</v>
      </c>
      <c r="J4639" t="s">
        <v>63</v>
      </c>
      <c r="K4639" s="39">
        <v>100</v>
      </c>
      <c r="M4639" s="8">
        <v>46204</v>
      </c>
    </row>
    <row r="4640" spans="1:13" x14ac:dyDescent="0.35">
      <c r="A4640" s="36">
        <v>68395</v>
      </c>
      <c r="B4640" t="s">
        <v>13645</v>
      </c>
      <c r="C4640" t="s">
        <v>71</v>
      </c>
      <c r="D4640" t="s">
        <v>61</v>
      </c>
      <c r="E4640" t="s">
        <v>62</v>
      </c>
      <c r="F4640" t="s">
        <v>62</v>
      </c>
      <c r="G4640" t="s">
        <v>62</v>
      </c>
      <c r="H4640" t="s">
        <v>62</v>
      </c>
      <c r="I4640" t="s">
        <v>62</v>
      </c>
      <c r="J4640" t="s">
        <v>63</v>
      </c>
      <c r="K4640" s="39">
        <v>100</v>
      </c>
      <c r="M4640" s="8">
        <v>46204</v>
      </c>
    </row>
    <row r="4641" spans="1:13" x14ac:dyDescent="0.35">
      <c r="A4641" s="36">
        <v>68398</v>
      </c>
      <c r="B4641" t="s">
        <v>481</v>
      </c>
      <c r="C4641" t="s">
        <v>71</v>
      </c>
      <c r="D4641" t="s">
        <v>228</v>
      </c>
      <c r="E4641" t="s">
        <v>228</v>
      </c>
      <c r="F4641" t="s">
        <v>62</v>
      </c>
      <c r="G4641" t="s">
        <v>62</v>
      </c>
      <c r="H4641" t="s">
        <v>63</v>
      </c>
      <c r="I4641" t="s">
        <v>62</v>
      </c>
      <c r="J4641" t="s">
        <v>63</v>
      </c>
      <c r="K4641" s="39">
        <v>90</v>
      </c>
      <c r="L4641" t="s">
        <v>229</v>
      </c>
      <c r="M4641" s="8">
        <v>46204</v>
      </c>
    </row>
    <row r="4642" spans="1:13" x14ac:dyDescent="0.35">
      <c r="A4642" s="36">
        <v>68399</v>
      </c>
      <c r="B4642" t="s">
        <v>1852</v>
      </c>
      <c r="C4642" t="s">
        <v>71</v>
      </c>
      <c r="D4642" t="s">
        <v>61</v>
      </c>
      <c r="E4642" t="s">
        <v>62</v>
      </c>
      <c r="F4642" t="s">
        <v>62</v>
      </c>
      <c r="G4642" t="s">
        <v>62</v>
      </c>
      <c r="H4642" t="s">
        <v>285</v>
      </c>
      <c r="I4642" t="s">
        <v>62</v>
      </c>
      <c r="J4642" t="s">
        <v>63</v>
      </c>
      <c r="K4642" s="39">
        <v>90</v>
      </c>
      <c r="L4642" t="s">
        <v>286</v>
      </c>
      <c r="M4642" s="8">
        <v>46204</v>
      </c>
    </row>
    <row r="4643" spans="1:13" x14ac:dyDescent="0.35">
      <c r="A4643" s="36">
        <v>68399</v>
      </c>
      <c r="B4643" t="s">
        <v>3105</v>
      </c>
      <c r="C4643" t="s">
        <v>71</v>
      </c>
      <c r="D4643" t="s">
        <v>61</v>
      </c>
      <c r="E4643" t="s">
        <v>62</v>
      </c>
      <c r="F4643" t="s">
        <v>62</v>
      </c>
      <c r="G4643" t="s">
        <v>62</v>
      </c>
      <c r="H4643" t="s">
        <v>285</v>
      </c>
      <c r="I4643" t="s">
        <v>62</v>
      </c>
      <c r="J4643" t="s">
        <v>63</v>
      </c>
      <c r="K4643" s="39">
        <v>90</v>
      </c>
      <c r="L4643" t="s">
        <v>286</v>
      </c>
      <c r="M4643" s="8">
        <v>46204</v>
      </c>
    </row>
    <row r="4644" spans="1:13" x14ac:dyDescent="0.35">
      <c r="A4644" s="36">
        <v>68400</v>
      </c>
      <c r="B4644" t="s">
        <v>3993</v>
      </c>
      <c r="C4644" t="s">
        <v>71</v>
      </c>
      <c r="D4644" t="s">
        <v>228</v>
      </c>
      <c r="E4644" t="s">
        <v>62</v>
      </c>
      <c r="F4644" t="s">
        <v>62</v>
      </c>
      <c r="G4644" t="s">
        <v>62</v>
      </c>
      <c r="H4644" t="s">
        <v>62</v>
      </c>
      <c r="I4644" t="s">
        <v>62</v>
      </c>
      <c r="J4644" t="s">
        <v>63</v>
      </c>
      <c r="K4644" s="39">
        <v>90</v>
      </c>
      <c r="L4644" t="s">
        <v>229</v>
      </c>
      <c r="M4644" s="8">
        <v>46204</v>
      </c>
    </row>
    <row r="4645" spans="1:13" x14ac:dyDescent="0.35">
      <c r="A4645" s="36">
        <v>68401</v>
      </c>
      <c r="B4645" t="s">
        <v>3994</v>
      </c>
      <c r="C4645" t="s">
        <v>71</v>
      </c>
      <c r="D4645" t="s">
        <v>228</v>
      </c>
      <c r="E4645" t="s">
        <v>62</v>
      </c>
      <c r="F4645" t="s">
        <v>62</v>
      </c>
      <c r="G4645" t="s">
        <v>62</v>
      </c>
      <c r="H4645" t="s">
        <v>62</v>
      </c>
      <c r="I4645" t="s">
        <v>62</v>
      </c>
      <c r="J4645" t="s">
        <v>63</v>
      </c>
      <c r="K4645" s="39">
        <v>90</v>
      </c>
      <c r="L4645" t="s">
        <v>229</v>
      </c>
      <c r="M4645" s="8">
        <v>46204</v>
      </c>
    </row>
    <row r="4646" spans="1:13" x14ac:dyDescent="0.35">
      <c r="A4646" s="36">
        <v>68403</v>
      </c>
      <c r="B4646" t="s">
        <v>6217</v>
      </c>
      <c r="C4646" t="s">
        <v>71</v>
      </c>
      <c r="D4646" t="s">
        <v>61</v>
      </c>
      <c r="E4646" t="s">
        <v>62</v>
      </c>
      <c r="F4646" t="s">
        <v>62</v>
      </c>
      <c r="G4646" t="s">
        <v>62</v>
      </c>
      <c r="H4646" t="s">
        <v>63</v>
      </c>
      <c r="I4646" t="s">
        <v>63</v>
      </c>
      <c r="J4646" t="s">
        <v>63</v>
      </c>
      <c r="K4646" s="39">
        <v>100</v>
      </c>
      <c r="M4646" s="8">
        <v>46204</v>
      </c>
    </row>
    <row r="4647" spans="1:13" x14ac:dyDescent="0.35">
      <c r="A4647" s="36">
        <v>68404</v>
      </c>
      <c r="B4647" t="s">
        <v>3995</v>
      </c>
      <c r="C4647" t="s">
        <v>71</v>
      </c>
      <c r="D4647" t="s">
        <v>228</v>
      </c>
      <c r="E4647" t="s">
        <v>62</v>
      </c>
      <c r="F4647" t="s">
        <v>62</v>
      </c>
      <c r="G4647" t="s">
        <v>62</v>
      </c>
      <c r="H4647" t="s">
        <v>62</v>
      </c>
      <c r="I4647" t="s">
        <v>62</v>
      </c>
      <c r="J4647" t="s">
        <v>63</v>
      </c>
      <c r="K4647" s="39">
        <v>90</v>
      </c>
      <c r="L4647" t="s">
        <v>229</v>
      </c>
      <c r="M4647" s="8">
        <v>46204</v>
      </c>
    </row>
    <row r="4648" spans="1:13" x14ac:dyDescent="0.35">
      <c r="A4648" s="36">
        <v>68408</v>
      </c>
      <c r="B4648" t="s">
        <v>13649</v>
      </c>
      <c r="C4648" t="s">
        <v>71</v>
      </c>
      <c r="D4648" t="s">
        <v>61</v>
      </c>
      <c r="E4648" t="s">
        <v>61</v>
      </c>
      <c r="F4648" t="s">
        <v>62</v>
      </c>
      <c r="G4648" t="s">
        <v>62</v>
      </c>
      <c r="H4648" t="s">
        <v>62</v>
      </c>
      <c r="I4648" t="s">
        <v>62</v>
      </c>
      <c r="J4648" t="s">
        <v>63</v>
      </c>
      <c r="K4648" s="39">
        <v>100</v>
      </c>
      <c r="M4648" s="8">
        <v>46204</v>
      </c>
    </row>
    <row r="4649" spans="1:13" x14ac:dyDescent="0.35">
      <c r="A4649" s="36">
        <v>68409</v>
      </c>
      <c r="B4649" t="s">
        <v>6218</v>
      </c>
      <c r="C4649" t="s">
        <v>71</v>
      </c>
      <c r="D4649" t="s">
        <v>61</v>
      </c>
      <c r="E4649" t="s">
        <v>62</v>
      </c>
      <c r="F4649" t="s">
        <v>62</v>
      </c>
      <c r="G4649" t="s">
        <v>62</v>
      </c>
      <c r="H4649" t="s">
        <v>63</v>
      </c>
      <c r="I4649" t="s">
        <v>63</v>
      </c>
      <c r="J4649" t="s">
        <v>63</v>
      </c>
      <c r="K4649" s="39">
        <v>100</v>
      </c>
      <c r="M4649" s="8">
        <v>46204</v>
      </c>
    </row>
    <row r="4650" spans="1:13" x14ac:dyDescent="0.35">
      <c r="A4650" s="36">
        <v>68410</v>
      </c>
      <c r="B4650" t="s">
        <v>13650</v>
      </c>
      <c r="C4650" t="s">
        <v>71</v>
      </c>
      <c r="D4650" t="s">
        <v>61</v>
      </c>
      <c r="E4650" t="s">
        <v>62</v>
      </c>
      <c r="F4650" t="s">
        <v>62</v>
      </c>
      <c r="G4650" t="s">
        <v>62</v>
      </c>
      <c r="H4650" t="s">
        <v>62</v>
      </c>
      <c r="I4650" t="s">
        <v>62</v>
      </c>
      <c r="J4650" t="s">
        <v>63</v>
      </c>
      <c r="K4650" s="39">
        <v>100</v>
      </c>
      <c r="M4650" s="8">
        <v>46204</v>
      </c>
    </row>
    <row r="4651" spans="1:13" x14ac:dyDescent="0.35">
      <c r="A4651" s="36">
        <v>68412</v>
      </c>
      <c r="B4651" t="s">
        <v>13651</v>
      </c>
      <c r="C4651" t="s">
        <v>71</v>
      </c>
      <c r="D4651" t="s">
        <v>61</v>
      </c>
      <c r="E4651" t="s">
        <v>62</v>
      </c>
      <c r="F4651" t="s">
        <v>62</v>
      </c>
      <c r="G4651" t="s">
        <v>62</v>
      </c>
      <c r="H4651" t="s">
        <v>62</v>
      </c>
      <c r="I4651" t="s">
        <v>62</v>
      </c>
      <c r="J4651" t="s">
        <v>63</v>
      </c>
      <c r="K4651" s="39">
        <v>100</v>
      </c>
      <c r="M4651" s="8">
        <v>46204</v>
      </c>
    </row>
    <row r="4652" spans="1:13" x14ac:dyDescent="0.35">
      <c r="A4652" s="36">
        <v>68413</v>
      </c>
      <c r="B4652" t="s">
        <v>8425</v>
      </c>
      <c r="C4652" t="s">
        <v>71</v>
      </c>
      <c r="D4652" t="s">
        <v>61</v>
      </c>
      <c r="E4652" t="s">
        <v>61</v>
      </c>
      <c r="F4652" t="s">
        <v>62</v>
      </c>
      <c r="G4652" t="s">
        <v>62</v>
      </c>
      <c r="H4652" t="s">
        <v>63</v>
      </c>
      <c r="I4652" t="s">
        <v>62</v>
      </c>
      <c r="J4652" t="s">
        <v>63</v>
      </c>
      <c r="K4652" s="39">
        <v>100</v>
      </c>
      <c r="M4652" s="8">
        <v>46204</v>
      </c>
    </row>
    <row r="4653" spans="1:13" x14ac:dyDescent="0.35">
      <c r="A4653" s="36">
        <v>68417</v>
      </c>
      <c r="B4653" t="s">
        <v>5197</v>
      </c>
      <c r="C4653" t="s">
        <v>71</v>
      </c>
      <c r="D4653" t="s">
        <v>228</v>
      </c>
      <c r="E4653" t="s">
        <v>61</v>
      </c>
      <c r="F4653" t="s">
        <v>62</v>
      </c>
      <c r="G4653" t="s">
        <v>62</v>
      </c>
      <c r="H4653" t="s">
        <v>62</v>
      </c>
      <c r="I4653" t="s">
        <v>62</v>
      </c>
      <c r="J4653" t="s">
        <v>63</v>
      </c>
      <c r="K4653" s="39">
        <v>95</v>
      </c>
      <c r="L4653" t="s">
        <v>229</v>
      </c>
      <c r="M4653" s="8">
        <v>46204</v>
      </c>
    </row>
    <row r="4654" spans="1:13" x14ac:dyDescent="0.35">
      <c r="A4654" s="36">
        <v>68418</v>
      </c>
      <c r="B4654" t="s">
        <v>1856</v>
      </c>
      <c r="C4654" t="s">
        <v>71</v>
      </c>
      <c r="D4654" t="s">
        <v>228</v>
      </c>
      <c r="E4654" t="s">
        <v>62</v>
      </c>
      <c r="F4654" t="s">
        <v>62</v>
      </c>
      <c r="G4654" t="s">
        <v>62</v>
      </c>
      <c r="H4654" t="s">
        <v>285</v>
      </c>
      <c r="I4654" t="s">
        <v>62</v>
      </c>
      <c r="J4654" t="s">
        <v>63</v>
      </c>
      <c r="K4654" s="39">
        <v>90</v>
      </c>
      <c r="L4654" t="s">
        <v>295</v>
      </c>
      <c r="M4654" s="8">
        <v>46204</v>
      </c>
    </row>
    <row r="4655" spans="1:13" x14ac:dyDescent="0.35">
      <c r="A4655" s="36">
        <v>68419</v>
      </c>
      <c r="B4655" t="s">
        <v>13653</v>
      </c>
      <c r="C4655" t="s">
        <v>71</v>
      </c>
      <c r="D4655" t="s">
        <v>61</v>
      </c>
      <c r="E4655" t="s">
        <v>61</v>
      </c>
      <c r="F4655" t="s">
        <v>62</v>
      </c>
      <c r="G4655" t="s">
        <v>62</v>
      </c>
      <c r="H4655" t="s">
        <v>62</v>
      </c>
      <c r="I4655" t="s">
        <v>62</v>
      </c>
      <c r="J4655" t="s">
        <v>63</v>
      </c>
      <c r="K4655" s="39">
        <v>100</v>
      </c>
      <c r="M4655" s="8">
        <v>46204</v>
      </c>
    </row>
    <row r="4656" spans="1:13" x14ac:dyDescent="0.35">
      <c r="A4656" s="36">
        <v>68421</v>
      </c>
      <c r="B4656" t="s">
        <v>3499</v>
      </c>
      <c r="C4656" t="s">
        <v>71</v>
      </c>
      <c r="D4656" t="s">
        <v>228</v>
      </c>
      <c r="E4656" t="s">
        <v>62</v>
      </c>
      <c r="F4656" t="s">
        <v>62</v>
      </c>
      <c r="G4656" t="s">
        <v>62</v>
      </c>
      <c r="H4656" t="s">
        <v>62</v>
      </c>
      <c r="I4656" t="s">
        <v>63</v>
      </c>
      <c r="J4656" t="s">
        <v>63</v>
      </c>
      <c r="K4656" s="39">
        <v>90</v>
      </c>
      <c r="L4656" t="s">
        <v>229</v>
      </c>
      <c r="M4656" s="8">
        <v>46204</v>
      </c>
    </row>
    <row r="4657" spans="1:13" x14ac:dyDescent="0.35">
      <c r="A4657" s="36">
        <v>68422</v>
      </c>
      <c r="B4657" t="s">
        <v>8430</v>
      </c>
      <c r="C4657" t="s">
        <v>71</v>
      </c>
      <c r="D4657" t="s">
        <v>61</v>
      </c>
      <c r="E4657" t="s">
        <v>62</v>
      </c>
      <c r="F4657" t="s">
        <v>62</v>
      </c>
      <c r="G4657" t="s">
        <v>62</v>
      </c>
      <c r="H4657" t="s">
        <v>63</v>
      </c>
      <c r="I4657" t="s">
        <v>62</v>
      </c>
      <c r="J4657" t="s">
        <v>63</v>
      </c>
      <c r="K4657" s="39">
        <v>100</v>
      </c>
      <c r="M4657" s="8">
        <v>46204</v>
      </c>
    </row>
    <row r="4658" spans="1:13" x14ac:dyDescent="0.35">
      <c r="A4658" s="36">
        <v>68422</v>
      </c>
      <c r="B4658" t="s">
        <v>11117</v>
      </c>
      <c r="C4658" t="s">
        <v>71</v>
      </c>
      <c r="D4658" t="s">
        <v>61</v>
      </c>
      <c r="E4658" t="s">
        <v>62</v>
      </c>
      <c r="F4658" t="s">
        <v>62</v>
      </c>
      <c r="G4658" t="s">
        <v>62</v>
      </c>
      <c r="H4658" t="s">
        <v>63</v>
      </c>
      <c r="I4658" t="s">
        <v>62</v>
      </c>
      <c r="J4658" t="s">
        <v>63</v>
      </c>
      <c r="K4658" s="39">
        <v>100</v>
      </c>
      <c r="M4658" s="8">
        <v>46204</v>
      </c>
    </row>
    <row r="4659" spans="1:13" x14ac:dyDescent="0.35">
      <c r="A4659" s="36">
        <v>68424</v>
      </c>
      <c r="B4659" t="s">
        <v>485</v>
      </c>
      <c r="C4659" t="s">
        <v>71</v>
      </c>
      <c r="D4659" t="s">
        <v>228</v>
      </c>
      <c r="E4659" t="s">
        <v>62</v>
      </c>
      <c r="F4659" t="s">
        <v>62</v>
      </c>
      <c r="G4659" t="s">
        <v>62</v>
      </c>
      <c r="H4659" t="s">
        <v>63</v>
      </c>
      <c r="I4659" t="s">
        <v>62</v>
      </c>
      <c r="J4659" t="s">
        <v>63</v>
      </c>
      <c r="K4659" s="39">
        <v>90</v>
      </c>
      <c r="L4659" t="s">
        <v>229</v>
      </c>
      <c r="M4659" s="8">
        <v>46204</v>
      </c>
    </row>
    <row r="4660" spans="1:13" x14ac:dyDescent="0.35">
      <c r="A4660" s="36">
        <v>68425</v>
      </c>
      <c r="B4660" t="s">
        <v>12476</v>
      </c>
      <c r="C4660" t="s">
        <v>71</v>
      </c>
      <c r="D4660" t="s">
        <v>61</v>
      </c>
      <c r="E4660" t="s">
        <v>62</v>
      </c>
      <c r="F4660" t="s">
        <v>62</v>
      </c>
      <c r="G4660" t="s">
        <v>62</v>
      </c>
      <c r="H4660" t="s">
        <v>62</v>
      </c>
      <c r="I4660" t="s">
        <v>63</v>
      </c>
      <c r="J4660" t="s">
        <v>63</v>
      </c>
      <c r="K4660" s="39">
        <v>100</v>
      </c>
      <c r="M4660" s="8">
        <v>46204</v>
      </c>
    </row>
    <row r="4661" spans="1:13" x14ac:dyDescent="0.35">
      <c r="A4661" s="36">
        <v>68425</v>
      </c>
      <c r="B4661" t="s">
        <v>12621</v>
      </c>
      <c r="C4661" t="s">
        <v>71</v>
      </c>
      <c r="D4661" t="s">
        <v>61</v>
      </c>
      <c r="E4661" t="s">
        <v>62</v>
      </c>
      <c r="F4661" t="s">
        <v>62</v>
      </c>
      <c r="G4661" t="s">
        <v>62</v>
      </c>
      <c r="H4661" t="s">
        <v>62</v>
      </c>
      <c r="I4661" t="s">
        <v>63</v>
      </c>
      <c r="J4661" t="s">
        <v>63</v>
      </c>
      <c r="K4661" s="39">
        <v>100</v>
      </c>
      <c r="M4661" s="8">
        <v>46204</v>
      </c>
    </row>
    <row r="4662" spans="1:13" x14ac:dyDescent="0.35">
      <c r="A4662" s="36">
        <v>68431</v>
      </c>
      <c r="B4662" t="s">
        <v>8437</v>
      </c>
      <c r="C4662" t="s">
        <v>71</v>
      </c>
      <c r="D4662" t="s">
        <v>61</v>
      </c>
      <c r="E4662" t="s">
        <v>61</v>
      </c>
      <c r="F4662" t="s">
        <v>62</v>
      </c>
      <c r="G4662" t="s">
        <v>62</v>
      </c>
      <c r="H4662" t="s">
        <v>63</v>
      </c>
      <c r="I4662" t="s">
        <v>62</v>
      </c>
      <c r="J4662" t="s">
        <v>63</v>
      </c>
      <c r="K4662" s="39">
        <v>100</v>
      </c>
      <c r="M4662" s="8">
        <v>46204</v>
      </c>
    </row>
    <row r="4663" spans="1:13" x14ac:dyDescent="0.35">
      <c r="A4663" s="36">
        <v>68431</v>
      </c>
      <c r="B4663" t="s">
        <v>8458</v>
      </c>
      <c r="C4663" t="s">
        <v>71</v>
      </c>
      <c r="D4663" t="s">
        <v>61</v>
      </c>
      <c r="E4663" t="s">
        <v>61</v>
      </c>
      <c r="F4663" t="s">
        <v>62</v>
      </c>
      <c r="G4663" t="s">
        <v>62</v>
      </c>
      <c r="H4663" t="s">
        <v>63</v>
      </c>
      <c r="I4663" t="s">
        <v>62</v>
      </c>
      <c r="J4663" t="s">
        <v>63</v>
      </c>
      <c r="K4663" s="39">
        <v>100</v>
      </c>
      <c r="M4663" s="8">
        <v>46204</v>
      </c>
    </row>
    <row r="4664" spans="1:13" x14ac:dyDescent="0.35">
      <c r="A4664" s="36">
        <v>68436</v>
      </c>
      <c r="B4664" t="s">
        <v>13658</v>
      </c>
      <c r="C4664" t="s">
        <v>71</v>
      </c>
      <c r="D4664" t="s">
        <v>61</v>
      </c>
      <c r="E4664" t="s">
        <v>62</v>
      </c>
      <c r="F4664" t="s">
        <v>62</v>
      </c>
      <c r="G4664" t="s">
        <v>62</v>
      </c>
      <c r="H4664" t="s">
        <v>62</v>
      </c>
      <c r="I4664" t="s">
        <v>62</v>
      </c>
      <c r="J4664" t="s">
        <v>63</v>
      </c>
      <c r="K4664" s="39">
        <v>100</v>
      </c>
      <c r="M4664" s="8">
        <v>46204</v>
      </c>
    </row>
    <row r="4665" spans="1:13" x14ac:dyDescent="0.35">
      <c r="A4665" s="36">
        <v>68438</v>
      </c>
      <c r="B4665" t="s">
        <v>13660</v>
      </c>
      <c r="C4665" t="s">
        <v>71</v>
      </c>
      <c r="D4665" t="s">
        <v>61</v>
      </c>
      <c r="E4665" t="s">
        <v>62</v>
      </c>
      <c r="F4665" t="s">
        <v>62</v>
      </c>
      <c r="G4665" t="s">
        <v>62</v>
      </c>
      <c r="H4665" t="s">
        <v>62</v>
      </c>
      <c r="I4665" t="s">
        <v>62</v>
      </c>
      <c r="J4665" t="s">
        <v>63</v>
      </c>
      <c r="K4665" s="39">
        <v>100</v>
      </c>
      <c r="M4665" s="8">
        <v>46204</v>
      </c>
    </row>
    <row r="4666" spans="1:13" x14ac:dyDescent="0.35">
      <c r="A4666" s="36">
        <v>68440</v>
      </c>
      <c r="B4666" t="s">
        <v>227</v>
      </c>
      <c r="C4666" t="s">
        <v>71</v>
      </c>
      <c r="D4666" t="s">
        <v>228</v>
      </c>
      <c r="E4666" t="s">
        <v>62</v>
      </c>
      <c r="F4666" t="s">
        <v>62</v>
      </c>
      <c r="G4666" t="s">
        <v>62</v>
      </c>
      <c r="H4666" t="s">
        <v>63</v>
      </c>
      <c r="I4666" t="s">
        <v>63</v>
      </c>
      <c r="J4666" t="s">
        <v>63</v>
      </c>
      <c r="K4666" s="39">
        <v>90</v>
      </c>
      <c r="L4666" t="s">
        <v>229</v>
      </c>
      <c r="M4666" s="8">
        <v>46204</v>
      </c>
    </row>
    <row r="4667" spans="1:13" x14ac:dyDescent="0.35">
      <c r="A4667" s="36">
        <v>68442</v>
      </c>
      <c r="B4667" t="s">
        <v>13662</v>
      </c>
      <c r="C4667" t="s">
        <v>71</v>
      </c>
      <c r="D4667" t="s">
        <v>61</v>
      </c>
      <c r="E4667" t="s">
        <v>62</v>
      </c>
      <c r="F4667" t="s">
        <v>62</v>
      </c>
      <c r="G4667" t="s">
        <v>62</v>
      </c>
      <c r="H4667" t="s">
        <v>62</v>
      </c>
      <c r="I4667" t="s">
        <v>62</v>
      </c>
      <c r="J4667" t="s">
        <v>63</v>
      </c>
      <c r="K4667" s="39">
        <v>100</v>
      </c>
      <c r="M4667" s="8">
        <v>46204</v>
      </c>
    </row>
    <row r="4668" spans="1:13" x14ac:dyDescent="0.35">
      <c r="A4668" s="36">
        <v>68443</v>
      </c>
      <c r="B4668" t="s">
        <v>3998</v>
      </c>
      <c r="C4668" t="s">
        <v>71</v>
      </c>
      <c r="D4668" t="s">
        <v>228</v>
      </c>
      <c r="E4668" t="s">
        <v>62</v>
      </c>
      <c r="F4668" t="s">
        <v>62</v>
      </c>
      <c r="G4668" t="s">
        <v>62</v>
      </c>
      <c r="H4668" t="s">
        <v>62</v>
      </c>
      <c r="I4668" t="s">
        <v>62</v>
      </c>
      <c r="J4668" t="s">
        <v>63</v>
      </c>
      <c r="K4668" s="39">
        <v>90</v>
      </c>
      <c r="L4668" t="s">
        <v>229</v>
      </c>
      <c r="M4668" s="8">
        <v>46204</v>
      </c>
    </row>
    <row r="4669" spans="1:13" x14ac:dyDescent="0.35">
      <c r="A4669" s="36">
        <v>68444</v>
      </c>
      <c r="B4669" t="s">
        <v>6227</v>
      </c>
      <c r="C4669" t="s">
        <v>71</v>
      </c>
      <c r="D4669" t="s">
        <v>61</v>
      </c>
      <c r="E4669" t="s">
        <v>62</v>
      </c>
      <c r="F4669" t="s">
        <v>62</v>
      </c>
      <c r="G4669" t="s">
        <v>62</v>
      </c>
      <c r="H4669" t="s">
        <v>63</v>
      </c>
      <c r="I4669" t="s">
        <v>63</v>
      </c>
      <c r="J4669" t="s">
        <v>63</v>
      </c>
      <c r="K4669" s="39">
        <v>100</v>
      </c>
      <c r="M4669" s="8">
        <v>46204</v>
      </c>
    </row>
    <row r="4670" spans="1:13" x14ac:dyDescent="0.35">
      <c r="A4670" s="36">
        <v>68445</v>
      </c>
      <c r="B4670" t="s">
        <v>8396</v>
      </c>
      <c r="C4670" t="s">
        <v>71</v>
      </c>
      <c r="D4670" t="s">
        <v>61</v>
      </c>
      <c r="E4670" t="s">
        <v>61</v>
      </c>
      <c r="F4670" t="s">
        <v>62</v>
      </c>
      <c r="G4670" t="s">
        <v>62</v>
      </c>
      <c r="H4670" t="s">
        <v>63</v>
      </c>
      <c r="I4670" t="s">
        <v>62</v>
      </c>
      <c r="J4670" t="s">
        <v>63</v>
      </c>
      <c r="K4670" s="39">
        <v>100</v>
      </c>
      <c r="M4670" s="8">
        <v>46204</v>
      </c>
    </row>
    <row r="4671" spans="1:13" x14ac:dyDescent="0.35">
      <c r="A4671" s="36">
        <v>68448</v>
      </c>
      <c r="B4671" t="s">
        <v>8445</v>
      </c>
      <c r="C4671" t="s">
        <v>71</v>
      </c>
      <c r="D4671" t="s">
        <v>61</v>
      </c>
      <c r="E4671" t="s">
        <v>62</v>
      </c>
      <c r="F4671" t="s">
        <v>62</v>
      </c>
      <c r="G4671" t="s">
        <v>62</v>
      </c>
      <c r="H4671" t="s">
        <v>63</v>
      </c>
      <c r="I4671" t="s">
        <v>62</v>
      </c>
      <c r="J4671" t="s">
        <v>63</v>
      </c>
      <c r="K4671" s="39">
        <v>100</v>
      </c>
      <c r="M4671" s="8">
        <v>46204</v>
      </c>
    </row>
    <row r="4672" spans="1:13" x14ac:dyDescent="0.35">
      <c r="A4672" s="36">
        <v>68449</v>
      </c>
      <c r="B4672" t="s">
        <v>13665</v>
      </c>
      <c r="C4672" t="s">
        <v>71</v>
      </c>
      <c r="D4672" t="s">
        <v>61</v>
      </c>
      <c r="E4672" t="s">
        <v>61</v>
      </c>
      <c r="F4672" t="s">
        <v>62</v>
      </c>
      <c r="G4672" t="s">
        <v>62</v>
      </c>
      <c r="H4672" t="s">
        <v>62</v>
      </c>
      <c r="I4672" t="s">
        <v>62</v>
      </c>
      <c r="J4672" t="s">
        <v>63</v>
      </c>
      <c r="K4672" s="39">
        <v>100</v>
      </c>
      <c r="M4672" s="8">
        <v>46204</v>
      </c>
    </row>
    <row r="4673" spans="1:13" x14ac:dyDescent="0.35">
      <c r="A4673" s="36">
        <v>68450</v>
      </c>
      <c r="B4673" t="s">
        <v>8446</v>
      </c>
      <c r="C4673" t="s">
        <v>71</v>
      </c>
      <c r="D4673" t="s">
        <v>61</v>
      </c>
      <c r="E4673" t="s">
        <v>61</v>
      </c>
      <c r="F4673" t="s">
        <v>62</v>
      </c>
      <c r="G4673" t="s">
        <v>62</v>
      </c>
      <c r="H4673" t="s">
        <v>63</v>
      </c>
      <c r="I4673" t="s">
        <v>62</v>
      </c>
      <c r="J4673" t="s">
        <v>63</v>
      </c>
      <c r="K4673" s="39">
        <v>100</v>
      </c>
      <c r="M4673" s="8">
        <v>46204</v>
      </c>
    </row>
    <row r="4674" spans="1:13" x14ac:dyDescent="0.35">
      <c r="A4674" s="36">
        <v>68452</v>
      </c>
      <c r="B4674" t="s">
        <v>492</v>
      </c>
      <c r="C4674" t="s">
        <v>71</v>
      </c>
      <c r="D4674" t="s">
        <v>228</v>
      </c>
      <c r="E4674" t="s">
        <v>62</v>
      </c>
      <c r="F4674" t="s">
        <v>62</v>
      </c>
      <c r="G4674" t="s">
        <v>62</v>
      </c>
      <c r="H4674" t="s">
        <v>63</v>
      </c>
      <c r="I4674" t="s">
        <v>62</v>
      </c>
      <c r="J4674" t="s">
        <v>63</v>
      </c>
      <c r="K4674" s="39">
        <v>90</v>
      </c>
      <c r="L4674" t="s">
        <v>229</v>
      </c>
      <c r="M4674" s="8">
        <v>46204</v>
      </c>
    </row>
    <row r="4675" spans="1:13" x14ac:dyDescent="0.35">
      <c r="A4675" s="36">
        <v>68454</v>
      </c>
      <c r="B4675" t="s">
        <v>13667</v>
      </c>
      <c r="C4675" t="s">
        <v>71</v>
      </c>
      <c r="D4675" t="s">
        <v>61</v>
      </c>
      <c r="E4675" t="s">
        <v>61</v>
      </c>
      <c r="F4675" t="s">
        <v>62</v>
      </c>
      <c r="G4675" t="s">
        <v>62</v>
      </c>
      <c r="H4675" t="s">
        <v>62</v>
      </c>
      <c r="I4675" t="s">
        <v>62</v>
      </c>
      <c r="J4675" t="s">
        <v>63</v>
      </c>
      <c r="K4675" s="39">
        <v>100</v>
      </c>
      <c r="M4675" s="8">
        <v>46204</v>
      </c>
    </row>
    <row r="4676" spans="1:13" x14ac:dyDescent="0.35">
      <c r="A4676" s="36">
        <v>68454</v>
      </c>
      <c r="B4676" t="s">
        <v>13718</v>
      </c>
      <c r="C4676" t="s">
        <v>71</v>
      </c>
      <c r="D4676" t="s">
        <v>61</v>
      </c>
      <c r="E4676" t="s">
        <v>61</v>
      </c>
      <c r="F4676" t="s">
        <v>62</v>
      </c>
      <c r="G4676" t="s">
        <v>62</v>
      </c>
      <c r="H4676" t="s">
        <v>62</v>
      </c>
      <c r="I4676" t="s">
        <v>62</v>
      </c>
      <c r="J4676" t="s">
        <v>63</v>
      </c>
      <c r="K4676" s="39">
        <v>100</v>
      </c>
      <c r="M4676" s="8">
        <v>46204</v>
      </c>
    </row>
    <row r="4677" spans="1:13" x14ac:dyDescent="0.35">
      <c r="A4677" s="36">
        <v>68454</v>
      </c>
      <c r="B4677" t="s">
        <v>78</v>
      </c>
      <c r="C4677" t="s">
        <v>71</v>
      </c>
      <c r="D4677" t="s">
        <v>61</v>
      </c>
      <c r="E4677" t="s">
        <v>62</v>
      </c>
      <c r="F4677" t="s">
        <v>62</v>
      </c>
      <c r="G4677" t="s">
        <v>62</v>
      </c>
      <c r="H4677" t="s">
        <v>62</v>
      </c>
      <c r="I4677" t="s">
        <v>62</v>
      </c>
      <c r="J4677" t="s">
        <v>63</v>
      </c>
      <c r="K4677" s="39">
        <v>100</v>
      </c>
      <c r="M4677" s="8">
        <v>46204</v>
      </c>
    </row>
    <row r="4678" spans="1:13" x14ac:dyDescent="0.35">
      <c r="A4678" s="36">
        <v>68456</v>
      </c>
      <c r="B4678" t="s">
        <v>13669</v>
      </c>
      <c r="C4678" t="s">
        <v>71</v>
      </c>
      <c r="D4678" t="s">
        <v>61</v>
      </c>
      <c r="E4678" t="s">
        <v>62</v>
      </c>
      <c r="F4678" t="s">
        <v>62</v>
      </c>
      <c r="G4678" t="s">
        <v>62</v>
      </c>
      <c r="H4678" t="s">
        <v>62</v>
      </c>
      <c r="I4678" t="s">
        <v>62</v>
      </c>
      <c r="J4678" t="s">
        <v>63</v>
      </c>
      <c r="K4678" s="39">
        <v>100</v>
      </c>
      <c r="M4678" s="8">
        <v>46204</v>
      </c>
    </row>
    <row r="4679" spans="1:13" x14ac:dyDescent="0.35">
      <c r="A4679" s="36">
        <v>68459</v>
      </c>
      <c r="B4679" t="s">
        <v>494</v>
      </c>
      <c r="C4679" t="s">
        <v>71</v>
      </c>
      <c r="D4679" t="s">
        <v>228</v>
      </c>
      <c r="E4679" t="s">
        <v>62</v>
      </c>
      <c r="F4679" t="s">
        <v>62</v>
      </c>
      <c r="G4679" t="s">
        <v>62</v>
      </c>
      <c r="H4679" t="s">
        <v>63</v>
      </c>
      <c r="I4679" t="s">
        <v>62</v>
      </c>
      <c r="J4679" t="s">
        <v>63</v>
      </c>
      <c r="K4679" s="39">
        <v>90</v>
      </c>
      <c r="L4679" t="s">
        <v>229</v>
      </c>
      <c r="M4679" s="8">
        <v>46204</v>
      </c>
    </row>
    <row r="4680" spans="1:13" x14ac:dyDescent="0.35">
      <c r="A4680" s="36">
        <v>68460</v>
      </c>
      <c r="B4680" t="s">
        <v>5201</v>
      </c>
      <c r="C4680" t="s">
        <v>71</v>
      </c>
      <c r="D4680" t="s">
        <v>61</v>
      </c>
      <c r="E4680" t="s">
        <v>228</v>
      </c>
      <c r="F4680" t="s">
        <v>62</v>
      </c>
      <c r="G4680" t="s">
        <v>62</v>
      </c>
      <c r="H4680" t="s">
        <v>62</v>
      </c>
      <c r="I4680" t="s">
        <v>62</v>
      </c>
      <c r="J4680" t="s">
        <v>63</v>
      </c>
      <c r="K4680" s="39">
        <v>95</v>
      </c>
      <c r="L4680" t="s">
        <v>229</v>
      </c>
      <c r="M4680" s="8">
        <v>46204</v>
      </c>
    </row>
    <row r="4681" spans="1:13" x14ac:dyDescent="0.35">
      <c r="A4681" s="36">
        <v>68461</v>
      </c>
      <c r="B4681" t="s">
        <v>8452</v>
      </c>
      <c r="C4681" t="s">
        <v>71</v>
      </c>
      <c r="D4681" t="s">
        <v>61</v>
      </c>
      <c r="E4681" t="s">
        <v>62</v>
      </c>
      <c r="F4681" t="s">
        <v>62</v>
      </c>
      <c r="G4681" t="s">
        <v>62</v>
      </c>
      <c r="H4681" t="s">
        <v>63</v>
      </c>
      <c r="I4681" t="s">
        <v>62</v>
      </c>
      <c r="J4681" t="s">
        <v>63</v>
      </c>
      <c r="K4681" s="39">
        <v>100</v>
      </c>
      <c r="M4681" s="8">
        <v>46204</v>
      </c>
    </row>
    <row r="4682" spans="1:13" x14ac:dyDescent="0.35">
      <c r="A4682" s="36">
        <v>68464</v>
      </c>
      <c r="B4682" t="s">
        <v>13671</v>
      </c>
      <c r="C4682" t="s">
        <v>71</v>
      </c>
      <c r="D4682" t="s">
        <v>61</v>
      </c>
      <c r="E4682" t="s">
        <v>61</v>
      </c>
      <c r="F4682" t="s">
        <v>62</v>
      </c>
      <c r="G4682" t="s">
        <v>62</v>
      </c>
      <c r="H4682" t="s">
        <v>62</v>
      </c>
      <c r="I4682" t="s">
        <v>62</v>
      </c>
      <c r="J4682" t="s">
        <v>63</v>
      </c>
      <c r="K4682" s="39">
        <v>100</v>
      </c>
      <c r="M4682" s="8">
        <v>46204</v>
      </c>
    </row>
    <row r="4683" spans="1:13" x14ac:dyDescent="0.35">
      <c r="A4683" s="36">
        <v>68467</v>
      </c>
      <c r="B4683" t="s">
        <v>1862</v>
      </c>
      <c r="C4683" t="s">
        <v>71</v>
      </c>
      <c r="D4683" t="s">
        <v>61</v>
      </c>
      <c r="E4683" t="s">
        <v>62</v>
      </c>
      <c r="F4683" t="s">
        <v>62</v>
      </c>
      <c r="G4683" t="s">
        <v>62</v>
      </c>
      <c r="H4683" t="s">
        <v>285</v>
      </c>
      <c r="I4683" t="s">
        <v>62</v>
      </c>
      <c r="J4683" t="s">
        <v>63</v>
      </c>
      <c r="K4683" s="39">
        <v>90</v>
      </c>
      <c r="L4683" t="s">
        <v>286</v>
      </c>
      <c r="M4683" s="8">
        <v>46204</v>
      </c>
    </row>
    <row r="4684" spans="1:13" x14ac:dyDescent="0.35">
      <c r="A4684" s="36">
        <v>68468</v>
      </c>
      <c r="B4684" t="s">
        <v>4003</v>
      </c>
      <c r="C4684" t="s">
        <v>71</v>
      </c>
      <c r="D4684" t="s">
        <v>228</v>
      </c>
      <c r="E4684" t="s">
        <v>228</v>
      </c>
      <c r="F4684" t="s">
        <v>62</v>
      </c>
      <c r="G4684" t="s">
        <v>62</v>
      </c>
      <c r="H4684" t="s">
        <v>62</v>
      </c>
      <c r="I4684" t="s">
        <v>62</v>
      </c>
      <c r="J4684" t="s">
        <v>63</v>
      </c>
      <c r="K4684" s="39">
        <v>90</v>
      </c>
      <c r="L4684" t="s">
        <v>229</v>
      </c>
      <c r="M4684" s="8">
        <v>46204</v>
      </c>
    </row>
    <row r="4685" spans="1:13" x14ac:dyDescent="0.35">
      <c r="A4685" s="36">
        <v>68468</v>
      </c>
      <c r="B4685" t="s">
        <v>4471</v>
      </c>
      <c r="C4685" t="s">
        <v>71</v>
      </c>
      <c r="D4685" t="s">
        <v>228</v>
      </c>
      <c r="E4685" t="s">
        <v>62</v>
      </c>
      <c r="F4685" t="s">
        <v>62</v>
      </c>
      <c r="G4685" t="s">
        <v>62</v>
      </c>
      <c r="H4685" t="s">
        <v>62</v>
      </c>
      <c r="I4685" t="s">
        <v>62</v>
      </c>
      <c r="J4685" t="s">
        <v>63</v>
      </c>
      <c r="K4685" s="39">
        <v>90</v>
      </c>
      <c r="L4685" t="s">
        <v>229</v>
      </c>
      <c r="M4685" s="8">
        <v>46204</v>
      </c>
    </row>
    <row r="4686" spans="1:13" x14ac:dyDescent="0.35">
      <c r="A4686" s="36">
        <v>68469</v>
      </c>
      <c r="B4686" t="s">
        <v>497</v>
      </c>
      <c r="C4686" t="s">
        <v>71</v>
      </c>
      <c r="D4686" t="s">
        <v>228</v>
      </c>
      <c r="E4686" t="s">
        <v>228</v>
      </c>
      <c r="F4686" t="s">
        <v>62</v>
      </c>
      <c r="G4686" t="s">
        <v>62</v>
      </c>
      <c r="H4686" t="s">
        <v>63</v>
      </c>
      <c r="I4686" t="s">
        <v>62</v>
      </c>
      <c r="J4686" t="s">
        <v>63</v>
      </c>
      <c r="K4686" s="39">
        <v>90</v>
      </c>
      <c r="L4686" t="s">
        <v>229</v>
      </c>
      <c r="M4686" s="8">
        <v>46204</v>
      </c>
    </row>
    <row r="4687" spans="1:13" x14ac:dyDescent="0.35">
      <c r="A4687" s="36">
        <v>68469</v>
      </c>
      <c r="B4687" t="s">
        <v>521</v>
      </c>
      <c r="C4687" t="s">
        <v>71</v>
      </c>
      <c r="D4687" t="s">
        <v>228</v>
      </c>
      <c r="E4687" t="s">
        <v>228</v>
      </c>
      <c r="F4687" t="s">
        <v>62</v>
      </c>
      <c r="G4687" t="s">
        <v>62</v>
      </c>
      <c r="H4687" t="s">
        <v>63</v>
      </c>
      <c r="I4687" t="s">
        <v>62</v>
      </c>
      <c r="J4687" t="s">
        <v>63</v>
      </c>
      <c r="K4687" s="39">
        <v>90</v>
      </c>
      <c r="L4687" t="s">
        <v>229</v>
      </c>
      <c r="M4687" s="8">
        <v>46204</v>
      </c>
    </row>
    <row r="4688" spans="1:13" x14ac:dyDescent="0.35">
      <c r="A4688" s="36">
        <v>68469</v>
      </c>
      <c r="B4688" t="s">
        <v>532</v>
      </c>
      <c r="C4688" t="s">
        <v>71</v>
      </c>
      <c r="D4688" t="s">
        <v>228</v>
      </c>
      <c r="E4688" t="s">
        <v>228</v>
      </c>
      <c r="F4688" t="s">
        <v>62</v>
      </c>
      <c r="G4688" t="s">
        <v>62</v>
      </c>
      <c r="H4688" t="s">
        <v>63</v>
      </c>
      <c r="I4688" t="s">
        <v>62</v>
      </c>
      <c r="J4688" t="s">
        <v>63</v>
      </c>
      <c r="K4688" s="39">
        <v>90</v>
      </c>
      <c r="L4688" t="s">
        <v>229</v>
      </c>
      <c r="M4688" s="8">
        <v>46204</v>
      </c>
    </row>
    <row r="4689" spans="1:13" x14ac:dyDescent="0.35">
      <c r="A4689" s="36">
        <v>68470</v>
      </c>
      <c r="B4689" t="s">
        <v>5204</v>
      </c>
      <c r="C4689" t="s">
        <v>71</v>
      </c>
      <c r="D4689" t="s">
        <v>228</v>
      </c>
      <c r="E4689" t="s">
        <v>61</v>
      </c>
      <c r="F4689" t="s">
        <v>62</v>
      </c>
      <c r="G4689" t="s">
        <v>62</v>
      </c>
      <c r="H4689" t="s">
        <v>62</v>
      </c>
      <c r="I4689" t="s">
        <v>62</v>
      </c>
      <c r="J4689" t="s">
        <v>63</v>
      </c>
      <c r="K4689" s="39">
        <v>95</v>
      </c>
      <c r="L4689" t="s">
        <v>229</v>
      </c>
      <c r="M4689" s="8">
        <v>46204</v>
      </c>
    </row>
    <row r="4690" spans="1:13" x14ac:dyDescent="0.35">
      <c r="A4690" s="36">
        <v>68470</v>
      </c>
      <c r="B4690" t="s">
        <v>5237</v>
      </c>
      <c r="C4690" t="s">
        <v>71</v>
      </c>
      <c r="D4690" t="s">
        <v>228</v>
      </c>
      <c r="E4690" t="s">
        <v>61</v>
      </c>
      <c r="F4690" t="s">
        <v>62</v>
      </c>
      <c r="G4690" t="s">
        <v>62</v>
      </c>
      <c r="H4690" t="s">
        <v>62</v>
      </c>
      <c r="I4690" t="s">
        <v>62</v>
      </c>
      <c r="J4690" t="s">
        <v>63</v>
      </c>
      <c r="K4690" s="39">
        <v>95</v>
      </c>
      <c r="L4690" t="s">
        <v>229</v>
      </c>
      <c r="M4690" s="8">
        <v>46204</v>
      </c>
    </row>
    <row r="4691" spans="1:13" x14ac:dyDescent="0.35">
      <c r="A4691" s="36">
        <v>68471</v>
      </c>
      <c r="B4691" t="s">
        <v>8459</v>
      </c>
      <c r="C4691" t="s">
        <v>71</v>
      </c>
      <c r="D4691" t="s">
        <v>61</v>
      </c>
      <c r="E4691" t="s">
        <v>61</v>
      </c>
      <c r="F4691" t="s">
        <v>62</v>
      </c>
      <c r="G4691" t="s">
        <v>62</v>
      </c>
      <c r="H4691" t="s">
        <v>63</v>
      </c>
      <c r="I4691" t="s">
        <v>62</v>
      </c>
      <c r="J4691" t="s">
        <v>63</v>
      </c>
      <c r="K4691" s="39">
        <v>100</v>
      </c>
      <c r="M4691" s="8">
        <v>46204</v>
      </c>
    </row>
    <row r="4692" spans="1:13" x14ac:dyDescent="0.35">
      <c r="A4692" s="36">
        <v>68473</v>
      </c>
      <c r="B4692" t="s">
        <v>4006</v>
      </c>
      <c r="C4692" t="s">
        <v>71</v>
      </c>
      <c r="D4692" t="s">
        <v>228</v>
      </c>
      <c r="E4692" t="s">
        <v>62</v>
      </c>
      <c r="F4692" t="s">
        <v>62</v>
      </c>
      <c r="G4692" t="s">
        <v>62</v>
      </c>
      <c r="H4692" t="s">
        <v>62</v>
      </c>
      <c r="I4692" t="s">
        <v>62</v>
      </c>
      <c r="J4692" t="s">
        <v>63</v>
      </c>
      <c r="K4692" s="39">
        <v>90</v>
      </c>
      <c r="L4692" t="s">
        <v>229</v>
      </c>
      <c r="M4692" s="8">
        <v>46204</v>
      </c>
    </row>
    <row r="4693" spans="1:13" x14ac:dyDescent="0.35">
      <c r="A4693" s="36">
        <v>68477</v>
      </c>
      <c r="B4693" t="s">
        <v>4007</v>
      </c>
      <c r="C4693" t="s">
        <v>71</v>
      </c>
      <c r="D4693" t="s">
        <v>228</v>
      </c>
      <c r="E4693" t="s">
        <v>228</v>
      </c>
      <c r="F4693" t="s">
        <v>62</v>
      </c>
      <c r="G4693" t="s">
        <v>62</v>
      </c>
      <c r="H4693" t="s">
        <v>62</v>
      </c>
      <c r="I4693" t="s">
        <v>62</v>
      </c>
      <c r="J4693" t="s">
        <v>63</v>
      </c>
      <c r="K4693" s="39">
        <v>90</v>
      </c>
      <c r="L4693" t="s">
        <v>229</v>
      </c>
      <c r="M4693" s="8">
        <v>46204</v>
      </c>
    </row>
    <row r="4694" spans="1:13" x14ac:dyDescent="0.35">
      <c r="A4694" s="36">
        <v>68478</v>
      </c>
      <c r="B4694" t="s">
        <v>6231</v>
      </c>
      <c r="C4694" t="s">
        <v>71</v>
      </c>
      <c r="D4694" t="s">
        <v>61</v>
      </c>
      <c r="E4694" t="s">
        <v>62</v>
      </c>
      <c r="F4694" t="s">
        <v>62</v>
      </c>
      <c r="G4694" t="s">
        <v>62</v>
      </c>
      <c r="H4694" t="s">
        <v>63</v>
      </c>
      <c r="I4694" t="s">
        <v>63</v>
      </c>
      <c r="J4694" t="s">
        <v>63</v>
      </c>
      <c r="K4694" s="39">
        <v>100</v>
      </c>
      <c r="M4694" s="8">
        <v>46204</v>
      </c>
    </row>
    <row r="4695" spans="1:13" x14ac:dyDescent="0.35">
      <c r="A4695" s="36">
        <v>68479</v>
      </c>
      <c r="B4695" t="s">
        <v>12477</v>
      </c>
      <c r="C4695" t="s">
        <v>71</v>
      </c>
      <c r="D4695" t="s">
        <v>61</v>
      </c>
      <c r="E4695" t="s">
        <v>62</v>
      </c>
      <c r="F4695" t="s">
        <v>62</v>
      </c>
      <c r="G4695" t="s">
        <v>62</v>
      </c>
      <c r="H4695" t="s">
        <v>62</v>
      </c>
      <c r="I4695" t="s">
        <v>63</v>
      </c>
      <c r="J4695" t="s">
        <v>63</v>
      </c>
      <c r="K4695" s="39">
        <v>100</v>
      </c>
      <c r="M4695" s="8">
        <v>46204</v>
      </c>
    </row>
    <row r="4696" spans="1:13" x14ac:dyDescent="0.35">
      <c r="A4696" s="36">
        <v>68480</v>
      </c>
      <c r="B4696" t="s">
        <v>13677</v>
      </c>
      <c r="C4696" t="s">
        <v>71</v>
      </c>
      <c r="D4696" t="s">
        <v>61</v>
      </c>
      <c r="E4696" t="s">
        <v>61</v>
      </c>
      <c r="F4696" t="s">
        <v>62</v>
      </c>
      <c r="G4696" t="s">
        <v>62</v>
      </c>
      <c r="H4696" t="s">
        <v>62</v>
      </c>
      <c r="I4696" t="s">
        <v>62</v>
      </c>
      <c r="J4696" t="s">
        <v>63</v>
      </c>
      <c r="K4696" s="39">
        <v>100</v>
      </c>
      <c r="M4696" s="8">
        <v>46204</v>
      </c>
    </row>
    <row r="4697" spans="1:13" x14ac:dyDescent="0.35">
      <c r="A4697" s="36">
        <v>68481</v>
      </c>
      <c r="B4697" t="s">
        <v>13678</v>
      </c>
      <c r="C4697" t="s">
        <v>71</v>
      </c>
      <c r="D4697" t="s">
        <v>61</v>
      </c>
      <c r="E4697" t="s">
        <v>62</v>
      </c>
      <c r="F4697" t="s">
        <v>62</v>
      </c>
      <c r="G4697" t="s">
        <v>62</v>
      </c>
      <c r="H4697" t="s">
        <v>62</v>
      </c>
      <c r="I4697" t="s">
        <v>62</v>
      </c>
      <c r="J4697" t="s">
        <v>63</v>
      </c>
      <c r="K4697" s="39">
        <v>100</v>
      </c>
      <c r="M4697" s="8">
        <v>46204</v>
      </c>
    </row>
    <row r="4698" spans="1:13" x14ac:dyDescent="0.35">
      <c r="A4698" s="36">
        <v>68482</v>
      </c>
      <c r="B4698" t="s">
        <v>13679</v>
      </c>
      <c r="C4698" t="s">
        <v>71</v>
      </c>
      <c r="D4698" t="s">
        <v>61</v>
      </c>
      <c r="E4698" t="s">
        <v>61</v>
      </c>
      <c r="F4698" t="s">
        <v>62</v>
      </c>
      <c r="G4698" t="s">
        <v>62</v>
      </c>
      <c r="H4698" t="s">
        <v>62</v>
      </c>
      <c r="I4698" t="s">
        <v>62</v>
      </c>
      <c r="J4698" t="s">
        <v>63</v>
      </c>
      <c r="K4698" s="39">
        <v>100</v>
      </c>
      <c r="M4698" s="8">
        <v>46204</v>
      </c>
    </row>
    <row r="4699" spans="1:13" x14ac:dyDescent="0.35">
      <c r="A4699" s="36">
        <v>68482</v>
      </c>
      <c r="B4699" t="s">
        <v>13799</v>
      </c>
      <c r="C4699" t="s">
        <v>71</v>
      </c>
      <c r="D4699" t="s">
        <v>61</v>
      </c>
      <c r="E4699" t="s">
        <v>61</v>
      </c>
      <c r="F4699" t="s">
        <v>62</v>
      </c>
      <c r="G4699" t="s">
        <v>62</v>
      </c>
      <c r="H4699" t="s">
        <v>62</v>
      </c>
      <c r="I4699" t="s">
        <v>62</v>
      </c>
      <c r="J4699" t="s">
        <v>63</v>
      </c>
      <c r="K4699" s="39">
        <v>100</v>
      </c>
      <c r="M4699" s="8">
        <v>46204</v>
      </c>
    </row>
    <row r="4700" spans="1:13" x14ac:dyDescent="0.35">
      <c r="A4700" s="36">
        <v>68488</v>
      </c>
      <c r="B4700" t="s">
        <v>13680</v>
      </c>
      <c r="C4700" t="s">
        <v>71</v>
      </c>
      <c r="D4700" t="s">
        <v>61</v>
      </c>
      <c r="E4700" t="s">
        <v>62</v>
      </c>
      <c r="F4700" t="s">
        <v>62</v>
      </c>
      <c r="G4700" t="s">
        <v>62</v>
      </c>
      <c r="H4700" t="s">
        <v>62</v>
      </c>
      <c r="I4700" t="s">
        <v>62</v>
      </c>
      <c r="J4700" t="s">
        <v>63</v>
      </c>
      <c r="K4700" s="39">
        <v>100</v>
      </c>
      <c r="M4700" s="8">
        <v>46204</v>
      </c>
    </row>
    <row r="4701" spans="1:13" x14ac:dyDescent="0.35">
      <c r="A4701" s="36">
        <v>68489</v>
      </c>
      <c r="B4701" t="s">
        <v>8471</v>
      </c>
      <c r="C4701" t="s">
        <v>71</v>
      </c>
      <c r="D4701" t="s">
        <v>61</v>
      </c>
      <c r="E4701" t="s">
        <v>61</v>
      </c>
      <c r="F4701" t="s">
        <v>62</v>
      </c>
      <c r="G4701" t="s">
        <v>62</v>
      </c>
      <c r="H4701" t="s">
        <v>63</v>
      </c>
      <c r="I4701" t="s">
        <v>62</v>
      </c>
      <c r="J4701" t="s">
        <v>63</v>
      </c>
      <c r="K4701" s="39">
        <v>100</v>
      </c>
      <c r="M4701" s="8">
        <v>46204</v>
      </c>
    </row>
    <row r="4702" spans="1:13" x14ac:dyDescent="0.35">
      <c r="A4702" s="36">
        <v>68490</v>
      </c>
      <c r="B4702" t="s">
        <v>12478</v>
      </c>
      <c r="C4702" t="s">
        <v>71</v>
      </c>
      <c r="D4702" t="s">
        <v>61</v>
      </c>
      <c r="E4702" t="s">
        <v>62</v>
      </c>
      <c r="F4702" t="s">
        <v>62</v>
      </c>
      <c r="G4702" t="s">
        <v>62</v>
      </c>
      <c r="H4702" t="s">
        <v>62</v>
      </c>
      <c r="I4702" t="s">
        <v>63</v>
      </c>
      <c r="J4702" t="s">
        <v>63</v>
      </c>
      <c r="K4702" s="39">
        <v>100</v>
      </c>
      <c r="M4702" s="8">
        <v>46204</v>
      </c>
    </row>
    <row r="4703" spans="1:13" x14ac:dyDescent="0.35">
      <c r="A4703" s="36">
        <v>68491</v>
      </c>
      <c r="B4703" t="s">
        <v>13681</v>
      </c>
      <c r="C4703" t="s">
        <v>71</v>
      </c>
      <c r="D4703" t="s">
        <v>61</v>
      </c>
      <c r="E4703" t="s">
        <v>61</v>
      </c>
      <c r="F4703" t="s">
        <v>62</v>
      </c>
      <c r="G4703" t="s">
        <v>62</v>
      </c>
      <c r="H4703" t="s">
        <v>62</v>
      </c>
      <c r="I4703" t="s">
        <v>62</v>
      </c>
      <c r="J4703" t="s">
        <v>63</v>
      </c>
      <c r="K4703" s="39">
        <v>100</v>
      </c>
      <c r="M4703" s="8">
        <v>46204</v>
      </c>
    </row>
    <row r="4704" spans="1:13" x14ac:dyDescent="0.35">
      <c r="A4704" s="36">
        <v>68492</v>
      </c>
      <c r="B4704" t="s">
        <v>6223</v>
      </c>
      <c r="C4704" t="s">
        <v>71</v>
      </c>
      <c r="D4704" t="s">
        <v>61</v>
      </c>
      <c r="E4704" t="s">
        <v>62</v>
      </c>
      <c r="F4704" t="s">
        <v>62</v>
      </c>
      <c r="G4704" t="s">
        <v>62</v>
      </c>
      <c r="H4704" t="s">
        <v>63</v>
      </c>
      <c r="I4704" t="s">
        <v>63</v>
      </c>
      <c r="J4704" t="s">
        <v>63</v>
      </c>
      <c r="K4704" s="39">
        <v>100</v>
      </c>
      <c r="M4704" s="8">
        <v>46204</v>
      </c>
    </row>
    <row r="4705" spans="1:13" x14ac:dyDescent="0.35">
      <c r="A4705" s="36">
        <v>68493</v>
      </c>
      <c r="B4705" t="s">
        <v>507</v>
      </c>
      <c r="C4705" t="s">
        <v>71</v>
      </c>
      <c r="D4705" t="s">
        <v>228</v>
      </c>
      <c r="E4705" t="s">
        <v>228</v>
      </c>
      <c r="F4705" t="s">
        <v>62</v>
      </c>
      <c r="G4705" t="s">
        <v>62</v>
      </c>
      <c r="H4705" t="s">
        <v>63</v>
      </c>
      <c r="I4705" t="s">
        <v>62</v>
      </c>
      <c r="J4705" t="s">
        <v>63</v>
      </c>
      <c r="K4705" s="39">
        <v>90</v>
      </c>
      <c r="L4705" t="s">
        <v>229</v>
      </c>
      <c r="M4705" s="8">
        <v>46204</v>
      </c>
    </row>
    <row r="4706" spans="1:13" x14ac:dyDescent="0.35">
      <c r="A4706" s="36">
        <v>68493</v>
      </c>
      <c r="B4706" t="s">
        <v>529</v>
      </c>
      <c r="C4706" t="s">
        <v>71</v>
      </c>
      <c r="D4706" t="s">
        <v>228</v>
      </c>
      <c r="E4706" t="s">
        <v>228</v>
      </c>
      <c r="F4706" t="s">
        <v>62</v>
      </c>
      <c r="G4706" t="s">
        <v>62</v>
      </c>
      <c r="H4706" t="s">
        <v>63</v>
      </c>
      <c r="I4706" t="s">
        <v>62</v>
      </c>
      <c r="J4706" t="s">
        <v>63</v>
      </c>
      <c r="K4706" s="39">
        <v>90</v>
      </c>
      <c r="L4706" t="s">
        <v>229</v>
      </c>
      <c r="M4706" s="8">
        <v>46204</v>
      </c>
    </row>
    <row r="4707" spans="1:13" x14ac:dyDescent="0.35">
      <c r="A4707" s="36">
        <v>68493</v>
      </c>
      <c r="B4707" t="s">
        <v>778</v>
      </c>
      <c r="C4707" t="s">
        <v>71</v>
      </c>
      <c r="D4707" t="s">
        <v>228</v>
      </c>
      <c r="E4707" t="s">
        <v>62</v>
      </c>
      <c r="F4707" t="s">
        <v>62</v>
      </c>
      <c r="G4707" t="s">
        <v>62</v>
      </c>
      <c r="H4707" t="s">
        <v>63</v>
      </c>
      <c r="I4707" t="s">
        <v>62</v>
      </c>
      <c r="J4707" t="s">
        <v>63</v>
      </c>
      <c r="K4707" s="39">
        <v>90</v>
      </c>
      <c r="L4707" t="s">
        <v>229</v>
      </c>
      <c r="M4707" s="8">
        <v>46204</v>
      </c>
    </row>
    <row r="4708" spans="1:13" x14ac:dyDescent="0.35">
      <c r="A4708" s="36">
        <v>68494</v>
      </c>
      <c r="B4708" t="s">
        <v>4013</v>
      </c>
      <c r="C4708" t="s">
        <v>71</v>
      </c>
      <c r="D4708" t="s">
        <v>228</v>
      </c>
      <c r="E4708" t="s">
        <v>228</v>
      </c>
      <c r="F4708" t="s">
        <v>62</v>
      </c>
      <c r="G4708" t="s">
        <v>62</v>
      </c>
      <c r="H4708" t="s">
        <v>62</v>
      </c>
      <c r="I4708" t="s">
        <v>62</v>
      </c>
      <c r="J4708" t="s">
        <v>63</v>
      </c>
      <c r="K4708" s="39">
        <v>90</v>
      </c>
      <c r="L4708" t="s">
        <v>229</v>
      </c>
      <c r="M4708" s="8">
        <v>46204</v>
      </c>
    </row>
    <row r="4709" spans="1:13" x14ac:dyDescent="0.35">
      <c r="A4709" s="36">
        <v>68498</v>
      </c>
      <c r="B4709" t="s">
        <v>13682</v>
      </c>
      <c r="C4709" t="s">
        <v>71</v>
      </c>
      <c r="D4709" t="s">
        <v>61</v>
      </c>
      <c r="E4709" t="s">
        <v>61</v>
      </c>
      <c r="F4709" t="s">
        <v>62</v>
      </c>
      <c r="G4709" t="s">
        <v>62</v>
      </c>
      <c r="H4709" t="s">
        <v>62</v>
      </c>
      <c r="I4709" t="s">
        <v>62</v>
      </c>
      <c r="J4709" t="s">
        <v>63</v>
      </c>
      <c r="K4709" s="39">
        <v>100</v>
      </c>
      <c r="M4709" s="8">
        <v>46204</v>
      </c>
    </row>
    <row r="4710" spans="1:13" x14ac:dyDescent="0.35">
      <c r="A4710" s="36">
        <v>68498</v>
      </c>
      <c r="B4710" t="s">
        <v>13787</v>
      </c>
      <c r="C4710" t="s">
        <v>71</v>
      </c>
      <c r="D4710" t="s">
        <v>61</v>
      </c>
      <c r="E4710" t="s">
        <v>61</v>
      </c>
      <c r="F4710" t="s">
        <v>62</v>
      </c>
      <c r="G4710" t="s">
        <v>62</v>
      </c>
      <c r="H4710" t="s">
        <v>62</v>
      </c>
      <c r="I4710" t="s">
        <v>62</v>
      </c>
      <c r="J4710" t="s">
        <v>63</v>
      </c>
      <c r="K4710" s="39">
        <v>100</v>
      </c>
      <c r="M4710" s="8">
        <v>46204</v>
      </c>
    </row>
    <row r="4711" spans="1:13" x14ac:dyDescent="0.35">
      <c r="A4711" s="36">
        <v>68499</v>
      </c>
      <c r="B4711" t="s">
        <v>13683</v>
      </c>
      <c r="C4711" t="s">
        <v>71</v>
      </c>
      <c r="D4711" t="s">
        <v>61</v>
      </c>
      <c r="E4711" t="s">
        <v>61</v>
      </c>
      <c r="F4711" t="s">
        <v>62</v>
      </c>
      <c r="G4711" t="s">
        <v>62</v>
      </c>
      <c r="H4711" t="s">
        <v>62</v>
      </c>
      <c r="I4711" t="s">
        <v>62</v>
      </c>
      <c r="J4711" t="s">
        <v>63</v>
      </c>
      <c r="K4711" s="39">
        <v>100</v>
      </c>
      <c r="M4711" s="8">
        <v>46204</v>
      </c>
    </row>
    <row r="4712" spans="1:13" x14ac:dyDescent="0.35">
      <c r="A4712" s="36">
        <v>68499</v>
      </c>
      <c r="B4712" t="s">
        <v>13783</v>
      </c>
      <c r="C4712" t="s">
        <v>71</v>
      </c>
      <c r="D4712" t="s">
        <v>61</v>
      </c>
      <c r="E4712" t="s">
        <v>61</v>
      </c>
      <c r="F4712" t="s">
        <v>62</v>
      </c>
      <c r="G4712" t="s">
        <v>62</v>
      </c>
      <c r="H4712" t="s">
        <v>62</v>
      </c>
      <c r="I4712" t="s">
        <v>62</v>
      </c>
      <c r="J4712" t="s">
        <v>63</v>
      </c>
      <c r="K4712" s="39">
        <v>100</v>
      </c>
      <c r="M4712" s="8">
        <v>46204</v>
      </c>
    </row>
    <row r="4713" spans="1:13" x14ac:dyDescent="0.35">
      <c r="A4713" s="36">
        <v>68503</v>
      </c>
      <c r="B4713" t="s">
        <v>13685</v>
      </c>
      <c r="C4713" t="s">
        <v>71</v>
      </c>
      <c r="D4713" t="s">
        <v>61</v>
      </c>
      <c r="E4713" t="s">
        <v>61</v>
      </c>
      <c r="F4713" t="s">
        <v>62</v>
      </c>
      <c r="G4713" t="s">
        <v>62</v>
      </c>
      <c r="H4713" t="s">
        <v>62</v>
      </c>
      <c r="I4713" t="s">
        <v>62</v>
      </c>
      <c r="J4713" t="s">
        <v>63</v>
      </c>
      <c r="K4713" s="39">
        <v>100</v>
      </c>
      <c r="M4713" s="8">
        <v>46204</v>
      </c>
    </row>
    <row r="4714" spans="1:13" x14ac:dyDescent="0.35">
      <c r="A4714" s="36">
        <v>68504</v>
      </c>
      <c r="B4714" t="s">
        <v>8479</v>
      </c>
      <c r="C4714" t="s">
        <v>71</v>
      </c>
      <c r="D4714" t="s">
        <v>61</v>
      </c>
      <c r="E4714" t="s">
        <v>61</v>
      </c>
      <c r="F4714" t="s">
        <v>62</v>
      </c>
      <c r="G4714" t="s">
        <v>62</v>
      </c>
      <c r="H4714" t="s">
        <v>63</v>
      </c>
      <c r="I4714" t="s">
        <v>62</v>
      </c>
      <c r="J4714" t="s">
        <v>63</v>
      </c>
      <c r="K4714" s="39">
        <v>100</v>
      </c>
      <c r="M4714" s="8">
        <v>46204</v>
      </c>
    </row>
    <row r="4715" spans="1:13" x14ac:dyDescent="0.35">
      <c r="A4715" s="36">
        <v>68504</v>
      </c>
      <c r="B4715" t="s">
        <v>8539</v>
      </c>
      <c r="C4715" t="s">
        <v>71</v>
      </c>
      <c r="D4715" t="s">
        <v>61</v>
      </c>
      <c r="E4715" t="s">
        <v>61</v>
      </c>
      <c r="F4715" t="s">
        <v>62</v>
      </c>
      <c r="G4715" t="s">
        <v>62</v>
      </c>
      <c r="H4715" t="s">
        <v>63</v>
      </c>
      <c r="I4715" t="s">
        <v>62</v>
      </c>
      <c r="J4715" t="s">
        <v>63</v>
      </c>
      <c r="K4715" s="39">
        <v>100</v>
      </c>
      <c r="M4715" s="8">
        <v>46204</v>
      </c>
    </row>
    <row r="4716" spans="1:13" x14ac:dyDescent="0.35">
      <c r="A4716" s="36">
        <v>68505</v>
      </c>
      <c r="B4716" t="s">
        <v>8481</v>
      </c>
      <c r="C4716" t="s">
        <v>71</v>
      </c>
      <c r="D4716" t="s">
        <v>61</v>
      </c>
      <c r="E4716" t="s">
        <v>62</v>
      </c>
      <c r="F4716" t="s">
        <v>62</v>
      </c>
      <c r="G4716" t="s">
        <v>62</v>
      </c>
      <c r="H4716" t="s">
        <v>63</v>
      </c>
      <c r="I4716" t="s">
        <v>62</v>
      </c>
      <c r="J4716" t="s">
        <v>63</v>
      </c>
      <c r="K4716" s="39">
        <v>100</v>
      </c>
      <c r="M4716" s="8">
        <v>46204</v>
      </c>
    </row>
    <row r="4717" spans="1:13" x14ac:dyDescent="0.35">
      <c r="A4717" s="36">
        <v>68506</v>
      </c>
      <c r="B4717" t="s">
        <v>13686</v>
      </c>
      <c r="C4717" t="s">
        <v>71</v>
      </c>
      <c r="D4717" t="s">
        <v>61</v>
      </c>
      <c r="E4717" t="s">
        <v>61</v>
      </c>
      <c r="F4717" t="s">
        <v>62</v>
      </c>
      <c r="G4717" t="s">
        <v>62</v>
      </c>
      <c r="H4717" t="s">
        <v>62</v>
      </c>
      <c r="I4717" t="s">
        <v>62</v>
      </c>
      <c r="J4717" t="s">
        <v>63</v>
      </c>
      <c r="K4717" s="39">
        <v>100</v>
      </c>
      <c r="M4717" s="8">
        <v>46204</v>
      </c>
    </row>
    <row r="4718" spans="1:13" x14ac:dyDescent="0.35">
      <c r="A4718" s="36">
        <v>68508</v>
      </c>
      <c r="B4718" t="s">
        <v>487</v>
      </c>
      <c r="C4718" t="s">
        <v>71</v>
      </c>
      <c r="D4718" t="s">
        <v>228</v>
      </c>
      <c r="E4718" t="s">
        <v>228</v>
      </c>
      <c r="F4718" t="s">
        <v>62</v>
      </c>
      <c r="G4718" t="s">
        <v>62</v>
      </c>
      <c r="H4718" t="s">
        <v>63</v>
      </c>
      <c r="I4718" t="s">
        <v>62</v>
      </c>
      <c r="J4718" t="s">
        <v>63</v>
      </c>
      <c r="K4718" s="39">
        <v>90</v>
      </c>
      <c r="L4718" t="s">
        <v>229</v>
      </c>
      <c r="M4718" s="8">
        <v>46204</v>
      </c>
    </row>
    <row r="4719" spans="1:13" x14ac:dyDescent="0.35">
      <c r="A4719" s="36">
        <v>68508</v>
      </c>
      <c r="B4719" t="s">
        <v>503</v>
      </c>
      <c r="C4719" t="s">
        <v>71</v>
      </c>
      <c r="D4719" t="s">
        <v>228</v>
      </c>
      <c r="E4719" t="s">
        <v>228</v>
      </c>
      <c r="F4719" t="s">
        <v>62</v>
      </c>
      <c r="G4719" t="s">
        <v>62</v>
      </c>
      <c r="H4719" t="s">
        <v>63</v>
      </c>
      <c r="I4719" t="s">
        <v>62</v>
      </c>
      <c r="J4719" t="s">
        <v>63</v>
      </c>
      <c r="K4719" s="39">
        <v>90</v>
      </c>
      <c r="L4719" t="s">
        <v>229</v>
      </c>
      <c r="M4719" s="8">
        <v>46204</v>
      </c>
    </row>
    <row r="4720" spans="1:13" x14ac:dyDescent="0.35">
      <c r="A4720" s="36">
        <v>68508</v>
      </c>
      <c r="B4720" t="s">
        <v>4016</v>
      </c>
      <c r="C4720" t="s">
        <v>71</v>
      </c>
      <c r="D4720" t="s">
        <v>228</v>
      </c>
      <c r="E4720" t="s">
        <v>228</v>
      </c>
      <c r="F4720" t="s">
        <v>62</v>
      </c>
      <c r="G4720" t="s">
        <v>62</v>
      </c>
      <c r="H4720" t="s">
        <v>62</v>
      </c>
      <c r="I4720" t="s">
        <v>62</v>
      </c>
      <c r="J4720" t="s">
        <v>63</v>
      </c>
      <c r="K4720" s="39">
        <v>90</v>
      </c>
      <c r="L4720" t="s">
        <v>229</v>
      </c>
      <c r="M4720" s="8">
        <v>46204</v>
      </c>
    </row>
    <row r="4721" spans="1:13" x14ac:dyDescent="0.35">
      <c r="A4721" s="36">
        <v>68512</v>
      </c>
      <c r="B4721" t="s">
        <v>4018</v>
      </c>
      <c r="C4721" t="s">
        <v>71</v>
      </c>
      <c r="D4721" t="s">
        <v>228</v>
      </c>
      <c r="E4721" t="s">
        <v>228</v>
      </c>
      <c r="F4721" t="s">
        <v>62</v>
      </c>
      <c r="G4721" t="s">
        <v>62</v>
      </c>
      <c r="H4721" t="s">
        <v>62</v>
      </c>
      <c r="I4721" t="s">
        <v>62</v>
      </c>
      <c r="J4721" t="s">
        <v>63</v>
      </c>
      <c r="K4721" s="39">
        <v>90</v>
      </c>
      <c r="L4721" t="s">
        <v>229</v>
      </c>
      <c r="M4721" s="8">
        <v>46204</v>
      </c>
    </row>
    <row r="4722" spans="1:13" x14ac:dyDescent="0.35">
      <c r="A4722" s="36">
        <v>68513</v>
      </c>
      <c r="B4722" t="s">
        <v>8484</v>
      </c>
      <c r="C4722" t="s">
        <v>71</v>
      </c>
      <c r="D4722" t="s">
        <v>61</v>
      </c>
      <c r="E4722" t="s">
        <v>61</v>
      </c>
      <c r="F4722" t="s">
        <v>62</v>
      </c>
      <c r="G4722" t="s">
        <v>62</v>
      </c>
      <c r="H4722" t="s">
        <v>63</v>
      </c>
      <c r="I4722" t="s">
        <v>62</v>
      </c>
      <c r="J4722" t="s">
        <v>63</v>
      </c>
      <c r="K4722" s="39">
        <v>100</v>
      </c>
      <c r="M4722" s="8">
        <v>46204</v>
      </c>
    </row>
    <row r="4723" spans="1:13" x14ac:dyDescent="0.35">
      <c r="A4723" s="36">
        <v>68513</v>
      </c>
      <c r="B4723" t="s">
        <v>12384</v>
      </c>
      <c r="C4723" t="s">
        <v>71</v>
      </c>
      <c r="D4723" t="s">
        <v>61</v>
      </c>
      <c r="E4723" t="s">
        <v>62</v>
      </c>
      <c r="F4723" t="s">
        <v>62</v>
      </c>
      <c r="G4723" t="s">
        <v>62</v>
      </c>
      <c r="H4723" t="s">
        <v>63</v>
      </c>
      <c r="I4723" t="s">
        <v>62</v>
      </c>
      <c r="J4723" t="s">
        <v>63</v>
      </c>
      <c r="K4723" s="39">
        <v>100</v>
      </c>
      <c r="M4723" s="8">
        <v>46204</v>
      </c>
    </row>
    <row r="4724" spans="1:13" x14ac:dyDescent="0.35">
      <c r="A4724" s="36">
        <v>68514</v>
      </c>
      <c r="B4724" t="s">
        <v>1871</v>
      </c>
      <c r="C4724" t="s">
        <v>71</v>
      </c>
      <c r="D4724" t="s">
        <v>228</v>
      </c>
      <c r="E4724" t="s">
        <v>228</v>
      </c>
      <c r="F4724" t="s">
        <v>62</v>
      </c>
      <c r="G4724" t="s">
        <v>62</v>
      </c>
      <c r="H4724" t="s">
        <v>285</v>
      </c>
      <c r="I4724" t="s">
        <v>62</v>
      </c>
      <c r="J4724" t="s">
        <v>63</v>
      </c>
      <c r="K4724" s="39">
        <v>90</v>
      </c>
      <c r="L4724" t="s">
        <v>295</v>
      </c>
      <c r="M4724" s="8">
        <v>46204</v>
      </c>
    </row>
    <row r="4725" spans="1:13" x14ac:dyDescent="0.35">
      <c r="A4725" s="36">
        <v>68514</v>
      </c>
      <c r="B4725" t="s">
        <v>4056</v>
      </c>
      <c r="C4725" t="s">
        <v>71</v>
      </c>
      <c r="D4725" t="s">
        <v>228</v>
      </c>
      <c r="E4725" t="s">
        <v>228</v>
      </c>
      <c r="F4725" t="s">
        <v>62</v>
      </c>
      <c r="G4725" t="s">
        <v>62</v>
      </c>
      <c r="H4725" t="s">
        <v>62</v>
      </c>
      <c r="I4725" t="s">
        <v>62</v>
      </c>
      <c r="J4725" t="s">
        <v>63</v>
      </c>
      <c r="K4725" s="39">
        <v>90</v>
      </c>
      <c r="L4725" t="s">
        <v>229</v>
      </c>
      <c r="M4725" s="8">
        <v>46204</v>
      </c>
    </row>
    <row r="4726" spans="1:13" x14ac:dyDescent="0.35">
      <c r="A4726" s="36">
        <v>68515</v>
      </c>
      <c r="B4726" t="s">
        <v>13687</v>
      </c>
      <c r="C4726" t="s">
        <v>71</v>
      </c>
      <c r="D4726" t="s">
        <v>61</v>
      </c>
      <c r="E4726" t="s">
        <v>61</v>
      </c>
      <c r="F4726" t="s">
        <v>62</v>
      </c>
      <c r="G4726" t="s">
        <v>62</v>
      </c>
      <c r="H4726" t="s">
        <v>62</v>
      </c>
      <c r="I4726" t="s">
        <v>62</v>
      </c>
      <c r="J4726" t="s">
        <v>63</v>
      </c>
      <c r="K4726" s="39">
        <v>100</v>
      </c>
      <c r="M4726" s="8">
        <v>46204</v>
      </c>
    </row>
    <row r="4727" spans="1:13" x14ac:dyDescent="0.35">
      <c r="A4727" s="36">
        <v>68516</v>
      </c>
      <c r="B4727" t="s">
        <v>13688</v>
      </c>
      <c r="C4727" t="s">
        <v>71</v>
      </c>
      <c r="D4727" t="s">
        <v>61</v>
      </c>
      <c r="E4727" t="s">
        <v>61</v>
      </c>
      <c r="F4727" t="s">
        <v>62</v>
      </c>
      <c r="G4727" t="s">
        <v>62</v>
      </c>
      <c r="H4727" t="s">
        <v>62</v>
      </c>
      <c r="I4727" t="s">
        <v>62</v>
      </c>
      <c r="J4727" t="s">
        <v>63</v>
      </c>
      <c r="K4727" s="39">
        <v>100</v>
      </c>
      <c r="M4727" s="8">
        <v>46204</v>
      </c>
    </row>
    <row r="4728" spans="1:13" x14ac:dyDescent="0.35">
      <c r="A4728" s="36">
        <v>68519</v>
      </c>
      <c r="B4728" t="s">
        <v>4019</v>
      </c>
      <c r="C4728" t="s">
        <v>71</v>
      </c>
      <c r="D4728" t="s">
        <v>228</v>
      </c>
      <c r="E4728" t="s">
        <v>228</v>
      </c>
      <c r="F4728" t="s">
        <v>62</v>
      </c>
      <c r="G4728" t="s">
        <v>62</v>
      </c>
      <c r="H4728" t="s">
        <v>62</v>
      </c>
      <c r="I4728" t="s">
        <v>62</v>
      </c>
      <c r="J4728" t="s">
        <v>63</v>
      </c>
      <c r="K4728" s="39">
        <v>90</v>
      </c>
      <c r="L4728" t="s">
        <v>229</v>
      </c>
      <c r="M4728" s="8">
        <v>46204</v>
      </c>
    </row>
    <row r="4729" spans="1:13" x14ac:dyDescent="0.35">
      <c r="A4729" s="36">
        <v>68520</v>
      </c>
      <c r="B4729" t="s">
        <v>13689</v>
      </c>
      <c r="C4729" t="s">
        <v>71</v>
      </c>
      <c r="D4729" t="s">
        <v>61</v>
      </c>
      <c r="E4729" t="s">
        <v>61</v>
      </c>
      <c r="F4729" t="s">
        <v>62</v>
      </c>
      <c r="G4729" t="s">
        <v>62</v>
      </c>
      <c r="H4729" t="s">
        <v>62</v>
      </c>
      <c r="I4729" t="s">
        <v>62</v>
      </c>
      <c r="J4729" t="s">
        <v>63</v>
      </c>
      <c r="K4729" s="39">
        <v>100</v>
      </c>
      <c r="M4729" s="8">
        <v>46204</v>
      </c>
    </row>
    <row r="4730" spans="1:13" x14ac:dyDescent="0.35">
      <c r="A4730" s="36">
        <v>68521</v>
      </c>
      <c r="B4730" t="s">
        <v>13690</v>
      </c>
      <c r="C4730" t="s">
        <v>71</v>
      </c>
      <c r="D4730" t="s">
        <v>61</v>
      </c>
      <c r="E4730" t="s">
        <v>61</v>
      </c>
      <c r="F4730" t="s">
        <v>62</v>
      </c>
      <c r="G4730" t="s">
        <v>62</v>
      </c>
      <c r="H4730" t="s">
        <v>62</v>
      </c>
      <c r="I4730" t="s">
        <v>62</v>
      </c>
      <c r="J4730" t="s">
        <v>63</v>
      </c>
      <c r="K4730" s="39">
        <v>100</v>
      </c>
      <c r="M4730" s="8">
        <v>46204</v>
      </c>
    </row>
    <row r="4731" spans="1:13" x14ac:dyDescent="0.35">
      <c r="A4731" s="36">
        <v>68521</v>
      </c>
      <c r="B4731" t="s">
        <v>13724</v>
      </c>
      <c r="C4731" t="s">
        <v>71</v>
      </c>
      <c r="D4731" t="s">
        <v>61</v>
      </c>
      <c r="E4731" t="s">
        <v>61</v>
      </c>
      <c r="F4731" t="s">
        <v>62</v>
      </c>
      <c r="G4731" t="s">
        <v>62</v>
      </c>
      <c r="H4731" t="s">
        <v>62</v>
      </c>
      <c r="I4731" t="s">
        <v>62</v>
      </c>
      <c r="J4731" t="s">
        <v>63</v>
      </c>
      <c r="K4731" s="39">
        <v>100</v>
      </c>
      <c r="M4731" s="8">
        <v>46204</v>
      </c>
    </row>
    <row r="4732" spans="1:13" x14ac:dyDescent="0.35">
      <c r="A4732" s="36">
        <v>68522</v>
      </c>
      <c r="B4732" t="s">
        <v>1873</v>
      </c>
      <c r="C4732" t="s">
        <v>71</v>
      </c>
      <c r="D4732" t="s">
        <v>228</v>
      </c>
      <c r="E4732" t="s">
        <v>61</v>
      </c>
      <c r="F4732" t="s">
        <v>62</v>
      </c>
      <c r="G4732" t="s">
        <v>62</v>
      </c>
      <c r="H4732" t="s">
        <v>285</v>
      </c>
      <c r="I4732" t="s">
        <v>62</v>
      </c>
      <c r="J4732" t="s">
        <v>63</v>
      </c>
      <c r="K4732" s="39">
        <v>90</v>
      </c>
      <c r="L4732" t="s">
        <v>295</v>
      </c>
      <c r="M4732" s="8">
        <v>46204</v>
      </c>
    </row>
    <row r="4733" spans="1:13" x14ac:dyDescent="0.35">
      <c r="A4733" s="36">
        <v>68523</v>
      </c>
      <c r="B4733" t="s">
        <v>13691</v>
      </c>
      <c r="C4733" t="s">
        <v>71</v>
      </c>
      <c r="D4733" t="s">
        <v>61</v>
      </c>
      <c r="E4733" t="s">
        <v>61</v>
      </c>
      <c r="F4733" t="s">
        <v>62</v>
      </c>
      <c r="G4733" t="s">
        <v>62</v>
      </c>
      <c r="H4733" t="s">
        <v>62</v>
      </c>
      <c r="I4733" t="s">
        <v>62</v>
      </c>
      <c r="J4733" t="s">
        <v>63</v>
      </c>
      <c r="K4733" s="39">
        <v>100</v>
      </c>
      <c r="M4733" s="8">
        <v>46204</v>
      </c>
    </row>
    <row r="4734" spans="1:13" x14ac:dyDescent="0.35">
      <c r="A4734" s="36">
        <v>68524</v>
      </c>
      <c r="B4734" t="s">
        <v>5207</v>
      </c>
      <c r="C4734" t="s">
        <v>71</v>
      </c>
      <c r="D4734" t="s">
        <v>228</v>
      </c>
      <c r="E4734" t="s">
        <v>61</v>
      </c>
      <c r="F4734" t="s">
        <v>62</v>
      </c>
      <c r="G4734" t="s">
        <v>62</v>
      </c>
      <c r="H4734" t="s">
        <v>62</v>
      </c>
      <c r="I4734" t="s">
        <v>62</v>
      </c>
      <c r="J4734" t="s">
        <v>63</v>
      </c>
      <c r="K4734" s="39">
        <v>95</v>
      </c>
      <c r="L4734" t="s">
        <v>229</v>
      </c>
      <c r="M4734" s="8">
        <v>46204</v>
      </c>
    </row>
    <row r="4735" spans="1:13" x14ac:dyDescent="0.35">
      <c r="A4735" s="36">
        <v>68525</v>
      </c>
      <c r="B4735" t="s">
        <v>13694</v>
      </c>
      <c r="C4735" t="s">
        <v>71</v>
      </c>
      <c r="D4735" t="s">
        <v>61</v>
      </c>
      <c r="E4735" t="s">
        <v>61</v>
      </c>
      <c r="F4735" t="s">
        <v>62</v>
      </c>
      <c r="G4735" t="s">
        <v>62</v>
      </c>
      <c r="H4735" t="s">
        <v>62</v>
      </c>
      <c r="I4735" t="s">
        <v>62</v>
      </c>
      <c r="J4735" t="s">
        <v>63</v>
      </c>
      <c r="K4735" s="39">
        <v>100</v>
      </c>
      <c r="M4735" s="8">
        <v>46204</v>
      </c>
    </row>
    <row r="4736" spans="1:13" x14ac:dyDescent="0.35">
      <c r="A4736" s="36">
        <v>68525</v>
      </c>
      <c r="B4736" t="s">
        <v>13760</v>
      </c>
      <c r="C4736" t="s">
        <v>71</v>
      </c>
      <c r="D4736" t="s">
        <v>61</v>
      </c>
      <c r="E4736" t="s">
        <v>61</v>
      </c>
      <c r="F4736" t="s">
        <v>62</v>
      </c>
      <c r="G4736" t="s">
        <v>62</v>
      </c>
      <c r="H4736" t="s">
        <v>62</v>
      </c>
      <c r="I4736" t="s">
        <v>62</v>
      </c>
      <c r="J4736" t="s">
        <v>63</v>
      </c>
      <c r="K4736" s="39">
        <v>100</v>
      </c>
      <c r="M4736" s="8">
        <v>46204</v>
      </c>
    </row>
    <row r="4737" spans="1:13" x14ac:dyDescent="0.35">
      <c r="A4737" s="36">
        <v>68526</v>
      </c>
      <c r="B4737" t="s">
        <v>13695</v>
      </c>
      <c r="C4737" t="s">
        <v>71</v>
      </c>
      <c r="D4737" t="s">
        <v>61</v>
      </c>
      <c r="E4737" t="s">
        <v>61</v>
      </c>
      <c r="F4737" t="s">
        <v>62</v>
      </c>
      <c r="G4737" t="s">
        <v>62</v>
      </c>
      <c r="H4737" t="s">
        <v>62</v>
      </c>
      <c r="I4737" t="s">
        <v>62</v>
      </c>
      <c r="J4737" t="s">
        <v>63</v>
      </c>
      <c r="K4737" s="39">
        <v>100</v>
      </c>
      <c r="M4737" s="8">
        <v>46204</v>
      </c>
    </row>
    <row r="4738" spans="1:13" x14ac:dyDescent="0.35">
      <c r="A4738" s="36">
        <v>68527</v>
      </c>
      <c r="B4738" t="s">
        <v>6005</v>
      </c>
      <c r="C4738" t="s">
        <v>71</v>
      </c>
      <c r="D4738" t="s">
        <v>61</v>
      </c>
      <c r="E4738" t="s">
        <v>61</v>
      </c>
      <c r="F4738" t="s">
        <v>62</v>
      </c>
      <c r="G4738" t="s">
        <v>62</v>
      </c>
      <c r="H4738" t="s">
        <v>63</v>
      </c>
      <c r="I4738" t="s">
        <v>62</v>
      </c>
      <c r="J4738" t="s">
        <v>63</v>
      </c>
      <c r="K4738" s="39">
        <v>100</v>
      </c>
      <c r="M4738" s="8">
        <v>46204</v>
      </c>
    </row>
    <row r="4739" spans="1:13" x14ac:dyDescent="0.35">
      <c r="A4739" s="36">
        <v>68531</v>
      </c>
      <c r="B4739" t="s">
        <v>13697</v>
      </c>
      <c r="C4739" t="s">
        <v>71</v>
      </c>
      <c r="D4739" t="s">
        <v>61</v>
      </c>
      <c r="E4739" t="s">
        <v>61</v>
      </c>
      <c r="F4739" t="s">
        <v>62</v>
      </c>
      <c r="G4739" t="s">
        <v>62</v>
      </c>
      <c r="H4739" t="s">
        <v>62</v>
      </c>
      <c r="I4739" t="s">
        <v>62</v>
      </c>
      <c r="J4739" t="s">
        <v>63</v>
      </c>
      <c r="K4739" s="39">
        <v>100</v>
      </c>
      <c r="M4739" s="8">
        <v>46204</v>
      </c>
    </row>
    <row r="4740" spans="1:13" x14ac:dyDescent="0.35">
      <c r="A4740" s="36">
        <v>68532</v>
      </c>
      <c r="B4740" t="s">
        <v>8515</v>
      </c>
      <c r="C4740" t="s">
        <v>71</v>
      </c>
      <c r="D4740" t="s">
        <v>61</v>
      </c>
      <c r="E4740" t="s">
        <v>61</v>
      </c>
      <c r="F4740" t="s">
        <v>62</v>
      </c>
      <c r="G4740" t="s">
        <v>62</v>
      </c>
      <c r="H4740" t="s">
        <v>63</v>
      </c>
      <c r="I4740" t="s">
        <v>62</v>
      </c>
      <c r="J4740" t="s">
        <v>63</v>
      </c>
      <c r="K4740" s="39">
        <v>100</v>
      </c>
      <c r="M4740" s="8">
        <v>46204</v>
      </c>
    </row>
    <row r="4741" spans="1:13" x14ac:dyDescent="0.35">
      <c r="A4741" s="36">
        <v>68532</v>
      </c>
      <c r="B4741" t="s">
        <v>8549</v>
      </c>
      <c r="C4741" t="s">
        <v>71</v>
      </c>
      <c r="D4741" t="s">
        <v>61</v>
      </c>
      <c r="E4741" t="s">
        <v>61</v>
      </c>
      <c r="F4741" t="s">
        <v>62</v>
      </c>
      <c r="G4741" t="s">
        <v>62</v>
      </c>
      <c r="H4741" t="s">
        <v>63</v>
      </c>
      <c r="I4741" t="s">
        <v>62</v>
      </c>
      <c r="J4741" t="s">
        <v>63</v>
      </c>
      <c r="K4741" s="39">
        <v>100</v>
      </c>
      <c r="M4741" s="8">
        <v>46204</v>
      </c>
    </row>
    <row r="4742" spans="1:13" x14ac:dyDescent="0.35">
      <c r="A4742" s="36">
        <v>68538</v>
      </c>
      <c r="B4742" t="s">
        <v>13700</v>
      </c>
      <c r="C4742" t="s">
        <v>71</v>
      </c>
      <c r="D4742" t="s">
        <v>61</v>
      </c>
      <c r="E4742" t="s">
        <v>61</v>
      </c>
      <c r="F4742" t="s">
        <v>62</v>
      </c>
      <c r="G4742" t="s">
        <v>62</v>
      </c>
      <c r="H4742" t="s">
        <v>62</v>
      </c>
      <c r="I4742" t="s">
        <v>62</v>
      </c>
      <c r="J4742" t="s">
        <v>63</v>
      </c>
      <c r="K4742" s="39">
        <v>100</v>
      </c>
      <c r="M4742" s="8">
        <v>46204</v>
      </c>
    </row>
    <row r="4743" spans="1:13" x14ac:dyDescent="0.35">
      <c r="A4743" s="36">
        <v>68540</v>
      </c>
      <c r="B4743" t="s">
        <v>520</v>
      </c>
      <c r="C4743" t="s">
        <v>71</v>
      </c>
      <c r="D4743" t="s">
        <v>228</v>
      </c>
      <c r="E4743" t="s">
        <v>228</v>
      </c>
      <c r="F4743" t="s">
        <v>62</v>
      </c>
      <c r="G4743" t="s">
        <v>62</v>
      </c>
      <c r="H4743" t="s">
        <v>63</v>
      </c>
      <c r="I4743" t="s">
        <v>62</v>
      </c>
      <c r="J4743" t="s">
        <v>63</v>
      </c>
      <c r="K4743" s="39">
        <v>90</v>
      </c>
      <c r="L4743" t="s">
        <v>229</v>
      </c>
      <c r="M4743" s="8">
        <v>46204</v>
      </c>
    </row>
    <row r="4744" spans="1:13" x14ac:dyDescent="0.35">
      <c r="A4744" s="36">
        <v>68541</v>
      </c>
      <c r="B4744" t="s">
        <v>13702</v>
      </c>
      <c r="C4744" t="s">
        <v>71</v>
      </c>
      <c r="D4744" t="s">
        <v>61</v>
      </c>
      <c r="E4744" t="s">
        <v>61</v>
      </c>
      <c r="F4744" t="s">
        <v>62</v>
      </c>
      <c r="G4744" t="s">
        <v>62</v>
      </c>
      <c r="H4744" t="s">
        <v>62</v>
      </c>
      <c r="I4744" t="s">
        <v>62</v>
      </c>
      <c r="J4744" t="s">
        <v>63</v>
      </c>
      <c r="K4744" s="39">
        <v>100</v>
      </c>
      <c r="M4744" s="8">
        <v>46204</v>
      </c>
    </row>
    <row r="4745" spans="1:13" x14ac:dyDescent="0.35">
      <c r="A4745" s="36">
        <v>68545</v>
      </c>
      <c r="B4745" t="s">
        <v>13703</v>
      </c>
      <c r="C4745" t="s">
        <v>71</v>
      </c>
      <c r="D4745" t="s">
        <v>61</v>
      </c>
      <c r="E4745" t="s">
        <v>61</v>
      </c>
      <c r="F4745" t="s">
        <v>62</v>
      </c>
      <c r="G4745" t="s">
        <v>62</v>
      </c>
      <c r="H4745" t="s">
        <v>62</v>
      </c>
      <c r="I4745" t="s">
        <v>62</v>
      </c>
      <c r="J4745" t="s">
        <v>63</v>
      </c>
      <c r="K4745" s="39">
        <v>100</v>
      </c>
      <c r="M4745" s="8">
        <v>46204</v>
      </c>
    </row>
    <row r="4746" spans="1:13" x14ac:dyDescent="0.35">
      <c r="A4746" s="36">
        <v>68545</v>
      </c>
      <c r="B4746" t="s">
        <v>13794</v>
      </c>
      <c r="C4746" t="s">
        <v>71</v>
      </c>
      <c r="D4746" t="s">
        <v>61</v>
      </c>
      <c r="E4746" t="s">
        <v>61</v>
      </c>
      <c r="F4746" t="s">
        <v>62</v>
      </c>
      <c r="G4746" t="s">
        <v>62</v>
      </c>
      <c r="H4746" t="s">
        <v>62</v>
      </c>
      <c r="I4746" t="s">
        <v>62</v>
      </c>
      <c r="J4746" t="s">
        <v>63</v>
      </c>
      <c r="K4746" s="39">
        <v>100</v>
      </c>
      <c r="M4746" s="8">
        <v>46204</v>
      </c>
    </row>
    <row r="4747" spans="1:13" x14ac:dyDescent="0.35">
      <c r="A4747" s="36">
        <v>68546</v>
      </c>
      <c r="B4747" t="s">
        <v>8522</v>
      </c>
      <c r="C4747" t="s">
        <v>71</v>
      </c>
      <c r="D4747" t="s">
        <v>61</v>
      </c>
      <c r="E4747" t="s">
        <v>61</v>
      </c>
      <c r="F4747" t="s">
        <v>62</v>
      </c>
      <c r="G4747" t="s">
        <v>62</v>
      </c>
      <c r="H4747" t="s">
        <v>63</v>
      </c>
      <c r="I4747" t="s">
        <v>62</v>
      </c>
      <c r="J4747" t="s">
        <v>63</v>
      </c>
      <c r="K4747" s="39">
        <v>100</v>
      </c>
      <c r="M4747" s="8">
        <v>46204</v>
      </c>
    </row>
    <row r="4748" spans="1:13" x14ac:dyDescent="0.35">
      <c r="A4748" s="36">
        <v>68547</v>
      </c>
      <c r="B4748" t="s">
        <v>1876</v>
      </c>
      <c r="C4748" t="s">
        <v>71</v>
      </c>
      <c r="D4748" t="s">
        <v>228</v>
      </c>
      <c r="E4748" t="s">
        <v>228</v>
      </c>
      <c r="F4748" t="s">
        <v>62</v>
      </c>
      <c r="G4748" t="s">
        <v>62</v>
      </c>
      <c r="H4748" t="s">
        <v>285</v>
      </c>
      <c r="I4748" t="s">
        <v>62</v>
      </c>
      <c r="J4748" t="s">
        <v>63</v>
      </c>
      <c r="K4748" s="39">
        <v>90</v>
      </c>
      <c r="L4748" t="s">
        <v>295</v>
      </c>
      <c r="M4748" s="8">
        <v>46204</v>
      </c>
    </row>
    <row r="4749" spans="1:13" x14ac:dyDescent="0.35">
      <c r="A4749" s="36">
        <v>68547</v>
      </c>
      <c r="B4749" t="s">
        <v>16877</v>
      </c>
      <c r="C4749" t="s">
        <v>71</v>
      </c>
      <c r="D4749" t="s">
        <v>61</v>
      </c>
      <c r="E4749" t="s">
        <v>62</v>
      </c>
      <c r="F4749" t="s">
        <v>62</v>
      </c>
      <c r="G4749" t="s">
        <v>62</v>
      </c>
      <c r="H4749" t="s">
        <v>63</v>
      </c>
      <c r="I4749" t="s">
        <v>62</v>
      </c>
      <c r="J4749" t="s">
        <v>63</v>
      </c>
      <c r="K4749" s="39">
        <v>100</v>
      </c>
      <c r="L4749" t="s">
        <v>295</v>
      </c>
      <c r="M4749" s="8">
        <v>46204</v>
      </c>
    </row>
    <row r="4750" spans="1:13" x14ac:dyDescent="0.35">
      <c r="A4750" s="36">
        <v>68551</v>
      </c>
      <c r="B4750" t="s">
        <v>5211</v>
      </c>
      <c r="C4750" t="s">
        <v>71</v>
      </c>
      <c r="D4750" t="s">
        <v>61</v>
      </c>
      <c r="E4750" t="s">
        <v>228</v>
      </c>
      <c r="F4750" t="s">
        <v>62</v>
      </c>
      <c r="G4750" t="s">
        <v>62</v>
      </c>
      <c r="H4750" t="s">
        <v>62</v>
      </c>
      <c r="I4750" t="s">
        <v>62</v>
      </c>
      <c r="J4750" t="s">
        <v>63</v>
      </c>
      <c r="K4750" s="39">
        <v>95</v>
      </c>
      <c r="L4750" t="s">
        <v>229</v>
      </c>
      <c r="M4750" s="8">
        <v>46204</v>
      </c>
    </row>
    <row r="4751" spans="1:13" x14ac:dyDescent="0.35">
      <c r="A4751" s="36">
        <v>68554</v>
      </c>
      <c r="B4751" t="s">
        <v>8528</v>
      </c>
      <c r="C4751" t="s">
        <v>71</v>
      </c>
      <c r="D4751" t="s">
        <v>61</v>
      </c>
      <c r="E4751" t="s">
        <v>61</v>
      </c>
      <c r="F4751" t="s">
        <v>62</v>
      </c>
      <c r="G4751" t="s">
        <v>62</v>
      </c>
      <c r="H4751" t="s">
        <v>63</v>
      </c>
      <c r="I4751" t="s">
        <v>62</v>
      </c>
      <c r="J4751" t="s">
        <v>63</v>
      </c>
      <c r="K4751" s="39">
        <v>100</v>
      </c>
      <c r="M4751" s="8">
        <v>46204</v>
      </c>
    </row>
    <row r="4752" spans="1:13" x14ac:dyDescent="0.35">
      <c r="A4752" s="36">
        <v>68554</v>
      </c>
      <c r="B4752" t="s">
        <v>8543</v>
      </c>
      <c r="C4752" t="s">
        <v>71</v>
      </c>
      <c r="D4752" t="s">
        <v>61</v>
      </c>
      <c r="E4752" t="s">
        <v>61</v>
      </c>
      <c r="F4752" t="s">
        <v>62</v>
      </c>
      <c r="G4752" t="s">
        <v>62</v>
      </c>
      <c r="H4752" t="s">
        <v>63</v>
      </c>
      <c r="I4752" t="s">
        <v>62</v>
      </c>
      <c r="J4752" t="s">
        <v>63</v>
      </c>
      <c r="K4752" s="39">
        <v>100</v>
      </c>
      <c r="M4752" s="8">
        <v>46204</v>
      </c>
    </row>
    <row r="4753" spans="1:13" x14ac:dyDescent="0.35">
      <c r="A4753" s="36">
        <v>68556</v>
      </c>
      <c r="B4753" t="s">
        <v>13707</v>
      </c>
      <c r="C4753" t="s">
        <v>71</v>
      </c>
      <c r="D4753" t="s">
        <v>61</v>
      </c>
      <c r="E4753" t="s">
        <v>61</v>
      </c>
      <c r="F4753" t="s">
        <v>62</v>
      </c>
      <c r="G4753" t="s">
        <v>62</v>
      </c>
      <c r="H4753" t="s">
        <v>62</v>
      </c>
      <c r="I4753" t="s">
        <v>62</v>
      </c>
      <c r="J4753" t="s">
        <v>63</v>
      </c>
      <c r="K4753" s="39">
        <v>100</v>
      </c>
      <c r="M4753" s="8">
        <v>46204</v>
      </c>
    </row>
    <row r="4754" spans="1:13" x14ac:dyDescent="0.35">
      <c r="A4754" s="36">
        <v>68558</v>
      </c>
      <c r="B4754" t="s">
        <v>8530</v>
      </c>
      <c r="C4754" t="s">
        <v>71</v>
      </c>
      <c r="D4754" t="s">
        <v>61</v>
      </c>
      <c r="E4754" t="s">
        <v>61</v>
      </c>
      <c r="F4754" t="s">
        <v>62</v>
      </c>
      <c r="G4754" t="s">
        <v>62</v>
      </c>
      <c r="H4754" t="s">
        <v>63</v>
      </c>
      <c r="I4754" t="s">
        <v>62</v>
      </c>
      <c r="J4754" t="s">
        <v>63</v>
      </c>
      <c r="K4754" s="39">
        <v>100</v>
      </c>
      <c r="M4754" s="8">
        <v>46204</v>
      </c>
    </row>
    <row r="4755" spans="1:13" x14ac:dyDescent="0.35">
      <c r="A4755" s="36">
        <v>68558</v>
      </c>
      <c r="B4755" t="s">
        <v>12383</v>
      </c>
      <c r="C4755" t="s">
        <v>71</v>
      </c>
      <c r="D4755" t="s">
        <v>61</v>
      </c>
      <c r="E4755" t="s">
        <v>62</v>
      </c>
      <c r="F4755" t="s">
        <v>62</v>
      </c>
      <c r="G4755" t="s">
        <v>62</v>
      </c>
      <c r="H4755" t="s">
        <v>63</v>
      </c>
      <c r="I4755" t="s">
        <v>62</v>
      </c>
      <c r="J4755" t="s">
        <v>63</v>
      </c>
      <c r="K4755" s="39">
        <v>100</v>
      </c>
      <c r="M4755" s="8">
        <v>46204</v>
      </c>
    </row>
    <row r="4756" spans="1:13" x14ac:dyDescent="0.35">
      <c r="A4756" s="36">
        <v>68559</v>
      </c>
      <c r="B4756" t="s">
        <v>1880</v>
      </c>
      <c r="C4756" t="s">
        <v>71</v>
      </c>
      <c r="D4756" t="s">
        <v>228</v>
      </c>
      <c r="E4756" t="s">
        <v>228</v>
      </c>
      <c r="F4756" t="s">
        <v>62</v>
      </c>
      <c r="G4756" t="s">
        <v>62</v>
      </c>
      <c r="H4756" t="s">
        <v>285</v>
      </c>
      <c r="I4756" t="s">
        <v>62</v>
      </c>
      <c r="J4756" t="s">
        <v>63</v>
      </c>
      <c r="K4756" s="39">
        <v>90</v>
      </c>
      <c r="L4756" t="s">
        <v>295</v>
      </c>
      <c r="M4756" s="8">
        <v>46204</v>
      </c>
    </row>
    <row r="4757" spans="1:13" x14ac:dyDescent="0.35">
      <c r="A4757" s="36">
        <v>68560</v>
      </c>
      <c r="B4757" t="s">
        <v>4028</v>
      </c>
      <c r="C4757" t="s">
        <v>71</v>
      </c>
      <c r="D4757" t="s">
        <v>228</v>
      </c>
      <c r="E4757" t="s">
        <v>228</v>
      </c>
      <c r="F4757" t="s">
        <v>62</v>
      </c>
      <c r="G4757" t="s">
        <v>62</v>
      </c>
      <c r="H4757" t="s">
        <v>62</v>
      </c>
      <c r="I4757" t="s">
        <v>62</v>
      </c>
      <c r="J4757" t="s">
        <v>63</v>
      </c>
      <c r="K4757" s="39">
        <v>90</v>
      </c>
      <c r="L4757" t="s">
        <v>229</v>
      </c>
      <c r="M4757" s="8">
        <v>46204</v>
      </c>
    </row>
    <row r="4758" spans="1:13" x14ac:dyDescent="0.35">
      <c r="A4758" s="36">
        <v>68561</v>
      </c>
      <c r="B4758" t="s">
        <v>4914</v>
      </c>
      <c r="C4758" t="s">
        <v>71</v>
      </c>
      <c r="D4758" t="s">
        <v>61</v>
      </c>
      <c r="E4758" t="s">
        <v>228</v>
      </c>
      <c r="F4758" t="s">
        <v>62</v>
      </c>
      <c r="G4758" t="s">
        <v>62</v>
      </c>
      <c r="H4758" t="s">
        <v>63</v>
      </c>
      <c r="I4758" t="s">
        <v>62</v>
      </c>
      <c r="J4758" t="s">
        <v>63</v>
      </c>
      <c r="K4758" s="39">
        <v>95</v>
      </c>
      <c r="L4758" t="s">
        <v>229</v>
      </c>
      <c r="M4758" s="8">
        <v>46204</v>
      </c>
    </row>
    <row r="4759" spans="1:13" x14ac:dyDescent="0.35">
      <c r="A4759" s="36">
        <v>68564</v>
      </c>
      <c r="B4759" t="s">
        <v>8320</v>
      </c>
      <c r="C4759" t="s">
        <v>71</v>
      </c>
      <c r="D4759" t="s">
        <v>61</v>
      </c>
      <c r="E4759" t="s">
        <v>62</v>
      </c>
      <c r="F4759" t="s">
        <v>62</v>
      </c>
      <c r="G4759" t="s">
        <v>61</v>
      </c>
      <c r="H4759" t="s">
        <v>63</v>
      </c>
      <c r="I4759" t="s">
        <v>62</v>
      </c>
      <c r="J4759" t="s">
        <v>63</v>
      </c>
      <c r="K4759" s="39">
        <v>100</v>
      </c>
      <c r="M4759" s="8">
        <v>46204</v>
      </c>
    </row>
    <row r="4760" spans="1:13" x14ac:dyDescent="0.35">
      <c r="A4760" s="36">
        <v>68564</v>
      </c>
      <c r="B4760" t="s">
        <v>8321</v>
      </c>
      <c r="C4760" t="s">
        <v>71</v>
      </c>
      <c r="D4760" t="s">
        <v>61</v>
      </c>
      <c r="E4760" t="s">
        <v>62</v>
      </c>
      <c r="F4760" t="s">
        <v>62</v>
      </c>
      <c r="G4760" t="s">
        <v>62</v>
      </c>
      <c r="H4760" t="s">
        <v>63</v>
      </c>
      <c r="I4760" t="s">
        <v>62</v>
      </c>
      <c r="J4760" t="s">
        <v>63</v>
      </c>
      <c r="K4760" s="39">
        <v>100</v>
      </c>
      <c r="M4760" s="8">
        <v>46204</v>
      </c>
    </row>
    <row r="4761" spans="1:13" x14ac:dyDescent="0.35">
      <c r="A4761" s="36">
        <v>68564</v>
      </c>
      <c r="B4761" t="s">
        <v>8322</v>
      </c>
      <c r="C4761" t="s">
        <v>71</v>
      </c>
      <c r="D4761" t="s">
        <v>61</v>
      </c>
      <c r="E4761" t="s">
        <v>62</v>
      </c>
      <c r="F4761" t="s">
        <v>62</v>
      </c>
      <c r="G4761" t="s">
        <v>62</v>
      </c>
      <c r="H4761" t="s">
        <v>63</v>
      </c>
      <c r="I4761" t="s">
        <v>62</v>
      </c>
      <c r="J4761" t="s">
        <v>63</v>
      </c>
      <c r="K4761" s="39">
        <v>100</v>
      </c>
      <c r="M4761" s="8">
        <v>46204</v>
      </c>
    </row>
    <row r="4762" spans="1:13" x14ac:dyDescent="0.35">
      <c r="A4762" s="36">
        <v>68564</v>
      </c>
      <c r="B4762" t="s">
        <v>11156</v>
      </c>
      <c r="C4762" t="s">
        <v>71</v>
      </c>
      <c r="D4762" t="s">
        <v>61</v>
      </c>
      <c r="E4762" t="s">
        <v>62</v>
      </c>
      <c r="F4762" t="s">
        <v>62</v>
      </c>
      <c r="G4762" t="s">
        <v>62</v>
      </c>
      <c r="H4762" t="s">
        <v>63</v>
      </c>
      <c r="I4762" t="s">
        <v>62</v>
      </c>
      <c r="J4762" t="s">
        <v>63</v>
      </c>
      <c r="K4762" s="39">
        <v>100</v>
      </c>
      <c r="M4762" s="8">
        <v>46204</v>
      </c>
    </row>
    <row r="4763" spans="1:13" x14ac:dyDescent="0.35">
      <c r="A4763" s="36">
        <v>68564</v>
      </c>
      <c r="B4763" t="s">
        <v>11157</v>
      </c>
      <c r="C4763" t="s">
        <v>71</v>
      </c>
      <c r="D4763" t="s">
        <v>61</v>
      </c>
      <c r="E4763" t="s">
        <v>62</v>
      </c>
      <c r="F4763" t="s">
        <v>62</v>
      </c>
      <c r="G4763" t="s">
        <v>62</v>
      </c>
      <c r="H4763" t="s">
        <v>63</v>
      </c>
      <c r="I4763" t="s">
        <v>62</v>
      </c>
      <c r="J4763" t="s">
        <v>63</v>
      </c>
      <c r="K4763" s="39">
        <v>100</v>
      </c>
      <c r="M4763" s="8">
        <v>46204</v>
      </c>
    </row>
    <row r="4764" spans="1:13" x14ac:dyDescent="0.35">
      <c r="A4764" s="36">
        <v>68567</v>
      </c>
      <c r="B4764" t="s">
        <v>13711</v>
      </c>
      <c r="C4764" t="s">
        <v>71</v>
      </c>
      <c r="D4764" t="s">
        <v>61</v>
      </c>
      <c r="E4764" t="s">
        <v>61</v>
      </c>
      <c r="F4764" t="s">
        <v>62</v>
      </c>
      <c r="G4764" t="s">
        <v>62</v>
      </c>
      <c r="H4764" t="s">
        <v>62</v>
      </c>
      <c r="I4764" t="s">
        <v>62</v>
      </c>
      <c r="J4764" t="s">
        <v>63</v>
      </c>
      <c r="K4764" s="39">
        <v>100</v>
      </c>
      <c r="M4764" s="8">
        <v>46204</v>
      </c>
    </row>
    <row r="4765" spans="1:13" x14ac:dyDescent="0.35">
      <c r="A4765" s="36">
        <v>68567</v>
      </c>
      <c r="B4765" t="s">
        <v>13789</v>
      </c>
      <c r="C4765" t="s">
        <v>71</v>
      </c>
      <c r="D4765" t="s">
        <v>61</v>
      </c>
      <c r="E4765" t="s">
        <v>61</v>
      </c>
      <c r="F4765" t="s">
        <v>62</v>
      </c>
      <c r="G4765" t="s">
        <v>62</v>
      </c>
      <c r="H4765" t="s">
        <v>62</v>
      </c>
      <c r="I4765" t="s">
        <v>62</v>
      </c>
      <c r="J4765" t="s">
        <v>63</v>
      </c>
      <c r="K4765" s="39">
        <v>100</v>
      </c>
      <c r="M4765" s="8">
        <v>46204</v>
      </c>
    </row>
    <row r="4766" spans="1:13" x14ac:dyDescent="0.35">
      <c r="A4766" s="36">
        <v>68568</v>
      </c>
      <c r="B4766" t="s">
        <v>13712</v>
      </c>
      <c r="C4766" t="s">
        <v>71</v>
      </c>
      <c r="D4766" t="s">
        <v>61</v>
      </c>
      <c r="E4766" t="s">
        <v>61</v>
      </c>
      <c r="F4766" t="s">
        <v>62</v>
      </c>
      <c r="G4766" t="s">
        <v>62</v>
      </c>
      <c r="H4766" t="s">
        <v>62</v>
      </c>
      <c r="I4766" t="s">
        <v>62</v>
      </c>
      <c r="J4766" t="s">
        <v>63</v>
      </c>
      <c r="K4766" s="39">
        <v>100</v>
      </c>
      <c r="M4766" s="8">
        <v>46204</v>
      </c>
    </row>
    <row r="4767" spans="1:13" x14ac:dyDescent="0.35">
      <c r="A4767" s="36">
        <v>68569</v>
      </c>
      <c r="B4767" t="s">
        <v>1881</v>
      </c>
      <c r="C4767" t="s">
        <v>71</v>
      </c>
      <c r="D4767" t="s">
        <v>61</v>
      </c>
      <c r="E4767" t="s">
        <v>61</v>
      </c>
      <c r="F4767" t="s">
        <v>62</v>
      </c>
      <c r="G4767" t="s">
        <v>62</v>
      </c>
      <c r="H4767" t="s">
        <v>285</v>
      </c>
      <c r="I4767" t="s">
        <v>62</v>
      </c>
      <c r="J4767" t="s">
        <v>63</v>
      </c>
      <c r="K4767" s="39">
        <v>90</v>
      </c>
      <c r="L4767" t="s">
        <v>286</v>
      </c>
      <c r="M4767" s="8">
        <v>46204</v>
      </c>
    </row>
    <row r="4768" spans="1:13" x14ac:dyDescent="0.35">
      <c r="A4768" s="36">
        <v>68570</v>
      </c>
      <c r="B4768" t="s">
        <v>528</v>
      </c>
      <c r="C4768" t="s">
        <v>71</v>
      </c>
      <c r="D4768" t="s">
        <v>228</v>
      </c>
      <c r="E4768" t="s">
        <v>228</v>
      </c>
      <c r="F4768" t="s">
        <v>62</v>
      </c>
      <c r="G4768" t="s">
        <v>62</v>
      </c>
      <c r="H4768" t="s">
        <v>63</v>
      </c>
      <c r="I4768" t="s">
        <v>62</v>
      </c>
      <c r="J4768" t="s">
        <v>63</v>
      </c>
      <c r="K4768" s="39">
        <v>90</v>
      </c>
      <c r="L4768" t="s">
        <v>229</v>
      </c>
      <c r="M4768" s="8">
        <v>46204</v>
      </c>
    </row>
    <row r="4769" spans="1:13" x14ac:dyDescent="0.35">
      <c r="A4769" s="36">
        <v>68570</v>
      </c>
      <c r="B4769" t="s">
        <v>534</v>
      </c>
      <c r="C4769" t="s">
        <v>71</v>
      </c>
      <c r="D4769" t="s">
        <v>228</v>
      </c>
      <c r="E4769" t="s">
        <v>228</v>
      </c>
      <c r="F4769" t="s">
        <v>62</v>
      </c>
      <c r="G4769" t="s">
        <v>62</v>
      </c>
      <c r="H4769" t="s">
        <v>63</v>
      </c>
      <c r="I4769" t="s">
        <v>62</v>
      </c>
      <c r="J4769" t="s">
        <v>63</v>
      </c>
      <c r="K4769" s="39">
        <v>90</v>
      </c>
      <c r="L4769" t="s">
        <v>229</v>
      </c>
      <c r="M4769" s="8">
        <v>46204</v>
      </c>
    </row>
    <row r="4770" spans="1:13" x14ac:dyDescent="0.35">
      <c r="A4770" s="36">
        <v>68571</v>
      </c>
      <c r="B4770" t="s">
        <v>5217</v>
      </c>
      <c r="C4770" t="s">
        <v>71</v>
      </c>
      <c r="D4770" t="s">
        <v>61</v>
      </c>
      <c r="E4770" t="s">
        <v>228</v>
      </c>
      <c r="F4770" t="s">
        <v>62</v>
      </c>
      <c r="G4770" t="s">
        <v>62</v>
      </c>
      <c r="H4770" t="s">
        <v>62</v>
      </c>
      <c r="I4770" t="s">
        <v>62</v>
      </c>
      <c r="J4770" t="s">
        <v>63</v>
      </c>
      <c r="K4770" s="39">
        <v>95</v>
      </c>
      <c r="L4770" t="s">
        <v>229</v>
      </c>
      <c r="M4770" s="8">
        <v>46204</v>
      </c>
    </row>
    <row r="4771" spans="1:13" x14ac:dyDescent="0.35">
      <c r="A4771" s="36">
        <v>68572</v>
      </c>
      <c r="B4771" t="s">
        <v>13714</v>
      </c>
      <c r="C4771" t="s">
        <v>71</v>
      </c>
      <c r="D4771" t="s">
        <v>61</v>
      </c>
      <c r="E4771" t="s">
        <v>61</v>
      </c>
      <c r="F4771" t="s">
        <v>62</v>
      </c>
      <c r="G4771" t="s">
        <v>62</v>
      </c>
      <c r="H4771" t="s">
        <v>62</v>
      </c>
      <c r="I4771" t="s">
        <v>62</v>
      </c>
      <c r="J4771" t="s">
        <v>63</v>
      </c>
      <c r="K4771" s="39">
        <v>100</v>
      </c>
      <c r="M4771" s="8">
        <v>46204</v>
      </c>
    </row>
    <row r="4772" spans="1:13" x14ac:dyDescent="0.35">
      <c r="A4772" s="36">
        <v>68573</v>
      </c>
      <c r="B4772" t="s">
        <v>4902</v>
      </c>
      <c r="C4772" t="s">
        <v>71</v>
      </c>
      <c r="D4772" t="s">
        <v>61</v>
      </c>
      <c r="E4772" t="s">
        <v>228</v>
      </c>
      <c r="F4772" t="s">
        <v>62</v>
      </c>
      <c r="G4772" t="s">
        <v>62</v>
      </c>
      <c r="H4772" t="s">
        <v>63</v>
      </c>
      <c r="I4772" t="s">
        <v>62</v>
      </c>
      <c r="J4772" t="s">
        <v>63</v>
      </c>
      <c r="K4772" s="39">
        <v>95</v>
      </c>
      <c r="L4772" t="s">
        <v>229</v>
      </c>
      <c r="M4772" s="8">
        <v>46204</v>
      </c>
    </row>
    <row r="4773" spans="1:13" x14ac:dyDescent="0.35">
      <c r="A4773" s="36">
        <v>68573</v>
      </c>
      <c r="B4773" t="s">
        <v>4908</v>
      </c>
      <c r="C4773" t="s">
        <v>71</v>
      </c>
      <c r="D4773" t="s">
        <v>61</v>
      </c>
      <c r="E4773" t="s">
        <v>228</v>
      </c>
      <c r="F4773" t="s">
        <v>228</v>
      </c>
      <c r="G4773" t="s">
        <v>62</v>
      </c>
      <c r="H4773" t="s">
        <v>63</v>
      </c>
      <c r="I4773" t="s">
        <v>62</v>
      </c>
      <c r="J4773" t="s">
        <v>63</v>
      </c>
      <c r="K4773" s="39">
        <v>95</v>
      </c>
      <c r="L4773" t="s">
        <v>229</v>
      </c>
      <c r="M4773" s="8">
        <v>46204</v>
      </c>
    </row>
    <row r="4774" spans="1:13" x14ac:dyDescent="0.35">
      <c r="A4774" s="36">
        <v>68573</v>
      </c>
      <c r="B4774" t="s">
        <v>4915</v>
      </c>
      <c r="C4774" t="s">
        <v>71</v>
      </c>
      <c r="D4774" t="s">
        <v>61</v>
      </c>
      <c r="E4774" t="s">
        <v>228</v>
      </c>
      <c r="F4774" t="s">
        <v>62</v>
      </c>
      <c r="G4774" t="s">
        <v>62</v>
      </c>
      <c r="H4774" t="s">
        <v>63</v>
      </c>
      <c r="I4774" t="s">
        <v>62</v>
      </c>
      <c r="J4774" t="s">
        <v>63</v>
      </c>
      <c r="K4774" s="39">
        <v>95</v>
      </c>
      <c r="L4774" t="s">
        <v>229</v>
      </c>
      <c r="M4774" s="8">
        <v>46204</v>
      </c>
    </row>
    <row r="4775" spans="1:13" x14ac:dyDescent="0.35">
      <c r="A4775" s="36">
        <v>68575</v>
      </c>
      <c r="B4775" t="s">
        <v>13715</v>
      </c>
      <c r="C4775" t="s">
        <v>71</v>
      </c>
      <c r="D4775" t="s">
        <v>61</v>
      </c>
      <c r="E4775" t="s">
        <v>62</v>
      </c>
      <c r="F4775" t="s">
        <v>62</v>
      </c>
      <c r="G4775" t="s">
        <v>62</v>
      </c>
      <c r="H4775" t="s">
        <v>62</v>
      </c>
      <c r="I4775" t="s">
        <v>62</v>
      </c>
      <c r="J4775" t="s">
        <v>63</v>
      </c>
      <c r="K4775" s="39">
        <v>100</v>
      </c>
      <c r="M4775" s="8">
        <v>46204</v>
      </c>
    </row>
    <row r="4776" spans="1:13" x14ac:dyDescent="0.35">
      <c r="A4776" s="36">
        <v>68575</v>
      </c>
      <c r="B4776" t="s">
        <v>15612</v>
      </c>
      <c r="C4776" t="s">
        <v>71</v>
      </c>
      <c r="D4776" t="s">
        <v>61</v>
      </c>
      <c r="E4776" t="s">
        <v>62</v>
      </c>
      <c r="F4776" t="s">
        <v>62</v>
      </c>
      <c r="G4776" t="s">
        <v>62</v>
      </c>
      <c r="H4776" t="s">
        <v>62</v>
      </c>
      <c r="I4776" t="s">
        <v>62</v>
      </c>
      <c r="J4776" t="s">
        <v>63</v>
      </c>
      <c r="K4776" s="39">
        <v>100</v>
      </c>
      <c r="M4776" s="8">
        <v>46204</v>
      </c>
    </row>
    <row r="4777" spans="1:13" x14ac:dyDescent="0.35">
      <c r="A4777" s="36">
        <v>68575</v>
      </c>
      <c r="B4777" t="s">
        <v>15613</v>
      </c>
      <c r="C4777" t="s">
        <v>71</v>
      </c>
      <c r="D4777" t="s">
        <v>61</v>
      </c>
      <c r="E4777" t="s">
        <v>62</v>
      </c>
      <c r="F4777" t="s">
        <v>62</v>
      </c>
      <c r="G4777" t="s">
        <v>62</v>
      </c>
      <c r="H4777" t="s">
        <v>62</v>
      </c>
      <c r="I4777" t="s">
        <v>62</v>
      </c>
      <c r="J4777" t="s">
        <v>63</v>
      </c>
      <c r="K4777" s="39">
        <v>100</v>
      </c>
      <c r="M4777" s="8">
        <v>46204</v>
      </c>
    </row>
    <row r="4778" spans="1:13" x14ac:dyDescent="0.35">
      <c r="A4778" s="36">
        <v>68578</v>
      </c>
      <c r="B4778" t="s">
        <v>4029</v>
      </c>
      <c r="C4778" t="s">
        <v>71</v>
      </c>
      <c r="D4778" t="s">
        <v>228</v>
      </c>
      <c r="E4778" t="s">
        <v>228</v>
      </c>
      <c r="F4778" t="s">
        <v>62</v>
      </c>
      <c r="G4778" t="s">
        <v>62</v>
      </c>
      <c r="H4778" t="s">
        <v>62</v>
      </c>
      <c r="I4778" t="s">
        <v>62</v>
      </c>
      <c r="J4778" t="s">
        <v>63</v>
      </c>
      <c r="K4778" s="39">
        <v>90</v>
      </c>
      <c r="L4778" t="s">
        <v>229</v>
      </c>
      <c r="M4778" s="8">
        <v>46204</v>
      </c>
    </row>
    <row r="4779" spans="1:13" x14ac:dyDescent="0.35">
      <c r="A4779" s="36">
        <v>68584</v>
      </c>
      <c r="B4779" t="s">
        <v>13723</v>
      </c>
      <c r="C4779" t="s">
        <v>71</v>
      </c>
      <c r="D4779" t="s">
        <v>61</v>
      </c>
      <c r="E4779" t="s">
        <v>61</v>
      </c>
      <c r="F4779" t="s">
        <v>62</v>
      </c>
      <c r="G4779" t="s">
        <v>62</v>
      </c>
      <c r="H4779" t="s">
        <v>62</v>
      </c>
      <c r="I4779" t="s">
        <v>62</v>
      </c>
      <c r="J4779" t="s">
        <v>63</v>
      </c>
      <c r="K4779" s="39">
        <v>100</v>
      </c>
      <c r="M4779" s="8">
        <v>46204</v>
      </c>
    </row>
    <row r="4780" spans="1:13" x14ac:dyDescent="0.35">
      <c r="A4780" s="36">
        <v>68585</v>
      </c>
      <c r="B4780" t="s">
        <v>13725</v>
      </c>
      <c r="C4780" t="s">
        <v>71</v>
      </c>
      <c r="D4780" t="s">
        <v>61</v>
      </c>
      <c r="E4780" t="s">
        <v>61</v>
      </c>
      <c r="F4780" t="s">
        <v>62</v>
      </c>
      <c r="G4780" t="s">
        <v>62</v>
      </c>
      <c r="H4780" t="s">
        <v>62</v>
      </c>
      <c r="I4780" t="s">
        <v>62</v>
      </c>
      <c r="J4780" t="s">
        <v>63</v>
      </c>
      <c r="K4780" s="39">
        <v>100</v>
      </c>
      <c r="M4780" s="8">
        <v>46204</v>
      </c>
    </row>
    <row r="4781" spans="1:13" x14ac:dyDescent="0.35">
      <c r="A4781" s="36">
        <v>68586</v>
      </c>
      <c r="B4781" t="s">
        <v>13726</v>
      </c>
      <c r="C4781" t="s">
        <v>71</v>
      </c>
      <c r="D4781" t="s">
        <v>61</v>
      </c>
      <c r="E4781" t="s">
        <v>61</v>
      </c>
      <c r="F4781" t="s">
        <v>62</v>
      </c>
      <c r="G4781" t="s">
        <v>62</v>
      </c>
      <c r="H4781" t="s">
        <v>62</v>
      </c>
      <c r="I4781" t="s">
        <v>62</v>
      </c>
      <c r="J4781" t="s">
        <v>63</v>
      </c>
      <c r="K4781" s="39">
        <v>100</v>
      </c>
      <c r="M4781" s="8">
        <v>46204</v>
      </c>
    </row>
    <row r="4782" spans="1:13" x14ac:dyDescent="0.35">
      <c r="A4782" s="36">
        <v>68588</v>
      </c>
      <c r="B4782" t="s">
        <v>5219</v>
      </c>
      <c r="C4782" t="s">
        <v>71</v>
      </c>
      <c r="D4782" t="s">
        <v>61</v>
      </c>
      <c r="E4782" t="s">
        <v>228</v>
      </c>
      <c r="F4782" t="s">
        <v>62</v>
      </c>
      <c r="G4782" t="s">
        <v>62</v>
      </c>
      <c r="H4782" t="s">
        <v>62</v>
      </c>
      <c r="I4782" t="s">
        <v>62</v>
      </c>
      <c r="J4782" t="s">
        <v>63</v>
      </c>
      <c r="K4782" s="39">
        <v>95</v>
      </c>
      <c r="L4782" t="s">
        <v>229</v>
      </c>
      <c r="M4782" s="8">
        <v>46204</v>
      </c>
    </row>
    <row r="4783" spans="1:13" x14ac:dyDescent="0.35">
      <c r="A4783" s="36">
        <v>68590</v>
      </c>
      <c r="B4783" t="s">
        <v>4030</v>
      </c>
      <c r="C4783" t="s">
        <v>71</v>
      </c>
      <c r="D4783" t="s">
        <v>228</v>
      </c>
      <c r="E4783" t="s">
        <v>228</v>
      </c>
      <c r="F4783" t="s">
        <v>62</v>
      </c>
      <c r="G4783" t="s">
        <v>62</v>
      </c>
      <c r="H4783" t="s">
        <v>62</v>
      </c>
      <c r="I4783" t="s">
        <v>62</v>
      </c>
      <c r="J4783" t="s">
        <v>63</v>
      </c>
      <c r="K4783" s="39">
        <v>90</v>
      </c>
      <c r="L4783" t="s">
        <v>229</v>
      </c>
      <c r="M4783" s="8">
        <v>46204</v>
      </c>
    </row>
    <row r="4784" spans="1:13" x14ac:dyDescent="0.35">
      <c r="A4784" s="36">
        <v>68592</v>
      </c>
      <c r="B4784" t="s">
        <v>13729</v>
      </c>
      <c r="C4784" t="s">
        <v>71</v>
      </c>
      <c r="D4784" t="s">
        <v>61</v>
      </c>
      <c r="E4784" t="s">
        <v>61</v>
      </c>
      <c r="F4784" t="s">
        <v>62</v>
      </c>
      <c r="G4784" t="s">
        <v>62</v>
      </c>
      <c r="H4784" t="s">
        <v>62</v>
      </c>
      <c r="I4784" t="s">
        <v>62</v>
      </c>
      <c r="J4784" t="s">
        <v>63</v>
      </c>
      <c r="K4784" s="39">
        <v>100</v>
      </c>
      <c r="M4784" s="8">
        <v>46204</v>
      </c>
    </row>
    <row r="4785" spans="1:13" x14ac:dyDescent="0.35">
      <c r="A4785" s="36">
        <v>68593</v>
      </c>
      <c r="B4785" t="s">
        <v>13730</v>
      </c>
      <c r="C4785" t="s">
        <v>71</v>
      </c>
      <c r="D4785" t="s">
        <v>61</v>
      </c>
      <c r="E4785" t="s">
        <v>61</v>
      </c>
      <c r="F4785" t="s">
        <v>62</v>
      </c>
      <c r="G4785" t="s">
        <v>62</v>
      </c>
      <c r="H4785" t="s">
        <v>62</v>
      </c>
      <c r="I4785" t="s">
        <v>62</v>
      </c>
      <c r="J4785" t="s">
        <v>63</v>
      </c>
      <c r="K4785" s="39">
        <v>100</v>
      </c>
      <c r="M4785" s="8">
        <v>46204</v>
      </c>
    </row>
    <row r="4786" spans="1:13" x14ac:dyDescent="0.35">
      <c r="A4786" s="36">
        <v>68594</v>
      </c>
      <c r="B4786" t="s">
        <v>531</v>
      </c>
      <c r="C4786" t="s">
        <v>71</v>
      </c>
      <c r="D4786" t="s">
        <v>228</v>
      </c>
      <c r="E4786" t="s">
        <v>228</v>
      </c>
      <c r="F4786" t="s">
        <v>62</v>
      </c>
      <c r="G4786" t="s">
        <v>62</v>
      </c>
      <c r="H4786" t="s">
        <v>63</v>
      </c>
      <c r="I4786" t="s">
        <v>62</v>
      </c>
      <c r="J4786" t="s">
        <v>63</v>
      </c>
      <c r="K4786" s="39">
        <v>90</v>
      </c>
      <c r="L4786" t="s">
        <v>229</v>
      </c>
      <c r="M4786" s="8">
        <v>46204</v>
      </c>
    </row>
    <row r="4787" spans="1:13" x14ac:dyDescent="0.35">
      <c r="A4787" s="36">
        <v>68595</v>
      </c>
      <c r="B4787" t="s">
        <v>13731</v>
      </c>
      <c r="C4787" t="s">
        <v>71</v>
      </c>
      <c r="D4787" t="s">
        <v>61</v>
      </c>
      <c r="E4787" t="s">
        <v>61</v>
      </c>
      <c r="F4787" t="s">
        <v>62</v>
      </c>
      <c r="G4787" t="s">
        <v>62</v>
      </c>
      <c r="H4787" t="s">
        <v>62</v>
      </c>
      <c r="I4787" t="s">
        <v>62</v>
      </c>
      <c r="J4787" t="s">
        <v>63</v>
      </c>
      <c r="K4787" s="39">
        <v>100</v>
      </c>
      <c r="M4787" s="8">
        <v>46204</v>
      </c>
    </row>
    <row r="4788" spans="1:13" x14ac:dyDescent="0.35">
      <c r="A4788" s="36">
        <v>68597</v>
      </c>
      <c r="B4788" t="s">
        <v>13733</v>
      </c>
      <c r="C4788" t="s">
        <v>71</v>
      </c>
      <c r="D4788" t="s">
        <v>61</v>
      </c>
      <c r="E4788" t="s">
        <v>61</v>
      </c>
      <c r="F4788" t="s">
        <v>62</v>
      </c>
      <c r="G4788" t="s">
        <v>62</v>
      </c>
      <c r="H4788" t="s">
        <v>62</v>
      </c>
      <c r="I4788" t="s">
        <v>62</v>
      </c>
      <c r="J4788" t="s">
        <v>63</v>
      </c>
      <c r="K4788" s="39">
        <v>100</v>
      </c>
      <c r="M4788" s="8">
        <v>46204</v>
      </c>
    </row>
    <row r="4789" spans="1:13" x14ac:dyDescent="0.35">
      <c r="A4789" s="36">
        <v>68599</v>
      </c>
      <c r="B4789" t="s">
        <v>13736</v>
      </c>
      <c r="C4789" t="s">
        <v>71</v>
      </c>
      <c r="D4789" t="s">
        <v>61</v>
      </c>
      <c r="E4789" t="s">
        <v>61</v>
      </c>
      <c r="F4789" t="s">
        <v>62</v>
      </c>
      <c r="G4789" t="s">
        <v>62</v>
      </c>
      <c r="H4789" t="s">
        <v>62</v>
      </c>
      <c r="I4789" t="s">
        <v>62</v>
      </c>
      <c r="J4789" t="s">
        <v>63</v>
      </c>
      <c r="K4789" s="39">
        <v>100</v>
      </c>
      <c r="M4789" s="8">
        <v>46204</v>
      </c>
    </row>
    <row r="4790" spans="1:13" x14ac:dyDescent="0.35">
      <c r="A4790" s="36">
        <v>68600</v>
      </c>
      <c r="B4790" t="s">
        <v>4032</v>
      </c>
      <c r="C4790" t="s">
        <v>71</v>
      </c>
      <c r="D4790" t="s">
        <v>228</v>
      </c>
      <c r="E4790" t="s">
        <v>228</v>
      </c>
      <c r="F4790" t="s">
        <v>62</v>
      </c>
      <c r="G4790" t="s">
        <v>62</v>
      </c>
      <c r="H4790" t="s">
        <v>62</v>
      </c>
      <c r="I4790" t="s">
        <v>62</v>
      </c>
      <c r="J4790" t="s">
        <v>63</v>
      </c>
      <c r="K4790" s="39">
        <v>90</v>
      </c>
      <c r="L4790" t="s">
        <v>229</v>
      </c>
      <c r="M4790" s="8">
        <v>46204</v>
      </c>
    </row>
    <row r="4791" spans="1:13" x14ac:dyDescent="0.35">
      <c r="A4791" s="36">
        <v>68606</v>
      </c>
      <c r="B4791" t="s">
        <v>500</v>
      </c>
      <c r="C4791" t="s">
        <v>71</v>
      </c>
      <c r="D4791" t="s">
        <v>228</v>
      </c>
      <c r="E4791" t="s">
        <v>228</v>
      </c>
      <c r="F4791" t="s">
        <v>62</v>
      </c>
      <c r="G4791" t="s">
        <v>62</v>
      </c>
      <c r="H4791" t="s">
        <v>63</v>
      </c>
      <c r="I4791" t="s">
        <v>62</v>
      </c>
      <c r="J4791" t="s">
        <v>63</v>
      </c>
      <c r="K4791" s="39">
        <v>90</v>
      </c>
      <c r="L4791" t="s">
        <v>229</v>
      </c>
      <c r="M4791" s="8">
        <v>46204</v>
      </c>
    </row>
    <row r="4792" spans="1:13" x14ac:dyDescent="0.35">
      <c r="A4792" s="36">
        <v>68606</v>
      </c>
      <c r="B4792" t="s">
        <v>508</v>
      </c>
      <c r="C4792" t="s">
        <v>71</v>
      </c>
      <c r="D4792" t="s">
        <v>228</v>
      </c>
      <c r="E4792" t="s">
        <v>228</v>
      </c>
      <c r="F4792" t="s">
        <v>62</v>
      </c>
      <c r="G4792" t="s">
        <v>62</v>
      </c>
      <c r="H4792" t="s">
        <v>63</v>
      </c>
      <c r="I4792" t="s">
        <v>62</v>
      </c>
      <c r="J4792" t="s">
        <v>63</v>
      </c>
      <c r="K4792" s="39">
        <v>90</v>
      </c>
      <c r="L4792" t="s">
        <v>229</v>
      </c>
      <c r="M4792" s="8">
        <v>46204</v>
      </c>
    </row>
    <row r="4793" spans="1:13" x14ac:dyDescent="0.35">
      <c r="A4793" s="36">
        <v>68606</v>
      </c>
      <c r="B4793" t="s">
        <v>4917</v>
      </c>
      <c r="C4793" t="s">
        <v>71</v>
      </c>
      <c r="D4793" t="s">
        <v>228</v>
      </c>
      <c r="E4793" t="s">
        <v>61</v>
      </c>
      <c r="F4793" t="s">
        <v>62</v>
      </c>
      <c r="G4793" t="s">
        <v>62</v>
      </c>
      <c r="H4793" t="s">
        <v>63</v>
      </c>
      <c r="I4793" t="s">
        <v>62</v>
      </c>
      <c r="J4793" t="s">
        <v>63</v>
      </c>
      <c r="K4793" s="39">
        <v>95</v>
      </c>
      <c r="L4793" t="s">
        <v>229</v>
      </c>
      <c r="M4793" s="8">
        <v>46204</v>
      </c>
    </row>
    <row r="4794" spans="1:13" x14ac:dyDescent="0.35">
      <c r="A4794" s="36">
        <v>68610</v>
      </c>
      <c r="B4794" t="s">
        <v>8392</v>
      </c>
      <c r="C4794" t="s">
        <v>71</v>
      </c>
      <c r="D4794" t="s">
        <v>61</v>
      </c>
      <c r="E4794" t="s">
        <v>61</v>
      </c>
      <c r="F4794" t="s">
        <v>62</v>
      </c>
      <c r="G4794" t="s">
        <v>62</v>
      </c>
      <c r="H4794" t="s">
        <v>63</v>
      </c>
      <c r="I4794" t="s">
        <v>62</v>
      </c>
      <c r="J4794" t="s">
        <v>63</v>
      </c>
      <c r="K4794" s="39">
        <v>100</v>
      </c>
      <c r="M4794" s="8">
        <v>46204</v>
      </c>
    </row>
    <row r="4795" spans="1:13" x14ac:dyDescent="0.35">
      <c r="A4795" s="36">
        <v>68610</v>
      </c>
      <c r="B4795" t="s">
        <v>8434</v>
      </c>
      <c r="C4795" t="s">
        <v>71</v>
      </c>
      <c r="D4795" t="s">
        <v>61</v>
      </c>
      <c r="E4795" t="s">
        <v>61</v>
      </c>
      <c r="F4795" t="s">
        <v>62</v>
      </c>
      <c r="G4795" t="s">
        <v>62</v>
      </c>
      <c r="H4795" t="s">
        <v>63</v>
      </c>
      <c r="I4795" t="s">
        <v>62</v>
      </c>
      <c r="J4795" t="s">
        <v>63</v>
      </c>
      <c r="K4795" s="39">
        <v>100</v>
      </c>
      <c r="M4795" s="8">
        <v>46204</v>
      </c>
    </row>
    <row r="4796" spans="1:13" x14ac:dyDescent="0.35">
      <c r="A4796" s="36">
        <v>68611</v>
      </c>
      <c r="B4796" t="s">
        <v>4036</v>
      </c>
      <c r="C4796" t="s">
        <v>71</v>
      </c>
      <c r="D4796" t="s">
        <v>228</v>
      </c>
      <c r="E4796" t="s">
        <v>228</v>
      </c>
      <c r="F4796" t="s">
        <v>62</v>
      </c>
      <c r="G4796" t="s">
        <v>62</v>
      </c>
      <c r="H4796" t="s">
        <v>62</v>
      </c>
      <c r="I4796" t="s">
        <v>62</v>
      </c>
      <c r="J4796" t="s">
        <v>63</v>
      </c>
      <c r="K4796" s="39">
        <v>90</v>
      </c>
      <c r="L4796" t="s">
        <v>229</v>
      </c>
      <c r="M4796" s="8">
        <v>46204</v>
      </c>
    </row>
    <row r="4797" spans="1:13" x14ac:dyDescent="0.35">
      <c r="A4797" s="36">
        <v>68612</v>
      </c>
      <c r="B4797" t="s">
        <v>13743</v>
      </c>
      <c r="C4797" t="s">
        <v>71</v>
      </c>
      <c r="D4797" t="s">
        <v>61</v>
      </c>
      <c r="E4797" t="s">
        <v>61</v>
      </c>
      <c r="F4797" t="s">
        <v>62</v>
      </c>
      <c r="G4797" t="s">
        <v>62</v>
      </c>
      <c r="H4797" t="s">
        <v>62</v>
      </c>
      <c r="I4797" t="s">
        <v>62</v>
      </c>
      <c r="J4797" t="s">
        <v>63</v>
      </c>
      <c r="K4797" s="39">
        <v>100</v>
      </c>
      <c r="M4797" s="8">
        <v>46204</v>
      </c>
    </row>
    <row r="4798" spans="1:13" x14ac:dyDescent="0.35">
      <c r="A4798" s="36">
        <v>68616</v>
      </c>
      <c r="B4798" t="s">
        <v>13746</v>
      </c>
      <c r="C4798" t="s">
        <v>71</v>
      </c>
      <c r="D4798" t="s">
        <v>61</v>
      </c>
      <c r="E4798" t="s">
        <v>62</v>
      </c>
      <c r="F4798" t="s">
        <v>62</v>
      </c>
      <c r="G4798" t="s">
        <v>62</v>
      </c>
      <c r="H4798" t="s">
        <v>62</v>
      </c>
      <c r="I4798" t="s">
        <v>62</v>
      </c>
      <c r="J4798" t="s">
        <v>63</v>
      </c>
      <c r="K4798" s="39">
        <v>100</v>
      </c>
      <c r="M4798" s="8">
        <v>46204</v>
      </c>
    </row>
    <row r="4799" spans="1:13" x14ac:dyDescent="0.35">
      <c r="A4799" s="36">
        <v>68617</v>
      </c>
      <c r="B4799" t="s">
        <v>13747</v>
      </c>
      <c r="C4799" t="s">
        <v>71</v>
      </c>
      <c r="D4799" t="s">
        <v>61</v>
      </c>
      <c r="E4799" t="s">
        <v>62</v>
      </c>
      <c r="F4799" t="s">
        <v>62</v>
      </c>
      <c r="G4799" t="s">
        <v>62</v>
      </c>
      <c r="H4799" t="s">
        <v>62</v>
      </c>
      <c r="I4799" t="s">
        <v>62</v>
      </c>
      <c r="J4799" t="s">
        <v>63</v>
      </c>
      <c r="K4799" s="39">
        <v>100</v>
      </c>
      <c r="M4799" s="8">
        <v>46204</v>
      </c>
    </row>
    <row r="4800" spans="1:13" x14ac:dyDescent="0.35">
      <c r="A4800" s="36">
        <v>68618</v>
      </c>
      <c r="B4800" t="s">
        <v>13749</v>
      </c>
      <c r="C4800" t="s">
        <v>71</v>
      </c>
      <c r="D4800" t="s">
        <v>61</v>
      </c>
      <c r="E4800" t="s">
        <v>62</v>
      </c>
      <c r="F4800" t="s">
        <v>62</v>
      </c>
      <c r="G4800" t="s">
        <v>62</v>
      </c>
      <c r="H4800" t="s">
        <v>62</v>
      </c>
      <c r="I4800" t="s">
        <v>62</v>
      </c>
      <c r="J4800" t="s">
        <v>63</v>
      </c>
      <c r="K4800" s="39">
        <v>100</v>
      </c>
      <c r="M4800" s="8">
        <v>46204</v>
      </c>
    </row>
    <row r="4801" spans="1:13" x14ac:dyDescent="0.35">
      <c r="A4801" s="36">
        <v>68619</v>
      </c>
      <c r="B4801" t="s">
        <v>5223</v>
      </c>
      <c r="C4801" t="s">
        <v>71</v>
      </c>
      <c r="D4801" t="s">
        <v>61</v>
      </c>
      <c r="E4801" t="s">
        <v>228</v>
      </c>
      <c r="F4801" t="s">
        <v>62</v>
      </c>
      <c r="G4801" t="s">
        <v>62</v>
      </c>
      <c r="H4801" t="s">
        <v>62</v>
      </c>
      <c r="I4801" t="s">
        <v>62</v>
      </c>
      <c r="J4801" t="s">
        <v>63</v>
      </c>
      <c r="K4801" s="39">
        <v>95</v>
      </c>
      <c r="L4801" t="s">
        <v>229</v>
      </c>
      <c r="M4801" s="8">
        <v>46204</v>
      </c>
    </row>
    <row r="4802" spans="1:13" x14ac:dyDescent="0.35">
      <c r="A4802" s="36">
        <v>68621</v>
      </c>
      <c r="B4802" t="s">
        <v>4041</v>
      </c>
      <c r="C4802" t="s">
        <v>71</v>
      </c>
      <c r="D4802" t="s">
        <v>228</v>
      </c>
      <c r="E4802" t="s">
        <v>228</v>
      </c>
      <c r="F4802" t="s">
        <v>228</v>
      </c>
      <c r="G4802" t="s">
        <v>62</v>
      </c>
      <c r="H4802" t="s">
        <v>62</v>
      </c>
      <c r="I4802" t="s">
        <v>62</v>
      </c>
      <c r="J4802" t="s">
        <v>63</v>
      </c>
      <c r="K4802" s="39">
        <v>90</v>
      </c>
      <c r="L4802" t="s">
        <v>229</v>
      </c>
      <c r="M4802" s="8">
        <v>46204</v>
      </c>
    </row>
    <row r="4803" spans="1:13" x14ac:dyDescent="0.35">
      <c r="A4803" s="36">
        <v>68623</v>
      </c>
      <c r="B4803" t="s">
        <v>13752</v>
      </c>
      <c r="C4803" t="s">
        <v>71</v>
      </c>
      <c r="D4803" t="s">
        <v>61</v>
      </c>
      <c r="E4803" t="s">
        <v>61</v>
      </c>
      <c r="F4803" t="s">
        <v>62</v>
      </c>
      <c r="G4803" t="s">
        <v>62</v>
      </c>
      <c r="H4803" t="s">
        <v>62</v>
      </c>
      <c r="I4803" t="s">
        <v>62</v>
      </c>
      <c r="J4803" t="s">
        <v>63</v>
      </c>
      <c r="K4803" s="39">
        <v>100</v>
      </c>
      <c r="M4803" s="8">
        <v>46204</v>
      </c>
    </row>
    <row r="4804" spans="1:13" x14ac:dyDescent="0.35">
      <c r="A4804" s="36">
        <v>68623</v>
      </c>
      <c r="B4804" t="s">
        <v>83</v>
      </c>
      <c r="C4804" t="s">
        <v>71</v>
      </c>
      <c r="D4804" t="s">
        <v>61</v>
      </c>
      <c r="E4804" t="s">
        <v>62</v>
      </c>
      <c r="F4804" t="s">
        <v>62</v>
      </c>
      <c r="G4804" t="s">
        <v>62</v>
      </c>
      <c r="H4804" t="s">
        <v>62</v>
      </c>
      <c r="I4804" t="s">
        <v>62</v>
      </c>
      <c r="J4804" t="s">
        <v>63</v>
      </c>
      <c r="K4804" s="39">
        <v>100</v>
      </c>
      <c r="M4804" s="8">
        <v>46204</v>
      </c>
    </row>
    <row r="4805" spans="1:13" x14ac:dyDescent="0.35">
      <c r="A4805" s="36">
        <v>68625</v>
      </c>
      <c r="B4805" t="s">
        <v>4044</v>
      </c>
      <c r="C4805" t="s">
        <v>71</v>
      </c>
      <c r="D4805" t="s">
        <v>228</v>
      </c>
      <c r="E4805" t="s">
        <v>228</v>
      </c>
      <c r="F4805" t="s">
        <v>62</v>
      </c>
      <c r="G4805" t="s">
        <v>62</v>
      </c>
      <c r="H4805" t="s">
        <v>62</v>
      </c>
      <c r="I4805" t="s">
        <v>62</v>
      </c>
      <c r="J4805" t="s">
        <v>63</v>
      </c>
      <c r="K4805" s="39">
        <v>90</v>
      </c>
      <c r="L4805" t="s">
        <v>229</v>
      </c>
      <c r="M4805" s="8">
        <v>46204</v>
      </c>
    </row>
    <row r="4806" spans="1:13" x14ac:dyDescent="0.35">
      <c r="A4806" s="36">
        <v>68628</v>
      </c>
      <c r="B4806" t="s">
        <v>4045</v>
      </c>
      <c r="C4806" t="s">
        <v>71</v>
      </c>
      <c r="D4806" t="s">
        <v>228</v>
      </c>
      <c r="E4806" t="s">
        <v>228</v>
      </c>
      <c r="F4806" t="s">
        <v>62</v>
      </c>
      <c r="G4806" t="s">
        <v>62</v>
      </c>
      <c r="H4806" t="s">
        <v>62</v>
      </c>
      <c r="I4806" t="s">
        <v>62</v>
      </c>
      <c r="J4806" t="s">
        <v>63</v>
      </c>
      <c r="K4806" s="39">
        <v>90</v>
      </c>
      <c r="L4806" t="s">
        <v>229</v>
      </c>
      <c r="M4806" s="8">
        <v>46204</v>
      </c>
    </row>
    <row r="4807" spans="1:13" x14ac:dyDescent="0.35">
      <c r="A4807" s="36">
        <v>68629</v>
      </c>
      <c r="B4807" t="s">
        <v>4048</v>
      </c>
      <c r="C4807" t="s">
        <v>71</v>
      </c>
      <c r="D4807" t="s">
        <v>228</v>
      </c>
      <c r="E4807" t="s">
        <v>62</v>
      </c>
      <c r="F4807" t="s">
        <v>62</v>
      </c>
      <c r="G4807" t="s">
        <v>62</v>
      </c>
      <c r="H4807" t="s">
        <v>62</v>
      </c>
      <c r="I4807" t="s">
        <v>62</v>
      </c>
      <c r="J4807" t="s">
        <v>63</v>
      </c>
      <c r="K4807" s="39">
        <v>90</v>
      </c>
      <c r="L4807" t="s">
        <v>229</v>
      </c>
      <c r="M4807" s="8">
        <v>46204</v>
      </c>
    </row>
    <row r="4808" spans="1:13" x14ac:dyDescent="0.35">
      <c r="A4808" s="36">
        <v>68630</v>
      </c>
      <c r="B4808" t="s">
        <v>5227</v>
      </c>
      <c r="C4808" t="s">
        <v>71</v>
      </c>
      <c r="D4808" t="s">
        <v>61</v>
      </c>
      <c r="E4808" t="s">
        <v>228</v>
      </c>
      <c r="F4808" t="s">
        <v>62</v>
      </c>
      <c r="G4808" t="s">
        <v>62</v>
      </c>
      <c r="H4808" t="s">
        <v>62</v>
      </c>
      <c r="I4808" t="s">
        <v>62</v>
      </c>
      <c r="J4808" t="s">
        <v>63</v>
      </c>
      <c r="K4808" s="39">
        <v>95</v>
      </c>
      <c r="L4808" t="s">
        <v>229</v>
      </c>
      <c r="M4808" s="8">
        <v>46204</v>
      </c>
    </row>
    <row r="4809" spans="1:13" x14ac:dyDescent="0.35">
      <c r="A4809" s="36">
        <v>68679</v>
      </c>
      <c r="B4809" t="s">
        <v>8326</v>
      </c>
      <c r="C4809" t="s">
        <v>71</v>
      </c>
      <c r="D4809" t="s">
        <v>61</v>
      </c>
      <c r="E4809" t="s">
        <v>62</v>
      </c>
      <c r="F4809" t="s">
        <v>62</v>
      </c>
      <c r="G4809" t="s">
        <v>62</v>
      </c>
      <c r="H4809" t="s">
        <v>63</v>
      </c>
      <c r="I4809" t="s">
        <v>62</v>
      </c>
      <c r="J4809" t="s">
        <v>63</v>
      </c>
      <c r="K4809" s="39">
        <v>100</v>
      </c>
      <c r="M4809" s="8">
        <v>46204</v>
      </c>
    </row>
    <row r="4810" spans="1:13" x14ac:dyDescent="0.35">
      <c r="A4810" s="36">
        <v>68679</v>
      </c>
      <c r="B4810" t="s">
        <v>8327</v>
      </c>
      <c r="C4810" t="s">
        <v>71</v>
      </c>
      <c r="D4810" t="s">
        <v>61</v>
      </c>
      <c r="E4810" t="s">
        <v>62</v>
      </c>
      <c r="F4810" t="s">
        <v>62</v>
      </c>
      <c r="G4810" t="s">
        <v>62</v>
      </c>
      <c r="H4810" t="s">
        <v>63</v>
      </c>
      <c r="I4810" t="s">
        <v>62</v>
      </c>
      <c r="J4810" t="s">
        <v>63</v>
      </c>
      <c r="K4810" s="39">
        <v>100</v>
      </c>
      <c r="M4810" s="8">
        <v>46204</v>
      </c>
    </row>
    <row r="4811" spans="1:13" x14ac:dyDescent="0.35">
      <c r="A4811" s="36">
        <v>68679</v>
      </c>
      <c r="B4811" t="s">
        <v>8328</v>
      </c>
      <c r="C4811" t="s">
        <v>71</v>
      </c>
      <c r="D4811" t="s">
        <v>61</v>
      </c>
      <c r="E4811" t="s">
        <v>62</v>
      </c>
      <c r="F4811" t="s">
        <v>62</v>
      </c>
      <c r="G4811" t="s">
        <v>61</v>
      </c>
      <c r="H4811" t="s">
        <v>63</v>
      </c>
      <c r="I4811" t="s">
        <v>62</v>
      </c>
      <c r="J4811" t="s">
        <v>63</v>
      </c>
      <c r="K4811" s="39">
        <v>100</v>
      </c>
      <c r="M4811" s="8">
        <v>46204</v>
      </c>
    </row>
    <row r="4812" spans="1:13" x14ac:dyDescent="0.35">
      <c r="A4812" s="36">
        <v>68913</v>
      </c>
      <c r="B4812" t="s">
        <v>6232</v>
      </c>
      <c r="C4812" t="s">
        <v>71</v>
      </c>
      <c r="D4812" t="s">
        <v>61</v>
      </c>
      <c r="E4812" t="s">
        <v>62</v>
      </c>
      <c r="F4812" t="s">
        <v>62</v>
      </c>
      <c r="G4812" t="s">
        <v>62</v>
      </c>
      <c r="H4812" t="s">
        <v>63</v>
      </c>
      <c r="I4812" t="s">
        <v>63</v>
      </c>
      <c r="J4812" t="s">
        <v>63</v>
      </c>
      <c r="K4812" s="39">
        <v>100</v>
      </c>
      <c r="M4812" s="8">
        <v>46204</v>
      </c>
    </row>
    <row r="4813" spans="1:13" x14ac:dyDescent="0.35">
      <c r="A4813" s="36">
        <v>68934</v>
      </c>
      <c r="B4813" t="s">
        <v>12481</v>
      </c>
      <c r="C4813" t="s">
        <v>71</v>
      </c>
      <c r="D4813" t="s">
        <v>61</v>
      </c>
      <c r="E4813" t="s">
        <v>62</v>
      </c>
      <c r="F4813" t="s">
        <v>62</v>
      </c>
      <c r="G4813" t="s">
        <v>62</v>
      </c>
      <c r="H4813" t="s">
        <v>62</v>
      </c>
      <c r="I4813" t="s">
        <v>63</v>
      </c>
      <c r="J4813" t="s">
        <v>63</v>
      </c>
      <c r="K4813" s="39">
        <v>100</v>
      </c>
      <c r="M4813" s="8">
        <v>46204</v>
      </c>
    </row>
    <row r="4814" spans="1:13" x14ac:dyDescent="0.35">
      <c r="A4814" s="36">
        <v>69272</v>
      </c>
      <c r="B4814" t="s">
        <v>488</v>
      </c>
      <c r="C4814" t="s">
        <v>71</v>
      </c>
      <c r="D4814" t="s">
        <v>228</v>
      </c>
      <c r="E4814" t="s">
        <v>62</v>
      </c>
      <c r="F4814" t="s">
        <v>62</v>
      </c>
      <c r="G4814" t="s">
        <v>62</v>
      </c>
      <c r="H4814" t="s">
        <v>63</v>
      </c>
      <c r="I4814" t="s">
        <v>62</v>
      </c>
      <c r="J4814" t="s">
        <v>63</v>
      </c>
      <c r="K4814" s="39">
        <v>90</v>
      </c>
      <c r="L4814" t="s">
        <v>229</v>
      </c>
      <c r="M4814" s="8">
        <v>46204</v>
      </c>
    </row>
    <row r="4815" spans="1:13" x14ac:dyDescent="0.35">
      <c r="A4815" s="36">
        <v>69272</v>
      </c>
      <c r="B4815" t="s">
        <v>779</v>
      </c>
      <c r="C4815" t="s">
        <v>71</v>
      </c>
      <c r="D4815" t="s">
        <v>228</v>
      </c>
      <c r="E4815" t="s">
        <v>62</v>
      </c>
      <c r="F4815" t="s">
        <v>62</v>
      </c>
      <c r="G4815" t="s">
        <v>62</v>
      </c>
      <c r="H4815" t="s">
        <v>63</v>
      </c>
      <c r="I4815" t="s">
        <v>62</v>
      </c>
      <c r="J4815" t="s">
        <v>63</v>
      </c>
      <c r="K4815" s="39">
        <v>90</v>
      </c>
      <c r="L4815" t="s">
        <v>229</v>
      </c>
      <c r="M4815" s="8">
        <v>46204</v>
      </c>
    </row>
    <row r="4816" spans="1:13" x14ac:dyDescent="0.35">
      <c r="A4816" s="36">
        <v>72003</v>
      </c>
      <c r="B4816" t="s">
        <v>8500</v>
      </c>
      <c r="C4816" t="s">
        <v>71</v>
      </c>
      <c r="D4816" t="s">
        <v>61</v>
      </c>
      <c r="E4816" t="s">
        <v>61</v>
      </c>
      <c r="F4816" t="s">
        <v>62</v>
      </c>
      <c r="G4816" t="s">
        <v>62</v>
      </c>
      <c r="H4816" t="s">
        <v>63</v>
      </c>
      <c r="I4816" t="s">
        <v>62</v>
      </c>
      <c r="J4816" t="s">
        <v>63</v>
      </c>
      <c r="K4816" s="39">
        <v>100</v>
      </c>
      <c r="M4816" s="8">
        <v>46204</v>
      </c>
    </row>
    <row r="4817" spans="1:13" x14ac:dyDescent="0.35">
      <c r="A4817" s="36">
        <v>72003</v>
      </c>
      <c r="B4817" t="s">
        <v>13693</v>
      </c>
      <c r="C4817" t="s">
        <v>71</v>
      </c>
      <c r="D4817" t="s">
        <v>61</v>
      </c>
      <c r="E4817" t="s">
        <v>61</v>
      </c>
      <c r="F4817" t="s">
        <v>62</v>
      </c>
      <c r="G4817" t="s">
        <v>62</v>
      </c>
      <c r="H4817" t="s">
        <v>62</v>
      </c>
      <c r="I4817" t="s">
        <v>62</v>
      </c>
      <c r="J4817" t="s">
        <v>63</v>
      </c>
      <c r="K4817" s="39">
        <v>100</v>
      </c>
      <c r="M4817" s="8">
        <v>46204</v>
      </c>
    </row>
    <row r="4818" spans="1:13" x14ac:dyDescent="0.35">
      <c r="A4818" s="36">
        <v>72003</v>
      </c>
      <c r="B4818" t="s">
        <v>8502</v>
      </c>
      <c r="C4818" t="s">
        <v>71</v>
      </c>
      <c r="D4818" t="s">
        <v>61</v>
      </c>
      <c r="E4818" t="s">
        <v>61</v>
      </c>
      <c r="F4818" t="s">
        <v>62</v>
      </c>
      <c r="G4818" t="s">
        <v>62</v>
      </c>
      <c r="H4818" t="s">
        <v>63</v>
      </c>
      <c r="I4818" t="s">
        <v>62</v>
      </c>
      <c r="J4818" t="s">
        <v>63</v>
      </c>
      <c r="K4818" s="39">
        <v>100</v>
      </c>
      <c r="M4818" s="8">
        <v>46204</v>
      </c>
    </row>
    <row r="4819" spans="1:13" x14ac:dyDescent="0.35">
      <c r="A4819" s="36">
        <v>72096</v>
      </c>
      <c r="B4819" t="s">
        <v>6206</v>
      </c>
      <c r="C4819" t="s">
        <v>71</v>
      </c>
      <c r="D4819" t="s">
        <v>61</v>
      </c>
      <c r="E4819" t="s">
        <v>62</v>
      </c>
      <c r="F4819" t="s">
        <v>62</v>
      </c>
      <c r="G4819" t="s">
        <v>62</v>
      </c>
      <c r="H4819" t="s">
        <v>63</v>
      </c>
      <c r="I4819" t="s">
        <v>63</v>
      </c>
      <c r="J4819" t="s">
        <v>63</v>
      </c>
      <c r="K4819" s="39">
        <v>100</v>
      </c>
      <c r="M4819" s="8">
        <v>46204</v>
      </c>
    </row>
    <row r="4820" spans="1:13" x14ac:dyDescent="0.35">
      <c r="A4820" s="36">
        <v>72096</v>
      </c>
      <c r="B4820" t="s">
        <v>8390</v>
      </c>
      <c r="C4820" t="s">
        <v>71</v>
      </c>
      <c r="D4820" t="s">
        <v>61</v>
      </c>
      <c r="E4820" t="s">
        <v>62</v>
      </c>
      <c r="F4820" t="s">
        <v>62</v>
      </c>
      <c r="G4820" t="s">
        <v>62</v>
      </c>
      <c r="H4820" t="s">
        <v>63</v>
      </c>
      <c r="I4820" t="s">
        <v>62</v>
      </c>
      <c r="J4820" t="s">
        <v>63</v>
      </c>
      <c r="K4820" s="39">
        <v>100</v>
      </c>
      <c r="M4820" s="8">
        <v>46204</v>
      </c>
    </row>
    <row r="4821" spans="1:13" x14ac:dyDescent="0.35">
      <c r="A4821" s="36">
        <v>72096</v>
      </c>
      <c r="B4821" t="s">
        <v>8391</v>
      </c>
      <c r="C4821" t="s">
        <v>71</v>
      </c>
      <c r="D4821" t="s">
        <v>61</v>
      </c>
      <c r="E4821" t="s">
        <v>62</v>
      </c>
      <c r="F4821" t="s">
        <v>62</v>
      </c>
      <c r="G4821" t="s">
        <v>62</v>
      </c>
      <c r="H4821" t="s">
        <v>63</v>
      </c>
      <c r="I4821" t="s">
        <v>62</v>
      </c>
      <c r="J4821" t="s">
        <v>63</v>
      </c>
      <c r="K4821" s="39">
        <v>100</v>
      </c>
      <c r="M4821" s="8">
        <v>46204</v>
      </c>
    </row>
    <row r="4822" spans="1:13" x14ac:dyDescent="0.35">
      <c r="A4822" s="36">
        <v>72096</v>
      </c>
      <c r="B4822" t="s">
        <v>8440</v>
      </c>
      <c r="C4822" t="s">
        <v>71</v>
      </c>
      <c r="D4822" t="s">
        <v>61</v>
      </c>
      <c r="E4822" t="s">
        <v>62</v>
      </c>
      <c r="F4822" t="s">
        <v>62</v>
      </c>
      <c r="G4822" t="s">
        <v>62</v>
      </c>
      <c r="H4822" t="s">
        <v>63</v>
      </c>
      <c r="I4822" t="s">
        <v>62</v>
      </c>
      <c r="J4822" t="s">
        <v>63</v>
      </c>
      <c r="K4822" s="39">
        <v>100</v>
      </c>
      <c r="M4822" s="8">
        <v>46204</v>
      </c>
    </row>
    <row r="4823" spans="1:13" x14ac:dyDescent="0.35">
      <c r="A4823" s="36">
        <v>72096</v>
      </c>
      <c r="B4823" t="s">
        <v>8449</v>
      </c>
      <c r="C4823" t="s">
        <v>71</v>
      </c>
      <c r="D4823" t="s">
        <v>61</v>
      </c>
      <c r="E4823" t="s">
        <v>62</v>
      </c>
      <c r="F4823" t="s">
        <v>62</v>
      </c>
      <c r="G4823" t="s">
        <v>62</v>
      </c>
      <c r="H4823" t="s">
        <v>63</v>
      </c>
      <c r="I4823" t="s">
        <v>62</v>
      </c>
      <c r="J4823" t="s">
        <v>63</v>
      </c>
      <c r="K4823" s="39">
        <v>100</v>
      </c>
      <c r="M4823" s="8">
        <v>46204</v>
      </c>
    </row>
    <row r="4824" spans="1:13" x14ac:dyDescent="0.35">
      <c r="A4824" s="36">
        <v>72096</v>
      </c>
      <c r="B4824" t="s">
        <v>11101</v>
      </c>
      <c r="C4824" t="s">
        <v>71</v>
      </c>
      <c r="D4824" t="s">
        <v>61</v>
      </c>
      <c r="E4824" t="s">
        <v>62</v>
      </c>
      <c r="F4824" t="s">
        <v>62</v>
      </c>
      <c r="G4824" t="s">
        <v>62</v>
      </c>
      <c r="H4824" t="s">
        <v>63</v>
      </c>
      <c r="I4824" t="s">
        <v>62</v>
      </c>
      <c r="J4824" t="s">
        <v>63</v>
      </c>
      <c r="K4824" s="39">
        <v>100</v>
      </c>
      <c r="M4824" s="8">
        <v>46204</v>
      </c>
    </row>
    <row r="4825" spans="1:13" x14ac:dyDescent="0.35">
      <c r="A4825" s="36">
        <v>72096</v>
      </c>
      <c r="B4825" t="s">
        <v>6513</v>
      </c>
      <c r="C4825" t="s">
        <v>71</v>
      </c>
      <c r="D4825" t="s">
        <v>61</v>
      </c>
      <c r="E4825" t="s">
        <v>62</v>
      </c>
      <c r="F4825" t="s">
        <v>62</v>
      </c>
      <c r="G4825" t="s">
        <v>62</v>
      </c>
      <c r="H4825" t="s">
        <v>63</v>
      </c>
      <c r="I4825" t="s">
        <v>63</v>
      </c>
      <c r="J4825" t="s">
        <v>63</v>
      </c>
      <c r="K4825" s="39">
        <v>100</v>
      </c>
      <c r="M4825" s="8">
        <v>46204</v>
      </c>
    </row>
    <row r="4826" spans="1:13" x14ac:dyDescent="0.35">
      <c r="A4826" s="36">
        <v>72096</v>
      </c>
      <c r="B4826" t="s">
        <v>11103</v>
      </c>
      <c r="C4826" t="s">
        <v>71</v>
      </c>
      <c r="D4826" t="s">
        <v>61</v>
      </c>
      <c r="E4826" t="s">
        <v>62</v>
      </c>
      <c r="F4826" t="s">
        <v>62</v>
      </c>
      <c r="G4826" t="s">
        <v>62</v>
      </c>
      <c r="H4826" t="s">
        <v>63</v>
      </c>
      <c r="I4826" t="s">
        <v>62</v>
      </c>
      <c r="J4826" t="s">
        <v>63</v>
      </c>
      <c r="K4826" s="39">
        <v>100</v>
      </c>
      <c r="M4826" s="8">
        <v>46204</v>
      </c>
    </row>
    <row r="4827" spans="1:13" x14ac:dyDescent="0.35">
      <c r="A4827" s="36">
        <v>72096</v>
      </c>
      <c r="B4827" t="s">
        <v>5603</v>
      </c>
      <c r="C4827" t="s">
        <v>71</v>
      </c>
      <c r="D4827" t="s">
        <v>61</v>
      </c>
      <c r="E4827" t="s">
        <v>62</v>
      </c>
      <c r="F4827" t="s">
        <v>62</v>
      </c>
      <c r="G4827" t="s">
        <v>62</v>
      </c>
      <c r="H4827" t="s">
        <v>63</v>
      </c>
      <c r="I4827" t="s">
        <v>62</v>
      </c>
      <c r="J4827" t="s">
        <v>63</v>
      </c>
      <c r="K4827" s="39">
        <v>100</v>
      </c>
      <c r="M4827" s="8">
        <v>46204</v>
      </c>
    </row>
    <row r="4828" spans="1:13" x14ac:dyDescent="0.35">
      <c r="A4828" s="36">
        <v>72096</v>
      </c>
      <c r="B4828" t="s">
        <v>5606</v>
      </c>
      <c r="C4828" t="s">
        <v>71</v>
      </c>
      <c r="D4828" t="s">
        <v>61</v>
      </c>
      <c r="E4828" t="s">
        <v>62</v>
      </c>
      <c r="F4828" t="s">
        <v>62</v>
      </c>
      <c r="G4828" t="s">
        <v>62</v>
      </c>
      <c r="H4828" t="s">
        <v>63</v>
      </c>
      <c r="I4828" t="s">
        <v>62</v>
      </c>
      <c r="J4828" t="s">
        <v>63</v>
      </c>
      <c r="K4828" s="39">
        <v>100</v>
      </c>
      <c r="M4828" s="8">
        <v>46204</v>
      </c>
    </row>
    <row r="4829" spans="1:13" x14ac:dyDescent="0.35">
      <c r="A4829" s="36">
        <v>72109</v>
      </c>
      <c r="B4829" t="s">
        <v>4445</v>
      </c>
      <c r="C4829" t="s">
        <v>71</v>
      </c>
      <c r="D4829" t="s">
        <v>228</v>
      </c>
      <c r="E4829" t="s">
        <v>62</v>
      </c>
      <c r="F4829" t="s">
        <v>62</v>
      </c>
      <c r="G4829" t="s">
        <v>62</v>
      </c>
      <c r="H4829" t="s">
        <v>62</v>
      </c>
      <c r="I4829" t="s">
        <v>62</v>
      </c>
      <c r="J4829" t="s">
        <v>63</v>
      </c>
      <c r="K4829" s="39">
        <v>90</v>
      </c>
      <c r="L4829" t="s">
        <v>229</v>
      </c>
      <c r="M4829" s="8">
        <v>46204</v>
      </c>
    </row>
    <row r="4830" spans="1:13" x14ac:dyDescent="0.35">
      <c r="A4830" s="36">
        <v>72112</v>
      </c>
      <c r="B4830" t="s">
        <v>3720</v>
      </c>
      <c r="C4830" t="s">
        <v>71</v>
      </c>
      <c r="D4830" t="s">
        <v>228</v>
      </c>
      <c r="E4830" t="s">
        <v>62</v>
      </c>
      <c r="F4830" t="s">
        <v>62</v>
      </c>
      <c r="G4830" t="s">
        <v>62</v>
      </c>
      <c r="H4830" t="s">
        <v>62</v>
      </c>
      <c r="I4830" t="s">
        <v>337</v>
      </c>
      <c r="J4830" t="s">
        <v>63</v>
      </c>
      <c r="K4830" s="39">
        <v>90</v>
      </c>
      <c r="L4830" t="s">
        <v>229</v>
      </c>
      <c r="M4830" s="8">
        <v>46204</v>
      </c>
    </row>
    <row r="4831" spans="1:13" x14ac:dyDescent="0.35">
      <c r="A4831" s="36">
        <v>72125</v>
      </c>
      <c r="B4831" t="s">
        <v>12620</v>
      </c>
      <c r="C4831" t="s">
        <v>71</v>
      </c>
      <c r="D4831" t="s">
        <v>61</v>
      </c>
      <c r="E4831" t="s">
        <v>62</v>
      </c>
      <c r="F4831" t="s">
        <v>62</v>
      </c>
      <c r="G4831" t="s">
        <v>62</v>
      </c>
      <c r="H4831" t="s">
        <v>62</v>
      </c>
      <c r="I4831" t="s">
        <v>63</v>
      </c>
      <c r="J4831" t="s">
        <v>63</v>
      </c>
      <c r="K4831" s="39">
        <v>100</v>
      </c>
      <c r="M4831" s="8">
        <v>46204</v>
      </c>
    </row>
    <row r="4832" spans="1:13" x14ac:dyDescent="0.35">
      <c r="A4832" s="36">
        <v>72128</v>
      </c>
      <c r="B4832" t="s">
        <v>8420</v>
      </c>
      <c r="C4832" t="s">
        <v>71</v>
      </c>
      <c r="D4832" t="s">
        <v>61</v>
      </c>
      <c r="E4832" t="s">
        <v>62</v>
      </c>
      <c r="F4832" t="s">
        <v>62</v>
      </c>
      <c r="G4832" t="s">
        <v>62</v>
      </c>
      <c r="H4832" t="s">
        <v>63</v>
      </c>
      <c r="I4832" t="s">
        <v>62</v>
      </c>
      <c r="J4832" t="s">
        <v>63</v>
      </c>
      <c r="K4832" s="39">
        <v>100</v>
      </c>
      <c r="M4832" s="8">
        <v>46204</v>
      </c>
    </row>
    <row r="4833" spans="1:13" x14ac:dyDescent="0.35">
      <c r="A4833" s="36">
        <v>72128</v>
      </c>
      <c r="B4833" t="s">
        <v>11115</v>
      </c>
      <c r="C4833" t="s">
        <v>71</v>
      </c>
      <c r="D4833" t="s">
        <v>61</v>
      </c>
      <c r="E4833" t="s">
        <v>62</v>
      </c>
      <c r="F4833" t="s">
        <v>62</v>
      </c>
      <c r="G4833" t="s">
        <v>62</v>
      </c>
      <c r="H4833" t="s">
        <v>63</v>
      </c>
      <c r="I4833" t="s">
        <v>62</v>
      </c>
      <c r="J4833" t="s">
        <v>63</v>
      </c>
      <c r="K4833" s="39">
        <v>100</v>
      </c>
      <c r="M4833" s="8">
        <v>46204</v>
      </c>
    </row>
    <row r="4834" spans="1:13" x14ac:dyDescent="0.35">
      <c r="A4834" s="36">
        <v>72130</v>
      </c>
      <c r="B4834" t="s">
        <v>4447</v>
      </c>
      <c r="C4834" t="s">
        <v>71</v>
      </c>
      <c r="D4834" t="s">
        <v>228</v>
      </c>
      <c r="E4834" t="s">
        <v>62</v>
      </c>
      <c r="F4834" t="s">
        <v>62</v>
      </c>
      <c r="G4834" t="s">
        <v>62</v>
      </c>
      <c r="H4834" t="s">
        <v>62</v>
      </c>
      <c r="I4834" t="s">
        <v>62</v>
      </c>
      <c r="J4834" t="s">
        <v>63</v>
      </c>
      <c r="K4834" s="39">
        <v>90</v>
      </c>
      <c r="L4834" t="s">
        <v>229</v>
      </c>
      <c r="M4834" s="8">
        <v>46204</v>
      </c>
    </row>
    <row r="4835" spans="1:13" x14ac:dyDescent="0.35">
      <c r="A4835" s="36">
        <v>72130</v>
      </c>
      <c r="B4835" t="s">
        <v>4448</v>
      </c>
      <c r="C4835" t="s">
        <v>71</v>
      </c>
      <c r="D4835" t="s">
        <v>228</v>
      </c>
      <c r="E4835" t="s">
        <v>62</v>
      </c>
      <c r="F4835" t="s">
        <v>62</v>
      </c>
      <c r="G4835" t="s">
        <v>62</v>
      </c>
      <c r="H4835" t="s">
        <v>62</v>
      </c>
      <c r="I4835" t="s">
        <v>62</v>
      </c>
      <c r="J4835" t="s">
        <v>63</v>
      </c>
      <c r="K4835" s="39">
        <v>90</v>
      </c>
      <c r="L4835" t="s">
        <v>229</v>
      </c>
      <c r="M4835" s="8">
        <v>46204</v>
      </c>
    </row>
    <row r="4836" spans="1:13" x14ac:dyDescent="0.35">
      <c r="A4836" s="36">
        <v>72130</v>
      </c>
      <c r="B4836" t="s">
        <v>4453</v>
      </c>
      <c r="C4836" t="s">
        <v>71</v>
      </c>
      <c r="D4836" t="s">
        <v>228</v>
      </c>
      <c r="E4836" t="s">
        <v>62</v>
      </c>
      <c r="F4836" t="s">
        <v>62</v>
      </c>
      <c r="G4836" t="s">
        <v>62</v>
      </c>
      <c r="H4836" t="s">
        <v>62</v>
      </c>
      <c r="I4836" t="s">
        <v>62</v>
      </c>
      <c r="J4836" t="s">
        <v>63</v>
      </c>
      <c r="K4836" s="39">
        <v>90</v>
      </c>
      <c r="L4836" t="s">
        <v>229</v>
      </c>
      <c r="M4836" s="8">
        <v>46204</v>
      </c>
    </row>
    <row r="4837" spans="1:13" x14ac:dyDescent="0.35">
      <c r="A4837" s="36">
        <v>72130</v>
      </c>
      <c r="B4837" t="s">
        <v>4455</v>
      </c>
      <c r="C4837" t="s">
        <v>71</v>
      </c>
      <c r="D4837" t="s">
        <v>228</v>
      </c>
      <c r="E4837" t="s">
        <v>62</v>
      </c>
      <c r="F4837" t="s">
        <v>62</v>
      </c>
      <c r="G4837" t="s">
        <v>62</v>
      </c>
      <c r="H4837" t="s">
        <v>62</v>
      </c>
      <c r="I4837" t="s">
        <v>62</v>
      </c>
      <c r="J4837" t="s">
        <v>63</v>
      </c>
      <c r="K4837" s="39">
        <v>90</v>
      </c>
      <c r="L4837" t="s">
        <v>229</v>
      </c>
      <c r="M4837" s="8">
        <v>46204</v>
      </c>
    </row>
    <row r="4838" spans="1:13" x14ac:dyDescent="0.35">
      <c r="A4838" s="36">
        <v>72130</v>
      </c>
      <c r="B4838" t="s">
        <v>4456</v>
      </c>
      <c r="C4838" t="s">
        <v>71</v>
      </c>
      <c r="D4838" t="s">
        <v>228</v>
      </c>
      <c r="E4838" t="s">
        <v>62</v>
      </c>
      <c r="F4838" t="s">
        <v>62</v>
      </c>
      <c r="G4838" t="s">
        <v>62</v>
      </c>
      <c r="H4838" t="s">
        <v>62</v>
      </c>
      <c r="I4838" t="s">
        <v>62</v>
      </c>
      <c r="J4838" t="s">
        <v>63</v>
      </c>
      <c r="K4838" s="39">
        <v>90</v>
      </c>
      <c r="L4838" t="s">
        <v>229</v>
      </c>
      <c r="M4838" s="8">
        <v>46204</v>
      </c>
    </row>
    <row r="4839" spans="1:13" x14ac:dyDescent="0.35">
      <c r="A4839" s="36">
        <v>72130</v>
      </c>
      <c r="B4839" t="s">
        <v>4457</v>
      </c>
      <c r="C4839" t="s">
        <v>71</v>
      </c>
      <c r="D4839" t="s">
        <v>228</v>
      </c>
      <c r="E4839" t="s">
        <v>62</v>
      </c>
      <c r="F4839" t="s">
        <v>62</v>
      </c>
      <c r="G4839" t="s">
        <v>62</v>
      </c>
      <c r="H4839" t="s">
        <v>62</v>
      </c>
      <c r="I4839" t="s">
        <v>62</v>
      </c>
      <c r="J4839" t="s">
        <v>63</v>
      </c>
      <c r="K4839" s="39">
        <v>90</v>
      </c>
      <c r="L4839" t="s">
        <v>229</v>
      </c>
      <c r="M4839" s="8">
        <v>46204</v>
      </c>
    </row>
    <row r="4840" spans="1:13" x14ac:dyDescent="0.35">
      <c r="A4840" s="36">
        <v>72130</v>
      </c>
      <c r="B4840" t="s">
        <v>4458</v>
      </c>
      <c r="C4840" t="s">
        <v>71</v>
      </c>
      <c r="D4840" t="s">
        <v>228</v>
      </c>
      <c r="E4840" t="s">
        <v>62</v>
      </c>
      <c r="F4840" t="s">
        <v>62</v>
      </c>
      <c r="G4840" t="s">
        <v>62</v>
      </c>
      <c r="H4840" t="s">
        <v>62</v>
      </c>
      <c r="I4840" t="s">
        <v>62</v>
      </c>
      <c r="J4840" t="s">
        <v>63</v>
      </c>
      <c r="K4840" s="39">
        <v>90</v>
      </c>
      <c r="L4840" t="s">
        <v>229</v>
      </c>
      <c r="M4840" s="8">
        <v>46204</v>
      </c>
    </row>
    <row r="4841" spans="1:13" x14ac:dyDescent="0.35">
      <c r="A4841" s="36">
        <v>72132</v>
      </c>
      <c r="B4841" t="s">
        <v>8461</v>
      </c>
      <c r="C4841" t="s">
        <v>71</v>
      </c>
      <c r="D4841" t="s">
        <v>61</v>
      </c>
      <c r="E4841" t="s">
        <v>62</v>
      </c>
      <c r="F4841" t="s">
        <v>62</v>
      </c>
      <c r="G4841" t="s">
        <v>62</v>
      </c>
      <c r="H4841" t="s">
        <v>63</v>
      </c>
      <c r="I4841" t="s">
        <v>62</v>
      </c>
      <c r="J4841" t="s">
        <v>63</v>
      </c>
      <c r="K4841" s="39">
        <v>100</v>
      </c>
      <c r="M4841" s="8">
        <v>46204</v>
      </c>
    </row>
    <row r="4842" spans="1:13" x14ac:dyDescent="0.35">
      <c r="A4842" s="36">
        <v>72132</v>
      </c>
      <c r="B4842" t="s">
        <v>11108</v>
      </c>
      <c r="C4842" t="s">
        <v>71</v>
      </c>
      <c r="D4842" t="s">
        <v>61</v>
      </c>
      <c r="E4842" t="s">
        <v>62</v>
      </c>
      <c r="F4842" t="s">
        <v>62</v>
      </c>
      <c r="G4842" t="s">
        <v>62</v>
      </c>
      <c r="H4842" t="s">
        <v>63</v>
      </c>
      <c r="I4842" t="s">
        <v>62</v>
      </c>
      <c r="J4842" t="s">
        <v>63</v>
      </c>
      <c r="K4842" s="39">
        <v>100</v>
      </c>
      <c r="M4842" s="8">
        <v>46204</v>
      </c>
    </row>
    <row r="4843" spans="1:13" x14ac:dyDescent="0.35">
      <c r="A4843" s="36">
        <v>72132</v>
      </c>
      <c r="B4843" t="s">
        <v>11109</v>
      </c>
      <c r="C4843" t="s">
        <v>71</v>
      </c>
      <c r="D4843" t="s">
        <v>61</v>
      </c>
      <c r="E4843" t="s">
        <v>62</v>
      </c>
      <c r="F4843" t="s">
        <v>62</v>
      </c>
      <c r="G4843" t="s">
        <v>62</v>
      </c>
      <c r="H4843" t="s">
        <v>63</v>
      </c>
      <c r="I4843" t="s">
        <v>62</v>
      </c>
      <c r="J4843" t="s">
        <v>63</v>
      </c>
      <c r="K4843" s="39">
        <v>100</v>
      </c>
      <c r="M4843" s="8">
        <v>46204</v>
      </c>
    </row>
    <row r="4844" spans="1:13" x14ac:dyDescent="0.35">
      <c r="A4844" s="36">
        <v>72132</v>
      </c>
      <c r="B4844" t="s">
        <v>11118</v>
      </c>
      <c r="C4844" t="s">
        <v>71</v>
      </c>
      <c r="D4844" t="s">
        <v>61</v>
      </c>
      <c r="E4844" t="s">
        <v>62</v>
      </c>
      <c r="F4844" t="s">
        <v>62</v>
      </c>
      <c r="G4844" t="s">
        <v>62</v>
      </c>
      <c r="H4844" t="s">
        <v>63</v>
      </c>
      <c r="I4844" t="s">
        <v>62</v>
      </c>
      <c r="J4844" t="s">
        <v>63</v>
      </c>
      <c r="K4844" s="39">
        <v>100</v>
      </c>
      <c r="M4844" s="8">
        <v>46204</v>
      </c>
    </row>
    <row r="4845" spans="1:13" x14ac:dyDescent="0.35">
      <c r="A4845" s="36">
        <v>72133</v>
      </c>
      <c r="B4845" t="s">
        <v>8417</v>
      </c>
      <c r="C4845" t="s">
        <v>71</v>
      </c>
      <c r="D4845" t="s">
        <v>61</v>
      </c>
      <c r="E4845" t="s">
        <v>62</v>
      </c>
      <c r="F4845" t="s">
        <v>62</v>
      </c>
      <c r="G4845" t="s">
        <v>62</v>
      </c>
      <c r="H4845" t="s">
        <v>63</v>
      </c>
      <c r="I4845" t="s">
        <v>62</v>
      </c>
      <c r="J4845" t="s">
        <v>63</v>
      </c>
      <c r="K4845" s="39">
        <v>100</v>
      </c>
      <c r="M4845" s="8">
        <v>46204</v>
      </c>
    </row>
    <row r="4846" spans="1:13" x14ac:dyDescent="0.35">
      <c r="A4846" s="36">
        <v>72137</v>
      </c>
      <c r="B4846" t="s">
        <v>8301</v>
      </c>
      <c r="C4846" t="s">
        <v>71</v>
      </c>
      <c r="D4846" t="s">
        <v>61</v>
      </c>
      <c r="E4846" t="s">
        <v>62</v>
      </c>
      <c r="F4846" t="s">
        <v>62</v>
      </c>
      <c r="G4846" t="s">
        <v>62</v>
      </c>
      <c r="H4846" t="s">
        <v>63</v>
      </c>
      <c r="I4846" t="s">
        <v>62</v>
      </c>
      <c r="J4846" t="s">
        <v>63</v>
      </c>
      <c r="K4846" s="39">
        <v>100</v>
      </c>
      <c r="M4846" s="8">
        <v>46204</v>
      </c>
    </row>
    <row r="4847" spans="1:13" x14ac:dyDescent="0.35">
      <c r="A4847" s="36">
        <v>72137</v>
      </c>
      <c r="B4847" t="s">
        <v>6207</v>
      </c>
      <c r="C4847" t="s">
        <v>71</v>
      </c>
      <c r="D4847" t="s">
        <v>61</v>
      </c>
      <c r="E4847" t="s">
        <v>62</v>
      </c>
      <c r="F4847" t="s">
        <v>62</v>
      </c>
      <c r="G4847" t="s">
        <v>62</v>
      </c>
      <c r="H4847" t="s">
        <v>63</v>
      </c>
      <c r="I4847" t="s">
        <v>63</v>
      </c>
      <c r="J4847" t="s">
        <v>63</v>
      </c>
      <c r="K4847" s="39">
        <v>100</v>
      </c>
      <c r="M4847" s="8">
        <v>46204</v>
      </c>
    </row>
    <row r="4848" spans="1:13" x14ac:dyDescent="0.35">
      <c r="A4848" s="36">
        <v>72141</v>
      </c>
      <c r="B4848" t="s">
        <v>15601</v>
      </c>
      <c r="C4848" t="s">
        <v>71</v>
      </c>
      <c r="D4848" t="s">
        <v>61</v>
      </c>
      <c r="E4848" t="s">
        <v>62</v>
      </c>
      <c r="F4848" t="s">
        <v>62</v>
      </c>
      <c r="G4848" t="s">
        <v>62</v>
      </c>
      <c r="H4848" t="s">
        <v>62</v>
      </c>
      <c r="I4848" t="s">
        <v>62</v>
      </c>
      <c r="J4848" t="s">
        <v>63</v>
      </c>
      <c r="K4848" s="39">
        <v>100</v>
      </c>
      <c r="M4848" s="8">
        <v>46204</v>
      </c>
    </row>
    <row r="4849" spans="1:13" x14ac:dyDescent="0.35">
      <c r="A4849" s="36">
        <v>72141</v>
      </c>
      <c r="B4849" t="s">
        <v>15602</v>
      </c>
      <c r="C4849" t="s">
        <v>71</v>
      </c>
      <c r="D4849" t="s">
        <v>61</v>
      </c>
      <c r="E4849" t="s">
        <v>62</v>
      </c>
      <c r="F4849" t="s">
        <v>62</v>
      </c>
      <c r="G4849" t="s">
        <v>62</v>
      </c>
      <c r="H4849" t="s">
        <v>62</v>
      </c>
      <c r="I4849" t="s">
        <v>62</v>
      </c>
      <c r="J4849" t="s">
        <v>63</v>
      </c>
      <c r="K4849" s="39">
        <v>100</v>
      </c>
      <c r="M4849" s="8">
        <v>46204</v>
      </c>
    </row>
    <row r="4850" spans="1:13" x14ac:dyDescent="0.35">
      <c r="A4850" s="36">
        <v>72141</v>
      </c>
      <c r="B4850" t="s">
        <v>15603</v>
      </c>
      <c r="C4850" t="s">
        <v>71</v>
      </c>
      <c r="D4850" t="s">
        <v>61</v>
      </c>
      <c r="E4850" t="s">
        <v>62</v>
      </c>
      <c r="F4850" t="s">
        <v>62</v>
      </c>
      <c r="G4850" t="s">
        <v>62</v>
      </c>
      <c r="H4850" t="s">
        <v>62</v>
      </c>
      <c r="I4850" t="s">
        <v>62</v>
      </c>
      <c r="J4850" t="s">
        <v>63</v>
      </c>
      <c r="K4850" s="39">
        <v>100</v>
      </c>
      <c r="M4850" s="8">
        <v>46204</v>
      </c>
    </row>
    <row r="4851" spans="1:13" x14ac:dyDescent="0.35">
      <c r="A4851" s="36">
        <v>72146</v>
      </c>
      <c r="B4851" t="s">
        <v>8427</v>
      </c>
      <c r="C4851" t="s">
        <v>71</v>
      </c>
      <c r="D4851" t="s">
        <v>61</v>
      </c>
      <c r="E4851" t="s">
        <v>62</v>
      </c>
      <c r="F4851" t="s">
        <v>62</v>
      </c>
      <c r="G4851" t="s">
        <v>62</v>
      </c>
      <c r="H4851" t="s">
        <v>63</v>
      </c>
      <c r="I4851" t="s">
        <v>62</v>
      </c>
      <c r="J4851" t="s">
        <v>63</v>
      </c>
      <c r="K4851" s="39">
        <v>100</v>
      </c>
      <c r="M4851" s="8">
        <v>46204</v>
      </c>
    </row>
    <row r="4852" spans="1:13" x14ac:dyDescent="0.35">
      <c r="A4852" s="36">
        <v>72150</v>
      </c>
      <c r="B4852" t="s">
        <v>8485</v>
      </c>
      <c r="C4852" t="s">
        <v>71</v>
      </c>
      <c r="D4852" t="s">
        <v>61</v>
      </c>
      <c r="E4852" t="s">
        <v>62</v>
      </c>
      <c r="F4852" t="s">
        <v>62</v>
      </c>
      <c r="G4852" t="s">
        <v>62</v>
      </c>
      <c r="H4852" t="s">
        <v>63</v>
      </c>
      <c r="I4852" t="s">
        <v>62</v>
      </c>
      <c r="J4852" t="s">
        <v>63</v>
      </c>
      <c r="K4852" s="39">
        <v>100</v>
      </c>
      <c r="M4852" s="8">
        <v>46204</v>
      </c>
    </row>
    <row r="4853" spans="1:13" x14ac:dyDescent="0.35">
      <c r="A4853" s="36">
        <v>72150</v>
      </c>
      <c r="B4853" t="s">
        <v>11135</v>
      </c>
      <c r="C4853" t="s">
        <v>71</v>
      </c>
      <c r="D4853" t="s">
        <v>61</v>
      </c>
      <c r="E4853" t="s">
        <v>62</v>
      </c>
      <c r="F4853" t="s">
        <v>62</v>
      </c>
      <c r="G4853" t="s">
        <v>62</v>
      </c>
      <c r="H4853" t="s">
        <v>63</v>
      </c>
      <c r="I4853" t="s">
        <v>62</v>
      </c>
      <c r="J4853" t="s">
        <v>63</v>
      </c>
      <c r="K4853" s="39">
        <v>100</v>
      </c>
      <c r="M4853" s="8">
        <v>46204</v>
      </c>
    </row>
    <row r="4854" spans="1:13" x14ac:dyDescent="0.35">
      <c r="A4854" s="36">
        <v>72153</v>
      </c>
      <c r="B4854" t="s">
        <v>8477</v>
      </c>
      <c r="C4854" t="s">
        <v>71</v>
      </c>
      <c r="D4854" t="s">
        <v>61</v>
      </c>
      <c r="E4854" t="s">
        <v>62</v>
      </c>
      <c r="F4854" t="s">
        <v>62</v>
      </c>
      <c r="G4854" t="s">
        <v>62</v>
      </c>
      <c r="H4854" t="s">
        <v>63</v>
      </c>
      <c r="I4854" t="s">
        <v>62</v>
      </c>
      <c r="J4854" t="s">
        <v>63</v>
      </c>
      <c r="K4854" s="39">
        <v>100</v>
      </c>
      <c r="M4854" s="8">
        <v>46204</v>
      </c>
    </row>
    <row r="4855" spans="1:13" x14ac:dyDescent="0.35">
      <c r="A4855" s="36">
        <v>72153</v>
      </c>
      <c r="B4855" t="s">
        <v>11143</v>
      </c>
      <c r="C4855" t="s">
        <v>71</v>
      </c>
      <c r="D4855" t="s">
        <v>61</v>
      </c>
      <c r="E4855" t="s">
        <v>62</v>
      </c>
      <c r="F4855" t="s">
        <v>62</v>
      </c>
      <c r="G4855" t="s">
        <v>62</v>
      </c>
      <c r="H4855" t="s">
        <v>63</v>
      </c>
      <c r="I4855" t="s">
        <v>62</v>
      </c>
      <c r="J4855" t="s">
        <v>63</v>
      </c>
      <c r="K4855" s="39">
        <v>100</v>
      </c>
      <c r="M4855" s="8">
        <v>46204</v>
      </c>
    </row>
    <row r="4856" spans="1:13" x14ac:dyDescent="0.35">
      <c r="A4856" s="36">
        <v>72159</v>
      </c>
      <c r="B4856" t="s">
        <v>11147</v>
      </c>
      <c r="C4856" t="s">
        <v>71</v>
      </c>
      <c r="D4856" t="s">
        <v>61</v>
      </c>
      <c r="E4856" t="s">
        <v>62</v>
      </c>
      <c r="F4856" t="s">
        <v>62</v>
      </c>
      <c r="G4856" t="s">
        <v>62</v>
      </c>
      <c r="H4856" t="s">
        <v>63</v>
      </c>
      <c r="I4856" t="s">
        <v>62</v>
      </c>
      <c r="J4856" t="s">
        <v>63</v>
      </c>
      <c r="K4856" s="39">
        <v>100</v>
      </c>
      <c r="M4856" s="8">
        <v>46204</v>
      </c>
    </row>
    <row r="4857" spans="1:13" x14ac:dyDescent="0.35">
      <c r="A4857" s="36">
        <v>72161</v>
      </c>
      <c r="B4857" t="s">
        <v>4464</v>
      </c>
      <c r="C4857" t="s">
        <v>71</v>
      </c>
      <c r="D4857" t="s">
        <v>228</v>
      </c>
      <c r="E4857" t="s">
        <v>62</v>
      </c>
      <c r="F4857" t="s">
        <v>62</v>
      </c>
      <c r="G4857" t="s">
        <v>62</v>
      </c>
      <c r="H4857" t="s">
        <v>62</v>
      </c>
      <c r="I4857" t="s">
        <v>62</v>
      </c>
      <c r="J4857" t="s">
        <v>63</v>
      </c>
      <c r="K4857" s="39">
        <v>90</v>
      </c>
      <c r="L4857" t="s">
        <v>229</v>
      </c>
      <c r="M4857" s="8">
        <v>46204</v>
      </c>
    </row>
    <row r="4858" spans="1:13" x14ac:dyDescent="0.35">
      <c r="A4858" s="36">
        <v>72161</v>
      </c>
      <c r="B4858" t="s">
        <v>4465</v>
      </c>
      <c r="C4858" t="s">
        <v>71</v>
      </c>
      <c r="D4858" t="s">
        <v>228</v>
      </c>
      <c r="E4858" t="s">
        <v>62</v>
      </c>
      <c r="F4858" t="s">
        <v>62</v>
      </c>
      <c r="G4858" t="s">
        <v>62</v>
      </c>
      <c r="H4858" t="s">
        <v>62</v>
      </c>
      <c r="I4858" t="s">
        <v>62</v>
      </c>
      <c r="J4858" t="s">
        <v>63</v>
      </c>
      <c r="K4858" s="39">
        <v>90</v>
      </c>
      <c r="L4858" t="s">
        <v>229</v>
      </c>
      <c r="M4858" s="8">
        <v>46204</v>
      </c>
    </row>
    <row r="4859" spans="1:13" x14ac:dyDescent="0.35">
      <c r="A4859" s="36">
        <v>72167</v>
      </c>
      <c r="B4859" t="s">
        <v>15614</v>
      </c>
      <c r="C4859" t="s">
        <v>71</v>
      </c>
      <c r="D4859" t="s">
        <v>61</v>
      </c>
      <c r="E4859" t="s">
        <v>62</v>
      </c>
      <c r="F4859" t="s">
        <v>62</v>
      </c>
      <c r="G4859" t="s">
        <v>62</v>
      </c>
      <c r="H4859" t="s">
        <v>62</v>
      </c>
      <c r="I4859" t="s">
        <v>62</v>
      </c>
      <c r="J4859" t="s">
        <v>63</v>
      </c>
      <c r="K4859" s="39">
        <v>100</v>
      </c>
      <c r="M4859" s="8">
        <v>46204</v>
      </c>
    </row>
    <row r="4860" spans="1:13" x14ac:dyDescent="0.35">
      <c r="A4860" s="36">
        <v>72169</v>
      </c>
      <c r="B4860" t="s">
        <v>11164</v>
      </c>
      <c r="C4860" t="s">
        <v>71</v>
      </c>
      <c r="D4860" t="s">
        <v>61</v>
      </c>
      <c r="E4860" t="s">
        <v>62</v>
      </c>
      <c r="F4860" t="s">
        <v>62</v>
      </c>
      <c r="G4860" t="s">
        <v>62</v>
      </c>
      <c r="H4860" t="s">
        <v>63</v>
      </c>
      <c r="I4860" t="s">
        <v>62</v>
      </c>
      <c r="J4860" t="s">
        <v>63</v>
      </c>
      <c r="K4860" s="39">
        <v>100</v>
      </c>
      <c r="M4860" s="8">
        <v>46204</v>
      </c>
    </row>
    <row r="4861" spans="1:13" x14ac:dyDescent="0.35">
      <c r="A4861" s="36">
        <v>72170</v>
      </c>
      <c r="B4861" t="s">
        <v>679</v>
      </c>
      <c r="C4861" t="s">
        <v>71</v>
      </c>
      <c r="D4861" t="s">
        <v>228</v>
      </c>
      <c r="E4861" t="s">
        <v>62</v>
      </c>
      <c r="F4861" t="s">
        <v>62</v>
      </c>
      <c r="G4861" t="s">
        <v>62</v>
      </c>
      <c r="H4861" t="s">
        <v>63</v>
      </c>
      <c r="I4861" t="s">
        <v>62</v>
      </c>
      <c r="J4861" t="s">
        <v>63</v>
      </c>
      <c r="K4861" s="39">
        <v>90</v>
      </c>
      <c r="L4861" t="s">
        <v>229</v>
      </c>
      <c r="M4861" s="8">
        <v>46204</v>
      </c>
    </row>
    <row r="4862" spans="1:13" x14ac:dyDescent="0.35">
      <c r="A4862" s="36">
        <v>72173</v>
      </c>
      <c r="B4862" t="s">
        <v>15616</v>
      </c>
      <c r="C4862" t="s">
        <v>71</v>
      </c>
      <c r="D4862" t="s">
        <v>61</v>
      </c>
      <c r="E4862" t="s">
        <v>62</v>
      </c>
      <c r="F4862" t="s">
        <v>62</v>
      </c>
      <c r="G4862" t="s">
        <v>62</v>
      </c>
      <c r="H4862" t="s">
        <v>62</v>
      </c>
      <c r="I4862" t="s">
        <v>62</v>
      </c>
      <c r="J4862" t="s">
        <v>63</v>
      </c>
      <c r="K4862" s="39">
        <v>100</v>
      </c>
      <c r="M4862" s="8">
        <v>46204</v>
      </c>
    </row>
    <row r="4863" spans="1:13" x14ac:dyDescent="0.35">
      <c r="A4863" s="36">
        <v>72174</v>
      </c>
      <c r="B4863" t="s">
        <v>11171</v>
      </c>
      <c r="C4863" t="s">
        <v>71</v>
      </c>
      <c r="D4863" t="s">
        <v>61</v>
      </c>
      <c r="E4863" t="s">
        <v>62</v>
      </c>
      <c r="F4863" t="s">
        <v>62</v>
      </c>
      <c r="G4863" t="s">
        <v>62</v>
      </c>
      <c r="H4863" t="s">
        <v>63</v>
      </c>
      <c r="I4863" t="s">
        <v>62</v>
      </c>
      <c r="J4863" t="s">
        <v>63</v>
      </c>
      <c r="K4863" s="39">
        <v>100</v>
      </c>
      <c r="M4863" s="8">
        <v>46204</v>
      </c>
    </row>
    <row r="4864" spans="1:13" x14ac:dyDescent="0.35">
      <c r="A4864" s="36">
        <v>72180</v>
      </c>
      <c r="B4864" t="s">
        <v>4467</v>
      </c>
      <c r="C4864" t="s">
        <v>71</v>
      </c>
      <c r="D4864" t="s">
        <v>228</v>
      </c>
      <c r="E4864" t="s">
        <v>62</v>
      </c>
      <c r="F4864" t="s">
        <v>62</v>
      </c>
      <c r="G4864" t="s">
        <v>62</v>
      </c>
      <c r="H4864" t="s">
        <v>62</v>
      </c>
      <c r="I4864" t="s">
        <v>62</v>
      </c>
      <c r="J4864" t="s">
        <v>63</v>
      </c>
      <c r="K4864" s="39">
        <v>90</v>
      </c>
      <c r="L4864" t="s">
        <v>229</v>
      </c>
      <c r="M4864" s="8">
        <v>46204</v>
      </c>
    </row>
    <row r="4865" spans="1:13" x14ac:dyDescent="0.35">
      <c r="A4865" s="36">
        <v>72184</v>
      </c>
      <c r="B4865" t="s">
        <v>15619</v>
      </c>
      <c r="C4865" t="s">
        <v>71</v>
      </c>
      <c r="D4865" t="s">
        <v>61</v>
      </c>
      <c r="E4865" t="s">
        <v>62</v>
      </c>
      <c r="F4865" t="s">
        <v>62</v>
      </c>
      <c r="G4865" t="s">
        <v>62</v>
      </c>
      <c r="H4865" t="s">
        <v>62</v>
      </c>
      <c r="I4865" t="s">
        <v>62</v>
      </c>
      <c r="J4865" t="s">
        <v>63</v>
      </c>
      <c r="K4865" s="39">
        <v>100</v>
      </c>
      <c r="M4865" s="8">
        <v>46204</v>
      </c>
    </row>
    <row r="4866" spans="1:13" x14ac:dyDescent="0.35">
      <c r="A4866" s="36">
        <v>72185</v>
      </c>
      <c r="B4866" t="s">
        <v>317</v>
      </c>
      <c r="C4866" t="s">
        <v>71</v>
      </c>
      <c r="D4866" t="s">
        <v>61</v>
      </c>
      <c r="E4866" t="s">
        <v>62</v>
      </c>
      <c r="F4866" t="s">
        <v>62</v>
      </c>
      <c r="G4866" t="s">
        <v>62</v>
      </c>
      <c r="H4866" t="s">
        <v>63</v>
      </c>
      <c r="I4866" t="s">
        <v>285</v>
      </c>
      <c r="J4866" t="s">
        <v>63</v>
      </c>
      <c r="K4866" s="39">
        <v>90</v>
      </c>
      <c r="L4866" t="s">
        <v>286</v>
      </c>
      <c r="M4866" s="8">
        <v>46204</v>
      </c>
    </row>
    <row r="4867" spans="1:13" x14ac:dyDescent="0.35">
      <c r="A4867" s="36">
        <v>72187</v>
      </c>
      <c r="B4867" t="s">
        <v>15641</v>
      </c>
      <c r="C4867" t="s">
        <v>71</v>
      </c>
      <c r="D4867" t="s">
        <v>61</v>
      </c>
      <c r="E4867" t="s">
        <v>62</v>
      </c>
      <c r="F4867" t="s">
        <v>62</v>
      </c>
      <c r="G4867" t="s">
        <v>62</v>
      </c>
      <c r="H4867" t="s">
        <v>62</v>
      </c>
      <c r="I4867" t="s">
        <v>62</v>
      </c>
      <c r="J4867" t="s">
        <v>63</v>
      </c>
      <c r="K4867" s="39">
        <v>100</v>
      </c>
      <c r="M4867" s="8">
        <v>46204</v>
      </c>
    </row>
    <row r="4868" spans="1:13" x14ac:dyDescent="0.35">
      <c r="A4868" s="36">
        <v>72194</v>
      </c>
      <c r="B4868" t="s">
        <v>15623</v>
      </c>
      <c r="C4868" t="s">
        <v>71</v>
      </c>
      <c r="D4868" t="s">
        <v>61</v>
      </c>
      <c r="E4868" t="s">
        <v>62</v>
      </c>
      <c r="F4868" t="s">
        <v>62</v>
      </c>
      <c r="G4868" t="s">
        <v>62</v>
      </c>
      <c r="H4868" t="s">
        <v>62</v>
      </c>
      <c r="I4868" t="s">
        <v>62</v>
      </c>
      <c r="J4868" t="s">
        <v>63</v>
      </c>
      <c r="K4868" s="39">
        <v>100</v>
      </c>
      <c r="M4868" s="8">
        <v>46204</v>
      </c>
    </row>
    <row r="4869" spans="1:13" x14ac:dyDescent="0.35">
      <c r="A4869" s="36">
        <v>72196</v>
      </c>
      <c r="B4869" t="s">
        <v>15597</v>
      </c>
      <c r="C4869" t="s">
        <v>71</v>
      </c>
      <c r="D4869" t="s">
        <v>61</v>
      </c>
      <c r="E4869" t="s">
        <v>62</v>
      </c>
      <c r="F4869" t="s">
        <v>62</v>
      </c>
      <c r="G4869" t="s">
        <v>62</v>
      </c>
      <c r="H4869" t="s">
        <v>62</v>
      </c>
      <c r="I4869" t="s">
        <v>62</v>
      </c>
      <c r="J4869" t="s">
        <v>63</v>
      </c>
      <c r="K4869" s="39">
        <v>100</v>
      </c>
      <c r="M4869" s="8">
        <v>46204</v>
      </c>
    </row>
    <row r="4870" spans="1:13" x14ac:dyDescent="0.35">
      <c r="A4870" s="36">
        <v>72199</v>
      </c>
      <c r="B4870" t="s">
        <v>4469</v>
      </c>
      <c r="C4870" t="s">
        <v>71</v>
      </c>
      <c r="D4870" t="s">
        <v>228</v>
      </c>
      <c r="E4870" t="s">
        <v>62</v>
      </c>
      <c r="F4870" t="s">
        <v>62</v>
      </c>
      <c r="G4870" t="s">
        <v>62</v>
      </c>
      <c r="H4870" t="s">
        <v>62</v>
      </c>
      <c r="I4870" t="s">
        <v>62</v>
      </c>
      <c r="J4870" t="s">
        <v>63</v>
      </c>
      <c r="K4870" s="39">
        <v>90</v>
      </c>
      <c r="L4870" t="s">
        <v>229</v>
      </c>
      <c r="M4870" s="8">
        <v>46204</v>
      </c>
    </row>
    <row r="4871" spans="1:13" x14ac:dyDescent="0.35">
      <c r="A4871" s="36">
        <v>72199</v>
      </c>
      <c r="B4871" t="s">
        <v>4470</v>
      </c>
      <c r="C4871" t="s">
        <v>71</v>
      </c>
      <c r="D4871" t="s">
        <v>228</v>
      </c>
      <c r="E4871" t="s">
        <v>62</v>
      </c>
      <c r="F4871" t="s">
        <v>62</v>
      </c>
      <c r="G4871" t="s">
        <v>62</v>
      </c>
      <c r="H4871" t="s">
        <v>62</v>
      </c>
      <c r="I4871" t="s">
        <v>62</v>
      </c>
      <c r="J4871" t="s">
        <v>63</v>
      </c>
      <c r="K4871" s="39">
        <v>90</v>
      </c>
      <c r="L4871" t="s">
        <v>229</v>
      </c>
      <c r="M4871" s="8">
        <v>46204</v>
      </c>
    </row>
    <row r="4872" spans="1:13" x14ac:dyDescent="0.35">
      <c r="A4872" s="36">
        <v>72203</v>
      </c>
      <c r="B4872" t="s">
        <v>15632</v>
      </c>
      <c r="C4872" t="s">
        <v>71</v>
      </c>
      <c r="D4872" t="s">
        <v>61</v>
      </c>
      <c r="E4872" t="s">
        <v>62</v>
      </c>
      <c r="F4872" t="s">
        <v>62</v>
      </c>
      <c r="G4872" t="s">
        <v>62</v>
      </c>
      <c r="H4872" t="s">
        <v>62</v>
      </c>
      <c r="I4872" t="s">
        <v>62</v>
      </c>
      <c r="J4872" t="s">
        <v>63</v>
      </c>
      <c r="K4872" s="39">
        <v>100</v>
      </c>
      <c r="M4872" s="8">
        <v>46204</v>
      </c>
    </row>
    <row r="4873" spans="1:13" x14ac:dyDescent="0.35">
      <c r="A4873" s="36">
        <v>72334</v>
      </c>
      <c r="B4873" t="s">
        <v>6221</v>
      </c>
      <c r="C4873" t="s">
        <v>71</v>
      </c>
      <c r="D4873" t="s">
        <v>61</v>
      </c>
      <c r="E4873" t="s">
        <v>62</v>
      </c>
      <c r="F4873" t="s">
        <v>62</v>
      </c>
      <c r="G4873" t="s">
        <v>62</v>
      </c>
      <c r="H4873" t="s">
        <v>63</v>
      </c>
      <c r="I4873" t="s">
        <v>63</v>
      </c>
      <c r="J4873" t="s">
        <v>63</v>
      </c>
      <c r="K4873" s="39">
        <v>100</v>
      </c>
      <c r="M4873" s="8">
        <v>46204</v>
      </c>
    </row>
    <row r="4874" spans="1:13" x14ac:dyDescent="0.35">
      <c r="A4874" s="36">
        <v>72470</v>
      </c>
      <c r="B4874" t="s">
        <v>436</v>
      </c>
      <c r="C4874" t="s">
        <v>71</v>
      </c>
      <c r="D4874" t="s">
        <v>61</v>
      </c>
      <c r="E4874" t="s">
        <v>61</v>
      </c>
      <c r="F4874" t="s">
        <v>62</v>
      </c>
      <c r="G4874" t="s">
        <v>62</v>
      </c>
      <c r="H4874" t="s">
        <v>63</v>
      </c>
      <c r="I4874" t="s">
        <v>62</v>
      </c>
      <c r="J4874" t="s">
        <v>63</v>
      </c>
      <c r="K4874" s="39">
        <v>100</v>
      </c>
      <c r="M4874" s="8">
        <v>46204</v>
      </c>
    </row>
    <row r="4875" spans="1:13" x14ac:dyDescent="0.35">
      <c r="A4875" s="36">
        <v>72470</v>
      </c>
      <c r="B4875" t="s">
        <v>441</v>
      </c>
      <c r="C4875" t="s">
        <v>71</v>
      </c>
      <c r="D4875" t="s">
        <v>228</v>
      </c>
      <c r="E4875" t="s">
        <v>228</v>
      </c>
      <c r="F4875" t="s">
        <v>62</v>
      </c>
      <c r="G4875" t="s">
        <v>62</v>
      </c>
      <c r="H4875" t="s">
        <v>63</v>
      </c>
      <c r="I4875" t="s">
        <v>62</v>
      </c>
      <c r="J4875" t="s">
        <v>63</v>
      </c>
      <c r="K4875" s="39">
        <v>90</v>
      </c>
      <c r="L4875" t="s">
        <v>229</v>
      </c>
      <c r="M4875" s="8">
        <v>46204</v>
      </c>
    </row>
    <row r="4876" spans="1:13" x14ac:dyDescent="0.35">
      <c r="A4876" s="36">
        <v>72685</v>
      </c>
      <c r="B4876" t="s">
        <v>15617</v>
      </c>
      <c r="C4876" t="s">
        <v>71</v>
      </c>
      <c r="D4876" t="s">
        <v>61</v>
      </c>
      <c r="E4876" t="s">
        <v>62</v>
      </c>
      <c r="F4876" t="s">
        <v>62</v>
      </c>
      <c r="G4876" t="s">
        <v>62</v>
      </c>
      <c r="H4876" t="s">
        <v>62</v>
      </c>
      <c r="I4876" t="s">
        <v>62</v>
      </c>
      <c r="J4876" t="s">
        <v>63</v>
      </c>
      <c r="K4876" s="39">
        <v>100</v>
      </c>
      <c r="M4876" s="8">
        <v>46204</v>
      </c>
    </row>
    <row r="4877" spans="1:13" x14ac:dyDescent="0.35">
      <c r="A4877" s="36">
        <v>72858</v>
      </c>
      <c r="B4877" t="s">
        <v>11174</v>
      </c>
      <c r="C4877" t="s">
        <v>71</v>
      </c>
      <c r="D4877" t="s">
        <v>61</v>
      </c>
      <c r="E4877" t="s">
        <v>62</v>
      </c>
      <c r="F4877" t="s">
        <v>62</v>
      </c>
      <c r="G4877" t="s">
        <v>62</v>
      </c>
      <c r="H4877" t="s">
        <v>63</v>
      </c>
      <c r="I4877" t="s">
        <v>62</v>
      </c>
      <c r="J4877" t="s">
        <v>63</v>
      </c>
      <c r="K4877" s="39">
        <v>100</v>
      </c>
      <c r="M4877" s="8">
        <v>46204</v>
      </c>
    </row>
    <row r="4878" spans="1:13" x14ac:dyDescent="0.35">
      <c r="A4878" s="36">
        <v>73021</v>
      </c>
      <c r="B4878" t="s">
        <v>8474</v>
      </c>
      <c r="C4878" t="s">
        <v>71</v>
      </c>
      <c r="D4878" t="s">
        <v>61</v>
      </c>
      <c r="E4878" t="s">
        <v>62</v>
      </c>
      <c r="F4878" t="s">
        <v>62</v>
      </c>
      <c r="G4878" t="s">
        <v>62</v>
      </c>
      <c r="H4878" t="s">
        <v>63</v>
      </c>
      <c r="I4878" t="s">
        <v>62</v>
      </c>
      <c r="J4878" t="s">
        <v>63</v>
      </c>
      <c r="K4878" s="39">
        <v>100</v>
      </c>
      <c r="M4878" s="8">
        <v>46204</v>
      </c>
    </row>
    <row r="4879" spans="1:13" x14ac:dyDescent="0.35">
      <c r="A4879" s="36">
        <v>73021</v>
      </c>
      <c r="B4879" t="s">
        <v>11149</v>
      </c>
      <c r="C4879" t="s">
        <v>71</v>
      </c>
      <c r="D4879" t="s">
        <v>61</v>
      </c>
      <c r="E4879" t="s">
        <v>62</v>
      </c>
      <c r="F4879" t="s">
        <v>62</v>
      </c>
      <c r="G4879" t="s">
        <v>62</v>
      </c>
      <c r="H4879" t="s">
        <v>63</v>
      </c>
      <c r="I4879" t="s">
        <v>62</v>
      </c>
      <c r="J4879" t="s">
        <v>63</v>
      </c>
      <c r="K4879" s="39">
        <v>100</v>
      </c>
      <c r="M4879" s="8">
        <v>46204</v>
      </c>
    </row>
    <row r="4880" spans="1:13" x14ac:dyDescent="0.35">
      <c r="A4880" s="36">
        <v>73024</v>
      </c>
      <c r="B4880" t="s">
        <v>11123</v>
      </c>
      <c r="C4880" t="s">
        <v>71</v>
      </c>
      <c r="D4880" t="s">
        <v>61</v>
      </c>
      <c r="E4880" t="s">
        <v>62</v>
      </c>
      <c r="F4880" t="s">
        <v>62</v>
      </c>
      <c r="G4880" t="s">
        <v>62</v>
      </c>
      <c r="H4880" t="s">
        <v>63</v>
      </c>
      <c r="I4880" t="s">
        <v>62</v>
      </c>
      <c r="J4880" t="s">
        <v>63</v>
      </c>
      <c r="K4880" s="39">
        <v>100</v>
      </c>
      <c r="M4880" s="8">
        <v>46204</v>
      </c>
    </row>
    <row r="4881" spans="1:13" x14ac:dyDescent="0.35">
      <c r="A4881" s="36">
        <v>73026</v>
      </c>
      <c r="B4881" t="s">
        <v>15606</v>
      </c>
      <c r="C4881" t="s">
        <v>71</v>
      </c>
      <c r="D4881" t="s">
        <v>61</v>
      </c>
      <c r="E4881" t="s">
        <v>62</v>
      </c>
      <c r="F4881" t="s">
        <v>62</v>
      </c>
      <c r="G4881" t="s">
        <v>62</v>
      </c>
      <c r="H4881" t="s">
        <v>62</v>
      </c>
      <c r="I4881" t="s">
        <v>62</v>
      </c>
      <c r="J4881" t="s">
        <v>63</v>
      </c>
      <c r="K4881" s="39">
        <v>100</v>
      </c>
      <c r="M4881" s="8">
        <v>46204</v>
      </c>
    </row>
    <row r="4882" spans="1:13" x14ac:dyDescent="0.35">
      <c r="A4882" s="36">
        <v>73026</v>
      </c>
      <c r="B4882" t="s">
        <v>15611</v>
      </c>
      <c r="C4882" t="s">
        <v>71</v>
      </c>
      <c r="D4882" t="s">
        <v>61</v>
      </c>
      <c r="E4882" t="s">
        <v>62</v>
      </c>
      <c r="F4882" t="s">
        <v>62</v>
      </c>
      <c r="G4882" t="s">
        <v>62</v>
      </c>
      <c r="H4882" t="s">
        <v>62</v>
      </c>
      <c r="I4882" t="s">
        <v>62</v>
      </c>
      <c r="J4882" t="s">
        <v>63</v>
      </c>
      <c r="K4882" s="39">
        <v>100</v>
      </c>
      <c r="M4882" s="8">
        <v>46204</v>
      </c>
    </row>
    <row r="4883" spans="1:13" x14ac:dyDescent="0.35">
      <c r="A4883" s="36">
        <v>73102</v>
      </c>
      <c r="B4883" t="s">
        <v>8438</v>
      </c>
      <c r="C4883" t="s">
        <v>71</v>
      </c>
      <c r="D4883" t="s">
        <v>61</v>
      </c>
      <c r="E4883" t="s">
        <v>62</v>
      </c>
      <c r="F4883" t="s">
        <v>62</v>
      </c>
      <c r="G4883" t="s">
        <v>62</v>
      </c>
      <c r="H4883" t="s">
        <v>63</v>
      </c>
      <c r="I4883" t="s">
        <v>62</v>
      </c>
      <c r="J4883" t="s">
        <v>63</v>
      </c>
      <c r="K4883" s="39">
        <v>100</v>
      </c>
      <c r="M4883" s="8">
        <v>46204</v>
      </c>
    </row>
    <row r="4884" spans="1:13" x14ac:dyDescent="0.35">
      <c r="A4884" s="36">
        <v>73102</v>
      </c>
      <c r="B4884" t="s">
        <v>11107</v>
      </c>
      <c r="C4884" t="s">
        <v>71</v>
      </c>
      <c r="D4884" t="s">
        <v>61</v>
      </c>
      <c r="E4884" t="s">
        <v>62</v>
      </c>
      <c r="F4884" t="s">
        <v>62</v>
      </c>
      <c r="G4884" t="s">
        <v>62</v>
      </c>
      <c r="H4884" t="s">
        <v>63</v>
      </c>
      <c r="I4884" t="s">
        <v>62</v>
      </c>
      <c r="J4884" t="s">
        <v>63</v>
      </c>
      <c r="K4884" s="39">
        <v>100</v>
      </c>
      <c r="M4884" s="8">
        <v>46204</v>
      </c>
    </row>
    <row r="4885" spans="1:13" x14ac:dyDescent="0.35">
      <c r="A4885" s="36">
        <v>73102</v>
      </c>
      <c r="B4885" t="s">
        <v>11119</v>
      </c>
      <c r="C4885" t="s">
        <v>71</v>
      </c>
      <c r="D4885" t="s">
        <v>61</v>
      </c>
      <c r="E4885" t="s">
        <v>62</v>
      </c>
      <c r="F4885" t="s">
        <v>62</v>
      </c>
      <c r="G4885" t="s">
        <v>62</v>
      </c>
      <c r="H4885" t="s">
        <v>63</v>
      </c>
      <c r="I4885" t="s">
        <v>62</v>
      </c>
      <c r="J4885" t="s">
        <v>63</v>
      </c>
      <c r="K4885" s="39">
        <v>100</v>
      </c>
      <c r="M4885" s="8">
        <v>46204</v>
      </c>
    </row>
    <row r="4886" spans="1:13" x14ac:dyDescent="0.35">
      <c r="A4886" s="36">
        <v>73102</v>
      </c>
      <c r="B4886" t="s">
        <v>11120</v>
      </c>
      <c r="C4886" t="s">
        <v>71</v>
      </c>
      <c r="D4886" t="s">
        <v>61</v>
      </c>
      <c r="E4886" t="s">
        <v>62</v>
      </c>
      <c r="F4886" t="s">
        <v>62</v>
      </c>
      <c r="G4886" t="s">
        <v>62</v>
      </c>
      <c r="H4886" t="s">
        <v>63</v>
      </c>
      <c r="I4886" t="s">
        <v>62</v>
      </c>
      <c r="J4886" t="s">
        <v>63</v>
      </c>
      <c r="K4886" s="39">
        <v>100</v>
      </c>
      <c r="M4886" s="8">
        <v>46204</v>
      </c>
    </row>
    <row r="4887" spans="1:13" x14ac:dyDescent="0.35">
      <c r="A4887" s="36">
        <v>73102</v>
      </c>
      <c r="B4887" t="s">
        <v>11121</v>
      </c>
      <c r="C4887" t="s">
        <v>71</v>
      </c>
      <c r="D4887" t="s">
        <v>61</v>
      </c>
      <c r="E4887" t="s">
        <v>62</v>
      </c>
      <c r="F4887" t="s">
        <v>62</v>
      </c>
      <c r="G4887" t="s">
        <v>62</v>
      </c>
      <c r="H4887" t="s">
        <v>63</v>
      </c>
      <c r="I4887" t="s">
        <v>62</v>
      </c>
      <c r="J4887" t="s">
        <v>63</v>
      </c>
      <c r="K4887" s="39">
        <v>100</v>
      </c>
      <c r="M4887" s="8">
        <v>46204</v>
      </c>
    </row>
    <row r="4888" spans="1:13" x14ac:dyDescent="0.35">
      <c r="A4888" s="36">
        <v>74451</v>
      </c>
      <c r="B4888" t="s">
        <v>8509</v>
      </c>
      <c r="C4888" t="s">
        <v>71</v>
      </c>
      <c r="D4888" t="s">
        <v>61</v>
      </c>
      <c r="E4888" t="s">
        <v>62</v>
      </c>
      <c r="F4888" t="s">
        <v>62</v>
      </c>
      <c r="G4888" t="s">
        <v>62</v>
      </c>
      <c r="H4888" t="s">
        <v>63</v>
      </c>
      <c r="I4888" t="s">
        <v>62</v>
      </c>
      <c r="J4888" t="s">
        <v>63</v>
      </c>
      <c r="K4888" s="39">
        <v>100</v>
      </c>
      <c r="M4888" s="8">
        <v>46204</v>
      </c>
    </row>
    <row r="4889" spans="1:13" x14ac:dyDescent="0.35">
      <c r="A4889" s="36">
        <v>74650</v>
      </c>
      <c r="B4889" t="s">
        <v>8542</v>
      </c>
      <c r="C4889" t="s">
        <v>71</v>
      </c>
      <c r="D4889" t="s">
        <v>61</v>
      </c>
      <c r="E4889" t="s">
        <v>61</v>
      </c>
      <c r="F4889" t="s">
        <v>61</v>
      </c>
      <c r="G4889" t="s">
        <v>62</v>
      </c>
      <c r="H4889" t="s">
        <v>63</v>
      </c>
      <c r="I4889" t="s">
        <v>62</v>
      </c>
      <c r="J4889" t="s">
        <v>63</v>
      </c>
      <c r="K4889" s="39">
        <v>100</v>
      </c>
      <c r="M4889" s="8">
        <v>46204</v>
      </c>
    </row>
    <row r="4890" spans="1:13" x14ac:dyDescent="0.35">
      <c r="A4890" s="36">
        <v>74757</v>
      </c>
      <c r="B4890" t="s">
        <v>11166</v>
      </c>
      <c r="C4890" t="s">
        <v>71</v>
      </c>
      <c r="D4890" t="s">
        <v>61</v>
      </c>
      <c r="E4890" t="s">
        <v>62</v>
      </c>
      <c r="F4890" t="s">
        <v>62</v>
      </c>
      <c r="G4890" t="s">
        <v>62</v>
      </c>
      <c r="H4890" t="s">
        <v>63</v>
      </c>
      <c r="I4890" t="s">
        <v>62</v>
      </c>
      <c r="J4890" t="s">
        <v>63</v>
      </c>
      <c r="K4890" s="39">
        <v>100</v>
      </c>
      <c r="M4890" s="8">
        <v>46204</v>
      </c>
    </row>
    <row r="4891" spans="1:13" x14ac:dyDescent="0.35">
      <c r="A4891" s="36">
        <v>75254</v>
      </c>
      <c r="B4891" t="s">
        <v>5029</v>
      </c>
      <c r="C4891" t="s">
        <v>71</v>
      </c>
      <c r="D4891" t="s">
        <v>61</v>
      </c>
      <c r="E4891" t="s">
        <v>228</v>
      </c>
      <c r="F4891" t="s">
        <v>62</v>
      </c>
      <c r="G4891" t="s">
        <v>62</v>
      </c>
      <c r="H4891" t="s">
        <v>62</v>
      </c>
      <c r="I4891" t="s">
        <v>62</v>
      </c>
      <c r="J4891" t="s">
        <v>63</v>
      </c>
      <c r="K4891" s="39">
        <v>95</v>
      </c>
      <c r="L4891" t="s">
        <v>229</v>
      </c>
      <c r="M4891" s="8">
        <v>46204</v>
      </c>
    </row>
    <row r="4892" spans="1:13" x14ac:dyDescent="0.35">
      <c r="A4892" s="36">
        <v>75254</v>
      </c>
      <c r="B4892" t="s">
        <v>5066</v>
      </c>
      <c r="C4892" t="s">
        <v>71</v>
      </c>
      <c r="D4892" t="s">
        <v>61</v>
      </c>
      <c r="E4892" t="s">
        <v>228</v>
      </c>
      <c r="F4892" t="s">
        <v>62</v>
      </c>
      <c r="G4892" t="s">
        <v>62</v>
      </c>
      <c r="H4892" t="s">
        <v>62</v>
      </c>
      <c r="I4892" t="s">
        <v>62</v>
      </c>
      <c r="J4892" t="s">
        <v>63</v>
      </c>
      <c r="K4892" s="39">
        <v>95</v>
      </c>
      <c r="L4892" t="s">
        <v>229</v>
      </c>
      <c r="M4892" s="8">
        <v>46204</v>
      </c>
    </row>
    <row r="4893" spans="1:13" x14ac:dyDescent="0.35">
      <c r="A4893" s="36">
        <v>75254</v>
      </c>
      <c r="B4893" t="s">
        <v>74</v>
      </c>
      <c r="C4893" t="s">
        <v>71</v>
      </c>
      <c r="D4893" t="s">
        <v>61</v>
      </c>
      <c r="E4893" t="s">
        <v>62</v>
      </c>
      <c r="F4893" t="s">
        <v>62</v>
      </c>
      <c r="G4893" t="s">
        <v>62</v>
      </c>
      <c r="H4893" t="s">
        <v>62</v>
      </c>
      <c r="I4893" t="s">
        <v>62</v>
      </c>
      <c r="J4893" t="s">
        <v>63</v>
      </c>
      <c r="K4893" s="39">
        <v>100</v>
      </c>
      <c r="M4893" s="8">
        <v>46204</v>
      </c>
    </row>
    <row r="4894" spans="1:13" x14ac:dyDescent="0.35">
      <c r="A4894" s="36">
        <v>76349</v>
      </c>
      <c r="B4894" t="s">
        <v>8331</v>
      </c>
      <c r="C4894" t="s">
        <v>71</v>
      </c>
      <c r="D4894" t="s">
        <v>61</v>
      </c>
      <c r="E4894" t="s">
        <v>62</v>
      </c>
      <c r="F4894" t="s">
        <v>62</v>
      </c>
      <c r="G4894" t="s">
        <v>61</v>
      </c>
      <c r="H4894" t="s">
        <v>63</v>
      </c>
      <c r="I4894" t="s">
        <v>62</v>
      </c>
      <c r="J4894" t="s">
        <v>63</v>
      </c>
      <c r="K4894" s="39">
        <v>100</v>
      </c>
      <c r="M4894" s="8">
        <v>46204</v>
      </c>
    </row>
    <row r="4895" spans="1:13" x14ac:dyDescent="0.35">
      <c r="A4895" s="36">
        <v>76349</v>
      </c>
      <c r="B4895" t="s">
        <v>8332</v>
      </c>
      <c r="C4895" t="s">
        <v>71</v>
      </c>
      <c r="D4895" t="s">
        <v>61</v>
      </c>
      <c r="E4895" t="s">
        <v>62</v>
      </c>
      <c r="F4895" t="s">
        <v>62</v>
      </c>
      <c r="G4895" t="s">
        <v>62</v>
      </c>
      <c r="H4895" t="s">
        <v>63</v>
      </c>
      <c r="I4895" t="s">
        <v>62</v>
      </c>
      <c r="J4895" t="s">
        <v>63</v>
      </c>
      <c r="K4895" s="39">
        <v>100</v>
      </c>
      <c r="M4895" s="8">
        <v>46204</v>
      </c>
    </row>
    <row r="4896" spans="1:13" x14ac:dyDescent="0.35">
      <c r="A4896" s="36">
        <v>76349</v>
      </c>
      <c r="B4896" t="s">
        <v>11126</v>
      </c>
      <c r="C4896" t="s">
        <v>71</v>
      </c>
      <c r="D4896" t="s">
        <v>61</v>
      </c>
      <c r="E4896" t="s">
        <v>62</v>
      </c>
      <c r="F4896" t="s">
        <v>62</v>
      </c>
      <c r="G4896" t="s">
        <v>62</v>
      </c>
      <c r="H4896" t="s">
        <v>63</v>
      </c>
      <c r="I4896" t="s">
        <v>62</v>
      </c>
      <c r="J4896" t="s">
        <v>63</v>
      </c>
      <c r="K4896" s="39">
        <v>100</v>
      </c>
      <c r="M4896" s="8">
        <v>46204</v>
      </c>
    </row>
    <row r="4897" spans="1:13" x14ac:dyDescent="0.35">
      <c r="A4897" s="36">
        <v>76349</v>
      </c>
      <c r="B4897" t="s">
        <v>12358</v>
      </c>
      <c r="C4897" t="s">
        <v>71</v>
      </c>
      <c r="D4897" t="s">
        <v>61</v>
      </c>
      <c r="E4897" t="s">
        <v>62</v>
      </c>
      <c r="F4897" t="s">
        <v>62</v>
      </c>
      <c r="G4897" t="s">
        <v>62</v>
      </c>
      <c r="H4897" t="s">
        <v>63</v>
      </c>
      <c r="I4897" t="s">
        <v>62</v>
      </c>
      <c r="J4897" t="s">
        <v>63</v>
      </c>
      <c r="K4897" s="39">
        <v>100</v>
      </c>
      <c r="M4897" s="8">
        <v>46204</v>
      </c>
    </row>
    <row r="4898" spans="1:13" x14ac:dyDescent="0.35">
      <c r="A4898" s="36">
        <v>76357</v>
      </c>
      <c r="B4898" t="s">
        <v>11131</v>
      </c>
      <c r="C4898" t="s">
        <v>71</v>
      </c>
      <c r="D4898" t="s">
        <v>61</v>
      </c>
      <c r="E4898" t="s">
        <v>62</v>
      </c>
      <c r="F4898" t="s">
        <v>62</v>
      </c>
      <c r="G4898" t="s">
        <v>62</v>
      </c>
      <c r="H4898" t="s">
        <v>63</v>
      </c>
      <c r="I4898" t="s">
        <v>62</v>
      </c>
      <c r="J4898" t="s">
        <v>63</v>
      </c>
      <c r="K4898" s="39">
        <v>100</v>
      </c>
      <c r="M4898" s="8">
        <v>46204</v>
      </c>
    </row>
    <row r="4899" spans="1:13" x14ac:dyDescent="0.35">
      <c r="A4899" s="36">
        <v>76357</v>
      </c>
      <c r="B4899" t="s">
        <v>12359</v>
      </c>
      <c r="C4899" t="s">
        <v>71</v>
      </c>
      <c r="D4899" t="s">
        <v>61</v>
      </c>
      <c r="E4899" t="s">
        <v>62</v>
      </c>
      <c r="F4899" t="s">
        <v>62</v>
      </c>
      <c r="G4899" t="s">
        <v>62</v>
      </c>
      <c r="H4899" t="s">
        <v>63</v>
      </c>
      <c r="I4899" t="s">
        <v>62</v>
      </c>
      <c r="J4899" t="s">
        <v>63</v>
      </c>
      <c r="K4899" s="39">
        <v>100</v>
      </c>
      <c r="M4899" s="8">
        <v>46204</v>
      </c>
    </row>
    <row r="4900" spans="1:13" x14ac:dyDescent="0.35">
      <c r="A4900" s="36">
        <v>76394</v>
      </c>
      <c r="B4900" t="s">
        <v>11152</v>
      </c>
      <c r="C4900" t="s">
        <v>71</v>
      </c>
      <c r="D4900" t="s">
        <v>61</v>
      </c>
      <c r="E4900" t="s">
        <v>62</v>
      </c>
      <c r="F4900" t="s">
        <v>62</v>
      </c>
      <c r="G4900" t="s">
        <v>62</v>
      </c>
      <c r="H4900" t="s">
        <v>63</v>
      </c>
      <c r="I4900" t="s">
        <v>62</v>
      </c>
      <c r="J4900" t="s">
        <v>63</v>
      </c>
      <c r="K4900" s="39">
        <v>100</v>
      </c>
      <c r="M4900" s="8">
        <v>46204</v>
      </c>
    </row>
    <row r="4901" spans="1:13" x14ac:dyDescent="0.35">
      <c r="A4901" s="36">
        <v>76394</v>
      </c>
      <c r="B4901" t="s">
        <v>12376</v>
      </c>
      <c r="C4901" t="s">
        <v>71</v>
      </c>
      <c r="D4901" t="s">
        <v>61</v>
      </c>
      <c r="E4901" t="s">
        <v>62</v>
      </c>
      <c r="F4901" t="s">
        <v>62</v>
      </c>
      <c r="G4901" t="s">
        <v>62</v>
      </c>
      <c r="H4901" t="s">
        <v>63</v>
      </c>
      <c r="I4901" t="s">
        <v>62</v>
      </c>
      <c r="J4901" t="s">
        <v>63</v>
      </c>
      <c r="K4901" s="39">
        <v>100</v>
      </c>
      <c r="M4901" s="8">
        <v>46204</v>
      </c>
    </row>
    <row r="4902" spans="1:13" x14ac:dyDescent="0.35">
      <c r="A4902" s="36">
        <v>76413</v>
      </c>
      <c r="B4902" t="s">
        <v>6815</v>
      </c>
      <c r="C4902" t="s">
        <v>71</v>
      </c>
      <c r="D4902" t="s">
        <v>61</v>
      </c>
      <c r="E4902" t="s">
        <v>62</v>
      </c>
      <c r="F4902" t="s">
        <v>62</v>
      </c>
      <c r="G4902" t="s">
        <v>62</v>
      </c>
      <c r="H4902" t="s">
        <v>63</v>
      </c>
      <c r="I4902" t="s">
        <v>62</v>
      </c>
      <c r="J4902" t="s">
        <v>63</v>
      </c>
      <c r="K4902" s="39">
        <v>100</v>
      </c>
      <c r="M4902" s="8">
        <v>46204</v>
      </c>
    </row>
    <row r="4903" spans="1:13" x14ac:dyDescent="0.35">
      <c r="A4903" s="36">
        <v>76413</v>
      </c>
      <c r="B4903" t="s">
        <v>6816</v>
      </c>
      <c r="C4903" t="s">
        <v>71</v>
      </c>
      <c r="D4903" t="s">
        <v>61</v>
      </c>
      <c r="E4903" t="s">
        <v>62</v>
      </c>
      <c r="F4903" t="s">
        <v>62</v>
      </c>
      <c r="G4903" t="s">
        <v>62</v>
      </c>
      <c r="H4903" t="s">
        <v>63</v>
      </c>
      <c r="I4903" t="s">
        <v>62</v>
      </c>
      <c r="J4903" t="s">
        <v>63</v>
      </c>
      <c r="K4903" s="39">
        <v>100</v>
      </c>
      <c r="M4903" s="8">
        <v>46204</v>
      </c>
    </row>
    <row r="4904" spans="1:13" x14ac:dyDescent="0.35">
      <c r="A4904" s="36">
        <v>76413</v>
      </c>
      <c r="B4904" t="s">
        <v>7313</v>
      </c>
      <c r="C4904" t="s">
        <v>71</v>
      </c>
      <c r="D4904" t="s">
        <v>61</v>
      </c>
      <c r="E4904" t="s">
        <v>62</v>
      </c>
      <c r="F4904" t="s">
        <v>62</v>
      </c>
      <c r="G4904" t="s">
        <v>62</v>
      </c>
      <c r="H4904" t="s">
        <v>63</v>
      </c>
      <c r="I4904" t="s">
        <v>62</v>
      </c>
      <c r="J4904" t="s">
        <v>63</v>
      </c>
      <c r="K4904" s="39">
        <v>100</v>
      </c>
      <c r="M4904" s="8">
        <v>46204</v>
      </c>
    </row>
    <row r="4905" spans="1:13" x14ac:dyDescent="0.35">
      <c r="A4905" s="36">
        <v>76413</v>
      </c>
      <c r="B4905" t="s">
        <v>8313</v>
      </c>
      <c r="C4905" t="s">
        <v>71</v>
      </c>
      <c r="D4905" t="s">
        <v>61</v>
      </c>
      <c r="E4905" t="s">
        <v>62</v>
      </c>
      <c r="F4905" t="s">
        <v>62</v>
      </c>
      <c r="G4905" t="s">
        <v>62</v>
      </c>
      <c r="H4905" t="s">
        <v>63</v>
      </c>
      <c r="I4905" t="s">
        <v>62</v>
      </c>
      <c r="J4905" t="s">
        <v>63</v>
      </c>
      <c r="K4905" s="39">
        <v>100</v>
      </c>
      <c r="M4905" s="8">
        <v>46204</v>
      </c>
    </row>
    <row r="4906" spans="1:13" x14ac:dyDescent="0.35">
      <c r="A4906" s="36">
        <v>76413</v>
      </c>
      <c r="B4906" t="s">
        <v>11138</v>
      </c>
      <c r="C4906" t="s">
        <v>71</v>
      </c>
      <c r="D4906" t="s">
        <v>61</v>
      </c>
      <c r="E4906" t="s">
        <v>62</v>
      </c>
      <c r="F4906" t="s">
        <v>62</v>
      </c>
      <c r="G4906" t="s">
        <v>62</v>
      </c>
      <c r="H4906" t="s">
        <v>63</v>
      </c>
      <c r="I4906" t="s">
        <v>62</v>
      </c>
      <c r="J4906" t="s">
        <v>63</v>
      </c>
      <c r="K4906" s="39">
        <v>100</v>
      </c>
      <c r="M4906" s="8">
        <v>46204</v>
      </c>
    </row>
    <row r="4907" spans="1:13" x14ac:dyDescent="0.35">
      <c r="A4907" s="36">
        <v>76413</v>
      </c>
      <c r="B4907" t="s">
        <v>11139</v>
      </c>
      <c r="C4907" t="s">
        <v>71</v>
      </c>
      <c r="D4907" t="s">
        <v>61</v>
      </c>
      <c r="E4907" t="s">
        <v>62</v>
      </c>
      <c r="F4907" t="s">
        <v>62</v>
      </c>
      <c r="G4907" t="s">
        <v>62</v>
      </c>
      <c r="H4907" t="s">
        <v>63</v>
      </c>
      <c r="I4907" t="s">
        <v>62</v>
      </c>
      <c r="J4907" t="s">
        <v>63</v>
      </c>
      <c r="K4907" s="39">
        <v>100</v>
      </c>
      <c r="M4907" s="8">
        <v>46204</v>
      </c>
    </row>
    <row r="4908" spans="1:13" x14ac:dyDescent="0.35">
      <c r="A4908" s="36">
        <v>76413</v>
      </c>
      <c r="B4908" t="s">
        <v>11140</v>
      </c>
      <c r="C4908" t="s">
        <v>71</v>
      </c>
      <c r="D4908" t="s">
        <v>61</v>
      </c>
      <c r="E4908" t="s">
        <v>62</v>
      </c>
      <c r="F4908" t="s">
        <v>62</v>
      </c>
      <c r="G4908" t="s">
        <v>62</v>
      </c>
      <c r="H4908" t="s">
        <v>63</v>
      </c>
      <c r="I4908" t="s">
        <v>62</v>
      </c>
      <c r="J4908" t="s">
        <v>63</v>
      </c>
      <c r="K4908" s="39">
        <v>100</v>
      </c>
      <c r="M4908" s="8">
        <v>46204</v>
      </c>
    </row>
    <row r="4909" spans="1:13" x14ac:dyDescent="0.35">
      <c r="A4909" s="36">
        <v>76413</v>
      </c>
      <c r="B4909" t="s">
        <v>12379</v>
      </c>
      <c r="C4909" t="s">
        <v>71</v>
      </c>
      <c r="D4909" t="s">
        <v>61</v>
      </c>
      <c r="E4909" t="s">
        <v>62</v>
      </c>
      <c r="F4909" t="s">
        <v>62</v>
      </c>
      <c r="G4909" t="s">
        <v>62</v>
      </c>
      <c r="H4909" t="s">
        <v>63</v>
      </c>
      <c r="I4909" t="s">
        <v>62</v>
      </c>
      <c r="J4909" t="s">
        <v>63</v>
      </c>
      <c r="K4909" s="39">
        <v>100</v>
      </c>
      <c r="M4909" s="8">
        <v>46204</v>
      </c>
    </row>
    <row r="4910" spans="1:13" x14ac:dyDescent="0.35">
      <c r="A4910" s="36">
        <v>76435</v>
      </c>
      <c r="B4910" t="s">
        <v>15630</v>
      </c>
      <c r="C4910" t="s">
        <v>71</v>
      </c>
      <c r="D4910" t="s">
        <v>61</v>
      </c>
      <c r="E4910" t="s">
        <v>62</v>
      </c>
      <c r="F4910" t="s">
        <v>62</v>
      </c>
      <c r="G4910" t="s">
        <v>62</v>
      </c>
      <c r="H4910" t="s">
        <v>62</v>
      </c>
      <c r="I4910" t="s">
        <v>62</v>
      </c>
      <c r="J4910" t="s">
        <v>63</v>
      </c>
      <c r="K4910" s="39">
        <v>100</v>
      </c>
      <c r="M4910" s="8">
        <v>46204</v>
      </c>
    </row>
    <row r="4911" spans="1:13" x14ac:dyDescent="0.35">
      <c r="A4911" s="36">
        <v>76435</v>
      </c>
      <c r="B4911" t="s">
        <v>80</v>
      </c>
      <c r="C4911" t="s">
        <v>71</v>
      </c>
      <c r="D4911" t="s">
        <v>61</v>
      </c>
      <c r="E4911" t="s">
        <v>62</v>
      </c>
      <c r="F4911" t="s">
        <v>62</v>
      </c>
      <c r="G4911" t="s">
        <v>62</v>
      </c>
      <c r="H4911" t="s">
        <v>62</v>
      </c>
      <c r="I4911" t="s">
        <v>62</v>
      </c>
      <c r="J4911" t="s">
        <v>63</v>
      </c>
      <c r="K4911" s="39">
        <v>100</v>
      </c>
      <c r="M4911" s="8">
        <v>46204</v>
      </c>
    </row>
    <row r="4912" spans="1:13" x14ac:dyDescent="0.35">
      <c r="A4912" s="36">
        <v>76622</v>
      </c>
      <c r="B4912" t="s">
        <v>7093</v>
      </c>
      <c r="C4912" t="s">
        <v>71</v>
      </c>
      <c r="D4912" t="s">
        <v>61</v>
      </c>
      <c r="E4912" t="s">
        <v>62</v>
      </c>
      <c r="F4912" t="s">
        <v>62</v>
      </c>
      <c r="G4912" t="s">
        <v>62</v>
      </c>
      <c r="H4912" t="s">
        <v>63</v>
      </c>
      <c r="I4912" t="s">
        <v>62</v>
      </c>
      <c r="J4912" t="s">
        <v>63</v>
      </c>
      <c r="K4912" s="39">
        <v>100</v>
      </c>
      <c r="M4912" s="8">
        <v>46204</v>
      </c>
    </row>
    <row r="4913" spans="1:13" x14ac:dyDescent="0.35">
      <c r="A4913" s="36">
        <v>76622</v>
      </c>
      <c r="B4913" t="s">
        <v>7124</v>
      </c>
      <c r="C4913" t="s">
        <v>71</v>
      </c>
      <c r="D4913" t="s">
        <v>61</v>
      </c>
      <c r="E4913" t="s">
        <v>62</v>
      </c>
      <c r="F4913" t="s">
        <v>62</v>
      </c>
      <c r="G4913" t="s">
        <v>62</v>
      </c>
      <c r="H4913" t="s">
        <v>63</v>
      </c>
      <c r="I4913" t="s">
        <v>62</v>
      </c>
      <c r="J4913" t="s">
        <v>63</v>
      </c>
      <c r="K4913" s="39">
        <v>100</v>
      </c>
      <c r="M4913" s="8">
        <v>46204</v>
      </c>
    </row>
    <row r="4914" spans="1:13" x14ac:dyDescent="0.35">
      <c r="A4914" s="36">
        <v>76622</v>
      </c>
      <c r="B4914" t="s">
        <v>8296</v>
      </c>
      <c r="C4914" t="s">
        <v>71</v>
      </c>
      <c r="D4914" t="s">
        <v>61</v>
      </c>
      <c r="E4914" t="s">
        <v>61</v>
      </c>
      <c r="F4914" t="s">
        <v>62</v>
      </c>
      <c r="G4914" t="s">
        <v>62</v>
      </c>
      <c r="H4914" t="s">
        <v>63</v>
      </c>
      <c r="I4914" t="s">
        <v>62</v>
      </c>
      <c r="J4914" t="s">
        <v>63</v>
      </c>
      <c r="K4914" s="39">
        <v>100</v>
      </c>
      <c r="M4914" s="8">
        <v>46204</v>
      </c>
    </row>
    <row r="4915" spans="1:13" x14ac:dyDescent="0.35">
      <c r="A4915" s="36">
        <v>76622</v>
      </c>
      <c r="B4915" t="s">
        <v>8342</v>
      </c>
      <c r="C4915" t="s">
        <v>71</v>
      </c>
      <c r="D4915" t="s">
        <v>61</v>
      </c>
      <c r="E4915" t="s">
        <v>62</v>
      </c>
      <c r="F4915" t="s">
        <v>62</v>
      </c>
      <c r="G4915" t="s">
        <v>61</v>
      </c>
      <c r="H4915" t="s">
        <v>63</v>
      </c>
      <c r="I4915" t="s">
        <v>62</v>
      </c>
      <c r="J4915" t="s">
        <v>63</v>
      </c>
      <c r="K4915" s="39">
        <v>100</v>
      </c>
      <c r="M4915" s="8">
        <v>46204</v>
      </c>
    </row>
    <row r="4916" spans="1:13" x14ac:dyDescent="0.35">
      <c r="A4916" s="36">
        <v>76622</v>
      </c>
      <c r="B4916" t="s">
        <v>8343</v>
      </c>
      <c r="C4916" t="s">
        <v>71</v>
      </c>
      <c r="D4916" t="s">
        <v>61</v>
      </c>
      <c r="E4916" t="s">
        <v>62</v>
      </c>
      <c r="F4916" t="s">
        <v>62</v>
      </c>
      <c r="G4916" t="s">
        <v>62</v>
      </c>
      <c r="H4916" t="s">
        <v>63</v>
      </c>
      <c r="I4916" t="s">
        <v>62</v>
      </c>
      <c r="J4916" t="s">
        <v>63</v>
      </c>
      <c r="K4916" s="39">
        <v>100</v>
      </c>
      <c r="M4916" s="8">
        <v>46204</v>
      </c>
    </row>
    <row r="4917" spans="1:13" x14ac:dyDescent="0.35">
      <c r="A4917" s="36">
        <v>76622</v>
      </c>
      <c r="B4917" t="s">
        <v>11137</v>
      </c>
      <c r="C4917" t="s">
        <v>71</v>
      </c>
      <c r="D4917" t="s">
        <v>61</v>
      </c>
      <c r="E4917" t="s">
        <v>62</v>
      </c>
      <c r="F4917" t="s">
        <v>62</v>
      </c>
      <c r="G4917" t="s">
        <v>62</v>
      </c>
      <c r="H4917" t="s">
        <v>63</v>
      </c>
      <c r="I4917" t="s">
        <v>62</v>
      </c>
      <c r="J4917" t="s">
        <v>63</v>
      </c>
      <c r="K4917" s="39">
        <v>100</v>
      </c>
      <c r="M4917" s="8">
        <v>46204</v>
      </c>
    </row>
    <row r="4918" spans="1:13" x14ac:dyDescent="0.35">
      <c r="A4918" s="36">
        <v>76622</v>
      </c>
      <c r="B4918" t="s">
        <v>12337</v>
      </c>
      <c r="C4918" t="s">
        <v>71</v>
      </c>
      <c r="D4918" t="s">
        <v>61</v>
      </c>
      <c r="E4918" t="s">
        <v>62</v>
      </c>
      <c r="F4918" t="s">
        <v>62</v>
      </c>
      <c r="G4918" t="s">
        <v>62</v>
      </c>
      <c r="H4918" t="s">
        <v>63</v>
      </c>
      <c r="I4918" t="s">
        <v>62</v>
      </c>
      <c r="J4918" t="s">
        <v>63</v>
      </c>
      <c r="K4918" s="39">
        <v>100</v>
      </c>
      <c r="M4918" s="8">
        <v>46204</v>
      </c>
    </row>
    <row r="4919" spans="1:13" x14ac:dyDescent="0.35">
      <c r="A4919" s="36">
        <v>76622</v>
      </c>
      <c r="B4919" t="s">
        <v>12345</v>
      </c>
      <c r="C4919" t="s">
        <v>71</v>
      </c>
      <c r="D4919" t="s">
        <v>61</v>
      </c>
      <c r="E4919" t="s">
        <v>62</v>
      </c>
      <c r="F4919" t="s">
        <v>62</v>
      </c>
      <c r="G4919" t="s">
        <v>62</v>
      </c>
      <c r="H4919" t="s">
        <v>63</v>
      </c>
      <c r="I4919" t="s">
        <v>62</v>
      </c>
      <c r="J4919" t="s">
        <v>63</v>
      </c>
      <c r="K4919" s="39">
        <v>100</v>
      </c>
      <c r="M4919" s="8">
        <v>46204</v>
      </c>
    </row>
    <row r="4920" spans="1:13" x14ac:dyDescent="0.35">
      <c r="A4920" s="36">
        <v>76631</v>
      </c>
      <c r="B4920" t="s">
        <v>5087</v>
      </c>
      <c r="C4920" t="s">
        <v>71</v>
      </c>
      <c r="D4920" t="s">
        <v>228</v>
      </c>
      <c r="E4920" t="s">
        <v>61</v>
      </c>
      <c r="F4920" t="s">
        <v>62</v>
      </c>
      <c r="G4920" t="s">
        <v>62</v>
      </c>
      <c r="H4920" t="s">
        <v>62</v>
      </c>
      <c r="I4920" t="s">
        <v>62</v>
      </c>
      <c r="J4920" t="s">
        <v>63</v>
      </c>
      <c r="K4920" s="39">
        <v>95</v>
      </c>
      <c r="L4920" t="s">
        <v>229</v>
      </c>
      <c r="M4920" s="8">
        <v>46204</v>
      </c>
    </row>
    <row r="4921" spans="1:13" x14ac:dyDescent="0.35">
      <c r="A4921" s="36">
        <v>76631</v>
      </c>
      <c r="B4921" t="s">
        <v>4770</v>
      </c>
      <c r="C4921" t="s">
        <v>71</v>
      </c>
      <c r="D4921" t="s">
        <v>228</v>
      </c>
      <c r="E4921" t="s">
        <v>62</v>
      </c>
      <c r="F4921" t="s">
        <v>62</v>
      </c>
      <c r="G4921" t="s">
        <v>62</v>
      </c>
      <c r="H4921" t="s">
        <v>62</v>
      </c>
      <c r="I4921" t="s">
        <v>62</v>
      </c>
      <c r="J4921" t="s">
        <v>63</v>
      </c>
      <c r="K4921" s="39">
        <v>90</v>
      </c>
      <c r="L4921" t="s">
        <v>229</v>
      </c>
      <c r="M4921" s="8">
        <v>46204</v>
      </c>
    </row>
    <row r="4922" spans="1:13" x14ac:dyDescent="0.35">
      <c r="A4922" s="36">
        <v>76637</v>
      </c>
      <c r="B4922" t="s">
        <v>8362</v>
      </c>
      <c r="C4922" t="s">
        <v>71</v>
      </c>
      <c r="D4922" t="s">
        <v>61</v>
      </c>
      <c r="E4922" t="s">
        <v>61</v>
      </c>
      <c r="F4922" t="s">
        <v>62</v>
      </c>
      <c r="G4922" t="s">
        <v>62</v>
      </c>
      <c r="H4922" t="s">
        <v>63</v>
      </c>
      <c r="I4922" t="s">
        <v>62</v>
      </c>
      <c r="J4922" t="s">
        <v>63</v>
      </c>
      <c r="K4922" s="39">
        <v>100</v>
      </c>
      <c r="M4922" s="8">
        <v>46204</v>
      </c>
    </row>
    <row r="4923" spans="1:13" x14ac:dyDescent="0.35">
      <c r="A4923" s="36">
        <v>76637</v>
      </c>
      <c r="B4923" t="s">
        <v>12349</v>
      </c>
      <c r="C4923" t="s">
        <v>71</v>
      </c>
      <c r="D4923" t="s">
        <v>61</v>
      </c>
      <c r="E4923" t="s">
        <v>62</v>
      </c>
      <c r="F4923" t="s">
        <v>62</v>
      </c>
      <c r="G4923" t="s">
        <v>62</v>
      </c>
      <c r="H4923" t="s">
        <v>63</v>
      </c>
      <c r="I4923" t="s">
        <v>62</v>
      </c>
      <c r="J4923" t="s">
        <v>63</v>
      </c>
      <c r="K4923" s="39">
        <v>100</v>
      </c>
      <c r="M4923" s="8">
        <v>46204</v>
      </c>
    </row>
    <row r="4924" spans="1:13" x14ac:dyDescent="0.35">
      <c r="A4924" s="36">
        <v>79300</v>
      </c>
      <c r="B4924" t="s">
        <v>6222</v>
      </c>
      <c r="C4924" t="s">
        <v>71</v>
      </c>
      <c r="D4924" t="s">
        <v>61</v>
      </c>
      <c r="E4924" t="s">
        <v>62</v>
      </c>
      <c r="F4924" t="s">
        <v>62</v>
      </c>
      <c r="G4924" t="s">
        <v>62</v>
      </c>
      <c r="H4924" t="s">
        <v>63</v>
      </c>
      <c r="I4924" t="s">
        <v>63</v>
      </c>
      <c r="J4924" t="s">
        <v>63</v>
      </c>
      <c r="K4924" s="39">
        <v>100</v>
      </c>
      <c r="M4924" s="8">
        <v>46204</v>
      </c>
    </row>
    <row r="4925" spans="1:13" x14ac:dyDescent="0.35">
      <c r="A4925" s="36">
        <v>79300</v>
      </c>
      <c r="B4925" t="s">
        <v>6230</v>
      </c>
      <c r="C4925" t="s">
        <v>71</v>
      </c>
      <c r="D4925" t="s">
        <v>61</v>
      </c>
      <c r="E4925" t="s">
        <v>62</v>
      </c>
      <c r="F4925" t="s">
        <v>62</v>
      </c>
      <c r="G4925" t="s">
        <v>62</v>
      </c>
      <c r="H4925" t="s">
        <v>63</v>
      </c>
      <c r="I4925" t="s">
        <v>63</v>
      </c>
      <c r="J4925" t="s">
        <v>63</v>
      </c>
      <c r="K4925" s="39">
        <v>100</v>
      </c>
      <c r="M4925" s="8">
        <v>46204</v>
      </c>
    </row>
    <row r="4926" spans="1:13" x14ac:dyDescent="0.35">
      <c r="A4926" s="36">
        <v>79300</v>
      </c>
      <c r="B4926" t="s">
        <v>6516</v>
      </c>
      <c r="C4926" t="s">
        <v>71</v>
      </c>
      <c r="D4926" t="s">
        <v>61</v>
      </c>
      <c r="E4926" t="s">
        <v>62</v>
      </c>
      <c r="F4926" t="s">
        <v>62</v>
      </c>
      <c r="G4926" t="s">
        <v>62</v>
      </c>
      <c r="H4926" t="s">
        <v>63</v>
      </c>
      <c r="I4926" t="s">
        <v>63</v>
      </c>
      <c r="J4926" t="s">
        <v>63</v>
      </c>
      <c r="K4926" s="39">
        <v>100</v>
      </c>
      <c r="M4926" s="8">
        <v>46204</v>
      </c>
    </row>
    <row r="4927" spans="1:13" x14ac:dyDescent="0.35">
      <c r="A4927" s="36">
        <v>79300</v>
      </c>
      <c r="B4927" t="s">
        <v>11175</v>
      </c>
      <c r="C4927" t="s">
        <v>71</v>
      </c>
      <c r="D4927" t="s">
        <v>61</v>
      </c>
      <c r="E4927" t="s">
        <v>62</v>
      </c>
      <c r="F4927" t="s">
        <v>62</v>
      </c>
      <c r="G4927" t="s">
        <v>62</v>
      </c>
      <c r="H4927" t="s">
        <v>63</v>
      </c>
      <c r="I4927" t="s">
        <v>62</v>
      </c>
      <c r="J4927" t="s">
        <v>63</v>
      </c>
      <c r="K4927" s="39">
        <v>100</v>
      </c>
      <c r="M4927" s="8">
        <v>46204</v>
      </c>
    </row>
    <row r="4928" spans="1:13" x14ac:dyDescent="0.35">
      <c r="A4928" s="36">
        <v>79300</v>
      </c>
      <c r="B4928" t="s">
        <v>5605</v>
      </c>
      <c r="C4928" t="s">
        <v>71</v>
      </c>
      <c r="D4928" t="s">
        <v>61</v>
      </c>
      <c r="E4928" t="s">
        <v>62</v>
      </c>
      <c r="F4928" t="s">
        <v>62</v>
      </c>
      <c r="G4928" t="s">
        <v>62</v>
      </c>
      <c r="H4928" t="s">
        <v>63</v>
      </c>
      <c r="I4928" t="s">
        <v>62</v>
      </c>
      <c r="J4928" t="s">
        <v>63</v>
      </c>
      <c r="K4928" s="39">
        <v>100</v>
      </c>
      <c r="M4928" s="8">
        <v>46204</v>
      </c>
    </row>
    <row r="4929" spans="1:13" x14ac:dyDescent="0.35">
      <c r="A4929" s="36">
        <v>79693</v>
      </c>
      <c r="B4929" t="s">
        <v>13737</v>
      </c>
      <c r="C4929" t="s">
        <v>71</v>
      </c>
      <c r="D4929" t="s">
        <v>61</v>
      </c>
      <c r="E4929" t="s">
        <v>61</v>
      </c>
      <c r="F4929" t="s">
        <v>62</v>
      </c>
      <c r="G4929" t="s">
        <v>62</v>
      </c>
      <c r="H4929" t="s">
        <v>62</v>
      </c>
      <c r="I4929" t="s">
        <v>62</v>
      </c>
      <c r="J4929" t="s">
        <v>63</v>
      </c>
      <c r="K4929" s="39">
        <v>100</v>
      </c>
      <c r="M4929" s="8">
        <v>46204</v>
      </c>
    </row>
    <row r="4930" spans="1:13" x14ac:dyDescent="0.35">
      <c r="A4930" s="36">
        <v>79694</v>
      </c>
      <c r="B4930" t="s">
        <v>5224</v>
      </c>
      <c r="C4930" t="s">
        <v>71</v>
      </c>
      <c r="D4930" t="s">
        <v>61</v>
      </c>
      <c r="E4930" t="s">
        <v>228</v>
      </c>
      <c r="F4930" t="s">
        <v>62</v>
      </c>
      <c r="G4930" t="s">
        <v>62</v>
      </c>
      <c r="H4930" t="s">
        <v>62</v>
      </c>
      <c r="I4930" t="s">
        <v>62</v>
      </c>
      <c r="J4930" t="s">
        <v>63</v>
      </c>
      <c r="K4930" s="39">
        <v>95</v>
      </c>
      <c r="L4930" t="s">
        <v>229</v>
      </c>
      <c r="M4930" s="8">
        <v>46204</v>
      </c>
    </row>
    <row r="4931" spans="1:13" x14ac:dyDescent="0.35">
      <c r="A4931" s="36">
        <v>79695</v>
      </c>
      <c r="B4931" t="s">
        <v>4046</v>
      </c>
      <c r="C4931" t="s">
        <v>71</v>
      </c>
      <c r="D4931" t="s">
        <v>228</v>
      </c>
      <c r="E4931" t="s">
        <v>62</v>
      </c>
      <c r="F4931" t="s">
        <v>62</v>
      </c>
      <c r="G4931" t="s">
        <v>62</v>
      </c>
      <c r="H4931" t="s">
        <v>62</v>
      </c>
      <c r="I4931" t="s">
        <v>62</v>
      </c>
      <c r="J4931" t="s">
        <v>63</v>
      </c>
      <c r="K4931" s="39">
        <v>90</v>
      </c>
      <c r="L4931" t="s">
        <v>229</v>
      </c>
      <c r="M4931" s="8">
        <v>46204</v>
      </c>
    </row>
    <row r="4932" spans="1:13" x14ac:dyDescent="0.35">
      <c r="A4932" s="36">
        <v>79696</v>
      </c>
      <c r="B4932" t="s">
        <v>4047</v>
      </c>
      <c r="C4932" t="s">
        <v>71</v>
      </c>
      <c r="D4932" t="s">
        <v>228</v>
      </c>
      <c r="E4932" t="s">
        <v>228</v>
      </c>
      <c r="F4932" t="s">
        <v>62</v>
      </c>
      <c r="G4932" t="s">
        <v>62</v>
      </c>
      <c r="H4932" t="s">
        <v>62</v>
      </c>
      <c r="I4932" t="s">
        <v>62</v>
      </c>
      <c r="J4932" t="s">
        <v>63</v>
      </c>
      <c r="K4932" s="39">
        <v>90</v>
      </c>
      <c r="L4932" t="s">
        <v>229</v>
      </c>
      <c r="M4932" s="8">
        <v>46204</v>
      </c>
    </row>
    <row r="4933" spans="1:13" x14ac:dyDescent="0.35">
      <c r="A4933" s="36">
        <v>79698</v>
      </c>
      <c r="B4933" t="s">
        <v>5229</v>
      </c>
      <c r="C4933" t="s">
        <v>71</v>
      </c>
      <c r="D4933" t="s">
        <v>61</v>
      </c>
      <c r="E4933" t="s">
        <v>228</v>
      </c>
      <c r="F4933" t="s">
        <v>62</v>
      </c>
      <c r="G4933" t="s">
        <v>62</v>
      </c>
      <c r="H4933" t="s">
        <v>62</v>
      </c>
      <c r="I4933" t="s">
        <v>62</v>
      </c>
      <c r="J4933" t="s">
        <v>63</v>
      </c>
      <c r="K4933" s="39">
        <v>95</v>
      </c>
      <c r="L4933" t="s">
        <v>229</v>
      </c>
      <c r="M4933" s="8">
        <v>46204</v>
      </c>
    </row>
    <row r="4934" spans="1:13" x14ac:dyDescent="0.35">
      <c r="A4934" s="36">
        <v>79699</v>
      </c>
      <c r="B4934" t="s">
        <v>13765</v>
      </c>
      <c r="C4934" t="s">
        <v>71</v>
      </c>
      <c r="D4934" t="s">
        <v>61</v>
      </c>
      <c r="E4934" t="s">
        <v>62</v>
      </c>
      <c r="F4934" t="s">
        <v>62</v>
      </c>
      <c r="G4934" t="s">
        <v>62</v>
      </c>
      <c r="H4934" t="s">
        <v>62</v>
      </c>
      <c r="I4934" t="s">
        <v>62</v>
      </c>
      <c r="J4934" t="s">
        <v>63</v>
      </c>
      <c r="K4934" s="39">
        <v>100</v>
      </c>
      <c r="M4934" s="8">
        <v>46204</v>
      </c>
    </row>
    <row r="4935" spans="1:13" x14ac:dyDescent="0.35">
      <c r="A4935" s="36">
        <v>79700</v>
      </c>
      <c r="B4935" t="s">
        <v>4051</v>
      </c>
      <c r="C4935" t="s">
        <v>71</v>
      </c>
      <c r="D4935" t="s">
        <v>228</v>
      </c>
      <c r="E4935" t="s">
        <v>228</v>
      </c>
      <c r="F4935" t="s">
        <v>62</v>
      </c>
      <c r="G4935" t="s">
        <v>62</v>
      </c>
      <c r="H4935" t="s">
        <v>62</v>
      </c>
      <c r="I4935" t="s">
        <v>62</v>
      </c>
      <c r="J4935" t="s">
        <v>63</v>
      </c>
      <c r="K4935" s="39">
        <v>90</v>
      </c>
      <c r="L4935" t="s">
        <v>229</v>
      </c>
      <c r="M4935" s="8">
        <v>46204</v>
      </c>
    </row>
    <row r="4936" spans="1:13" x14ac:dyDescent="0.35">
      <c r="A4936" s="36">
        <v>79703</v>
      </c>
      <c r="B4936" t="s">
        <v>13771</v>
      </c>
      <c r="C4936" t="s">
        <v>71</v>
      </c>
      <c r="D4936" t="s">
        <v>61</v>
      </c>
      <c r="E4936" t="s">
        <v>61</v>
      </c>
      <c r="F4936" t="s">
        <v>62</v>
      </c>
      <c r="G4936" t="s">
        <v>62</v>
      </c>
      <c r="H4936" t="s">
        <v>62</v>
      </c>
      <c r="I4936" t="s">
        <v>62</v>
      </c>
      <c r="J4936" t="s">
        <v>63</v>
      </c>
      <c r="K4936" s="39">
        <v>100</v>
      </c>
      <c r="M4936" s="8">
        <v>46204</v>
      </c>
    </row>
    <row r="4937" spans="1:13" x14ac:dyDescent="0.35">
      <c r="A4937" s="36">
        <v>79768</v>
      </c>
      <c r="B4937" t="s">
        <v>15635</v>
      </c>
      <c r="C4937" t="s">
        <v>71</v>
      </c>
      <c r="D4937" t="s">
        <v>61</v>
      </c>
      <c r="E4937" t="s">
        <v>62</v>
      </c>
      <c r="F4937" t="s">
        <v>62</v>
      </c>
      <c r="G4937" t="s">
        <v>62</v>
      </c>
      <c r="H4937" t="s">
        <v>62</v>
      </c>
      <c r="I4937" t="s">
        <v>62</v>
      </c>
      <c r="J4937" t="s">
        <v>63</v>
      </c>
      <c r="K4937" s="39">
        <v>100</v>
      </c>
      <c r="M4937" s="8">
        <v>46204</v>
      </c>
    </row>
    <row r="4938" spans="1:13" x14ac:dyDescent="0.35">
      <c r="A4938" s="36">
        <v>79829</v>
      </c>
      <c r="B4938" t="s">
        <v>5604</v>
      </c>
      <c r="C4938" t="s">
        <v>71</v>
      </c>
      <c r="D4938" t="s">
        <v>61</v>
      </c>
      <c r="E4938" t="s">
        <v>62</v>
      </c>
      <c r="F4938" t="s">
        <v>62</v>
      </c>
      <c r="G4938" t="s">
        <v>62</v>
      </c>
      <c r="H4938" t="s">
        <v>63</v>
      </c>
      <c r="I4938" t="s">
        <v>62</v>
      </c>
      <c r="J4938" t="s">
        <v>63</v>
      </c>
      <c r="K4938" s="39">
        <v>100</v>
      </c>
      <c r="M4938" s="8">
        <v>46204</v>
      </c>
    </row>
    <row r="4939" spans="1:13" x14ac:dyDescent="0.35">
      <c r="A4939" s="36">
        <v>79975</v>
      </c>
      <c r="B4939" t="s">
        <v>12773</v>
      </c>
      <c r="C4939" t="s">
        <v>71</v>
      </c>
      <c r="D4939" t="s">
        <v>61</v>
      </c>
      <c r="E4939" t="s">
        <v>61</v>
      </c>
      <c r="F4939" t="s">
        <v>62</v>
      </c>
      <c r="G4939" t="s">
        <v>62</v>
      </c>
      <c r="H4939" t="s">
        <v>62</v>
      </c>
      <c r="I4939" t="s">
        <v>62</v>
      </c>
      <c r="J4939" t="s">
        <v>63</v>
      </c>
      <c r="K4939" s="39">
        <v>100</v>
      </c>
      <c r="M4939" s="8">
        <v>46204</v>
      </c>
    </row>
    <row r="4940" spans="1:13" x14ac:dyDescent="0.35">
      <c r="A4940" s="36">
        <v>79998</v>
      </c>
      <c r="B4940" t="s">
        <v>3741</v>
      </c>
      <c r="C4940" t="s">
        <v>71</v>
      </c>
      <c r="D4940" t="s">
        <v>228</v>
      </c>
      <c r="E4940" t="s">
        <v>228</v>
      </c>
      <c r="F4940" t="s">
        <v>62</v>
      </c>
      <c r="G4940" t="s">
        <v>62</v>
      </c>
      <c r="H4940" t="s">
        <v>62</v>
      </c>
      <c r="I4940" t="s">
        <v>62</v>
      </c>
      <c r="J4940" t="s">
        <v>63</v>
      </c>
      <c r="K4940" s="39">
        <v>90</v>
      </c>
      <c r="L4940" t="s">
        <v>229</v>
      </c>
      <c r="M4940" s="8">
        <v>46204</v>
      </c>
    </row>
    <row r="4941" spans="1:13" x14ac:dyDescent="0.35">
      <c r="A4941" s="36">
        <v>80042</v>
      </c>
      <c r="B4941" t="s">
        <v>6229</v>
      </c>
      <c r="C4941" t="s">
        <v>71</v>
      </c>
      <c r="D4941" t="s">
        <v>61</v>
      </c>
      <c r="E4941" t="s">
        <v>62</v>
      </c>
      <c r="F4941" t="s">
        <v>62</v>
      </c>
      <c r="G4941" t="s">
        <v>62</v>
      </c>
      <c r="H4941" t="s">
        <v>63</v>
      </c>
      <c r="I4941" t="s">
        <v>63</v>
      </c>
      <c r="J4941" t="s">
        <v>63</v>
      </c>
      <c r="K4941" s="39">
        <v>100</v>
      </c>
      <c r="M4941" s="8">
        <v>46204</v>
      </c>
    </row>
    <row r="4942" spans="1:13" x14ac:dyDescent="0.35">
      <c r="A4942" s="36">
        <v>80063</v>
      </c>
      <c r="B4942" t="s">
        <v>11112</v>
      </c>
      <c r="C4942" t="s">
        <v>71</v>
      </c>
      <c r="D4942" t="s">
        <v>61</v>
      </c>
      <c r="E4942" t="s">
        <v>62</v>
      </c>
      <c r="F4942" t="s">
        <v>62</v>
      </c>
      <c r="G4942" t="s">
        <v>62</v>
      </c>
      <c r="H4942" t="s">
        <v>63</v>
      </c>
      <c r="I4942" t="s">
        <v>62</v>
      </c>
      <c r="J4942" t="s">
        <v>63</v>
      </c>
      <c r="K4942" s="39">
        <v>100</v>
      </c>
      <c r="M4942" s="8">
        <v>46204</v>
      </c>
    </row>
    <row r="4943" spans="1:13" x14ac:dyDescent="0.35">
      <c r="A4943" s="36">
        <v>80072</v>
      </c>
      <c r="B4943" t="s">
        <v>12863</v>
      </c>
      <c r="C4943" t="s">
        <v>71</v>
      </c>
      <c r="D4943" t="s">
        <v>61</v>
      </c>
      <c r="E4943" t="s">
        <v>61</v>
      </c>
      <c r="F4943" t="s">
        <v>62</v>
      </c>
      <c r="G4943" t="s">
        <v>62</v>
      </c>
      <c r="H4943" t="s">
        <v>62</v>
      </c>
      <c r="I4943" t="s">
        <v>62</v>
      </c>
      <c r="J4943" t="s">
        <v>63</v>
      </c>
      <c r="K4943" s="39">
        <v>100</v>
      </c>
      <c r="M4943" s="8">
        <v>46204</v>
      </c>
    </row>
    <row r="4944" spans="1:13" x14ac:dyDescent="0.35">
      <c r="A4944" s="36">
        <v>80072</v>
      </c>
      <c r="B4944" t="s">
        <v>12912</v>
      </c>
      <c r="C4944" t="s">
        <v>71</v>
      </c>
      <c r="D4944" t="s">
        <v>61</v>
      </c>
      <c r="E4944" t="s">
        <v>61</v>
      </c>
      <c r="F4944" t="s">
        <v>62</v>
      </c>
      <c r="G4944" t="s">
        <v>62</v>
      </c>
      <c r="H4944" t="s">
        <v>62</v>
      </c>
      <c r="I4944" t="s">
        <v>62</v>
      </c>
      <c r="J4944" t="s">
        <v>63</v>
      </c>
      <c r="K4944" s="39">
        <v>100</v>
      </c>
      <c r="M4944" s="8">
        <v>46204</v>
      </c>
    </row>
    <row r="4945" spans="1:13" x14ac:dyDescent="0.35">
      <c r="A4945" s="36">
        <v>80072</v>
      </c>
      <c r="B4945" t="s">
        <v>70</v>
      </c>
      <c r="C4945" t="s">
        <v>71</v>
      </c>
      <c r="D4945" t="s">
        <v>61</v>
      </c>
      <c r="E4945" t="s">
        <v>62</v>
      </c>
      <c r="F4945" t="s">
        <v>62</v>
      </c>
      <c r="G4945" t="s">
        <v>62</v>
      </c>
      <c r="H4945" t="s">
        <v>62</v>
      </c>
      <c r="I4945" t="s">
        <v>62</v>
      </c>
      <c r="J4945" t="s">
        <v>63</v>
      </c>
      <c r="K4945" s="39">
        <v>100</v>
      </c>
      <c r="M4945" s="8">
        <v>46204</v>
      </c>
    </row>
    <row r="4946" spans="1:13" x14ac:dyDescent="0.35">
      <c r="A4946" s="36">
        <v>80120</v>
      </c>
      <c r="B4946" t="s">
        <v>12913</v>
      </c>
      <c r="C4946" t="s">
        <v>71</v>
      </c>
      <c r="D4946" t="s">
        <v>61</v>
      </c>
      <c r="E4946" t="s">
        <v>61</v>
      </c>
      <c r="F4946" t="s">
        <v>62</v>
      </c>
      <c r="G4946" t="s">
        <v>62</v>
      </c>
      <c r="H4946" t="s">
        <v>62</v>
      </c>
      <c r="I4946" t="s">
        <v>62</v>
      </c>
      <c r="J4946" t="s">
        <v>63</v>
      </c>
      <c r="K4946" s="39">
        <v>100</v>
      </c>
      <c r="M4946" s="8">
        <v>46204</v>
      </c>
    </row>
    <row r="4947" spans="1:13" x14ac:dyDescent="0.35">
      <c r="A4947" s="36">
        <v>80121</v>
      </c>
      <c r="B4947" t="s">
        <v>234</v>
      </c>
      <c r="C4947" t="s">
        <v>71</v>
      </c>
      <c r="D4947" t="s">
        <v>228</v>
      </c>
      <c r="E4947" t="s">
        <v>62</v>
      </c>
      <c r="F4947" t="s">
        <v>62</v>
      </c>
      <c r="G4947" t="s">
        <v>62</v>
      </c>
      <c r="H4947" t="s">
        <v>63</v>
      </c>
      <c r="I4947" t="s">
        <v>63</v>
      </c>
      <c r="J4947" t="s">
        <v>63</v>
      </c>
      <c r="K4947" s="39">
        <v>90</v>
      </c>
      <c r="L4947" t="s">
        <v>229</v>
      </c>
      <c r="M4947" s="8">
        <v>46204</v>
      </c>
    </row>
    <row r="4948" spans="1:13" x14ac:dyDescent="0.35">
      <c r="A4948" s="36">
        <v>80121</v>
      </c>
      <c r="B4948" t="s">
        <v>635</v>
      </c>
      <c r="C4948" t="s">
        <v>71</v>
      </c>
      <c r="D4948" t="s">
        <v>228</v>
      </c>
      <c r="E4948" t="s">
        <v>62</v>
      </c>
      <c r="F4948" t="s">
        <v>62</v>
      </c>
      <c r="G4948" t="s">
        <v>62</v>
      </c>
      <c r="H4948" t="s">
        <v>63</v>
      </c>
      <c r="I4948" t="s">
        <v>62</v>
      </c>
      <c r="J4948" t="s">
        <v>63</v>
      </c>
      <c r="K4948" s="39">
        <v>90</v>
      </c>
      <c r="L4948" t="s">
        <v>229</v>
      </c>
      <c r="M4948" s="8">
        <v>46204</v>
      </c>
    </row>
    <row r="4949" spans="1:13" x14ac:dyDescent="0.35">
      <c r="A4949" s="36">
        <v>80121</v>
      </c>
      <c r="B4949" t="s">
        <v>267</v>
      </c>
      <c r="C4949" t="s">
        <v>71</v>
      </c>
      <c r="D4949" t="s">
        <v>228</v>
      </c>
      <c r="E4949" t="s">
        <v>62</v>
      </c>
      <c r="F4949" t="s">
        <v>62</v>
      </c>
      <c r="G4949" t="s">
        <v>62</v>
      </c>
      <c r="H4949" t="s">
        <v>63</v>
      </c>
      <c r="I4949" t="s">
        <v>63</v>
      </c>
      <c r="J4949" t="s">
        <v>63</v>
      </c>
      <c r="K4949" s="39">
        <v>90</v>
      </c>
      <c r="L4949" t="s">
        <v>229</v>
      </c>
      <c r="M4949" s="8">
        <v>46204</v>
      </c>
    </row>
    <row r="4950" spans="1:13" x14ac:dyDescent="0.35">
      <c r="A4950" s="36">
        <v>80126</v>
      </c>
      <c r="B4950" t="s">
        <v>5074</v>
      </c>
      <c r="C4950" t="s">
        <v>71</v>
      </c>
      <c r="D4950" t="s">
        <v>61</v>
      </c>
      <c r="E4950" t="s">
        <v>228</v>
      </c>
      <c r="F4950" t="s">
        <v>62</v>
      </c>
      <c r="G4950" t="s">
        <v>62</v>
      </c>
      <c r="H4950" t="s">
        <v>62</v>
      </c>
      <c r="I4950" t="s">
        <v>62</v>
      </c>
      <c r="J4950" t="s">
        <v>63</v>
      </c>
      <c r="K4950" s="39">
        <v>95</v>
      </c>
      <c r="L4950" t="s">
        <v>229</v>
      </c>
      <c r="M4950" s="8">
        <v>46204</v>
      </c>
    </row>
    <row r="4951" spans="1:13" x14ac:dyDescent="0.35">
      <c r="A4951" s="36">
        <v>80127</v>
      </c>
      <c r="B4951" t="s">
        <v>7075</v>
      </c>
      <c r="C4951" t="s">
        <v>71</v>
      </c>
      <c r="D4951" t="s">
        <v>61</v>
      </c>
      <c r="E4951" t="s">
        <v>62</v>
      </c>
      <c r="F4951" t="s">
        <v>62</v>
      </c>
      <c r="G4951" t="s">
        <v>62</v>
      </c>
      <c r="H4951" t="s">
        <v>63</v>
      </c>
      <c r="I4951" t="s">
        <v>62</v>
      </c>
      <c r="J4951" t="s">
        <v>63</v>
      </c>
      <c r="K4951" s="39">
        <v>100</v>
      </c>
      <c r="M4951" s="8">
        <v>46204</v>
      </c>
    </row>
    <row r="4952" spans="1:13" x14ac:dyDescent="0.35">
      <c r="A4952" s="36">
        <v>80127</v>
      </c>
      <c r="B4952" t="s">
        <v>7314</v>
      </c>
      <c r="C4952" t="s">
        <v>71</v>
      </c>
      <c r="D4952" t="s">
        <v>61</v>
      </c>
      <c r="E4952" t="s">
        <v>62</v>
      </c>
      <c r="F4952" t="s">
        <v>62</v>
      </c>
      <c r="G4952" t="s">
        <v>62</v>
      </c>
      <c r="H4952" t="s">
        <v>63</v>
      </c>
      <c r="I4952" t="s">
        <v>62</v>
      </c>
      <c r="J4952" t="s">
        <v>63</v>
      </c>
      <c r="K4952" s="39">
        <v>100</v>
      </c>
      <c r="M4952" s="8">
        <v>46204</v>
      </c>
    </row>
    <row r="4953" spans="1:13" x14ac:dyDescent="0.35">
      <c r="A4953" s="36">
        <v>80130</v>
      </c>
      <c r="B4953" t="s">
        <v>1045</v>
      </c>
      <c r="C4953" t="s">
        <v>71</v>
      </c>
      <c r="D4953" t="s">
        <v>228</v>
      </c>
      <c r="E4953" t="s">
        <v>228</v>
      </c>
      <c r="F4953" t="s">
        <v>62</v>
      </c>
      <c r="G4953" t="s">
        <v>62</v>
      </c>
      <c r="H4953" t="s">
        <v>285</v>
      </c>
      <c r="I4953" t="s">
        <v>62</v>
      </c>
      <c r="J4953" t="s">
        <v>63</v>
      </c>
      <c r="K4953" s="39">
        <v>90</v>
      </c>
      <c r="L4953" t="s">
        <v>295</v>
      </c>
      <c r="M4953" s="8">
        <v>46204</v>
      </c>
    </row>
    <row r="4954" spans="1:13" x14ac:dyDescent="0.35">
      <c r="A4954" s="36">
        <v>80130</v>
      </c>
      <c r="B4954" t="s">
        <v>1814</v>
      </c>
      <c r="C4954" t="s">
        <v>71</v>
      </c>
      <c r="D4954" t="s">
        <v>228</v>
      </c>
      <c r="E4954" t="s">
        <v>228</v>
      </c>
      <c r="F4954" t="s">
        <v>62</v>
      </c>
      <c r="G4954" t="s">
        <v>62</v>
      </c>
      <c r="H4954" t="s">
        <v>285</v>
      </c>
      <c r="I4954" t="s">
        <v>62</v>
      </c>
      <c r="J4954" t="s">
        <v>63</v>
      </c>
      <c r="K4954" s="39">
        <v>90</v>
      </c>
      <c r="L4954" t="s">
        <v>295</v>
      </c>
      <c r="M4954" s="8">
        <v>46204</v>
      </c>
    </row>
    <row r="4955" spans="1:13" x14ac:dyDescent="0.35">
      <c r="A4955" s="36">
        <v>80131</v>
      </c>
      <c r="B4955" t="s">
        <v>372</v>
      </c>
      <c r="C4955" t="s">
        <v>71</v>
      </c>
      <c r="D4955" t="s">
        <v>228</v>
      </c>
      <c r="E4955" t="s">
        <v>62</v>
      </c>
      <c r="F4955" t="s">
        <v>62</v>
      </c>
      <c r="G4955" t="s">
        <v>62</v>
      </c>
      <c r="H4955" t="s">
        <v>63</v>
      </c>
      <c r="I4955" t="s">
        <v>62</v>
      </c>
      <c r="J4955" t="s">
        <v>63</v>
      </c>
      <c r="K4955" s="39">
        <v>90</v>
      </c>
      <c r="L4955" t="s">
        <v>229</v>
      </c>
      <c r="M4955" s="8">
        <v>46204</v>
      </c>
    </row>
    <row r="4956" spans="1:13" x14ac:dyDescent="0.35">
      <c r="A4956" s="36">
        <v>80131</v>
      </c>
      <c r="B4956" t="s">
        <v>439</v>
      </c>
      <c r="C4956" t="s">
        <v>71</v>
      </c>
      <c r="D4956" t="s">
        <v>228</v>
      </c>
      <c r="E4956" t="s">
        <v>62</v>
      </c>
      <c r="F4956" t="s">
        <v>62</v>
      </c>
      <c r="G4956" t="s">
        <v>62</v>
      </c>
      <c r="H4956" t="s">
        <v>63</v>
      </c>
      <c r="I4956" t="s">
        <v>62</v>
      </c>
      <c r="J4956" t="s">
        <v>63</v>
      </c>
      <c r="K4956" s="39">
        <v>90</v>
      </c>
      <c r="L4956" t="s">
        <v>229</v>
      </c>
      <c r="M4956" s="8">
        <v>46204</v>
      </c>
    </row>
    <row r="4957" spans="1:13" x14ac:dyDescent="0.35">
      <c r="A4957" s="36">
        <v>80131</v>
      </c>
      <c r="B4957" t="s">
        <v>445</v>
      </c>
      <c r="C4957" t="s">
        <v>71</v>
      </c>
      <c r="D4957" t="s">
        <v>228</v>
      </c>
      <c r="E4957" t="s">
        <v>62</v>
      </c>
      <c r="F4957" t="s">
        <v>62</v>
      </c>
      <c r="G4957" t="s">
        <v>62</v>
      </c>
      <c r="H4957" t="s">
        <v>63</v>
      </c>
      <c r="I4957" t="s">
        <v>62</v>
      </c>
      <c r="J4957" t="s">
        <v>63</v>
      </c>
      <c r="K4957" s="39">
        <v>90</v>
      </c>
      <c r="L4957" t="s">
        <v>229</v>
      </c>
      <c r="M4957" s="8">
        <v>46204</v>
      </c>
    </row>
    <row r="4958" spans="1:13" x14ac:dyDescent="0.35">
      <c r="A4958" s="36">
        <v>80131</v>
      </c>
      <c r="B4958" t="s">
        <v>473</v>
      </c>
      <c r="C4958" t="s">
        <v>71</v>
      </c>
      <c r="D4958" t="s">
        <v>228</v>
      </c>
      <c r="E4958" t="s">
        <v>62</v>
      </c>
      <c r="F4958" t="s">
        <v>62</v>
      </c>
      <c r="G4958" t="s">
        <v>62</v>
      </c>
      <c r="H4958" t="s">
        <v>63</v>
      </c>
      <c r="I4958" t="s">
        <v>62</v>
      </c>
      <c r="J4958" t="s">
        <v>63</v>
      </c>
      <c r="K4958" s="39">
        <v>90</v>
      </c>
      <c r="L4958" t="s">
        <v>229</v>
      </c>
      <c r="M4958" s="8">
        <v>46204</v>
      </c>
    </row>
    <row r="4959" spans="1:13" x14ac:dyDescent="0.35">
      <c r="A4959" s="36">
        <v>80131</v>
      </c>
      <c r="B4959" t="s">
        <v>475</v>
      </c>
      <c r="C4959" t="s">
        <v>71</v>
      </c>
      <c r="D4959" t="s">
        <v>228</v>
      </c>
      <c r="E4959" t="s">
        <v>62</v>
      </c>
      <c r="F4959" t="s">
        <v>62</v>
      </c>
      <c r="G4959" t="s">
        <v>62</v>
      </c>
      <c r="H4959" t="s">
        <v>63</v>
      </c>
      <c r="I4959" t="s">
        <v>62</v>
      </c>
      <c r="J4959" t="s">
        <v>63</v>
      </c>
      <c r="K4959" s="39">
        <v>90</v>
      </c>
      <c r="L4959" t="s">
        <v>229</v>
      </c>
      <c r="M4959" s="8">
        <v>46204</v>
      </c>
    </row>
    <row r="4960" spans="1:13" x14ac:dyDescent="0.35">
      <c r="A4960" s="36">
        <v>80163</v>
      </c>
      <c r="B4960" t="s">
        <v>4811</v>
      </c>
      <c r="C4960" t="s">
        <v>71</v>
      </c>
      <c r="D4960" t="s">
        <v>228</v>
      </c>
      <c r="E4960" t="s">
        <v>61</v>
      </c>
      <c r="F4960" t="s">
        <v>62</v>
      </c>
      <c r="G4960" t="s">
        <v>62</v>
      </c>
      <c r="H4960" t="s">
        <v>63</v>
      </c>
      <c r="I4960" t="s">
        <v>62</v>
      </c>
      <c r="J4960" t="s">
        <v>63</v>
      </c>
      <c r="K4960" s="39">
        <v>95</v>
      </c>
      <c r="L4960" t="s">
        <v>229</v>
      </c>
      <c r="M4960" s="8">
        <v>46204</v>
      </c>
    </row>
    <row r="4961" spans="1:13" x14ac:dyDescent="0.35">
      <c r="A4961" s="36">
        <v>80163</v>
      </c>
      <c r="B4961" t="s">
        <v>4880</v>
      </c>
      <c r="C4961" t="s">
        <v>71</v>
      </c>
      <c r="D4961" t="s">
        <v>228</v>
      </c>
      <c r="E4961" t="s">
        <v>61</v>
      </c>
      <c r="F4961" t="s">
        <v>62</v>
      </c>
      <c r="G4961" t="s">
        <v>62</v>
      </c>
      <c r="H4961" t="s">
        <v>63</v>
      </c>
      <c r="I4961" t="s">
        <v>62</v>
      </c>
      <c r="J4961" t="s">
        <v>63</v>
      </c>
      <c r="K4961" s="39">
        <v>95</v>
      </c>
      <c r="L4961" t="s">
        <v>229</v>
      </c>
      <c r="M4961" s="8">
        <v>46204</v>
      </c>
    </row>
    <row r="4962" spans="1:13" x14ac:dyDescent="0.35">
      <c r="A4962" s="36">
        <v>80163</v>
      </c>
      <c r="B4962" t="s">
        <v>4897</v>
      </c>
      <c r="C4962" t="s">
        <v>71</v>
      </c>
      <c r="D4962" t="s">
        <v>228</v>
      </c>
      <c r="E4962" t="s">
        <v>61</v>
      </c>
      <c r="F4962" t="s">
        <v>62</v>
      </c>
      <c r="G4962" t="s">
        <v>62</v>
      </c>
      <c r="H4962" t="s">
        <v>63</v>
      </c>
      <c r="I4962" t="s">
        <v>62</v>
      </c>
      <c r="J4962" t="s">
        <v>63</v>
      </c>
      <c r="K4962" s="39">
        <v>95</v>
      </c>
      <c r="L4962" t="s">
        <v>229</v>
      </c>
      <c r="M4962" s="8">
        <v>46204</v>
      </c>
    </row>
    <row r="4963" spans="1:13" x14ac:dyDescent="0.35">
      <c r="A4963" s="36">
        <v>80164</v>
      </c>
      <c r="B4963" t="s">
        <v>5071</v>
      </c>
      <c r="C4963" t="s">
        <v>71</v>
      </c>
      <c r="D4963" t="s">
        <v>228</v>
      </c>
      <c r="E4963" t="s">
        <v>61</v>
      </c>
      <c r="F4963" t="s">
        <v>62</v>
      </c>
      <c r="G4963" t="s">
        <v>62</v>
      </c>
      <c r="H4963" t="s">
        <v>62</v>
      </c>
      <c r="I4963" t="s">
        <v>62</v>
      </c>
      <c r="J4963" t="s">
        <v>63</v>
      </c>
      <c r="K4963" s="39">
        <v>95</v>
      </c>
      <c r="L4963" t="s">
        <v>229</v>
      </c>
      <c r="M4963" s="8">
        <v>46204</v>
      </c>
    </row>
    <row r="4964" spans="1:13" x14ac:dyDescent="0.35">
      <c r="A4964" s="36">
        <v>80164</v>
      </c>
      <c r="B4964" t="s">
        <v>3814</v>
      </c>
      <c r="C4964" t="s">
        <v>71</v>
      </c>
      <c r="D4964" t="s">
        <v>228</v>
      </c>
      <c r="E4964" t="s">
        <v>62</v>
      </c>
      <c r="F4964" t="s">
        <v>62</v>
      </c>
      <c r="G4964" t="s">
        <v>62</v>
      </c>
      <c r="H4964" t="s">
        <v>62</v>
      </c>
      <c r="I4964" t="s">
        <v>62</v>
      </c>
      <c r="J4964" t="s">
        <v>63</v>
      </c>
      <c r="K4964" s="39">
        <v>90</v>
      </c>
      <c r="L4964" t="s">
        <v>229</v>
      </c>
      <c r="M4964" s="8">
        <v>46204</v>
      </c>
    </row>
    <row r="4965" spans="1:13" x14ac:dyDescent="0.35">
      <c r="A4965" s="36">
        <v>80190</v>
      </c>
      <c r="B4965" t="s">
        <v>6964</v>
      </c>
      <c r="C4965" t="s">
        <v>71</v>
      </c>
      <c r="D4965" t="s">
        <v>61</v>
      </c>
      <c r="E4965" t="s">
        <v>62</v>
      </c>
      <c r="F4965" t="s">
        <v>62</v>
      </c>
      <c r="G4965" t="s">
        <v>62</v>
      </c>
      <c r="H4965" t="s">
        <v>63</v>
      </c>
      <c r="I4965" t="s">
        <v>62</v>
      </c>
      <c r="J4965" t="s">
        <v>63</v>
      </c>
      <c r="K4965" s="39">
        <v>100</v>
      </c>
      <c r="M4965" s="8">
        <v>46204</v>
      </c>
    </row>
    <row r="4966" spans="1:13" x14ac:dyDescent="0.35">
      <c r="A4966" s="36">
        <v>80190</v>
      </c>
      <c r="B4966" t="s">
        <v>7300</v>
      </c>
      <c r="C4966" t="s">
        <v>71</v>
      </c>
      <c r="D4966" t="s">
        <v>61</v>
      </c>
      <c r="E4966" t="s">
        <v>62</v>
      </c>
      <c r="F4966" t="s">
        <v>62</v>
      </c>
      <c r="G4966" t="s">
        <v>62</v>
      </c>
      <c r="H4966" t="s">
        <v>63</v>
      </c>
      <c r="I4966" t="s">
        <v>62</v>
      </c>
      <c r="J4966" t="s">
        <v>63</v>
      </c>
      <c r="K4966" s="39">
        <v>100</v>
      </c>
      <c r="M4966" s="8">
        <v>46204</v>
      </c>
    </row>
    <row r="4967" spans="1:13" x14ac:dyDescent="0.35">
      <c r="A4967" s="36">
        <v>80190</v>
      </c>
      <c r="B4967" t="s">
        <v>7301</v>
      </c>
      <c r="C4967" t="s">
        <v>71</v>
      </c>
      <c r="D4967" t="s">
        <v>61</v>
      </c>
      <c r="E4967" t="s">
        <v>62</v>
      </c>
      <c r="F4967" t="s">
        <v>62</v>
      </c>
      <c r="G4967" t="s">
        <v>62</v>
      </c>
      <c r="H4967" t="s">
        <v>63</v>
      </c>
      <c r="I4967" t="s">
        <v>62</v>
      </c>
      <c r="J4967" t="s">
        <v>63</v>
      </c>
      <c r="K4967" s="39">
        <v>100</v>
      </c>
      <c r="M4967" s="8">
        <v>46204</v>
      </c>
    </row>
    <row r="4968" spans="1:13" x14ac:dyDescent="0.35">
      <c r="A4968" s="36">
        <v>80190</v>
      </c>
      <c r="B4968" t="s">
        <v>7302</v>
      </c>
      <c r="C4968" t="s">
        <v>71</v>
      </c>
      <c r="D4968" t="s">
        <v>61</v>
      </c>
      <c r="E4968" t="s">
        <v>62</v>
      </c>
      <c r="F4968" t="s">
        <v>62</v>
      </c>
      <c r="G4968" t="s">
        <v>62</v>
      </c>
      <c r="H4968" t="s">
        <v>63</v>
      </c>
      <c r="I4968" t="s">
        <v>62</v>
      </c>
      <c r="J4968" t="s">
        <v>63</v>
      </c>
      <c r="K4968" s="39">
        <v>100</v>
      </c>
      <c r="M4968" s="8">
        <v>46204</v>
      </c>
    </row>
    <row r="4969" spans="1:13" x14ac:dyDescent="0.35">
      <c r="A4969" s="36">
        <v>80190</v>
      </c>
      <c r="B4969" t="s">
        <v>7303</v>
      </c>
      <c r="C4969" t="s">
        <v>71</v>
      </c>
      <c r="D4969" t="s">
        <v>61</v>
      </c>
      <c r="E4969" t="s">
        <v>62</v>
      </c>
      <c r="F4969" t="s">
        <v>62</v>
      </c>
      <c r="G4969" t="s">
        <v>62</v>
      </c>
      <c r="H4969" t="s">
        <v>63</v>
      </c>
      <c r="I4969" t="s">
        <v>62</v>
      </c>
      <c r="J4969" t="s">
        <v>63</v>
      </c>
      <c r="K4969" s="39">
        <v>100</v>
      </c>
      <c r="M4969" s="8">
        <v>46204</v>
      </c>
    </row>
    <row r="4970" spans="1:13" x14ac:dyDescent="0.35">
      <c r="A4970" s="36">
        <v>80190</v>
      </c>
      <c r="B4970" t="s">
        <v>7304</v>
      </c>
      <c r="C4970" t="s">
        <v>71</v>
      </c>
      <c r="D4970" t="s">
        <v>61</v>
      </c>
      <c r="E4970" t="s">
        <v>62</v>
      </c>
      <c r="F4970" t="s">
        <v>62</v>
      </c>
      <c r="G4970" t="s">
        <v>62</v>
      </c>
      <c r="H4970" t="s">
        <v>63</v>
      </c>
      <c r="I4970" t="s">
        <v>62</v>
      </c>
      <c r="J4970" t="s">
        <v>63</v>
      </c>
      <c r="K4970" s="39">
        <v>100</v>
      </c>
      <c r="M4970" s="8">
        <v>46204</v>
      </c>
    </row>
    <row r="4971" spans="1:13" x14ac:dyDescent="0.35">
      <c r="A4971" s="36">
        <v>80190</v>
      </c>
      <c r="B4971" t="s">
        <v>7305</v>
      </c>
      <c r="C4971" t="s">
        <v>71</v>
      </c>
      <c r="D4971" t="s">
        <v>61</v>
      </c>
      <c r="E4971" t="s">
        <v>62</v>
      </c>
      <c r="F4971" t="s">
        <v>62</v>
      </c>
      <c r="G4971" t="s">
        <v>62</v>
      </c>
      <c r="H4971" t="s">
        <v>63</v>
      </c>
      <c r="I4971" t="s">
        <v>62</v>
      </c>
      <c r="J4971" t="s">
        <v>63</v>
      </c>
      <c r="K4971" s="39">
        <v>100</v>
      </c>
      <c r="M4971" s="8">
        <v>46204</v>
      </c>
    </row>
    <row r="4972" spans="1:13" x14ac:dyDescent="0.35">
      <c r="A4972" s="36">
        <v>80190</v>
      </c>
      <c r="B4972" t="s">
        <v>7307</v>
      </c>
      <c r="C4972" t="s">
        <v>71</v>
      </c>
      <c r="D4972" t="s">
        <v>61</v>
      </c>
      <c r="E4972" t="s">
        <v>62</v>
      </c>
      <c r="F4972" t="s">
        <v>62</v>
      </c>
      <c r="G4972" t="s">
        <v>62</v>
      </c>
      <c r="H4972" t="s">
        <v>63</v>
      </c>
      <c r="I4972" t="s">
        <v>62</v>
      </c>
      <c r="J4972" t="s">
        <v>63</v>
      </c>
      <c r="K4972" s="39">
        <v>100</v>
      </c>
      <c r="M4972" s="8">
        <v>46204</v>
      </c>
    </row>
    <row r="4973" spans="1:13" x14ac:dyDescent="0.35">
      <c r="A4973" s="36">
        <v>80190</v>
      </c>
      <c r="B4973" t="s">
        <v>7308</v>
      </c>
      <c r="C4973" t="s">
        <v>71</v>
      </c>
      <c r="D4973" t="s">
        <v>61</v>
      </c>
      <c r="E4973" t="s">
        <v>62</v>
      </c>
      <c r="F4973" t="s">
        <v>62</v>
      </c>
      <c r="G4973" t="s">
        <v>62</v>
      </c>
      <c r="H4973" t="s">
        <v>63</v>
      </c>
      <c r="I4973" t="s">
        <v>62</v>
      </c>
      <c r="J4973" t="s">
        <v>63</v>
      </c>
      <c r="K4973" s="39">
        <v>100</v>
      </c>
      <c r="M4973" s="8">
        <v>46204</v>
      </c>
    </row>
    <row r="4974" spans="1:13" x14ac:dyDescent="0.35">
      <c r="A4974" s="36">
        <v>80190</v>
      </c>
      <c r="B4974" t="s">
        <v>7309</v>
      </c>
      <c r="C4974" t="s">
        <v>71</v>
      </c>
      <c r="D4974" t="s">
        <v>61</v>
      </c>
      <c r="E4974" t="s">
        <v>62</v>
      </c>
      <c r="F4974" t="s">
        <v>62</v>
      </c>
      <c r="G4974" t="s">
        <v>62</v>
      </c>
      <c r="H4974" t="s">
        <v>63</v>
      </c>
      <c r="I4974" t="s">
        <v>62</v>
      </c>
      <c r="J4974" t="s">
        <v>63</v>
      </c>
      <c r="K4974" s="39">
        <v>100</v>
      </c>
      <c r="M4974" s="8">
        <v>46204</v>
      </c>
    </row>
    <row r="4975" spans="1:13" x14ac:dyDescent="0.35">
      <c r="A4975" s="36">
        <v>80190</v>
      </c>
      <c r="B4975" t="s">
        <v>7310</v>
      </c>
      <c r="C4975" t="s">
        <v>71</v>
      </c>
      <c r="D4975" t="s">
        <v>61</v>
      </c>
      <c r="E4975" t="s">
        <v>62</v>
      </c>
      <c r="F4975" t="s">
        <v>62</v>
      </c>
      <c r="G4975" t="s">
        <v>62</v>
      </c>
      <c r="H4975" t="s">
        <v>63</v>
      </c>
      <c r="I4975" t="s">
        <v>62</v>
      </c>
      <c r="J4975" t="s">
        <v>63</v>
      </c>
      <c r="K4975" s="39">
        <v>100</v>
      </c>
      <c r="M4975" s="8">
        <v>46204</v>
      </c>
    </row>
    <row r="4976" spans="1:13" x14ac:dyDescent="0.35">
      <c r="A4976" s="36">
        <v>80190</v>
      </c>
      <c r="B4976" t="s">
        <v>7311</v>
      </c>
      <c r="C4976" t="s">
        <v>71</v>
      </c>
      <c r="D4976" t="s">
        <v>61</v>
      </c>
      <c r="E4976" t="s">
        <v>62</v>
      </c>
      <c r="F4976" t="s">
        <v>62</v>
      </c>
      <c r="G4976" t="s">
        <v>62</v>
      </c>
      <c r="H4976" t="s">
        <v>63</v>
      </c>
      <c r="I4976" t="s">
        <v>62</v>
      </c>
      <c r="J4976" t="s">
        <v>63</v>
      </c>
      <c r="K4976" s="39">
        <v>100</v>
      </c>
      <c r="M4976" s="8">
        <v>46204</v>
      </c>
    </row>
    <row r="4977" spans="1:13" x14ac:dyDescent="0.35">
      <c r="A4977" s="36">
        <v>80190</v>
      </c>
      <c r="B4977" t="s">
        <v>7312</v>
      </c>
      <c r="C4977" t="s">
        <v>71</v>
      </c>
      <c r="D4977" t="s">
        <v>61</v>
      </c>
      <c r="E4977" t="s">
        <v>62</v>
      </c>
      <c r="F4977" t="s">
        <v>62</v>
      </c>
      <c r="G4977" t="s">
        <v>62</v>
      </c>
      <c r="H4977" t="s">
        <v>63</v>
      </c>
      <c r="I4977" t="s">
        <v>62</v>
      </c>
      <c r="J4977" t="s">
        <v>63</v>
      </c>
      <c r="K4977" s="39">
        <v>100</v>
      </c>
      <c r="M4977" s="8">
        <v>46204</v>
      </c>
    </row>
    <row r="4978" spans="1:13" x14ac:dyDescent="0.35">
      <c r="A4978" s="36">
        <v>80190</v>
      </c>
      <c r="B4978" t="s">
        <v>8290</v>
      </c>
      <c r="C4978" t="s">
        <v>71</v>
      </c>
      <c r="D4978" t="s">
        <v>61</v>
      </c>
      <c r="E4978" t="s">
        <v>62</v>
      </c>
      <c r="F4978" t="s">
        <v>62</v>
      </c>
      <c r="G4978" t="s">
        <v>62</v>
      </c>
      <c r="H4978" t="s">
        <v>63</v>
      </c>
      <c r="I4978" t="s">
        <v>62</v>
      </c>
      <c r="J4978" t="s">
        <v>63</v>
      </c>
      <c r="K4978" s="39">
        <v>100</v>
      </c>
      <c r="M4978" s="8">
        <v>46204</v>
      </c>
    </row>
    <row r="4979" spans="1:13" x14ac:dyDescent="0.35">
      <c r="A4979" s="36">
        <v>80190</v>
      </c>
      <c r="B4979" t="s">
        <v>8291</v>
      </c>
      <c r="C4979" t="s">
        <v>71</v>
      </c>
      <c r="D4979" t="s">
        <v>61</v>
      </c>
      <c r="E4979" t="s">
        <v>62</v>
      </c>
      <c r="F4979" t="s">
        <v>62</v>
      </c>
      <c r="G4979" t="s">
        <v>62</v>
      </c>
      <c r="H4979" t="s">
        <v>63</v>
      </c>
      <c r="I4979" t="s">
        <v>62</v>
      </c>
      <c r="J4979" t="s">
        <v>63</v>
      </c>
      <c r="K4979" s="39">
        <v>100</v>
      </c>
      <c r="M4979" s="8">
        <v>46204</v>
      </c>
    </row>
    <row r="4980" spans="1:13" x14ac:dyDescent="0.35">
      <c r="A4980" s="36">
        <v>80190</v>
      </c>
      <c r="B4980" t="s">
        <v>8346</v>
      </c>
      <c r="C4980" t="s">
        <v>71</v>
      </c>
      <c r="D4980" t="s">
        <v>61</v>
      </c>
      <c r="E4980" t="s">
        <v>62</v>
      </c>
      <c r="F4980" t="s">
        <v>62</v>
      </c>
      <c r="G4980" t="s">
        <v>62</v>
      </c>
      <c r="H4980" t="s">
        <v>63</v>
      </c>
      <c r="I4980" t="s">
        <v>62</v>
      </c>
      <c r="J4980" t="s">
        <v>63</v>
      </c>
      <c r="K4980" s="39">
        <v>100</v>
      </c>
      <c r="M4980" s="8">
        <v>46204</v>
      </c>
    </row>
    <row r="4981" spans="1:13" x14ac:dyDescent="0.35">
      <c r="A4981" s="36">
        <v>80190</v>
      </c>
      <c r="B4981" t="s">
        <v>8407</v>
      </c>
      <c r="C4981" t="s">
        <v>71</v>
      </c>
      <c r="D4981" t="s">
        <v>61</v>
      </c>
      <c r="E4981" t="s">
        <v>61</v>
      </c>
      <c r="F4981" t="s">
        <v>62</v>
      </c>
      <c r="G4981" t="s">
        <v>62</v>
      </c>
      <c r="H4981" t="s">
        <v>63</v>
      </c>
      <c r="I4981" t="s">
        <v>62</v>
      </c>
      <c r="J4981" t="s">
        <v>63</v>
      </c>
      <c r="K4981" s="39">
        <v>100</v>
      </c>
      <c r="M4981" s="8">
        <v>46204</v>
      </c>
    </row>
    <row r="4982" spans="1:13" x14ac:dyDescent="0.35">
      <c r="A4982" s="36">
        <v>80190</v>
      </c>
      <c r="B4982" t="s">
        <v>8439</v>
      </c>
      <c r="C4982" t="s">
        <v>71</v>
      </c>
      <c r="D4982" t="s">
        <v>61</v>
      </c>
      <c r="E4982" t="s">
        <v>62</v>
      </c>
      <c r="F4982" t="s">
        <v>62</v>
      </c>
      <c r="G4982" t="s">
        <v>62</v>
      </c>
      <c r="H4982" t="s">
        <v>63</v>
      </c>
      <c r="I4982" t="s">
        <v>62</v>
      </c>
      <c r="J4982" t="s">
        <v>63</v>
      </c>
      <c r="K4982" s="39">
        <v>100</v>
      </c>
      <c r="M4982" s="8">
        <v>46204</v>
      </c>
    </row>
    <row r="4983" spans="1:13" x14ac:dyDescent="0.35">
      <c r="A4983" s="36">
        <v>80190</v>
      </c>
      <c r="B4983" t="s">
        <v>8499</v>
      </c>
      <c r="C4983" t="s">
        <v>71</v>
      </c>
      <c r="D4983" t="s">
        <v>61</v>
      </c>
      <c r="E4983" t="s">
        <v>62</v>
      </c>
      <c r="F4983" t="s">
        <v>62</v>
      </c>
      <c r="G4983" t="s">
        <v>62</v>
      </c>
      <c r="H4983" t="s">
        <v>63</v>
      </c>
      <c r="I4983" t="s">
        <v>62</v>
      </c>
      <c r="J4983" t="s">
        <v>63</v>
      </c>
      <c r="K4983" s="39">
        <v>100</v>
      </c>
      <c r="M4983" s="8">
        <v>46204</v>
      </c>
    </row>
    <row r="4984" spans="1:13" x14ac:dyDescent="0.35">
      <c r="A4984" s="36">
        <v>80190</v>
      </c>
      <c r="B4984" t="s">
        <v>8517</v>
      </c>
      <c r="C4984" t="s">
        <v>71</v>
      </c>
      <c r="D4984" t="s">
        <v>61</v>
      </c>
      <c r="E4984" t="s">
        <v>61</v>
      </c>
      <c r="F4984" t="s">
        <v>62</v>
      </c>
      <c r="G4984" t="s">
        <v>62</v>
      </c>
      <c r="H4984" t="s">
        <v>63</v>
      </c>
      <c r="I4984" t="s">
        <v>62</v>
      </c>
      <c r="J4984" t="s">
        <v>63</v>
      </c>
      <c r="K4984" s="39">
        <v>100</v>
      </c>
      <c r="M4984" s="8">
        <v>46204</v>
      </c>
    </row>
    <row r="4985" spans="1:13" x14ac:dyDescent="0.35">
      <c r="A4985" s="36">
        <v>80190</v>
      </c>
      <c r="B4985" t="s">
        <v>8518</v>
      </c>
      <c r="C4985" t="s">
        <v>71</v>
      </c>
      <c r="D4985" t="s">
        <v>61</v>
      </c>
      <c r="E4985" t="s">
        <v>61</v>
      </c>
      <c r="F4985" t="s">
        <v>62</v>
      </c>
      <c r="G4985" t="s">
        <v>62</v>
      </c>
      <c r="H4985" t="s">
        <v>63</v>
      </c>
      <c r="I4985" t="s">
        <v>62</v>
      </c>
      <c r="J4985" t="s">
        <v>63</v>
      </c>
      <c r="K4985" s="39">
        <v>100</v>
      </c>
      <c r="M4985" s="8">
        <v>46204</v>
      </c>
    </row>
    <row r="4986" spans="1:13" x14ac:dyDescent="0.35">
      <c r="A4986" s="36">
        <v>80190</v>
      </c>
      <c r="B4986" t="s">
        <v>8519</v>
      </c>
      <c r="C4986" t="s">
        <v>71</v>
      </c>
      <c r="D4986" t="s">
        <v>61</v>
      </c>
      <c r="E4986" t="s">
        <v>61</v>
      </c>
      <c r="F4986" t="s">
        <v>62</v>
      </c>
      <c r="G4986" t="s">
        <v>62</v>
      </c>
      <c r="H4986" t="s">
        <v>63</v>
      </c>
      <c r="I4986" t="s">
        <v>62</v>
      </c>
      <c r="J4986" t="s">
        <v>63</v>
      </c>
      <c r="K4986" s="39">
        <v>100</v>
      </c>
      <c r="M4986" s="8">
        <v>46204</v>
      </c>
    </row>
    <row r="4987" spans="1:13" x14ac:dyDescent="0.35">
      <c r="A4987" s="36">
        <v>80190</v>
      </c>
      <c r="B4987" t="s">
        <v>8520</v>
      </c>
      <c r="C4987" t="s">
        <v>71</v>
      </c>
      <c r="D4987" t="s">
        <v>61</v>
      </c>
      <c r="E4987" t="s">
        <v>61</v>
      </c>
      <c r="F4987" t="s">
        <v>62</v>
      </c>
      <c r="G4987" t="s">
        <v>62</v>
      </c>
      <c r="H4987" t="s">
        <v>63</v>
      </c>
      <c r="I4987" t="s">
        <v>62</v>
      </c>
      <c r="J4987" t="s">
        <v>63</v>
      </c>
      <c r="K4987" s="39">
        <v>100</v>
      </c>
      <c r="M4987" s="8">
        <v>46204</v>
      </c>
    </row>
    <row r="4988" spans="1:13" x14ac:dyDescent="0.35">
      <c r="A4988" s="36">
        <v>80190</v>
      </c>
      <c r="B4988" t="s">
        <v>10332</v>
      </c>
      <c r="C4988" t="s">
        <v>71</v>
      </c>
      <c r="D4988" t="s">
        <v>61</v>
      </c>
      <c r="E4988" t="s">
        <v>62</v>
      </c>
      <c r="F4988" t="s">
        <v>62</v>
      </c>
      <c r="G4988" t="s">
        <v>62</v>
      </c>
      <c r="H4988" t="s">
        <v>63</v>
      </c>
      <c r="I4988" t="s">
        <v>62</v>
      </c>
      <c r="J4988" t="s">
        <v>63</v>
      </c>
      <c r="K4988" s="39">
        <v>100</v>
      </c>
      <c r="M4988" s="8">
        <v>46204</v>
      </c>
    </row>
    <row r="4989" spans="1:13" x14ac:dyDescent="0.35">
      <c r="A4989" s="36">
        <v>80190</v>
      </c>
      <c r="B4989" t="s">
        <v>11148</v>
      </c>
      <c r="C4989" t="s">
        <v>71</v>
      </c>
      <c r="D4989" t="s">
        <v>61</v>
      </c>
      <c r="E4989" t="s">
        <v>62</v>
      </c>
      <c r="F4989" t="s">
        <v>62</v>
      </c>
      <c r="G4989" t="s">
        <v>62</v>
      </c>
      <c r="H4989" t="s">
        <v>63</v>
      </c>
      <c r="I4989" t="s">
        <v>62</v>
      </c>
      <c r="J4989" t="s">
        <v>63</v>
      </c>
      <c r="K4989" s="39">
        <v>100</v>
      </c>
      <c r="M4989" s="8">
        <v>46204</v>
      </c>
    </row>
    <row r="4990" spans="1:13" x14ac:dyDescent="0.35">
      <c r="A4990" s="36">
        <v>80190</v>
      </c>
      <c r="B4990" t="s">
        <v>11162</v>
      </c>
      <c r="C4990" t="s">
        <v>71</v>
      </c>
      <c r="D4990" t="s">
        <v>61</v>
      </c>
      <c r="E4990" t="s">
        <v>62</v>
      </c>
      <c r="F4990" t="s">
        <v>62</v>
      </c>
      <c r="G4990" t="s">
        <v>62</v>
      </c>
      <c r="H4990" t="s">
        <v>63</v>
      </c>
      <c r="I4990" t="s">
        <v>62</v>
      </c>
      <c r="J4990" t="s">
        <v>63</v>
      </c>
      <c r="K4990" s="39">
        <v>100</v>
      </c>
      <c r="M4990" s="8">
        <v>46204</v>
      </c>
    </row>
    <row r="4991" spans="1:13" x14ac:dyDescent="0.35">
      <c r="A4991" s="36">
        <v>80190</v>
      </c>
      <c r="B4991" t="s">
        <v>11163</v>
      </c>
      <c r="C4991" t="s">
        <v>71</v>
      </c>
      <c r="D4991" t="s">
        <v>61</v>
      </c>
      <c r="E4991" t="s">
        <v>62</v>
      </c>
      <c r="F4991" t="s">
        <v>62</v>
      </c>
      <c r="G4991" t="s">
        <v>62</v>
      </c>
      <c r="H4991" t="s">
        <v>63</v>
      </c>
      <c r="I4991" t="s">
        <v>62</v>
      </c>
      <c r="J4991" t="s">
        <v>63</v>
      </c>
      <c r="K4991" s="39">
        <v>100</v>
      </c>
      <c r="M4991" s="8">
        <v>46204</v>
      </c>
    </row>
    <row r="4992" spans="1:13" x14ac:dyDescent="0.35">
      <c r="A4992" s="36">
        <v>80190</v>
      </c>
      <c r="B4992" t="s">
        <v>11165</v>
      </c>
      <c r="C4992" t="s">
        <v>71</v>
      </c>
      <c r="D4992" t="s">
        <v>61</v>
      </c>
      <c r="E4992" t="s">
        <v>62</v>
      </c>
      <c r="F4992" t="s">
        <v>62</v>
      </c>
      <c r="G4992" t="s">
        <v>62</v>
      </c>
      <c r="H4992" t="s">
        <v>63</v>
      </c>
      <c r="I4992" t="s">
        <v>62</v>
      </c>
      <c r="J4992" t="s">
        <v>63</v>
      </c>
      <c r="K4992" s="39">
        <v>100</v>
      </c>
      <c r="M4992" s="8">
        <v>46204</v>
      </c>
    </row>
    <row r="4993" spans="1:13" x14ac:dyDescent="0.35">
      <c r="A4993" s="36">
        <v>80190</v>
      </c>
      <c r="B4993" t="s">
        <v>11167</v>
      </c>
      <c r="C4993" t="s">
        <v>71</v>
      </c>
      <c r="D4993" t="s">
        <v>61</v>
      </c>
      <c r="E4993" t="s">
        <v>62</v>
      </c>
      <c r="F4993" t="s">
        <v>62</v>
      </c>
      <c r="G4993" t="s">
        <v>62</v>
      </c>
      <c r="H4993" t="s">
        <v>63</v>
      </c>
      <c r="I4993" t="s">
        <v>62</v>
      </c>
      <c r="J4993" t="s">
        <v>63</v>
      </c>
      <c r="K4993" s="39">
        <v>100</v>
      </c>
      <c r="M4993" s="8">
        <v>46204</v>
      </c>
    </row>
    <row r="4994" spans="1:13" x14ac:dyDescent="0.35">
      <c r="A4994" s="36">
        <v>80190</v>
      </c>
      <c r="B4994" t="s">
        <v>11168</v>
      </c>
      <c r="C4994" t="s">
        <v>71</v>
      </c>
      <c r="D4994" t="s">
        <v>61</v>
      </c>
      <c r="E4994" t="s">
        <v>62</v>
      </c>
      <c r="F4994" t="s">
        <v>62</v>
      </c>
      <c r="G4994" t="s">
        <v>62</v>
      </c>
      <c r="H4994" t="s">
        <v>63</v>
      </c>
      <c r="I4994" t="s">
        <v>62</v>
      </c>
      <c r="J4994" t="s">
        <v>63</v>
      </c>
      <c r="K4994" s="39">
        <v>100</v>
      </c>
      <c r="M4994" s="8">
        <v>46204</v>
      </c>
    </row>
    <row r="4995" spans="1:13" x14ac:dyDescent="0.35">
      <c r="A4995" s="36">
        <v>80190</v>
      </c>
      <c r="B4995" t="s">
        <v>11169</v>
      </c>
      <c r="C4995" t="s">
        <v>71</v>
      </c>
      <c r="D4995" t="s">
        <v>61</v>
      </c>
      <c r="E4995" t="s">
        <v>62</v>
      </c>
      <c r="F4995" t="s">
        <v>62</v>
      </c>
      <c r="G4995" t="s">
        <v>62</v>
      </c>
      <c r="H4995" t="s">
        <v>63</v>
      </c>
      <c r="I4995" t="s">
        <v>62</v>
      </c>
      <c r="J4995" t="s">
        <v>63</v>
      </c>
      <c r="K4995" s="39">
        <v>100</v>
      </c>
      <c r="M4995" s="8">
        <v>46204</v>
      </c>
    </row>
    <row r="4996" spans="1:13" x14ac:dyDescent="0.35">
      <c r="A4996" s="36">
        <v>80190</v>
      </c>
      <c r="B4996" t="s">
        <v>11173</v>
      </c>
      <c r="C4996" t="s">
        <v>71</v>
      </c>
      <c r="D4996" t="s">
        <v>61</v>
      </c>
      <c r="E4996" t="s">
        <v>62</v>
      </c>
      <c r="F4996" t="s">
        <v>62</v>
      </c>
      <c r="G4996" t="s">
        <v>62</v>
      </c>
      <c r="H4996" t="s">
        <v>63</v>
      </c>
      <c r="I4996" t="s">
        <v>62</v>
      </c>
      <c r="J4996" t="s">
        <v>63</v>
      </c>
      <c r="K4996" s="39">
        <v>100</v>
      </c>
      <c r="M4996" s="8">
        <v>46204</v>
      </c>
    </row>
    <row r="4997" spans="1:13" x14ac:dyDescent="0.35">
      <c r="A4997" s="36">
        <v>80190</v>
      </c>
      <c r="B4997" t="s">
        <v>12341</v>
      </c>
      <c r="C4997" t="s">
        <v>71</v>
      </c>
      <c r="D4997" t="s">
        <v>61</v>
      </c>
      <c r="E4997" t="s">
        <v>62</v>
      </c>
      <c r="F4997" t="s">
        <v>62</v>
      </c>
      <c r="G4997" t="s">
        <v>62</v>
      </c>
      <c r="H4997" t="s">
        <v>63</v>
      </c>
      <c r="I4997" t="s">
        <v>62</v>
      </c>
      <c r="J4997" t="s">
        <v>63</v>
      </c>
      <c r="K4997" s="39">
        <v>100</v>
      </c>
      <c r="M4997" s="8">
        <v>46204</v>
      </c>
    </row>
    <row r="4998" spans="1:13" x14ac:dyDescent="0.35">
      <c r="A4998" s="36">
        <v>80190</v>
      </c>
      <c r="B4998" t="s">
        <v>12344</v>
      </c>
      <c r="C4998" t="s">
        <v>71</v>
      </c>
      <c r="D4998" t="s">
        <v>61</v>
      </c>
      <c r="E4998" t="s">
        <v>62</v>
      </c>
      <c r="F4998" t="s">
        <v>62</v>
      </c>
      <c r="G4998" t="s">
        <v>62</v>
      </c>
      <c r="H4998" t="s">
        <v>63</v>
      </c>
      <c r="I4998" t="s">
        <v>62</v>
      </c>
      <c r="J4998" t="s">
        <v>63</v>
      </c>
      <c r="K4998" s="39">
        <v>100</v>
      </c>
      <c r="M4998" s="8">
        <v>46204</v>
      </c>
    </row>
    <row r="4999" spans="1:13" x14ac:dyDescent="0.35">
      <c r="A4999" s="36">
        <v>80190</v>
      </c>
      <c r="B4999" t="s">
        <v>12365</v>
      </c>
      <c r="C4999" t="s">
        <v>71</v>
      </c>
      <c r="D4999" t="s">
        <v>61</v>
      </c>
      <c r="E4999" t="s">
        <v>62</v>
      </c>
      <c r="F4999" t="s">
        <v>62</v>
      </c>
      <c r="G4999" t="s">
        <v>62</v>
      </c>
      <c r="H4999" t="s">
        <v>63</v>
      </c>
      <c r="I4999" t="s">
        <v>62</v>
      </c>
      <c r="J4999" t="s">
        <v>63</v>
      </c>
      <c r="K4999" s="39">
        <v>100</v>
      </c>
      <c r="M4999" s="8">
        <v>46204</v>
      </c>
    </row>
    <row r="5000" spans="1:13" x14ac:dyDescent="0.35">
      <c r="A5000" s="36">
        <v>80190</v>
      </c>
      <c r="B5000" t="s">
        <v>12367</v>
      </c>
      <c r="C5000" t="s">
        <v>71</v>
      </c>
      <c r="D5000" t="s">
        <v>61</v>
      </c>
      <c r="E5000" t="s">
        <v>62</v>
      </c>
      <c r="F5000" t="s">
        <v>62</v>
      </c>
      <c r="G5000" t="s">
        <v>62</v>
      </c>
      <c r="H5000" t="s">
        <v>63</v>
      </c>
      <c r="I5000" t="s">
        <v>62</v>
      </c>
      <c r="J5000" t="s">
        <v>63</v>
      </c>
      <c r="K5000" s="39">
        <v>100</v>
      </c>
      <c r="M5000" s="8">
        <v>46204</v>
      </c>
    </row>
    <row r="5001" spans="1:13" x14ac:dyDescent="0.35">
      <c r="A5001" s="36">
        <v>80190</v>
      </c>
      <c r="B5001" t="s">
        <v>12368</v>
      </c>
      <c r="C5001" t="s">
        <v>71</v>
      </c>
      <c r="D5001" t="s">
        <v>61</v>
      </c>
      <c r="E5001" t="s">
        <v>62</v>
      </c>
      <c r="F5001" t="s">
        <v>62</v>
      </c>
      <c r="G5001" t="s">
        <v>62</v>
      </c>
      <c r="H5001" t="s">
        <v>63</v>
      </c>
      <c r="I5001" t="s">
        <v>62</v>
      </c>
      <c r="J5001" t="s">
        <v>63</v>
      </c>
      <c r="K5001" s="39">
        <v>100</v>
      </c>
      <c r="M5001" s="8">
        <v>46204</v>
      </c>
    </row>
    <row r="5002" spans="1:13" x14ac:dyDescent="0.35">
      <c r="A5002" s="36">
        <v>80190</v>
      </c>
      <c r="B5002" t="s">
        <v>12369</v>
      </c>
      <c r="C5002" t="s">
        <v>71</v>
      </c>
      <c r="D5002" t="s">
        <v>61</v>
      </c>
      <c r="E5002" t="s">
        <v>62</v>
      </c>
      <c r="F5002" t="s">
        <v>62</v>
      </c>
      <c r="G5002" t="s">
        <v>62</v>
      </c>
      <c r="H5002" t="s">
        <v>63</v>
      </c>
      <c r="I5002" t="s">
        <v>62</v>
      </c>
      <c r="J5002" t="s">
        <v>63</v>
      </c>
      <c r="K5002" s="39">
        <v>100</v>
      </c>
      <c r="M5002" s="8">
        <v>46204</v>
      </c>
    </row>
    <row r="5003" spans="1:13" x14ac:dyDescent="0.35">
      <c r="A5003" s="36">
        <v>80190</v>
      </c>
      <c r="B5003" t="s">
        <v>12370</v>
      </c>
      <c r="C5003" t="s">
        <v>71</v>
      </c>
      <c r="D5003" t="s">
        <v>61</v>
      </c>
      <c r="E5003" t="s">
        <v>62</v>
      </c>
      <c r="F5003" t="s">
        <v>62</v>
      </c>
      <c r="G5003" t="s">
        <v>62</v>
      </c>
      <c r="H5003" t="s">
        <v>63</v>
      </c>
      <c r="I5003" t="s">
        <v>62</v>
      </c>
      <c r="J5003" t="s">
        <v>63</v>
      </c>
      <c r="K5003" s="39">
        <v>100</v>
      </c>
      <c r="M5003" s="8">
        <v>46204</v>
      </c>
    </row>
    <row r="5004" spans="1:13" x14ac:dyDescent="0.35">
      <c r="A5004" s="36">
        <v>80190</v>
      </c>
      <c r="B5004" t="s">
        <v>12372</v>
      </c>
      <c r="C5004" t="s">
        <v>71</v>
      </c>
      <c r="D5004" t="s">
        <v>61</v>
      </c>
      <c r="E5004" t="s">
        <v>62</v>
      </c>
      <c r="F5004" t="s">
        <v>62</v>
      </c>
      <c r="G5004" t="s">
        <v>62</v>
      </c>
      <c r="H5004" t="s">
        <v>63</v>
      </c>
      <c r="I5004" t="s">
        <v>62</v>
      </c>
      <c r="J5004" t="s">
        <v>63</v>
      </c>
      <c r="K5004" s="39">
        <v>100</v>
      </c>
      <c r="M5004" s="8">
        <v>46204</v>
      </c>
    </row>
    <row r="5005" spans="1:13" x14ac:dyDescent="0.35">
      <c r="A5005" s="36">
        <v>80190</v>
      </c>
      <c r="B5005" t="s">
        <v>12373</v>
      </c>
      <c r="C5005" t="s">
        <v>71</v>
      </c>
      <c r="D5005" t="s">
        <v>61</v>
      </c>
      <c r="E5005" t="s">
        <v>62</v>
      </c>
      <c r="F5005" t="s">
        <v>62</v>
      </c>
      <c r="G5005" t="s">
        <v>62</v>
      </c>
      <c r="H5005" t="s">
        <v>63</v>
      </c>
      <c r="I5005" t="s">
        <v>62</v>
      </c>
      <c r="J5005" t="s">
        <v>63</v>
      </c>
      <c r="K5005" s="39">
        <v>100</v>
      </c>
      <c r="M5005" s="8">
        <v>46204</v>
      </c>
    </row>
    <row r="5006" spans="1:13" x14ac:dyDescent="0.35">
      <c r="A5006" s="36">
        <v>80190</v>
      </c>
      <c r="B5006" t="s">
        <v>12374</v>
      </c>
      <c r="C5006" t="s">
        <v>71</v>
      </c>
      <c r="D5006" t="s">
        <v>61</v>
      </c>
      <c r="E5006" t="s">
        <v>62</v>
      </c>
      <c r="F5006" t="s">
        <v>62</v>
      </c>
      <c r="G5006" t="s">
        <v>62</v>
      </c>
      <c r="H5006" t="s">
        <v>63</v>
      </c>
      <c r="I5006" t="s">
        <v>62</v>
      </c>
      <c r="J5006" t="s">
        <v>63</v>
      </c>
      <c r="K5006" s="39">
        <v>100</v>
      </c>
      <c r="M5006" s="8">
        <v>46204</v>
      </c>
    </row>
    <row r="5007" spans="1:13" x14ac:dyDescent="0.35">
      <c r="A5007" s="36">
        <v>80190</v>
      </c>
      <c r="B5007" t="s">
        <v>12375</v>
      </c>
      <c r="C5007" t="s">
        <v>71</v>
      </c>
      <c r="D5007" t="s">
        <v>61</v>
      </c>
      <c r="E5007" t="s">
        <v>62</v>
      </c>
      <c r="F5007" t="s">
        <v>62</v>
      </c>
      <c r="G5007" t="s">
        <v>62</v>
      </c>
      <c r="H5007" t="s">
        <v>63</v>
      </c>
      <c r="I5007" t="s">
        <v>62</v>
      </c>
      <c r="J5007" t="s">
        <v>63</v>
      </c>
      <c r="K5007" s="39">
        <v>100</v>
      </c>
      <c r="M5007" s="8">
        <v>46204</v>
      </c>
    </row>
    <row r="5008" spans="1:13" x14ac:dyDescent="0.35">
      <c r="A5008" s="36">
        <v>80326</v>
      </c>
      <c r="B5008" t="s">
        <v>6228</v>
      </c>
      <c r="C5008" t="s">
        <v>71</v>
      </c>
      <c r="D5008" t="s">
        <v>61</v>
      </c>
      <c r="E5008" t="s">
        <v>62</v>
      </c>
      <c r="F5008" t="s">
        <v>62</v>
      </c>
      <c r="G5008" t="s">
        <v>62</v>
      </c>
      <c r="H5008" t="s">
        <v>63</v>
      </c>
      <c r="I5008" t="s">
        <v>63</v>
      </c>
      <c r="J5008" t="s">
        <v>63</v>
      </c>
      <c r="K5008" s="39">
        <v>100</v>
      </c>
      <c r="M5008" s="8">
        <v>46204</v>
      </c>
    </row>
    <row r="5009" spans="1:13" x14ac:dyDescent="0.35">
      <c r="A5009" s="36">
        <v>80326</v>
      </c>
      <c r="B5009" t="s">
        <v>8476</v>
      </c>
      <c r="C5009" t="s">
        <v>71</v>
      </c>
      <c r="D5009" t="s">
        <v>61</v>
      </c>
      <c r="E5009" t="s">
        <v>62</v>
      </c>
      <c r="F5009" t="s">
        <v>62</v>
      </c>
      <c r="G5009" t="s">
        <v>62</v>
      </c>
      <c r="H5009" t="s">
        <v>63</v>
      </c>
      <c r="I5009" t="s">
        <v>62</v>
      </c>
      <c r="J5009" t="s">
        <v>63</v>
      </c>
      <c r="K5009" s="39">
        <v>100</v>
      </c>
      <c r="M5009" s="8">
        <v>46204</v>
      </c>
    </row>
    <row r="5010" spans="1:13" x14ac:dyDescent="0.35">
      <c r="A5010" s="36">
        <v>80356</v>
      </c>
      <c r="B5010" t="s">
        <v>13637</v>
      </c>
      <c r="C5010" t="s">
        <v>71</v>
      </c>
      <c r="D5010" t="s">
        <v>61</v>
      </c>
      <c r="E5010" t="s">
        <v>61</v>
      </c>
      <c r="F5010" t="s">
        <v>62</v>
      </c>
      <c r="G5010" t="s">
        <v>62</v>
      </c>
      <c r="H5010" t="s">
        <v>62</v>
      </c>
      <c r="I5010" t="s">
        <v>62</v>
      </c>
      <c r="J5010" t="s">
        <v>63</v>
      </c>
      <c r="K5010" s="39">
        <v>100</v>
      </c>
      <c r="M5010" s="8">
        <v>46204</v>
      </c>
    </row>
    <row r="5011" spans="1:13" x14ac:dyDescent="0.35">
      <c r="A5011" s="36">
        <v>80364</v>
      </c>
      <c r="B5011" t="s">
        <v>3574</v>
      </c>
      <c r="C5011" t="s">
        <v>71</v>
      </c>
      <c r="D5011" t="s">
        <v>61</v>
      </c>
      <c r="E5011" t="s">
        <v>62</v>
      </c>
      <c r="F5011" t="s">
        <v>62</v>
      </c>
      <c r="G5011" t="s">
        <v>62</v>
      </c>
      <c r="H5011" t="s">
        <v>62</v>
      </c>
      <c r="I5011" t="s">
        <v>285</v>
      </c>
      <c r="J5011" t="s">
        <v>63</v>
      </c>
      <c r="K5011" s="39">
        <v>90</v>
      </c>
      <c r="L5011" t="s">
        <v>286</v>
      </c>
      <c r="M5011" s="8">
        <v>46204</v>
      </c>
    </row>
    <row r="5012" spans="1:13" x14ac:dyDescent="0.35">
      <c r="A5012" s="36">
        <v>80365</v>
      </c>
      <c r="B5012" t="s">
        <v>6205</v>
      </c>
      <c r="C5012" t="s">
        <v>71</v>
      </c>
      <c r="D5012" t="s">
        <v>61</v>
      </c>
      <c r="E5012" t="s">
        <v>62</v>
      </c>
      <c r="F5012" t="s">
        <v>62</v>
      </c>
      <c r="G5012" t="s">
        <v>62</v>
      </c>
      <c r="H5012" t="s">
        <v>63</v>
      </c>
      <c r="I5012" t="s">
        <v>63</v>
      </c>
      <c r="J5012" t="s">
        <v>63</v>
      </c>
      <c r="K5012" s="39">
        <v>100</v>
      </c>
      <c r="M5012" s="8">
        <v>46204</v>
      </c>
    </row>
    <row r="5013" spans="1:13" x14ac:dyDescent="0.35">
      <c r="A5013" s="36">
        <v>80369</v>
      </c>
      <c r="B5013" t="s">
        <v>3959</v>
      </c>
      <c r="C5013" t="s">
        <v>71</v>
      </c>
      <c r="D5013" t="s">
        <v>228</v>
      </c>
      <c r="E5013" t="s">
        <v>228</v>
      </c>
      <c r="F5013" t="s">
        <v>62</v>
      </c>
      <c r="G5013" t="s">
        <v>62</v>
      </c>
      <c r="H5013" t="s">
        <v>62</v>
      </c>
      <c r="I5013" t="s">
        <v>62</v>
      </c>
      <c r="J5013" t="s">
        <v>63</v>
      </c>
      <c r="K5013" s="39">
        <v>90</v>
      </c>
      <c r="L5013" t="s">
        <v>229</v>
      </c>
      <c r="M5013" s="8">
        <v>46204</v>
      </c>
    </row>
    <row r="5014" spans="1:13" x14ac:dyDescent="0.35">
      <c r="A5014" s="36">
        <v>80369</v>
      </c>
      <c r="B5014" t="s">
        <v>3960</v>
      </c>
      <c r="C5014" t="s">
        <v>71</v>
      </c>
      <c r="D5014" t="s">
        <v>228</v>
      </c>
      <c r="E5014" t="s">
        <v>228</v>
      </c>
      <c r="F5014" t="s">
        <v>62</v>
      </c>
      <c r="G5014" t="s">
        <v>62</v>
      </c>
      <c r="H5014" t="s">
        <v>62</v>
      </c>
      <c r="I5014" t="s">
        <v>62</v>
      </c>
      <c r="J5014" t="s">
        <v>63</v>
      </c>
      <c r="K5014" s="39">
        <v>90</v>
      </c>
      <c r="L5014" t="s">
        <v>229</v>
      </c>
      <c r="M5014" s="8">
        <v>46204</v>
      </c>
    </row>
    <row r="5015" spans="1:13" x14ac:dyDescent="0.35">
      <c r="A5015" s="36">
        <v>80369</v>
      </c>
      <c r="B5015" t="s">
        <v>4769</v>
      </c>
      <c r="C5015" t="s">
        <v>71</v>
      </c>
      <c r="D5015" t="s">
        <v>228</v>
      </c>
      <c r="E5015" t="s">
        <v>62</v>
      </c>
      <c r="F5015" t="s">
        <v>62</v>
      </c>
      <c r="G5015" t="s">
        <v>62</v>
      </c>
      <c r="H5015" t="s">
        <v>62</v>
      </c>
      <c r="I5015" t="s">
        <v>62</v>
      </c>
      <c r="J5015" t="s">
        <v>63</v>
      </c>
      <c r="K5015" s="39">
        <v>90</v>
      </c>
      <c r="L5015" t="s">
        <v>229</v>
      </c>
      <c r="M5015" s="8">
        <v>46204</v>
      </c>
    </row>
    <row r="5016" spans="1:13" x14ac:dyDescent="0.35">
      <c r="A5016" s="36">
        <v>80370</v>
      </c>
      <c r="B5016" t="s">
        <v>13608</v>
      </c>
      <c r="C5016" t="s">
        <v>71</v>
      </c>
      <c r="D5016" t="s">
        <v>61</v>
      </c>
      <c r="E5016" t="s">
        <v>61</v>
      </c>
      <c r="F5016" t="s">
        <v>62</v>
      </c>
      <c r="G5016" t="s">
        <v>62</v>
      </c>
      <c r="H5016" t="s">
        <v>62</v>
      </c>
      <c r="I5016" t="s">
        <v>62</v>
      </c>
      <c r="J5016" t="s">
        <v>63</v>
      </c>
      <c r="K5016" s="39">
        <v>100</v>
      </c>
      <c r="M5016" s="8">
        <v>46204</v>
      </c>
    </row>
    <row r="5017" spans="1:13" x14ac:dyDescent="0.35">
      <c r="A5017" s="36">
        <v>80370</v>
      </c>
      <c r="B5017" t="s">
        <v>8380</v>
      </c>
      <c r="C5017" t="s">
        <v>71</v>
      </c>
      <c r="D5017" t="s">
        <v>61</v>
      </c>
      <c r="E5017" t="s">
        <v>61</v>
      </c>
      <c r="F5017" t="s">
        <v>62</v>
      </c>
      <c r="G5017" t="s">
        <v>62</v>
      </c>
      <c r="H5017" t="s">
        <v>63</v>
      </c>
      <c r="I5017" t="s">
        <v>62</v>
      </c>
      <c r="J5017" t="s">
        <v>63</v>
      </c>
      <c r="K5017" s="39">
        <v>100</v>
      </c>
      <c r="M5017" s="8">
        <v>46204</v>
      </c>
    </row>
    <row r="5018" spans="1:13" x14ac:dyDescent="0.35">
      <c r="A5018" s="36">
        <v>80370</v>
      </c>
      <c r="B5018" t="s">
        <v>8381</v>
      </c>
      <c r="C5018" t="s">
        <v>71</v>
      </c>
      <c r="D5018" t="s">
        <v>61</v>
      </c>
      <c r="E5018" t="s">
        <v>61</v>
      </c>
      <c r="F5018" t="s">
        <v>62</v>
      </c>
      <c r="G5018" t="s">
        <v>62</v>
      </c>
      <c r="H5018" t="s">
        <v>63</v>
      </c>
      <c r="I5018" t="s">
        <v>62</v>
      </c>
      <c r="J5018" t="s">
        <v>63</v>
      </c>
      <c r="K5018" s="39">
        <v>100</v>
      </c>
      <c r="M5018" s="8">
        <v>46204</v>
      </c>
    </row>
    <row r="5019" spans="1:13" x14ac:dyDescent="0.35">
      <c r="A5019" s="36">
        <v>80371</v>
      </c>
      <c r="B5019" t="s">
        <v>13610</v>
      </c>
      <c r="C5019" t="s">
        <v>71</v>
      </c>
      <c r="D5019" t="s">
        <v>61</v>
      </c>
      <c r="E5019" t="s">
        <v>61</v>
      </c>
      <c r="F5019" t="s">
        <v>62</v>
      </c>
      <c r="G5019" t="s">
        <v>62</v>
      </c>
      <c r="H5019" t="s">
        <v>62</v>
      </c>
      <c r="I5019" t="s">
        <v>62</v>
      </c>
      <c r="J5019" t="s">
        <v>63</v>
      </c>
      <c r="K5019" s="39">
        <v>100</v>
      </c>
      <c r="M5019" s="8">
        <v>46204</v>
      </c>
    </row>
    <row r="5020" spans="1:13" x14ac:dyDescent="0.35">
      <c r="A5020" s="36">
        <v>80372</v>
      </c>
      <c r="B5020" t="s">
        <v>8318</v>
      </c>
      <c r="C5020" t="s">
        <v>71</v>
      </c>
      <c r="D5020" t="s">
        <v>61</v>
      </c>
      <c r="E5020" t="s">
        <v>61</v>
      </c>
      <c r="F5020" t="s">
        <v>62</v>
      </c>
      <c r="G5020" t="s">
        <v>62</v>
      </c>
      <c r="H5020" t="s">
        <v>63</v>
      </c>
      <c r="I5020" t="s">
        <v>62</v>
      </c>
      <c r="J5020" t="s">
        <v>63</v>
      </c>
      <c r="K5020" s="39">
        <v>100</v>
      </c>
      <c r="M5020" s="8">
        <v>46204</v>
      </c>
    </row>
    <row r="5021" spans="1:13" x14ac:dyDescent="0.35">
      <c r="A5021" s="36">
        <v>80372</v>
      </c>
      <c r="B5021" t="s">
        <v>8354</v>
      </c>
      <c r="C5021" t="s">
        <v>71</v>
      </c>
      <c r="D5021" t="s">
        <v>61</v>
      </c>
      <c r="E5021" t="s">
        <v>61</v>
      </c>
      <c r="F5021" t="s">
        <v>62</v>
      </c>
      <c r="G5021" t="s">
        <v>62</v>
      </c>
      <c r="H5021" t="s">
        <v>63</v>
      </c>
      <c r="I5021" t="s">
        <v>62</v>
      </c>
      <c r="J5021" t="s">
        <v>63</v>
      </c>
      <c r="K5021" s="39">
        <v>100</v>
      </c>
      <c r="M5021" s="8">
        <v>46204</v>
      </c>
    </row>
    <row r="5022" spans="1:13" x14ac:dyDescent="0.35">
      <c r="A5022" s="36">
        <v>80373</v>
      </c>
      <c r="B5022" t="s">
        <v>463</v>
      </c>
      <c r="C5022" t="s">
        <v>71</v>
      </c>
      <c r="D5022" t="s">
        <v>228</v>
      </c>
      <c r="E5022" t="s">
        <v>228</v>
      </c>
      <c r="F5022" t="s">
        <v>62</v>
      </c>
      <c r="G5022" t="s">
        <v>62</v>
      </c>
      <c r="H5022" t="s">
        <v>63</v>
      </c>
      <c r="I5022" t="s">
        <v>62</v>
      </c>
      <c r="J5022" t="s">
        <v>63</v>
      </c>
      <c r="K5022" s="39">
        <v>90</v>
      </c>
      <c r="L5022" t="s">
        <v>229</v>
      </c>
      <c r="M5022" s="8">
        <v>46204</v>
      </c>
    </row>
    <row r="5023" spans="1:13" x14ac:dyDescent="0.35">
      <c r="A5023" s="36">
        <v>80373</v>
      </c>
      <c r="B5023" t="s">
        <v>468</v>
      </c>
      <c r="C5023" t="s">
        <v>71</v>
      </c>
      <c r="D5023" t="s">
        <v>228</v>
      </c>
      <c r="E5023" t="s">
        <v>228</v>
      </c>
      <c r="F5023" t="s">
        <v>62</v>
      </c>
      <c r="G5023" t="s">
        <v>62</v>
      </c>
      <c r="H5023" t="s">
        <v>63</v>
      </c>
      <c r="I5023" t="s">
        <v>62</v>
      </c>
      <c r="J5023" t="s">
        <v>63</v>
      </c>
      <c r="K5023" s="39">
        <v>90</v>
      </c>
      <c r="L5023" t="s">
        <v>229</v>
      </c>
      <c r="M5023" s="8">
        <v>46204</v>
      </c>
    </row>
    <row r="5024" spans="1:13" x14ac:dyDescent="0.35">
      <c r="A5024" s="36">
        <v>80373</v>
      </c>
      <c r="B5024" t="s">
        <v>4887</v>
      </c>
      <c r="C5024" t="s">
        <v>71</v>
      </c>
      <c r="D5024" t="s">
        <v>228</v>
      </c>
      <c r="E5024" t="s">
        <v>61</v>
      </c>
      <c r="F5024" t="s">
        <v>62</v>
      </c>
      <c r="G5024" t="s">
        <v>62</v>
      </c>
      <c r="H5024" t="s">
        <v>63</v>
      </c>
      <c r="I5024" t="s">
        <v>62</v>
      </c>
      <c r="J5024" t="s">
        <v>63</v>
      </c>
      <c r="K5024" s="39">
        <v>95</v>
      </c>
      <c r="L5024" t="s">
        <v>229</v>
      </c>
      <c r="M5024" s="8">
        <v>46204</v>
      </c>
    </row>
    <row r="5025" spans="1:13" x14ac:dyDescent="0.35">
      <c r="A5025" s="36">
        <v>80373</v>
      </c>
      <c r="B5025" t="s">
        <v>523</v>
      </c>
      <c r="C5025" t="s">
        <v>71</v>
      </c>
      <c r="D5025" t="s">
        <v>228</v>
      </c>
      <c r="E5025" t="s">
        <v>228</v>
      </c>
      <c r="F5025" t="s">
        <v>62</v>
      </c>
      <c r="G5025" t="s">
        <v>62</v>
      </c>
      <c r="H5025" t="s">
        <v>63</v>
      </c>
      <c r="I5025" t="s">
        <v>62</v>
      </c>
      <c r="J5025" t="s">
        <v>63</v>
      </c>
      <c r="K5025" s="39">
        <v>90</v>
      </c>
      <c r="L5025" t="s">
        <v>229</v>
      </c>
      <c r="M5025" s="8">
        <v>46204</v>
      </c>
    </row>
    <row r="5026" spans="1:13" x14ac:dyDescent="0.35">
      <c r="A5026" s="36">
        <v>80373</v>
      </c>
      <c r="B5026" t="s">
        <v>533</v>
      </c>
      <c r="C5026" t="s">
        <v>71</v>
      </c>
      <c r="D5026" t="s">
        <v>228</v>
      </c>
      <c r="E5026" t="s">
        <v>228</v>
      </c>
      <c r="F5026" t="s">
        <v>62</v>
      </c>
      <c r="G5026" t="s">
        <v>62</v>
      </c>
      <c r="H5026" t="s">
        <v>63</v>
      </c>
      <c r="I5026" t="s">
        <v>62</v>
      </c>
      <c r="J5026" t="s">
        <v>63</v>
      </c>
      <c r="K5026" s="39">
        <v>90</v>
      </c>
      <c r="L5026" t="s">
        <v>229</v>
      </c>
      <c r="M5026" s="8">
        <v>46204</v>
      </c>
    </row>
    <row r="5027" spans="1:13" x14ac:dyDescent="0.35">
      <c r="A5027" s="36">
        <v>80374</v>
      </c>
      <c r="B5027" t="s">
        <v>8334</v>
      </c>
      <c r="C5027" t="s">
        <v>71</v>
      </c>
      <c r="D5027" t="s">
        <v>61</v>
      </c>
      <c r="E5027" t="s">
        <v>62</v>
      </c>
      <c r="F5027" t="s">
        <v>62</v>
      </c>
      <c r="G5027" t="s">
        <v>62</v>
      </c>
      <c r="H5027" t="s">
        <v>63</v>
      </c>
      <c r="I5027" t="s">
        <v>62</v>
      </c>
      <c r="J5027" t="s">
        <v>63</v>
      </c>
      <c r="K5027" s="39">
        <v>100</v>
      </c>
      <c r="M5027" s="8">
        <v>46204</v>
      </c>
    </row>
    <row r="5028" spans="1:13" x14ac:dyDescent="0.35">
      <c r="A5028" s="36">
        <v>80374</v>
      </c>
      <c r="B5028" t="s">
        <v>8335</v>
      </c>
      <c r="C5028" t="s">
        <v>71</v>
      </c>
      <c r="D5028" t="s">
        <v>61</v>
      </c>
      <c r="E5028" t="s">
        <v>62</v>
      </c>
      <c r="F5028" t="s">
        <v>62</v>
      </c>
      <c r="G5028" t="s">
        <v>62</v>
      </c>
      <c r="H5028" t="s">
        <v>63</v>
      </c>
      <c r="I5028" t="s">
        <v>62</v>
      </c>
      <c r="J5028" t="s">
        <v>63</v>
      </c>
      <c r="K5028" s="39">
        <v>100</v>
      </c>
      <c r="M5028" s="8">
        <v>46204</v>
      </c>
    </row>
    <row r="5029" spans="1:13" x14ac:dyDescent="0.35">
      <c r="A5029" s="36">
        <v>80374</v>
      </c>
      <c r="B5029" t="s">
        <v>8337</v>
      </c>
      <c r="C5029" t="s">
        <v>71</v>
      </c>
      <c r="D5029" t="s">
        <v>61</v>
      </c>
      <c r="E5029" t="s">
        <v>62</v>
      </c>
      <c r="F5029" t="s">
        <v>62</v>
      </c>
      <c r="G5029" t="s">
        <v>61</v>
      </c>
      <c r="H5029" t="s">
        <v>63</v>
      </c>
      <c r="I5029" t="s">
        <v>62</v>
      </c>
      <c r="J5029" t="s">
        <v>63</v>
      </c>
      <c r="K5029" s="39">
        <v>100</v>
      </c>
      <c r="M5029" s="8">
        <v>46204</v>
      </c>
    </row>
    <row r="5030" spans="1:13" x14ac:dyDescent="0.35">
      <c r="A5030" s="36">
        <v>80374</v>
      </c>
      <c r="B5030" t="s">
        <v>8338</v>
      </c>
      <c r="C5030" t="s">
        <v>71</v>
      </c>
      <c r="D5030" t="s">
        <v>61</v>
      </c>
      <c r="E5030" t="s">
        <v>62</v>
      </c>
      <c r="F5030" t="s">
        <v>62</v>
      </c>
      <c r="G5030" t="s">
        <v>61</v>
      </c>
      <c r="H5030" t="s">
        <v>63</v>
      </c>
      <c r="I5030" t="s">
        <v>62</v>
      </c>
      <c r="J5030" t="s">
        <v>63</v>
      </c>
      <c r="K5030" s="39">
        <v>100</v>
      </c>
      <c r="M5030" s="8">
        <v>46204</v>
      </c>
    </row>
    <row r="5031" spans="1:13" x14ac:dyDescent="0.35">
      <c r="A5031" s="36">
        <v>80374</v>
      </c>
      <c r="B5031" t="s">
        <v>8339</v>
      </c>
      <c r="C5031" t="s">
        <v>71</v>
      </c>
      <c r="D5031" t="s">
        <v>61</v>
      </c>
      <c r="E5031" t="s">
        <v>62</v>
      </c>
      <c r="F5031" t="s">
        <v>62</v>
      </c>
      <c r="G5031" t="s">
        <v>62</v>
      </c>
      <c r="H5031" t="s">
        <v>63</v>
      </c>
      <c r="I5031" t="s">
        <v>62</v>
      </c>
      <c r="J5031" t="s">
        <v>63</v>
      </c>
      <c r="K5031" s="39">
        <v>100</v>
      </c>
      <c r="M5031" s="8">
        <v>46204</v>
      </c>
    </row>
    <row r="5032" spans="1:13" x14ac:dyDescent="0.35">
      <c r="A5032" s="36">
        <v>80374</v>
      </c>
      <c r="B5032" t="s">
        <v>8340</v>
      </c>
      <c r="C5032" t="s">
        <v>71</v>
      </c>
      <c r="D5032" t="s">
        <v>61</v>
      </c>
      <c r="E5032" t="s">
        <v>62</v>
      </c>
      <c r="F5032" t="s">
        <v>62</v>
      </c>
      <c r="G5032" t="s">
        <v>62</v>
      </c>
      <c r="H5032" t="s">
        <v>63</v>
      </c>
      <c r="I5032" t="s">
        <v>62</v>
      </c>
      <c r="J5032" t="s">
        <v>63</v>
      </c>
      <c r="K5032" s="39">
        <v>100</v>
      </c>
      <c r="M5032" s="8">
        <v>46204</v>
      </c>
    </row>
    <row r="5033" spans="1:13" x14ac:dyDescent="0.35">
      <c r="A5033" s="36">
        <v>80374</v>
      </c>
      <c r="B5033" t="s">
        <v>8341</v>
      </c>
      <c r="C5033" t="s">
        <v>71</v>
      </c>
      <c r="D5033" t="s">
        <v>61</v>
      </c>
      <c r="E5033" t="s">
        <v>62</v>
      </c>
      <c r="F5033" t="s">
        <v>62</v>
      </c>
      <c r="G5033" t="s">
        <v>62</v>
      </c>
      <c r="H5033" t="s">
        <v>63</v>
      </c>
      <c r="I5033" t="s">
        <v>62</v>
      </c>
      <c r="J5033" t="s">
        <v>63</v>
      </c>
      <c r="K5033" s="39">
        <v>100</v>
      </c>
      <c r="M5033" s="8">
        <v>46204</v>
      </c>
    </row>
    <row r="5034" spans="1:13" x14ac:dyDescent="0.35">
      <c r="A5034" s="36">
        <v>80374</v>
      </c>
      <c r="B5034" t="s">
        <v>11159</v>
      </c>
      <c r="C5034" t="s">
        <v>71</v>
      </c>
      <c r="D5034" t="s">
        <v>61</v>
      </c>
      <c r="E5034" t="s">
        <v>62</v>
      </c>
      <c r="F5034" t="s">
        <v>62</v>
      </c>
      <c r="G5034" t="s">
        <v>62</v>
      </c>
      <c r="H5034" t="s">
        <v>63</v>
      </c>
      <c r="I5034" t="s">
        <v>62</v>
      </c>
      <c r="J5034" t="s">
        <v>63</v>
      </c>
      <c r="K5034" s="39">
        <v>100</v>
      </c>
      <c r="M5034" s="8">
        <v>46204</v>
      </c>
    </row>
    <row r="5035" spans="1:13" x14ac:dyDescent="0.35">
      <c r="A5035" s="36">
        <v>80374</v>
      </c>
      <c r="B5035" t="s">
        <v>11160</v>
      </c>
      <c r="C5035" t="s">
        <v>71</v>
      </c>
      <c r="D5035" t="s">
        <v>61</v>
      </c>
      <c r="E5035" t="s">
        <v>62</v>
      </c>
      <c r="F5035" t="s">
        <v>62</v>
      </c>
      <c r="G5035" t="s">
        <v>62</v>
      </c>
      <c r="H5035" t="s">
        <v>63</v>
      </c>
      <c r="I5035" t="s">
        <v>62</v>
      </c>
      <c r="J5035" t="s">
        <v>63</v>
      </c>
      <c r="K5035" s="39">
        <v>100</v>
      </c>
      <c r="M5035" s="8">
        <v>46204</v>
      </c>
    </row>
    <row r="5036" spans="1:13" x14ac:dyDescent="0.35">
      <c r="A5036" s="36">
        <v>80374</v>
      </c>
      <c r="B5036" t="s">
        <v>11161</v>
      </c>
      <c r="C5036" t="s">
        <v>71</v>
      </c>
      <c r="D5036" t="s">
        <v>61</v>
      </c>
      <c r="E5036" t="s">
        <v>62</v>
      </c>
      <c r="F5036" t="s">
        <v>62</v>
      </c>
      <c r="G5036" t="s">
        <v>62</v>
      </c>
      <c r="H5036" t="s">
        <v>63</v>
      </c>
      <c r="I5036" t="s">
        <v>62</v>
      </c>
      <c r="J5036" t="s">
        <v>63</v>
      </c>
      <c r="K5036" s="39">
        <v>100</v>
      </c>
      <c r="M5036" s="8">
        <v>46204</v>
      </c>
    </row>
    <row r="5037" spans="1:13" x14ac:dyDescent="0.35">
      <c r="A5037" s="36">
        <v>80374</v>
      </c>
      <c r="B5037" t="s">
        <v>12348</v>
      </c>
      <c r="C5037" t="s">
        <v>71</v>
      </c>
      <c r="D5037" t="s">
        <v>61</v>
      </c>
      <c r="E5037" t="s">
        <v>62</v>
      </c>
      <c r="F5037" t="s">
        <v>62</v>
      </c>
      <c r="G5037" t="s">
        <v>62</v>
      </c>
      <c r="H5037" t="s">
        <v>63</v>
      </c>
      <c r="I5037" t="s">
        <v>62</v>
      </c>
      <c r="J5037" t="s">
        <v>63</v>
      </c>
      <c r="K5037" s="39">
        <v>100</v>
      </c>
      <c r="M5037" s="8">
        <v>46204</v>
      </c>
    </row>
    <row r="5038" spans="1:13" x14ac:dyDescent="0.35">
      <c r="A5038" s="36">
        <v>80375</v>
      </c>
      <c r="B5038" t="s">
        <v>6209</v>
      </c>
      <c r="C5038" t="s">
        <v>71</v>
      </c>
      <c r="D5038" t="s">
        <v>61</v>
      </c>
      <c r="E5038" t="s">
        <v>62</v>
      </c>
      <c r="F5038" t="s">
        <v>62</v>
      </c>
      <c r="G5038" t="s">
        <v>62</v>
      </c>
      <c r="H5038" t="s">
        <v>63</v>
      </c>
      <c r="I5038" t="s">
        <v>63</v>
      </c>
      <c r="J5038" t="s">
        <v>63</v>
      </c>
      <c r="K5038" s="39">
        <v>100</v>
      </c>
      <c r="M5038" s="8">
        <v>46204</v>
      </c>
    </row>
    <row r="5039" spans="1:13" x14ac:dyDescent="0.35">
      <c r="A5039" s="36">
        <v>80376</v>
      </c>
      <c r="B5039" t="s">
        <v>5182</v>
      </c>
      <c r="C5039" t="s">
        <v>71</v>
      </c>
      <c r="D5039" t="s">
        <v>228</v>
      </c>
      <c r="E5039" t="s">
        <v>61</v>
      </c>
      <c r="F5039" t="s">
        <v>62</v>
      </c>
      <c r="G5039" t="s">
        <v>62</v>
      </c>
      <c r="H5039" t="s">
        <v>62</v>
      </c>
      <c r="I5039" t="s">
        <v>62</v>
      </c>
      <c r="J5039" t="s">
        <v>63</v>
      </c>
      <c r="K5039" s="39">
        <v>95</v>
      </c>
      <c r="L5039" t="s">
        <v>229</v>
      </c>
      <c r="M5039" s="8">
        <v>46204</v>
      </c>
    </row>
    <row r="5040" spans="1:13" x14ac:dyDescent="0.35">
      <c r="A5040" s="36">
        <v>80379</v>
      </c>
      <c r="B5040" t="s">
        <v>5186</v>
      </c>
      <c r="C5040" t="s">
        <v>71</v>
      </c>
      <c r="D5040" t="s">
        <v>61</v>
      </c>
      <c r="E5040" t="s">
        <v>228</v>
      </c>
      <c r="F5040" t="s">
        <v>62</v>
      </c>
      <c r="G5040" t="s">
        <v>62</v>
      </c>
      <c r="H5040" t="s">
        <v>62</v>
      </c>
      <c r="I5040" t="s">
        <v>62</v>
      </c>
      <c r="J5040" t="s">
        <v>63</v>
      </c>
      <c r="K5040" s="39">
        <v>95</v>
      </c>
      <c r="L5040" t="s">
        <v>229</v>
      </c>
      <c r="M5040" s="8">
        <v>46204</v>
      </c>
    </row>
    <row r="5041" spans="1:13" x14ac:dyDescent="0.35">
      <c r="A5041" s="36">
        <v>80379</v>
      </c>
      <c r="B5041" t="s">
        <v>5193</v>
      </c>
      <c r="C5041" t="s">
        <v>71</v>
      </c>
      <c r="D5041" t="s">
        <v>61</v>
      </c>
      <c r="E5041" t="s">
        <v>228</v>
      </c>
      <c r="F5041" t="s">
        <v>62</v>
      </c>
      <c r="G5041" t="s">
        <v>62</v>
      </c>
      <c r="H5041" t="s">
        <v>62</v>
      </c>
      <c r="I5041" t="s">
        <v>62</v>
      </c>
      <c r="J5041" t="s">
        <v>63</v>
      </c>
      <c r="K5041" s="39">
        <v>95</v>
      </c>
      <c r="L5041" t="s">
        <v>229</v>
      </c>
      <c r="M5041" s="8">
        <v>46204</v>
      </c>
    </row>
    <row r="5042" spans="1:13" x14ac:dyDescent="0.35">
      <c r="A5042" s="36">
        <v>80380</v>
      </c>
      <c r="B5042" t="s">
        <v>461</v>
      </c>
      <c r="C5042" t="s">
        <v>71</v>
      </c>
      <c r="D5042" t="s">
        <v>228</v>
      </c>
      <c r="E5042" t="s">
        <v>62</v>
      </c>
      <c r="F5042" t="s">
        <v>62</v>
      </c>
      <c r="G5042" t="s">
        <v>62</v>
      </c>
      <c r="H5042" t="s">
        <v>63</v>
      </c>
      <c r="I5042" t="s">
        <v>62</v>
      </c>
      <c r="J5042" t="s">
        <v>63</v>
      </c>
      <c r="K5042" s="39">
        <v>90</v>
      </c>
      <c r="L5042" t="s">
        <v>229</v>
      </c>
      <c r="M5042" s="8">
        <v>46204</v>
      </c>
    </row>
    <row r="5043" spans="1:13" x14ac:dyDescent="0.35">
      <c r="A5043" s="36">
        <v>80380</v>
      </c>
      <c r="B5043" t="s">
        <v>675</v>
      </c>
      <c r="C5043" t="s">
        <v>71</v>
      </c>
      <c r="D5043" t="s">
        <v>228</v>
      </c>
      <c r="E5043" t="s">
        <v>62</v>
      </c>
      <c r="F5043" t="s">
        <v>62</v>
      </c>
      <c r="G5043" t="s">
        <v>62</v>
      </c>
      <c r="H5043" t="s">
        <v>63</v>
      </c>
      <c r="I5043" t="s">
        <v>62</v>
      </c>
      <c r="J5043" t="s">
        <v>63</v>
      </c>
      <c r="K5043" s="39">
        <v>90</v>
      </c>
      <c r="L5043" t="s">
        <v>229</v>
      </c>
      <c r="M5043" s="8">
        <v>46204</v>
      </c>
    </row>
    <row r="5044" spans="1:13" x14ac:dyDescent="0.35">
      <c r="A5044" s="36">
        <v>80383</v>
      </c>
      <c r="B5044" t="s">
        <v>13722</v>
      </c>
      <c r="C5044" t="s">
        <v>71</v>
      </c>
      <c r="D5044" t="s">
        <v>61</v>
      </c>
      <c r="E5044" t="s">
        <v>61</v>
      </c>
      <c r="F5044" t="s">
        <v>62</v>
      </c>
      <c r="G5044" t="s">
        <v>62</v>
      </c>
      <c r="H5044" t="s">
        <v>62</v>
      </c>
      <c r="I5044" t="s">
        <v>62</v>
      </c>
      <c r="J5044" t="s">
        <v>63</v>
      </c>
      <c r="K5044" s="39">
        <v>100</v>
      </c>
      <c r="M5044" s="8">
        <v>46204</v>
      </c>
    </row>
    <row r="5045" spans="1:13" x14ac:dyDescent="0.35">
      <c r="A5045" s="36">
        <v>80384</v>
      </c>
      <c r="B5045" t="s">
        <v>13709</v>
      </c>
      <c r="C5045" t="s">
        <v>71</v>
      </c>
      <c r="D5045" t="s">
        <v>61</v>
      </c>
      <c r="E5045" t="s">
        <v>61</v>
      </c>
      <c r="F5045" t="s">
        <v>62</v>
      </c>
      <c r="G5045" t="s">
        <v>62</v>
      </c>
      <c r="H5045" t="s">
        <v>62</v>
      </c>
      <c r="I5045" t="s">
        <v>62</v>
      </c>
      <c r="J5045" t="s">
        <v>63</v>
      </c>
      <c r="K5045" s="39">
        <v>100</v>
      </c>
      <c r="M5045" s="8">
        <v>46204</v>
      </c>
    </row>
    <row r="5046" spans="1:13" x14ac:dyDescent="0.35">
      <c r="A5046" s="36">
        <v>80386</v>
      </c>
      <c r="B5046" t="s">
        <v>4892</v>
      </c>
      <c r="C5046" t="s">
        <v>71</v>
      </c>
      <c r="D5046" t="s">
        <v>61</v>
      </c>
      <c r="E5046" t="s">
        <v>228</v>
      </c>
      <c r="F5046" t="s">
        <v>62</v>
      </c>
      <c r="G5046" t="s">
        <v>62</v>
      </c>
      <c r="H5046" t="s">
        <v>63</v>
      </c>
      <c r="I5046" t="s">
        <v>62</v>
      </c>
      <c r="J5046" t="s">
        <v>63</v>
      </c>
      <c r="K5046" s="39">
        <v>95</v>
      </c>
      <c r="L5046" t="s">
        <v>229</v>
      </c>
      <c r="M5046" s="8">
        <v>46204</v>
      </c>
    </row>
    <row r="5047" spans="1:13" x14ac:dyDescent="0.35">
      <c r="A5047" s="36">
        <v>80387</v>
      </c>
      <c r="B5047" t="s">
        <v>4031</v>
      </c>
      <c r="C5047" t="s">
        <v>71</v>
      </c>
      <c r="D5047" t="s">
        <v>228</v>
      </c>
      <c r="E5047" t="s">
        <v>228</v>
      </c>
      <c r="F5047" t="s">
        <v>62</v>
      </c>
      <c r="G5047" t="s">
        <v>62</v>
      </c>
      <c r="H5047" t="s">
        <v>62</v>
      </c>
      <c r="I5047" t="s">
        <v>62</v>
      </c>
      <c r="J5047" t="s">
        <v>63</v>
      </c>
      <c r="K5047" s="39">
        <v>90</v>
      </c>
      <c r="L5047" t="s">
        <v>229</v>
      </c>
      <c r="M5047" s="8">
        <v>46204</v>
      </c>
    </row>
    <row r="5048" spans="1:13" x14ac:dyDescent="0.35">
      <c r="A5048" s="36">
        <v>80388</v>
      </c>
      <c r="B5048" t="s">
        <v>8412</v>
      </c>
      <c r="C5048" t="s">
        <v>71</v>
      </c>
      <c r="D5048" t="s">
        <v>61</v>
      </c>
      <c r="E5048" t="s">
        <v>62</v>
      </c>
      <c r="F5048" t="s">
        <v>62</v>
      </c>
      <c r="G5048" t="s">
        <v>62</v>
      </c>
      <c r="H5048" t="s">
        <v>63</v>
      </c>
      <c r="I5048" t="s">
        <v>62</v>
      </c>
      <c r="J5048" t="s">
        <v>63</v>
      </c>
      <c r="K5048" s="39">
        <v>100</v>
      </c>
      <c r="M5048" s="8">
        <v>46204</v>
      </c>
    </row>
    <row r="5049" spans="1:13" x14ac:dyDescent="0.35">
      <c r="A5049" s="36">
        <v>80389</v>
      </c>
      <c r="B5049" t="s">
        <v>3991</v>
      </c>
      <c r="C5049" t="s">
        <v>71</v>
      </c>
      <c r="D5049" t="s">
        <v>228</v>
      </c>
      <c r="E5049" t="s">
        <v>62</v>
      </c>
      <c r="F5049" t="s">
        <v>62</v>
      </c>
      <c r="G5049" t="s">
        <v>62</v>
      </c>
      <c r="H5049" t="s">
        <v>62</v>
      </c>
      <c r="I5049" t="s">
        <v>62</v>
      </c>
      <c r="J5049" t="s">
        <v>63</v>
      </c>
      <c r="K5049" s="39">
        <v>90</v>
      </c>
      <c r="L5049" t="s">
        <v>229</v>
      </c>
      <c r="M5049" s="8">
        <v>46204</v>
      </c>
    </row>
    <row r="5050" spans="1:13" x14ac:dyDescent="0.35">
      <c r="A5050" s="36">
        <v>80390</v>
      </c>
      <c r="B5050" t="s">
        <v>8421</v>
      </c>
      <c r="C5050" t="s">
        <v>71</v>
      </c>
      <c r="D5050" t="s">
        <v>61</v>
      </c>
      <c r="E5050" t="s">
        <v>62</v>
      </c>
      <c r="F5050" t="s">
        <v>62</v>
      </c>
      <c r="G5050" t="s">
        <v>62</v>
      </c>
      <c r="H5050" t="s">
        <v>63</v>
      </c>
      <c r="I5050" t="s">
        <v>62</v>
      </c>
      <c r="J5050" t="s">
        <v>63</v>
      </c>
      <c r="K5050" s="39">
        <v>100</v>
      </c>
      <c r="M5050" s="8">
        <v>46204</v>
      </c>
    </row>
    <row r="5051" spans="1:13" x14ac:dyDescent="0.35">
      <c r="A5051" s="36">
        <v>80390</v>
      </c>
      <c r="B5051" t="s">
        <v>8527</v>
      </c>
      <c r="C5051" t="s">
        <v>71</v>
      </c>
      <c r="D5051" t="s">
        <v>61</v>
      </c>
      <c r="E5051" t="s">
        <v>62</v>
      </c>
      <c r="F5051" t="s">
        <v>62</v>
      </c>
      <c r="G5051" t="s">
        <v>62</v>
      </c>
      <c r="H5051" t="s">
        <v>63</v>
      </c>
      <c r="I5051" t="s">
        <v>62</v>
      </c>
      <c r="J5051" t="s">
        <v>63</v>
      </c>
      <c r="K5051" s="39">
        <v>100</v>
      </c>
      <c r="M5051" s="8">
        <v>46204</v>
      </c>
    </row>
    <row r="5052" spans="1:13" x14ac:dyDescent="0.35">
      <c r="A5052" s="36">
        <v>80390</v>
      </c>
      <c r="B5052" t="s">
        <v>11111</v>
      </c>
      <c r="C5052" t="s">
        <v>71</v>
      </c>
      <c r="D5052" t="s">
        <v>61</v>
      </c>
      <c r="E5052" t="s">
        <v>62</v>
      </c>
      <c r="F5052" t="s">
        <v>62</v>
      </c>
      <c r="G5052" t="s">
        <v>62</v>
      </c>
      <c r="H5052" t="s">
        <v>63</v>
      </c>
      <c r="I5052" t="s">
        <v>62</v>
      </c>
      <c r="J5052" t="s">
        <v>63</v>
      </c>
      <c r="K5052" s="39">
        <v>100</v>
      </c>
      <c r="M5052" s="8">
        <v>46204</v>
      </c>
    </row>
    <row r="5053" spans="1:13" x14ac:dyDescent="0.35">
      <c r="A5053" s="36">
        <v>80390</v>
      </c>
      <c r="B5053" t="s">
        <v>11116</v>
      </c>
      <c r="C5053" t="s">
        <v>71</v>
      </c>
      <c r="D5053" t="s">
        <v>61</v>
      </c>
      <c r="E5053" t="s">
        <v>62</v>
      </c>
      <c r="F5053" t="s">
        <v>62</v>
      </c>
      <c r="G5053" t="s">
        <v>62</v>
      </c>
      <c r="H5053" t="s">
        <v>63</v>
      </c>
      <c r="I5053" t="s">
        <v>62</v>
      </c>
      <c r="J5053" t="s">
        <v>63</v>
      </c>
      <c r="K5053" s="39">
        <v>100</v>
      </c>
      <c r="M5053" s="8">
        <v>46204</v>
      </c>
    </row>
    <row r="5054" spans="1:13" x14ac:dyDescent="0.35">
      <c r="A5054" s="36">
        <v>80390</v>
      </c>
      <c r="B5054" t="s">
        <v>12364</v>
      </c>
      <c r="C5054" t="s">
        <v>71</v>
      </c>
      <c r="D5054" t="s">
        <v>61</v>
      </c>
      <c r="E5054" t="s">
        <v>62</v>
      </c>
      <c r="F5054" t="s">
        <v>62</v>
      </c>
      <c r="G5054" t="s">
        <v>62</v>
      </c>
      <c r="H5054" t="s">
        <v>63</v>
      </c>
      <c r="I5054" t="s">
        <v>62</v>
      </c>
      <c r="J5054" t="s">
        <v>63</v>
      </c>
      <c r="K5054" s="39">
        <v>100</v>
      </c>
      <c r="M5054" s="8">
        <v>46204</v>
      </c>
    </row>
    <row r="5055" spans="1:13" x14ac:dyDescent="0.35">
      <c r="A5055" s="36">
        <v>80392</v>
      </c>
      <c r="B5055" t="s">
        <v>484</v>
      </c>
      <c r="C5055" t="s">
        <v>71</v>
      </c>
      <c r="D5055" t="s">
        <v>228</v>
      </c>
      <c r="E5055" t="s">
        <v>62</v>
      </c>
      <c r="F5055" t="s">
        <v>62</v>
      </c>
      <c r="G5055" t="s">
        <v>62</v>
      </c>
      <c r="H5055" t="s">
        <v>63</v>
      </c>
      <c r="I5055" t="s">
        <v>62</v>
      </c>
      <c r="J5055" t="s">
        <v>63</v>
      </c>
      <c r="K5055" s="39">
        <v>90</v>
      </c>
      <c r="L5055" t="s">
        <v>229</v>
      </c>
      <c r="M5055" s="8">
        <v>46204</v>
      </c>
    </row>
    <row r="5056" spans="1:13" x14ac:dyDescent="0.35">
      <c r="A5056" s="36">
        <v>80392</v>
      </c>
      <c r="B5056" t="s">
        <v>673</v>
      </c>
      <c r="C5056" t="s">
        <v>71</v>
      </c>
      <c r="D5056" t="s">
        <v>228</v>
      </c>
      <c r="E5056" t="s">
        <v>62</v>
      </c>
      <c r="F5056" t="s">
        <v>62</v>
      </c>
      <c r="G5056" t="s">
        <v>62</v>
      </c>
      <c r="H5056" t="s">
        <v>63</v>
      </c>
      <c r="I5056" t="s">
        <v>62</v>
      </c>
      <c r="J5056" t="s">
        <v>63</v>
      </c>
      <c r="K5056" s="39">
        <v>90</v>
      </c>
      <c r="L5056" t="s">
        <v>229</v>
      </c>
      <c r="M5056" s="8">
        <v>46204</v>
      </c>
    </row>
    <row r="5057" spans="1:13" x14ac:dyDescent="0.35">
      <c r="A5057" s="36">
        <v>80393</v>
      </c>
      <c r="B5057" t="s">
        <v>13655</v>
      </c>
      <c r="C5057" t="s">
        <v>71</v>
      </c>
      <c r="D5057" t="s">
        <v>61</v>
      </c>
      <c r="E5057" t="s">
        <v>62</v>
      </c>
      <c r="F5057" t="s">
        <v>62</v>
      </c>
      <c r="G5057" t="s">
        <v>62</v>
      </c>
      <c r="H5057" t="s">
        <v>62</v>
      </c>
      <c r="I5057" t="s">
        <v>62</v>
      </c>
      <c r="J5057" t="s">
        <v>63</v>
      </c>
      <c r="K5057" s="39">
        <v>100</v>
      </c>
      <c r="M5057" s="8">
        <v>46204</v>
      </c>
    </row>
    <row r="5058" spans="1:13" x14ac:dyDescent="0.35">
      <c r="A5058" s="36">
        <v>80394</v>
      </c>
      <c r="B5058" t="s">
        <v>13659</v>
      </c>
      <c r="C5058" t="s">
        <v>71</v>
      </c>
      <c r="D5058" t="s">
        <v>61</v>
      </c>
      <c r="E5058" t="s">
        <v>62</v>
      </c>
      <c r="F5058" t="s">
        <v>62</v>
      </c>
      <c r="G5058" t="s">
        <v>62</v>
      </c>
      <c r="H5058" t="s">
        <v>62</v>
      </c>
      <c r="I5058" t="s">
        <v>62</v>
      </c>
      <c r="J5058" t="s">
        <v>63</v>
      </c>
      <c r="K5058" s="39">
        <v>100</v>
      </c>
      <c r="M5058" s="8">
        <v>46204</v>
      </c>
    </row>
    <row r="5059" spans="1:13" x14ac:dyDescent="0.35">
      <c r="A5059" s="36">
        <v>80394</v>
      </c>
      <c r="B5059" t="s">
        <v>12479</v>
      </c>
      <c r="C5059" t="s">
        <v>71</v>
      </c>
      <c r="D5059" t="s">
        <v>61</v>
      </c>
      <c r="E5059" t="s">
        <v>62</v>
      </c>
      <c r="F5059" t="s">
        <v>62</v>
      </c>
      <c r="G5059" t="s">
        <v>62</v>
      </c>
      <c r="H5059" t="s">
        <v>62</v>
      </c>
      <c r="I5059" t="s">
        <v>63</v>
      </c>
      <c r="J5059" t="s">
        <v>63</v>
      </c>
      <c r="K5059" s="39">
        <v>100</v>
      </c>
      <c r="M5059" s="8">
        <v>46204</v>
      </c>
    </row>
    <row r="5060" spans="1:13" x14ac:dyDescent="0.35">
      <c r="A5060" s="36">
        <v>80394</v>
      </c>
      <c r="B5060" t="s">
        <v>15620</v>
      </c>
      <c r="C5060" t="s">
        <v>71</v>
      </c>
      <c r="D5060" t="s">
        <v>61</v>
      </c>
      <c r="E5060" t="s">
        <v>62</v>
      </c>
      <c r="F5060" t="s">
        <v>62</v>
      </c>
      <c r="G5060" t="s">
        <v>62</v>
      </c>
      <c r="H5060" t="s">
        <v>62</v>
      </c>
      <c r="I5060" t="s">
        <v>62</v>
      </c>
      <c r="J5060" t="s">
        <v>63</v>
      </c>
      <c r="K5060" s="39">
        <v>100</v>
      </c>
      <c r="M5060" s="8">
        <v>46204</v>
      </c>
    </row>
    <row r="5061" spans="1:13" x14ac:dyDescent="0.35">
      <c r="A5061" s="36">
        <v>80395</v>
      </c>
      <c r="B5061" t="s">
        <v>13663</v>
      </c>
      <c r="C5061" t="s">
        <v>71</v>
      </c>
      <c r="D5061" t="s">
        <v>61</v>
      </c>
      <c r="E5061" t="s">
        <v>61</v>
      </c>
      <c r="F5061" t="s">
        <v>62</v>
      </c>
      <c r="G5061" t="s">
        <v>62</v>
      </c>
      <c r="H5061" t="s">
        <v>62</v>
      </c>
      <c r="I5061" t="s">
        <v>62</v>
      </c>
      <c r="J5061" t="s">
        <v>63</v>
      </c>
      <c r="K5061" s="39">
        <v>100</v>
      </c>
      <c r="M5061" s="8">
        <v>46204</v>
      </c>
    </row>
    <row r="5062" spans="1:13" x14ac:dyDescent="0.35">
      <c r="A5062" s="36">
        <v>80395</v>
      </c>
      <c r="B5062" t="s">
        <v>13664</v>
      </c>
      <c r="C5062" t="s">
        <v>71</v>
      </c>
      <c r="D5062" t="s">
        <v>61</v>
      </c>
      <c r="E5062" t="s">
        <v>61</v>
      </c>
      <c r="F5062" t="s">
        <v>62</v>
      </c>
      <c r="G5062" t="s">
        <v>62</v>
      </c>
      <c r="H5062" t="s">
        <v>62</v>
      </c>
      <c r="I5062" t="s">
        <v>62</v>
      </c>
      <c r="J5062" t="s">
        <v>63</v>
      </c>
      <c r="K5062" s="39">
        <v>100</v>
      </c>
      <c r="M5062" s="8">
        <v>46204</v>
      </c>
    </row>
    <row r="5063" spans="1:13" x14ac:dyDescent="0.35">
      <c r="A5063" s="36">
        <v>80396</v>
      </c>
      <c r="B5063" t="s">
        <v>8444</v>
      </c>
      <c r="C5063" t="s">
        <v>71</v>
      </c>
      <c r="D5063" t="s">
        <v>61</v>
      </c>
      <c r="E5063" t="s">
        <v>62</v>
      </c>
      <c r="F5063" t="s">
        <v>62</v>
      </c>
      <c r="G5063" t="s">
        <v>62</v>
      </c>
      <c r="H5063" t="s">
        <v>63</v>
      </c>
      <c r="I5063" t="s">
        <v>62</v>
      </c>
      <c r="J5063" t="s">
        <v>63</v>
      </c>
      <c r="K5063" s="39">
        <v>100</v>
      </c>
      <c r="M5063" s="8">
        <v>46204</v>
      </c>
    </row>
    <row r="5064" spans="1:13" x14ac:dyDescent="0.35">
      <c r="A5064" s="36">
        <v>80397</v>
      </c>
      <c r="B5064" t="s">
        <v>4000</v>
      </c>
      <c r="C5064" t="s">
        <v>71</v>
      </c>
      <c r="D5064" t="s">
        <v>228</v>
      </c>
      <c r="E5064" t="s">
        <v>228</v>
      </c>
      <c r="F5064" t="s">
        <v>62</v>
      </c>
      <c r="G5064" t="s">
        <v>62</v>
      </c>
      <c r="H5064" t="s">
        <v>62</v>
      </c>
      <c r="I5064" t="s">
        <v>62</v>
      </c>
      <c r="J5064" t="s">
        <v>63</v>
      </c>
      <c r="K5064" s="39">
        <v>90</v>
      </c>
      <c r="L5064" t="s">
        <v>229</v>
      </c>
      <c r="M5064" s="8">
        <v>46204</v>
      </c>
    </row>
    <row r="5065" spans="1:13" x14ac:dyDescent="0.35">
      <c r="A5065" s="36">
        <v>80398</v>
      </c>
      <c r="B5065" t="s">
        <v>13705</v>
      </c>
      <c r="C5065" t="s">
        <v>71</v>
      </c>
      <c r="D5065" t="s">
        <v>61</v>
      </c>
      <c r="E5065" t="s">
        <v>61</v>
      </c>
      <c r="F5065" t="s">
        <v>62</v>
      </c>
      <c r="G5065" t="s">
        <v>62</v>
      </c>
      <c r="H5065" t="s">
        <v>62</v>
      </c>
      <c r="I5065" t="s">
        <v>62</v>
      </c>
      <c r="J5065" t="s">
        <v>63</v>
      </c>
      <c r="K5065" s="39">
        <v>100</v>
      </c>
      <c r="M5065" s="8">
        <v>46204</v>
      </c>
    </row>
    <row r="5066" spans="1:13" x14ac:dyDescent="0.35">
      <c r="A5066" s="36">
        <v>80399</v>
      </c>
      <c r="B5066" t="s">
        <v>8455</v>
      </c>
      <c r="C5066" t="s">
        <v>71</v>
      </c>
      <c r="D5066" t="s">
        <v>61</v>
      </c>
      <c r="E5066" t="s">
        <v>62</v>
      </c>
      <c r="F5066" t="s">
        <v>62</v>
      </c>
      <c r="G5066" t="s">
        <v>62</v>
      </c>
      <c r="H5066" t="s">
        <v>63</v>
      </c>
      <c r="I5066" t="s">
        <v>62</v>
      </c>
      <c r="J5066" t="s">
        <v>63</v>
      </c>
      <c r="K5066" s="39">
        <v>100</v>
      </c>
      <c r="M5066" s="8">
        <v>46204</v>
      </c>
    </row>
    <row r="5067" spans="1:13" x14ac:dyDescent="0.35">
      <c r="A5067" s="36">
        <v>80400</v>
      </c>
      <c r="B5067" t="s">
        <v>8457</v>
      </c>
      <c r="C5067" t="s">
        <v>71</v>
      </c>
      <c r="D5067" t="s">
        <v>61</v>
      </c>
      <c r="E5067" t="s">
        <v>61</v>
      </c>
      <c r="F5067" t="s">
        <v>62</v>
      </c>
      <c r="G5067" t="s">
        <v>62</v>
      </c>
      <c r="H5067" t="s">
        <v>63</v>
      </c>
      <c r="I5067" t="s">
        <v>62</v>
      </c>
      <c r="J5067" t="s">
        <v>63</v>
      </c>
      <c r="K5067" s="39">
        <v>100</v>
      </c>
      <c r="M5067" s="8">
        <v>46204</v>
      </c>
    </row>
    <row r="5068" spans="1:13" x14ac:dyDescent="0.35">
      <c r="A5068" s="36">
        <v>80400</v>
      </c>
      <c r="B5068" t="s">
        <v>8497</v>
      </c>
      <c r="C5068" t="s">
        <v>71</v>
      </c>
      <c r="D5068" t="s">
        <v>61</v>
      </c>
      <c r="E5068" t="s">
        <v>61</v>
      </c>
      <c r="F5068" t="s">
        <v>62</v>
      </c>
      <c r="G5068" t="s">
        <v>62</v>
      </c>
      <c r="H5068" t="s">
        <v>63</v>
      </c>
      <c r="I5068" t="s">
        <v>62</v>
      </c>
      <c r="J5068" t="s">
        <v>63</v>
      </c>
      <c r="K5068" s="39">
        <v>100</v>
      </c>
      <c r="M5068" s="8">
        <v>46204</v>
      </c>
    </row>
    <row r="5069" spans="1:13" x14ac:dyDescent="0.35">
      <c r="A5069" s="36">
        <v>80400</v>
      </c>
      <c r="B5069" t="s">
        <v>13735</v>
      </c>
      <c r="C5069" t="s">
        <v>71</v>
      </c>
      <c r="D5069" t="s">
        <v>61</v>
      </c>
      <c r="E5069" t="s">
        <v>61</v>
      </c>
      <c r="F5069" t="s">
        <v>62</v>
      </c>
      <c r="G5069" t="s">
        <v>62</v>
      </c>
      <c r="H5069" t="s">
        <v>62</v>
      </c>
      <c r="I5069" t="s">
        <v>62</v>
      </c>
      <c r="J5069" t="s">
        <v>63</v>
      </c>
      <c r="K5069" s="39">
        <v>100</v>
      </c>
      <c r="M5069" s="8">
        <v>46204</v>
      </c>
    </row>
    <row r="5070" spans="1:13" x14ac:dyDescent="0.35">
      <c r="A5070" s="36">
        <v>80400</v>
      </c>
      <c r="B5070" t="s">
        <v>12362</v>
      </c>
      <c r="C5070" t="s">
        <v>71</v>
      </c>
      <c r="D5070" t="s">
        <v>61</v>
      </c>
      <c r="E5070" t="s">
        <v>62</v>
      </c>
      <c r="F5070" t="s">
        <v>62</v>
      </c>
      <c r="G5070" t="s">
        <v>62</v>
      </c>
      <c r="H5070" t="s">
        <v>63</v>
      </c>
      <c r="I5070" t="s">
        <v>62</v>
      </c>
      <c r="J5070" t="s">
        <v>63</v>
      </c>
      <c r="K5070" s="39">
        <v>100</v>
      </c>
      <c r="M5070" s="8">
        <v>46204</v>
      </c>
    </row>
    <row r="5071" spans="1:13" x14ac:dyDescent="0.35">
      <c r="A5071" s="36">
        <v>80404</v>
      </c>
      <c r="B5071" t="s">
        <v>8470</v>
      </c>
      <c r="C5071" t="s">
        <v>71</v>
      </c>
      <c r="D5071" t="s">
        <v>61</v>
      </c>
      <c r="E5071" t="s">
        <v>61</v>
      </c>
      <c r="F5071" t="s">
        <v>62</v>
      </c>
      <c r="G5071" t="s">
        <v>62</v>
      </c>
      <c r="H5071" t="s">
        <v>63</v>
      </c>
      <c r="I5071" t="s">
        <v>62</v>
      </c>
      <c r="J5071" t="s">
        <v>63</v>
      </c>
      <c r="K5071" s="39">
        <v>100</v>
      </c>
      <c r="M5071" s="8">
        <v>46204</v>
      </c>
    </row>
    <row r="5072" spans="1:13" x14ac:dyDescent="0.35">
      <c r="A5072" s="36">
        <v>80404</v>
      </c>
      <c r="B5072" t="s">
        <v>8508</v>
      </c>
      <c r="C5072" t="s">
        <v>71</v>
      </c>
      <c r="D5072" t="s">
        <v>61</v>
      </c>
      <c r="E5072" t="s">
        <v>61</v>
      </c>
      <c r="F5072" t="s">
        <v>62</v>
      </c>
      <c r="G5072" t="s">
        <v>62</v>
      </c>
      <c r="H5072" t="s">
        <v>63</v>
      </c>
      <c r="I5072" t="s">
        <v>62</v>
      </c>
      <c r="J5072" t="s">
        <v>63</v>
      </c>
      <c r="K5072" s="39">
        <v>100</v>
      </c>
      <c r="M5072" s="8">
        <v>46204</v>
      </c>
    </row>
    <row r="5073" spans="1:13" x14ac:dyDescent="0.35">
      <c r="A5073" s="36">
        <v>80404</v>
      </c>
      <c r="B5073" t="s">
        <v>8532</v>
      </c>
      <c r="C5073" t="s">
        <v>71</v>
      </c>
      <c r="D5073" t="s">
        <v>61</v>
      </c>
      <c r="E5073" t="s">
        <v>61</v>
      </c>
      <c r="F5073" t="s">
        <v>62</v>
      </c>
      <c r="G5073" t="s">
        <v>62</v>
      </c>
      <c r="H5073" t="s">
        <v>63</v>
      </c>
      <c r="I5073" t="s">
        <v>62</v>
      </c>
      <c r="J5073" t="s">
        <v>63</v>
      </c>
      <c r="K5073" s="39">
        <v>100</v>
      </c>
      <c r="M5073" s="8">
        <v>46204</v>
      </c>
    </row>
    <row r="5074" spans="1:13" x14ac:dyDescent="0.35">
      <c r="A5074" s="36">
        <v>80406</v>
      </c>
      <c r="B5074" t="s">
        <v>510</v>
      </c>
      <c r="C5074" t="s">
        <v>71</v>
      </c>
      <c r="D5074" t="s">
        <v>228</v>
      </c>
      <c r="E5074" t="s">
        <v>62</v>
      </c>
      <c r="F5074" t="s">
        <v>62</v>
      </c>
      <c r="G5074" t="s">
        <v>62</v>
      </c>
      <c r="H5074" t="s">
        <v>63</v>
      </c>
      <c r="I5074" t="s">
        <v>62</v>
      </c>
      <c r="J5074" t="s">
        <v>63</v>
      </c>
      <c r="K5074" s="39">
        <v>90</v>
      </c>
      <c r="L5074" t="s">
        <v>229</v>
      </c>
      <c r="M5074" s="8">
        <v>46204</v>
      </c>
    </row>
    <row r="5075" spans="1:13" x14ac:dyDescent="0.35">
      <c r="A5075" s="36">
        <v>80407</v>
      </c>
      <c r="B5075" t="s">
        <v>491</v>
      </c>
      <c r="C5075" t="s">
        <v>71</v>
      </c>
      <c r="D5075" t="s">
        <v>228</v>
      </c>
      <c r="E5075" t="s">
        <v>228</v>
      </c>
      <c r="F5075" t="s">
        <v>62</v>
      </c>
      <c r="G5075" t="s">
        <v>62</v>
      </c>
      <c r="H5075" t="s">
        <v>63</v>
      </c>
      <c r="I5075" t="s">
        <v>62</v>
      </c>
      <c r="J5075" t="s">
        <v>63</v>
      </c>
      <c r="K5075" s="39">
        <v>90</v>
      </c>
      <c r="L5075" t="s">
        <v>229</v>
      </c>
      <c r="M5075" s="8">
        <v>46204</v>
      </c>
    </row>
    <row r="5076" spans="1:13" x14ac:dyDescent="0.35">
      <c r="A5076" s="36">
        <v>80407</v>
      </c>
      <c r="B5076" t="s">
        <v>4015</v>
      </c>
      <c r="C5076" t="s">
        <v>71</v>
      </c>
      <c r="D5076" t="s">
        <v>228</v>
      </c>
      <c r="E5076" t="s">
        <v>228</v>
      </c>
      <c r="F5076" t="s">
        <v>62</v>
      </c>
      <c r="G5076" t="s">
        <v>62</v>
      </c>
      <c r="H5076" t="s">
        <v>62</v>
      </c>
      <c r="I5076" t="s">
        <v>62</v>
      </c>
      <c r="J5076" t="s">
        <v>63</v>
      </c>
      <c r="K5076" s="39">
        <v>90</v>
      </c>
      <c r="L5076" t="s">
        <v>229</v>
      </c>
      <c r="M5076" s="8">
        <v>46204</v>
      </c>
    </row>
    <row r="5077" spans="1:13" x14ac:dyDescent="0.35">
      <c r="A5077" s="36">
        <v>80408</v>
      </c>
      <c r="B5077" t="s">
        <v>8487</v>
      </c>
      <c r="C5077" t="s">
        <v>71</v>
      </c>
      <c r="D5077" t="s">
        <v>61</v>
      </c>
      <c r="E5077" t="s">
        <v>61</v>
      </c>
      <c r="F5077" t="s">
        <v>62</v>
      </c>
      <c r="G5077" t="s">
        <v>62</v>
      </c>
      <c r="H5077" t="s">
        <v>63</v>
      </c>
      <c r="I5077" t="s">
        <v>62</v>
      </c>
      <c r="J5077" t="s">
        <v>63</v>
      </c>
      <c r="K5077" s="39">
        <v>100</v>
      </c>
      <c r="M5077" s="8">
        <v>46204</v>
      </c>
    </row>
    <row r="5078" spans="1:13" x14ac:dyDescent="0.35">
      <c r="A5078" s="36">
        <v>80408</v>
      </c>
      <c r="B5078" t="s">
        <v>8488</v>
      </c>
      <c r="C5078" t="s">
        <v>71</v>
      </c>
      <c r="D5078" t="s">
        <v>61</v>
      </c>
      <c r="E5078" t="s">
        <v>61</v>
      </c>
      <c r="F5078" t="s">
        <v>62</v>
      </c>
      <c r="G5078" t="s">
        <v>62</v>
      </c>
      <c r="H5078" t="s">
        <v>63</v>
      </c>
      <c r="I5078" t="s">
        <v>62</v>
      </c>
      <c r="J5078" t="s">
        <v>63</v>
      </c>
      <c r="K5078" s="39">
        <v>100</v>
      </c>
      <c r="M5078" s="8">
        <v>46204</v>
      </c>
    </row>
    <row r="5079" spans="1:13" x14ac:dyDescent="0.35">
      <c r="A5079" s="36">
        <v>80408</v>
      </c>
      <c r="B5079" t="s">
        <v>8489</v>
      </c>
      <c r="C5079" t="s">
        <v>71</v>
      </c>
      <c r="D5079" t="s">
        <v>61</v>
      </c>
      <c r="E5079" t="s">
        <v>61</v>
      </c>
      <c r="F5079" t="s">
        <v>62</v>
      </c>
      <c r="G5079" t="s">
        <v>62</v>
      </c>
      <c r="H5079" t="s">
        <v>63</v>
      </c>
      <c r="I5079" t="s">
        <v>62</v>
      </c>
      <c r="J5079" t="s">
        <v>63</v>
      </c>
      <c r="K5079" s="39">
        <v>100</v>
      </c>
      <c r="M5079" s="8">
        <v>46204</v>
      </c>
    </row>
    <row r="5080" spans="1:13" x14ac:dyDescent="0.35">
      <c r="A5080" s="36">
        <v>80408</v>
      </c>
      <c r="B5080" t="s">
        <v>8490</v>
      </c>
      <c r="C5080" t="s">
        <v>71</v>
      </c>
      <c r="D5080" t="s">
        <v>61</v>
      </c>
      <c r="E5080" t="s">
        <v>61</v>
      </c>
      <c r="F5080" t="s">
        <v>62</v>
      </c>
      <c r="G5080" t="s">
        <v>62</v>
      </c>
      <c r="H5080" t="s">
        <v>63</v>
      </c>
      <c r="I5080" t="s">
        <v>62</v>
      </c>
      <c r="J5080" t="s">
        <v>63</v>
      </c>
      <c r="K5080" s="39">
        <v>100</v>
      </c>
      <c r="M5080" s="8">
        <v>46204</v>
      </c>
    </row>
    <row r="5081" spans="1:13" x14ac:dyDescent="0.35">
      <c r="A5081" s="36">
        <v>80408</v>
      </c>
      <c r="B5081" t="s">
        <v>8492</v>
      </c>
      <c r="C5081" t="s">
        <v>71</v>
      </c>
      <c r="D5081" t="s">
        <v>61</v>
      </c>
      <c r="E5081" t="s">
        <v>61</v>
      </c>
      <c r="F5081" t="s">
        <v>62</v>
      </c>
      <c r="G5081" t="s">
        <v>62</v>
      </c>
      <c r="H5081" t="s">
        <v>63</v>
      </c>
      <c r="I5081" t="s">
        <v>62</v>
      </c>
      <c r="J5081" t="s">
        <v>63</v>
      </c>
      <c r="K5081" s="39">
        <v>100</v>
      </c>
      <c r="M5081" s="8">
        <v>46204</v>
      </c>
    </row>
    <row r="5082" spans="1:13" x14ac:dyDescent="0.35">
      <c r="A5082" s="36">
        <v>80408</v>
      </c>
      <c r="B5082" t="s">
        <v>72</v>
      </c>
      <c r="C5082" t="s">
        <v>71</v>
      </c>
      <c r="D5082" t="s">
        <v>61</v>
      </c>
      <c r="E5082" t="s">
        <v>62</v>
      </c>
      <c r="F5082" t="s">
        <v>62</v>
      </c>
      <c r="G5082" t="s">
        <v>62</v>
      </c>
      <c r="H5082" t="s">
        <v>62</v>
      </c>
      <c r="I5082" t="s">
        <v>62</v>
      </c>
      <c r="J5082" t="s">
        <v>63</v>
      </c>
      <c r="K5082" s="39">
        <v>100</v>
      </c>
      <c r="M5082" s="8">
        <v>46204</v>
      </c>
    </row>
    <row r="5083" spans="1:13" x14ac:dyDescent="0.35">
      <c r="A5083" s="36">
        <v>80409</v>
      </c>
      <c r="B5083" t="s">
        <v>8498</v>
      </c>
      <c r="C5083" t="s">
        <v>71</v>
      </c>
      <c r="D5083" t="s">
        <v>61</v>
      </c>
      <c r="E5083" t="s">
        <v>61</v>
      </c>
      <c r="F5083" t="s">
        <v>62</v>
      </c>
      <c r="G5083" t="s">
        <v>62</v>
      </c>
      <c r="H5083" t="s">
        <v>63</v>
      </c>
      <c r="I5083" t="s">
        <v>62</v>
      </c>
      <c r="J5083" t="s">
        <v>63</v>
      </c>
      <c r="K5083" s="39">
        <v>100</v>
      </c>
      <c r="M5083" s="8">
        <v>46204</v>
      </c>
    </row>
    <row r="5084" spans="1:13" x14ac:dyDescent="0.35">
      <c r="A5084" s="36">
        <v>80411</v>
      </c>
      <c r="B5084" t="s">
        <v>4021</v>
      </c>
      <c r="C5084" t="s">
        <v>71</v>
      </c>
      <c r="D5084" t="s">
        <v>228</v>
      </c>
      <c r="E5084" t="s">
        <v>62</v>
      </c>
      <c r="F5084" t="s">
        <v>62</v>
      </c>
      <c r="G5084" t="s">
        <v>62</v>
      </c>
      <c r="H5084" t="s">
        <v>62</v>
      </c>
      <c r="I5084" t="s">
        <v>62</v>
      </c>
      <c r="J5084" t="s">
        <v>63</v>
      </c>
      <c r="K5084" s="39">
        <v>90</v>
      </c>
      <c r="L5084" t="s">
        <v>229</v>
      </c>
      <c r="M5084" s="8">
        <v>46204</v>
      </c>
    </row>
    <row r="5085" spans="1:13" x14ac:dyDescent="0.35">
      <c r="A5085" s="36">
        <v>80411</v>
      </c>
      <c r="B5085" t="s">
        <v>4451</v>
      </c>
      <c r="C5085" t="s">
        <v>71</v>
      </c>
      <c r="D5085" t="s">
        <v>228</v>
      </c>
      <c r="E5085" t="s">
        <v>62</v>
      </c>
      <c r="F5085" t="s">
        <v>62</v>
      </c>
      <c r="G5085" t="s">
        <v>62</v>
      </c>
      <c r="H5085" t="s">
        <v>62</v>
      </c>
      <c r="I5085" t="s">
        <v>62</v>
      </c>
      <c r="J5085" t="s">
        <v>63</v>
      </c>
      <c r="K5085" s="39">
        <v>90</v>
      </c>
      <c r="L5085" t="s">
        <v>229</v>
      </c>
      <c r="M5085" s="8">
        <v>46204</v>
      </c>
    </row>
    <row r="5086" spans="1:13" x14ac:dyDescent="0.35">
      <c r="A5086" s="36">
        <v>80411</v>
      </c>
      <c r="B5086" t="s">
        <v>4452</v>
      </c>
      <c r="C5086" t="s">
        <v>71</v>
      </c>
      <c r="D5086" t="s">
        <v>228</v>
      </c>
      <c r="E5086" t="s">
        <v>62</v>
      </c>
      <c r="F5086" t="s">
        <v>62</v>
      </c>
      <c r="G5086" t="s">
        <v>62</v>
      </c>
      <c r="H5086" t="s">
        <v>62</v>
      </c>
      <c r="I5086" t="s">
        <v>62</v>
      </c>
      <c r="J5086" t="s">
        <v>63</v>
      </c>
      <c r="K5086" s="39">
        <v>90</v>
      </c>
      <c r="L5086" t="s">
        <v>229</v>
      </c>
      <c r="M5086" s="8">
        <v>46204</v>
      </c>
    </row>
    <row r="5087" spans="1:13" x14ac:dyDescent="0.35">
      <c r="A5087" s="36">
        <v>80415</v>
      </c>
      <c r="B5087" t="s">
        <v>8523</v>
      </c>
      <c r="C5087" t="s">
        <v>71</v>
      </c>
      <c r="D5087" t="s">
        <v>61</v>
      </c>
      <c r="E5087" t="s">
        <v>61</v>
      </c>
      <c r="F5087" t="s">
        <v>62</v>
      </c>
      <c r="G5087" t="s">
        <v>62</v>
      </c>
      <c r="H5087" t="s">
        <v>63</v>
      </c>
      <c r="I5087" t="s">
        <v>62</v>
      </c>
      <c r="J5087" t="s">
        <v>63</v>
      </c>
      <c r="K5087" s="39">
        <v>100</v>
      </c>
      <c r="M5087" s="8">
        <v>46204</v>
      </c>
    </row>
    <row r="5088" spans="1:13" x14ac:dyDescent="0.35">
      <c r="A5088" s="36">
        <v>80417</v>
      </c>
      <c r="B5088" t="s">
        <v>5213</v>
      </c>
      <c r="C5088" t="s">
        <v>71</v>
      </c>
      <c r="D5088" t="s">
        <v>228</v>
      </c>
      <c r="E5088" t="s">
        <v>61</v>
      </c>
      <c r="F5088" t="s">
        <v>62</v>
      </c>
      <c r="G5088" t="s">
        <v>62</v>
      </c>
      <c r="H5088" t="s">
        <v>62</v>
      </c>
      <c r="I5088" t="s">
        <v>62</v>
      </c>
      <c r="J5088" t="s">
        <v>63</v>
      </c>
      <c r="K5088" s="39">
        <v>95</v>
      </c>
      <c r="L5088" t="s">
        <v>229</v>
      </c>
      <c r="M5088" s="8">
        <v>46204</v>
      </c>
    </row>
    <row r="5089" spans="1:13" x14ac:dyDescent="0.35">
      <c r="A5089" s="36">
        <v>80418</v>
      </c>
      <c r="B5089" t="s">
        <v>5216</v>
      </c>
      <c r="C5089" t="s">
        <v>71</v>
      </c>
      <c r="D5089" t="s">
        <v>61</v>
      </c>
      <c r="E5089" t="s">
        <v>228</v>
      </c>
      <c r="F5089" t="s">
        <v>62</v>
      </c>
      <c r="G5089" t="s">
        <v>62</v>
      </c>
      <c r="H5089" t="s">
        <v>62</v>
      </c>
      <c r="I5089" t="s">
        <v>62</v>
      </c>
      <c r="J5089" t="s">
        <v>63</v>
      </c>
      <c r="K5089" s="39">
        <v>95</v>
      </c>
      <c r="L5089" t="s">
        <v>229</v>
      </c>
      <c r="M5089" s="8">
        <v>46204</v>
      </c>
    </row>
    <row r="5090" spans="1:13" x14ac:dyDescent="0.35">
      <c r="A5090" s="36">
        <v>80420</v>
      </c>
      <c r="B5090" t="s">
        <v>13719</v>
      </c>
      <c r="C5090" t="s">
        <v>71</v>
      </c>
      <c r="D5090" t="s">
        <v>61</v>
      </c>
      <c r="E5090" t="s">
        <v>61</v>
      </c>
      <c r="F5090" t="s">
        <v>62</v>
      </c>
      <c r="G5090" t="s">
        <v>62</v>
      </c>
      <c r="H5090" t="s">
        <v>62</v>
      </c>
      <c r="I5090" t="s">
        <v>62</v>
      </c>
      <c r="J5090" t="s">
        <v>63</v>
      </c>
      <c r="K5090" s="39">
        <v>100</v>
      </c>
      <c r="M5090" s="8">
        <v>46204</v>
      </c>
    </row>
    <row r="5091" spans="1:13" x14ac:dyDescent="0.35">
      <c r="A5091" s="36">
        <v>80420</v>
      </c>
      <c r="B5091" t="s">
        <v>13734</v>
      </c>
      <c r="C5091" t="s">
        <v>71</v>
      </c>
      <c r="D5091" t="s">
        <v>61</v>
      </c>
      <c r="E5091" t="s">
        <v>61</v>
      </c>
      <c r="F5091" t="s">
        <v>62</v>
      </c>
      <c r="G5091" t="s">
        <v>62</v>
      </c>
      <c r="H5091" t="s">
        <v>62</v>
      </c>
      <c r="I5091" t="s">
        <v>62</v>
      </c>
      <c r="J5091" t="s">
        <v>63</v>
      </c>
      <c r="K5091" s="39">
        <v>100</v>
      </c>
      <c r="M5091" s="8">
        <v>46204</v>
      </c>
    </row>
    <row r="5092" spans="1:13" x14ac:dyDescent="0.35">
      <c r="A5092" s="36">
        <v>80421</v>
      </c>
      <c r="B5092" t="s">
        <v>4043</v>
      </c>
      <c r="C5092" t="s">
        <v>71</v>
      </c>
      <c r="D5092" t="s">
        <v>228</v>
      </c>
      <c r="E5092" t="s">
        <v>228</v>
      </c>
      <c r="F5092" t="s">
        <v>62</v>
      </c>
      <c r="G5092" t="s">
        <v>62</v>
      </c>
      <c r="H5092" t="s">
        <v>62</v>
      </c>
      <c r="I5092" t="s">
        <v>62</v>
      </c>
      <c r="J5092" t="s">
        <v>63</v>
      </c>
      <c r="K5092" s="39">
        <v>90</v>
      </c>
      <c r="L5092" t="s">
        <v>229</v>
      </c>
      <c r="M5092" s="8">
        <v>46204</v>
      </c>
    </row>
    <row r="5093" spans="1:13" x14ac:dyDescent="0.35">
      <c r="A5093" s="36">
        <v>80422</v>
      </c>
      <c r="B5093" t="s">
        <v>13754</v>
      </c>
      <c r="C5093" t="s">
        <v>71</v>
      </c>
      <c r="D5093" t="s">
        <v>61</v>
      </c>
      <c r="E5093" t="s">
        <v>61</v>
      </c>
      <c r="F5093" t="s">
        <v>62</v>
      </c>
      <c r="G5093" t="s">
        <v>62</v>
      </c>
      <c r="H5093" t="s">
        <v>62</v>
      </c>
      <c r="I5093" t="s">
        <v>62</v>
      </c>
      <c r="J5093" t="s">
        <v>63</v>
      </c>
      <c r="K5093" s="39">
        <v>100</v>
      </c>
      <c r="M5093" s="8">
        <v>46204</v>
      </c>
    </row>
    <row r="5094" spans="1:13" x14ac:dyDescent="0.35">
      <c r="A5094" s="36">
        <v>80423</v>
      </c>
      <c r="B5094" t="s">
        <v>13768</v>
      </c>
      <c r="C5094" t="s">
        <v>71</v>
      </c>
      <c r="D5094" t="s">
        <v>61</v>
      </c>
      <c r="E5094" t="s">
        <v>61</v>
      </c>
      <c r="F5094" t="s">
        <v>62</v>
      </c>
      <c r="G5094" t="s">
        <v>62</v>
      </c>
      <c r="H5094" t="s">
        <v>62</v>
      </c>
      <c r="I5094" t="s">
        <v>62</v>
      </c>
      <c r="J5094" t="s">
        <v>63</v>
      </c>
      <c r="K5094" s="39">
        <v>100</v>
      </c>
      <c r="M5094" s="8">
        <v>46204</v>
      </c>
    </row>
    <row r="5095" spans="1:13" x14ac:dyDescent="0.35">
      <c r="A5095" s="36">
        <v>80460</v>
      </c>
      <c r="B5095" t="s">
        <v>11182</v>
      </c>
      <c r="C5095" t="s">
        <v>71</v>
      </c>
      <c r="D5095" t="s">
        <v>61</v>
      </c>
      <c r="E5095" t="s">
        <v>62</v>
      </c>
      <c r="F5095" t="s">
        <v>62</v>
      </c>
      <c r="G5095" t="s">
        <v>62</v>
      </c>
      <c r="H5095" t="s">
        <v>63</v>
      </c>
      <c r="I5095" t="s">
        <v>62</v>
      </c>
      <c r="J5095" t="s">
        <v>63</v>
      </c>
      <c r="K5095" s="39">
        <v>100</v>
      </c>
      <c r="M5095" s="8">
        <v>46204</v>
      </c>
    </row>
    <row r="5096" spans="1:13" x14ac:dyDescent="0.35">
      <c r="A5096" s="36">
        <v>80483</v>
      </c>
      <c r="B5096" t="s">
        <v>8501</v>
      </c>
      <c r="C5096" t="s">
        <v>71</v>
      </c>
      <c r="D5096" t="s">
        <v>61</v>
      </c>
      <c r="E5096" t="s">
        <v>61</v>
      </c>
      <c r="F5096" t="s">
        <v>62</v>
      </c>
      <c r="G5096" t="s">
        <v>62</v>
      </c>
      <c r="H5096" t="s">
        <v>63</v>
      </c>
      <c r="I5096" t="s">
        <v>62</v>
      </c>
      <c r="J5096" t="s">
        <v>63</v>
      </c>
      <c r="K5096" s="39">
        <v>100</v>
      </c>
      <c r="M5096" s="8">
        <v>46204</v>
      </c>
    </row>
    <row r="5097" spans="1:13" x14ac:dyDescent="0.35">
      <c r="A5097" s="36">
        <v>80532</v>
      </c>
      <c r="B5097" t="s">
        <v>12363</v>
      </c>
      <c r="C5097" t="s">
        <v>71</v>
      </c>
      <c r="D5097" t="s">
        <v>61</v>
      </c>
      <c r="E5097" t="s">
        <v>62</v>
      </c>
      <c r="F5097" t="s">
        <v>62</v>
      </c>
      <c r="G5097" t="s">
        <v>62</v>
      </c>
      <c r="H5097" t="s">
        <v>63</v>
      </c>
      <c r="I5097" t="s">
        <v>62</v>
      </c>
      <c r="J5097" t="s">
        <v>63</v>
      </c>
      <c r="K5097" s="39">
        <v>100</v>
      </c>
      <c r="M5097" s="8">
        <v>46204</v>
      </c>
    </row>
    <row r="5098" spans="1:13" x14ac:dyDescent="0.35">
      <c r="A5098" s="36">
        <v>80533</v>
      </c>
      <c r="B5098" t="s">
        <v>4012</v>
      </c>
      <c r="C5098" t="s">
        <v>71</v>
      </c>
      <c r="D5098" t="s">
        <v>228</v>
      </c>
      <c r="E5098" t="s">
        <v>62</v>
      </c>
      <c r="F5098" t="s">
        <v>62</v>
      </c>
      <c r="G5098" t="s">
        <v>62</v>
      </c>
      <c r="H5098" t="s">
        <v>62</v>
      </c>
      <c r="I5098" t="s">
        <v>62</v>
      </c>
      <c r="J5098" t="s">
        <v>63</v>
      </c>
      <c r="K5098" s="39">
        <v>90</v>
      </c>
      <c r="L5098" t="s">
        <v>229</v>
      </c>
      <c r="M5098" s="8">
        <v>46204</v>
      </c>
    </row>
    <row r="5099" spans="1:13" x14ac:dyDescent="0.35">
      <c r="A5099" s="36">
        <v>80537</v>
      </c>
      <c r="B5099" t="s">
        <v>5665</v>
      </c>
      <c r="C5099" t="s">
        <v>71</v>
      </c>
      <c r="D5099" t="s">
        <v>61</v>
      </c>
      <c r="E5099" t="s">
        <v>62</v>
      </c>
      <c r="F5099" t="s">
        <v>62</v>
      </c>
      <c r="G5099" t="s">
        <v>62</v>
      </c>
      <c r="H5099" t="s">
        <v>62</v>
      </c>
      <c r="I5099" t="s">
        <v>62</v>
      </c>
      <c r="J5099" t="s">
        <v>63</v>
      </c>
      <c r="K5099" s="39">
        <v>100</v>
      </c>
      <c r="M5099" s="8">
        <v>46204</v>
      </c>
    </row>
    <row r="5100" spans="1:13" x14ac:dyDescent="0.35">
      <c r="A5100" s="36">
        <v>80549</v>
      </c>
      <c r="B5100" t="s">
        <v>8413</v>
      </c>
      <c r="C5100" t="s">
        <v>71</v>
      </c>
      <c r="D5100" t="s">
        <v>61</v>
      </c>
      <c r="E5100" t="s">
        <v>62</v>
      </c>
      <c r="F5100" t="s">
        <v>62</v>
      </c>
      <c r="G5100" t="s">
        <v>62</v>
      </c>
      <c r="H5100" t="s">
        <v>63</v>
      </c>
      <c r="I5100" t="s">
        <v>62</v>
      </c>
      <c r="J5100" t="s">
        <v>63</v>
      </c>
      <c r="K5100" s="39">
        <v>100</v>
      </c>
      <c r="M5100" s="8">
        <v>46204</v>
      </c>
    </row>
    <row r="5101" spans="1:13" x14ac:dyDescent="0.35">
      <c r="A5101" s="36">
        <v>80549</v>
      </c>
      <c r="B5101" t="s">
        <v>11122</v>
      </c>
      <c r="C5101" t="s">
        <v>71</v>
      </c>
      <c r="D5101" t="s">
        <v>61</v>
      </c>
      <c r="E5101" t="s">
        <v>62</v>
      </c>
      <c r="F5101" t="s">
        <v>62</v>
      </c>
      <c r="G5101" t="s">
        <v>62</v>
      </c>
      <c r="H5101" t="s">
        <v>63</v>
      </c>
      <c r="I5101" t="s">
        <v>62</v>
      </c>
      <c r="J5101" t="s">
        <v>63</v>
      </c>
      <c r="K5101" s="39">
        <v>100</v>
      </c>
      <c r="M5101" s="8">
        <v>46204</v>
      </c>
    </row>
    <row r="5102" spans="1:13" x14ac:dyDescent="0.35">
      <c r="A5102" s="36">
        <v>80552</v>
      </c>
      <c r="B5102" t="s">
        <v>11134</v>
      </c>
      <c r="C5102" t="s">
        <v>71</v>
      </c>
      <c r="D5102" t="s">
        <v>61</v>
      </c>
      <c r="E5102" t="s">
        <v>62</v>
      </c>
      <c r="F5102" t="s">
        <v>62</v>
      </c>
      <c r="G5102" t="s">
        <v>62</v>
      </c>
      <c r="H5102" t="s">
        <v>63</v>
      </c>
      <c r="I5102" t="s">
        <v>62</v>
      </c>
      <c r="J5102" t="s">
        <v>63</v>
      </c>
      <c r="K5102" s="39">
        <v>100</v>
      </c>
      <c r="M5102" s="8">
        <v>46204</v>
      </c>
    </row>
    <row r="5103" spans="1:13" x14ac:dyDescent="0.35">
      <c r="A5103" s="36">
        <v>80554</v>
      </c>
      <c r="B5103" t="s">
        <v>6225</v>
      </c>
      <c r="C5103" t="s">
        <v>71</v>
      </c>
      <c r="D5103" t="s">
        <v>61</v>
      </c>
      <c r="E5103" t="s">
        <v>62</v>
      </c>
      <c r="F5103" t="s">
        <v>62</v>
      </c>
      <c r="G5103" t="s">
        <v>62</v>
      </c>
      <c r="H5103" t="s">
        <v>63</v>
      </c>
      <c r="I5103" t="s">
        <v>63</v>
      </c>
      <c r="J5103" t="s">
        <v>63</v>
      </c>
      <c r="K5103" s="39">
        <v>100</v>
      </c>
      <c r="M5103" s="8">
        <v>46204</v>
      </c>
    </row>
    <row r="5104" spans="1:13" x14ac:dyDescent="0.35">
      <c r="A5104" s="36">
        <v>80565</v>
      </c>
      <c r="B5104" t="s">
        <v>8360</v>
      </c>
      <c r="C5104" t="s">
        <v>71</v>
      </c>
      <c r="D5104" t="s">
        <v>61</v>
      </c>
      <c r="E5104" t="s">
        <v>62</v>
      </c>
      <c r="F5104" t="s">
        <v>62</v>
      </c>
      <c r="G5104" t="s">
        <v>62</v>
      </c>
      <c r="H5104" t="s">
        <v>63</v>
      </c>
      <c r="I5104" t="s">
        <v>62</v>
      </c>
      <c r="J5104" t="s">
        <v>63</v>
      </c>
      <c r="K5104" s="39">
        <v>100</v>
      </c>
      <c r="M5104" s="8">
        <v>46204</v>
      </c>
    </row>
    <row r="5105" spans="1:13" x14ac:dyDescent="0.35">
      <c r="A5105" s="36">
        <v>80565</v>
      </c>
      <c r="B5105" t="s">
        <v>8361</v>
      </c>
      <c r="C5105" t="s">
        <v>71</v>
      </c>
      <c r="D5105" t="s">
        <v>61</v>
      </c>
      <c r="E5105" t="s">
        <v>62</v>
      </c>
      <c r="F5105" t="s">
        <v>62</v>
      </c>
      <c r="G5105" t="s">
        <v>61</v>
      </c>
      <c r="H5105" t="s">
        <v>63</v>
      </c>
      <c r="I5105" t="s">
        <v>62</v>
      </c>
      <c r="J5105" t="s">
        <v>63</v>
      </c>
      <c r="K5105" s="39">
        <v>100</v>
      </c>
      <c r="M5105" s="8">
        <v>46204</v>
      </c>
    </row>
    <row r="5106" spans="1:13" x14ac:dyDescent="0.35">
      <c r="A5106" s="36">
        <v>80565</v>
      </c>
      <c r="B5106" t="s">
        <v>5602</v>
      </c>
      <c r="C5106" t="s">
        <v>71</v>
      </c>
      <c r="D5106" t="s">
        <v>61</v>
      </c>
      <c r="E5106" t="s">
        <v>62</v>
      </c>
      <c r="F5106" t="s">
        <v>62</v>
      </c>
      <c r="G5106" t="s">
        <v>62</v>
      </c>
      <c r="H5106" t="s">
        <v>63</v>
      </c>
      <c r="I5106" t="s">
        <v>62</v>
      </c>
      <c r="J5106" t="s">
        <v>63</v>
      </c>
      <c r="K5106" s="39">
        <v>100</v>
      </c>
      <c r="M5106" s="8">
        <v>46204</v>
      </c>
    </row>
    <row r="5107" spans="1:13" x14ac:dyDescent="0.35">
      <c r="A5107" s="36">
        <v>80565</v>
      </c>
      <c r="B5107" t="s">
        <v>11136</v>
      </c>
      <c r="C5107" t="s">
        <v>71</v>
      </c>
      <c r="D5107" t="s">
        <v>61</v>
      </c>
      <c r="E5107" t="s">
        <v>62</v>
      </c>
      <c r="F5107" t="s">
        <v>62</v>
      </c>
      <c r="G5107" t="s">
        <v>62</v>
      </c>
      <c r="H5107" t="s">
        <v>63</v>
      </c>
      <c r="I5107" t="s">
        <v>62</v>
      </c>
      <c r="J5107" t="s">
        <v>63</v>
      </c>
      <c r="K5107" s="39">
        <v>100</v>
      </c>
      <c r="M5107" s="8">
        <v>46204</v>
      </c>
    </row>
    <row r="5108" spans="1:13" x14ac:dyDescent="0.35">
      <c r="A5108" s="36">
        <v>80565</v>
      </c>
      <c r="B5108" t="s">
        <v>11179</v>
      </c>
      <c r="C5108" t="s">
        <v>71</v>
      </c>
      <c r="D5108" t="s">
        <v>61</v>
      </c>
      <c r="E5108" t="s">
        <v>62</v>
      </c>
      <c r="F5108" t="s">
        <v>62</v>
      </c>
      <c r="G5108" t="s">
        <v>62</v>
      </c>
      <c r="H5108" t="s">
        <v>63</v>
      </c>
      <c r="I5108" t="s">
        <v>62</v>
      </c>
      <c r="J5108" t="s">
        <v>63</v>
      </c>
      <c r="K5108" s="39">
        <v>100</v>
      </c>
      <c r="M5108" s="8">
        <v>46204</v>
      </c>
    </row>
    <row r="5109" spans="1:13" x14ac:dyDescent="0.35">
      <c r="A5109" s="36">
        <v>80565</v>
      </c>
      <c r="B5109" t="s">
        <v>12350</v>
      </c>
      <c r="C5109" t="s">
        <v>71</v>
      </c>
      <c r="D5109" t="s">
        <v>61</v>
      </c>
      <c r="E5109" t="s">
        <v>62</v>
      </c>
      <c r="F5109" t="s">
        <v>62</v>
      </c>
      <c r="G5109" t="s">
        <v>62</v>
      </c>
      <c r="H5109" t="s">
        <v>63</v>
      </c>
      <c r="I5109" t="s">
        <v>62</v>
      </c>
      <c r="J5109" t="s">
        <v>63</v>
      </c>
      <c r="K5109" s="39">
        <v>100</v>
      </c>
      <c r="M5109" s="8">
        <v>46204</v>
      </c>
    </row>
    <row r="5110" spans="1:13" x14ac:dyDescent="0.35">
      <c r="A5110" s="36">
        <v>80578</v>
      </c>
      <c r="B5110" t="s">
        <v>3978</v>
      </c>
      <c r="C5110" t="s">
        <v>71</v>
      </c>
      <c r="D5110" t="s">
        <v>228</v>
      </c>
      <c r="E5110" t="s">
        <v>62</v>
      </c>
      <c r="F5110" t="s">
        <v>62</v>
      </c>
      <c r="G5110" t="s">
        <v>62</v>
      </c>
      <c r="H5110" t="s">
        <v>62</v>
      </c>
      <c r="I5110" t="s">
        <v>62</v>
      </c>
      <c r="J5110" t="s">
        <v>63</v>
      </c>
      <c r="K5110" s="39">
        <v>90</v>
      </c>
      <c r="L5110" t="s">
        <v>229</v>
      </c>
      <c r="M5110" s="8">
        <v>46204</v>
      </c>
    </row>
    <row r="5111" spans="1:13" x14ac:dyDescent="0.35">
      <c r="A5111" s="36">
        <v>80681</v>
      </c>
      <c r="B5111" t="s">
        <v>11180</v>
      </c>
      <c r="C5111" t="s">
        <v>71</v>
      </c>
      <c r="D5111" t="s">
        <v>61</v>
      </c>
      <c r="E5111" t="s">
        <v>62</v>
      </c>
      <c r="F5111" t="s">
        <v>62</v>
      </c>
      <c r="G5111" t="s">
        <v>62</v>
      </c>
      <c r="H5111" t="s">
        <v>63</v>
      </c>
      <c r="I5111" t="s">
        <v>62</v>
      </c>
      <c r="J5111" t="s">
        <v>63</v>
      </c>
      <c r="K5111" s="39">
        <v>100</v>
      </c>
      <c r="M5111" s="8">
        <v>46204</v>
      </c>
    </row>
    <row r="5112" spans="1:13" x14ac:dyDescent="0.35">
      <c r="A5112" s="36">
        <v>80808</v>
      </c>
      <c r="B5112" t="s">
        <v>11154</v>
      </c>
      <c r="C5112" t="s">
        <v>71</v>
      </c>
      <c r="D5112" t="s">
        <v>61</v>
      </c>
      <c r="E5112" t="s">
        <v>62</v>
      </c>
      <c r="F5112" t="s">
        <v>62</v>
      </c>
      <c r="G5112" t="s">
        <v>62</v>
      </c>
      <c r="H5112" t="s">
        <v>63</v>
      </c>
      <c r="I5112" t="s">
        <v>62</v>
      </c>
      <c r="J5112" t="s">
        <v>63</v>
      </c>
      <c r="K5112" s="39">
        <v>100</v>
      </c>
      <c r="M5112" s="8">
        <v>46204</v>
      </c>
    </row>
    <row r="5113" spans="1:13" x14ac:dyDescent="0.35">
      <c r="A5113" s="36">
        <v>80854</v>
      </c>
      <c r="B5113" t="s">
        <v>8505</v>
      </c>
      <c r="C5113" t="s">
        <v>71</v>
      </c>
      <c r="D5113" t="s">
        <v>61</v>
      </c>
      <c r="E5113" t="s">
        <v>62</v>
      </c>
      <c r="F5113" t="s">
        <v>62</v>
      </c>
      <c r="G5113" t="s">
        <v>62</v>
      </c>
      <c r="H5113" t="s">
        <v>63</v>
      </c>
      <c r="I5113" t="s">
        <v>62</v>
      </c>
      <c r="J5113" t="s">
        <v>63</v>
      </c>
      <c r="K5113" s="39">
        <v>100</v>
      </c>
      <c r="M5113" s="8">
        <v>46204</v>
      </c>
    </row>
    <row r="5114" spans="1:13" x14ac:dyDescent="0.35">
      <c r="A5114" s="36">
        <v>80854</v>
      </c>
      <c r="B5114" t="s">
        <v>11110</v>
      </c>
      <c r="C5114" t="s">
        <v>71</v>
      </c>
      <c r="D5114" t="s">
        <v>61</v>
      </c>
      <c r="E5114" t="s">
        <v>62</v>
      </c>
      <c r="F5114" t="s">
        <v>62</v>
      </c>
      <c r="G5114" t="s">
        <v>62</v>
      </c>
      <c r="H5114" t="s">
        <v>63</v>
      </c>
      <c r="I5114" t="s">
        <v>62</v>
      </c>
      <c r="J5114" t="s">
        <v>63</v>
      </c>
      <c r="K5114" s="39">
        <v>100</v>
      </c>
      <c r="M5114" s="8">
        <v>46204</v>
      </c>
    </row>
    <row r="5115" spans="1:13" x14ac:dyDescent="0.35">
      <c r="A5115" s="36">
        <v>80895</v>
      </c>
      <c r="B5115" t="s">
        <v>15631</v>
      </c>
      <c r="C5115" t="s">
        <v>71</v>
      </c>
      <c r="D5115" t="s">
        <v>61</v>
      </c>
      <c r="E5115" t="s">
        <v>62</v>
      </c>
      <c r="F5115" t="s">
        <v>62</v>
      </c>
      <c r="G5115" t="s">
        <v>62</v>
      </c>
      <c r="H5115" t="s">
        <v>62</v>
      </c>
      <c r="I5115" t="s">
        <v>62</v>
      </c>
      <c r="J5115" t="s">
        <v>63</v>
      </c>
      <c r="K5115" s="39">
        <v>100</v>
      </c>
      <c r="M5115" s="8">
        <v>46204</v>
      </c>
    </row>
    <row r="5116" spans="1:13" x14ac:dyDescent="0.35">
      <c r="A5116" s="36">
        <v>80992</v>
      </c>
      <c r="B5116" t="s">
        <v>4449</v>
      </c>
      <c r="C5116" t="s">
        <v>71</v>
      </c>
      <c r="D5116" t="s">
        <v>228</v>
      </c>
      <c r="E5116" t="s">
        <v>62</v>
      </c>
      <c r="F5116" t="s">
        <v>62</v>
      </c>
      <c r="G5116" t="s">
        <v>62</v>
      </c>
      <c r="H5116" t="s">
        <v>62</v>
      </c>
      <c r="I5116" t="s">
        <v>62</v>
      </c>
      <c r="J5116" t="s">
        <v>63</v>
      </c>
      <c r="K5116" s="39">
        <v>90</v>
      </c>
      <c r="L5116" t="s">
        <v>229</v>
      </c>
      <c r="M5116" s="8">
        <v>46204</v>
      </c>
    </row>
    <row r="5117" spans="1:13" x14ac:dyDescent="0.35">
      <c r="A5117" s="36">
        <v>80992</v>
      </c>
      <c r="B5117" t="s">
        <v>4450</v>
      </c>
      <c r="C5117" t="s">
        <v>71</v>
      </c>
      <c r="D5117" t="s">
        <v>228</v>
      </c>
      <c r="E5117" t="s">
        <v>62</v>
      </c>
      <c r="F5117" t="s">
        <v>62</v>
      </c>
      <c r="G5117" t="s">
        <v>62</v>
      </c>
      <c r="H5117" t="s">
        <v>62</v>
      </c>
      <c r="I5117" t="s">
        <v>62</v>
      </c>
      <c r="J5117" t="s">
        <v>63</v>
      </c>
      <c r="K5117" s="39">
        <v>90</v>
      </c>
      <c r="L5117" t="s">
        <v>229</v>
      </c>
      <c r="M5117" s="8">
        <v>46204</v>
      </c>
    </row>
    <row r="5118" spans="1:13" x14ac:dyDescent="0.35">
      <c r="A5118" s="36">
        <v>80994</v>
      </c>
      <c r="B5118" t="s">
        <v>1851</v>
      </c>
      <c r="C5118" t="s">
        <v>71</v>
      </c>
      <c r="D5118" t="s">
        <v>61</v>
      </c>
      <c r="E5118" t="s">
        <v>62</v>
      </c>
      <c r="F5118" t="s">
        <v>62</v>
      </c>
      <c r="G5118" t="s">
        <v>62</v>
      </c>
      <c r="H5118" t="s">
        <v>285</v>
      </c>
      <c r="I5118" t="s">
        <v>62</v>
      </c>
      <c r="J5118" t="s">
        <v>63</v>
      </c>
      <c r="K5118" s="39">
        <v>90</v>
      </c>
      <c r="L5118" t="s">
        <v>286</v>
      </c>
      <c r="M5118" s="8">
        <v>46204</v>
      </c>
    </row>
    <row r="5119" spans="1:13" x14ac:dyDescent="0.35">
      <c r="A5119" s="36">
        <v>80994</v>
      </c>
      <c r="B5119" t="s">
        <v>3104</v>
      </c>
      <c r="C5119" t="s">
        <v>71</v>
      </c>
      <c r="D5119" t="s">
        <v>61</v>
      </c>
      <c r="E5119" t="s">
        <v>62</v>
      </c>
      <c r="F5119" t="s">
        <v>62</v>
      </c>
      <c r="G5119" t="s">
        <v>62</v>
      </c>
      <c r="H5119" t="s">
        <v>285</v>
      </c>
      <c r="I5119" t="s">
        <v>62</v>
      </c>
      <c r="J5119" t="s">
        <v>63</v>
      </c>
      <c r="K5119" s="39">
        <v>90</v>
      </c>
      <c r="L5119" t="s">
        <v>286</v>
      </c>
      <c r="M5119" s="8">
        <v>46204</v>
      </c>
    </row>
    <row r="5120" spans="1:13" x14ac:dyDescent="0.35">
      <c r="A5120" s="36">
        <v>80995</v>
      </c>
      <c r="B5120" t="s">
        <v>4454</v>
      </c>
      <c r="C5120" t="s">
        <v>71</v>
      </c>
      <c r="D5120" t="s">
        <v>228</v>
      </c>
      <c r="E5120" t="s">
        <v>62</v>
      </c>
      <c r="F5120" t="s">
        <v>62</v>
      </c>
      <c r="G5120" t="s">
        <v>62</v>
      </c>
      <c r="H5120" t="s">
        <v>62</v>
      </c>
      <c r="I5120" t="s">
        <v>62</v>
      </c>
      <c r="J5120" t="s">
        <v>63</v>
      </c>
      <c r="K5120" s="39">
        <v>90</v>
      </c>
      <c r="L5120" t="s">
        <v>229</v>
      </c>
      <c r="M5120" s="8">
        <v>46204</v>
      </c>
    </row>
    <row r="5121" spans="1:13" x14ac:dyDescent="0.35">
      <c r="A5121" s="36">
        <v>80995</v>
      </c>
      <c r="B5121" t="s">
        <v>4466</v>
      </c>
      <c r="C5121" t="s">
        <v>71</v>
      </c>
      <c r="D5121" t="s">
        <v>228</v>
      </c>
      <c r="E5121" t="s">
        <v>62</v>
      </c>
      <c r="F5121" t="s">
        <v>62</v>
      </c>
      <c r="G5121" t="s">
        <v>62</v>
      </c>
      <c r="H5121" t="s">
        <v>62</v>
      </c>
      <c r="I5121" t="s">
        <v>62</v>
      </c>
      <c r="J5121" t="s">
        <v>63</v>
      </c>
      <c r="K5121" s="39">
        <v>90</v>
      </c>
      <c r="L5121" t="s">
        <v>229</v>
      </c>
      <c r="M5121" s="8">
        <v>46204</v>
      </c>
    </row>
    <row r="5122" spans="1:13" x14ac:dyDescent="0.35">
      <c r="A5122" s="36">
        <v>80996</v>
      </c>
      <c r="B5122" t="s">
        <v>674</v>
      </c>
      <c r="C5122" t="s">
        <v>71</v>
      </c>
      <c r="D5122" t="s">
        <v>228</v>
      </c>
      <c r="E5122" t="s">
        <v>62</v>
      </c>
      <c r="F5122" t="s">
        <v>62</v>
      </c>
      <c r="G5122" t="s">
        <v>62</v>
      </c>
      <c r="H5122" t="s">
        <v>63</v>
      </c>
      <c r="I5122" t="s">
        <v>62</v>
      </c>
      <c r="J5122" t="s">
        <v>63</v>
      </c>
      <c r="K5122" s="39">
        <v>90</v>
      </c>
      <c r="L5122" t="s">
        <v>229</v>
      </c>
      <c r="M5122" s="8">
        <v>46204</v>
      </c>
    </row>
    <row r="5123" spans="1:13" x14ac:dyDescent="0.35">
      <c r="A5123" s="36">
        <v>80999</v>
      </c>
      <c r="B5123" t="s">
        <v>4463</v>
      </c>
      <c r="C5123" t="s">
        <v>71</v>
      </c>
      <c r="D5123" t="s">
        <v>228</v>
      </c>
      <c r="E5123" t="s">
        <v>62</v>
      </c>
      <c r="F5123" t="s">
        <v>62</v>
      </c>
      <c r="G5123" t="s">
        <v>62</v>
      </c>
      <c r="H5123" t="s">
        <v>62</v>
      </c>
      <c r="I5123" t="s">
        <v>62</v>
      </c>
      <c r="J5123" t="s">
        <v>63</v>
      </c>
      <c r="K5123" s="39">
        <v>90</v>
      </c>
      <c r="L5123" t="s">
        <v>229</v>
      </c>
      <c r="M5123" s="8">
        <v>46204</v>
      </c>
    </row>
    <row r="5124" spans="1:13" x14ac:dyDescent="0.35">
      <c r="A5124" s="36">
        <v>81000</v>
      </c>
      <c r="B5124" t="s">
        <v>8553</v>
      </c>
      <c r="C5124" t="s">
        <v>71</v>
      </c>
      <c r="D5124" t="s">
        <v>61</v>
      </c>
      <c r="E5124" t="s">
        <v>62</v>
      </c>
      <c r="F5124" t="s">
        <v>62</v>
      </c>
      <c r="G5124" t="s">
        <v>62</v>
      </c>
      <c r="H5124" t="s">
        <v>63</v>
      </c>
      <c r="I5124" t="s">
        <v>62</v>
      </c>
      <c r="J5124" t="s">
        <v>63</v>
      </c>
      <c r="K5124" s="39">
        <v>100</v>
      </c>
      <c r="M5124" s="8">
        <v>46204</v>
      </c>
    </row>
    <row r="5125" spans="1:13" x14ac:dyDescent="0.35">
      <c r="A5125" s="36">
        <v>81000</v>
      </c>
      <c r="B5125" t="s">
        <v>11153</v>
      </c>
      <c r="C5125" t="s">
        <v>71</v>
      </c>
      <c r="D5125" t="s">
        <v>61</v>
      </c>
      <c r="E5125" t="s">
        <v>62</v>
      </c>
      <c r="F5125" t="s">
        <v>62</v>
      </c>
      <c r="G5125" t="s">
        <v>62</v>
      </c>
      <c r="H5125" t="s">
        <v>63</v>
      </c>
      <c r="I5125" t="s">
        <v>62</v>
      </c>
      <c r="J5125" t="s">
        <v>63</v>
      </c>
      <c r="K5125" s="39">
        <v>100</v>
      </c>
      <c r="M5125" s="8">
        <v>46204</v>
      </c>
    </row>
    <row r="5126" spans="1:13" x14ac:dyDescent="0.35">
      <c r="A5126" s="36">
        <v>81000</v>
      </c>
      <c r="B5126" t="s">
        <v>12366</v>
      </c>
      <c r="C5126" t="s">
        <v>71</v>
      </c>
      <c r="D5126" t="s">
        <v>61</v>
      </c>
      <c r="E5126" t="s">
        <v>62</v>
      </c>
      <c r="F5126" t="s">
        <v>62</v>
      </c>
      <c r="G5126" t="s">
        <v>62</v>
      </c>
      <c r="H5126" t="s">
        <v>63</v>
      </c>
      <c r="I5126" t="s">
        <v>62</v>
      </c>
      <c r="J5126" t="s">
        <v>63</v>
      </c>
      <c r="K5126" s="39">
        <v>100</v>
      </c>
      <c r="M5126" s="8">
        <v>46204</v>
      </c>
    </row>
    <row r="5127" spans="1:13" x14ac:dyDescent="0.35">
      <c r="A5127" s="36">
        <v>81002</v>
      </c>
      <c r="B5127" t="s">
        <v>677</v>
      </c>
      <c r="C5127" t="s">
        <v>71</v>
      </c>
      <c r="D5127" t="s">
        <v>228</v>
      </c>
      <c r="E5127" t="s">
        <v>62</v>
      </c>
      <c r="F5127" t="s">
        <v>62</v>
      </c>
      <c r="G5127" t="s">
        <v>62</v>
      </c>
      <c r="H5127" t="s">
        <v>63</v>
      </c>
      <c r="I5127" t="s">
        <v>62</v>
      </c>
      <c r="J5127" t="s">
        <v>63</v>
      </c>
      <c r="K5127" s="39">
        <v>90</v>
      </c>
      <c r="L5127" t="s">
        <v>229</v>
      </c>
      <c r="M5127" s="8">
        <v>46204</v>
      </c>
    </row>
    <row r="5128" spans="1:13" x14ac:dyDescent="0.35">
      <c r="A5128" s="36">
        <v>81002</v>
      </c>
      <c r="B5128" t="s">
        <v>680</v>
      </c>
      <c r="C5128" t="s">
        <v>71</v>
      </c>
      <c r="D5128" t="s">
        <v>228</v>
      </c>
      <c r="E5128" t="s">
        <v>62</v>
      </c>
      <c r="F5128" t="s">
        <v>62</v>
      </c>
      <c r="G5128" t="s">
        <v>62</v>
      </c>
      <c r="H5128" t="s">
        <v>63</v>
      </c>
      <c r="I5128" t="s">
        <v>62</v>
      </c>
      <c r="J5128" t="s">
        <v>63</v>
      </c>
      <c r="K5128" s="39">
        <v>90</v>
      </c>
      <c r="L5128" t="s">
        <v>229</v>
      </c>
      <c r="M5128" s="8">
        <v>46204</v>
      </c>
    </row>
    <row r="5129" spans="1:13" x14ac:dyDescent="0.35">
      <c r="A5129" s="36">
        <v>81003</v>
      </c>
      <c r="B5129" t="s">
        <v>16866</v>
      </c>
      <c r="C5129" t="s">
        <v>71</v>
      </c>
      <c r="D5129" t="s">
        <v>61</v>
      </c>
      <c r="E5129" t="s">
        <v>62</v>
      </c>
      <c r="F5129" t="s">
        <v>62</v>
      </c>
      <c r="G5129" t="s">
        <v>62</v>
      </c>
      <c r="H5129" t="s">
        <v>63</v>
      </c>
      <c r="I5129" t="s">
        <v>62</v>
      </c>
      <c r="J5129" t="s">
        <v>63</v>
      </c>
      <c r="K5129" s="39">
        <v>100</v>
      </c>
      <c r="L5129" t="s">
        <v>229</v>
      </c>
      <c r="M5129" s="8">
        <v>46204</v>
      </c>
    </row>
    <row r="5130" spans="1:13" x14ac:dyDescent="0.35">
      <c r="A5130" s="36">
        <v>81004</v>
      </c>
      <c r="B5130" t="s">
        <v>15637</v>
      </c>
      <c r="C5130" t="s">
        <v>71</v>
      </c>
      <c r="D5130" t="s">
        <v>61</v>
      </c>
      <c r="E5130" t="s">
        <v>62</v>
      </c>
      <c r="F5130" t="s">
        <v>62</v>
      </c>
      <c r="G5130" t="s">
        <v>62</v>
      </c>
      <c r="H5130" t="s">
        <v>62</v>
      </c>
      <c r="I5130" t="s">
        <v>62</v>
      </c>
      <c r="J5130" t="s">
        <v>63</v>
      </c>
      <c r="K5130" s="39">
        <v>100</v>
      </c>
      <c r="M5130" s="8">
        <v>46204</v>
      </c>
    </row>
    <row r="5131" spans="1:13" x14ac:dyDescent="0.35">
      <c r="A5131" s="36">
        <v>81097</v>
      </c>
      <c r="B5131" t="s">
        <v>8480</v>
      </c>
      <c r="C5131" t="s">
        <v>71</v>
      </c>
      <c r="D5131" t="s">
        <v>61</v>
      </c>
      <c r="E5131" t="s">
        <v>61</v>
      </c>
      <c r="F5131" t="s">
        <v>62</v>
      </c>
      <c r="G5131" t="s">
        <v>62</v>
      </c>
      <c r="H5131" t="s">
        <v>63</v>
      </c>
      <c r="I5131" t="s">
        <v>62</v>
      </c>
      <c r="J5131" t="s">
        <v>63</v>
      </c>
      <c r="K5131" s="39">
        <v>100</v>
      </c>
      <c r="M5131" s="8">
        <v>46204</v>
      </c>
    </row>
    <row r="5132" spans="1:13" x14ac:dyDescent="0.35">
      <c r="A5132" s="36">
        <v>81097</v>
      </c>
      <c r="B5132" t="s">
        <v>8540</v>
      </c>
      <c r="C5132" t="s">
        <v>71</v>
      </c>
      <c r="D5132" t="s">
        <v>61</v>
      </c>
      <c r="E5132" t="s">
        <v>61</v>
      </c>
      <c r="F5132" t="s">
        <v>62</v>
      </c>
      <c r="G5132" t="s">
        <v>62</v>
      </c>
      <c r="H5132" t="s">
        <v>63</v>
      </c>
      <c r="I5132" t="s">
        <v>62</v>
      </c>
      <c r="J5132" t="s">
        <v>63</v>
      </c>
      <c r="K5132" s="39">
        <v>100</v>
      </c>
      <c r="M5132" s="8">
        <v>46204</v>
      </c>
    </row>
    <row r="5133" spans="1:13" x14ac:dyDescent="0.35">
      <c r="A5133" s="36">
        <v>81119</v>
      </c>
      <c r="B5133" t="s">
        <v>11124</v>
      </c>
      <c r="C5133" t="s">
        <v>71</v>
      </c>
      <c r="D5133" t="s">
        <v>61</v>
      </c>
      <c r="E5133" t="s">
        <v>62</v>
      </c>
      <c r="F5133" t="s">
        <v>62</v>
      </c>
      <c r="G5133" t="s">
        <v>62</v>
      </c>
      <c r="H5133" t="s">
        <v>63</v>
      </c>
      <c r="I5133" t="s">
        <v>62</v>
      </c>
      <c r="J5133" t="s">
        <v>63</v>
      </c>
      <c r="K5133" s="39">
        <v>100</v>
      </c>
      <c r="M5133" s="8">
        <v>46204</v>
      </c>
    </row>
    <row r="5134" spans="1:13" x14ac:dyDescent="0.35">
      <c r="A5134" s="36">
        <v>81285</v>
      </c>
      <c r="B5134" t="s">
        <v>3106</v>
      </c>
      <c r="C5134" t="s">
        <v>71</v>
      </c>
      <c r="D5134" t="s">
        <v>61</v>
      </c>
      <c r="E5134" t="s">
        <v>62</v>
      </c>
      <c r="F5134" t="s">
        <v>62</v>
      </c>
      <c r="G5134" t="s">
        <v>62</v>
      </c>
      <c r="H5134" t="s">
        <v>285</v>
      </c>
      <c r="I5134" t="s">
        <v>62</v>
      </c>
      <c r="J5134" t="s">
        <v>63</v>
      </c>
      <c r="K5134" s="39">
        <v>90</v>
      </c>
      <c r="L5134" t="s">
        <v>286</v>
      </c>
      <c r="M5134" s="8">
        <v>46204</v>
      </c>
    </row>
    <row r="5135" spans="1:13" x14ac:dyDescent="0.35">
      <c r="A5135" s="36">
        <v>81289</v>
      </c>
      <c r="B5135" t="s">
        <v>8534</v>
      </c>
      <c r="C5135" t="s">
        <v>71</v>
      </c>
      <c r="D5135" t="s">
        <v>61</v>
      </c>
      <c r="E5135" t="s">
        <v>61</v>
      </c>
      <c r="F5135" t="s">
        <v>62</v>
      </c>
      <c r="G5135" t="s">
        <v>62</v>
      </c>
      <c r="H5135" t="s">
        <v>63</v>
      </c>
      <c r="I5135" t="s">
        <v>62</v>
      </c>
      <c r="J5135" t="s">
        <v>63</v>
      </c>
      <c r="K5135" s="39">
        <v>100</v>
      </c>
      <c r="M5135" s="8">
        <v>46204</v>
      </c>
    </row>
    <row r="5136" spans="1:13" x14ac:dyDescent="0.35">
      <c r="A5136" s="36">
        <v>81328</v>
      </c>
      <c r="B5136" t="s">
        <v>11127</v>
      </c>
      <c r="C5136" t="s">
        <v>71</v>
      </c>
      <c r="D5136" t="s">
        <v>61</v>
      </c>
      <c r="E5136" t="s">
        <v>62</v>
      </c>
      <c r="F5136" t="s">
        <v>62</v>
      </c>
      <c r="G5136" t="s">
        <v>62</v>
      </c>
      <c r="H5136" t="s">
        <v>63</v>
      </c>
      <c r="I5136" t="s">
        <v>62</v>
      </c>
      <c r="J5136" t="s">
        <v>63</v>
      </c>
      <c r="K5136" s="39">
        <v>100</v>
      </c>
      <c r="M5136" s="8">
        <v>46204</v>
      </c>
    </row>
    <row r="5137" spans="1:13" x14ac:dyDescent="0.35">
      <c r="A5137" s="36">
        <v>81328</v>
      </c>
      <c r="B5137" t="s">
        <v>12377</v>
      </c>
      <c r="C5137" t="s">
        <v>71</v>
      </c>
      <c r="D5137" t="s">
        <v>61</v>
      </c>
      <c r="E5137" t="s">
        <v>62</v>
      </c>
      <c r="F5137" t="s">
        <v>62</v>
      </c>
      <c r="G5137" t="s">
        <v>62</v>
      </c>
      <c r="H5137" t="s">
        <v>63</v>
      </c>
      <c r="I5137" t="s">
        <v>62</v>
      </c>
      <c r="J5137" t="s">
        <v>63</v>
      </c>
      <c r="K5137" s="39">
        <v>100</v>
      </c>
      <c r="M5137" s="8">
        <v>46204</v>
      </c>
    </row>
    <row r="5138" spans="1:13" x14ac:dyDescent="0.35">
      <c r="A5138" s="36">
        <v>81413</v>
      </c>
      <c r="B5138" t="s">
        <v>7123</v>
      </c>
      <c r="C5138" t="s">
        <v>71</v>
      </c>
      <c r="D5138" t="s">
        <v>61</v>
      </c>
      <c r="E5138" t="s">
        <v>62</v>
      </c>
      <c r="F5138" t="s">
        <v>62</v>
      </c>
      <c r="G5138" t="s">
        <v>62</v>
      </c>
      <c r="H5138" t="s">
        <v>63</v>
      </c>
      <c r="I5138" t="s">
        <v>62</v>
      </c>
      <c r="J5138" t="s">
        <v>63</v>
      </c>
      <c r="K5138" s="39">
        <v>100</v>
      </c>
      <c r="M5138" s="8">
        <v>46204</v>
      </c>
    </row>
    <row r="5139" spans="1:13" x14ac:dyDescent="0.35">
      <c r="A5139" s="36">
        <v>81413</v>
      </c>
      <c r="B5139" t="s">
        <v>8302</v>
      </c>
      <c r="C5139" t="s">
        <v>71</v>
      </c>
      <c r="D5139" t="s">
        <v>61</v>
      </c>
      <c r="E5139" t="s">
        <v>62</v>
      </c>
      <c r="F5139" t="s">
        <v>62</v>
      </c>
      <c r="G5139" t="s">
        <v>62</v>
      </c>
      <c r="H5139" t="s">
        <v>63</v>
      </c>
      <c r="I5139" t="s">
        <v>62</v>
      </c>
      <c r="J5139" t="s">
        <v>63</v>
      </c>
      <c r="K5139" s="39">
        <v>100</v>
      </c>
      <c r="M5139" s="8">
        <v>46204</v>
      </c>
    </row>
    <row r="5140" spans="1:13" x14ac:dyDescent="0.35">
      <c r="A5140" s="36">
        <v>81413</v>
      </c>
      <c r="B5140" t="s">
        <v>12343</v>
      </c>
      <c r="C5140" t="s">
        <v>71</v>
      </c>
      <c r="D5140" t="s">
        <v>61</v>
      </c>
      <c r="E5140" t="s">
        <v>62</v>
      </c>
      <c r="F5140" t="s">
        <v>62</v>
      </c>
      <c r="G5140" t="s">
        <v>62</v>
      </c>
      <c r="H5140" t="s">
        <v>63</v>
      </c>
      <c r="I5140" t="s">
        <v>62</v>
      </c>
      <c r="J5140" t="s">
        <v>63</v>
      </c>
      <c r="K5140" s="39">
        <v>100</v>
      </c>
      <c r="M5140" s="8">
        <v>46204</v>
      </c>
    </row>
    <row r="5141" spans="1:13" x14ac:dyDescent="0.35">
      <c r="A5141" s="36">
        <v>81435</v>
      </c>
      <c r="B5141" t="s">
        <v>6210</v>
      </c>
      <c r="C5141" t="s">
        <v>71</v>
      </c>
      <c r="D5141" t="s">
        <v>61</v>
      </c>
      <c r="E5141" t="s">
        <v>62</v>
      </c>
      <c r="F5141" t="s">
        <v>62</v>
      </c>
      <c r="G5141" t="s">
        <v>62</v>
      </c>
      <c r="H5141" t="s">
        <v>63</v>
      </c>
      <c r="I5141" t="s">
        <v>63</v>
      </c>
      <c r="J5141" t="s">
        <v>63</v>
      </c>
      <c r="K5141" s="39">
        <v>100</v>
      </c>
      <c r="M5141" s="8">
        <v>46204</v>
      </c>
    </row>
    <row r="5142" spans="1:13" x14ac:dyDescent="0.35">
      <c r="A5142" s="36">
        <v>81435</v>
      </c>
      <c r="B5142" t="s">
        <v>6212</v>
      </c>
      <c r="C5142" t="s">
        <v>71</v>
      </c>
      <c r="D5142" t="s">
        <v>61</v>
      </c>
      <c r="E5142" t="s">
        <v>62</v>
      </c>
      <c r="F5142" t="s">
        <v>62</v>
      </c>
      <c r="G5142" t="s">
        <v>62</v>
      </c>
      <c r="H5142" t="s">
        <v>63</v>
      </c>
      <c r="I5142" t="s">
        <v>63</v>
      </c>
      <c r="J5142" t="s">
        <v>63</v>
      </c>
      <c r="K5142" s="39">
        <v>100</v>
      </c>
      <c r="M5142" s="8">
        <v>46204</v>
      </c>
    </row>
    <row r="5143" spans="1:13" x14ac:dyDescent="0.35">
      <c r="A5143" s="36">
        <v>81435</v>
      </c>
      <c r="B5143" t="s">
        <v>6514</v>
      </c>
      <c r="C5143" t="s">
        <v>71</v>
      </c>
      <c r="D5143" t="s">
        <v>61</v>
      </c>
      <c r="E5143" t="s">
        <v>62</v>
      </c>
      <c r="F5143" t="s">
        <v>62</v>
      </c>
      <c r="G5143" t="s">
        <v>62</v>
      </c>
      <c r="H5143" t="s">
        <v>63</v>
      </c>
      <c r="I5143" t="s">
        <v>63</v>
      </c>
      <c r="J5143" t="s">
        <v>63</v>
      </c>
      <c r="K5143" s="39">
        <v>100</v>
      </c>
      <c r="M5143" s="8">
        <v>46204</v>
      </c>
    </row>
    <row r="5144" spans="1:13" x14ac:dyDescent="0.35">
      <c r="A5144" s="36">
        <v>81435</v>
      </c>
      <c r="B5144" t="s">
        <v>6515</v>
      </c>
      <c r="C5144" t="s">
        <v>71</v>
      </c>
      <c r="D5144" t="s">
        <v>61</v>
      </c>
      <c r="E5144" t="s">
        <v>62</v>
      </c>
      <c r="F5144" t="s">
        <v>62</v>
      </c>
      <c r="G5144" t="s">
        <v>62</v>
      </c>
      <c r="H5144" t="s">
        <v>63</v>
      </c>
      <c r="I5144" t="s">
        <v>63</v>
      </c>
      <c r="J5144" t="s">
        <v>63</v>
      </c>
      <c r="K5144" s="39">
        <v>100</v>
      </c>
      <c r="M5144" s="8">
        <v>46204</v>
      </c>
    </row>
    <row r="5145" spans="1:13" x14ac:dyDescent="0.35">
      <c r="A5145" s="36">
        <v>81452</v>
      </c>
      <c r="B5145" t="s">
        <v>13757</v>
      </c>
      <c r="C5145" t="s">
        <v>71</v>
      </c>
      <c r="D5145" t="s">
        <v>61</v>
      </c>
      <c r="E5145" t="s">
        <v>61</v>
      </c>
      <c r="F5145" t="s">
        <v>62</v>
      </c>
      <c r="G5145" t="s">
        <v>62</v>
      </c>
      <c r="H5145" t="s">
        <v>62</v>
      </c>
      <c r="I5145" t="s">
        <v>62</v>
      </c>
      <c r="J5145" t="s">
        <v>63</v>
      </c>
      <c r="K5145" s="39">
        <v>100</v>
      </c>
      <c r="M5145" s="8">
        <v>46204</v>
      </c>
    </row>
    <row r="5146" spans="1:13" x14ac:dyDescent="0.35">
      <c r="A5146" s="36">
        <v>81526</v>
      </c>
      <c r="B5146" t="s">
        <v>15640</v>
      </c>
      <c r="C5146" t="s">
        <v>71</v>
      </c>
      <c r="D5146" t="s">
        <v>61</v>
      </c>
      <c r="E5146" t="s">
        <v>62</v>
      </c>
      <c r="F5146" t="s">
        <v>62</v>
      </c>
      <c r="G5146" t="s">
        <v>62</v>
      </c>
      <c r="H5146" t="s">
        <v>62</v>
      </c>
      <c r="I5146" t="s">
        <v>62</v>
      </c>
      <c r="J5146" t="s">
        <v>63</v>
      </c>
      <c r="K5146" s="39">
        <v>100</v>
      </c>
      <c r="M5146" s="8">
        <v>46204</v>
      </c>
    </row>
    <row r="5147" spans="1:13" x14ac:dyDescent="0.35">
      <c r="A5147" s="36">
        <v>81560</v>
      </c>
      <c r="B5147" t="s">
        <v>4025</v>
      </c>
      <c r="C5147" t="s">
        <v>71</v>
      </c>
      <c r="D5147" t="s">
        <v>228</v>
      </c>
      <c r="E5147" t="s">
        <v>228</v>
      </c>
      <c r="F5147" t="s">
        <v>62</v>
      </c>
      <c r="G5147" t="s">
        <v>62</v>
      </c>
      <c r="H5147" t="s">
        <v>62</v>
      </c>
      <c r="I5147" t="s">
        <v>62</v>
      </c>
      <c r="J5147" t="s">
        <v>63</v>
      </c>
      <c r="K5147" s="39">
        <v>90</v>
      </c>
      <c r="L5147" t="s">
        <v>229</v>
      </c>
      <c r="M5147" s="8">
        <v>46204</v>
      </c>
    </row>
    <row r="5148" spans="1:13" x14ac:dyDescent="0.35">
      <c r="A5148" s="36">
        <v>81560</v>
      </c>
      <c r="B5148" t="s">
        <v>4033</v>
      </c>
      <c r="C5148" t="s">
        <v>71</v>
      </c>
      <c r="D5148" t="s">
        <v>228</v>
      </c>
      <c r="E5148" t="s">
        <v>228</v>
      </c>
      <c r="F5148" t="s">
        <v>62</v>
      </c>
      <c r="G5148" t="s">
        <v>62</v>
      </c>
      <c r="H5148" t="s">
        <v>62</v>
      </c>
      <c r="I5148" t="s">
        <v>62</v>
      </c>
      <c r="J5148" t="s">
        <v>63</v>
      </c>
      <c r="K5148" s="39">
        <v>90</v>
      </c>
      <c r="L5148" t="s">
        <v>229</v>
      </c>
      <c r="M5148" s="8">
        <v>46204</v>
      </c>
    </row>
    <row r="5149" spans="1:13" x14ac:dyDescent="0.35">
      <c r="A5149" s="36">
        <v>81605</v>
      </c>
      <c r="B5149" t="s">
        <v>4026</v>
      </c>
      <c r="C5149" t="s">
        <v>71</v>
      </c>
      <c r="D5149" t="s">
        <v>228</v>
      </c>
      <c r="E5149" t="s">
        <v>228</v>
      </c>
      <c r="F5149" t="s">
        <v>62</v>
      </c>
      <c r="G5149" t="s">
        <v>62</v>
      </c>
      <c r="H5149" t="s">
        <v>62</v>
      </c>
      <c r="I5149" t="s">
        <v>62</v>
      </c>
      <c r="J5149" t="s">
        <v>63</v>
      </c>
      <c r="K5149" s="39">
        <v>90</v>
      </c>
      <c r="L5149" t="s">
        <v>229</v>
      </c>
      <c r="M5149" s="8">
        <v>46204</v>
      </c>
    </row>
    <row r="5150" spans="1:13" x14ac:dyDescent="0.35">
      <c r="A5150" s="36">
        <v>81605</v>
      </c>
      <c r="B5150" t="s">
        <v>4039</v>
      </c>
      <c r="C5150" t="s">
        <v>71</v>
      </c>
      <c r="D5150" t="s">
        <v>228</v>
      </c>
      <c r="E5150" t="s">
        <v>228</v>
      </c>
      <c r="F5150" t="s">
        <v>62</v>
      </c>
      <c r="G5150" t="s">
        <v>62</v>
      </c>
      <c r="H5150" t="s">
        <v>62</v>
      </c>
      <c r="I5150" t="s">
        <v>62</v>
      </c>
      <c r="J5150" t="s">
        <v>63</v>
      </c>
      <c r="K5150" s="39">
        <v>90</v>
      </c>
      <c r="L5150" t="s">
        <v>229</v>
      </c>
      <c r="M5150" s="8">
        <v>46204</v>
      </c>
    </row>
    <row r="5151" spans="1:13" x14ac:dyDescent="0.35">
      <c r="A5151" s="36">
        <v>81607</v>
      </c>
      <c r="B5151" t="s">
        <v>15624</v>
      </c>
      <c r="C5151" t="s">
        <v>71</v>
      </c>
      <c r="D5151" t="s">
        <v>61</v>
      </c>
      <c r="E5151" t="s">
        <v>62</v>
      </c>
      <c r="F5151" t="s">
        <v>62</v>
      </c>
      <c r="G5151" t="s">
        <v>62</v>
      </c>
      <c r="H5151" t="s">
        <v>62</v>
      </c>
      <c r="I5151" t="s">
        <v>62</v>
      </c>
      <c r="J5151" t="s">
        <v>63</v>
      </c>
      <c r="K5151" s="39">
        <v>100</v>
      </c>
      <c r="M5151" s="8">
        <v>46204</v>
      </c>
    </row>
    <row r="5152" spans="1:13" x14ac:dyDescent="0.35">
      <c r="A5152" s="36">
        <v>81610</v>
      </c>
      <c r="B5152" t="s">
        <v>370</v>
      </c>
      <c r="C5152" t="s">
        <v>71</v>
      </c>
      <c r="D5152" t="s">
        <v>228</v>
      </c>
      <c r="E5152" t="s">
        <v>228</v>
      </c>
      <c r="F5152" t="s">
        <v>62</v>
      </c>
      <c r="G5152" t="s">
        <v>62</v>
      </c>
      <c r="H5152" t="s">
        <v>63</v>
      </c>
      <c r="I5152" t="s">
        <v>62</v>
      </c>
      <c r="J5152" t="s">
        <v>63</v>
      </c>
      <c r="K5152" s="39">
        <v>90</v>
      </c>
      <c r="L5152" t="s">
        <v>229</v>
      </c>
      <c r="M5152" s="8">
        <v>46204</v>
      </c>
    </row>
    <row r="5153" spans="1:13" x14ac:dyDescent="0.35">
      <c r="A5153" s="36">
        <v>81610</v>
      </c>
      <c r="B5153" t="s">
        <v>373</v>
      </c>
      <c r="C5153" t="s">
        <v>71</v>
      </c>
      <c r="D5153" t="s">
        <v>228</v>
      </c>
      <c r="E5153" t="s">
        <v>228</v>
      </c>
      <c r="F5153" t="s">
        <v>62</v>
      </c>
      <c r="G5153" t="s">
        <v>62</v>
      </c>
      <c r="H5153" t="s">
        <v>63</v>
      </c>
      <c r="I5153" t="s">
        <v>62</v>
      </c>
      <c r="J5153" t="s">
        <v>63</v>
      </c>
      <c r="K5153" s="39">
        <v>90</v>
      </c>
      <c r="L5153" t="s">
        <v>229</v>
      </c>
      <c r="M5153" s="8">
        <v>46204</v>
      </c>
    </row>
    <row r="5154" spans="1:13" x14ac:dyDescent="0.35">
      <c r="A5154" s="36">
        <v>81610</v>
      </c>
      <c r="B5154" t="s">
        <v>384</v>
      </c>
      <c r="C5154" t="s">
        <v>71</v>
      </c>
      <c r="D5154" t="s">
        <v>228</v>
      </c>
      <c r="E5154" t="s">
        <v>228</v>
      </c>
      <c r="F5154" t="s">
        <v>62</v>
      </c>
      <c r="G5154" t="s">
        <v>62</v>
      </c>
      <c r="H5154" t="s">
        <v>63</v>
      </c>
      <c r="I5154" t="s">
        <v>62</v>
      </c>
      <c r="J5154" t="s">
        <v>63</v>
      </c>
      <c r="K5154" s="39">
        <v>90</v>
      </c>
      <c r="L5154" t="s">
        <v>229</v>
      </c>
      <c r="M5154" s="8">
        <v>46204</v>
      </c>
    </row>
    <row r="5155" spans="1:13" x14ac:dyDescent="0.35">
      <c r="A5155" s="36">
        <v>81610</v>
      </c>
      <c r="B5155" t="s">
        <v>437</v>
      </c>
      <c r="C5155" t="s">
        <v>71</v>
      </c>
      <c r="D5155" t="s">
        <v>228</v>
      </c>
      <c r="E5155" t="s">
        <v>228</v>
      </c>
      <c r="F5155" t="s">
        <v>62</v>
      </c>
      <c r="G5155" t="s">
        <v>62</v>
      </c>
      <c r="H5155" t="s">
        <v>63</v>
      </c>
      <c r="I5155" t="s">
        <v>62</v>
      </c>
      <c r="J5155" t="s">
        <v>63</v>
      </c>
      <c r="K5155" s="39">
        <v>90</v>
      </c>
      <c r="L5155" t="s">
        <v>229</v>
      </c>
      <c r="M5155" s="8">
        <v>46204</v>
      </c>
    </row>
    <row r="5156" spans="1:13" x14ac:dyDescent="0.35">
      <c r="A5156" s="36">
        <v>81610</v>
      </c>
      <c r="B5156" t="s">
        <v>444</v>
      </c>
      <c r="C5156" t="s">
        <v>71</v>
      </c>
      <c r="D5156" t="s">
        <v>228</v>
      </c>
      <c r="E5156" t="s">
        <v>228</v>
      </c>
      <c r="F5156" t="s">
        <v>62</v>
      </c>
      <c r="G5156" t="s">
        <v>62</v>
      </c>
      <c r="H5156" t="s">
        <v>63</v>
      </c>
      <c r="I5156" t="s">
        <v>62</v>
      </c>
      <c r="J5156" t="s">
        <v>63</v>
      </c>
      <c r="K5156" s="39">
        <v>90</v>
      </c>
      <c r="L5156" t="s">
        <v>229</v>
      </c>
      <c r="M5156" s="8">
        <v>46204</v>
      </c>
    </row>
    <row r="5157" spans="1:13" x14ac:dyDescent="0.35">
      <c r="A5157" s="36">
        <v>81610</v>
      </c>
      <c r="B5157" t="s">
        <v>455</v>
      </c>
      <c r="C5157" t="s">
        <v>71</v>
      </c>
      <c r="D5157" t="s">
        <v>228</v>
      </c>
      <c r="E5157" t="s">
        <v>228</v>
      </c>
      <c r="F5157" t="s">
        <v>62</v>
      </c>
      <c r="G5157" t="s">
        <v>62</v>
      </c>
      <c r="H5157" t="s">
        <v>63</v>
      </c>
      <c r="I5157" t="s">
        <v>62</v>
      </c>
      <c r="J5157" t="s">
        <v>63</v>
      </c>
      <c r="K5157" s="39">
        <v>90</v>
      </c>
      <c r="L5157" t="s">
        <v>229</v>
      </c>
      <c r="M5157" s="8">
        <v>46204</v>
      </c>
    </row>
    <row r="5158" spans="1:13" x14ac:dyDescent="0.35">
      <c r="A5158" s="36">
        <v>81610</v>
      </c>
      <c r="B5158" t="s">
        <v>457</v>
      </c>
      <c r="C5158" t="s">
        <v>71</v>
      </c>
      <c r="D5158" t="s">
        <v>228</v>
      </c>
      <c r="E5158" t="s">
        <v>228</v>
      </c>
      <c r="F5158" t="s">
        <v>62</v>
      </c>
      <c r="G5158" t="s">
        <v>62</v>
      </c>
      <c r="H5158" t="s">
        <v>63</v>
      </c>
      <c r="I5158" t="s">
        <v>62</v>
      </c>
      <c r="J5158" t="s">
        <v>63</v>
      </c>
      <c r="K5158" s="39">
        <v>90</v>
      </c>
      <c r="L5158" t="s">
        <v>229</v>
      </c>
      <c r="M5158" s="8">
        <v>46204</v>
      </c>
    </row>
    <row r="5159" spans="1:13" x14ac:dyDescent="0.35">
      <c r="A5159" s="36">
        <v>81610</v>
      </c>
      <c r="B5159" t="s">
        <v>458</v>
      </c>
      <c r="C5159" t="s">
        <v>71</v>
      </c>
      <c r="D5159" t="s">
        <v>228</v>
      </c>
      <c r="E5159" t="s">
        <v>228</v>
      </c>
      <c r="F5159" t="s">
        <v>62</v>
      </c>
      <c r="G5159" t="s">
        <v>62</v>
      </c>
      <c r="H5159" t="s">
        <v>63</v>
      </c>
      <c r="I5159" t="s">
        <v>62</v>
      </c>
      <c r="J5159" t="s">
        <v>63</v>
      </c>
      <c r="K5159" s="39">
        <v>90</v>
      </c>
      <c r="L5159" t="s">
        <v>229</v>
      </c>
      <c r="M5159" s="8">
        <v>46204</v>
      </c>
    </row>
    <row r="5160" spans="1:13" x14ac:dyDescent="0.35">
      <c r="A5160" s="36">
        <v>81610</v>
      </c>
      <c r="B5160" t="s">
        <v>459</v>
      </c>
      <c r="C5160" t="s">
        <v>71</v>
      </c>
      <c r="D5160" t="s">
        <v>228</v>
      </c>
      <c r="E5160" t="s">
        <v>228</v>
      </c>
      <c r="F5160" t="s">
        <v>62</v>
      </c>
      <c r="G5160" t="s">
        <v>62</v>
      </c>
      <c r="H5160" t="s">
        <v>63</v>
      </c>
      <c r="I5160" t="s">
        <v>62</v>
      </c>
      <c r="J5160" t="s">
        <v>63</v>
      </c>
      <c r="K5160" s="39">
        <v>90</v>
      </c>
      <c r="L5160" t="s">
        <v>229</v>
      </c>
      <c r="M5160" s="8">
        <v>46204</v>
      </c>
    </row>
    <row r="5161" spans="1:13" x14ac:dyDescent="0.35">
      <c r="A5161" s="36">
        <v>81610</v>
      </c>
      <c r="B5161" t="s">
        <v>460</v>
      </c>
      <c r="C5161" t="s">
        <v>71</v>
      </c>
      <c r="D5161" t="s">
        <v>228</v>
      </c>
      <c r="E5161" t="s">
        <v>228</v>
      </c>
      <c r="F5161" t="s">
        <v>62</v>
      </c>
      <c r="G5161" t="s">
        <v>62</v>
      </c>
      <c r="H5161" t="s">
        <v>63</v>
      </c>
      <c r="I5161" t="s">
        <v>62</v>
      </c>
      <c r="J5161" t="s">
        <v>63</v>
      </c>
      <c r="K5161" s="39">
        <v>90</v>
      </c>
      <c r="L5161" t="s">
        <v>229</v>
      </c>
      <c r="M5161" s="8">
        <v>46204</v>
      </c>
    </row>
    <row r="5162" spans="1:13" x14ac:dyDescent="0.35">
      <c r="A5162" s="36">
        <v>81617</v>
      </c>
      <c r="B5162" t="s">
        <v>11106</v>
      </c>
      <c r="C5162" t="s">
        <v>71</v>
      </c>
      <c r="D5162" t="s">
        <v>61</v>
      </c>
      <c r="E5162" t="s">
        <v>62</v>
      </c>
      <c r="F5162" t="s">
        <v>62</v>
      </c>
      <c r="G5162" t="s">
        <v>62</v>
      </c>
      <c r="H5162" t="s">
        <v>63</v>
      </c>
      <c r="I5162" t="s">
        <v>62</v>
      </c>
      <c r="J5162" t="s">
        <v>63</v>
      </c>
      <c r="K5162" s="39">
        <v>100</v>
      </c>
      <c r="M5162" s="8">
        <v>46204</v>
      </c>
    </row>
    <row r="5163" spans="1:13" x14ac:dyDescent="0.35">
      <c r="A5163" s="36">
        <v>81708</v>
      </c>
      <c r="B5163" t="s">
        <v>8433</v>
      </c>
      <c r="C5163" t="s">
        <v>71</v>
      </c>
      <c r="D5163" t="s">
        <v>61</v>
      </c>
      <c r="E5163" t="s">
        <v>62</v>
      </c>
      <c r="F5163" t="s">
        <v>62</v>
      </c>
      <c r="G5163" t="s">
        <v>62</v>
      </c>
      <c r="H5163" t="s">
        <v>63</v>
      </c>
      <c r="I5163" t="s">
        <v>62</v>
      </c>
      <c r="J5163" t="s">
        <v>63</v>
      </c>
      <c r="K5163" s="39">
        <v>100</v>
      </c>
      <c r="M5163" s="8">
        <v>46204</v>
      </c>
    </row>
    <row r="5164" spans="1:13" x14ac:dyDescent="0.35">
      <c r="A5164" s="36">
        <v>81710</v>
      </c>
      <c r="B5164" t="s">
        <v>8356</v>
      </c>
      <c r="C5164" t="s">
        <v>71</v>
      </c>
      <c r="D5164" t="s">
        <v>61</v>
      </c>
      <c r="E5164" t="s">
        <v>62</v>
      </c>
      <c r="F5164" t="s">
        <v>62</v>
      </c>
      <c r="G5164" t="s">
        <v>62</v>
      </c>
      <c r="H5164" t="s">
        <v>63</v>
      </c>
      <c r="I5164" t="s">
        <v>62</v>
      </c>
      <c r="J5164" t="s">
        <v>63</v>
      </c>
      <c r="K5164" s="39">
        <v>100</v>
      </c>
      <c r="M5164" s="8">
        <v>46204</v>
      </c>
    </row>
    <row r="5165" spans="1:13" x14ac:dyDescent="0.35">
      <c r="A5165" s="36">
        <v>81710</v>
      </c>
      <c r="B5165" t="s">
        <v>8369</v>
      </c>
      <c r="C5165" t="s">
        <v>71</v>
      </c>
      <c r="D5165" t="s">
        <v>61</v>
      </c>
      <c r="E5165" t="s">
        <v>61</v>
      </c>
      <c r="F5165" t="s">
        <v>62</v>
      </c>
      <c r="G5165" t="s">
        <v>62</v>
      </c>
      <c r="H5165" t="s">
        <v>63</v>
      </c>
      <c r="I5165" t="s">
        <v>62</v>
      </c>
      <c r="J5165" t="s">
        <v>63</v>
      </c>
      <c r="K5165" s="39">
        <v>100</v>
      </c>
      <c r="M5165" s="8">
        <v>46204</v>
      </c>
    </row>
    <row r="5166" spans="1:13" x14ac:dyDescent="0.35">
      <c r="A5166" s="36">
        <v>81710</v>
      </c>
      <c r="B5166" t="s">
        <v>8370</v>
      </c>
      <c r="C5166" t="s">
        <v>71</v>
      </c>
      <c r="D5166" t="s">
        <v>61</v>
      </c>
      <c r="E5166" t="s">
        <v>61</v>
      </c>
      <c r="F5166" t="s">
        <v>62</v>
      </c>
      <c r="G5166" t="s">
        <v>62</v>
      </c>
      <c r="H5166" t="s">
        <v>63</v>
      </c>
      <c r="I5166" t="s">
        <v>62</v>
      </c>
      <c r="J5166" t="s">
        <v>63</v>
      </c>
      <c r="K5166" s="39">
        <v>100</v>
      </c>
      <c r="M5166" s="8">
        <v>46204</v>
      </c>
    </row>
    <row r="5167" spans="1:13" x14ac:dyDescent="0.35">
      <c r="A5167" s="36">
        <v>81710</v>
      </c>
      <c r="B5167" t="s">
        <v>8382</v>
      </c>
      <c r="C5167" t="s">
        <v>71</v>
      </c>
      <c r="D5167" t="s">
        <v>61</v>
      </c>
      <c r="E5167" t="s">
        <v>61</v>
      </c>
      <c r="F5167" t="s">
        <v>62</v>
      </c>
      <c r="G5167" t="s">
        <v>62</v>
      </c>
      <c r="H5167" t="s">
        <v>63</v>
      </c>
      <c r="I5167" t="s">
        <v>62</v>
      </c>
      <c r="J5167" t="s">
        <v>63</v>
      </c>
      <c r="K5167" s="39">
        <v>100</v>
      </c>
      <c r="M5167" s="8">
        <v>46204</v>
      </c>
    </row>
    <row r="5168" spans="1:13" x14ac:dyDescent="0.35">
      <c r="A5168" s="36">
        <v>81710</v>
      </c>
      <c r="B5168" t="s">
        <v>8383</v>
      </c>
      <c r="C5168" t="s">
        <v>71</v>
      </c>
      <c r="D5168" t="s">
        <v>61</v>
      </c>
      <c r="E5168" t="s">
        <v>61</v>
      </c>
      <c r="F5168" t="s">
        <v>62</v>
      </c>
      <c r="G5168" t="s">
        <v>62</v>
      </c>
      <c r="H5168" t="s">
        <v>63</v>
      </c>
      <c r="I5168" t="s">
        <v>62</v>
      </c>
      <c r="J5168" t="s">
        <v>63</v>
      </c>
      <c r="K5168" s="39">
        <v>100</v>
      </c>
      <c r="M5168" s="8">
        <v>46204</v>
      </c>
    </row>
    <row r="5169" spans="1:13" x14ac:dyDescent="0.35">
      <c r="A5169" s="36">
        <v>81710</v>
      </c>
      <c r="B5169" t="s">
        <v>8384</v>
      </c>
      <c r="C5169" t="s">
        <v>71</v>
      </c>
      <c r="D5169" t="s">
        <v>61</v>
      </c>
      <c r="E5169" t="s">
        <v>61</v>
      </c>
      <c r="F5169" t="s">
        <v>62</v>
      </c>
      <c r="G5169" t="s">
        <v>62</v>
      </c>
      <c r="H5169" t="s">
        <v>63</v>
      </c>
      <c r="I5169" t="s">
        <v>62</v>
      </c>
      <c r="J5169" t="s">
        <v>63</v>
      </c>
      <c r="K5169" s="39">
        <v>100</v>
      </c>
      <c r="M5169" s="8">
        <v>46204</v>
      </c>
    </row>
    <row r="5170" spans="1:13" x14ac:dyDescent="0.35">
      <c r="A5170" s="36">
        <v>81710</v>
      </c>
      <c r="B5170" t="s">
        <v>8387</v>
      </c>
      <c r="C5170" t="s">
        <v>71</v>
      </c>
      <c r="D5170" t="s">
        <v>61</v>
      </c>
      <c r="E5170" t="s">
        <v>61</v>
      </c>
      <c r="F5170" t="s">
        <v>62</v>
      </c>
      <c r="G5170" t="s">
        <v>62</v>
      </c>
      <c r="H5170" t="s">
        <v>63</v>
      </c>
      <c r="I5170" t="s">
        <v>62</v>
      </c>
      <c r="J5170" t="s">
        <v>63</v>
      </c>
      <c r="K5170" s="39">
        <v>100</v>
      </c>
      <c r="M5170" s="8">
        <v>46204</v>
      </c>
    </row>
    <row r="5171" spans="1:13" x14ac:dyDescent="0.35">
      <c r="A5171" s="36">
        <v>81710</v>
      </c>
      <c r="B5171" t="s">
        <v>8388</v>
      </c>
      <c r="C5171" t="s">
        <v>71</v>
      </c>
      <c r="D5171" t="s">
        <v>61</v>
      </c>
      <c r="E5171" t="s">
        <v>61</v>
      </c>
      <c r="F5171" t="s">
        <v>62</v>
      </c>
      <c r="G5171" t="s">
        <v>62</v>
      </c>
      <c r="H5171" t="s">
        <v>63</v>
      </c>
      <c r="I5171" t="s">
        <v>62</v>
      </c>
      <c r="J5171" t="s">
        <v>63</v>
      </c>
      <c r="K5171" s="39">
        <v>100</v>
      </c>
      <c r="M5171" s="8">
        <v>46204</v>
      </c>
    </row>
    <row r="5172" spans="1:13" x14ac:dyDescent="0.35">
      <c r="A5172" s="36">
        <v>81710</v>
      </c>
      <c r="B5172" t="s">
        <v>8394</v>
      </c>
      <c r="C5172" t="s">
        <v>71</v>
      </c>
      <c r="D5172" t="s">
        <v>61</v>
      </c>
      <c r="E5172" t="s">
        <v>61</v>
      </c>
      <c r="F5172" t="s">
        <v>62</v>
      </c>
      <c r="G5172" t="s">
        <v>62</v>
      </c>
      <c r="H5172" t="s">
        <v>63</v>
      </c>
      <c r="I5172" t="s">
        <v>62</v>
      </c>
      <c r="J5172" t="s">
        <v>63</v>
      </c>
      <c r="K5172" s="39">
        <v>100</v>
      </c>
      <c r="M5172" s="8">
        <v>46204</v>
      </c>
    </row>
    <row r="5173" spans="1:13" x14ac:dyDescent="0.35">
      <c r="A5173" s="36">
        <v>81710</v>
      </c>
      <c r="B5173" t="s">
        <v>8397</v>
      </c>
      <c r="C5173" t="s">
        <v>71</v>
      </c>
      <c r="D5173" t="s">
        <v>61</v>
      </c>
      <c r="E5173" t="s">
        <v>61</v>
      </c>
      <c r="F5173" t="s">
        <v>62</v>
      </c>
      <c r="G5173" t="s">
        <v>62</v>
      </c>
      <c r="H5173" t="s">
        <v>63</v>
      </c>
      <c r="I5173" t="s">
        <v>62</v>
      </c>
      <c r="J5173" t="s">
        <v>63</v>
      </c>
      <c r="K5173" s="39">
        <v>100</v>
      </c>
      <c r="M5173" s="8">
        <v>46204</v>
      </c>
    </row>
    <row r="5174" spans="1:13" x14ac:dyDescent="0.35">
      <c r="A5174" s="36">
        <v>81710</v>
      </c>
      <c r="B5174" t="s">
        <v>8398</v>
      </c>
      <c r="C5174" t="s">
        <v>71</v>
      </c>
      <c r="D5174" t="s">
        <v>61</v>
      </c>
      <c r="E5174" t="s">
        <v>61</v>
      </c>
      <c r="F5174" t="s">
        <v>62</v>
      </c>
      <c r="G5174" t="s">
        <v>62</v>
      </c>
      <c r="H5174" t="s">
        <v>63</v>
      </c>
      <c r="I5174" t="s">
        <v>62</v>
      </c>
      <c r="J5174" t="s">
        <v>63</v>
      </c>
      <c r="K5174" s="39">
        <v>100</v>
      </c>
      <c r="M5174" s="8">
        <v>46204</v>
      </c>
    </row>
    <row r="5175" spans="1:13" x14ac:dyDescent="0.35">
      <c r="A5175" s="36">
        <v>81710</v>
      </c>
      <c r="B5175" t="s">
        <v>8399</v>
      </c>
      <c r="C5175" t="s">
        <v>71</v>
      </c>
      <c r="D5175" t="s">
        <v>61</v>
      </c>
      <c r="E5175" t="s">
        <v>62</v>
      </c>
      <c r="F5175" t="s">
        <v>62</v>
      </c>
      <c r="G5175" t="s">
        <v>62</v>
      </c>
      <c r="H5175" t="s">
        <v>63</v>
      </c>
      <c r="I5175" t="s">
        <v>62</v>
      </c>
      <c r="J5175" t="s">
        <v>63</v>
      </c>
      <c r="K5175" s="39">
        <v>100</v>
      </c>
      <c r="M5175" s="8">
        <v>46204</v>
      </c>
    </row>
    <row r="5176" spans="1:13" x14ac:dyDescent="0.35">
      <c r="A5176" s="36">
        <v>81710</v>
      </c>
      <c r="B5176" t="s">
        <v>8405</v>
      </c>
      <c r="C5176" t="s">
        <v>71</v>
      </c>
      <c r="D5176" t="s">
        <v>61</v>
      </c>
      <c r="E5176" t="s">
        <v>62</v>
      </c>
      <c r="F5176" t="s">
        <v>62</v>
      </c>
      <c r="G5176" t="s">
        <v>62</v>
      </c>
      <c r="H5176" t="s">
        <v>63</v>
      </c>
      <c r="I5176" t="s">
        <v>62</v>
      </c>
      <c r="J5176" t="s">
        <v>63</v>
      </c>
      <c r="K5176" s="39">
        <v>100</v>
      </c>
      <c r="M5176" s="8">
        <v>46204</v>
      </c>
    </row>
    <row r="5177" spans="1:13" x14ac:dyDescent="0.35">
      <c r="A5177" s="36">
        <v>81710</v>
      </c>
      <c r="B5177" t="s">
        <v>8409</v>
      </c>
      <c r="C5177" t="s">
        <v>71</v>
      </c>
      <c r="D5177" t="s">
        <v>61</v>
      </c>
      <c r="E5177" t="s">
        <v>61</v>
      </c>
      <c r="F5177" t="s">
        <v>62</v>
      </c>
      <c r="G5177" t="s">
        <v>62</v>
      </c>
      <c r="H5177" t="s">
        <v>63</v>
      </c>
      <c r="I5177" t="s">
        <v>62</v>
      </c>
      <c r="J5177" t="s">
        <v>63</v>
      </c>
      <c r="K5177" s="39">
        <v>100</v>
      </c>
      <c r="M5177" s="8">
        <v>46204</v>
      </c>
    </row>
    <row r="5178" spans="1:13" x14ac:dyDescent="0.35">
      <c r="A5178" s="36">
        <v>81710</v>
      </c>
      <c r="B5178" t="s">
        <v>8411</v>
      </c>
      <c r="C5178" t="s">
        <v>71</v>
      </c>
      <c r="D5178" t="s">
        <v>61</v>
      </c>
      <c r="E5178" t="s">
        <v>61</v>
      </c>
      <c r="F5178" t="s">
        <v>62</v>
      </c>
      <c r="G5178" t="s">
        <v>62</v>
      </c>
      <c r="H5178" t="s">
        <v>63</v>
      </c>
      <c r="I5178" t="s">
        <v>62</v>
      </c>
      <c r="J5178" t="s">
        <v>63</v>
      </c>
      <c r="K5178" s="39">
        <v>100</v>
      </c>
      <c r="M5178" s="8">
        <v>46204</v>
      </c>
    </row>
    <row r="5179" spans="1:13" x14ac:dyDescent="0.35">
      <c r="A5179" s="36">
        <v>81710</v>
      </c>
      <c r="B5179" t="s">
        <v>8416</v>
      </c>
      <c r="C5179" t="s">
        <v>71</v>
      </c>
      <c r="D5179" t="s">
        <v>61</v>
      </c>
      <c r="E5179" t="s">
        <v>62</v>
      </c>
      <c r="F5179" t="s">
        <v>62</v>
      </c>
      <c r="G5179" t="s">
        <v>62</v>
      </c>
      <c r="H5179" t="s">
        <v>63</v>
      </c>
      <c r="I5179" t="s">
        <v>62</v>
      </c>
      <c r="J5179" t="s">
        <v>63</v>
      </c>
      <c r="K5179" s="39">
        <v>100</v>
      </c>
      <c r="M5179" s="8">
        <v>46204</v>
      </c>
    </row>
    <row r="5180" spans="1:13" x14ac:dyDescent="0.35">
      <c r="A5180" s="36">
        <v>81710</v>
      </c>
      <c r="B5180" t="s">
        <v>8428</v>
      </c>
      <c r="C5180" t="s">
        <v>71</v>
      </c>
      <c r="D5180" t="s">
        <v>61</v>
      </c>
      <c r="E5180" t="s">
        <v>61</v>
      </c>
      <c r="F5180" t="s">
        <v>62</v>
      </c>
      <c r="G5180" t="s">
        <v>62</v>
      </c>
      <c r="H5180" t="s">
        <v>63</v>
      </c>
      <c r="I5180" t="s">
        <v>62</v>
      </c>
      <c r="J5180" t="s">
        <v>63</v>
      </c>
      <c r="K5180" s="39">
        <v>100</v>
      </c>
      <c r="M5180" s="8">
        <v>46204</v>
      </c>
    </row>
    <row r="5181" spans="1:13" x14ac:dyDescent="0.35">
      <c r="A5181" s="36">
        <v>81710</v>
      </c>
      <c r="B5181" t="s">
        <v>8467</v>
      </c>
      <c r="C5181" t="s">
        <v>71</v>
      </c>
      <c r="D5181" t="s">
        <v>61</v>
      </c>
      <c r="E5181" t="s">
        <v>61</v>
      </c>
      <c r="F5181" t="s">
        <v>62</v>
      </c>
      <c r="G5181" t="s">
        <v>62</v>
      </c>
      <c r="H5181" t="s">
        <v>63</v>
      </c>
      <c r="I5181" t="s">
        <v>62</v>
      </c>
      <c r="J5181" t="s">
        <v>63</v>
      </c>
      <c r="K5181" s="39">
        <v>100</v>
      </c>
      <c r="M5181" s="8">
        <v>46204</v>
      </c>
    </row>
    <row r="5182" spans="1:13" x14ac:dyDescent="0.35">
      <c r="A5182" s="36">
        <v>81710</v>
      </c>
      <c r="B5182" t="s">
        <v>15596</v>
      </c>
      <c r="C5182" t="s">
        <v>71</v>
      </c>
      <c r="D5182" t="s">
        <v>61</v>
      </c>
      <c r="E5182" t="s">
        <v>62</v>
      </c>
      <c r="F5182" t="s">
        <v>62</v>
      </c>
      <c r="G5182" t="s">
        <v>62</v>
      </c>
      <c r="H5182" t="s">
        <v>62</v>
      </c>
      <c r="I5182" t="s">
        <v>62</v>
      </c>
      <c r="J5182" t="s">
        <v>63</v>
      </c>
      <c r="K5182" s="39">
        <v>100</v>
      </c>
      <c r="M5182" s="8">
        <v>46204</v>
      </c>
    </row>
    <row r="5183" spans="1:13" x14ac:dyDescent="0.35">
      <c r="A5183" s="36">
        <v>81710</v>
      </c>
      <c r="B5183" t="s">
        <v>11113</v>
      </c>
      <c r="C5183" t="s">
        <v>71</v>
      </c>
      <c r="D5183" t="s">
        <v>61</v>
      </c>
      <c r="E5183" t="s">
        <v>62</v>
      </c>
      <c r="F5183" t="s">
        <v>62</v>
      </c>
      <c r="G5183" t="s">
        <v>62</v>
      </c>
      <c r="H5183" t="s">
        <v>63</v>
      </c>
      <c r="I5183" t="s">
        <v>62</v>
      </c>
      <c r="J5183" t="s">
        <v>63</v>
      </c>
      <c r="K5183" s="39">
        <v>100</v>
      </c>
      <c r="M5183" s="8">
        <v>46204</v>
      </c>
    </row>
    <row r="5184" spans="1:13" x14ac:dyDescent="0.35">
      <c r="A5184" s="36">
        <v>81750</v>
      </c>
      <c r="B5184" t="s">
        <v>8372</v>
      </c>
      <c r="C5184" t="s">
        <v>71</v>
      </c>
      <c r="D5184" t="s">
        <v>61</v>
      </c>
      <c r="E5184" t="s">
        <v>62</v>
      </c>
      <c r="F5184" t="s">
        <v>62</v>
      </c>
      <c r="G5184" t="s">
        <v>62</v>
      </c>
      <c r="H5184" t="s">
        <v>63</v>
      </c>
      <c r="I5184" t="s">
        <v>62</v>
      </c>
      <c r="J5184" t="s">
        <v>63</v>
      </c>
      <c r="K5184" s="39">
        <v>100</v>
      </c>
      <c r="M5184" s="8">
        <v>46204</v>
      </c>
    </row>
    <row r="5185" spans="1:13" x14ac:dyDescent="0.35">
      <c r="A5185" s="36">
        <v>81750</v>
      </c>
      <c r="B5185" t="s">
        <v>11132</v>
      </c>
      <c r="C5185" t="s">
        <v>71</v>
      </c>
      <c r="D5185" t="s">
        <v>61</v>
      </c>
      <c r="E5185" t="s">
        <v>62</v>
      </c>
      <c r="F5185" t="s">
        <v>62</v>
      </c>
      <c r="G5185" t="s">
        <v>62</v>
      </c>
      <c r="H5185" t="s">
        <v>63</v>
      </c>
      <c r="I5185" t="s">
        <v>62</v>
      </c>
      <c r="J5185" t="s">
        <v>63</v>
      </c>
      <c r="K5185" s="39">
        <v>100</v>
      </c>
      <c r="M5185" s="8">
        <v>46204</v>
      </c>
    </row>
    <row r="5186" spans="1:13" x14ac:dyDescent="0.35">
      <c r="A5186" s="36">
        <v>81756</v>
      </c>
      <c r="B5186" t="s">
        <v>13696</v>
      </c>
      <c r="C5186" t="s">
        <v>71</v>
      </c>
      <c r="D5186" t="s">
        <v>61</v>
      </c>
      <c r="E5186" t="s">
        <v>61</v>
      </c>
      <c r="F5186" t="s">
        <v>62</v>
      </c>
      <c r="G5186" t="s">
        <v>62</v>
      </c>
      <c r="H5186" t="s">
        <v>62</v>
      </c>
      <c r="I5186" t="s">
        <v>62</v>
      </c>
      <c r="J5186" t="s">
        <v>63</v>
      </c>
      <c r="K5186" s="39">
        <v>100</v>
      </c>
      <c r="M5186" s="8">
        <v>46204</v>
      </c>
    </row>
    <row r="5187" spans="1:13" x14ac:dyDescent="0.35">
      <c r="A5187" s="36">
        <v>100059</v>
      </c>
      <c r="B5187" t="s">
        <v>676</v>
      </c>
      <c r="C5187" t="s">
        <v>71</v>
      </c>
      <c r="D5187" t="s">
        <v>228</v>
      </c>
      <c r="E5187" t="s">
        <v>62</v>
      </c>
      <c r="F5187" t="s">
        <v>62</v>
      </c>
      <c r="G5187" t="s">
        <v>62</v>
      </c>
      <c r="H5187" t="s">
        <v>63</v>
      </c>
      <c r="I5187" t="s">
        <v>62</v>
      </c>
      <c r="J5187" t="s">
        <v>63</v>
      </c>
      <c r="K5187" s="39">
        <v>90</v>
      </c>
      <c r="L5187" t="s">
        <v>229</v>
      </c>
      <c r="M5187" s="8">
        <v>46204</v>
      </c>
    </row>
    <row r="5188" spans="1:13" x14ac:dyDescent="0.35">
      <c r="A5188" s="36">
        <v>100059</v>
      </c>
      <c r="B5188" t="s">
        <v>780</v>
      </c>
      <c r="C5188" t="s">
        <v>71</v>
      </c>
      <c r="D5188" t="s">
        <v>228</v>
      </c>
      <c r="E5188" t="s">
        <v>62</v>
      </c>
      <c r="F5188" t="s">
        <v>62</v>
      </c>
      <c r="G5188" t="s">
        <v>62</v>
      </c>
      <c r="H5188" t="s">
        <v>63</v>
      </c>
      <c r="I5188" t="s">
        <v>62</v>
      </c>
      <c r="J5188" t="s">
        <v>63</v>
      </c>
      <c r="K5188" s="39">
        <v>90</v>
      </c>
      <c r="L5188" t="s">
        <v>229</v>
      </c>
      <c r="M5188" s="8">
        <v>46204</v>
      </c>
    </row>
    <row r="5189" spans="1:13" x14ac:dyDescent="0.35">
      <c r="A5189" s="36">
        <v>100120</v>
      </c>
      <c r="B5189" t="s">
        <v>11155</v>
      </c>
      <c r="C5189" t="s">
        <v>71</v>
      </c>
      <c r="D5189" t="s">
        <v>61</v>
      </c>
      <c r="E5189" t="s">
        <v>62</v>
      </c>
      <c r="F5189" t="s">
        <v>62</v>
      </c>
      <c r="G5189" t="s">
        <v>62</v>
      </c>
      <c r="H5189" t="s">
        <v>63</v>
      </c>
      <c r="I5189" t="s">
        <v>62</v>
      </c>
      <c r="J5189" t="s">
        <v>63</v>
      </c>
      <c r="K5189" s="39">
        <v>100</v>
      </c>
      <c r="M5189" s="8">
        <v>46204</v>
      </c>
    </row>
    <row r="5190" spans="1:13" x14ac:dyDescent="0.35">
      <c r="A5190" s="36">
        <v>100120</v>
      </c>
      <c r="B5190" t="s">
        <v>12371</v>
      </c>
      <c r="C5190" t="s">
        <v>71</v>
      </c>
      <c r="D5190" t="s">
        <v>61</v>
      </c>
      <c r="E5190" t="s">
        <v>62</v>
      </c>
      <c r="F5190" t="s">
        <v>62</v>
      </c>
      <c r="G5190" t="s">
        <v>62</v>
      </c>
      <c r="H5190" t="s">
        <v>63</v>
      </c>
      <c r="I5190" t="s">
        <v>62</v>
      </c>
      <c r="J5190" t="s">
        <v>63</v>
      </c>
      <c r="K5190" s="39">
        <v>100</v>
      </c>
      <c r="M5190" s="8">
        <v>46204</v>
      </c>
    </row>
    <row r="5191" spans="1:13" x14ac:dyDescent="0.35">
      <c r="A5191" s="36">
        <v>100121</v>
      </c>
      <c r="B5191" t="s">
        <v>13748</v>
      </c>
      <c r="C5191" t="s">
        <v>71</v>
      </c>
      <c r="D5191" t="s">
        <v>61</v>
      </c>
      <c r="E5191" t="s">
        <v>62</v>
      </c>
      <c r="F5191" t="s">
        <v>62</v>
      </c>
      <c r="G5191" t="s">
        <v>62</v>
      </c>
      <c r="H5191" t="s">
        <v>62</v>
      </c>
      <c r="I5191" t="s">
        <v>62</v>
      </c>
      <c r="J5191" t="s">
        <v>63</v>
      </c>
      <c r="K5191" s="39">
        <v>100</v>
      </c>
      <c r="M5191" s="8">
        <v>46204</v>
      </c>
    </row>
    <row r="5192" spans="1:13" x14ac:dyDescent="0.35">
      <c r="A5192" s="36">
        <v>100121</v>
      </c>
      <c r="B5192" t="s">
        <v>79</v>
      </c>
      <c r="C5192" t="s">
        <v>71</v>
      </c>
      <c r="D5192" t="s">
        <v>61</v>
      </c>
      <c r="E5192" t="s">
        <v>62</v>
      </c>
      <c r="F5192" t="s">
        <v>62</v>
      </c>
      <c r="G5192" t="s">
        <v>62</v>
      </c>
      <c r="H5192" t="s">
        <v>62</v>
      </c>
      <c r="I5192" t="s">
        <v>62</v>
      </c>
      <c r="J5192" t="s">
        <v>63</v>
      </c>
      <c r="K5192" s="39">
        <v>100</v>
      </c>
      <c r="M5192" s="8">
        <v>46204</v>
      </c>
    </row>
    <row r="5193" spans="1:13" x14ac:dyDescent="0.35">
      <c r="A5193" s="36">
        <v>100157</v>
      </c>
      <c r="B5193" t="s">
        <v>5032</v>
      </c>
      <c r="C5193" t="s">
        <v>71</v>
      </c>
      <c r="D5193" t="s">
        <v>61</v>
      </c>
      <c r="E5193" t="s">
        <v>228</v>
      </c>
      <c r="F5193" t="s">
        <v>62</v>
      </c>
      <c r="G5193" t="s">
        <v>62</v>
      </c>
      <c r="H5193" t="s">
        <v>62</v>
      </c>
      <c r="I5193" t="s">
        <v>62</v>
      </c>
      <c r="J5193" t="s">
        <v>63</v>
      </c>
      <c r="K5193" s="39">
        <v>95</v>
      </c>
      <c r="L5193" t="s">
        <v>229</v>
      </c>
      <c r="M5193" s="8">
        <v>46204</v>
      </c>
    </row>
    <row r="5194" spans="1:13" x14ac:dyDescent="0.35">
      <c r="A5194" s="36">
        <v>600005</v>
      </c>
      <c r="B5194" t="s">
        <v>8529</v>
      </c>
      <c r="C5194" t="s">
        <v>71</v>
      </c>
      <c r="D5194" t="s">
        <v>61</v>
      </c>
      <c r="E5194" t="s">
        <v>61</v>
      </c>
      <c r="F5194" t="s">
        <v>62</v>
      </c>
      <c r="G5194" t="s">
        <v>62</v>
      </c>
      <c r="H5194" t="s">
        <v>63</v>
      </c>
      <c r="I5194" t="s">
        <v>62</v>
      </c>
      <c r="J5194" t="s">
        <v>63</v>
      </c>
      <c r="K5194" s="39">
        <v>100</v>
      </c>
      <c r="M5194" s="8">
        <v>46204</v>
      </c>
    </row>
    <row r="5195" spans="1:13" x14ac:dyDescent="0.35">
      <c r="A5195" s="36">
        <v>600007</v>
      </c>
      <c r="B5195" t="s">
        <v>471</v>
      </c>
      <c r="C5195" t="s">
        <v>71</v>
      </c>
      <c r="D5195" t="s">
        <v>228</v>
      </c>
      <c r="E5195" t="s">
        <v>228</v>
      </c>
      <c r="F5195" t="s">
        <v>62</v>
      </c>
      <c r="G5195" t="s">
        <v>62</v>
      </c>
      <c r="H5195" t="s">
        <v>63</v>
      </c>
      <c r="I5195" t="s">
        <v>62</v>
      </c>
      <c r="J5195" t="s">
        <v>63</v>
      </c>
      <c r="K5195" s="39">
        <v>90</v>
      </c>
      <c r="L5195" t="s">
        <v>229</v>
      </c>
      <c r="M5195" s="8">
        <v>46204</v>
      </c>
    </row>
    <row r="5196" spans="1:13" x14ac:dyDescent="0.35">
      <c r="A5196" s="36">
        <v>600007</v>
      </c>
      <c r="B5196" t="s">
        <v>476</v>
      </c>
      <c r="C5196" t="s">
        <v>71</v>
      </c>
      <c r="D5196" t="s">
        <v>228</v>
      </c>
      <c r="E5196" t="s">
        <v>228</v>
      </c>
      <c r="F5196" t="s">
        <v>62</v>
      </c>
      <c r="G5196" t="s">
        <v>62</v>
      </c>
      <c r="H5196" t="s">
        <v>63</v>
      </c>
      <c r="I5196" t="s">
        <v>62</v>
      </c>
      <c r="J5196" t="s">
        <v>63</v>
      </c>
      <c r="K5196" s="39">
        <v>90</v>
      </c>
      <c r="L5196" t="s">
        <v>229</v>
      </c>
      <c r="M5196" s="8">
        <v>46204</v>
      </c>
    </row>
    <row r="5197" spans="1:13" x14ac:dyDescent="0.35">
      <c r="A5197" s="36">
        <v>600009</v>
      </c>
      <c r="B5197" t="s">
        <v>15636</v>
      </c>
      <c r="C5197" t="s">
        <v>71</v>
      </c>
      <c r="D5197" t="s">
        <v>61</v>
      </c>
      <c r="E5197" t="s">
        <v>62</v>
      </c>
      <c r="F5197" t="s">
        <v>62</v>
      </c>
      <c r="G5197" t="s">
        <v>62</v>
      </c>
      <c r="H5197" t="s">
        <v>62</v>
      </c>
      <c r="I5197" t="s">
        <v>62</v>
      </c>
      <c r="J5197" t="s">
        <v>63</v>
      </c>
      <c r="K5197" s="39">
        <v>100</v>
      </c>
      <c r="M5197" s="8">
        <v>46204</v>
      </c>
    </row>
    <row r="5198" spans="1:13" x14ac:dyDescent="0.35">
      <c r="A5198" s="36">
        <v>600019</v>
      </c>
      <c r="B5198" t="s">
        <v>8524</v>
      </c>
      <c r="C5198" t="s">
        <v>71</v>
      </c>
      <c r="D5198" t="s">
        <v>61</v>
      </c>
      <c r="E5198" t="s">
        <v>61</v>
      </c>
      <c r="F5198" t="s">
        <v>62</v>
      </c>
      <c r="G5198" t="s">
        <v>62</v>
      </c>
      <c r="H5198" t="s">
        <v>63</v>
      </c>
      <c r="I5198" t="s">
        <v>62</v>
      </c>
      <c r="J5198" t="s">
        <v>63</v>
      </c>
      <c r="K5198" s="39">
        <v>100</v>
      </c>
      <c r="M5198" s="8">
        <v>46204</v>
      </c>
    </row>
    <row r="5199" spans="1:13" x14ac:dyDescent="0.35">
      <c r="A5199" s="36">
        <v>600019</v>
      </c>
      <c r="B5199" t="s">
        <v>8525</v>
      </c>
      <c r="C5199" t="s">
        <v>71</v>
      </c>
      <c r="D5199" t="s">
        <v>61</v>
      </c>
      <c r="E5199" t="s">
        <v>61</v>
      </c>
      <c r="F5199" t="s">
        <v>62</v>
      </c>
      <c r="G5199" t="s">
        <v>62</v>
      </c>
      <c r="H5199" t="s">
        <v>63</v>
      </c>
      <c r="I5199" t="s">
        <v>62</v>
      </c>
      <c r="J5199" t="s">
        <v>63</v>
      </c>
      <c r="K5199" s="39">
        <v>100</v>
      </c>
      <c r="M5199" s="8">
        <v>46204</v>
      </c>
    </row>
    <row r="5200" spans="1:13" x14ac:dyDescent="0.35">
      <c r="A5200" s="36">
        <v>600046</v>
      </c>
      <c r="B5200" t="s">
        <v>474</v>
      </c>
      <c r="C5200" t="s">
        <v>71</v>
      </c>
      <c r="D5200" t="s">
        <v>228</v>
      </c>
      <c r="E5200" t="s">
        <v>228</v>
      </c>
      <c r="F5200" t="s">
        <v>62</v>
      </c>
      <c r="G5200" t="s">
        <v>62</v>
      </c>
      <c r="H5200" t="s">
        <v>63</v>
      </c>
      <c r="I5200" t="s">
        <v>62</v>
      </c>
      <c r="J5200" t="s">
        <v>63</v>
      </c>
      <c r="K5200" s="39">
        <v>90</v>
      </c>
      <c r="L5200" t="s">
        <v>229</v>
      </c>
      <c r="M5200" s="8">
        <v>46204</v>
      </c>
    </row>
    <row r="5201" spans="1:13" x14ac:dyDescent="0.35">
      <c r="A5201" s="36">
        <v>600046</v>
      </c>
      <c r="B5201" t="s">
        <v>499</v>
      </c>
      <c r="C5201" t="s">
        <v>71</v>
      </c>
      <c r="D5201" t="s">
        <v>228</v>
      </c>
      <c r="E5201" t="s">
        <v>228</v>
      </c>
      <c r="F5201" t="s">
        <v>62</v>
      </c>
      <c r="G5201" t="s">
        <v>62</v>
      </c>
      <c r="H5201" t="s">
        <v>63</v>
      </c>
      <c r="I5201" t="s">
        <v>62</v>
      </c>
      <c r="J5201" t="s">
        <v>63</v>
      </c>
      <c r="K5201" s="39">
        <v>90</v>
      </c>
      <c r="L5201" t="s">
        <v>229</v>
      </c>
      <c r="M5201" s="8">
        <v>46204</v>
      </c>
    </row>
    <row r="5202" spans="1:13" x14ac:dyDescent="0.35">
      <c r="A5202" s="36">
        <v>600046</v>
      </c>
      <c r="B5202" t="s">
        <v>517</v>
      </c>
      <c r="C5202" t="s">
        <v>71</v>
      </c>
      <c r="D5202" t="s">
        <v>228</v>
      </c>
      <c r="E5202" t="s">
        <v>228</v>
      </c>
      <c r="F5202" t="s">
        <v>62</v>
      </c>
      <c r="G5202" t="s">
        <v>62</v>
      </c>
      <c r="H5202" t="s">
        <v>63</v>
      </c>
      <c r="I5202" t="s">
        <v>62</v>
      </c>
      <c r="J5202" t="s">
        <v>63</v>
      </c>
      <c r="K5202" s="39">
        <v>90</v>
      </c>
      <c r="L5202" t="s">
        <v>229</v>
      </c>
      <c r="M5202" s="8">
        <v>46204</v>
      </c>
    </row>
    <row r="5203" spans="1:13" x14ac:dyDescent="0.35">
      <c r="A5203" s="36">
        <v>600046</v>
      </c>
      <c r="B5203" t="s">
        <v>776</v>
      </c>
      <c r="C5203" t="s">
        <v>71</v>
      </c>
      <c r="D5203" t="s">
        <v>228</v>
      </c>
      <c r="E5203" t="s">
        <v>62</v>
      </c>
      <c r="F5203" t="s">
        <v>62</v>
      </c>
      <c r="G5203" t="s">
        <v>62</v>
      </c>
      <c r="H5203" t="s">
        <v>63</v>
      </c>
      <c r="I5203" t="s">
        <v>62</v>
      </c>
      <c r="J5203" t="s">
        <v>63</v>
      </c>
      <c r="K5203" s="39">
        <v>90</v>
      </c>
      <c r="L5203" t="s">
        <v>229</v>
      </c>
      <c r="M5203" s="8">
        <v>46204</v>
      </c>
    </row>
    <row r="5204" spans="1:13" x14ac:dyDescent="0.35">
      <c r="A5204" s="36">
        <v>600047</v>
      </c>
      <c r="B5204" t="s">
        <v>6226</v>
      </c>
      <c r="C5204" t="s">
        <v>71</v>
      </c>
      <c r="D5204" t="s">
        <v>61</v>
      </c>
      <c r="E5204" t="s">
        <v>62</v>
      </c>
      <c r="F5204" t="s">
        <v>62</v>
      </c>
      <c r="G5204" t="s">
        <v>62</v>
      </c>
      <c r="H5204" t="s">
        <v>63</v>
      </c>
      <c r="I5204" t="s">
        <v>63</v>
      </c>
      <c r="J5204" t="s">
        <v>63</v>
      </c>
      <c r="K5204" s="39">
        <v>100</v>
      </c>
      <c r="M5204" s="8">
        <v>46204</v>
      </c>
    </row>
    <row r="5205" spans="1:13" x14ac:dyDescent="0.35">
      <c r="A5205" s="36">
        <v>600053</v>
      </c>
      <c r="B5205" t="s">
        <v>364</v>
      </c>
      <c r="C5205" t="s">
        <v>71</v>
      </c>
      <c r="D5205" t="s">
        <v>228</v>
      </c>
      <c r="E5205" t="s">
        <v>62</v>
      </c>
      <c r="F5205" t="s">
        <v>62</v>
      </c>
      <c r="G5205" t="s">
        <v>62</v>
      </c>
      <c r="H5205" t="s">
        <v>63</v>
      </c>
      <c r="I5205" t="s">
        <v>62</v>
      </c>
      <c r="J5205" t="s">
        <v>63</v>
      </c>
      <c r="K5205" s="39">
        <v>90</v>
      </c>
      <c r="L5205" t="s">
        <v>229</v>
      </c>
      <c r="M5205" s="8">
        <v>46204</v>
      </c>
    </row>
    <row r="5206" spans="1:13" x14ac:dyDescent="0.35">
      <c r="A5206" s="36">
        <v>600053</v>
      </c>
      <c r="B5206" t="s">
        <v>774</v>
      </c>
      <c r="C5206" t="s">
        <v>71</v>
      </c>
      <c r="D5206" t="s">
        <v>228</v>
      </c>
      <c r="E5206" t="s">
        <v>62</v>
      </c>
      <c r="F5206" t="s">
        <v>62</v>
      </c>
      <c r="G5206" t="s">
        <v>62</v>
      </c>
      <c r="H5206" t="s">
        <v>63</v>
      </c>
      <c r="I5206" t="s">
        <v>62</v>
      </c>
      <c r="J5206" t="s">
        <v>63</v>
      </c>
      <c r="K5206" s="39">
        <v>90</v>
      </c>
      <c r="L5206" t="s">
        <v>229</v>
      </c>
      <c r="M5206" s="8">
        <v>46204</v>
      </c>
    </row>
    <row r="5207" spans="1:13" x14ac:dyDescent="0.35">
      <c r="A5207" s="36">
        <v>600053</v>
      </c>
      <c r="B5207" t="s">
        <v>775</v>
      </c>
      <c r="C5207" t="s">
        <v>71</v>
      </c>
      <c r="D5207" t="s">
        <v>228</v>
      </c>
      <c r="E5207" t="s">
        <v>62</v>
      </c>
      <c r="F5207" t="s">
        <v>62</v>
      </c>
      <c r="G5207" t="s">
        <v>62</v>
      </c>
      <c r="H5207" t="s">
        <v>63</v>
      </c>
      <c r="I5207" t="s">
        <v>62</v>
      </c>
      <c r="J5207" t="s">
        <v>63</v>
      </c>
      <c r="K5207" s="39">
        <v>90</v>
      </c>
      <c r="L5207" t="s">
        <v>229</v>
      </c>
      <c r="M5207" s="8">
        <v>46204</v>
      </c>
    </row>
    <row r="5208" spans="1:13" x14ac:dyDescent="0.35">
      <c r="A5208" s="36">
        <v>600098</v>
      </c>
      <c r="B5208" t="s">
        <v>13603</v>
      </c>
      <c r="C5208" t="s">
        <v>71</v>
      </c>
      <c r="D5208" t="s">
        <v>61</v>
      </c>
      <c r="E5208" t="s">
        <v>61</v>
      </c>
      <c r="F5208" t="s">
        <v>62</v>
      </c>
      <c r="G5208" t="s">
        <v>62</v>
      </c>
      <c r="H5208" t="s">
        <v>62</v>
      </c>
      <c r="I5208" t="s">
        <v>62</v>
      </c>
      <c r="J5208" t="s">
        <v>63</v>
      </c>
      <c r="K5208" s="39">
        <v>100</v>
      </c>
      <c r="M5208" s="8">
        <v>46204</v>
      </c>
    </row>
    <row r="5209" spans="1:13" x14ac:dyDescent="0.35">
      <c r="A5209" s="36">
        <v>600098</v>
      </c>
      <c r="B5209" t="s">
        <v>75</v>
      </c>
      <c r="C5209" t="s">
        <v>71</v>
      </c>
      <c r="D5209" t="s">
        <v>61</v>
      </c>
      <c r="E5209" t="s">
        <v>62</v>
      </c>
      <c r="F5209" t="s">
        <v>62</v>
      </c>
      <c r="G5209" t="s">
        <v>62</v>
      </c>
      <c r="H5209" t="s">
        <v>62</v>
      </c>
      <c r="I5209" t="s">
        <v>62</v>
      </c>
      <c r="J5209" t="s">
        <v>63</v>
      </c>
      <c r="K5209" s="39">
        <v>100</v>
      </c>
      <c r="M5209" s="8">
        <v>46204</v>
      </c>
    </row>
    <row r="5210" spans="1:13" x14ac:dyDescent="0.35">
      <c r="A5210" s="36">
        <v>600134</v>
      </c>
      <c r="B5210" t="s">
        <v>13750</v>
      </c>
      <c r="C5210" t="s">
        <v>71</v>
      </c>
      <c r="D5210" t="s">
        <v>61</v>
      </c>
      <c r="E5210" t="s">
        <v>61</v>
      </c>
      <c r="F5210" t="s">
        <v>62</v>
      </c>
      <c r="G5210" t="s">
        <v>62</v>
      </c>
      <c r="H5210" t="s">
        <v>62</v>
      </c>
      <c r="I5210" t="s">
        <v>62</v>
      </c>
      <c r="J5210" t="s">
        <v>63</v>
      </c>
      <c r="K5210" s="39">
        <v>100</v>
      </c>
      <c r="M5210" s="8">
        <v>46204</v>
      </c>
    </row>
    <row r="5211" spans="1:13" x14ac:dyDescent="0.35">
      <c r="A5211" s="36">
        <v>600152</v>
      </c>
      <c r="B5211" t="s">
        <v>7094</v>
      </c>
      <c r="C5211" t="s">
        <v>71</v>
      </c>
      <c r="D5211" t="s">
        <v>61</v>
      </c>
      <c r="E5211" t="s">
        <v>61</v>
      </c>
      <c r="F5211" t="s">
        <v>62</v>
      </c>
      <c r="G5211" t="s">
        <v>62</v>
      </c>
      <c r="H5211" t="s">
        <v>63</v>
      </c>
      <c r="I5211" t="s">
        <v>62</v>
      </c>
      <c r="J5211" t="s">
        <v>63</v>
      </c>
      <c r="K5211" s="39">
        <v>100</v>
      </c>
      <c r="M5211" s="8">
        <v>46204</v>
      </c>
    </row>
    <row r="5212" spans="1:13" x14ac:dyDescent="0.35">
      <c r="A5212" s="36">
        <v>600164</v>
      </c>
      <c r="B5212" t="s">
        <v>13704</v>
      </c>
      <c r="C5212" t="s">
        <v>71</v>
      </c>
      <c r="D5212" t="s">
        <v>61</v>
      </c>
      <c r="E5212" t="s">
        <v>61</v>
      </c>
      <c r="F5212" t="s">
        <v>62</v>
      </c>
      <c r="G5212" t="s">
        <v>62</v>
      </c>
      <c r="H5212" t="s">
        <v>62</v>
      </c>
      <c r="I5212" t="s">
        <v>62</v>
      </c>
      <c r="J5212" t="s">
        <v>63</v>
      </c>
      <c r="K5212" s="39">
        <v>100</v>
      </c>
      <c r="M5212" s="8">
        <v>46204</v>
      </c>
    </row>
    <row r="5213" spans="1:13" x14ac:dyDescent="0.35">
      <c r="A5213" s="36">
        <v>600164</v>
      </c>
      <c r="B5213" t="s">
        <v>13767</v>
      </c>
      <c r="C5213" t="s">
        <v>71</v>
      </c>
      <c r="D5213" t="s">
        <v>61</v>
      </c>
      <c r="E5213" t="s">
        <v>61</v>
      </c>
      <c r="F5213" t="s">
        <v>62</v>
      </c>
      <c r="G5213" t="s">
        <v>62</v>
      </c>
      <c r="H5213" t="s">
        <v>62</v>
      </c>
      <c r="I5213" t="s">
        <v>62</v>
      </c>
      <c r="J5213" t="s">
        <v>63</v>
      </c>
      <c r="K5213" s="39">
        <v>100</v>
      </c>
      <c r="M5213" s="8">
        <v>46204</v>
      </c>
    </row>
    <row r="5214" spans="1:13" x14ac:dyDescent="0.35">
      <c r="A5214" s="36">
        <v>600181</v>
      </c>
      <c r="B5214" t="s">
        <v>3974</v>
      </c>
      <c r="C5214" t="s">
        <v>71</v>
      </c>
      <c r="D5214" t="s">
        <v>228</v>
      </c>
      <c r="E5214" t="s">
        <v>228</v>
      </c>
      <c r="F5214" t="s">
        <v>62</v>
      </c>
      <c r="G5214" t="s">
        <v>62</v>
      </c>
      <c r="H5214" t="s">
        <v>62</v>
      </c>
      <c r="I5214" t="s">
        <v>62</v>
      </c>
      <c r="J5214" t="s">
        <v>63</v>
      </c>
      <c r="K5214" s="39">
        <v>90</v>
      </c>
      <c r="L5214" t="s">
        <v>229</v>
      </c>
      <c r="M5214" s="8">
        <v>46204</v>
      </c>
    </row>
    <row r="5215" spans="1:13" x14ac:dyDescent="0.35">
      <c r="A5215" s="36">
        <v>600189</v>
      </c>
      <c r="B5215" t="s">
        <v>299</v>
      </c>
      <c r="C5215" t="s">
        <v>71</v>
      </c>
      <c r="D5215" t="s">
        <v>228</v>
      </c>
      <c r="E5215" t="s">
        <v>62</v>
      </c>
      <c r="F5215" t="s">
        <v>62</v>
      </c>
      <c r="G5215" t="s">
        <v>62</v>
      </c>
      <c r="H5215" t="s">
        <v>63</v>
      </c>
      <c r="I5215" t="s">
        <v>285</v>
      </c>
      <c r="J5215" t="s">
        <v>63</v>
      </c>
      <c r="K5215" s="39">
        <v>90</v>
      </c>
      <c r="L5215" t="s">
        <v>295</v>
      </c>
      <c r="M5215" s="8">
        <v>46204</v>
      </c>
    </row>
    <row r="5216" spans="1:13" x14ac:dyDescent="0.35">
      <c r="A5216" s="36">
        <v>600196</v>
      </c>
      <c r="B5216" t="s">
        <v>13742</v>
      </c>
      <c r="C5216" t="s">
        <v>71</v>
      </c>
      <c r="D5216" t="s">
        <v>61</v>
      </c>
      <c r="E5216" t="s">
        <v>62</v>
      </c>
      <c r="F5216" t="s">
        <v>62</v>
      </c>
      <c r="G5216" t="s">
        <v>62</v>
      </c>
      <c r="H5216" t="s">
        <v>62</v>
      </c>
      <c r="I5216" t="s">
        <v>62</v>
      </c>
      <c r="J5216" t="s">
        <v>63</v>
      </c>
      <c r="K5216" s="39">
        <v>100</v>
      </c>
      <c r="M5216" s="8">
        <v>46204</v>
      </c>
    </row>
    <row r="5217" spans="1:13" x14ac:dyDescent="0.35">
      <c r="A5217" s="36">
        <v>600199</v>
      </c>
      <c r="B5217" t="s">
        <v>15621</v>
      </c>
      <c r="C5217" t="s">
        <v>71</v>
      </c>
      <c r="D5217" t="s">
        <v>61</v>
      </c>
      <c r="E5217" t="s">
        <v>62</v>
      </c>
      <c r="F5217" t="s">
        <v>62</v>
      </c>
      <c r="G5217" t="s">
        <v>62</v>
      </c>
      <c r="H5217" t="s">
        <v>62</v>
      </c>
      <c r="I5217" t="s">
        <v>62</v>
      </c>
      <c r="J5217" t="s">
        <v>63</v>
      </c>
      <c r="K5217" s="39">
        <v>100</v>
      </c>
      <c r="M5217" s="8">
        <v>46204</v>
      </c>
    </row>
    <row r="5218" spans="1:13" x14ac:dyDescent="0.35">
      <c r="A5218" s="36">
        <v>600199</v>
      </c>
      <c r="B5218" t="s">
        <v>15625</v>
      </c>
      <c r="C5218" t="s">
        <v>71</v>
      </c>
      <c r="D5218" t="s">
        <v>61</v>
      </c>
      <c r="E5218" t="s">
        <v>62</v>
      </c>
      <c r="F5218" t="s">
        <v>62</v>
      </c>
      <c r="G5218" t="s">
        <v>62</v>
      </c>
      <c r="H5218" t="s">
        <v>62</v>
      </c>
      <c r="I5218" t="s">
        <v>62</v>
      </c>
      <c r="J5218" t="s">
        <v>63</v>
      </c>
      <c r="K5218" s="39">
        <v>100</v>
      </c>
      <c r="M5218" s="8">
        <v>46204</v>
      </c>
    </row>
    <row r="5219" spans="1:13" x14ac:dyDescent="0.35">
      <c r="A5219" s="36">
        <v>600199</v>
      </c>
      <c r="B5219" t="s">
        <v>15626</v>
      </c>
      <c r="C5219" t="s">
        <v>71</v>
      </c>
      <c r="D5219" t="s">
        <v>61</v>
      </c>
      <c r="E5219" t="s">
        <v>62</v>
      </c>
      <c r="F5219" t="s">
        <v>62</v>
      </c>
      <c r="G5219" t="s">
        <v>62</v>
      </c>
      <c r="H5219" t="s">
        <v>62</v>
      </c>
      <c r="I5219" t="s">
        <v>62</v>
      </c>
      <c r="J5219" t="s">
        <v>63</v>
      </c>
      <c r="K5219" s="39">
        <v>100</v>
      </c>
      <c r="M5219" s="8">
        <v>46204</v>
      </c>
    </row>
    <row r="5220" spans="1:13" x14ac:dyDescent="0.35">
      <c r="A5220" s="36">
        <v>600199</v>
      </c>
      <c r="B5220" t="s">
        <v>15627</v>
      </c>
      <c r="C5220" t="s">
        <v>71</v>
      </c>
      <c r="D5220" t="s">
        <v>61</v>
      </c>
      <c r="E5220" t="s">
        <v>62</v>
      </c>
      <c r="F5220" t="s">
        <v>62</v>
      </c>
      <c r="G5220" t="s">
        <v>62</v>
      </c>
      <c r="H5220" t="s">
        <v>62</v>
      </c>
      <c r="I5220" t="s">
        <v>62</v>
      </c>
      <c r="J5220" t="s">
        <v>63</v>
      </c>
      <c r="K5220" s="39">
        <v>100</v>
      </c>
      <c r="M5220" s="8">
        <v>46204</v>
      </c>
    </row>
    <row r="5221" spans="1:13" x14ac:dyDescent="0.35">
      <c r="A5221" s="36">
        <v>600208</v>
      </c>
      <c r="B5221" t="s">
        <v>8403</v>
      </c>
      <c r="C5221" t="s">
        <v>71</v>
      </c>
      <c r="D5221" t="s">
        <v>61</v>
      </c>
      <c r="E5221" t="s">
        <v>61</v>
      </c>
      <c r="F5221" t="s">
        <v>62</v>
      </c>
      <c r="G5221" t="s">
        <v>62</v>
      </c>
      <c r="H5221" t="s">
        <v>63</v>
      </c>
      <c r="I5221" t="s">
        <v>62</v>
      </c>
      <c r="J5221" t="s">
        <v>63</v>
      </c>
      <c r="K5221" s="39">
        <v>100</v>
      </c>
      <c r="M5221" s="8">
        <v>46204</v>
      </c>
    </row>
    <row r="5222" spans="1:13" x14ac:dyDescent="0.35">
      <c r="A5222" s="36">
        <v>600228</v>
      </c>
      <c r="B5222" t="s">
        <v>1866</v>
      </c>
      <c r="C5222" t="s">
        <v>71</v>
      </c>
      <c r="D5222" t="s">
        <v>61</v>
      </c>
      <c r="E5222" t="s">
        <v>61</v>
      </c>
      <c r="F5222" t="s">
        <v>62</v>
      </c>
      <c r="G5222" t="s">
        <v>62</v>
      </c>
      <c r="H5222" t="s">
        <v>285</v>
      </c>
      <c r="I5222" t="s">
        <v>62</v>
      </c>
      <c r="J5222" t="s">
        <v>63</v>
      </c>
      <c r="K5222" s="39">
        <v>90</v>
      </c>
      <c r="L5222" t="s">
        <v>286</v>
      </c>
      <c r="M5222" s="8">
        <v>46204</v>
      </c>
    </row>
    <row r="5223" spans="1:13" x14ac:dyDescent="0.35">
      <c r="A5223" s="36">
        <v>600228</v>
      </c>
      <c r="B5223" t="s">
        <v>1885</v>
      </c>
      <c r="C5223" t="s">
        <v>71</v>
      </c>
      <c r="D5223" t="s">
        <v>61</v>
      </c>
      <c r="E5223" t="s">
        <v>61</v>
      </c>
      <c r="F5223" t="s">
        <v>62</v>
      </c>
      <c r="G5223" t="s">
        <v>62</v>
      </c>
      <c r="H5223" t="s">
        <v>285</v>
      </c>
      <c r="I5223" t="s">
        <v>62</v>
      </c>
      <c r="J5223" t="s">
        <v>63</v>
      </c>
      <c r="K5223" s="39">
        <v>90</v>
      </c>
      <c r="L5223" t="s">
        <v>286</v>
      </c>
      <c r="M5223" s="8">
        <v>46204</v>
      </c>
    </row>
    <row r="5224" spans="1:13" x14ac:dyDescent="0.35">
      <c r="A5224" s="36">
        <v>600250</v>
      </c>
      <c r="B5224" t="s">
        <v>5239</v>
      </c>
      <c r="C5224" t="s">
        <v>71</v>
      </c>
      <c r="D5224" t="s">
        <v>61</v>
      </c>
      <c r="E5224" t="s">
        <v>228</v>
      </c>
      <c r="F5224" t="s">
        <v>62</v>
      </c>
      <c r="G5224" t="s">
        <v>62</v>
      </c>
      <c r="H5224" t="s">
        <v>62</v>
      </c>
      <c r="I5224" t="s">
        <v>62</v>
      </c>
      <c r="J5224" t="s">
        <v>63</v>
      </c>
      <c r="K5224" s="39">
        <v>95</v>
      </c>
      <c r="L5224" t="s">
        <v>229</v>
      </c>
      <c r="M5224" s="8">
        <v>46204</v>
      </c>
    </row>
    <row r="5225" spans="1:13" x14ac:dyDescent="0.35">
      <c r="A5225" s="36">
        <v>600262</v>
      </c>
      <c r="B5225" t="s">
        <v>1855</v>
      </c>
      <c r="C5225" t="s">
        <v>71</v>
      </c>
      <c r="D5225" t="s">
        <v>61</v>
      </c>
      <c r="E5225" t="s">
        <v>62</v>
      </c>
      <c r="F5225" t="s">
        <v>62</v>
      </c>
      <c r="G5225" t="s">
        <v>62</v>
      </c>
      <c r="H5225" t="s">
        <v>285</v>
      </c>
      <c r="I5225" t="s">
        <v>62</v>
      </c>
      <c r="J5225" t="s">
        <v>63</v>
      </c>
      <c r="K5225" s="39">
        <v>90</v>
      </c>
      <c r="L5225" t="s">
        <v>286</v>
      </c>
      <c r="M5225" s="8">
        <v>46204</v>
      </c>
    </row>
    <row r="5226" spans="1:13" x14ac:dyDescent="0.35">
      <c r="A5226" s="36">
        <v>600285</v>
      </c>
      <c r="B5226" t="s">
        <v>13741</v>
      </c>
      <c r="C5226" t="s">
        <v>71</v>
      </c>
      <c r="D5226" t="s">
        <v>61</v>
      </c>
      <c r="E5226" t="s">
        <v>62</v>
      </c>
      <c r="F5226" t="s">
        <v>62</v>
      </c>
      <c r="G5226" t="s">
        <v>62</v>
      </c>
      <c r="H5226" t="s">
        <v>62</v>
      </c>
      <c r="I5226" t="s">
        <v>62</v>
      </c>
      <c r="J5226" t="s">
        <v>63</v>
      </c>
      <c r="K5226" s="39">
        <v>100</v>
      </c>
      <c r="M5226" s="8">
        <v>46204</v>
      </c>
    </row>
    <row r="5227" spans="1:13" x14ac:dyDescent="0.35">
      <c r="A5227" s="36">
        <v>600325</v>
      </c>
      <c r="B5227" t="s">
        <v>13652</v>
      </c>
      <c r="C5227" t="s">
        <v>71</v>
      </c>
      <c r="D5227" t="s">
        <v>61</v>
      </c>
      <c r="E5227" t="s">
        <v>61</v>
      </c>
      <c r="F5227" t="s">
        <v>62</v>
      </c>
      <c r="G5227" t="s">
        <v>62</v>
      </c>
      <c r="H5227" t="s">
        <v>62</v>
      </c>
      <c r="I5227" t="s">
        <v>62</v>
      </c>
      <c r="J5227" t="s">
        <v>63</v>
      </c>
      <c r="K5227" s="39">
        <v>100</v>
      </c>
      <c r="M5227" s="8">
        <v>46204</v>
      </c>
    </row>
    <row r="5228" spans="1:13" x14ac:dyDescent="0.35">
      <c r="A5228" s="36">
        <v>600330</v>
      </c>
      <c r="B5228" t="s">
        <v>13716</v>
      </c>
      <c r="C5228" t="s">
        <v>71</v>
      </c>
      <c r="D5228" t="s">
        <v>61</v>
      </c>
      <c r="E5228" t="s">
        <v>61</v>
      </c>
      <c r="F5228" t="s">
        <v>62</v>
      </c>
      <c r="G5228" t="s">
        <v>62</v>
      </c>
      <c r="H5228" t="s">
        <v>62</v>
      </c>
      <c r="I5228" t="s">
        <v>62</v>
      </c>
      <c r="J5228" t="s">
        <v>63</v>
      </c>
      <c r="K5228" s="39">
        <v>100</v>
      </c>
      <c r="M5228" s="8">
        <v>46204</v>
      </c>
    </row>
    <row r="5229" spans="1:13" x14ac:dyDescent="0.35">
      <c r="A5229" s="36">
        <v>600331</v>
      </c>
      <c r="B5229" t="s">
        <v>13673</v>
      </c>
      <c r="C5229" t="s">
        <v>71</v>
      </c>
      <c r="D5229" t="s">
        <v>61</v>
      </c>
      <c r="E5229" t="s">
        <v>61</v>
      </c>
      <c r="F5229" t="s">
        <v>62</v>
      </c>
      <c r="G5229" t="s">
        <v>62</v>
      </c>
      <c r="H5229" t="s">
        <v>62</v>
      </c>
      <c r="I5229" t="s">
        <v>62</v>
      </c>
      <c r="J5229" t="s">
        <v>63</v>
      </c>
      <c r="K5229" s="39">
        <v>100</v>
      </c>
      <c r="M5229" s="8">
        <v>46204</v>
      </c>
    </row>
    <row r="5230" spans="1:13" x14ac:dyDescent="0.35">
      <c r="A5230" s="36">
        <v>600331</v>
      </c>
      <c r="B5230" t="s">
        <v>13756</v>
      </c>
      <c r="C5230" t="s">
        <v>71</v>
      </c>
      <c r="D5230" t="s">
        <v>61</v>
      </c>
      <c r="E5230" t="s">
        <v>61</v>
      </c>
      <c r="F5230" t="s">
        <v>62</v>
      </c>
      <c r="G5230" t="s">
        <v>62</v>
      </c>
      <c r="H5230" t="s">
        <v>62</v>
      </c>
      <c r="I5230" t="s">
        <v>62</v>
      </c>
      <c r="J5230" t="s">
        <v>63</v>
      </c>
      <c r="K5230" s="39">
        <v>100</v>
      </c>
      <c r="M5230" s="8">
        <v>46204</v>
      </c>
    </row>
    <row r="5231" spans="1:13" x14ac:dyDescent="0.35">
      <c r="A5231" s="36">
        <v>600334</v>
      </c>
      <c r="B5231" t="s">
        <v>3999</v>
      </c>
      <c r="C5231" t="s">
        <v>71</v>
      </c>
      <c r="D5231" t="s">
        <v>228</v>
      </c>
      <c r="E5231" t="s">
        <v>62</v>
      </c>
      <c r="F5231" t="s">
        <v>62</v>
      </c>
      <c r="G5231" t="s">
        <v>62</v>
      </c>
      <c r="H5231" t="s">
        <v>62</v>
      </c>
      <c r="I5231" t="s">
        <v>62</v>
      </c>
      <c r="J5231" t="s">
        <v>63</v>
      </c>
      <c r="K5231" s="39">
        <v>90</v>
      </c>
      <c r="L5231" t="s">
        <v>229</v>
      </c>
      <c r="M5231" s="8">
        <v>46204</v>
      </c>
    </row>
    <row r="5232" spans="1:13" x14ac:dyDescent="0.35">
      <c r="A5232" s="36">
        <v>600334</v>
      </c>
      <c r="B5232" t="s">
        <v>4002</v>
      </c>
      <c r="C5232" t="s">
        <v>71</v>
      </c>
      <c r="D5232" t="s">
        <v>228</v>
      </c>
      <c r="E5232" t="s">
        <v>228</v>
      </c>
      <c r="F5232" t="s">
        <v>62</v>
      </c>
      <c r="G5232" t="s">
        <v>62</v>
      </c>
      <c r="H5232" t="s">
        <v>62</v>
      </c>
      <c r="I5232" t="s">
        <v>62</v>
      </c>
      <c r="J5232" t="s">
        <v>63</v>
      </c>
      <c r="K5232" s="39">
        <v>90</v>
      </c>
      <c r="L5232" t="s">
        <v>229</v>
      </c>
      <c r="M5232" s="8">
        <v>46204</v>
      </c>
    </row>
    <row r="5233" spans="1:13" x14ac:dyDescent="0.35">
      <c r="A5233" s="36">
        <v>600362</v>
      </c>
      <c r="B5233" t="s">
        <v>505</v>
      </c>
      <c r="C5233" t="s">
        <v>71</v>
      </c>
      <c r="D5233" t="s">
        <v>228</v>
      </c>
      <c r="E5233" t="s">
        <v>228</v>
      </c>
      <c r="F5233" t="s">
        <v>62</v>
      </c>
      <c r="G5233" t="s">
        <v>62</v>
      </c>
      <c r="H5233" t="s">
        <v>63</v>
      </c>
      <c r="I5233" t="s">
        <v>62</v>
      </c>
      <c r="J5233" t="s">
        <v>63</v>
      </c>
      <c r="K5233" s="39">
        <v>90</v>
      </c>
      <c r="L5233" t="s">
        <v>229</v>
      </c>
      <c r="M5233" s="8">
        <v>46204</v>
      </c>
    </row>
    <row r="5234" spans="1:13" x14ac:dyDescent="0.35">
      <c r="A5234" s="36">
        <v>600363</v>
      </c>
      <c r="B5234" t="s">
        <v>8536</v>
      </c>
      <c r="C5234" t="s">
        <v>71</v>
      </c>
      <c r="D5234" t="s">
        <v>61</v>
      </c>
      <c r="E5234" t="s">
        <v>61</v>
      </c>
      <c r="F5234" t="s">
        <v>62</v>
      </c>
      <c r="G5234" t="s">
        <v>62</v>
      </c>
      <c r="H5234" t="s">
        <v>63</v>
      </c>
      <c r="I5234" t="s">
        <v>62</v>
      </c>
      <c r="J5234" t="s">
        <v>63</v>
      </c>
      <c r="K5234" s="39">
        <v>100</v>
      </c>
      <c r="M5234" s="8">
        <v>46204</v>
      </c>
    </row>
    <row r="5235" spans="1:13" x14ac:dyDescent="0.35">
      <c r="A5235" s="36">
        <v>600367</v>
      </c>
      <c r="B5235" t="s">
        <v>15599</v>
      </c>
      <c r="C5235" t="s">
        <v>71</v>
      </c>
      <c r="D5235" t="s">
        <v>61</v>
      </c>
      <c r="E5235" t="s">
        <v>62</v>
      </c>
      <c r="F5235" t="s">
        <v>62</v>
      </c>
      <c r="G5235" t="s">
        <v>62</v>
      </c>
      <c r="H5235" t="s">
        <v>62</v>
      </c>
      <c r="I5235" t="s">
        <v>62</v>
      </c>
      <c r="J5235" t="s">
        <v>63</v>
      </c>
      <c r="K5235" s="39">
        <v>100</v>
      </c>
      <c r="M5235" s="8">
        <v>46204</v>
      </c>
    </row>
    <row r="5236" spans="1:13" x14ac:dyDescent="0.35">
      <c r="A5236" s="36">
        <v>600367</v>
      </c>
      <c r="B5236" t="s">
        <v>15600</v>
      </c>
      <c r="C5236" t="s">
        <v>71</v>
      </c>
      <c r="D5236" t="s">
        <v>61</v>
      </c>
      <c r="E5236" t="s">
        <v>62</v>
      </c>
      <c r="F5236" t="s">
        <v>62</v>
      </c>
      <c r="G5236" t="s">
        <v>62</v>
      </c>
      <c r="H5236" t="s">
        <v>62</v>
      </c>
      <c r="I5236" t="s">
        <v>62</v>
      </c>
      <c r="J5236" t="s">
        <v>63</v>
      </c>
      <c r="K5236" s="39">
        <v>100</v>
      </c>
      <c r="M5236" s="8">
        <v>46204</v>
      </c>
    </row>
    <row r="5237" spans="1:13" x14ac:dyDescent="0.35">
      <c r="A5237" s="36">
        <v>600403</v>
      </c>
      <c r="B5237" t="s">
        <v>8514</v>
      </c>
      <c r="C5237" t="s">
        <v>71</v>
      </c>
      <c r="D5237" t="s">
        <v>61</v>
      </c>
      <c r="E5237" t="s">
        <v>62</v>
      </c>
      <c r="F5237" t="s">
        <v>62</v>
      </c>
      <c r="G5237" t="s">
        <v>62</v>
      </c>
      <c r="H5237" t="s">
        <v>63</v>
      </c>
      <c r="I5237" t="s">
        <v>62</v>
      </c>
      <c r="J5237" t="s">
        <v>63</v>
      </c>
      <c r="K5237" s="39">
        <v>100</v>
      </c>
      <c r="M5237" s="8">
        <v>46204</v>
      </c>
    </row>
    <row r="5238" spans="1:13" x14ac:dyDescent="0.35">
      <c r="A5238" s="36">
        <v>600443</v>
      </c>
      <c r="B5238" t="s">
        <v>13762</v>
      </c>
      <c r="C5238" t="s">
        <v>71</v>
      </c>
      <c r="D5238" t="s">
        <v>61</v>
      </c>
      <c r="E5238" t="s">
        <v>61</v>
      </c>
      <c r="F5238" t="s">
        <v>62</v>
      </c>
      <c r="G5238" t="s">
        <v>62</v>
      </c>
      <c r="H5238" t="s">
        <v>62</v>
      </c>
      <c r="I5238" t="s">
        <v>62</v>
      </c>
      <c r="J5238" t="s">
        <v>63</v>
      </c>
      <c r="K5238" s="39">
        <v>100</v>
      </c>
      <c r="M5238" s="8">
        <v>46204</v>
      </c>
    </row>
    <row r="5239" spans="1:13" x14ac:dyDescent="0.35">
      <c r="A5239" s="36">
        <v>600457</v>
      </c>
      <c r="B5239" t="s">
        <v>13701</v>
      </c>
      <c r="C5239" t="s">
        <v>71</v>
      </c>
      <c r="D5239" t="s">
        <v>61</v>
      </c>
      <c r="E5239" t="s">
        <v>61</v>
      </c>
      <c r="F5239" t="s">
        <v>62</v>
      </c>
      <c r="G5239" t="s">
        <v>62</v>
      </c>
      <c r="H5239" t="s">
        <v>62</v>
      </c>
      <c r="I5239" t="s">
        <v>62</v>
      </c>
      <c r="J5239" t="s">
        <v>63</v>
      </c>
      <c r="K5239" s="39">
        <v>100</v>
      </c>
      <c r="M5239" s="8">
        <v>46204</v>
      </c>
    </row>
    <row r="5240" spans="1:13" x14ac:dyDescent="0.35">
      <c r="A5240" s="36">
        <v>600457</v>
      </c>
      <c r="B5240" t="s">
        <v>5689</v>
      </c>
      <c r="C5240" t="s">
        <v>71</v>
      </c>
      <c r="D5240" t="s">
        <v>61</v>
      </c>
      <c r="E5240" t="s">
        <v>62</v>
      </c>
      <c r="F5240" t="s">
        <v>62</v>
      </c>
      <c r="G5240" t="s">
        <v>62</v>
      </c>
      <c r="H5240" t="s">
        <v>62</v>
      </c>
      <c r="I5240" t="s">
        <v>62</v>
      </c>
      <c r="J5240" t="s">
        <v>63</v>
      </c>
      <c r="K5240" s="39">
        <v>100</v>
      </c>
      <c r="M5240" s="8">
        <v>46204</v>
      </c>
    </row>
    <row r="5241" spans="1:13" x14ac:dyDescent="0.35">
      <c r="A5241" s="36">
        <v>600477</v>
      </c>
      <c r="B5241" t="s">
        <v>1831</v>
      </c>
      <c r="C5241" t="s">
        <v>71</v>
      </c>
      <c r="D5241" t="s">
        <v>228</v>
      </c>
      <c r="E5241" t="s">
        <v>228</v>
      </c>
      <c r="F5241" t="s">
        <v>62</v>
      </c>
      <c r="G5241" t="s">
        <v>62</v>
      </c>
      <c r="H5241" t="s">
        <v>285</v>
      </c>
      <c r="I5241" t="s">
        <v>62</v>
      </c>
      <c r="J5241" t="s">
        <v>63</v>
      </c>
      <c r="K5241" s="39">
        <v>90</v>
      </c>
      <c r="L5241" t="s">
        <v>295</v>
      </c>
      <c r="M5241" s="8">
        <v>46204</v>
      </c>
    </row>
    <row r="5242" spans="1:13" x14ac:dyDescent="0.35">
      <c r="A5242" s="36">
        <v>600477</v>
      </c>
      <c r="B5242" t="s">
        <v>1832</v>
      </c>
      <c r="C5242" t="s">
        <v>71</v>
      </c>
      <c r="D5242" t="s">
        <v>228</v>
      </c>
      <c r="E5242" t="s">
        <v>228</v>
      </c>
      <c r="F5242" t="s">
        <v>62</v>
      </c>
      <c r="G5242" t="s">
        <v>62</v>
      </c>
      <c r="H5242" t="s">
        <v>285</v>
      </c>
      <c r="I5242" t="s">
        <v>62</v>
      </c>
      <c r="J5242" t="s">
        <v>63</v>
      </c>
      <c r="K5242" s="39">
        <v>90</v>
      </c>
      <c r="L5242" t="s">
        <v>295</v>
      </c>
      <c r="M5242" s="8">
        <v>46204</v>
      </c>
    </row>
    <row r="5243" spans="1:13" x14ac:dyDescent="0.35">
      <c r="A5243" s="36">
        <v>600477</v>
      </c>
      <c r="B5243" t="s">
        <v>1842</v>
      </c>
      <c r="C5243" t="s">
        <v>71</v>
      </c>
      <c r="D5243" t="s">
        <v>228</v>
      </c>
      <c r="E5243" t="s">
        <v>228</v>
      </c>
      <c r="F5243" t="s">
        <v>62</v>
      </c>
      <c r="G5243" t="s">
        <v>62</v>
      </c>
      <c r="H5243" t="s">
        <v>285</v>
      </c>
      <c r="I5243" t="s">
        <v>62</v>
      </c>
      <c r="J5243" t="s">
        <v>63</v>
      </c>
      <c r="K5243" s="39">
        <v>90</v>
      </c>
      <c r="L5243" t="s">
        <v>295</v>
      </c>
      <c r="M5243" s="8">
        <v>46204</v>
      </c>
    </row>
    <row r="5244" spans="1:13" x14ac:dyDescent="0.35">
      <c r="A5244" s="36">
        <v>600477</v>
      </c>
      <c r="B5244" t="s">
        <v>1843</v>
      </c>
      <c r="C5244" t="s">
        <v>71</v>
      </c>
      <c r="D5244" t="s">
        <v>228</v>
      </c>
      <c r="E5244" t="s">
        <v>228</v>
      </c>
      <c r="F5244" t="s">
        <v>62</v>
      </c>
      <c r="G5244" t="s">
        <v>62</v>
      </c>
      <c r="H5244" t="s">
        <v>285</v>
      </c>
      <c r="I5244" t="s">
        <v>62</v>
      </c>
      <c r="J5244" t="s">
        <v>63</v>
      </c>
      <c r="K5244" s="39">
        <v>90</v>
      </c>
      <c r="L5244" t="s">
        <v>295</v>
      </c>
      <c r="M5244" s="8">
        <v>46204</v>
      </c>
    </row>
    <row r="5245" spans="1:13" x14ac:dyDescent="0.35">
      <c r="A5245" s="36">
        <v>600488</v>
      </c>
      <c r="B5245" t="s">
        <v>8521</v>
      </c>
      <c r="C5245" t="s">
        <v>71</v>
      </c>
      <c r="D5245" t="s">
        <v>61</v>
      </c>
      <c r="E5245" t="s">
        <v>61</v>
      </c>
      <c r="F5245" t="s">
        <v>62</v>
      </c>
      <c r="G5245" t="s">
        <v>62</v>
      </c>
      <c r="H5245" t="s">
        <v>63</v>
      </c>
      <c r="I5245" t="s">
        <v>62</v>
      </c>
      <c r="J5245" t="s">
        <v>63</v>
      </c>
      <c r="K5245" s="39">
        <v>100</v>
      </c>
      <c r="M5245" s="8">
        <v>46204</v>
      </c>
    </row>
    <row r="5246" spans="1:13" x14ac:dyDescent="0.35">
      <c r="A5246" s="36">
        <v>600502</v>
      </c>
      <c r="B5246" t="s">
        <v>13601</v>
      </c>
      <c r="C5246" t="s">
        <v>71</v>
      </c>
      <c r="D5246" t="s">
        <v>61</v>
      </c>
      <c r="E5246" t="s">
        <v>61</v>
      </c>
      <c r="F5246" t="s">
        <v>62</v>
      </c>
      <c r="G5246" t="s">
        <v>62</v>
      </c>
      <c r="H5246" t="s">
        <v>62</v>
      </c>
      <c r="I5246" t="s">
        <v>62</v>
      </c>
      <c r="J5246" t="s">
        <v>63</v>
      </c>
      <c r="K5246" s="39">
        <v>100</v>
      </c>
      <c r="M5246" s="8">
        <v>46204</v>
      </c>
    </row>
    <row r="5247" spans="1:13" x14ac:dyDescent="0.35">
      <c r="A5247" s="36">
        <v>600510</v>
      </c>
      <c r="B5247" t="s">
        <v>15615</v>
      </c>
      <c r="C5247" t="s">
        <v>71</v>
      </c>
      <c r="D5247" t="s">
        <v>61</v>
      </c>
      <c r="E5247" t="s">
        <v>62</v>
      </c>
      <c r="F5247" t="s">
        <v>62</v>
      </c>
      <c r="G5247" t="s">
        <v>62</v>
      </c>
      <c r="H5247" t="s">
        <v>62</v>
      </c>
      <c r="I5247" t="s">
        <v>62</v>
      </c>
      <c r="J5247" t="s">
        <v>63</v>
      </c>
      <c r="K5247" s="39">
        <v>100</v>
      </c>
      <c r="M5247" s="8">
        <v>46204</v>
      </c>
    </row>
    <row r="5248" spans="1:13" x14ac:dyDescent="0.35">
      <c r="A5248" s="36">
        <v>600569</v>
      </c>
      <c r="B5248" t="s">
        <v>6094</v>
      </c>
      <c r="C5248" t="s">
        <v>71</v>
      </c>
      <c r="D5248" t="s">
        <v>61</v>
      </c>
      <c r="E5248" t="s">
        <v>62</v>
      </c>
      <c r="F5248" t="s">
        <v>62</v>
      </c>
      <c r="G5248" t="s">
        <v>62</v>
      </c>
      <c r="H5248" t="s">
        <v>63</v>
      </c>
      <c r="I5248" t="s">
        <v>63</v>
      </c>
      <c r="J5248" t="s">
        <v>63</v>
      </c>
      <c r="K5248" s="39">
        <v>100</v>
      </c>
      <c r="M5248" s="8">
        <v>46204</v>
      </c>
    </row>
    <row r="5249" spans="1:13" x14ac:dyDescent="0.35">
      <c r="A5249" s="36">
        <v>600634</v>
      </c>
      <c r="B5249" t="s">
        <v>6215</v>
      </c>
      <c r="C5249" t="s">
        <v>71</v>
      </c>
      <c r="D5249" t="s">
        <v>61</v>
      </c>
      <c r="E5249" t="s">
        <v>62</v>
      </c>
      <c r="F5249" t="s">
        <v>62</v>
      </c>
      <c r="G5249" t="s">
        <v>62</v>
      </c>
      <c r="H5249" t="s">
        <v>63</v>
      </c>
      <c r="I5249" t="s">
        <v>63</v>
      </c>
      <c r="J5249" t="s">
        <v>63</v>
      </c>
      <c r="K5249" s="39">
        <v>100</v>
      </c>
      <c r="M5249" s="8">
        <v>46204</v>
      </c>
    </row>
    <row r="5250" spans="1:13" x14ac:dyDescent="0.35">
      <c r="A5250" s="36">
        <v>600655</v>
      </c>
      <c r="B5250" t="s">
        <v>5221</v>
      </c>
      <c r="C5250" t="s">
        <v>71</v>
      </c>
      <c r="D5250" t="s">
        <v>61</v>
      </c>
      <c r="E5250" t="s">
        <v>228</v>
      </c>
      <c r="F5250" t="s">
        <v>62</v>
      </c>
      <c r="G5250" t="s">
        <v>62</v>
      </c>
      <c r="H5250" t="s">
        <v>62</v>
      </c>
      <c r="I5250" t="s">
        <v>62</v>
      </c>
      <c r="J5250" t="s">
        <v>63</v>
      </c>
      <c r="K5250" s="39">
        <v>95</v>
      </c>
      <c r="L5250" t="s">
        <v>229</v>
      </c>
      <c r="M5250" s="8">
        <v>46204</v>
      </c>
    </row>
    <row r="5251" spans="1:13" x14ac:dyDescent="0.35">
      <c r="A5251" s="36">
        <v>600666</v>
      </c>
      <c r="B5251" t="s">
        <v>4468</v>
      </c>
      <c r="C5251" t="s">
        <v>71</v>
      </c>
      <c r="D5251" t="s">
        <v>228</v>
      </c>
      <c r="E5251" t="s">
        <v>62</v>
      </c>
      <c r="F5251" t="s">
        <v>62</v>
      </c>
      <c r="G5251" t="s">
        <v>62</v>
      </c>
      <c r="H5251" t="s">
        <v>62</v>
      </c>
      <c r="I5251" t="s">
        <v>62</v>
      </c>
      <c r="J5251" t="s">
        <v>63</v>
      </c>
      <c r="K5251" s="39">
        <v>90</v>
      </c>
      <c r="L5251" t="s">
        <v>229</v>
      </c>
      <c r="M5251" s="8">
        <v>46204</v>
      </c>
    </row>
    <row r="5252" spans="1:13" x14ac:dyDescent="0.35">
      <c r="A5252" s="36">
        <v>600686</v>
      </c>
      <c r="B5252" t="s">
        <v>8350</v>
      </c>
      <c r="C5252" t="s">
        <v>71</v>
      </c>
      <c r="D5252" t="s">
        <v>61</v>
      </c>
      <c r="E5252" t="s">
        <v>61</v>
      </c>
      <c r="F5252" t="s">
        <v>62</v>
      </c>
      <c r="G5252" t="s">
        <v>62</v>
      </c>
      <c r="H5252" t="s">
        <v>63</v>
      </c>
      <c r="I5252" t="s">
        <v>62</v>
      </c>
      <c r="J5252" t="s">
        <v>63</v>
      </c>
      <c r="K5252" s="39">
        <v>100</v>
      </c>
      <c r="M5252" s="8">
        <v>46204</v>
      </c>
    </row>
    <row r="5253" spans="1:13" x14ac:dyDescent="0.35">
      <c r="A5253" s="36">
        <v>600686</v>
      </c>
      <c r="B5253" t="s">
        <v>1830</v>
      </c>
      <c r="C5253" t="s">
        <v>71</v>
      </c>
      <c r="D5253" t="s">
        <v>61</v>
      </c>
      <c r="E5253" t="s">
        <v>61</v>
      </c>
      <c r="F5253" t="s">
        <v>62</v>
      </c>
      <c r="G5253" t="s">
        <v>62</v>
      </c>
      <c r="H5253" t="s">
        <v>285</v>
      </c>
      <c r="I5253" t="s">
        <v>62</v>
      </c>
      <c r="J5253" t="s">
        <v>63</v>
      </c>
      <c r="K5253" s="39">
        <v>90</v>
      </c>
      <c r="L5253" t="s">
        <v>286</v>
      </c>
      <c r="M5253" s="8">
        <v>46204</v>
      </c>
    </row>
    <row r="5254" spans="1:13" x14ac:dyDescent="0.35">
      <c r="A5254" s="36">
        <v>600686</v>
      </c>
      <c r="B5254" t="s">
        <v>5845</v>
      </c>
      <c r="C5254" t="s">
        <v>71</v>
      </c>
      <c r="D5254" t="s">
        <v>61</v>
      </c>
      <c r="E5254" t="s">
        <v>62</v>
      </c>
      <c r="F5254" t="s">
        <v>62</v>
      </c>
      <c r="G5254" t="s">
        <v>62</v>
      </c>
      <c r="H5254" t="s">
        <v>63</v>
      </c>
      <c r="I5254" t="s">
        <v>63</v>
      </c>
      <c r="J5254" t="s">
        <v>63</v>
      </c>
      <c r="K5254" s="39">
        <v>100</v>
      </c>
      <c r="M5254" s="8">
        <v>46266</v>
      </c>
    </row>
    <row r="5255" spans="1:13" x14ac:dyDescent="0.35">
      <c r="A5255" s="36">
        <v>600686</v>
      </c>
      <c r="B5255" t="s">
        <v>8475</v>
      </c>
      <c r="C5255" t="s">
        <v>71</v>
      </c>
      <c r="D5255" t="s">
        <v>61</v>
      </c>
      <c r="E5255" t="s">
        <v>61</v>
      </c>
      <c r="F5255" t="s">
        <v>62</v>
      </c>
      <c r="G5255" t="s">
        <v>62</v>
      </c>
      <c r="H5255" t="s">
        <v>63</v>
      </c>
      <c r="I5255" t="s">
        <v>62</v>
      </c>
      <c r="J5255" t="s">
        <v>63</v>
      </c>
      <c r="K5255" s="39">
        <v>100</v>
      </c>
      <c r="M5255" s="8">
        <v>46204</v>
      </c>
    </row>
    <row r="5256" spans="1:13" x14ac:dyDescent="0.35">
      <c r="A5256" s="36">
        <v>600686</v>
      </c>
      <c r="B5256" t="s">
        <v>4426</v>
      </c>
      <c r="C5256" t="s">
        <v>71</v>
      </c>
      <c r="D5256" t="s">
        <v>61</v>
      </c>
      <c r="E5256" t="s">
        <v>62</v>
      </c>
      <c r="F5256" t="s">
        <v>62</v>
      </c>
      <c r="G5256" t="s">
        <v>62</v>
      </c>
      <c r="H5256" t="s">
        <v>285</v>
      </c>
      <c r="I5256" t="s">
        <v>62</v>
      </c>
      <c r="J5256" t="s">
        <v>63</v>
      </c>
      <c r="K5256" s="39">
        <v>90</v>
      </c>
      <c r="L5256" t="s">
        <v>286</v>
      </c>
      <c r="M5256" s="8">
        <v>46204</v>
      </c>
    </row>
    <row r="5257" spans="1:13" x14ac:dyDescent="0.35">
      <c r="A5257" s="36">
        <v>600711</v>
      </c>
      <c r="B5257" t="s">
        <v>13666</v>
      </c>
      <c r="C5257" t="s">
        <v>71</v>
      </c>
      <c r="D5257" t="s">
        <v>61</v>
      </c>
      <c r="E5257" t="s">
        <v>62</v>
      </c>
      <c r="F5257" t="s">
        <v>62</v>
      </c>
      <c r="G5257" t="s">
        <v>62</v>
      </c>
      <c r="H5257" t="s">
        <v>62</v>
      </c>
      <c r="I5257" t="s">
        <v>62</v>
      </c>
      <c r="J5257" t="s">
        <v>63</v>
      </c>
      <c r="K5257" s="39">
        <v>100</v>
      </c>
      <c r="M5257" s="8">
        <v>46204</v>
      </c>
    </row>
    <row r="5258" spans="1:13" x14ac:dyDescent="0.35">
      <c r="A5258" s="36">
        <v>600733</v>
      </c>
      <c r="B5258" t="s">
        <v>1844</v>
      </c>
      <c r="C5258" t="s">
        <v>71</v>
      </c>
      <c r="D5258" t="s">
        <v>228</v>
      </c>
      <c r="E5258" t="s">
        <v>228</v>
      </c>
      <c r="F5258" t="s">
        <v>62</v>
      </c>
      <c r="G5258" t="s">
        <v>62</v>
      </c>
      <c r="H5258" t="s">
        <v>285</v>
      </c>
      <c r="I5258" t="s">
        <v>62</v>
      </c>
      <c r="J5258" t="s">
        <v>63</v>
      </c>
      <c r="K5258" s="39">
        <v>90</v>
      </c>
      <c r="L5258" t="s">
        <v>295</v>
      </c>
      <c r="M5258" s="8">
        <v>46204</v>
      </c>
    </row>
    <row r="5259" spans="1:13" x14ac:dyDescent="0.35">
      <c r="A5259" s="36">
        <v>600733</v>
      </c>
      <c r="B5259" t="s">
        <v>1850</v>
      </c>
      <c r="C5259" t="s">
        <v>71</v>
      </c>
      <c r="D5259" t="s">
        <v>228</v>
      </c>
      <c r="E5259" t="s">
        <v>228</v>
      </c>
      <c r="F5259" t="s">
        <v>62</v>
      </c>
      <c r="G5259" t="s">
        <v>62</v>
      </c>
      <c r="H5259" t="s">
        <v>285</v>
      </c>
      <c r="I5259" t="s">
        <v>62</v>
      </c>
      <c r="J5259" t="s">
        <v>63</v>
      </c>
      <c r="K5259" s="39">
        <v>90</v>
      </c>
      <c r="L5259" t="s">
        <v>295</v>
      </c>
      <c r="M5259" s="8">
        <v>46204</v>
      </c>
    </row>
    <row r="5260" spans="1:13" x14ac:dyDescent="0.35">
      <c r="A5260" s="36">
        <v>600812</v>
      </c>
      <c r="B5260" t="s">
        <v>681</v>
      </c>
      <c r="C5260" t="s">
        <v>71</v>
      </c>
      <c r="D5260" t="s">
        <v>228</v>
      </c>
      <c r="E5260" t="s">
        <v>62</v>
      </c>
      <c r="F5260" t="s">
        <v>62</v>
      </c>
      <c r="G5260" t="s">
        <v>62</v>
      </c>
      <c r="H5260" t="s">
        <v>63</v>
      </c>
      <c r="I5260" t="s">
        <v>62</v>
      </c>
      <c r="J5260" t="s">
        <v>63</v>
      </c>
      <c r="K5260" s="39">
        <v>90</v>
      </c>
      <c r="L5260" t="s">
        <v>229</v>
      </c>
      <c r="M5260" s="8">
        <v>46204</v>
      </c>
    </row>
    <row r="5261" spans="1:13" x14ac:dyDescent="0.35">
      <c r="A5261" s="36">
        <v>600815</v>
      </c>
      <c r="B5261" t="s">
        <v>7076</v>
      </c>
      <c r="C5261" t="s">
        <v>71</v>
      </c>
      <c r="D5261" t="s">
        <v>61</v>
      </c>
      <c r="E5261" t="s">
        <v>61</v>
      </c>
      <c r="F5261" t="s">
        <v>62</v>
      </c>
      <c r="G5261" t="s">
        <v>62</v>
      </c>
      <c r="H5261" t="s">
        <v>63</v>
      </c>
      <c r="I5261" t="s">
        <v>62</v>
      </c>
      <c r="J5261" t="s">
        <v>63</v>
      </c>
      <c r="K5261" s="39">
        <v>100</v>
      </c>
      <c r="M5261" s="8">
        <v>46204</v>
      </c>
    </row>
    <row r="5262" spans="1:13" x14ac:dyDescent="0.35">
      <c r="A5262" s="36">
        <v>600815</v>
      </c>
      <c r="B5262" t="s">
        <v>8351</v>
      </c>
      <c r="C5262" t="s">
        <v>71</v>
      </c>
      <c r="D5262" t="s">
        <v>61</v>
      </c>
      <c r="E5262" t="s">
        <v>61</v>
      </c>
      <c r="F5262" t="s">
        <v>62</v>
      </c>
      <c r="G5262" t="s">
        <v>62</v>
      </c>
      <c r="H5262" t="s">
        <v>63</v>
      </c>
      <c r="I5262" t="s">
        <v>62</v>
      </c>
      <c r="J5262" t="s">
        <v>63</v>
      </c>
      <c r="K5262" s="39">
        <v>100</v>
      </c>
      <c r="M5262" s="8">
        <v>46204</v>
      </c>
    </row>
    <row r="5263" spans="1:13" x14ac:dyDescent="0.35">
      <c r="A5263" s="36">
        <v>600856</v>
      </c>
      <c r="B5263" t="s">
        <v>13708</v>
      </c>
      <c r="C5263" t="s">
        <v>71</v>
      </c>
      <c r="D5263" t="s">
        <v>61</v>
      </c>
      <c r="E5263" t="s">
        <v>61</v>
      </c>
      <c r="F5263" t="s">
        <v>62</v>
      </c>
      <c r="G5263" t="s">
        <v>62</v>
      </c>
      <c r="H5263" t="s">
        <v>62</v>
      </c>
      <c r="I5263" t="s">
        <v>62</v>
      </c>
      <c r="J5263" t="s">
        <v>63</v>
      </c>
      <c r="K5263" s="39">
        <v>100</v>
      </c>
      <c r="M5263" s="8">
        <v>46204</v>
      </c>
    </row>
    <row r="5264" spans="1:13" x14ac:dyDescent="0.35">
      <c r="A5264" s="36">
        <v>600872</v>
      </c>
      <c r="B5264" t="s">
        <v>8447</v>
      </c>
      <c r="C5264" t="s">
        <v>71</v>
      </c>
      <c r="D5264" t="s">
        <v>61</v>
      </c>
      <c r="E5264" t="s">
        <v>61</v>
      </c>
      <c r="F5264" t="s">
        <v>62</v>
      </c>
      <c r="G5264" t="s">
        <v>62</v>
      </c>
      <c r="H5264" t="s">
        <v>63</v>
      </c>
      <c r="I5264" t="s">
        <v>62</v>
      </c>
      <c r="J5264" t="s">
        <v>63</v>
      </c>
      <c r="K5264" s="39">
        <v>100</v>
      </c>
      <c r="M5264" s="8">
        <v>46204</v>
      </c>
    </row>
    <row r="5265" spans="1:13" x14ac:dyDescent="0.35">
      <c r="A5265" s="36">
        <v>600872</v>
      </c>
      <c r="B5265" t="s">
        <v>8450</v>
      </c>
      <c r="C5265" t="s">
        <v>71</v>
      </c>
      <c r="D5265" t="s">
        <v>61</v>
      </c>
      <c r="E5265" t="s">
        <v>61</v>
      </c>
      <c r="F5265" t="s">
        <v>62</v>
      </c>
      <c r="G5265" t="s">
        <v>62</v>
      </c>
      <c r="H5265" t="s">
        <v>63</v>
      </c>
      <c r="I5265" t="s">
        <v>62</v>
      </c>
      <c r="J5265" t="s">
        <v>63</v>
      </c>
      <c r="K5265" s="39">
        <v>100</v>
      </c>
      <c r="M5265" s="8">
        <v>46204</v>
      </c>
    </row>
    <row r="5266" spans="1:13" x14ac:dyDescent="0.35">
      <c r="A5266" s="36">
        <v>600872</v>
      </c>
      <c r="B5266" t="s">
        <v>8491</v>
      </c>
      <c r="C5266" t="s">
        <v>71</v>
      </c>
      <c r="D5266" t="s">
        <v>61</v>
      </c>
      <c r="E5266" t="s">
        <v>61</v>
      </c>
      <c r="F5266" t="s">
        <v>62</v>
      </c>
      <c r="G5266" t="s">
        <v>62</v>
      </c>
      <c r="H5266" t="s">
        <v>63</v>
      </c>
      <c r="I5266" t="s">
        <v>62</v>
      </c>
      <c r="J5266" t="s">
        <v>63</v>
      </c>
      <c r="K5266" s="39">
        <v>100</v>
      </c>
      <c r="M5266" s="8">
        <v>46204</v>
      </c>
    </row>
    <row r="5267" spans="1:13" x14ac:dyDescent="0.35">
      <c r="A5267" s="36">
        <v>600872</v>
      </c>
      <c r="B5267" t="s">
        <v>6233</v>
      </c>
      <c r="C5267" t="s">
        <v>71</v>
      </c>
      <c r="D5267" t="s">
        <v>61</v>
      </c>
      <c r="E5267" t="s">
        <v>62</v>
      </c>
      <c r="F5267" t="s">
        <v>62</v>
      </c>
      <c r="G5267" t="s">
        <v>62</v>
      </c>
      <c r="H5267" t="s">
        <v>63</v>
      </c>
      <c r="I5267" t="s">
        <v>63</v>
      </c>
      <c r="J5267" t="s">
        <v>63</v>
      </c>
      <c r="K5267" s="39">
        <v>100</v>
      </c>
      <c r="M5267" s="8">
        <v>46204</v>
      </c>
    </row>
    <row r="5268" spans="1:13" x14ac:dyDescent="0.35">
      <c r="A5268" s="36">
        <v>600872</v>
      </c>
      <c r="B5268" t="s">
        <v>11151</v>
      </c>
      <c r="C5268" t="s">
        <v>71</v>
      </c>
      <c r="D5268" t="s">
        <v>61</v>
      </c>
      <c r="E5268" t="s">
        <v>62</v>
      </c>
      <c r="F5268" t="s">
        <v>62</v>
      </c>
      <c r="G5268" t="s">
        <v>62</v>
      </c>
      <c r="H5268" t="s">
        <v>63</v>
      </c>
      <c r="I5268" t="s">
        <v>62</v>
      </c>
      <c r="J5268" t="s">
        <v>63</v>
      </c>
      <c r="K5268" s="39">
        <v>100</v>
      </c>
      <c r="M5268" s="8">
        <v>46204</v>
      </c>
    </row>
    <row r="5269" spans="1:13" x14ac:dyDescent="0.35">
      <c r="A5269" s="36">
        <v>600896</v>
      </c>
      <c r="B5269" t="s">
        <v>8504</v>
      </c>
      <c r="C5269" t="s">
        <v>71</v>
      </c>
      <c r="D5269" t="s">
        <v>61</v>
      </c>
      <c r="E5269" t="s">
        <v>62</v>
      </c>
      <c r="F5269" t="s">
        <v>62</v>
      </c>
      <c r="G5269" t="s">
        <v>62</v>
      </c>
      <c r="H5269" t="s">
        <v>63</v>
      </c>
      <c r="I5269" t="s">
        <v>62</v>
      </c>
      <c r="J5269" t="s">
        <v>63</v>
      </c>
      <c r="K5269" s="39">
        <v>100</v>
      </c>
      <c r="M5269" s="8">
        <v>46204</v>
      </c>
    </row>
    <row r="5270" spans="1:13" x14ac:dyDescent="0.35">
      <c r="A5270" s="36">
        <v>600915</v>
      </c>
      <c r="B5270" t="s">
        <v>11114</v>
      </c>
      <c r="C5270" t="s">
        <v>71</v>
      </c>
      <c r="D5270" t="s">
        <v>61</v>
      </c>
      <c r="E5270" t="s">
        <v>62</v>
      </c>
      <c r="F5270" t="s">
        <v>62</v>
      </c>
      <c r="G5270" t="s">
        <v>62</v>
      </c>
      <c r="H5270" t="s">
        <v>63</v>
      </c>
      <c r="I5270" t="s">
        <v>62</v>
      </c>
      <c r="J5270" t="s">
        <v>63</v>
      </c>
      <c r="K5270" s="39">
        <v>100</v>
      </c>
      <c r="M5270" s="8">
        <v>46204</v>
      </c>
    </row>
    <row r="5271" spans="1:13" x14ac:dyDescent="0.35">
      <c r="A5271" s="36">
        <v>600965</v>
      </c>
      <c r="B5271" t="s">
        <v>8460</v>
      </c>
      <c r="C5271" t="s">
        <v>71</v>
      </c>
      <c r="D5271" t="s">
        <v>61</v>
      </c>
      <c r="E5271" t="s">
        <v>62</v>
      </c>
      <c r="F5271" t="s">
        <v>62</v>
      </c>
      <c r="G5271" t="s">
        <v>62</v>
      </c>
      <c r="H5271" t="s">
        <v>63</v>
      </c>
      <c r="I5271" t="s">
        <v>62</v>
      </c>
      <c r="J5271" t="s">
        <v>63</v>
      </c>
      <c r="K5271" s="39">
        <v>100</v>
      </c>
      <c r="M5271" s="8">
        <v>46204</v>
      </c>
    </row>
    <row r="5272" spans="1:13" x14ac:dyDescent="0.35">
      <c r="A5272" s="36">
        <v>600965</v>
      </c>
      <c r="B5272" t="s">
        <v>11133</v>
      </c>
      <c r="C5272" t="s">
        <v>71</v>
      </c>
      <c r="D5272" t="s">
        <v>61</v>
      </c>
      <c r="E5272" t="s">
        <v>62</v>
      </c>
      <c r="F5272" t="s">
        <v>62</v>
      </c>
      <c r="G5272" t="s">
        <v>62</v>
      </c>
      <c r="H5272" t="s">
        <v>63</v>
      </c>
      <c r="I5272" t="s">
        <v>62</v>
      </c>
      <c r="J5272" t="s">
        <v>63</v>
      </c>
      <c r="K5272" s="39">
        <v>100</v>
      </c>
      <c r="M5272" s="8">
        <v>46204</v>
      </c>
    </row>
    <row r="5273" spans="1:13" x14ac:dyDescent="0.35">
      <c r="A5273" s="36">
        <v>600978</v>
      </c>
      <c r="B5273" t="s">
        <v>6219</v>
      </c>
      <c r="C5273" t="s">
        <v>71</v>
      </c>
      <c r="D5273" t="s">
        <v>61</v>
      </c>
      <c r="E5273" t="s">
        <v>62</v>
      </c>
      <c r="F5273" t="s">
        <v>62</v>
      </c>
      <c r="G5273" t="s">
        <v>62</v>
      </c>
      <c r="H5273" t="s">
        <v>63</v>
      </c>
      <c r="I5273" t="s">
        <v>63</v>
      </c>
      <c r="J5273" t="s">
        <v>63</v>
      </c>
      <c r="K5273" s="39">
        <v>100</v>
      </c>
      <c r="M5273" s="8">
        <v>46204</v>
      </c>
    </row>
    <row r="5274" spans="1:13" x14ac:dyDescent="0.35">
      <c r="A5274" s="36">
        <v>600987</v>
      </c>
      <c r="B5274" t="s">
        <v>13728</v>
      </c>
      <c r="C5274" t="s">
        <v>71</v>
      </c>
      <c r="D5274" t="s">
        <v>61</v>
      </c>
      <c r="E5274" t="s">
        <v>61</v>
      </c>
      <c r="F5274" t="s">
        <v>62</v>
      </c>
      <c r="G5274" t="s">
        <v>62</v>
      </c>
      <c r="H5274" t="s">
        <v>62</v>
      </c>
      <c r="I5274" t="s">
        <v>62</v>
      </c>
      <c r="J5274" t="s">
        <v>63</v>
      </c>
      <c r="K5274" s="39">
        <v>100</v>
      </c>
      <c r="M5274" s="8">
        <v>46204</v>
      </c>
    </row>
    <row r="5275" spans="1:13" x14ac:dyDescent="0.35">
      <c r="A5275" s="36">
        <v>600987</v>
      </c>
      <c r="B5275" t="s">
        <v>13792</v>
      </c>
      <c r="C5275" t="s">
        <v>71</v>
      </c>
      <c r="D5275" t="s">
        <v>61</v>
      </c>
      <c r="E5275" t="s">
        <v>61</v>
      </c>
      <c r="F5275" t="s">
        <v>62</v>
      </c>
      <c r="G5275" t="s">
        <v>62</v>
      </c>
      <c r="H5275" t="s">
        <v>62</v>
      </c>
      <c r="I5275" t="s">
        <v>62</v>
      </c>
      <c r="J5275" t="s">
        <v>63</v>
      </c>
      <c r="K5275" s="39">
        <v>100</v>
      </c>
      <c r="M5275" s="8">
        <v>46204</v>
      </c>
    </row>
    <row r="5276" spans="1:13" x14ac:dyDescent="0.35">
      <c r="A5276" s="36">
        <v>601071</v>
      </c>
      <c r="B5276" t="s">
        <v>13769</v>
      </c>
      <c r="C5276" t="s">
        <v>71</v>
      </c>
      <c r="D5276" t="s">
        <v>61</v>
      </c>
      <c r="E5276" t="s">
        <v>61</v>
      </c>
      <c r="F5276" t="s">
        <v>62</v>
      </c>
      <c r="G5276" t="s">
        <v>62</v>
      </c>
      <c r="H5276" t="s">
        <v>62</v>
      </c>
      <c r="I5276" t="s">
        <v>62</v>
      </c>
      <c r="J5276" t="s">
        <v>63</v>
      </c>
      <c r="K5276" s="39">
        <v>100</v>
      </c>
      <c r="M5276" s="8">
        <v>46204</v>
      </c>
    </row>
    <row r="5277" spans="1:13" x14ac:dyDescent="0.35">
      <c r="A5277" s="36">
        <v>601095</v>
      </c>
      <c r="B5277" t="s">
        <v>13654</v>
      </c>
      <c r="C5277" t="s">
        <v>71</v>
      </c>
      <c r="D5277" t="s">
        <v>61</v>
      </c>
      <c r="E5277" t="s">
        <v>62</v>
      </c>
      <c r="F5277" t="s">
        <v>62</v>
      </c>
      <c r="G5277" t="s">
        <v>62</v>
      </c>
      <c r="H5277" t="s">
        <v>62</v>
      </c>
      <c r="I5277" t="s">
        <v>62</v>
      </c>
      <c r="J5277" t="s">
        <v>63</v>
      </c>
      <c r="K5277" s="39">
        <v>100</v>
      </c>
      <c r="M5277" s="8">
        <v>46204</v>
      </c>
    </row>
    <row r="5278" spans="1:13" x14ac:dyDescent="0.35">
      <c r="A5278" s="36">
        <v>601095</v>
      </c>
      <c r="B5278" t="s">
        <v>15598</v>
      </c>
      <c r="C5278" t="s">
        <v>71</v>
      </c>
      <c r="D5278" t="s">
        <v>61</v>
      </c>
      <c r="E5278" t="s">
        <v>62</v>
      </c>
      <c r="F5278" t="s">
        <v>62</v>
      </c>
      <c r="G5278" t="s">
        <v>62</v>
      </c>
      <c r="H5278" t="s">
        <v>62</v>
      </c>
      <c r="I5278" t="s">
        <v>62</v>
      </c>
      <c r="J5278" t="s">
        <v>63</v>
      </c>
      <c r="K5278" s="39">
        <v>100</v>
      </c>
      <c r="M5278" s="8">
        <v>46204</v>
      </c>
    </row>
    <row r="5279" spans="1:13" x14ac:dyDescent="0.35">
      <c r="A5279" s="36">
        <v>601119</v>
      </c>
      <c r="B5279" t="s">
        <v>15594</v>
      </c>
      <c r="C5279" t="s">
        <v>71</v>
      </c>
      <c r="D5279" t="s">
        <v>61</v>
      </c>
      <c r="E5279" t="s">
        <v>62</v>
      </c>
      <c r="F5279" t="s">
        <v>62</v>
      </c>
      <c r="G5279" t="s">
        <v>62</v>
      </c>
      <c r="H5279" t="s">
        <v>62</v>
      </c>
      <c r="I5279" t="s">
        <v>62</v>
      </c>
      <c r="J5279" t="s">
        <v>63</v>
      </c>
      <c r="K5279" s="39">
        <v>100</v>
      </c>
      <c r="M5279" s="8">
        <v>46204</v>
      </c>
    </row>
    <row r="5280" spans="1:13" x14ac:dyDescent="0.35">
      <c r="A5280" s="36">
        <v>601125</v>
      </c>
      <c r="B5280" t="s">
        <v>13759</v>
      </c>
      <c r="C5280" t="s">
        <v>71</v>
      </c>
      <c r="D5280" t="s">
        <v>61</v>
      </c>
      <c r="E5280" t="s">
        <v>62</v>
      </c>
      <c r="F5280" t="s">
        <v>62</v>
      </c>
      <c r="G5280" t="s">
        <v>62</v>
      </c>
      <c r="H5280" t="s">
        <v>62</v>
      </c>
      <c r="I5280" t="s">
        <v>62</v>
      </c>
      <c r="J5280" t="s">
        <v>63</v>
      </c>
      <c r="K5280" s="39">
        <v>100</v>
      </c>
      <c r="M5280" s="8">
        <v>46204</v>
      </c>
    </row>
    <row r="5281" spans="1:13" x14ac:dyDescent="0.35">
      <c r="A5281" s="36">
        <v>601141</v>
      </c>
      <c r="B5281" t="s">
        <v>8347</v>
      </c>
      <c r="C5281" t="s">
        <v>71</v>
      </c>
      <c r="D5281" t="s">
        <v>61</v>
      </c>
      <c r="E5281" t="s">
        <v>61</v>
      </c>
      <c r="F5281" t="s">
        <v>62</v>
      </c>
      <c r="G5281" t="s">
        <v>62</v>
      </c>
      <c r="H5281" t="s">
        <v>63</v>
      </c>
      <c r="I5281" t="s">
        <v>62</v>
      </c>
      <c r="J5281" t="s">
        <v>63</v>
      </c>
      <c r="K5281" s="39">
        <v>100</v>
      </c>
      <c r="M5281" s="8">
        <v>46204</v>
      </c>
    </row>
    <row r="5282" spans="1:13" x14ac:dyDescent="0.35">
      <c r="A5282" s="36">
        <v>601141</v>
      </c>
      <c r="B5282" t="s">
        <v>8373</v>
      </c>
      <c r="C5282" t="s">
        <v>71</v>
      </c>
      <c r="D5282" t="s">
        <v>61</v>
      </c>
      <c r="E5282" t="s">
        <v>61</v>
      </c>
      <c r="F5282" t="s">
        <v>62</v>
      </c>
      <c r="G5282" t="s">
        <v>62</v>
      </c>
      <c r="H5282" t="s">
        <v>63</v>
      </c>
      <c r="I5282" t="s">
        <v>62</v>
      </c>
      <c r="J5282" t="s">
        <v>63</v>
      </c>
      <c r="K5282" s="39">
        <v>100</v>
      </c>
      <c r="M5282" s="8">
        <v>46204</v>
      </c>
    </row>
    <row r="5283" spans="1:13" x14ac:dyDescent="0.35">
      <c r="A5283" s="36">
        <v>601141</v>
      </c>
      <c r="B5283" t="s">
        <v>8402</v>
      </c>
      <c r="C5283" t="s">
        <v>71</v>
      </c>
      <c r="D5283" t="s">
        <v>61</v>
      </c>
      <c r="E5283" t="s">
        <v>61</v>
      </c>
      <c r="F5283" t="s">
        <v>62</v>
      </c>
      <c r="G5283" t="s">
        <v>62</v>
      </c>
      <c r="H5283" t="s">
        <v>63</v>
      </c>
      <c r="I5283" t="s">
        <v>62</v>
      </c>
      <c r="J5283" t="s">
        <v>63</v>
      </c>
      <c r="K5283" s="39">
        <v>100</v>
      </c>
      <c r="M5283" s="8">
        <v>46204</v>
      </c>
    </row>
    <row r="5284" spans="1:13" x14ac:dyDescent="0.35">
      <c r="A5284" s="36">
        <v>601141</v>
      </c>
      <c r="B5284" t="s">
        <v>8510</v>
      </c>
      <c r="C5284" t="s">
        <v>71</v>
      </c>
      <c r="D5284" t="s">
        <v>61</v>
      </c>
      <c r="E5284" t="s">
        <v>61</v>
      </c>
      <c r="F5284" t="s">
        <v>62</v>
      </c>
      <c r="G5284" t="s">
        <v>62</v>
      </c>
      <c r="H5284" t="s">
        <v>63</v>
      </c>
      <c r="I5284" t="s">
        <v>62</v>
      </c>
      <c r="J5284" t="s">
        <v>63</v>
      </c>
      <c r="K5284" s="39">
        <v>100</v>
      </c>
      <c r="M5284" s="8">
        <v>46204</v>
      </c>
    </row>
    <row r="5285" spans="1:13" x14ac:dyDescent="0.35">
      <c r="A5285" s="36">
        <v>601156</v>
      </c>
      <c r="B5285" t="s">
        <v>13779</v>
      </c>
      <c r="C5285" t="s">
        <v>71</v>
      </c>
      <c r="D5285" t="s">
        <v>61</v>
      </c>
      <c r="E5285" t="s">
        <v>61</v>
      </c>
      <c r="F5285" t="s">
        <v>62</v>
      </c>
      <c r="G5285" t="s">
        <v>62</v>
      </c>
      <c r="H5285" t="s">
        <v>62</v>
      </c>
      <c r="I5285" t="s">
        <v>62</v>
      </c>
      <c r="J5285" t="s">
        <v>63</v>
      </c>
      <c r="K5285" s="39">
        <v>100</v>
      </c>
      <c r="M5285" s="8">
        <v>46204</v>
      </c>
    </row>
    <row r="5286" spans="1:13" x14ac:dyDescent="0.35">
      <c r="A5286" s="36">
        <v>601240</v>
      </c>
      <c r="B5286" t="s">
        <v>5202</v>
      </c>
      <c r="C5286" t="s">
        <v>71</v>
      </c>
      <c r="D5286" t="s">
        <v>61</v>
      </c>
      <c r="E5286" t="s">
        <v>228</v>
      </c>
      <c r="F5286" t="s">
        <v>62</v>
      </c>
      <c r="G5286" t="s">
        <v>62</v>
      </c>
      <c r="H5286" t="s">
        <v>62</v>
      </c>
      <c r="I5286" t="s">
        <v>62</v>
      </c>
      <c r="J5286" t="s">
        <v>63</v>
      </c>
      <c r="K5286" s="39">
        <v>95</v>
      </c>
      <c r="L5286" t="s">
        <v>229</v>
      </c>
      <c r="M5286" s="8">
        <v>46204</v>
      </c>
    </row>
    <row r="5287" spans="1:13" x14ac:dyDescent="0.35">
      <c r="A5287" s="36">
        <v>601240</v>
      </c>
      <c r="B5287" t="s">
        <v>5243</v>
      </c>
      <c r="C5287" t="s">
        <v>71</v>
      </c>
      <c r="D5287" t="s">
        <v>61</v>
      </c>
      <c r="E5287" t="s">
        <v>228</v>
      </c>
      <c r="F5287" t="s">
        <v>62</v>
      </c>
      <c r="G5287" t="s">
        <v>62</v>
      </c>
      <c r="H5287" t="s">
        <v>62</v>
      </c>
      <c r="I5287" t="s">
        <v>62</v>
      </c>
      <c r="J5287" t="s">
        <v>63</v>
      </c>
      <c r="K5287" s="39">
        <v>95</v>
      </c>
      <c r="L5287" t="s">
        <v>229</v>
      </c>
      <c r="M5287" s="8">
        <v>46204</v>
      </c>
    </row>
    <row r="5288" spans="1:13" x14ac:dyDescent="0.35">
      <c r="A5288" s="36">
        <v>601241</v>
      </c>
      <c r="B5288" t="s">
        <v>4037</v>
      </c>
      <c r="C5288" t="s">
        <v>71</v>
      </c>
      <c r="D5288" t="s">
        <v>228</v>
      </c>
      <c r="E5288" t="s">
        <v>228</v>
      </c>
      <c r="F5288" t="s">
        <v>62</v>
      </c>
      <c r="G5288" t="s">
        <v>62</v>
      </c>
      <c r="H5288" t="s">
        <v>62</v>
      </c>
      <c r="I5288" t="s">
        <v>62</v>
      </c>
      <c r="J5288" t="s">
        <v>63</v>
      </c>
      <c r="K5288" s="39">
        <v>90</v>
      </c>
      <c r="L5288" t="s">
        <v>229</v>
      </c>
      <c r="M5288" s="8">
        <v>46204</v>
      </c>
    </row>
    <row r="5289" spans="1:13" x14ac:dyDescent="0.35">
      <c r="A5289" s="36">
        <v>601242</v>
      </c>
      <c r="B5289" t="s">
        <v>13744</v>
      </c>
      <c r="C5289" t="s">
        <v>71</v>
      </c>
      <c r="D5289" t="s">
        <v>61</v>
      </c>
      <c r="E5289" t="s">
        <v>62</v>
      </c>
      <c r="F5289" t="s">
        <v>62</v>
      </c>
      <c r="G5289" t="s">
        <v>62</v>
      </c>
      <c r="H5289" t="s">
        <v>62</v>
      </c>
      <c r="I5289" t="s">
        <v>62</v>
      </c>
      <c r="J5289" t="s">
        <v>63</v>
      </c>
      <c r="K5289" s="39">
        <v>100</v>
      </c>
      <c r="M5289" s="8">
        <v>46204</v>
      </c>
    </row>
    <row r="5290" spans="1:13" x14ac:dyDescent="0.35">
      <c r="A5290" s="36">
        <v>601243</v>
      </c>
      <c r="B5290" t="s">
        <v>13755</v>
      </c>
      <c r="C5290" t="s">
        <v>71</v>
      </c>
      <c r="D5290" t="s">
        <v>61</v>
      </c>
      <c r="E5290" t="s">
        <v>62</v>
      </c>
      <c r="F5290" t="s">
        <v>62</v>
      </c>
      <c r="G5290" t="s">
        <v>62</v>
      </c>
      <c r="H5290" t="s">
        <v>62</v>
      </c>
      <c r="I5290" t="s">
        <v>62</v>
      </c>
      <c r="J5290" t="s">
        <v>63</v>
      </c>
      <c r="K5290" s="39">
        <v>100</v>
      </c>
      <c r="M5290" s="8">
        <v>46204</v>
      </c>
    </row>
    <row r="5291" spans="1:13" x14ac:dyDescent="0.35">
      <c r="A5291" s="36">
        <v>601243</v>
      </c>
      <c r="B5291" t="s">
        <v>15643</v>
      </c>
      <c r="C5291" t="s">
        <v>71</v>
      </c>
      <c r="D5291" t="s">
        <v>61</v>
      </c>
      <c r="E5291" t="s">
        <v>62</v>
      </c>
      <c r="F5291" t="s">
        <v>62</v>
      </c>
      <c r="G5291" t="s">
        <v>62</v>
      </c>
      <c r="H5291" t="s">
        <v>62</v>
      </c>
      <c r="I5291" t="s">
        <v>62</v>
      </c>
      <c r="J5291" t="s">
        <v>63</v>
      </c>
      <c r="K5291" s="39">
        <v>100</v>
      </c>
      <c r="M5291" s="8">
        <v>46204</v>
      </c>
    </row>
    <row r="5292" spans="1:13" x14ac:dyDescent="0.35">
      <c r="A5292" s="36">
        <v>601244</v>
      </c>
      <c r="B5292" t="s">
        <v>13758</v>
      </c>
      <c r="C5292" t="s">
        <v>71</v>
      </c>
      <c r="D5292" t="s">
        <v>61</v>
      </c>
      <c r="E5292" t="s">
        <v>62</v>
      </c>
      <c r="F5292" t="s">
        <v>62</v>
      </c>
      <c r="G5292" t="s">
        <v>62</v>
      </c>
      <c r="H5292" t="s">
        <v>62</v>
      </c>
      <c r="I5292" t="s">
        <v>62</v>
      </c>
      <c r="J5292" t="s">
        <v>63</v>
      </c>
      <c r="K5292" s="39">
        <v>100</v>
      </c>
      <c r="M5292" s="8">
        <v>46204</v>
      </c>
    </row>
    <row r="5293" spans="1:13" x14ac:dyDescent="0.35">
      <c r="A5293" s="36">
        <v>601245</v>
      </c>
      <c r="B5293" t="s">
        <v>13764</v>
      </c>
      <c r="C5293" t="s">
        <v>71</v>
      </c>
      <c r="D5293" t="s">
        <v>61</v>
      </c>
      <c r="E5293" t="s">
        <v>62</v>
      </c>
      <c r="F5293" t="s">
        <v>62</v>
      </c>
      <c r="G5293" t="s">
        <v>62</v>
      </c>
      <c r="H5293" t="s">
        <v>62</v>
      </c>
      <c r="I5293" t="s">
        <v>62</v>
      </c>
      <c r="J5293" t="s">
        <v>63</v>
      </c>
      <c r="K5293" s="39">
        <v>100</v>
      </c>
      <c r="M5293" s="8">
        <v>46204</v>
      </c>
    </row>
    <row r="5294" spans="1:13" x14ac:dyDescent="0.35">
      <c r="A5294" s="36">
        <v>601246</v>
      </c>
      <c r="B5294" t="s">
        <v>4050</v>
      </c>
      <c r="C5294" t="s">
        <v>71</v>
      </c>
      <c r="D5294" t="s">
        <v>228</v>
      </c>
      <c r="E5294" t="s">
        <v>62</v>
      </c>
      <c r="F5294" t="s">
        <v>62</v>
      </c>
      <c r="G5294" t="s">
        <v>62</v>
      </c>
      <c r="H5294" t="s">
        <v>62</v>
      </c>
      <c r="I5294" t="s">
        <v>62</v>
      </c>
      <c r="J5294" t="s">
        <v>63</v>
      </c>
      <c r="K5294" s="39">
        <v>90</v>
      </c>
      <c r="L5294" t="s">
        <v>229</v>
      </c>
      <c r="M5294" s="8">
        <v>46204</v>
      </c>
    </row>
    <row r="5295" spans="1:13" x14ac:dyDescent="0.35">
      <c r="A5295" s="36">
        <v>601247</v>
      </c>
      <c r="B5295" t="s">
        <v>13766</v>
      </c>
      <c r="C5295" t="s">
        <v>71</v>
      </c>
      <c r="D5295" t="s">
        <v>61</v>
      </c>
      <c r="E5295" t="s">
        <v>62</v>
      </c>
      <c r="F5295" t="s">
        <v>62</v>
      </c>
      <c r="G5295" t="s">
        <v>62</v>
      </c>
      <c r="H5295" t="s">
        <v>62</v>
      </c>
      <c r="I5295" t="s">
        <v>62</v>
      </c>
      <c r="J5295" t="s">
        <v>63</v>
      </c>
      <c r="K5295" s="39">
        <v>100</v>
      </c>
      <c r="M5295" s="8">
        <v>46204</v>
      </c>
    </row>
    <row r="5296" spans="1:13" x14ac:dyDescent="0.35">
      <c r="A5296" s="36">
        <v>601248</v>
      </c>
      <c r="B5296" t="s">
        <v>5232</v>
      </c>
      <c r="C5296" t="s">
        <v>71</v>
      </c>
      <c r="D5296" t="s">
        <v>61</v>
      </c>
      <c r="E5296" t="s">
        <v>228</v>
      </c>
      <c r="F5296" t="s">
        <v>62</v>
      </c>
      <c r="G5296" t="s">
        <v>62</v>
      </c>
      <c r="H5296" t="s">
        <v>62</v>
      </c>
      <c r="I5296" t="s">
        <v>62</v>
      </c>
      <c r="J5296" t="s">
        <v>63</v>
      </c>
      <c r="K5296" s="39">
        <v>95</v>
      </c>
      <c r="L5296" t="s">
        <v>229</v>
      </c>
      <c r="M5296" s="8">
        <v>46204</v>
      </c>
    </row>
    <row r="5297" spans="1:13" x14ac:dyDescent="0.35">
      <c r="A5297" s="36">
        <v>601249</v>
      </c>
      <c r="B5297" t="s">
        <v>5234</v>
      </c>
      <c r="C5297" t="s">
        <v>71</v>
      </c>
      <c r="D5297" t="s">
        <v>228</v>
      </c>
      <c r="E5297" t="s">
        <v>61</v>
      </c>
      <c r="F5297" t="s">
        <v>62</v>
      </c>
      <c r="G5297" t="s">
        <v>62</v>
      </c>
      <c r="H5297" t="s">
        <v>62</v>
      </c>
      <c r="I5297" t="s">
        <v>62</v>
      </c>
      <c r="J5297" t="s">
        <v>63</v>
      </c>
      <c r="K5297" s="39">
        <v>95</v>
      </c>
      <c r="L5297" t="s">
        <v>229</v>
      </c>
      <c r="M5297" s="8">
        <v>46204</v>
      </c>
    </row>
    <row r="5298" spans="1:13" x14ac:dyDescent="0.35">
      <c r="A5298" s="36">
        <v>601251</v>
      </c>
      <c r="B5298" t="s">
        <v>13770</v>
      </c>
      <c r="C5298" t="s">
        <v>71</v>
      </c>
      <c r="D5298" t="s">
        <v>61</v>
      </c>
      <c r="E5298" t="s">
        <v>61</v>
      </c>
      <c r="F5298" t="s">
        <v>62</v>
      </c>
      <c r="G5298" t="s">
        <v>62</v>
      </c>
      <c r="H5298" t="s">
        <v>62</v>
      </c>
      <c r="I5298" t="s">
        <v>62</v>
      </c>
      <c r="J5298" t="s">
        <v>63</v>
      </c>
      <c r="K5298" s="39">
        <v>100</v>
      </c>
      <c r="M5298" s="8">
        <v>46204</v>
      </c>
    </row>
    <row r="5299" spans="1:13" x14ac:dyDescent="0.35">
      <c r="A5299" s="36">
        <v>601253</v>
      </c>
      <c r="B5299" t="s">
        <v>13772</v>
      </c>
      <c r="C5299" t="s">
        <v>71</v>
      </c>
      <c r="D5299" t="s">
        <v>61</v>
      </c>
      <c r="E5299" t="s">
        <v>62</v>
      </c>
      <c r="F5299" t="s">
        <v>62</v>
      </c>
      <c r="G5299" t="s">
        <v>62</v>
      </c>
      <c r="H5299" t="s">
        <v>62</v>
      </c>
      <c r="I5299" t="s">
        <v>62</v>
      </c>
      <c r="J5299" t="s">
        <v>63</v>
      </c>
      <c r="K5299" s="39">
        <v>100</v>
      </c>
      <c r="M5299" s="8">
        <v>46204</v>
      </c>
    </row>
    <row r="5300" spans="1:13" x14ac:dyDescent="0.35">
      <c r="A5300" s="36">
        <v>601254</v>
      </c>
      <c r="B5300" t="s">
        <v>4052</v>
      </c>
      <c r="C5300" t="s">
        <v>71</v>
      </c>
      <c r="D5300" t="s">
        <v>228</v>
      </c>
      <c r="E5300" t="s">
        <v>62</v>
      </c>
      <c r="F5300" t="s">
        <v>62</v>
      </c>
      <c r="G5300" t="s">
        <v>62</v>
      </c>
      <c r="H5300" t="s">
        <v>62</v>
      </c>
      <c r="I5300" t="s">
        <v>62</v>
      </c>
      <c r="J5300" t="s">
        <v>63</v>
      </c>
      <c r="K5300" s="39">
        <v>90</v>
      </c>
      <c r="L5300" t="s">
        <v>229</v>
      </c>
      <c r="M5300" s="8">
        <v>46204</v>
      </c>
    </row>
    <row r="5301" spans="1:13" x14ac:dyDescent="0.35">
      <c r="A5301" s="36">
        <v>601255</v>
      </c>
      <c r="B5301" t="s">
        <v>12482</v>
      </c>
      <c r="C5301" t="s">
        <v>71</v>
      </c>
      <c r="D5301" t="s">
        <v>61</v>
      </c>
      <c r="E5301" t="s">
        <v>62</v>
      </c>
      <c r="F5301" t="s">
        <v>62</v>
      </c>
      <c r="G5301" t="s">
        <v>62</v>
      </c>
      <c r="H5301" t="s">
        <v>62</v>
      </c>
      <c r="I5301" t="s">
        <v>63</v>
      </c>
      <c r="J5301" t="s">
        <v>63</v>
      </c>
      <c r="K5301" s="39">
        <v>100</v>
      </c>
      <c r="M5301" s="8">
        <v>46204</v>
      </c>
    </row>
    <row r="5302" spans="1:13" x14ac:dyDescent="0.35">
      <c r="A5302" s="36">
        <v>601256</v>
      </c>
      <c r="B5302" t="s">
        <v>13775</v>
      </c>
      <c r="C5302" t="s">
        <v>71</v>
      </c>
      <c r="D5302" t="s">
        <v>61</v>
      </c>
      <c r="E5302" t="s">
        <v>62</v>
      </c>
      <c r="F5302" t="s">
        <v>62</v>
      </c>
      <c r="G5302" t="s">
        <v>62</v>
      </c>
      <c r="H5302" t="s">
        <v>62</v>
      </c>
      <c r="I5302" t="s">
        <v>62</v>
      </c>
      <c r="J5302" t="s">
        <v>63</v>
      </c>
      <c r="K5302" s="39">
        <v>100</v>
      </c>
      <c r="M5302" s="8">
        <v>46204</v>
      </c>
    </row>
    <row r="5303" spans="1:13" x14ac:dyDescent="0.35">
      <c r="A5303" s="36">
        <v>601257</v>
      </c>
      <c r="B5303" t="s">
        <v>4054</v>
      </c>
      <c r="C5303" t="s">
        <v>71</v>
      </c>
      <c r="D5303" t="s">
        <v>228</v>
      </c>
      <c r="E5303" t="s">
        <v>62</v>
      </c>
      <c r="F5303" t="s">
        <v>62</v>
      </c>
      <c r="G5303" t="s">
        <v>62</v>
      </c>
      <c r="H5303" t="s">
        <v>62</v>
      </c>
      <c r="I5303" t="s">
        <v>62</v>
      </c>
      <c r="J5303" t="s">
        <v>63</v>
      </c>
      <c r="K5303" s="39">
        <v>90</v>
      </c>
      <c r="L5303" t="s">
        <v>229</v>
      </c>
      <c r="M5303" s="8">
        <v>46204</v>
      </c>
    </row>
    <row r="5304" spans="1:13" x14ac:dyDescent="0.35">
      <c r="A5304" s="36">
        <v>601258</v>
      </c>
      <c r="B5304" t="s">
        <v>13776</v>
      </c>
      <c r="C5304" t="s">
        <v>71</v>
      </c>
      <c r="D5304" t="s">
        <v>61</v>
      </c>
      <c r="E5304" t="s">
        <v>62</v>
      </c>
      <c r="F5304" t="s">
        <v>62</v>
      </c>
      <c r="G5304" t="s">
        <v>62</v>
      </c>
      <c r="H5304" t="s">
        <v>62</v>
      </c>
      <c r="I5304" t="s">
        <v>62</v>
      </c>
      <c r="J5304" t="s">
        <v>63</v>
      </c>
      <c r="K5304" s="39">
        <v>100</v>
      </c>
      <c r="M5304" s="8">
        <v>46204</v>
      </c>
    </row>
    <row r="5305" spans="1:13" x14ac:dyDescent="0.35">
      <c r="A5305" s="36">
        <v>601259</v>
      </c>
      <c r="B5305" t="s">
        <v>13777</v>
      </c>
      <c r="C5305" t="s">
        <v>71</v>
      </c>
      <c r="D5305" t="s">
        <v>61</v>
      </c>
      <c r="E5305" t="s">
        <v>61</v>
      </c>
      <c r="F5305" t="s">
        <v>62</v>
      </c>
      <c r="G5305" t="s">
        <v>62</v>
      </c>
      <c r="H5305" t="s">
        <v>62</v>
      </c>
      <c r="I5305" t="s">
        <v>62</v>
      </c>
      <c r="J5305" t="s">
        <v>63</v>
      </c>
      <c r="K5305" s="39">
        <v>100</v>
      </c>
      <c r="M5305" s="8">
        <v>46204</v>
      </c>
    </row>
    <row r="5306" spans="1:13" x14ac:dyDescent="0.35">
      <c r="A5306" s="36">
        <v>601260</v>
      </c>
      <c r="B5306" t="s">
        <v>13778</v>
      </c>
      <c r="C5306" t="s">
        <v>71</v>
      </c>
      <c r="D5306" t="s">
        <v>61</v>
      </c>
      <c r="E5306" t="s">
        <v>61</v>
      </c>
      <c r="F5306" t="s">
        <v>62</v>
      </c>
      <c r="G5306" t="s">
        <v>62</v>
      </c>
      <c r="H5306" t="s">
        <v>62</v>
      </c>
      <c r="I5306" t="s">
        <v>62</v>
      </c>
      <c r="J5306" t="s">
        <v>63</v>
      </c>
      <c r="K5306" s="39">
        <v>100</v>
      </c>
      <c r="M5306" s="8">
        <v>46204</v>
      </c>
    </row>
    <row r="5307" spans="1:13" x14ac:dyDescent="0.35">
      <c r="A5307" s="36">
        <v>601261</v>
      </c>
      <c r="B5307" t="s">
        <v>4055</v>
      </c>
      <c r="C5307" t="s">
        <v>71</v>
      </c>
      <c r="D5307" t="s">
        <v>228</v>
      </c>
      <c r="E5307" t="s">
        <v>228</v>
      </c>
      <c r="F5307" t="s">
        <v>62</v>
      </c>
      <c r="G5307" t="s">
        <v>62</v>
      </c>
      <c r="H5307" t="s">
        <v>62</v>
      </c>
      <c r="I5307" t="s">
        <v>62</v>
      </c>
      <c r="J5307" t="s">
        <v>63</v>
      </c>
      <c r="K5307" s="39">
        <v>90</v>
      </c>
      <c r="L5307" t="s">
        <v>229</v>
      </c>
      <c r="M5307" s="8">
        <v>46204</v>
      </c>
    </row>
    <row r="5308" spans="1:13" x14ac:dyDescent="0.35">
      <c r="A5308" s="36">
        <v>601262</v>
      </c>
      <c r="B5308" t="s">
        <v>5240</v>
      </c>
      <c r="C5308" t="s">
        <v>71</v>
      </c>
      <c r="D5308" t="s">
        <v>61</v>
      </c>
      <c r="E5308" t="s">
        <v>228</v>
      </c>
      <c r="F5308" t="s">
        <v>62</v>
      </c>
      <c r="G5308" t="s">
        <v>62</v>
      </c>
      <c r="H5308" t="s">
        <v>62</v>
      </c>
      <c r="I5308" t="s">
        <v>62</v>
      </c>
      <c r="J5308" t="s">
        <v>63</v>
      </c>
      <c r="K5308" s="39">
        <v>95</v>
      </c>
      <c r="L5308" t="s">
        <v>229</v>
      </c>
      <c r="M5308" s="8">
        <v>46204</v>
      </c>
    </row>
    <row r="5309" spans="1:13" x14ac:dyDescent="0.35">
      <c r="A5309" s="36">
        <v>601263</v>
      </c>
      <c r="B5309" t="s">
        <v>5242</v>
      </c>
      <c r="C5309" t="s">
        <v>71</v>
      </c>
      <c r="D5309" t="s">
        <v>61</v>
      </c>
      <c r="E5309" t="s">
        <v>228</v>
      </c>
      <c r="F5309" t="s">
        <v>62</v>
      </c>
      <c r="G5309" t="s">
        <v>62</v>
      </c>
      <c r="H5309" t="s">
        <v>62</v>
      </c>
      <c r="I5309" t="s">
        <v>62</v>
      </c>
      <c r="J5309" t="s">
        <v>63</v>
      </c>
      <c r="K5309" s="39">
        <v>95</v>
      </c>
      <c r="L5309" t="s">
        <v>229</v>
      </c>
      <c r="M5309" s="8">
        <v>46204</v>
      </c>
    </row>
    <row r="5310" spans="1:13" x14ac:dyDescent="0.35">
      <c r="A5310" s="36">
        <v>601264</v>
      </c>
      <c r="B5310" t="s">
        <v>13780</v>
      </c>
      <c r="C5310" t="s">
        <v>71</v>
      </c>
      <c r="D5310" t="s">
        <v>61</v>
      </c>
      <c r="E5310" t="s">
        <v>61</v>
      </c>
      <c r="F5310" t="s">
        <v>62</v>
      </c>
      <c r="G5310" t="s">
        <v>62</v>
      </c>
      <c r="H5310" t="s">
        <v>62</v>
      </c>
      <c r="I5310" t="s">
        <v>62</v>
      </c>
      <c r="J5310" t="s">
        <v>63</v>
      </c>
      <c r="K5310" s="39">
        <v>100</v>
      </c>
      <c r="M5310" s="8">
        <v>46204</v>
      </c>
    </row>
    <row r="5311" spans="1:13" x14ac:dyDescent="0.35">
      <c r="A5311" s="36">
        <v>601265</v>
      </c>
      <c r="B5311" t="s">
        <v>13782</v>
      </c>
      <c r="C5311" t="s">
        <v>71</v>
      </c>
      <c r="D5311" t="s">
        <v>61</v>
      </c>
      <c r="E5311" t="s">
        <v>61</v>
      </c>
      <c r="F5311" t="s">
        <v>61</v>
      </c>
      <c r="G5311" t="s">
        <v>62</v>
      </c>
      <c r="H5311" t="s">
        <v>62</v>
      </c>
      <c r="I5311" t="s">
        <v>62</v>
      </c>
      <c r="J5311" t="s">
        <v>63</v>
      </c>
      <c r="K5311" s="39">
        <v>100</v>
      </c>
      <c r="M5311" s="8">
        <v>46204</v>
      </c>
    </row>
    <row r="5312" spans="1:13" x14ac:dyDescent="0.35">
      <c r="A5312" s="36">
        <v>601266</v>
      </c>
      <c r="B5312" t="s">
        <v>13785</v>
      </c>
      <c r="C5312" t="s">
        <v>71</v>
      </c>
      <c r="D5312" t="s">
        <v>61</v>
      </c>
      <c r="E5312" t="s">
        <v>61</v>
      </c>
      <c r="F5312" t="s">
        <v>62</v>
      </c>
      <c r="G5312" t="s">
        <v>62</v>
      </c>
      <c r="H5312" t="s">
        <v>62</v>
      </c>
      <c r="I5312" t="s">
        <v>62</v>
      </c>
      <c r="J5312" t="s">
        <v>63</v>
      </c>
      <c r="K5312" s="39">
        <v>100</v>
      </c>
      <c r="M5312" s="8">
        <v>46204</v>
      </c>
    </row>
    <row r="5313" spans="1:13" x14ac:dyDescent="0.35">
      <c r="A5313" s="36">
        <v>601267</v>
      </c>
      <c r="B5313" t="s">
        <v>8531</v>
      </c>
      <c r="C5313" t="s">
        <v>71</v>
      </c>
      <c r="D5313" t="s">
        <v>61</v>
      </c>
      <c r="E5313" t="s">
        <v>61</v>
      </c>
      <c r="F5313" t="s">
        <v>62</v>
      </c>
      <c r="G5313" t="s">
        <v>62</v>
      </c>
      <c r="H5313" t="s">
        <v>63</v>
      </c>
      <c r="I5313" t="s">
        <v>62</v>
      </c>
      <c r="J5313" t="s">
        <v>63</v>
      </c>
      <c r="K5313" s="39">
        <v>100</v>
      </c>
      <c r="M5313" s="8">
        <v>46204</v>
      </c>
    </row>
    <row r="5314" spans="1:13" x14ac:dyDescent="0.35">
      <c r="A5314" s="36">
        <v>601267</v>
      </c>
      <c r="B5314" t="s">
        <v>4918</v>
      </c>
      <c r="C5314" t="s">
        <v>71</v>
      </c>
      <c r="D5314" t="s">
        <v>61</v>
      </c>
      <c r="E5314" t="s">
        <v>228</v>
      </c>
      <c r="F5314" t="s">
        <v>62</v>
      </c>
      <c r="G5314" t="s">
        <v>62</v>
      </c>
      <c r="H5314" t="s">
        <v>63</v>
      </c>
      <c r="I5314" t="s">
        <v>62</v>
      </c>
      <c r="J5314" t="s">
        <v>63</v>
      </c>
      <c r="K5314" s="39">
        <v>95</v>
      </c>
      <c r="L5314" t="s">
        <v>229</v>
      </c>
      <c r="M5314" s="8">
        <v>46204</v>
      </c>
    </row>
    <row r="5315" spans="1:13" x14ac:dyDescent="0.35">
      <c r="A5315" s="36">
        <v>601483</v>
      </c>
      <c r="B5315" t="s">
        <v>15629</v>
      </c>
      <c r="C5315" t="s">
        <v>71</v>
      </c>
      <c r="D5315" t="s">
        <v>61</v>
      </c>
      <c r="E5315" t="s">
        <v>62</v>
      </c>
      <c r="F5315" t="s">
        <v>62</v>
      </c>
      <c r="G5315" t="s">
        <v>62</v>
      </c>
      <c r="H5315" t="s">
        <v>62</v>
      </c>
      <c r="I5315" t="s">
        <v>62</v>
      </c>
      <c r="J5315" t="s">
        <v>63</v>
      </c>
      <c r="K5315" s="39">
        <v>100</v>
      </c>
      <c r="M5315" s="8">
        <v>46204</v>
      </c>
    </row>
    <row r="5316" spans="1:13" x14ac:dyDescent="0.35">
      <c r="A5316" s="36">
        <v>601483</v>
      </c>
      <c r="B5316" t="s">
        <v>82</v>
      </c>
      <c r="C5316" t="s">
        <v>71</v>
      </c>
      <c r="D5316" t="s">
        <v>61</v>
      </c>
      <c r="E5316" t="s">
        <v>62</v>
      </c>
      <c r="F5316" t="s">
        <v>62</v>
      </c>
      <c r="G5316" t="s">
        <v>62</v>
      </c>
      <c r="H5316" t="s">
        <v>62</v>
      </c>
      <c r="I5316" t="s">
        <v>62</v>
      </c>
      <c r="J5316" t="s">
        <v>63</v>
      </c>
      <c r="K5316" s="39">
        <v>100</v>
      </c>
      <c r="M5316" s="8">
        <v>46204</v>
      </c>
    </row>
    <row r="5317" spans="1:13" x14ac:dyDescent="0.35">
      <c r="A5317" s="36">
        <v>601485</v>
      </c>
      <c r="B5317" t="s">
        <v>15633</v>
      </c>
      <c r="C5317" t="s">
        <v>71</v>
      </c>
      <c r="D5317" t="s">
        <v>61</v>
      </c>
      <c r="E5317" t="s">
        <v>62</v>
      </c>
      <c r="F5317" t="s">
        <v>62</v>
      </c>
      <c r="G5317" t="s">
        <v>62</v>
      </c>
      <c r="H5317" t="s">
        <v>62</v>
      </c>
      <c r="I5317" t="s">
        <v>62</v>
      </c>
      <c r="J5317" t="s">
        <v>63</v>
      </c>
      <c r="K5317" s="39">
        <v>100</v>
      </c>
      <c r="M5317" s="8">
        <v>46204</v>
      </c>
    </row>
    <row r="5318" spans="1:13" x14ac:dyDescent="0.35">
      <c r="A5318" s="36">
        <v>601486</v>
      </c>
      <c r="B5318" t="s">
        <v>15634</v>
      </c>
      <c r="C5318" t="s">
        <v>71</v>
      </c>
      <c r="D5318" t="s">
        <v>61</v>
      </c>
      <c r="E5318" t="s">
        <v>62</v>
      </c>
      <c r="F5318" t="s">
        <v>62</v>
      </c>
      <c r="G5318" t="s">
        <v>62</v>
      </c>
      <c r="H5318" t="s">
        <v>62</v>
      </c>
      <c r="I5318" t="s">
        <v>62</v>
      </c>
      <c r="J5318" t="s">
        <v>63</v>
      </c>
      <c r="K5318" s="39">
        <v>100</v>
      </c>
      <c r="M5318" s="8">
        <v>46204</v>
      </c>
    </row>
    <row r="5319" spans="1:13" x14ac:dyDescent="0.35">
      <c r="A5319" s="36">
        <v>601489</v>
      </c>
      <c r="B5319" t="s">
        <v>15642</v>
      </c>
      <c r="C5319" t="s">
        <v>71</v>
      </c>
      <c r="D5319" t="s">
        <v>61</v>
      </c>
      <c r="E5319" t="s">
        <v>62</v>
      </c>
      <c r="F5319" t="s">
        <v>62</v>
      </c>
      <c r="G5319" t="s">
        <v>62</v>
      </c>
      <c r="H5319" t="s">
        <v>62</v>
      </c>
      <c r="I5319" t="s">
        <v>62</v>
      </c>
      <c r="J5319" t="s">
        <v>63</v>
      </c>
      <c r="K5319" s="39">
        <v>100</v>
      </c>
      <c r="M5319" s="8">
        <v>46204</v>
      </c>
    </row>
    <row r="5320" spans="1:13" x14ac:dyDescent="0.35">
      <c r="A5320" s="36">
        <v>601518</v>
      </c>
      <c r="B5320" t="s">
        <v>15608</v>
      </c>
      <c r="C5320" t="s">
        <v>71</v>
      </c>
      <c r="D5320" t="s">
        <v>61</v>
      </c>
      <c r="E5320" t="s">
        <v>62</v>
      </c>
      <c r="F5320" t="s">
        <v>62</v>
      </c>
      <c r="G5320" t="s">
        <v>62</v>
      </c>
      <c r="H5320" t="s">
        <v>62</v>
      </c>
      <c r="I5320" t="s">
        <v>62</v>
      </c>
      <c r="J5320" t="s">
        <v>63</v>
      </c>
      <c r="K5320" s="39">
        <v>100</v>
      </c>
      <c r="M5320" s="8">
        <v>46204</v>
      </c>
    </row>
    <row r="5321" spans="1:13" x14ac:dyDescent="0.35">
      <c r="A5321" s="36">
        <v>601518</v>
      </c>
      <c r="B5321" t="s">
        <v>15609</v>
      </c>
      <c r="C5321" t="s">
        <v>71</v>
      </c>
      <c r="D5321" t="s">
        <v>61</v>
      </c>
      <c r="E5321" t="s">
        <v>62</v>
      </c>
      <c r="F5321" t="s">
        <v>62</v>
      </c>
      <c r="G5321" t="s">
        <v>62</v>
      </c>
      <c r="H5321" t="s">
        <v>62</v>
      </c>
      <c r="I5321" t="s">
        <v>62</v>
      </c>
      <c r="J5321" t="s">
        <v>63</v>
      </c>
      <c r="K5321" s="39">
        <v>100</v>
      </c>
      <c r="M5321" s="8">
        <v>46204</v>
      </c>
    </row>
    <row r="5322" spans="1:13" x14ac:dyDescent="0.35">
      <c r="A5322" s="36">
        <v>601518</v>
      </c>
      <c r="B5322" t="s">
        <v>15610</v>
      </c>
      <c r="C5322" t="s">
        <v>71</v>
      </c>
      <c r="D5322" t="s">
        <v>61</v>
      </c>
      <c r="E5322" t="s">
        <v>62</v>
      </c>
      <c r="F5322" t="s">
        <v>62</v>
      </c>
      <c r="G5322" t="s">
        <v>62</v>
      </c>
      <c r="H5322" t="s">
        <v>62</v>
      </c>
      <c r="I5322" t="s">
        <v>62</v>
      </c>
      <c r="J5322" t="s">
        <v>63</v>
      </c>
      <c r="K5322" s="39">
        <v>100</v>
      </c>
      <c r="M5322" s="8">
        <v>46204</v>
      </c>
    </row>
    <row r="5323" spans="1:13" x14ac:dyDescent="0.35">
      <c r="A5323" s="36">
        <v>601613</v>
      </c>
      <c r="B5323" t="s">
        <v>11178</v>
      </c>
      <c r="C5323" t="s">
        <v>71</v>
      </c>
      <c r="D5323" t="s">
        <v>61</v>
      </c>
      <c r="E5323" t="s">
        <v>62</v>
      </c>
      <c r="F5323" t="s">
        <v>62</v>
      </c>
      <c r="G5323" t="s">
        <v>62</v>
      </c>
      <c r="H5323" t="s">
        <v>63</v>
      </c>
      <c r="I5323" t="s">
        <v>62</v>
      </c>
      <c r="J5323" t="s">
        <v>63</v>
      </c>
      <c r="K5323" s="39">
        <v>100</v>
      </c>
      <c r="M5323" s="8">
        <v>46204</v>
      </c>
    </row>
    <row r="5324" spans="1:13" x14ac:dyDescent="0.35">
      <c r="A5324" s="36">
        <v>601678</v>
      </c>
      <c r="B5324" t="s">
        <v>15607</v>
      </c>
      <c r="C5324" t="s">
        <v>71</v>
      </c>
      <c r="D5324" t="s">
        <v>61</v>
      </c>
      <c r="E5324" t="s">
        <v>62</v>
      </c>
      <c r="F5324" t="s">
        <v>62</v>
      </c>
      <c r="G5324" t="s">
        <v>62</v>
      </c>
      <c r="H5324" t="s">
        <v>62</v>
      </c>
      <c r="I5324" t="s">
        <v>62</v>
      </c>
      <c r="J5324" t="s">
        <v>63</v>
      </c>
      <c r="K5324" s="39">
        <v>100</v>
      </c>
      <c r="M5324" s="8">
        <v>46204</v>
      </c>
    </row>
    <row r="5325" spans="1:13" x14ac:dyDescent="0.35">
      <c r="A5325" s="36">
        <v>601678</v>
      </c>
      <c r="B5325" t="s">
        <v>15644</v>
      </c>
      <c r="C5325" t="s">
        <v>71</v>
      </c>
      <c r="D5325" t="s">
        <v>61</v>
      </c>
      <c r="E5325" t="s">
        <v>62</v>
      </c>
      <c r="F5325" t="s">
        <v>62</v>
      </c>
      <c r="G5325" t="s">
        <v>62</v>
      </c>
      <c r="H5325" t="s">
        <v>62</v>
      </c>
      <c r="I5325" t="s">
        <v>62</v>
      </c>
      <c r="J5325" t="s">
        <v>63</v>
      </c>
      <c r="K5325" s="39">
        <v>100</v>
      </c>
      <c r="M5325" s="8">
        <v>46204</v>
      </c>
    </row>
    <row r="5326" spans="1:13" x14ac:dyDescent="0.35">
      <c r="A5326" s="36">
        <v>601754</v>
      </c>
      <c r="B5326" t="s">
        <v>8364</v>
      </c>
      <c r="C5326" t="s">
        <v>71</v>
      </c>
      <c r="D5326" t="s">
        <v>61</v>
      </c>
      <c r="E5326" t="s">
        <v>62</v>
      </c>
      <c r="F5326" t="s">
        <v>62</v>
      </c>
      <c r="G5326" t="s">
        <v>62</v>
      </c>
      <c r="H5326" t="s">
        <v>63</v>
      </c>
      <c r="I5326" t="s">
        <v>62</v>
      </c>
      <c r="J5326" t="s">
        <v>63</v>
      </c>
      <c r="K5326" s="39">
        <v>100</v>
      </c>
      <c r="M5326" s="8">
        <v>46204</v>
      </c>
    </row>
    <row r="5327" spans="1:13" x14ac:dyDescent="0.35">
      <c r="A5327" s="36">
        <v>601754</v>
      </c>
      <c r="B5327" t="s">
        <v>8401</v>
      </c>
      <c r="C5327" t="s">
        <v>71</v>
      </c>
      <c r="D5327" t="s">
        <v>61</v>
      </c>
      <c r="E5327" t="s">
        <v>62</v>
      </c>
      <c r="F5327" t="s">
        <v>62</v>
      </c>
      <c r="G5327" t="s">
        <v>61</v>
      </c>
      <c r="H5327" t="s">
        <v>63</v>
      </c>
      <c r="I5327" t="s">
        <v>62</v>
      </c>
      <c r="J5327" t="s">
        <v>63</v>
      </c>
      <c r="K5327" s="39">
        <v>100</v>
      </c>
      <c r="M5327" s="8">
        <v>46204</v>
      </c>
    </row>
    <row r="5328" spans="1:13" x14ac:dyDescent="0.35">
      <c r="A5328" s="36">
        <v>601754</v>
      </c>
      <c r="B5328" t="s">
        <v>8441</v>
      </c>
      <c r="C5328" t="s">
        <v>71</v>
      </c>
      <c r="D5328" t="s">
        <v>61</v>
      </c>
      <c r="E5328" t="s">
        <v>62</v>
      </c>
      <c r="F5328" t="s">
        <v>62</v>
      </c>
      <c r="G5328" t="s">
        <v>62</v>
      </c>
      <c r="H5328" t="s">
        <v>63</v>
      </c>
      <c r="I5328" t="s">
        <v>62</v>
      </c>
      <c r="J5328" t="s">
        <v>63</v>
      </c>
      <c r="K5328" s="39">
        <v>100</v>
      </c>
      <c r="M5328" s="8">
        <v>46204</v>
      </c>
    </row>
    <row r="5329" spans="1:13" x14ac:dyDescent="0.35">
      <c r="A5329" s="36">
        <v>601754</v>
      </c>
      <c r="B5329" t="s">
        <v>11146</v>
      </c>
      <c r="C5329" t="s">
        <v>71</v>
      </c>
      <c r="D5329" t="s">
        <v>61</v>
      </c>
      <c r="E5329" t="s">
        <v>62</v>
      </c>
      <c r="F5329" t="s">
        <v>62</v>
      </c>
      <c r="G5329" t="s">
        <v>62</v>
      </c>
      <c r="H5329" t="s">
        <v>63</v>
      </c>
      <c r="I5329" t="s">
        <v>62</v>
      </c>
      <c r="J5329" t="s">
        <v>63</v>
      </c>
      <c r="K5329" s="39">
        <v>100</v>
      </c>
      <c r="M5329" s="8">
        <v>46204</v>
      </c>
    </row>
    <row r="5330" spans="1:13" x14ac:dyDescent="0.35">
      <c r="A5330" s="36">
        <v>601754</v>
      </c>
      <c r="B5330" t="s">
        <v>11177</v>
      </c>
      <c r="C5330" t="s">
        <v>71</v>
      </c>
      <c r="D5330" t="s">
        <v>61</v>
      </c>
      <c r="E5330" t="s">
        <v>62</v>
      </c>
      <c r="F5330" t="s">
        <v>62</v>
      </c>
      <c r="G5330" t="s">
        <v>62</v>
      </c>
      <c r="H5330" t="s">
        <v>63</v>
      </c>
      <c r="I5330" t="s">
        <v>62</v>
      </c>
      <c r="J5330" t="s">
        <v>63</v>
      </c>
      <c r="K5330" s="39">
        <v>100</v>
      </c>
      <c r="M5330" s="8">
        <v>46204</v>
      </c>
    </row>
    <row r="5331" spans="1:13" x14ac:dyDescent="0.35">
      <c r="A5331" s="36">
        <v>601754</v>
      </c>
      <c r="B5331" t="s">
        <v>12352</v>
      </c>
      <c r="C5331" t="s">
        <v>71</v>
      </c>
      <c r="D5331" t="s">
        <v>61</v>
      </c>
      <c r="E5331" t="s">
        <v>62</v>
      </c>
      <c r="F5331" t="s">
        <v>62</v>
      </c>
      <c r="G5331" t="s">
        <v>62</v>
      </c>
      <c r="H5331" t="s">
        <v>63</v>
      </c>
      <c r="I5331" t="s">
        <v>62</v>
      </c>
      <c r="J5331" t="s">
        <v>63</v>
      </c>
      <c r="K5331" s="39">
        <v>100</v>
      </c>
      <c r="M5331" s="8">
        <v>46204</v>
      </c>
    </row>
    <row r="5332" spans="1:13" x14ac:dyDescent="0.35">
      <c r="A5332" s="36">
        <v>601786</v>
      </c>
      <c r="B5332" t="s">
        <v>8404</v>
      </c>
      <c r="C5332" t="s">
        <v>71</v>
      </c>
      <c r="D5332" t="s">
        <v>61</v>
      </c>
      <c r="E5332" t="s">
        <v>62</v>
      </c>
      <c r="F5332" t="s">
        <v>62</v>
      </c>
      <c r="G5332" t="s">
        <v>62</v>
      </c>
      <c r="H5332" t="s">
        <v>63</v>
      </c>
      <c r="I5332" t="s">
        <v>62</v>
      </c>
      <c r="J5332" t="s">
        <v>63</v>
      </c>
      <c r="K5332" s="39">
        <v>100</v>
      </c>
      <c r="M5332" s="8">
        <v>46204</v>
      </c>
    </row>
    <row r="5333" spans="1:13" x14ac:dyDescent="0.35">
      <c r="A5333" s="36">
        <v>601786</v>
      </c>
      <c r="B5333" t="s">
        <v>8408</v>
      </c>
      <c r="C5333" t="s">
        <v>71</v>
      </c>
      <c r="D5333" t="s">
        <v>61</v>
      </c>
      <c r="E5333" t="s">
        <v>62</v>
      </c>
      <c r="F5333" t="s">
        <v>62</v>
      </c>
      <c r="G5333" t="s">
        <v>62</v>
      </c>
      <c r="H5333" t="s">
        <v>63</v>
      </c>
      <c r="I5333" t="s">
        <v>62</v>
      </c>
      <c r="J5333" t="s">
        <v>63</v>
      </c>
      <c r="K5333" s="39">
        <v>100</v>
      </c>
      <c r="M5333" s="8">
        <v>46204</v>
      </c>
    </row>
    <row r="5334" spans="1:13" x14ac:dyDescent="0.35">
      <c r="A5334" s="36">
        <v>601786</v>
      </c>
      <c r="B5334" t="s">
        <v>12338</v>
      </c>
      <c r="C5334" t="s">
        <v>71</v>
      </c>
      <c r="D5334" t="s">
        <v>61</v>
      </c>
      <c r="E5334" t="s">
        <v>62</v>
      </c>
      <c r="F5334" t="s">
        <v>62</v>
      </c>
      <c r="G5334" t="s">
        <v>62</v>
      </c>
      <c r="H5334" t="s">
        <v>63</v>
      </c>
      <c r="I5334" t="s">
        <v>62</v>
      </c>
      <c r="J5334" t="s">
        <v>63</v>
      </c>
      <c r="K5334" s="39">
        <v>100</v>
      </c>
      <c r="M5334" s="8">
        <v>46204</v>
      </c>
    </row>
    <row r="5335" spans="1:13" x14ac:dyDescent="0.35">
      <c r="A5335" s="36">
        <v>602837</v>
      </c>
      <c r="B5335" t="s">
        <v>4460</v>
      </c>
      <c r="C5335" t="s">
        <v>71</v>
      </c>
      <c r="D5335" t="s">
        <v>228</v>
      </c>
      <c r="E5335" t="s">
        <v>62</v>
      </c>
      <c r="F5335" t="s">
        <v>62</v>
      </c>
      <c r="G5335" t="s">
        <v>62</v>
      </c>
      <c r="H5335" t="s">
        <v>62</v>
      </c>
      <c r="I5335" t="s">
        <v>62</v>
      </c>
      <c r="J5335" t="s">
        <v>63</v>
      </c>
      <c r="K5335" s="39">
        <v>90</v>
      </c>
      <c r="L5335" t="s">
        <v>229</v>
      </c>
      <c r="M5335" s="8">
        <v>46204</v>
      </c>
    </row>
    <row r="5336" spans="1:13" x14ac:dyDescent="0.35">
      <c r="A5336" s="36">
        <v>602838</v>
      </c>
      <c r="B5336" t="s">
        <v>15618</v>
      </c>
      <c r="C5336" t="s">
        <v>71</v>
      </c>
      <c r="D5336" t="s">
        <v>61</v>
      </c>
      <c r="E5336" t="s">
        <v>62</v>
      </c>
      <c r="F5336" t="s">
        <v>62</v>
      </c>
      <c r="G5336" t="s">
        <v>62</v>
      </c>
      <c r="H5336" t="s">
        <v>62</v>
      </c>
      <c r="I5336" t="s">
        <v>62</v>
      </c>
      <c r="J5336" t="s">
        <v>63</v>
      </c>
      <c r="K5336" s="39">
        <v>100</v>
      </c>
      <c r="M5336" s="8">
        <v>46204</v>
      </c>
    </row>
    <row r="5337" spans="1:13" x14ac:dyDescent="0.35">
      <c r="A5337" s="36">
        <v>602864</v>
      </c>
      <c r="B5337" t="s">
        <v>12480</v>
      </c>
      <c r="C5337" t="s">
        <v>71</v>
      </c>
      <c r="D5337" t="s">
        <v>61</v>
      </c>
      <c r="E5337" t="s">
        <v>62</v>
      </c>
      <c r="F5337" t="s">
        <v>62</v>
      </c>
      <c r="G5337" t="s">
        <v>62</v>
      </c>
      <c r="H5337" t="s">
        <v>62</v>
      </c>
      <c r="I5337" t="s">
        <v>63</v>
      </c>
      <c r="J5337" t="s">
        <v>63</v>
      </c>
      <c r="K5337" s="39">
        <v>100</v>
      </c>
      <c r="M5337" s="8">
        <v>46204</v>
      </c>
    </row>
    <row r="5338" spans="1:13" x14ac:dyDescent="0.35">
      <c r="A5338" s="36">
        <v>602865</v>
      </c>
      <c r="B5338" t="s">
        <v>7024</v>
      </c>
      <c r="C5338" t="s">
        <v>71</v>
      </c>
      <c r="D5338" t="s">
        <v>61</v>
      </c>
      <c r="E5338" t="s">
        <v>62</v>
      </c>
      <c r="F5338" t="s">
        <v>62</v>
      </c>
      <c r="G5338" t="s">
        <v>62</v>
      </c>
      <c r="H5338" t="s">
        <v>63</v>
      </c>
      <c r="I5338" t="s">
        <v>62</v>
      </c>
      <c r="J5338" t="s">
        <v>63</v>
      </c>
      <c r="K5338" s="39">
        <v>100</v>
      </c>
      <c r="M5338" s="8">
        <v>46204</v>
      </c>
    </row>
    <row r="5339" spans="1:13" x14ac:dyDescent="0.35">
      <c r="A5339" s="36">
        <v>602865</v>
      </c>
      <c r="B5339" t="s">
        <v>7095</v>
      </c>
      <c r="C5339" t="s">
        <v>71</v>
      </c>
      <c r="D5339" t="s">
        <v>61</v>
      </c>
      <c r="E5339" t="s">
        <v>62</v>
      </c>
      <c r="F5339" t="s">
        <v>62</v>
      </c>
      <c r="G5339" t="s">
        <v>62</v>
      </c>
      <c r="H5339" t="s">
        <v>63</v>
      </c>
      <c r="I5339" t="s">
        <v>62</v>
      </c>
      <c r="J5339" t="s">
        <v>63</v>
      </c>
      <c r="K5339" s="39">
        <v>100</v>
      </c>
      <c r="M5339" s="8">
        <v>46204</v>
      </c>
    </row>
    <row r="5340" spans="1:13" x14ac:dyDescent="0.35">
      <c r="A5340" s="36">
        <v>602871</v>
      </c>
      <c r="B5340" t="s">
        <v>4001</v>
      </c>
      <c r="C5340" t="s">
        <v>71</v>
      </c>
      <c r="D5340" t="s">
        <v>228</v>
      </c>
      <c r="E5340" t="s">
        <v>228</v>
      </c>
      <c r="F5340" t="s">
        <v>62</v>
      </c>
      <c r="G5340" t="s">
        <v>62</v>
      </c>
      <c r="H5340" t="s">
        <v>62</v>
      </c>
      <c r="I5340" t="s">
        <v>62</v>
      </c>
      <c r="J5340" t="s">
        <v>63</v>
      </c>
      <c r="K5340" s="39">
        <v>90</v>
      </c>
      <c r="L5340" t="s">
        <v>229</v>
      </c>
      <c r="M5340" s="8">
        <v>46204</v>
      </c>
    </row>
    <row r="5341" spans="1:13" x14ac:dyDescent="0.35">
      <c r="A5341" s="36">
        <v>602895</v>
      </c>
      <c r="B5341" t="s">
        <v>13791</v>
      </c>
      <c r="C5341" t="s">
        <v>71</v>
      </c>
      <c r="D5341" t="s">
        <v>61</v>
      </c>
      <c r="E5341" t="s">
        <v>61</v>
      </c>
      <c r="F5341" t="s">
        <v>62</v>
      </c>
      <c r="G5341" t="s">
        <v>62</v>
      </c>
      <c r="H5341" t="s">
        <v>62</v>
      </c>
      <c r="I5341" t="s">
        <v>62</v>
      </c>
      <c r="J5341" t="s">
        <v>63</v>
      </c>
      <c r="K5341" s="39">
        <v>100</v>
      </c>
      <c r="M5341" s="8">
        <v>46204</v>
      </c>
    </row>
    <row r="5342" spans="1:13" x14ac:dyDescent="0.35">
      <c r="A5342" s="36">
        <v>602898</v>
      </c>
      <c r="B5342" t="s">
        <v>13624</v>
      </c>
      <c r="C5342" t="s">
        <v>71</v>
      </c>
      <c r="D5342" t="s">
        <v>61</v>
      </c>
      <c r="E5342" t="s">
        <v>61</v>
      </c>
      <c r="F5342" t="s">
        <v>62</v>
      </c>
      <c r="G5342" t="s">
        <v>62</v>
      </c>
      <c r="H5342" t="s">
        <v>62</v>
      </c>
      <c r="I5342" t="s">
        <v>62</v>
      </c>
      <c r="J5342" t="s">
        <v>63</v>
      </c>
      <c r="K5342" s="39">
        <v>100</v>
      </c>
      <c r="M5342" s="8">
        <v>46204</v>
      </c>
    </row>
    <row r="5343" spans="1:13" x14ac:dyDescent="0.35">
      <c r="A5343" s="36">
        <v>602898</v>
      </c>
      <c r="B5343" t="s">
        <v>13628</v>
      </c>
      <c r="C5343" t="s">
        <v>71</v>
      </c>
      <c r="D5343" t="s">
        <v>61</v>
      </c>
      <c r="E5343" t="s">
        <v>61</v>
      </c>
      <c r="F5343" t="s">
        <v>62</v>
      </c>
      <c r="G5343" t="s">
        <v>62</v>
      </c>
      <c r="H5343" t="s">
        <v>62</v>
      </c>
      <c r="I5343" t="s">
        <v>62</v>
      </c>
      <c r="J5343" t="s">
        <v>63</v>
      </c>
      <c r="K5343" s="39">
        <v>100</v>
      </c>
      <c r="M5343" s="8">
        <v>46204</v>
      </c>
    </row>
    <row r="5344" spans="1:13" x14ac:dyDescent="0.35">
      <c r="A5344" s="36">
        <v>602898</v>
      </c>
      <c r="B5344" t="s">
        <v>13657</v>
      </c>
      <c r="C5344" t="s">
        <v>71</v>
      </c>
      <c r="D5344" t="s">
        <v>61</v>
      </c>
      <c r="E5344" t="s">
        <v>61</v>
      </c>
      <c r="F5344" t="s">
        <v>62</v>
      </c>
      <c r="G5344" t="s">
        <v>62</v>
      </c>
      <c r="H5344" t="s">
        <v>62</v>
      </c>
      <c r="I5344" t="s">
        <v>62</v>
      </c>
      <c r="J5344" t="s">
        <v>63</v>
      </c>
      <c r="K5344" s="39">
        <v>100</v>
      </c>
      <c r="M5344" s="8">
        <v>46204</v>
      </c>
    </row>
    <row r="5345" spans="1:13" x14ac:dyDescent="0.35">
      <c r="A5345" s="36">
        <v>602898</v>
      </c>
      <c r="B5345" t="s">
        <v>13670</v>
      </c>
      <c r="C5345" t="s">
        <v>71</v>
      </c>
      <c r="D5345" t="s">
        <v>61</v>
      </c>
      <c r="E5345" t="s">
        <v>61</v>
      </c>
      <c r="F5345" t="s">
        <v>62</v>
      </c>
      <c r="G5345" t="s">
        <v>62</v>
      </c>
      <c r="H5345" t="s">
        <v>62</v>
      </c>
      <c r="I5345" t="s">
        <v>62</v>
      </c>
      <c r="J5345" t="s">
        <v>63</v>
      </c>
      <c r="K5345" s="39">
        <v>100</v>
      </c>
      <c r="M5345" s="8">
        <v>46204</v>
      </c>
    </row>
    <row r="5346" spans="1:13" x14ac:dyDescent="0.35">
      <c r="A5346" s="36">
        <v>602898</v>
      </c>
      <c r="B5346" t="s">
        <v>13698</v>
      </c>
      <c r="C5346" t="s">
        <v>71</v>
      </c>
      <c r="D5346" t="s">
        <v>61</v>
      </c>
      <c r="E5346" t="s">
        <v>61</v>
      </c>
      <c r="F5346" t="s">
        <v>62</v>
      </c>
      <c r="G5346" t="s">
        <v>62</v>
      </c>
      <c r="H5346" t="s">
        <v>62</v>
      </c>
      <c r="I5346" t="s">
        <v>62</v>
      </c>
      <c r="J5346" t="s">
        <v>63</v>
      </c>
      <c r="K5346" s="39">
        <v>100</v>
      </c>
      <c r="M5346" s="8">
        <v>46204</v>
      </c>
    </row>
    <row r="5347" spans="1:13" x14ac:dyDescent="0.35">
      <c r="A5347" s="36">
        <v>602904</v>
      </c>
      <c r="B5347" t="s">
        <v>13619</v>
      </c>
      <c r="C5347" t="s">
        <v>71</v>
      </c>
      <c r="D5347" t="s">
        <v>61</v>
      </c>
      <c r="E5347" t="s">
        <v>61</v>
      </c>
      <c r="F5347" t="s">
        <v>62</v>
      </c>
      <c r="G5347" t="s">
        <v>62</v>
      </c>
      <c r="H5347" t="s">
        <v>62</v>
      </c>
      <c r="I5347" t="s">
        <v>62</v>
      </c>
      <c r="J5347" t="s">
        <v>63</v>
      </c>
      <c r="K5347" s="39">
        <v>100</v>
      </c>
      <c r="M5347" s="8">
        <v>46204</v>
      </c>
    </row>
    <row r="5348" spans="1:13" x14ac:dyDescent="0.35">
      <c r="A5348" s="36">
        <v>602910</v>
      </c>
      <c r="B5348" t="s">
        <v>1826</v>
      </c>
      <c r="C5348" t="s">
        <v>71</v>
      </c>
      <c r="D5348" t="s">
        <v>61</v>
      </c>
      <c r="E5348" t="s">
        <v>61</v>
      </c>
      <c r="F5348" t="s">
        <v>62</v>
      </c>
      <c r="G5348" t="s">
        <v>62</v>
      </c>
      <c r="H5348" t="s">
        <v>285</v>
      </c>
      <c r="I5348" t="s">
        <v>62</v>
      </c>
      <c r="J5348" t="s">
        <v>63</v>
      </c>
      <c r="K5348" s="39">
        <v>90</v>
      </c>
      <c r="L5348" t="s">
        <v>286</v>
      </c>
      <c r="M5348" s="8">
        <v>46204</v>
      </c>
    </row>
    <row r="5349" spans="1:13" x14ac:dyDescent="0.35">
      <c r="A5349" s="36">
        <v>602910</v>
      </c>
      <c r="B5349" t="s">
        <v>1834</v>
      </c>
      <c r="C5349" t="s">
        <v>71</v>
      </c>
      <c r="D5349" t="s">
        <v>61</v>
      </c>
      <c r="E5349" t="s">
        <v>61</v>
      </c>
      <c r="F5349" t="s">
        <v>62</v>
      </c>
      <c r="G5349" t="s">
        <v>62</v>
      </c>
      <c r="H5349" t="s">
        <v>285</v>
      </c>
      <c r="I5349" t="s">
        <v>62</v>
      </c>
      <c r="J5349" t="s">
        <v>63</v>
      </c>
      <c r="K5349" s="39">
        <v>90</v>
      </c>
      <c r="L5349" t="s">
        <v>286</v>
      </c>
      <c r="M5349" s="8">
        <v>46204</v>
      </c>
    </row>
    <row r="5350" spans="1:13" x14ac:dyDescent="0.35">
      <c r="A5350" s="36">
        <v>602910</v>
      </c>
      <c r="B5350" t="s">
        <v>1835</v>
      </c>
      <c r="C5350" t="s">
        <v>71</v>
      </c>
      <c r="D5350" t="s">
        <v>61</v>
      </c>
      <c r="E5350" t="s">
        <v>61</v>
      </c>
      <c r="F5350" t="s">
        <v>62</v>
      </c>
      <c r="G5350" t="s">
        <v>62</v>
      </c>
      <c r="H5350" t="s">
        <v>285</v>
      </c>
      <c r="I5350" t="s">
        <v>62</v>
      </c>
      <c r="J5350" t="s">
        <v>63</v>
      </c>
      <c r="K5350" s="39">
        <v>90</v>
      </c>
      <c r="L5350" t="s">
        <v>286</v>
      </c>
      <c r="M5350" s="8">
        <v>46204</v>
      </c>
    </row>
    <row r="5351" spans="1:13" x14ac:dyDescent="0.35">
      <c r="A5351" s="36">
        <v>602910</v>
      </c>
      <c r="B5351" t="s">
        <v>1836</v>
      </c>
      <c r="C5351" t="s">
        <v>71</v>
      </c>
      <c r="D5351" t="s">
        <v>61</v>
      </c>
      <c r="E5351" t="s">
        <v>61</v>
      </c>
      <c r="F5351" t="s">
        <v>62</v>
      </c>
      <c r="G5351" t="s">
        <v>62</v>
      </c>
      <c r="H5351" t="s">
        <v>285</v>
      </c>
      <c r="I5351" t="s">
        <v>62</v>
      </c>
      <c r="J5351" t="s">
        <v>63</v>
      </c>
      <c r="K5351" s="39">
        <v>90</v>
      </c>
      <c r="L5351" t="s">
        <v>286</v>
      </c>
      <c r="M5351" s="8">
        <v>46204</v>
      </c>
    </row>
    <row r="5352" spans="1:13" x14ac:dyDescent="0.35">
      <c r="A5352" s="36">
        <v>602910</v>
      </c>
      <c r="B5352" t="s">
        <v>1841</v>
      </c>
      <c r="C5352" t="s">
        <v>71</v>
      </c>
      <c r="D5352" t="s">
        <v>61</v>
      </c>
      <c r="E5352" t="s">
        <v>61</v>
      </c>
      <c r="F5352" t="s">
        <v>62</v>
      </c>
      <c r="G5352" t="s">
        <v>62</v>
      </c>
      <c r="H5352" t="s">
        <v>285</v>
      </c>
      <c r="I5352" t="s">
        <v>62</v>
      </c>
      <c r="J5352" t="s">
        <v>63</v>
      </c>
      <c r="K5352" s="39">
        <v>90</v>
      </c>
      <c r="L5352" t="s">
        <v>286</v>
      </c>
      <c r="M5352" s="8">
        <v>46204</v>
      </c>
    </row>
    <row r="5353" spans="1:13" x14ac:dyDescent="0.35">
      <c r="A5353" s="36">
        <v>602910</v>
      </c>
      <c r="B5353" t="s">
        <v>1847</v>
      </c>
      <c r="C5353" t="s">
        <v>71</v>
      </c>
      <c r="D5353" t="s">
        <v>61</v>
      </c>
      <c r="E5353" t="s">
        <v>61</v>
      </c>
      <c r="F5353" t="s">
        <v>62</v>
      </c>
      <c r="G5353" t="s">
        <v>62</v>
      </c>
      <c r="H5353" t="s">
        <v>285</v>
      </c>
      <c r="I5353" t="s">
        <v>62</v>
      </c>
      <c r="J5353" t="s">
        <v>63</v>
      </c>
      <c r="K5353" s="39">
        <v>90</v>
      </c>
      <c r="L5353" t="s">
        <v>286</v>
      </c>
      <c r="M5353" s="8">
        <v>46204</v>
      </c>
    </row>
    <row r="5354" spans="1:13" x14ac:dyDescent="0.35">
      <c r="A5354" s="36">
        <v>602910</v>
      </c>
      <c r="B5354" t="s">
        <v>1879</v>
      </c>
      <c r="C5354" t="s">
        <v>71</v>
      </c>
      <c r="D5354" t="s">
        <v>61</v>
      </c>
      <c r="E5354" t="s">
        <v>61</v>
      </c>
      <c r="F5354" t="s">
        <v>62</v>
      </c>
      <c r="G5354" t="s">
        <v>62</v>
      </c>
      <c r="H5354" t="s">
        <v>285</v>
      </c>
      <c r="I5354" t="s">
        <v>62</v>
      </c>
      <c r="J5354" t="s">
        <v>63</v>
      </c>
      <c r="K5354" s="39">
        <v>90</v>
      </c>
      <c r="L5354" t="s">
        <v>286</v>
      </c>
      <c r="M5354" s="8">
        <v>46204</v>
      </c>
    </row>
    <row r="5355" spans="1:13" x14ac:dyDescent="0.35">
      <c r="A5355" s="36">
        <v>602943</v>
      </c>
      <c r="B5355" t="s">
        <v>245</v>
      </c>
      <c r="C5355" t="s">
        <v>71</v>
      </c>
      <c r="D5355" t="s">
        <v>228</v>
      </c>
      <c r="E5355" t="s">
        <v>62</v>
      </c>
      <c r="F5355" t="s">
        <v>62</v>
      </c>
      <c r="G5355" t="s">
        <v>62</v>
      </c>
      <c r="H5355" t="s">
        <v>63</v>
      </c>
      <c r="I5355" t="s">
        <v>63</v>
      </c>
      <c r="J5355" t="s">
        <v>63</v>
      </c>
      <c r="K5355" s="39">
        <v>90</v>
      </c>
      <c r="L5355" t="s">
        <v>229</v>
      </c>
      <c r="M5355" s="8">
        <v>46204</v>
      </c>
    </row>
    <row r="5356" spans="1:13" x14ac:dyDescent="0.35">
      <c r="A5356" s="36">
        <v>602943</v>
      </c>
      <c r="B5356" t="s">
        <v>482</v>
      </c>
      <c r="C5356" t="s">
        <v>71</v>
      </c>
      <c r="D5356" t="s">
        <v>228</v>
      </c>
      <c r="E5356" t="s">
        <v>62</v>
      </c>
      <c r="F5356" t="s">
        <v>62</v>
      </c>
      <c r="G5356" t="s">
        <v>62</v>
      </c>
      <c r="H5356" t="s">
        <v>63</v>
      </c>
      <c r="I5356" t="s">
        <v>62</v>
      </c>
      <c r="J5356" t="s">
        <v>63</v>
      </c>
      <c r="K5356" s="39">
        <v>90</v>
      </c>
      <c r="L5356" t="s">
        <v>229</v>
      </c>
      <c r="M5356" s="8">
        <v>46204</v>
      </c>
    </row>
    <row r="5357" spans="1:13" x14ac:dyDescent="0.35">
      <c r="A5357" s="36">
        <v>602968</v>
      </c>
      <c r="B5357" t="s">
        <v>289</v>
      </c>
      <c r="C5357" t="s">
        <v>71</v>
      </c>
      <c r="D5357" t="s">
        <v>61</v>
      </c>
      <c r="E5357" t="s">
        <v>62</v>
      </c>
      <c r="F5357" t="s">
        <v>62</v>
      </c>
      <c r="G5357" t="s">
        <v>62</v>
      </c>
      <c r="H5357" t="s">
        <v>63</v>
      </c>
      <c r="I5357" t="s">
        <v>285</v>
      </c>
      <c r="J5357" t="s">
        <v>63</v>
      </c>
      <c r="K5357" s="39">
        <v>90</v>
      </c>
      <c r="L5357" t="s">
        <v>286</v>
      </c>
      <c r="M5357" s="8">
        <v>46204</v>
      </c>
    </row>
    <row r="5358" spans="1:13" x14ac:dyDescent="0.35">
      <c r="A5358" s="36">
        <v>602995</v>
      </c>
      <c r="B5358" t="s">
        <v>3976</v>
      </c>
      <c r="C5358" t="s">
        <v>71</v>
      </c>
      <c r="D5358" t="s">
        <v>228</v>
      </c>
      <c r="E5358" t="s">
        <v>228</v>
      </c>
      <c r="F5358" t="s">
        <v>62</v>
      </c>
      <c r="G5358" t="s">
        <v>62</v>
      </c>
      <c r="H5358" t="s">
        <v>62</v>
      </c>
      <c r="I5358" t="s">
        <v>62</v>
      </c>
      <c r="J5358" t="s">
        <v>63</v>
      </c>
      <c r="K5358" s="39">
        <v>90</v>
      </c>
      <c r="L5358" t="s">
        <v>229</v>
      </c>
      <c r="M5358" s="8">
        <v>46204</v>
      </c>
    </row>
    <row r="5359" spans="1:13" x14ac:dyDescent="0.35">
      <c r="A5359" s="36">
        <v>602995</v>
      </c>
      <c r="B5359" t="s">
        <v>4004</v>
      </c>
      <c r="C5359" t="s">
        <v>71</v>
      </c>
      <c r="D5359" t="s">
        <v>228</v>
      </c>
      <c r="E5359" t="s">
        <v>228</v>
      </c>
      <c r="F5359" t="s">
        <v>62</v>
      </c>
      <c r="G5359" t="s">
        <v>62</v>
      </c>
      <c r="H5359" t="s">
        <v>62</v>
      </c>
      <c r="I5359" t="s">
        <v>62</v>
      </c>
      <c r="J5359" t="s">
        <v>63</v>
      </c>
      <c r="K5359" s="39">
        <v>90</v>
      </c>
      <c r="L5359" t="s">
        <v>229</v>
      </c>
      <c r="M5359" s="8">
        <v>46204</v>
      </c>
    </row>
    <row r="5360" spans="1:13" x14ac:dyDescent="0.35">
      <c r="A5360" s="36">
        <v>602995</v>
      </c>
      <c r="B5360" t="s">
        <v>4005</v>
      </c>
      <c r="C5360" t="s">
        <v>71</v>
      </c>
      <c r="D5360" t="s">
        <v>228</v>
      </c>
      <c r="E5360" t="s">
        <v>228</v>
      </c>
      <c r="F5360" t="s">
        <v>62</v>
      </c>
      <c r="G5360" t="s">
        <v>62</v>
      </c>
      <c r="H5360" t="s">
        <v>62</v>
      </c>
      <c r="I5360" t="s">
        <v>62</v>
      </c>
      <c r="J5360" t="s">
        <v>63</v>
      </c>
      <c r="K5360" s="39">
        <v>90</v>
      </c>
      <c r="L5360" t="s">
        <v>229</v>
      </c>
      <c r="M5360" s="8">
        <v>46204</v>
      </c>
    </row>
    <row r="5361" spans="1:13" x14ac:dyDescent="0.35">
      <c r="A5361" s="36">
        <v>603009</v>
      </c>
      <c r="B5361" t="s">
        <v>8378</v>
      </c>
      <c r="C5361" t="s">
        <v>71</v>
      </c>
      <c r="D5361" t="s">
        <v>61</v>
      </c>
      <c r="E5361" t="s">
        <v>61</v>
      </c>
      <c r="F5361" t="s">
        <v>62</v>
      </c>
      <c r="G5361" t="s">
        <v>62</v>
      </c>
      <c r="H5361" t="s">
        <v>63</v>
      </c>
      <c r="I5361" t="s">
        <v>62</v>
      </c>
      <c r="J5361" t="s">
        <v>63</v>
      </c>
      <c r="K5361" s="39">
        <v>100</v>
      </c>
      <c r="M5361" s="8">
        <v>46204</v>
      </c>
    </row>
    <row r="5362" spans="1:13" x14ac:dyDescent="0.35">
      <c r="A5362" s="36">
        <v>603046</v>
      </c>
      <c r="B5362" t="s">
        <v>8431</v>
      </c>
      <c r="C5362" t="s">
        <v>71</v>
      </c>
      <c r="D5362" t="s">
        <v>61</v>
      </c>
      <c r="E5362" t="s">
        <v>61</v>
      </c>
      <c r="F5362" t="s">
        <v>62</v>
      </c>
      <c r="G5362" t="s">
        <v>62</v>
      </c>
      <c r="H5362" t="s">
        <v>63</v>
      </c>
      <c r="I5362" t="s">
        <v>62</v>
      </c>
      <c r="J5362" t="s">
        <v>63</v>
      </c>
      <c r="K5362" s="39">
        <v>100</v>
      </c>
      <c r="M5362" s="8">
        <v>46204</v>
      </c>
    </row>
    <row r="5363" spans="1:13" x14ac:dyDescent="0.35">
      <c r="A5363" s="36">
        <v>603064</v>
      </c>
      <c r="B5363" t="s">
        <v>5185</v>
      </c>
      <c r="C5363" t="s">
        <v>71</v>
      </c>
      <c r="D5363" t="s">
        <v>61</v>
      </c>
      <c r="E5363" t="s">
        <v>228</v>
      </c>
      <c r="F5363" t="s">
        <v>62</v>
      </c>
      <c r="G5363" t="s">
        <v>62</v>
      </c>
      <c r="H5363" t="s">
        <v>62</v>
      </c>
      <c r="I5363" t="s">
        <v>62</v>
      </c>
      <c r="J5363" t="s">
        <v>63</v>
      </c>
      <c r="K5363" s="39">
        <v>95</v>
      </c>
      <c r="L5363" t="s">
        <v>229</v>
      </c>
      <c r="M5363" s="8">
        <v>46204</v>
      </c>
    </row>
    <row r="5364" spans="1:13" x14ac:dyDescent="0.35">
      <c r="A5364" s="36">
        <v>603064</v>
      </c>
      <c r="B5364" t="s">
        <v>5192</v>
      </c>
      <c r="C5364" t="s">
        <v>71</v>
      </c>
      <c r="D5364" t="s">
        <v>61</v>
      </c>
      <c r="E5364" t="s">
        <v>228</v>
      </c>
      <c r="F5364" t="s">
        <v>62</v>
      </c>
      <c r="G5364" t="s">
        <v>62</v>
      </c>
      <c r="H5364" t="s">
        <v>62</v>
      </c>
      <c r="I5364" t="s">
        <v>62</v>
      </c>
      <c r="J5364" t="s">
        <v>63</v>
      </c>
      <c r="K5364" s="39">
        <v>95</v>
      </c>
      <c r="L5364" t="s">
        <v>229</v>
      </c>
      <c r="M5364" s="8">
        <v>46204</v>
      </c>
    </row>
    <row r="5365" spans="1:13" x14ac:dyDescent="0.35">
      <c r="A5365" s="36">
        <v>603064</v>
      </c>
      <c r="B5365" t="s">
        <v>5231</v>
      </c>
      <c r="C5365" t="s">
        <v>71</v>
      </c>
      <c r="D5365" t="s">
        <v>61</v>
      </c>
      <c r="E5365" t="s">
        <v>228</v>
      </c>
      <c r="F5365" t="s">
        <v>62</v>
      </c>
      <c r="G5365" t="s">
        <v>62</v>
      </c>
      <c r="H5365" t="s">
        <v>62</v>
      </c>
      <c r="I5365" t="s">
        <v>62</v>
      </c>
      <c r="J5365" t="s">
        <v>63</v>
      </c>
      <c r="K5365" s="39">
        <v>95</v>
      </c>
      <c r="L5365" t="s">
        <v>229</v>
      </c>
      <c r="M5365" s="8">
        <v>46204</v>
      </c>
    </row>
    <row r="5366" spans="1:13" x14ac:dyDescent="0.35">
      <c r="A5366" s="36">
        <v>603065</v>
      </c>
      <c r="B5366" t="s">
        <v>5236</v>
      </c>
      <c r="C5366" t="s">
        <v>71</v>
      </c>
      <c r="D5366" t="s">
        <v>61</v>
      </c>
      <c r="E5366" t="s">
        <v>228</v>
      </c>
      <c r="F5366" t="s">
        <v>62</v>
      </c>
      <c r="G5366" t="s">
        <v>62</v>
      </c>
      <c r="H5366" t="s">
        <v>62</v>
      </c>
      <c r="I5366" t="s">
        <v>62</v>
      </c>
      <c r="J5366" t="s">
        <v>63</v>
      </c>
      <c r="K5366" s="39">
        <v>95</v>
      </c>
      <c r="L5366" t="s">
        <v>229</v>
      </c>
      <c r="M5366" s="8">
        <v>46204</v>
      </c>
    </row>
    <row r="5367" spans="1:13" x14ac:dyDescent="0.35">
      <c r="A5367" s="36">
        <v>603090</v>
      </c>
      <c r="B5367" t="s">
        <v>13602</v>
      </c>
      <c r="C5367" t="s">
        <v>71</v>
      </c>
      <c r="D5367" t="s">
        <v>61</v>
      </c>
      <c r="E5367" t="s">
        <v>61</v>
      </c>
      <c r="F5367" t="s">
        <v>62</v>
      </c>
      <c r="G5367" t="s">
        <v>62</v>
      </c>
      <c r="H5367" t="s">
        <v>62</v>
      </c>
      <c r="I5367" t="s">
        <v>62</v>
      </c>
      <c r="J5367" t="s">
        <v>63</v>
      </c>
      <c r="K5367" s="39">
        <v>100</v>
      </c>
      <c r="M5367" s="8">
        <v>46204</v>
      </c>
    </row>
    <row r="5368" spans="1:13" x14ac:dyDescent="0.35">
      <c r="A5368" s="36">
        <v>603098</v>
      </c>
      <c r="B5368" t="s">
        <v>13717</v>
      </c>
      <c r="C5368" t="s">
        <v>71</v>
      </c>
      <c r="D5368" t="s">
        <v>61</v>
      </c>
      <c r="E5368" t="s">
        <v>61</v>
      </c>
      <c r="F5368" t="s">
        <v>62</v>
      </c>
      <c r="G5368" t="s">
        <v>62</v>
      </c>
      <c r="H5368" t="s">
        <v>62</v>
      </c>
      <c r="I5368" t="s">
        <v>62</v>
      </c>
      <c r="J5368" t="s">
        <v>63</v>
      </c>
      <c r="K5368" s="39">
        <v>100</v>
      </c>
      <c r="M5368" s="8">
        <v>46204</v>
      </c>
    </row>
    <row r="5369" spans="1:13" x14ac:dyDescent="0.35">
      <c r="A5369" s="36">
        <v>603115</v>
      </c>
      <c r="B5369" t="s">
        <v>13668</v>
      </c>
      <c r="C5369" t="s">
        <v>71</v>
      </c>
      <c r="D5369" t="s">
        <v>61</v>
      </c>
      <c r="E5369" t="s">
        <v>61</v>
      </c>
      <c r="F5369" t="s">
        <v>62</v>
      </c>
      <c r="G5369" t="s">
        <v>62</v>
      </c>
      <c r="H5369" t="s">
        <v>62</v>
      </c>
      <c r="I5369" t="s">
        <v>62</v>
      </c>
      <c r="J5369" t="s">
        <v>63</v>
      </c>
      <c r="K5369" s="39">
        <v>100</v>
      </c>
      <c r="M5369" s="8">
        <v>46204</v>
      </c>
    </row>
    <row r="5370" spans="1:13" x14ac:dyDescent="0.35">
      <c r="A5370" s="36">
        <v>603115</v>
      </c>
      <c r="B5370" t="s">
        <v>8464</v>
      </c>
      <c r="C5370" t="s">
        <v>71</v>
      </c>
      <c r="D5370" t="s">
        <v>61</v>
      </c>
      <c r="E5370" t="s">
        <v>61</v>
      </c>
      <c r="F5370" t="s">
        <v>62</v>
      </c>
      <c r="G5370" t="s">
        <v>62</v>
      </c>
      <c r="H5370" t="s">
        <v>63</v>
      </c>
      <c r="I5370" t="s">
        <v>62</v>
      </c>
      <c r="J5370" t="s">
        <v>63</v>
      </c>
      <c r="K5370" s="39">
        <v>100</v>
      </c>
      <c r="M5370" s="8">
        <v>46204</v>
      </c>
    </row>
    <row r="5371" spans="1:13" x14ac:dyDescent="0.35">
      <c r="A5371" s="36">
        <v>603115</v>
      </c>
      <c r="B5371" t="s">
        <v>8469</v>
      </c>
      <c r="C5371" t="s">
        <v>71</v>
      </c>
      <c r="D5371" t="s">
        <v>61</v>
      </c>
      <c r="E5371" t="s">
        <v>61</v>
      </c>
      <c r="F5371" t="s">
        <v>62</v>
      </c>
      <c r="G5371" t="s">
        <v>62</v>
      </c>
      <c r="H5371" t="s">
        <v>63</v>
      </c>
      <c r="I5371" t="s">
        <v>62</v>
      </c>
      <c r="J5371" t="s">
        <v>63</v>
      </c>
      <c r="K5371" s="39">
        <v>100</v>
      </c>
      <c r="M5371" s="8">
        <v>46204</v>
      </c>
    </row>
    <row r="5372" spans="1:13" x14ac:dyDescent="0.35">
      <c r="A5372" s="36">
        <v>603115</v>
      </c>
      <c r="B5372" t="s">
        <v>8478</v>
      </c>
      <c r="C5372" t="s">
        <v>71</v>
      </c>
      <c r="D5372" t="s">
        <v>61</v>
      </c>
      <c r="E5372" t="s">
        <v>61</v>
      </c>
      <c r="F5372" t="s">
        <v>62</v>
      </c>
      <c r="G5372" t="s">
        <v>62</v>
      </c>
      <c r="H5372" t="s">
        <v>63</v>
      </c>
      <c r="I5372" t="s">
        <v>62</v>
      </c>
      <c r="J5372" t="s">
        <v>63</v>
      </c>
      <c r="K5372" s="39">
        <v>100</v>
      </c>
      <c r="M5372" s="8">
        <v>46204</v>
      </c>
    </row>
    <row r="5373" spans="1:13" x14ac:dyDescent="0.35">
      <c r="A5373" s="36">
        <v>603120</v>
      </c>
      <c r="B5373" t="s">
        <v>7067</v>
      </c>
      <c r="C5373" t="s">
        <v>71</v>
      </c>
      <c r="D5373" t="s">
        <v>61</v>
      </c>
      <c r="E5373" t="s">
        <v>61</v>
      </c>
      <c r="F5373" t="s">
        <v>62</v>
      </c>
      <c r="G5373" t="s">
        <v>62</v>
      </c>
      <c r="H5373" t="s">
        <v>63</v>
      </c>
      <c r="I5373" t="s">
        <v>62</v>
      </c>
      <c r="J5373" t="s">
        <v>63</v>
      </c>
      <c r="K5373" s="39">
        <v>100</v>
      </c>
      <c r="M5373" s="8">
        <v>46204</v>
      </c>
    </row>
    <row r="5374" spans="1:13" x14ac:dyDescent="0.35">
      <c r="A5374" s="36">
        <v>603120</v>
      </c>
      <c r="B5374" t="s">
        <v>8312</v>
      </c>
      <c r="C5374" t="s">
        <v>71</v>
      </c>
      <c r="D5374" t="s">
        <v>61</v>
      </c>
      <c r="E5374" t="s">
        <v>61</v>
      </c>
      <c r="F5374" t="s">
        <v>62</v>
      </c>
      <c r="G5374" t="s">
        <v>62</v>
      </c>
      <c r="H5374" t="s">
        <v>63</v>
      </c>
      <c r="I5374" t="s">
        <v>62</v>
      </c>
      <c r="J5374" t="s">
        <v>63</v>
      </c>
      <c r="K5374" s="39">
        <v>100</v>
      </c>
      <c r="M5374" s="8">
        <v>46204</v>
      </c>
    </row>
    <row r="5375" spans="1:13" x14ac:dyDescent="0.35">
      <c r="A5375" s="36">
        <v>603140</v>
      </c>
      <c r="B5375" t="s">
        <v>3957</v>
      </c>
      <c r="C5375" t="s">
        <v>71</v>
      </c>
      <c r="D5375" t="s">
        <v>228</v>
      </c>
      <c r="E5375" t="s">
        <v>228</v>
      </c>
      <c r="F5375" t="s">
        <v>62</v>
      </c>
      <c r="G5375" t="s">
        <v>62</v>
      </c>
      <c r="H5375" t="s">
        <v>62</v>
      </c>
      <c r="I5375" t="s">
        <v>62</v>
      </c>
      <c r="J5375" t="s">
        <v>63</v>
      </c>
      <c r="K5375" s="39">
        <v>90</v>
      </c>
      <c r="L5375" t="s">
        <v>229</v>
      </c>
      <c r="M5375" s="8">
        <v>46204</v>
      </c>
    </row>
    <row r="5376" spans="1:13" x14ac:dyDescent="0.35">
      <c r="A5376" s="36">
        <v>603140</v>
      </c>
      <c r="B5376" t="s">
        <v>1822</v>
      </c>
      <c r="C5376" t="s">
        <v>71</v>
      </c>
      <c r="D5376" t="s">
        <v>228</v>
      </c>
      <c r="E5376" t="s">
        <v>228</v>
      </c>
      <c r="F5376" t="s">
        <v>62</v>
      </c>
      <c r="G5376" t="s">
        <v>62</v>
      </c>
      <c r="H5376" t="s">
        <v>285</v>
      </c>
      <c r="I5376" t="s">
        <v>62</v>
      </c>
      <c r="J5376" t="s">
        <v>63</v>
      </c>
      <c r="K5376" s="39">
        <v>90</v>
      </c>
      <c r="L5376" t="s">
        <v>295</v>
      </c>
      <c r="M5376" s="8">
        <v>46204</v>
      </c>
    </row>
    <row r="5377" spans="1:13" x14ac:dyDescent="0.35">
      <c r="A5377" s="36">
        <v>603140</v>
      </c>
      <c r="B5377" t="s">
        <v>501</v>
      </c>
      <c r="C5377" t="s">
        <v>71</v>
      </c>
      <c r="D5377" t="s">
        <v>228</v>
      </c>
      <c r="E5377" t="s">
        <v>228</v>
      </c>
      <c r="F5377" t="s">
        <v>62</v>
      </c>
      <c r="G5377" t="s">
        <v>62</v>
      </c>
      <c r="H5377" t="s">
        <v>63</v>
      </c>
      <c r="I5377" t="s">
        <v>62</v>
      </c>
      <c r="J5377" t="s">
        <v>63</v>
      </c>
      <c r="K5377" s="39">
        <v>90</v>
      </c>
      <c r="L5377" t="s">
        <v>229</v>
      </c>
      <c r="M5377" s="8">
        <v>46204</v>
      </c>
    </row>
    <row r="5378" spans="1:13" x14ac:dyDescent="0.35">
      <c r="A5378" s="36">
        <v>603140</v>
      </c>
      <c r="B5378" t="s">
        <v>515</v>
      </c>
      <c r="C5378" t="s">
        <v>71</v>
      </c>
      <c r="D5378" t="s">
        <v>228</v>
      </c>
      <c r="E5378" t="s">
        <v>228</v>
      </c>
      <c r="F5378" t="s">
        <v>62</v>
      </c>
      <c r="G5378" t="s">
        <v>62</v>
      </c>
      <c r="H5378" t="s">
        <v>63</v>
      </c>
      <c r="I5378" t="s">
        <v>62</v>
      </c>
      <c r="J5378" t="s">
        <v>63</v>
      </c>
      <c r="K5378" s="39">
        <v>90</v>
      </c>
      <c r="L5378" t="s">
        <v>229</v>
      </c>
      <c r="M5378" s="8">
        <v>46204</v>
      </c>
    </row>
    <row r="5379" spans="1:13" x14ac:dyDescent="0.35">
      <c r="A5379" s="36">
        <v>603178</v>
      </c>
      <c r="B5379" t="s">
        <v>4014</v>
      </c>
      <c r="C5379" t="s">
        <v>71</v>
      </c>
      <c r="D5379" t="s">
        <v>228</v>
      </c>
      <c r="E5379" t="s">
        <v>228</v>
      </c>
      <c r="F5379" t="s">
        <v>62</v>
      </c>
      <c r="G5379" t="s">
        <v>62</v>
      </c>
      <c r="H5379" t="s">
        <v>62</v>
      </c>
      <c r="I5379" t="s">
        <v>62</v>
      </c>
      <c r="J5379" t="s">
        <v>63</v>
      </c>
      <c r="K5379" s="39">
        <v>90</v>
      </c>
      <c r="L5379" t="s">
        <v>229</v>
      </c>
      <c r="M5379" s="8">
        <v>46204</v>
      </c>
    </row>
    <row r="5380" spans="1:13" x14ac:dyDescent="0.35">
      <c r="A5380" s="36">
        <v>603202</v>
      </c>
      <c r="B5380" t="s">
        <v>5175</v>
      </c>
      <c r="C5380" t="s">
        <v>71</v>
      </c>
      <c r="D5380" t="s">
        <v>61</v>
      </c>
      <c r="E5380" t="s">
        <v>228</v>
      </c>
      <c r="F5380" t="s">
        <v>62</v>
      </c>
      <c r="G5380" t="s">
        <v>62</v>
      </c>
      <c r="H5380" t="s">
        <v>62</v>
      </c>
      <c r="I5380" t="s">
        <v>62</v>
      </c>
      <c r="J5380" t="s">
        <v>63</v>
      </c>
      <c r="K5380" s="39">
        <v>95</v>
      </c>
      <c r="L5380" t="s">
        <v>229</v>
      </c>
      <c r="M5380" s="8">
        <v>46204</v>
      </c>
    </row>
    <row r="5381" spans="1:13" x14ac:dyDescent="0.35">
      <c r="A5381" s="36">
        <v>603210</v>
      </c>
      <c r="B5381" t="s">
        <v>526</v>
      </c>
      <c r="C5381" t="s">
        <v>71</v>
      </c>
      <c r="D5381" t="s">
        <v>228</v>
      </c>
      <c r="E5381" t="s">
        <v>228</v>
      </c>
      <c r="F5381" t="s">
        <v>62</v>
      </c>
      <c r="G5381" t="s">
        <v>62</v>
      </c>
      <c r="H5381" t="s">
        <v>63</v>
      </c>
      <c r="I5381" t="s">
        <v>62</v>
      </c>
      <c r="J5381" t="s">
        <v>63</v>
      </c>
      <c r="K5381" s="39">
        <v>90</v>
      </c>
      <c r="L5381" t="s">
        <v>229</v>
      </c>
      <c r="M5381" s="8">
        <v>46204</v>
      </c>
    </row>
    <row r="5382" spans="1:13" x14ac:dyDescent="0.35">
      <c r="A5382" s="36">
        <v>603224</v>
      </c>
      <c r="B5382" t="s">
        <v>13751</v>
      </c>
      <c r="C5382" t="s">
        <v>71</v>
      </c>
      <c r="D5382" t="s">
        <v>61</v>
      </c>
      <c r="E5382" t="s">
        <v>61</v>
      </c>
      <c r="F5382" t="s">
        <v>62</v>
      </c>
      <c r="G5382" t="s">
        <v>62</v>
      </c>
      <c r="H5382" t="s">
        <v>62</v>
      </c>
      <c r="I5382" t="s">
        <v>62</v>
      </c>
      <c r="J5382" t="s">
        <v>63</v>
      </c>
      <c r="K5382" s="39">
        <v>100</v>
      </c>
      <c r="M5382" s="8">
        <v>46204</v>
      </c>
    </row>
    <row r="5383" spans="1:13" x14ac:dyDescent="0.35">
      <c r="A5383" s="36">
        <v>603225</v>
      </c>
      <c r="B5383" t="s">
        <v>5222</v>
      </c>
      <c r="C5383" t="s">
        <v>71</v>
      </c>
      <c r="D5383" t="s">
        <v>228</v>
      </c>
      <c r="E5383" t="s">
        <v>61</v>
      </c>
      <c r="F5383" t="s">
        <v>62</v>
      </c>
      <c r="G5383" t="s">
        <v>62</v>
      </c>
      <c r="H5383" t="s">
        <v>62</v>
      </c>
      <c r="I5383" t="s">
        <v>62</v>
      </c>
      <c r="J5383" t="s">
        <v>63</v>
      </c>
      <c r="K5383" s="39">
        <v>95</v>
      </c>
      <c r="L5383" t="s">
        <v>229</v>
      </c>
      <c r="M5383" s="8">
        <v>46204</v>
      </c>
    </row>
    <row r="5384" spans="1:13" x14ac:dyDescent="0.35">
      <c r="A5384" s="36">
        <v>603233</v>
      </c>
      <c r="B5384" t="s">
        <v>13661</v>
      </c>
      <c r="C5384" t="s">
        <v>71</v>
      </c>
      <c r="D5384" t="s">
        <v>61</v>
      </c>
      <c r="E5384" t="s">
        <v>62</v>
      </c>
      <c r="F5384" t="s">
        <v>62</v>
      </c>
      <c r="G5384" t="s">
        <v>62</v>
      </c>
      <c r="H5384" t="s">
        <v>62</v>
      </c>
      <c r="I5384" t="s">
        <v>62</v>
      </c>
      <c r="J5384" t="s">
        <v>63</v>
      </c>
      <c r="K5384" s="39">
        <v>100</v>
      </c>
      <c r="M5384" s="8">
        <v>46204</v>
      </c>
    </row>
    <row r="5385" spans="1:13" x14ac:dyDescent="0.35">
      <c r="A5385" s="36">
        <v>603257</v>
      </c>
      <c r="B5385" t="s">
        <v>13615</v>
      </c>
      <c r="C5385" t="s">
        <v>71</v>
      </c>
      <c r="D5385" t="s">
        <v>61</v>
      </c>
      <c r="E5385" t="s">
        <v>61</v>
      </c>
      <c r="F5385" t="s">
        <v>62</v>
      </c>
      <c r="G5385" t="s">
        <v>62</v>
      </c>
      <c r="H5385" t="s">
        <v>62</v>
      </c>
      <c r="I5385" t="s">
        <v>62</v>
      </c>
      <c r="J5385" t="s">
        <v>63</v>
      </c>
      <c r="K5385" s="39">
        <v>100</v>
      </c>
      <c r="M5385" s="8">
        <v>46204</v>
      </c>
    </row>
    <row r="5386" spans="1:13" x14ac:dyDescent="0.35">
      <c r="A5386" s="36">
        <v>603257</v>
      </c>
      <c r="B5386" t="s">
        <v>77</v>
      </c>
      <c r="C5386" t="s">
        <v>71</v>
      </c>
      <c r="D5386" t="s">
        <v>61</v>
      </c>
      <c r="E5386" t="s">
        <v>62</v>
      </c>
      <c r="F5386" t="s">
        <v>62</v>
      </c>
      <c r="G5386" t="s">
        <v>62</v>
      </c>
      <c r="H5386" t="s">
        <v>62</v>
      </c>
      <c r="I5386" t="s">
        <v>62</v>
      </c>
      <c r="J5386" t="s">
        <v>63</v>
      </c>
      <c r="K5386" s="39">
        <v>100</v>
      </c>
      <c r="M5386" s="8">
        <v>46204</v>
      </c>
    </row>
    <row r="5387" spans="1:13" x14ac:dyDescent="0.35">
      <c r="A5387" s="36">
        <v>603276</v>
      </c>
      <c r="B5387" t="s">
        <v>1874</v>
      </c>
      <c r="C5387" t="s">
        <v>71</v>
      </c>
      <c r="D5387" t="s">
        <v>228</v>
      </c>
      <c r="E5387" t="s">
        <v>228</v>
      </c>
      <c r="F5387" t="s">
        <v>62</v>
      </c>
      <c r="G5387" t="s">
        <v>62</v>
      </c>
      <c r="H5387" t="s">
        <v>285</v>
      </c>
      <c r="I5387" t="s">
        <v>62</v>
      </c>
      <c r="J5387" t="s">
        <v>63</v>
      </c>
      <c r="K5387" s="39">
        <v>90</v>
      </c>
      <c r="L5387" t="s">
        <v>295</v>
      </c>
      <c r="M5387" s="8">
        <v>46204</v>
      </c>
    </row>
    <row r="5388" spans="1:13" x14ac:dyDescent="0.35">
      <c r="A5388" s="36">
        <v>603276</v>
      </c>
      <c r="B5388" t="s">
        <v>1882</v>
      </c>
      <c r="C5388" t="s">
        <v>71</v>
      </c>
      <c r="D5388" t="s">
        <v>228</v>
      </c>
      <c r="E5388" t="s">
        <v>228</v>
      </c>
      <c r="F5388" t="s">
        <v>62</v>
      </c>
      <c r="G5388" t="s">
        <v>62</v>
      </c>
      <c r="H5388" t="s">
        <v>285</v>
      </c>
      <c r="I5388" t="s">
        <v>62</v>
      </c>
      <c r="J5388" t="s">
        <v>63</v>
      </c>
      <c r="K5388" s="39">
        <v>90</v>
      </c>
      <c r="L5388" t="s">
        <v>295</v>
      </c>
      <c r="M5388" s="8">
        <v>46204</v>
      </c>
    </row>
    <row r="5389" spans="1:13" x14ac:dyDescent="0.35">
      <c r="A5389" s="36">
        <v>603279</v>
      </c>
      <c r="B5389" t="s">
        <v>8451</v>
      </c>
      <c r="C5389" t="s">
        <v>71</v>
      </c>
      <c r="D5389" t="s">
        <v>61</v>
      </c>
      <c r="E5389" t="s">
        <v>61</v>
      </c>
      <c r="F5389" t="s">
        <v>62</v>
      </c>
      <c r="G5389" t="s">
        <v>62</v>
      </c>
      <c r="H5389" t="s">
        <v>63</v>
      </c>
      <c r="I5389" t="s">
        <v>62</v>
      </c>
      <c r="J5389" t="s">
        <v>63</v>
      </c>
      <c r="K5389" s="39">
        <v>100</v>
      </c>
      <c r="M5389" s="8">
        <v>46204</v>
      </c>
    </row>
    <row r="5390" spans="1:13" x14ac:dyDescent="0.35">
      <c r="A5390" s="36">
        <v>603285</v>
      </c>
      <c r="B5390" t="s">
        <v>8292</v>
      </c>
      <c r="C5390" t="s">
        <v>71</v>
      </c>
      <c r="D5390" t="s">
        <v>61</v>
      </c>
      <c r="E5390" t="s">
        <v>61</v>
      </c>
      <c r="F5390" t="s">
        <v>62</v>
      </c>
      <c r="G5390" t="s">
        <v>62</v>
      </c>
      <c r="H5390" t="s">
        <v>63</v>
      </c>
      <c r="I5390" t="s">
        <v>62</v>
      </c>
      <c r="J5390" t="s">
        <v>63</v>
      </c>
      <c r="K5390" s="39">
        <v>100</v>
      </c>
      <c r="M5390" s="8">
        <v>46204</v>
      </c>
    </row>
    <row r="5391" spans="1:13" x14ac:dyDescent="0.35">
      <c r="A5391" s="36">
        <v>603285</v>
      </c>
      <c r="B5391" t="s">
        <v>8310</v>
      </c>
      <c r="C5391" t="s">
        <v>71</v>
      </c>
      <c r="D5391" t="s">
        <v>61</v>
      </c>
      <c r="E5391" t="s">
        <v>61</v>
      </c>
      <c r="F5391" t="s">
        <v>62</v>
      </c>
      <c r="G5391" t="s">
        <v>62</v>
      </c>
      <c r="H5391" t="s">
        <v>63</v>
      </c>
      <c r="I5391" t="s">
        <v>62</v>
      </c>
      <c r="J5391" t="s">
        <v>63</v>
      </c>
      <c r="K5391" s="39">
        <v>100</v>
      </c>
      <c r="M5391" s="8">
        <v>46204</v>
      </c>
    </row>
    <row r="5392" spans="1:13" x14ac:dyDescent="0.35">
      <c r="A5392" s="36">
        <v>603285</v>
      </c>
      <c r="B5392" t="s">
        <v>4882</v>
      </c>
      <c r="C5392" t="s">
        <v>71</v>
      </c>
      <c r="D5392" t="s">
        <v>61</v>
      </c>
      <c r="E5392" t="s">
        <v>228</v>
      </c>
      <c r="F5392" t="s">
        <v>62</v>
      </c>
      <c r="G5392" t="s">
        <v>62</v>
      </c>
      <c r="H5392" t="s">
        <v>63</v>
      </c>
      <c r="I5392" t="s">
        <v>62</v>
      </c>
      <c r="J5392" t="s">
        <v>63</v>
      </c>
      <c r="K5392" s="39">
        <v>95</v>
      </c>
      <c r="L5392" t="s">
        <v>229</v>
      </c>
      <c r="M5392" s="8">
        <v>46204</v>
      </c>
    </row>
    <row r="5393" spans="1:13" x14ac:dyDescent="0.35">
      <c r="A5393" s="36">
        <v>603285</v>
      </c>
      <c r="B5393" t="s">
        <v>8317</v>
      </c>
      <c r="C5393" t="s">
        <v>71</v>
      </c>
      <c r="D5393" t="s">
        <v>61</v>
      </c>
      <c r="E5393" t="s">
        <v>61</v>
      </c>
      <c r="F5393" t="s">
        <v>62</v>
      </c>
      <c r="G5393" t="s">
        <v>62</v>
      </c>
      <c r="H5393" t="s">
        <v>63</v>
      </c>
      <c r="I5393" t="s">
        <v>62</v>
      </c>
      <c r="J5393" t="s">
        <v>63</v>
      </c>
      <c r="K5393" s="39">
        <v>100</v>
      </c>
      <c r="M5393" s="8">
        <v>46204</v>
      </c>
    </row>
    <row r="5394" spans="1:13" x14ac:dyDescent="0.35">
      <c r="A5394" s="36">
        <v>603285</v>
      </c>
      <c r="B5394" t="s">
        <v>8374</v>
      </c>
      <c r="C5394" t="s">
        <v>71</v>
      </c>
      <c r="D5394" t="s">
        <v>61</v>
      </c>
      <c r="E5394" t="s">
        <v>61</v>
      </c>
      <c r="F5394" t="s">
        <v>62</v>
      </c>
      <c r="G5394" t="s">
        <v>62</v>
      </c>
      <c r="H5394" t="s">
        <v>63</v>
      </c>
      <c r="I5394" t="s">
        <v>62</v>
      </c>
      <c r="J5394" t="s">
        <v>63</v>
      </c>
      <c r="K5394" s="39">
        <v>100</v>
      </c>
      <c r="M5394" s="8">
        <v>46204</v>
      </c>
    </row>
    <row r="5395" spans="1:13" x14ac:dyDescent="0.35">
      <c r="A5395" s="36">
        <v>603306</v>
      </c>
      <c r="B5395" t="s">
        <v>15595</v>
      </c>
      <c r="C5395" t="s">
        <v>71</v>
      </c>
      <c r="D5395" t="s">
        <v>61</v>
      </c>
      <c r="E5395" t="s">
        <v>62</v>
      </c>
      <c r="F5395" t="s">
        <v>62</v>
      </c>
      <c r="G5395" t="s">
        <v>62</v>
      </c>
      <c r="H5395" t="s">
        <v>62</v>
      </c>
      <c r="I5395" t="s">
        <v>62</v>
      </c>
      <c r="J5395" t="s">
        <v>63</v>
      </c>
      <c r="K5395" s="39">
        <v>100</v>
      </c>
      <c r="M5395" s="8">
        <v>46204</v>
      </c>
    </row>
    <row r="5396" spans="1:13" x14ac:dyDescent="0.35">
      <c r="A5396" s="36">
        <v>603310</v>
      </c>
      <c r="B5396" t="s">
        <v>13740</v>
      </c>
      <c r="C5396" t="s">
        <v>71</v>
      </c>
      <c r="D5396" t="s">
        <v>61</v>
      </c>
      <c r="E5396" t="s">
        <v>61</v>
      </c>
      <c r="F5396" t="s">
        <v>62</v>
      </c>
      <c r="G5396" t="s">
        <v>62</v>
      </c>
      <c r="H5396" t="s">
        <v>62</v>
      </c>
      <c r="I5396" t="s">
        <v>62</v>
      </c>
      <c r="J5396" t="s">
        <v>63</v>
      </c>
      <c r="K5396" s="39">
        <v>100</v>
      </c>
      <c r="M5396" s="8">
        <v>46204</v>
      </c>
    </row>
    <row r="5397" spans="1:13" x14ac:dyDescent="0.35">
      <c r="A5397" s="36">
        <v>603329</v>
      </c>
      <c r="B5397" t="s">
        <v>13720</v>
      </c>
      <c r="C5397" t="s">
        <v>71</v>
      </c>
      <c r="D5397" t="s">
        <v>61</v>
      </c>
      <c r="E5397" t="s">
        <v>61</v>
      </c>
      <c r="F5397" t="s">
        <v>62</v>
      </c>
      <c r="G5397" t="s">
        <v>62</v>
      </c>
      <c r="H5397" t="s">
        <v>62</v>
      </c>
      <c r="I5397" t="s">
        <v>62</v>
      </c>
      <c r="J5397" t="s">
        <v>63</v>
      </c>
      <c r="K5397" s="39">
        <v>100</v>
      </c>
      <c r="M5397" s="8">
        <v>46204</v>
      </c>
    </row>
    <row r="5398" spans="1:13" x14ac:dyDescent="0.35">
      <c r="A5398" s="36">
        <v>603339</v>
      </c>
      <c r="B5398" t="s">
        <v>13710</v>
      </c>
      <c r="C5398" t="s">
        <v>71</v>
      </c>
      <c r="D5398" t="s">
        <v>61</v>
      </c>
      <c r="E5398" t="s">
        <v>61</v>
      </c>
      <c r="F5398" t="s">
        <v>62</v>
      </c>
      <c r="G5398" t="s">
        <v>62</v>
      </c>
      <c r="H5398" t="s">
        <v>62</v>
      </c>
      <c r="I5398" t="s">
        <v>62</v>
      </c>
      <c r="J5398" t="s">
        <v>63</v>
      </c>
      <c r="K5398" s="39">
        <v>100</v>
      </c>
      <c r="M5398" s="8">
        <v>46204</v>
      </c>
    </row>
    <row r="5399" spans="1:13" x14ac:dyDescent="0.35">
      <c r="A5399" s="36">
        <v>603356</v>
      </c>
      <c r="B5399" t="s">
        <v>1829</v>
      </c>
      <c r="C5399" t="s">
        <v>71</v>
      </c>
      <c r="D5399" t="s">
        <v>228</v>
      </c>
      <c r="E5399" t="s">
        <v>228</v>
      </c>
      <c r="F5399" t="s">
        <v>62</v>
      </c>
      <c r="G5399" t="s">
        <v>62</v>
      </c>
      <c r="H5399" t="s">
        <v>285</v>
      </c>
      <c r="I5399" t="s">
        <v>62</v>
      </c>
      <c r="J5399" t="s">
        <v>63</v>
      </c>
      <c r="K5399" s="39">
        <v>90</v>
      </c>
      <c r="L5399" t="s">
        <v>295</v>
      </c>
      <c r="M5399" s="8">
        <v>46204</v>
      </c>
    </row>
    <row r="5400" spans="1:13" x14ac:dyDescent="0.35">
      <c r="A5400" s="36">
        <v>603364</v>
      </c>
      <c r="B5400" t="s">
        <v>513</v>
      </c>
      <c r="C5400" t="s">
        <v>71</v>
      </c>
      <c r="D5400" t="s">
        <v>228</v>
      </c>
      <c r="E5400" t="s">
        <v>62</v>
      </c>
      <c r="F5400" t="s">
        <v>62</v>
      </c>
      <c r="G5400" t="s">
        <v>62</v>
      </c>
      <c r="H5400" t="s">
        <v>63</v>
      </c>
      <c r="I5400" t="s">
        <v>62</v>
      </c>
      <c r="J5400" t="s">
        <v>63</v>
      </c>
      <c r="K5400" s="39">
        <v>90</v>
      </c>
      <c r="L5400" t="s">
        <v>229</v>
      </c>
      <c r="M5400" s="8">
        <v>46204</v>
      </c>
    </row>
    <row r="5401" spans="1:13" x14ac:dyDescent="0.35">
      <c r="A5401" s="36">
        <v>603382</v>
      </c>
      <c r="B5401" t="s">
        <v>13753</v>
      </c>
      <c r="C5401" t="s">
        <v>71</v>
      </c>
      <c r="D5401" t="s">
        <v>61</v>
      </c>
      <c r="E5401" t="s">
        <v>61</v>
      </c>
      <c r="F5401" t="s">
        <v>62</v>
      </c>
      <c r="G5401" t="s">
        <v>62</v>
      </c>
      <c r="H5401" t="s">
        <v>62</v>
      </c>
      <c r="I5401" t="s">
        <v>62</v>
      </c>
      <c r="J5401" t="s">
        <v>63</v>
      </c>
      <c r="K5401" s="39">
        <v>100</v>
      </c>
      <c r="M5401" s="8">
        <v>46204</v>
      </c>
    </row>
    <row r="5402" spans="1:13" x14ac:dyDescent="0.35">
      <c r="A5402" s="36">
        <v>603395</v>
      </c>
      <c r="B5402" t="s">
        <v>13738</v>
      </c>
      <c r="C5402" t="s">
        <v>71</v>
      </c>
      <c r="D5402" t="s">
        <v>61</v>
      </c>
      <c r="E5402" t="s">
        <v>61</v>
      </c>
      <c r="F5402" t="s">
        <v>62</v>
      </c>
      <c r="G5402" t="s">
        <v>62</v>
      </c>
      <c r="H5402" t="s">
        <v>62</v>
      </c>
      <c r="I5402" t="s">
        <v>62</v>
      </c>
      <c r="J5402" t="s">
        <v>63</v>
      </c>
      <c r="K5402" s="39">
        <v>100</v>
      </c>
      <c r="M5402" s="8">
        <v>46204</v>
      </c>
    </row>
    <row r="5403" spans="1:13" x14ac:dyDescent="0.35">
      <c r="A5403" s="36">
        <v>603430</v>
      </c>
      <c r="B5403" t="s">
        <v>13633</v>
      </c>
      <c r="C5403" t="s">
        <v>71</v>
      </c>
      <c r="D5403" t="s">
        <v>61</v>
      </c>
      <c r="E5403" t="s">
        <v>61</v>
      </c>
      <c r="F5403" t="s">
        <v>62</v>
      </c>
      <c r="G5403" t="s">
        <v>62</v>
      </c>
      <c r="H5403" t="s">
        <v>62</v>
      </c>
      <c r="I5403" t="s">
        <v>62</v>
      </c>
      <c r="J5403" t="s">
        <v>63</v>
      </c>
      <c r="K5403" s="39">
        <v>100</v>
      </c>
      <c r="M5403" s="8">
        <v>46204</v>
      </c>
    </row>
    <row r="5404" spans="1:13" x14ac:dyDescent="0.35">
      <c r="A5404" s="36">
        <v>603434</v>
      </c>
      <c r="B5404" t="s">
        <v>13761</v>
      </c>
      <c r="C5404" t="s">
        <v>71</v>
      </c>
      <c r="D5404" t="s">
        <v>61</v>
      </c>
      <c r="E5404" t="s">
        <v>61</v>
      </c>
      <c r="F5404" t="s">
        <v>62</v>
      </c>
      <c r="G5404" t="s">
        <v>62</v>
      </c>
      <c r="H5404" t="s">
        <v>62</v>
      </c>
      <c r="I5404" t="s">
        <v>62</v>
      </c>
      <c r="J5404" t="s">
        <v>63</v>
      </c>
      <c r="K5404" s="39">
        <v>100</v>
      </c>
      <c r="M5404" s="8">
        <v>46204</v>
      </c>
    </row>
    <row r="5405" spans="1:13" x14ac:dyDescent="0.35">
      <c r="A5405" s="36">
        <v>603447</v>
      </c>
      <c r="B5405" t="s">
        <v>1857</v>
      </c>
      <c r="C5405" t="s">
        <v>71</v>
      </c>
      <c r="D5405" t="s">
        <v>61</v>
      </c>
      <c r="E5405" t="s">
        <v>62</v>
      </c>
      <c r="F5405" t="s">
        <v>62</v>
      </c>
      <c r="G5405" t="s">
        <v>62</v>
      </c>
      <c r="H5405" t="s">
        <v>285</v>
      </c>
      <c r="I5405" t="s">
        <v>62</v>
      </c>
      <c r="J5405" t="s">
        <v>63</v>
      </c>
      <c r="K5405" s="39">
        <v>90</v>
      </c>
      <c r="L5405" t="s">
        <v>286</v>
      </c>
      <c r="M5405" s="8">
        <v>46204</v>
      </c>
    </row>
    <row r="5406" spans="1:13" x14ac:dyDescent="0.35">
      <c r="A5406" s="36">
        <v>603447</v>
      </c>
      <c r="B5406" t="s">
        <v>1867</v>
      </c>
      <c r="C5406" t="s">
        <v>71</v>
      </c>
      <c r="D5406" t="s">
        <v>61</v>
      </c>
      <c r="E5406" t="s">
        <v>61</v>
      </c>
      <c r="F5406" t="s">
        <v>62</v>
      </c>
      <c r="G5406" t="s">
        <v>62</v>
      </c>
      <c r="H5406" t="s">
        <v>285</v>
      </c>
      <c r="I5406" t="s">
        <v>62</v>
      </c>
      <c r="J5406" t="s">
        <v>63</v>
      </c>
      <c r="K5406" s="39">
        <v>90</v>
      </c>
      <c r="L5406" t="s">
        <v>286</v>
      </c>
      <c r="M5406" s="8">
        <v>46204</v>
      </c>
    </row>
    <row r="5407" spans="1:13" x14ac:dyDescent="0.35">
      <c r="A5407" s="36">
        <v>603447</v>
      </c>
      <c r="B5407" t="s">
        <v>1868</v>
      </c>
      <c r="C5407" t="s">
        <v>71</v>
      </c>
      <c r="D5407" t="s">
        <v>61</v>
      </c>
      <c r="E5407" t="s">
        <v>61</v>
      </c>
      <c r="F5407" t="s">
        <v>62</v>
      </c>
      <c r="G5407" t="s">
        <v>62</v>
      </c>
      <c r="H5407" t="s">
        <v>285</v>
      </c>
      <c r="I5407" t="s">
        <v>62</v>
      </c>
      <c r="J5407" t="s">
        <v>63</v>
      </c>
      <c r="K5407" s="39">
        <v>90</v>
      </c>
      <c r="L5407" t="s">
        <v>286</v>
      </c>
      <c r="M5407" s="8">
        <v>46204</v>
      </c>
    </row>
    <row r="5408" spans="1:13" x14ac:dyDescent="0.35">
      <c r="A5408" s="36">
        <v>603462</v>
      </c>
      <c r="B5408" t="s">
        <v>13732</v>
      </c>
      <c r="C5408" t="s">
        <v>71</v>
      </c>
      <c r="D5408" t="s">
        <v>61</v>
      </c>
      <c r="E5408" t="s">
        <v>61</v>
      </c>
      <c r="F5408" t="s">
        <v>62</v>
      </c>
      <c r="G5408" t="s">
        <v>62</v>
      </c>
      <c r="H5408" t="s">
        <v>62</v>
      </c>
      <c r="I5408" t="s">
        <v>62</v>
      </c>
      <c r="J5408" t="s">
        <v>63</v>
      </c>
      <c r="K5408" s="39">
        <v>100</v>
      </c>
      <c r="M5408" s="8">
        <v>46204</v>
      </c>
    </row>
    <row r="5409" spans="1:13" x14ac:dyDescent="0.35">
      <c r="A5409" s="36">
        <v>603464</v>
      </c>
      <c r="B5409" t="s">
        <v>3989</v>
      </c>
      <c r="C5409" t="s">
        <v>71</v>
      </c>
      <c r="D5409" t="s">
        <v>228</v>
      </c>
      <c r="E5409" t="s">
        <v>228</v>
      </c>
      <c r="F5409" t="s">
        <v>62</v>
      </c>
      <c r="G5409" t="s">
        <v>62</v>
      </c>
      <c r="H5409" t="s">
        <v>62</v>
      </c>
      <c r="I5409" t="s">
        <v>62</v>
      </c>
      <c r="J5409" t="s">
        <v>63</v>
      </c>
      <c r="K5409" s="39">
        <v>90</v>
      </c>
      <c r="L5409" t="s">
        <v>229</v>
      </c>
      <c r="M5409" s="8">
        <v>46204</v>
      </c>
    </row>
    <row r="5410" spans="1:13" x14ac:dyDescent="0.35">
      <c r="A5410" s="36">
        <v>603466</v>
      </c>
      <c r="B5410" t="s">
        <v>8516</v>
      </c>
      <c r="C5410" t="s">
        <v>71</v>
      </c>
      <c r="D5410" t="s">
        <v>61</v>
      </c>
      <c r="E5410" t="s">
        <v>61</v>
      </c>
      <c r="F5410" t="s">
        <v>62</v>
      </c>
      <c r="G5410" t="s">
        <v>62</v>
      </c>
      <c r="H5410" t="s">
        <v>63</v>
      </c>
      <c r="I5410" t="s">
        <v>62</v>
      </c>
      <c r="J5410" t="s">
        <v>63</v>
      </c>
      <c r="K5410" s="39">
        <v>100</v>
      </c>
      <c r="M5410" s="8">
        <v>46204</v>
      </c>
    </row>
    <row r="5411" spans="1:13" x14ac:dyDescent="0.35">
      <c r="A5411" s="36">
        <v>603466</v>
      </c>
      <c r="B5411" t="s">
        <v>8537</v>
      </c>
      <c r="C5411" t="s">
        <v>71</v>
      </c>
      <c r="D5411" t="s">
        <v>61</v>
      </c>
      <c r="E5411" t="s">
        <v>61</v>
      </c>
      <c r="F5411" t="s">
        <v>62</v>
      </c>
      <c r="G5411" t="s">
        <v>62</v>
      </c>
      <c r="H5411" t="s">
        <v>63</v>
      </c>
      <c r="I5411" t="s">
        <v>62</v>
      </c>
      <c r="J5411" t="s">
        <v>63</v>
      </c>
      <c r="K5411" s="39">
        <v>100</v>
      </c>
      <c r="M5411" s="8">
        <v>46204</v>
      </c>
    </row>
    <row r="5412" spans="1:13" x14ac:dyDescent="0.35">
      <c r="A5412" s="36">
        <v>603466</v>
      </c>
      <c r="B5412" t="s">
        <v>13763</v>
      </c>
      <c r="C5412" t="s">
        <v>71</v>
      </c>
      <c r="D5412" t="s">
        <v>61</v>
      </c>
      <c r="E5412" t="s">
        <v>61</v>
      </c>
      <c r="F5412" t="s">
        <v>62</v>
      </c>
      <c r="G5412" t="s">
        <v>62</v>
      </c>
      <c r="H5412" t="s">
        <v>62</v>
      </c>
      <c r="I5412" t="s">
        <v>62</v>
      </c>
      <c r="J5412" t="s">
        <v>63</v>
      </c>
      <c r="K5412" s="39">
        <v>100</v>
      </c>
      <c r="M5412" s="8">
        <v>46204</v>
      </c>
    </row>
    <row r="5413" spans="1:13" x14ac:dyDescent="0.35">
      <c r="A5413" s="36">
        <v>603466</v>
      </c>
      <c r="B5413" t="s">
        <v>13800</v>
      </c>
      <c r="C5413" t="s">
        <v>71</v>
      </c>
      <c r="D5413" t="s">
        <v>61</v>
      </c>
      <c r="E5413" t="s">
        <v>61</v>
      </c>
      <c r="F5413" t="s">
        <v>62</v>
      </c>
      <c r="G5413" t="s">
        <v>62</v>
      </c>
      <c r="H5413" t="s">
        <v>62</v>
      </c>
      <c r="I5413" t="s">
        <v>62</v>
      </c>
      <c r="J5413" t="s">
        <v>63</v>
      </c>
      <c r="K5413" s="39">
        <v>100</v>
      </c>
      <c r="M5413" s="8">
        <v>46204</v>
      </c>
    </row>
    <row r="5414" spans="1:13" x14ac:dyDescent="0.35">
      <c r="A5414" s="36">
        <v>603466</v>
      </c>
      <c r="B5414" t="s">
        <v>13802</v>
      </c>
      <c r="C5414" t="s">
        <v>71</v>
      </c>
      <c r="D5414" t="s">
        <v>61</v>
      </c>
      <c r="E5414" t="s">
        <v>61</v>
      </c>
      <c r="F5414" t="s">
        <v>62</v>
      </c>
      <c r="G5414" t="s">
        <v>62</v>
      </c>
      <c r="H5414" t="s">
        <v>62</v>
      </c>
      <c r="I5414" t="s">
        <v>62</v>
      </c>
      <c r="J5414" t="s">
        <v>63</v>
      </c>
      <c r="K5414" s="39">
        <v>100</v>
      </c>
      <c r="M5414" s="8">
        <v>46204</v>
      </c>
    </row>
    <row r="5415" spans="1:13" x14ac:dyDescent="0.35">
      <c r="A5415" s="36">
        <v>603479</v>
      </c>
      <c r="B5415" t="s">
        <v>3990</v>
      </c>
      <c r="C5415" t="s">
        <v>71</v>
      </c>
      <c r="D5415" t="s">
        <v>228</v>
      </c>
      <c r="E5415" t="s">
        <v>62</v>
      </c>
      <c r="F5415" t="s">
        <v>62</v>
      </c>
      <c r="G5415" t="s">
        <v>62</v>
      </c>
      <c r="H5415" t="s">
        <v>62</v>
      </c>
      <c r="I5415" t="s">
        <v>62</v>
      </c>
      <c r="J5415" t="s">
        <v>63</v>
      </c>
      <c r="K5415" s="39">
        <v>90</v>
      </c>
      <c r="L5415" t="s">
        <v>229</v>
      </c>
      <c r="M5415" s="8">
        <v>46204</v>
      </c>
    </row>
    <row r="5416" spans="1:13" x14ac:dyDescent="0.35">
      <c r="A5416" s="36">
        <v>603483</v>
      </c>
      <c r="B5416" t="s">
        <v>13727</v>
      </c>
      <c r="C5416" t="s">
        <v>71</v>
      </c>
      <c r="D5416" t="s">
        <v>61</v>
      </c>
      <c r="E5416" t="s">
        <v>61</v>
      </c>
      <c r="F5416" t="s">
        <v>62</v>
      </c>
      <c r="G5416" t="s">
        <v>62</v>
      </c>
      <c r="H5416" t="s">
        <v>62</v>
      </c>
      <c r="I5416" t="s">
        <v>62</v>
      </c>
      <c r="J5416" t="s">
        <v>63</v>
      </c>
      <c r="K5416" s="39">
        <v>100</v>
      </c>
      <c r="M5416" s="8">
        <v>46204</v>
      </c>
    </row>
    <row r="5417" spans="1:13" x14ac:dyDescent="0.35">
      <c r="A5417" s="36">
        <v>603528</v>
      </c>
      <c r="B5417" t="s">
        <v>12883</v>
      </c>
      <c r="C5417" t="s">
        <v>71</v>
      </c>
      <c r="D5417" t="s">
        <v>61</v>
      </c>
      <c r="E5417" t="s">
        <v>61</v>
      </c>
      <c r="F5417" t="s">
        <v>62</v>
      </c>
      <c r="G5417" t="s">
        <v>62</v>
      </c>
      <c r="H5417" t="s">
        <v>62</v>
      </c>
      <c r="I5417" t="s">
        <v>62</v>
      </c>
      <c r="J5417" t="s">
        <v>63</v>
      </c>
      <c r="K5417" s="39">
        <v>100</v>
      </c>
      <c r="M5417" s="8">
        <v>46204</v>
      </c>
    </row>
    <row r="5418" spans="1:13" x14ac:dyDescent="0.35">
      <c r="A5418" s="36">
        <v>603528</v>
      </c>
      <c r="B5418" t="s">
        <v>12907</v>
      </c>
      <c r="C5418" t="s">
        <v>71</v>
      </c>
      <c r="D5418" t="s">
        <v>61</v>
      </c>
      <c r="E5418" t="s">
        <v>61</v>
      </c>
      <c r="F5418" t="s">
        <v>62</v>
      </c>
      <c r="G5418" t="s">
        <v>62</v>
      </c>
      <c r="H5418" t="s">
        <v>62</v>
      </c>
      <c r="I5418" t="s">
        <v>62</v>
      </c>
      <c r="J5418" t="s">
        <v>63</v>
      </c>
      <c r="K5418" s="39">
        <v>100</v>
      </c>
      <c r="M5418" s="8">
        <v>46204</v>
      </c>
    </row>
    <row r="5419" spans="1:13" x14ac:dyDescent="0.35">
      <c r="A5419" s="36">
        <v>603528</v>
      </c>
      <c r="B5419" t="s">
        <v>13635</v>
      </c>
      <c r="C5419" t="s">
        <v>71</v>
      </c>
      <c r="D5419" t="s">
        <v>61</v>
      </c>
      <c r="E5419" t="s">
        <v>61</v>
      </c>
      <c r="F5419" t="s">
        <v>62</v>
      </c>
      <c r="G5419" t="s">
        <v>62</v>
      </c>
      <c r="H5419" t="s">
        <v>62</v>
      </c>
      <c r="I5419" t="s">
        <v>62</v>
      </c>
      <c r="J5419" t="s">
        <v>63</v>
      </c>
      <c r="K5419" s="39">
        <v>100</v>
      </c>
      <c r="M5419" s="8">
        <v>46204</v>
      </c>
    </row>
    <row r="5420" spans="1:13" x14ac:dyDescent="0.35">
      <c r="A5420" s="36">
        <v>603552</v>
      </c>
      <c r="B5420" t="s">
        <v>3787</v>
      </c>
      <c r="C5420" t="s">
        <v>71</v>
      </c>
      <c r="D5420" t="s">
        <v>228</v>
      </c>
      <c r="E5420" t="s">
        <v>228</v>
      </c>
      <c r="F5420" t="s">
        <v>62</v>
      </c>
      <c r="G5420" t="s">
        <v>62</v>
      </c>
      <c r="H5420" t="s">
        <v>62</v>
      </c>
      <c r="I5420" t="s">
        <v>62</v>
      </c>
      <c r="J5420" t="s">
        <v>63</v>
      </c>
      <c r="K5420" s="39">
        <v>90</v>
      </c>
      <c r="L5420" t="s">
        <v>229</v>
      </c>
      <c r="M5420" s="8">
        <v>46204</v>
      </c>
    </row>
    <row r="5421" spans="1:13" x14ac:dyDescent="0.35">
      <c r="A5421" s="36">
        <v>603557</v>
      </c>
      <c r="B5421" t="s">
        <v>3986</v>
      </c>
      <c r="C5421" t="s">
        <v>71</v>
      </c>
      <c r="D5421" t="s">
        <v>228</v>
      </c>
      <c r="E5421" t="s">
        <v>228</v>
      </c>
      <c r="F5421" t="s">
        <v>62</v>
      </c>
      <c r="G5421" t="s">
        <v>62</v>
      </c>
      <c r="H5421" t="s">
        <v>62</v>
      </c>
      <c r="I5421" t="s">
        <v>62</v>
      </c>
      <c r="J5421" t="s">
        <v>63</v>
      </c>
      <c r="K5421" s="39">
        <v>90</v>
      </c>
      <c r="L5421" t="s">
        <v>229</v>
      </c>
      <c r="M5421" s="8">
        <v>46204</v>
      </c>
    </row>
    <row r="5422" spans="1:13" x14ac:dyDescent="0.35">
      <c r="A5422" s="36">
        <v>603557</v>
      </c>
      <c r="B5422" t="s">
        <v>1854</v>
      </c>
      <c r="C5422" t="s">
        <v>71</v>
      </c>
      <c r="D5422" t="s">
        <v>228</v>
      </c>
      <c r="E5422" t="s">
        <v>61</v>
      </c>
      <c r="F5422" t="s">
        <v>62</v>
      </c>
      <c r="G5422" t="s">
        <v>62</v>
      </c>
      <c r="H5422" t="s">
        <v>285</v>
      </c>
      <c r="I5422" t="s">
        <v>62</v>
      </c>
      <c r="J5422" t="s">
        <v>63</v>
      </c>
      <c r="K5422" s="39">
        <v>90</v>
      </c>
      <c r="L5422" t="s">
        <v>295</v>
      </c>
      <c r="M5422" s="8">
        <v>46204</v>
      </c>
    </row>
    <row r="5423" spans="1:13" x14ac:dyDescent="0.35">
      <c r="A5423" s="36">
        <v>603650</v>
      </c>
      <c r="B5423" t="s">
        <v>366</v>
      </c>
      <c r="C5423" t="s">
        <v>71</v>
      </c>
      <c r="D5423" t="s">
        <v>228</v>
      </c>
      <c r="E5423" t="s">
        <v>228</v>
      </c>
      <c r="F5423" t="s">
        <v>62</v>
      </c>
      <c r="G5423" t="s">
        <v>62</v>
      </c>
      <c r="H5423" t="s">
        <v>63</v>
      </c>
      <c r="I5423" t="s">
        <v>62</v>
      </c>
      <c r="J5423" t="s">
        <v>63</v>
      </c>
      <c r="K5423" s="39">
        <v>90</v>
      </c>
      <c r="L5423" t="s">
        <v>229</v>
      </c>
      <c r="M5423" s="8">
        <v>46204</v>
      </c>
    </row>
    <row r="5424" spans="1:13" x14ac:dyDescent="0.35">
      <c r="A5424" s="36">
        <v>603650</v>
      </c>
      <c r="B5424" t="s">
        <v>369</v>
      </c>
      <c r="C5424" t="s">
        <v>71</v>
      </c>
      <c r="D5424" t="s">
        <v>228</v>
      </c>
      <c r="E5424" t="s">
        <v>228</v>
      </c>
      <c r="F5424" t="s">
        <v>62</v>
      </c>
      <c r="G5424" t="s">
        <v>62</v>
      </c>
      <c r="H5424" t="s">
        <v>63</v>
      </c>
      <c r="I5424" t="s">
        <v>62</v>
      </c>
      <c r="J5424" t="s">
        <v>63</v>
      </c>
      <c r="K5424" s="39">
        <v>90</v>
      </c>
      <c r="L5424" t="s">
        <v>229</v>
      </c>
      <c r="M5424" s="8">
        <v>46204</v>
      </c>
    </row>
    <row r="5425" spans="1:13" x14ac:dyDescent="0.35">
      <c r="A5425" s="36">
        <v>603650</v>
      </c>
      <c r="B5425" t="s">
        <v>435</v>
      </c>
      <c r="C5425" t="s">
        <v>71</v>
      </c>
      <c r="D5425" t="s">
        <v>228</v>
      </c>
      <c r="E5425" t="s">
        <v>228</v>
      </c>
      <c r="F5425" t="s">
        <v>62</v>
      </c>
      <c r="G5425" t="s">
        <v>62</v>
      </c>
      <c r="H5425" t="s">
        <v>63</v>
      </c>
      <c r="I5425" t="s">
        <v>62</v>
      </c>
      <c r="J5425" t="s">
        <v>63</v>
      </c>
      <c r="K5425" s="39">
        <v>90</v>
      </c>
      <c r="L5425" t="s">
        <v>229</v>
      </c>
      <c r="M5425" s="8">
        <v>46204</v>
      </c>
    </row>
    <row r="5426" spans="1:13" x14ac:dyDescent="0.35">
      <c r="A5426" s="36">
        <v>603650</v>
      </c>
      <c r="B5426" t="s">
        <v>3497</v>
      </c>
      <c r="C5426" t="s">
        <v>71</v>
      </c>
      <c r="D5426" t="s">
        <v>228</v>
      </c>
      <c r="E5426" t="s">
        <v>62</v>
      </c>
      <c r="F5426" t="s">
        <v>62</v>
      </c>
      <c r="G5426" t="s">
        <v>62</v>
      </c>
      <c r="H5426" t="s">
        <v>62</v>
      </c>
      <c r="I5426" t="s">
        <v>63</v>
      </c>
      <c r="J5426" t="s">
        <v>63</v>
      </c>
      <c r="K5426" s="39">
        <v>90</v>
      </c>
      <c r="L5426" t="s">
        <v>229</v>
      </c>
      <c r="M5426" s="8">
        <v>46204</v>
      </c>
    </row>
    <row r="5427" spans="1:13" x14ac:dyDescent="0.35">
      <c r="A5427" s="36">
        <v>603650</v>
      </c>
      <c r="B5427" t="s">
        <v>3961</v>
      </c>
      <c r="C5427" t="s">
        <v>71</v>
      </c>
      <c r="D5427" t="s">
        <v>228</v>
      </c>
      <c r="E5427" t="s">
        <v>62</v>
      </c>
      <c r="F5427" t="s">
        <v>62</v>
      </c>
      <c r="G5427" t="s">
        <v>62</v>
      </c>
      <c r="H5427" t="s">
        <v>62</v>
      </c>
      <c r="I5427" t="s">
        <v>62</v>
      </c>
      <c r="J5427" t="s">
        <v>63</v>
      </c>
      <c r="K5427" s="39">
        <v>90</v>
      </c>
      <c r="L5427" t="s">
        <v>229</v>
      </c>
      <c r="M5427" s="8">
        <v>46204</v>
      </c>
    </row>
    <row r="5428" spans="1:13" x14ac:dyDescent="0.35">
      <c r="A5428" s="36">
        <v>603656</v>
      </c>
      <c r="B5428" t="s">
        <v>1848</v>
      </c>
      <c r="C5428" t="s">
        <v>71</v>
      </c>
      <c r="D5428" t="s">
        <v>61</v>
      </c>
      <c r="E5428" t="s">
        <v>61</v>
      </c>
      <c r="F5428" t="s">
        <v>62</v>
      </c>
      <c r="G5428" t="s">
        <v>62</v>
      </c>
      <c r="H5428" t="s">
        <v>285</v>
      </c>
      <c r="I5428" t="s">
        <v>62</v>
      </c>
      <c r="J5428" t="s">
        <v>63</v>
      </c>
      <c r="K5428" s="39">
        <v>90</v>
      </c>
      <c r="L5428" t="s">
        <v>286</v>
      </c>
      <c r="M5428" s="8">
        <v>46204</v>
      </c>
    </row>
    <row r="5429" spans="1:13" x14ac:dyDescent="0.35">
      <c r="A5429" s="36">
        <v>603656</v>
      </c>
      <c r="B5429" t="s">
        <v>1849</v>
      </c>
      <c r="C5429" t="s">
        <v>71</v>
      </c>
      <c r="D5429" t="s">
        <v>61</v>
      </c>
      <c r="E5429" t="s">
        <v>61</v>
      </c>
      <c r="F5429" t="s">
        <v>62</v>
      </c>
      <c r="G5429" t="s">
        <v>62</v>
      </c>
      <c r="H5429" t="s">
        <v>285</v>
      </c>
      <c r="I5429" t="s">
        <v>62</v>
      </c>
      <c r="J5429" t="s">
        <v>63</v>
      </c>
      <c r="K5429" s="39">
        <v>90</v>
      </c>
      <c r="L5429" t="s">
        <v>286</v>
      </c>
      <c r="M5429" s="8">
        <v>46204</v>
      </c>
    </row>
    <row r="5430" spans="1:13" x14ac:dyDescent="0.35">
      <c r="A5430" s="36">
        <v>603658</v>
      </c>
      <c r="B5430" t="s">
        <v>3781</v>
      </c>
      <c r="C5430" t="s">
        <v>71</v>
      </c>
      <c r="D5430" t="s">
        <v>228</v>
      </c>
      <c r="E5430" t="s">
        <v>228</v>
      </c>
      <c r="F5430" t="s">
        <v>62</v>
      </c>
      <c r="G5430" t="s">
        <v>62</v>
      </c>
      <c r="H5430" t="s">
        <v>62</v>
      </c>
      <c r="I5430" t="s">
        <v>62</v>
      </c>
      <c r="J5430" t="s">
        <v>63</v>
      </c>
      <c r="K5430" s="39">
        <v>90</v>
      </c>
      <c r="L5430" t="s">
        <v>229</v>
      </c>
      <c r="M5430" s="8">
        <v>46204</v>
      </c>
    </row>
    <row r="5431" spans="1:13" x14ac:dyDescent="0.35">
      <c r="A5431" s="36">
        <v>603658</v>
      </c>
      <c r="B5431" t="s">
        <v>3790</v>
      </c>
      <c r="C5431" t="s">
        <v>71</v>
      </c>
      <c r="D5431" t="s">
        <v>228</v>
      </c>
      <c r="E5431" t="s">
        <v>228</v>
      </c>
      <c r="F5431" t="s">
        <v>62</v>
      </c>
      <c r="G5431" t="s">
        <v>62</v>
      </c>
      <c r="H5431" t="s">
        <v>62</v>
      </c>
      <c r="I5431" t="s">
        <v>62</v>
      </c>
      <c r="J5431" t="s">
        <v>63</v>
      </c>
      <c r="K5431" s="39">
        <v>90</v>
      </c>
      <c r="L5431" t="s">
        <v>229</v>
      </c>
      <c r="M5431" s="8">
        <v>46204</v>
      </c>
    </row>
    <row r="5432" spans="1:13" x14ac:dyDescent="0.35">
      <c r="A5432" s="36">
        <v>603658</v>
      </c>
      <c r="B5432" t="s">
        <v>3496</v>
      </c>
      <c r="C5432" t="s">
        <v>71</v>
      </c>
      <c r="D5432" t="s">
        <v>228</v>
      </c>
      <c r="E5432" t="s">
        <v>62</v>
      </c>
      <c r="F5432" t="s">
        <v>62</v>
      </c>
      <c r="G5432" t="s">
        <v>62</v>
      </c>
      <c r="H5432" t="s">
        <v>62</v>
      </c>
      <c r="I5432" t="s">
        <v>63</v>
      </c>
      <c r="J5432" t="s">
        <v>63</v>
      </c>
      <c r="K5432" s="39">
        <v>90</v>
      </c>
      <c r="L5432" t="s">
        <v>229</v>
      </c>
      <c r="M5432" s="8">
        <v>46204</v>
      </c>
    </row>
    <row r="5433" spans="1:13" x14ac:dyDescent="0.35">
      <c r="A5433" s="36">
        <v>603665</v>
      </c>
      <c r="B5433" t="s">
        <v>296</v>
      </c>
      <c r="C5433" t="s">
        <v>71</v>
      </c>
      <c r="D5433" t="s">
        <v>228</v>
      </c>
      <c r="E5433" t="s">
        <v>62</v>
      </c>
      <c r="F5433" t="s">
        <v>62</v>
      </c>
      <c r="G5433" t="s">
        <v>62</v>
      </c>
      <c r="H5433" t="s">
        <v>63</v>
      </c>
      <c r="I5433" t="s">
        <v>285</v>
      </c>
      <c r="J5433" t="s">
        <v>63</v>
      </c>
      <c r="K5433" s="39">
        <v>90</v>
      </c>
      <c r="L5433" t="s">
        <v>295</v>
      </c>
      <c r="M5433" s="8">
        <v>46204</v>
      </c>
    </row>
    <row r="5434" spans="1:13" x14ac:dyDescent="0.35">
      <c r="A5434" s="36">
        <v>603665</v>
      </c>
      <c r="B5434" t="s">
        <v>486</v>
      </c>
      <c r="C5434" t="s">
        <v>71</v>
      </c>
      <c r="D5434" t="s">
        <v>228</v>
      </c>
      <c r="E5434" t="s">
        <v>62</v>
      </c>
      <c r="F5434" t="s">
        <v>62</v>
      </c>
      <c r="G5434" t="s">
        <v>62</v>
      </c>
      <c r="H5434" t="s">
        <v>63</v>
      </c>
      <c r="I5434" t="s">
        <v>62</v>
      </c>
      <c r="J5434" t="s">
        <v>63</v>
      </c>
      <c r="K5434" s="39">
        <v>90</v>
      </c>
      <c r="L5434" t="s">
        <v>229</v>
      </c>
      <c r="M5434" s="8">
        <v>46204</v>
      </c>
    </row>
    <row r="5435" spans="1:13" x14ac:dyDescent="0.35">
      <c r="A5435" s="36">
        <v>603671</v>
      </c>
      <c r="B5435" t="s">
        <v>11145</v>
      </c>
      <c r="C5435" t="s">
        <v>71</v>
      </c>
      <c r="D5435" t="s">
        <v>61</v>
      </c>
      <c r="E5435" t="s">
        <v>62</v>
      </c>
      <c r="F5435" t="s">
        <v>62</v>
      </c>
      <c r="G5435" t="s">
        <v>62</v>
      </c>
      <c r="H5435" t="s">
        <v>63</v>
      </c>
      <c r="I5435" t="s">
        <v>62</v>
      </c>
      <c r="J5435" t="s">
        <v>63</v>
      </c>
      <c r="K5435" s="39">
        <v>100</v>
      </c>
      <c r="M5435" s="8">
        <v>46204</v>
      </c>
    </row>
    <row r="5436" spans="1:13" x14ac:dyDescent="0.35">
      <c r="A5436" s="36">
        <v>603671</v>
      </c>
      <c r="B5436" t="s">
        <v>12378</v>
      </c>
      <c r="C5436" t="s">
        <v>71</v>
      </c>
      <c r="D5436" t="s">
        <v>61</v>
      </c>
      <c r="E5436" t="s">
        <v>62</v>
      </c>
      <c r="F5436" t="s">
        <v>62</v>
      </c>
      <c r="G5436" t="s">
        <v>62</v>
      </c>
      <c r="H5436" t="s">
        <v>63</v>
      </c>
      <c r="I5436" t="s">
        <v>62</v>
      </c>
      <c r="J5436" t="s">
        <v>63</v>
      </c>
      <c r="K5436" s="39">
        <v>100</v>
      </c>
      <c r="M5436" s="8">
        <v>46204</v>
      </c>
    </row>
    <row r="5437" spans="1:13" x14ac:dyDescent="0.35">
      <c r="A5437" s="36">
        <v>603677</v>
      </c>
      <c r="B5437" t="s">
        <v>8526</v>
      </c>
      <c r="C5437" t="s">
        <v>71</v>
      </c>
      <c r="D5437" t="s">
        <v>61</v>
      </c>
      <c r="E5437" t="s">
        <v>61</v>
      </c>
      <c r="F5437" t="s">
        <v>62</v>
      </c>
      <c r="G5437" t="s">
        <v>62</v>
      </c>
      <c r="H5437" t="s">
        <v>63</v>
      </c>
      <c r="I5437" t="s">
        <v>62</v>
      </c>
      <c r="J5437" t="s">
        <v>63</v>
      </c>
      <c r="K5437" s="39">
        <v>100</v>
      </c>
      <c r="M5437" s="8">
        <v>46204</v>
      </c>
    </row>
    <row r="5438" spans="1:13" x14ac:dyDescent="0.35">
      <c r="A5438" s="36">
        <v>604420</v>
      </c>
      <c r="B5438" t="s">
        <v>298</v>
      </c>
      <c r="C5438" t="s">
        <v>71</v>
      </c>
      <c r="D5438" t="s">
        <v>61</v>
      </c>
      <c r="E5438" t="s">
        <v>62</v>
      </c>
      <c r="F5438" t="s">
        <v>62</v>
      </c>
      <c r="G5438" t="s">
        <v>62</v>
      </c>
      <c r="H5438" t="s">
        <v>63</v>
      </c>
      <c r="I5438" t="s">
        <v>285</v>
      </c>
      <c r="J5438" t="s">
        <v>63</v>
      </c>
      <c r="K5438" s="39">
        <v>90</v>
      </c>
      <c r="L5438" t="s">
        <v>286</v>
      </c>
      <c r="M5438" s="8">
        <v>46204</v>
      </c>
    </row>
    <row r="5439" spans="1:13" x14ac:dyDescent="0.35">
      <c r="A5439" s="36">
        <v>604435</v>
      </c>
      <c r="B5439" t="s">
        <v>514</v>
      </c>
      <c r="C5439" t="s">
        <v>71</v>
      </c>
      <c r="D5439" t="s">
        <v>228</v>
      </c>
      <c r="E5439" t="s">
        <v>228</v>
      </c>
      <c r="F5439" t="s">
        <v>62</v>
      </c>
      <c r="G5439" t="s">
        <v>62</v>
      </c>
      <c r="H5439" t="s">
        <v>63</v>
      </c>
      <c r="I5439" t="s">
        <v>62</v>
      </c>
      <c r="J5439" t="s">
        <v>63</v>
      </c>
      <c r="K5439" s="39">
        <v>90</v>
      </c>
      <c r="L5439" t="s">
        <v>229</v>
      </c>
      <c r="M5439" s="8">
        <v>46204</v>
      </c>
    </row>
    <row r="5440" spans="1:13" x14ac:dyDescent="0.35">
      <c r="A5440" s="36">
        <v>604435</v>
      </c>
      <c r="B5440" t="s">
        <v>518</v>
      </c>
      <c r="C5440" t="s">
        <v>71</v>
      </c>
      <c r="D5440" t="s">
        <v>228</v>
      </c>
      <c r="E5440" t="s">
        <v>228</v>
      </c>
      <c r="F5440" t="s">
        <v>62</v>
      </c>
      <c r="G5440" t="s">
        <v>62</v>
      </c>
      <c r="H5440" t="s">
        <v>63</v>
      </c>
      <c r="I5440" t="s">
        <v>62</v>
      </c>
      <c r="J5440" t="s">
        <v>63</v>
      </c>
      <c r="K5440" s="39">
        <v>90</v>
      </c>
      <c r="L5440" t="s">
        <v>229</v>
      </c>
      <c r="M5440" s="8">
        <v>46204</v>
      </c>
    </row>
    <row r="5441" spans="1:13" x14ac:dyDescent="0.35">
      <c r="A5441" s="36">
        <v>604510</v>
      </c>
      <c r="B5441" t="s">
        <v>1859</v>
      </c>
      <c r="C5441" t="s">
        <v>71</v>
      </c>
      <c r="D5441" t="s">
        <v>228</v>
      </c>
      <c r="E5441" t="s">
        <v>61</v>
      </c>
      <c r="F5441" t="s">
        <v>62</v>
      </c>
      <c r="G5441" t="s">
        <v>62</v>
      </c>
      <c r="H5441" t="s">
        <v>285</v>
      </c>
      <c r="I5441" t="s">
        <v>62</v>
      </c>
      <c r="J5441" t="s">
        <v>63</v>
      </c>
      <c r="K5441" s="39">
        <v>90</v>
      </c>
      <c r="L5441" t="s">
        <v>295</v>
      </c>
      <c r="M5441" s="8">
        <v>46204</v>
      </c>
    </row>
    <row r="5442" spans="1:13" x14ac:dyDescent="0.35">
      <c r="A5442" s="36">
        <v>604510</v>
      </c>
      <c r="B5442" t="s">
        <v>1864</v>
      </c>
      <c r="C5442" t="s">
        <v>71</v>
      </c>
      <c r="D5442" t="s">
        <v>228</v>
      </c>
      <c r="E5442" t="s">
        <v>61</v>
      </c>
      <c r="F5442" t="s">
        <v>62</v>
      </c>
      <c r="G5442" t="s">
        <v>62</v>
      </c>
      <c r="H5442" t="s">
        <v>285</v>
      </c>
      <c r="I5442" t="s">
        <v>62</v>
      </c>
      <c r="J5442" t="s">
        <v>63</v>
      </c>
      <c r="K5442" s="39">
        <v>90</v>
      </c>
      <c r="L5442" t="s">
        <v>295</v>
      </c>
      <c r="M5442" s="8">
        <v>46204</v>
      </c>
    </row>
    <row r="5443" spans="1:13" x14ac:dyDescent="0.35">
      <c r="A5443" s="36">
        <v>604510</v>
      </c>
      <c r="B5443" t="s">
        <v>1869</v>
      </c>
      <c r="C5443" t="s">
        <v>71</v>
      </c>
      <c r="D5443" t="s">
        <v>228</v>
      </c>
      <c r="E5443" t="s">
        <v>61</v>
      </c>
      <c r="F5443" t="s">
        <v>62</v>
      </c>
      <c r="G5443" t="s">
        <v>62</v>
      </c>
      <c r="H5443" t="s">
        <v>285</v>
      </c>
      <c r="I5443" t="s">
        <v>62</v>
      </c>
      <c r="J5443" t="s">
        <v>63</v>
      </c>
      <c r="K5443" s="39">
        <v>90</v>
      </c>
      <c r="L5443" t="s">
        <v>295</v>
      </c>
      <c r="M5443" s="8">
        <v>46204</v>
      </c>
    </row>
    <row r="5444" spans="1:13" x14ac:dyDescent="0.35">
      <c r="A5444" s="36">
        <v>604510</v>
      </c>
      <c r="B5444" t="s">
        <v>4905</v>
      </c>
      <c r="C5444" t="s">
        <v>71</v>
      </c>
      <c r="D5444" t="s">
        <v>228</v>
      </c>
      <c r="E5444" t="s">
        <v>61</v>
      </c>
      <c r="F5444" t="s">
        <v>62</v>
      </c>
      <c r="G5444" t="s">
        <v>62</v>
      </c>
      <c r="H5444" t="s">
        <v>63</v>
      </c>
      <c r="I5444" t="s">
        <v>62</v>
      </c>
      <c r="J5444" t="s">
        <v>63</v>
      </c>
      <c r="K5444" s="39">
        <v>95</v>
      </c>
      <c r="L5444" t="s">
        <v>229</v>
      </c>
      <c r="M5444" s="8">
        <v>46204</v>
      </c>
    </row>
    <row r="5445" spans="1:13" x14ac:dyDescent="0.35">
      <c r="A5445" s="36">
        <v>604510</v>
      </c>
      <c r="B5445" t="s">
        <v>4913</v>
      </c>
      <c r="C5445" t="s">
        <v>71</v>
      </c>
      <c r="D5445" t="s">
        <v>228</v>
      </c>
      <c r="E5445" t="s">
        <v>61</v>
      </c>
      <c r="F5445" t="s">
        <v>62</v>
      </c>
      <c r="G5445" t="s">
        <v>62</v>
      </c>
      <c r="H5445" t="s">
        <v>63</v>
      </c>
      <c r="I5445" t="s">
        <v>62</v>
      </c>
      <c r="J5445" t="s">
        <v>63</v>
      </c>
      <c r="K5445" s="39">
        <v>95</v>
      </c>
      <c r="L5445" t="s">
        <v>229</v>
      </c>
      <c r="M5445" s="8">
        <v>46204</v>
      </c>
    </row>
    <row r="5446" spans="1:13" x14ac:dyDescent="0.35">
      <c r="A5446" s="36">
        <v>604517</v>
      </c>
      <c r="B5446" t="s">
        <v>13647</v>
      </c>
      <c r="C5446" t="s">
        <v>71</v>
      </c>
      <c r="D5446" t="s">
        <v>61</v>
      </c>
      <c r="E5446" t="s">
        <v>62</v>
      </c>
      <c r="F5446" t="s">
        <v>62</v>
      </c>
      <c r="G5446" t="s">
        <v>62</v>
      </c>
      <c r="H5446" t="s">
        <v>62</v>
      </c>
      <c r="I5446" t="s">
        <v>62</v>
      </c>
      <c r="J5446" t="s">
        <v>63</v>
      </c>
      <c r="K5446" s="39">
        <v>100</v>
      </c>
      <c r="M5446" s="8">
        <v>46204</v>
      </c>
    </row>
    <row r="5447" spans="1:13" x14ac:dyDescent="0.35">
      <c r="A5447" s="36">
        <v>604521</v>
      </c>
      <c r="B5447" t="s">
        <v>8355</v>
      </c>
      <c r="C5447" t="s">
        <v>71</v>
      </c>
      <c r="D5447" t="s">
        <v>61</v>
      </c>
      <c r="E5447" t="s">
        <v>62</v>
      </c>
      <c r="F5447" t="s">
        <v>62</v>
      </c>
      <c r="G5447" t="s">
        <v>62</v>
      </c>
      <c r="H5447" t="s">
        <v>63</v>
      </c>
      <c r="I5447" t="s">
        <v>62</v>
      </c>
      <c r="J5447" t="s">
        <v>63</v>
      </c>
      <c r="K5447" s="39">
        <v>100</v>
      </c>
      <c r="M5447" s="8">
        <v>46204</v>
      </c>
    </row>
    <row r="5448" spans="1:13" x14ac:dyDescent="0.35">
      <c r="A5448" s="36">
        <v>604521</v>
      </c>
      <c r="B5448" t="s">
        <v>5209</v>
      </c>
      <c r="C5448" t="s">
        <v>71</v>
      </c>
      <c r="D5448" t="s">
        <v>61</v>
      </c>
      <c r="E5448" t="s">
        <v>62</v>
      </c>
      <c r="F5448" t="s">
        <v>62</v>
      </c>
      <c r="G5448" t="s">
        <v>228</v>
      </c>
      <c r="H5448" t="s">
        <v>62</v>
      </c>
      <c r="I5448" t="s">
        <v>62</v>
      </c>
      <c r="J5448" t="s">
        <v>63</v>
      </c>
      <c r="K5448" s="39">
        <v>95</v>
      </c>
      <c r="L5448" t="s">
        <v>229</v>
      </c>
      <c r="M5448" s="8">
        <v>46204</v>
      </c>
    </row>
    <row r="5449" spans="1:13" x14ac:dyDescent="0.35">
      <c r="A5449" s="36">
        <v>604521</v>
      </c>
      <c r="B5449" t="s">
        <v>15628</v>
      </c>
      <c r="C5449" t="s">
        <v>71</v>
      </c>
      <c r="D5449" t="s">
        <v>61</v>
      </c>
      <c r="E5449" t="s">
        <v>62</v>
      </c>
      <c r="F5449" t="s">
        <v>62</v>
      </c>
      <c r="G5449" t="s">
        <v>62</v>
      </c>
      <c r="H5449" t="s">
        <v>62</v>
      </c>
      <c r="I5449" t="s">
        <v>62</v>
      </c>
      <c r="J5449" t="s">
        <v>63</v>
      </c>
      <c r="K5449" s="39">
        <v>100</v>
      </c>
      <c r="M5449" s="8">
        <v>46204</v>
      </c>
    </row>
    <row r="5450" spans="1:13" x14ac:dyDescent="0.35">
      <c r="A5450" s="36">
        <v>604537</v>
      </c>
      <c r="B5450" t="s">
        <v>8456</v>
      </c>
      <c r="C5450" t="s">
        <v>71</v>
      </c>
      <c r="D5450" t="s">
        <v>61</v>
      </c>
      <c r="E5450" t="s">
        <v>61</v>
      </c>
      <c r="F5450" t="s">
        <v>62</v>
      </c>
      <c r="G5450" t="s">
        <v>62</v>
      </c>
      <c r="H5450" t="s">
        <v>63</v>
      </c>
      <c r="I5450" t="s">
        <v>62</v>
      </c>
      <c r="J5450" t="s">
        <v>63</v>
      </c>
      <c r="K5450" s="39">
        <v>100</v>
      </c>
      <c r="M5450" s="8">
        <v>46204</v>
      </c>
    </row>
    <row r="5451" spans="1:13" x14ac:dyDescent="0.35">
      <c r="A5451" s="36">
        <v>604537</v>
      </c>
      <c r="B5451" t="s">
        <v>8541</v>
      </c>
      <c r="C5451" t="s">
        <v>71</v>
      </c>
      <c r="D5451" t="s">
        <v>61</v>
      </c>
      <c r="E5451" t="s">
        <v>61</v>
      </c>
      <c r="F5451" t="s">
        <v>62</v>
      </c>
      <c r="G5451" t="s">
        <v>62</v>
      </c>
      <c r="H5451" t="s">
        <v>63</v>
      </c>
      <c r="I5451" t="s">
        <v>62</v>
      </c>
      <c r="J5451" t="s">
        <v>63</v>
      </c>
      <c r="K5451" s="39">
        <v>100</v>
      </c>
      <c r="M5451" s="8">
        <v>46204</v>
      </c>
    </row>
    <row r="5452" spans="1:13" x14ac:dyDescent="0.35">
      <c r="A5452" s="36">
        <v>604537</v>
      </c>
      <c r="B5452" t="s">
        <v>12360</v>
      </c>
      <c r="C5452" t="s">
        <v>71</v>
      </c>
      <c r="D5452" t="s">
        <v>61</v>
      </c>
      <c r="E5452" t="s">
        <v>62</v>
      </c>
      <c r="F5452" t="s">
        <v>62</v>
      </c>
      <c r="G5452" t="s">
        <v>62</v>
      </c>
      <c r="H5452" t="s">
        <v>63</v>
      </c>
      <c r="I5452" t="s">
        <v>62</v>
      </c>
      <c r="J5452" t="s">
        <v>63</v>
      </c>
      <c r="K5452" s="39">
        <v>100</v>
      </c>
      <c r="M5452" s="8">
        <v>46204</v>
      </c>
    </row>
    <row r="5453" spans="1:13" x14ac:dyDescent="0.35">
      <c r="A5453" s="36">
        <v>604538</v>
      </c>
      <c r="B5453" t="s">
        <v>12917</v>
      </c>
      <c r="C5453" t="s">
        <v>71</v>
      </c>
      <c r="D5453" t="s">
        <v>61</v>
      </c>
      <c r="E5453" t="s">
        <v>61</v>
      </c>
      <c r="F5453" t="s">
        <v>62</v>
      </c>
      <c r="G5453" t="s">
        <v>62</v>
      </c>
      <c r="H5453" t="s">
        <v>62</v>
      </c>
      <c r="I5453" t="s">
        <v>62</v>
      </c>
      <c r="J5453" t="s">
        <v>63</v>
      </c>
      <c r="K5453" s="39">
        <v>100</v>
      </c>
      <c r="M5453" s="8">
        <v>46204</v>
      </c>
    </row>
    <row r="5454" spans="1:13" x14ac:dyDescent="0.35">
      <c r="A5454" s="36">
        <v>604678</v>
      </c>
      <c r="B5454" t="s">
        <v>13781</v>
      </c>
      <c r="C5454" t="s">
        <v>71</v>
      </c>
      <c r="D5454" t="s">
        <v>61</v>
      </c>
      <c r="E5454" t="s">
        <v>61</v>
      </c>
      <c r="F5454" t="s">
        <v>62</v>
      </c>
      <c r="G5454" t="s">
        <v>62</v>
      </c>
      <c r="H5454" t="s">
        <v>62</v>
      </c>
      <c r="I5454" t="s">
        <v>62</v>
      </c>
      <c r="J5454" t="s">
        <v>63</v>
      </c>
      <c r="K5454" s="39">
        <v>100</v>
      </c>
      <c r="M5454" s="8">
        <v>46204</v>
      </c>
    </row>
    <row r="5455" spans="1:13" x14ac:dyDescent="0.35">
      <c r="A5455" s="36">
        <v>604729</v>
      </c>
      <c r="B5455" t="s">
        <v>3586</v>
      </c>
      <c r="C5455" t="s">
        <v>71</v>
      </c>
      <c r="D5455" t="s">
        <v>61</v>
      </c>
      <c r="E5455" t="s">
        <v>62</v>
      </c>
      <c r="F5455" t="s">
        <v>62</v>
      </c>
      <c r="G5455" t="s">
        <v>62</v>
      </c>
      <c r="H5455" t="s">
        <v>62</v>
      </c>
      <c r="I5455" t="s">
        <v>285</v>
      </c>
      <c r="J5455" t="s">
        <v>63</v>
      </c>
      <c r="K5455" s="39">
        <v>90</v>
      </c>
      <c r="L5455" t="s">
        <v>286</v>
      </c>
      <c r="M5455" s="8">
        <v>46204</v>
      </c>
    </row>
    <row r="5456" spans="1:13" x14ac:dyDescent="0.35">
      <c r="A5456" s="36">
        <v>604754</v>
      </c>
      <c r="B5456" t="s">
        <v>5212</v>
      </c>
      <c r="C5456" t="s">
        <v>71</v>
      </c>
      <c r="D5456" t="s">
        <v>228</v>
      </c>
      <c r="E5456" t="s">
        <v>61</v>
      </c>
      <c r="F5456" t="s">
        <v>62</v>
      </c>
      <c r="G5456" t="s">
        <v>62</v>
      </c>
      <c r="H5456" t="s">
        <v>62</v>
      </c>
      <c r="I5456" t="s">
        <v>62</v>
      </c>
      <c r="J5456" t="s">
        <v>63</v>
      </c>
      <c r="K5456" s="39">
        <v>95</v>
      </c>
      <c r="L5456" t="s">
        <v>229</v>
      </c>
      <c r="M5456" s="8">
        <v>46204</v>
      </c>
    </row>
    <row r="5457" spans="1:13" x14ac:dyDescent="0.35">
      <c r="A5457" s="36">
        <v>604960</v>
      </c>
      <c r="B5457" t="s">
        <v>3966</v>
      </c>
      <c r="C5457" t="s">
        <v>71</v>
      </c>
      <c r="D5457" t="s">
        <v>228</v>
      </c>
      <c r="E5457" t="s">
        <v>228</v>
      </c>
      <c r="F5457" t="s">
        <v>62</v>
      </c>
      <c r="G5457" t="s">
        <v>62</v>
      </c>
      <c r="H5457" t="s">
        <v>62</v>
      </c>
      <c r="I5457" t="s">
        <v>62</v>
      </c>
      <c r="J5457" t="s">
        <v>63</v>
      </c>
      <c r="K5457" s="39">
        <v>90</v>
      </c>
      <c r="L5457" t="s">
        <v>229</v>
      </c>
      <c r="M5457" s="8">
        <v>46204</v>
      </c>
    </row>
    <row r="5458" spans="1:13" x14ac:dyDescent="0.35">
      <c r="A5458" s="36">
        <v>605019</v>
      </c>
      <c r="B5458" t="s">
        <v>13786</v>
      </c>
      <c r="C5458" t="s">
        <v>71</v>
      </c>
      <c r="D5458" t="s">
        <v>61</v>
      </c>
      <c r="E5458" t="s">
        <v>61</v>
      </c>
      <c r="F5458" t="s">
        <v>62</v>
      </c>
      <c r="G5458" t="s">
        <v>62</v>
      </c>
      <c r="H5458" t="s">
        <v>62</v>
      </c>
      <c r="I5458" t="s">
        <v>62</v>
      </c>
      <c r="J5458" t="s">
        <v>63</v>
      </c>
      <c r="K5458" s="39">
        <v>100</v>
      </c>
      <c r="M5458" s="8">
        <v>46204</v>
      </c>
    </row>
    <row r="5459" spans="1:13" x14ac:dyDescent="0.35">
      <c r="A5459" s="36">
        <v>605019</v>
      </c>
      <c r="B5459" t="s">
        <v>81</v>
      </c>
      <c r="C5459" t="s">
        <v>71</v>
      </c>
      <c r="D5459" t="s">
        <v>61</v>
      </c>
      <c r="E5459" t="s">
        <v>62</v>
      </c>
      <c r="F5459" t="s">
        <v>62</v>
      </c>
      <c r="G5459" t="s">
        <v>62</v>
      </c>
      <c r="H5459" t="s">
        <v>62</v>
      </c>
      <c r="I5459" t="s">
        <v>62</v>
      </c>
      <c r="J5459" t="s">
        <v>63</v>
      </c>
      <c r="K5459" s="39">
        <v>100</v>
      </c>
      <c r="M5459" s="8">
        <v>46204</v>
      </c>
    </row>
    <row r="5460" spans="1:13" x14ac:dyDescent="0.35">
      <c r="A5460" s="36">
        <v>605043</v>
      </c>
      <c r="B5460" t="s">
        <v>13626</v>
      </c>
      <c r="C5460" t="s">
        <v>71</v>
      </c>
      <c r="D5460" t="s">
        <v>61</v>
      </c>
      <c r="E5460" t="s">
        <v>61</v>
      </c>
      <c r="F5460" t="s">
        <v>62</v>
      </c>
      <c r="G5460" t="s">
        <v>62</v>
      </c>
      <c r="H5460" t="s">
        <v>62</v>
      </c>
      <c r="I5460" t="s">
        <v>62</v>
      </c>
      <c r="J5460" t="s">
        <v>63</v>
      </c>
      <c r="K5460" s="39">
        <v>100</v>
      </c>
      <c r="M5460" s="8">
        <v>46204</v>
      </c>
    </row>
    <row r="5461" spans="1:13" x14ac:dyDescent="0.35">
      <c r="A5461" s="36">
        <v>605070</v>
      </c>
      <c r="B5461" t="s">
        <v>8473</v>
      </c>
      <c r="C5461" t="s">
        <v>71</v>
      </c>
      <c r="D5461" t="s">
        <v>61</v>
      </c>
      <c r="E5461" t="s">
        <v>62</v>
      </c>
      <c r="F5461" t="s">
        <v>62</v>
      </c>
      <c r="G5461" t="s">
        <v>62</v>
      </c>
      <c r="H5461" t="s">
        <v>63</v>
      </c>
      <c r="I5461" t="s">
        <v>62</v>
      </c>
      <c r="J5461" t="s">
        <v>63</v>
      </c>
      <c r="K5461" s="39">
        <v>100</v>
      </c>
      <c r="M5461" s="8">
        <v>46204</v>
      </c>
    </row>
    <row r="5462" spans="1:13" x14ac:dyDescent="0.35">
      <c r="A5462" s="36">
        <v>605070</v>
      </c>
      <c r="B5462" t="s">
        <v>11141</v>
      </c>
      <c r="C5462" t="s">
        <v>71</v>
      </c>
      <c r="D5462" t="s">
        <v>61</v>
      </c>
      <c r="E5462" t="s">
        <v>62</v>
      </c>
      <c r="F5462" t="s">
        <v>62</v>
      </c>
      <c r="G5462" t="s">
        <v>62</v>
      </c>
      <c r="H5462" t="s">
        <v>63</v>
      </c>
      <c r="I5462" t="s">
        <v>62</v>
      </c>
      <c r="J5462" t="s">
        <v>63</v>
      </c>
      <c r="K5462" s="39">
        <v>100</v>
      </c>
      <c r="M5462" s="8">
        <v>46204</v>
      </c>
    </row>
    <row r="5463" spans="1:13" x14ac:dyDescent="0.35">
      <c r="A5463" s="36">
        <v>605075</v>
      </c>
      <c r="B5463" t="s">
        <v>8548</v>
      </c>
      <c r="C5463" t="s">
        <v>71</v>
      </c>
      <c r="D5463" t="s">
        <v>61</v>
      </c>
      <c r="E5463" t="s">
        <v>61</v>
      </c>
      <c r="F5463" t="s">
        <v>62</v>
      </c>
      <c r="G5463" t="s">
        <v>62</v>
      </c>
      <c r="H5463" t="s">
        <v>63</v>
      </c>
      <c r="I5463" t="s">
        <v>62</v>
      </c>
      <c r="J5463" t="s">
        <v>63</v>
      </c>
      <c r="K5463" s="39">
        <v>100</v>
      </c>
      <c r="M5463" s="8">
        <v>46204</v>
      </c>
    </row>
    <row r="5464" spans="1:13" x14ac:dyDescent="0.35">
      <c r="A5464" s="36">
        <v>605075</v>
      </c>
      <c r="B5464" t="s">
        <v>8550</v>
      </c>
      <c r="C5464" t="s">
        <v>71</v>
      </c>
      <c r="D5464" t="s">
        <v>61</v>
      </c>
      <c r="E5464" t="s">
        <v>61</v>
      </c>
      <c r="F5464" t="s">
        <v>62</v>
      </c>
      <c r="G5464" t="s">
        <v>62</v>
      </c>
      <c r="H5464" t="s">
        <v>63</v>
      </c>
      <c r="I5464" t="s">
        <v>62</v>
      </c>
      <c r="J5464" t="s">
        <v>63</v>
      </c>
      <c r="K5464" s="39">
        <v>100</v>
      </c>
      <c r="M5464" s="8">
        <v>46204</v>
      </c>
    </row>
    <row r="5465" spans="1:13" x14ac:dyDescent="0.35">
      <c r="A5465" s="36">
        <v>605075</v>
      </c>
      <c r="B5465" t="s">
        <v>8552</v>
      </c>
      <c r="C5465" t="s">
        <v>71</v>
      </c>
      <c r="D5465" t="s">
        <v>61</v>
      </c>
      <c r="E5465" t="s">
        <v>61</v>
      </c>
      <c r="F5465" t="s">
        <v>62</v>
      </c>
      <c r="G5465" t="s">
        <v>62</v>
      </c>
      <c r="H5465" t="s">
        <v>63</v>
      </c>
      <c r="I5465" t="s">
        <v>62</v>
      </c>
      <c r="J5465" t="s">
        <v>63</v>
      </c>
      <c r="K5465" s="39">
        <v>100</v>
      </c>
      <c r="M5465" s="8">
        <v>46204</v>
      </c>
    </row>
    <row r="5466" spans="1:13" x14ac:dyDescent="0.35">
      <c r="A5466" s="36">
        <v>605089</v>
      </c>
      <c r="B5466" t="s">
        <v>8352</v>
      </c>
      <c r="C5466" t="s">
        <v>71</v>
      </c>
      <c r="D5466" t="s">
        <v>61</v>
      </c>
      <c r="E5466" t="s">
        <v>61</v>
      </c>
      <c r="F5466" t="s">
        <v>62</v>
      </c>
      <c r="G5466" t="s">
        <v>62</v>
      </c>
      <c r="H5466" t="s">
        <v>63</v>
      </c>
      <c r="I5466" t="s">
        <v>62</v>
      </c>
      <c r="J5466" t="s">
        <v>63</v>
      </c>
      <c r="K5466" s="39">
        <v>100</v>
      </c>
      <c r="M5466" s="8">
        <v>46204</v>
      </c>
    </row>
    <row r="5467" spans="1:13" x14ac:dyDescent="0.35">
      <c r="A5467" s="36">
        <v>605210</v>
      </c>
      <c r="B5467" t="s">
        <v>365</v>
      </c>
      <c r="C5467" t="s">
        <v>71</v>
      </c>
      <c r="D5467" t="s">
        <v>228</v>
      </c>
      <c r="E5467" t="s">
        <v>228</v>
      </c>
      <c r="F5467" t="s">
        <v>62</v>
      </c>
      <c r="G5467" t="s">
        <v>62</v>
      </c>
      <c r="H5467" t="s">
        <v>63</v>
      </c>
      <c r="I5467" t="s">
        <v>62</v>
      </c>
      <c r="J5467" t="s">
        <v>63</v>
      </c>
      <c r="K5467" s="39">
        <v>90</v>
      </c>
      <c r="L5467" t="s">
        <v>229</v>
      </c>
      <c r="M5467" s="8">
        <v>46204</v>
      </c>
    </row>
    <row r="5468" spans="1:13" x14ac:dyDescent="0.35">
      <c r="A5468" s="36">
        <v>605210</v>
      </c>
      <c r="B5468" t="s">
        <v>367</v>
      </c>
      <c r="C5468" t="s">
        <v>71</v>
      </c>
      <c r="D5468" t="s">
        <v>228</v>
      </c>
      <c r="E5468" t="s">
        <v>228</v>
      </c>
      <c r="F5468" t="s">
        <v>62</v>
      </c>
      <c r="G5468" t="s">
        <v>62</v>
      </c>
      <c r="H5468" t="s">
        <v>63</v>
      </c>
      <c r="I5468" t="s">
        <v>62</v>
      </c>
      <c r="J5468" t="s">
        <v>63</v>
      </c>
      <c r="K5468" s="39">
        <v>90</v>
      </c>
      <c r="L5468" t="s">
        <v>229</v>
      </c>
      <c r="M5468" s="8">
        <v>46204</v>
      </c>
    </row>
    <row r="5469" spans="1:13" x14ac:dyDescent="0.35">
      <c r="A5469" s="36">
        <v>605210</v>
      </c>
      <c r="B5469" t="s">
        <v>368</v>
      </c>
      <c r="C5469" t="s">
        <v>71</v>
      </c>
      <c r="D5469" t="s">
        <v>228</v>
      </c>
      <c r="E5469" t="s">
        <v>228</v>
      </c>
      <c r="F5469" t="s">
        <v>62</v>
      </c>
      <c r="G5469" t="s">
        <v>62</v>
      </c>
      <c r="H5469" t="s">
        <v>63</v>
      </c>
      <c r="I5469" t="s">
        <v>62</v>
      </c>
      <c r="J5469" t="s">
        <v>63</v>
      </c>
      <c r="K5469" s="39">
        <v>90</v>
      </c>
      <c r="L5469" t="s">
        <v>229</v>
      </c>
      <c r="M5469" s="8">
        <v>46204</v>
      </c>
    </row>
    <row r="5470" spans="1:13" x14ac:dyDescent="0.35">
      <c r="A5470" s="36">
        <v>605244</v>
      </c>
      <c r="B5470" t="s">
        <v>11142</v>
      </c>
      <c r="C5470" t="s">
        <v>71</v>
      </c>
      <c r="D5470" t="s">
        <v>61</v>
      </c>
      <c r="E5470" t="s">
        <v>62</v>
      </c>
      <c r="F5470" t="s">
        <v>62</v>
      </c>
      <c r="G5470" t="s">
        <v>62</v>
      </c>
      <c r="H5470" t="s">
        <v>63</v>
      </c>
      <c r="I5470" t="s">
        <v>62</v>
      </c>
      <c r="J5470" t="s">
        <v>63</v>
      </c>
      <c r="K5470" s="39">
        <v>100</v>
      </c>
      <c r="M5470" s="8">
        <v>46204</v>
      </c>
    </row>
    <row r="5471" spans="1:13" x14ac:dyDescent="0.35">
      <c r="A5471" s="36">
        <v>605274</v>
      </c>
      <c r="B5471" t="s">
        <v>3992</v>
      </c>
      <c r="C5471" t="s">
        <v>71</v>
      </c>
      <c r="D5471" t="s">
        <v>228</v>
      </c>
      <c r="E5471" t="s">
        <v>62</v>
      </c>
      <c r="F5471" t="s">
        <v>62</v>
      </c>
      <c r="G5471" t="s">
        <v>62</v>
      </c>
      <c r="H5471" t="s">
        <v>62</v>
      </c>
      <c r="I5471" t="s">
        <v>62</v>
      </c>
      <c r="J5471" t="s">
        <v>63</v>
      </c>
      <c r="K5471" s="39">
        <v>90</v>
      </c>
      <c r="L5471" t="s">
        <v>229</v>
      </c>
      <c r="M5471" s="8">
        <v>46204</v>
      </c>
    </row>
    <row r="5472" spans="1:13" x14ac:dyDescent="0.35">
      <c r="A5472" s="36">
        <v>605311</v>
      </c>
      <c r="B5472" t="s">
        <v>13642</v>
      </c>
      <c r="C5472" t="s">
        <v>71</v>
      </c>
      <c r="D5472" t="s">
        <v>61</v>
      </c>
      <c r="E5472" t="s">
        <v>62</v>
      </c>
      <c r="F5472" t="s">
        <v>62</v>
      </c>
      <c r="G5472" t="s">
        <v>62</v>
      </c>
      <c r="H5472" t="s">
        <v>62</v>
      </c>
      <c r="I5472" t="s">
        <v>62</v>
      </c>
      <c r="J5472" t="s">
        <v>63</v>
      </c>
      <c r="K5472" s="39">
        <v>100</v>
      </c>
      <c r="M5472" s="8">
        <v>46204</v>
      </c>
    </row>
    <row r="5473" spans="1:13" x14ac:dyDescent="0.35">
      <c r="A5473" s="36">
        <v>605363</v>
      </c>
      <c r="B5473" t="s">
        <v>16867</v>
      </c>
      <c r="C5473" t="s">
        <v>71</v>
      </c>
      <c r="D5473" t="s">
        <v>61</v>
      </c>
      <c r="E5473" t="s">
        <v>62</v>
      </c>
      <c r="F5473" t="s">
        <v>62</v>
      </c>
      <c r="G5473" t="s">
        <v>62</v>
      </c>
      <c r="H5473" t="s">
        <v>63</v>
      </c>
      <c r="I5473" t="s">
        <v>62</v>
      </c>
      <c r="J5473" t="s">
        <v>63</v>
      </c>
      <c r="K5473" s="39">
        <v>100</v>
      </c>
      <c r="L5473" t="s">
        <v>229</v>
      </c>
      <c r="M5473" s="8">
        <v>46204</v>
      </c>
    </row>
    <row r="5474" spans="1:13" x14ac:dyDescent="0.35">
      <c r="A5474" s="36">
        <v>605378</v>
      </c>
      <c r="B5474" t="s">
        <v>4042</v>
      </c>
      <c r="C5474" t="s">
        <v>71</v>
      </c>
      <c r="D5474" t="s">
        <v>228</v>
      </c>
      <c r="E5474" t="s">
        <v>228</v>
      </c>
      <c r="F5474" t="s">
        <v>62</v>
      </c>
      <c r="G5474" t="s">
        <v>62</v>
      </c>
      <c r="H5474" t="s">
        <v>62</v>
      </c>
      <c r="I5474" t="s">
        <v>62</v>
      </c>
      <c r="J5474" t="s">
        <v>63</v>
      </c>
      <c r="K5474" s="39">
        <v>90</v>
      </c>
      <c r="L5474" t="s">
        <v>229</v>
      </c>
      <c r="M5474" s="8">
        <v>46204</v>
      </c>
    </row>
    <row r="5475" spans="1:13" x14ac:dyDescent="0.35">
      <c r="A5475" s="36">
        <v>605394</v>
      </c>
      <c r="B5475" t="s">
        <v>8426</v>
      </c>
      <c r="C5475" t="s">
        <v>71</v>
      </c>
      <c r="D5475" t="s">
        <v>61</v>
      </c>
      <c r="E5475" t="s">
        <v>61</v>
      </c>
      <c r="F5475" t="s">
        <v>62</v>
      </c>
      <c r="G5475" t="s">
        <v>62</v>
      </c>
      <c r="H5475" t="s">
        <v>63</v>
      </c>
      <c r="I5475" t="s">
        <v>62</v>
      </c>
      <c r="J5475" t="s">
        <v>63</v>
      </c>
      <c r="K5475" s="39">
        <v>100</v>
      </c>
      <c r="M5475" s="8">
        <v>46204</v>
      </c>
    </row>
    <row r="5476" spans="1:13" x14ac:dyDescent="0.35">
      <c r="A5476" s="36">
        <v>605394</v>
      </c>
      <c r="B5476" t="s">
        <v>8448</v>
      </c>
      <c r="C5476" t="s">
        <v>71</v>
      </c>
      <c r="D5476" t="s">
        <v>61</v>
      </c>
      <c r="E5476" t="s">
        <v>61</v>
      </c>
      <c r="F5476" t="s">
        <v>62</v>
      </c>
      <c r="G5476" t="s">
        <v>62</v>
      </c>
      <c r="H5476" t="s">
        <v>63</v>
      </c>
      <c r="I5476" t="s">
        <v>62</v>
      </c>
      <c r="J5476" t="s">
        <v>63</v>
      </c>
      <c r="K5476" s="39">
        <v>100</v>
      </c>
      <c r="M5476" s="8">
        <v>46204</v>
      </c>
    </row>
    <row r="5477" spans="1:13" x14ac:dyDescent="0.35">
      <c r="A5477" s="36">
        <v>605394</v>
      </c>
      <c r="B5477" t="s">
        <v>8466</v>
      </c>
      <c r="C5477" t="s">
        <v>71</v>
      </c>
      <c r="D5477" t="s">
        <v>61</v>
      </c>
      <c r="E5477" t="s">
        <v>61</v>
      </c>
      <c r="F5477" t="s">
        <v>62</v>
      </c>
      <c r="G5477" t="s">
        <v>62</v>
      </c>
      <c r="H5477" t="s">
        <v>63</v>
      </c>
      <c r="I5477" t="s">
        <v>62</v>
      </c>
      <c r="J5477" t="s">
        <v>63</v>
      </c>
      <c r="K5477" s="39">
        <v>100</v>
      </c>
      <c r="M5477" s="8">
        <v>46204</v>
      </c>
    </row>
    <row r="5478" spans="1:13" x14ac:dyDescent="0.35">
      <c r="A5478" s="36">
        <v>605394</v>
      </c>
      <c r="B5478" t="s">
        <v>13692</v>
      </c>
      <c r="C5478" t="s">
        <v>71</v>
      </c>
      <c r="D5478" t="s">
        <v>61</v>
      </c>
      <c r="E5478" t="s">
        <v>61</v>
      </c>
      <c r="F5478" t="s">
        <v>62</v>
      </c>
      <c r="G5478" t="s">
        <v>62</v>
      </c>
      <c r="H5478" t="s">
        <v>62</v>
      </c>
      <c r="I5478" t="s">
        <v>62</v>
      </c>
      <c r="J5478" t="s">
        <v>63</v>
      </c>
      <c r="K5478" s="39">
        <v>100</v>
      </c>
      <c r="M5478" s="8">
        <v>46204</v>
      </c>
    </row>
    <row r="5479" spans="1:13" x14ac:dyDescent="0.35">
      <c r="A5479" s="36">
        <v>605400</v>
      </c>
      <c r="B5479" t="s">
        <v>456</v>
      </c>
      <c r="C5479" t="s">
        <v>71</v>
      </c>
      <c r="D5479" t="s">
        <v>228</v>
      </c>
      <c r="E5479" t="s">
        <v>228</v>
      </c>
      <c r="F5479" t="s">
        <v>62</v>
      </c>
      <c r="G5479" t="s">
        <v>62</v>
      </c>
      <c r="H5479" t="s">
        <v>63</v>
      </c>
      <c r="I5479" t="s">
        <v>62</v>
      </c>
      <c r="J5479" t="s">
        <v>63</v>
      </c>
      <c r="K5479" s="39">
        <v>90</v>
      </c>
      <c r="L5479" t="s">
        <v>229</v>
      </c>
      <c r="M5479" s="8">
        <v>46204</v>
      </c>
    </row>
    <row r="5480" spans="1:13" x14ac:dyDescent="0.35">
      <c r="A5480" s="36">
        <v>605400</v>
      </c>
      <c r="B5480" t="s">
        <v>506</v>
      </c>
      <c r="C5480" t="s">
        <v>71</v>
      </c>
      <c r="D5480" t="s">
        <v>228</v>
      </c>
      <c r="E5480" t="s">
        <v>228</v>
      </c>
      <c r="F5480" t="s">
        <v>62</v>
      </c>
      <c r="G5480" t="s">
        <v>62</v>
      </c>
      <c r="H5480" t="s">
        <v>63</v>
      </c>
      <c r="I5480" t="s">
        <v>62</v>
      </c>
      <c r="J5480" t="s">
        <v>63</v>
      </c>
      <c r="K5480" s="39">
        <v>90</v>
      </c>
      <c r="L5480" t="s">
        <v>229</v>
      </c>
      <c r="M5480" s="8">
        <v>46204</v>
      </c>
    </row>
    <row r="5481" spans="1:13" x14ac:dyDescent="0.35">
      <c r="A5481" s="36">
        <v>605400</v>
      </c>
      <c r="B5481" t="s">
        <v>524</v>
      </c>
      <c r="C5481" t="s">
        <v>71</v>
      </c>
      <c r="D5481" t="s">
        <v>228</v>
      </c>
      <c r="E5481" t="s">
        <v>228</v>
      </c>
      <c r="F5481" t="s">
        <v>62</v>
      </c>
      <c r="G5481" t="s">
        <v>62</v>
      </c>
      <c r="H5481" t="s">
        <v>63</v>
      </c>
      <c r="I5481" t="s">
        <v>62</v>
      </c>
      <c r="J5481" t="s">
        <v>63</v>
      </c>
      <c r="K5481" s="39">
        <v>90</v>
      </c>
      <c r="L5481" t="s">
        <v>229</v>
      </c>
      <c r="M5481" s="8">
        <v>46204</v>
      </c>
    </row>
    <row r="5482" spans="1:13" x14ac:dyDescent="0.35">
      <c r="A5482" s="36">
        <v>605410</v>
      </c>
      <c r="B5482" t="s">
        <v>1838</v>
      </c>
      <c r="C5482" t="s">
        <v>71</v>
      </c>
      <c r="D5482" t="s">
        <v>228</v>
      </c>
      <c r="E5482" t="s">
        <v>228</v>
      </c>
      <c r="F5482" t="s">
        <v>62</v>
      </c>
      <c r="G5482" t="s">
        <v>62</v>
      </c>
      <c r="H5482" t="s">
        <v>285</v>
      </c>
      <c r="I5482" t="s">
        <v>62</v>
      </c>
      <c r="J5482" t="s">
        <v>63</v>
      </c>
      <c r="K5482" s="39">
        <v>90</v>
      </c>
      <c r="L5482" t="s">
        <v>295</v>
      </c>
      <c r="M5482" s="8">
        <v>46204</v>
      </c>
    </row>
    <row r="5483" spans="1:13" x14ac:dyDescent="0.35">
      <c r="A5483" s="36">
        <v>605410</v>
      </c>
      <c r="B5483" t="s">
        <v>1858</v>
      </c>
      <c r="C5483" t="s">
        <v>71</v>
      </c>
      <c r="D5483" t="s">
        <v>228</v>
      </c>
      <c r="E5483" t="s">
        <v>228</v>
      </c>
      <c r="F5483" t="s">
        <v>62</v>
      </c>
      <c r="G5483" t="s">
        <v>62</v>
      </c>
      <c r="H5483" t="s">
        <v>285</v>
      </c>
      <c r="I5483" t="s">
        <v>62</v>
      </c>
      <c r="J5483" t="s">
        <v>63</v>
      </c>
      <c r="K5483" s="39">
        <v>90</v>
      </c>
      <c r="L5483" t="s">
        <v>295</v>
      </c>
      <c r="M5483" s="8">
        <v>46204</v>
      </c>
    </row>
    <row r="5484" spans="1:13" x14ac:dyDescent="0.35">
      <c r="A5484" s="36">
        <v>605410</v>
      </c>
      <c r="B5484" t="s">
        <v>4020</v>
      </c>
      <c r="C5484" t="s">
        <v>71</v>
      </c>
      <c r="D5484" t="s">
        <v>228</v>
      </c>
      <c r="E5484" t="s">
        <v>228</v>
      </c>
      <c r="F5484" t="s">
        <v>62</v>
      </c>
      <c r="G5484" t="s">
        <v>62</v>
      </c>
      <c r="H5484" t="s">
        <v>62</v>
      </c>
      <c r="I5484" t="s">
        <v>62</v>
      </c>
      <c r="J5484" t="s">
        <v>63</v>
      </c>
      <c r="K5484" s="39">
        <v>90</v>
      </c>
      <c r="L5484" t="s">
        <v>229</v>
      </c>
      <c r="M5484" s="8">
        <v>46204</v>
      </c>
    </row>
    <row r="5485" spans="1:13" x14ac:dyDescent="0.35">
      <c r="A5485" s="36">
        <v>605499</v>
      </c>
      <c r="B5485" t="s">
        <v>297</v>
      </c>
      <c r="C5485" t="s">
        <v>71</v>
      </c>
      <c r="D5485" t="s">
        <v>228</v>
      </c>
      <c r="E5485" t="s">
        <v>62</v>
      </c>
      <c r="F5485" t="s">
        <v>62</v>
      </c>
      <c r="G5485" t="s">
        <v>62</v>
      </c>
      <c r="H5485" t="s">
        <v>63</v>
      </c>
      <c r="I5485" t="s">
        <v>285</v>
      </c>
      <c r="J5485" t="s">
        <v>63</v>
      </c>
      <c r="K5485" s="39">
        <v>90</v>
      </c>
      <c r="L5485" t="s">
        <v>295</v>
      </c>
      <c r="M5485" s="8">
        <v>46204</v>
      </c>
    </row>
    <row r="5486" spans="1:13" x14ac:dyDescent="0.35">
      <c r="A5486" s="36">
        <v>605509</v>
      </c>
      <c r="B5486" t="s">
        <v>5773</v>
      </c>
      <c r="C5486" t="s">
        <v>71</v>
      </c>
      <c r="D5486" t="s">
        <v>61</v>
      </c>
      <c r="E5486" t="s">
        <v>62</v>
      </c>
      <c r="F5486" t="s">
        <v>62</v>
      </c>
      <c r="G5486" t="s">
        <v>62</v>
      </c>
      <c r="H5486" t="s">
        <v>62</v>
      </c>
      <c r="I5486" t="s">
        <v>62</v>
      </c>
      <c r="J5486" t="s">
        <v>63</v>
      </c>
      <c r="K5486" s="39">
        <v>100</v>
      </c>
      <c r="M5486" s="8">
        <v>46204</v>
      </c>
    </row>
    <row r="5487" spans="1:13" x14ac:dyDescent="0.35">
      <c r="A5487" s="36">
        <v>605562</v>
      </c>
      <c r="B5487" t="s">
        <v>3763</v>
      </c>
      <c r="C5487" t="s">
        <v>71</v>
      </c>
      <c r="D5487" t="s">
        <v>228</v>
      </c>
      <c r="E5487" t="s">
        <v>228</v>
      </c>
      <c r="F5487" t="s">
        <v>62</v>
      </c>
      <c r="G5487" t="s">
        <v>62</v>
      </c>
      <c r="H5487" t="s">
        <v>62</v>
      </c>
      <c r="I5487" t="s">
        <v>62</v>
      </c>
      <c r="J5487" t="s">
        <v>63</v>
      </c>
      <c r="K5487" s="39">
        <v>90</v>
      </c>
      <c r="L5487" t="s">
        <v>229</v>
      </c>
      <c r="M5487" s="8">
        <v>46204</v>
      </c>
    </row>
    <row r="5488" spans="1:13" x14ac:dyDescent="0.35">
      <c r="A5488" s="36">
        <v>605564</v>
      </c>
      <c r="B5488" t="s">
        <v>8483</v>
      </c>
      <c r="C5488" t="s">
        <v>71</v>
      </c>
      <c r="D5488" t="s">
        <v>61</v>
      </c>
      <c r="E5488" t="s">
        <v>61</v>
      </c>
      <c r="F5488" t="s">
        <v>62</v>
      </c>
      <c r="G5488" t="s">
        <v>62</v>
      </c>
      <c r="H5488" t="s">
        <v>63</v>
      </c>
      <c r="I5488" t="s">
        <v>62</v>
      </c>
      <c r="J5488" t="s">
        <v>63</v>
      </c>
      <c r="K5488" s="39">
        <v>100</v>
      </c>
      <c r="M5488" s="8">
        <v>46204</v>
      </c>
    </row>
    <row r="5489" spans="1:13" x14ac:dyDescent="0.35">
      <c r="A5489" s="36">
        <v>605565</v>
      </c>
      <c r="B5489" t="s">
        <v>4894</v>
      </c>
      <c r="C5489" t="s">
        <v>71</v>
      </c>
      <c r="D5489" t="s">
        <v>228</v>
      </c>
      <c r="E5489" t="s">
        <v>61</v>
      </c>
      <c r="F5489" t="s">
        <v>62</v>
      </c>
      <c r="G5489" t="s">
        <v>62</v>
      </c>
      <c r="H5489" t="s">
        <v>63</v>
      </c>
      <c r="I5489" t="s">
        <v>62</v>
      </c>
      <c r="J5489" t="s">
        <v>63</v>
      </c>
      <c r="K5489" s="39">
        <v>95</v>
      </c>
      <c r="L5489" t="s">
        <v>229</v>
      </c>
      <c r="M5489" s="8">
        <v>46204</v>
      </c>
    </row>
    <row r="5490" spans="1:13" x14ac:dyDescent="0.35">
      <c r="A5490" s="36">
        <v>605565</v>
      </c>
      <c r="B5490" t="s">
        <v>4895</v>
      </c>
      <c r="C5490" t="s">
        <v>71</v>
      </c>
      <c r="D5490" t="s">
        <v>228</v>
      </c>
      <c r="E5490" t="s">
        <v>61</v>
      </c>
      <c r="F5490" t="s">
        <v>62</v>
      </c>
      <c r="G5490" t="s">
        <v>62</v>
      </c>
      <c r="H5490" t="s">
        <v>63</v>
      </c>
      <c r="I5490" t="s">
        <v>62</v>
      </c>
      <c r="J5490" t="s">
        <v>63</v>
      </c>
      <c r="K5490" s="39">
        <v>95</v>
      </c>
      <c r="L5490" t="s">
        <v>229</v>
      </c>
      <c r="M5490" s="8">
        <v>46204</v>
      </c>
    </row>
    <row r="5491" spans="1:13" x14ac:dyDescent="0.35">
      <c r="A5491" s="36">
        <v>605565</v>
      </c>
      <c r="B5491" t="s">
        <v>4909</v>
      </c>
      <c r="C5491" t="s">
        <v>71</v>
      </c>
      <c r="D5491" t="s">
        <v>228</v>
      </c>
      <c r="E5491" t="s">
        <v>61</v>
      </c>
      <c r="F5491" t="s">
        <v>62</v>
      </c>
      <c r="G5491" t="s">
        <v>62</v>
      </c>
      <c r="H5491" t="s">
        <v>63</v>
      </c>
      <c r="I5491" t="s">
        <v>62</v>
      </c>
      <c r="J5491" t="s">
        <v>63</v>
      </c>
      <c r="K5491" s="39">
        <v>95</v>
      </c>
      <c r="L5491" t="s">
        <v>229</v>
      </c>
      <c r="M5491" s="8">
        <v>46204</v>
      </c>
    </row>
    <row r="5492" spans="1:13" x14ac:dyDescent="0.35">
      <c r="A5492" s="36">
        <v>605572</v>
      </c>
      <c r="B5492" t="s">
        <v>11128</v>
      </c>
      <c r="C5492" t="s">
        <v>71</v>
      </c>
      <c r="D5492" t="s">
        <v>61</v>
      </c>
      <c r="E5492" t="s">
        <v>62</v>
      </c>
      <c r="F5492" t="s">
        <v>62</v>
      </c>
      <c r="G5492" t="s">
        <v>62</v>
      </c>
      <c r="H5492" t="s">
        <v>63</v>
      </c>
      <c r="I5492" t="s">
        <v>62</v>
      </c>
      <c r="J5492" t="s">
        <v>63</v>
      </c>
      <c r="K5492" s="39">
        <v>100</v>
      </c>
      <c r="M5492" s="8">
        <v>46204</v>
      </c>
    </row>
    <row r="5493" spans="1:13" x14ac:dyDescent="0.35">
      <c r="A5493" s="36">
        <v>605615</v>
      </c>
      <c r="B5493" t="s">
        <v>443</v>
      </c>
      <c r="C5493" t="s">
        <v>71</v>
      </c>
      <c r="D5493" t="s">
        <v>228</v>
      </c>
      <c r="E5493" t="s">
        <v>228</v>
      </c>
      <c r="F5493" t="s">
        <v>228</v>
      </c>
      <c r="G5493" t="s">
        <v>62</v>
      </c>
      <c r="H5493" t="s">
        <v>63</v>
      </c>
      <c r="I5493" t="s">
        <v>62</v>
      </c>
      <c r="J5493" t="s">
        <v>63</v>
      </c>
      <c r="K5493" s="39">
        <v>90</v>
      </c>
      <c r="L5493" t="s">
        <v>229</v>
      </c>
      <c r="M5493" s="8">
        <v>46204</v>
      </c>
    </row>
    <row r="5494" spans="1:13" x14ac:dyDescent="0.35">
      <c r="A5494" s="36">
        <v>605615</v>
      </c>
      <c r="B5494" t="s">
        <v>451</v>
      </c>
      <c r="C5494" t="s">
        <v>71</v>
      </c>
      <c r="D5494" t="s">
        <v>228</v>
      </c>
      <c r="E5494" t="s">
        <v>228</v>
      </c>
      <c r="F5494" t="s">
        <v>62</v>
      </c>
      <c r="G5494" t="s">
        <v>62</v>
      </c>
      <c r="H5494" t="s">
        <v>63</v>
      </c>
      <c r="I5494" t="s">
        <v>62</v>
      </c>
      <c r="J5494" t="s">
        <v>63</v>
      </c>
      <c r="K5494" s="39">
        <v>90</v>
      </c>
      <c r="L5494" t="s">
        <v>229</v>
      </c>
      <c r="M5494" s="8">
        <v>46204</v>
      </c>
    </row>
    <row r="5495" spans="1:13" x14ac:dyDescent="0.35">
      <c r="A5495" s="36">
        <v>605615</v>
      </c>
      <c r="B5495" t="s">
        <v>464</v>
      </c>
      <c r="C5495" t="s">
        <v>71</v>
      </c>
      <c r="D5495" t="s">
        <v>228</v>
      </c>
      <c r="E5495" t="s">
        <v>228</v>
      </c>
      <c r="F5495" t="s">
        <v>62</v>
      </c>
      <c r="G5495" t="s">
        <v>62</v>
      </c>
      <c r="H5495" t="s">
        <v>63</v>
      </c>
      <c r="I5495" t="s">
        <v>62</v>
      </c>
      <c r="J5495" t="s">
        <v>63</v>
      </c>
      <c r="K5495" s="39">
        <v>90</v>
      </c>
      <c r="L5495" t="s">
        <v>229</v>
      </c>
      <c r="M5495" s="8">
        <v>46204</v>
      </c>
    </row>
    <row r="5496" spans="1:13" x14ac:dyDescent="0.35">
      <c r="A5496" s="36">
        <v>605615</v>
      </c>
      <c r="B5496" t="s">
        <v>483</v>
      </c>
      <c r="C5496" t="s">
        <v>71</v>
      </c>
      <c r="D5496" t="s">
        <v>228</v>
      </c>
      <c r="E5496" t="s">
        <v>228</v>
      </c>
      <c r="F5496" t="s">
        <v>62</v>
      </c>
      <c r="G5496" t="s">
        <v>62</v>
      </c>
      <c r="H5496" t="s">
        <v>63</v>
      </c>
      <c r="I5496" t="s">
        <v>62</v>
      </c>
      <c r="J5496" t="s">
        <v>63</v>
      </c>
      <c r="K5496" s="39">
        <v>90</v>
      </c>
      <c r="L5496" t="s">
        <v>229</v>
      </c>
      <c r="M5496" s="8">
        <v>46204</v>
      </c>
    </row>
    <row r="5497" spans="1:13" x14ac:dyDescent="0.35">
      <c r="A5497" s="36">
        <v>605615</v>
      </c>
      <c r="B5497" t="s">
        <v>490</v>
      </c>
      <c r="C5497" t="s">
        <v>71</v>
      </c>
      <c r="D5497" t="s">
        <v>228</v>
      </c>
      <c r="E5497" t="s">
        <v>228</v>
      </c>
      <c r="F5497" t="s">
        <v>62</v>
      </c>
      <c r="G5497" t="s">
        <v>62</v>
      </c>
      <c r="H5497" t="s">
        <v>63</v>
      </c>
      <c r="I5497" t="s">
        <v>62</v>
      </c>
      <c r="J5497" t="s">
        <v>63</v>
      </c>
      <c r="K5497" s="39">
        <v>90</v>
      </c>
      <c r="L5497" t="s">
        <v>229</v>
      </c>
      <c r="M5497" s="8">
        <v>46204</v>
      </c>
    </row>
    <row r="5498" spans="1:13" x14ac:dyDescent="0.35">
      <c r="A5498" s="36">
        <v>605615</v>
      </c>
      <c r="B5498" t="s">
        <v>493</v>
      </c>
      <c r="C5498" t="s">
        <v>71</v>
      </c>
      <c r="D5498" t="s">
        <v>228</v>
      </c>
      <c r="E5498" t="s">
        <v>228</v>
      </c>
      <c r="F5498" t="s">
        <v>62</v>
      </c>
      <c r="G5498" t="s">
        <v>62</v>
      </c>
      <c r="H5498" t="s">
        <v>63</v>
      </c>
      <c r="I5498" t="s">
        <v>62</v>
      </c>
      <c r="J5498" t="s">
        <v>63</v>
      </c>
      <c r="K5498" s="39">
        <v>90</v>
      </c>
      <c r="L5498" t="s">
        <v>229</v>
      </c>
      <c r="M5498" s="8">
        <v>46204</v>
      </c>
    </row>
    <row r="5499" spans="1:13" x14ac:dyDescent="0.35">
      <c r="A5499" s="36">
        <v>605632</v>
      </c>
      <c r="B5499" t="s">
        <v>4009</v>
      </c>
      <c r="C5499" t="s">
        <v>71</v>
      </c>
      <c r="D5499" t="s">
        <v>228</v>
      </c>
      <c r="E5499" t="s">
        <v>228</v>
      </c>
      <c r="F5499" t="s">
        <v>62</v>
      </c>
      <c r="G5499" t="s">
        <v>62</v>
      </c>
      <c r="H5499" t="s">
        <v>62</v>
      </c>
      <c r="I5499" t="s">
        <v>62</v>
      </c>
      <c r="J5499" t="s">
        <v>63</v>
      </c>
      <c r="K5499" s="39">
        <v>90</v>
      </c>
      <c r="L5499" t="s">
        <v>229</v>
      </c>
      <c r="M5499" s="8">
        <v>46204</v>
      </c>
    </row>
    <row r="5500" spans="1:13" x14ac:dyDescent="0.35">
      <c r="A5500" s="36">
        <v>605640</v>
      </c>
      <c r="B5500" t="s">
        <v>4444</v>
      </c>
      <c r="C5500" t="s">
        <v>71</v>
      </c>
      <c r="D5500" t="s">
        <v>228</v>
      </c>
      <c r="E5500" t="s">
        <v>62</v>
      </c>
      <c r="F5500" t="s">
        <v>62</v>
      </c>
      <c r="G5500" t="s">
        <v>62</v>
      </c>
      <c r="H5500" t="s">
        <v>62</v>
      </c>
      <c r="I5500" t="s">
        <v>62</v>
      </c>
      <c r="J5500" t="s">
        <v>63</v>
      </c>
      <c r="K5500" s="39">
        <v>90</v>
      </c>
      <c r="L5500" t="s">
        <v>229</v>
      </c>
      <c r="M5500" s="8">
        <v>46204</v>
      </c>
    </row>
    <row r="5501" spans="1:13" x14ac:dyDescent="0.35">
      <c r="A5501" s="36">
        <v>605640</v>
      </c>
      <c r="B5501" t="s">
        <v>4459</v>
      </c>
      <c r="C5501" t="s">
        <v>71</v>
      </c>
      <c r="D5501" t="s">
        <v>228</v>
      </c>
      <c r="E5501" t="s">
        <v>62</v>
      </c>
      <c r="F5501" t="s">
        <v>62</v>
      </c>
      <c r="G5501" t="s">
        <v>62</v>
      </c>
      <c r="H5501" t="s">
        <v>62</v>
      </c>
      <c r="I5501" t="s">
        <v>62</v>
      </c>
      <c r="J5501" t="s">
        <v>63</v>
      </c>
      <c r="K5501" s="39">
        <v>90</v>
      </c>
      <c r="L5501" t="s">
        <v>229</v>
      </c>
      <c r="M5501" s="8">
        <v>46204</v>
      </c>
    </row>
    <row r="5502" spans="1:13" x14ac:dyDescent="0.35">
      <c r="A5502" s="36">
        <v>605663</v>
      </c>
      <c r="B5502" t="s">
        <v>5054</v>
      </c>
      <c r="C5502" t="s">
        <v>71</v>
      </c>
      <c r="D5502" t="s">
        <v>228</v>
      </c>
      <c r="E5502" t="s">
        <v>61</v>
      </c>
      <c r="F5502" t="s">
        <v>62</v>
      </c>
      <c r="G5502" t="s">
        <v>62</v>
      </c>
      <c r="H5502" t="s">
        <v>62</v>
      </c>
      <c r="I5502" t="s">
        <v>62</v>
      </c>
      <c r="J5502" t="s">
        <v>63</v>
      </c>
      <c r="K5502" s="39">
        <v>95</v>
      </c>
      <c r="L5502" t="s">
        <v>229</v>
      </c>
      <c r="M5502" s="8">
        <v>46204</v>
      </c>
    </row>
    <row r="5503" spans="1:13" x14ac:dyDescent="0.35">
      <c r="A5503" s="36">
        <v>605664</v>
      </c>
      <c r="B5503" t="s">
        <v>3801</v>
      </c>
      <c r="C5503" t="s">
        <v>71</v>
      </c>
      <c r="D5503" t="s">
        <v>228</v>
      </c>
      <c r="E5503" t="s">
        <v>228</v>
      </c>
      <c r="F5503" t="s">
        <v>62</v>
      </c>
      <c r="G5503" t="s">
        <v>62</v>
      </c>
      <c r="H5503" t="s">
        <v>62</v>
      </c>
      <c r="I5503" t="s">
        <v>62</v>
      </c>
      <c r="J5503" t="s">
        <v>63</v>
      </c>
      <c r="K5503" s="39">
        <v>90</v>
      </c>
      <c r="L5503" t="s">
        <v>229</v>
      </c>
      <c r="M5503" s="8">
        <v>46204</v>
      </c>
    </row>
    <row r="5504" spans="1:13" x14ac:dyDescent="0.35">
      <c r="A5504" s="36">
        <v>605664</v>
      </c>
      <c r="B5504" t="s">
        <v>3956</v>
      </c>
      <c r="C5504" t="s">
        <v>71</v>
      </c>
      <c r="D5504" t="s">
        <v>228</v>
      </c>
      <c r="E5504" t="s">
        <v>228</v>
      </c>
      <c r="F5504" t="s">
        <v>62</v>
      </c>
      <c r="G5504" t="s">
        <v>62</v>
      </c>
      <c r="H5504" t="s">
        <v>62</v>
      </c>
      <c r="I5504" t="s">
        <v>62</v>
      </c>
      <c r="J5504" t="s">
        <v>63</v>
      </c>
      <c r="K5504" s="39">
        <v>90</v>
      </c>
      <c r="L5504" t="s">
        <v>229</v>
      </c>
      <c r="M5504" s="8">
        <v>46204</v>
      </c>
    </row>
    <row r="5505" spans="1:13" x14ac:dyDescent="0.35">
      <c r="A5505" s="36">
        <v>605677</v>
      </c>
      <c r="B5505" t="s">
        <v>5214</v>
      </c>
      <c r="C5505" t="s">
        <v>71</v>
      </c>
      <c r="D5505" t="s">
        <v>228</v>
      </c>
      <c r="E5505" t="s">
        <v>61</v>
      </c>
      <c r="F5505" t="s">
        <v>62</v>
      </c>
      <c r="G5505" t="s">
        <v>62</v>
      </c>
      <c r="H5505" t="s">
        <v>62</v>
      </c>
      <c r="I5505" t="s">
        <v>62</v>
      </c>
      <c r="J5505" t="s">
        <v>63</v>
      </c>
      <c r="K5505" s="39">
        <v>95</v>
      </c>
      <c r="L5505" t="s">
        <v>229</v>
      </c>
      <c r="M5505" s="8">
        <v>46204</v>
      </c>
    </row>
    <row r="5506" spans="1:13" x14ac:dyDescent="0.35">
      <c r="A5506" s="36">
        <v>605731</v>
      </c>
      <c r="B5506" t="s">
        <v>1036</v>
      </c>
      <c r="C5506" t="s">
        <v>71</v>
      </c>
      <c r="D5506" t="s">
        <v>228</v>
      </c>
      <c r="E5506" t="s">
        <v>228</v>
      </c>
      <c r="F5506" t="s">
        <v>62</v>
      </c>
      <c r="G5506" t="s">
        <v>62</v>
      </c>
      <c r="H5506" t="s">
        <v>285</v>
      </c>
      <c r="I5506" t="s">
        <v>62</v>
      </c>
      <c r="J5506" t="s">
        <v>63</v>
      </c>
      <c r="K5506" s="39">
        <v>90</v>
      </c>
      <c r="L5506" t="s">
        <v>295</v>
      </c>
      <c r="M5506" s="8">
        <v>46204</v>
      </c>
    </row>
    <row r="5507" spans="1:13" x14ac:dyDescent="0.35">
      <c r="A5507" s="36">
        <v>605731</v>
      </c>
      <c r="B5507" t="s">
        <v>1817</v>
      </c>
      <c r="C5507" t="s">
        <v>71</v>
      </c>
      <c r="D5507" t="s">
        <v>228</v>
      </c>
      <c r="E5507" t="s">
        <v>228</v>
      </c>
      <c r="F5507" t="s">
        <v>62</v>
      </c>
      <c r="G5507" t="s">
        <v>62</v>
      </c>
      <c r="H5507" t="s">
        <v>285</v>
      </c>
      <c r="I5507" t="s">
        <v>62</v>
      </c>
      <c r="J5507" t="s">
        <v>63</v>
      </c>
      <c r="K5507" s="39">
        <v>90</v>
      </c>
      <c r="L5507" t="s">
        <v>295</v>
      </c>
      <c r="M5507" s="8">
        <v>46204</v>
      </c>
    </row>
    <row r="5508" spans="1:13" x14ac:dyDescent="0.35">
      <c r="A5508" s="36">
        <v>605735</v>
      </c>
      <c r="B5508" t="s">
        <v>3965</v>
      </c>
      <c r="C5508" t="s">
        <v>71</v>
      </c>
      <c r="D5508" t="s">
        <v>228</v>
      </c>
      <c r="E5508" t="s">
        <v>62</v>
      </c>
      <c r="F5508" t="s">
        <v>62</v>
      </c>
      <c r="G5508" t="s">
        <v>62</v>
      </c>
      <c r="H5508" t="s">
        <v>62</v>
      </c>
      <c r="I5508" t="s">
        <v>62</v>
      </c>
      <c r="J5508" t="s">
        <v>63</v>
      </c>
      <c r="K5508" s="39">
        <v>90</v>
      </c>
      <c r="L5508" t="s">
        <v>229</v>
      </c>
      <c r="M5508" s="8">
        <v>46204</v>
      </c>
    </row>
    <row r="5509" spans="1:13" x14ac:dyDescent="0.35">
      <c r="A5509" s="36">
        <v>605742</v>
      </c>
      <c r="B5509" t="s">
        <v>13745</v>
      </c>
      <c r="C5509" t="s">
        <v>71</v>
      </c>
      <c r="D5509" t="s">
        <v>61</v>
      </c>
      <c r="E5509" t="s">
        <v>62</v>
      </c>
      <c r="F5509" t="s">
        <v>62</v>
      </c>
      <c r="G5509" t="s">
        <v>62</v>
      </c>
      <c r="H5509" t="s">
        <v>62</v>
      </c>
      <c r="I5509" t="s">
        <v>62</v>
      </c>
      <c r="J5509" t="s">
        <v>63</v>
      </c>
      <c r="K5509" s="39">
        <v>100</v>
      </c>
      <c r="M5509" s="8">
        <v>46204</v>
      </c>
    </row>
    <row r="5510" spans="1:13" x14ac:dyDescent="0.35">
      <c r="A5510" s="36">
        <v>605761</v>
      </c>
      <c r="B5510" t="s">
        <v>1027</v>
      </c>
      <c r="C5510" t="s">
        <v>71</v>
      </c>
      <c r="D5510" t="s">
        <v>228</v>
      </c>
      <c r="E5510" t="s">
        <v>228</v>
      </c>
      <c r="F5510" t="s">
        <v>62</v>
      </c>
      <c r="G5510" t="s">
        <v>62</v>
      </c>
      <c r="H5510" t="s">
        <v>285</v>
      </c>
      <c r="I5510" t="s">
        <v>62</v>
      </c>
      <c r="J5510" t="s">
        <v>63</v>
      </c>
      <c r="K5510" s="39">
        <v>90</v>
      </c>
      <c r="L5510" t="s">
        <v>295</v>
      </c>
      <c r="M5510" s="8">
        <v>46204</v>
      </c>
    </row>
    <row r="5511" spans="1:13" x14ac:dyDescent="0.35">
      <c r="A5511" s="36">
        <v>605761</v>
      </c>
      <c r="B5511" t="s">
        <v>1124</v>
      </c>
      <c r="C5511" t="s">
        <v>71</v>
      </c>
      <c r="D5511" t="s">
        <v>228</v>
      </c>
      <c r="E5511" t="s">
        <v>228</v>
      </c>
      <c r="F5511" t="s">
        <v>62</v>
      </c>
      <c r="G5511" t="s">
        <v>62</v>
      </c>
      <c r="H5511" t="s">
        <v>285</v>
      </c>
      <c r="I5511" t="s">
        <v>62</v>
      </c>
      <c r="J5511" t="s">
        <v>63</v>
      </c>
      <c r="K5511" s="39">
        <v>90</v>
      </c>
      <c r="L5511" t="s">
        <v>295</v>
      </c>
      <c r="M5511" s="8">
        <v>46204</v>
      </c>
    </row>
    <row r="5512" spans="1:13" x14ac:dyDescent="0.35">
      <c r="A5512" s="36">
        <v>605761</v>
      </c>
      <c r="B5512" t="s">
        <v>1815</v>
      </c>
      <c r="C5512" t="s">
        <v>71</v>
      </c>
      <c r="D5512" t="s">
        <v>228</v>
      </c>
      <c r="E5512" t="s">
        <v>228</v>
      </c>
      <c r="F5512" t="s">
        <v>62</v>
      </c>
      <c r="G5512" t="s">
        <v>62</v>
      </c>
      <c r="H5512" t="s">
        <v>285</v>
      </c>
      <c r="I5512" t="s">
        <v>62</v>
      </c>
      <c r="J5512" t="s">
        <v>63</v>
      </c>
      <c r="K5512" s="39">
        <v>90</v>
      </c>
      <c r="L5512" t="s">
        <v>295</v>
      </c>
      <c r="M5512" s="8">
        <v>46204</v>
      </c>
    </row>
    <row r="5513" spans="1:13" x14ac:dyDescent="0.35">
      <c r="A5513" s="36">
        <v>605786</v>
      </c>
      <c r="B5513" t="s">
        <v>3779</v>
      </c>
      <c r="C5513" t="s">
        <v>71</v>
      </c>
      <c r="D5513" t="s">
        <v>228</v>
      </c>
      <c r="E5513" t="s">
        <v>228</v>
      </c>
      <c r="F5513" t="s">
        <v>62</v>
      </c>
      <c r="G5513" t="s">
        <v>62</v>
      </c>
      <c r="H5513" t="s">
        <v>62</v>
      </c>
      <c r="I5513" t="s">
        <v>62</v>
      </c>
      <c r="J5513" t="s">
        <v>63</v>
      </c>
      <c r="K5513" s="39">
        <v>90</v>
      </c>
      <c r="L5513" t="s">
        <v>229</v>
      </c>
      <c r="M5513" s="8">
        <v>46204</v>
      </c>
    </row>
    <row r="5514" spans="1:13" x14ac:dyDescent="0.35">
      <c r="A5514" s="36">
        <v>605788</v>
      </c>
      <c r="B5514" t="s">
        <v>3988</v>
      </c>
      <c r="C5514" t="s">
        <v>71</v>
      </c>
      <c r="D5514" t="s">
        <v>228</v>
      </c>
      <c r="E5514" t="s">
        <v>228</v>
      </c>
      <c r="F5514" t="s">
        <v>62</v>
      </c>
      <c r="G5514" t="s">
        <v>62</v>
      </c>
      <c r="H5514" t="s">
        <v>62</v>
      </c>
      <c r="I5514" t="s">
        <v>62</v>
      </c>
      <c r="J5514" t="s">
        <v>63</v>
      </c>
      <c r="K5514" s="39">
        <v>90</v>
      </c>
      <c r="L5514" t="s">
        <v>229</v>
      </c>
      <c r="M5514" s="8">
        <v>46204</v>
      </c>
    </row>
    <row r="5515" spans="1:13" x14ac:dyDescent="0.35">
      <c r="A5515" s="36">
        <v>605819</v>
      </c>
      <c r="B5515" t="s">
        <v>5198</v>
      </c>
      <c r="C5515" t="s">
        <v>71</v>
      </c>
      <c r="D5515" t="s">
        <v>61</v>
      </c>
      <c r="E5515" t="s">
        <v>228</v>
      </c>
      <c r="F5515" t="s">
        <v>62</v>
      </c>
      <c r="G5515" t="s">
        <v>62</v>
      </c>
      <c r="H5515" t="s">
        <v>62</v>
      </c>
      <c r="I5515" t="s">
        <v>62</v>
      </c>
      <c r="J5515" t="s">
        <v>63</v>
      </c>
      <c r="K5515" s="39">
        <v>95</v>
      </c>
      <c r="L5515" t="s">
        <v>229</v>
      </c>
      <c r="M5515" s="8">
        <v>46204</v>
      </c>
    </row>
    <row r="5516" spans="1:13" x14ac:dyDescent="0.35">
      <c r="A5516" s="36">
        <v>605834</v>
      </c>
      <c r="B5516" t="s">
        <v>4008</v>
      </c>
      <c r="C5516" t="s">
        <v>71</v>
      </c>
      <c r="D5516" t="s">
        <v>228</v>
      </c>
      <c r="E5516" t="s">
        <v>228</v>
      </c>
      <c r="F5516" t="s">
        <v>62</v>
      </c>
      <c r="G5516" t="s">
        <v>62</v>
      </c>
      <c r="H5516" t="s">
        <v>62</v>
      </c>
      <c r="I5516" t="s">
        <v>62</v>
      </c>
      <c r="J5516" t="s">
        <v>63</v>
      </c>
      <c r="K5516" s="39">
        <v>90</v>
      </c>
      <c r="L5516" t="s">
        <v>229</v>
      </c>
      <c r="M5516" s="8">
        <v>46204</v>
      </c>
    </row>
    <row r="5517" spans="1:13" x14ac:dyDescent="0.35">
      <c r="A5517" s="36">
        <v>605834</v>
      </c>
      <c r="B5517" t="s">
        <v>4022</v>
      </c>
      <c r="C5517" t="s">
        <v>71</v>
      </c>
      <c r="D5517" t="s">
        <v>228</v>
      </c>
      <c r="E5517" t="s">
        <v>228</v>
      </c>
      <c r="F5517" t="s">
        <v>62</v>
      </c>
      <c r="G5517" t="s">
        <v>62</v>
      </c>
      <c r="H5517" t="s">
        <v>62</v>
      </c>
      <c r="I5517" t="s">
        <v>62</v>
      </c>
      <c r="J5517" t="s">
        <v>63</v>
      </c>
      <c r="K5517" s="39">
        <v>90</v>
      </c>
      <c r="L5517" t="s">
        <v>229</v>
      </c>
      <c r="M5517" s="8">
        <v>46204</v>
      </c>
    </row>
    <row r="5518" spans="1:13" x14ac:dyDescent="0.35">
      <c r="A5518" s="36">
        <v>605854</v>
      </c>
      <c r="B5518" t="s">
        <v>4034</v>
      </c>
      <c r="C5518" t="s">
        <v>71</v>
      </c>
      <c r="D5518" t="s">
        <v>228</v>
      </c>
      <c r="E5518" t="s">
        <v>228</v>
      </c>
      <c r="F5518" t="s">
        <v>62</v>
      </c>
      <c r="G5518" t="s">
        <v>62</v>
      </c>
      <c r="H5518" t="s">
        <v>62</v>
      </c>
      <c r="I5518" t="s">
        <v>62</v>
      </c>
      <c r="J5518" t="s">
        <v>63</v>
      </c>
      <c r="K5518" s="39">
        <v>90</v>
      </c>
      <c r="L5518" t="s">
        <v>229</v>
      </c>
      <c r="M5518" s="8">
        <v>46204</v>
      </c>
    </row>
    <row r="5519" spans="1:13" x14ac:dyDescent="0.35">
      <c r="A5519" s="36">
        <v>605858</v>
      </c>
      <c r="B5519" t="s">
        <v>5178</v>
      </c>
      <c r="C5519" t="s">
        <v>71</v>
      </c>
      <c r="D5519" t="s">
        <v>61</v>
      </c>
      <c r="E5519" t="s">
        <v>228</v>
      </c>
      <c r="F5519" t="s">
        <v>62</v>
      </c>
      <c r="G5519" t="s">
        <v>62</v>
      </c>
      <c r="H5519" t="s">
        <v>62</v>
      </c>
      <c r="I5519" t="s">
        <v>62</v>
      </c>
      <c r="J5519" t="s">
        <v>63</v>
      </c>
      <c r="K5519" s="39">
        <v>95</v>
      </c>
      <c r="L5519" t="s">
        <v>229</v>
      </c>
      <c r="M5519" s="8">
        <v>46204</v>
      </c>
    </row>
    <row r="5520" spans="1:13" x14ac:dyDescent="0.35">
      <c r="A5520" s="36">
        <v>605891</v>
      </c>
      <c r="B5520" t="s">
        <v>1865</v>
      </c>
      <c r="C5520" t="s">
        <v>71</v>
      </c>
      <c r="D5520" t="s">
        <v>61</v>
      </c>
      <c r="E5520" t="s">
        <v>62</v>
      </c>
      <c r="F5520" t="s">
        <v>62</v>
      </c>
      <c r="G5520" t="s">
        <v>62</v>
      </c>
      <c r="H5520" t="s">
        <v>285</v>
      </c>
      <c r="I5520" t="s">
        <v>62</v>
      </c>
      <c r="J5520" t="s">
        <v>63</v>
      </c>
      <c r="K5520" s="39">
        <v>90</v>
      </c>
      <c r="L5520" t="s">
        <v>286</v>
      </c>
      <c r="M5520" s="8">
        <v>46204</v>
      </c>
    </row>
    <row r="5521" spans="1:13" x14ac:dyDescent="0.35">
      <c r="A5521" s="36">
        <v>605891</v>
      </c>
      <c r="B5521" t="s">
        <v>3107</v>
      </c>
      <c r="C5521" t="s">
        <v>71</v>
      </c>
      <c r="D5521" t="s">
        <v>61</v>
      </c>
      <c r="E5521" t="s">
        <v>62</v>
      </c>
      <c r="F5521" t="s">
        <v>62</v>
      </c>
      <c r="G5521" t="s">
        <v>62</v>
      </c>
      <c r="H5521" t="s">
        <v>285</v>
      </c>
      <c r="I5521" t="s">
        <v>62</v>
      </c>
      <c r="J5521" t="s">
        <v>63</v>
      </c>
      <c r="K5521" s="39">
        <v>90</v>
      </c>
      <c r="L5521" t="s">
        <v>286</v>
      </c>
      <c r="M5521" s="8">
        <v>46204</v>
      </c>
    </row>
    <row r="5522" spans="1:13" x14ac:dyDescent="0.35">
      <c r="A5522" s="36">
        <v>605901</v>
      </c>
      <c r="B5522" t="s">
        <v>5044</v>
      </c>
      <c r="C5522" t="s">
        <v>71</v>
      </c>
      <c r="D5522" t="s">
        <v>61</v>
      </c>
      <c r="E5522" t="s">
        <v>228</v>
      </c>
      <c r="F5522" t="s">
        <v>62</v>
      </c>
      <c r="G5522" t="s">
        <v>62</v>
      </c>
      <c r="H5522" t="s">
        <v>62</v>
      </c>
      <c r="I5522" t="s">
        <v>62</v>
      </c>
      <c r="J5522" t="s">
        <v>63</v>
      </c>
      <c r="K5522" s="39">
        <v>95</v>
      </c>
      <c r="L5522" t="s">
        <v>229</v>
      </c>
      <c r="M5522" s="8">
        <v>46204</v>
      </c>
    </row>
    <row r="5523" spans="1:13" x14ac:dyDescent="0.35">
      <c r="A5523" s="36">
        <v>605908</v>
      </c>
      <c r="B5523" t="s">
        <v>3997</v>
      </c>
      <c r="C5523" t="s">
        <v>71</v>
      </c>
      <c r="D5523" t="s">
        <v>228</v>
      </c>
      <c r="E5523" t="s">
        <v>228</v>
      </c>
      <c r="F5523" t="s">
        <v>62</v>
      </c>
      <c r="G5523" t="s">
        <v>62</v>
      </c>
      <c r="H5523" t="s">
        <v>62</v>
      </c>
      <c r="I5523" t="s">
        <v>62</v>
      </c>
      <c r="J5523" t="s">
        <v>63</v>
      </c>
      <c r="K5523" s="39">
        <v>90</v>
      </c>
      <c r="L5523" t="s">
        <v>229</v>
      </c>
      <c r="M5523" s="8">
        <v>46204</v>
      </c>
    </row>
    <row r="5524" spans="1:13" x14ac:dyDescent="0.35">
      <c r="A5524" s="36">
        <v>605944</v>
      </c>
      <c r="B5524" t="s">
        <v>1819</v>
      </c>
      <c r="C5524" t="s">
        <v>71</v>
      </c>
      <c r="D5524" t="s">
        <v>61</v>
      </c>
      <c r="E5524" t="s">
        <v>61</v>
      </c>
      <c r="F5524" t="s">
        <v>62</v>
      </c>
      <c r="G5524" t="s">
        <v>62</v>
      </c>
      <c r="H5524" t="s">
        <v>285</v>
      </c>
      <c r="I5524" t="s">
        <v>62</v>
      </c>
      <c r="J5524" t="s">
        <v>63</v>
      </c>
      <c r="K5524" s="39">
        <v>90</v>
      </c>
      <c r="L5524" t="s">
        <v>286</v>
      </c>
      <c r="M5524" s="8">
        <v>46204</v>
      </c>
    </row>
    <row r="5525" spans="1:13" x14ac:dyDescent="0.35">
      <c r="A5525" s="36">
        <v>605944</v>
      </c>
      <c r="B5525" t="s">
        <v>1845</v>
      </c>
      <c r="C5525" t="s">
        <v>71</v>
      </c>
      <c r="D5525" t="s">
        <v>61</v>
      </c>
      <c r="E5525" t="s">
        <v>61</v>
      </c>
      <c r="F5525" t="s">
        <v>62</v>
      </c>
      <c r="G5525" t="s">
        <v>62</v>
      </c>
      <c r="H5525" t="s">
        <v>285</v>
      </c>
      <c r="I5525" t="s">
        <v>62</v>
      </c>
      <c r="J5525" t="s">
        <v>63</v>
      </c>
      <c r="K5525" s="39">
        <v>90</v>
      </c>
      <c r="L5525" t="s">
        <v>286</v>
      </c>
      <c r="M5525" s="8">
        <v>46204</v>
      </c>
    </row>
    <row r="5526" spans="1:13" x14ac:dyDescent="0.35">
      <c r="A5526" s="36">
        <v>605944</v>
      </c>
      <c r="B5526" t="s">
        <v>1861</v>
      </c>
      <c r="C5526" t="s">
        <v>71</v>
      </c>
      <c r="D5526" t="s">
        <v>61</v>
      </c>
      <c r="E5526" t="s">
        <v>61</v>
      </c>
      <c r="F5526" t="s">
        <v>62</v>
      </c>
      <c r="G5526" t="s">
        <v>62</v>
      </c>
      <c r="H5526" t="s">
        <v>285</v>
      </c>
      <c r="I5526" t="s">
        <v>62</v>
      </c>
      <c r="J5526" t="s">
        <v>63</v>
      </c>
      <c r="K5526" s="39">
        <v>90</v>
      </c>
      <c r="L5526" t="s">
        <v>286</v>
      </c>
      <c r="M5526" s="8">
        <v>46204</v>
      </c>
    </row>
    <row r="5527" spans="1:13" x14ac:dyDescent="0.35">
      <c r="A5527" s="36">
        <v>605944</v>
      </c>
      <c r="B5527" t="s">
        <v>1870</v>
      </c>
      <c r="C5527" t="s">
        <v>71</v>
      </c>
      <c r="D5527" t="s">
        <v>61</v>
      </c>
      <c r="E5527" t="s">
        <v>61</v>
      </c>
      <c r="F5527" t="s">
        <v>62</v>
      </c>
      <c r="G5527" t="s">
        <v>62</v>
      </c>
      <c r="H5527" t="s">
        <v>285</v>
      </c>
      <c r="I5527" t="s">
        <v>62</v>
      </c>
      <c r="J5527" t="s">
        <v>63</v>
      </c>
      <c r="K5527" s="39">
        <v>90</v>
      </c>
      <c r="L5527" t="s">
        <v>286</v>
      </c>
      <c r="M5527" s="8">
        <v>46204</v>
      </c>
    </row>
    <row r="5528" spans="1:13" x14ac:dyDescent="0.35">
      <c r="A5528" s="36">
        <v>606028</v>
      </c>
      <c r="B5528" t="s">
        <v>3981</v>
      </c>
      <c r="C5528" t="s">
        <v>71</v>
      </c>
      <c r="D5528" t="s">
        <v>228</v>
      </c>
      <c r="E5528" t="s">
        <v>228</v>
      </c>
      <c r="F5528" t="s">
        <v>62</v>
      </c>
      <c r="G5528" t="s">
        <v>62</v>
      </c>
      <c r="H5528" t="s">
        <v>62</v>
      </c>
      <c r="I5528" t="s">
        <v>62</v>
      </c>
      <c r="J5528" t="s">
        <v>63</v>
      </c>
      <c r="K5528" s="39">
        <v>90</v>
      </c>
      <c r="L5528" t="s">
        <v>229</v>
      </c>
      <c r="M5528" s="8">
        <v>46204</v>
      </c>
    </row>
    <row r="5529" spans="1:13" x14ac:dyDescent="0.35">
      <c r="A5529" s="36">
        <v>606124</v>
      </c>
      <c r="B5529" t="s">
        <v>13699</v>
      </c>
      <c r="C5529" t="s">
        <v>71</v>
      </c>
      <c r="D5529" t="s">
        <v>61</v>
      </c>
      <c r="E5529" t="s">
        <v>61</v>
      </c>
      <c r="F5529" t="s">
        <v>62</v>
      </c>
      <c r="G5529" t="s">
        <v>62</v>
      </c>
      <c r="H5529" t="s">
        <v>62</v>
      </c>
      <c r="I5529" t="s">
        <v>62</v>
      </c>
      <c r="J5529" t="s">
        <v>63</v>
      </c>
      <c r="K5529" s="39">
        <v>100</v>
      </c>
      <c r="M5529" s="8">
        <v>46204</v>
      </c>
    </row>
    <row r="5530" spans="1:13" x14ac:dyDescent="0.35">
      <c r="A5530" s="36">
        <v>606132</v>
      </c>
      <c r="B5530" t="s">
        <v>3958</v>
      </c>
      <c r="C5530" t="s">
        <v>71</v>
      </c>
      <c r="D5530" t="s">
        <v>228</v>
      </c>
      <c r="E5530" t="s">
        <v>228</v>
      </c>
      <c r="F5530" t="s">
        <v>62</v>
      </c>
      <c r="G5530" t="s">
        <v>62</v>
      </c>
      <c r="H5530" t="s">
        <v>62</v>
      </c>
      <c r="I5530" t="s">
        <v>62</v>
      </c>
      <c r="J5530" t="s">
        <v>63</v>
      </c>
      <c r="K5530" s="39">
        <v>90</v>
      </c>
      <c r="L5530" t="s">
        <v>229</v>
      </c>
      <c r="M5530" s="8">
        <v>46204</v>
      </c>
    </row>
    <row r="5531" spans="1:13" x14ac:dyDescent="0.35">
      <c r="A5531" s="36">
        <v>606242</v>
      </c>
      <c r="B5531" t="s">
        <v>1872</v>
      </c>
      <c r="C5531" t="s">
        <v>71</v>
      </c>
      <c r="D5531" t="s">
        <v>61</v>
      </c>
      <c r="E5531" t="s">
        <v>61</v>
      </c>
      <c r="F5531" t="s">
        <v>62</v>
      </c>
      <c r="G5531" t="s">
        <v>62</v>
      </c>
      <c r="H5531" t="s">
        <v>285</v>
      </c>
      <c r="I5531" t="s">
        <v>62</v>
      </c>
      <c r="J5531" t="s">
        <v>63</v>
      </c>
      <c r="K5531" s="39">
        <v>90</v>
      </c>
      <c r="L5531" t="s">
        <v>286</v>
      </c>
      <c r="M5531" s="8">
        <v>46204</v>
      </c>
    </row>
    <row r="5532" spans="1:13" x14ac:dyDescent="0.35">
      <c r="A5532" s="36">
        <v>606394</v>
      </c>
      <c r="B5532" t="s">
        <v>8289</v>
      </c>
      <c r="C5532" t="s">
        <v>71</v>
      </c>
      <c r="D5532" t="s">
        <v>61</v>
      </c>
      <c r="E5532" t="s">
        <v>61</v>
      </c>
      <c r="F5532" t="s">
        <v>62</v>
      </c>
      <c r="G5532" t="s">
        <v>62</v>
      </c>
      <c r="H5532" t="s">
        <v>63</v>
      </c>
      <c r="I5532" t="s">
        <v>62</v>
      </c>
      <c r="J5532" t="s">
        <v>63</v>
      </c>
      <c r="K5532" s="39">
        <v>100</v>
      </c>
      <c r="M5532" s="8">
        <v>46204</v>
      </c>
    </row>
    <row r="5533" spans="1:13" x14ac:dyDescent="0.35">
      <c r="A5533" s="36">
        <v>606394</v>
      </c>
      <c r="B5533" t="s">
        <v>8293</v>
      </c>
      <c r="C5533" t="s">
        <v>71</v>
      </c>
      <c r="D5533" t="s">
        <v>61</v>
      </c>
      <c r="E5533" t="s">
        <v>61</v>
      </c>
      <c r="F5533" t="s">
        <v>62</v>
      </c>
      <c r="G5533" t="s">
        <v>62</v>
      </c>
      <c r="H5533" t="s">
        <v>63</v>
      </c>
      <c r="I5533" t="s">
        <v>62</v>
      </c>
      <c r="J5533" t="s">
        <v>63</v>
      </c>
      <c r="K5533" s="39">
        <v>100</v>
      </c>
      <c r="M5533" s="8">
        <v>46204</v>
      </c>
    </row>
    <row r="5534" spans="1:13" x14ac:dyDescent="0.35">
      <c r="A5534" s="36">
        <v>606394</v>
      </c>
      <c r="B5534" t="s">
        <v>8294</v>
      </c>
      <c r="C5534" t="s">
        <v>71</v>
      </c>
      <c r="D5534" t="s">
        <v>61</v>
      </c>
      <c r="E5534" t="s">
        <v>61</v>
      </c>
      <c r="F5534" t="s">
        <v>62</v>
      </c>
      <c r="G5534" t="s">
        <v>62</v>
      </c>
      <c r="H5534" t="s">
        <v>63</v>
      </c>
      <c r="I5534" t="s">
        <v>62</v>
      </c>
      <c r="J5534" t="s">
        <v>63</v>
      </c>
      <c r="K5534" s="39">
        <v>100</v>
      </c>
      <c r="M5534" s="8">
        <v>46204</v>
      </c>
    </row>
    <row r="5535" spans="1:13" x14ac:dyDescent="0.35">
      <c r="A5535" s="36">
        <v>606394</v>
      </c>
      <c r="B5535" t="s">
        <v>8305</v>
      </c>
      <c r="C5535" t="s">
        <v>71</v>
      </c>
      <c r="D5535" t="s">
        <v>61</v>
      </c>
      <c r="E5535" t="s">
        <v>61</v>
      </c>
      <c r="F5535" t="s">
        <v>62</v>
      </c>
      <c r="G5535" t="s">
        <v>62</v>
      </c>
      <c r="H5535" t="s">
        <v>63</v>
      </c>
      <c r="I5535" t="s">
        <v>62</v>
      </c>
      <c r="J5535" t="s">
        <v>63</v>
      </c>
      <c r="K5535" s="39">
        <v>100</v>
      </c>
      <c r="M5535" s="8">
        <v>46204</v>
      </c>
    </row>
    <row r="5536" spans="1:13" x14ac:dyDescent="0.35">
      <c r="A5536" s="36">
        <v>606394</v>
      </c>
      <c r="B5536" t="s">
        <v>8345</v>
      </c>
      <c r="C5536" t="s">
        <v>71</v>
      </c>
      <c r="D5536" t="s">
        <v>61</v>
      </c>
      <c r="E5536" t="s">
        <v>61</v>
      </c>
      <c r="F5536" t="s">
        <v>62</v>
      </c>
      <c r="G5536" t="s">
        <v>62</v>
      </c>
      <c r="H5536" t="s">
        <v>63</v>
      </c>
      <c r="I5536" t="s">
        <v>62</v>
      </c>
      <c r="J5536" t="s">
        <v>63</v>
      </c>
      <c r="K5536" s="39">
        <v>100</v>
      </c>
      <c r="M5536" s="8">
        <v>46204</v>
      </c>
    </row>
    <row r="5537" spans="1:13" x14ac:dyDescent="0.35">
      <c r="A5537" s="36">
        <v>606394</v>
      </c>
      <c r="B5537" t="s">
        <v>8348</v>
      </c>
      <c r="C5537" t="s">
        <v>71</v>
      </c>
      <c r="D5537" t="s">
        <v>61</v>
      </c>
      <c r="E5537" t="s">
        <v>61</v>
      </c>
      <c r="F5537" t="s">
        <v>62</v>
      </c>
      <c r="G5537" t="s">
        <v>62</v>
      </c>
      <c r="H5537" t="s">
        <v>63</v>
      </c>
      <c r="I5537" t="s">
        <v>62</v>
      </c>
      <c r="J5537" t="s">
        <v>63</v>
      </c>
      <c r="K5537" s="39">
        <v>100</v>
      </c>
      <c r="M5537" s="8">
        <v>46204</v>
      </c>
    </row>
    <row r="5538" spans="1:13" x14ac:dyDescent="0.35">
      <c r="A5538" s="36">
        <v>606394</v>
      </c>
      <c r="B5538" t="s">
        <v>8357</v>
      </c>
      <c r="C5538" t="s">
        <v>71</v>
      </c>
      <c r="D5538" t="s">
        <v>61</v>
      </c>
      <c r="E5538" t="s">
        <v>61</v>
      </c>
      <c r="F5538" t="s">
        <v>62</v>
      </c>
      <c r="G5538" t="s">
        <v>62</v>
      </c>
      <c r="H5538" t="s">
        <v>63</v>
      </c>
      <c r="I5538" t="s">
        <v>62</v>
      </c>
      <c r="J5538" t="s">
        <v>63</v>
      </c>
      <c r="K5538" s="39">
        <v>100</v>
      </c>
      <c r="M5538" s="8">
        <v>46204</v>
      </c>
    </row>
    <row r="5539" spans="1:13" x14ac:dyDescent="0.35">
      <c r="A5539" s="36">
        <v>606394</v>
      </c>
      <c r="B5539" t="s">
        <v>8377</v>
      </c>
      <c r="C5539" t="s">
        <v>71</v>
      </c>
      <c r="D5539" t="s">
        <v>61</v>
      </c>
      <c r="E5539" t="s">
        <v>61</v>
      </c>
      <c r="F5539" t="s">
        <v>62</v>
      </c>
      <c r="G5539" t="s">
        <v>62</v>
      </c>
      <c r="H5539" t="s">
        <v>63</v>
      </c>
      <c r="I5539" t="s">
        <v>62</v>
      </c>
      <c r="J5539" t="s">
        <v>63</v>
      </c>
      <c r="K5539" s="39">
        <v>100</v>
      </c>
      <c r="M5539" s="8">
        <v>46204</v>
      </c>
    </row>
    <row r="5540" spans="1:13" x14ac:dyDescent="0.35">
      <c r="A5540" s="36">
        <v>606394</v>
      </c>
      <c r="B5540" t="s">
        <v>8379</v>
      </c>
      <c r="C5540" t="s">
        <v>71</v>
      </c>
      <c r="D5540" t="s">
        <v>61</v>
      </c>
      <c r="E5540" t="s">
        <v>61</v>
      </c>
      <c r="F5540" t="s">
        <v>62</v>
      </c>
      <c r="G5540" t="s">
        <v>62</v>
      </c>
      <c r="H5540" t="s">
        <v>63</v>
      </c>
      <c r="I5540" t="s">
        <v>62</v>
      </c>
      <c r="J5540" t="s">
        <v>63</v>
      </c>
      <c r="K5540" s="39">
        <v>100</v>
      </c>
      <c r="M5540" s="8">
        <v>46204</v>
      </c>
    </row>
    <row r="5541" spans="1:13" x14ac:dyDescent="0.35">
      <c r="A5541" s="36">
        <v>606405</v>
      </c>
      <c r="B5541" t="s">
        <v>504</v>
      </c>
      <c r="C5541" t="s">
        <v>71</v>
      </c>
      <c r="D5541" t="s">
        <v>228</v>
      </c>
      <c r="E5541" t="s">
        <v>228</v>
      </c>
      <c r="F5541" t="s">
        <v>62</v>
      </c>
      <c r="G5541" t="s">
        <v>62</v>
      </c>
      <c r="H5541" t="s">
        <v>63</v>
      </c>
      <c r="I5541" t="s">
        <v>62</v>
      </c>
      <c r="J5541" t="s">
        <v>63</v>
      </c>
      <c r="K5541" s="39">
        <v>90</v>
      </c>
      <c r="L5541" t="s">
        <v>229</v>
      </c>
      <c r="M5541" s="8">
        <v>46204</v>
      </c>
    </row>
    <row r="5542" spans="1:13" x14ac:dyDescent="0.35">
      <c r="A5542" s="36">
        <v>606405</v>
      </c>
      <c r="B5542" t="s">
        <v>527</v>
      </c>
      <c r="C5542" t="s">
        <v>71</v>
      </c>
      <c r="D5542" t="s">
        <v>228</v>
      </c>
      <c r="E5542" t="s">
        <v>228</v>
      </c>
      <c r="F5542" t="s">
        <v>62</v>
      </c>
      <c r="G5542" t="s">
        <v>62</v>
      </c>
      <c r="H5542" t="s">
        <v>63</v>
      </c>
      <c r="I5542" t="s">
        <v>62</v>
      </c>
      <c r="J5542" t="s">
        <v>63</v>
      </c>
      <c r="K5542" s="39">
        <v>90</v>
      </c>
      <c r="L5542" t="s">
        <v>229</v>
      </c>
      <c r="M5542" s="8">
        <v>46204</v>
      </c>
    </row>
    <row r="5543" spans="1:13" x14ac:dyDescent="0.35">
      <c r="A5543" s="36">
        <v>606418</v>
      </c>
      <c r="B5543" t="s">
        <v>5225</v>
      </c>
      <c r="C5543" t="s">
        <v>71</v>
      </c>
      <c r="D5543" t="s">
        <v>61</v>
      </c>
      <c r="E5543" t="s">
        <v>228</v>
      </c>
      <c r="F5543" t="s">
        <v>62</v>
      </c>
      <c r="G5543" t="s">
        <v>62</v>
      </c>
      <c r="H5543" t="s">
        <v>62</v>
      </c>
      <c r="I5543" t="s">
        <v>62</v>
      </c>
      <c r="J5543" t="s">
        <v>63</v>
      </c>
      <c r="K5543" s="39">
        <v>95</v>
      </c>
      <c r="L5543" t="s">
        <v>229</v>
      </c>
      <c r="M5543" s="8">
        <v>46204</v>
      </c>
    </row>
    <row r="5544" spans="1:13" x14ac:dyDescent="0.35">
      <c r="A5544" s="36">
        <v>606418</v>
      </c>
      <c r="B5544" t="s">
        <v>5226</v>
      </c>
      <c r="C5544" t="s">
        <v>71</v>
      </c>
      <c r="D5544" t="s">
        <v>61</v>
      </c>
      <c r="E5544" t="s">
        <v>228</v>
      </c>
      <c r="F5544" t="s">
        <v>62</v>
      </c>
      <c r="G5544" t="s">
        <v>62</v>
      </c>
      <c r="H5544" t="s">
        <v>62</v>
      </c>
      <c r="I5544" t="s">
        <v>62</v>
      </c>
      <c r="J5544" t="s">
        <v>63</v>
      </c>
      <c r="K5544" s="39">
        <v>95</v>
      </c>
      <c r="L5544" t="s">
        <v>229</v>
      </c>
      <c r="M5544" s="8">
        <v>46204</v>
      </c>
    </row>
    <row r="5545" spans="1:13" x14ac:dyDescent="0.35">
      <c r="A5545" s="36">
        <v>606422</v>
      </c>
      <c r="B5545" t="s">
        <v>4885</v>
      </c>
      <c r="C5545" t="s">
        <v>71</v>
      </c>
      <c r="D5545" t="s">
        <v>228</v>
      </c>
      <c r="E5545" t="s">
        <v>61</v>
      </c>
      <c r="F5545" t="s">
        <v>62</v>
      </c>
      <c r="G5545" t="s">
        <v>62</v>
      </c>
      <c r="H5545" t="s">
        <v>63</v>
      </c>
      <c r="I5545" t="s">
        <v>62</v>
      </c>
      <c r="J5545" t="s">
        <v>63</v>
      </c>
      <c r="K5545" s="39">
        <v>95</v>
      </c>
      <c r="L5545" t="s">
        <v>229</v>
      </c>
      <c r="M5545" s="8">
        <v>46204</v>
      </c>
    </row>
    <row r="5546" spans="1:13" x14ac:dyDescent="0.35">
      <c r="A5546" s="36">
        <v>606422</v>
      </c>
      <c r="B5546" t="s">
        <v>467</v>
      </c>
      <c r="C5546" t="s">
        <v>71</v>
      </c>
      <c r="D5546" t="s">
        <v>228</v>
      </c>
      <c r="E5546" t="s">
        <v>228</v>
      </c>
      <c r="F5546" t="s">
        <v>62</v>
      </c>
      <c r="G5546" t="s">
        <v>62</v>
      </c>
      <c r="H5546" t="s">
        <v>63</v>
      </c>
      <c r="I5546" t="s">
        <v>62</v>
      </c>
      <c r="J5546" t="s">
        <v>63</v>
      </c>
      <c r="K5546" s="39">
        <v>90</v>
      </c>
      <c r="L5546" t="s">
        <v>229</v>
      </c>
      <c r="M5546" s="8">
        <v>46204</v>
      </c>
    </row>
    <row r="5547" spans="1:13" x14ac:dyDescent="0.35">
      <c r="A5547" s="36">
        <v>606422</v>
      </c>
      <c r="B5547" t="s">
        <v>498</v>
      </c>
      <c r="C5547" t="s">
        <v>71</v>
      </c>
      <c r="D5547" t="s">
        <v>228</v>
      </c>
      <c r="E5547" t="s">
        <v>228</v>
      </c>
      <c r="F5547" t="s">
        <v>62</v>
      </c>
      <c r="G5547" t="s">
        <v>62</v>
      </c>
      <c r="H5547" t="s">
        <v>63</v>
      </c>
      <c r="I5547" t="s">
        <v>62</v>
      </c>
      <c r="J5547" t="s">
        <v>63</v>
      </c>
      <c r="K5547" s="39">
        <v>90</v>
      </c>
      <c r="L5547" t="s">
        <v>229</v>
      </c>
      <c r="M5547" s="8">
        <v>46204</v>
      </c>
    </row>
    <row r="5548" spans="1:13" x14ac:dyDescent="0.35">
      <c r="A5548" s="36">
        <v>606422</v>
      </c>
      <c r="B5548" t="s">
        <v>512</v>
      </c>
      <c r="C5548" t="s">
        <v>71</v>
      </c>
      <c r="D5548" t="s">
        <v>228</v>
      </c>
      <c r="E5548" t="s">
        <v>228</v>
      </c>
      <c r="F5548" t="s">
        <v>62</v>
      </c>
      <c r="G5548" t="s">
        <v>62</v>
      </c>
      <c r="H5548" t="s">
        <v>63</v>
      </c>
      <c r="I5548" t="s">
        <v>62</v>
      </c>
      <c r="J5548" t="s">
        <v>63</v>
      </c>
      <c r="K5548" s="39">
        <v>90</v>
      </c>
      <c r="L5548" t="s">
        <v>229</v>
      </c>
      <c r="M5548" s="8">
        <v>46204</v>
      </c>
    </row>
    <row r="5549" spans="1:13" x14ac:dyDescent="0.35">
      <c r="A5549" s="36">
        <v>606470</v>
      </c>
      <c r="B5549" t="s">
        <v>4911</v>
      </c>
      <c r="C5549" t="s">
        <v>71</v>
      </c>
      <c r="D5549" t="s">
        <v>228</v>
      </c>
      <c r="E5549" t="s">
        <v>61</v>
      </c>
      <c r="F5549" t="s">
        <v>62</v>
      </c>
      <c r="G5549" t="s">
        <v>62</v>
      </c>
      <c r="H5549" t="s">
        <v>63</v>
      </c>
      <c r="I5549" t="s">
        <v>62</v>
      </c>
      <c r="J5549" t="s">
        <v>63</v>
      </c>
      <c r="K5549" s="39">
        <v>95</v>
      </c>
      <c r="L5549" t="s">
        <v>229</v>
      </c>
      <c r="M5549" s="8">
        <v>46204</v>
      </c>
    </row>
    <row r="5550" spans="1:13" x14ac:dyDescent="0.35">
      <c r="A5550" s="36">
        <v>606470</v>
      </c>
      <c r="B5550" t="s">
        <v>4912</v>
      </c>
      <c r="C5550" t="s">
        <v>71</v>
      </c>
      <c r="D5550" t="s">
        <v>228</v>
      </c>
      <c r="E5550" t="s">
        <v>61</v>
      </c>
      <c r="F5550" t="s">
        <v>62</v>
      </c>
      <c r="G5550" t="s">
        <v>62</v>
      </c>
      <c r="H5550" t="s">
        <v>63</v>
      </c>
      <c r="I5550" t="s">
        <v>62</v>
      </c>
      <c r="J5550" t="s">
        <v>63</v>
      </c>
      <c r="K5550" s="39">
        <v>95</v>
      </c>
      <c r="L5550" t="s">
        <v>229</v>
      </c>
      <c r="M5550" s="8">
        <v>46204</v>
      </c>
    </row>
    <row r="5551" spans="1:13" x14ac:dyDescent="0.35">
      <c r="A5551" s="36">
        <v>606500</v>
      </c>
      <c r="B5551" t="s">
        <v>5199</v>
      </c>
      <c r="C5551" t="s">
        <v>71</v>
      </c>
      <c r="D5551" t="s">
        <v>61</v>
      </c>
      <c r="E5551" t="s">
        <v>228</v>
      </c>
      <c r="F5551" t="s">
        <v>62</v>
      </c>
      <c r="G5551" t="s">
        <v>62</v>
      </c>
      <c r="H5551" t="s">
        <v>62</v>
      </c>
      <c r="I5551" t="s">
        <v>62</v>
      </c>
      <c r="J5551" t="s">
        <v>63</v>
      </c>
      <c r="K5551" s="39">
        <v>95</v>
      </c>
      <c r="L5551" t="s">
        <v>229</v>
      </c>
      <c r="M5551" s="8">
        <v>46204</v>
      </c>
    </row>
    <row r="5552" spans="1:13" x14ac:dyDescent="0.35">
      <c r="A5552" s="36">
        <v>606500</v>
      </c>
      <c r="B5552" t="s">
        <v>5200</v>
      </c>
      <c r="C5552" t="s">
        <v>71</v>
      </c>
      <c r="D5552" t="s">
        <v>61</v>
      </c>
      <c r="E5552" t="s">
        <v>228</v>
      </c>
      <c r="F5552" t="s">
        <v>62</v>
      </c>
      <c r="G5552" t="s">
        <v>62</v>
      </c>
      <c r="H5552" t="s">
        <v>62</v>
      </c>
      <c r="I5552" t="s">
        <v>62</v>
      </c>
      <c r="J5552" t="s">
        <v>63</v>
      </c>
      <c r="K5552" s="39">
        <v>95</v>
      </c>
      <c r="L5552" t="s">
        <v>229</v>
      </c>
      <c r="M5552" s="8">
        <v>46204</v>
      </c>
    </row>
    <row r="5553" spans="1:13" x14ac:dyDescent="0.35">
      <c r="A5553" s="36">
        <v>606507</v>
      </c>
      <c r="B5553" t="s">
        <v>509</v>
      </c>
      <c r="C5553" t="s">
        <v>71</v>
      </c>
      <c r="D5553" t="s">
        <v>228</v>
      </c>
      <c r="E5553" t="s">
        <v>228</v>
      </c>
      <c r="F5553" t="s">
        <v>62</v>
      </c>
      <c r="G5553" t="s">
        <v>62</v>
      </c>
      <c r="H5553" t="s">
        <v>63</v>
      </c>
      <c r="I5553" t="s">
        <v>62</v>
      </c>
      <c r="J5553" t="s">
        <v>63</v>
      </c>
      <c r="K5553" s="39">
        <v>90</v>
      </c>
      <c r="L5553" t="s">
        <v>229</v>
      </c>
      <c r="M5553" s="8">
        <v>46204</v>
      </c>
    </row>
    <row r="5554" spans="1:13" x14ac:dyDescent="0.35">
      <c r="A5554" s="36">
        <v>606507</v>
      </c>
      <c r="B5554" t="s">
        <v>4035</v>
      </c>
      <c r="C5554" t="s">
        <v>71</v>
      </c>
      <c r="D5554" t="s">
        <v>228</v>
      </c>
      <c r="E5554" t="s">
        <v>228</v>
      </c>
      <c r="F5554" t="s">
        <v>62</v>
      </c>
      <c r="G5554" t="s">
        <v>62</v>
      </c>
      <c r="H5554" t="s">
        <v>62</v>
      </c>
      <c r="I5554" t="s">
        <v>62</v>
      </c>
      <c r="J5554" t="s">
        <v>63</v>
      </c>
      <c r="K5554" s="39">
        <v>90</v>
      </c>
      <c r="L5554" t="s">
        <v>229</v>
      </c>
      <c r="M5554" s="8">
        <v>46204</v>
      </c>
    </row>
    <row r="5555" spans="1:13" x14ac:dyDescent="0.35">
      <c r="A5555" s="36">
        <v>606513</v>
      </c>
      <c r="B5555" t="s">
        <v>5220</v>
      </c>
      <c r="C5555" t="s">
        <v>71</v>
      </c>
      <c r="D5555" t="s">
        <v>228</v>
      </c>
      <c r="E5555" t="s">
        <v>61</v>
      </c>
      <c r="F5555" t="s">
        <v>62</v>
      </c>
      <c r="G5555" t="s">
        <v>62</v>
      </c>
      <c r="H5555" t="s">
        <v>62</v>
      </c>
      <c r="I5555" t="s">
        <v>62</v>
      </c>
      <c r="J5555" t="s">
        <v>63</v>
      </c>
      <c r="K5555" s="39">
        <v>95</v>
      </c>
      <c r="L5555" t="s">
        <v>229</v>
      </c>
      <c r="M5555" s="8">
        <v>46204</v>
      </c>
    </row>
    <row r="5556" spans="1:13" x14ac:dyDescent="0.35">
      <c r="A5556" s="36">
        <v>606539</v>
      </c>
      <c r="B5556" t="s">
        <v>5176</v>
      </c>
      <c r="C5556" t="s">
        <v>71</v>
      </c>
      <c r="D5556" t="s">
        <v>228</v>
      </c>
      <c r="E5556" t="s">
        <v>61</v>
      </c>
      <c r="F5556" t="s">
        <v>62</v>
      </c>
      <c r="G5556" t="s">
        <v>62</v>
      </c>
      <c r="H5556" t="s">
        <v>62</v>
      </c>
      <c r="I5556" t="s">
        <v>62</v>
      </c>
      <c r="J5556" t="s">
        <v>63</v>
      </c>
      <c r="K5556" s="39">
        <v>95</v>
      </c>
      <c r="L5556" t="s">
        <v>229</v>
      </c>
      <c r="M5556" s="8">
        <v>46204</v>
      </c>
    </row>
    <row r="5557" spans="1:13" x14ac:dyDescent="0.35">
      <c r="A5557" s="36">
        <v>606539</v>
      </c>
      <c r="B5557" t="s">
        <v>5208</v>
      </c>
      <c r="C5557" t="s">
        <v>71</v>
      </c>
      <c r="D5557" t="s">
        <v>228</v>
      </c>
      <c r="E5557" t="s">
        <v>61</v>
      </c>
      <c r="F5557" t="s">
        <v>62</v>
      </c>
      <c r="G5557" t="s">
        <v>62</v>
      </c>
      <c r="H5557" t="s">
        <v>62</v>
      </c>
      <c r="I5557" t="s">
        <v>62</v>
      </c>
      <c r="J5557" t="s">
        <v>63</v>
      </c>
      <c r="K5557" s="39">
        <v>95</v>
      </c>
      <c r="L5557" t="s">
        <v>229</v>
      </c>
      <c r="M5557" s="8">
        <v>46204</v>
      </c>
    </row>
    <row r="5558" spans="1:13" x14ac:dyDescent="0.35">
      <c r="A5558" s="36">
        <v>606539</v>
      </c>
      <c r="B5558" t="s">
        <v>4771</v>
      </c>
      <c r="C5558" t="s">
        <v>71</v>
      </c>
      <c r="D5558" t="s">
        <v>228</v>
      </c>
      <c r="E5558" t="s">
        <v>62</v>
      </c>
      <c r="F5558" t="s">
        <v>62</v>
      </c>
      <c r="G5558" t="s">
        <v>62</v>
      </c>
      <c r="H5558" t="s">
        <v>62</v>
      </c>
      <c r="I5558" t="s">
        <v>62</v>
      </c>
      <c r="J5558" t="s">
        <v>63</v>
      </c>
      <c r="K5558" s="39">
        <v>90</v>
      </c>
      <c r="L5558" t="s">
        <v>229</v>
      </c>
      <c r="M5558" s="8">
        <v>46204</v>
      </c>
    </row>
    <row r="5559" spans="1:13" x14ac:dyDescent="0.35">
      <c r="A5559" s="36">
        <v>606540</v>
      </c>
      <c r="B5559" t="s">
        <v>6204</v>
      </c>
      <c r="C5559" t="s">
        <v>71</v>
      </c>
      <c r="D5559" t="s">
        <v>61</v>
      </c>
      <c r="E5559" t="s">
        <v>62</v>
      </c>
      <c r="F5559" t="s">
        <v>62</v>
      </c>
      <c r="G5559" t="s">
        <v>62</v>
      </c>
      <c r="H5559" t="s">
        <v>63</v>
      </c>
      <c r="I5559" t="s">
        <v>63</v>
      </c>
      <c r="J5559" t="s">
        <v>63</v>
      </c>
      <c r="K5559" s="39">
        <v>100</v>
      </c>
      <c r="M5559" s="8">
        <v>46204</v>
      </c>
    </row>
    <row r="5560" spans="1:13" x14ac:dyDescent="0.35">
      <c r="A5560" s="36">
        <v>606559</v>
      </c>
      <c r="B5560" t="s">
        <v>3977</v>
      </c>
      <c r="C5560" t="s">
        <v>71</v>
      </c>
      <c r="D5560" t="s">
        <v>228</v>
      </c>
      <c r="E5560" t="s">
        <v>228</v>
      </c>
      <c r="F5560" t="s">
        <v>62</v>
      </c>
      <c r="G5560" t="s">
        <v>62</v>
      </c>
      <c r="H5560" t="s">
        <v>62</v>
      </c>
      <c r="I5560" t="s">
        <v>62</v>
      </c>
      <c r="J5560" t="s">
        <v>63</v>
      </c>
      <c r="K5560" s="39">
        <v>90</v>
      </c>
      <c r="L5560" t="s">
        <v>229</v>
      </c>
      <c r="M5560" s="8">
        <v>46204</v>
      </c>
    </row>
    <row r="5561" spans="1:13" x14ac:dyDescent="0.35">
      <c r="A5561" s="36">
        <v>606616</v>
      </c>
      <c r="B5561" t="s">
        <v>4038</v>
      </c>
      <c r="C5561" t="s">
        <v>71</v>
      </c>
      <c r="D5561" t="s">
        <v>228</v>
      </c>
      <c r="E5561" t="s">
        <v>228</v>
      </c>
      <c r="F5561" t="s">
        <v>62</v>
      </c>
      <c r="G5561" t="s">
        <v>62</v>
      </c>
      <c r="H5561" t="s">
        <v>62</v>
      </c>
      <c r="I5561" t="s">
        <v>62</v>
      </c>
      <c r="J5561" t="s">
        <v>63</v>
      </c>
      <c r="K5561" s="39">
        <v>90</v>
      </c>
      <c r="L5561" t="s">
        <v>229</v>
      </c>
      <c r="M5561" s="8">
        <v>46204</v>
      </c>
    </row>
    <row r="5562" spans="1:13" x14ac:dyDescent="0.35">
      <c r="A5562" s="36">
        <v>606619</v>
      </c>
      <c r="B5562" t="s">
        <v>4011</v>
      </c>
      <c r="C5562" t="s">
        <v>71</v>
      </c>
      <c r="D5562" t="s">
        <v>228</v>
      </c>
      <c r="E5562" t="s">
        <v>228</v>
      </c>
      <c r="F5562" t="s">
        <v>62</v>
      </c>
      <c r="G5562" t="s">
        <v>62</v>
      </c>
      <c r="H5562" t="s">
        <v>62</v>
      </c>
      <c r="I5562" t="s">
        <v>62</v>
      </c>
      <c r="J5562" t="s">
        <v>63</v>
      </c>
      <c r="K5562" s="39">
        <v>90</v>
      </c>
      <c r="L5562" t="s">
        <v>229</v>
      </c>
      <c r="M5562" s="8">
        <v>46204</v>
      </c>
    </row>
    <row r="5563" spans="1:13" x14ac:dyDescent="0.35">
      <c r="A5563" s="36">
        <v>606619</v>
      </c>
      <c r="B5563" t="s">
        <v>4024</v>
      </c>
      <c r="C5563" t="s">
        <v>71</v>
      </c>
      <c r="D5563" t="s">
        <v>228</v>
      </c>
      <c r="E5563" t="s">
        <v>228</v>
      </c>
      <c r="F5563" t="s">
        <v>62</v>
      </c>
      <c r="G5563" t="s">
        <v>62</v>
      </c>
      <c r="H5563" t="s">
        <v>62</v>
      </c>
      <c r="I5563" t="s">
        <v>62</v>
      </c>
      <c r="J5563" t="s">
        <v>63</v>
      </c>
      <c r="K5563" s="39">
        <v>90</v>
      </c>
      <c r="L5563" t="s">
        <v>229</v>
      </c>
      <c r="M5563" s="8">
        <v>46204</v>
      </c>
    </row>
    <row r="5564" spans="1:13" x14ac:dyDescent="0.35">
      <c r="A5564" s="36">
        <v>606626</v>
      </c>
      <c r="B5564" t="s">
        <v>5230</v>
      </c>
      <c r="C5564" t="s">
        <v>71</v>
      </c>
      <c r="D5564" t="s">
        <v>61</v>
      </c>
      <c r="E5564" t="s">
        <v>228</v>
      </c>
      <c r="F5564" t="s">
        <v>62</v>
      </c>
      <c r="G5564" t="s">
        <v>62</v>
      </c>
      <c r="H5564" t="s">
        <v>62</v>
      </c>
      <c r="I5564" t="s">
        <v>62</v>
      </c>
      <c r="J5564" t="s">
        <v>63</v>
      </c>
      <c r="K5564" s="39">
        <v>95</v>
      </c>
      <c r="L5564" t="s">
        <v>229</v>
      </c>
      <c r="M5564" s="8">
        <v>46204</v>
      </c>
    </row>
    <row r="5565" spans="1:13" x14ac:dyDescent="0.35">
      <c r="A5565" s="36">
        <v>606642</v>
      </c>
      <c r="B5565" t="s">
        <v>453</v>
      </c>
      <c r="C5565" t="s">
        <v>71</v>
      </c>
      <c r="D5565" t="s">
        <v>228</v>
      </c>
      <c r="E5565" t="s">
        <v>228</v>
      </c>
      <c r="F5565" t="s">
        <v>62</v>
      </c>
      <c r="G5565" t="s">
        <v>62</v>
      </c>
      <c r="H5565" t="s">
        <v>63</v>
      </c>
      <c r="I5565" t="s">
        <v>62</v>
      </c>
      <c r="J5565" t="s">
        <v>63</v>
      </c>
      <c r="K5565" s="39">
        <v>90</v>
      </c>
      <c r="L5565" t="s">
        <v>229</v>
      </c>
      <c r="M5565" s="8">
        <v>46204</v>
      </c>
    </row>
    <row r="5566" spans="1:13" x14ac:dyDescent="0.35">
      <c r="A5566" s="36">
        <v>606642</v>
      </c>
      <c r="B5566" t="s">
        <v>462</v>
      </c>
      <c r="C5566" t="s">
        <v>71</v>
      </c>
      <c r="D5566" t="s">
        <v>228</v>
      </c>
      <c r="E5566" t="s">
        <v>228</v>
      </c>
      <c r="F5566" t="s">
        <v>62</v>
      </c>
      <c r="G5566" t="s">
        <v>62</v>
      </c>
      <c r="H5566" t="s">
        <v>63</v>
      </c>
      <c r="I5566" t="s">
        <v>62</v>
      </c>
      <c r="J5566" t="s">
        <v>63</v>
      </c>
      <c r="K5566" s="39">
        <v>90</v>
      </c>
      <c r="L5566" t="s">
        <v>229</v>
      </c>
      <c r="M5566" s="8">
        <v>46204</v>
      </c>
    </row>
    <row r="5567" spans="1:13" x14ac:dyDescent="0.35">
      <c r="A5567" s="36">
        <v>606652</v>
      </c>
      <c r="B5567" t="s">
        <v>13774</v>
      </c>
      <c r="C5567" t="s">
        <v>71</v>
      </c>
      <c r="D5567" t="s">
        <v>61</v>
      </c>
      <c r="E5567" t="s">
        <v>62</v>
      </c>
      <c r="F5567" t="s">
        <v>62</v>
      </c>
      <c r="G5567" t="s">
        <v>62</v>
      </c>
      <c r="H5567" t="s">
        <v>62</v>
      </c>
      <c r="I5567" t="s">
        <v>62</v>
      </c>
      <c r="J5567" t="s">
        <v>63</v>
      </c>
      <c r="K5567" s="39">
        <v>100</v>
      </c>
      <c r="M5567" s="8">
        <v>46204</v>
      </c>
    </row>
    <row r="5568" spans="1:13" x14ac:dyDescent="0.35">
      <c r="A5568" s="36">
        <v>606662</v>
      </c>
      <c r="B5568" t="s">
        <v>3729</v>
      </c>
      <c r="C5568" t="s">
        <v>71</v>
      </c>
      <c r="D5568" t="s">
        <v>228</v>
      </c>
      <c r="E5568" t="s">
        <v>228</v>
      </c>
      <c r="F5568" t="s">
        <v>62</v>
      </c>
      <c r="G5568" t="s">
        <v>62</v>
      </c>
      <c r="H5568" t="s">
        <v>62</v>
      </c>
      <c r="I5568" t="s">
        <v>62</v>
      </c>
      <c r="J5568" t="s">
        <v>63</v>
      </c>
      <c r="K5568" s="39">
        <v>90</v>
      </c>
      <c r="L5568" t="s">
        <v>229</v>
      </c>
      <c r="M5568" s="8">
        <v>46204</v>
      </c>
    </row>
    <row r="5569" spans="1:13" x14ac:dyDescent="0.35">
      <c r="A5569" s="36">
        <v>606668</v>
      </c>
      <c r="B5569" t="s">
        <v>4891</v>
      </c>
      <c r="C5569" t="s">
        <v>71</v>
      </c>
      <c r="D5569" t="s">
        <v>61</v>
      </c>
      <c r="E5569" t="s">
        <v>228</v>
      </c>
      <c r="F5569" t="s">
        <v>62</v>
      </c>
      <c r="G5569" t="s">
        <v>62</v>
      </c>
      <c r="H5569" t="s">
        <v>63</v>
      </c>
      <c r="I5569" t="s">
        <v>62</v>
      </c>
      <c r="J5569" t="s">
        <v>63</v>
      </c>
      <c r="K5569" s="39">
        <v>95</v>
      </c>
      <c r="L5569" t="s">
        <v>229</v>
      </c>
      <c r="M5569" s="8">
        <v>46204</v>
      </c>
    </row>
    <row r="5570" spans="1:13" x14ac:dyDescent="0.35">
      <c r="A5570" s="36">
        <v>606668</v>
      </c>
      <c r="B5570" t="s">
        <v>4903</v>
      </c>
      <c r="C5570" t="s">
        <v>71</v>
      </c>
      <c r="D5570" t="s">
        <v>61</v>
      </c>
      <c r="E5570" t="s">
        <v>228</v>
      </c>
      <c r="F5570" t="s">
        <v>62</v>
      </c>
      <c r="G5570" t="s">
        <v>62</v>
      </c>
      <c r="H5570" t="s">
        <v>63</v>
      </c>
      <c r="I5570" t="s">
        <v>62</v>
      </c>
      <c r="J5570" t="s">
        <v>63</v>
      </c>
      <c r="K5570" s="39">
        <v>95</v>
      </c>
      <c r="L5570" t="s">
        <v>229</v>
      </c>
      <c r="M5570" s="8">
        <v>46204</v>
      </c>
    </row>
    <row r="5571" spans="1:13" x14ac:dyDescent="0.35">
      <c r="A5571" s="36">
        <v>606670</v>
      </c>
      <c r="B5571" t="s">
        <v>13788</v>
      </c>
      <c r="C5571" t="s">
        <v>71</v>
      </c>
      <c r="D5571" t="s">
        <v>61</v>
      </c>
      <c r="E5571" t="s">
        <v>61</v>
      </c>
      <c r="F5571" t="s">
        <v>62</v>
      </c>
      <c r="G5571" t="s">
        <v>62</v>
      </c>
      <c r="H5571" t="s">
        <v>62</v>
      </c>
      <c r="I5571" t="s">
        <v>62</v>
      </c>
      <c r="J5571" t="s">
        <v>63</v>
      </c>
      <c r="K5571" s="39">
        <v>100</v>
      </c>
      <c r="M5571" s="8">
        <v>46204</v>
      </c>
    </row>
    <row r="5572" spans="1:13" x14ac:dyDescent="0.35">
      <c r="A5572" s="36">
        <v>606679</v>
      </c>
      <c r="B5572" t="s">
        <v>5076</v>
      </c>
      <c r="C5572" t="s">
        <v>71</v>
      </c>
      <c r="D5572" t="s">
        <v>61</v>
      </c>
      <c r="E5572" t="s">
        <v>228</v>
      </c>
      <c r="F5572" t="s">
        <v>62</v>
      </c>
      <c r="G5572" t="s">
        <v>62</v>
      </c>
      <c r="H5572" t="s">
        <v>62</v>
      </c>
      <c r="I5572" t="s">
        <v>62</v>
      </c>
      <c r="J5572" t="s">
        <v>63</v>
      </c>
      <c r="K5572" s="39">
        <v>95</v>
      </c>
      <c r="L5572" t="s">
        <v>229</v>
      </c>
      <c r="M5572" s="8">
        <v>46204</v>
      </c>
    </row>
    <row r="5573" spans="1:13" x14ac:dyDescent="0.35">
      <c r="A5573" s="36">
        <v>606683</v>
      </c>
      <c r="B5573" t="s">
        <v>13616</v>
      </c>
      <c r="C5573" t="s">
        <v>71</v>
      </c>
      <c r="D5573" t="s">
        <v>61</v>
      </c>
      <c r="E5573" t="s">
        <v>61</v>
      </c>
      <c r="F5573" t="s">
        <v>62</v>
      </c>
      <c r="G5573" t="s">
        <v>62</v>
      </c>
      <c r="H5573" t="s">
        <v>62</v>
      </c>
      <c r="I5573" t="s">
        <v>62</v>
      </c>
      <c r="J5573" t="s">
        <v>63</v>
      </c>
      <c r="K5573" s="39">
        <v>100</v>
      </c>
      <c r="M5573" s="8">
        <v>46204</v>
      </c>
    </row>
    <row r="5574" spans="1:13" x14ac:dyDescent="0.35">
      <c r="A5574" s="36">
        <v>606684</v>
      </c>
      <c r="B5574" t="s">
        <v>1883</v>
      </c>
      <c r="C5574" t="s">
        <v>71</v>
      </c>
      <c r="D5574" t="s">
        <v>61</v>
      </c>
      <c r="E5574" t="s">
        <v>61</v>
      </c>
      <c r="F5574" t="s">
        <v>62</v>
      </c>
      <c r="G5574" t="s">
        <v>62</v>
      </c>
      <c r="H5574" t="s">
        <v>285</v>
      </c>
      <c r="I5574" t="s">
        <v>62</v>
      </c>
      <c r="J5574" t="s">
        <v>63</v>
      </c>
      <c r="K5574" s="39">
        <v>90</v>
      </c>
      <c r="L5574" t="s">
        <v>286</v>
      </c>
      <c r="M5574" s="8">
        <v>46204</v>
      </c>
    </row>
    <row r="5575" spans="1:13" x14ac:dyDescent="0.35">
      <c r="A5575" s="36">
        <v>606689</v>
      </c>
      <c r="B5575" t="s">
        <v>13721</v>
      </c>
      <c r="C5575" t="s">
        <v>71</v>
      </c>
      <c r="D5575" t="s">
        <v>61</v>
      </c>
      <c r="E5575" t="s">
        <v>61</v>
      </c>
      <c r="F5575" t="s">
        <v>62</v>
      </c>
      <c r="G5575" t="s">
        <v>62</v>
      </c>
      <c r="H5575" t="s">
        <v>62</v>
      </c>
      <c r="I5575" t="s">
        <v>62</v>
      </c>
      <c r="J5575" t="s">
        <v>63</v>
      </c>
      <c r="K5575" s="39">
        <v>100</v>
      </c>
      <c r="M5575" s="8">
        <v>46204</v>
      </c>
    </row>
    <row r="5576" spans="1:13" x14ac:dyDescent="0.35">
      <c r="A5576" s="36">
        <v>606704</v>
      </c>
      <c r="B5576" t="s">
        <v>5060</v>
      </c>
      <c r="C5576" t="s">
        <v>71</v>
      </c>
      <c r="D5576" t="s">
        <v>228</v>
      </c>
      <c r="E5576" t="s">
        <v>61</v>
      </c>
      <c r="F5576" t="s">
        <v>62</v>
      </c>
      <c r="G5576" t="s">
        <v>62</v>
      </c>
      <c r="H5576" t="s">
        <v>62</v>
      </c>
      <c r="I5576" t="s">
        <v>62</v>
      </c>
      <c r="J5576" t="s">
        <v>63</v>
      </c>
      <c r="K5576" s="39">
        <v>95</v>
      </c>
      <c r="L5576" t="s">
        <v>229</v>
      </c>
      <c r="M5576" s="8">
        <v>46204</v>
      </c>
    </row>
    <row r="5577" spans="1:13" x14ac:dyDescent="0.35">
      <c r="A5577" s="36">
        <v>606715</v>
      </c>
      <c r="B5577" t="s">
        <v>4898</v>
      </c>
      <c r="C5577" t="s">
        <v>71</v>
      </c>
      <c r="D5577" t="s">
        <v>228</v>
      </c>
      <c r="E5577" t="s">
        <v>61</v>
      </c>
      <c r="F5577" t="s">
        <v>62</v>
      </c>
      <c r="G5577" t="s">
        <v>62</v>
      </c>
      <c r="H5577" t="s">
        <v>63</v>
      </c>
      <c r="I5577" t="s">
        <v>62</v>
      </c>
      <c r="J5577" t="s">
        <v>63</v>
      </c>
      <c r="K5577" s="39">
        <v>95</v>
      </c>
      <c r="L5577" t="s">
        <v>229</v>
      </c>
      <c r="M5577" s="8">
        <v>46204</v>
      </c>
    </row>
    <row r="5578" spans="1:13" x14ac:dyDescent="0.35">
      <c r="A5578" s="36">
        <v>606715</v>
      </c>
      <c r="B5578" t="s">
        <v>496</v>
      </c>
      <c r="C5578" t="s">
        <v>71</v>
      </c>
      <c r="D5578" t="s">
        <v>228</v>
      </c>
      <c r="E5578" t="s">
        <v>228</v>
      </c>
      <c r="F5578" t="s">
        <v>62</v>
      </c>
      <c r="G5578" t="s">
        <v>62</v>
      </c>
      <c r="H5578" t="s">
        <v>63</v>
      </c>
      <c r="I5578" t="s">
        <v>62</v>
      </c>
      <c r="J5578" t="s">
        <v>63</v>
      </c>
      <c r="K5578" s="39">
        <v>90</v>
      </c>
      <c r="L5578" t="s">
        <v>229</v>
      </c>
      <c r="M5578" s="8">
        <v>46204</v>
      </c>
    </row>
    <row r="5579" spans="1:13" x14ac:dyDescent="0.35">
      <c r="A5579" s="36">
        <v>606731</v>
      </c>
      <c r="B5579" t="s">
        <v>5215</v>
      </c>
      <c r="C5579" t="s">
        <v>71</v>
      </c>
      <c r="D5579" t="s">
        <v>61</v>
      </c>
      <c r="E5579" t="s">
        <v>228</v>
      </c>
      <c r="F5579" t="s">
        <v>62</v>
      </c>
      <c r="G5579" t="s">
        <v>62</v>
      </c>
      <c r="H5579" t="s">
        <v>62</v>
      </c>
      <c r="I5579" t="s">
        <v>62</v>
      </c>
      <c r="J5579" t="s">
        <v>63</v>
      </c>
      <c r="K5579" s="39">
        <v>95</v>
      </c>
      <c r="L5579" t="s">
        <v>229</v>
      </c>
      <c r="M5579" s="8">
        <v>46204</v>
      </c>
    </row>
    <row r="5580" spans="1:13" x14ac:dyDescent="0.35">
      <c r="A5580" s="36">
        <v>606733</v>
      </c>
      <c r="B5580" t="s">
        <v>3996</v>
      </c>
      <c r="C5580" t="s">
        <v>71</v>
      </c>
      <c r="D5580" t="s">
        <v>228</v>
      </c>
      <c r="E5580" t="s">
        <v>228</v>
      </c>
      <c r="F5580" t="s">
        <v>62</v>
      </c>
      <c r="G5580" t="s">
        <v>62</v>
      </c>
      <c r="H5580" t="s">
        <v>62</v>
      </c>
      <c r="I5580" t="s">
        <v>62</v>
      </c>
      <c r="J5580" t="s">
        <v>63</v>
      </c>
      <c r="K5580" s="39">
        <v>90</v>
      </c>
      <c r="L5580" t="s">
        <v>229</v>
      </c>
      <c r="M5580" s="8">
        <v>46204</v>
      </c>
    </row>
    <row r="5581" spans="1:13" x14ac:dyDescent="0.35">
      <c r="A5581" s="36">
        <v>606740</v>
      </c>
      <c r="B5581" t="s">
        <v>5055</v>
      </c>
      <c r="C5581" t="s">
        <v>71</v>
      </c>
      <c r="D5581" t="s">
        <v>61</v>
      </c>
      <c r="E5581" t="s">
        <v>228</v>
      </c>
      <c r="F5581" t="s">
        <v>62</v>
      </c>
      <c r="G5581" t="s">
        <v>62</v>
      </c>
      <c r="H5581" t="s">
        <v>62</v>
      </c>
      <c r="I5581" t="s">
        <v>62</v>
      </c>
      <c r="J5581" t="s">
        <v>63</v>
      </c>
      <c r="K5581" s="39">
        <v>95</v>
      </c>
      <c r="L5581" t="s">
        <v>229</v>
      </c>
      <c r="M5581" s="8">
        <v>46204</v>
      </c>
    </row>
    <row r="5582" spans="1:13" x14ac:dyDescent="0.35">
      <c r="A5582" s="36">
        <v>606758</v>
      </c>
      <c r="B5582" t="s">
        <v>3800</v>
      </c>
      <c r="C5582" t="s">
        <v>71</v>
      </c>
      <c r="D5582" t="s">
        <v>228</v>
      </c>
      <c r="E5582" t="s">
        <v>228</v>
      </c>
      <c r="F5582" t="s">
        <v>62</v>
      </c>
      <c r="G5582" t="s">
        <v>62</v>
      </c>
      <c r="H5582" t="s">
        <v>62</v>
      </c>
      <c r="I5582" t="s">
        <v>62</v>
      </c>
      <c r="J5582" t="s">
        <v>63</v>
      </c>
      <c r="K5582" s="39">
        <v>90</v>
      </c>
      <c r="L5582" t="s">
        <v>229</v>
      </c>
      <c r="M5582" s="8">
        <v>46204</v>
      </c>
    </row>
    <row r="5583" spans="1:13" x14ac:dyDescent="0.35">
      <c r="A5583" s="36">
        <v>606758</v>
      </c>
      <c r="B5583" t="s">
        <v>3815</v>
      </c>
      <c r="C5583" t="s">
        <v>71</v>
      </c>
      <c r="D5583" t="s">
        <v>228</v>
      </c>
      <c r="E5583" t="s">
        <v>228</v>
      </c>
      <c r="F5583" t="s">
        <v>62</v>
      </c>
      <c r="G5583" t="s">
        <v>62</v>
      </c>
      <c r="H5583" t="s">
        <v>62</v>
      </c>
      <c r="I5583" t="s">
        <v>62</v>
      </c>
      <c r="J5583" t="s">
        <v>63</v>
      </c>
      <c r="K5583" s="39">
        <v>90</v>
      </c>
      <c r="L5583" t="s">
        <v>229</v>
      </c>
      <c r="M5583" s="8">
        <v>46204</v>
      </c>
    </row>
    <row r="5584" spans="1:13" x14ac:dyDescent="0.35">
      <c r="A5584" s="36">
        <v>606768</v>
      </c>
      <c r="B5584" t="s">
        <v>8314</v>
      </c>
      <c r="C5584" t="s">
        <v>71</v>
      </c>
      <c r="D5584" t="s">
        <v>61</v>
      </c>
      <c r="E5584" t="s">
        <v>61</v>
      </c>
      <c r="F5584" t="s">
        <v>62</v>
      </c>
      <c r="G5584" t="s">
        <v>62</v>
      </c>
      <c r="H5584" t="s">
        <v>63</v>
      </c>
      <c r="I5584" t="s">
        <v>62</v>
      </c>
      <c r="J5584" t="s">
        <v>63</v>
      </c>
      <c r="K5584" s="39">
        <v>100</v>
      </c>
      <c r="M5584" s="8">
        <v>46204</v>
      </c>
    </row>
    <row r="5585" spans="1:13" x14ac:dyDescent="0.35">
      <c r="A5585" s="36">
        <v>606768</v>
      </c>
      <c r="B5585" t="s">
        <v>8371</v>
      </c>
      <c r="C5585" t="s">
        <v>71</v>
      </c>
      <c r="D5585" t="s">
        <v>61</v>
      </c>
      <c r="E5585" t="s">
        <v>61</v>
      </c>
      <c r="F5585" t="s">
        <v>62</v>
      </c>
      <c r="G5585" t="s">
        <v>62</v>
      </c>
      <c r="H5585" t="s">
        <v>63</v>
      </c>
      <c r="I5585" t="s">
        <v>62</v>
      </c>
      <c r="J5585" t="s">
        <v>63</v>
      </c>
      <c r="K5585" s="39">
        <v>100</v>
      </c>
      <c r="M5585" s="8">
        <v>46204</v>
      </c>
    </row>
    <row r="5586" spans="1:13" x14ac:dyDescent="0.35">
      <c r="A5586" s="36">
        <v>606777</v>
      </c>
      <c r="B5586" t="s">
        <v>3794</v>
      </c>
      <c r="C5586" t="s">
        <v>71</v>
      </c>
      <c r="D5586" t="s">
        <v>228</v>
      </c>
      <c r="E5586" t="s">
        <v>228</v>
      </c>
      <c r="F5586" t="s">
        <v>62</v>
      </c>
      <c r="G5586" t="s">
        <v>62</v>
      </c>
      <c r="H5586" t="s">
        <v>62</v>
      </c>
      <c r="I5586" t="s">
        <v>62</v>
      </c>
      <c r="J5586" t="s">
        <v>63</v>
      </c>
      <c r="K5586" s="39">
        <v>90</v>
      </c>
      <c r="L5586" t="s">
        <v>229</v>
      </c>
      <c r="M5586" s="8">
        <v>46204</v>
      </c>
    </row>
    <row r="5587" spans="1:13" x14ac:dyDescent="0.35">
      <c r="A5587" s="36">
        <v>606798</v>
      </c>
      <c r="B5587" t="s">
        <v>4017</v>
      </c>
      <c r="C5587" t="s">
        <v>71</v>
      </c>
      <c r="D5587" t="s">
        <v>228</v>
      </c>
      <c r="E5587" t="s">
        <v>228</v>
      </c>
      <c r="F5587" t="s">
        <v>62</v>
      </c>
      <c r="G5587" t="s">
        <v>62</v>
      </c>
      <c r="H5587" t="s">
        <v>62</v>
      </c>
      <c r="I5587" t="s">
        <v>62</v>
      </c>
      <c r="J5587" t="s">
        <v>63</v>
      </c>
      <c r="K5587" s="39">
        <v>90</v>
      </c>
      <c r="L5587" t="s">
        <v>229</v>
      </c>
      <c r="M5587" s="8">
        <v>46204</v>
      </c>
    </row>
    <row r="5588" spans="1:13" x14ac:dyDescent="0.35">
      <c r="A5588" s="36">
        <v>606801</v>
      </c>
      <c r="B5588" t="s">
        <v>5067</v>
      </c>
      <c r="C5588" t="s">
        <v>71</v>
      </c>
      <c r="D5588" t="s">
        <v>61</v>
      </c>
      <c r="E5588" t="s">
        <v>228</v>
      </c>
      <c r="F5588" t="s">
        <v>62</v>
      </c>
      <c r="G5588" t="s">
        <v>62</v>
      </c>
      <c r="H5588" t="s">
        <v>62</v>
      </c>
      <c r="I5588" t="s">
        <v>62</v>
      </c>
      <c r="J5588" t="s">
        <v>63</v>
      </c>
      <c r="K5588" s="39">
        <v>95</v>
      </c>
      <c r="L5588" t="s">
        <v>229</v>
      </c>
      <c r="M5588" s="8">
        <v>46204</v>
      </c>
    </row>
    <row r="5589" spans="1:13" x14ac:dyDescent="0.35">
      <c r="A5589" s="36">
        <v>606804</v>
      </c>
      <c r="B5589" t="s">
        <v>15622</v>
      </c>
      <c r="C5589" t="s">
        <v>71</v>
      </c>
      <c r="D5589" t="s">
        <v>61</v>
      </c>
      <c r="E5589" t="s">
        <v>62</v>
      </c>
      <c r="F5589" t="s">
        <v>62</v>
      </c>
      <c r="G5589" t="s">
        <v>62</v>
      </c>
      <c r="H5589" t="s">
        <v>62</v>
      </c>
      <c r="I5589" t="s">
        <v>62</v>
      </c>
      <c r="J5589" t="s">
        <v>63</v>
      </c>
      <c r="K5589" s="39">
        <v>100</v>
      </c>
      <c r="M5589" s="8">
        <v>46204</v>
      </c>
    </row>
    <row r="5590" spans="1:13" x14ac:dyDescent="0.35">
      <c r="A5590" s="36">
        <v>606810</v>
      </c>
      <c r="B5590" t="s">
        <v>470</v>
      </c>
      <c r="C5590" t="s">
        <v>71</v>
      </c>
      <c r="D5590" t="s">
        <v>228</v>
      </c>
      <c r="E5590" t="s">
        <v>228</v>
      </c>
      <c r="F5590" t="s">
        <v>62</v>
      </c>
      <c r="G5590" t="s">
        <v>62</v>
      </c>
      <c r="H5590" t="s">
        <v>63</v>
      </c>
      <c r="I5590" t="s">
        <v>62</v>
      </c>
      <c r="J5590" t="s">
        <v>63</v>
      </c>
      <c r="K5590" s="39">
        <v>90</v>
      </c>
      <c r="L5590" t="s">
        <v>229</v>
      </c>
      <c r="M5590" s="8">
        <v>46204</v>
      </c>
    </row>
    <row r="5591" spans="1:13" x14ac:dyDescent="0.35">
      <c r="A5591" s="36">
        <v>606810</v>
      </c>
      <c r="B5591" t="s">
        <v>477</v>
      </c>
      <c r="C5591" t="s">
        <v>71</v>
      </c>
      <c r="D5591" t="s">
        <v>228</v>
      </c>
      <c r="E5591" t="s">
        <v>228</v>
      </c>
      <c r="F5591" t="s">
        <v>62</v>
      </c>
      <c r="G5591" t="s">
        <v>62</v>
      </c>
      <c r="H5591" t="s">
        <v>63</v>
      </c>
      <c r="I5591" t="s">
        <v>62</v>
      </c>
      <c r="J5591" t="s">
        <v>63</v>
      </c>
      <c r="K5591" s="39">
        <v>90</v>
      </c>
      <c r="L5591" t="s">
        <v>229</v>
      </c>
      <c r="M5591" s="8">
        <v>46204</v>
      </c>
    </row>
    <row r="5592" spans="1:13" x14ac:dyDescent="0.35">
      <c r="A5592" s="36">
        <v>606810</v>
      </c>
      <c r="B5592" t="s">
        <v>495</v>
      </c>
      <c r="C5592" t="s">
        <v>71</v>
      </c>
      <c r="D5592" t="s">
        <v>228</v>
      </c>
      <c r="E5592" t="s">
        <v>228</v>
      </c>
      <c r="F5592" t="s">
        <v>62</v>
      </c>
      <c r="G5592" t="s">
        <v>62</v>
      </c>
      <c r="H5592" t="s">
        <v>63</v>
      </c>
      <c r="I5592" t="s">
        <v>62</v>
      </c>
      <c r="J5592" t="s">
        <v>63</v>
      </c>
      <c r="K5592" s="39">
        <v>90</v>
      </c>
      <c r="L5592" t="s">
        <v>229</v>
      </c>
      <c r="M5592" s="8">
        <v>46204</v>
      </c>
    </row>
    <row r="5593" spans="1:13" x14ac:dyDescent="0.35">
      <c r="A5593" s="36">
        <v>606812</v>
      </c>
      <c r="B5593" t="s">
        <v>5218</v>
      </c>
      <c r="C5593" t="s">
        <v>71</v>
      </c>
      <c r="D5593" t="s">
        <v>61</v>
      </c>
      <c r="E5593" t="s">
        <v>228</v>
      </c>
      <c r="F5593" t="s">
        <v>62</v>
      </c>
      <c r="G5593" t="s">
        <v>62</v>
      </c>
      <c r="H5593" t="s">
        <v>62</v>
      </c>
      <c r="I5593" t="s">
        <v>62</v>
      </c>
      <c r="J5593" t="s">
        <v>63</v>
      </c>
      <c r="K5593" s="39">
        <v>95</v>
      </c>
      <c r="L5593" t="s">
        <v>229</v>
      </c>
      <c r="M5593" s="8">
        <v>46204</v>
      </c>
    </row>
    <row r="5594" spans="1:13" x14ac:dyDescent="0.35">
      <c r="A5594" s="36">
        <v>606825</v>
      </c>
      <c r="B5594" t="s">
        <v>454</v>
      </c>
      <c r="C5594" t="s">
        <v>71</v>
      </c>
      <c r="D5594" t="s">
        <v>228</v>
      </c>
      <c r="E5594" t="s">
        <v>228</v>
      </c>
      <c r="F5594" t="s">
        <v>62</v>
      </c>
      <c r="G5594" t="s">
        <v>62</v>
      </c>
      <c r="H5594" t="s">
        <v>63</v>
      </c>
      <c r="I5594" t="s">
        <v>62</v>
      </c>
      <c r="J5594" t="s">
        <v>63</v>
      </c>
      <c r="K5594" s="39">
        <v>90</v>
      </c>
      <c r="L5594" t="s">
        <v>229</v>
      </c>
      <c r="M5594" s="8">
        <v>46204</v>
      </c>
    </row>
    <row r="5595" spans="1:13" x14ac:dyDescent="0.35">
      <c r="A5595" s="36">
        <v>606825</v>
      </c>
      <c r="B5595" t="s">
        <v>466</v>
      </c>
      <c r="C5595" t="s">
        <v>71</v>
      </c>
      <c r="D5595" t="s">
        <v>228</v>
      </c>
      <c r="E5595" t="s">
        <v>228</v>
      </c>
      <c r="F5595" t="s">
        <v>62</v>
      </c>
      <c r="G5595" t="s">
        <v>62</v>
      </c>
      <c r="H5595" t="s">
        <v>63</v>
      </c>
      <c r="I5595" t="s">
        <v>62</v>
      </c>
      <c r="J5595" t="s">
        <v>63</v>
      </c>
      <c r="K5595" s="39">
        <v>90</v>
      </c>
      <c r="L5595" t="s">
        <v>229</v>
      </c>
      <c r="M5595" s="8">
        <v>46204</v>
      </c>
    </row>
    <row r="5596" spans="1:13" x14ac:dyDescent="0.35">
      <c r="A5596" s="36">
        <v>606825</v>
      </c>
      <c r="B5596" t="s">
        <v>522</v>
      </c>
      <c r="C5596" t="s">
        <v>71</v>
      </c>
      <c r="D5596" t="s">
        <v>228</v>
      </c>
      <c r="E5596" t="s">
        <v>228</v>
      </c>
      <c r="F5596" t="s">
        <v>62</v>
      </c>
      <c r="G5596" t="s">
        <v>62</v>
      </c>
      <c r="H5596" t="s">
        <v>63</v>
      </c>
      <c r="I5596" t="s">
        <v>62</v>
      </c>
      <c r="J5596" t="s">
        <v>63</v>
      </c>
      <c r="K5596" s="39">
        <v>90</v>
      </c>
      <c r="L5596" t="s">
        <v>229</v>
      </c>
      <c r="M5596" s="8">
        <v>46204</v>
      </c>
    </row>
    <row r="5597" spans="1:13" x14ac:dyDescent="0.35">
      <c r="A5597" s="36">
        <v>606849</v>
      </c>
      <c r="B5597" t="s">
        <v>13621</v>
      </c>
      <c r="C5597" t="s">
        <v>71</v>
      </c>
      <c r="D5597" t="s">
        <v>61</v>
      </c>
      <c r="E5597" t="s">
        <v>61</v>
      </c>
      <c r="F5597" t="s">
        <v>62</v>
      </c>
      <c r="G5597" t="s">
        <v>62</v>
      </c>
      <c r="H5597" t="s">
        <v>62</v>
      </c>
      <c r="I5597" t="s">
        <v>62</v>
      </c>
      <c r="J5597" t="s">
        <v>63</v>
      </c>
      <c r="K5597" s="39">
        <v>100</v>
      </c>
      <c r="M5597" s="8">
        <v>46204</v>
      </c>
    </row>
    <row r="5598" spans="1:13" x14ac:dyDescent="0.35">
      <c r="A5598" s="36">
        <v>606849</v>
      </c>
      <c r="B5598" t="s">
        <v>13622</v>
      </c>
      <c r="C5598" t="s">
        <v>71</v>
      </c>
      <c r="D5598" t="s">
        <v>61</v>
      </c>
      <c r="E5598" t="s">
        <v>61</v>
      </c>
      <c r="F5598" t="s">
        <v>62</v>
      </c>
      <c r="G5598" t="s">
        <v>62</v>
      </c>
      <c r="H5598" t="s">
        <v>62</v>
      </c>
      <c r="I5598" t="s">
        <v>62</v>
      </c>
      <c r="J5598" t="s">
        <v>63</v>
      </c>
      <c r="K5598" s="39">
        <v>100</v>
      </c>
      <c r="M5598" s="8">
        <v>46204</v>
      </c>
    </row>
    <row r="5599" spans="1:13" x14ac:dyDescent="0.35">
      <c r="A5599" s="36">
        <v>606912</v>
      </c>
      <c r="B5599" t="s">
        <v>13644</v>
      </c>
      <c r="C5599" t="s">
        <v>71</v>
      </c>
      <c r="D5599" t="s">
        <v>61</v>
      </c>
      <c r="E5599" t="s">
        <v>62</v>
      </c>
      <c r="F5599" t="s">
        <v>62</v>
      </c>
      <c r="G5599" t="s">
        <v>62</v>
      </c>
      <c r="H5599" t="s">
        <v>62</v>
      </c>
      <c r="I5599" t="s">
        <v>62</v>
      </c>
      <c r="J5599" t="s">
        <v>63</v>
      </c>
      <c r="K5599" s="39">
        <v>100</v>
      </c>
      <c r="M5599" s="8">
        <v>46204</v>
      </c>
    </row>
    <row r="5600" spans="1:13" x14ac:dyDescent="0.35">
      <c r="A5600" s="36">
        <v>606914</v>
      </c>
      <c r="B5600" t="s">
        <v>5023</v>
      </c>
      <c r="C5600" t="s">
        <v>71</v>
      </c>
      <c r="D5600" t="s">
        <v>61</v>
      </c>
      <c r="E5600" t="s">
        <v>228</v>
      </c>
      <c r="F5600" t="s">
        <v>62</v>
      </c>
      <c r="G5600" t="s">
        <v>62</v>
      </c>
      <c r="H5600" t="s">
        <v>62</v>
      </c>
      <c r="I5600" t="s">
        <v>62</v>
      </c>
      <c r="J5600" t="s">
        <v>63</v>
      </c>
      <c r="K5600" s="39">
        <v>95</v>
      </c>
      <c r="L5600" t="s">
        <v>229</v>
      </c>
      <c r="M5600" s="8">
        <v>46204</v>
      </c>
    </row>
    <row r="5601" spans="1:13" x14ac:dyDescent="0.35">
      <c r="A5601" s="36">
        <v>606914</v>
      </c>
      <c r="B5601" t="s">
        <v>5061</v>
      </c>
      <c r="C5601" t="s">
        <v>71</v>
      </c>
      <c r="D5601" t="s">
        <v>61</v>
      </c>
      <c r="E5601" t="s">
        <v>228</v>
      </c>
      <c r="F5601" t="s">
        <v>62</v>
      </c>
      <c r="G5601" t="s">
        <v>62</v>
      </c>
      <c r="H5601" t="s">
        <v>62</v>
      </c>
      <c r="I5601" t="s">
        <v>62</v>
      </c>
      <c r="J5601" t="s">
        <v>63</v>
      </c>
      <c r="K5601" s="39">
        <v>95</v>
      </c>
      <c r="L5601" t="s">
        <v>229</v>
      </c>
      <c r="M5601" s="8">
        <v>46204</v>
      </c>
    </row>
    <row r="5602" spans="1:13" x14ac:dyDescent="0.35">
      <c r="A5602" s="36">
        <v>606925</v>
      </c>
      <c r="B5602" t="s">
        <v>5195</v>
      </c>
      <c r="C5602" t="s">
        <v>71</v>
      </c>
      <c r="D5602" t="s">
        <v>61</v>
      </c>
      <c r="E5602" t="s">
        <v>228</v>
      </c>
      <c r="F5602" t="s">
        <v>62</v>
      </c>
      <c r="G5602" t="s">
        <v>62</v>
      </c>
      <c r="H5602" t="s">
        <v>62</v>
      </c>
      <c r="I5602" t="s">
        <v>62</v>
      </c>
      <c r="J5602" t="s">
        <v>63</v>
      </c>
      <c r="K5602" s="39">
        <v>95</v>
      </c>
      <c r="L5602" t="s">
        <v>229</v>
      </c>
      <c r="M5602" s="8">
        <v>46204</v>
      </c>
    </row>
    <row r="5603" spans="1:13" x14ac:dyDescent="0.35">
      <c r="A5603" s="36">
        <v>606938</v>
      </c>
      <c r="B5603" t="s">
        <v>5196</v>
      </c>
      <c r="C5603" t="s">
        <v>71</v>
      </c>
      <c r="D5603" t="s">
        <v>61</v>
      </c>
      <c r="E5603" t="s">
        <v>228</v>
      </c>
      <c r="F5603" t="s">
        <v>62</v>
      </c>
      <c r="G5603" t="s">
        <v>62</v>
      </c>
      <c r="H5603" t="s">
        <v>62</v>
      </c>
      <c r="I5603" t="s">
        <v>62</v>
      </c>
      <c r="J5603" t="s">
        <v>63</v>
      </c>
      <c r="K5603" s="39">
        <v>95</v>
      </c>
      <c r="L5603" t="s">
        <v>229</v>
      </c>
      <c r="M5603" s="8">
        <v>46204</v>
      </c>
    </row>
    <row r="5604" spans="1:13" x14ac:dyDescent="0.35">
      <c r="A5604" s="36">
        <v>606938</v>
      </c>
      <c r="B5604" t="s">
        <v>5205</v>
      </c>
      <c r="C5604" t="s">
        <v>71</v>
      </c>
      <c r="D5604" t="s">
        <v>61</v>
      </c>
      <c r="E5604" t="s">
        <v>228</v>
      </c>
      <c r="F5604" t="s">
        <v>62</v>
      </c>
      <c r="G5604" t="s">
        <v>62</v>
      </c>
      <c r="H5604" t="s">
        <v>62</v>
      </c>
      <c r="I5604" t="s">
        <v>62</v>
      </c>
      <c r="J5604" t="s">
        <v>63</v>
      </c>
      <c r="K5604" s="39">
        <v>95</v>
      </c>
      <c r="L5604" t="s">
        <v>229</v>
      </c>
      <c r="M5604" s="8">
        <v>46204</v>
      </c>
    </row>
    <row r="5605" spans="1:13" x14ac:dyDescent="0.35">
      <c r="A5605" s="36">
        <v>606946</v>
      </c>
      <c r="B5605" t="s">
        <v>13656</v>
      </c>
      <c r="C5605" t="s">
        <v>71</v>
      </c>
      <c r="D5605" t="s">
        <v>61</v>
      </c>
      <c r="E5605" t="s">
        <v>62</v>
      </c>
      <c r="F5605" t="s">
        <v>62</v>
      </c>
      <c r="G5605" t="s">
        <v>62</v>
      </c>
      <c r="H5605" t="s">
        <v>62</v>
      </c>
      <c r="I5605" t="s">
        <v>62</v>
      </c>
      <c r="J5605" t="s">
        <v>63</v>
      </c>
      <c r="K5605" s="39">
        <v>100</v>
      </c>
      <c r="M5605" s="8">
        <v>46204</v>
      </c>
    </row>
    <row r="5606" spans="1:13" x14ac:dyDescent="0.35">
      <c r="A5606" s="36">
        <v>606949</v>
      </c>
      <c r="B5606" t="s">
        <v>1823</v>
      </c>
      <c r="C5606" t="s">
        <v>71</v>
      </c>
      <c r="D5606" t="s">
        <v>228</v>
      </c>
      <c r="E5606" t="s">
        <v>61</v>
      </c>
      <c r="F5606" t="s">
        <v>62</v>
      </c>
      <c r="G5606" t="s">
        <v>62</v>
      </c>
      <c r="H5606" t="s">
        <v>285</v>
      </c>
      <c r="I5606" t="s">
        <v>62</v>
      </c>
      <c r="J5606" t="s">
        <v>63</v>
      </c>
      <c r="K5606" s="39">
        <v>90</v>
      </c>
      <c r="L5606" t="s">
        <v>295</v>
      </c>
      <c r="M5606" s="8">
        <v>46204</v>
      </c>
    </row>
    <row r="5607" spans="1:13" x14ac:dyDescent="0.35">
      <c r="A5607" s="36">
        <v>607020</v>
      </c>
      <c r="B5607" t="s">
        <v>8316</v>
      </c>
      <c r="C5607" t="s">
        <v>71</v>
      </c>
      <c r="D5607" t="s">
        <v>61</v>
      </c>
      <c r="E5607" t="s">
        <v>61</v>
      </c>
      <c r="F5607" t="s">
        <v>62</v>
      </c>
      <c r="G5607" t="s">
        <v>62</v>
      </c>
      <c r="H5607" t="s">
        <v>63</v>
      </c>
      <c r="I5607" t="s">
        <v>62</v>
      </c>
      <c r="J5607" t="s">
        <v>63</v>
      </c>
      <c r="K5607" s="39">
        <v>100</v>
      </c>
      <c r="M5607" s="8">
        <v>46204</v>
      </c>
    </row>
    <row r="5608" spans="1:13" x14ac:dyDescent="0.35">
      <c r="A5608" s="36">
        <v>607020</v>
      </c>
      <c r="B5608" t="s">
        <v>8344</v>
      </c>
      <c r="C5608" t="s">
        <v>71</v>
      </c>
      <c r="D5608" t="s">
        <v>61</v>
      </c>
      <c r="E5608" t="s">
        <v>61</v>
      </c>
      <c r="F5608" t="s">
        <v>62</v>
      </c>
      <c r="G5608" t="s">
        <v>62</v>
      </c>
      <c r="H5608" t="s">
        <v>63</v>
      </c>
      <c r="I5608" t="s">
        <v>62</v>
      </c>
      <c r="J5608" t="s">
        <v>63</v>
      </c>
      <c r="K5608" s="39">
        <v>100</v>
      </c>
      <c r="M5608" s="8">
        <v>46204</v>
      </c>
    </row>
    <row r="5609" spans="1:13" x14ac:dyDescent="0.35">
      <c r="A5609" s="36">
        <v>607020</v>
      </c>
      <c r="B5609" t="s">
        <v>8386</v>
      </c>
      <c r="C5609" t="s">
        <v>71</v>
      </c>
      <c r="D5609" t="s">
        <v>61</v>
      </c>
      <c r="E5609" t="s">
        <v>61</v>
      </c>
      <c r="F5609" t="s">
        <v>62</v>
      </c>
      <c r="G5609" t="s">
        <v>62</v>
      </c>
      <c r="H5609" t="s">
        <v>63</v>
      </c>
      <c r="I5609" t="s">
        <v>62</v>
      </c>
      <c r="J5609" t="s">
        <v>63</v>
      </c>
      <c r="K5609" s="39">
        <v>100</v>
      </c>
      <c r="M5609" s="8">
        <v>46204</v>
      </c>
    </row>
    <row r="5610" spans="1:13" x14ac:dyDescent="0.35">
      <c r="A5610" s="36">
        <v>607020</v>
      </c>
      <c r="B5610" t="s">
        <v>8389</v>
      </c>
      <c r="C5610" t="s">
        <v>71</v>
      </c>
      <c r="D5610" t="s">
        <v>61</v>
      </c>
      <c r="E5610" t="s">
        <v>61</v>
      </c>
      <c r="F5610" t="s">
        <v>62</v>
      </c>
      <c r="G5610" t="s">
        <v>62</v>
      </c>
      <c r="H5610" t="s">
        <v>63</v>
      </c>
      <c r="I5610" t="s">
        <v>62</v>
      </c>
      <c r="J5610" t="s">
        <v>63</v>
      </c>
      <c r="K5610" s="39">
        <v>100</v>
      </c>
      <c r="M5610" s="8">
        <v>46204</v>
      </c>
    </row>
    <row r="5611" spans="1:13" x14ac:dyDescent="0.35">
      <c r="A5611" s="36">
        <v>607024</v>
      </c>
      <c r="B5611" t="s">
        <v>13648</v>
      </c>
      <c r="C5611" t="s">
        <v>71</v>
      </c>
      <c r="D5611" t="s">
        <v>61</v>
      </c>
      <c r="E5611" t="s">
        <v>61</v>
      </c>
      <c r="F5611" t="s">
        <v>62</v>
      </c>
      <c r="G5611" t="s">
        <v>62</v>
      </c>
      <c r="H5611" t="s">
        <v>62</v>
      </c>
      <c r="I5611" t="s">
        <v>62</v>
      </c>
      <c r="J5611" t="s">
        <v>63</v>
      </c>
      <c r="K5611" s="39">
        <v>100</v>
      </c>
      <c r="M5611" s="8">
        <v>46204</v>
      </c>
    </row>
    <row r="5612" spans="1:13" x14ac:dyDescent="0.35">
      <c r="A5612" s="36">
        <v>607047</v>
      </c>
      <c r="B5612" t="s">
        <v>1877</v>
      </c>
      <c r="C5612" t="s">
        <v>71</v>
      </c>
      <c r="D5612" t="s">
        <v>228</v>
      </c>
      <c r="E5612" t="s">
        <v>61</v>
      </c>
      <c r="F5612" t="s">
        <v>62</v>
      </c>
      <c r="G5612" t="s">
        <v>62</v>
      </c>
      <c r="H5612" t="s">
        <v>285</v>
      </c>
      <c r="I5612" t="s">
        <v>62</v>
      </c>
      <c r="J5612" t="s">
        <v>63</v>
      </c>
      <c r="K5612" s="39">
        <v>90</v>
      </c>
      <c r="L5612" t="s">
        <v>295</v>
      </c>
      <c r="M5612" s="8">
        <v>46204</v>
      </c>
    </row>
    <row r="5613" spans="1:13" x14ac:dyDescent="0.35">
      <c r="A5613" s="36">
        <v>607047</v>
      </c>
      <c r="B5613" t="s">
        <v>1878</v>
      </c>
      <c r="C5613" t="s">
        <v>71</v>
      </c>
      <c r="D5613" t="s">
        <v>228</v>
      </c>
      <c r="E5613" t="s">
        <v>61</v>
      </c>
      <c r="F5613" t="s">
        <v>62</v>
      </c>
      <c r="G5613" t="s">
        <v>62</v>
      </c>
      <c r="H5613" t="s">
        <v>285</v>
      </c>
      <c r="I5613" t="s">
        <v>62</v>
      </c>
      <c r="J5613" t="s">
        <v>63</v>
      </c>
      <c r="K5613" s="39">
        <v>90</v>
      </c>
      <c r="L5613" t="s">
        <v>295</v>
      </c>
      <c r="M5613" s="8">
        <v>46204</v>
      </c>
    </row>
    <row r="5614" spans="1:13" x14ac:dyDescent="0.35">
      <c r="A5614" s="36">
        <v>607056</v>
      </c>
      <c r="B5614" t="s">
        <v>4461</v>
      </c>
      <c r="C5614" t="s">
        <v>71</v>
      </c>
      <c r="D5614" t="s">
        <v>228</v>
      </c>
      <c r="E5614" t="s">
        <v>62</v>
      </c>
      <c r="F5614" t="s">
        <v>62</v>
      </c>
      <c r="G5614" t="s">
        <v>62</v>
      </c>
      <c r="H5614" t="s">
        <v>62</v>
      </c>
      <c r="I5614" t="s">
        <v>62</v>
      </c>
      <c r="J5614" t="s">
        <v>63</v>
      </c>
      <c r="K5614" s="39">
        <v>90</v>
      </c>
      <c r="L5614" t="s">
        <v>229</v>
      </c>
      <c r="M5614" s="8">
        <v>46204</v>
      </c>
    </row>
    <row r="5615" spans="1:13" x14ac:dyDescent="0.35">
      <c r="A5615" s="36">
        <v>607056</v>
      </c>
      <c r="B5615" t="s">
        <v>4462</v>
      </c>
      <c r="C5615" t="s">
        <v>71</v>
      </c>
      <c r="D5615" t="s">
        <v>228</v>
      </c>
      <c r="E5615" t="s">
        <v>62</v>
      </c>
      <c r="F5615" t="s">
        <v>62</v>
      </c>
      <c r="G5615" t="s">
        <v>62</v>
      </c>
      <c r="H5615" t="s">
        <v>62</v>
      </c>
      <c r="I5615" t="s">
        <v>62</v>
      </c>
      <c r="J5615" t="s">
        <v>63</v>
      </c>
      <c r="K5615" s="39">
        <v>90</v>
      </c>
      <c r="L5615" t="s">
        <v>229</v>
      </c>
      <c r="M5615" s="8">
        <v>46204</v>
      </c>
    </row>
    <row r="5616" spans="1:13" x14ac:dyDescent="0.35">
      <c r="A5616" s="36">
        <v>607058</v>
      </c>
      <c r="B5616" t="s">
        <v>3955</v>
      </c>
      <c r="C5616" t="s">
        <v>71</v>
      </c>
      <c r="D5616" t="s">
        <v>228</v>
      </c>
      <c r="E5616" t="s">
        <v>228</v>
      </c>
      <c r="F5616" t="s">
        <v>62</v>
      </c>
      <c r="G5616" t="s">
        <v>62</v>
      </c>
      <c r="H5616" t="s">
        <v>62</v>
      </c>
      <c r="I5616" t="s">
        <v>62</v>
      </c>
      <c r="J5616" t="s">
        <v>63</v>
      </c>
      <c r="K5616" s="39">
        <v>90</v>
      </c>
      <c r="L5616" t="s">
        <v>229</v>
      </c>
      <c r="M5616" s="8">
        <v>46204</v>
      </c>
    </row>
    <row r="5617" spans="1:13" x14ac:dyDescent="0.35">
      <c r="A5617" s="36">
        <v>607061</v>
      </c>
      <c r="B5617" t="s">
        <v>13613</v>
      </c>
      <c r="C5617" t="s">
        <v>71</v>
      </c>
      <c r="D5617" t="s">
        <v>61</v>
      </c>
      <c r="E5617" t="s">
        <v>61</v>
      </c>
      <c r="F5617" t="s">
        <v>62</v>
      </c>
      <c r="G5617" t="s">
        <v>62</v>
      </c>
      <c r="H5617" t="s">
        <v>62</v>
      </c>
      <c r="I5617" t="s">
        <v>62</v>
      </c>
      <c r="J5617" t="s">
        <v>63</v>
      </c>
      <c r="K5617" s="39">
        <v>100</v>
      </c>
      <c r="M5617" s="8">
        <v>46204</v>
      </c>
    </row>
    <row r="5618" spans="1:13" x14ac:dyDescent="0.35">
      <c r="A5618" s="36">
        <v>607093</v>
      </c>
      <c r="B5618" t="s">
        <v>3972</v>
      </c>
      <c r="C5618" t="s">
        <v>71</v>
      </c>
      <c r="D5618" t="s">
        <v>228</v>
      </c>
      <c r="E5618" t="s">
        <v>228</v>
      </c>
      <c r="F5618" t="s">
        <v>62</v>
      </c>
      <c r="G5618" t="s">
        <v>62</v>
      </c>
      <c r="H5618" t="s">
        <v>62</v>
      </c>
      <c r="I5618" t="s">
        <v>62</v>
      </c>
      <c r="J5618" t="s">
        <v>63</v>
      </c>
      <c r="K5618" s="39">
        <v>90</v>
      </c>
      <c r="L5618" t="s">
        <v>229</v>
      </c>
      <c r="M5618" s="8">
        <v>46204</v>
      </c>
    </row>
    <row r="5619" spans="1:13" x14ac:dyDescent="0.35">
      <c r="A5619" s="36">
        <v>607093</v>
      </c>
      <c r="B5619" t="s">
        <v>3980</v>
      </c>
      <c r="C5619" t="s">
        <v>71</v>
      </c>
      <c r="D5619" t="s">
        <v>228</v>
      </c>
      <c r="E5619" t="s">
        <v>228</v>
      </c>
      <c r="F5619" t="s">
        <v>62</v>
      </c>
      <c r="G5619" t="s">
        <v>62</v>
      </c>
      <c r="H5619" t="s">
        <v>62</v>
      </c>
      <c r="I5619" t="s">
        <v>62</v>
      </c>
      <c r="J5619" t="s">
        <v>63</v>
      </c>
      <c r="K5619" s="39">
        <v>90</v>
      </c>
      <c r="L5619" t="s">
        <v>229</v>
      </c>
      <c r="M5619" s="8">
        <v>46204</v>
      </c>
    </row>
    <row r="5620" spans="1:13" x14ac:dyDescent="0.35">
      <c r="A5620" s="36">
        <v>607130</v>
      </c>
      <c r="B5620" t="s">
        <v>5189</v>
      </c>
      <c r="C5620" t="s">
        <v>71</v>
      </c>
      <c r="D5620" t="s">
        <v>228</v>
      </c>
      <c r="E5620" t="s">
        <v>61</v>
      </c>
      <c r="F5620" t="s">
        <v>62</v>
      </c>
      <c r="G5620" t="s">
        <v>62</v>
      </c>
      <c r="H5620" t="s">
        <v>62</v>
      </c>
      <c r="I5620" t="s">
        <v>62</v>
      </c>
      <c r="J5620" t="s">
        <v>63</v>
      </c>
      <c r="K5620" s="39">
        <v>95</v>
      </c>
      <c r="L5620" t="s">
        <v>229</v>
      </c>
      <c r="M5620" s="8">
        <v>46204</v>
      </c>
    </row>
    <row r="5621" spans="1:13" x14ac:dyDescent="0.35">
      <c r="A5621" s="36">
        <v>607130</v>
      </c>
      <c r="B5621" t="s">
        <v>5191</v>
      </c>
      <c r="C5621" t="s">
        <v>71</v>
      </c>
      <c r="D5621" t="s">
        <v>228</v>
      </c>
      <c r="E5621" t="s">
        <v>61</v>
      </c>
      <c r="F5621" t="s">
        <v>62</v>
      </c>
      <c r="G5621" t="s">
        <v>62</v>
      </c>
      <c r="H5621" t="s">
        <v>62</v>
      </c>
      <c r="I5621" t="s">
        <v>62</v>
      </c>
      <c r="J5621" t="s">
        <v>63</v>
      </c>
      <c r="K5621" s="39">
        <v>95</v>
      </c>
      <c r="L5621" t="s">
        <v>229</v>
      </c>
      <c r="M5621" s="8">
        <v>46204</v>
      </c>
    </row>
    <row r="5622" spans="1:13" x14ac:dyDescent="0.35">
      <c r="A5622" s="36">
        <v>607134</v>
      </c>
      <c r="B5622" t="s">
        <v>4472</v>
      </c>
      <c r="C5622" t="s">
        <v>71</v>
      </c>
      <c r="D5622" t="s">
        <v>228</v>
      </c>
      <c r="E5622" t="s">
        <v>62</v>
      </c>
      <c r="F5622" t="s">
        <v>62</v>
      </c>
      <c r="G5622" t="s">
        <v>62</v>
      </c>
      <c r="H5622" t="s">
        <v>62</v>
      </c>
      <c r="I5622" t="s">
        <v>62</v>
      </c>
      <c r="J5622" t="s">
        <v>63</v>
      </c>
      <c r="K5622" s="39">
        <v>90</v>
      </c>
      <c r="L5622" t="s">
        <v>229</v>
      </c>
      <c r="M5622" s="8">
        <v>46204</v>
      </c>
    </row>
    <row r="5623" spans="1:13" x14ac:dyDescent="0.35">
      <c r="A5623" s="36">
        <v>607162</v>
      </c>
      <c r="B5623" t="s">
        <v>3732</v>
      </c>
      <c r="C5623" t="s">
        <v>71</v>
      </c>
      <c r="D5623" t="s">
        <v>228</v>
      </c>
      <c r="E5623" t="s">
        <v>228</v>
      </c>
      <c r="F5623" t="s">
        <v>62</v>
      </c>
      <c r="G5623" t="s">
        <v>62</v>
      </c>
      <c r="H5623" t="s">
        <v>62</v>
      </c>
      <c r="I5623" t="s">
        <v>62</v>
      </c>
      <c r="J5623" t="s">
        <v>63</v>
      </c>
      <c r="K5623" s="39">
        <v>90</v>
      </c>
      <c r="L5623" t="s">
        <v>229</v>
      </c>
      <c r="M5623" s="8">
        <v>46204</v>
      </c>
    </row>
    <row r="5624" spans="1:13" x14ac:dyDescent="0.35">
      <c r="A5624" s="36">
        <v>607164</v>
      </c>
      <c r="B5624" t="s">
        <v>3962</v>
      </c>
      <c r="C5624" t="s">
        <v>71</v>
      </c>
      <c r="D5624" t="s">
        <v>228</v>
      </c>
      <c r="E5624" t="s">
        <v>228</v>
      </c>
      <c r="F5624" t="s">
        <v>62</v>
      </c>
      <c r="G5624" t="s">
        <v>62</v>
      </c>
      <c r="H5624" t="s">
        <v>62</v>
      </c>
      <c r="I5624" t="s">
        <v>62</v>
      </c>
      <c r="J5624" t="s">
        <v>63</v>
      </c>
      <c r="K5624" s="39">
        <v>90</v>
      </c>
      <c r="L5624" t="s">
        <v>229</v>
      </c>
      <c r="M5624" s="8">
        <v>46204</v>
      </c>
    </row>
    <row r="5625" spans="1:13" x14ac:dyDescent="0.35">
      <c r="A5625" s="36">
        <v>607175</v>
      </c>
      <c r="B5625" t="s">
        <v>13684</v>
      </c>
      <c r="C5625" t="s">
        <v>71</v>
      </c>
      <c r="D5625" t="s">
        <v>61</v>
      </c>
      <c r="E5625" t="s">
        <v>61</v>
      </c>
      <c r="F5625" t="s">
        <v>62</v>
      </c>
      <c r="G5625" t="s">
        <v>62</v>
      </c>
      <c r="H5625" t="s">
        <v>62</v>
      </c>
      <c r="I5625" t="s">
        <v>62</v>
      </c>
      <c r="J5625" t="s">
        <v>63</v>
      </c>
      <c r="K5625" s="39">
        <v>100</v>
      </c>
      <c r="M5625" s="8">
        <v>46204</v>
      </c>
    </row>
    <row r="5626" spans="1:13" x14ac:dyDescent="0.35">
      <c r="A5626" s="36">
        <v>607180</v>
      </c>
      <c r="B5626" t="s">
        <v>15604</v>
      </c>
      <c r="C5626" t="s">
        <v>71</v>
      </c>
      <c r="D5626" t="s">
        <v>61</v>
      </c>
      <c r="E5626" t="s">
        <v>62</v>
      </c>
      <c r="F5626" t="s">
        <v>62</v>
      </c>
      <c r="G5626" t="s">
        <v>62</v>
      </c>
      <c r="H5626" t="s">
        <v>62</v>
      </c>
      <c r="I5626" t="s">
        <v>62</v>
      </c>
      <c r="J5626" t="s">
        <v>63</v>
      </c>
      <c r="K5626" s="39">
        <v>100</v>
      </c>
      <c r="M5626" s="8">
        <v>46204</v>
      </c>
    </row>
    <row r="5627" spans="1:13" x14ac:dyDescent="0.35">
      <c r="A5627" s="36">
        <v>607202</v>
      </c>
      <c r="B5627" t="s">
        <v>13625</v>
      </c>
      <c r="C5627" t="s">
        <v>71</v>
      </c>
      <c r="D5627" t="s">
        <v>61</v>
      </c>
      <c r="E5627" t="s">
        <v>61</v>
      </c>
      <c r="F5627" t="s">
        <v>62</v>
      </c>
      <c r="G5627" t="s">
        <v>62</v>
      </c>
      <c r="H5627" t="s">
        <v>62</v>
      </c>
      <c r="I5627" t="s">
        <v>62</v>
      </c>
      <c r="J5627" t="s">
        <v>63</v>
      </c>
      <c r="K5627" s="39">
        <v>100</v>
      </c>
      <c r="M5627" s="8">
        <v>46204</v>
      </c>
    </row>
    <row r="5628" spans="1:13" x14ac:dyDescent="0.35">
      <c r="A5628" s="36">
        <v>607213</v>
      </c>
      <c r="B5628" t="s">
        <v>8486</v>
      </c>
      <c r="C5628" t="s">
        <v>71</v>
      </c>
      <c r="D5628" t="s">
        <v>61</v>
      </c>
      <c r="E5628" t="s">
        <v>62</v>
      </c>
      <c r="F5628" t="s">
        <v>62</v>
      </c>
      <c r="G5628" t="s">
        <v>61</v>
      </c>
      <c r="H5628" t="s">
        <v>63</v>
      </c>
      <c r="I5628" t="s">
        <v>62</v>
      </c>
      <c r="J5628" t="s">
        <v>63</v>
      </c>
      <c r="K5628" s="39">
        <v>100</v>
      </c>
      <c r="M5628" s="8">
        <v>46204</v>
      </c>
    </row>
    <row r="5629" spans="1:13" x14ac:dyDescent="0.35">
      <c r="A5629" s="36">
        <v>607213</v>
      </c>
      <c r="B5629" t="s">
        <v>11144</v>
      </c>
      <c r="C5629" t="s">
        <v>71</v>
      </c>
      <c r="D5629" t="s">
        <v>61</v>
      </c>
      <c r="E5629" t="s">
        <v>62</v>
      </c>
      <c r="F5629" t="s">
        <v>62</v>
      </c>
      <c r="G5629" t="s">
        <v>62</v>
      </c>
      <c r="H5629" t="s">
        <v>63</v>
      </c>
      <c r="I5629" t="s">
        <v>62</v>
      </c>
      <c r="J5629" t="s">
        <v>63</v>
      </c>
      <c r="K5629" s="39">
        <v>100</v>
      </c>
      <c r="M5629" s="8">
        <v>46204</v>
      </c>
    </row>
    <row r="5630" spans="1:13" x14ac:dyDescent="0.35">
      <c r="A5630" s="36">
        <v>607213</v>
      </c>
      <c r="B5630" t="s">
        <v>11170</v>
      </c>
      <c r="C5630" t="s">
        <v>71</v>
      </c>
      <c r="D5630" t="s">
        <v>61</v>
      </c>
      <c r="E5630" t="s">
        <v>62</v>
      </c>
      <c r="F5630" t="s">
        <v>62</v>
      </c>
      <c r="G5630" t="s">
        <v>62</v>
      </c>
      <c r="H5630" t="s">
        <v>63</v>
      </c>
      <c r="I5630" t="s">
        <v>62</v>
      </c>
      <c r="J5630" t="s">
        <v>63</v>
      </c>
      <c r="K5630" s="39">
        <v>100</v>
      </c>
      <c r="M5630" s="8">
        <v>46204</v>
      </c>
    </row>
    <row r="5631" spans="1:13" x14ac:dyDescent="0.35">
      <c r="A5631" s="36">
        <v>607213</v>
      </c>
      <c r="B5631" t="s">
        <v>12361</v>
      </c>
      <c r="C5631" t="s">
        <v>71</v>
      </c>
      <c r="D5631" t="s">
        <v>61</v>
      </c>
      <c r="E5631" t="s">
        <v>62</v>
      </c>
      <c r="F5631" t="s">
        <v>62</v>
      </c>
      <c r="G5631" t="s">
        <v>62</v>
      </c>
      <c r="H5631" t="s">
        <v>63</v>
      </c>
      <c r="I5631" t="s">
        <v>62</v>
      </c>
      <c r="J5631" t="s">
        <v>63</v>
      </c>
      <c r="K5631" s="39">
        <v>100</v>
      </c>
      <c r="M5631" s="8">
        <v>46204</v>
      </c>
    </row>
    <row r="5632" spans="1:13" x14ac:dyDescent="0.35">
      <c r="A5632" s="36">
        <v>607213</v>
      </c>
      <c r="B5632" t="s">
        <v>12382</v>
      </c>
      <c r="C5632" t="s">
        <v>71</v>
      </c>
      <c r="D5632" t="s">
        <v>61</v>
      </c>
      <c r="E5632" t="s">
        <v>62</v>
      </c>
      <c r="F5632" t="s">
        <v>62</v>
      </c>
      <c r="G5632" t="s">
        <v>62</v>
      </c>
      <c r="H5632" t="s">
        <v>63</v>
      </c>
      <c r="I5632" t="s">
        <v>62</v>
      </c>
      <c r="J5632" t="s">
        <v>63</v>
      </c>
      <c r="K5632" s="39">
        <v>100</v>
      </c>
      <c r="M5632" s="8">
        <v>46204</v>
      </c>
    </row>
    <row r="5633" spans="1:13" x14ac:dyDescent="0.35">
      <c r="A5633" s="36">
        <v>607214</v>
      </c>
      <c r="B5633" t="s">
        <v>4023</v>
      </c>
      <c r="C5633" t="s">
        <v>71</v>
      </c>
      <c r="D5633" t="s">
        <v>228</v>
      </c>
      <c r="E5633" t="s">
        <v>228</v>
      </c>
      <c r="F5633" t="s">
        <v>62</v>
      </c>
      <c r="G5633" t="s">
        <v>62</v>
      </c>
      <c r="H5633" t="s">
        <v>62</v>
      </c>
      <c r="I5633" t="s">
        <v>62</v>
      </c>
      <c r="J5633" t="s">
        <v>63</v>
      </c>
      <c r="K5633" s="39">
        <v>90</v>
      </c>
      <c r="L5633" t="s">
        <v>229</v>
      </c>
      <c r="M5633" s="8">
        <v>46204</v>
      </c>
    </row>
    <row r="5634" spans="1:13" x14ac:dyDescent="0.35">
      <c r="A5634" s="36">
        <v>607214</v>
      </c>
      <c r="B5634" t="s">
        <v>4040</v>
      </c>
      <c r="C5634" t="s">
        <v>71</v>
      </c>
      <c r="D5634" t="s">
        <v>228</v>
      </c>
      <c r="E5634" t="s">
        <v>62</v>
      </c>
      <c r="F5634" t="s">
        <v>62</v>
      </c>
      <c r="G5634" t="s">
        <v>62</v>
      </c>
      <c r="H5634" t="s">
        <v>62</v>
      </c>
      <c r="I5634" t="s">
        <v>62</v>
      </c>
      <c r="J5634" t="s">
        <v>63</v>
      </c>
      <c r="K5634" s="39">
        <v>90</v>
      </c>
      <c r="L5634" t="s">
        <v>229</v>
      </c>
      <c r="M5634" s="8">
        <v>46204</v>
      </c>
    </row>
    <row r="5635" spans="1:13" x14ac:dyDescent="0.35">
      <c r="A5635" s="36">
        <v>607231</v>
      </c>
      <c r="B5635" t="s">
        <v>5187</v>
      </c>
      <c r="C5635" t="s">
        <v>71</v>
      </c>
      <c r="D5635" t="s">
        <v>228</v>
      </c>
      <c r="E5635" t="s">
        <v>61</v>
      </c>
      <c r="F5635" t="s">
        <v>62</v>
      </c>
      <c r="G5635" t="s">
        <v>62</v>
      </c>
      <c r="H5635" t="s">
        <v>62</v>
      </c>
      <c r="I5635" t="s">
        <v>62</v>
      </c>
      <c r="J5635" t="s">
        <v>63</v>
      </c>
      <c r="K5635" s="39">
        <v>95</v>
      </c>
      <c r="L5635" t="s">
        <v>229</v>
      </c>
      <c r="M5635" s="8">
        <v>46204</v>
      </c>
    </row>
    <row r="5636" spans="1:13" x14ac:dyDescent="0.35">
      <c r="A5636" s="36">
        <v>607253</v>
      </c>
      <c r="B5636" t="s">
        <v>15638</v>
      </c>
      <c r="C5636" t="s">
        <v>71</v>
      </c>
      <c r="D5636" t="s">
        <v>61</v>
      </c>
      <c r="E5636" t="s">
        <v>62</v>
      </c>
      <c r="F5636" t="s">
        <v>62</v>
      </c>
      <c r="G5636" t="s">
        <v>62</v>
      </c>
      <c r="H5636" t="s">
        <v>62</v>
      </c>
      <c r="I5636" t="s">
        <v>62</v>
      </c>
      <c r="J5636" t="s">
        <v>63</v>
      </c>
      <c r="K5636" s="39">
        <v>100</v>
      </c>
      <c r="M5636" s="8">
        <v>46204</v>
      </c>
    </row>
    <row r="5637" spans="1:13" x14ac:dyDescent="0.35">
      <c r="A5637" s="36">
        <v>607254</v>
      </c>
      <c r="B5637" t="s">
        <v>5238</v>
      </c>
      <c r="C5637" t="s">
        <v>71</v>
      </c>
      <c r="D5637" t="s">
        <v>61</v>
      </c>
      <c r="E5637" t="s">
        <v>228</v>
      </c>
      <c r="F5637" t="s">
        <v>62</v>
      </c>
      <c r="G5637" t="s">
        <v>62</v>
      </c>
      <c r="H5637" t="s">
        <v>62</v>
      </c>
      <c r="I5637" t="s">
        <v>62</v>
      </c>
      <c r="J5637" t="s">
        <v>63</v>
      </c>
      <c r="K5637" s="39">
        <v>95</v>
      </c>
      <c r="L5637" t="s">
        <v>229</v>
      </c>
      <c r="M5637" s="8">
        <v>46204</v>
      </c>
    </row>
    <row r="5638" spans="1:13" x14ac:dyDescent="0.35">
      <c r="A5638" s="36">
        <v>607269</v>
      </c>
      <c r="B5638" t="s">
        <v>502</v>
      </c>
      <c r="C5638" t="s">
        <v>71</v>
      </c>
      <c r="D5638" t="s">
        <v>228</v>
      </c>
      <c r="E5638" t="s">
        <v>228</v>
      </c>
      <c r="F5638" t="s">
        <v>62</v>
      </c>
      <c r="G5638" t="s">
        <v>62</v>
      </c>
      <c r="H5638" t="s">
        <v>63</v>
      </c>
      <c r="I5638" t="s">
        <v>62</v>
      </c>
      <c r="J5638" t="s">
        <v>63</v>
      </c>
      <c r="K5638" s="39">
        <v>90</v>
      </c>
      <c r="L5638" t="s">
        <v>229</v>
      </c>
      <c r="M5638" s="8">
        <v>46204</v>
      </c>
    </row>
    <row r="5639" spans="1:13" x14ac:dyDescent="0.35">
      <c r="A5639" s="36">
        <v>607269</v>
      </c>
      <c r="B5639" t="s">
        <v>4907</v>
      </c>
      <c r="C5639" t="s">
        <v>71</v>
      </c>
      <c r="D5639" t="s">
        <v>228</v>
      </c>
      <c r="E5639" t="s">
        <v>61</v>
      </c>
      <c r="F5639" t="s">
        <v>62</v>
      </c>
      <c r="G5639" t="s">
        <v>62</v>
      </c>
      <c r="H5639" t="s">
        <v>63</v>
      </c>
      <c r="I5639" t="s">
        <v>62</v>
      </c>
      <c r="J5639" t="s">
        <v>63</v>
      </c>
      <c r="K5639" s="39">
        <v>95</v>
      </c>
      <c r="L5639" t="s">
        <v>229</v>
      </c>
      <c r="M5639" s="8">
        <v>46204</v>
      </c>
    </row>
    <row r="5640" spans="1:13" x14ac:dyDescent="0.35">
      <c r="A5640" s="36">
        <v>607269</v>
      </c>
      <c r="B5640" t="s">
        <v>511</v>
      </c>
      <c r="C5640" t="s">
        <v>71</v>
      </c>
      <c r="D5640" t="s">
        <v>228</v>
      </c>
      <c r="E5640" t="s">
        <v>228</v>
      </c>
      <c r="F5640" t="s">
        <v>62</v>
      </c>
      <c r="G5640" t="s">
        <v>62</v>
      </c>
      <c r="H5640" t="s">
        <v>63</v>
      </c>
      <c r="I5640" t="s">
        <v>62</v>
      </c>
      <c r="J5640" t="s">
        <v>63</v>
      </c>
      <c r="K5640" s="39">
        <v>90</v>
      </c>
      <c r="L5640" t="s">
        <v>229</v>
      </c>
      <c r="M5640" s="8">
        <v>46204</v>
      </c>
    </row>
    <row r="5641" spans="1:13" x14ac:dyDescent="0.35">
      <c r="A5641" s="36">
        <v>607269</v>
      </c>
      <c r="B5641" t="s">
        <v>516</v>
      </c>
      <c r="C5641" t="s">
        <v>71</v>
      </c>
      <c r="D5641" t="s">
        <v>228</v>
      </c>
      <c r="E5641" t="s">
        <v>228</v>
      </c>
      <c r="F5641" t="s">
        <v>62</v>
      </c>
      <c r="G5641" t="s">
        <v>62</v>
      </c>
      <c r="H5641" t="s">
        <v>63</v>
      </c>
      <c r="I5641" t="s">
        <v>62</v>
      </c>
      <c r="J5641" t="s">
        <v>63</v>
      </c>
      <c r="K5641" s="39">
        <v>90</v>
      </c>
      <c r="L5641" t="s">
        <v>229</v>
      </c>
      <c r="M5641" s="8">
        <v>46204</v>
      </c>
    </row>
    <row r="5642" spans="1:13" x14ac:dyDescent="0.35">
      <c r="A5642" s="36">
        <v>607269</v>
      </c>
      <c r="B5642" t="s">
        <v>530</v>
      </c>
      <c r="C5642" t="s">
        <v>71</v>
      </c>
      <c r="D5642" t="s">
        <v>228</v>
      </c>
      <c r="E5642" t="s">
        <v>228</v>
      </c>
      <c r="F5642" t="s">
        <v>62</v>
      </c>
      <c r="G5642" t="s">
        <v>62</v>
      </c>
      <c r="H5642" t="s">
        <v>63</v>
      </c>
      <c r="I5642" t="s">
        <v>62</v>
      </c>
      <c r="J5642" t="s">
        <v>63</v>
      </c>
      <c r="K5642" s="39">
        <v>90</v>
      </c>
      <c r="L5642" t="s">
        <v>229</v>
      </c>
      <c r="M5642" s="8">
        <v>46204</v>
      </c>
    </row>
    <row r="5643" spans="1:13" x14ac:dyDescent="0.35">
      <c r="A5643" s="36">
        <v>607269</v>
      </c>
      <c r="B5643" t="s">
        <v>777</v>
      </c>
      <c r="C5643" t="s">
        <v>71</v>
      </c>
      <c r="D5643" t="s">
        <v>228</v>
      </c>
      <c r="E5643" t="s">
        <v>62</v>
      </c>
      <c r="F5643" t="s">
        <v>62</v>
      </c>
      <c r="G5643" t="s">
        <v>62</v>
      </c>
      <c r="H5643" t="s">
        <v>63</v>
      </c>
      <c r="I5643" t="s">
        <v>62</v>
      </c>
      <c r="J5643" t="s">
        <v>63</v>
      </c>
      <c r="K5643" s="39">
        <v>90</v>
      </c>
      <c r="L5643" t="s">
        <v>229</v>
      </c>
      <c r="M5643" s="8">
        <v>46204</v>
      </c>
    </row>
    <row r="5644" spans="1:13" x14ac:dyDescent="0.35">
      <c r="A5644" s="36">
        <v>607292</v>
      </c>
      <c r="B5644" t="s">
        <v>13672</v>
      </c>
      <c r="C5644" t="s">
        <v>71</v>
      </c>
      <c r="D5644" t="s">
        <v>61</v>
      </c>
      <c r="E5644" t="s">
        <v>62</v>
      </c>
      <c r="F5644" t="s">
        <v>62</v>
      </c>
      <c r="G5644" t="s">
        <v>62</v>
      </c>
      <c r="H5644" t="s">
        <v>62</v>
      </c>
      <c r="I5644" t="s">
        <v>62</v>
      </c>
      <c r="J5644" t="s">
        <v>63</v>
      </c>
      <c r="K5644" s="39">
        <v>100</v>
      </c>
      <c r="M5644" s="8">
        <v>46204</v>
      </c>
    </row>
    <row r="5645" spans="1:13" x14ac:dyDescent="0.35">
      <c r="A5645" s="36">
        <v>607292</v>
      </c>
      <c r="B5645" t="s">
        <v>15605</v>
      </c>
      <c r="C5645" t="s">
        <v>71</v>
      </c>
      <c r="D5645" t="s">
        <v>61</v>
      </c>
      <c r="E5645" t="s">
        <v>62</v>
      </c>
      <c r="F5645" t="s">
        <v>62</v>
      </c>
      <c r="G5645" t="s">
        <v>62</v>
      </c>
      <c r="H5645" t="s">
        <v>62</v>
      </c>
      <c r="I5645" t="s">
        <v>62</v>
      </c>
      <c r="J5645" t="s">
        <v>63</v>
      </c>
      <c r="K5645" s="39">
        <v>100</v>
      </c>
      <c r="M5645" s="8">
        <v>46204</v>
      </c>
    </row>
    <row r="5646" spans="1:13" x14ac:dyDescent="0.35">
      <c r="A5646" s="36">
        <v>607294</v>
      </c>
      <c r="B5646" t="s">
        <v>3982</v>
      </c>
      <c r="C5646" t="s">
        <v>71</v>
      </c>
      <c r="D5646" t="s">
        <v>228</v>
      </c>
      <c r="E5646" t="s">
        <v>228</v>
      </c>
      <c r="F5646" t="s">
        <v>62</v>
      </c>
      <c r="G5646" t="s">
        <v>62</v>
      </c>
      <c r="H5646" t="s">
        <v>62</v>
      </c>
      <c r="I5646" t="s">
        <v>62</v>
      </c>
      <c r="J5646" t="s">
        <v>63</v>
      </c>
      <c r="K5646" s="39">
        <v>90</v>
      </c>
      <c r="L5646" t="s">
        <v>229</v>
      </c>
      <c r="M5646" s="8">
        <v>46204</v>
      </c>
    </row>
    <row r="5647" spans="1:13" x14ac:dyDescent="0.35">
      <c r="A5647" s="36">
        <v>607310</v>
      </c>
      <c r="B5647" t="s">
        <v>5210</v>
      </c>
      <c r="C5647" t="s">
        <v>71</v>
      </c>
      <c r="D5647" t="s">
        <v>61</v>
      </c>
      <c r="E5647" t="s">
        <v>228</v>
      </c>
      <c r="F5647" t="s">
        <v>62</v>
      </c>
      <c r="G5647" t="s">
        <v>62</v>
      </c>
      <c r="H5647" t="s">
        <v>62</v>
      </c>
      <c r="I5647" t="s">
        <v>62</v>
      </c>
      <c r="J5647" t="s">
        <v>63</v>
      </c>
      <c r="K5647" s="39">
        <v>95</v>
      </c>
      <c r="L5647" t="s">
        <v>229</v>
      </c>
      <c r="M5647" s="8">
        <v>46204</v>
      </c>
    </row>
    <row r="5648" spans="1:13" x14ac:dyDescent="0.35">
      <c r="A5648" s="36">
        <v>607310</v>
      </c>
      <c r="B5648" t="s">
        <v>5228</v>
      </c>
      <c r="C5648" t="s">
        <v>71</v>
      </c>
      <c r="D5648" t="s">
        <v>61</v>
      </c>
      <c r="E5648" t="s">
        <v>228</v>
      </c>
      <c r="F5648" t="s">
        <v>62</v>
      </c>
      <c r="G5648" t="s">
        <v>62</v>
      </c>
      <c r="H5648" t="s">
        <v>62</v>
      </c>
      <c r="I5648" t="s">
        <v>62</v>
      </c>
      <c r="J5648" t="s">
        <v>63</v>
      </c>
      <c r="K5648" s="39">
        <v>95</v>
      </c>
      <c r="L5648" t="s">
        <v>229</v>
      </c>
      <c r="M5648" s="8">
        <v>46204</v>
      </c>
    </row>
    <row r="5649" spans="1:13" x14ac:dyDescent="0.35">
      <c r="A5649" s="36">
        <v>607326</v>
      </c>
      <c r="B5649" t="s">
        <v>4446</v>
      </c>
      <c r="C5649" t="s">
        <v>71</v>
      </c>
      <c r="D5649" t="s">
        <v>228</v>
      </c>
      <c r="E5649" t="s">
        <v>62</v>
      </c>
      <c r="F5649" t="s">
        <v>62</v>
      </c>
      <c r="G5649" t="s">
        <v>62</v>
      </c>
      <c r="H5649" t="s">
        <v>62</v>
      </c>
      <c r="I5649" t="s">
        <v>62</v>
      </c>
      <c r="J5649" t="s">
        <v>63</v>
      </c>
      <c r="K5649" s="39">
        <v>90</v>
      </c>
      <c r="L5649" t="s">
        <v>229</v>
      </c>
      <c r="M5649" s="8">
        <v>46204</v>
      </c>
    </row>
    <row r="5650" spans="1:13" x14ac:dyDescent="0.35">
      <c r="A5650" s="36">
        <v>607352</v>
      </c>
      <c r="B5650" t="s">
        <v>3765</v>
      </c>
      <c r="C5650" t="s">
        <v>71</v>
      </c>
      <c r="D5650" t="s">
        <v>228</v>
      </c>
      <c r="E5650" t="s">
        <v>228</v>
      </c>
      <c r="F5650" t="s">
        <v>62</v>
      </c>
      <c r="G5650" t="s">
        <v>62</v>
      </c>
      <c r="H5650" t="s">
        <v>62</v>
      </c>
      <c r="I5650" t="s">
        <v>62</v>
      </c>
      <c r="J5650" t="s">
        <v>63</v>
      </c>
      <c r="K5650" s="39">
        <v>90</v>
      </c>
      <c r="L5650" t="s">
        <v>229</v>
      </c>
      <c r="M5650" s="8">
        <v>46204</v>
      </c>
    </row>
    <row r="5651" spans="1:13" x14ac:dyDescent="0.35">
      <c r="A5651" s="36">
        <v>607370</v>
      </c>
      <c r="B5651" t="s">
        <v>5190</v>
      </c>
      <c r="C5651" t="s">
        <v>71</v>
      </c>
      <c r="D5651" t="s">
        <v>61</v>
      </c>
      <c r="E5651" t="s">
        <v>228</v>
      </c>
      <c r="F5651" t="s">
        <v>62</v>
      </c>
      <c r="G5651" t="s">
        <v>62</v>
      </c>
      <c r="H5651" t="s">
        <v>62</v>
      </c>
      <c r="I5651" t="s">
        <v>62</v>
      </c>
      <c r="J5651" t="s">
        <v>63</v>
      </c>
      <c r="K5651" s="39">
        <v>95</v>
      </c>
      <c r="L5651" t="s">
        <v>229</v>
      </c>
      <c r="M5651" s="8">
        <v>46204</v>
      </c>
    </row>
    <row r="5652" spans="1:13" x14ac:dyDescent="0.35">
      <c r="A5652" s="36">
        <v>607408</v>
      </c>
      <c r="B5652" t="s">
        <v>4010</v>
      </c>
      <c r="C5652" t="s">
        <v>71</v>
      </c>
      <c r="D5652" t="s">
        <v>228</v>
      </c>
      <c r="E5652" t="s">
        <v>228</v>
      </c>
      <c r="F5652" t="s">
        <v>62</v>
      </c>
      <c r="G5652" t="s">
        <v>62</v>
      </c>
      <c r="H5652" t="s">
        <v>62</v>
      </c>
      <c r="I5652" t="s">
        <v>62</v>
      </c>
      <c r="J5652" t="s">
        <v>63</v>
      </c>
      <c r="K5652" s="39">
        <v>90</v>
      </c>
      <c r="L5652" t="s">
        <v>229</v>
      </c>
      <c r="M5652" s="8">
        <v>46204</v>
      </c>
    </row>
    <row r="5653" spans="1:13" x14ac:dyDescent="0.35">
      <c r="A5653" s="36">
        <v>607445</v>
      </c>
      <c r="B5653" t="s">
        <v>3802</v>
      </c>
      <c r="C5653" t="s">
        <v>71</v>
      </c>
      <c r="D5653" t="s">
        <v>228</v>
      </c>
      <c r="E5653" t="s">
        <v>228</v>
      </c>
      <c r="F5653" t="s">
        <v>62</v>
      </c>
      <c r="G5653" t="s">
        <v>62</v>
      </c>
      <c r="H5653" t="s">
        <v>62</v>
      </c>
      <c r="I5653" t="s">
        <v>62</v>
      </c>
      <c r="J5653" t="s">
        <v>63</v>
      </c>
      <c r="K5653" s="39">
        <v>90</v>
      </c>
      <c r="L5653" t="s">
        <v>229</v>
      </c>
      <c r="M5653" s="8">
        <v>46204</v>
      </c>
    </row>
    <row r="5654" spans="1:13" x14ac:dyDescent="0.35">
      <c r="A5654" s="36">
        <v>607462</v>
      </c>
      <c r="B5654" t="s">
        <v>5177</v>
      </c>
      <c r="C5654" t="s">
        <v>71</v>
      </c>
      <c r="D5654" t="s">
        <v>61</v>
      </c>
      <c r="E5654" t="s">
        <v>228</v>
      </c>
      <c r="F5654" t="s">
        <v>62</v>
      </c>
      <c r="G5654" t="s">
        <v>62</v>
      </c>
      <c r="H5654" t="s">
        <v>62</v>
      </c>
      <c r="I5654" t="s">
        <v>62</v>
      </c>
      <c r="J5654" t="s">
        <v>63</v>
      </c>
      <c r="K5654" s="39">
        <v>95</v>
      </c>
      <c r="L5654" t="s">
        <v>229</v>
      </c>
      <c r="M5654" s="8">
        <v>46204</v>
      </c>
    </row>
    <row r="5655" spans="1:13" x14ac:dyDescent="0.35">
      <c r="A5655" s="36">
        <v>607462</v>
      </c>
      <c r="B5655" t="s">
        <v>76</v>
      </c>
      <c r="C5655" t="s">
        <v>71</v>
      </c>
      <c r="D5655" t="s">
        <v>61</v>
      </c>
      <c r="E5655" t="s">
        <v>62</v>
      </c>
      <c r="F5655" t="s">
        <v>62</v>
      </c>
      <c r="G5655" t="s">
        <v>62</v>
      </c>
      <c r="H5655" t="s">
        <v>62</v>
      </c>
      <c r="I5655" t="s">
        <v>62</v>
      </c>
      <c r="J5655" t="s">
        <v>63</v>
      </c>
      <c r="K5655" s="39">
        <v>100</v>
      </c>
      <c r="M5655" s="8">
        <v>46204</v>
      </c>
    </row>
    <row r="5656" spans="1:13" x14ac:dyDescent="0.35">
      <c r="A5656" s="36">
        <v>607491</v>
      </c>
      <c r="B5656" t="s">
        <v>3812</v>
      </c>
      <c r="C5656" t="s">
        <v>71</v>
      </c>
      <c r="D5656" t="s">
        <v>228</v>
      </c>
      <c r="E5656" t="s">
        <v>228</v>
      </c>
      <c r="F5656" t="s">
        <v>62</v>
      </c>
      <c r="G5656" t="s">
        <v>62</v>
      </c>
      <c r="H5656" t="s">
        <v>62</v>
      </c>
      <c r="I5656" t="s">
        <v>62</v>
      </c>
      <c r="J5656" t="s">
        <v>63</v>
      </c>
      <c r="K5656" s="39">
        <v>90</v>
      </c>
      <c r="L5656" t="s">
        <v>229</v>
      </c>
      <c r="M5656" s="8">
        <v>46204</v>
      </c>
    </row>
    <row r="5657" spans="1:13" x14ac:dyDescent="0.35">
      <c r="A5657" s="36">
        <v>607491</v>
      </c>
      <c r="B5657" t="s">
        <v>3963</v>
      </c>
      <c r="C5657" t="s">
        <v>71</v>
      </c>
      <c r="D5657" t="s">
        <v>228</v>
      </c>
      <c r="E5657" t="s">
        <v>228</v>
      </c>
      <c r="F5657" t="s">
        <v>62</v>
      </c>
      <c r="G5657" t="s">
        <v>62</v>
      </c>
      <c r="H5657" t="s">
        <v>62</v>
      </c>
      <c r="I5657" t="s">
        <v>62</v>
      </c>
      <c r="J5657" t="s">
        <v>63</v>
      </c>
      <c r="K5657" s="39">
        <v>90</v>
      </c>
      <c r="L5657" t="s">
        <v>229</v>
      </c>
      <c r="M5657" s="8">
        <v>46204</v>
      </c>
    </row>
    <row r="5658" spans="1:13" x14ac:dyDescent="0.35">
      <c r="A5658" s="36">
        <v>607491</v>
      </c>
      <c r="B5658" t="s">
        <v>4768</v>
      </c>
      <c r="C5658" t="s">
        <v>71</v>
      </c>
      <c r="D5658" t="s">
        <v>228</v>
      </c>
      <c r="E5658" t="s">
        <v>62</v>
      </c>
      <c r="F5658" t="s">
        <v>62</v>
      </c>
      <c r="G5658" t="s">
        <v>62</v>
      </c>
      <c r="H5658" t="s">
        <v>62</v>
      </c>
      <c r="I5658" t="s">
        <v>62</v>
      </c>
      <c r="J5658" t="s">
        <v>63</v>
      </c>
      <c r="K5658" s="39">
        <v>90</v>
      </c>
      <c r="L5658" t="s">
        <v>229</v>
      </c>
      <c r="M5658" s="8">
        <v>46204</v>
      </c>
    </row>
    <row r="5659" spans="1:13" x14ac:dyDescent="0.35">
      <c r="A5659" s="36">
        <v>607513</v>
      </c>
      <c r="B5659" t="s">
        <v>13646</v>
      </c>
      <c r="C5659" t="s">
        <v>71</v>
      </c>
      <c r="D5659" t="s">
        <v>61</v>
      </c>
      <c r="E5659" t="s">
        <v>62</v>
      </c>
      <c r="F5659" t="s">
        <v>62</v>
      </c>
      <c r="G5659" t="s">
        <v>62</v>
      </c>
      <c r="H5659" t="s">
        <v>62</v>
      </c>
      <c r="I5659" t="s">
        <v>62</v>
      </c>
      <c r="J5659" t="s">
        <v>63</v>
      </c>
      <c r="K5659" s="39">
        <v>100</v>
      </c>
      <c r="M5659" s="8">
        <v>46204</v>
      </c>
    </row>
    <row r="5660" spans="1:13" x14ac:dyDescent="0.35">
      <c r="A5660" s="36">
        <v>607519</v>
      </c>
      <c r="B5660" t="s">
        <v>13674</v>
      </c>
      <c r="C5660" t="s">
        <v>71</v>
      </c>
      <c r="D5660" t="s">
        <v>61</v>
      </c>
      <c r="E5660" t="s">
        <v>62</v>
      </c>
      <c r="F5660" t="s">
        <v>62</v>
      </c>
      <c r="G5660" t="s">
        <v>62</v>
      </c>
      <c r="H5660" t="s">
        <v>62</v>
      </c>
      <c r="I5660" t="s">
        <v>62</v>
      </c>
      <c r="J5660" t="s">
        <v>63</v>
      </c>
      <c r="K5660" s="39">
        <v>100</v>
      </c>
      <c r="M5660" s="8">
        <v>46204</v>
      </c>
    </row>
    <row r="5661" spans="1:13" x14ac:dyDescent="0.35">
      <c r="A5661" s="36">
        <v>607543</v>
      </c>
      <c r="B5661" t="s">
        <v>4058</v>
      </c>
      <c r="C5661" t="s">
        <v>71</v>
      </c>
      <c r="D5661" t="s">
        <v>228</v>
      </c>
      <c r="E5661" t="s">
        <v>62</v>
      </c>
      <c r="F5661" t="s">
        <v>62</v>
      </c>
      <c r="G5661" t="s">
        <v>62</v>
      </c>
      <c r="H5661" t="s">
        <v>62</v>
      </c>
      <c r="I5661" t="s">
        <v>62</v>
      </c>
      <c r="J5661" t="s">
        <v>63</v>
      </c>
      <c r="K5661" s="39">
        <v>90</v>
      </c>
      <c r="L5661" t="s">
        <v>229</v>
      </c>
      <c r="M5661" s="8">
        <v>46204</v>
      </c>
    </row>
    <row r="5662" spans="1:13" x14ac:dyDescent="0.35">
      <c r="A5662" s="36">
        <v>607570</v>
      </c>
      <c r="B5662" t="s">
        <v>12483</v>
      </c>
      <c r="C5662" t="s">
        <v>71</v>
      </c>
      <c r="D5662" t="s">
        <v>61</v>
      </c>
      <c r="E5662" t="s">
        <v>62</v>
      </c>
      <c r="F5662" t="s">
        <v>62</v>
      </c>
      <c r="G5662" t="s">
        <v>62</v>
      </c>
      <c r="H5662" t="s">
        <v>62</v>
      </c>
      <c r="I5662" t="s">
        <v>63</v>
      </c>
      <c r="J5662" t="s">
        <v>63</v>
      </c>
      <c r="K5662" s="39">
        <v>100</v>
      </c>
      <c r="M5662" s="8">
        <v>46204</v>
      </c>
    </row>
    <row r="5663" spans="1:13" x14ac:dyDescent="0.35">
      <c r="A5663" s="36">
        <v>607574</v>
      </c>
      <c r="B5663" t="s">
        <v>13797</v>
      </c>
      <c r="C5663" t="s">
        <v>71</v>
      </c>
      <c r="D5663" t="s">
        <v>61</v>
      </c>
      <c r="E5663" t="s">
        <v>61</v>
      </c>
      <c r="F5663" t="s">
        <v>62</v>
      </c>
      <c r="G5663" t="s">
        <v>62</v>
      </c>
      <c r="H5663" t="s">
        <v>62</v>
      </c>
      <c r="I5663" t="s">
        <v>62</v>
      </c>
      <c r="J5663" t="s">
        <v>63</v>
      </c>
      <c r="K5663" s="39">
        <v>100</v>
      </c>
      <c r="M5663" s="8">
        <v>46204</v>
      </c>
    </row>
    <row r="5664" spans="1:13" x14ac:dyDescent="0.35">
      <c r="A5664" s="36">
        <v>607594</v>
      </c>
      <c r="B5664" t="s">
        <v>13793</v>
      </c>
      <c r="C5664" t="s">
        <v>71</v>
      </c>
      <c r="D5664" t="s">
        <v>61</v>
      </c>
      <c r="E5664" t="s">
        <v>61</v>
      </c>
      <c r="F5664" t="s">
        <v>62</v>
      </c>
      <c r="G5664" t="s">
        <v>62</v>
      </c>
      <c r="H5664" t="s">
        <v>62</v>
      </c>
      <c r="I5664" t="s">
        <v>62</v>
      </c>
      <c r="J5664" t="s">
        <v>63</v>
      </c>
      <c r="K5664" s="39">
        <v>100</v>
      </c>
      <c r="M5664" s="8">
        <v>46204</v>
      </c>
    </row>
    <row r="5665" spans="1:13" x14ac:dyDescent="0.35">
      <c r="A5665" s="36">
        <v>607643</v>
      </c>
      <c r="B5665" t="s">
        <v>3983</v>
      </c>
      <c r="C5665" t="s">
        <v>71</v>
      </c>
      <c r="D5665" t="s">
        <v>228</v>
      </c>
      <c r="E5665" t="s">
        <v>228</v>
      </c>
      <c r="F5665" t="s">
        <v>62</v>
      </c>
      <c r="G5665" t="s">
        <v>62</v>
      </c>
      <c r="H5665" t="s">
        <v>62</v>
      </c>
      <c r="I5665" t="s">
        <v>62</v>
      </c>
      <c r="J5665" t="s">
        <v>63</v>
      </c>
      <c r="K5665" s="39">
        <v>90</v>
      </c>
      <c r="L5665" t="s">
        <v>229</v>
      </c>
      <c r="M5665" s="8">
        <v>46204</v>
      </c>
    </row>
    <row r="5666" spans="1:13" x14ac:dyDescent="0.35">
      <c r="A5666" s="36">
        <v>607643</v>
      </c>
      <c r="B5666" t="s">
        <v>3984</v>
      </c>
      <c r="C5666" t="s">
        <v>71</v>
      </c>
      <c r="D5666" t="s">
        <v>228</v>
      </c>
      <c r="E5666" t="s">
        <v>228</v>
      </c>
      <c r="F5666" t="s">
        <v>62</v>
      </c>
      <c r="G5666" t="s">
        <v>62</v>
      </c>
      <c r="H5666" t="s">
        <v>62</v>
      </c>
      <c r="I5666" t="s">
        <v>62</v>
      </c>
      <c r="J5666" t="s">
        <v>63</v>
      </c>
      <c r="K5666" s="39">
        <v>90</v>
      </c>
      <c r="L5666" t="s">
        <v>229</v>
      </c>
      <c r="M5666" s="8">
        <v>46204</v>
      </c>
    </row>
    <row r="5667" spans="1:13" x14ac:dyDescent="0.35">
      <c r="A5667" s="36">
        <v>607643</v>
      </c>
      <c r="B5667" t="s">
        <v>3985</v>
      </c>
      <c r="C5667" t="s">
        <v>71</v>
      </c>
      <c r="D5667" t="s">
        <v>228</v>
      </c>
      <c r="E5667" t="s">
        <v>228</v>
      </c>
      <c r="F5667" t="s">
        <v>62</v>
      </c>
      <c r="G5667" t="s">
        <v>62</v>
      </c>
      <c r="H5667" t="s">
        <v>62</v>
      </c>
      <c r="I5667" t="s">
        <v>62</v>
      </c>
      <c r="J5667" t="s">
        <v>63</v>
      </c>
      <c r="K5667" s="39">
        <v>90</v>
      </c>
      <c r="L5667" t="s">
        <v>229</v>
      </c>
      <c r="M5667" s="8">
        <v>46204</v>
      </c>
    </row>
    <row r="5668" spans="1:13" x14ac:dyDescent="0.35">
      <c r="A5668" s="36">
        <v>607707</v>
      </c>
      <c r="B5668" t="s">
        <v>4027</v>
      </c>
      <c r="C5668" t="s">
        <v>71</v>
      </c>
      <c r="D5668" t="s">
        <v>228</v>
      </c>
      <c r="E5668" t="s">
        <v>228</v>
      </c>
      <c r="F5668" t="s">
        <v>62</v>
      </c>
      <c r="G5668" t="s">
        <v>62</v>
      </c>
      <c r="H5668" t="s">
        <v>62</v>
      </c>
      <c r="I5668" t="s">
        <v>62</v>
      </c>
      <c r="J5668" t="s">
        <v>63</v>
      </c>
      <c r="K5668" s="39">
        <v>90</v>
      </c>
      <c r="L5668" t="s">
        <v>229</v>
      </c>
      <c r="M5668" s="8">
        <v>46204</v>
      </c>
    </row>
    <row r="5669" spans="1:13" x14ac:dyDescent="0.35">
      <c r="A5669" s="36">
        <v>607707</v>
      </c>
      <c r="B5669" t="s">
        <v>4062</v>
      </c>
      <c r="C5669" t="s">
        <v>71</v>
      </c>
      <c r="D5669" t="s">
        <v>228</v>
      </c>
      <c r="E5669" t="s">
        <v>228</v>
      </c>
      <c r="F5669" t="s">
        <v>62</v>
      </c>
      <c r="G5669" t="s">
        <v>62</v>
      </c>
      <c r="H5669" t="s">
        <v>62</v>
      </c>
      <c r="I5669" t="s">
        <v>62</v>
      </c>
      <c r="J5669" t="s">
        <v>63</v>
      </c>
      <c r="K5669" s="39">
        <v>90</v>
      </c>
      <c r="L5669" t="s">
        <v>229</v>
      </c>
      <c r="M5669" s="8">
        <v>46204</v>
      </c>
    </row>
    <row r="5670" spans="1:13" x14ac:dyDescent="0.35">
      <c r="A5670" s="36">
        <v>608041</v>
      </c>
      <c r="B5670" t="s">
        <v>12484</v>
      </c>
      <c r="C5670" t="s">
        <v>71</v>
      </c>
      <c r="D5670" t="s">
        <v>61</v>
      </c>
      <c r="E5670" t="s">
        <v>62</v>
      </c>
      <c r="F5670" t="s">
        <v>62</v>
      </c>
      <c r="G5670" t="s">
        <v>62</v>
      </c>
      <c r="H5670" t="s">
        <v>62</v>
      </c>
      <c r="I5670" t="s">
        <v>63</v>
      </c>
      <c r="J5670" t="s">
        <v>63</v>
      </c>
      <c r="K5670" s="39">
        <v>100</v>
      </c>
      <c r="M5670" s="8">
        <v>46204</v>
      </c>
    </row>
    <row r="5671" spans="1:13" x14ac:dyDescent="0.35">
      <c r="A5671" s="36">
        <v>608097</v>
      </c>
      <c r="B5671" t="s">
        <v>13801</v>
      </c>
      <c r="C5671" t="s">
        <v>71</v>
      </c>
      <c r="D5671" t="s">
        <v>61</v>
      </c>
      <c r="E5671" t="s">
        <v>61</v>
      </c>
      <c r="F5671" t="s">
        <v>62</v>
      </c>
      <c r="G5671" t="s">
        <v>62</v>
      </c>
      <c r="H5671" t="s">
        <v>62</v>
      </c>
      <c r="I5671" t="s">
        <v>62</v>
      </c>
      <c r="J5671" t="s">
        <v>63</v>
      </c>
      <c r="K5671" s="39">
        <v>100</v>
      </c>
      <c r="M5671" s="8">
        <v>46204</v>
      </c>
    </row>
    <row r="5672" spans="1:13" x14ac:dyDescent="0.35">
      <c r="A5672" s="36">
        <v>608111</v>
      </c>
      <c r="B5672" t="s">
        <v>4063</v>
      </c>
      <c r="C5672" t="s">
        <v>71</v>
      </c>
      <c r="D5672" t="s">
        <v>228</v>
      </c>
      <c r="E5672" t="s">
        <v>228</v>
      </c>
      <c r="F5672" t="s">
        <v>62</v>
      </c>
      <c r="G5672" t="s">
        <v>62</v>
      </c>
      <c r="H5672" t="s">
        <v>62</v>
      </c>
      <c r="I5672" t="s">
        <v>62</v>
      </c>
      <c r="J5672" t="s">
        <v>63</v>
      </c>
      <c r="K5672" s="39">
        <v>90</v>
      </c>
      <c r="L5672" t="s">
        <v>229</v>
      </c>
      <c r="M5672" s="8">
        <v>46204</v>
      </c>
    </row>
    <row r="5673" spans="1:13" x14ac:dyDescent="0.35">
      <c r="A5673" s="36">
        <v>608111</v>
      </c>
      <c r="B5673" t="s">
        <v>4064</v>
      </c>
      <c r="C5673" t="s">
        <v>71</v>
      </c>
      <c r="D5673" t="s">
        <v>228</v>
      </c>
      <c r="E5673" t="s">
        <v>228</v>
      </c>
      <c r="F5673" t="s">
        <v>62</v>
      </c>
      <c r="G5673" t="s">
        <v>62</v>
      </c>
      <c r="H5673" t="s">
        <v>62</v>
      </c>
      <c r="I5673" t="s">
        <v>62</v>
      </c>
      <c r="J5673" t="s">
        <v>63</v>
      </c>
      <c r="K5673" s="39">
        <v>90</v>
      </c>
      <c r="L5673" t="s">
        <v>229</v>
      </c>
      <c r="M5673" s="8">
        <v>46204</v>
      </c>
    </row>
    <row r="5674" spans="1:13" x14ac:dyDescent="0.35">
      <c r="A5674" s="36">
        <v>608122</v>
      </c>
      <c r="B5674" t="s">
        <v>13803</v>
      </c>
      <c r="C5674" t="s">
        <v>71</v>
      </c>
      <c r="D5674" t="s">
        <v>61</v>
      </c>
      <c r="E5674" t="s">
        <v>61</v>
      </c>
      <c r="F5674" t="s">
        <v>62</v>
      </c>
      <c r="G5674" t="s">
        <v>62</v>
      </c>
      <c r="H5674" t="s">
        <v>62</v>
      </c>
      <c r="I5674" t="s">
        <v>62</v>
      </c>
      <c r="J5674" t="s">
        <v>63</v>
      </c>
      <c r="K5674" s="39">
        <v>100</v>
      </c>
      <c r="M5674" s="8">
        <v>46204</v>
      </c>
    </row>
    <row r="5675" spans="1:13" x14ac:dyDescent="0.35">
      <c r="A5675" s="36">
        <v>608124</v>
      </c>
      <c r="B5675" t="s">
        <v>13790</v>
      </c>
      <c r="C5675" t="s">
        <v>71</v>
      </c>
      <c r="D5675" t="s">
        <v>61</v>
      </c>
      <c r="E5675" t="s">
        <v>62</v>
      </c>
      <c r="F5675" t="s">
        <v>62</v>
      </c>
      <c r="G5675" t="s">
        <v>62</v>
      </c>
      <c r="H5675" t="s">
        <v>62</v>
      </c>
      <c r="I5675" t="s">
        <v>62</v>
      </c>
      <c r="J5675" t="s">
        <v>63</v>
      </c>
      <c r="K5675" s="39">
        <v>100</v>
      </c>
      <c r="M5675" s="8">
        <v>46204</v>
      </c>
    </row>
    <row r="5676" spans="1:13" x14ac:dyDescent="0.35">
      <c r="A5676" s="36">
        <v>608127</v>
      </c>
      <c r="B5676" t="s">
        <v>3498</v>
      </c>
      <c r="C5676" t="s">
        <v>71</v>
      </c>
      <c r="D5676" t="s">
        <v>228</v>
      </c>
      <c r="E5676" t="s">
        <v>62</v>
      </c>
      <c r="F5676" t="s">
        <v>62</v>
      </c>
      <c r="G5676" t="s">
        <v>62</v>
      </c>
      <c r="H5676" t="s">
        <v>62</v>
      </c>
      <c r="I5676" t="s">
        <v>63</v>
      </c>
      <c r="J5676" t="s">
        <v>63</v>
      </c>
      <c r="K5676" s="39">
        <v>90</v>
      </c>
      <c r="L5676" t="s">
        <v>229</v>
      </c>
      <c r="M5676" s="8">
        <v>46204</v>
      </c>
    </row>
    <row r="5677" spans="1:13" x14ac:dyDescent="0.35">
      <c r="A5677" s="36">
        <v>608160</v>
      </c>
      <c r="B5677" t="s">
        <v>4057</v>
      </c>
      <c r="C5677" t="s">
        <v>71</v>
      </c>
      <c r="D5677" t="s">
        <v>228</v>
      </c>
      <c r="E5677" t="s">
        <v>62</v>
      </c>
      <c r="F5677" t="s">
        <v>62</v>
      </c>
      <c r="G5677" t="s">
        <v>62</v>
      </c>
      <c r="H5677" t="s">
        <v>62</v>
      </c>
      <c r="I5677" t="s">
        <v>62</v>
      </c>
      <c r="J5677" t="s">
        <v>63</v>
      </c>
      <c r="K5677" s="39">
        <v>90</v>
      </c>
      <c r="L5677" t="s">
        <v>229</v>
      </c>
      <c r="M5677" s="8">
        <v>46204</v>
      </c>
    </row>
    <row r="5678" spans="1:13" x14ac:dyDescent="0.35">
      <c r="A5678" s="36">
        <v>608172</v>
      </c>
      <c r="B5678" t="s">
        <v>4065</v>
      </c>
      <c r="C5678" t="s">
        <v>71</v>
      </c>
      <c r="D5678" t="s">
        <v>228</v>
      </c>
      <c r="E5678" t="s">
        <v>62</v>
      </c>
      <c r="F5678" t="s">
        <v>62</v>
      </c>
      <c r="G5678" t="s">
        <v>62</v>
      </c>
      <c r="H5678" t="s">
        <v>62</v>
      </c>
      <c r="I5678" t="s">
        <v>62</v>
      </c>
      <c r="J5678" t="s">
        <v>63</v>
      </c>
      <c r="K5678" s="39">
        <v>90</v>
      </c>
      <c r="L5678" t="s">
        <v>229</v>
      </c>
      <c r="M5678" s="8">
        <v>46204</v>
      </c>
    </row>
    <row r="5679" spans="1:13" x14ac:dyDescent="0.35">
      <c r="A5679" s="36">
        <v>608226</v>
      </c>
      <c r="B5679" t="s">
        <v>5244</v>
      </c>
      <c r="C5679" t="s">
        <v>71</v>
      </c>
      <c r="D5679" t="s">
        <v>228</v>
      </c>
      <c r="E5679" t="s">
        <v>61</v>
      </c>
      <c r="F5679" t="s">
        <v>62</v>
      </c>
      <c r="G5679" t="s">
        <v>62</v>
      </c>
      <c r="H5679" t="s">
        <v>62</v>
      </c>
      <c r="I5679" t="s">
        <v>62</v>
      </c>
      <c r="J5679" t="s">
        <v>63</v>
      </c>
      <c r="K5679" s="39">
        <v>95</v>
      </c>
      <c r="L5679" t="s">
        <v>229</v>
      </c>
      <c r="M5679" s="8">
        <v>46204</v>
      </c>
    </row>
    <row r="5680" spans="1:13" x14ac:dyDescent="0.35">
      <c r="A5680" s="36">
        <v>608245</v>
      </c>
      <c r="B5680" t="s">
        <v>4061</v>
      </c>
      <c r="C5680" t="s">
        <v>71</v>
      </c>
      <c r="D5680" t="s">
        <v>228</v>
      </c>
      <c r="E5680" t="s">
        <v>62</v>
      </c>
      <c r="F5680" t="s">
        <v>62</v>
      </c>
      <c r="G5680" t="s">
        <v>62</v>
      </c>
      <c r="H5680" t="s">
        <v>62</v>
      </c>
      <c r="I5680" t="s">
        <v>62</v>
      </c>
      <c r="J5680" t="s">
        <v>63</v>
      </c>
      <c r="K5680" s="39">
        <v>90</v>
      </c>
      <c r="L5680" t="s">
        <v>229</v>
      </c>
      <c r="M5680" s="8">
        <v>46204</v>
      </c>
    </row>
    <row r="5681" spans="1:13" x14ac:dyDescent="0.35">
      <c r="A5681" s="36">
        <v>608298</v>
      </c>
      <c r="B5681" t="s">
        <v>8554</v>
      </c>
      <c r="C5681" t="s">
        <v>71</v>
      </c>
      <c r="D5681" t="s">
        <v>61</v>
      </c>
      <c r="E5681" t="s">
        <v>61</v>
      </c>
      <c r="F5681" t="s">
        <v>62</v>
      </c>
      <c r="G5681" t="s">
        <v>62</v>
      </c>
      <c r="H5681" t="s">
        <v>63</v>
      </c>
      <c r="I5681" t="s">
        <v>62</v>
      </c>
      <c r="J5681" t="s">
        <v>63</v>
      </c>
      <c r="K5681" s="39">
        <v>100</v>
      </c>
      <c r="M5681" s="8">
        <v>46204</v>
      </c>
    </row>
    <row r="5682" spans="1:13" x14ac:dyDescent="0.35">
      <c r="A5682" s="36">
        <v>608313</v>
      </c>
      <c r="B5682" t="s">
        <v>1887</v>
      </c>
      <c r="C5682" t="s">
        <v>71</v>
      </c>
      <c r="D5682" t="s">
        <v>61</v>
      </c>
      <c r="E5682" t="s">
        <v>61</v>
      </c>
      <c r="F5682" t="s">
        <v>62</v>
      </c>
      <c r="G5682" t="s">
        <v>62</v>
      </c>
      <c r="H5682" t="s">
        <v>285</v>
      </c>
      <c r="I5682" t="s">
        <v>62</v>
      </c>
      <c r="J5682" t="s">
        <v>63</v>
      </c>
      <c r="K5682" s="39">
        <v>90</v>
      </c>
      <c r="L5682" t="s">
        <v>286</v>
      </c>
      <c r="M5682" s="8">
        <v>46204</v>
      </c>
    </row>
    <row r="5683" spans="1:13" x14ac:dyDescent="0.35">
      <c r="A5683" s="36">
        <v>608371</v>
      </c>
      <c r="B5683" t="s">
        <v>13795</v>
      </c>
      <c r="C5683" t="s">
        <v>71</v>
      </c>
      <c r="D5683" t="s">
        <v>61</v>
      </c>
      <c r="E5683" t="s">
        <v>61</v>
      </c>
      <c r="F5683" t="s">
        <v>62</v>
      </c>
      <c r="G5683" t="s">
        <v>62</v>
      </c>
      <c r="H5683" t="s">
        <v>62</v>
      </c>
      <c r="I5683" t="s">
        <v>62</v>
      </c>
      <c r="J5683" t="s">
        <v>63</v>
      </c>
      <c r="K5683" s="39">
        <v>100</v>
      </c>
      <c r="M5683" s="8">
        <v>46204</v>
      </c>
    </row>
    <row r="5684" spans="1:13" x14ac:dyDescent="0.35">
      <c r="A5684" s="36">
        <v>608489</v>
      </c>
      <c r="B5684" t="s">
        <v>4060</v>
      </c>
      <c r="C5684" t="s">
        <v>71</v>
      </c>
      <c r="D5684" t="s">
        <v>228</v>
      </c>
      <c r="E5684" t="s">
        <v>62</v>
      </c>
      <c r="F5684" t="s">
        <v>62</v>
      </c>
      <c r="G5684" t="s">
        <v>62</v>
      </c>
      <c r="H5684" t="s">
        <v>62</v>
      </c>
      <c r="I5684" t="s">
        <v>62</v>
      </c>
      <c r="J5684" t="s">
        <v>63</v>
      </c>
      <c r="K5684" s="39">
        <v>90</v>
      </c>
      <c r="L5684" t="s">
        <v>229</v>
      </c>
      <c r="M5684" s="8">
        <v>46204</v>
      </c>
    </row>
    <row r="5685" spans="1:13" x14ac:dyDescent="0.35">
      <c r="A5685" s="36">
        <v>608492</v>
      </c>
      <c r="B5685" t="s">
        <v>13784</v>
      </c>
      <c r="C5685" t="s">
        <v>71</v>
      </c>
      <c r="D5685" t="s">
        <v>61</v>
      </c>
      <c r="E5685" t="s">
        <v>62</v>
      </c>
      <c r="F5685" t="s">
        <v>62</v>
      </c>
      <c r="G5685" t="s">
        <v>62</v>
      </c>
      <c r="H5685" t="s">
        <v>62</v>
      </c>
      <c r="I5685" t="s">
        <v>62</v>
      </c>
      <c r="J5685" t="s">
        <v>63</v>
      </c>
      <c r="K5685" s="39">
        <v>100</v>
      </c>
      <c r="M5685" s="8">
        <v>46204</v>
      </c>
    </row>
    <row r="5686" spans="1:13" x14ac:dyDescent="0.35">
      <c r="A5686" s="36">
        <v>608505</v>
      </c>
      <c r="B5686" t="s">
        <v>3964</v>
      </c>
      <c r="C5686" t="s">
        <v>71</v>
      </c>
      <c r="D5686" t="s">
        <v>228</v>
      </c>
      <c r="E5686" t="s">
        <v>228</v>
      </c>
      <c r="F5686" t="s">
        <v>62</v>
      </c>
      <c r="G5686" t="s">
        <v>62</v>
      </c>
      <c r="H5686" t="s">
        <v>62</v>
      </c>
      <c r="I5686" t="s">
        <v>62</v>
      </c>
      <c r="J5686" t="s">
        <v>63</v>
      </c>
      <c r="K5686" s="39">
        <v>90</v>
      </c>
      <c r="L5686" t="s">
        <v>229</v>
      </c>
      <c r="M5686" s="8">
        <v>46204</v>
      </c>
    </row>
    <row r="5687" spans="1:13" x14ac:dyDescent="0.35">
      <c r="A5687" s="36">
        <v>608534</v>
      </c>
      <c r="B5687" t="s">
        <v>4059</v>
      </c>
      <c r="C5687" t="s">
        <v>71</v>
      </c>
      <c r="D5687" t="s">
        <v>228</v>
      </c>
      <c r="E5687" t="s">
        <v>62</v>
      </c>
      <c r="F5687" t="s">
        <v>62</v>
      </c>
      <c r="G5687" t="s">
        <v>62</v>
      </c>
      <c r="H5687" t="s">
        <v>62</v>
      </c>
      <c r="I5687" t="s">
        <v>62</v>
      </c>
      <c r="J5687" t="s">
        <v>63</v>
      </c>
      <c r="K5687" s="39">
        <v>90</v>
      </c>
      <c r="L5687" t="s">
        <v>229</v>
      </c>
      <c r="M5687" s="8">
        <v>46204</v>
      </c>
    </row>
    <row r="5688" spans="1:13" x14ac:dyDescent="0.35">
      <c r="A5688" s="36">
        <v>608542</v>
      </c>
      <c r="B5688" t="s">
        <v>4049</v>
      </c>
      <c r="C5688" t="s">
        <v>71</v>
      </c>
      <c r="D5688" t="s">
        <v>228</v>
      </c>
      <c r="E5688" t="s">
        <v>228</v>
      </c>
      <c r="F5688" t="s">
        <v>62</v>
      </c>
      <c r="G5688" t="s">
        <v>62</v>
      </c>
      <c r="H5688" t="s">
        <v>62</v>
      </c>
      <c r="I5688" t="s">
        <v>62</v>
      </c>
      <c r="J5688" t="s">
        <v>63</v>
      </c>
      <c r="K5688" s="39">
        <v>90</v>
      </c>
      <c r="L5688" t="s">
        <v>229</v>
      </c>
      <c r="M5688" s="8">
        <v>46204</v>
      </c>
    </row>
    <row r="5689" spans="1:13" x14ac:dyDescent="0.35">
      <c r="A5689" s="36">
        <v>608553</v>
      </c>
      <c r="B5689" t="s">
        <v>15639</v>
      </c>
      <c r="C5689" t="s">
        <v>71</v>
      </c>
      <c r="D5689" t="s">
        <v>61</v>
      </c>
      <c r="E5689" t="s">
        <v>62</v>
      </c>
      <c r="F5689" t="s">
        <v>62</v>
      </c>
      <c r="G5689" t="s">
        <v>62</v>
      </c>
      <c r="H5689" t="s">
        <v>62</v>
      </c>
      <c r="I5689" t="s">
        <v>62</v>
      </c>
      <c r="J5689" t="s">
        <v>63</v>
      </c>
      <c r="K5689" s="39">
        <v>100</v>
      </c>
      <c r="M5689" s="8">
        <v>46204</v>
      </c>
    </row>
    <row r="5690" spans="1:13" x14ac:dyDescent="0.35">
      <c r="A5690" s="36">
        <v>608569</v>
      </c>
      <c r="B5690" t="s">
        <v>13798</v>
      </c>
      <c r="C5690" t="s">
        <v>71</v>
      </c>
      <c r="D5690" t="s">
        <v>61</v>
      </c>
      <c r="E5690" t="s">
        <v>61</v>
      </c>
      <c r="F5690" t="s">
        <v>62</v>
      </c>
      <c r="G5690" t="s">
        <v>62</v>
      </c>
      <c r="H5690" t="s">
        <v>62</v>
      </c>
      <c r="I5690" t="s">
        <v>62</v>
      </c>
      <c r="J5690" t="s">
        <v>63</v>
      </c>
      <c r="K5690" s="39">
        <v>100</v>
      </c>
      <c r="M5690" s="8">
        <v>46204</v>
      </c>
    </row>
    <row r="5691" spans="1:13" x14ac:dyDescent="0.35">
      <c r="A5691" s="36">
        <v>608600</v>
      </c>
      <c r="B5691" t="s">
        <v>13706</v>
      </c>
      <c r="C5691" t="s">
        <v>71</v>
      </c>
      <c r="D5691" t="s">
        <v>61</v>
      </c>
      <c r="E5691" t="s">
        <v>61</v>
      </c>
      <c r="F5691" t="s">
        <v>62</v>
      </c>
      <c r="G5691" t="s">
        <v>62</v>
      </c>
      <c r="H5691" t="s">
        <v>62</v>
      </c>
      <c r="I5691" t="s">
        <v>62</v>
      </c>
      <c r="J5691" t="s">
        <v>63</v>
      </c>
      <c r="K5691" s="39">
        <v>100</v>
      </c>
      <c r="M5691" s="8">
        <v>46204</v>
      </c>
    </row>
    <row r="5692" spans="1:13" x14ac:dyDescent="0.35">
      <c r="A5692" s="36">
        <v>608605</v>
      </c>
      <c r="B5692" t="s">
        <v>4053</v>
      </c>
      <c r="C5692" t="s">
        <v>71</v>
      </c>
      <c r="D5692" t="s">
        <v>228</v>
      </c>
      <c r="E5692" t="s">
        <v>62</v>
      </c>
      <c r="F5692" t="s">
        <v>62</v>
      </c>
      <c r="G5692" t="s">
        <v>62</v>
      </c>
      <c r="H5692" t="s">
        <v>62</v>
      </c>
      <c r="I5692" t="s">
        <v>62</v>
      </c>
      <c r="J5692" t="s">
        <v>63</v>
      </c>
      <c r="K5692" s="39">
        <v>90</v>
      </c>
      <c r="L5692" t="s">
        <v>229</v>
      </c>
      <c r="M5692" s="8">
        <v>46204</v>
      </c>
    </row>
    <row r="5693" spans="1:13" x14ac:dyDescent="0.35">
      <c r="A5693" s="36">
        <v>608612</v>
      </c>
      <c r="B5693" t="s">
        <v>3987</v>
      </c>
      <c r="C5693" t="s">
        <v>71</v>
      </c>
      <c r="D5693" t="s">
        <v>228</v>
      </c>
      <c r="E5693" t="s">
        <v>228</v>
      </c>
      <c r="F5693" t="s">
        <v>62</v>
      </c>
      <c r="G5693" t="s">
        <v>62</v>
      </c>
      <c r="H5693" t="s">
        <v>62</v>
      </c>
      <c r="I5693" t="s">
        <v>62</v>
      </c>
      <c r="J5693" t="s">
        <v>63</v>
      </c>
      <c r="K5693" s="39">
        <v>90</v>
      </c>
      <c r="L5693" t="s">
        <v>229</v>
      </c>
      <c r="M5693" s="8">
        <v>46204</v>
      </c>
    </row>
    <row r="5694" spans="1:13" x14ac:dyDescent="0.35">
      <c r="A5694" s="36">
        <v>15503</v>
      </c>
      <c r="B5694" t="s">
        <v>13807</v>
      </c>
      <c r="C5694" t="s">
        <v>536</v>
      </c>
      <c r="D5694" t="s">
        <v>61</v>
      </c>
      <c r="E5694" t="s">
        <v>61</v>
      </c>
      <c r="F5694" t="s">
        <v>62</v>
      </c>
      <c r="G5694" t="s">
        <v>62</v>
      </c>
      <c r="H5694" t="s">
        <v>62</v>
      </c>
      <c r="I5694" t="s">
        <v>62</v>
      </c>
      <c r="J5694" t="s">
        <v>63</v>
      </c>
      <c r="K5694" s="39">
        <v>100</v>
      </c>
      <c r="M5694" s="8">
        <v>46204</v>
      </c>
    </row>
    <row r="5695" spans="1:13" x14ac:dyDescent="0.35">
      <c r="A5695" s="36">
        <v>15503</v>
      </c>
      <c r="B5695" t="s">
        <v>13808</v>
      </c>
      <c r="C5695" t="s">
        <v>536</v>
      </c>
      <c r="D5695" t="s">
        <v>61</v>
      </c>
      <c r="E5695" t="s">
        <v>61</v>
      </c>
      <c r="F5695" t="s">
        <v>62</v>
      </c>
      <c r="G5695" t="s">
        <v>62</v>
      </c>
      <c r="H5695" t="s">
        <v>62</v>
      </c>
      <c r="I5695" t="s">
        <v>62</v>
      </c>
      <c r="J5695" t="s">
        <v>63</v>
      </c>
      <c r="K5695" s="39">
        <v>100</v>
      </c>
      <c r="M5695" s="8">
        <v>46204</v>
      </c>
    </row>
    <row r="5696" spans="1:13" x14ac:dyDescent="0.35">
      <c r="A5696" s="36">
        <v>15503</v>
      </c>
      <c r="B5696" t="s">
        <v>13809</v>
      </c>
      <c r="C5696" t="s">
        <v>536</v>
      </c>
      <c r="D5696" t="s">
        <v>61</v>
      </c>
      <c r="E5696" t="s">
        <v>61</v>
      </c>
      <c r="F5696" t="s">
        <v>62</v>
      </c>
      <c r="G5696" t="s">
        <v>62</v>
      </c>
      <c r="H5696" t="s">
        <v>62</v>
      </c>
      <c r="I5696" t="s">
        <v>62</v>
      </c>
      <c r="J5696" t="s">
        <v>63</v>
      </c>
      <c r="K5696" s="39">
        <v>100</v>
      </c>
      <c r="M5696" s="8">
        <v>46204</v>
      </c>
    </row>
    <row r="5697" spans="1:13" x14ac:dyDescent="0.35">
      <c r="A5697" s="36">
        <v>15503</v>
      </c>
      <c r="B5697" t="s">
        <v>13810</v>
      </c>
      <c r="C5697" t="s">
        <v>536</v>
      </c>
      <c r="D5697" t="s">
        <v>61</v>
      </c>
      <c r="E5697" t="s">
        <v>61</v>
      </c>
      <c r="F5697" t="s">
        <v>62</v>
      </c>
      <c r="G5697" t="s">
        <v>62</v>
      </c>
      <c r="H5697" t="s">
        <v>62</v>
      </c>
      <c r="I5697" t="s">
        <v>62</v>
      </c>
      <c r="J5697" t="s">
        <v>63</v>
      </c>
      <c r="K5697" s="39">
        <v>100</v>
      </c>
      <c r="M5697" s="8">
        <v>46204</v>
      </c>
    </row>
    <row r="5698" spans="1:13" x14ac:dyDescent="0.35">
      <c r="A5698" s="36">
        <v>15503</v>
      </c>
      <c r="B5698" t="s">
        <v>8577</v>
      </c>
      <c r="C5698" t="s">
        <v>536</v>
      </c>
      <c r="D5698" t="s">
        <v>61</v>
      </c>
      <c r="E5698" t="s">
        <v>61</v>
      </c>
      <c r="F5698" t="s">
        <v>62</v>
      </c>
      <c r="G5698" t="s">
        <v>62</v>
      </c>
      <c r="H5698" t="s">
        <v>63</v>
      </c>
      <c r="I5698" t="s">
        <v>62</v>
      </c>
      <c r="J5698" t="s">
        <v>63</v>
      </c>
      <c r="K5698" s="39">
        <v>100</v>
      </c>
      <c r="M5698" s="8">
        <v>46204</v>
      </c>
    </row>
    <row r="5699" spans="1:13" x14ac:dyDescent="0.35">
      <c r="A5699" s="36">
        <v>62146</v>
      </c>
      <c r="B5699" t="s">
        <v>1115</v>
      </c>
      <c r="C5699" t="s">
        <v>536</v>
      </c>
      <c r="D5699" t="s">
        <v>61</v>
      </c>
      <c r="E5699" t="s">
        <v>62</v>
      </c>
      <c r="F5699" t="s">
        <v>62</v>
      </c>
      <c r="G5699" t="s">
        <v>62</v>
      </c>
      <c r="H5699" t="s">
        <v>285</v>
      </c>
      <c r="I5699" t="s">
        <v>62</v>
      </c>
      <c r="J5699" t="s">
        <v>63</v>
      </c>
      <c r="K5699" s="39">
        <v>90</v>
      </c>
      <c r="L5699" t="s">
        <v>286</v>
      </c>
      <c r="M5699" s="8">
        <v>46204</v>
      </c>
    </row>
    <row r="5700" spans="1:13" x14ac:dyDescent="0.35">
      <c r="A5700" s="36">
        <v>62146</v>
      </c>
      <c r="B5700" t="s">
        <v>1116</v>
      </c>
      <c r="C5700" t="s">
        <v>536</v>
      </c>
      <c r="D5700" t="s">
        <v>61</v>
      </c>
      <c r="E5700" t="s">
        <v>62</v>
      </c>
      <c r="F5700" t="s">
        <v>62</v>
      </c>
      <c r="G5700" t="s">
        <v>62</v>
      </c>
      <c r="H5700" t="s">
        <v>285</v>
      </c>
      <c r="I5700" t="s">
        <v>62</v>
      </c>
      <c r="J5700" t="s">
        <v>63</v>
      </c>
      <c r="K5700" s="39">
        <v>90</v>
      </c>
      <c r="L5700" t="s">
        <v>286</v>
      </c>
      <c r="M5700" s="8">
        <v>46204</v>
      </c>
    </row>
    <row r="5701" spans="1:13" x14ac:dyDescent="0.35">
      <c r="A5701" s="36">
        <v>62146</v>
      </c>
      <c r="B5701" t="s">
        <v>1906</v>
      </c>
      <c r="C5701" t="s">
        <v>536</v>
      </c>
      <c r="D5701" t="s">
        <v>61</v>
      </c>
      <c r="E5701" t="s">
        <v>62</v>
      </c>
      <c r="F5701" t="s">
        <v>62</v>
      </c>
      <c r="G5701" t="s">
        <v>62</v>
      </c>
      <c r="H5701" t="s">
        <v>285</v>
      </c>
      <c r="I5701" t="s">
        <v>62</v>
      </c>
      <c r="J5701" t="s">
        <v>63</v>
      </c>
      <c r="K5701" s="39">
        <v>90</v>
      </c>
      <c r="L5701" t="s">
        <v>286</v>
      </c>
      <c r="M5701" s="8">
        <v>46204</v>
      </c>
    </row>
    <row r="5702" spans="1:13" x14ac:dyDescent="0.35">
      <c r="A5702" s="36">
        <v>62146</v>
      </c>
      <c r="B5702" t="s">
        <v>1911</v>
      </c>
      <c r="C5702" t="s">
        <v>536</v>
      </c>
      <c r="D5702" t="s">
        <v>61</v>
      </c>
      <c r="E5702" t="s">
        <v>62</v>
      </c>
      <c r="F5702" t="s">
        <v>62</v>
      </c>
      <c r="G5702" t="s">
        <v>62</v>
      </c>
      <c r="H5702" t="s">
        <v>285</v>
      </c>
      <c r="I5702" t="s">
        <v>62</v>
      </c>
      <c r="J5702" t="s">
        <v>63</v>
      </c>
      <c r="K5702" s="39">
        <v>90</v>
      </c>
      <c r="L5702" t="s">
        <v>286</v>
      </c>
      <c r="M5702" s="8">
        <v>46204</v>
      </c>
    </row>
    <row r="5703" spans="1:13" x14ac:dyDescent="0.35">
      <c r="A5703" s="36">
        <v>62146</v>
      </c>
      <c r="B5703" t="s">
        <v>3108</v>
      </c>
      <c r="C5703" t="s">
        <v>536</v>
      </c>
      <c r="D5703" t="s">
        <v>61</v>
      </c>
      <c r="E5703" t="s">
        <v>62</v>
      </c>
      <c r="F5703" t="s">
        <v>62</v>
      </c>
      <c r="G5703" t="s">
        <v>62</v>
      </c>
      <c r="H5703" t="s">
        <v>285</v>
      </c>
      <c r="I5703" t="s">
        <v>62</v>
      </c>
      <c r="J5703" t="s">
        <v>63</v>
      </c>
      <c r="K5703" s="39">
        <v>90</v>
      </c>
      <c r="L5703" t="s">
        <v>286</v>
      </c>
      <c r="M5703" s="8">
        <v>46204</v>
      </c>
    </row>
    <row r="5704" spans="1:13" x14ac:dyDescent="0.35">
      <c r="A5704" s="36">
        <v>62146</v>
      </c>
      <c r="B5704" t="s">
        <v>3110</v>
      </c>
      <c r="C5704" t="s">
        <v>536</v>
      </c>
      <c r="D5704" t="s">
        <v>61</v>
      </c>
      <c r="E5704" t="s">
        <v>61</v>
      </c>
      <c r="F5704" t="s">
        <v>62</v>
      </c>
      <c r="G5704" t="s">
        <v>62</v>
      </c>
      <c r="H5704" t="s">
        <v>285</v>
      </c>
      <c r="I5704" t="s">
        <v>62</v>
      </c>
      <c r="J5704" t="s">
        <v>63</v>
      </c>
      <c r="K5704" s="39">
        <v>90</v>
      </c>
      <c r="L5704" t="s">
        <v>286</v>
      </c>
      <c r="M5704" s="8">
        <v>46204</v>
      </c>
    </row>
    <row r="5705" spans="1:13" x14ac:dyDescent="0.35">
      <c r="A5705" s="36">
        <v>62146</v>
      </c>
      <c r="B5705" t="s">
        <v>3113</v>
      </c>
      <c r="C5705" t="s">
        <v>536</v>
      </c>
      <c r="D5705" t="s">
        <v>61</v>
      </c>
      <c r="E5705" t="s">
        <v>62</v>
      </c>
      <c r="F5705" t="s">
        <v>62</v>
      </c>
      <c r="G5705" t="s">
        <v>62</v>
      </c>
      <c r="H5705" t="s">
        <v>285</v>
      </c>
      <c r="I5705" t="s">
        <v>62</v>
      </c>
      <c r="J5705" t="s">
        <v>63</v>
      </c>
      <c r="K5705" s="39">
        <v>90</v>
      </c>
      <c r="L5705" t="s">
        <v>286</v>
      </c>
      <c r="M5705" s="8">
        <v>46204</v>
      </c>
    </row>
    <row r="5706" spans="1:13" x14ac:dyDescent="0.35">
      <c r="A5706" s="36">
        <v>62146</v>
      </c>
      <c r="B5706" t="s">
        <v>3117</v>
      </c>
      <c r="C5706" t="s">
        <v>536</v>
      </c>
      <c r="D5706" t="s">
        <v>61</v>
      </c>
      <c r="E5706" t="s">
        <v>61</v>
      </c>
      <c r="F5706" t="s">
        <v>62</v>
      </c>
      <c r="G5706" t="s">
        <v>62</v>
      </c>
      <c r="H5706" t="s">
        <v>285</v>
      </c>
      <c r="I5706" t="s">
        <v>62</v>
      </c>
      <c r="J5706" t="s">
        <v>63</v>
      </c>
      <c r="K5706" s="39">
        <v>90</v>
      </c>
      <c r="L5706" t="s">
        <v>286</v>
      </c>
      <c r="M5706" s="8">
        <v>46204</v>
      </c>
    </row>
    <row r="5707" spans="1:13" x14ac:dyDescent="0.35">
      <c r="A5707" s="36">
        <v>62146</v>
      </c>
      <c r="B5707" t="s">
        <v>3118</v>
      </c>
      <c r="C5707" t="s">
        <v>536</v>
      </c>
      <c r="D5707" t="s">
        <v>61</v>
      </c>
      <c r="E5707" t="s">
        <v>61</v>
      </c>
      <c r="F5707" t="s">
        <v>62</v>
      </c>
      <c r="G5707" t="s">
        <v>62</v>
      </c>
      <c r="H5707" t="s">
        <v>285</v>
      </c>
      <c r="I5707" t="s">
        <v>62</v>
      </c>
      <c r="J5707" t="s">
        <v>63</v>
      </c>
      <c r="K5707" s="39">
        <v>90</v>
      </c>
      <c r="L5707" t="s">
        <v>286</v>
      </c>
      <c r="M5707" s="8">
        <v>46204</v>
      </c>
    </row>
    <row r="5708" spans="1:13" x14ac:dyDescent="0.35">
      <c r="A5708" s="36">
        <v>62146</v>
      </c>
      <c r="B5708" t="s">
        <v>3119</v>
      </c>
      <c r="C5708" t="s">
        <v>536</v>
      </c>
      <c r="D5708" t="s">
        <v>61</v>
      </c>
      <c r="E5708" t="s">
        <v>62</v>
      </c>
      <c r="F5708" t="s">
        <v>62</v>
      </c>
      <c r="G5708" t="s">
        <v>62</v>
      </c>
      <c r="H5708" t="s">
        <v>285</v>
      </c>
      <c r="I5708" t="s">
        <v>62</v>
      </c>
      <c r="J5708" t="s">
        <v>63</v>
      </c>
      <c r="K5708" s="39">
        <v>90</v>
      </c>
      <c r="L5708" t="s">
        <v>286</v>
      </c>
      <c r="M5708" s="8">
        <v>46204</v>
      </c>
    </row>
    <row r="5709" spans="1:13" x14ac:dyDescent="0.35">
      <c r="A5709" s="36">
        <v>62146</v>
      </c>
      <c r="B5709" t="s">
        <v>3121</v>
      </c>
      <c r="C5709" t="s">
        <v>536</v>
      </c>
      <c r="D5709" t="s">
        <v>61</v>
      </c>
      <c r="E5709" t="s">
        <v>62</v>
      </c>
      <c r="F5709" t="s">
        <v>62</v>
      </c>
      <c r="G5709" t="s">
        <v>62</v>
      </c>
      <c r="H5709" t="s">
        <v>285</v>
      </c>
      <c r="I5709" t="s">
        <v>62</v>
      </c>
      <c r="J5709" t="s">
        <v>63</v>
      </c>
      <c r="K5709" s="39">
        <v>90</v>
      </c>
      <c r="L5709" t="s">
        <v>286</v>
      </c>
      <c r="M5709" s="8">
        <v>46204</v>
      </c>
    </row>
    <row r="5710" spans="1:13" x14ac:dyDescent="0.35">
      <c r="A5710" s="36">
        <v>62146</v>
      </c>
      <c r="B5710" t="s">
        <v>3126</v>
      </c>
      <c r="C5710" t="s">
        <v>536</v>
      </c>
      <c r="D5710" t="s">
        <v>61</v>
      </c>
      <c r="E5710" t="s">
        <v>62</v>
      </c>
      <c r="F5710" t="s">
        <v>62</v>
      </c>
      <c r="G5710" t="s">
        <v>62</v>
      </c>
      <c r="H5710" t="s">
        <v>285</v>
      </c>
      <c r="I5710" t="s">
        <v>62</v>
      </c>
      <c r="J5710" t="s">
        <v>63</v>
      </c>
      <c r="K5710" s="39">
        <v>90</v>
      </c>
      <c r="L5710" t="s">
        <v>286</v>
      </c>
      <c r="M5710" s="8">
        <v>46204</v>
      </c>
    </row>
    <row r="5711" spans="1:13" x14ac:dyDescent="0.35">
      <c r="A5711" s="36">
        <v>62146</v>
      </c>
      <c r="B5711" t="s">
        <v>3128</v>
      </c>
      <c r="C5711" t="s">
        <v>536</v>
      </c>
      <c r="D5711" t="s">
        <v>61</v>
      </c>
      <c r="E5711" t="s">
        <v>62</v>
      </c>
      <c r="F5711" t="s">
        <v>62</v>
      </c>
      <c r="G5711" t="s">
        <v>62</v>
      </c>
      <c r="H5711" t="s">
        <v>285</v>
      </c>
      <c r="I5711" t="s">
        <v>62</v>
      </c>
      <c r="J5711" t="s">
        <v>63</v>
      </c>
      <c r="K5711" s="39">
        <v>90</v>
      </c>
      <c r="L5711" t="s">
        <v>286</v>
      </c>
      <c r="M5711" s="8">
        <v>46204</v>
      </c>
    </row>
    <row r="5712" spans="1:13" x14ac:dyDescent="0.35">
      <c r="A5712" s="36">
        <v>62146</v>
      </c>
      <c r="B5712" t="s">
        <v>3137</v>
      </c>
      <c r="C5712" t="s">
        <v>536</v>
      </c>
      <c r="D5712" t="s">
        <v>61</v>
      </c>
      <c r="E5712" t="s">
        <v>62</v>
      </c>
      <c r="F5712" t="s">
        <v>62</v>
      </c>
      <c r="G5712" t="s">
        <v>62</v>
      </c>
      <c r="H5712" t="s">
        <v>285</v>
      </c>
      <c r="I5712" t="s">
        <v>62</v>
      </c>
      <c r="J5712" t="s">
        <v>63</v>
      </c>
      <c r="K5712" s="39">
        <v>90</v>
      </c>
      <c r="L5712" t="s">
        <v>286</v>
      </c>
      <c r="M5712" s="8">
        <v>46204</v>
      </c>
    </row>
    <row r="5713" spans="1:13" x14ac:dyDescent="0.35">
      <c r="A5713" s="36">
        <v>64288</v>
      </c>
      <c r="B5713" t="s">
        <v>5915</v>
      </c>
      <c r="C5713" t="s">
        <v>536</v>
      </c>
      <c r="D5713" t="s">
        <v>61</v>
      </c>
      <c r="E5713" t="s">
        <v>61</v>
      </c>
      <c r="F5713" t="s">
        <v>62</v>
      </c>
      <c r="G5713" t="s">
        <v>62</v>
      </c>
      <c r="H5713" t="s">
        <v>63</v>
      </c>
      <c r="I5713" t="s">
        <v>62</v>
      </c>
      <c r="J5713" t="s">
        <v>63</v>
      </c>
      <c r="K5713" s="39">
        <v>100</v>
      </c>
      <c r="M5713" s="8">
        <v>46204</v>
      </c>
    </row>
    <row r="5714" spans="1:13" x14ac:dyDescent="0.35">
      <c r="A5714" s="36">
        <v>64288</v>
      </c>
      <c r="B5714" t="s">
        <v>3131</v>
      </c>
      <c r="C5714" t="s">
        <v>536</v>
      </c>
      <c r="D5714" t="s">
        <v>61</v>
      </c>
      <c r="E5714" t="s">
        <v>61</v>
      </c>
      <c r="F5714" t="s">
        <v>62</v>
      </c>
      <c r="G5714" t="s">
        <v>62</v>
      </c>
      <c r="H5714" t="s">
        <v>285</v>
      </c>
      <c r="I5714" t="s">
        <v>62</v>
      </c>
      <c r="J5714" t="s">
        <v>63</v>
      </c>
      <c r="K5714" s="39">
        <v>90</v>
      </c>
      <c r="L5714" t="s">
        <v>286</v>
      </c>
      <c r="M5714" s="8">
        <v>46204</v>
      </c>
    </row>
    <row r="5715" spans="1:13" x14ac:dyDescent="0.35">
      <c r="A5715" s="36">
        <v>64288</v>
      </c>
      <c r="B5715" t="s">
        <v>15652</v>
      </c>
      <c r="C5715" t="s">
        <v>536</v>
      </c>
      <c r="D5715" t="s">
        <v>61</v>
      </c>
      <c r="E5715" t="s">
        <v>61</v>
      </c>
      <c r="F5715" t="s">
        <v>62</v>
      </c>
      <c r="G5715" t="s">
        <v>62</v>
      </c>
      <c r="H5715" t="s">
        <v>62</v>
      </c>
      <c r="I5715" t="s">
        <v>62</v>
      </c>
      <c r="J5715" t="s">
        <v>63</v>
      </c>
      <c r="K5715" s="39">
        <v>100</v>
      </c>
      <c r="M5715" s="8">
        <v>46204</v>
      </c>
    </row>
    <row r="5716" spans="1:13" x14ac:dyDescent="0.35">
      <c r="A5716" s="36">
        <v>64288</v>
      </c>
      <c r="B5716" t="s">
        <v>11226</v>
      </c>
      <c r="C5716" t="s">
        <v>536</v>
      </c>
      <c r="D5716" t="s">
        <v>61</v>
      </c>
      <c r="E5716" t="s">
        <v>62</v>
      </c>
      <c r="F5716" t="s">
        <v>62</v>
      </c>
      <c r="G5716" t="s">
        <v>62</v>
      </c>
      <c r="H5716" t="s">
        <v>63</v>
      </c>
      <c r="I5716" t="s">
        <v>62</v>
      </c>
      <c r="J5716" t="s">
        <v>63</v>
      </c>
      <c r="K5716" s="39">
        <v>100</v>
      </c>
      <c r="M5716" s="8">
        <v>46204</v>
      </c>
    </row>
    <row r="5717" spans="1:13" x14ac:dyDescent="0.35">
      <c r="A5717" s="36">
        <v>64288</v>
      </c>
      <c r="B5717" t="s">
        <v>5975</v>
      </c>
      <c r="C5717" t="s">
        <v>536</v>
      </c>
      <c r="D5717" t="s">
        <v>61</v>
      </c>
      <c r="E5717" t="s">
        <v>61</v>
      </c>
      <c r="F5717" t="s">
        <v>62</v>
      </c>
      <c r="G5717" t="s">
        <v>62</v>
      </c>
      <c r="H5717" t="s">
        <v>63</v>
      </c>
      <c r="I5717" t="s">
        <v>62</v>
      </c>
      <c r="J5717" t="s">
        <v>63</v>
      </c>
      <c r="K5717" s="39">
        <v>100</v>
      </c>
      <c r="M5717" s="8">
        <v>46204</v>
      </c>
    </row>
    <row r="5718" spans="1:13" x14ac:dyDescent="0.35">
      <c r="A5718" s="36">
        <v>64644</v>
      </c>
      <c r="B5718" t="s">
        <v>5412</v>
      </c>
      <c r="C5718" t="s">
        <v>536</v>
      </c>
      <c r="D5718" t="s">
        <v>61</v>
      </c>
      <c r="E5718" t="s">
        <v>62</v>
      </c>
      <c r="F5718" t="s">
        <v>62</v>
      </c>
      <c r="G5718" t="s">
        <v>62</v>
      </c>
      <c r="H5718" t="s">
        <v>63</v>
      </c>
      <c r="I5718" t="s">
        <v>62</v>
      </c>
      <c r="J5718" t="s">
        <v>63</v>
      </c>
      <c r="K5718" s="39">
        <v>100</v>
      </c>
      <c r="M5718" s="8">
        <v>46204</v>
      </c>
    </row>
    <row r="5719" spans="1:13" x14ac:dyDescent="0.35">
      <c r="A5719" s="36">
        <v>64644</v>
      </c>
      <c r="B5719" t="s">
        <v>5928</v>
      </c>
      <c r="C5719" t="s">
        <v>536</v>
      </c>
      <c r="D5719" t="s">
        <v>61</v>
      </c>
      <c r="E5719" t="s">
        <v>62</v>
      </c>
      <c r="F5719" t="s">
        <v>62</v>
      </c>
      <c r="G5719" t="s">
        <v>62</v>
      </c>
      <c r="H5719" t="s">
        <v>63</v>
      </c>
      <c r="I5719" t="s">
        <v>62</v>
      </c>
      <c r="J5719" t="s">
        <v>63</v>
      </c>
      <c r="K5719" s="39">
        <v>100</v>
      </c>
      <c r="M5719" s="8">
        <v>46204</v>
      </c>
    </row>
    <row r="5720" spans="1:13" x14ac:dyDescent="0.35">
      <c r="A5720" s="36">
        <v>64644</v>
      </c>
      <c r="B5720" t="s">
        <v>6012</v>
      </c>
      <c r="C5720" t="s">
        <v>536</v>
      </c>
      <c r="D5720" t="s">
        <v>61</v>
      </c>
      <c r="E5720" t="s">
        <v>62</v>
      </c>
      <c r="F5720" t="s">
        <v>62</v>
      </c>
      <c r="G5720" t="s">
        <v>62</v>
      </c>
      <c r="H5720" t="s">
        <v>63</v>
      </c>
      <c r="I5720" t="s">
        <v>62</v>
      </c>
      <c r="J5720" t="s">
        <v>63</v>
      </c>
      <c r="K5720" s="39">
        <v>100</v>
      </c>
      <c r="M5720" s="8">
        <v>46204</v>
      </c>
    </row>
    <row r="5721" spans="1:13" x14ac:dyDescent="0.35">
      <c r="A5721" s="36">
        <v>64769</v>
      </c>
      <c r="B5721" t="s">
        <v>8568</v>
      </c>
      <c r="C5721" t="s">
        <v>536</v>
      </c>
      <c r="D5721" t="s">
        <v>61</v>
      </c>
      <c r="E5721" t="s">
        <v>62</v>
      </c>
      <c r="F5721" t="s">
        <v>62</v>
      </c>
      <c r="G5721" t="s">
        <v>61</v>
      </c>
      <c r="H5721" t="s">
        <v>63</v>
      </c>
      <c r="I5721" t="s">
        <v>62</v>
      </c>
      <c r="J5721" t="s">
        <v>63</v>
      </c>
      <c r="K5721" s="39">
        <v>100</v>
      </c>
      <c r="M5721" s="8">
        <v>46204</v>
      </c>
    </row>
    <row r="5722" spans="1:13" x14ac:dyDescent="0.35">
      <c r="A5722" s="36">
        <v>64769</v>
      </c>
      <c r="B5722" t="s">
        <v>8569</v>
      </c>
      <c r="C5722" t="s">
        <v>536</v>
      </c>
      <c r="D5722" t="s">
        <v>61</v>
      </c>
      <c r="E5722" t="s">
        <v>62</v>
      </c>
      <c r="F5722" t="s">
        <v>62</v>
      </c>
      <c r="G5722" t="s">
        <v>62</v>
      </c>
      <c r="H5722" t="s">
        <v>63</v>
      </c>
      <c r="I5722" t="s">
        <v>62</v>
      </c>
      <c r="J5722" t="s">
        <v>63</v>
      </c>
      <c r="K5722" s="39">
        <v>100</v>
      </c>
      <c r="M5722" s="8">
        <v>46204</v>
      </c>
    </row>
    <row r="5723" spans="1:13" x14ac:dyDescent="0.35">
      <c r="A5723" s="36">
        <v>64769</v>
      </c>
      <c r="B5723" t="s">
        <v>8570</v>
      </c>
      <c r="C5723" t="s">
        <v>536</v>
      </c>
      <c r="D5723" t="s">
        <v>61</v>
      </c>
      <c r="E5723" t="s">
        <v>62</v>
      </c>
      <c r="F5723" t="s">
        <v>62</v>
      </c>
      <c r="G5723" t="s">
        <v>62</v>
      </c>
      <c r="H5723" t="s">
        <v>63</v>
      </c>
      <c r="I5723" t="s">
        <v>62</v>
      </c>
      <c r="J5723" t="s">
        <v>63</v>
      </c>
      <c r="K5723" s="39">
        <v>100</v>
      </c>
      <c r="M5723" s="8">
        <v>46204</v>
      </c>
    </row>
    <row r="5724" spans="1:13" x14ac:dyDescent="0.35">
      <c r="A5724" s="36">
        <v>64769</v>
      </c>
      <c r="B5724" t="s">
        <v>11207</v>
      </c>
      <c r="C5724" t="s">
        <v>536</v>
      </c>
      <c r="D5724" t="s">
        <v>61</v>
      </c>
      <c r="E5724" t="s">
        <v>62</v>
      </c>
      <c r="F5724" t="s">
        <v>62</v>
      </c>
      <c r="G5724" t="s">
        <v>62</v>
      </c>
      <c r="H5724" t="s">
        <v>63</v>
      </c>
      <c r="I5724" t="s">
        <v>62</v>
      </c>
      <c r="J5724" t="s">
        <v>63</v>
      </c>
      <c r="K5724" s="39">
        <v>100</v>
      </c>
      <c r="M5724" s="8">
        <v>46204</v>
      </c>
    </row>
    <row r="5725" spans="1:13" x14ac:dyDescent="0.35">
      <c r="A5725" s="36">
        <v>64769</v>
      </c>
      <c r="B5725" t="s">
        <v>11215</v>
      </c>
      <c r="C5725" t="s">
        <v>536</v>
      </c>
      <c r="D5725" t="s">
        <v>61</v>
      </c>
      <c r="E5725" t="s">
        <v>62</v>
      </c>
      <c r="F5725" t="s">
        <v>62</v>
      </c>
      <c r="G5725" t="s">
        <v>62</v>
      </c>
      <c r="H5725" t="s">
        <v>63</v>
      </c>
      <c r="I5725" t="s">
        <v>62</v>
      </c>
      <c r="J5725" t="s">
        <v>63</v>
      </c>
      <c r="K5725" s="39">
        <v>100</v>
      </c>
      <c r="M5725" s="8">
        <v>46204</v>
      </c>
    </row>
    <row r="5726" spans="1:13" x14ac:dyDescent="0.35">
      <c r="A5726" s="36">
        <v>65782</v>
      </c>
      <c r="B5726" t="s">
        <v>6239</v>
      </c>
      <c r="C5726" t="s">
        <v>536</v>
      </c>
      <c r="D5726" t="s">
        <v>61</v>
      </c>
      <c r="E5726" t="s">
        <v>62</v>
      </c>
      <c r="F5726" t="s">
        <v>62</v>
      </c>
      <c r="G5726" t="s">
        <v>62</v>
      </c>
      <c r="H5726" t="s">
        <v>63</v>
      </c>
      <c r="I5726" t="s">
        <v>63</v>
      </c>
      <c r="J5726" t="s">
        <v>63</v>
      </c>
      <c r="K5726" s="39">
        <v>100</v>
      </c>
      <c r="M5726" s="8">
        <v>46204</v>
      </c>
    </row>
    <row r="5727" spans="1:13" x14ac:dyDescent="0.35">
      <c r="A5727" s="36">
        <v>65934</v>
      </c>
      <c r="B5727" t="s">
        <v>7171</v>
      </c>
      <c r="C5727" t="s">
        <v>536</v>
      </c>
      <c r="D5727" t="s">
        <v>61</v>
      </c>
      <c r="E5727" t="s">
        <v>62</v>
      </c>
      <c r="F5727" t="s">
        <v>62</v>
      </c>
      <c r="G5727" t="s">
        <v>62</v>
      </c>
      <c r="H5727" t="s">
        <v>63</v>
      </c>
      <c r="I5727" t="s">
        <v>62</v>
      </c>
      <c r="J5727" t="s">
        <v>63</v>
      </c>
      <c r="K5727" s="39">
        <v>100</v>
      </c>
      <c r="M5727" s="8">
        <v>46204</v>
      </c>
    </row>
    <row r="5728" spans="1:13" x14ac:dyDescent="0.35">
      <c r="A5728" s="36">
        <v>65934</v>
      </c>
      <c r="B5728" t="s">
        <v>8564</v>
      </c>
      <c r="C5728" t="s">
        <v>536</v>
      </c>
      <c r="D5728" t="s">
        <v>61</v>
      </c>
      <c r="E5728" t="s">
        <v>62</v>
      </c>
      <c r="F5728" t="s">
        <v>62</v>
      </c>
      <c r="G5728" t="s">
        <v>62</v>
      </c>
      <c r="H5728" t="s">
        <v>63</v>
      </c>
      <c r="I5728" t="s">
        <v>62</v>
      </c>
      <c r="J5728" t="s">
        <v>63</v>
      </c>
      <c r="K5728" s="39">
        <v>100</v>
      </c>
      <c r="M5728" s="8">
        <v>46204</v>
      </c>
    </row>
    <row r="5729" spans="1:13" x14ac:dyDescent="0.35">
      <c r="A5729" s="36">
        <v>65934</v>
      </c>
      <c r="B5729" t="s">
        <v>11186</v>
      </c>
      <c r="C5729" t="s">
        <v>536</v>
      </c>
      <c r="D5729" t="s">
        <v>61</v>
      </c>
      <c r="E5729" t="s">
        <v>62</v>
      </c>
      <c r="F5729" t="s">
        <v>62</v>
      </c>
      <c r="G5729" t="s">
        <v>62</v>
      </c>
      <c r="H5729" t="s">
        <v>63</v>
      </c>
      <c r="I5729" t="s">
        <v>62</v>
      </c>
      <c r="J5729" t="s">
        <v>63</v>
      </c>
      <c r="K5729" s="39">
        <v>100</v>
      </c>
      <c r="M5729" s="8">
        <v>46204</v>
      </c>
    </row>
    <row r="5730" spans="1:13" x14ac:dyDescent="0.35">
      <c r="A5730" s="36">
        <v>65934</v>
      </c>
      <c r="B5730" t="s">
        <v>11194</v>
      </c>
      <c r="C5730" t="s">
        <v>536</v>
      </c>
      <c r="D5730" t="s">
        <v>61</v>
      </c>
      <c r="E5730" t="s">
        <v>62</v>
      </c>
      <c r="F5730" t="s">
        <v>62</v>
      </c>
      <c r="G5730" t="s">
        <v>62</v>
      </c>
      <c r="H5730" t="s">
        <v>63</v>
      </c>
      <c r="I5730" t="s">
        <v>62</v>
      </c>
      <c r="J5730" t="s">
        <v>63</v>
      </c>
      <c r="K5730" s="39">
        <v>100</v>
      </c>
      <c r="M5730" s="8">
        <v>46204</v>
      </c>
    </row>
    <row r="5731" spans="1:13" x14ac:dyDescent="0.35">
      <c r="A5731" s="36">
        <v>65934</v>
      </c>
      <c r="B5731" t="s">
        <v>11197</v>
      </c>
      <c r="C5731" t="s">
        <v>536</v>
      </c>
      <c r="D5731" t="s">
        <v>61</v>
      </c>
      <c r="E5731" t="s">
        <v>62</v>
      </c>
      <c r="F5731" t="s">
        <v>62</v>
      </c>
      <c r="G5731" t="s">
        <v>62</v>
      </c>
      <c r="H5731" t="s">
        <v>63</v>
      </c>
      <c r="I5731" t="s">
        <v>62</v>
      </c>
      <c r="J5731" t="s">
        <v>63</v>
      </c>
      <c r="K5731" s="39">
        <v>100</v>
      </c>
      <c r="M5731" s="8">
        <v>46204</v>
      </c>
    </row>
    <row r="5732" spans="1:13" x14ac:dyDescent="0.35">
      <c r="A5732" s="36">
        <v>65934</v>
      </c>
      <c r="B5732" t="s">
        <v>5608</v>
      </c>
      <c r="C5732" t="s">
        <v>536</v>
      </c>
      <c r="D5732" t="s">
        <v>61</v>
      </c>
      <c r="E5732" t="s">
        <v>62</v>
      </c>
      <c r="F5732" t="s">
        <v>62</v>
      </c>
      <c r="G5732" t="s">
        <v>62</v>
      </c>
      <c r="H5732" t="s">
        <v>63</v>
      </c>
      <c r="I5732" t="s">
        <v>62</v>
      </c>
      <c r="J5732" t="s">
        <v>63</v>
      </c>
      <c r="K5732" s="39">
        <v>100</v>
      </c>
      <c r="M5732" s="8">
        <v>46204</v>
      </c>
    </row>
    <row r="5733" spans="1:13" x14ac:dyDescent="0.35">
      <c r="A5733" s="36">
        <v>65934</v>
      </c>
      <c r="B5733" t="s">
        <v>11208</v>
      </c>
      <c r="C5733" t="s">
        <v>536</v>
      </c>
      <c r="D5733" t="s">
        <v>61</v>
      </c>
      <c r="E5733" t="s">
        <v>62</v>
      </c>
      <c r="F5733" t="s">
        <v>62</v>
      </c>
      <c r="G5733" t="s">
        <v>62</v>
      </c>
      <c r="H5733" t="s">
        <v>63</v>
      </c>
      <c r="I5733" t="s">
        <v>62</v>
      </c>
      <c r="J5733" t="s">
        <v>63</v>
      </c>
      <c r="K5733" s="39">
        <v>100</v>
      </c>
      <c r="M5733" s="8">
        <v>46204</v>
      </c>
    </row>
    <row r="5734" spans="1:13" x14ac:dyDescent="0.35">
      <c r="A5734" s="36">
        <v>65934</v>
      </c>
      <c r="B5734" t="s">
        <v>5610</v>
      </c>
      <c r="C5734" t="s">
        <v>536</v>
      </c>
      <c r="D5734" t="s">
        <v>61</v>
      </c>
      <c r="E5734" t="s">
        <v>62</v>
      </c>
      <c r="F5734" t="s">
        <v>62</v>
      </c>
      <c r="G5734" t="s">
        <v>62</v>
      </c>
      <c r="H5734" t="s">
        <v>63</v>
      </c>
      <c r="I5734" t="s">
        <v>62</v>
      </c>
      <c r="J5734" t="s">
        <v>63</v>
      </c>
      <c r="K5734" s="39">
        <v>100</v>
      </c>
      <c r="M5734" s="8">
        <v>46204</v>
      </c>
    </row>
    <row r="5735" spans="1:13" x14ac:dyDescent="0.35">
      <c r="A5735" s="36">
        <v>65934</v>
      </c>
      <c r="B5735" t="s">
        <v>5611</v>
      </c>
      <c r="C5735" t="s">
        <v>536</v>
      </c>
      <c r="D5735" t="s">
        <v>61</v>
      </c>
      <c r="E5735" t="s">
        <v>62</v>
      </c>
      <c r="F5735" t="s">
        <v>62</v>
      </c>
      <c r="G5735" t="s">
        <v>62</v>
      </c>
      <c r="H5735" t="s">
        <v>63</v>
      </c>
      <c r="I5735" t="s">
        <v>62</v>
      </c>
      <c r="J5735" t="s">
        <v>63</v>
      </c>
      <c r="K5735" s="39">
        <v>100</v>
      </c>
      <c r="M5735" s="8">
        <v>46204</v>
      </c>
    </row>
    <row r="5736" spans="1:13" x14ac:dyDescent="0.35">
      <c r="A5736" s="36">
        <v>66785</v>
      </c>
      <c r="B5736" t="s">
        <v>8556</v>
      </c>
      <c r="C5736" t="s">
        <v>536</v>
      </c>
      <c r="D5736" t="s">
        <v>61</v>
      </c>
      <c r="E5736" t="s">
        <v>62</v>
      </c>
      <c r="F5736" t="s">
        <v>62</v>
      </c>
      <c r="G5736" t="s">
        <v>62</v>
      </c>
      <c r="H5736" t="s">
        <v>63</v>
      </c>
      <c r="I5736" t="s">
        <v>62</v>
      </c>
      <c r="J5736" t="s">
        <v>63</v>
      </c>
      <c r="K5736" s="39">
        <v>100</v>
      </c>
      <c r="M5736" s="8">
        <v>46204</v>
      </c>
    </row>
    <row r="5737" spans="1:13" x14ac:dyDescent="0.35">
      <c r="A5737" s="36">
        <v>66785</v>
      </c>
      <c r="B5737" t="s">
        <v>8558</v>
      </c>
      <c r="C5737" t="s">
        <v>536</v>
      </c>
      <c r="D5737" t="s">
        <v>61</v>
      </c>
      <c r="E5737" t="s">
        <v>62</v>
      </c>
      <c r="F5737" t="s">
        <v>62</v>
      </c>
      <c r="G5737" t="s">
        <v>61</v>
      </c>
      <c r="H5737" t="s">
        <v>63</v>
      </c>
      <c r="I5737" t="s">
        <v>62</v>
      </c>
      <c r="J5737" t="s">
        <v>63</v>
      </c>
      <c r="K5737" s="39">
        <v>100</v>
      </c>
      <c r="M5737" s="8">
        <v>46204</v>
      </c>
    </row>
    <row r="5738" spans="1:13" x14ac:dyDescent="0.35">
      <c r="A5738" s="36">
        <v>66785</v>
      </c>
      <c r="B5738" t="s">
        <v>8559</v>
      </c>
      <c r="C5738" t="s">
        <v>536</v>
      </c>
      <c r="D5738" t="s">
        <v>61</v>
      </c>
      <c r="E5738" t="s">
        <v>62</v>
      </c>
      <c r="F5738" t="s">
        <v>62</v>
      </c>
      <c r="G5738" t="s">
        <v>62</v>
      </c>
      <c r="H5738" t="s">
        <v>63</v>
      </c>
      <c r="I5738" t="s">
        <v>62</v>
      </c>
      <c r="J5738" t="s">
        <v>63</v>
      </c>
      <c r="K5738" s="39">
        <v>100</v>
      </c>
      <c r="M5738" s="8">
        <v>46204</v>
      </c>
    </row>
    <row r="5739" spans="1:13" x14ac:dyDescent="0.35">
      <c r="A5739" s="36">
        <v>66785</v>
      </c>
      <c r="B5739" t="s">
        <v>8562</v>
      </c>
      <c r="C5739" t="s">
        <v>536</v>
      </c>
      <c r="D5739" t="s">
        <v>61</v>
      </c>
      <c r="E5739" t="s">
        <v>62</v>
      </c>
      <c r="F5739" t="s">
        <v>62</v>
      </c>
      <c r="G5739" t="s">
        <v>62</v>
      </c>
      <c r="H5739" t="s">
        <v>63</v>
      </c>
      <c r="I5739" t="s">
        <v>62</v>
      </c>
      <c r="J5739" t="s">
        <v>63</v>
      </c>
      <c r="K5739" s="39">
        <v>100</v>
      </c>
      <c r="M5739" s="8">
        <v>46204</v>
      </c>
    </row>
    <row r="5740" spans="1:13" x14ac:dyDescent="0.35">
      <c r="A5740" s="36">
        <v>66785</v>
      </c>
      <c r="B5740" t="s">
        <v>8563</v>
      </c>
      <c r="C5740" t="s">
        <v>536</v>
      </c>
      <c r="D5740" t="s">
        <v>61</v>
      </c>
      <c r="E5740" t="s">
        <v>62</v>
      </c>
      <c r="F5740" t="s">
        <v>62</v>
      </c>
      <c r="G5740" t="s">
        <v>62</v>
      </c>
      <c r="H5740" t="s">
        <v>63</v>
      </c>
      <c r="I5740" t="s">
        <v>62</v>
      </c>
      <c r="J5740" t="s">
        <v>63</v>
      </c>
      <c r="K5740" s="39">
        <v>100</v>
      </c>
      <c r="M5740" s="8">
        <v>46204</v>
      </c>
    </row>
    <row r="5741" spans="1:13" x14ac:dyDescent="0.35">
      <c r="A5741" s="36">
        <v>66785</v>
      </c>
      <c r="B5741" t="s">
        <v>8576</v>
      </c>
      <c r="C5741" t="s">
        <v>536</v>
      </c>
      <c r="D5741" t="s">
        <v>61</v>
      </c>
      <c r="E5741" t="s">
        <v>62</v>
      </c>
      <c r="F5741" t="s">
        <v>62</v>
      </c>
      <c r="G5741" t="s">
        <v>62</v>
      </c>
      <c r="H5741" t="s">
        <v>63</v>
      </c>
      <c r="I5741" t="s">
        <v>62</v>
      </c>
      <c r="J5741" t="s">
        <v>63</v>
      </c>
      <c r="K5741" s="39">
        <v>100</v>
      </c>
      <c r="M5741" s="8">
        <v>46204</v>
      </c>
    </row>
    <row r="5742" spans="1:13" x14ac:dyDescent="0.35">
      <c r="A5742" s="36">
        <v>66785</v>
      </c>
      <c r="B5742" t="s">
        <v>8587</v>
      </c>
      <c r="C5742" t="s">
        <v>536</v>
      </c>
      <c r="D5742" t="s">
        <v>61</v>
      </c>
      <c r="E5742" t="s">
        <v>62</v>
      </c>
      <c r="F5742" t="s">
        <v>62</v>
      </c>
      <c r="G5742" t="s">
        <v>62</v>
      </c>
      <c r="H5742" t="s">
        <v>63</v>
      </c>
      <c r="I5742" t="s">
        <v>62</v>
      </c>
      <c r="J5742" t="s">
        <v>63</v>
      </c>
      <c r="K5742" s="39">
        <v>100</v>
      </c>
      <c r="M5742" s="8">
        <v>46204</v>
      </c>
    </row>
    <row r="5743" spans="1:13" x14ac:dyDescent="0.35">
      <c r="A5743" s="36">
        <v>66785</v>
      </c>
      <c r="B5743" t="s">
        <v>11192</v>
      </c>
      <c r="C5743" t="s">
        <v>536</v>
      </c>
      <c r="D5743" t="s">
        <v>61</v>
      </c>
      <c r="E5743" t="s">
        <v>62</v>
      </c>
      <c r="F5743" t="s">
        <v>62</v>
      </c>
      <c r="G5743" t="s">
        <v>62</v>
      </c>
      <c r="H5743" t="s">
        <v>63</v>
      </c>
      <c r="I5743" t="s">
        <v>62</v>
      </c>
      <c r="J5743" t="s">
        <v>63</v>
      </c>
      <c r="K5743" s="39">
        <v>100</v>
      </c>
      <c r="M5743" s="8">
        <v>46204</v>
      </c>
    </row>
    <row r="5744" spans="1:13" x14ac:dyDescent="0.35">
      <c r="A5744" s="36">
        <v>66785</v>
      </c>
      <c r="B5744" t="s">
        <v>11193</v>
      </c>
      <c r="C5744" t="s">
        <v>536</v>
      </c>
      <c r="D5744" t="s">
        <v>61</v>
      </c>
      <c r="E5744" t="s">
        <v>62</v>
      </c>
      <c r="F5744" t="s">
        <v>62</v>
      </c>
      <c r="G5744" t="s">
        <v>62</v>
      </c>
      <c r="H5744" t="s">
        <v>63</v>
      </c>
      <c r="I5744" t="s">
        <v>62</v>
      </c>
      <c r="J5744" t="s">
        <v>63</v>
      </c>
      <c r="K5744" s="39">
        <v>100</v>
      </c>
      <c r="M5744" s="8">
        <v>46204</v>
      </c>
    </row>
    <row r="5745" spans="1:13" x14ac:dyDescent="0.35">
      <c r="A5745" s="36">
        <v>66785</v>
      </c>
      <c r="B5745" t="s">
        <v>11195</v>
      </c>
      <c r="C5745" t="s">
        <v>536</v>
      </c>
      <c r="D5745" t="s">
        <v>61</v>
      </c>
      <c r="E5745" t="s">
        <v>62</v>
      </c>
      <c r="F5745" t="s">
        <v>62</v>
      </c>
      <c r="G5745" t="s">
        <v>62</v>
      </c>
      <c r="H5745" t="s">
        <v>63</v>
      </c>
      <c r="I5745" t="s">
        <v>62</v>
      </c>
      <c r="J5745" t="s">
        <v>63</v>
      </c>
      <c r="K5745" s="39">
        <v>100</v>
      </c>
      <c r="M5745" s="8">
        <v>46204</v>
      </c>
    </row>
    <row r="5746" spans="1:13" x14ac:dyDescent="0.35">
      <c r="A5746" s="36">
        <v>66785</v>
      </c>
      <c r="B5746" t="s">
        <v>11221</v>
      </c>
      <c r="C5746" t="s">
        <v>536</v>
      </c>
      <c r="D5746" t="s">
        <v>61</v>
      </c>
      <c r="E5746" t="s">
        <v>62</v>
      </c>
      <c r="F5746" t="s">
        <v>62</v>
      </c>
      <c r="G5746" t="s">
        <v>62</v>
      </c>
      <c r="H5746" t="s">
        <v>63</v>
      </c>
      <c r="I5746" t="s">
        <v>62</v>
      </c>
      <c r="J5746" t="s">
        <v>63</v>
      </c>
      <c r="K5746" s="39">
        <v>100</v>
      </c>
      <c r="M5746" s="8">
        <v>46204</v>
      </c>
    </row>
    <row r="5747" spans="1:13" x14ac:dyDescent="0.35">
      <c r="A5747" s="36">
        <v>66785</v>
      </c>
      <c r="B5747" t="s">
        <v>11237</v>
      </c>
      <c r="C5747" t="s">
        <v>536</v>
      </c>
      <c r="D5747" t="s">
        <v>61</v>
      </c>
      <c r="E5747" t="s">
        <v>62</v>
      </c>
      <c r="F5747" t="s">
        <v>62</v>
      </c>
      <c r="G5747" t="s">
        <v>62</v>
      </c>
      <c r="H5747" t="s">
        <v>63</v>
      </c>
      <c r="I5747" t="s">
        <v>62</v>
      </c>
      <c r="J5747" t="s">
        <v>63</v>
      </c>
      <c r="K5747" s="39">
        <v>100</v>
      </c>
      <c r="M5747" s="8">
        <v>46204</v>
      </c>
    </row>
    <row r="5748" spans="1:13" x14ac:dyDescent="0.35">
      <c r="A5748" s="36">
        <v>67081</v>
      </c>
      <c r="B5748" t="s">
        <v>5822</v>
      </c>
      <c r="C5748" t="s">
        <v>536</v>
      </c>
      <c r="D5748" t="s">
        <v>61</v>
      </c>
      <c r="E5748" t="s">
        <v>62</v>
      </c>
      <c r="F5748" t="s">
        <v>62</v>
      </c>
      <c r="G5748" t="s">
        <v>62</v>
      </c>
      <c r="H5748" t="s">
        <v>63</v>
      </c>
      <c r="I5748" t="s">
        <v>63</v>
      </c>
      <c r="J5748" t="s">
        <v>63</v>
      </c>
      <c r="K5748" s="39">
        <v>100</v>
      </c>
      <c r="M5748" s="8">
        <v>46204</v>
      </c>
    </row>
    <row r="5749" spans="1:13" x14ac:dyDescent="0.35">
      <c r="A5749" s="36">
        <v>67764</v>
      </c>
      <c r="B5749" t="s">
        <v>15649</v>
      </c>
      <c r="C5749" t="s">
        <v>536</v>
      </c>
      <c r="D5749" t="s">
        <v>61</v>
      </c>
      <c r="E5749" t="s">
        <v>62</v>
      </c>
      <c r="F5749" t="s">
        <v>62</v>
      </c>
      <c r="G5749" t="s">
        <v>62</v>
      </c>
      <c r="H5749" t="s">
        <v>62</v>
      </c>
      <c r="I5749" t="s">
        <v>62</v>
      </c>
      <c r="J5749" t="s">
        <v>63</v>
      </c>
      <c r="K5749" s="39">
        <v>100</v>
      </c>
      <c r="M5749" s="8">
        <v>46204</v>
      </c>
    </row>
    <row r="5750" spans="1:13" x14ac:dyDescent="0.35">
      <c r="A5750" s="36">
        <v>67764</v>
      </c>
      <c r="B5750" t="s">
        <v>15650</v>
      </c>
      <c r="C5750" t="s">
        <v>536</v>
      </c>
      <c r="D5750" t="s">
        <v>61</v>
      </c>
      <c r="E5750" t="s">
        <v>62</v>
      </c>
      <c r="F5750" t="s">
        <v>62</v>
      </c>
      <c r="G5750" t="s">
        <v>62</v>
      </c>
      <c r="H5750" t="s">
        <v>62</v>
      </c>
      <c r="I5750" t="s">
        <v>62</v>
      </c>
      <c r="J5750" t="s">
        <v>63</v>
      </c>
      <c r="K5750" s="39">
        <v>100</v>
      </c>
      <c r="M5750" s="8">
        <v>46204</v>
      </c>
    </row>
    <row r="5751" spans="1:13" x14ac:dyDescent="0.35">
      <c r="A5751" s="36">
        <v>67882</v>
      </c>
      <c r="B5751" t="s">
        <v>5246</v>
      </c>
      <c r="C5751" t="s">
        <v>536</v>
      </c>
      <c r="D5751" t="s">
        <v>228</v>
      </c>
      <c r="E5751" t="s">
        <v>61</v>
      </c>
      <c r="F5751" t="s">
        <v>62</v>
      </c>
      <c r="G5751" t="s">
        <v>62</v>
      </c>
      <c r="H5751" t="s">
        <v>62</v>
      </c>
      <c r="I5751" t="s">
        <v>62</v>
      </c>
      <c r="J5751" t="s">
        <v>63</v>
      </c>
      <c r="K5751" s="39">
        <v>95</v>
      </c>
      <c r="L5751" t="s">
        <v>229</v>
      </c>
      <c r="M5751" s="8">
        <v>46204</v>
      </c>
    </row>
    <row r="5752" spans="1:13" x14ac:dyDescent="0.35">
      <c r="A5752" s="36">
        <v>67901</v>
      </c>
      <c r="B5752" t="s">
        <v>11232</v>
      </c>
      <c r="C5752" t="s">
        <v>536</v>
      </c>
      <c r="D5752" t="s">
        <v>61</v>
      </c>
      <c r="E5752" t="s">
        <v>61</v>
      </c>
      <c r="F5752" t="s">
        <v>62</v>
      </c>
      <c r="G5752" t="s">
        <v>62</v>
      </c>
      <c r="H5752" t="s">
        <v>63</v>
      </c>
      <c r="I5752" t="s">
        <v>62</v>
      </c>
      <c r="J5752" t="s">
        <v>63</v>
      </c>
      <c r="K5752" s="39">
        <v>100</v>
      </c>
      <c r="M5752" s="8">
        <v>46204</v>
      </c>
    </row>
    <row r="5753" spans="1:13" x14ac:dyDescent="0.35">
      <c r="A5753" s="36">
        <v>68403</v>
      </c>
      <c r="B5753" t="s">
        <v>6238</v>
      </c>
      <c r="C5753" t="s">
        <v>536</v>
      </c>
      <c r="D5753" t="s">
        <v>61</v>
      </c>
      <c r="E5753" t="s">
        <v>62</v>
      </c>
      <c r="F5753" t="s">
        <v>62</v>
      </c>
      <c r="G5753" t="s">
        <v>62</v>
      </c>
      <c r="H5753" t="s">
        <v>63</v>
      </c>
      <c r="I5753" t="s">
        <v>63</v>
      </c>
      <c r="J5753" t="s">
        <v>63</v>
      </c>
      <c r="K5753" s="39">
        <v>100</v>
      </c>
      <c r="M5753" s="8">
        <v>46204</v>
      </c>
    </row>
    <row r="5754" spans="1:13" x14ac:dyDescent="0.35">
      <c r="A5754" s="36">
        <v>68640</v>
      </c>
      <c r="B5754" t="s">
        <v>5690</v>
      </c>
      <c r="C5754" t="s">
        <v>536</v>
      </c>
      <c r="D5754" t="s">
        <v>61</v>
      </c>
      <c r="E5754" t="s">
        <v>62</v>
      </c>
      <c r="F5754" t="s">
        <v>62</v>
      </c>
      <c r="G5754" t="s">
        <v>62</v>
      </c>
      <c r="H5754" t="s">
        <v>62</v>
      </c>
      <c r="I5754" t="s">
        <v>62</v>
      </c>
      <c r="J5754" t="s">
        <v>63</v>
      </c>
      <c r="K5754" s="39">
        <v>100</v>
      </c>
      <c r="M5754" s="8">
        <v>46204</v>
      </c>
    </row>
    <row r="5755" spans="1:13" x14ac:dyDescent="0.35">
      <c r="A5755" s="36">
        <v>68640</v>
      </c>
      <c r="B5755" t="s">
        <v>15674</v>
      </c>
      <c r="C5755" t="s">
        <v>536</v>
      </c>
      <c r="D5755" t="s">
        <v>61</v>
      </c>
      <c r="E5755" t="s">
        <v>62</v>
      </c>
      <c r="F5755" t="s">
        <v>62</v>
      </c>
      <c r="G5755" t="s">
        <v>62</v>
      </c>
      <c r="H5755" t="s">
        <v>62</v>
      </c>
      <c r="I5755" t="s">
        <v>62</v>
      </c>
      <c r="J5755" t="s">
        <v>63</v>
      </c>
      <c r="K5755" s="39">
        <v>100</v>
      </c>
      <c r="M5755" s="8">
        <v>46204</v>
      </c>
    </row>
    <row r="5756" spans="1:13" x14ac:dyDescent="0.35">
      <c r="A5756" s="36">
        <v>68642</v>
      </c>
      <c r="B5756" t="s">
        <v>5875</v>
      </c>
      <c r="C5756" t="s">
        <v>536</v>
      </c>
      <c r="D5756" t="s">
        <v>61</v>
      </c>
      <c r="E5756" t="s">
        <v>62</v>
      </c>
      <c r="F5756" t="s">
        <v>62</v>
      </c>
      <c r="G5756" t="s">
        <v>62</v>
      </c>
      <c r="H5756" t="s">
        <v>63</v>
      </c>
      <c r="I5756" t="s">
        <v>62</v>
      </c>
      <c r="J5756" t="s">
        <v>63</v>
      </c>
      <c r="K5756" s="39">
        <v>100</v>
      </c>
      <c r="M5756" s="8">
        <v>46204</v>
      </c>
    </row>
    <row r="5757" spans="1:13" x14ac:dyDescent="0.35">
      <c r="A5757" s="36">
        <v>68642</v>
      </c>
      <c r="B5757" t="s">
        <v>5905</v>
      </c>
      <c r="C5757" t="s">
        <v>536</v>
      </c>
      <c r="D5757" t="s">
        <v>61</v>
      </c>
      <c r="E5757" t="s">
        <v>62</v>
      </c>
      <c r="F5757" t="s">
        <v>62</v>
      </c>
      <c r="G5757" t="s">
        <v>62</v>
      </c>
      <c r="H5757" t="s">
        <v>63</v>
      </c>
      <c r="I5757" t="s">
        <v>62</v>
      </c>
      <c r="J5757" t="s">
        <v>63</v>
      </c>
      <c r="K5757" s="39">
        <v>100</v>
      </c>
      <c r="M5757" s="8">
        <v>46204</v>
      </c>
    </row>
    <row r="5758" spans="1:13" x14ac:dyDescent="0.35">
      <c r="A5758" s="36">
        <v>68642</v>
      </c>
      <c r="B5758" t="s">
        <v>5864</v>
      </c>
      <c r="C5758" t="s">
        <v>536</v>
      </c>
      <c r="D5758" t="s">
        <v>61</v>
      </c>
      <c r="E5758" t="s">
        <v>61</v>
      </c>
      <c r="F5758" t="s">
        <v>62</v>
      </c>
      <c r="G5758" t="s">
        <v>62</v>
      </c>
      <c r="H5758" t="s">
        <v>63</v>
      </c>
      <c r="I5758" t="s">
        <v>62</v>
      </c>
      <c r="J5758" t="s">
        <v>63</v>
      </c>
      <c r="K5758" s="39">
        <v>100</v>
      </c>
      <c r="M5758" s="8">
        <v>46204</v>
      </c>
    </row>
    <row r="5759" spans="1:13" x14ac:dyDescent="0.35">
      <c r="A5759" s="36">
        <v>68642</v>
      </c>
      <c r="B5759" t="s">
        <v>5901</v>
      </c>
      <c r="C5759" t="s">
        <v>536</v>
      </c>
      <c r="D5759" t="s">
        <v>61</v>
      </c>
      <c r="E5759" t="s">
        <v>61</v>
      </c>
      <c r="F5759" t="s">
        <v>62</v>
      </c>
      <c r="G5759" t="s">
        <v>62</v>
      </c>
      <c r="H5759" t="s">
        <v>63</v>
      </c>
      <c r="I5759" t="s">
        <v>62</v>
      </c>
      <c r="J5759" t="s">
        <v>63</v>
      </c>
      <c r="K5759" s="39">
        <v>100</v>
      </c>
      <c r="M5759" s="8">
        <v>46204</v>
      </c>
    </row>
    <row r="5760" spans="1:13" x14ac:dyDescent="0.35">
      <c r="A5760" s="36">
        <v>68642</v>
      </c>
      <c r="B5760" t="s">
        <v>5902</v>
      </c>
      <c r="C5760" t="s">
        <v>536</v>
      </c>
      <c r="D5760" t="s">
        <v>61</v>
      </c>
      <c r="E5760" t="s">
        <v>61</v>
      </c>
      <c r="F5760" t="s">
        <v>62</v>
      </c>
      <c r="G5760" t="s">
        <v>62</v>
      </c>
      <c r="H5760" t="s">
        <v>63</v>
      </c>
      <c r="I5760" t="s">
        <v>62</v>
      </c>
      <c r="J5760" t="s">
        <v>63</v>
      </c>
      <c r="K5760" s="39">
        <v>100</v>
      </c>
      <c r="M5760" s="8">
        <v>46204</v>
      </c>
    </row>
    <row r="5761" spans="1:13" x14ac:dyDescent="0.35">
      <c r="A5761" s="36">
        <v>68642</v>
      </c>
      <c r="B5761" t="s">
        <v>5906</v>
      </c>
      <c r="C5761" t="s">
        <v>536</v>
      </c>
      <c r="D5761" t="s">
        <v>61</v>
      </c>
      <c r="E5761" t="s">
        <v>61</v>
      </c>
      <c r="F5761" t="s">
        <v>62</v>
      </c>
      <c r="G5761" t="s">
        <v>62</v>
      </c>
      <c r="H5761" t="s">
        <v>63</v>
      </c>
      <c r="I5761" t="s">
        <v>62</v>
      </c>
      <c r="J5761" t="s">
        <v>63</v>
      </c>
      <c r="K5761" s="39">
        <v>100</v>
      </c>
      <c r="M5761" s="8">
        <v>46204</v>
      </c>
    </row>
    <row r="5762" spans="1:13" x14ac:dyDescent="0.35">
      <c r="A5762" s="36">
        <v>68642</v>
      </c>
      <c r="B5762" t="s">
        <v>5979</v>
      </c>
      <c r="C5762" t="s">
        <v>536</v>
      </c>
      <c r="D5762" t="s">
        <v>61</v>
      </c>
      <c r="E5762" t="s">
        <v>62</v>
      </c>
      <c r="F5762" t="s">
        <v>62</v>
      </c>
      <c r="G5762" t="s">
        <v>62</v>
      </c>
      <c r="H5762" t="s">
        <v>63</v>
      </c>
      <c r="I5762" t="s">
        <v>62</v>
      </c>
      <c r="J5762" t="s">
        <v>63</v>
      </c>
      <c r="K5762" s="39">
        <v>100</v>
      </c>
      <c r="M5762" s="8">
        <v>46204</v>
      </c>
    </row>
    <row r="5763" spans="1:13" x14ac:dyDescent="0.35">
      <c r="A5763" s="36">
        <v>68642</v>
      </c>
      <c r="B5763" t="s">
        <v>5990</v>
      </c>
      <c r="C5763" t="s">
        <v>536</v>
      </c>
      <c r="D5763" t="s">
        <v>61</v>
      </c>
      <c r="E5763" t="s">
        <v>62</v>
      </c>
      <c r="F5763" t="s">
        <v>62</v>
      </c>
      <c r="G5763" t="s">
        <v>62</v>
      </c>
      <c r="H5763" t="s">
        <v>63</v>
      </c>
      <c r="I5763" t="s">
        <v>62</v>
      </c>
      <c r="J5763" t="s">
        <v>63</v>
      </c>
      <c r="K5763" s="39">
        <v>100</v>
      </c>
      <c r="M5763" s="8">
        <v>46204</v>
      </c>
    </row>
    <row r="5764" spans="1:13" x14ac:dyDescent="0.35">
      <c r="A5764" s="36">
        <v>68642</v>
      </c>
      <c r="B5764" t="s">
        <v>5993</v>
      </c>
      <c r="C5764" t="s">
        <v>536</v>
      </c>
      <c r="D5764" t="s">
        <v>61</v>
      </c>
      <c r="E5764" t="s">
        <v>62</v>
      </c>
      <c r="F5764" t="s">
        <v>62</v>
      </c>
      <c r="G5764" t="s">
        <v>62</v>
      </c>
      <c r="H5764" t="s">
        <v>63</v>
      </c>
      <c r="I5764" t="s">
        <v>62</v>
      </c>
      <c r="J5764" t="s">
        <v>63</v>
      </c>
      <c r="K5764" s="39">
        <v>100</v>
      </c>
      <c r="M5764" s="8">
        <v>46204</v>
      </c>
    </row>
    <row r="5765" spans="1:13" x14ac:dyDescent="0.35">
      <c r="A5765" s="36">
        <v>68642</v>
      </c>
      <c r="B5765" t="s">
        <v>5998</v>
      </c>
      <c r="C5765" t="s">
        <v>536</v>
      </c>
      <c r="D5765" t="s">
        <v>61</v>
      </c>
      <c r="E5765" t="s">
        <v>62</v>
      </c>
      <c r="F5765" t="s">
        <v>62</v>
      </c>
      <c r="G5765" t="s">
        <v>62</v>
      </c>
      <c r="H5765" t="s">
        <v>63</v>
      </c>
      <c r="I5765" t="s">
        <v>62</v>
      </c>
      <c r="J5765" t="s">
        <v>63</v>
      </c>
      <c r="K5765" s="39">
        <v>100</v>
      </c>
      <c r="M5765" s="8">
        <v>46204</v>
      </c>
    </row>
    <row r="5766" spans="1:13" x14ac:dyDescent="0.35">
      <c r="A5766" s="36">
        <v>68642</v>
      </c>
      <c r="B5766" t="s">
        <v>5414</v>
      </c>
      <c r="C5766" t="s">
        <v>536</v>
      </c>
      <c r="D5766" t="s">
        <v>61</v>
      </c>
      <c r="E5766" t="s">
        <v>62</v>
      </c>
      <c r="F5766" t="s">
        <v>62</v>
      </c>
      <c r="G5766" t="s">
        <v>62</v>
      </c>
      <c r="H5766" t="s">
        <v>63</v>
      </c>
      <c r="I5766" t="s">
        <v>62</v>
      </c>
      <c r="J5766" t="s">
        <v>63</v>
      </c>
      <c r="K5766" s="39">
        <v>100</v>
      </c>
      <c r="M5766" s="8">
        <v>46204</v>
      </c>
    </row>
    <row r="5767" spans="1:13" x14ac:dyDescent="0.35">
      <c r="A5767" s="36">
        <v>68642</v>
      </c>
      <c r="B5767" t="s">
        <v>5415</v>
      </c>
      <c r="C5767" t="s">
        <v>536</v>
      </c>
      <c r="D5767" t="s">
        <v>61</v>
      </c>
      <c r="E5767" t="s">
        <v>62</v>
      </c>
      <c r="F5767" t="s">
        <v>62</v>
      </c>
      <c r="G5767" t="s">
        <v>62</v>
      </c>
      <c r="H5767" t="s">
        <v>63</v>
      </c>
      <c r="I5767" t="s">
        <v>62</v>
      </c>
      <c r="J5767" t="s">
        <v>63</v>
      </c>
      <c r="K5767" s="39">
        <v>100</v>
      </c>
      <c r="M5767" s="8">
        <v>46204</v>
      </c>
    </row>
    <row r="5768" spans="1:13" x14ac:dyDescent="0.35">
      <c r="A5768" s="36">
        <v>68642</v>
      </c>
      <c r="B5768" t="s">
        <v>5416</v>
      </c>
      <c r="C5768" t="s">
        <v>536</v>
      </c>
      <c r="D5768" t="s">
        <v>61</v>
      </c>
      <c r="E5768" t="s">
        <v>62</v>
      </c>
      <c r="F5768" t="s">
        <v>62</v>
      </c>
      <c r="G5768" t="s">
        <v>62</v>
      </c>
      <c r="H5768" t="s">
        <v>63</v>
      </c>
      <c r="I5768" t="s">
        <v>62</v>
      </c>
      <c r="J5768" t="s">
        <v>63</v>
      </c>
      <c r="K5768" s="39">
        <v>100</v>
      </c>
      <c r="M5768" s="8">
        <v>46204</v>
      </c>
    </row>
    <row r="5769" spans="1:13" x14ac:dyDescent="0.35">
      <c r="A5769" s="36">
        <v>68645</v>
      </c>
      <c r="B5769" t="s">
        <v>8567</v>
      </c>
      <c r="C5769" t="s">
        <v>536</v>
      </c>
      <c r="D5769" t="s">
        <v>61</v>
      </c>
      <c r="E5769" t="s">
        <v>61</v>
      </c>
      <c r="F5769" t="s">
        <v>62</v>
      </c>
      <c r="G5769" t="s">
        <v>62</v>
      </c>
      <c r="H5769" t="s">
        <v>63</v>
      </c>
      <c r="I5769" t="s">
        <v>62</v>
      </c>
      <c r="J5769" t="s">
        <v>63</v>
      </c>
      <c r="K5769" s="39">
        <v>100</v>
      </c>
      <c r="M5769" s="8">
        <v>46204</v>
      </c>
    </row>
    <row r="5770" spans="1:13" x14ac:dyDescent="0.35">
      <c r="A5770" s="36">
        <v>68652</v>
      </c>
      <c r="B5770" t="s">
        <v>13811</v>
      </c>
      <c r="C5770" t="s">
        <v>536</v>
      </c>
      <c r="D5770" t="s">
        <v>61</v>
      </c>
      <c r="E5770" t="s">
        <v>62</v>
      </c>
      <c r="F5770" t="s">
        <v>62</v>
      </c>
      <c r="G5770" t="s">
        <v>62</v>
      </c>
      <c r="H5770" t="s">
        <v>62</v>
      </c>
      <c r="I5770" t="s">
        <v>62</v>
      </c>
      <c r="J5770" t="s">
        <v>63</v>
      </c>
      <c r="K5770" s="39">
        <v>100</v>
      </c>
      <c r="M5770" s="8">
        <v>46204</v>
      </c>
    </row>
    <row r="5771" spans="1:13" x14ac:dyDescent="0.35">
      <c r="A5771" s="36">
        <v>68654</v>
      </c>
      <c r="B5771" t="s">
        <v>1923</v>
      </c>
      <c r="C5771" t="s">
        <v>536</v>
      </c>
      <c r="D5771" t="s">
        <v>61</v>
      </c>
      <c r="E5771" t="s">
        <v>62</v>
      </c>
      <c r="F5771" t="s">
        <v>62</v>
      </c>
      <c r="G5771" t="s">
        <v>62</v>
      </c>
      <c r="H5771" t="s">
        <v>285</v>
      </c>
      <c r="I5771" t="s">
        <v>62</v>
      </c>
      <c r="J5771" t="s">
        <v>63</v>
      </c>
      <c r="K5771" s="39">
        <v>90</v>
      </c>
      <c r="L5771" t="s">
        <v>286</v>
      </c>
      <c r="M5771" s="8">
        <v>46204</v>
      </c>
    </row>
    <row r="5772" spans="1:13" x14ac:dyDescent="0.35">
      <c r="A5772" s="36">
        <v>68654</v>
      </c>
      <c r="B5772" t="s">
        <v>1924</v>
      </c>
      <c r="C5772" t="s">
        <v>536</v>
      </c>
      <c r="D5772" t="s">
        <v>61</v>
      </c>
      <c r="E5772" t="s">
        <v>62</v>
      </c>
      <c r="F5772" t="s">
        <v>62</v>
      </c>
      <c r="G5772" t="s">
        <v>62</v>
      </c>
      <c r="H5772" t="s">
        <v>285</v>
      </c>
      <c r="I5772" t="s">
        <v>63</v>
      </c>
      <c r="J5772" t="s">
        <v>63</v>
      </c>
      <c r="K5772" s="39">
        <v>90</v>
      </c>
      <c r="L5772" t="s">
        <v>286</v>
      </c>
      <c r="M5772" s="8">
        <v>46204</v>
      </c>
    </row>
    <row r="5773" spans="1:13" x14ac:dyDescent="0.35">
      <c r="A5773" s="36">
        <v>68654</v>
      </c>
      <c r="B5773" t="s">
        <v>3148</v>
      </c>
      <c r="C5773" t="s">
        <v>536</v>
      </c>
      <c r="D5773" t="s">
        <v>61</v>
      </c>
      <c r="E5773" t="s">
        <v>62</v>
      </c>
      <c r="F5773" t="s">
        <v>62</v>
      </c>
      <c r="G5773" t="s">
        <v>62</v>
      </c>
      <c r="H5773" t="s">
        <v>285</v>
      </c>
      <c r="I5773" t="s">
        <v>63</v>
      </c>
      <c r="J5773" t="s">
        <v>63</v>
      </c>
      <c r="K5773" s="39">
        <v>90</v>
      </c>
      <c r="L5773" t="s">
        <v>286</v>
      </c>
      <c r="M5773" s="8">
        <v>46204</v>
      </c>
    </row>
    <row r="5774" spans="1:13" x14ac:dyDescent="0.35">
      <c r="A5774" s="36">
        <v>68656</v>
      </c>
      <c r="B5774" t="s">
        <v>5829</v>
      </c>
      <c r="C5774" t="s">
        <v>536</v>
      </c>
      <c r="D5774" t="s">
        <v>61</v>
      </c>
      <c r="E5774" t="s">
        <v>62</v>
      </c>
      <c r="F5774" t="s">
        <v>62</v>
      </c>
      <c r="G5774" t="s">
        <v>62</v>
      </c>
      <c r="H5774" t="s">
        <v>63</v>
      </c>
      <c r="I5774" t="s">
        <v>63</v>
      </c>
      <c r="J5774" t="s">
        <v>63</v>
      </c>
      <c r="K5774" s="39">
        <v>100</v>
      </c>
      <c r="M5774" s="8">
        <v>46204</v>
      </c>
    </row>
    <row r="5775" spans="1:13" x14ac:dyDescent="0.35">
      <c r="A5775" s="36">
        <v>68657</v>
      </c>
      <c r="B5775" t="s">
        <v>1930</v>
      </c>
      <c r="C5775" t="s">
        <v>536</v>
      </c>
      <c r="D5775" t="s">
        <v>61</v>
      </c>
      <c r="E5775" t="s">
        <v>61</v>
      </c>
      <c r="F5775" t="s">
        <v>62</v>
      </c>
      <c r="G5775" t="s">
        <v>62</v>
      </c>
      <c r="H5775" t="s">
        <v>285</v>
      </c>
      <c r="I5775" t="s">
        <v>62</v>
      </c>
      <c r="J5775" t="s">
        <v>63</v>
      </c>
      <c r="K5775" s="39">
        <v>90</v>
      </c>
      <c r="L5775" t="s">
        <v>286</v>
      </c>
      <c r="M5775" s="8">
        <v>46204</v>
      </c>
    </row>
    <row r="5776" spans="1:13" x14ac:dyDescent="0.35">
      <c r="A5776" s="36">
        <v>68657</v>
      </c>
      <c r="B5776" t="s">
        <v>1931</v>
      </c>
      <c r="C5776" t="s">
        <v>536</v>
      </c>
      <c r="D5776" t="s">
        <v>61</v>
      </c>
      <c r="E5776" t="s">
        <v>61</v>
      </c>
      <c r="F5776" t="s">
        <v>62</v>
      </c>
      <c r="G5776" t="s">
        <v>62</v>
      </c>
      <c r="H5776" t="s">
        <v>285</v>
      </c>
      <c r="I5776" t="s">
        <v>62</v>
      </c>
      <c r="J5776" t="s">
        <v>63</v>
      </c>
      <c r="K5776" s="39">
        <v>90</v>
      </c>
      <c r="L5776" t="s">
        <v>286</v>
      </c>
      <c r="M5776" s="8">
        <v>46204</v>
      </c>
    </row>
    <row r="5777" spans="1:13" x14ac:dyDescent="0.35">
      <c r="A5777" s="36">
        <v>68657</v>
      </c>
      <c r="B5777" t="s">
        <v>3154</v>
      </c>
      <c r="C5777" t="s">
        <v>536</v>
      </c>
      <c r="D5777" t="s">
        <v>61</v>
      </c>
      <c r="E5777" t="s">
        <v>61</v>
      </c>
      <c r="F5777" t="s">
        <v>62</v>
      </c>
      <c r="G5777" t="s">
        <v>62</v>
      </c>
      <c r="H5777" t="s">
        <v>285</v>
      </c>
      <c r="I5777" t="s">
        <v>62</v>
      </c>
      <c r="J5777" t="s">
        <v>63</v>
      </c>
      <c r="K5777" s="39">
        <v>90</v>
      </c>
      <c r="L5777" t="s">
        <v>286</v>
      </c>
      <c r="M5777" s="8">
        <v>46204</v>
      </c>
    </row>
    <row r="5778" spans="1:13" x14ac:dyDescent="0.35">
      <c r="A5778" s="36">
        <v>68657</v>
      </c>
      <c r="B5778" t="s">
        <v>3158</v>
      </c>
      <c r="C5778" t="s">
        <v>536</v>
      </c>
      <c r="D5778" t="s">
        <v>61</v>
      </c>
      <c r="E5778" t="s">
        <v>62</v>
      </c>
      <c r="F5778" t="s">
        <v>61</v>
      </c>
      <c r="G5778" t="s">
        <v>62</v>
      </c>
      <c r="H5778" t="s">
        <v>285</v>
      </c>
      <c r="I5778" t="s">
        <v>62</v>
      </c>
      <c r="J5778" t="s">
        <v>63</v>
      </c>
      <c r="K5778" s="39">
        <v>90</v>
      </c>
      <c r="L5778" t="s">
        <v>286</v>
      </c>
      <c r="M5778" s="8">
        <v>46204</v>
      </c>
    </row>
    <row r="5779" spans="1:13" x14ac:dyDescent="0.35">
      <c r="A5779" s="36">
        <v>72206</v>
      </c>
      <c r="B5779" t="s">
        <v>3791</v>
      </c>
      <c r="C5779" t="s">
        <v>536</v>
      </c>
      <c r="D5779" t="s">
        <v>228</v>
      </c>
      <c r="E5779" t="s">
        <v>62</v>
      </c>
      <c r="F5779" t="s">
        <v>62</v>
      </c>
      <c r="G5779" t="s">
        <v>62</v>
      </c>
      <c r="H5779" t="s">
        <v>62</v>
      </c>
      <c r="I5779" t="s">
        <v>62</v>
      </c>
      <c r="J5779" t="s">
        <v>63</v>
      </c>
      <c r="K5779" s="39">
        <v>90</v>
      </c>
      <c r="L5779" t="s">
        <v>229</v>
      </c>
      <c r="M5779" s="8">
        <v>46204</v>
      </c>
    </row>
    <row r="5780" spans="1:13" x14ac:dyDescent="0.35">
      <c r="A5780" s="36">
        <v>72212</v>
      </c>
      <c r="B5780" t="s">
        <v>16777</v>
      </c>
      <c r="C5780" t="s">
        <v>536</v>
      </c>
      <c r="D5780" t="s">
        <v>61</v>
      </c>
      <c r="E5780" t="s">
        <v>62</v>
      </c>
      <c r="F5780" t="s">
        <v>62</v>
      </c>
      <c r="G5780" t="s">
        <v>62</v>
      </c>
      <c r="H5780" t="s">
        <v>62</v>
      </c>
      <c r="I5780" t="s">
        <v>62</v>
      </c>
      <c r="J5780" t="s">
        <v>63</v>
      </c>
      <c r="K5780" s="39">
        <v>100</v>
      </c>
      <c r="L5780" t="s">
        <v>229</v>
      </c>
      <c r="M5780" s="8">
        <v>46204</v>
      </c>
    </row>
    <row r="5781" spans="1:13" x14ac:dyDescent="0.35">
      <c r="A5781" s="36">
        <v>72215</v>
      </c>
      <c r="B5781" t="s">
        <v>967</v>
      </c>
      <c r="C5781" t="s">
        <v>536</v>
      </c>
      <c r="D5781" t="s">
        <v>61</v>
      </c>
      <c r="E5781" t="s">
        <v>61</v>
      </c>
      <c r="F5781" t="s">
        <v>62</v>
      </c>
      <c r="G5781" t="s">
        <v>62</v>
      </c>
      <c r="H5781" t="s">
        <v>285</v>
      </c>
      <c r="I5781" t="s">
        <v>62</v>
      </c>
      <c r="J5781" t="s">
        <v>63</v>
      </c>
      <c r="K5781" s="39">
        <v>90</v>
      </c>
      <c r="L5781" t="s">
        <v>286</v>
      </c>
      <c r="M5781" s="8">
        <v>46204</v>
      </c>
    </row>
    <row r="5782" spans="1:13" x14ac:dyDescent="0.35">
      <c r="A5782" s="36">
        <v>72215</v>
      </c>
      <c r="B5782" t="s">
        <v>988</v>
      </c>
      <c r="C5782" t="s">
        <v>536</v>
      </c>
      <c r="D5782" t="s">
        <v>61</v>
      </c>
      <c r="E5782" t="s">
        <v>62</v>
      </c>
      <c r="F5782" t="s">
        <v>62</v>
      </c>
      <c r="G5782" t="s">
        <v>62</v>
      </c>
      <c r="H5782" t="s">
        <v>285</v>
      </c>
      <c r="I5782" t="s">
        <v>62</v>
      </c>
      <c r="J5782" t="s">
        <v>63</v>
      </c>
      <c r="K5782" s="39">
        <v>90</v>
      </c>
      <c r="L5782" t="s">
        <v>286</v>
      </c>
      <c r="M5782" s="8">
        <v>46204</v>
      </c>
    </row>
    <row r="5783" spans="1:13" x14ac:dyDescent="0.35">
      <c r="A5783" s="36">
        <v>72215</v>
      </c>
      <c r="B5783" t="s">
        <v>1892</v>
      </c>
      <c r="C5783" t="s">
        <v>536</v>
      </c>
      <c r="D5783" t="s">
        <v>61</v>
      </c>
      <c r="E5783" t="s">
        <v>62</v>
      </c>
      <c r="F5783" t="s">
        <v>62</v>
      </c>
      <c r="G5783" t="s">
        <v>62</v>
      </c>
      <c r="H5783" t="s">
        <v>285</v>
      </c>
      <c r="I5783" t="s">
        <v>62</v>
      </c>
      <c r="J5783" t="s">
        <v>63</v>
      </c>
      <c r="K5783" s="39">
        <v>90</v>
      </c>
      <c r="L5783" t="s">
        <v>286</v>
      </c>
      <c r="M5783" s="8">
        <v>46204</v>
      </c>
    </row>
    <row r="5784" spans="1:13" x14ac:dyDescent="0.35">
      <c r="A5784" s="36">
        <v>72215</v>
      </c>
      <c r="B5784" t="s">
        <v>2772</v>
      </c>
      <c r="C5784" t="s">
        <v>536</v>
      </c>
      <c r="D5784" t="s">
        <v>61</v>
      </c>
      <c r="E5784" t="s">
        <v>62</v>
      </c>
      <c r="F5784" t="s">
        <v>62</v>
      </c>
      <c r="G5784" t="s">
        <v>62</v>
      </c>
      <c r="H5784" t="s">
        <v>285</v>
      </c>
      <c r="I5784" t="s">
        <v>62</v>
      </c>
      <c r="J5784" t="s">
        <v>63</v>
      </c>
      <c r="K5784" s="39">
        <v>90</v>
      </c>
      <c r="L5784" t="s">
        <v>286</v>
      </c>
      <c r="M5784" s="8">
        <v>46204</v>
      </c>
    </row>
    <row r="5785" spans="1:13" x14ac:dyDescent="0.35">
      <c r="A5785" s="36">
        <v>72215</v>
      </c>
      <c r="B5785" t="s">
        <v>2775</v>
      </c>
      <c r="C5785" t="s">
        <v>536</v>
      </c>
      <c r="D5785" t="s">
        <v>61</v>
      </c>
      <c r="E5785" t="s">
        <v>62</v>
      </c>
      <c r="F5785" t="s">
        <v>62</v>
      </c>
      <c r="G5785" t="s">
        <v>62</v>
      </c>
      <c r="H5785" t="s">
        <v>285</v>
      </c>
      <c r="I5785" t="s">
        <v>62</v>
      </c>
      <c r="J5785" t="s">
        <v>63</v>
      </c>
      <c r="K5785" s="39">
        <v>90</v>
      </c>
      <c r="L5785" t="s">
        <v>286</v>
      </c>
      <c r="M5785" s="8">
        <v>46204</v>
      </c>
    </row>
    <row r="5786" spans="1:13" x14ac:dyDescent="0.35">
      <c r="A5786" s="36">
        <v>72215</v>
      </c>
      <c r="B5786" t="s">
        <v>3111</v>
      </c>
      <c r="C5786" t="s">
        <v>536</v>
      </c>
      <c r="D5786" t="s">
        <v>61</v>
      </c>
      <c r="E5786" t="s">
        <v>62</v>
      </c>
      <c r="F5786" t="s">
        <v>62</v>
      </c>
      <c r="G5786" t="s">
        <v>62</v>
      </c>
      <c r="H5786" t="s">
        <v>285</v>
      </c>
      <c r="I5786" t="s">
        <v>62</v>
      </c>
      <c r="J5786" t="s">
        <v>63</v>
      </c>
      <c r="K5786" s="39">
        <v>90</v>
      </c>
      <c r="L5786" t="s">
        <v>286</v>
      </c>
      <c r="M5786" s="8">
        <v>46204</v>
      </c>
    </row>
    <row r="5787" spans="1:13" x14ac:dyDescent="0.35">
      <c r="A5787" s="36">
        <v>72216</v>
      </c>
      <c r="B5787" t="s">
        <v>1914</v>
      </c>
      <c r="C5787" t="s">
        <v>536</v>
      </c>
      <c r="D5787" t="s">
        <v>61</v>
      </c>
      <c r="E5787" t="s">
        <v>62</v>
      </c>
      <c r="F5787" t="s">
        <v>62</v>
      </c>
      <c r="G5787" t="s">
        <v>62</v>
      </c>
      <c r="H5787" t="s">
        <v>285</v>
      </c>
      <c r="I5787" t="s">
        <v>63</v>
      </c>
      <c r="J5787" t="s">
        <v>63</v>
      </c>
      <c r="K5787" s="39">
        <v>90</v>
      </c>
      <c r="L5787" t="s">
        <v>286</v>
      </c>
      <c r="M5787" s="8">
        <v>46204</v>
      </c>
    </row>
    <row r="5788" spans="1:13" x14ac:dyDescent="0.35">
      <c r="A5788" s="36">
        <v>72216</v>
      </c>
      <c r="B5788" t="s">
        <v>3112</v>
      </c>
      <c r="C5788" t="s">
        <v>536</v>
      </c>
      <c r="D5788" t="s">
        <v>61</v>
      </c>
      <c r="E5788" t="s">
        <v>62</v>
      </c>
      <c r="F5788" t="s">
        <v>62</v>
      </c>
      <c r="G5788" t="s">
        <v>62</v>
      </c>
      <c r="H5788" t="s">
        <v>285</v>
      </c>
      <c r="I5788" t="s">
        <v>63</v>
      </c>
      <c r="J5788" t="s">
        <v>63</v>
      </c>
      <c r="K5788" s="39">
        <v>90</v>
      </c>
      <c r="L5788" t="s">
        <v>286</v>
      </c>
      <c r="M5788" s="8">
        <v>46204</v>
      </c>
    </row>
    <row r="5789" spans="1:13" x14ac:dyDescent="0.35">
      <c r="A5789" s="36">
        <v>72219</v>
      </c>
      <c r="B5789" t="s">
        <v>5825</v>
      </c>
      <c r="C5789" t="s">
        <v>536</v>
      </c>
      <c r="D5789" t="s">
        <v>61</v>
      </c>
      <c r="E5789" t="s">
        <v>62</v>
      </c>
      <c r="F5789" t="s">
        <v>62</v>
      </c>
      <c r="G5789" t="s">
        <v>62</v>
      </c>
      <c r="H5789" t="s">
        <v>63</v>
      </c>
      <c r="I5789" t="s">
        <v>63</v>
      </c>
      <c r="J5789" t="s">
        <v>63</v>
      </c>
      <c r="K5789" s="39">
        <v>100</v>
      </c>
      <c r="M5789" s="8">
        <v>46204</v>
      </c>
    </row>
    <row r="5790" spans="1:13" x14ac:dyDescent="0.35">
      <c r="A5790" s="36">
        <v>72219</v>
      </c>
      <c r="B5790" t="s">
        <v>5920</v>
      </c>
      <c r="C5790" t="s">
        <v>536</v>
      </c>
      <c r="D5790" t="s">
        <v>61</v>
      </c>
      <c r="E5790" t="s">
        <v>62</v>
      </c>
      <c r="F5790" t="s">
        <v>62</v>
      </c>
      <c r="G5790" t="s">
        <v>62</v>
      </c>
      <c r="H5790" t="s">
        <v>63</v>
      </c>
      <c r="I5790" t="s">
        <v>62</v>
      </c>
      <c r="J5790" t="s">
        <v>63</v>
      </c>
      <c r="K5790" s="39">
        <v>100</v>
      </c>
      <c r="M5790" s="8">
        <v>46204</v>
      </c>
    </row>
    <row r="5791" spans="1:13" x14ac:dyDescent="0.35">
      <c r="A5791" s="36">
        <v>72219</v>
      </c>
      <c r="B5791" t="s">
        <v>5836</v>
      </c>
      <c r="C5791" t="s">
        <v>536</v>
      </c>
      <c r="D5791" t="s">
        <v>61</v>
      </c>
      <c r="E5791" t="s">
        <v>62</v>
      </c>
      <c r="F5791" t="s">
        <v>62</v>
      </c>
      <c r="G5791" t="s">
        <v>62</v>
      </c>
      <c r="H5791" t="s">
        <v>63</v>
      </c>
      <c r="I5791" t="s">
        <v>63</v>
      </c>
      <c r="J5791" t="s">
        <v>63</v>
      </c>
      <c r="K5791" s="39">
        <v>100</v>
      </c>
      <c r="M5791" s="8">
        <v>46204</v>
      </c>
    </row>
    <row r="5792" spans="1:13" x14ac:dyDescent="0.35">
      <c r="A5792" s="36">
        <v>72228</v>
      </c>
      <c r="B5792" t="s">
        <v>15648</v>
      </c>
      <c r="C5792" t="s">
        <v>536</v>
      </c>
      <c r="D5792" t="s">
        <v>61</v>
      </c>
      <c r="E5792" t="s">
        <v>61</v>
      </c>
      <c r="F5792" t="s">
        <v>62</v>
      </c>
      <c r="G5792" t="s">
        <v>62</v>
      </c>
      <c r="H5792" t="s">
        <v>62</v>
      </c>
      <c r="I5792" t="s">
        <v>62</v>
      </c>
      <c r="J5792" t="s">
        <v>63</v>
      </c>
      <c r="K5792" s="39">
        <v>100</v>
      </c>
      <c r="M5792" s="8">
        <v>46204</v>
      </c>
    </row>
    <row r="5793" spans="1:13" x14ac:dyDescent="0.35">
      <c r="A5793" s="36">
        <v>72229</v>
      </c>
      <c r="B5793" t="s">
        <v>3127</v>
      </c>
      <c r="C5793" t="s">
        <v>536</v>
      </c>
      <c r="D5793" t="s">
        <v>61</v>
      </c>
      <c r="E5793" t="s">
        <v>62</v>
      </c>
      <c r="F5793" t="s">
        <v>62</v>
      </c>
      <c r="G5793" t="s">
        <v>62</v>
      </c>
      <c r="H5793" t="s">
        <v>285</v>
      </c>
      <c r="I5793" t="s">
        <v>63</v>
      </c>
      <c r="J5793" t="s">
        <v>63</v>
      </c>
      <c r="K5793" s="39">
        <v>90</v>
      </c>
      <c r="L5793" t="s">
        <v>286</v>
      </c>
      <c r="M5793" s="8">
        <v>46204</v>
      </c>
    </row>
    <row r="5794" spans="1:13" x14ac:dyDescent="0.35">
      <c r="A5794" s="36">
        <v>72231</v>
      </c>
      <c r="B5794" t="s">
        <v>5827</v>
      </c>
      <c r="C5794" t="s">
        <v>536</v>
      </c>
      <c r="D5794" t="s">
        <v>61</v>
      </c>
      <c r="E5794" t="s">
        <v>62</v>
      </c>
      <c r="F5794" t="s">
        <v>62</v>
      </c>
      <c r="G5794" t="s">
        <v>62</v>
      </c>
      <c r="H5794" t="s">
        <v>63</v>
      </c>
      <c r="I5794" t="s">
        <v>63</v>
      </c>
      <c r="J5794" t="s">
        <v>63</v>
      </c>
      <c r="K5794" s="39">
        <v>100</v>
      </c>
      <c r="M5794" s="8">
        <v>46204</v>
      </c>
    </row>
    <row r="5795" spans="1:13" x14ac:dyDescent="0.35">
      <c r="A5795" s="36">
        <v>72231</v>
      </c>
      <c r="B5795" t="s">
        <v>5925</v>
      </c>
      <c r="C5795" t="s">
        <v>536</v>
      </c>
      <c r="D5795" t="s">
        <v>61</v>
      </c>
      <c r="E5795" t="s">
        <v>62</v>
      </c>
      <c r="F5795" t="s">
        <v>62</v>
      </c>
      <c r="G5795" t="s">
        <v>62</v>
      </c>
      <c r="H5795" t="s">
        <v>63</v>
      </c>
      <c r="I5795" t="s">
        <v>62</v>
      </c>
      <c r="J5795" t="s">
        <v>63</v>
      </c>
      <c r="K5795" s="39">
        <v>100</v>
      </c>
      <c r="M5795" s="8">
        <v>46204</v>
      </c>
    </row>
    <row r="5796" spans="1:13" x14ac:dyDescent="0.35">
      <c r="A5796" s="36">
        <v>72231</v>
      </c>
      <c r="B5796" t="s">
        <v>5838</v>
      </c>
      <c r="C5796" t="s">
        <v>536</v>
      </c>
      <c r="D5796" t="s">
        <v>61</v>
      </c>
      <c r="E5796" t="s">
        <v>62</v>
      </c>
      <c r="F5796" t="s">
        <v>62</v>
      </c>
      <c r="G5796" t="s">
        <v>62</v>
      </c>
      <c r="H5796" t="s">
        <v>63</v>
      </c>
      <c r="I5796" t="s">
        <v>63</v>
      </c>
      <c r="J5796" t="s">
        <v>63</v>
      </c>
      <c r="K5796" s="39">
        <v>100</v>
      </c>
      <c r="M5796" s="8">
        <v>46204</v>
      </c>
    </row>
    <row r="5797" spans="1:13" x14ac:dyDescent="0.35">
      <c r="A5797" s="36">
        <v>72252</v>
      </c>
      <c r="B5797" t="s">
        <v>5826</v>
      </c>
      <c r="C5797" t="s">
        <v>536</v>
      </c>
      <c r="D5797" t="s">
        <v>61</v>
      </c>
      <c r="E5797" t="s">
        <v>62</v>
      </c>
      <c r="F5797" t="s">
        <v>62</v>
      </c>
      <c r="G5797" t="s">
        <v>62</v>
      </c>
      <c r="H5797" t="s">
        <v>63</v>
      </c>
      <c r="I5797" t="s">
        <v>63</v>
      </c>
      <c r="J5797" t="s">
        <v>63</v>
      </c>
      <c r="K5797" s="39">
        <v>100</v>
      </c>
      <c r="M5797" s="8">
        <v>46204</v>
      </c>
    </row>
    <row r="5798" spans="1:13" x14ac:dyDescent="0.35">
      <c r="A5798" s="36">
        <v>72252</v>
      </c>
      <c r="B5798" t="s">
        <v>5921</v>
      </c>
      <c r="C5798" t="s">
        <v>536</v>
      </c>
      <c r="D5798" t="s">
        <v>61</v>
      </c>
      <c r="E5798" t="s">
        <v>62</v>
      </c>
      <c r="F5798" t="s">
        <v>62</v>
      </c>
      <c r="G5798" t="s">
        <v>62</v>
      </c>
      <c r="H5798" t="s">
        <v>63</v>
      </c>
      <c r="I5798" t="s">
        <v>62</v>
      </c>
      <c r="J5798" t="s">
        <v>63</v>
      </c>
      <c r="K5798" s="39">
        <v>100</v>
      </c>
      <c r="M5798" s="8">
        <v>46204</v>
      </c>
    </row>
    <row r="5799" spans="1:13" x14ac:dyDescent="0.35">
      <c r="A5799" s="36">
        <v>72252</v>
      </c>
      <c r="B5799" t="s">
        <v>5837</v>
      </c>
      <c r="C5799" t="s">
        <v>536</v>
      </c>
      <c r="D5799" t="s">
        <v>61</v>
      </c>
      <c r="E5799" t="s">
        <v>62</v>
      </c>
      <c r="F5799" t="s">
        <v>62</v>
      </c>
      <c r="G5799" t="s">
        <v>62</v>
      </c>
      <c r="H5799" t="s">
        <v>63</v>
      </c>
      <c r="I5799" t="s">
        <v>63</v>
      </c>
      <c r="J5799" t="s">
        <v>63</v>
      </c>
      <c r="K5799" s="39">
        <v>100</v>
      </c>
      <c r="M5799" s="8">
        <v>46204</v>
      </c>
    </row>
    <row r="5800" spans="1:13" x14ac:dyDescent="0.35">
      <c r="A5800" s="36">
        <v>72252</v>
      </c>
      <c r="B5800" t="s">
        <v>6009</v>
      </c>
      <c r="C5800" t="s">
        <v>536</v>
      </c>
      <c r="D5800" t="s">
        <v>61</v>
      </c>
      <c r="E5800" t="s">
        <v>62</v>
      </c>
      <c r="F5800" t="s">
        <v>62</v>
      </c>
      <c r="G5800" t="s">
        <v>62</v>
      </c>
      <c r="H5800" t="s">
        <v>63</v>
      </c>
      <c r="I5800" t="s">
        <v>62</v>
      </c>
      <c r="J5800" t="s">
        <v>63</v>
      </c>
      <c r="K5800" s="39">
        <v>100</v>
      </c>
      <c r="M5800" s="8">
        <v>46204</v>
      </c>
    </row>
    <row r="5801" spans="1:13" x14ac:dyDescent="0.35">
      <c r="A5801" s="36">
        <v>72252</v>
      </c>
      <c r="B5801" t="s">
        <v>5839</v>
      </c>
      <c r="C5801" t="s">
        <v>536</v>
      </c>
      <c r="D5801" t="s">
        <v>61</v>
      </c>
      <c r="E5801" t="s">
        <v>62</v>
      </c>
      <c r="F5801" t="s">
        <v>62</v>
      </c>
      <c r="G5801" t="s">
        <v>62</v>
      </c>
      <c r="H5801" t="s">
        <v>63</v>
      </c>
      <c r="I5801" t="s">
        <v>63</v>
      </c>
      <c r="J5801" t="s">
        <v>63</v>
      </c>
      <c r="K5801" s="39">
        <v>100</v>
      </c>
      <c r="M5801" s="8">
        <v>46204</v>
      </c>
    </row>
    <row r="5802" spans="1:13" x14ac:dyDescent="0.35">
      <c r="A5802" s="36">
        <v>72252</v>
      </c>
      <c r="B5802" t="s">
        <v>5840</v>
      </c>
      <c r="C5802" t="s">
        <v>536</v>
      </c>
      <c r="D5802" t="s">
        <v>61</v>
      </c>
      <c r="E5802" t="s">
        <v>62</v>
      </c>
      <c r="F5802" t="s">
        <v>62</v>
      </c>
      <c r="G5802" t="s">
        <v>62</v>
      </c>
      <c r="H5802" t="s">
        <v>63</v>
      </c>
      <c r="I5802" t="s">
        <v>63</v>
      </c>
      <c r="J5802" t="s">
        <v>63</v>
      </c>
      <c r="K5802" s="39">
        <v>100</v>
      </c>
      <c r="M5802" s="8">
        <v>46204</v>
      </c>
    </row>
    <row r="5803" spans="1:13" x14ac:dyDescent="0.35">
      <c r="A5803" s="36">
        <v>72269</v>
      </c>
      <c r="B5803" t="s">
        <v>16746</v>
      </c>
      <c r="C5803" t="s">
        <v>536</v>
      </c>
      <c r="D5803" t="s">
        <v>61</v>
      </c>
      <c r="E5803" t="s">
        <v>62</v>
      </c>
      <c r="F5803" t="s">
        <v>62</v>
      </c>
      <c r="G5803" t="s">
        <v>62</v>
      </c>
      <c r="H5803" t="s">
        <v>62</v>
      </c>
      <c r="I5803" t="s">
        <v>62</v>
      </c>
      <c r="J5803" t="s">
        <v>63</v>
      </c>
      <c r="K5803" s="39">
        <v>100</v>
      </c>
      <c r="L5803" t="s">
        <v>229</v>
      </c>
      <c r="M5803" s="8">
        <v>46204</v>
      </c>
    </row>
    <row r="5804" spans="1:13" x14ac:dyDescent="0.35">
      <c r="A5804" s="36">
        <v>72269</v>
      </c>
      <c r="B5804" t="s">
        <v>16878</v>
      </c>
      <c r="C5804" t="s">
        <v>536</v>
      </c>
      <c r="D5804" t="s">
        <v>61</v>
      </c>
      <c r="E5804" t="s">
        <v>62</v>
      </c>
      <c r="F5804" t="s">
        <v>62</v>
      </c>
      <c r="G5804" t="s">
        <v>62</v>
      </c>
      <c r="H5804" t="s">
        <v>63</v>
      </c>
      <c r="I5804" t="s">
        <v>62</v>
      </c>
      <c r="J5804" t="s">
        <v>63</v>
      </c>
      <c r="K5804" s="39">
        <v>100</v>
      </c>
      <c r="L5804" t="s">
        <v>295</v>
      </c>
      <c r="M5804" s="8">
        <v>46204</v>
      </c>
    </row>
    <row r="5805" spans="1:13" x14ac:dyDescent="0.35">
      <c r="A5805" s="36">
        <v>72269</v>
      </c>
      <c r="B5805" t="s">
        <v>3152</v>
      </c>
      <c r="C5805" t="s">
        <v>536</v>
      </c>
      <c r="D5805" t="s">
        <v>228</v>
      </c>
      <c r="E5805" t="s">
        <v>62</v>
      </c>
      <c r="F5805" t="s">
        <v>62</v>
      </c>
      <c r="G5805" t="s">
        <v>62</v>
      </c>
      <c r="H5805" t="s">
        <v>285</v>
      </c>
      <c r="I5805" t="s">
        <v>62</v>
      </c>
      <c r="J5805" t="s">
        <v>63</v>
      </c>
      <c r="K5805" s="39">
        <v>90</v>
      </c>
      <c r="L5805" t="s">
        <v>295</v>
      </c>
      <c r="M5805" s="8">
        <v>46204</v>
      </c>
    </row>
    <row r="5806" spans="1:13" x14ac:dyDescent="0.35">
      <c r="A5806" s="36">
        <v>72273</v>
      </c>
      <c r="B5806" t="s">
        <v>3160</v>
      </c>
      <c r="C5806" t="s">
        <v>536</v>
      </c>
      <c r="D5806" t="s">
        <v>228</v>
      </c>
      <c r="E5806" t="s">
        <v>62</v>
      </c>
      <c r="F5806" t="s">
        <v>62</v>
      </c>
      <c r="G5806" t="s">
        <v>62</v>
      </c>
      <c r="H5806" t="s">
        <v>285</v>
      </c>
      <c r="I5806" t="s">
        <v>62</v>
      </c>
      <c r="J5806" t="s">
        <v>63</v>
      </c>
      <c r="K5806" s="39">
        <v>90</v>
      </c>
      <c r="L5806" t="s">
        <v>295</v>
      </c>
      <c r="M5806" s="8">
        <v>46204</v>
      </c>
    </row>
    <row r="5807" spans="1:13" x14ac:dyDescent="0.35">
      <c r="A5807" s="36">
        <v>72273</v>
      </c>
      <c r="B5807" t="s">
        <v>3161</v>
      </c>
      <c r="C5807" t="s">
        <v>536</v>
      </c>
      <c r="D5807" t="s">
        <v>228</v>
      </c>
      <c r="E5807" t="s">
        <v>62</v>
      </c>
      <c r="F5807" t="s">
        <v>62</v>
      </c>
      <c r="G5807" t="s">
        <v>62</v>
      </c>
      <c r="H5807" t="s">
        <v>285</v>
      </c>
      <c r="I5807" t="s">
        <v>62</v>
      </c>
      <c r="J5807" t="s">
        <v>63</v>
      </c>
      <c r="K5807" s="39">
        <v>90</v>
      </c>
      <c r="L5807" t="s">
        <v>295</v>
      </c>
      <c r="M5807" s="8">
        <v>46204</v>
      </c>
    </row>
    <row r="5808" spans="1:13" x14ac:dyDescent="0.35">
      <c r="A5808" s="36">
        <v>72273</v>
      </c>
      <c r="B5808" t="s">
        <v>3162</v>
      </c>
      <c r="C5808" t="s">
        <v>536</v>
      </c>
      <c r="D5808" t="s">
        <v>228</v>
      </c>
      <c r="E5808" t="s">
        <v>62</v>
      </c>
      <c r="F5808" t="s">
        <v>62</v>
      </c>
      <c r="G5808" t="s">
        <v>62</v>
      </c>
      <c r="H5808" t="s">
        <v>285</v>
      </c>
      <c r="I5808" t="s">
        <v>62</v>
      </c>
      <c r="J5808" t="s">
        <v>63</v>
      </c>
      <c r="K5808" s="39">
        <v>90</v>
      </c>
      <c r="L5808" t="s">
        <v>295</v>
      </c>
      <c r="M5808" s="8">
        <v>46204</v>
      </c>
    </row>
    <row r="5809" spans="1:13" x14ac:dyDescent="0.35">
      <c r="A5809" s="36">
        <v>72282</v>
      </c>
      <c r="B5809" t="s">
        <v>15664</v>
      </c>
      <c r="C5809" t="s">
        <v>536</v>
      </c>
      <c r="D5809" t="s">
        <v>61</v>
      </c>
      <c r="E5809" t="s">
        <v>62</v>
      </c>
      <c r="F5809" t="s">
        <v>62</v>
      </c>
      <c r="G5809" t="s">
        <v>62</v>
      </c>
      <c r="H5809" t="s">
        <v>62</v>
      </c>
      <c r="I5809" t="s">
        <v>62</v>
      </c>
      <c r="J5809" t="s">
        <v>63</v>
      </c>
      <c r="K5809" s="39">
        <v>100</v>
      </c>
      <c r="M5809" s="8">
        <v>46204</v>
      </c>
    </row>
    <row r="5810" spans="1:13" x14ac:dyDescent="0.35">
      <c r="A5810" s="36">
        <v>72282</v>
      </c>
      <c r="B5810" t="s">
        <v>15665</v>
      </c>
      <c r="C5810" t="s">
        <v>536</v>
      </c>
      <c r="D5810" t="s">
        <v>61</v>
      </c>
      <c r="E5810" t="s">
        <v>62</v>
      </c>
      <c r="F5810" t="s">
        <v>62</v>
      </c>
      <c r="G5810" t="s">
        <v>62</v>
      </c>
      <c r="H5810" t="s">
        <v>62</v>
      </c>
      <c r="I5810" t="s">
        <v>62</v>
      </c>
      <c r="J5810" t="s">
        <v>63</v>
      </c>
      <c r="K5810" s="39">
        <v>100</v>
      </c>
      <c r="M5810" s="8">
        <v>46204</v>
      </c>
    </row>
    <row r="5811" spans="1:13" x14ac:dyDescent="0.35">
      <c r="A5811" s="36">
        <v>72282</v>
      </c>
      <c r="B5811" t="s">
        <v>15666</v>
      </c>
      <c r="C5811" t="s">
        <v>536</v>
      </c>
      <c r="D5811" t="s">
        <v>61</v>
      </c>
      <c r="E5811" t="s">
        <v>62</v>
      </c>
      <c r="F5811" t="s">
        <v>62</v>
      </c>
      <c r="G5811" t="s">
        <v>62</v>
      </c>
      <c r="H5811" t="s">
        <v>62</v>
      </c>
      <c r="I5811" t="s">
        <v>62</v>
      </c>
      <c r="J5811" t="s">
        <v>63</v>
      </c>
      <c r="K5811" s="39">
        <v>100</v>
      </c>
      <c r="M5811" s="8">
        <v>46204</v>
      </c>
    </row>
    <row r="5812" spans="1:13" x14ac:dyDescent="0.35">
      <c r="A5812" s="36">
        <v>72284</v>
      </c>
      <c r="B5812" t="s">
        <v>15668</v>
      </c>
      <c r="C5812" t="s">
        <v>536</v>
      </c>
      <c r="D5812" t="s">
        <v>61</v>
      </c>
      <c r="E5812" t="s">
        <v>62</v>
      </c>
      <c r="F5812" t="s">
        <v>62</v>
      </c>
      <c r="G5812" t="s">
        <v>62</v>
      </c>
      <c r="H5812" t="s">
        <v>62</v>
      </c>
      <c r="I5812" t="s">
        <v>62</v>
      </c>
      <c r="J5812" t="s">
        <v>63</v>
      </c>
      <c r="K5812" s="39">
        <v>100</v>
      </c>
      <c r="M5812" s="8">
        <v>46204</v>
      </c>
    </row>
    <row r="5813" spans="1:13" x14ac:dyDescent="0.35">
      <c r="A5813" s="36">
        <v>72284</v>
      </c>
      <c r="B5813" t="s">
        <v>15669</v>
      </c>
      <c r="C5813" t="s">
        <v>536</v>
      </c>
      <c r="D5813" t="s">
        <v>61</v>
      </c>
      <c r="E5813" t="s">
        <v>62</v>
      </c>
      <c r="F5813" t="s">
        <v>62</v>
      </c>
      <c r="G5813" t="s">
        <v>62</v>
      </c>
      <c r="H5813" t="s">
        <v>62</v>
      </c>
      <c r="I5813" t="s">
        <v>62</v>
      </c>
      <c r="J5813" t="s">
        <v>63</v>
      </c>
      <c r="K5813" s="39">
        <v>100</v>
      </c>
      <c r="M5813" s="8">
        <v>46204</v>
      </c>
    </row>
    <row r="5814" spans="1:13" x14ac:dyDescent="0.35">
      <c r="A5814" s="36">
        <v>72284</v>
      </c>
      <c r="B5814" t="s">
        <v>15675</v>
      </c>
      <c r="C5814" t="s">
        <v>536</v>
      </c>
      <c r="D5814" t="s">
        <v>61</v>
      </c>
      <c r="E5814" t="s">
        <v>62</v>
      </c>
      <c r="F5814" t="s">
        <v>62</v>
      </c>
      <c r="G5814" t="s">
        <v>62</v>
      </c>
      <c r="H5814" t="s">
        <v>62</v>
      </c>
      <c r="I5814" t="s">
        <v>62</v>
      </c>
      <c r="J5814" t="s">
        <v>63</v>
      </c>
      <c r="K5814" s="39">
        <v>100</v>
      </c>
      <c r="M5814" s="8">
        <v>46204</v>
      </c>
    </row>
    <row r="5815" spans="1:13" x14ac:dyDescent="0.35">
      <c r="A5815" s="36">
        <v>72284</v>
      </c>
      <c r="B5815" t="s">
        <v>15676</v>
      </c>
      <c r="C5815" t="s">
        <v>536</v>
      </c>
      <c r="D5815" t="s">
        <v>61</v>
      </c>
      <c r="E5815" t="s">
        <v>62</v>
      </c>
      <c r="F5815" t="s">
        <v>62</v>
      </c>
      <c r="G5815" t="s">
        <v>62</v>
      </c>
      <c r="H5815" t="s">
        <v>62</v>
      </c>
      <c r="I5815" t="s">
        <v>62</v>
      </c>
      <c r="J5815" t="s">
        <v>63</v>
      </c>
      <c r="K5815" s="39">
        <v>100</v>
      </c>
      <c r="M5815" s="8">
        <v>46204</v>
      </c>
    </row>
    <row r="5816" spans="1:13" x14ac:dyDescent="0.35">
      <c r="A5816" s="36">
        <v>72285</v>
      </c>
      <c r="B5816" t="s">
        <v>5857</v>
      </c>
      <c r="C5816" t="s">
        <v>536</v>
      </c>
      <c r="D5816" t="s">
        <v>61</v>
      </c>
      <c r="E5816" t="s">
        <v>62</v>
      </c>
      <c r="F5816" t="s">
        <v>62</v>
      </c>
      <c r="G5816" t="s">
        <v>62</v>
      </c>
      <c r="H5816" t="s">
        <v>63</v>
      </c>
      <c r="I5816" t="s">
        <v>62</v>
      </c>
      <c r="J5816" t="s">
        <v>63</v>
      </c>
      <c r="K5816" s="39">
        <v>100</v>
      </c>
      <c r="M5816" s="8">
        <v>46204</v>
      </c>
    </row>
    <row r="5817" spans="1:13" x14ac:dyDescent="0.35">
      <c r="A5817" s="36">
        <v>72285</v>
      </c>
      <c r="B5817" t="s">
        <v>5821</v>
      </c>
      <c r="C5817" t="s">
        <v>536</v>
      </c>
      <c r="D5817" t="s">
        <v>61</v>
      </c>
      <c r="E5817" t="s">
        <v>62</v>
      </c>
      <c r="F5817" t="s">
        <v>62</v>
      </c>
      <c r="G5817" t="s">
        <v>62</v>
      </c>
      <c r="H5817" t="s">
        <v>63</v>
      </c>
      <c r="I5817" t="s">
        <v>63</v>
      </c>
      <c r="J5817" t="s">
        <v>63</v>
      </c>
      <c r="K5817" s="39">
        <v>100</v>
      </c>
      <c r="M5817" s="8">
        <v>46204</v>
      </c>
    </row>
    <row r="5818" spans="1:13" x14ac:dyDescent="0.35">
      <c r="A5818" s="36">
        <v>72285</v>
      </c>
      <c r="B5818" t="s">
        <v>5874</v>
      </c>
      <c r="C5818" t="s">
        <v>536</v>
      </c>
      <c r="D5818" t="s">
        <v>61</v>
      </c>
      <c r="E5818" t="s">
        <v>62</v>
      </c>
      <c r="F5818" t="s">
        <v>62</v>
      </c>
      <c r="G5818" t="s">
        <v>62</v>
      </c>
      <c r="H5818" t="s">
        <v>63</v>
      </c>
      <c r="I5818" t="s">
        <v>62</v>
      </c>
      <c r="J5818" t="s">
        <v>63</v>
      </c>
      <c r="K5818" s="39">
        <v>100</v>
      </c>
      <c r="M5818" s="8">
        <v>46204</v>
      </c>
    </row>
    <row r="5819" spans="1:13" x14ac:dyDescent="0.35">
      <c r="A5819" s="36">
        <v>72285</v>
      </c>
      <c r="B5819" t="s">
        <v>5824</v>
      </c>
      <c r="C5819" t="s">
        <v>536</v>
      </c>
      <c r="D5819" t="s">
        <v>61</v>
      </c>
      <c r="E5819" t="s">
        <v>62</v>
      </c>
      <c r="F5819" t="s">
        <v>62</v>
      </c>
      <c r="G5819" t="s">
        <v>62</v>
      </c>
      <c r="H5819" t="s">
        <v>63</v>
      </c>
      <c r="I5819" t="s">
        <v>63</v>
      </c>
      <c r="J5819" t="s">
        <v>63</v>
      </c>
      <c r="K5819" s="39">
        <v>100</v>
      </c>
      <c r="M5819" s="8">
        <v>46204</v>
      </c>
    </row>
    <row r="5820" spans="1:13" x14ac:dyDescent="0.35">
      <c r="A5820" s="36">
        <v>72285</v>
      </c>
      <c r="B5820" t="s">
        <v>5914</v>
      </c>
      <c r="C5820" t="s">
        <v>536</v>
      </c>
      <c r="D5820" t="s">
        <v>61</v>
      </c>
      <c r="E5820" t="s">
        <v>62</v>
      </c>
      <c r="F5820" t="s">
        <v>62</v>
      </c>
      <c r="G5820" t="s">
        <v>62</v>
      </c>
      <c r="H5820" t="s">
        <v>63</v>
      </c>
      <c r="I5820" t="s">
        <v>62</v>
      </c>
      <c r="J5820" t="s">
        <v>63</v>
      </c>
      <c r="K5820" s="39">
        <v>100</v>
      </c>
      <c r="M5820" s="8">
        <v>46204</v>
      </c>
    </row>
    <row r="5821" spans="1:13" x14ac:dyDescent="0.35">
      <c r="A5821" s="36">
        <v>72285</v>
      </c>
      <c r="B5821" t="s">
        <v>5916</v>
      </c>
      <c r="C5821" t="s">
        <v>536</v>
      </c>
      <c r="D5821" t="s">
        <v>61</v>
      </c>
      <c r="E5821" t="s">
        <v>62</v>
      </c>
      <c r="F5821" t="s">
        <v>62</v>
      </c>
      <c r="G5821" t="s">
        <v>62</v>
      </c>
      <c r="H5821" t="s">
        <v>63</v>
      </c>
      <c r="I5821" t="s">
        <v>62</v>
      </c>
      <c r="J5821" t="s">
        <v>63</v>
      </c>
      <c r="K5821" s="39">
        <v>100</v>
      </c>
      <c r="M5821" s="8">
        <v>46204</v>
      </c>
    </row>
    <row r="5822" spans="1:13" x14ac:dyDescent="0.35">
      <c r="A5822" s="36">
        <v>72285</v>
      </c>
      <c r="B5822" t="s">
        <v>5917</v>
      </c>
      <c r="C5822" t="s">
        <v>536</v>
      </c>
      <c r="D5822" t="s">
        <v>61</v>
      </c>
      <c r="E5822" t="s">
        <v>62</v>
      </c>
      <c r="F5822" t="s">
        <v>62</v>
      </c>
      <c r="G5822" t="s">
        <v>62</v>
      </c>
      <c r="H5822" t="s">
        <v>63</v>
      </c>
      <c r="I5822" t="s">
        <v>62</v>
      </c>
      <c r="J5822" t="s">
        <v>63</v>
      </c>
      <c r="K5822" s="39">
        <v>100</v>
      </c>
      <c r="M5822" s="8">
        <v>46204</v>
      </c>
    </row>
    <row r="5823" spans="1:13" x14ac:dyDescent="0.35">
      <c r="A5823" s="36">
        <v>72285</v>
      </c>
      <c r="B5823" t="s">
        <v>5922</v>
      </c>
      <c r="C5823" t="s">
        <v>536</v>
      </c>
      <c r="D5823" t="s">
        <v>61</v>
      </c>
      <c r="E5823" t="s">
        <v>62</v>
      </c>
      <c r="F5823" t="s">
        <v>62</v>
      </c>
      <c r="G5823" t="s">
        <v>62</v>
      </c>
      <c r="H5823" t="s">
        <v>63</v>
      </c>
      <c r="I5823" t="s">
        <v>62</v>
      </c>
      <c r="J5823" t="s">
        <v>63</v>
      </c>
      <c r="K5823" s="39">
        <v>100</v>
      </c>
      <c r="M5823" s="8">
        <v>46204</v>
      </c>
    </row>
    <row r="5824" spans="1:13" x14ac:dyDescent="0.35">
      <c r="A5824" s="36">
        <v>72285</v>
      </c>
      <c r="B5824" t="s">
        <v>5923</v>
      </c>
      <c r="C5824" t="s">
        <v>536</v>
      </c>
      <c r="D5824" t="s">
        <v>61</v>
      </c>
      <c r="E5824" t="s">
        <v>62</v>
      </c>
      <c r="F5824" t="s">
        <v>62</v>
      </c>
      <c r="G5824" t="s">
        <v>62</v>
      </c>
      <c r="H5824" t="s">
        <v>63</v>
      </c>
      <c r="I5824" t="s">
        <v>62</v>
      </c>
      <c r="J5824" t="s">
        <v>63</v>
      </c>
      <c r="K5824" s="39">
        <v>100</v>
      </c>
      <c r="M5824" s="8">
        <v>46204</v>
      </c>
    </row>
    <row r="5825" spans="1:13" x14ac:dyDescent="0.35">
      <c r="A5825" s="36">
        <v>72285</v>
      </c>
      <c r="B5825" t="s">
        <v>5411</v>
      </c>
      <c r="C5825" t="s">
        <v>536</v>
      </c>
      <c r="D5825" t="s">
        <v>61</v>
      </c>
      <c r="E5825" t="s">
        <v>62</v>
      </c>
      <c r="F5825" t="s">
        <v>62</v>
      </c>
      <c r="G5825" t="s">
        <v>62</v>
      </c>
      <c r="H5825" t="s">
        <v>63</v>
      </c>
      <c r="I5825" t="s">
        <v>62</v>
      </c>
      <c r="J5825" t="s">
        <v>63</v>
      </c>
      <c r="K5825" s="39">
        <v>100</v>
      </c>
      <c r="M5825" s="8">
        <v>46204</v>
      </c>
    </row>
    <row r="5826" spans="1:13" x14ac:dyDescent="0.35">
      <c r="A5826" s="36">
        <v>72285</v>
      </c>
      <c r="B5826" t="s">
        <v>5978</v>
      </c>
      <c r="C5826" t="s">
        <v>536</v>
      </c>
      <c r="D5826" t="s">
        <v>61</v>
      </c>
      <c r="E5826" t="s">
        <v>62</v>
      </c>
      <c r="F5826" t="s">
        <v>62</v>
      </c>
      <c r="G5826" t="s">
        <v>62</v>
      </c>
      <c r="H5826" t="s">
        <v>63</v>
      </c>
      <c r="I5826" t="s">
        <v>62</v>
      </c>
      <c r="J5826" t="s">
        <v>63</v>
      </c>
      <c r="K5826" s="39">
        <v>100</v>
      </c>
      <c r="M5826" s="8">
        <v>46204</v>
      </c>
    </row>
    <row r="5827" spans="1:13" x14ac:dyDescent="0.35">
      <c r="A5827" s="36">
        <v>72285</v>
      </c>
      <c r="B5827" t="s">
        <v>5992</v>
      </c>
      <c r="C5827" t="s">
        <v>536</v>
      </c>
      <c r="D5827" t="s">
        <v>61</v>
      </c>
      <c r="E5827" t="s">
        <v>62</v>
      </c>
      <c r="F5827" t="s">
        <v>62</v>
      </c>
      <c r="G5827" t="s">
        <v>62</v>
      </c>
      <c r="H5827" t="s">
        <v>63</v>
      </c>
      <c r="I5827" t="s">
        <v>62</v>
      </c>
      <c r="J5827" t="s">
        <v>63</v>
      </c>
      <c r="K5827" s="39">
        <v>100</v>
      </c>
      <c r="M5827" s="8">
        <v>46204</v>
      </c>
    </row>
    <row r="5828" spans="1:13" x14ac:dyDescent="0.35">
      <c r="A5828" s="36">
        <v>72285</v>
      </c>
      <c r="B5828" t="s">
        <v>5835</v>
      </c>
      <c r="C5828" t="s">
        <v>536</v>
      </c>
      <c r="D5828" t="s">
        <v>61</v>
      </c>
      <c r="E5828" t="s">
        <v>62</v>
      </c>
      <c r="F5828" t="s">
        <v>62</v>
      </c>
      <c r="G5828" t="s">
        <v>62</v>
      </c>
      <c r="H5828" t="s">
        <v>63</v>
      </c>
      <c r="I5828" t="s">
        <v>63</v>
      </c>
      <c r="J5828" t="s">
        <v>63</v>
      </c>
      <c r="K5828" s="39">
        <v>100</v>
      </c>
      <c r="M5828" s="8">
        <v>46204</v>
      </c>
    </row>
    <row r="5829" spans="1:13" x14ac:dyDescent="0.35">
      <c r="A5829" s="36">
        <v>72285</v>
      </c>
      <c r="B5829" t="s">
        <v>6003</v>
      </c>
      <c r="C5829" t="s">
        <v>536</v>
      </c>
      <c r="D5829" t="s">
        <v>61</v>
      </c>
      <c r="E5829" t="s">
        <v>62</v>
      </c>
      <c r="F5829" t="s">
        <v>62</v>
      </c>
      <c r="G5829" t="s">
        <v>62</v>
      </c>
      <c r="H5829" t="s">
        <v>63</v>
      </c>
      <c r="I5829" t="s">
        <v>62</v>
      </c>
      <c r="J5829" t="s">
        <v>63</v>
      </c>
      <c r="K5829" s="39">
        <v>100</v>
      </c>
      <c r="M5829" s="8">
        <v>46204</v>
      </c>
    </row>
    <row r="5830" spans="1:13" x14ac:dyDescent="0.35">
      <c r="A5830" s="36">
        <v>72285</v>
      </c>
      <c r="B5830" t="s">
        <v>6007</v>
      </c>
      <c r="C5830" t="s">
        <v>536</v>
      </c>
      <c r="D5830" t="s">
        <v>61</v>
      </c>
      <c r="E5830" t="s">
        <v>62</v>
      </c>
      <c r="F5830" t="s">
        <v>62</v>
      </c>
      <c r="G5830" t="s">
        <v>62</v>
      </c>
      <c r="H5830" t="s">
        <v>63</v>
      </c>
      <c r="I5830" t="s">
        <v>62</v>
      </c>
      <c r="J5830" t="s">
        <v>63</v>
      </c>
      <c r="K5830" s="39">
        <v>100</v>
      </c>
      <c r="M5830" s="8">
        <v>46204</v>
      </c>
    </row>
    <row r="5831" spans="1:13" x14ac:dyDescent="0.35">
      <c r="A5831" s="36">
        <v>72286</v>
      </c>
      <c r="B5831" t="s">
        <v>15671</v>
      </c>
      <c r="C5831" t="s">
        <v>536</v>
      </c>
      <c r="D5831" t="s">
        <v>61</v>
      </c>
      <c r="E5831" t="s">
        <v>61</v>
      </c>
      <c r="F5831" t="s">
        <v>61</v>
      </c>
      <c r="G5831" t="s">
        <v>62</v>
      </c>
      <c r="H5831" t="s">
        <v>62</v>
      </c>
      <c r="I5831" t="s">
        <v>62</v>
      </c>
      <c r="J5831" t="s">
        <v>63</v>
      </c>
      <c r="K5831" s="39">
        <v>100</v>
      </c>
      <c r="M5831" s="8">
        <v>46204</v>
      </c>
    </row>
    <row r="5832" spans="1:13" x14ac:dyDescent="0.35">
      <c r="A5832" s="36">
        <v>79300</v>
      </c>
      <c r="B5832" t="s">
        <v>6240</v>
      </c>
      <c r="C5832" t="s">
        <v>536</v>
      </c>
      <c r="D5832" t="s">
        <v>61</v>
      </c>
      <c r="E5832" t="s">
        <v>62</v>
      </c>
      <c r="F5832" t="s">
        <v>62</v>
      </c>
      <c r="G5832" t="s">
        <v>62</v>
      </c>
      <c r="H5832" t="s">
        <v>63</v>
      </c>
      <c r="I5832" t="s">
        <v>63</v>
      </c>
      <c r="J5832" t="s">
        <v>63</v>
      </c>
      <c r="K5832" s="39">
        <v>100</v>
      </c>
      <c r="M5832" s="8">
        <v>46204</v>
      </c>
    </row>
    <row r="5833" spans="1:13" x14ac:dyDescent="0.35">
      <c r="A5833" s="36">
        <v>79300</v>
      </c>
      <c r="B5833" t="s">
        <v>6522</v>
      </c>
      <c r="C5833" t="s">
        <v>536</v>
      </c>
      <c r="D5833" t="s">
        <v>61</v>
      </c>
      <c r="E5833" t="s">
        <v>62</v>
      </c>
      <c r="F5833" t="s">
        <v>62</v>
      </c>
      <c r="G5833" t="s">
        <v>62</v>
      </c>
      <c r="H5833" t="s">
        <v>63</v>
      </c>
      <c r="I5833" t="s">
        <v>63</v>
      </c>
      <c r="J5833" t="s">
        <v>63</v>
      </c>
      <c r="K5833" s="39">
        <v>100</v>
      </c>
      <c r="M5833" s="8">
        <v>46204</v>
      </c>
    </row>
    <row r="5834" spans="1:13" x14ac:dyDescent="0.35">
      <c r="A5834" s="36">
        <v>79978</v>
      </c>
      <c r="B5834" t="s">
        <v>6071</v>
      </c>
      <c r="C5834" t="s">
        <v>536</v>
      </c>
      <c r="D5834" t="s">
        <v>61</v>
      </c>
      <c r="E5834" t="s">
        <v>62</v>
      </c>
      <c r="F5834" t="s">
        <v>62</v>
      </c>
      <c r="G5834" t="s">
        <v>62</v>
      </c>
      <c r="H5834" t="s">
        <v>63</v>
      </c>
      <c r="I5834" t="s">
        <v>63</v>
      </c>
      <c r="J5834" t="s">
        <v>63</v>
      </c>
      <c r="K5834" s="39">
        <v>100</v>
      </c>
      <c r="M5834" s="8">
        <v>46204</v>
      </c>
    </row>
    <row r="5835" spans="1:13" x14ac:dyDescent="0.35">
      <c r="A5835" s="36">
        <v>79978</v>
      </c>
      <c r="B5835" t="s">
        <v>7013</v>
      </c>
      <c r="C5835" t="s">
        <v>536</v>
      </c>
      <c r="D5835" t="s">
        <v>61</v>
      </c>
      <c r="E5835" t="s">
        <v>62</v>
      </c>
      <c r="F5835" t="s">
        <v>62</v>
      </c>
      <c r="G5835" t="s">
        <v>62</v>
      </c>
      <c r="H5835" t="s">
        <v>63</v>
      </c>
      <c r="I5835" t="s">
        <v>62</v>
      </c>
      <c r="J5835" t="s">
        <v>63</v>
      </c>
      <c r="K5835" s="39">
        <v>100</v>
      </c>
      <c r="M5835" s="8">
        <v>46204</v>
      </c>
    </row>
    <row r="5836" spans="1:13" x14ac:dyDescent="0.35">
      <c r="A5836" s="36">
        <v>79978</v>
      </c>
      <c r="B5836" t="s">
        <v>8555</v>
      </c>
      <c r="C5836" t="s">
        <v>536</v>
      </c>
      <c r="D5836" t="s">
        <v>61</v>
      </c>
      <c r="E5836" t="s">
        <v>62</v>
      </c>
      <c r="F5836" t="s">
        <v>62</v>
      </c>
      <c r="G5836" t="s">
        <v>62</v>
      </c>
      <c r="H5836" t="s">
        <v>63</v>
      </c>
      <c r="I5836" t="s">
        <v>62</v>
      </c>
      <c r="J5836" t="s">
        <v>63</v>
      </c>
      <c r="K5836" s="39">
        <v>100</v>
      </c>
      <c r="M5836" s="8">
        <v>46204</v>
      </c>
    </row>
    <row r="5837" spans="1:13" x14ac:dyDescent="0.35">
      <c r="A5837" s="36">
        <v>79978</v>
      </c>
      <c r="B5837" t="s">
        <v>8560</v>
      </c>
      <c r="C5837" t="s">
        <v>536</v>
      </c>
      <c r="D5837" t="s">
        <v>61</v>
      </c>
      <c r="E5837" t="s">
        <v>62</v>
      </c>
      <c r="F5837" t="s">
        <v>62</v>
      </c>
      <c r="G5837" t="s">
        <v>61</v>
      </c>
      <c r="H5837" t="s">
        <v>63</v>
      </c>
      <c r="I5837" t="s">
        <v>62</v>
      </c>
      <c r="J5837" t="s">
        <v>63</v>
      </c>
      <c r="K5837" s="39">
        <v>100</v>
      </c>
      <c r="M5837" s="8">
        <v>46204</v>
      </c>
    </row>
    <row r="5838" spans="1:13" x14ac:dyDescent="0.35">
      <c r="A5838" s="36">
        <v>79978</v>
      </c>
      <c r="B5838" t="s">
        <v>8561</v>
      </c>
      <c r="C5838" t="s">
        <v>536</v>
      </c>
      <c r="D5838" t="s">
        <v>61</v>
      </c>
      <c r="E5838" t="s">
        <v>62</v>
      </c>
      <c r="F5838" t="s">
        <v>62</v>
      </c>
      <c r="G5838" t="s">
        <v>62</v>
      </c>
      <c r="H5838" t="s">
        <v>63</v>
      </c>
      <c r="I5838" t="s">
        <v>62</v>
      </c>
      <c r="J5838" t="s">
        <v>63</v>
      </c>
      <c r="K5838" s="39">
        <v>100</v>
      </c>
      <c r="M5838" s="8">
        <v>46204</v>
      </c>
    </row>
    <row r="5839" spans="1:13" x14ac:dyDescent="0.35">
      <c r="A5839" s="36">
        <v>79978</v>
      </c>
      <c r="B5839" t="s">
        <v>8571</v>
      </c>
      <c r="C5839" t="s">
        <v>536</v>
      </c>
      <c r="D5839" t="s">
        <v>61</v>
      </c>
      <c r="E5839" t="s">
        <v>62</v>
      </c>
      <c r="F5839" t="s">
        <v>62</v>
      </c>
      <c r="G5839" t="s">
        <v>62</v>
      </c>
      <c r="H5839" t="s">
        <v>63</v>
      </c>
      <c r="I5839" t="s">
        <v>62</v>
      </c>
      <c r="J5839" t="s">
        <v>63</v>
      </c>
      <c r="K5839" s="39">
        <v>100</v>
      </c>
      <c r="M5839" s="8">
        <v>46204</v>
      </c>
    </row>
    <row r="5840" spans="1:13" x14ac:dyDescent="0.35">
      <c r="A5840" s="36">
        <v>79978</v>
      </c>
      <c r="B5840" t="s">
        <v>8581</v>
      </c>
      <c r="C5840" t="s">
        <v>536</v>
      </c>
      <c r="D5840" t="s">
        <v>61</v>
      </c>
      <c r="E5840" t="s">
        <v>62</v>
      </c>
      <c r="F5840" t="s">
        <v>62</v>
      </c>
      <c r="G5840" t="s">
        <v>62</v>
      </c>
      <c r="H5840" t="s">
        <v>63</v>
      </c>
      <c r="I5840" t="s">
        <v>62</v>
      </c>
      <c r="J5840" t="s">
        <v>63</v>
      </c>
      <c r="K5840" s="39">
        <v>100</v>
      </c>
      <c r="M5840" s="8">
        <v>46204</v>
      </c>
    </row>
    <row r="5841" spans="1:13" x14ac:dyDescent="0.35">
      <c r="A5841" s="36">
        <v>79978</v>
      </c>
      <c r="B5841" t="s">
        <v>5477</v>
      </c>
      <c r="C5841" t="s">
        <v>536</v>
      </c>
      <c r="D5841" t="s">
        <v>61</v>
      </c>
      <c r="E5841" t="s">
        <v>62</v>
      </c>
      <c r="F5841" t="s">
        <v>62</v>
      </c>
      <c r="G5841" t="s">
        <v>62</v>
      </c>
      <c r="H5841" t="s">
        <v>63</v>
      </c>
      <c r="I5841" t="s">
        <v>62</v>
      </c>
      <c r="J5841" t="s">
        <v>63</v>
      </c>
      <c r="K5841" s="39">
        <v>100</v>
      </c>
      <c r="M5841" s="8">
        <v>46204</v>
      </c>
    </row>
    <row r="5842" spans="1:13" x14ac:dyDescent="0.35">
      <c r="A5842" s="36">
        <v>79978</v>
      </c>
      <c r="B5842" t="s">
        <v>11189</v>
      </c>
      <c r="C5842" t="s">
        <v>536</v>
      </c>
      <c r="D5842" t="s">
        <v>61</v>
      </c>
      <c r="E5842" t="s">
        <v>62</v>
      </c>
      <c r="F5842" t="s">
        <v>62</v>
      </c>
      <c r="G5842" t="s">
        <v>62</v>
      </c>
      <c r="H5842" t="s">
        <v>63</v>
      </c>
      <c r="I5842" t="s">
        <v>62</v>
      </c>
      <c r="J5842" t="s">
        <v>63</v>
      </c>
      <c r="K5842" s="39">
        <v>100</v>
      </c>
      <c r="M5842" s="8">
        <v>46204</v>
      </c>
    </row>
    <row r="5843" spans="1:13" x14ac:dyDescent="0.35">
      <c r="A5843" s="36">
        <v>79978</v>
      </c>
      <c r="B5843" t="s">
        <v>11209</v>
      </c>
      <c r="C5843" t="s">
        <v>536</v>
      </c>
      <c r="D5843" t="s">
        <v>61</v>
      </c>
      <c r="E5843" t="s">
        <v>62</v>
      </c>
      <c r="F5843" t="s">
        <v>62</v>
      </c>
      <c r="G5843" t="s">
        <v>62</v>
      </c>
      <c r="H5843" t="s">
        <v>63</v>
      </c>
      <c r="I5843" t="s">
        <v>62</v>
      </c>
      <c r="J5843" t="s">
        <v>63</v>
      </c>
      <c r="K5843" s="39">
        <v>100</v>
      </c>
      <c r="M5843" s="8">
        <v>46204</v>
      </c>
    </row>
    <row r="5844" spans="1:13" x14ac:dyDescent="0.35">
      <c r="A5844" s="36">
        <v>80114</v>
      </c>
      <c r="B5844" t="s">
        <v>7116</v>
      </c>
      <c r="C5844" t="s">
        <v>536</v>
      </c>
      <c r="D5844" t="s">
        <v>61</v>
      </c>
      <c r="E5844" t="s">
        <v>62</v>
      </c>
      <c r="F5844" t="s">
        <v>62</v>
      </c>
      <c r="G5844" t="s">
        <v>62</v>
      </c>
      <c r="H5844" t="s">
        <v>63</v>
      </c>
      <c r="I5844" t="s">
        <v>62</v>
      </c>
      <c r="J5844" t="s">
        <v>63</v>
      </c>
      <c r="K5844" s="39">
        <v>100</v>
      </c>
      <c r="M5844" s="8">
        <v>46204</v>
      </c>
    </row>
    <row r="5845" spans="1:13" x14ac:dyDescent="0.35">
      <c r="A5845" s="36">
        <v>80114</v>
      </c>
      <c r="B5845" t="s">
        <v>8557</v>
      </c>
      <c r="C5845" t="s">
        <v>536</v>
      </c>
      <c r="D5845" t="s">
        <v>61</v>
      </c>
      <c r="E5845" t="s">
        <v>62</v>
      </c>
      <c r="F5845" t="s">
        <v>62</v>
      </c>
      <c r="G5845" t="s">
        <v>62</v>
      </c>
      <c r="H5845" t="s">
        <v>63</v>
      </c>
      <c r="I5845" t="s">
        <v>62</v>
      </c>
      <c r="J5845" t="s">
        <v>63</v>
      </c>
      <c r="K5845" s="39">
        <v>100</v>
      </c>
      <c r="M5845" s="8">
        <v>46204</v>
      </c>
    </row>
    <row r="5846" spans="1:13" x14ac:dyDescent="0.35">
      <c r="A5846" s="36">
        <v>80114</v>
      </c>
      <c r="B5846" t="s">
        <v>8578</v>
      </c>
      <c r="C5846" t="s">
        <v>536</v>
      </c>
      <c r="D5846" t="s">
        <v>61</v>
      </c>
      <c r="E5846" t="s">
        <v>62</v>
      </c>
      <c r="F5846" t="s">
        <v>62</v>
      </c>
      <c r="G5846" t="s">
        <v>62</v>
      </c>
      <c r="H5846" t="s">
        <v>63</v>
      </c>
      <c r="I5846" t="s">
        <v>62</v>
      </c>
      <c r="J5846" t="s">
        <v>63</v>
      </c>
      <c r="K5846" s="39">
        <v>100</v>
      </c>
      <c r="M5846" s="8">
        <v>46204</v>
      </c>
    </row>
    <row r="5847" spans="1:13" x14ac:dyDescent="0.35">
      <c r="A5847" s="36">
        <v>80114</v>
      </c>
      <c r="B5847" t="s">
        <v>11196</v>
      </c>
      <c r="C5847" t="s">
        <v>536</v>
      </c>
      <c r="D5847" t="s">
        <v>61</v>
      </c>
      <c r="E5847" t="s">
        <v>62</v>
      </c>
      <c r="F5847" t="s">
        <v>62</v>
      </c>
      <c r="G5847" t="s">
        <v>62</v>
      </c>
      <c r="H5847" t="s">
        <v>63</v>
      </c>
      <c r="I5847" t="s">
        <v>62</v>
      </c>
      <c r="J5847" t="s">
        <v>63</v>
      </c>
      <c r="K5847" s="39">
        <v>100</v>
      </c>
      <c r="M5847" s="8">
        <v>46204</v>
      </c>
    </row>
    <row r="5848" spans="1:13" x14ac:dyDescent="0.35">
      <c r="A5848" s="36">
        <v>80190</v>
      </c>
      <c r="B5848" t="s">
        <v>6234</v>
      </c>
      <c r="C5848" t="s">
        <v>536</v>
      </c>
      <c r="D5848" t="s">
        <v>61</v>
      </c>
      <c r="E5848" t="s">
        <v>62</v>
      </c>
      <c r="F5848" t="s">
        <v>62</v>
      </c>
      <c r="G5848" t="s">
        <v>62</v>
      </c>
      <c r="H5848" t="s">
        <v>63</v>
      </c>
      <c r="I5848" t="s">
        <v>63</v>
      </c>
      <c r="J5848" t="s">
        <v>63</v>
      </c>
      <c r="K5848" s="39">
        <v>100</v>
      </c>
      <c r="M5848" s="8">
        <v>46204</v>
      </c>
    </row>
    <row r="5849" spans="1:13" x14ac:dyDescent="0.35">
      <c r="A5849" s="36">
        <v>80190</v>
      </c>
      <c r="B5849" t="s">
        <v>6236</v>
      </c>
      <c r="C5849" t="s">
        <v>536</v>
      </c>
      <c r="D5849" t="s">
        <v>61</v>
      </c>
      <c r="E5849" t="s">
        <v>62</v>
      </c>
      <c r="F5849" t="s">
        <v>62</v>
      </c>
      <c r="G5849" t="s">
        <v>62</v>
      </c>
      <c r="H5849" t="s">
        <v>63</v>
      </c>
      <c r="I5849" t="s">
        <v>63</v>
      </c>
      <c r="J5849" t="s">
        <v>63</v>
      </c>
      <c r="K5849" s="39">
        <v>100</v>
      </c>
      <c r="M5849" s="8">
        <v>46204</v>
      </c>
    </row>
    <row r="5850" spans="1:13" x14ac:dyDescent="0.35">
      <c r="A5850" s="36">
        <v>80190</v>
      </c>
      <c r="B5850" t="s">
        <v>8565</v>
      </c>
      <c r="C5850" t="s">
        <v>536</v>
      </c>
      <c r="D5850" t="s">
        <v>61</v>
      </c>
      <c r="E5850" t="s">
        <v>62</v>
      </c>
      <c r="F5850" t="s">
        <v>62</v>
      </c>
      <c r="G5850" t="s">
        <v>62</v>
      </c>
      <c r="H5850" t="s">
        <v>63</v>
      </c>
      <c r="I5850" t="s">
        <v>62</v>
      </c>
      <c r="J5850" t="s">
        <v>63</v>
      </c>
      <c r="K5850" s="39">
        <v>100</v>
      </c>
      <c r="M5850" s="8">
        <v>46204</v>
      </c>
    </row>
    <row r="5851" spans="1:13" x14ac:dyDescent="0.35">
      <c r="A5851" s="36">
        <v>80190</v>
      </c>
      <c r="B5851" t="s">
        <v>8566</v>
      </c>
      <c r="C5851" t="s">
        <v>536</v>
      </c>
      <c r="D5851" t="s">
        <v>61</v>
      </c>
      <c r="E5851" t="s">
        <v>62</v>
      </c>
      <c r="F5851" t="s">
        <v>62</v>
      </c>
      <c r="G5851" t="s">
        <v>62</v>
      </c>
      <c r="H5851" t="s">
        <v>63</v>
      </c>
      <c r="I5851" t="s">
        <v>62</v>
      </c>
      <c r="J5851" t="s">
        <v>63</v>
      </c>
      <c r="K5851" s="39">
        <v>100</v>
      </c>
      <c r="M5851" s="8">
        <v>46204</v>
      </c>
    </row>
    <row r="5852" spans="1:13" x14ac:dyDescent="0.35">
      <c r="A5852" s="36">
        <v>80190</v>
      </c>
      <c r="B5852" t="s">
        <v>8582</v>
      </c>
      <c r="C5852" t="s">
        <v>536</v>
      </c>
      <c r="D5852" t="s">
        <v>61</v>
      </c>
      <c r="E5852" t="s">
        <v>62</v>
      </c>
      <c r="F5852" t="s">
        <v>62</v>
      </c>
      <c r="G5852" t="s">
        <v>62</v>
      </c>
      <c r="H5852" t="s">
        <v>63</v>
      </c>
      <c r="I5852" t="s">
        <v>62</v>
      </c>
      <c r="J5852" t="s">
        <v>63</v>
      </c>
      <c r="K5852" s="39">
        <v>100</v>
      </c>
      <c r="M5852" s="8">
        <v>46204</v>
      </c>
    </row>
    <row r="5853" spans="1:13" x14ac:dyDescent="0.35">
      <c r="A5853" s="36">
        <v>80190</v>
      </c>
      <c r="B5853" t="s">
        <v>10321</v>
      </c>
      <c r="C5853" t="s">
        <v>536</v>
      </c>
      <c r="D5853" t="s">
        <v>61</v>
      </c>
      <c r="E5853" t="s">
        <v>61</v>
      </c>
      <c r="F5853" t="s">
        <v>62</v>
      </c>
      <c r="G5853" t="s">
        <v>62</v>
      </c>
      <c r="H5853" t="s">
        <v>63</v>
      </c>
      <c r="I5853" t="s">
        <v>62</v>
      </c>
      <c r="J5853" t="s">
        <v>63</v>
      </c>
      <c r="K5853" s="39">
        <v>100</v>
      </c>
      <c r="M5853" s="8">
        <v>46204</v>
      </c>
    </row>
    <row r="5854" spans="1:13" x14ac:dyDescent="0.35">
      <c r="A5854" s="36">
        <v>80190</v>
      </c>
      <c r="B5854" t="s">
        <v>10329</v>
      </c>
      <c r="C5854" t="s">
        <v>536</v>
      </c>
      <c r="D5854" t="s">
        <v>61</v>
      </c>
      <c r="E5854" t="s">
        <v>62</v>
      </c>
      <c r="F5854" t="s">
        <v>62</v>
      </c>
      <c r="G5854" t="s">
        <v>62</v>
      </c>
      <c r="H5854" t="s">
        <v>63</v>
      </c>
      <c r="I5854" t="s">
        <v>62</v>
      </c>
      <c r="J5854" t="s">
        <v>63</v>
      </c>
      <c r="K5854" s="39">
        <v>100</v>
      </c>
      <c r="M5854" s="8">
        <v>46204</v>
      </c>
    </row>
    <row r="5855" spans="1:13" x14ac:dyDescent="0.35">
      <c r="A5855" s="36">
        <v>80190</v>
      </c>
      <c r="B5855" t="s">
        <v>10330</v>
      </c>
      <c r="C5855" t="s">
        <v>536</v>
      </c>
      <c r="D5855" t="s">
        <v>61</v>
      </c>
      <c r="E5855" t="s">
        <v>62</v>
      </c>
      <c r="F5855" t="s">
        <v>62</v>
      </c>
      <c r="G5855" t="s">
        <v>62</v>
      </c>
      <c r="H5855" t="s">
        <v>63</v>
      </c>
      <c r="I5855" t="s">
        <v>62</v>
      </c>
      <c r="J5855" t="s">
        <v>63</v>
      </c>
      <c r="K5855" s="39">
        <v>100</v>
      </c>
      <c r="M5855" s="8">
        <v>46204</v>
      </c>
    </row>
    <row r="5856" spans="1:13" x14ac:dyDescent="0.35">
      <c r="A5856" s="36">
        <v>80190</v>
      </c>
      <c r="B5856" t="s">
        <v>10331</v>
      </c>
      <c r="C5856" t="s">
        <v>536</v>
      </c>
      <c r="D5856" t="s">
        <v>61</v>
      </c>
      <c r="E5856" t="s">
        <v>62</v>
      </c>
      <c r="F5856" t="s">
        <v>62</v>
      </c>
      <c r="G5856" t="s">
        <v>62</v>
      </c>
      <c r="H5856" t="s">
        <v>63</v>
      </c>
      <c r="I5856" t="s">
        <v>62</v>
      </c>
      <c r="J5856" t="s">
        <v>63</v>
      </c>
      <c r="K5856" s="39">
        <v>100</v>
      </c>
      <c r="M5856" s="8">
        <v>46204</v>
      </c>
    </row>
    <row r="5857" spans="1:13" x14ac:dyDescent="0.35">
      <c r="A5857" s="36">
        <v>80190</v>
      </c>
      <c r="B5857" t="s">
        <v>11183</v>
      </c>
      <c r="C5857" t="s">
        <v>536</v>
      </c>
      <c r="D5857" t="s">
        <v>61</v>
      </c>
      <c r="E5857" t="s">
        <v>62</v>
      </c>
      <c r="F5857" t="s">
        <v>62</v>
      </c>
      <c r="G5857" t="s">
        <v>62</v>
      </c>
      <c r="H5857" t="s">
        <v>63</v>
      </c>
      <c r="I5857" t="s">
        <v>62</v>
      </c>
      <c r="J5857" t="s">
        <v>63</v>
      </c>
      <c r="K5857" s="39">
        <v>100</v>
      </c>
      <c r="M5857" s="8">
        <v>46204</v>
      </c>
    </row>
    <row r="5858" spans="1:13" x14ac:dyDescent="0.35">
      <c r="A5858" s="36">
        <v>80190</v>
      </c>
      <c r="B5858" t="s">
        <v>11184</v>
      </c>
      <c r="C5858" t="s">
        <v>536</v>
      </c>
      <c r="D5858" t="s">
        <v>61</v>
      </c>
      <c r="E5858" t="s">
        <v>62</v>
      </c>
      <c r="F5858" t="s">
        <v>62</v>
      </c>
      <c r="G5858" t="s">
        <v>62</v>
      </c>
      <c r="H5858" t="s">
        <v>63</v>
      </c>
      <c r="I5858" t="s">
        <v>62</v>
      </c>
      <c r="J5858" t="s">
        <v>63</v>
      </c>
      <c r="K5858" s="39">
        <v>100</v>
      </c>
      <c r="M5858" s="8">
        <v>46204</v>
      </c>
    </row>
    <row r="5859" spans="1:13" x14ac:dyDescent="0.35">
      <c r="A5859" s="36">
        <v>80190</v>
      </c>
      <c r="B5859" t="s">
        <v>11185</v>
      </c>
      <c r="C5859" t="s">
        <v>536</v>
      </c>
      <c r="D5859" t="s">
        <v>61</v>
      </c>
      <c r="E5859" t="s">
        <v>61</v>
      </c>
      <c r="F5859" t="s">
        <v>62</v>
      </c>
      <c r="G5859" t="s">
        <v>62</v>
      </c>
      <c r="H5859" t="s">
        <v>63</v>
      </c>
      <c r="I5859" t="s">
        <v>62</v>
      </c>
      <c r="J5859" t="s">
        <v>63</v>
      </c>
      <c r="K5859" s="39">
        <v>100</v>
      </c>
      <c r="M5859" s="8">
        <v>46204</v>
      </c>
    </row>
    <row r="5860" spans="1:13" x14ac:dyDescent="0.35">
      <c r="A5860" s="36">
        <v>80190</v>
      </c>
      <c r="B5860" t="s">
        <v>11187</v>
      </c>
      <c r="C5860" t="s">
        <v>536</v>
      </c>
      <c r="D5860" t="s">
        <v>61</v>
      </c>
      <c r="E5860" t="s">
        <v>62</v>
      </c>
      <c r="F5860" t="s">
        <v>62</v>
      </c>
      <c r="G5860" t="s">
        <v>62</v>
      </c>
      <c r="H5860" t="s">
        <v>63</v>
      </c>
      <c r="I5860" t="s">
        <v>62</v>
      </c>
      <c r="J5860" t="s">
        <v>63</v>
      </c>
      <c r="K5860" s="39">
        <v>100</v>
      </c>
      <c r="M5860" s="8">
        <v>46204</v>
      </c>
    </row>
    <row r="5861" spans="1:13" x14ac:dyDescent="0.35">
      <c r="A5861" s="36">
        <v>80190</v>
      </c>
      <c r="B5861" t="s">
        <v>11188</v>
      </c>
      <c r="C5861" t="s">
        <v>536</v>
      </c>
      <c r="D5861" t="s">
        <v>61</v>
      </c>
      <c r="E5861" t="s">
        <v>62</v>
      </c>
      <c r="F5861" t="s">
        <v>62</v>
      </c>
      <c r="G5861" t="s">
        <v>62</v>
      </c>
      <c r="H5861" t="s">
        <v>63</v>
      </c>
      <c r="I5861" t="s">
        <v>62</v>
      </c>
      <c r="J5861" t="s">
        <v>63</v>
      </c>
      <c r="K5861" s="39">
        <v>100</v>
      </c>
      <c r="M5861" s="8">
        <v>46204</v>
      </c>
    </row>
    <row r="5862" spans="1:13" x14ac:dyDescent="0.35">
      <c r="A5862" s="36">
        <v>80190</v>
      </c>
      <c r="B5862" t="s">
        <v>11190</v>
      </c>
      <c r="C5862" t="s">
        <v>536</v>
      </c>
      <c r="D5862" t="s">
        <v>61</v>
      </c>
      <c r="E5862" t="s">
        <v>62</v>
      </c>
      <c r="F5862" t="s">
        <v>62</v>
      </c>
      <c r="G5862" t="s">
        <v>62</v>
      </c>
      <c r="H5862" t="s">
        <v>63</v>
      </c>
      <c r="I5862" t="s">
        <v>62</v>
      </c>
      <c r="J5862" t="s">
        <v>63</v>
      </c>
      <c r="K5862" s="39">
        <v>100</v>
      </c>
      <c r="M5862" s="8">
        <v>46204</v>
      </c>
    </row>
    <row r="5863" spans="1:13" x14ac:dyDescent="0.35">
      <c r="A5863" s="36">
        <v>80190</v>
      </c>
      <c r="B5863" t="s">
        <v>11191</v>
      </c>
      <c r="C5863" t="s">
        <v>536</v>
      </c>
      <c r="D5863" t="s">
        <v>61</v>
      </c>
      <c r="E5863" t="s">
        <v>61</v>
      </c>
      <c r="F5863" t="s">
        <v>62</v>
      </c>
      <c r="G5863" t="s">
        <v>62</v>
      </c>
      <c r="H5863" t="s">
        <v>63</v>
      </c>
      <c r="I5863" t="s">
        <v>62</v>
      </c>
      <c r="J5863" t="s">
        <v>63</v>
      </c>
      <c r="K5863" s="39">
        <v>100</v>
      </c>
      <c r="M5863" s="8">
        <v>46204</v>
      </c>
    </row>
    <row r="5864" spans="1:13" x14ac:dyDescent="0.35">
      <c r="A5864" s="36">
        <v>80190</v>
      </c>
      <c r="B5864" t="s">
        <v>11198</v>
      </c>
      <c r="C5864" t="s">
        <v>536</v>
      </c>
      <c r="D5864" t="s">
        <v>61</v>
      </c>
      <c r="E5864" t="s">
        <v>62</v>
      </c>
      <c r="F5864" t="s">
        <v>62</v>
      </c>
      <c r="G5864" t="s">
        <v>62</v>
      </c>
      <c r="H5864" t="s">
        <v>63</v>
      </c>
      <c r="I5864" t="s">
        <v>62</v>
      </c>
      <c r="J5864" t="s">
        <v>63</v>
      </c>
      <c r="K5864" s="39">
        <v>100</v>
      </c>
      <c r="M5864" s="8">
        <v>46204</v>
      </c>
    </row>
    <row r="5865" spans="1:13" x14ac:dyDescent="0.35">
      <c r="A5865" s="36">
        <v>80190</v>
      </c>
      <c r="B5865" t="s">
        <v>11199</v>
      </c>
      <c r="C5865" t="s">
        <v>536</v>
      </c>
      <c r="D5865" t="s">
        <v>61</v>
      </c>
      <c r="E5865" t="s">
        <v>62</v>
      </c>
      <c r="F5865" t="s">
        <v>62</v>
      </c>
      <c r="G5865" t="s">
        <v>62</v>
      </c>
      <c r="H5865" t="s">
        <v>63</v>
      </c>
      <c r="I5865" t="s">
        <v>62</v>
      </c>
      <c r="J5865" t="s">
        <v>63</v>
      </c>
      <c r="K5865" s="39">
        <v>100</v>
      </c>
      <c r="M5865" s="8">
        <v>46204</v>
      </c>
    </row>
    <row r="5866" spans="1:13" x14ac:dyDescent="0.35">
      <c r="A5866" s="36">
        <v>80190</v>
      </c>
      <c r="B5866" t="s">
        <v>11200</v>
      </c>
      <c r="C5866" t="s">
        <v>536</v>
      </c>
      <c r="D5866" t="s">
        <v>61</v>
      </c>
      <c r="E5866" t="s">
        <v>61</v>
      </c>
      <c r="F5866" t="s">
        <v>62</v>
      </c>
      <c r="G5866" t="s">
        <v>62</v>
      </c>
      <c r="H5866" t="s">
        <v>63</v>
      </c>
      <c r="I5866" t="s">
        <v>62</v>
      </c>
      <c r="J5866" t="s">
        <v>63</v>
      </c>
      <c r="K5866" s="39">
        <v>100</v>
      </c>
      <c r="M5866" s="8">
        <v>46204</v>
      </c>
    </row>
    <row r="5867" spans="1:13" x14ac:dyDescent="0.35">
      <c r="A5867" s="36">
        <v>80190</v>
      </c>
      <c r="B5867" t="s">
        <v>6702</v>
      </c>
      <c r="C5867" t="s">
        <v>536</v>
      </c>
      <c r="D5867" t="s">
        <v>61</v>
      </c>
      <c r="E5867" t="s">
        <v>62</v>
      </c>
      <c r="F5867" t="s">
        <v>62</v>
      </c>
      <c r="G5867" t="s">
        <v>62</v>
      </c>
      <c r="H5867" t="s">
        <v>63</v>
      </c>
      <c r="I5867" t="s">
        <v>337</v>
      </c>
      <c r="J5867" t="s">
        <v>63</v>
      </c>
      <c r="K5867" s="39">
        <v>100</v>
      </c>
      <c r="M5867" s="8">
        <v>46204</v>
      </c>
    </row>
    <row r="5868" spans="1:13" x14ac:dyDescent="0.35">
      <c r="A5868" s="36">
        <v>80190</v>
      </c>
      <c r="B5868" t="s">
        <v>11217</v>
      </c>
      <c r="C5868" t="s">
        <v>536</v>
      </c>
      <c r="D5868" t="s">
        <v>61</v>
      </c>
      <c r="E5868" t="s">
        <v>62</v>
      </c>
      <c r="F5868" t="s">
        <v>62</v>
      </c>
      <c r="G5868" t="s">
        <v>62</v>
      </c>
      <c r="H5868" t="s">
        <v>63</v>
      </c>
      <c r="I5868" t="s">
        <v>62</v>
      </c>
      <c r="J5868" t="s">
        <v>63</v>
      </c>
      <c r="K5868" s="39">
        <v>100</v>
      </c>
      <c r="M5868" s="8">
        <v>46204</v>
      </c>
    </row>
    <row r="5869" spans="1:13" x14ac:dyDescent="0.35">
      <c r="A5869" s="36">
        <v>80190</v>
      </c>
      <c r="B5869" t="s">
        <v>11225</v>
      </c>
      <c r="C5869" t="s">
        <v>536</v>
      </c>
      <c r="D5869" t="s">
        <v>61</v>
      </c>
      <c r="E5869" t="s">
        <v>62</v>
      </c>
      <c r="F5869" t="s">
        <v>62</v>
      </c>
      <c r="G5869" t="s">
        <v>62</v>
      </c>
      <c r="H5869" t="s">
        <v>63</v>
      </c>
      <c r="I5869" t="s">
        <v>62</v>
      </c>
      <c r="J5869" t="s">
        <v>63</v>
      </c>
      <c r="K5869" s="39">
        <v>100</v>
      </c>
      <c r="M5869" s="8">
        <v>46204</v>
      </c>
    </row>
    <row r="5870" spans="1:13" x14ac:dyDescent="0.35">
      <c r="A5870" s="36">
        <v>80190</v>
      </c>
      <c r="B5870" t="s">
        <v>5613</v>
      </c>
      <c r="C5870" t="s">
        <v>536</v>
      </c>
      <c r="D5870" t="s">
        <v>61</v>
      </c>
      <c r="E5870" t="s">
        <v>62</v>
      </c>
      <c r="F5870" t="s">
        <v>62</v>
      </c>
      <c r="G5870" t="s">
        <v>62</v>
      </c>
      <c r="H5870" t="s">
        <v>63</v>
      </c>
      <c r="I5870" t="s">
        <v>62</v>
      </c>
      <c r="J5870" t="s">
        <v>63</v>
      </c>
      <c r="K5870" s="39">
        <v>100</v>
      </c>
      <c r="M5870" s="8">
        <v>46204</v>
      </c>
    </row>
    <row r="5871" spans="1:13" x14ac:dyDescent="0.35">
      <c r="A5871" s="36">
        <v>80190</v>
      </c>
      <c r="B5871" t="s">
        <v>11228</v>
      </c>
      <c r="C5871" t="s">
        <v>536</v>
      </c>
      <c r="D5871" t="s">
        <v>61</v>
      </c>
      <c r="E5871" t="s">
        <v>62</v>
      </c>
      <c r="F5871" t="s">
        <v>62</v>
      </c>
      <c r="G5871" t="s">
        <v>62</v>
      </c>
      <c r="H5871" t="s">
        <v>63</v>
      </c>
      <c r="I5871" t="s">
        <v>62</v>
      </c>
      <c r="J5871" t="s">
        <v>63</v>
      </c>
      <c r="K5871" s="39">
        <v>100</v>
      </c>
      <c r="M5871" s="8">
        <v>46204</v>
      </c>
    </row>
    <row r="5872" spans="1:13" x14ac:dyDescent="0.35">
      <c r="A5872" s="36">
        <v>80190</v>
      </c>
      <c r="B5872" t="s">
        <v>11229</v>
      </c>
      <c r="C5872" t="s">
        <v>536</v>
      </c>
      <c r="D5872" t="s">
        <v>61</v>
      </c>
      <c r="E5872" t="s">
        <v>62</v>
      </c>
      <c r="F5872" t="s">
        <v>62</v>
      </c>
      <c r="G5872" t="s">
        <v>62</v>
      </c>
      <c r="H5872" t="s">
        <v>63</v>
      </c>
      <c r="I5872" t="s">
        <v>62</v>
      </c>
      <c r="J5872" t="s">
        <v>63</v>
      </c>
      <c r="K5872" s="39">
        <v>100</v>
      </c>
      <c r="M5872" s="8">
        <v>46204</v>
      </c>
    </row>
    <row r="5873" spans="1:13" x14ac:dyDescent="0.35">
      <c r="A5873" s="36">
        <v>80190</v>
      </c>
      <c r="B5873" t="s">
        <v>11231</v>
      </c>
      <c r="C5873" t="s">
        <v>536</v>
      </c>
      <c r="D5873" t="s">
        <v>61</v>
      </c>
      <c r="E5873" t="s">
        <v>61</v>
      </c>
      <c r="F5873" t="s">
        <v>62</v>
      </c>
      <c r="G5873" t="s">
        <v>62</v>
      </c>
      <c r="H5873" t="s">
        <v>63</v>
      </c>
      <c r="I5873" t="s">
        <v>62</v>
      </c>
      <c r="J5873" t="s">
        <v>63</v>
      </c>
      <c r="K5873" s="39">
        <v>100</v>
      </c>
      <c r="M5873" s="8">
        <v>46204</v>
      </c>
    </row>
    <row r="5874" spans="1:13" x14ac:dyDescent="0.35">
      <c r="A5874" s="36">
        <v>80190</v>
      </c>
      <c r="B5874" t="s">
        <v>11233</v>
      </c>
      <c r="C5874" t="s">
        <v>536</v>
      </c>
      <c r="D5874" t="s">
        <v>61</v>
      </c>
      <c r="E5874" t="s">
        <v>61</v>
      </c>
      <c r="F5874" t="s">
        <v>62</v>
      </c>
      <c r="G5874" t="s">
        <v>62</v>
      </c>
      <c r="H5874" t="s">
        <v>63</v>
      </c>
      <c r="I5874" t="s">
        <v>62</v>
      </c>
      <c r="J5874" t="s">
        <v>63</v>
      </c>
      <c r="K5874" s="39">
        <v>100</v>
      </c>
      <c r="M5874" s="8">
        <v>46204</v>
      </c>
    </row>
    <row r="5875" spans="1:13" x14ac:dyDescent="0.35">
      <c r="A5875" s="36">
        <v>80190</v>
      </c>
      <c r="B5875" t="s">
        <v>11234</v>
      </c>
      <c r="C5875" t="s">
        <v>536</v>
      </c>
      <c r="D5875" t="s">
        <v>61</v>
      </c>
      <c r="E5875" t="s">
        <v>61</v>
      </c>
      <c r="F5875" t="s">
        <v>62</v>
      </c>
      <c r="G5875" t="s">
        <v>62</v>
      </c>
      <c r="H5875" t="s">
        <v>63</v>
      </c>
      <c r="I5875" t="s">
        <v>62</v>
      </c>
      <c r="J5875" t="s">
        <v>63</v>
      </c>
      <c r="K5875" s="39">
        <v>100</v>
      </c>
      <c r="M5875" s="8">
        <v>46204</v>
      </c>
    </row>
    <row r="5876" spans="1:13" x14ac:dyDescent="0.35">
      <c r="A5876" s="36">
        <v>80190</v>
      </c>
      <c r="B5876" t="s">
        <v>11238</v>
      </c>
      <c r="C5876" t="s">
        <v>536</v>
      </c>
      <c r="D5876" t="s">
        <v>61</v>
      </c>
      <c r="E5876" t="s">
        <v>62</v>
      </c>
      <c r="F5876" t="s">
        <v>62</v>
      </c>
      <c r="G5876" t="s">
        <v>62</v>
      </c>
      <c r="H5876" t="s">
        <v>63</v>
      </c>
      <c r="I5876" t="s">
        <v>62</v>
      </c>
      <c r="J5876" t="s">
        <v>63</v>
      </c>
      <c r="K5876" s="39">
        <v>100</v>
      </c>
      <c r="M5876" s="8">
        <v>46204</v>
      </c>
    </row>
    <row r="5877" spans="1:13" x14ac:dyDescent="0.35">
      <c r="A5877" s="36">
        <v>80426</v>
      </c>
      <c r="B5877" t="s">
        <v>13805</v>
      </c>
      <c r="C5877" t="s">
        <v>536</v>
      </c>
      <c r="D5877" t="s">
        <v>61</v>
      </c>
      <c r="E5877" t="s">
        <v>62</v>
      </c>
      <c r="F5877" t="s">
        <v>62</v>
      </c>
      <c r="G5877" t="s">
        <v>62</v>
      </c>
      <c r="H5877" t="s">
        <v>62</v>
      </c>
      <c r="I5877" t="s">
        <v>62</v>
      </c>
      <c r="J5877" t="s">
        <v>63</v>
      </c>
      <c r="K5877" s="39">
        <v>100</v>
      </c>
      <c r="M5877" s="8">
        <v>46204</v>
      </c>
    </row>
    <row r="5878" spans="1:13" x14ac:dyDescent="0.35">
      <c r="A5878" s="36">
        <v>80426</v>
      </c>
      <c r="B5878" t="s">
        <v>13813</v>
      </c>
      <c r="C5878" t="s">
        <v>536</v>
      </c>
      <c r="D5878" t="s">
        <v>61</v>
      </c>
      <c r="E5878" t="s">
        <v>61</v>
      </c>
      <c r="F5878" t="s">
        <v>62</v>
      </c>
      <c r="G5878" t="s">
        <v>62</v>
      </c>
      <c r="H5878" t="s">
        <v>62</v>
      </c>
      <c r="I5878" t="s">
        <v>62</v>
      </c>
      <c r="J5878" t="s">
        <v>63</v>
      </c>
      <c r="K5878" s="39">
        <v>100</v>
      </c>
      <c r="M5878" s="8">
        <v>46204</v>
      </c>
    </row>
    <row r="5879" spans="1:13" x14ac:dyDescent="0.35">
      <c r="A5879" s="36">
        <v>80426</v>
      </c>
      <c r="B5879" t="s">
        <v>13814</v>
      </c>
      <c r="C5879" t="s">
        <v>536</v>
      </c>
      <c r="D5879" t="s">
        <v>61</v>
      </c>
      <c r="E5879" t="s">
        <v>61</v>
      </c>
      <c r="F5879" t="s">
        <v>62</v>
      </c>
      <c r="G5879" t="s">
        <v>62</v>
      </c>
      <c r="H5879" t="s">
        <v>62</v>
      </c>
      <c r="I5879" t="s">
        <v>62</v>
      </c>
      <c r="J5879" t="s">
        <v>63</v>
      </c>
      <c r="K5879" s="39">
        <v>100</v>
      </c>
      <c r="M5879" s="8">
        <v>46204</v>
      </c>
    </row>
    <row r="5880" spans="1:13" x14ac:dyDescent="0.35">
      <c r="A5880" s="36">
        <v>80426</v>
      </c>
      <c r="B5880" t="s">
        <v>15662</v>
      </c>
      <c r="C5880" t="s">
        <v>536</v>
      </c>
      <c r="D5880" t="s">
        <v>61</v>
      </c>
      <c r="E5880" t="s">
        <v>62</v>
      </c>
      <c r="F5880" t="s">
        <v>62</v>
      </c>
      <c r="G5880" t="s">
        <v>62</v>
      </c>
      <c r="H5880" t="s">
        <v>62</v>
      </c>
      <c r="I5880" t="s">
        <v>62</v>
      </c>
      <c r="J5880" t="s">
        <v>63</v>
      </c>
      <c r="K5880" s="39">
        <v>100</v>
      </c>
      <c r="M5880" s="8">
        <v>46204</v>
      </c>
    </row>
    <row r="5881" spans="1:13" x14ac:dyDescent="0.35">
      <c r="A5881" s="36">
        <v>80426</v>
      </c>
      <c r="B5881" t="s">
        <v>15663</v>
      </c>
      <c r="C5881" t="s">
        <v>536</v>
      </c>
      <c r="D5881" t="s">
        <v>61</v>
      </c>
      <c r="E5881" t="s">
        <v>62</v>
      </c>
      <c r="F5881" t="s">
        <v>62</v>
      </c>
      <c r="G5881" t="s">
        <v>62</v>
      </c>
      <c r="H5881" t="s">
        <v>62</v>
      </c>
      <c r="I5881" t="s">
        <v>62</v>
      </c>
      <c r="J5881" t="s">
        <v>63</v>
      </c>
      <c r="K5881" s="39">
        <v>100</v>
      </c>
      <c r="M5881" s="8">
        <v>46204</v>
      </c>
    </row>
    <row r="5882" spans="1:13" x14ac:dyDescent="0.35">
      <c r="A5882" s="36">
        <v>80427</v>
      </c>
      <c r="B5882" t="s">
        <v>1902</v>
      </c>
      <c r="C5882" t="s">
        <v>536</v>
      </c>
      <c r="D5882" t="s">
        <v>61</v>
      </c>
      <c r="E5882" t="s">
        <v>61</v>
      </c>
      <c r="F5882" t="s">
        <v>62</v>
      </c>
      <c r="G5882" t="s">
        <v>62</v>
      </c>
      <c r="H5882" t="s">
        <v>285</v>
      </c>
      <c r="I5882" t="s">
        <v>62</v>
      </c>
      <c r="J5882" t="s">
        <v>63</v>
      </c>
      <c r="K5882" s="39">
        <v>90</v>
      </c>
      <c r="L5882" t="s">
        <v>286</v>
      </c>
      <c r="M5882" s="8">
        <v>46204</v>
      </c>
    </row>
    <row r="5883" spans="1:13" x14ac:dyDescent="0.35">
      <c r="A5883" s="36">
        <v>80427</v>
      </c>
      <c r="B5883" t="s">
        <v>1904</v>
      </c>
      <c r="C5883" t="s">
        <v>536</v>
      </c>
      <c r="D5883" t="s">
        <v>61</v>
      </c>
      <c r="E5883" t="s">
        <v>61</v>
      </c>
      <c r="F5883" t="s">
        <v>62</v>
      </c>
      <c r="G5883" t="s">
        <v>62</v>
      </c>
      <c r="H5883" t="s">
        <v>285</v>
      </c>
      <c r="I5883" t="s">
        <v>62</v>
      </c>
      <c r="J5883" t="s">
        <v>63</v>
      </c>
      <c r="K5883" s="39">
        <v>90</v>
      </c>
      <c r="L5883" t="s">
        <v>286</v>
      </c>
      <c r="M5883" s="8">
        <v>46204</v>
      </c>
    </row>
    <row r="5884" spans="1:13" x14ac:dyDescent="0.35">
      <c r="A5884" s="36">
        <v>80427</v>
      </c>
      <c r="B5884" t="s">
        <v>3115</v>
      </c>
      <c r="C5884" t="s">
        <v>536</v>
      </c>
      <c r="D5884" t="s">
        <v>61</v>
      </c>
      <c r="E5884" t="s">
        <v>62</v>
      </c>
      <c r="F5884" t="s">
        <v>62</v>
      </c>
      <c r="G5884" t="s">
        <v>62</v>
      </c>
      <c r="H5884" t="s">
        <v>285</v>
      </c>
      <c r="I5884" t="s">
        <v>62</v>
      </c>
      <c r="J5884" t="s">
        <v>63</v>
      </c>
      <c r="K5884" s="39">
        <v>90</v>
      </c>
      <c r="L5884" t="s">
        <v>286</v>
      </c>
      <c r="M5884" s="8">
        <v>46204</v>
      </c>
    </row>
    <row r="5885" spans="1:13" x14ac:dyDescent="0.35">
      <c r="A5885" s="36">
        <v>80429</v>
      </c>
      <c r="B5885" t="s">
        <v>12485</v>
      </c>
      <c r="C5885" t="s">
        <v>536</v>
      </c>
      <c r="D5885" t="s">
        <v>61</v>
      </c>
      <c r="E5885" t="s">
        <v>62</v>
      </c>
      <c r="F5885" t="s">
        <v>62</v>
      </c>
      <c r="G5885" t="s">
        <v>62</v>
      </c>
      <c r="H5885" t="s">
        <v>62</v>
      </c>
      <c r="I5885" t="s">
        <v>63</v>
      </c>
      <c r="J5885" t="s">
        <v>63</v>
      </c>
      <c r="K5885" s="39">
        <v>100</v>
      </c>
      <c r="M5885" s="8">
        <v>46204</v>
      </c>
    </row>
    <row r="5886" spans="1:13" x14ac:dyDescent="0.35">
      <c r="A5886" s="36">
        <v>80429</v>
      </c>
      <c r="B5886" t="s">
        <v>12622</v>
      </c>
      <c r="C5886" t="s">
        <v>536</v>
      </c>
      <c r="D5886" t="s">
        <v>61</v>
      </c>
      <c r="E5886" t="s">
        <v>62</v>
      </c>
      <c r="F5886" t="s">
        <v>62</v>
      </c>
      <c r="G5886" t="s">
        <v>62</v>
      </c>
      <c r="H5886" t="s">
        <v>62</v>
      </c>
      <c r="I5886" t="s">
        <v>63</v>
      </c>
      <c r="J5886" t="s">
        <v>63</v>
      </c>
      <c r="K5886" s="39">
        <v>100</v>
      </c>
      <c r="M5886" s="8">
        <v>46204</v>
      </c>
    </row>
    <row r="5887" spans="1:13" x14ac:dyDescent="0.35">
      <c r="A5887" s="36">
        <v>80430</v>
      </c>
      <c r="B5887" t="s">
        <v>1912</v>
      </c>
      <c r="C5887" t="s">
        <v>536</v>
      </c>
      <c r="D5887" t="s">
        <v>61</v>
      </c>
      <c r="E5887" t="s">
        <v>62</v>
      </c>
      <c r="F5887" t="s">
        <v>62</v>
      </c>
      <c r="G5887" t="s">
        <v>62</v>
      </c>
      <c r="H5887" t="s">
        <v>285</v>
      </c>
      <c r="I5887" t="s">
        <v>63</v>
      </c>
      <c r="J5887" t="s">
        <v>63</v>
      </c>
      <c r="K5887" s="39">
        <v>90</v>
      </c>
      <c r="L5887" t="s">
        <v>286</v>
      </c>
      <c r="M5887" s="8">
        <v>46204</v>
      </c>
    </row>
    <row r="5888" spans="1:13" x14ac:dyDescent="0.35">
      <c r="A5888" s="36">
        <v>80431</v>
      </c>
      <c r="B5888" t="s">
        <v>8575</v>
      </c>
      <c r="C5888" t="s">
        <v>536</v>
      </c>
      <c r="D5888" t="s">
        <v>61</v>
      </c>
      <c r="E5888" t="s">
        <v>62</v>
      </c>
      <c r="F5888" t="s">
        <v>62</v>
      </c>
      <c r="G5888" t="s">
        <v>62</v>
      </c>
      <c r="H5888" t="s">
        <v>63</v>
      </c>
      <c r="I5888" t="s">
        <v>62</v>
      </c>
      <c r="J5888" t="s">
        <v>63</v>
      </c>
      <c r="K5888" s="39">
        <v>100</v>
      </c>
      <c r="M5888" s="8">
        <v>46204</v>
      </c>
    </row>
    <row r="5889" spans="1:13" x14ac:dyDescent="0.35">
      <c r="A5889" s="36">
        <v>80431</v>
      </c>
      <c r="B5889" t="s">
        <v>8580</v>
      </c>
      <c r="C5889" t="s">
        <v>536</v>
      </c>
      <c r="D5889" t="s">
        <v>61</v>
      </c>
      <c r="E5889" t="s">
        <v>62</v>
      </c>
      <c r="F5889" t="s">
        <v>62</v>
      </c>
      <c r="G5889" t="s">
        <v>62</v>
      </c>
      <c r="H5889" t="s">
        <v>63</v>
      </c>
      <c r="I5889" t="s">
        <v>62</v>
      </c>
      <c r="J5889" t="s">
        <v>63</v>
      </c>
      <c r="K5889" s="39">
        <v>100</v>
      </c>
      <c r="M5889" s="8">
        <v>46204</v>
      </c>
    </row>
    <row r="5890" spans="1:13" x14ac:dyDescent="0.35">
      <c r="A5890" s="36">
        <v>80431</v>
      </c>
      <c r="B5890" t="s">
        <v>11218</v>
      </c>
      <c r="C5890" t="s">
        <v>536</v>
      </c>
      <c r="D5890" t="s">
        <v>61</v>
      </c>
      <c r="E5890" t="s">
        <v>61</v>
      </c>
      <c r="F5890" t="s">
        <v>62</v>
      </c>
      <c r="G5890" t="s">
        <v>62</v>
      </c>
      <c r="H5890" t="s">
        <v>63</v>
      </c>
      <c r="I5890" t="s">
        <v>62</v>
      </c>
      <c r="J5890" t="s">
        <v>63</v>
      </c>
      <c r="K5890" s="39">
        <v>100</v>
      </c>
      <c r="M5890" s="8">
        <v>46204</v>
      </c>
    </row>
    <row r="5891" spans="1:13" x14ac:dyDescent="0.35">
      <c r="A5891" s="36">
        <v>80431</v>
      </c>
      <c r="B5891" t="s">
        <v>11219</v>
      </c>
      <c r="C5891" t="s">
        <v>536</v>
      </c>
      <c r="D5891" t="s">
        <v>61</v>
      </c>
      <c r="E5891" t="s">
        <v>62</v>
      </c>
      <c r="F5891" t="s">
        <v>62</v>
      </c>
      <c r="G5891" t="s">
        <v>62</v>
      </c>
      <c r="H5891" t="s">
        <v>63</v>
      </c>
      <c r="I5891" t="s">
        <v>62</v>
      </c>
      <c r="J5891" t="s">
        <v>63</v>
      </c>
      <c r="K5891" s="39">
        <v>100</v>
      </c>
      <c r="M5891" s="8">
        <v>46204</v>
      </c>
    </row>
    <row r="5892" spans="1:13" x14ac:dyDescent="0.35">
      <c r="A5892" s="36">
        <v>80431</v>
      </c>
      <c r="B5892" t="s">
        <v>6520</v>
      </c>
      <c r="C5892" t="s">
        <v>536</v>
      </c>
      <c r="D5892" t="s">
        <v>61</v>
      </c>
      <c r="E5892" t="s">
        <v>62</v>
      </c>
      <c r="F5892" t="s">
        <v>62</v>
      </c>
      <c r="G5892" t="s">
        <v>62</v>
      </c>
      <c r="H5892" t="s">
        <v>63</v>
      </c>
      <c r="I5892" t="s">
        <v>63</v>
      </c>
      <c r="J5892" t="s">
        <v>63</v>
      </c>
      <c r="K5892" s="39">
        <v>100</v>
      </c>
      <c r="M5892" s="8">
        <v>46204</v>
      </c>
    </row>
    <row r="5893" spans="1:13" x14ac:dyDescent="0.35">
      <c r="A5893" s="36">
        <v>80432</v>
      </c>
      <c r="B5893" t="s">
        <v>5991</v>
      </c>
      <c r="C5893" t="s">
        <v>536</v>
      </c>
      <c r="D5893" t="s">
        <v>61</v>
      </c>
      <c r="E5893" t="s">
        <v>62</v>
      </c>
      <c r="F5893" t="s">
        <v>62</v>
      </c>
      <c r="G5893" t="s">
        <v>62</v>
      </c>
      <c r="H5893" t="s">
        <v>63</v>
      </c>
      <c r="I5893" t="s">
        <v>62</v>
      </c>
      <c r="J5893" t="s">
        <v>63</v>
      </c>
      <c r="K5893" s="39">
        <v>100</v>
      </c>
      <c r="M5893" s="8">
        <v>46204</v>
      </c>
    </row>
    <row r="5894" spans="1:13" x14ac:dyDescent="0.35">
      <c r="A5894" s="36">
        <v>80432</v>
      </c>
      <c r="B5894" t="s">
        <v>5911</v>
      </c>
      <c r="C5894" t="s">
        <v>536</v>
      </c>
      <c r="D5894" t="s">
        <v>61</v>
      </c>
      <c r="E5894" t="s">
        <v>61</v>
      </c>
      <c r="F5894" t="s">
        <v>62</v>
      </c>
      <c r="G5894" t="s">
        <v>62</v>
      </c>
      <c r="H5894" t="s">
        <v>63</v>
      </c>
      <c r="I5894" t="s">
        <v>62</v>
      </c>
      <c r="J5894" t="s">
        <v>63</v>
      </c>
      <c r="K5894" s="39">
        <v>100</v>
      </c>
      <c r="M5894" s="8">
        <v>46204</v>
      </c>
    </row>
    <row r="5895" spans="1:13" x14ac:dyDescent="0.35">
      <c r="A5895" s="36">
        <v>80432</v>
      </c>
      <c r="B5895" t="s">
        <v>5912</v>
      </c>
      <c r="C5895" t="s">
        <v>536</v>
      </c>
      <c r="D5895" t="s">
        <v>61</v>
      </c>
      <c r="E5895" t="s">
        <v>61</v>
      </c>
      <c r="F5895" t="s">
        <v>62</v>
      </c>
      <c r="G5895" t="s">
        <v>62</v>
      </c>
      <c r="H5895" t="s">
        <v>63</v>
      </c>
      <c r="I5895" t="s">
        <v>62</v>
      </c>
      <c r="J5895" t="s">
        <v>63</v>
      </c>
      <c r="K5895" s="39">
        <v>100</v>
      </c>
      <c r="M5895" s="8">
        <v>46204</v>
      </c>
    </row>
    <row r="5896" spans="1:13" x14ac:dyDescent="0.35">
      <c r="A5896" s="36">
        <v>80432</v>
      </c>
      <c r="B5896" t="s">
        <v>6002</v>
      </c>
      <c r="C5896" t="s">
        <v>536</v>
      </c>
      <c r="D5896" t="s">
        <v>61</v>
      </c>
      <c r="E5896" t="s">
        <v>62</v>
      </c>
      <c r="F5896" t="s">
        <v>62</v>
      </c>
      <c r="G5896" t="s">
        <v>62</v>
      </c>
      <c r="H5896" t="s">
        <v>63</v>
      </c>
      <c r="I5896" t="s">
        <v>62</v>
      </c>
      <c r="J5896" t="s">
        <v>63</v>
      </c>
      <c r="K5896" s="39">
        <v>100</v>
      </c>
      <c r="M5896" s="8">
        <v>46204</v>
      </c>
    </row>
    <row r="5897" spans="1:13" x14ac:dyDescent="0.35">
      <c r="A5897" s="36">
        <v>80433</v>
      </c>
      <c r="B5897" t="s">
        <v>5924</v>
      </c>
      <c r="C5897" t="s">
        <v>536</v>
      </c>
      <c r="D5897" t="s">
        <v>61</v>
      </c>
      <c r="E5897" t="s">
        <v>62</v>
      </c>
      <c r="F5897" t="s">
        <v>62</v>
      </c>
      <c r="G5897" t="s">
        <v>62</v>
      </c>
      <c r="H5897" t="s">
        <v>63</v>
      </c>
      <c r="I5897" t="s">
        <v>62</v>
      </c>
      <c r="J5897" t="s">
        <v>63</v>
      </c>
      <c r="K5897" s="39">
        <v>100</v>
      </c>
      <c r="M5897" s="8">
        <v>46204</v>
      </c>
    </row>
    <row r="5898" spans="1:13" x14ac:dyDescent="0.35">
      <c r="A5898" s="36">
        <v>80433</v>
      </c>
      <c r="B5898" t="s">
        <v>5926</v>
      </c>
      <c r="C5898" t="s">
        <v>536</v>
      </c>
      <c r="D5898" t="s">
        <v>61</v>
      </c>
      <c r="E5898" t="s">
        <v>62</v>
      </c>
      <c r="F5898" t="s">
        <v>62</v>
      </c>
      <c r="G5898" t="s">
        <v>62</v>
      </c>
      <c r="H5898" t="s">
        <v>63</v>
      </c>
      <c r="I5898" t="s">
        <v>62</v>
      </c>
      <c r="J5898" t="s">
        <v>63</v>
      </c>
      <c r="K5898" s="39">
        <v>100</v>
      </c>
      <c r="M5898" s="8">
        <v>46204</v>
      </c>
    </row>
    <row r="5899" spans="1:13" x14ac:dyDescent="0.35">
      <c r="A5899" s="36">
        <v>80433</v>
      </c>
      <c r="B5899" t="s">
        <v>5410</v>
      </c>
      <c r="C5899" t="s">
        <v>536</v>
      </c>
      <c r="D5899" t="s">
        <v>61</v>
      </c>
      <c r="E5899" t="s">
        <v>62</v>
      </c>
      <c r="F5899" t="s">
        <v>62</v>
      </c>
      <c r="G5899" t="s">
        <v>62</v>
      </c>
      <c r="H5899" t="s">
        <v>63</v>
      </c>
      <c r="I5899" t="s">
        <v>62</v>
      </c>
      <c r="J5899" t="s">
        <v>63</v>
      </c>
      <c r="K5899" s="39">
        <v>100</v>
      </c>
      <c r="M5899" s="8">
        <v>46204</v>
      </c>
    </row>
    <row r="5900" spans="1:13" x14ac:dyDescent="0.35">
      <c r="A5900" s="36">
        <v>80433</v>
      </c>
      <c r="B5900" t="s">
        <v>5841</v>
      </c>
      <c r="C5900" t="s">
        <v>536</v>
      </c>
      <c r="D5900" t="s">
        <v>61</v>
      </c>
      <c r="E5900" t="s">
        <v>62</v>
      </c>
      <c r="F5900" t="s">
        <v>62</v>
      </c>
      <c r="G5900" t="s">
        <v>62</v>
      </c>
      <c r="H5900" t="s">
        <v>63</v>
      </c>
      <c r="I5900" t="s">
        <v>63</v>
      </c>
      <c r="J5900" t="s">
        <v>63</v>
      </c>
      <c r="K5900" s="39">
        <v>100</v>
      </c>
      <c r="M5900" s="8">
        <v>46204</v>
      </c>
    </row>
    <row r="5901" spans="1:13" x14ac:dyDescent="0.35">
      <c r="A5901" s="36">
        <v>80434</v>
      </c>
      <c r="B5901" t="s">
        <v>1927</v>
      </c>
      <c r="C5901" t="s">
        <v>536</v>
      </c>
      <c r="D5901" t="s">
        <v>61</v>
      </c>
      <c r="E5901" t="s">
        <v>62</v>
      </c>
      <c r="F5901" t="s">
        <v>62</v>
      </c>
      <c r="G5901" t="s">
        <v>62</v>
      </c>
      <c r="H5901" t="s">
        <v>285</v>
      </c>
      <c r="I5901" t="s">
        <v>62</v>
      </c>
      <c r="J5901" t="s">
        <v>63</v>
      </c>
      <c r="K5901" s="39">
        <v>90</v>
      </c>
      <c r="L5901" t="s">
        <v>286</v>
      </c>
      <c r="M5901" s="8">
        <v>46204</v>
      </c>
    </row>
    <row r="5902" spans="1:13" x14ac:dyDescent="0.35">
      <c r="A5902" s="36">
        <v>80434</v>
      </c>
      <c r="B5902" t="s">
        <v>1928</v>
      </c>
      <c r="C5902" t="s">
        <v>536</v>
      </c>
      <c r="D5902" t="s">
        <v>61</v>
      </c>
      <c r="E5902" t="s">
        <v>62</v>
      </c>
      <c r="F5902" t="s">
        <v>62</v>
      </c>
      <c r="G5902" t="s">
        <v>62</v>
      </c>
      <c r="H5902" t="s">
        <v>285</v>
      </c>
      <c r="I5902" t="s">
        <v>63</v>
      </c>
      <c r="J5902" t="s">
        <v>63</v>
      </c>
      <c r="K5902" s="39">
        <v>90</v>
      </c>
      <c r="L5902" t="s">
        <v>286</v>
      </c>
      <c r="M5902" s="8">
        <v>46204</v>
      </c>
    </row>
    <row r="5903" spans="1:13" x14ac:dyDescent="0.35">
      <c r="A5903" s="36">
        <v>80434</v>
      </c>
      <c r="B5903" t="s">
        <v>1929</v>
      </c>
      <c r="C5903" t="s">
        <v>536</v>
      </c>
      <c r="D5903" t="s">
        <v>61</v>
      </c>
      <c r="E5903" t="s">
        <v>62</v>
      </c>
      <c r="F5903" t="s">
        <v>62</v>
      </c>
      <c r="G5903" t="s">
        <v>62</v>
      </c>
      <c r="H5903" t="s">
        <v>285</v>
      </c>
      <c r="I5903" t="s">
        <v>63</v>
      </c>
      <c r="J5903" t="s">
        <v>63</v>
      </c>
      <c r="K5903" s="39">
        <v>90</v>
      </c>
      <c r="L5903" t="s">
        <v>286</v>
      </c>
      <c r="M5903" s="8">
        <v>46204</v>
      </c>
    </row>
    <row r="5904" spans="1:13" x14ac:dyDescent="0.35">
      <c r="A5904" s="36">
        <v>80435</v>
      </c>
      <c r="B5904" t="s">
        <v>13815</v>
      </c>
      <c r="C5904" t="s">
        <v>536</v>
      </c>
      <c r="D5904" t="s">
        <v>61</v>
      </c>
      <c r="E5904" t="s">
        <v>62</v>
      </c>
      <c r="F5904" t="s">
        <v>62</v>
      </c>
      <c r="G5904" t="s">
        <v>62</v>
      </c>
      <c r="H5904" t="s">
        <v>62</v>
      </c>
      <c r="I5904" t="s">
        <v>62</v>
      </c>
      <c r="J5904" t="s">
        <v>63</v>
      </c>
      <c r="K5904" s="39">
        <v>100</v>
      </c>
      <c r="M5904" s="8">
        <v>46204</v>
      </c>
    </row>
    <row r="5905" spans="1:13" x14ac:dyDescent="0.35">
      <c r="A5905" s="36">
        <v>80754</v>
      </c>
      <c r="B5905" t="s">
        <v>4475</v>
      </c>
      <c r="C5905" t="s">
        <v>536</v>
      </c>
      <c r="D5905" t="s">
        <v>228</v>
      </c>
      <c r="E5905" t="s">
        <v>62</v>
      </c>
      <c r="F5905" t="s">
        <v>62</v>
      </c>
      <c r="G5905" t="s">
        <v>62</v>
      </c>
      <c r="H5905" t="s">
        <v>62</v>
      </c>
      <c r="I5905" t="s">
        <v>62</v>
      </c>
      <c r="J5905" t="s">
        <v>63</v>
      </c>
      <c r="K5905" s="39">
        <v>90</v>
      </c>
      <c r="L5905" t="s">
        <v>229</v>
      </c>
      <c r="M5905" s="8">
        <v>46204</v>
      </c>
    </row>
    <row r="5906" spans="1:13" x14ac:dyDescent="0.35">
      <c r="A5906" s="36">
        <v>80864</v>
      </c>
      <c r="B5906" t="s">
        <v>3140</v>
      </c>
      <c r="C5906" t="s">
        <v>536</v>
      </c>
      <c r="D5906" t="s">
        <v>61</v>
      </c>
      <c r="E5906" t="s">
        <v>62</v>
      </c>
      <c r="F5906" t="s">
        <v>62</v>
      </c>
      <c r="G5906" t="s">
        <v>62</v>
      </c>
      <c r="H5906" t="s">
        <v>285</v>
      </c>
      <c r="I5906" t="s">
        <v>62</v>
      </c>
      <c r="J5906" t="s">
        <v>63</v>
      </c>
      <c r="K5906" s="39">
        <v>90</v>
      </c>
      <c r="L5906" t="s">
        <v>286</v>
      </c>
      <c r="M5906" s="8">
        <v>46204</v>
      </c>
    </row>
    <row r="5907" spans="1:13" x14ac:dyDescent="0.35">
      <c r="A5907" s="36">
        <v>81007</v>
      </c>
      <c r="B5907" t="s">
        <v>11201</v>
      </c>
      <c r="C5907" t="s">
        <v>536</v>
      </c>
      <c r="D5907" t="s">
        <v>61</v>
      </c>
      <c r="E5907" t="s">
        <v>62</v>
      </c>
      <c r="F5907" t="s">
        <v>62</v>
      </c>
      <c r="G5907" t="s">
        <v>62</v>
      </c>
      <c r="H5907" t="s">
        <v>63</v>
      </c>
      <c r="I5907" t="s">
        <v>62</v>
      </c>
      <c r="J5907" t="s">
        <v>63</v>
      </c>
      <c r="K5907" s="39">
        <v>100</v>
      </c>
      <c r="M5907" s="8">
        <v>46204</v>
      </c>
    </row>
    <row r="5908" spans="1:13" x14ac:dyDescent="0.35">
      <c r="A5908" s="36">
        <v>81010</v>
      </c>
      <c r="B5908" t="s">
        <v>15654</v>
      </c>
      <c r="C5908" t="s">
        <v>536</v>
      </c>
      <c r="D5908" t="s">
        <v>61</v>
      </c>
      <c r="E5908" t="s">
        <v>62</v>
      </c>
      <c r="F5908" t="s">
        <v>62</v>
      </c>
      <c r="G5908" t="s">
        <v>62</v>
      </c>
      <c r="H5908" t="s">
        <v>62</v>
      </c>
      <c r="I5908" t="s">
        <v>62</v>
      </c>
      <c r="J5908" t="s">
        <v>63</v>
      </c>
      <c r="K5908" s="39">
        <v>100</v>
      </c>
      <c r="M5908" s="8">
        <v>46204</v>
      </c>
    </row>
    <row r="5909" spans="1:13" x14ac:dyDescent="0.35">
      <c r="A5909" s="36">
        <v>81013</v>
      </c>
      <c r="B5909" t="s">
        <v>15656</v>
      </c>
      <c r="C5909" t="s">
        <v>536</v>
      </c>
      <c r="D5909" t="s">
        <v>61</v>
      </c>
      <c r="E5909" t="s">
        <v>62</v>
      </c>
      <c r="F5909" t="s">
        <v>62</v>
      </c>
      <c r="G5909" t="s">
        <v>62</v>
      </c>
      <c r="H5909" t="s">
        <v>62</v>
      </c>
      <c r="I5909" t="s">
        <v>62</v>
      </c>
      <c r="J5909" t="s">
        <v>63</v>
      </c>
      <c r="K5909" s="39">
        <v>100</v>
      </c>
      <c r="M5909" s="8">
        <v>46204</v>
      </c>
    </row>
    <row r="5910" spans="1:13" x14ac:dyDescent="0.35">
      <c r="A5910" s="36">
        <v>81014</v>
      </c>
      <c r="B5910" t="s">
        <v>3151</v>
      </c>
      <c r="C5910" t="s">
        <v>536</v>
      </c>
      <c r="D5910" t="s">
        <v>61</v>
      </c>
      <c r="E5910" t="s">
        <v>61</v>
      </c>
      <c r="F5910" t="s">
        <v>62</v>
      </c>
      <c r="G5910" t="s">
        <v>62</v>
      </c>
      <c r="H5910" t="s">
        <v>285</v>
      </c>
      <c r="I5910" t="s">
        <v>62</v>
      </c>
      <c r="J5910" t="s">
        <v>63</v>
      </c>
      <c r="K5910" s="39">
        <v>90</v>
      </c>
      <c r="L5910" t="s">
        <v>286</v>
      </c>
      <c r="M5910" s="8">
        <v>46204</v>
      </c>
    </row>
    <row r="5911" spans="1:13" x14ac:dyDescent="0.35">
      <c r="A5911" s="36">
        <v>81015</v>
      </c>
      <c r="B5911" t="s">
        <v>15661</v>
      </c>
      <c r="C5911" t="s">
        <v>536</v>
      </c>
      <c r="D5911" t="s">
        <v>61</v>
      </c>
      <c r="E5911" t="s">
        <v>62</v>
      </c>
      <c r="F5911" t="s">
        <v>62</v>
      </c>
      <c r="G5911" t="s">
        <v>62</v>
      </c>
      <c r="H5911" t="s">
        <v>62</v>
      </c>
      <c r="I5911" t="s">
        <v>62</v>
      </c>
      <c r="J5911" t="s">
        <v>63</v>
      </c>
      <c r="K5911" s="39">
        <v>100</v>
      </c>
      <c r="M5911" s="8">
        <v>46204</v>
      </c>
    </row>
    <row r="5912" spans="1:13" x14ac:dyDescent="0.35">
      <c r="A5912" s="36">
        <v>81435</v>
      </c>
      <c r="B5912" t="s">
        <v>6235</v>
      </c>
      <c r="C5912" t="s">
        <v>536</v>
      </c>
      <c r="D5912" t="s">
        <v>61</v>
      </c>
      <c r="E5912" t="s">
        <v>62</v>
      </c>
      <c r="F5912" t="s">
        <v>62</v>
      </c>
      <c r="G5912" t="s">
        <v>62</v>
      </c>
      <c r="H5912" t="s">
        <v>63</v>
      </c>
      <c r="I5912" t="s">
        <v>63</v>
      </c>
      <c r="J5912" t="s">
        <v>63</v>
      </c>
      <c r="K5912" s="39">
        <v>100</v>
      </c>
      <c r="M5912" s="8">
        <v>46204</v>
      </c>
    </row>
    <row r="5913" spans="1:13" x14ac:dyDescent="0.35">
      <c r="A5913" s="36">
        <v>81435</v>
      </c>
      <c r="B5913" t="s">
        <v>6237</v>
      </c>
      <c r="C5913" t="s">
        <v>536</v>
      </c>
      <c r="D5913" t="s">
        <v>61</v>
      </c>
      <c r="E5913" t="s">
        <v>62</v>
      </c>
      <c r="F5913" t="s">
        <v>62</v>
      </c>
      <c r="G5913" t="s">
        <v>62</v>
      </c>
      <c r="H5913" t="s">
        <v>63</v>
      </c>
      <c r="I5913" t="s">
        <v>63</v>
      </c>
      <c r="J5913" t="s">
        <v>63</v>
      </c>
      <c r="K5913" s="39">
        <v>100</v>
      </c>
      <c r="M5913" s="8">
        <v>46204</v>
      </c>
    </row>
    <row r="5914" spans="1:13" x14ac:dyDescent="0.35">
      <c r="A5914" s="36">
        <v>81435</v>
      </c>
      <c r="B5914" t="s">
        <v>6521</v>
      </c>
      <c r="C5914" t="s">
        <v>536</v>
      </c>
      <c r="D5914" t="s">
        <v>61</v>
      </c>
      <c r="E5914" t="s">
        <v>62</v>
      </c>
      <c r="F5914" t="s">
        <v>62</v>
      </c>
      <c r="G5914" t="s">
        <v>62</v>
      </c>
      <c r="H5914" t="s">
        <v>63</v>
      </c>
      <c r="I5914" t="s">
        <v>63</v>
      </c>
      <c r="J5914" t="s">
        <v>63</v>
      </c>
      <c r="K5914" s="39">
        <v>100</v>
      </c>
      <c r="M5914" s="8">
        <v>46204</v>
      </c>
    </row>
    <row r="5915" spans="1:13" x14ac:dyDescent="0.35">
      <c r="A5915" s="36">
        <v>81710</v>
      </c>
      <c r="B5915" t="s">
        <v>8572</v>
      </c>
      <c r="C5915" t="s">
        <v>536</v>
      </c>
      <c r="D5915" t="s">
        <v>61</v>
      </c>
      <c r="E5915" t="s">
        <v>62</v>
      </c>
      <c r="F5915" t="s">
        <v>62</v>
      </c>
      <c r="G5915" t="s">
        <v>62</v>
      </c>
      <c r="H5915" t="s">
        <v>63</v>
      </c>
      <c r="I5915" t="s">
        <v>62</v>
      </c>
      <c r="J5915" t="s">
        <v>63</v>
      </c>
      <c r="K5915" s="39">
        <v>100</v>
      </c>
      <c r="M5915" s="8">
        <v>46204</v>
      </c>
    </row>
    <row r="5916" spans="1:13" x14ac:dyDescent="0.35">
      <c r="A5916" s="36">
        <v>81710</v>
      </c>
      <c r="B5916" t="s">
        <v>8573</v>
      </c>
      <c r="C5916" t="s">
        <v>536</v>
      </c>
      <c r="D5916" t="s">
        <v>61</v>
      </c>
      <c r="E5916" t="s">
        <v>62</v>
      </c>
      <c r="F5916" t="s">
        <v>62</v>
      </c>
      <c r="G5916" t="s">
        <v>62</v>
      </c>
      <c r="H5916" t="s">
        <v>63</v>
      </c>
      <c r="I5916" t="s">
        <v>62</v>
      </c>
      <c r="J5916" t="s">
        <v>63</v>
      </c>
      <c r="K5916" s="39">
        <v>100</v>
      </c>
      <c r="M5916" s="8">
        <v>46204</v>
      </c>
    </row>
    <row r="5917" spans="1:13" x14ac:dyDescent="0.35">
      <c r="A5917" s="36">
        <v>81710</v>
      </c>
      <c r="B5917" t="s">
        <v>8574</v>
      </c>
      <c r="C5917" t="s">
        <v>536</v>
      </c>
      <c r="D5917" t="s">
        <v>61</v>
      </c>
      <c r="E5917" t="s">
        <v>62</v>
      </c>
      <c r="F5917" t="s">
        <v>62</v>
      </c>
      <c r="G5917" t="s">
        <v>62</v>
      </c>
      <c r="H5917" t="s">
        <v>63</v>
      </c>
      <c r="I5917" t="s">
        <v>62</v>
      </c>
      <c r="J5917" t="s">
        <v>63</v>
      </c>
      <c r="K5917" s="39">
        <v>100</v>
      </c>
      <c r="M5917" s="8">
        <v>46204</v>
      </c>
    </row>
    <row r="5918" spans="1:13" x14ac:dyDescent="0.35">
      <c r="A5918" s="36">
        <v>81710</v>
      </c>
      <c r="B5918" t="s">
        <v>8583</v>
      </c>
      <c r="C5918" t="s">
        <v>536</v>
      </c>
      <c r="D5918" t="s">
        <v>61</v>
      </c>
      <c r="E5918" t="s">
        <v>61</v>
      </c>
      <c r="F5918" t="s">
        <v>62</v>
      </c>
      <c r="G5918" t="s">
        <v>62</v>
      </c>
      <c r="H5918" t="s">
        <v>63</v>
      </c>
      <c r="I5918" t="s">
        <v>62</v>
      </c>
      <c r="J5918" t="s">
        <v>63</v>
      </c>
      <c r="K5918" s="39">
        <v>100</v>
      </c>
      <c r="M5918" s="8">
        <v>46204</v>
      </c>
    </row>
    <row r="5919" spans="1:13" x14ac:dyDescent="0.35">
      <c r="A5919" s="36">
        <v>81710</v>
      </c>
      <c r="B5919" t="s">
        <v>8585</v>
      </c>
      <c r="C5919" t="s">
        <v>536</v>
      </c>
      <c r="D5919" t="s">
        <v>61</v>
      </c>
      <c r="E5919" t="s">
        <v>61</v>
      </c>
      <c r="F5919" t="s">
        <v>62</v>
      </c>
      <c r="G5919" t="s">
        <v>62</v>
      </c>
      <c r="H5919" t="s">
        <v>63</v>
      </c>
      <c r="I5919" t="s">
        <v>62</v>
      </c>
      <c r="J5919" t="s">
        <v>63</v>
      </c>
      <c r="K5919" s="39">
        <v>100</v>
      </c>
      <c r="M5919" s="8">
        <v>46204</v>
      </c>
    </row>
    <row r="5920" spans="1:13" x14ac:dyDescent="0.35">
      <c r="A5920" s="36">
        <v>81710</v>
      </c>
      <c r="B5920" t="s">
        <v>8586</v>
      </c>
      <c r="C5920" t="s">
        <v>536</v>
      </c>
      <c r="D5920" t="s">
        <v>61</v>
      </c>
      <c r="E5920" t="s">
        <v>61</v>
      </c>
      <c r="F5920" t="s">
        <v>62</v>
      </c>
      <c r="G5920" t="s">
        <v>62</v>
      </c>
      <c r="H5920" t="s">
        <v>63</v>
      </c>
      <c r="I5920" t="s">
        <v>62</v>
      </c>
      <c r="J5920" t="s">
        <v>63</v>
      </c>
      <c r="K5920" s="39">
        <v>100</v>
      </c>
      <c r="M5920" s="8">
        <v>46204</v>
      </c>
    </row>
    <row r="5921" spans="1:13" x14ac:dyDescent="0.35">
      <c r="A5921" s="36">
        <v>81710</v>
      </c>
      <c r="B5921" t="s">
        <v>11202</v>
      </c>
      <c r="C5921" t="s">
        <v>536</v>
      </c>
      <c r="D5921" t="s">
        <v>61</v>
      </c>
      <c r="E5921" t="s">
        <v>61</v>
      </c>
      <c r="F5921" t="s">
        <v>62</v>
      </c>
      <c r="G5921" t="s">
        <v>62</v>
      </c>
      <c r="H5921" t="s">
        <v>63</v>
      </c>
      <c r="I5921" t="s">
        <v>62</v>
      </c>
      <c r="J5921" t="s">
        <v>63</v>
      </c>
      <c r="K5921" s="39">
        <v>100</v>
      </c>
      <c r="M5921" s="8">
        <v>46204</v>
      </c>
    </row>
    <row r="5922" spans="1:13" x14ac:dyDescent="0.35">
      <c r="A5922" s="36">
        <v>81710</v>
      </c>
      <c r="B5922" t="s">
        <v>11203</v>
      </c>
      <c r="C5922" t="s">
        <v>536</v>
      </c>
      <c r="D5922" t="s">
        <v>61</v>
      </c>
      <c r="E5922" t="s">
        <v>61</v>
      </c>
      <c r="F5922" t="s">
        <v>62</v>
      </c>
      <c r="G5922" t="s">
        <v>62</v>
      </c>
      <c r="H5922" t="s">
        <v>63</v>
      </c>
      <c r="I5922" t="s">
        <v>62</v>
      </c>
      <c r="J5922" t="s">
        <v>63</v>
      </c>
      <c r="K5922" s="39">
        <v>100</v>
      </c>
      <c r="M5922" s="8">
        <v>46204</v>
      </c>
    </row>
    <row r="5923" spans="1:13" x14ac:dyDescent="0.35">
      <c r="A5923" s="36">
        <v>81710</v>
      </c>
      <c r="B5923" t="s">
        <v>11204</v>
      </c>
      <c r="C5923" t="s">
        <v>536</v>
      </c>
      <c r="D5923" t="s">
        <v>61</v>
      </c>
      <c r="E5923" t="s">
        <v>61</v>
      </c>
      <c r="F5923" t="s">
        <v>61</v>
      </c>
      <c r="G5923" t="s">
        <v>62</v>
      </c>
      <c r="H5923" t="s">
        <v>63</v>
      </c>
      <c r="I5923" t="s">
        <v>62</v>
      </c>
      <c r="J5923" t="s">
        <v>63</v>
      </c>
      <c r="K5923" s="39">
        <v>100</v>
      </c>
      <c r="M5923" s="8">
        <v>46204</v>
      </c>
    </row>
    <row r="5924" spans="1:13" x14ac:dyDescent="0.35">
      <c r="A5924" s="36">
        <v>81710</v>
      </c>
      <c r="B5924" t="s">
        <v>11205</v>
      </c>
      <c r="C5924" t="s">
        <v>536</v>
      </c>
      <c r="D5924" t="s">
        <v>61</v>
      </c>
      <c r="E5924" t="s">
        <v>61</v>
      </c>
      <c r="F5924" t="s">
        <v>61</v>
      </c>
      <c r="G5924" t="s">
        <v>62</v>
      </c>
      <c r="H5924" t="s">
        <v>63</v>
      </c>
      <c r="I5924" t="s">
        <v>62</v>
      </c>
      <c r="J5924" t="s">
        <v>63</v>
      </c>
      <c r="K5924" s="39">
        <v>100</v>
      </c>
      <c r="M5924" s="8">
        <v>46204</v>
      </c>
    </row>
    <row r="5925" spans="1:13" x14ac:dyDescent="0.35">
      <c r="A5925" s="36">
        <v>81710</v>
      </c>
      <c r="B5925" t="s">
        <v>5607</v>
      </c>
      <c r="C5925" t="s">
        <v>536</v>
      </c>
      <c r="D5925" t="s">
        <v>61</v>
      </c>
      <c r="E5925" t="s">
        <v>62</v>
      </c>
      <c r="F5925" t="s">
        <v>62</v>
      </c>
      <c r="G5925" t="s">
        <v>62</v>
      </c>
      <c r="H5925" t="s">
        <v>63</v>
      </c>
      <c r="I5925" t="s">
        <v>62</v>
      </c>
      <c r="J5925" t="s">
        <v>63</v>
      </c>
      <c r="K5925" s="39">
        <v>100</v>
      </c>
      <c r="M5925" s="8">
        <v>46204</v>
      </c>
    </row>
    <row r="5926" spans="1:13" x14ac:dyDescent="0.35">
      <c r="A5926" s="36">
        <v>81710</v>
      </c>
      <c r="B5926" t="s">
        <v>11206</v>
      </c>
      <c r="C5926" t="s">
        <v>536</v>
      </c>
      <c r="D5926" t="s">
        <v>61</v>
      </c>
      <c r="E5926" t="s">
        <v>61</v>
      </c>
      <c r="F5926" t="s">
        <v>62</v>
      </c>
      <c r="G5926" t="s">
        <v>62</v>
      </c>
      <c r="H5926" t="s">
        <v>63</v>
      </c>
      <c r="I5926" t="s">
        <v>62</v>
      </c>
      <c r="J5926" t="s">
        <v>63</v>
      </c>
      <c r="K5926" s="39">
        <v>100</v>
      </c>
      <c r="M5926" s="8">
        <v>46204</v>
      </c>
    </row>
    <row r="5927" spans="1:13" x14ac:dyDescent="0.35">
      <c r="A5927" s="36">
        <v>81710</v>
      </c>
      <c r="B5927" t="s">
        <v>5609</v>
      </c>
      <c r="C5927" t="s">
        <v>536</v>
      </c>
      <c r="D5927" t="s">
        <v>61</v>
      </c>
      <c r="E5927" t="s">
        <v>62</v>
      </c>
      <c r="F5927" t="s">
        <v>62</v>
      </c>
      <c r="G5927" t="s">
        <v>62</v>
      </c>
      <c r="H5927" t="s">
        <v>63</v>
      </c>
      <c r="I5927" t="s">
        <v>62</v>
      </c>
      <c r="J5927" t="s">
        <v>63</v>
      </c>
      <c r="K5927" s="39">
        <v>100</v>
      </c>
      <c r="M5927" s="8">
        <v>46204</v>
      </c>
    </row>
    <row r="5928" spans="1:13" x14ac:dyDescent="0.35">
      <c r="A5928" s="36">
        <v>81710</v>
      </c>
      <c r="B5928" t="s">
        <v>11210</v>
      </c>
      <c r="C5928" t="s">
        <v>536</v>
      </c>
      <c r="D5928" t="s">
        <v>61</v>
      </c>
      <c r="E5928" t="s">
        <v>61</v>
      </c>
      <c r="F5928" t="s">
        <v>62</v>
      </c>
      <c r="G5928" t="s">
        <v>62</v>
      </c>
      <c r="H5928" t="s">
        <v>63</v>
      </c>
      <c r="I5928" t="s">
        <v>62</v>
      </c>
      <c r="J5928" t="s">
        <v>63</v>
      </c>
      <c r="K5928" s="39">
        <v>100</v>
      </c>
      <c r="M5928" s="8">
        <v>46204</v>
      </c>
    </row>
    <row r="5929" spans="1:13" x14ac:dyDescent="0.35">
      <c r="A5929" s="36">
        <v>81710</v>
      </c>
      <c r="B5929" t="s">
        <v>11212</v>
      </c>
      <c r="C5929" t="s">
        <v>536</v>
      </c>
      <c r="D5929" t="s">
        <v>61</v>
      </c>
      <c r="E5929" t="s">
        <v>62</v>
      </c>
      <c r="F5929" t="s">
        <v>62</v>
      </c>
      <c r="G5929" t="s">
        <v>62</v>
      </c>
      <c r="H5929" t="s">
        <v>63</v>
      </c>
      <c r="I5929" t="s">
        <v>62</v>
      </c>
      <c r="J5929" t="s">
        <v>63</v>
      </c>
      <c r="K5929" s="39">
        <v>100</v>
      </c>
      <c r="M5929" s="8">
        <v>46204</v>
      </c>
    </row>
    <row r="5930" spans="1:13" x14ac:dyDescent="0.35">
      <c r="A5930" s="36">
        <v>81710</v>
      </c>
      <c r="B5930" t="s">
        <v>11220</v>
      </c>
      <c r="C5930" t="s">
        <v>536</v>
      </c>
      <c r="D5930" t="s">
        <v>61</v>
      </c>
      <c r="E5930" t="s">
        <v>62</v>
      </c>
      <c r="F5930" t="s">
        <v>62</v>
      </c>
      <c r="G5930" t="s">
        <v>62</v>
      </c>
      <c r="H5930" t="s">
        <v>63</v>
      </c>
      <c r="I5930" t="s">
        <v>62</v>
      </c>
      <c r="J5930" t="s">
        <v>63</v>
      </c>
      <c r="K5930" s="39">
        <v>100</v>
      </c>
      <c r="M5930" s="8">
        <v>46204</v>
      </c>
    </row>
    <row r="5931" spans="1:13" x14ac:dyDescent="0.35">
      <c r="A5931" s="36">
        <v>81710</v>
      </c>
      <c r="B5931" t="s">
        <v>11223</v>
      </c>
      <c r="C5931" t="s">
        <v>536</v>
      </c>
      <c r="D5931" t="s">
        <v>61</v>
      </c>
      <c r="E5931" t="s">
        <v>61</v>
      </c>
      <c r="F5931" t="s">
        <v>62</v>
      </c>
      <c r="G5931" t="s">
        <v>62</v>
      </c>
      <c r="H5931" t="s">
        <v>63</v>
      </c>
      <c r="I5931" t="s">
        <v>62</v>
      </c>
      <c r="J5931" t="s">
        <v>63</v>
      </c>
      <c r="K5931" s="39">
        <v>100</v>
      </c>
      <c r="M5931" s="8">
        <v>46204</v>
      </c>
    </row>
    <row r="5932" spans="1:13" x14ac:dyDescent="0.35">
      <c r="A5932" s="36">
        <v>81710</v>
      </c>
      <c r="B5932" t="s">
        <v>11224</v>
      </c>
      <c r="C5932" t="s">
        <v>536</v>
      </c>
      <c r="D5932" t="s">
        <v>61</v>
      </c>
      <c r="E5932" t="s">
        <v>62</v>
      </c>
      <c r="F5932" t="s">
        <v>61</v>
      </c>
      <c r="G5932" t="s">
        <v>62</v>
      </c>
      <c r="H5932" t="s">
        <v>63</v>
      </c>
      <c r="I5932" t="s">
        <v>62</v>
      </c>
      <c r="J5932" t="s">
        <v>63</v>
      </c>
      <c r="K5932" s="39">
        <v>100</v>
      </c>
      <c r="M5932" s="8">
        <v>46204</v>
      </c>
    </row>
    <row r="5933" spans="1:13" x14ac:dyDescent="0.35">
      <c r="A5933" s="36">
        <v>81710</v>
      </c>
      <c r="B5933" t="s">
        <v>11227</v>
      </c>
      <c r="C5933" t="s">
        <v>536</v>
      </c>
      <c r="D5933" t="s">
        <v>61</v>
      </c>
      <c r="E5933" t="s">
        <v>61</v>
      </c>
      <c r="F5933" t="s">
        <v>62</v>
      </c>
      <c r="G5933" t="s">
        <v>62</v>
      </c>
      <c r="H5933" t="s">
        <v>63</v>
      </c>
      <c r="I5933" t="s">
        <v>62</v>
      </c>
      <c r="J5933" t="s">
        <v>63</v>
      </c>
      <c r="K5933" s="39">
        <v>100</v>
      </c>
      <c r="M5933" s="8">
        <v>46204</v>
      </c>
    </row>
    <row r="5934" spans="1:13" x14ac:dyDescent="0.35">
      <c r="A5934" s="36">
        <v>81710</v>
      </c>
      <c r="B5934" t="s">
        <v>11230</v>
      </c>
      <c r="C5934" t="s">
        <v>536</v>
      </c>
      <c r="D5934" t="s">
        <v>61</v>
      </c>
      <c r="E5934" t="s">
        <v>62</v>
      </c>
      <c r="F5934" t="s">
        <v>62</v>
      </c>
      <c r="G5934" t="s">
        <v>62</v>
      </c>
      <c r="H5934" t="s">
        <v>63</v>
      </c>
      <c r="I5934" t="s">
        <v>62</v>
      </c>
      <c r="J5934" t="s">
        <v>63</v>
      </c>
      <c r="K5934" s="39">
        <v>100</v>
      </c>
      <c r="M5934" s="8">
        <v>46204</v>
      </c>
    </row>
    <row r="5935" spans="1:13" x14ac:dyDescent="0.35">
      <c r="A5935" s="36">
        <v>81710</v>
      </c>
      <c r="B5935" t="s">
        <v>11235</v>
      </c>
      <c r="C5935" t="s">
        <v>536</v>
      </c>
      <c r="D5935" t="s">
        <v>61</v>
      </c>
      <c r="E5935" t="s">
        <v>61</v>
      </c>
      <c r="F5935" t="s">
        <v>62</v>
      </c>
      <c r="G5935" t="s">
        <v>62</v>
      </c>
      <c r="H5935" t="s">
        <v>63</v>
      </c>
      <c r="I5935" t="s">
        <v>62</v>
      </c>
      <c r="J5935" t="s">
        <v>63</v>
      </c>
      <c r="K5935" s="39">
        <v>100</v>
      </c>
      <c r="M5935" s="8">
        <v>46204</v>
      </c>
    </row>
    <row r="5936" spans="1:13" x14ac:dyDescent="0.35">
      <c r="A5936" s="36">
        <v>81710</v>
      </c>
      <c r="B5936" t="s">
        <v>11236</v>
      </c>
      <c r="C5936" t="s">
        <v>536</v>
      </c>
      <c r="D5936" t="s">
        <v>61</v>
      </c>
      <c r="E5936" t="s">
        <v>62</v>
      </c>
      <c r="F5936" t="s">
        <v>62</v>
      </c>
      <c r="G5936" t="s">
        <v>62</v>
      </c>
      <c r="H5936" t="s">
        <v>63</v>
      </c>
      <c r="I5936" t="s">
        <v>62</v>
      </c>
      <c r="J5936" t="s">
        <v>63</v>
      </c>
      <c r="K5936" s="39">
        <v>100</v>
      </c>
      <c r="M5936" s="8">
        <v>46204</v>
      </c>
    </row>
    <row r="5937" spans="1:13" x14ac:dyDescent="0.35">
      <c r="A5937" s="36">
        <v>600160</v>
      </c>
      <c r="B5937" t="s">
        <v>15672</v>
      </c>
      <c r="C5937" t="s">
        <v>536</v>
      </c>
      <c r="D5937" t="s">
        <v>61</v>
      </c>
      <c r="E5937" t="s">
        <v>62</v>
      </c>
      <c r="F5937" t="s">
        <v>62</v>
      </c>
      <c r="G5937" t="s">
        <v>62</v>
      </c>
      <c r="H5937" t="s">
        <v>62</v>
      </c>
      <c r="I5937" t="s">
        <v>62</v>
      </c>
      <c r="J5937" t="s">
        <v>63</v>
      </c>
      <c r="K5937" s="39">
        <v>100</v>
      </c>
      <c r="M5937" s="8">
        <v>46204</v>
      </c>
    </row>
    <row r="5938" spans="1:13" x14ac:dyDescent="0.35">
      <c r="A5938" s="36">
        <v>600160</v>
      </c>
      <c r="B5938" t="s">
        <v>15673</v>
      </c>
      <c r="C5938" t="s">
        <v>536</v>
      </c>
      <c r="D5938" t="s">
        <v>61</v>
      </c>
      <c r="E5938" t="s">
        <v>62</v>
      </c>
      <c r="F5938" t="s">
        <v>62</v>
      </c>
      <c r="G5938" t="s">
        <v>62</v>
      </c>
      <c r="H5938" t="s">
        <v>62</v>
      </c>
      <c r="I5938" t="s">
        <v>62</v>
      </c>
      <c r="J5938" t="s">
        <v>63</v>
      </c>
      <c r="K5938" s="39">
        <v>100</v>
      </c>
      <c r="M5938" s="8">
        <v>46204</v>
      </c>
    </row>
    <row r="5939" spans="1:13" x14ac:dyDescent="0.35">
      <c r="A5939" s="36">
        <v>600326</v>
      </c>
      <c r="B5939" t="s">
        <v>5910</v>
      </c>
      <c r="C5939" t="s">
        <v>536</v>
      </c>
      <c r="D5939" t="s">
        <v>61</v>
      </c>
      <c r="E5939" t="s">
        <v>61</v>
      </c>
      <c r="F5939" t="s">
        <v>62</v>
      </c>
      <c r="G5939" t="s">
        <v>62</v>
      </c>
      <c r="H5939" t="s">
        <v>63</v>
      </c>
      <c r="I5939" t="s">
        <v>62</v>
      </c>
      <c r="J5939" t="s">
        <v>63</v>
      </c>
      <c r="K5939" s="39">
        <v>100</v>
      </c>
      <c r="M5939" s="8">
        <v>46204</v>
      </c>
    </row>
    <row r="5940" spans="1:13" x14ac:dyDescent="0.35">
      <c r="A5940" s="36">
        <v>600326</v>
      </c>
      <c r="B5940" t="s">
        <v>5972</v>
      </c>
      <c r="C5940" t="s">
        <v>536</v>
      </c>
      <c r="D5940" t="s">
        <v>61</v>
      </c>
      <c r="E5940" t="s">
        <v>61</v>
      </c>
      <c r="F5940" t="s">
        <v>62</v>
      </c>
      <c r="G5940" t="s">
        <v>62</v>
      </c>
      <c r="H5940" t="s">
        <v>63</v>
      </c>
      <c r="I5940" t="s">
        <v>62</v>
      </c>
      <c r="J5940" t="s">
        <v>63</v>
      </c>
      <c r="K5940" s="39">
        <v>100</v>
      </c>
      <c r="M5940" s="8">
        <v>46204</v>
      </c>
    </row>
    <row r="5941" spans="1:13" x14ac:dyDescent="0.35">
      <c r="A5941" s="36">
        <v>600401</v>
      </c>
      <c r="B5941" t="s">
        <v>5927</v>
      </c>
      <c r="C5941" t="s">
        <v>536</v>
      </c>
      <c r="D5941" t="s">
        <v>61</v>
      </c>
      <c r="E5941" t="s">
        <v>62</v>
      </c>
      <c r="F5941" t="s">
        <v>62</v>
      </c>
      <c r="G5941" t="s">
        <v>62</v>
      </c>
      <c r="H5941" t="s">
        <v>63</v>
      </c>
      <c r="I5941" t="s">
        <v>62</v>
      </c>
      <c r="J5941" t="s">
        <v>63</v>
      </c>
      <c r="K5941" s="39">
        <v>100</v>
      </c>
      <c r="M5941" s="8">
        <v>46204</v>
      </c>
    </row>
    <row r="5942" spans="1:13" x14ac:dyDescent="0.35">
      <c r="A5942" s="36">
        <v>600401</v>
      </c>
      <c r="B5942" t="s">
        <v>6008</v>
      </c>
      <c r="C5942" t="s">
        <v>536</v>
      </c>
      <c r="D5942" t="s">
        <v>61</v>
      </c>
      <c r="E5942" t="s">
        <v>62</v>
      </c>
      <c r="F5942" t="s">
        <v>62</v>
      </c>
      <c r="G5942" t="s">
        <v>62</v>
      </c>
      <c r="H5942" t="s">
        <v>63</v>
      </c>
      <c r="I5942" t="s">
        <v>62</v>
      </c>
      <c r="J5942" t="s">
        <v>63</v>
      </c>
      <c r="K5942" s="39">
        <v>100</v>
      </c>
      <c r="M5942" s="8">
        <v>46204</v>
      </c>
    </row>
    <row r="5943" spans="1:13" x14ac:dyDescent="0.35">
      <c r="A5943" s="36">
        <v>600482</v>
      </c>
      <c r="B5943" t="s">
        <v>15651</v>
      </c>
      <c r="C5943" t="s">
        <v>536</v>
      </c>
      <c r="D5943" t="s">
        <v>61</v>
      </c>
      <c r="E5943" t="s">
        <v>62</v>
      </c>
      <c r="F5943" t="s">
        <v>62</v>
      </c>
      <c r="G5943" t="s">
        <v>62</v>
      </c>
      <c r="H5943" t="s">
        <v>62</v>
      </c>
      <c r="I5943" t="s">
        <v>62</v>
      </c>
      <c r="J5943" t="s">
        <v>63</v>
      </c>
      <c r="K5943" s="39">
        <v>100</v>
      </c>
      <c r="M5943" s="8">
        <v>46204</v>
      </c>
    </row>
    <row r="5944" spans="1:13" x14ac:dyDescent="0.35">
      <c r="A5944" s="36">
        <v>600694</v>
      </c>
      <c r="B5944" t="s">
        <v>1117</v>
      </c>
      <c r="C5944" t="s">
        <v>536</v>
      </c>
      <c r="D5944" t="s">
        <v>61</v>
      </c>
      <c r="E5944" t="s">
        <v>61</v>
      </c>
      <c r="F5944" t="s">
        <v>62</v>
      </c>
      <c r="G5944" t="s">
        <v>62</v>
      </c>
      <c r="H5944" t="s">
        <v>285</v>
      </c>
      <c r="I5944" t="s">
        <v>62</v>
      </c>
      <c r="J5944" t="s">
        <v>63</v>
      </c>
      <c r="K5944" s="39">
        <v>90</v>
      </c>
      <c r="L5944" t="s">
        <v>286</v>
      </c>
      <c r="M5944" s="8">
        <v>46204</v>
      </c>
    </row>
    <row r="5945" spans="1:13" x14ac:dyDescent="0.35">
      <c r="A5945" s="36">
        <v>600694</v>
      </c>
      <c r="B5945" t="s">
        <v>3109</v>
      </c>
      <c r="C5945" t="s">
        <v>536</v>
      </c>
      <c r="D5945" t="s">
        <v>61</v>
      </c>
      <c r="E5945" t="s">
        <v>61</v>
      </c>
      <c r="F5945" t="s">
        <v>62</v>
      </c>
      <c r="G5945" t="s">
        <v>62</v>
      </c>
      <c r="H5945" t="s">
        <v>285</v>
      </c>
      <c r="I5945" t="s">
        <v>62</v>
      </c>
      <c r="J5945" t="s">
        <v>63</v>
      </c>
      <c r="K5945" s="39">
        <v>90</v>
      </c>
      <c r="L5945" t="s">
        <v>286</v>
      </c>
      <c r="M5945" s="8">
        <v>46204</v>
      </c>
    </row>
    <row r="5946" spans="1:13" x14ac:dyDescent="0.35">
      <c r="A5946" s="36">
        <v>600724</v>
      </c>
      <c r="B5946" t="s">
        <v>5854</v>
      </c>
      <c r="C5946" t="s">
        <v>536</v>
      </c>
      <c r="D5946" t="s">
        <v>61</v>
      </c>
      <c r="E5946" t="s">
        <v>62</v>
      </c>
      <c r="F5946" t="s">
        <v>62</v>
      </c>
      <c r="G5946" t="s">
        <v>62</v>
      </c>
      <c r="H5946" t="s">
        <v>63</v>
      </c>
      <c r="I5946" t="s">
        <v>62</v>
      </c>
      <c r="J5946" t="s">
        <v>63</v>
      </c>
      <c r="K5946" s="39">
        <v>100</v>
      </c>
      <c r="M5946" s="8">
        <v>46204</v>
      </c>
    </row>
    <row r="5947" spans="1:13" x14ac:dyDescent="0.35">
      <c r="A5947" s="36">
        <v>600724</v>
      </c>
      <c r="B5947" t="s">
        <v>5828</v>
      </c>
      <c r="C5947" t="s">
        <v>536</v>
      </c>
      <c r="D5947" t="s">
        <v>61</v>
      </c>
      <c r="E5947" t="s">
        <v>62</v>
      </c>
      <c r="F5947" t="s">
        <v>62</v>
      </c>
      <c r="G5947" t="s">
        <v>62</v>
      </c>
      <c r="H5947" t="s">
        <v>63</v>
      </c>
      <c r="I5947" t="s">
        <v>63</v>
      </c>
      <c r="J5947" t="s">
        <v>63</v>
      </c>
      <c r="K5947" s="39">
        <v>100</v>
      </c>
      <c r="M5947" s="8">
        <v>46204</v>
      </c>
    </row>
    <row r="5948" spans="1:13" x14ac:dyDescent="0.35">
      <c r="A5948" s="36">
        <v>600765</v>
      </c>
      <c r="B5948" t="s">
        <v>1016</v>
      </c>
      <c r="C5948" t="s">
        <v>536</v>
      </c>
      <c r="D5948" t="s">
        <v>61</v>
      </c>
      <c r="E5948" t="s">
        <v>62</v>
      </c>
      <c r="F5948" t="s">
        <v>62</v>
      </c>
      <c r="G5948" t="s">
        <v>62</v>
      </c>
      <c r="H5948" t="s">
        <v>285</v>
      </c>
      <c r="I5948" t="s">
        <v>62</v>
      </c>
      <c r="J5948" t="s">
        <v>63</v>
      </c>
      <c r="K5948" s="39">
        <v>90</v>
      </c>
      <c r="L5948" t="s">
        <v>286</v>
      </c>
      <c r="M5948" s="8">
        <v>46204</v>
      </c>
    </row>
    <row r="5949" spans="1:13" x14ac:dyDescent="0.35">
      <c r="A5949" s="36">
        <v>600765</v>
      </c>
      <c r="B5949" t="s">
        <v>3135</v>
      </c>
      <c r="C5949" t="s">
        <v>536</v>
      </c>
      <c r="D5949" t="s">
        <v>61</v>
      </c>
      <c r="E5949" t="s">
        <v>62</v>
      </c>
      <c r="F5949" t="s">
        <v>62</v>
      </c>
      <c r="G5949" t="s">
        <v>62</v>
      </c>
      <c r="H5949" t="s">
        <v>285</v>
      </c>
      <c r="I5949" t="s">
        <v>62</v>
      </c>
      <c r="J5949" t="s">
        <v>63</v>
      </c>
      <c r="K5949" s="39">
        <v>90</v>
      </c>
      <c r="L5949" t="s">
        <v>286</v>
      </c>
      <c r="M5949" s="8">
        <v>46204</v>
      </c>
    </row>
    <row r="5950" spans="1:13" x14ac:dyDescent="0.35">
      <c r="A5950" s="36">
        <v>600982</v>
      </c>
      <c r="B5950" t="s">
        <v>1916</v>
      </c>
      <c r="C5950" t="s">
        <v>536</v>
      </c>
      <c r="D5950" t="s">
        <v>228</v>
      </c>
      <c r="E5950" t="s">
        <v>62</v>
      </c>
      <c r="F5950" t="s">
        <v>62</v>
      </c>
      <c r="G5950" t="s">
        <v>62</v>
      </c>
      <c r="H5950" t="s">
        <v>285</v>
      </c>
      <c r="I5950" t="s">
        <v>62</v>
      </c>
      <c r="J5950" t="s">
        <v>63</v>
      </c>
      <c r="K5950" s="39">
        <v>90</v>
      </c>
      <c r="L5950" t="s">
        <v>295</v>
      </c>
      <c r="M5950" s="8">
        <v>46204</v>
      </c>
    </row>
    <row r="5951" spans="1:13" x14ac:dyDescent="0.35">
      <c r="A5951" s="36">
        <v>600982</v>
      </c>
      <c r="B5951" t="s">
        <v>3130</v>
      </c>
      <c r="C5951" t="s">
        <v>536</v>
      </c>
      <c r="D5951" t="s">
        <v>228</v>
      </c>
      <c r="E5951" t="s">
        <v>62</v>
      </c>
      <c r="F5951" t="s">
        <v>62</v>
      </c>
      <c r="G5951" t="s">
        <v>62</v>
      </c>
      <c r="H5951" t="s">
        <v>285</v>
      </c>
      <c r="I5951" t="s">
        <v>62</v>
      </c>
      <c r="J5951" t="s">
        <v>63</v>
      </c>
      <c r="K5951" s="39">
        <v>90</v>
      </c>
      <c r="L5951" t="s">
        <v>295</v>
      </c>
      <c r="M5951" s="8">
        <v>46204</v>
      </c>
    </row>
    <row r="5952" spans="1:13" x14ac:dyDescent="0.35">
      <c r="A5952" s="36">
        <v>601104</v>
      </c>
      <c r="B5952" t="s">
        <v>5869</v>
      </c>
      <c r="C5952" t="s">
        <v>536</v>
      </c>
      <c r="D5952" t="s">
        <v>61</v>
      </c>
      <c r="E5952" t="s">
        <v>61</v>
      </c>
      <c r="F5952" t="s">
        <v>62</v>
      </c>
      <c r="G5952" t="s">
        <v>62</v>
      </c>
      <c r="H5952" t="s">
        <v>63</v>
      </c>
      <c r="I5952" t="s">
        <v>62</v>
      </c>
      <c r="J5952" t="s">
        <v>63</v>
      </c>
      <c r="K5952" s="39">
        <v>100</v>
      </c>
      <c r="M5952" s="8">
        <v>46204</v>
      </c>
    </row>
    <row r="5953" spans="1:13" x14ac:dyDescent="0.35">
      <c r="A5953" s="36">
        <v>601104</v>
      </c>
      <c r="B5953" t="s">
        <v>6001</v>
      </c>
      <c r="C5953" t="s">
        <v>536</v>
      </c>
      <c r="D5953" t="s">
        <v>61</v>
      </c>
      <c r="E5953" t="s">
        <v>62</v>
      </c>
      <c r="F5953" t="s">
        <v>62</v>
      </c>
      <c r="G5953" t="s">
        <v>62</v>
      </c>
      <c r="H5953" t="s">
        <v>63</v>
      </c>
      <c r="I5953" t="s">
        <v>62</v>
      </c>
      <c r="J5953" t="s">
        <v>63</v>
      </c>
      <c r="K5953" s="39">
        <v>100</v>
      </c>
      <c r="M5953" s="8">
        <v>46204</v>
      </c>
    </row>
    <row r="5954" spans="1:13" x14ac:dyDescent="0.35">
      <c r="A5954" s="36">
        <v>601269</v>
      </c>
      <c r="B5954" t="s">
        <v>12758</v>
      </c>
      <c r="C5954" t="s">
        <v>536</v>
      </c>
      <c r="D5954" t="s">
        <v>61</v>
      </c>
      <c r="E5954" t="s">
        <v>62</v>
      </c>
      <c r="F5954" t="s">
        <v>62</v>
      </c>
      <c r="G5954" t="s">
        <v>62</v>
      </c>
      <c r="H5954" t="s">
        <v>62</v>
      </c>
      <c r="I5954" t="s">
        <v>62</v>
      </c>
      <c r="J5954" t="s">
        <v>63</v>
      </c>
      <c r="K5954" s="39">
        <v>100</v>
      </c>
      <c r="M5954" s="8">
        <v>46204</v>
      </c>
    </row>
    <row r="5955" spans="1:13" x14ac:dyDescent="0.35">
      <c r="A5955" s="36">
        <v>601269</v>
      </c>
      <c r="B5955" t="s">
        <v>13819</v>
      </c>
      <c r="C5955" t="s">
        <v>536</v>
      </c>
      <c r="D5955" t="s">
        <v>61</v>
      </c>
      <c r="E5955" t="s">
        <v>61</v>
      </c>
      <c r="F5955" t="s">
        <v>62</v>
      </c>
      <c r="G5955" t="s">
        <v>62</v>
      </c>
      <c r="H5955" t="s">
        <v>62</v>
      </c>
      <c r="I5955" t="s">
        <v>62</v>
      </c>
      <c r="J5955" t="s">
        <v>63</v>
      </c>
      <c r="K5955" s="39">
        <v>100</v>
      </c>
      <c r="M5955" s="8">
        <v>46204</v>
      </c>
    </row>
    <row r="5956" spans="1:13" x14ac:dyDescent="0.35">
      <c r="A5956" s="36">
        <v>601269</v>
      </c>
      <c r="B5956" t="s">
        <v>14910</v>
      </c>
      <c r="C5956" t="s">
        <v>536</v>
      </c>
      <c r="D5956" t="s">
        <v>61</v>
      </c>
      <c r="E5956" t="s">
        <v>62</v>
      </c>
      <c r="F5956" t="s">
        <v>62</v>
      </c>
      <c r="G5956" t="s">
        <v>62</v>
      </c>
      <c r="H5956" t="s">
        <v>62</v>
      </c>
      <c r="I5956" t="s">
        <v>62</v>
      </c>
      <c r="J5956" t="s">
        <v>63</v>
      </c>
      <c r="K5956" s="39">
        <v>100</v>
      </c>
      <c r="M5956" s="8">
        <v>46204</v>
      </c>
    </row>
    <row r="5957" spans="1:13" x14ac:dyDescent="0.35">
      <c r="A5957" s="36">
        <v>601725</v>
      </c>
      <c r="B5957" t="s">
        <v>8579</v>
      </c>
      <c r="C5957" t="s">
        <v>536</v>
      </c>
      <c r="D5957" t="s">
        <v>61</v>
      </c>
      <c r="E5957" t="s">
        <v>62</v>
      </c>
      <c r="F5957" t="s">
        <v>62</v>
      </c>
      <c r="G5957" t="s">
        <v>62</v>
      </c>
      <c r="H5957" t="s">
        <v>63</v>
      </c>
      <c r="I5957" t="s">
        <v>62</v>
      </c>
      <c r="J5957" t="s">
        <v>63</v>
      </c>
      <c r="K5957" s="39">
        <v>100</v>
      </c>
      <c r="M5957" s="8">
        <v>46204</v>
      </c>
    </row>
    <row r="5958" spans="1:13" x14ac:dyDescent="0.35">
      <c r="A5958" s="36">
        <v>601725</v>
      </c>
      <c r="B5958" t="s">
        <v>6517</v>
      </c>
      <c r="C5958" t="s">
        <v>536</v>
      </c>
      <c r="D5958" t="s">
        <v>61</v>
      </c>
      <c r="E5958" t="s">
        <v>62</v>
      </c>
      <c r="F5958" t="s">
        <v>62</v>
      </c>
      <c r="G5958" t="s">
        <v>62</v>
      </c>
      <c r="H5958" t="s">
        <v>63</v>
      </c>
      <c r="I5958" t="s">
        <v>63</v>
      </c>
      <c r="J5958" t="s">
        <v>63</v>
      </c>
      <c r="K5958" s="39">
        <v>100</v>
      </c>
      <c r="M5958" s="8">
        <v>46204</v>
      </c>
    </row>
    <row r="5959" spans="1:13" x14ac:dyDescent="0.35">
      <c r="A5959" s="36">
        <v>601725</v>
      </c>
      <c r="B5959" t="s">
        <v>6518</v>
      </c>
      <c r="C5959" t="s">
        <v>536</v>
      </c>
      <c r="D5959" t="s">
        <v>61</v>
      </c>
      <c r="E5959" t="s">
        <v>62</v>
      </c>
      <c r="F5959" t="s">
        <v>62</v>
      </c>
      <c r="G5959" t="s">
        <v>62</v>
      </c>
      <c r="H5959" t="s">
        <v>63</v>
      </c>
      <c r="I5959" t="s">
        <v>63</v>
      </c>
      <c r="J5959" t="s">
        <v>63</v>
      </c>
      <c r="K5959" s="39">
        <v>100</v>
      </c>
      <c r="M5959" s="8">
        <v>46204</v>
      </c>
    </row>
    <row r="5960" spans="1:13" x14ac:dyDescent="0.35">
      <c r="A5960" s="36">
        <v>601725</v>
      </c>
      <c r="B5960" t="s">
        <v>6519</v>
      </c>
      <c r="C5960" t="s">
        <v>536</v>
      </c>
      <c r="D5960" t="s">
        <v>61</v>
      </c>
      <c r="E5960" t="s">
        <v>62</v>
      </c>
      <c r="F5960" t="s">
        <v>62</v>
      </c>
      <c r="G5960" t="s">
        <v>62</v>
      </c>
      <c r="H5960" t="s">
        <v>63</v>
      </c>
      <c r="I5960" t="s">
        <v>63</v>
      </c>
      <c r="J5960" t="s">
        <v>63</v>
      </c>
      <c r="K5960" s="39">
        <v>100</v>
      </c>
      <c r="M5960" s="8">
        <v>46204</v>
      </c>
    </row>
    <row r="5961" spans="1:13" x14ac:dyDescent="0.35">
      <c r="A5961" s="36">
        <v>601726</v>
      </c>
      <c r="B5961" t="s">
        <v>5919</v>
      </c>
      <c r="C5961" t="s">
        <v>536</v>
      </c>
      <c r="D5961" t="s">
        <v>61</v>
      </c>
      <c r="E5961" t="s">
        <v>61</v>
      </c>
      <c r="F5961" t="s">
        <v>62</v>
      </c>
      <c r="G5961" t="s">
        <v>62</v>
      </c>
      <c r="H5961" t="s">
        <v>63</v>
      </c>
      <c r="I5961" t="s">
        <v>62</v>
      </c>
      <c r="J5961" t="s">
        <v>63</v>
      </c>
      <c r="K5961" s="39">
        <v>100</v>
      </c>
      <c r="M5961" s="8">
        <v>46204</v>
      </c>
    </row>
    <row r="5962" spans="1:13" x14ac:dyDescent="0.35">
      <c r="A5962" s="36">
        <v>601726</v>
      </c>
      <c r="B5962" t="s">
        <v>5933</v>
      </c>
      <c r="C5962" t="s">
        <v>536</v>
      </c>
      <c r="D5962" t="s">
        <v>61</v>
      </c>
      <c r="E5962" t="s">
        <v>61</v>
      </c>
      <c r="F5962" t="s">
        <v>62</v>
      </c>
      <c r="G5962" t="s">
        <v>62</v>
      </c>
      <c r="H5962" t="s">
        <v>63</v>
      </c>
      <c r="I5962" t="s">
        <v>62</v>
      </c>
      <c r="J5962" t="s">
        <v>63</v>
      </c>
      <c r="K5962" s="39">
        <v>100</v>
      </c>
      <c r="M5962" s="8">
        <v>46204</v>
      </c>
    </row>
    <row r="5963" spans="1:13" x14ac:dyDescent="0.35">
      <c r="A5963" s="36">
        <v>601726</v>
      </c>
      <c r="B5963" t="s">
        <v>5938</v>
      </c>
      <c r="C5963" t="s">
        <v>536</v>
      </c>
      <c r="D5963" t="s">
        <v>61</v>
      </c>
      <c r="E5963" t="s">
        <v>61</v>
      </c>
      <c r="F5963" t="s">
        <v>61</v>
      </c>
      <c r="G5963" t="s">
        <v>62</v>
      </c>
      <c r="H5963" t="s">
        <v>63</v>
      </c>
      <c r="I5963" t="s">
        <v>62</v>
      </c>
      <c r="J5963" t="s">
        <v>63</v>
      </c>
      <c r="K5963" s="39">
        <v>100</v>
      </c>
      <c r="M5963" s="8">
        <v>46204</v>
      </c>
    </row>
    <row r="5964" spans="1:13" x14ac:dyDescent="0.35">
      <c r="A5964" s="36">
        <v>601726</v>
      </c>
      <c r="B5964" t="s">
        <v>5955</v>
      </c>
      <c r="C5964" t="s">
        <v>536</v>
      </c>
      <c r="D5964" t="s">
        <v>61</v>
      </c>
      <c r="E5964" t="s">
        <v>61</v>
      </c>
      <c r="F5964" t="s">
        <v>62</v>
      </c>
      <c r="G5964" t="s">
        <v>62</v>
      </c>
      <c r="H5964" t="s">
        <v>63</v>
      </c>
      <c r="I5964" t="s">
        <v>62</v>
      </c>
      <c r="J5964" t="s">
        <v>63</v>
      </c>
      <c r="K5964" s="39">
        <v>100</v>
      </c>
      <c r="M5964" s="8">
        <v>46204</v>
      </c>
    </row>
    <row r="5965" spans="1:13" x14ac:dyDescent="0.35">
      <c r="A5965" s="36">
        <v>601726</v>
      </c>
      <c r="B5965" t="s">
        <v>6006</v>
      </c>
      <c r="C5965" t="s">
        <v>536</v>
      </c>
      <c r="D5965" t="s">
        <v>61</v>
      </c>
      <c r="E5965" t="s">
        <v>62</v>
      </c>
      <c r="F5965" t="s">
        <v>62</v>
      </c>
      <c r="G5965" t="s">
        <v>62</v>
      </c>
      <c r="H5965" t="s">
        <v>63</v>
      </c>
      <c r="I5965" t="s">
        <v>62</v>
      </c>
      <c r="J5965" t="s">
        <v>63</v>
      </c>
      <c r="K5965" s="39">
        <v>100</v>
      </c>
      <c r="M5965" s="8">
        <v>46204</v>
      </c>
    </row>
    <row r="5966" spans="1:13" x14ac:dyDescent="0.35">
      <c r="A5966" s="36">
        <v>601726</v>
      </c>
      <c r="B5966" t="s">
        <v>5967</v>
      </c>
      <c r="C5966" t="s">
        <v>536</v>
      </c>
      <c r="D5966" t="s">
        <v>61</v>
      </c>
      <c r="E5966" t="s">
        <v>61</v>
      </c>
      <c r="F5966" t="s">
        <v>62</v>
      </c>
      <c r="G5966" t="s">
        <v>62</v>
      </c>
      <c r="H5966" t="s">
        <v>63</v>
      </c>
      <c r="I5966" t="s">
        <v>62</v>
      </c>
      <c r="J5966" t="s">
        <v>63</v>
      </c>
      <c r="K5966" s="39">
        <v>100</v>
      </c>
      <c r="M5966" s="8">
        <v>46204</v>
      </c>
    </row>
    <row r="5967" spans="1:13" x14ac:dyDescent="0.35">
      <c r="A5967" s="36">
        <v>601726</v>
      </c>
      <c r="B5967" t="s">
        <v>5970</v>
      </c>
      <c r="C5967" t="s">
        <v>536</v>
      </c>
      <c r="D5967" t="s">
        <v>61</v>
      </c>
      <c r="E5967" t="s">
        <v>61</v>
      </c>
      <c r="F5967" t="s">
        <v>62</v>
      </c>
      <c r="G5967" t="s">
        <v>62</v>
      </c>
      <c r="H5967" t="s">
        <v>63</v>
      </c>
      <c r="I5967" t="s">
        <v>62</v>
      </c>
      <c r="J5967" t="s">
        <v>63</v>
      </c>
      <c r="K5967" s="39">
        <v>100</v>
      </c>
      <c r="M5967" s="8">
        <v>46204</v>
      </c>
    </row>
    <row r="5968" spans="1:13" x14ac:dyDescent="0.35">
      <c r="A5968" s="36">
        <v>601726</v>
      </c>
      <c r="B5968" t="s">
        <v>5417</v>
      </c>
      <c r="C5968" t="s">
        <v>536</v>
      </c>
      <c r="D5968" t="s">
        <v>61</v>
      </c>
      <c r="E5968" t="s">
        <v>62</v>
      </c>
      <c r="F5968" t="s">
        <v>62</v>
      </c>
      <c r="G5968" t="s">
        <v>62</v>
      </c>
      <c r="H5968" t="s">
        <v>63</v>
      </c>
      <c r="I5968" t="s">
        <v>62</v>
      </c>
      <c r="J5968" t="s">
        <v>63</v>
      </c>
      <c r="K5968" s="39">
        <v>100</v>
      </c>
      <c r="M5968" s="8">
        <v>46204</v>
      </c>
    </row>
    <row r="5969" spans="1:13" x14ac:dyDescent="0.35">
      <c r="A5969" s="36">
        <v>601726</v>
      </c>
      <c r="B5969" t="s">
        <v>5418</v>
      </c>
      <c r="C5969" t="s">
        <v>536</v>
      </c>
      <c r="D5969" t="s">
        <v>61</v>
      </c>
      <c r="E5969" t="s">
        <v>62</v>
      </c>
      <c r="F5969" t="s">
        <v>62</v>
      </c>
      <c r="G5969" t="s">
        <v>62</v>
      </c>
      <c r="H5969" t="s">
        <v>63</v>
      </c>
      <c r="I5969" t="s">
        <v>62</v>
      </c>
      <c r="J5969" t="s">
        <v>63</v>
      </c>
      <c r="K5969" s="39">
        <v>100</v>
      </c>
      <c r="M5969" s="8">
        <v>46204</v>
      </c>
    </row>
    <row r="5970" spans="1:13" x14ac:dyDescent="0.35">
      <c r="A5970" s="36">
        <v>601726</v>
      </c>
      <c r="B5970" t="s">
        <v>6013</v>
      </c>
      <c r="C5970" t="s">
        <v>536</v>
      </c>
      <c r="D5970" t="s">
        <v>61</v>
      </c>
      <c r="E5970" t="s">
        <v>62</v>
      </c>
      <c r="F5970" t="s">
        <v>61</v>
      </c>
      <c r="G5970" t="s">
        <v>62</v>
      </c>
      <c r="H5970" t="s">
        <v>63</v>
      </c>
      <c r="I5970" t="s">
        <v>62</v>
      </c>
      <c r="J5970" t="s">
        <v>63</v>
      </c>
      <c r="K5970" s="39">
        <v>100</v>
      </c>
      <c r="M5970" s="8">
        <v>46204</v>
      </c>
    </row>
    <row r="5971" spans="1:13" x14ac:dyDescent="0.35">
      <c r="A5971" s="36">
        <v>601749</v>
      </c>
      <c r="B5971" t="s">
        <v>1890</v>
      </c>
      <c r="C5971" t="s">
        <v>536</v>
      </c>
      <c r="D5971" t="s">
        <v>61</v>
      </c>
      <c r="E5971" t="s">
        <v>62</v>
      </c>
      <c r="F5971" t="s">
        <v>62</v>
      </c>
      <c r="G5971" t="s">
        <v>62</v>
      </c>
      <c r="H5971" t="s">
        <v>285</v>
      </c>
      <c r="I5971" t="s">
        <v>62</v>
      </c>
      <c r="J5971" t="s">
        <v>63</v>
      </c>
      <c r="K5971" s="39">
        <v>90</v>
      </c>
      <c r="L5971" t="s">
        <v>286</v>
      </c>
      <c r="M5971" s="8">
        <v>46204</v>
      </c>
    </row>
    <row r="5972" spans="1:13" x14ac:dyDescent="0.35">
      <c r="A5972" s="36">
        <v>601749</v>
      </c>
      <c r="B5972" t="s">
        <v>1895</v>
      </c>
      <c r="C5972" t="s">
        <v>536</v>
      </c>
      <c r="D5972" t="s">
        <v>61</v>
      </c>
      <c r="E5972" t="s">
        <v>62</v>
      </c>
      <c r="F5972" t="s">
        <v>62</v>
      </c>
      <c r="G5972" t="s">
        <v>61</v>
      </c>
      <c r="H5972" t="s">
        <v>285</v>
      </c>
      <c r="I5972" t="s">
        <v>62</v>
      </c>
      <c r="J5972" t="s">
        <v>63</v>
      </c>
      <c r="K5972" s="39">
        <v>90</v>
      </c>
      <c r="L5972" t="s">
        <v>286</v>
      </c>
      <c r="M5972" s="8">
        <v>46204</v>
      </c>
    </row>
    <row r="5973" spans="1:13" x14ac:dyDescent="0.35">
      <c r="A5973" s="36">
        <v>601749</v>
      </c>
      <c r="B5973" t="s">
        <v>1915</v>
      </c>
      <c r="C5973" t="s">
        <v>536</v>
      </c>
      <c r="D5973" t="s">
        <v>61</v>
      </c>
      <c r="E5973" t="s">
        <v>62</v>
      </c>
      <c r="F5973" t="s">
        <v>62</v>
      </c>
      <c r="G5973" t="s">
        <v>62</v>
      </c>
      <c r="H5973" t="s">
        <v>285</v>
      </c>
      <c r="I5973" t="s">
        <v>62</v>
      </c>
      <c r="J5973" t="s">
        <v>63</v>
      </c>
      <c r="K5973" s="39">
        <v>90</v>
      </c>
      <c r="L5973" t="s">
        <v>286</v>
      </c>
      <c r="M5973" s="8">
        <v>46204</v>
      </c>
    </row>
    <row r="5974" spans="1:13" x14ac:dyDescent="0.35">
      <c r="A5974" s="36">
        <v>601749</v>
      </c>
      <c r="B5974" t="s">
        <v>1917</v>
      </c>
      <c r="C5974" t="s">
        <v>536</v>
      </c>
      <c r="D5974" t="s">
        <v>61</v>
      </c>
      <c r="E5974" t="s">
        <v>62</v>
      </c>
      <c r="F5974" t="s">
        <v>62</v>
      </c>
      <c r="G5974" t="s">
        <v>62</v>
      </c>
      <c r="H5974" t="s">
        <v>285</v>
      </c>
      <c r="I5974" t="s">
        <v>62</v>
      </c>
      <c r="J5974" t="s">
        <v>63</v>
      </c>
      <c r="K5974" s="39">
        <v>90</v>
      </c>
      <c r="L5974" t="s">
        <v>286</v>
      </c>
      <c r="M5974" s="8">
        <v>46204</v>
      </c>
    </row>
    <row r="5975" spans="1:13" x14ac:dyDescent="0.35">
      <c r="A5975" s="36">
        <v>601749</v>
      </c>
      <c r="B5975" t="s">
        <v>1921</v>
      </c>
      <c r="C5975" t="s">
        <v>536</v>
      </c>
      <c r="D5975" t="s">
        <v>61</v>
      </c>
      <c r="E5975" t="s">
        <v>62</v>
      </c>
      <c r="F5975" t="s">
        <v>62</v>
      </c>
      <c r="G5975" t="s">
        <v>62</v>
      </c>
      <c r="H5975" t="s">
        <v>285</v>
      </c>
      <c r="I5975" t="s">
        <v>62</v>
      </c>
      <c r="J5975" t="s">
        <v>63</v>
      </c>
      <c r="K5975" s="39">
        <v>90</v>
      </c>
      <c r="L5975" t="s">
        <v>286</v>
      </c>
      <c r="M5975" s="8">
        <v>46204</v>
      </c>
    </row>
    <row r="5976" spans="1:13" x14ac:dyDescent="0.35">
      <c r="A5976" s="36">
        <v>601749</v>
      </c>
      <c r="B5976" t="s">
        <v>16823</v>
      </c>
      <c r="C5976" t="s">
        <v>536</v>
      </c>
      <c r="D5976" t="s">
        <v>61</v>
      </c>
      <c r="E5976" t="s">
        <v>62</v>
      </c>
      <c r="F5976" t="s">
        <v>62</v>
      </c>
      <c r="G5976" t="s">
        <v>62</v>
      </c>
      <c r="H5976" t="s">
        <v>63</v>
      </c>
      <c r="I5976" t="s">
        <v>62</v>
      </c>
      <c r="J5976" t="s">
        <v>63</v>
      </c>
      <c r="K5976" s="39">
        <v>100</v>
      </c>
      <c r="L5976" t="s">
        <v>286</v>
      </c>
      <c r="M5976" s="8">
        <v>46204</v>
      </c>
    </row>
    <row r="5977" spans="1:13" x14ac:dyDescent="0.35">
      <c r="A5977" s="36">
        <v>601749</v>
      </c>
      <c r="B5977" t="s">
        <v>16832</v>
      </c>
      <c r="C5977" t="s">
        <v>536</v>
      </c>
      <c r="D5977" t="s">
        <v>61</v>
      </c>
      <c r="E5977" t="s">
        <v>62</v>
      </c>
      <c r="F5977" t="s">
        <v>62</v>
      </c>
      <c r="G5977" t="s">
        <v>62</v>
      </c>
      <c r="H5977" t="s">
        <v>63</v>
      </c>
      <c r="I5977" t="s">
        <v>62</v>
      </c>
      <c r="J5977" t="s">
        <v>63</v>
      </c>
      <c r="K5977" s="39">
        <v>100</v>
      </c>
      <c r="L5977" t="s">
        <v>286</v>
      </c>
      <c r="M5977" s="8">
        <v>46204</v>
      </c>
    </row>
    <row r="5978" spans="1:13" x14ac:dyDescent="0.35">
      <c r="A5978" s="36">
        <v>601749</v>
      </c>
      <c r="B5978" t="s">
        <v>16833</v>
      </c>
      <c r="C5978" t="s">
        <v>536</v>
      </c>
      <c r="D5978" t="s">
        <v>61</v>
      </c>
      <c r="E5978" t="s">
        <v>62</v>
      </c>
      <c r="F5978" t="s">
        <v>62</v>
      </c>
      <c r="G5978" t="s">
        <v>62</v>
      </c>
      <c r="H5978" t="s">
        <v>63</v>
      </c>
      <c r="I5978" t="s">
        <v>62</v>
      </c>
      <c r="J5978" t="s">
        <v>63</v>
      </c>
      <c r="K5978" s="39">
        <v>100</v>
      </c>
      <c r="L5978" t="s">
        <v>286</v>
      </c>
      <c r="M5978" s="8">
        <v>46204</v>
      </c>
    </row>
    <row r="5979" spans="1:13" x14ac:dyDescent="0.35">
      <c r="A5979" s="36">
        <v>601771</v>
      </c>
      <c r="B5979" t="s">
        <v>13817</v>
      </c>
      <c r="C5979" t="s">
        <v>536</v>
      </c>
      <c r="D5979" t="s">
        <v>61</v>
      </c>
      <c r="E5979" t="s">
        <v>61</v>
      </c>
      <c r="F5979" t="s">
        <v>62</v>
      </c>
      <c r="G5979" t="s">
        <v>62</v>
      </c>
      <c r="H5979" t="s">
        <v>62</v>
      </c>
      <c r="I5979" t="s">
        <v>62</v>
      </c>
      <c r="J5979" t="s">
        <v>63</v>
      </c>
      <c r="K5979" s="39">
        <v>100</v>
      </c>
      <c r="M5979" s="8">
        <v>46204</v>
      </c>
    </row>
    <row r="5980" spans="1:13" x14ac:dyDescent="0.35">
      <c r="A5980" s="36">
        <v>601771</v>
      </c>
      <c r="B5980" t="s">
        <v>15670</v>
      </c>
      <c r="C5980" t="s">
        <v>536</v>
      </c>
      <c r="D5980" t="s">
        <v>61</v>
      </c>
      <c r="E5980" t="s">
        <v>62</v>
      </c>
      <c r="F5980" t="s">
        <v>62</v>
      </c>
      <c r="G5980" t="s">
        <v>62</v>
      </c>
      <c r="H5980" t="s">
        <v>62</v>
      </c>
      <c r="I5980" t="s">
        <v>62</v>
      </c>
      <c r="J5980" t="s">
        <v>63</v>
      </c>
      <c r="K5980" s="39">
        <v>100</v>
      </c>
      <c r="M5980" s="8">
        <v>46204</v>
      </c>
    </row>
    <row r="5981" spans="1:13" x14ac:dyDescent="0.35">
      <c r="A5981" s="36">
        <v>601771</v>
      </c>
      <c r="B5981" t="s">
        <v>5774</v>
      </c>
      <c r="C5981" t="s">
        <v>536</v>
      </c>
      <c r="D5981" t="s">
        <v>61</v>
      </c>
      <c r="E5981" t="s">
        <v>62</v>
      </c>
      <c r="F5981" t="s">
        <v>62</v>
      </c>
      <c r="G5981" t="s">
        <v>62</v>
      </c>
      <c r="H5981" t="s">
        <v>62</v>
      </c>
      <c r="I5981" t="s">
        <v>62</v>
      </c>
      <c r="J5981" t="s">
        <v>63</v>
      </c>
      <c r="K5981" s="39">
        <v>100</v>
      </c>
      <c r="M5981" s="8">
        <v>46204</v>
      </c>
    </row>
    <row r="5982" spans="1:13" x14ac:dyDescent="0.35">
      <c r="A5982" s="36">
        <v>601771</v>
      </c>
      <c r="B5982" t="s">
        <v>15677</v>
      </c>
      <c r="C5982" t="s">
        <v>536</v>
      </c>
      <c r="D5982" t="s">
        <v>61</v>
      </c>
      <c r="E5982" t="s">
        <v>62</v>
      </c>
      <c r="F5982" t="s">
        <v>62</v>
      </c>
      <c r="G5982" t="s">
        <v>62</v>
      </c>
      <c r="H5982" t="s">
        <v>62</v>
      </c>
      <c r="I5982" t="s">
        <v>62</v>
      </c>
      <c r="J5982" t="s">
        <v>63</v>
      </c>
      <c r="K5982" s="39">
        <v>100</v>
      </c>
      <c r="M5982" s="8">
        <v>46204</v>
      </c>
    </row>
    <row r="5983" spans="1:13" x14ac:dyDescent="0.35">
      <c r="A5983" s="36">
        <v>602874</v>
      </c>
      <c r="B5983" t="s">
        <v>5907</v>
      </c>
      <c r="C5983" t="s">
        <v>536</v>
      </c>
      <c r="D5983" t="s">
        <v>61</v>
      </c>
      <c r="E5983" t="s">
        <v>61</v>
      </c>
      <c r="F5983" t="s">
        <v>62</v>
      </c>
      <c r="G5983" t="s">
        <v>62</v>
      </c>
      <c r="H5983" t="s">
        <v>63</v>
      </c>
      <c r="I5983" t="s">
        <v>62</v>
      </c>
      <c r="J5983" t="s">
        <v>63</v>
      </c>
      <c r="K5983" s="39">
        <v>100</v>
      </c>
      <c r="M5983" s="8">
        <v>46204</v>
      </c>
    </row>
    <row r="5984" spans="1:13" x14ac:dyDescent="0.35">
      <c r="A5984" s="36">
        <v>602874</v>
      </c>
      <c r="B5984" t="s">
        <v>5908</v>
      </c>
      <c r="C5984" t="s">
        <v>536</v>
      </c>
      <c r="D5984" t="s">
        <v>61</v>
      </c>
      <c r="E5984" t="s">
        <v>61</v>
      </c>
      <c r="F5984" t="s">
        <v>62</v>
      </c>
      <c r="G5984" t="s">
        <v>62</v>
      </c>
      <c r="H5984" t="s">
        <v>63</v>
      </c>
      <c r="I5984" t="s">
        <v>62</v>
      </c>
      <c r="J5984" t="s">
        <v>63</v>
      </c>
      <c r="K5984" s="39">
        <v>100</v>
      </c>
      <c r="M5984" s="8">
        <v>46204</v>
      </c>
    </row>
    <row r="5985" spans="1:13" x14ac:dyDescent="0.35">
      <c r="A5985" s="36">
        <v>602874</v>
      </c>
      <c r="B5985" t="s">
        <v>6004</v>
      </c>
      <c r="C5985" t="s">
        <v>536</v>
      </c>
      <c r="D5985" t="s">
        <v>61</v>
      </c>
      <c r="E5985" t="s">
        <v>62</v>
      </c>
      <c r="F5985" t="s">
        <v>62</v>
      </c>
      <c r="G5985" t="s">
        <v>62</v>
      </c>
      <c r="H5985" t="s">
        <v>63</v>
      </c>
      <c r="I5985" t="s">
        <v>62</v>
      </c>
      <c r="J5985" t="s">
        <v>63</v>
      </c>
      <c r="K5985" s="39">
        <v>100</v>
      </c>
      <c r="M5985" s="8">
        <v>46204</v>
      </c>
    </row>
    <row r="5986" spans="1:13" x14ac:dyDescent="0.35">
      <c r="A5986" s="36">
        <v>602874</v>
      </c>
      <c r="B5986" t="s">
        <v>6011</v>
      </c>
      <c r="C5986" t="s">
        <v>536</v>
      </c>
      <c r="D5986" t="s">
        <v>61</v>
      </c>
      <c r="E5986" t="s">
        <v>62</v>
      </c>
      <c r="F5986" t="s">
        <v>62</v>
      </c>
      <c r="G5986" t="s">
        <v>62</v>
      </c>
      <c r="H5986" t="s">
        <v>63</v>
      </c>
      <c r="I5986" t="s">
        <v>62</v>
      </c>
      <c r="J5986" t="s">
        <v>63</v>
      </c>
      <c r="K5986" s="39">
        <v>100</v>
      </c>
      <c r="M5986" s="8">
        <v>46204</v>
      </c>
    </row>
    <row r="5987" spans="1:13" x14ac:dyDescent="0.35">
      <c r="A5987" s="36">
        <v>602901</v>
      </c>
      <c r="B5987" t="s">
        <v>1909</v>
      </c>
      <c r="C5987" t="s">
        <v>536</v>
      </c>
      <c r="D5987" t="s">
        <v>61</v>
      </c>
      <c r="E5987" t="s">
        <v>61</v>
      </c>
      <c r="F5987" t="s">
        <v>62</v>
      </c>
      <c r="G5987" t="s">
        <v>62</v>
      </c>
      <c r="H5987" t="s">
        <v>285</v>
      </c>
      <c r="I5987" t="s">
        <v>62</v>
      </c>
      <c r="J5987" t="s">
        <v>63</v>
      </c>
      <c r="K5987" s="39">
        <v>90</v>
      </c>
      <c r="L5987" t="s">
        <v>286</v>
      </c>
      <c r="M5987" s="8">
        <v>46204</v>
      </c>
    </row>
    <row r="5988" spans="1:13" x14ac:dyDescent="0.35">
      <c r="A5988" s="36">
        <v>602901</v>
      </c>
      <c r="B5988" t="s">
        <v>3129</v>
      </c>
      <c r="C5988" t="s">
        <v>536</v>
      </c>
      <c r="D5988" t="s">
        <v>61</v>
      </c>
      <c r="E5988" t="s">
        <v>61</v>
      </c>
      <c r="F5988" t="s">
        <v>62</v>
      </c>
      <c r="G5988" t="s">
        <v>62</v>
      </c>
      <c r="H5988" t="s">
        <v>285</v>
      </c>
      <c r="I5988" t="s">
        <v>62</v>
      </c>
      <c r="J5988" t="s">
        <v>63</v>
      </c>
      <c r="K5988" s="39">
        <v>90</v>
      </c>
      <c r="L5988" t="s">
        <v>286</v>
      </c>
      <c r="M5988" s="8">
        <v>46204</v>
      </c>
    </row>
    <row r="5989" spans="1:13" x14ac:dyDescent="0.35">
      <c r="A5989" s="36">
        <v>602901</v>
      </c>
      <c r="B5989" t="s">
        <v>3133</v>
      </c>
      <c r="C5989" t="s">
        <v>536</v>
      </c>
      <c r="D5989" t="s">
        <v>61</v>
      </c>
      <c r="E5989" t="s">
        <v>61</v>
      </c>
      <c r="F5989" t="s">
        <v>62</v>
      </c>
      <c r="G5989" t="s">
        <v>62</v>
      </c>
      <c r="H5989" t="s">
        <v>285</v>
      </c>
      <c r="I5989" t="s">
        <v>62</v>
      </c>
      <c r="J5989" t="s">
        <v>63</v>
      </c>
      <c r="K5989" s="39">
        <v>90</v>
      </c>
      <c r="L5989" t="s">
        <v>286</v>
      </c>
      <c r="M5989" s="8">
        <v>46204</v>
      </c>
    </row>
    <row r="5990" spans="1:13" x14ac:dyDescent="0.35">
      <c r="A5990" s="36">
        <v>602901</v>
      </c>
      <c r="B5990" t="s">
        <v>3141</v>
      </c>
      <c r="C5990" t="s">
        <v>536</v>
      </c>
      <c r="D5990" t="s">
        <v>61</v>
      </c>
      <c r="E5990" t="s">
        <v>61</v>
      </c>
      <c r="F5990" t="s">
        <v>62</v>
      </c>
      <c r="G5990" t="s">
        <v>62</v>
      </c>
      <c r="H5990" t="s">
        <v>285</v>
      </c>
      <c r="I5990" t="s">
        <v>62</v>
      </c>
      <c r="J5990" t="s">
        <v>63</v>
      </c>
      <c r="K5990" s="39">
        <v>90</v>
      </c>
      <c r="L5990" t="s">
        <v>286</v>
      </c>
      <c r="M5990" s="8">
        <v>46204</v>
      </c>
    </row>
    <row r="5991" spans="1:13" x14ac:dyDescent="0.35">
      <c r="A5991" s="36">
        <v>602901</v>
      </c>
      <c r="B5991" t="s">
        <v>3143</v>
      </c>
      <c r="C5991" t="s">
        <v>536</v>
      </c>
      <c r="D5991" t="s">
        <v>61</v>
      </c>
      <c r="E5991" t="s">
        <v>62</v>
      </c>
      <c r="F5991" t="s">
        <v>62</v>
      </c>
      <c r="G5991" t="s">
        <v>62</v>
      </c>
      <c r="H5991" t="s">
        <v>285</v>
      </c>
      <c r="I5991" t="s">
        <v>62</v>
      </c>
      <c r="J5991" t="s">
        <v>63</v>
      </c>
      <c r="K5991" s="39">
        <v>90</v>
      </c>
      <c r="L5991" t="s">
        <v>286</v>
      </c>
      <c r="M5991" s="8">
        <v>46204</v>
      </c>
    </row>
    <row r="5992" spans="1:13" x14ac:dyDescent="0.35">
      <c r="A5992" s="36">
        <v>602901</v>
      </c>
      <c r="B5992" t="s">
        <v>3146</v>
      </c>
      <c r="C5992" t="s">
        <v>536</v>
      </c>
      <c r="D5992" t="s">
        <v>61</v>
      </c>
      <c r="E5992" t="s">
        <v>61</v>
      </c>
      <c r="F5992" t="s">
        <v>62</v>
      </c>
      <c r="G5992" t="s">
        <v>62</v>
      </c>
      <c r="H5992" t="s">
        <v>285</v>
      </c>
      <c r="I5992" t="s">
        <v>62</v>
      </c>
      <c r="J5992" t="s">
        <v>63</v>
      </c>
      <c r="K5992" s="39">
        <v>90</v>
      </c>
      <c r="L5992" t="s">
        <v>286</v>
      </c>
      <c r="M5992" s="8">
        <v>46204</v>
      </c>
    </row>
    <row r="5993" spans="1:13" x14ac:dyDescent="0.35">
      <c r="A5993" s="36">
        <v>603160</v>
      </c>
      <c r="B5993" t="s">
        <v>15647</v>
      </c>
      <c r="C5993" t="s">
        <v>536</v>
      </c>
      <c r="D5993" t="s">
        <v>61</v>
      </c>
      <c r="E5993" t="s">
        <v>62</v>
      </c>
      <c r="F5993" t="s">
        <v>62</v>
      </c>
      <c r="G5993" t="s">
        <v>62</v>
      </c>
      <c r="H5993" t="s">
        <v>62</v>
      </c>
      <c r="I5993" t="s">
        <v>62</v>
      </c>
      <c r="J5993" t="s">
        <v>63</v>
      </c>
      <c r="K5993" s="39">
        <v>100</v>
      </c>
      <c r="M5993" s="8">
        <v>46204</v>
      </c>
    </row>
    <row r="5994" spans="1:13" x14ac:dyDescent="0.35">
      <c r="A5994" s="36">
        <v>603401</v>
      </c>
      <c r="B5994" t="s">
        <v>1907</v>
      </c>
      <c r="C5994" t="s">
        <v>536</v>
      </c>
      <c r="D5994" t="s">
        <v>61</v>
      </c>
      <c r="E5994" t="s">
        <v>62</v>
      </c>
      <c r="F5994" t="s">
        <v>62</v>
      </c>
      <c r="G5994" t="s">
        <v>62</v>
      </c>
      <c r="H5994" t="s">
        <v>285</v>
      </c>
      <c r="I5994" t="s">
        <v>62</v>
      </c>
      <c r="J5994" t="s">
        <v>63</v>
      </c>
      <c r="K5994" s="39">
        <v>90</v>
      </c>
      <c r="L5994" t="s">
        <v>286</v>
      </c>
      <c r="M5994" s="8">
        <v>46204</v>
      </c>
    </row>
    <row r="5995" spans="1:13" x14ac:dyDescent="0.35">
      <c r="A5995" s="36">
        <v>603463</v>
      </c>
      <c r="B5995" t="s">
        <v>1932</v>
      </c>
      <c r="C5995" t="s">
        <v>536</v>
      </c>
      <c r="D5995" t="s">
        <v>61</v>
      </c>
      <c r="E5995" t="s">
        <v>61</v>
      </c>
      <c r="F5995" t="s">
        <v>62</v>
      </c>
      <c r="G5995" t="s">
        <v>62</v>
      </c>
      <c r="H5995" t="s">
        <v>285</v>
      </c>
      <c r="I5995" t="s">
        <v>62</v>
      </c>
      <c r="J5995" t="s">
        <v>63</v>
      </c>
      <c r="K5995" s="39">
        <v>90</v>
      </c>
      <c r="L5995" t="s">
        <v>286</v>
      </c>
      <c r="M5995" s="8">
        <v>46204</v>
      </c>
    </row>
    <row r="5996" spans="1:13" x14ac:dyDescent="0.35">
      <c r="A5996" s="36">
        <v>603463</v>
      </c>
      <c r="B5996" t="s">
        <v>3153</v>
      </c>
      <c r="C5996" t="s">
        <v>536</v>
      </c>
      <c r="D5996" t="s">
        <v>61</v>
      </c>
      <c r="E5996" t="s">
        <v>61</v>
      </c>
      <c r="F5996" t="s">
        <v>62</v>
      </c>
      <c r="G5996" t="s">
        <v>62</v>
      </c>
      <c r="H5996" t="s">
        <v>285</v>
      </c>
      <c r="I5996" t="s">
        <v>62</v>
      </c>
      <c r="J5996" t="s">
        <v>63</v>
      </c>
      <c r="K5996" s="39">
        <v>90</v>
      </c>
      <c r="L5996" t="s">
        <v>286</v>
      </c>
      <c r="M5996" s="8">
        <v>46204</v>
      </c>
    </row>
    <row r="5997" spans="1:13" x14ac:dyDescent="0.35">
      <c r="A5997" s="36">
        <v>603463</v>
      </c>
      <c r="B5997" t="s">
        <v>3155</v>
      </c>
      <c r="C5997" t="s">
        <v>536</v>
      </c>
      <c r="D5997" t="s">
        <v>61</v>
      </c>
      <c r="E5997" t="s">
        <v>62</v>
      </c>
      <c r="F5997" t="s">
        <v>62</v>
      </c>
      <c r="G5997" t="s">
        <v>62</v>
      </c>
      <c r="H5997" t="s">
        <v>285</v>
      </c>
      <c r="I5997" t="s">
        <v>62</v>
      </c>
      <c r="J5997" t="s">
        <v>63</v>
      </c>
      <c r="K5997" s="39">
        <v>90</v>
      </c>
      <c r="L5997" t="s">
        <v>286</v>
      </c>
      <c r="M5997" s="8">
        <v>46204</v>
      </c>
    </row>
    <row r="5998" spans="1:13" x14ac:dyDescent="0.35">
      <c r="A5998" s="36">
        <v>603463</v>
      </c>
      <c r="B5998" t="s">
        <v>3156</v>
      </c>
      <c r="C5998" t="s">
        <v>536</v>
      </c>
      <c r="D5998" t="s">
        <v>61</v>
      </c>
      <c r="E5998" t="s">
        <v>62</v>
      </c>
      <c r="F5998" t="s">
        <v>62</v>
      </c>
      <c r="G5998" t="s">
        <v>62</v>
      </c>
      <c r="H5998" t="s">
        <v>285</v>
      </c>
      <c r="I5998" t="s">
        <v>62</v>
      </c>
      <c r="J5998" t="s">
        <v>63</v>
      </c>
      <c r="K5998" s="39">
        <v>90</v>
      </c>
      <c r="L5998" t="s">
        <v>286</v>
      </c>
      <c r="M5998" s="8">
        <v>46204</v>
      </c>
    </row>
    <row r="5999" spans="1:13" x14ac:dyDescent="0.35">
      <c r="A5999" s="36">
        <v>603463</v>
      </c>
      <c r="B5999" t="s">
        <v>3157</v>
      </c>
      <c r="C5999" t="s">
        <v>536</v>
      </c>
      <c r="D5999" t="s">
        <v>61</v>
      </c>
      <c r="E5999" t="s">
        <v>62</v>
      </c>
      <c r="F5999" t="s">
        <v>62</v>
      </c>
      <c r="G5999" t="s">
        <v>62</v>
      </c>
      <c r="H5999" t="s">
        <v>285</v>
      </c>
      <c r="I5999" t="s">
        <v>62</v>
      </c>
      <c r="J5999" t="s">
        <v>63</v>
      </c>
      <c r="K5999" s="39">
        <v>90</v>
      </c>
      <c r="L5999" t="s">
        <v>286</v>
      </c>
      <c r="M5999" s="8">
        <v>46204</v>
      </c>
    </row>
    <row r="6000" spans="1:13" x14ac:dyDescent="0.35">
      <c r="A6000" s="36">
        <v>603463</v>
      </c>
      <c r="B6000" t="s">
        <v>3159</v>
      </c>
      <c r="C6000" t="s">
        <v>536</v>
      </c>
      <c r="D6000" t="s">
        <v>61</v>
      </c>
      <c r="E6000" t="s">
        <v>62</v>
      </c>
      <c r="F6000" t="s">
        <v>62</v>
      </c>
      <c r="G6000" t="s">
        <v>62</v>
      </c>
      <c r="H6000" t="s">
        <v>285</v>
      </c>
      <c r="I6000" t="s">
        <v>62</v>
      </c>
      <c r="J6000" t="s">
        <v>63</v>
      </c>
      <c r="K6000" s="39">
        <v>90</v>
      </c>
      <c r="L6000" t="s">
        <v>286</v>
      </c>
      <c r="M6000" s="8">
        <v>46204</v>
      </c>
    </row>
    <row r="6001" spans="1:13" x14ac:dyDescent="0.35">
      <c r="A6001" s="36">
        <v>603487</v>
      </c>
      <c r="B6001" t="s">
        <v>1908</v>
      </c>
      <c r="C6001" t="s">
        <v>536</v>
      </c>
      <c r="D6001" t="s">
        <v>61</v>
      </c>
      <c r="E6001" t="s">
        <v>61</v>
      </c>
      <c r="F6001" t="s">
        <v>62</v>
      </c>
      <c r="G6001" t="s">
        <v>62</v>
      </c>
      <c r="H6001" t="s">
        <v>285</v>
      </c>
      <c r="I6001" t="s">
        <v>62</v>
      </c>
      <c r="J6001" t="s">
        <v>63</v>
      </c>
      <c r="K6001" s="39">
        <v>90</v>
      </c>
      <c r="L6001" t="s">
        <v>286</v>
      </c>
      <c r="M6001" s="8">
        <v>46204</v>
      </c>
    </row>
    <row r="6002" spans="1:13" x14ac:dyDescent="0.35">
      <c r="A6002" s="36">
        <v>603487</v>
      </c>
      <c r="B6002" t="s">
        <v>1933</v>
      </c>
      <c r="C6002" t="s">
        <v>536</v>
      </c>
      <c r="D6002" t="s">
        <v>61</v>
      </c>
      <c r="E6002" t="s">
        <v>62</v>
      </c>
      <c r="F6002" t="s">
        <v>62</v>
      </c>
      <c r="G6002" t="s">
        <v>62</v>
      </c>
      <c r="H6002" t="s">
        <v>285</v>
      </c>
      <c r="I6002" t="s">
        <v>62</v>
      </c>
      <c r="J6002" t="s">
        <v>63</v>
      </c>
      <c r="K6002" s="39">
        <v>90</v>
      </c>
      <c r="L6002" t="s">
        <v>286</v>
      </c>
      <c r="M6002" s="8">
        <v>46204</v>
      </c>
    </row>
    <row r="6003" spans="1:13" x14ac:dyDescent="0.35">
      <c r="A6003" s="36">
        <v>603487</v>
      </c>
      <c r="B6003" t="s">
        <v>13818</v>
      </c>
      <c r="C6003" t="s">
        <v>536</v>
      </c>
      <c r="D6003" t="s">
        <v>61</v>
      </c>
      <c r="E6003" t="s">
        <v>62</v>
      </c>
      <c r="F6003" t="s">
        <v>62</v>
      </c>
      <c r="G6003" t="s">
        <v>62</v>
      </c>
      <c r="H6003" t="s">
        <v>62</v>
      </c>
      <c r="I6003" t="s">
        <v>62</v>
      </c>
      <c r="J6003" t="s">
        <v>63</v>
      </c>
      <c r="K6003" s="39">
        <v>100</v>
      </c>
      <c r="M6003" s="8">
        <v>46204</v>
      </c>
    </row>
    <row r="6004" spans="1:13" x14ac:dyDescent="0.35">
      <c r="A6004" s="36">
        <v>603487</v>
      </c>
      <c r="B6004" t="s">
        <v>1934</v>
      </c>
      <c r="C6004" t="s">
        <v>536</v>
      </c>
      <c r="D6004" t="s">
        <v>61</v>
      </c>
      <c r="E6004" t="s">
        <v>62</v>
      </c>
      <c r="F6004" t="s">
        <v>62</v>
      </c>
      <c r="G6004" t="s">
        <v>62</v>
      </c>
      <c r="H6004" t="s">
        <v>285</v>
      </c>
      <c r="I6004" t="s">
        <v>62</v>
      </c>
      <c r="J6004" t="s">
        <v>63</v>
      </c>
      <c r="K6004" s="39">
        <v>90</v>
      </c>
      <c r="L6004" t="s">
        <v>286</v>
      </c>
      <c r="M6004" s="8">
        <v>46204</v>
      </c>
    </row>
    <row r="6005" spans="1:13" x14ac:dyDescent="0.35">
      <c r="A6005" s="36">
        <v>603487</v>
      </c>
      <c r="B6005" t="s">
        <v>3125</v>
      </c>
      <c r="C6005" t="s">
        <v>536</v>
      </c>
      <c r="D6005" t="s">
        <v>61</v>
      </c>
      <c r="E6005" t="s">
        <v>61</v>
      </c>
      <c r="F6005" t="s">
        <v>62</v>
      </c>
      <c r="G6005" t="s">
        <v>62</v>
      </c>
      <c r="H6005" t="s">
        <v>285</v>
      </c>
      <c r="I6005" t="s">
        <v>62</v>
      </c>
      <c r="J6005" t="s">
        <v>63</v>
      </c>
      <c r="K6005" s="39">
        <v>90</v>
      </c>
      <c r="L6005" t="s">
        <v>286</v>
      </c>
      <c r="M6005" s="8">
        <v>46204</v>
      </c>
    </row>
    <row r="6006" spans="1:13" x14ac:dyDescent="0.35">
      <c r="A6006" s="36">
        <v>603487</v>
      </c>
      <c r="B6006" t="s">
        <v>3134</v>
      </c>
      <c r="C6006" t="s">
        <v>536</v>
      </c>
      <c r="D6006" t="s">
        <v>61</v>
      </c>
      <c r="E6006" t="s">
        <v>62</v>
      </c>
      <c r="F6006" t="s">
        <v>62</v>
      </c>
      <c r="G6006" t="s">
        <v>62</v>
      </c>
      <c r="H6006" t="s">
        <v>285</v>
      </c>
      <c r="I6006" t="s">
        <v>63</v>
      </c>
      <c r="J6006" t="s">
        <v>63</v>
      </c>
      <c r="K6006" s="39">
        <v>90</v>
      </c>
      <c r="L6006" t="s">
        <v>286</v>
      </c>
      <c r="M6006" s="8">
        <v>46204</v>
      </c>
    </row>
    <row r="6007" spans="1:13" x14ac:dyDescent="0.35">
      <c r="A6007" s="36">
        <v>603531</v>
      </c>
      <c r="B6007" t="s">
        <v>13812</v>
      </c>
      <c r="C6007" t="s">
        <v>536</v>
      </c>
      <c r="D6007" t="s">
        <v>61</v>
      </c>
      <c r="E6007" t="s">
        <v>62</v>
      </c>
      <c r="F6007" t="s">
        <v>62</v>
      </c>
      <c r="G6007" t="s">
        <v>62</v>
      </c>
      <c r="H6007" t="s">
        <v>62</v>
      </c>
      <c r="I6007" t="s">
        <v>62</v>
      </c>
      <c r="J6007" t="s">
        <v>63</v>
      </c>
      <c r="K6007" s="39">
        <v>100</v>
      </c>
      <c r="M6007" s="8">
        <v>46204</v>
      </c>
    </row>
    <row r="6008" spans="1:13" x14ac:dyDescent="0.35">
      <c r="A6008" s="36">
        <v>603531</v>
      </c>
      <c r="B6008" t="s">
        <v>12623</v>
      </c>
      <c r="C6008" t="s">
        <v>536</v>
      </c>
      <c r="D6008" t="s">
        <v>61</v>
      </c>
      <c r="E6008" t="s">
        <v>62</v>
      </c>
      <c r="F6008" t="s">
        <v>62</v>
      </c>
      <c r="G6008" t="s">
        <v>62</v>
      </c>
      <c r="H6008" t="s">
        <v>62</v>
      </c>
      <c r="I6008" t="s">
        <v>63</v>
      </c>
      <c r="J6008" t="s">
        <v>63</v>
      </c>
      <c r="K6008" s="39">
        <v>100</v>
      </c>
      <c r="M6008" s="8">
        <v>46204</v>
      </c>
    </row>
    <row r="6009" spans="1:13" x14ac:dyDescent="0.35">
      <c r="A6009" s="36">
        <v>603548</v>
      </c>
      <c r="B6009" t="s">
        <v>12486</v>
      </c>
      <c r="C6009" t="s">
        <v>536</v>
      </c>
      <c r="D6009" t="s">
        <v>61</v>
      </c>
      <c r="E6009" t="s">
        <v>62</v>
      </c>
      <c r="F6009" t="s">
        <v>62</v>
      </c>
      <c r="G6009" t="s">
        <v>62</v>
      </c>
      <c r="H6009" t="s">
        <v>62</v>
      </c>
      <c r="I6009" t="s">
        <v>63</v>
      </c>
      <c r="J6009" t="s">
        <v>63</v>
      </c>
      <c r="K6009" s="39">
        <v>100</v>
      </c>
      <c r="M6009" s="8">
        <v>46204</v>
      </c>
    </row>
    <row r="6010" spans="1:13" x14ac:dyDescent="0.35">
      <c r="A6010" s="36">
        <v>603554</v>
      </c>
      <c r="B6010" t="s">
        <v>5904</v>
      </c>
      <c r="C6010" t="s">
        <v>536</v>
      </c>
      <c r="D6010" t="s">
        <v>61</v>
      </c>
      <c r="E6010" t="s">
        <v>61</v>
      </c>
      <c r="F6010" t="s">
        <v>62</v>
      </c>
      <c r="G6010" t="s">
        <v>62</v>
      </c>
      <c r="H6010" t="s">
        <v>63</v>
      </c>
      <c r="I6010" t="s">
        <v>62</v>
      </c>
      <c r="J6010" t="s">
        <v>63</v>
      </c>
      <c r="K6010" s="39">
        <v>100</v>
      </c>
      <c r="M6010" s="8">
        <v>46204</v>
      </c>
    </row>
    <row r="6011" spans="1:13" x14ac:dyDescent="0.35">
      <c r="A6011" s="36">
        <v>603554</v>
      </c>
      <c r="B6011" t="s">
        <v>6000</v>
      </c>
      <c r="C6011" t="s">
        <v>536</v>
      </c>
      <c r="D6011" t="s">
        <v>61</v>
      </c>
      <c r="E6011" t="s">
        <v>62</v>
      </c>
      <c r="F6011" t="s">
        <v>62</v>
      </c>
      <c r="G6011" t="s">
        <v>62</v>
      </c>
      <c r="H6011" t="s">
        <v>63</v>
      </c>
      <c r="I6011" t="s">
        <v>62</v>
      </c>
      <c r="J6011" t="s">
        <v>63</v>
      </c>
      <c r="K6011" s="39">
        <v>100</v>
      </c>
      <c r="M6011" s="8">
        <v>46204</v>
      </c>
    </row>
    <row r="6012" spans="1:13" x14ac:dyDescent="0.35">
      <c r="A6012" s="36">
        <v>603574</v>
      </c>
      <c r="B6012" t="s">
        <v>987</v>
      </c>
      <c r="C6012" t="s">
        <v>536</v>
      </c>
      <c r="D6012" t="s">
        <v>61</v>
      </c>
      <c r="E6012" t="s">
        <v>61</v>
      </c>
      <c r="F6012" t="s">
        <v>62</v>
      </c>
      <c r="G6012" t="s">
        <v>62</v>
      </c>
      <c r="H6012" t="s">
        <v>285</v>
      </c>
      <c r="I6012" t="s">
        <v>62</v>
      </c>
      <c r="J6012" t="s">
        <v>63</v>
      </c>
      <c r="K6012" s="39">
        <v>90</v>
      </c>
      <c r="L6012" t="s">
        <v>286</v>
      </c>
      <c r="M6012" s="8">
        <v>46204</v>
      </c>
    </row>
    <row r="6013" spans="1:13" x14ac:dyDescent="0.35">
      <c r="A6013" s="36">
        <v>603574</v>
      </c>
      <c r="B6013" t="s">
        <v>1000</v>
      </c>
      <c r="C6013" t="s">
        <v>536</v>
      </c>
      <c r="D6013" t="s">
        <v>61</v>
      </c>
      <c r="E6013" t="s">
        <v>61</v>
      </c>
      <c r="F6013" t="s">
        <v>62</v>
      </c>
      <c r="G6013" t="s">
        <v>62</v>
      </c>
      <c r="H6013" t="s">
        <v>285</v>
      </c>
      <c r="I6013" t="s">
        <v>62</v>
      </c>
      <c r="J6013" t="s">
        <v>63</v>
      </c>
      <c r="K6013" s="39">
        <v>90</v>
      </c>
      <c r="L6013" t="s">
        <v>286</v>
      </c>
      <c r="M6013" s="8">
        <v>46204</v>
      </c>
    </row>
    <row r="6014" spans="1:13" x14ac:dyDescent="0.35">
      <c r="A6014" s="36">
        <v>603574</v>
      </c>
      <c r="B6014" t="s">
        <v>5883</v>
      </c>
      <c r="C6014" t="s">
        <v>536</v>
      </c>
      <c r="D6014" t="s">
        <v>61</v>
      </c>
      <c r="E6014" t="s">
        <v>62</v>
      </c>
      <c r="F6014" t="s">
        <v>62</v>
      </c>
      <c r="G6014" t="s">
        <v>62</v>
      </c>
      <c r="H6014" t="s">
        <v>63</v>
      </c>
      <c r="I6014" t="s">
        <v>62</v>
      </c>
      <c r="J6014" t="s">
        <v>63</v>
      </c>
      <c r="K6014" s="39">
        <v>100</v>
      </c>
      <c r="M6014" s="8">
        <v>46204</v>
      </c>
    </row>
    <row r="6015" spans="1:13" x14ac:dyDescent="0.35">
      <c r="A6015" s="36">
        <v>603574</v>
      </c>
      <c r="B6015" t="s">
        <v>1888</v>
      </c>
      <c r="C6015" t="s">
        <v>536</v>
      </c>
      <c r="D6015" t="s">
        <v>61</v>
      </c>
      <c r="E6015" t="s">
        <v>61</v>
      </c>
      <c r="F6015" t="s">
        <v>62</v>
      </c>
      <c r="G6015" t="s">
        <v>62</v>
      </c>
      <c r="H6015" t="s">
        <v>285</v>
      </c>
      <c r="I6015" t="s">
        <v>62</v>
      </c>
      <c r="J6015" t="s">
        <v>63</v>
      </c>
      <c r="K6015" s="39">
        <v>90</v>
      </c>
      <c r="L6015" t="s">
        <v>286</v>
      </c>
      <c r="M6015" s="8">
        <v>46204</v>
      </c>
    </row>
    <row r="6016" spans="1:13" x14ac:dyDescent="0.35">
      <c r="A6016" s="36">
        <v>603574</v>
      </c>
      <c r="B6016" t="s">
        <v>1889</v>
      </c>
      <c r="C6016" t="s">
        <v>536</v>
      </c>
      <c r="D6016" t="s">
        <v>61</v>
      </c>
      <c r="E6016" t="s">
        <v>61</v>
      </c>
      <c r="F6016" t="s">
        <v>62</v>
      </c>
      <c r="G6016" t="s">
        <v>62</v>
      </c>
      <c r="H6016" t="s">
        <v>285</v>
      </c>
      <c r="I6016" t="s">
        <v>62</v>
      </c>
      <c r="J6016" t="s">
        <v>63</v>
      </c>
      <c r="K6016" s="39">
        <v>90</v>
      </c>
      <c r="L6016" t="s">
        <v>286</v>
      </c>
      <c r="M6016" s="8">
        <v>46204</v>
      </c>
    </row>
    <row r="6017" spans="1:13" x14ac:dyDescent="0.35">
      <c r="A6017" s="36">
        <v>603574</v>
      </c>
      <c r="B6017" t="s">
        <v>5909</v>
      </c>
      <c r="C6017" t="s">
        <v>536</v>
      </c>
      <c r="D6017" t="s">
        <v>61</v>
      </c>
      <c r="E6017" t="s">
        <v>62</v>
      </c>
      <c r="F6017" t="s">
        <v>62</v>
      </c>
      <c r="G6017" t="s">
        <v>62</v>
      </c>
      <c r="H6017" t="s">
        <v>63</v>
      </c>
      <c r="I6017" t="s">
        <v>62</v>
      </c>
      <c r="J6017" t="s">
        <v>63</v>
      </c>
      <c r="K6017" s="39">
        <v>100</v>
      </c>
      <c r="M6017" s="8">
        <v>46204</v>
      </c>
    </row>
    <row r="6018" spans="1:13" x14ac:dyDescent="0.35">
      <c r="A6018" s="36">
        <v>603574</v>
      </c>
      <c r="B6018" t="s">
        <v>1903</v>
      </c>
      <c r="C6018" t="s">
        <v>536</v>
      </c>
      <c r="D6018" t="s">
        <v>61</v>
      </c>
      <c r="E6018" t="s">
        <v>61</v>
      </c>
      <c r="F6018" t="s">
        <v>62</v>
      </c>
      <c r="G6018" t="s">
        <v>62</v>
      </c>
      <c r="H6018" t="s">
        <v>285</v>
      </c>
      <c r="I6018" t="s">
        <v>62</v>
      </c>
      <c r="J6018" t="s">
        <v>63</v>
      </c>
      <c r="K6018" s="39">
        <v>90</v>
      </c>
      <c r="L6018" t="s">
        <v>286</v>
      </c>
      <c r="M6018" s="8">
        <v>46204</v>
      </c>
    </row>
    <row r="6019" spans="1:13" x14ac:dyDescent="0.35">
      <c r="A6019" s="36">
        <v>603574</v>
      </c>
      <c r="B6019" t="s">
        <v>5913</v>
      </c>
      <c r="C6019" t="s">
        <v>536</v>
      </c>
      <c r="D6019" t="s">
        <v>61</v>
      </c>
      <c r="E6019" t="s">
        <v>62</v>
      </c>
      <c r="F6019" t="s">
        <v>62</v>
      </c>
      <c r="G6019" t="s">
        <v>62</v>
      </c>
      <c r="H6019" t="s">
        <v>63</v>
      </c>
      <c r="I6019" t="s">
        <v>62</v>
      </c>
      <c r="J6019" t="s">
        <v>63</v>
      </c>
      <c r="K6019" s="39">
        <v>100</v>
      </c>
      <c r="M6019" s="8">
        <v>46204</v>
      </c>
    </row>
    <row r="6020" spans="1:13" x14ac:dyDescent="0.35">
      <c r="A6020" s="36">
        <v>603574</v>
      </c>
      <c r="B6020" t="s">
        <v>5980</v>
      </c>
      <c r="C6020" t="s">
        <v>536</v>
      </c>
      <c r="D6020" t="s">
        <v>61</v>
      </c>
      <c r="E6020" t="s">
        <v>62</v>
      </c>
      <c r="F6020" t="s">
        <v>62</v>
      </c>
      <c r="G6020" t="s">
        <v>62</v>
      </c>
      <c r="H6020" t="s">
        <v>63</v>
      </c>
      <c r="I6020" t="s">
        <v>62</v>
      </c>
      <c r="J6020" t="s">
        <v>63</v>
      </c>
      <c r="K6020" s="39">
        <v>100</v>
      </c>
      <c r="M6020" s="8">
        <v>46204</v>
      </c>
    </row>
    <row r="6021" spans="1:13" x14ac:dyDescent="0.35">
      <c r="A6021" s="36">
        <v>603574</v>
      </c>
      <c r="B6021" t="s">
        <v>15645</v>
      </c>
      <c r="C6021" t="s">
        <v>536</v>
      </c>
      <c r="D6021" t="s">
        <v>61</v>
      </c>
      <c r="E6021" t="s">
        <v>61</v>
      </c>
      <c r="F6021" t="s">
        <v>62</v>
      </c>
      <c r="G6021" t="s">
        <v>62</v>
      </c>
      <c r="H6021" t="s">
        <v>62</v>
      </c>
      <c r="I6021" t="s">
        <v>62</v>
      </c>
      <c r="J6021" t="s">
        <v>63</v>
      </c>
      <c r="K6021" s="39">
        <v>100</v>
      </c>
      <c r="M6021" s="8">
        <v>46204</v>
      </c>
    </row>
    <row r="6022" spans="1:13" x14ac:dyDescent="0.35">
      <c r="A6022" s="36">
        <v>603574</v>
      </c>
      <c r="B6022" t="s">
        <v>5994</v>
      </c>
      <c r="C6022" t="s">
        <v>536</v>
      </c>
      <c r="D6022" t="s">
        <v>61</v>
      </c>
      <c r="E6022" t="s">
        <v>62</v>
      </c>
      <c r="F6022" t="s">
        <v>62</v>
      </c>
      <c r="G6022" t="s">
        <v>62</v>
      </c>
      <c r="H6022" t="s">
        <v>63</v>
      </c>
      <c r="I6022" t="s">
        <v>62</v>
      </c>
      <c r="J6022" t="s">
        <v>63</v>
      </c>
      <c r="K6022" s="39">
        <v>100</v>
      </c>
      <c r="M6022" s="8">
        <v>46204</v>
      </c>
    </row>
    <row r="6023" spans="1:13" x14ac:dyDescent="0.35">
      <c r="A6023" s="36">
        <v>603675</v>
      </c>
      <c r="B6023" t="s">
        <v>15653</v>
      </c>
      <c r="C6023" t="s">
        <v>536</v>
      </c>
      <c r="D6023" t="s">
        <v>61</v>
      </c>
      <c r="E6023" t="s">
        <v>62</v>
      </c>
      <c r="F6023" t="s">
        <v>62</v>
      </c>
      <c r="G6023" t="s">
        <v>62</v>
      </c>
      <c r="H6023" t="s">
        <v>62</v>
      </c>
      <c r="I6023" t="s">
        <v>62</v>
      </c>
      <c r="J6023" t="s">
        <v>63</v>
      </c>
      <c r="K6023" s="39">
        <v>100</v>
      </c>
      <c r="M6023" s="8">
        <v>46204</v>
      </c>
    </row>
    <row r="6024" spans="1:13" x14ac:dyDescent="0.35">
      <c r="A6024" s="36">
        <v>604459</v>
      </c>
      <c r="B6024" t="s">
        <v>13806</v>
      </c>
      <c r="C6024" t="s">
        <v>536</v>
      </c>
      <c r="D6024" t="s">
        <v>61</v>
      </c>
      <c r="E6024" t="s">
        <v>61</v>
      </c>
      <c r="F6024" t="s">
        <v>62</v>
      </c>
      <c r="G6024" t="s">
        <v>62</v>
      </c>
      <c r="H6024" t="s">
        <v>62</v>
      </c>
      <c r="I6024" t="s">
        <v>62</v>
      </c>
      <c r="J6024" t="s">
        <v>63</v>
      </c>
      <c r="K6024" s="39">
        <v>100</v>
      </c>
      <c r="M6024" s="8">
        <v>46204</v>
      </c>
    </row>
    <row r="6025" spans="1:13" x14ac:dyDescent="0.35">
      <c r="A6025" s="36">
        <v>604459</v>
      </c>
      <c r="B6025" t="s">
        <v>8584</v>
      </c>
      <c r="C6025" t="s">
        <v>536</v>
      </c>
      <c r="D6025" t="s">
        <v>61</v>
      </c>
      <c r="E6025" t="s">
        <v>61</v>
      </c>
      <c r="F6025" t="s">
        <v>62</v>
      </c>
      <c r="G6025" t="s">
        <v>62</v>
      </c>
      <c r="H6025" t="s">
        <v>63</v>
      </c>
      <c r="I6025" t="s">
        <v>62</v>
      </c>
      <c r="J6025" t="s">
        <v>63</v>
      </c>
      <c r="K6025" s="39">
        <v>100</v>
      </c>
      <c r="M6025" s="8">
        <v>46204</v>
      </c>
    </row>
    <row r="6026" spans="1:13" x14ac:dyDescent="0.35">
      <c r="A6026" s="36">
        <v>604459</v>
      </c>
      <c r="B6026" t="s">
        <v>11211</v>
      </c>
      <c r="C6026" t="s">
        <v>536</v>
      </c>
      <c r="D6026" t="s">
        <v>61</v>
      </c>
      <c r="E6026" t="s">
        <v>61</v>
      </c>
      <c r="F6026" t="s">
        <v>62</v>
      </c>
      <c r="G6026" t="s">
        <v>62</v>
      </c>
      <c r="H6026" t="s">
        <v>63</v>
      </c>
      <c r="I6026" t="s">
        <v>62</v>
      </c>
      <c r="J6026" t="s">
        <v>63</v>
      </c>
      <c r="K6026" s="39">
        <v>100</v>
      </c>
      <c r="M6026" s="8">
        <v>46204</v>
      </c>
    </row>
    <row r="6027" spans="1:13" x14ac:dyDescent="0.35">
      <c r="A6027" s="36">
        <v>604459</v>
      </c>
      <c r="B6027" t="s">
        <v>11213</v>
      </c>
      <c r="C6027" t="s">
        <v>536</v>
      </c>
      <c r="D6027" t="s">
        <v>61</v>
      </c>
      <c r="E6027" t="s">
        <v>62</v>
      </c>
      <c r="F6027" t="s">
        <v>62</v>
      </c>
      <c r="G6027" t="s">
        <v>62</v>
      </c>
      <c r="H6027" t="s">
        <v>63</v>
      </c>
      <c r="I6027" t="s">
        <v>62</v>
      </c>
      <c r="J6027" t="s">
        <v>63</v>
      </c>
      <c r="K6027" s="39">
        <v>100</v>
      </c>
      <c r="M6027" s="8">
        <v>46204</v>
      </c>
    </row>
    <row r="6028" spans="1:13" x14ac:dyDescent="0.35">
      <c r="A6028" s="36">
        <v>604459</v>
      </c>
      <c r="B6028" t="s">
        <v>11214</v>
      </c>
      <c r="C6028" t="s">
        <v>536</v>
      </c>
      <c r="D6028" t="s">
        <v>61</v>
      </c>
      <c r="E6028" t="s">
        <v>61</v>
      </c>
      <c r="F6028" t="s">
        <v>62</v>
      </c>
      <c r="G6028" t="s">
        <v>62</v>
      </c>
      <c r="H6028" t="s">
        <v>63</v>
      </c>
      <c r="I6028" t="s">
        <v>62</v>
      </c>
      <c r="J6028" t="s">
        <v>63</v>
      </c>
      <c r="K6028" s="39">
        <v>100</v>
      </c>
      <c r="M6028" s="8">
        <v>46204</v>
      </c>
    </row>
    <row r="6029" spans="1:13" x14ac:dyDescent="0.35">
      <c r="A6029" s="36">
        <v>604459</v>
      </c>
      <c r="B6029" t="s">
        <v>11216</v>
      </c>
      <c r="C6029" t="s">
        <v>536</v>
      </c>
      <c r="D6029" t="s">
        <v>61</v>
      </c>
      <c r="E6029" t="s">
        <v>62</v>
      </c>
      <c r="F6029" t="s">
        <v>62</v>
      </c>
      <c r="G6029" t="s">
        <v>62</v>
      </c>
      <c r="H6029" t="s">
        <v>63</v>
      </c>
      <c r="I6029" t="s">
        <v>62</v>
      </c>
      <c r="J6029" t="s">
        <v>63</v>
      </c>
      <c r="K6029" s="39">
        <v>100</v>
      </c>
      <c r="M6029" s="8">
        <v>46204</v>
      </c>
    </row>
    <row r="6030" spans="1:13" x14ac:dyDescent="0.35">
      <c r="A6030" s="36">
        <v>604459</v>
      </c>
      <c r="B6030" t="s">
        <v>11222</v>
      </c>
      <c r="C6030" t="s">
        <v>536</v>
      </c>
      <c r="D6030" t="s">
        <v>61</v>
      </c>
      <c r="E6030" t="s">
        <v>61</v>
      </c>
      <c r="F6030" t="s">
        <v>62</v>
      </c>
      <c r="G6030" t="s">
        <v>62</v>
      </c>
      <c r="H6030" t="s">
        <v>63</v>
      </c>
      <c r="I6030" t="s">
        <v>62</v>
      </c>
      <c r="J6030" t="s">
        <v>63</v>
      </c>
      <c r="K6030" s="39">
        <v>100</v>
      </c>
      <c r="M6030" s="8">
        <v>46204</v>
      </c>
    </row>
    <row r="6031" spans="1:13" x14ac:dyDescent="0.35">
      <c r="A6031" s="36">
        <v>604472</v>
      </c>
      <c r="B6031" t="s">
        <v>15655</v>
      </c>
      <c r="C6031" t="s">
        <v>536</v>
      </c>
      <c r="D6031" t="s">
        <v>61</v>
      </c>
      <c r="E6031" t="s">
        <v>61</v>
      </c>
      <c r="F6031" t="s">
        <v>62</v>
      </c>
      <c r="G6031" t="s">
        <v>62</v>
      </c>
      <c r="H6031" t="s">
        <v>62</v>
      </c>
      <c r="I6031" t="s">
        <v>62</v>
      </c>
      <c r="J6031" t="s">
        <v>63</v>
      </c>
      <c r="K6031" s="39">
        <v>100</v>
      </c>
      <c r="M6031" s="8">
        <v>46204</v>
      </c>
    </row>
    <row r="6032" spans="1:13" x14ac:dyDescent="0.35">
      <c r="A6032" s="36">
        <v>604472</v>
      </c>
      <c r="B6032" t="s">
        <v>15657</v>
      </c>
      <c r="C6032" t="s">
        <v>536</v>
      </c>
      <c r="D6032" t="s">
        <v>61</v>
      </c>
      <c r="E6032" t="s">
        <v>62</v>
      </c>
      <c r="F6032" t="s">
        <v>62</v>
      </c>
      <c r="G6032" t="s">
        <v>62</v>
      </c>
      <c r="H6032" t="s">
        <v>62</v>
      </c>
      <c r="I6032" t="s">
        <v>62</v>
      </c>
      <c r="J6032" t="s">
        <v>63</v>
      </c>
      <c r="K6032" s="39">
        <v>100</v>
      </c>
      <c r="M6032" s="8">
        <v>46204</v>
      </c>
    </row>
    <row r="6033" spans="1:13" x14ac:dyDescent="0.35">
      <c r="A6033" s="36">
        <v>604482</v>
      </c>
      <c r="B6033" t="s">
        <v>15658</v>
      </c>
      <c r="C6033" t="s">
        <v>536</v>
      </c>
      <c r="D6033" t="s">
        <v>61</v>
      </c>
      <c r="E6033" t="s">
        <v>62</v>
      </c>
      <c r="F6033" t="s">
        <v>62</v>
      </c>
      <c r="G6033" t="s">
        <v>62</v>
      </c>
      <c r="H6033" t="s">
        <v>62</v>
      </c>
      <c r="I6033" t="s">
        <v>62</v>
      </c>
      <c r="J6033" t="s">
        <v>63</v>
      </c>
      <c r="K6033" s="39">
        <v>100</v>
      </c>
      <c r="M6033" s="8">
        <v>46204</v>
      </c>
    </row>
    <row r="6034" spans="1:13" x14ac:dyDescent="0.35">
      <c r="A6034" s="36">
        <v>604500</v>
      </c>
      <c r="B6034" t="s">
        <v>1891</v>
      </c>
      <c r="C6034" t="s">
        <v>536</v>
      </c>
      <c r="D6034" t="s">
        <v>61</v>
      </c>
      <c r="E6034" t="s">
        <v>62</v>
      </c>
      <c r="F6034" t="s">
        <v>62</v>
      </c>
      <c r="G6034" t="s">
        <v>62</v>
      </c>
      <c r="H6034" t="s">
        <v>285</v>
      </c>
      <c r="I6034" t="s">
        <v>62</v>
      </c>
      <c r="J6034" t="s">
        <v>63</v>
      </c>
      <c r="K6034" s="39">
        <v>90</v>
      </c>
      <c r="L6034" t="s">
        <v>286</v>
      </c>
      <c r="M6034" s="8">
        <v>46204</v>
      </c>
    </row>
    <row r="6035" spans="1:13" x14ac:dyDescent="0.35">
      <c r="A6035" s="36">
        <v>604500</v>
      </c>
      <c r="B6035" t="s">
        <v>1893</v>
      </c>
      <c r="C6035" t="s">
        <v>536</v>
      </c>
      <c r="D6035" t="s">
        <v>61</v>
      </c>
      <c r="E6035" t="s">
        <v>62</v>
      </c>
      <c r="F6035" t="s">
        <v>62</v>
      </c>
      <c r="G6035" t="s">
        <v>62</v>
      </c>
      <c r="H6035" t="s">
        <v>285</v>
      </c>
      <c r="I6035" t="s">
        <v>62</v>
      </c>
      <c r="J6035" t="s">
        <v>63</v>
      </c>
      <c r="K6035" s="39">
        <v>90</v>
      </c>
      <c r="L6035" t="s">
        <v>286</v>
      </c>
      <c r="M6035" s="8">
        <v>46204</v>
      </c>
    </row>
    <row r="6036" spans="1:13" x14ac:dyDescent="0.35">
      <c r="A6036" s="36">
        <v>604500</v>
      </c>
      <c r="B6036" t="s">
        <v>1896</v>
      </c>
      <c r="C6036" t="s">
        <v>536</v>
      </c>
      <c r="D6036" t="s">
        <v>61</v>
      </c>
      <c r="E6036" t="s">
        <v>62</v>
      </c>
      <c r="F6036" t="s">
        <v>62</v>
      </c>
      <c r="G6036" t="s">
        <v>61</v>
      </c>
      <c r="H6036" t="s">
        <v>285</v>
      </c>
      <c r="I6036" t="s">
        <v>62</v>
      </c>
      <c r="J6036" t="s">
        <v>63</v>
      </c>
      <c r="K6036" s="39">
        <v>90</v>
      </c>
      <c r="L6036" t="s">
        <v>286</v>
      </c>
      <c r="M6036" s="8">
        <v>46204</v>
      </c>
    </row>
    <row r="6037" spans="1:13" x14ac:dyDescent="0.35">
      <c r="A6037" s="36">
        <v>604500</v>
      </c>
      <c r="B6037" t="s">
        <v>1897</v>
      </c>
      <c r="C6037" t="s">
        <v>536</v>
      </c>
      <c r="D6037" t="s">
        <v>61</v>
      </c>
      <c r="E6037" t="s">
        <v>62</v>
      </c>
      <c r="F6037" t="s">
        <v>62</v>
      </c>
      <c r="G6037" t="s">
        <v>62</v>
      </c>
      <c r="H6037" t="s">
        <v>285</v>
      </c>
      <c r="I6037" t="s">
        <v>62</v>
      </c>
      <c r="J6037" t="s">
        <v>63</v>
      </c>
      <c r="K6037" s="39">
        <v>90</v>
      </c>
      <c r="L6037" t="s">
        <v>286</v>
      </c>
      <c r="M6037" s="8">
        <v>46204</v>
      </c>
    </row>
    <row r="6038" spans="1:13" x14ac:dyDescent="0.35">
      <c r="A6038" s="36">
        <v>604500</v>
      </c>
      <c r="B6038" t="s">
        <v>1898</v>
      </c>
      <c r="C6038" t="s">
        <v>536</v>
      </c>
      <c r="D6038" t="s">
        <v>61</v>
      </c>
      <c r="E6038" t="s">
        <v>62</v>
      </c>
      <c r="F6038" t="s">
        <v>62</v>
      </c>
      <c r="G6038" t="s">
        <v>62</v>
      </c>
      <c r="H6038" t="s">
        <v>285</v>
      </c>
      <c r="I6038" t="s">
        <v>62</v>
      </c>
      <c r="J6038" t="s">
        <v>63</v>
      </c>
      <c r="K6038" s="39">
        <v>90</v>
      </c>
      <c r="L6038" t="s">
        <v>286</v>
      </c>
      <c r="M6038" s="8">
        <v>46204</v>
      </c>
    </row>
    <row r="6039" spans="1:13" x14ac:dyDescent="0.35">
      <c r="A6039" s="36">
        <v>604500</v>
      </c>
      <c r="B6039" t="s">
        <v>1899</v>
      </c>
      <c r="C6039" t="s">
        <v>536</v>
      </c>
      <c r="D6039" t="s">
        <v>61</v>
      </c>
      <c r="E6039" t="s">
        <v>62</v>
      </c>
      <c r="F6039" t="s">
        <v>62</v>
      </c>
      <c r="G6039" t="s">
        <v>62</v>
      </c>
      <c r="H6039" t="s">
        <v>285</v>
      </c>
      <c r="I6039" t="s">
        <v>62</v>
      </c>
      <c r="J6039" t="s">
        <v>63</v>
      </c>
      <c r="K6039" s="39">
        <v>90</v>
      </c>
      <c r="L6039" t="s">
        <v>286</v>
      </c>
      <c r="M6039" s="8">
        <v>46204</v>
      </c>
    </row>
    <row r="6040" spans="1:13" x14ac:dyDescent="0.35">
      <c r="A6040" s="36">
        <v>604500</v>
      </c>
      <c r="B6040" t="s">
        <v>1901</v>
      </c>
      <c r="C6040" t="s">
        <v>536</v>
      </c>
      <c r="D6040" t="s">
        <v>61</v>
      </c>
      <c r="E6040" t="s">
        <v>62</v>
      </c>
      <c r="F6040" t="s">
        <v>62</v>
      </c>
      <c r="G6040" t="s">
        <v>62</v>
      </c>
      <c r="H6040" t="s">
        <v>285</v>
      </c>
      <c r="I6040" t="s">
        <v>62</v>
      </c>
      <c r="J6040" t="s">
        <v>63</v>
      </c>
      <c r="K6040" s="39">
        <v>90</v>
      </c>
      <c r="L6040" t="s">
        <v>286</v>
      </c>
      <c r="M6040" s="8">
        <v>46204</v>
      </c>
    </row>
    <row r="6041" spans="1:13" x14ac:dyDescent="0.35">
      <c r="A6041" s="36">
        <v>604500</v>
      </c>
      <c r="B6041" t="s">
        <v>1920</v>
      </c>
      <c r="C6041" t="s">
        <v>536</v>
      </c>
      <c r="D6041" t="s">
        <v>61</v>
      </c>
      <c r="E6041" t="s">
        <v>62</v>
      </c>
      <c r="F6041" t="s">
        <v>62</v>
      </c>
      <c r="G6041" t="s">
        <v>62</v>
      </c>
      <c r="H6041" t="s">
        <v>285</v>
      </c>
      <c r="I6041" t="s">
        <v>62</v>
      </c>
      <c r="J6041" t="s">
        <v>63</v>
      </c>
      <c r="K6041" s="39">
        <v>90</v>
      </c>
      <c r="L6041" t="s">
        <v>286</v>
      </c>
      <c r="M6041" s="8">
        <v>46204</v>
      </c>
    </row>
    <row r="6042" spans="1:13" x14ac:dyDescent="0.35">
      <c r="A6042" s="36">
        <v>604500</v>
      </c>
      <c r="B6042" t="s">
        <v>3122</v>
      </c>
      <c r="C6042" t="s">
        <v>536</v>
      </c>
      <c r="D6042" t="s">
        <v>61</v>
      </c>
      <c r="E6042" t="s">
        <v>62</v>
      </c>
      <c r="F6042" t="s">
        <v>62</v>
      </c>
      <c r="G6042" t="s">
        <v>62</v>
      </c>
      <c r="H6042" t="s">
        <v>285</v>
      </c>
      <c r="I6042" t="s">
        <v>63</v>
      </c>
      <c r="J6042" t="s">
        <v>63</v>
      </c>
      <c r="K6042" s="39">
        <v>90</v>
      </c>
      <c r="L6042" t="s">
        <v>286</v>
      </c>
      <c r="M6042" s="8">
        <v>46204</v>
      </c>
    </row>
    <row r="6043" spans="1:13" x14ac:dyDescent="0.35">
      <c r="A6043" s="36">
        <v>604540</v>
      </c>
      <c r="B6043" t="s">
        <v>13816</v>
      </c>
      <c r="C6043" t="s">
        <v>536</v>
      </c>
      <c r="D6043" t="s">
        <v>61</v>
      </c>
      <c r="E6043" t="s">
        <v>62</v>
      </c>
      <c r="F6043" t="s">
        <v>62</v>
      </c>
      <c r="G6043" t="s">
        <v>62</v>
      </c>
      <c r="H6043" t="s">
        <v>62</v>
      </c>
      <c r="I6043" t="s">
        <v>62</v>
      </c>
      <c r="J6043" t="s">
        <v>63</v>
      </c>
      <c r="K6043" s="39">
        <v>100</v>
      </c>
      <c r="M6043" s="8">
        <v>46204</v>
      </c>
    </row>
    <row r="6044" spans="1:13" x14ac:dyDescent="0.35">
      <c r="A6044" s="36">
        <v>604540</v>
      </c>
      <c r="B6044" t="s">
        <v>12624</v>
      </c>
      <c r="C6044" t="s">
        <v>536</v>
      </c>
      <c r="D6044" t="s">
        <v>61</v>
      </c>
      <c r="E6044" t="s">
        <v>62</v>
      </c>
      <c r="F6044" t="s">
        <v>62</v>
      </c>
      <c r="G6044" t="s">
        <v>62</v>
      </c>
      <c r="H6044" t="s">
        <v>62</v>
      </c>
      <c r="I6044" t="s">
        <v>63</v>
      </c>
      <c r="J6044" t="s">
        <v>63</v>
      </c>
      <c r="K6044" s="39">
        <v>100</v>
      </c>
      <c r="M6044" s="8">
        <v>46204</v>
      </c>
    </row>
    <row r="6045" spans="1:13" x14ac:dyDescent="0.35">
      <c r="A6045" s="36">
        <v>604547</v>
      </c>
      <c r="B6045" t="s">
        <v>535</v>
      </c>
      <c r="C6045" t="s">
        <v>536</v>
      </c>
      <c r="D6045" t="s">
        <v>228</v>
      </c>
      <c r="E6045" t="s">
        <v>228</v>
      </c>
      <c r="F6045" t="s">
        <v>62</v>
      </c>
      <c r="G6045" t="s">
        <v>62</v>
      </c>
      <c r="H6045" t="s">
        <v>63</v>
      </c>
      <c r="I6045" t="s">
        <v>62</v>
      </c>
      <c r="J6045" t="s">
        <v>63</v>
      </c>
      <c r="K6045" s="39">
        <v>90</v>
      </c>
      <c r="L6045" t="s">
        <v>229</v>
      </c>
      <c r="M6045" s="8">
        <v>46204</v>
      </c>
    </row>
    <row r="6046" spans="1:13" x14ac:dyDescent="0.35">
      <c r="A6046" s="36">
        <v>604547</v>
      </c>
      <c r="B6046" t="s">
        <v>4066</v>
      </c>
      <c r="C6046" t="s">
        <v>536</v>
      </c>
      <c r="D6046" t="s">
        <v>228</v>
      </c>
      <c r="E6046" t="s">
        <v>228</v>
      </c>
      <c r="F6046" t="s">
        <v>62</v>
      </c>
      <c r="G6046" t="s">
        <v>62</v>
      </c>
      <c r="H6046" t="s">
        <v>62</v>
      </c>
      <c r="I6046" t="s">
        <v>62</v>
      </c>
      <c r="J6046" t="s">
        <v>63</v>
      </c>
      <c r="K6046" s="39">
        <v>90</v>
      </c>
      <c r="L6046" t="s">
        <v>229</v>
      </c>
      <c r="M6046" s="8">
        <v>46204</v>
      </c>
    </row>
    <row r="6047" spans="1:13" x14ac:dyDescent="0.35">
      <c r="A6047" s="36">
        <v>604547</v>
      </c>
      <c r="B6047" t="s">
        <v>682</v>
      </c>
      <c r="C6047" t="s">
        <v>536</v>
      </c>
      <c r="D6047" t="s">
        <v>228</v>
      </c>
      <c r="E6047" t="s">
        <v>228</v>
      </c>
      <c r="F6047" t="s">
        <v>62</v>
      </c>
      <c r="G6047" t="s">
        <v>62</v>
      </c>
      <c r="H6047" t="s">
        <v>63</v>
      </c>
      <c r="I6047" t="s">
        <v>62</v>
      </c>
      <c r="J6047" t="s">
        <v>63</v>
      </c>
      <c r="K6047" s="39">
        <v>90</v>
      </c>
      <c r="L6047" t="s">
        <v>229</v>
      </c>
      <c r="M6047" s="8">
        <v>46204</v>
      </c>
    </row>
    <row r="6048" spans="1:13" x14ac:dyDescent="0.35">
      <c r="A6048" s="36">
        <v>604547</v>
      </c>
      <c r="B6048" t="s">
        <v>683</v>
      </c>
      <c r="C6048" t="s">
        <v>536</v>
      </c>
      <c r="D6048" t="s">
        <v>228</v>
      </c>
      <c r="E6048" t="s">
        <v>62</v>
      </c>
      <c r="F6048" t="s">
        <v>62</v>
      </c>
      <c r="G6048" t="s">
        <v>62</v>
      </c>
      <c r="H6048" t="s">
        <v>63</v>
      </c>
      <c r="I6048" t="s">
        <v>62</v>
      </c>
      <c r="J6048" t="s">
        <v>63</v>
      </c>
      <c r="K6048" s="39">
        <v>90</v>
      </c>
      <c r="L6048" t="s">
        <v>229</v>
      </c>
      <c r="M6048" s="8">
        <v>46204</v>
      </c>
    </row>
    <row r="6049" spans="1:13" x14ac:dyDescent="0.35">
      <c r="A6049" s="36">
        <v>604547</v>
      </c>
      <c r="B6049" t="s">
        <v>684</v>
      </c>
      <c r="C6049" t="s">
        <v>536</v>
      </c>
      <c r="D6049" t="s">
        <v>228</v>
      </c>
      <c r="E6049" t="s">
        <v>228</v>
      </c>
      <c r="F6049" t="s">
        <v>62</v>
      </c>
      <c r="G6049" t="s">
        <v>62</v>
      </c>
      <c r="H6049" t="s">
        <v>63</v>
      </c>
      <c r="I6049" t="s">
        <v>62</v>
      </c>
      <c r="J6049" t="s">
        <v>63</v>
      </c>
      <c r="K6049" s="39">
        <v>90</v>
      </c>
      <c r="L6049" t="s">
        <v>229</v>
      </c>
      <c r="M6049" s="8">
        <v>46204</v>
      </c>
    </row>
    <row r="6050" spans="1:13" x14ac:dyDescent="0.35">
      <c r="A6050" s="36">
        <v>604547</v>
      </c>
      <c r="B6050" t="s">
        <v>3138</v>
      </c>
      <c r="C6050" t="s">
        <v>536</v>
      </c>
      <c r="D6050" t="s">
        <v>228</v>
      </c>
      <c r="E6050" t="s">
        <v>228</v>
      </c>
      <c r="F6050" t="s">
        <v>62</v>
      </c>
      <c r="G6050" t="s">
        <v>62</v>
      </c>
      <c r="H6050" t="s">
        <v>285</v>
      </c>
      <c r="I6050" t="s">
        <v>62</v>
      </c>
      <c r="J6050" t="s">
        <v>63</v>
      </c>
      <c r="K6050" s="39">
        <v>90</v>
      </c>
      <c r="L6050" t="s">
        <v>295</v>
      </c>
      <c r="M6050" s="8">
        <v>46204</v>
      </c>
    </row>
    <row r="6051" spans="1:13" x14ac:dyDescent="0.35">
      <c r="A6051" s="36">
        <v>604547</v>
      </c>
      <c r="B6051" t="s">
        <v>3139</v>
      </c>
      <c r="C6051" t="s">
        <v>536</v>
      </c>
      <c r="D6051" t="s">
        <v>228</v>
      </c>
      <c r="E6051" t="s">
        <v>62</v>
      </c>
      <c r="F6051" t="s">
        <v>62</v>
      </c>
      <c r="G6051" t="s">
        <v>62</v>
      </c>
      <c r="H6051" t="s">
        <v>285</v>
      </c>
      <c r="I6051" t="s">
        <v>62</v>
      </c>
      <c r="J6051" t="s">
        <v>63</v>
      </c>
      <c r="K6051" s="39">
        <v>90</v>
      </c>
      <c r="L6051" t="s">
        <v>295</v>
      </c>
      <c r="M6051" s="8">
        <v>46204</v>
      </c>
    </row>
    <row r="6052" spans="1:13" x14ac:dyDescent="0.35">
      <c r="A6052" s="36">
        <v>604547</v>
      </c>
      <c r="B6052" t="s">
        <v>685</v>
      </c>
      <c r="C6052" t="s">
        <v>536</v>
      </c>
      <c r="D6052" t="s">
        <v>228</v>
      </c>
      <c r="E6052" t="s">
        <v>228</v>
      </c>
      <c r="F6052" t="s">
        <v>62</v>
      </c>
      <c r="G6052" t="s">
        <v>62</v>
      </c>
      <c r="H6052" t="s">
        <v>63</v>
      </c>
      <c r="I6052" t="s">
        <v>62</v>
      </c>
      <c r="J6052" t="s">
        <v>63</v>
      </c>
      <c r="K6052" s="39">
        <v>90</v>
      </c>
      <c r="L6052" t="s">
        <v>229</v>
      </c>
      <c r="M6052" s="8">
        <v>46204</v>
      </c>
    </row>
    <row r="6053" spans="1:13" x14ac:dyDescent="0.35">
      <c r="A6053" s="36">
        <v>604547</v>
      </c>
      <c r="B6053" t="s">
        <v>4477</v>
      </c>
      <c r="C6053" t="s">
        <v>536</v>
      </c>
      <c r="D6053" t="s">
        <v>228</v>
      </c>
      <c r="E6053" t="s">
        <v>228</v>
      </c>
      <c r="F6053" t="s">
        <v>62</v>
      </c>
      <c r="G6053" t="s">
        <v>62</v>
      </c>
      <c r="H6053" t="s">
        <v>62</v>
      </c>
      <c r="I6053" t="s">
        <v>62</v>
      </c>
      <c r="J6053" t="s">
        <v>63</v>
      </c>
      <c r="K6053" s="39">
        <v>90</v>
      </c>
      <c r="L6053" t="s">
        <v>229</v>
      </c>
      <c r="M6053" s="8">
        <v>46204</v>
      </c>
    </row>
    <row r="6054" spans="1:13" x14ac:dyDescent="0.35">
      <c r="A6054" s="36">
        <v>604547</v>
      </c>
      <c r="B6054" t="s">
        <v>4478</v>
      </c>
      <c r="C6054" t="s">
        <v>536</v>
      </c>
      <c r="D6054" t="s">
        <v>228</v>
      </c>
      <c r="E6054" t="s">
        <v>62</v>
      </c>
      <c r="F6054" t="s">
        <v>62</v>
      </c>
      <c r="G6054" t="s">
        <v>62</v>
      </c>
      <c r="H6054" t="s">
        <v>62</v>
      </c>
      <c r="I6054" t="s">
        <v>62</v>
      </c>
      <c r="J6054" t="s">
        <v>63</v>
      </c>
      <c r="K6054" s="39">
        <v>90</v>
      </c>
      <c r="L6054" t="s">
        <v>229</v>
      </c>
      <c r="M6054" s="8">
        <v>46204</v>
      </c>
    </row>
    <row r="6055" spans="1:13" x14ac:dyDescent="0.35">
      <c r="A6055" s="36">
        <v>604547</v>
      </c>
      <c r="B6055" t="s">
        <v>4479</v>
      </c>
      <c r="C6055" t="s">
        <v>536</v>
      </c>
      <c r="D6055" t="s">
        <v>228</v>
      </c>
      <c r="E6055" t="s">
        <v>62</v>
      </c>
      <c r="F6055" t="s">
        <v>62</v>
      </c>
      <c r="G6055" t="s">
        <v>62</v>
      </c>
      <c r="H6055" t="s">
        <v>62</v>
      </c>
      <c r="I6055" t="s">
        <v>62</v>
      </c>
      <c r="J6055" t="s">
        <v>63</v>
      </c>
      <c r="K6055" s="39">
        <v>90</v>
      </c>
      <c r="L6055" t="s">
        <v>229</v>
      </c>
      <c r="M6055" s="8">
        <v>46204</v>
      </c>
    </row>
    <row r="6056" spans="1:13" x14ac:dyDescent="0.35">
      <c r="A6056" s="36">
        <v>604547</v>
      </c>
      <c r="B6056" t="s">
        <v>4480</v>
      </c>
      <c r="C6056" t="s">
        <v>536</v>
      </c>
      <c r="D6056" t="s">
        <v>228</v>
      </c>
      <c r="E6056" t="s">
        <v>228</v>
      </c>
      <c r="F6056" t="s">
        <v>62</v>
      </c>
      <c r="G6056" t="s">
        <v>62</v>
      </c>
      <c r="H6056" t="s">
        <v>62</v>
      </c>
      <c r="I6056" t="s">
        <v>62</v>
      </c>
      <c r="J6056" t="s">
        <v>63</v>
      </c>
      <c r="K6056" s="39">
        <v>90</v>
      </c>
      <c r="L6056" t="s">
        <v>229</v>
      </c>
      <c r="M6056" s="8">
        <v>46204</v>
      </c>
    </row>
    <row r="6057" spans="1:13" x14ac:dyDescent="0.35">
      <c r="A6057" s="36">
        <v>604774</v>
      </c>
      <c r="B6057" t="s">
        <v>1894</v>
      </c>
      <c r="C6057" t="s">
        <v>536</v>
      </c>
      <c r="D6057" t="s">
        <v>61</v>
      </c>
      <c r="E6057" t="s">
        <v>61</v>
      </c>
      <c r="F6057" t="s">
        <v>62</v>
      </c>
      <c r="G6057" t="s">
        <v>62</v>
      </c>
      <c r="H6057" t="s">
        <v>285</v>
      </c>
      <c r="I6057" t="s">
        <v>62</v>
      </c>
      <c r="J6057" t="s">
        <v>63</v>
      </c>
      <c r="K6057" s="39">
        <v>90</v>
      </c>
      <c r="L6057" t="s">
        <v>286</v>
      </c>
      <c r="M6057" s="8">
        <v>46204</v>
      </c>
    </row>
    <row r="6058" spans="1:13" x14ac:dyDescent="0.35">
      <c r="A6058" s="36">
        <v>604774</v>
      </c>
      <c r="B6058" t="s">
        <v>1910</v>
      </c>
      <c r="C6058" t="s">
        <v>536</v>
      </c>
      <c r="D6058" t="s">
        <v>61</v>
      </c>
      <c r="E6058" t="s">
        <v>61</v>
      </c>
      <c r="F6058" t="s">
        <v>62</v>
      </c>
      <c r="G6058" t="s">
        <v>62</v>
      </c>
      <c r="H6058" t="s">
        <v>285</v>
      </c>
      <c r="I6058" t="s">
        <v>62</v>
      </c>
      <c r="J6058" t="s">
        <v>63</v>
      </c>
      <c r="K6058" s="39">
        <v>90</v>
      </c>
      <c r="L6058" t="s">
        <v>286</v>
      </c>
      <c r="M6058" s="8">
        <v>46204</v>
      </c>
    </row>
    <row r="6059" spans="1:13" x14ac:dyDescent="0.35">
      <c r="A6059" s="36">
        <v>604774</v>
      </c>
      <c r="B6059" t="s">
        <v>1913</v>
      </c>
      <c r="C6059" t="s">
        <v>536</v>
      </c>
      <c r="D6059" t="s">
        <v>61</v>
      </c>
      <c r="E6059" t="s">
        <v>61</v>
      </c>
      <c r="F6059" t="s">
        <v>62</v>
      </c>
      <c r="G6059" t="s">
        <v>62</v>
      </c>
      <c r="H6059" t="s">
        <v>285</v>
      </c>
      <c r="I6059" t="s">
        <v>62</v>
      </c>
      <c r="J6059" t="s">
        <v>63</v>
      </c>
      <c r="K6059" s="39">
        <v>90</v>
      </c>
      <c r="L6059" t="s">
        <v>286</v>
      </c>
      <c r="M6059" s="8">
        <v>46204</v>
      </c>
    </row>
    <row r="6060" spans="1:13" x14ac:dyDescent="0.35">
      <c r="A6060" s="36">
        <v>604955</v>
      </c>
      <c r="B6060" t="s">
        <v>1919</v>
      </c>
      <c r="C6060" t="s">
        <v>536</v>
      </c>
      <c r="D6060" t="s">
        <v>61</v>
      </c>
      <c r="E6060" t="s">
        <v>61</v>
      </c>
      <c r="F6060" t="s">
        <v>62</v>
      </c>
      <c r="G6060" t="s">
        <v>62</v>
      </c>
      <c r="H6060" t="s">
        <v>285</v>
      </c>
      <c r="I6060" t="s">
        <v>62</v>
      </c>
      <c r="J6060" t="s">
        <v>63</v>
      </c>
      <c r="K6060" s="39">
        <v>90</v>
      </c>
      <c r="L6060" t="s">
        <v>286</v>
      </c>
      <c r="M6060" s="8">
        <v>46204</v>
      </c>
    </row>
    <row r="6061" spans="1:13" x14ac:dyDescent="0.35">
      <c r="A6061" s="36">
        <v>605002</v>
      </c>
      <c r="B6061" t="s">
        <v>989</v>
      </c>
      <c r="C6061" t="s">
        <v>536</v>
      </c>
      <c r="D6061" t="s">
        <v>61</v>
      </c>
      <c r="E6061" t="s">
        <v>61</v>
      </c>
      <c r="F6061" t="s">
        <v>62</v>
      </c>
      <c r="G6061" t="s">
        <v>62</v>
      </c>
      <c r="H6061" t="s">
        <v>285</v>
      </c>
      <c r="I6061" t="s">
        <v>62</v>
      </c>
      <c r="J6061" t="s">
        <v>63</v>
      </c>
      <c r="K6061" s="39">
        <v>90</v>
      </c>
      <c r="L6061" t="s">
        <v>286</v>
      </c>
      <c r="M6061" s="8">
        <v>46204</v>
      </c>
    </row>
    <row r="6062" spans="1:13" x14ac:dyDescent="0.35">
      <c r="A6062" s="36">
        <v>605002</v>
      </c>
      <c r="B6062" t="s">
        <v>1905</v>
      </c>
      <c r="C6062" t="s">
        <v>536</v>
      </c>
      <c r="D6062" t="s">
        <v>61</v>
      </c>
      <c r="E6062" t="s">
        <v>61</v>
      </c>
      <c r="F6062" t="s">
        <v>62</v>
      </c>
      <c r="G6062" t="s">
        <v>62</v>
      </c>
      <c r="H6062" t="s">
        <v>285</v>
      </c>
      <c r="I6062" t="s">
        <v>62</v>
      </c>
      <c r="J6062" t="s">
        <v>63</v>
      </c>
      <c r="K6062" s="39">
        <v>90</v>
      </c>
      <c r="L6062" t="s">
        <v>286</v>
      </c>
      <c r="M6062" s="8">
        <v>46204</v>
      </c>
    </row>
    <row r="6063" spans="1:13" x14ac:dyDescent="0.35">
      <c r="A6063" s="36">
        <v>605002</v>
      </c>
      <c r="B6063" t="s">
        <v>3116</v>
      </c>
      <c r="C6063" t="s">
        <v>536</v>
      </c>
      <c r="D6063" t="s">
        <v>61</v>
      </c>
      <c r="E6063" t="s">
        <v>61</v>
      </c>
      <c r="F6063" t="s">
        <v>62</v>
      </c>
      <c r="G6063" t="s">
        <v>62</v>
      </c>
      <c r="H6063" t="s">
        <v>285</v>
      </c>
      <c r="I6063" t="s">
        <v>62</v>
      </c>
      <c r="J6063" t="s">
        <v>63</v>
      </c>
      <c r="K6063" s="39">
        <v>90</v>
      </c>
      <c r="L6063" t="s">
        <v>286</v>
      </c>
      <c r="M6063" s="8">
        <v>46204</v>
      </c>
    </row>
    <row r="6064" spans="1:13" x14ac:dyDescent="0.35">
      <c r="A6064" s="36">
        <v>605162</v>
      </c>
      <c r="B6064" t="s">
        <v>3565</v>
      </c>
      <c r="C6064" t="s">
        <v>536</v>
      </c>
      <c r="D6064" t="s">
        <v>228</v>
      </c>
      <c r="E6064" t="s">
        <v>62</v>
      </c>
      <c r="F6064" t="s">
        <v>62</v>
      </c>
      <c r="G6064" t="s">
        <v>62</v>
      </c>
      <c r="H6064" t="s">
        <v>62</v>
      </c>
      <c r="I6064" t="s">
        <v>62</v>
      </c>
      <c r="J6064" t="s">
        <v>63</v>
      </c>
      <c r="K6064" s="39">
        <v>90</v>
      </c>
      <c r="L6064" t="s">
        <v>229</v>
      </c>
      <c r="M6064" s="8">
        <v>46204</v>
      </c>
    </row>
    <row r="6065" spans="1:13" x14ac:dyDescent="0.35">
      <c r="A6065" s="36">
        <v>605333</v>
      </c>
      <c r="B6065" t="s">
        <v>3150</v>
      </c>
      <c r="C6065" t="s">
        <v>536</v>
      </c>
      <c r="D6065" t="s">
        <v>61</v>
      </c>
      <c r="E6065" t="s">
        <v>62</v>
      </c>
      <c r="F6065" t="s">
        <v>62</v>
      </c>
      <c r="G6065" t="s">
        <v>62</v>
      </c>
      <c r="H6065" t="s">
        <v>285</v>
      </c>
      <c r="I6065" t="s">
        <v>62</v>
      </c>
      <c r="J6065" t="s">
        <v>63</v>
      </c>
      <c r="K6065" s="39">
        <v>90</v>
      </c>
      <c r="L6065" t="s">
        <v>286</v>
      </c>
      <c r="M6065" s="8">
        <v>46204</v>
      </c>
    </row>
    <row r="6066" spans="1:13" x14ac:dyDescent="0.35">
      <c r="A6066" s="36">
        <v>605520</v>
      </c>
      <c r="B6066" t="s">
        <v>15659</v>
      </c>
      <c r="C6066" t="s">
        <v>536</v>
      </c>
      <c r="D6066" t="s">
        <v>61</v>
      </c>
      <c r="E6066" t="s">
        <v>62</v>
      </c>
      <c r="F6066" t="s">
        <v>62</v>
      </c>
      <c r="G6066" t="s">
        <v>62</v>
      </c>
      <c r="H6066" t="s">
        <v>62</v>
      </c>
      <c r="I6066" t="s">
        <v>62</v>
      </c>
      <c r="J6066" t="s">
        <v>63</v>
      </c>
      <c r="K6066" s="39">
        <v>100</v>
      </c>
      <c r="M6066" s="8">
        <v>46204</v>
      </c>
    </row>
    <row r="6067" spans="1:13" x14ac:dyDescent="0.35">
      <c r="A6067" s="36">
        <v>605520</v>
      </c>
      <c r="B6067" t="s">
        <v>15660</v>
      </c>
      <c r="C6067" t="s">
        <v>536</v>
      </c>
      <c r="D6067" t="s">
        <v>61</v>
      </c>
      <c r="E6067" t="s">
        <v>62</v>
      </c>
      <c r="F6067" t="s">
        <v>62</v>
      </c>
      <c r="G6067" t="s">
        <v>62</v>
      </c>
      <c r="H6067" t="s">
        <v>62</v>
      </c>
      <c r="I6067" t="s">
        <v>62</v>
      </c>
      <c r="J6067" t="s">
        <v>63</v>
      </c>
      <c r="K6067" s="39">
        <v>100</v>
      </c>
      <c r="M6067" s="8">
        <v>46204</v>
      </c>
    </row>
    <row r="6068" spans="1:13" x14ac:dyDescent="0.35">
      <c r="A6068" s="36">
        <v>605520</v>
      </c>
      <c r="B6068" t="s">
        <v>15667</v>
      </c>
      <c r="C6068" t="s">
        <v>536</v>
      </c>
      <c r="D6068" t="s">
        <v>61</v>
      </c>
      <c r="E6068" t="s">
        <v>62</v>
      </c>
      <c r="F6068" t="s">
        <v>62</v>
      </c>
      <c r="G6068" t="s">
        <v>62</v>
      </c>
      <c r="H6068" t="s">
        <v>62</v>
      </c>
      <c r="I6068" t="s">
        <v>62</v>
      </c>
      <c r="J6068" t="s">
        <v>63</v>
      </c>
      <c r="K6068" s="39">
        <v>100</v>
      </c>
      <c r="M6068" s="8">
        <v>46204</v>
      </c>
    </row>
    <row r="6069" spans="1:13" x14ac:dyDescent="0.35">
      <c r="A6069" s="36">
        <v>605570</v>
      </c>
      <c r="B6069" t="s">
        <v>4476</v>
      </c>
      <c r="C6069" t="s">
        <v>536</v>
      </c>
      <c r="D6069" t="s">
        <v>228</v>
      </c>
      <c r="E6069" t="s">
        <v>62</v>
      </c>
      <c r="F6069" t="s">
        <v>62</v>
      </c>
      <c r="G6069" t="s">
        <v>62</v>
      </c>
      <c r="H6069" t="s">
        <v>62</v>
      </c>
      <c r="I6069" t="s">
        <v>62</v>
      </c>
      <c r="J6069" t="s">
        <v>63</v>
      </c>
      <c r="K6069" s="39">
        <v>90</v>
      </c>
      <c r="L6069" t="s">
        <v>229</v>
      </c>
      <c r="M6069" s="8">
        <v>46204</v>
      </c>
    </row>
    <row r="6070" spans="1:13" x14ac:dyDescent="0.35">
      <c r="A6070" s="36">
        <v>605571</v>
      </c>
      <c r="B6070" t="s">
        <v>1900</v>
      </c>
      <c r="C6070" t="s">
        <v>536</v>
      </c>
      <c r="D6070" t="s">
        <v>61</v>
      </c>
      <c r="E6070" t="s">
        <v>62</v>
      </c>
      <c r="F6070" t="s">
        <v>62</v>
      </c>
      <c r="G6070" t="s">
        <v>62</v>
      </c>
      <c r="H6070" t="s">
        <v>285</v>
      </c>
      <c r="I6070" t="s">
        <v>62</v>
      </c>
      <c r="J6070" t="s">
        <v>63</v>
      </c>
      <c r="K6070" s="39">
        <v>90</v>
      </c>
      <c r="L6070" t="s">
        <v>286</v>
      </c>
      <c r="M6070" s="8">
        <v>46204</v>
      </c>
    </row>
    <row r="6071" spans="1:13" x14ac:dyDescent="0.35">
      <c r="A6071" s="36">
        <v>605571</v>
      </c>
      <c r="B6071" t="s">
        <v>1922</v>
      </c>
      <c r="C6071" t="s">
        <v>536</v>
      </c>
      <c r="D6071" t="s">
        <v>61</v>
      </c>
      <c r="E6071" t="s">
        <v>62</v>
      </c>
      <c r="F6071" t="s">
        <v>62</v>
      </c>
      <c r="G6071" t="s">
        <v>62</v>
      </c>
      <c r="H6071" t="s">
        <v>285</v>
      </c>
      <c r="I6071" t="s">
        <v>62</v>
      </c>
      <c r="J6071" t="s">
        <v>63</v>
      </c>
      <c r="K6071" s="39">
        <v>90</v>
      </c>
      <c r="L6071" t="s">
        <v>286</v>
      </c>
      <c r="M6071" s="8">
        <v>46204</v>
      </c>
    </row>
    <row r="6072" spans="1:13" x14ac:dyDescent="0.35">
      <c r="A6072" s="36">
        <v>605571</v>
      </c>
      <c r="B6072" t="s">
        <v>3114</v>
      </c>
      <c r="C6072" t="s">
        <v>536</v>
      </c>
      <c r="D6072" t="s">
        <v>61</v>
      </c>
      <c r="E6072" t="s">
        <v>62</v>
      </c>
      <c r="F6072" t="s">
        <v>62</v>
      </c>
      <c r="G6072" t="s">
        <v>62</v>
      </c>
      <c r="H6072" t="s">
        <v>285</v>
      </c>
      <c r="I6072" t="s">
        <v>63</v>
      </c>
      <c r="J6072" t="s">
        <v>63</v>
      </c>
      <c r="K6072" s="39">
        <v>90</v>
      </c>
      <c r="L6072" t="s">
        <v>286</v>
      </c>
      <c r="M6072" s="8">
        <v>46204</v>
      </c>
    </row>
    <row r="6073" spans="1:13" x14ac:dyDescent="0.35">
      <c r="A6073" s="36">
        <v>605594</v>
      </c>
      <c r="B6073" t="s">
        <v>5918</v>
      </c>
      <c r="C6073" t="s">
        <v>536</v>
      </c>
      <c r="D6073" t="s">
        <v>61</v>
      </c>
      <c r="E6073" t="s">
        <v>62</v>
      </c>
      <c r="F6073" t="s">
        <v>62</v>
      </c>
      <c r="G6073" t="s">
        <v>62</v>
      </c>
      <c r="H6073" t="s">
        <v>63</v>
      </c>
      <c r="I6073" t="s">
        <v>62</v>
      </c>
      <c r="J6073" t="s">
        <v>63</v>
      </c>
      <c r="K6073" s="39">
        <v>100</v>
      </c>
      <c r="M6073" s="8">
        <v>46204</v>
      </c>
    </row>
    <row r="6074" spans="1:13" x14ac:dyDescent="0.35">
      <c r="A6074" s="36">
        <v>605594</v>
      </c>
      <c r="B6074" t="s">
        <v>5996</v>
      </c>
      <c r="C6074" t="s">
        <v>536</v>
      </c>
      <c r="D6074" t="s">
        <v>61</v>
      </c>
      <c r="E6074" t="s">
        <v>62</v>
      </c>
      <c r="F6074" t="s">
        <v>62</v>
      </c>
      <c r="G6074" t="s">
        <v>62</v>
      </c>
      <c r="H6074" t="s">
        <v>63</v>
      </c>
      <c r="I6074" t="s">
        <v>62</v>
      </c>
      <c r="J6074" t="s">
        <v>63</v>
      </c>
      <c r="K6074" s="39">
        <v>100</v>
      </c>
      <c r="M6074" s="8">
        <v>46204</v>
      </c>
    </row>
    <row r="6075" spans="1:13" x14ac:dyDescent="0.35">
      <c r="A6075" s="36">
        <v>605594</v>
      </c>
      <c r="B6075" t="s">
        <v>5997</v>
      </c>
      <c r="C6075" t="s">
        <v>536</v>
      </c>
      <c r="D6075" t="s">
        <v>61</v>
      </c>
      <c r="E6075" t="s">
        <v>62</v>
      </c>
      <c r="F6075" t="s">
        <v>62</v>
      </c>
      <c r="G6075" t="s">
        <v>62</v>
      </c>
      <c r="H6075" t="s">
        <v>63</v>
      </c>
      <c r="I6075" t="s">
        <v>62</v>
      </c>
      <c r="J6075" t="s">
        <v>63</v>
      </c>
      <c r="K6075" s="39">
        <v>100</v>
      </c>
      <c r="M6075" s="8">
        <v>46204</v>
      </c>
    </row>
    <row r="6076" spans="1:13" x14ac:dyDescent="0.35">
      <c r="A6076" s="36">
        <v>605600</v>
      </c>
      <c r="B6076" t="s">
        <v>3123</v>
      </c>
      <c r="C6076" t="s">
        <v>536</v>
      </c>
      <c r="D6076" t="s">
        <v>61</v>
      </c>
      <c r="E6076" t="s">
        <v>62</v>
      </c>
      <c r="F6076" t="s">
        <v>62</v>
      </c>
      <c r="G6076" t="s">
        <v>62</v>
      </c>
      <c r="H6076" t="s">
        <v>285</v>
      </c>
      <c r="I6076" t="s">
        <v>62</v>
      </c>
      <c r="J6076" t="s">
        <v>63</v>
      </c>
      <c r="K6076" s="39">
        <v>90</v>
      </c>
      <c r="L6076" t="s">
        <v>286</v>
      </c>
      <c r="M6076" s="8">
        <v>46204</v>
      </c>
    </row>
    <row r="6077" spans="1:13" x14ac:dyDescent="0.35">
      <c r="A6077" s="36">
        <v>605605</v>
      </c>
      <c r="B6077" t="s">
        <v>4473</v>
      </c>
      <c r="C6077" t="s">
        <v>536</v>
      </c>
      <c r="D6077" t="s">
        <v>228</v>
      </c>
      <c r="E6077" t="s">
        <v>62</v>
      </c>
      <c r="F6077" t="s">
        <v>62</v>
      </c>
      <c r="G6077" t="s">
        <v>62</v>
      </c>
      <c r="H6077" t="s">
        <v>62</v>
      </c>
      <c r="I6077" t="s">
        <v>62</v>
      </c>
      <c r="J6077" t="s">
        <v>63</v>
      </c>
      <c r="K6077" s="39">
        <v>90</v>
      </c>
      <c r="L6077" t="s">
        <v>229</v>
      </c>
      <c r="M6077" s="8">
        <v>46204</v>
      </c>
    </row>
    <row r="6078" spans="1:13" x14ac:dyDescent="0.35">
      <c r="A6078" s="36">
        <v>605618</v>
      </c>
      <c r="B6078" t="s">
        <v>3500</v>
      </c>
      <c r="C6078" t="s">
        <v>536</v>
      </c>
      <c r="D6078" t="s">
        <v>228</v>
      </c>
      <c r="E6078" t="s">
        <v>62</v>
      </c>
      <c r="F6078" t="s">
        <v>62</v>
      </c>
      <c r="G6078" t="s">
        <v>62</v>
      </c>
      <c r="H6078" t="s">
        <v>62</v>
      </c>
      <c r="I6078" t="s">
        <v>63</v>
      </c>
      <c r="J6078" t="s">
        <v>63</v>
      </c>
      <c r="K6078" s="39">
        <v>90</v>
      </c>
      <c r="L6078" t="s">
        <v>229</v>
      </c>
      <c r="M6078" s="8">
        <v>46204</v>
      </c>
    </row>
    <row r="6079" spans="1:13" x14ac:dyDescent="0.35">
      <c r="A6079" s="36">
        <v>605818</v>
      </c>
      <c r="B6079" t="s">
        <v>13804</v>
      </c>
      <c r="C6079" t="s">
        <v>536</v>
      </c>
      <c r="D6079" t="s">
        <v>61</v>
      </c>
      <c r="E6079" t="s">
        <v>61</v>
      </c>
      <c r="F6079" t="s">
        <v>62</v>
      </c>
      <c r="G6079" t="s">
        <v>62</v>
      </c>
      <c r="H6079" t="s">
        <v>62</v>
      </c>
      <c r="I6079" t="s">
        <v>62</v>
      </c>
      <c r="J6079" t="s">
        <v>63</v>
      </c>
      <c r="K6079" s="39">
        <v>100</v>
      </c>
      <c r="M6079" s="8">
        <v>46204</v>
      </c>
    </row>
    <row r="6080" spans="1:13" x14ac:dyDescent="0.35">
      <c r="A6080" s="36">
        <v>605856</v>
      </c>
      <c r="B6080" t="s">
        <v>5245</v>
      </c>
      <c r="C6080" t="s">
        <v>536</v>
      </c>
      <c r="D6080" t="s">
        <v>228</v>
      </c>
      <c r="E6080" t="s">
        <v>61</v>
      </c>
      <c r="F6080" t="s">
        <v>62</v>
      </c>
      <c r="G6080" t="s">
        <v>62</v>
      </c>
      <c r="H6080" t="s">
        <v>62</v>
      </c>
      <c r="I6080" t="s">
        <v>62</v>
      </c>
      <c r="J6080" t="s">
        <v>63</v>
      </c>
      <c r="K6080" s="39">
        <v>95</v>
      </c>
      <c r="L6080" t="s">
        <v>229</v>
      </c>
      <c r="M6080" s="8">
        <v>46204</v>
      </c>
    </row>
    <row r="6081" spans="1:13" x14ac:dyDescent="0.35">
      <c r="A6081" s="36">
        <v>605876</v>
      </c>
      <c r="B6081" t="s">
        <v>1918</v>
      </c>
      <c r="C6081" t="s">
        <v>536</v>
      </c>
      <c r="D6081" t="s">
        <v>228</v>
      </c>
      <c r="E6081" t="s">
        <v>61</v>
      </c>
      <c r="F6081" t="s">
        <v>62</v>
      </c>
      <c r="G6081" t="s">
        <v>62</v>
      </c>
      <c r="H6081" t="s">
        <v>285</v>
      </c>
      <c r="I6081" t="s">
        <v>62</v>
      </c>
      <c r="J6081" t="s">
        <v>63</v>
      </c>
      <c r="K6081" s="39">
        <v>90</v>
      </c>
      <c r="L6081" t="s">
        <v>295</v>
      </c>
      <c r="M6081" s="8">
        <v>46204</v>
      </c>
    </row>
    <row r="6082" spans="1:13" x14ac:dyDescent="0.35">
      <c r="A6082" s="36">
        <v>605876</v>
      </c>
      <c r="B6082" t="s">
        <v>3142</v>
      </c>
      <c r="C6082" t="s">
        <v>536</v>
      </c>
      <c r="D6082" t="s">
        <v>228</v>
      </c>
      <c r="E6082" t="s">
        <v>61</v>
      </c>
      <c r="F6082" t="s">
        <v>62</v>
      </c>
      <c r="G6082" t="s">
        <v>62</v>
      </c>
      <c r="H6082" t="s">
        <v>285</v>
      </c>
      <c r="I6082" t="s">
        <v>62</v>
      </c>
      <c r="J6082" t="s">
        <v>63</v>
      </c>
      <c r="K6082" s="39">
        <v>90</v>
      </c>
      <c r="L6082" t="s">
        <v>295</v>
      </c>
      <c r="M6082" s="8">
        <v>46204</v>
      </c>
    </row>
    <row r="6083" spans="1:13" x14ac:dyDescent="0.35">
      <c r="A6083" s="36">
        <v>605876</v>
      </c>
      <c r="B6083" t="s">
        <v>3144</v>
      </c>
      <c r="C6083" t="s">
        <v>536</v>
      </c>
      <c r="D6083" t="s">
        <v>228</v>
      </c>
      <c r="E6083" t="s">
        <v>62</v>
      </c>
      <c r="F6083" t="s">
        <v>62</v>
      </c>
      <c r="G6083" t="s">
        <v>62</v>
      </c>
      <c r="H6083" t="s">
        <v>285</v>
      </c>
      <c r="I6083" t="s">
        <v>62</v>
      </c>
      <c r="J6083" t="s">
        <v>63</v>
      </c>
      <c r="K6083" s="39">
        <v>90</v>
      </c>
      <c r="L6083" t="s">
        <v>295</v>
      </c>
      <c r="M6083" s="8">
        <v>46204</v>
      </c>
    </row>
    <row r="6084" spans="1:13" x14ac:dyDescent="0.35">
      <c r="A6084" s="36">
        <v>606162</v>
      </c>
      <c r="B6084" t="s">
        <v>3120</v>
      </c>
      <c r="C6084" t="s">
        <v>536</v>
      </c>
      <c r="D6084" t="s">
        <v>228</v>
      </c>
      <c r="E6084" t="s">
        <v>61</v>
      </c>
      <c r="F6084" t="s">
        <v>61</v>
      </c>
      <c r="G6084" t="s">
        <v>62</v>
      </c>
      <c r="H6084" t="s">
        <v>285</v>
      </c>
      <c r="I6084" t="s">
        <v>62</v>
      </c>
      <c r="J6084" t="s">
        <v>63</v>
      </c>
      <c r="K6084" s="39">
        <v>90</v>
      </c>
      <c r="L6084" t="s">
        <v>295</v>
      </c>
      <c r="M6084" s="8">
        <v>46204</v>
      </c>
    </row>
    <row r="6085" spans="1:13" x14ac:dyDescent="0.35">
      <c r="A6085" s="36">
        <v>606162</v>
      </c>
      <c r="B6085" t="s">
        <v>3124</v>
      </c>
      <c r="C6085" t="s">
        <v>536</v>
      </c>
      <c r="D6085" t="s">
        <v>228</v>
      </c>
      <c r="E6085" t="s">
        <v>61</v>
      </c>
      <c r="F6085" t="s">
        <v>62</v>
      </c>
      <c r="G6085" t="s">
        <v>62</v>
      </c>
      <c r="H6085" t="s">
        <v>285</v>
      </c>
      <c r="I6085" t="s">
        <v>62</v>
      </c>
      <c r="J6085" t="s">
        <v>63</v>
      </c>
      <c r="K6085" s="39">
        <v>90</v>
      </c>
      <c r="L6085" t="s">
        <v>295</v>
      </c>
      <c r="M6085" s="8">
        <v>46204</v>
      </c>
    </row>
    <row r="6086" spans="1:13" x14ac:dyDescent="0.35">
      <c r="A6086" s="36">
        <v>606162</v>
      </c>
      <c r="B6086" t="s">
        <v>3132</v>
      </c>
      <c r="C6086" t="s">
        <v>536</v>
      </c>
      <c r="D6086" t="s">
        <v>228</v>
      </c>
      <c r="E6086" t="s">
        <v>61</v>
      </c>
      <c r="F6086" t="s">
        <v>62</v>
      </c>
      <c r="G6086" t="s">
        <v>62</v>
      </c>
      <c r="H6086" t="s">
        <v>285</v>
      </c>
      <c r="I6086" t="s">
        <v>62</v>
      </c>
      <c r="J6086" t="s">
        <v>63</v>
      </c>
      <c r="K6086" s="39">
        <v>90</v>
      </c>
      <c r="L6086" t="s">
        <v>295</v>
      </c>
      <c r="M6086" s="8">
        <v>46204</v>
      </c>
    </row>
    <row r="6087" spans="1:13" x14ac:dyDescent="0.35">
      <c r="A6087" s="36">
        <v>606162</v>
      </c>
      <c r="B6087" t="s">
        <v>3136</v>
      </c>
      <c r="C6087" t="s">
        <v>536</v>
      </c>
      <c r="D6087" t="s">
        <v>228</v>
      </c>
      <c r="E6087" t="s">
        <v>61</v>
      </c>
      <c r="F6087" t="s">
        <v>62</v>
      </c>
      <c r="G6087" t="s">
        <v>62</v>
      </c>
      <c r="H6087" t="s">
        <v>285</v>
      </c>
      <c r="I6087" t="s">
        <v>62</v>
      </c>
      <c r="J6087" t="s">
        <v>63</v>
      </c>
      <c r="K6087" s="39">
        <v>90</v>
      </c>
      <c r="L6087" t="s">
        <v>295</v>
      </c>
      <c r="M6087" s="8">
        <v>46204</v>
      </c>
    </row>
    <row r="6088" spans="1:13" x14ac:dyDescent="0.35">
      <c r="A6088" s="36">
        <v>606162</v>
      </c>
      <c r="B6088" t="s">
        <v>3145</v>
      </c>
      <c r="C6088" t="s">
        <v>536</v>
      </c>
      <c r="D6088" t="s">
        <v>228</v>
      </c>
      <c r="E6088" t="s">
        <v>61</v>
      </c>
      <c r="F6088" t="s">
        <v>61</v>
      </c>
      <c r="G6088" t="s">
        <v>62</v>
      </c>
      <c r="H6088" t="s">
        <v>285</v>
      </c>
      <c r="I6088" t="s">
        <v>62</v>
      </c>
      <c r="J6088" t="s">
        <v>63</v>
      </c>
      <c r="K6088" s="39">
        <v>90</v>
      </c>
      <c r="L6088" t="s">
        <v>295</v>
      </c>
      <c r="M6088" s="8">
        <v>46204</v>
      </c>
    </row>
    <row r="6089" spans="1:13" x14ac:dyDescent="0.35">
      <c r="A6089" s="36">
        <v>606162</v>
      </c>
      <c r="B6089" t="s">
        <v>3147</v>
      </c>
      <c r="C6089" t="s">
        <v>536</v>
      </c>
      <c r="D6089" t="s">
        <v>228</v>
      </c>
      <c r="E6089" t="s">
        <v>62</v>
      </c>
      <c r="F6089" t="s">
        <v>61</v>
      </c>
      <c r="G6089" t="s">
        <v>62</v>
      </c>
      <c r="H6089" t="s">
        <v>285</v>
      </c>
      <c r="I6089" t="s">
        <v>62</v>
      </c>
      <c r="J6089" t="s">
        <v>63</v>
      </c>
      <c r="K6089" s="39">
        <v>90</v>
      </c>
      <c r="L6089" t="s">
        <v>295</v>
      </c>
      <c r="M6089" s="8">
        <v>46204</v>
      </c>
    </row>
    <row r="6090" spans="1:13" x14ac:dyDescent="0.35">
      <c r="A6090" s="36">
        <v>606162</v>
      </c>
      <c r="B6090" t="s">
        <v>3149</v>
      </c>
      <c r="C6090" t="s">
        <v>536</v>
      </c>
      <c r="D6090" t="s">
        <v>228</v>
      </c>
      <c r="E6090" t="s">
        <v>62</v>
      </c>
      <c r="F6090" t="s">
        <v>61</v>
      </c>
      <c r="G6090" t="s">
        <v>62</v>
      </c>
      <c r="H6090" t="s">
        <v>285</v>
      </c>
      <c r="I6090" t="s">
        <v>62</v>
      </c>
      <c r="J6090" t="s">
        <v>63</v>
      </c>
      <c r="K6090" s="39">
        <v>90</v>
      </c>
      <c r="L6090" t="s">
        <v>295</v>
      </c>
      <c r="M6090" s="8">
        <v>46204</v>
      </c>
    </row>
    <row r="6091" spans="1:13" x14ac:dyDescent="0.35">
      <c r="A6091" s="36">
        <v>606184</v>
      </c>
      <c r="B6091" t="s">
        <v>15646</v>
      </c>
      <c r="C6091" t="s">
        <v>536</v>
      </c>
      <c r="D6091" t="s">
        <v>61</v>
      </c>
      <c r="E6091" t="s">
        <v>62</v>
      </c>
      <c r="F6091" t="s">
        <v>62</v>
      </c>
      <c r="G6091" t="s">
        <v>62</v>
      </c>
      <c r="H6091" t="s">
        <v>62</v>
      </c>
      <c r="I6091" t="s">
        <v>62</v>
      </c>
      <c r="J6091" t="s">
        <v>63</v>
      </c>
      <c r="K6091" s="39">
        <v>100</v>
      </c>
      <c r="M6091" s="8">
        <v>46204</v>
      </c>
    </row>
    <row r="6092" spans="1:13" x14ac:dyDescent="0.35">
      <c r="A6092" s="36">
        <v>606223</v>
      </c>
      <c r="B6092" t="s">
        <v>4474</v>
      </c>
      <c r="C6092" t="s">
        <v>536</v>
      </c>
      <c r="D6092" t="s">
        <v>228</v>
      </c>
      <c r="E6092" t="s">
        <v>62</v>
      </c>
      <c r="F6092" t="s">
        <v>62</v>
      </c>
      <c r="G6092" t="s">
        <v>62</v>
      </c>
      <c r="H6092" t="s">
        <v>62</v>
      </c>
      <c r="I6092" t="s">
        <v>62</v>
      </c>
      <c r="J6092" t="s">
        <v>63</v>
      </c>
      <c r="K6092" s="39">
        <v>90</v>
      </c>
      <c r="L6092" t="s">
        <v>229</v>
      </c>
      <c r="M6092" s="8">
        <v>46204</v>
      </c>
    </row>
    <row r="6093" spans="1:13" x14ac:dyDescent="0.35">
      <c r="A6093" s="36">
        <v>606320</v>
      </c>
      <c r="B6093" t="s">
        <v>12576</v>
      </c>
      <c r="C6093" t="s">
        <v>536</v>
      </c>
      <c r="D6093" t="s">
        <v>61</v>
      </c>
      <c r="E6093" t="s">
        <v>62</v>
      </c>
      <c r="F6093" t="s">
        <v>62</v>
      </c>
      <c r="G6093" t="s">
        <v>62</v>
      </c>
      <c r="H6093" t="s">
        <v>62</v>
      </c>
      <c r="I6093" t="s">
        <v>63</v>
      </c>
      <c r="J6093" t="s">
        <v>63</v>
      </c>
      <c r="K6093" s="39">
        <v>100</v>
      </c>
      <c r="M6093" s="8">
        <v>46204</v>
      </c>
    </row>
    <row r="6094" spans="1:13" x14ac:dyDescent="0.35">
      <c r="A6094" s="36">
        <v>606520</v>
      </c>
      <c r="B6094" t="s">
        <v>1925</v>
      </c>
      <c r="C6094" t="s">
        <v>536</v>
      </c>
      <c r="D6094" t="s">
        <v>61</v>
      </c>
      <c r="E6094" t="s">
        <v>62</v>
      </c>
      <c r="F6094" t="s">
        <v>62</v>
      </c>
      <c r="G6094" t="s">
        <v>62</v>
      </c>
      <c r="H6094" t="s">
        <v>285</v>
      </c>
      <c r="I6094" t="s">
        <v>62</v>
      </c>
      <c r="J6094" t="s">
        <v>63</v>
      </c>
      <c r="K6094" s="39">
        <v>90</v>
      </c>
      <c r="L6094" t="s">
        <v>286</v>
      </c>
      <c r="M6094" s="8">
        <v>46204</v>
      </c>
    </row>
    <row r="6095" spans="1:13" x14ac:dyDescent="0.35">
      <c r="A6095" s="36">
        <v>606520</v>
      </c>
      <c r="B6095" t="s">
        <v>1926</v>
      </c>
      <c r="C6095" t="s">
        <v>536</v>
      </c>
      <c r="D6095" t="s">
        <v>61</v>
      </c>
      <c r="E6095" t="s">
        <v>62</v>
      </c>
      <c r="F6095" t="s">
        <v>62</v>
      </c>
      <c r="G6095" t="s">
        <v>62</v>
      </c>
      <c r="H6095" t="s">
        <v>285</v>
      </c>
      <c r="I6095" t="s">
        <v>63</v>
      </c>
      <c r="J6095" t="s">
        <v>63</v>
      </c>
      <c r="K6095" s="39">
        <v>90</v>
      </c>
      <c r="L6095" t="s">
        <v>286</v>
      </c>
      <c r="M6095" s="8">
        <v>46204</v>
      </c>
    </row>
    <row r="6096" spans="1:13" x14ac:dyDescent="0.35">
      <c r="A6096" s="36">
        <v>607289</v>
      </c>
      <c r="B6096" t="s">
        <v>5612</v>
      </c>
      <c r="C6096" t="s">
        <v>536</v>
      </c>
      <c r="D6096" t="s">
        <v>61</v>
      </c>
      <c r="E6096" t="s">
        <v>62</v>
      </c>
      <c r="F6096" t="s">
        <v>62</v>
      </c>
      <c r="G6096" t="s">
        <v>62</v>
      </c>
      <c r="H6096" t="s">
        <v>63</v>
      </c>
      <c r="I6096" t="s">
        <v>62</v>
      </c>
      <c r="J6096" t="s">
        <v>63</v>
      </c>
      <c r="K6096" s="39">
        <v>100</v>
      </c>
      <c r="M6096" s="8">
        <v>46204</v>
      </c>
    </row>
    <row r="6097" spans="1:13" x14ac:dyDescent="0.35">
      <c r="A6097" s="36">
        <v>607716</v>
      </c>
      <c r="B6097" t="s">
        <v>16745</v>
      </c>
      <c r="C6097" t="s">
        <v>536</v>
      </c>
      <c r="D6097" t="s">
        <v>61</v>
      </c>
      <c r="E6097" t="s">
        <v>62</v>
      </c>
      <c r="F6097" t="s">
        <v>62</v>
      </c>
      <c r="G6097" t="s">
        <v>62</v>
      </c>
      <c r="H6097" t="s">
        <v>62</v>
      </c>
      <c r="I6097" t="s">
        <v>62</v>
      </c>
      <c r="J6097" t="s">
        <v>63</v>
      </c>
      <c r="K6097" s="39">
        <v>100</v>
      </c>
      <c r="L6097" t="s">
        <v>229</v>
      </c>
      <c r="M6097" s="8">
        <v>46204</v>
      </c>
    </row>
    <row r="6098" spans="1:13" x14ac:dyDescent="0.35">
      <c r="A6098" s="36">
        <v>608472</v>
      </c>
      <c r="B6098" t="s">
        <v>13820</v>
      </c>
      <c r="C6098" t="s">
        <v>536</v>
      </c>
      <c r="D6098" t="s">
        <v>61</v>
      </c>
      <c r="E6098" t="s">
        <v>62</v>
      </c>
      <c r="F6098" t="s">
        <v>62</v>
      </c>
      <c r="G6098" t="s">
        <v>62</v>
      </c>
      <c r="H6098" t="s">
        <v>62</v>
      </c>
      <c r="I6098" t="s">
        <v>62</v>
      </c>
      <c r="J6098" t="s">
        <v>63</v>
      </c>
      <c r="K6098" s="39">
        <v>100</v>
      </c>
      <c r="M6098" s="8">
        <v>46204</v>
      </c>
    </row>
    <row r="6099" spans="1:13" x14ac:dyDescent="0.35">
      <c r="A6099" s="36">
        <v>608472</v>
      </c>
      <c r="B6099" t="s">
        <v>12625</v>
      </c>
      <c r="C6099" t="s">
        <v>536</v>
      </c>
      <c r="D6099" t="s">
        <v>61</v>
      </c>
      <c r="E6099" t="s">
        <v>62</v>
      </c>
      <c r="F6099" t="s">
        <v>62</v>
      </c>
      <c r="G6099" t="s">
        <v>62</v>
      </c>
      <c r="H6099" t="s">
        <v>62</v>
      </c>
      <c r="I6099" t="s">
        <v>63</v>
      </c>
      <c r="J6099" t="s">
        <v>63</v>
      </c>
      <c r="K6099" s="39">
        <v>100</v>
      </c>
      <c r="M6099" s="8">
        <v>46204</v>
      </c>
    </row>
    <row r="6100" spans="1:13" x14ac:dyDescent="0.35">
      <c r="A6100" s="36">
        <v>18022</v>
      </c>
      <c r="B6100" t="s">
        <v>14134</v>
      </c>
      <c r="C6100" t="s">
        <v>87</v>
      </c>
      <c r="D6100" t="s">
        <v>61</v>
      </c>
      <c r="E6100" t="s">
        <v>62</v>
      </c>
      <c r="F6100" t="s">
        <v>62</v>
      </c>
      <c r="G6100" t="s">
        <v>62</v>
      </c>
      <c r="H6100" t="s">
        <v>62</v>
      </c>
      <c r="I6100" t="s">
        <v>62</v>
      </c>
      <c r="J6100" t="s">
        <v>63</v>
      </c>
      <c r="K6100" s="39">
        <v>100</v>
      </c>
      <c r="M6100" s="8">
        <v>46204</v>
      </c>
    </row>
    <row r="6101" spans="1:13" x14ac:dyDescent="0.35">
      <c r="A6101" s="36">
        <v>18482</v>
      </c>
      <c r="B6101" t="s">
        <v>14163</v>
      </c>
      <c r="C6101" t="s">
        <v>87</v>
      </c>
      <c r="D6101" t="s">
        <v>61</v>
      </c>
      <c r="E6101" t="s">
        <v>62</v>
      </c>
      <c r="F6101" t="s">
        <v>62</v>
      </c>
      <c r="G6101" t="s">
        <v>61</v>
      </c>
      <c r="H6101" t="s">
        <v>62</v>
      </c>
      <c r="I6101" t="s">
        <v>62</v>
      </c>
      <c r="J6101" t="s">
        <v>63</v>
      </c>
      <c r="K6101" s="39">
        <v>100</v>
      </c>
      <c r="M6101" s="8">
        <v>46204</v>
      </c>
    </row>
    <row r="6102" spans="1:13" x14ac:dyDescent="0.35">
      <c r="A6102" s="36">
        <v>28703</v>
      </c>
      <c r="B6102" t="s">
        <v>11679</v>
      </c>
      <c r="C6102" t="s">
        <v>87</v>
      </c>
      <c r="D6102" t="s">
        <v>61</v>
      </c>
      <c r="E6102" t="s">
        <v>62</v>
      </c>
      <c r="F6102" t="s">
        <v>62</v>
      </c>
      <c r="G6102" t="s">
        <v>62</v>
      </c>
      <c r="H6102" t="s">
        <v>63</v>
      </c>
      <c r="I6102" t="s">
        <v>62</v>
      </c>
      <c r="J6102" t="s">
        <v>63</v>
      </c>
      <c r="K6102" s="39">
        <v>100</v>
      </c>
      <c r="M6102" s="8">
        <v>46204</v>
      </c>
    </row>
    <row r="6103" spans="1:13" x14ac:dyDescent="0.35">
      <c r="A6103" s="36">
        <v>62080</v>
      </c>
      <c r="B6103" t="s">
        <v>3244</v>
      </c>
      <c r="C6103" t="s">
        <v>87</v>
      </c>
      <c r="D6103" t="s">
        <v>61</v>
      </c>
      <c r="E6103" t="s">
        <v>62</v>
      </c>
      <c r="F6103" t="s">
        <v>62</v>
      </c>
      <c r="G6103" t="s">
        <v>62</v>
      </c>
      <c r="H6103" t="s">
        <v>285</v>
      </c>
      <c r="I6103" t="s">
        <v>285</v>
      </c>
      <c r="J6103" t="s">
        <v>63</v>
      </c>
      <c r="K6103" s="39">
        <v>90</v>
      </c>
      <c r="L6103" t="s">
        <v>286</v>
      </c>
      <c r="M6103" s="8">
        <v>46204</v>
      </c>
    </row>
    <row r="6104" spans="1:13" x14ac:dyDescent="0.35">
      <c r="A6104" s="36">
        <v>62348</v>
      </c>
      <c r="B6104" t="s">
        <v>9115</v>
      </c>
      <c r="C6104" t="s">
        <v>87</v>
      </c>
      <c r="D6104" t="s">
        <v>61</v>
      </c>
      <c r="E6104" t="s">
        <v>62</v>
      </c>
      <c r="F6104" t="s">
        <v>62</v>
      </c>
      <c r="G6104" t="s">
        <v>62</v>
      </c>
      <c r="H6104" t="s">
        <v>63</v>
      </c>
      <c r="I6104" t="s">
        <v>62</v>
      </c>
      <c r="J6104" t="s">
        <v>63</v>
      </c>
      <c r="K6104" s="39">
        <v>100</v>
      </c>
      <c r="M6104" s="8">
        <v>46204</v>
      </c>
    </row>
    <row r="6105" spans="1:13" x14ac:dyDescent="0.35">
      <c r="A6105" s="36">
        <v>62348</v>
      </c>
      <c r="B6105" t="s">
        <v>9116</v>
      </c>
      <c r="C6105" t="s">
        <v>87</v>
      </c>
      <c r="D6105" t="s">
        <v>61</v>
      </c>
      <c r="E6105" t="s">
        <v>62</v>
      </c>
      <c r="F6105" t="s">
        <v>62</v>
      </c>
      <c r="G6105" t="s">
        <v>62</v>
      </c>
      <c r="H6105" t="s">
        <v>63</v>
      </c>
      <c r="I6105" t="s">
        <v>62</v>
      </c>
      <c r="J6105" t="s">
        <v>63</v>
      </c>
      <c r="K6105" s="39">
        <v>100</v>
      </c>
      <c r="M6105" s="8">
        <v>46204</v>
      </c>
    </row>
    <row r="6106" spans="1:13" x14ac:dyDescent="0.35">
      <c r="A6106" s="36">
        <v>62874</v>
      </c>
      <c r="B6106" t="s">
        <v>9112</v>
      </c>
      <c r="C6106" t="s">
        <v>87</v>
      </c>
      <c r="D6106" t="s">
        <v>61</v>
      </c>
      <c r="E6106" t="s">
        <v>62</v>
      </c>
      <c r="F6106" t="s">
        <v>62</v>
      </c>
      <c r="G6106" t="s">
        <v>62</v>
      </c>
      <c r="H6106" t="s">
        <v>63</v>
      </c>
      <c r="I6106" t="s">
        <v>62</v>
      </c>
      <c r="J6106" t="s">
        <v>63</v>
      </c>
      <c r="K6106" s="39">
        <v>100</v>
      </c>
      <c r="M6106" s="8">
        <v>46204</v>
      </c>
    </row>
    <row r="6107" spans="1:13" x14ac:dyDescent="0.35">
      <c r="A6107" s="36">
        <v>62874</v>
      </c>
      <c r="B6107" t="s">
        <v>9114</v>
      </c>
      <c r="C6107" t="s">
        <v>87</v>
      </c>
      <c r="D6107" t="s">
        <v>61</v>
      </c>
      <c r="E6107" t="s">
        <v>62</v>
      </c>
      <c r="F6107" t="s">
        <v>62</v>
      </c>
      <c r="G6107" t="s">
        <v>62</v>
      </c>
      <c r="H6107" t="s">
        <v>63</v>
      </c>
      <c r="I6107" t="s">
        <v>62</v>
      </c>
      <c r="J6107" t="s">
        <v>63</v>
      </c>
      <c r="K6107" s="39">
        <v>100</v>
      </c>
      <c r="M6107" s="8">
        <v>46204</v>
      </c>
    </row>
    <row r="6108" spans="1:13" x14ac:dyDescent="0.35">
      <c r="A6108" s="36">
        <v>62874</v>
      </c>
      <c r="B6108" t="s">
        <v>6697</v>
      </c>
      <c r="C6108" t="s">
        <v>87</v>
      </c>
      <c r="D6108" t="s">
        <v>61</v>
      </c>
      <c r="E6108" t="s">
        <v>61</v>
      </c>
      <c r="F6108" t="s">
        <v>62</v>
      </c>
      <c r="G6108" t="s">
        <v>62</v>
      </c>
      <c r="H6108" t="s">
        <v>63</v>
      </c>
      <c r="I6108" t="s">
        <v>337</v>
      </c>
      <c r="J6108" t="s">
        <v>63</v>
      </c>
      <c r="K6108" s="39">
        <v>100</v>
      </c>
      <c r="M6108" s="8">
        <v>46204</v>
      </c>
    </row>
    <row r="6109" spans="1:13" x14ac:dyDescent="0.35">
      <c r="A6109" s="36">
        <v>62874</v>
      </c>
      <c r="B6109" t="s">
        <v>9139</v>
      </c>
      <c r="C6109" t="s">
        <v>87</v>
      </c>
      <c r="D6109" t="s">
        <v>61</v>
      </c>
      <c r="E6109" t="s">
        <v>61</v>
      </c>
      <c r="F6109" t="s">
        <v>62</v>
      </c>
      <c r="G6109" t="s">
        <v>62</v>
      </c>
      <c r="H6109" t="s">
        <v>63</v>
      </c>
      <c r="I6109" t="s">
        <v>62</v>
      </c>
      <c r="J6109" t="s">
        <v>63</v>
      </c>
      <c r="K6109" s="39">
        <v>100</v>
      </c>
      <c r="M6109" s="8">
        <v>46204</v>
      </c>
    </row>
    <row r="6110" spans="1:13" x14ac:dyDescent="0.35">
      <c r="A6110" s="36">
        <v>63662</v>
      </c>
      <c r="B6110" t="s">
        <v>2087</v>
      </c>
      <c r="C6110" t="s">
        <v>87</v>
      </c>
      <c r="D6110" t="s">
        <v>61</v>
      </c>
      <c r="E6110" t="s">
        <v>61</v>
      </c>
      <c r="F6110" t="s">
        <v>62</v>
      </c>
      <c r="G6110" t="s">
        <v>62</v>
      </c>
      <c r="H6110" t="s">
        <v>285</v>
      </c>
      <c r="I6110" t="s">
        <v>62</v>
      </c>
      <c r="J6110" t="s">
        <v>63</v>
      </c>
      <c r="K6110" s="39">
        <v>90</v>
      </c>
      <c r="L6110" t="s">
        <v>286</v>
      </c>
      <c r="M6110" s="8">
        <v>46204</v>
      </c>
    </row>
    <row r="6111" spans="1:13" x14ac:dyDescent="0.35">
      <c r="A6111" s="36">
        <v>63662</v>
      </c>
      <c r="B6111" t="s">
        <v>2088</v>
      </c>
      <c r="C6111" t="s">
        <v>87</v>
      </c>
      <c r="D6111" t="s">
        <v>61</v>
      </c>
      <c r="E6111" t="s">
        <v>61</v>
      </c>
      <c r="F6111" t="s">
        <v>62</v>
      </c>
      <c r="G6111" t="s">
        <v>62</v>
      </c>
      <c r="H6111" t="s">
        <v>285</v>
      </c>
      <c r="I6111" t="s">
        <v>62</v>
      </c>
      <c r="J6111" t="s">
        <v>63</v>
      </c>
      <c r="K6111" s="39">
        <v>90</v>
      </c>
      <c r="L6111" t="s">
        <v>286</v>
      </c>
      <c r="M6111" s="8">
        <v>46204</v>
      </c>
    </row>
    <row r="6112" spans="1:13" x14ac:dyDescent="0.35">
      <c r="A6112" s="36">
        <v>65473</v>
      </c>
      <c r="B6112" t="s">
        <v>4093</v>
      </c>
      <c r="C6112" t="s">
        <v>87</v>
      </c>
      <c r="D6112" t="s">
        <v>228</v>
      </c>
      <c r="E6112" t="s">
        <v>62</v>
      </c>
      <c r="F6112" t="s">
        <v>62</v>
      </c>
      <c r="G6112" t="s">
        <v>62</v>
      </c>
      <c r="H6112" t="s">
        <v>62</v>
      </c>
      <c r="I6112" t="s">
        <v>62</v>
      </c>
      <c r="J6112" t="s">
        <v>63</v>
      </c>
      <c r="K6112" s="39">
        <v>90</v>
      </c>
      <c r="L6112" t="s">
        <v>229</v>
      </c>
      <c r="M6112" s="8">
        <v>46204</v>
      </c>
    </row>
    <row r="6113" spans="1:13" x14ac:dyDescent="0.35">
      <c r="A6113" s="36">
        <v>65960</v>
      </c>
      <c r="B6113" t="s">
        <v>9078</v>
      </c>
      <c r="C6113" t="s">
        <v>87</v>
      </c>
      <c r="D6113" t="s">
        <v>61</v>
      </c>
      <c r="E6113" t="s">
        <v>62</v>
      </c>
      <c r="F6113" t="s">
        <v>62</v>
      </c>
      <c r="G6113" t="s">
        <v>62</v>
      </c>
      <c r="H6113" t="s">
        <v>63</v>
      </c>
      <c r="I6113" t="s">
        <v>62</v>
      </c>
      <c r="J6113" t="s">
        <v>63</v>
      </c>
      <c r="K6113" s="39">
        <v>100</v>
      </c>
      <c r="M6113" s="8">
        <v>46204</v>
      </c>
    </row>
    <row r="6114" spans="1:13" x14ac:dyDescent="0.35">
      <c r="A6114" s="36">
        <v>65960</v>
      </c>
      <c r="B6114" t="s">
        <v>6600</v>
      </c>
      <c r="C6114" t="s">
        <v>87</v>
      </c>
      <c r="D6114" t="s">
        <v>61</v>
      </c>
      <c r="E6114" t="s">
        <v>62</v>
      </c>
      <c r="F6114" t="s">
        <v>62</v>
      </c>
      <c r="G6114" t="s">
        <v>62</v>
      </c>
      <c r="H6114" t="s">
        <v>63</v>
      </c>
      <c r="I6114" t="s">
        <v>63</v>
      </c>
      <c r="J6114" t="s">
        <v>63</v>
      </c>
      <c r="K6114" s="39">
        <v>100</v>
      </c>
      <c r="M6114" s="8">
        <v>46204</v>
      </c>
    </row>
    <row r="6115" spans="1:13" x14ac:dyDescent="0.35">
      <c r="A6115" s="36">
        <v>66128</v>
      </c>
      <c r="B6115" t="s">
        <v>9132</v>
      </c>
      <c r="C6115" t="s">
        <v>87</v>
      </c>
      <c r="D6115" t="s">
        <v>61</v>
      </c>
      <c r="E6115" t="s">
        <v>61</v>
      </c>
      <c r="F6115" t="s">
        <v>62</v>
      </c>
      <c r="G6115" t="s">
        <v>62</v>
      </c>
      <c r="H6115" t="s">
        <v>63</v>
      </c>
      <c r="I6115" t="s">
        <v>62</v>
      </c>
      <c r="J6115" t="s">
        <v>63</v>
      </c>
      <c r="K6115" s="39">
        <v>100</v>
      </c>
      <c r="M6115" s="8">
        <v>46204</v>
      </c>
    </row>
    <row r="6116" spans="1:13" x14ac:dyDescent="0.35">
      <c r="A6116" s="36">
        <v>66259</v>
      </c>
      <c r="B6116" t="s">
        <v>2030</v>
      </c>
      <c r="C6116" t="s">
        <v>87</v>
      </c>
      <c r="D6116" t="s">
        <v>61</v>
      </c>
      <c r="E6116" t="s">
        <v>61</v>
      </c>
      <c r="F6116" t="s">
        <v>62</v>
      </c>
      <c r="G6116" t="s">
        <v>62</v>
      </c>
      <c r="H6116" t="s">
        <v>285</v>
      </c>
      <c r="I6116" t="s">
        <v>62</v>
      </c>
      <c r="J6116" t="s">
        <v>63</v>
      </c>
      <c r="K6116" s="39">
        <v>90</v>
      </c>
      <c r="L6116" t="s">
        <v>286</v>
      </c>
      <c r="M6116" s="8">
        <v>46204</v>
      </c>
    </row>
    <row r="6117" spans="1:13" x14ac:dyDescent="0.35">
      <c r="A6117" s="36">
        <v>66259</v>
      </c>
      <c r="B6117" t="s">
        <v>2041</v>
      </c>
      <c r="C6117" t="s">
        <v>87</v>
      </c>
      <c r="D6117" t="s">
        <v>61</v>
      </c>
      <c r="E6117" t="s">
        <v>61</v>
      </c>
      <c r="F6117" t="s">
        <v>62</v>
      </c>
      <c r="G6117" t="s">
        <v>62</v>
      </c>
      <c r="H6117" t="s">
        <v>285</v>
      </c>
      <c r="I6117" t="s">
        <v>62</v>
      </c>
      <c r="J6117" t="s">
        <v>63</v>
      </c>
      <c r="K6117" s="39">
        <v>90</v>
      </c>
      <c r="L6117" t="s">
        <v>286</v>
      </c>
      <c r="M6117" s="8">
        <v>46204</v>
      </c>
    </row>
    <row r="6118" spans="1:13" x14ac:dyDescent="0.35">
      <c r="A6118" s="36">
        <v>66402</v>
      </c>
      <c r="B6118" t="s">
        <v>5843</v>
      </c>
      <c r="C6118" t="s">
        <v>87</v>
      </c>
      <c r="D6118" t="s">
        <v>61</v>
      </c>
      <c r="E6118" t="s">
        <v>62</v>
      </c>
      <c r="F6118" t="s">
        <v>62</v>
      </c>
      <c r="G6118" t="s">
        <v>62</v>
      </c>
      <c r="H6118" t="s">
        <v>63</v>
      </c>
      <c r="I6118" t="s">
        <v>63</v>
      </c>
      <c r="J6118" t="s">
        <v>63</v>
      </c>
      <c r="K6118" s="39">
        <v>100</v>
      </c>
      <c r="M6118" s="8">
        <v>46204</v>
      </c>
    </row>
    <row r="6119" spans="1:13" x14ac:dyDescent="0.35">
      <c r="A6119" s="36">
        <v>66805</v>
      </c>
      <c r="B6119" t="s">
        <v>14184</v>
      </c>
      <c r="C6119" t="s">
        <v>87</v>
      </c>
      <c r="D6119" t="s">
        <v>61</v>
      </c>
      <c r="E6119" t="s">
        <v>61</v>
      </c>
      <c r="F6119" t="s">
        <v>62</v>
      </c>
      <c r="G6119" t="s">
        <v>62</v>
      </c>
      <c r="H6119" t="s">
        <v>62</v>
      </c>
      <c r="I6119" t="s">
        <v>62</v>
      </c>
      <c r="J6119" t="s">
        <v>63</v>
      </c>
      <c r="K6119" s="39">
        <v>100</v>
      </c>
      <c r="M6119" s="8">
        <v>46204</v>
      </c>
    </row>
    <row r="6120" spans="1:13" x14ac:dyDescent="0.35">
      <c r="A6120" s="36">
        <v>66813</v>
      </c>
      <c r="B6120" t="s">
        <v>6732</v>
      </c>
      <c r="C6120" t="s">
        <v>87</v>
      </c>
      <c r="D6120" t="s">
        <v>61</v>
      </c>
      <c r="E6120" t="s">
        <v>62</v>
      </c>
      <c r="F6120" t="s">
        <v>62</v>
      </c>
      <c r="G6120" t="s">
        <v>62</v>
      </c>
      <c r="H6120" t="s">
        <v>63</v>
      </c>
      <c r="I6120" t="s">
        <v>62</v>
      </c>
      <c r="J6120" t="s">
        <v>63</v>
      </c>
      <c r="K6120" s="39">
        <v>100</v>
      </c>
      <c r="M6120" s="8">
        <v>46204</v>
      </c>
    </row>
    <row r="6121" spans="1:13" x14ac:dyDescent="0.35">
      <c r="A6121" s="36">
        <v>66813</v>
      </c>
      <c r="B6121" t="s">
        <v>6822</v>
      </c>
      <c r="C6121" t="s">
        <v>87</v>
      </c>
      <c r="D6121" t="s">
        <v>61</v>
      </c>
      <c r="E6121" t="s">
        <v>62</v>
      </c>
      <c r="F6121" t="s">
        <v>62</v>
      </c>
      <c r="G6121" t="s">
        <v>62</v>
      </c>
      <c r="H6121" t="s">
        <v>63</v>
      </c>
      <c r="I6121" t="s">
        <v>62</v>
      </c>
      <c r="J6121" t="s">
        <v>63</v>
      </c>
      <c r="K6121" s="39">
        <v>100</v>
      </c>
      <c r="M6121" s="8">
        <v>46204</v>
      </c>
    </row>
    <row r="6122" spans="1:13" x14ac:dyDescent="0.35">
      <c r="A6122" s="36">
        <v>67167</v>
      </c>
      <c r="B6122" t="s">
        <v>3805</v>
      </c>
      <c r="C6122" t="s">
        <v>87</v>
      </c>
      <c r="D6122" t="s">
        <v>228</v>
      </c>
      <c r="E6122" t="s">
        <v>228</v>
      </c>
      <c r="F6122" t="s">
        <v>62</v>
      </c>
      <c r="G6122" t="s">
        <v>62</v>
      </c>
      <c r="H6122" t="s">
        <v>62</v>
      </c>
      <c r="I6122" t="s">
        <v>62</v>
      </c>
      <c r="J6122" t="s">
        <v>63</v>
      </c>
      <c r="K6122" s="39">
        <v>90</v>
      </c>
      <c r="L6122" t="s">
        <v>229</v>
      </c>
      <c r="M6122" s="8">
        <v>46204</v>
      </c>
    </row>
    <row r="6123" spans="1:13" x14ac:dyDescent="0.35">
      <c r="A6123" s="36">
        <v>67168</v>
      </c>
      <c r="B6123" t="s">
        <v>1065</v>
      </c>
      <c r="C6123" t="s">
        <v>87</v>
      </c>
      <c r="D6123" t="s">
        <v>61</v>
      </c>
      <c r="E6123" t="s">
        <v>62</v>
      </c>
      <c r="F6123" t="s">
        <v>62</v>
      </c>
      <c r="G6123" t="s">
        <v>62</v>
      </c>
      <c r="H6123" t="s">
        <v>285</v>
      </c>
      <c r="I6123" t="s">
        <v>62</v>
      </c>
      <c r="J6123" t="s">
        <v>63</v>
      </c>
      <c r="K6123" s="39">
        <v>90</v>
      </c>
      <c r="L6123" t="s">
        <v>286</v>
      </c>
      <c r="M6123" s="8">
        <v>46204</v>
      </c>
    </row>
    <row r="6124" spans="1:13" x14ac:dyDescent="0.35">
      <c r="A6124" s="36">
        <v>67168</v>
      </c>
      <c r="B6124" t="s">
        <v>2010</v>
      </c>
      <c r="C6124" t="s">
        <v>87</v>
      </c>
      <c r="D6124" t="s">
        <v>61</v>
      </c>
      <c r="E6124" t="s">
        <v>62</v>
      </c>
      <c r="F6124" t="s">
        <v>62</v>
      </c>
      <c r="G6124" t="s">
        <v>62</v>
      </c>
      <c r="H6124" t="s">
        <v>285</v>
      </c>
      <c r="I6124" t="s">
        <v>62</v>
      </c>
      <c r="J6124" t="s">
        <v>63</v>
      </c>
      <c r="K6124" s="39">
        <v>90</v>
      </c>
      <c r="L6124" t="s">
        <v>286</v>
      </c>
      <c r="M6124" s="8">
        <v>46204</v>
      </c>
    </row>
    <row r="6125" spans="1:13" x14ac:dyDescent="0.35">
      <c r="A6125" s="36">
        <v>67168</v>
      </c>
      <c r="B6125" t="s">
        <v>2011</v>
      </c>
      <c r="C6125" t="s">
        <v>87</v>
      </c>
      <c r="D6125" t="s">
        <v>61</v>
      </c>
      <c r="E6125" t="s">
        <v>62</v>
      </c>
      <c r="F6125" t="s">
        <v>62</v>
      </c>
      <c r="G6125" t="s">
        <v>62</v>
      </c>
      <c r="H6125" t="s">
        <v>285</v>
      </c>
      <c r="I6125" t="s">
        <v>62</v>
      </c>
      <c r="J6125" t="s">
        <v>63</v>
      </c>
      <c r="K6125" s="39">
        <v>90</v>
      </c>
      <c r="L6125" t="s">
        <v>286</v>
      </c>
      <c r="M6125" s="8">
        <v>46204</v>
      </c>
    </row>
    <row r="6126" spans="1:13" x14ac:dyDescent="0.35">
      <c r="A6126" s="36">
        <v>67168</v>
      </c>
      <c r="B6126" t="s">
        <v>3204</v>
      </c>
      <c r="C6126" t="s">
        <v>87</v>
      </c>
      <c r="D6126" t="s">
        <v>61</v>
      </c>
      <c r="E6126" t="s">
        <v>62</v>
      </c>
      <c r="F6126" t="s">
        <v>62</v>
      </c>
      <c r="G6126" t="s">
        <v>62</v>
      </c>
      <c r="H6126" t="s">
        <v>285</v>
      </c>
      <c r="I6126" t="s">
        <v>62</v>
      </c>
      <c r="J6126" t="s">
        <v>63</v>
      </c>
      <c r="K6126" s="39">
        <v>90</v>
      </c>
      <c r="L6126" t="s">
        <v>286</v>
      </c>
      <c r="M6126" s="8">
        <v>46204</v>
      </c>
    </row>
    <row r="6127" spans="1:13" x14ac:dyDescent="0.35">
      <c r="A6127" s="36">
        <v>67168</v>
      </c>
      <c r="B6127" t="s">
        <v>3205</v>
      </c>
      <c r="C6127" t="s">
        <v>87</v>
      </c>
      <c r="D6127" t="s">
        <v>61</v>
      </c>
      <c r="E6127" t="s">
        <v>62</v>
      </c>
      <c r="F6127" t="s">
        <v>62</v>
      </c>
      <c r="G6127" t="s">
        <v>62</v>
      </c>
      <c r="H6127" t="s">
        <v>285</v>
      </c>
      <c r="I6127" t="s">
        <v>62</v>
      </c>
      <c r="J6127" t="s">
        <v>63</v>
      </c>
      <c r="K6127" s="39">
        <v>90</v>
      </c>
      <c r="L6127" t="s">
        <v>286</v>
      </c>
      <c r="M6127" s="8">
        <v>46204</v>
      </c>
    </row>
    <row r="6128" spans="1:13" x14ac:dyDescent="0.35">
      <c r="A6128" s="36">
        <v>67189</v>
      </c>
      <c r="B6128" t="s">
        <v>2082</v>
      </c>
      <c r="C6128" t="s">
        <v>87</v>
      </c>
      <c r="D6128" t="s">
        <v>61</v>
      </c>
      <c r="E6128" t="s">
        <v>61</v>
      </c>
      <c r="F6128" t="s">
        <v>61</v>
      </c>
      <c r="G6128" t="s">
        <v>62</v>
      </c>
      <c r="H6128" t="s">
        <v>285</v>
      </c>
      <c r="I6128" t="s">
        <v>62</v>
      </c>
      <c r="J6128" t="s">
        <v>63</v>
      </c>
      <c r="K6128" s="39">
        <v>90</v>
      </c>
      <c r="L6128" t="s">
        <v>286</v>
      </c>
      <c r="M6128" s="8">
        <v>46204</v>
      </c>
    </row>
    <row r="6129" spans="1:13" x14ac:dyDescent="0.35">
      <c r="A6129" s="36">
        <v>67608</v>
      </c>
      <c r="B6129" t="s">
        <v>6694</v>
      </c>
      <c r="C6129" t="s">
        <v>87</v>
      </c>
      <c r="D6129" t="s">
        <v>61</v>
      </c>
      <c r="E6129" t="s">
        <v>61</v>
      </c>
      <c r="F6129" t="s">
        <v>62</v>
      </c>
      <c r="G6129" t="s">
        <v>62</v>
      </c>
      <c r="H6129" t="s">
        <v>63</v>
      </c>
      <c r="I6129" t="s">
        <v>337</v>
      </c>
      <c r="J6129" t="s">
        <v>63</v>
      </c>
      <c r="K6129" s="39">
        <v>100</v>
      </c>
      <c r="M6129" s="8">
        <v>46204</v>
      </c>
    </row>
    <row r="6130" spans="1:13" x14ac:dyDescent="0.35">
      <c r="A6130" s="36">
        <v>67608</v>
      </c>
      <c r="B6130" t="s">
        <v>6695</v>
      </c>
      <c r="C6130" t="s">
        <v>87</v>
      </c>
      <c r="D6130" t="s">
        <v>61</v>
      </c>
      <c r="E6130" t="s">
        <v>61</v>
      </c>
      <c r="F6130" t="s">
        <v>62</v>
      </c>
      <c r="G6130" t="s">
        <v>62</v>
      </c>
      <c r="H6130" t="s">
        <v>63</v>
      </c>
      <c r="I6130" t="s">
        <v>337</v>
      </c>
      <c r="J6130" t="s">
        <v>63</v>
      </c>
      <c r="K6130" s="39">
        <v>100</v>
      </c>
      <c r="M6130" s="8">
        <v>46204</v>
      </c>
    </row>
    <row r="6131" spans="1:13" x14ac:dyDescent="0.35">
      <c r="A6131" s="36">
        <v>67608</v>
      </c>
      <c r="B6131" t="s">
        <v>6696</v>
      </c>
      <c r="C6131" t="s">
        <v>87</v>
      </c>
      <c r="D6131" t="s">
        <v>61</v>
      </c>
      <c r="E6131" t="s">
        <v>61</v>
      </c>
      <c r="F6131" t="s">
        <v>62</v>
      </c>
      <c r="G6131" t="s">
        <v>62</v>
      </c>
      <c r="H6131" t="s">
        <v>63</v>
      </c>
      <c r="I6131" t="s">
        <v>337</v>
      </c>
      <c r="J6131" t="s">
        <v>63</v>
      </c>
      <c r="K6131" s="39">
        <v>100</v>
      </c>
      <c r="M6131" s="8">
        <v>46204</v>
      </c>
    </row>
    <row r="6132" spans="1:13" x14ac:dyDescent="0.35">
      <c r="A6132" s="36">
        <v>67608</v>
      </c>
      <c r="B6132" t="s">
        <v>11670</v>
      </c>
      <c r="C6132" t="s">
        <v>87</v>
      </c>
      <c r="D6132" t="s">
        <v>61</v>
      </c>
      <c r="E6132" t="s">
        <v>62</v>
      </c>
      <c r="F6132" t="s">
        <v>62</v>
      </c>
      <c r="G6132" t="s">
        <v>62</v>
      </c>
      <c r="H6132" t="s">
        <v>63</v>
      </c>
      <c r="I6132" t="s">
        <v>62</v>
      </c>
      <c r="J6132" t="s">
        <v>63</v>
      </c>
      <c r="K6132" s="39">
        <v>100</v>
      </c>
      <c r="M6132" s="8">
        <v>46204</v>
      </c>
    </row>
    <row r="6133" spans="1:13" x14ac:dyDescent="0.35">
      <c r="A6133" s="36">
        <v>67634</v>
      </c>
      <c r="B6133" t="s">
        <v>3242</v>
      </c>
      <c r="C6133" t="s">
        <v>87</v>
      </c>
      <c r="D6133" t="s">
        <v>228</v>
      </c>
      <c r="E6133" t="s">
        <v>62</v>
      </c>
      <c r="F6133" t="s">
        <v>62</v>
      </c>
      <c r="G6133" t="s">
        <v>62</v>
      </c>
      <c r="H6133" t="s">
        <v>285</v>
      </c>
      <c r="I6133" t="s">
        <v>63</v>
      </c>
      <c r="J6133" t="s">
        <v>63</v>
      </c>
      <c r="K6133" s="39">
        <v>90</v>
      </c>
      <c r="L6133" t="s">
        <v>295</v>
      </c>
      <c r="M6133" s="8">
        <v>46204</v>
      </c>
    </row>
    <row r="6134" spans="1:13" x14ac:dyDescent="0.35">
      <c r="A6134" s="36">
        <v>67798</v>
      </c>
      <c r="B6134" t="s">
        <v>5495</v>
      </c>
      <c r="C6134" t="s">
        <v>87</v>
      </c>
      <c r="D6134" t="s">
        <v>61</v>
      </c>
      <c r="E6134" t="s">
        <v>62</v>
      </c>
      <c r="F6134" t="s">
        <v>62</v>
      </c>
      <c r="G6134" t="s">
        <v>62</v>
      </c>
      <c r="H6134" t="s">
        <v>63</v>
      </c>
      <c r="I6134" t="s">
        <v>62</v>
      </c>
      <c r="J6134" t="s">
        <v>63</v>
      </c>
      <c r="K6134" s="39">
        <v>100</v>
      </c>
      <c r="M6134" s="8">
        <v>46204</v>
      </c>
    </row>
    <row r="6135" spans="1:13" x14ac:dyDescent="0.35">
      <c r="A6135" s="36">
        <v>67798</v>
      </c>
      <c r="B6135" t="s">
        <v>5496</v>
      </c>
      <c r="C6135" t="s">
        <v>87</v>
      </c>
      <c r="D6135" t="s">
        <v>61</v>
      </c>
      <c r="E6135" t="s">
        <v>62</v>
      </c>
      <c r="F6135" t="s">
        <v>62</v>
      </c>
      <c r="G6135" t="s">
        <v>62</v>
      </c>
      <c r="H6135" t="s">
        <v>63</v>
      </c>
      <c r="I6135" t="s">
        <v>62</v>
      </c>
      <c r="J6135" t="s">
        <v>63</v>
      </c>
      <c r="K6135" s="39">
        <v>100</v>
      </c>
      <c r="M6135" s="8">
        <v>46204</v>
      </c>
    </row>
    <row r="6136" spans="1:13" x14ac:dyDescent="0.35">
      <c r="A6136" s="36">
        <v>67901</v>
      </c>
      <c r="B6136" t="s">
        <v>9080</v>
      </c>
      <c r="C6136" t="s">
        <v>87</v>
      </c>
      <c r="D6136" t="s">
        <v>61</v>
      </c>
      <c r="E6136" t="s">
        <v>61</v>
      </c>
      <c r="F6136" t="s">
        <v>62</v>
      </c>
      <c r="G6136" t="s">
        <v>62</v>
      </c>
      <c r="H6136" t="s">
        <v>63</v>
      </c>
      <c r="I6136" t="s">
        <v>62</v>
      </c>
      <c r="J6136" t="s">
        <v>63</v>
      </c>
      <c r="K6136" s="39">
        <v>100</v>
      </c>
      <c r="M6136" s="8">
        <v>46204</v>
      </c>
    </row>
    <row r="6137" spans="1:13" x14ac:dyDescent="0.35">
      <c r="A6137" s="36">
        <v>68955</v>
      </c>
      <c r="B6137" t="s">
        <v>9052</v>
      </c>
      <c r="C6137" t="s">
        <v>87</v>
      </c>
      <c r="D6137" t="s">
        <v>61</v>
      </c>
      <c r="E6137" t="s">
        <v>62</v>
      </c>
      <c r="F6137" t="s">
        <v>62</v>
      </c>
      <c r="G6137" t="s">
        <v>62</v>
      </c>
      <c r="H6137" t="s">
        <v>63</v>
      </c>
      <c r="I6137" t="s">
        <v>62</v>
      </c>
      <c r="J6137" t="s">
        <v>63</v>
      </c>
      <c r="K6137" s="39">
        <v>100</v>
      </c>
      <c r="M6137" s="8">
        <v>46204</v>
      </c>
    </row>
    <row r="6138" spans="1:13" x14ac:dyDescent="0.35">
      <c r="A6138" s="36">
        <v>68955</v>
      </c>
      <c r="B6138" t="s">
        <v>6599</v>
      </c>
      <c r="C6138" t="s">
        <v>87</v>
      </c>
      <c r="D6138" t="s">
        <v>61</v>
      </c>
      <c r="E6138" t="s">
        <v>62</v>
      </c>
      <c r="F6138" t="s">
        <v>62</v>
      </c>
      <c r="G6138" t="s">
        <v>62</v>
      </c>
      <c r="H6138" t="s">
        <v>63</v>
      </c>
      <c r="I6138" t="s">
        <v>63</v>
      </c>
      <c r="J6138" t="s">
        <v>63</v>
      </c>
      <c r="K6138" s="39">
        <v>100</v>
      </c>
      <c r="M6138" s="8">
        <v>46204</v>
      </c>
    </row>
    <row r="6139" spans="1:13" x14ac:dyDescent="0.35">
      <c r="A6139" s="36">
        <v>68956</v>
      </c>
      <c r="B6139" t="s">
        <v>5273</v>
      </c>
      <c r="C6139" t="s">
        <v>87</v>
      </c>
      <c r="D6139" t="s">
        <v>61</v>
      </c>
      <c r="E6139" t="s">
        <v>228</v>
      </c>
      <c r="F6139" t="s">
        <v>62</v>
      </c>
      <c r="G6139" t="s">
        <v>62</v>
      </c>
      <c r="H6139" t="s">
        <v>62</v>
      </c>
      <c r="I6139" t="s">
        <v>62</v>
      </c>
      <c r="J6139" t="s">
        <v>63</v>
      </c>
      <c r="K6139" s="39">
        <v>95</v>
      </c>
      <c r="L6139" t="s">
        <v>229</v>
      </c>
      <c r="M6139" s="8">
        <v>46204</v>
      </c>
    </row>
    <row r="6140" spans="1:13" x14ac:dyDescent="0.35">
      <c r="A6140" s="36">
        <v>68961</v>
      </c>
      <c r="B6140" t="s">
        <v>9058</v>
      </c>
      <c r="C6140" t="s">
        <v>87</v>
      </c>
      <c r="D6140" t="s">
        <v>61</v>
      </c>
      <c r="E6140" t="s">
        <v>62</v>
      </c>
      <c r="F6140" t="s">
        <v>62</v>
      </c>
      <c r="G6140" t="s">
        <v>62</v>
      </c>
      <c r="H6140" t="s">
        <v>63</v>
      </c>
      <c r="I6140" t="s">
        <v>62</v>
      </c>
      <c r="J6140" t="s">
        <v>63</v>
      </c>
      <c r="K6140" s="39">
        <v>100</v>
      </c>
      <c r="M6140" s="8">
        <v>46204</v>
      </c>
    </row>
    <row r="6141" spans="1:13" x14ac:dyDescent="0.35">
      <c r="A6141" s="36">
        <v>68961</v>
      </c>
      <c r="B6141" t="s">
        <v>9069</v>
      </c>
      <c r="C6141" t="s">
        <v>87</v>
      </c>
      <c r="D6141" t="s">
        <v>61</v>
      </c>
      <c r="E6141" t="s">
        <v>62</v>
      </c>
      <c r="F6141" t="s">
        <v>62</v>
      </c>
      <c r="G6141" t="s">
        <v>62</v>
      </c>
      <c r="H6141" t="s">
        <v>63</v>
      </c>
      <c r="I6141" t="s">
        <v>62</v>
      </c>
      <c r="J6141" t="s">
        <v>63</v>
      </c>
      <c r="K6141" s="39">
        <v>100</v>
      </c>
      <c r="M6141" s="8">
        <v>46204</v>
      </c>
    </row>
    <row r="6142" spans="1:13" x14ac:dyDescent="0.35">
      <c r="A6142" s="36">
        <v>68961</v>
      </c>
      <c r="B6142" t="s">
        <v>6430</v>
      </c>
      <c r="C6142" t="s">
        <v>87</v>
      </c>
      <c r="D6142" t="s">
        <v>61</v>
      </c>
      <c r="E6142" t="s">
        <v>62</v>
      </c>
      <c r="F6142" t="s">
        <v>62</v>
      </c>
      <c r="G6142" t="s">
        <v>62</v>
      </c>
      <c r="H6142" t="s">
        <v>63</v>
      </c>
      <c r="I6142" t="s">
        <v>63</v>
      </c>
      <c r="J6142" t="s">
        <v>63</v>
      </c>
      <c r="K6142" s="39">
        <v>100</v>
      </c>
      <c r="M6142" s="8">
        <v>46204</v>
      </c>
    </row>
    <row r="6143" spans="1:13" x14ac:dyDescent="0.35">
      <c r="A6143" s="36">
        <v>68963</v>
      </c>
      <c r="B6143" t="s">
        <v>2019</v>
      </c>
      <c r="C6143" t="s">
        <v>87</v>
      </c>
      <c r="D6143" t="s">
        <v>61</v>
      </c>
      <c r="E6143" t="s">
        <v>62</v>
      </c>
      <c r="F6143" t="s">
        <v>62</v>
      </c>
      <c r="G6143" t="s">
        <v>62</v>
      </c>
      <c r="H6143" t="s">
        <v>285</v>
      </c>
      <c r="I6143" t="s">
        <v>62</v>
      </c>
      <c r="J6143" t="s">
        <v>63</v>
      </c>
      <c r="K6143" s="39">
        <v>90</v>
      </c>
      <c r="L6143" t="s">
        <v>286</v>
      </c>
      <c r="M6143" s="8">
        <v>46204</v>
      </c>
    </row>
    <row r="6144" spans="1:13" x14ac:dyDescent="0.35">
      <c r="A6144" s="36">
        <v>68963</v>
      </c>
      <c r="B6144" t="s">
        <v>2024</v>
      </c>
      <c r="C6144" t="s">
        <v>87</v>
      </c>
      <c r="D6144" t="s">
        <v>61</v>
      </c>
      <c r="E6144" t="s">
        <v>62</v>
      </c>
      <c r="F6144" t="s">
        <v>62</v>
      </c>
      <c r="G6144" t="s">
        <v>61</v>
      </c>
      <c r="H6144" t="s">
        <v>285</v>
      </c>
      <c r="I6144" t="s">
        <v>62</v>
      </c>
      <c r="J6144" t="s">
        <v>63</v>
      </c>
      <c r="K6144" s="39">
        <v>90</v>
      </c>
      <c r="L6144" t="s">
        <v>286</v>
      </c>
      <c r="M6144" s="8">
        <v>46204</v>
      </c>
    </row>
    <row r="6145" spans="1:13" x14ac:dyDescent="0.35">
      <c r="A6145" s="36">
        <v>68963</v>
      </c>
      <c r="B6145" t="s">
        <v>2025</v>
      </c>
      <c r="C6145" t="s">
        <v>87</v>
      </c>
      <c r="D6145" t="s">
        <v>61</v>
      </c>
      <c r="E6145" t="s">
        <v>62</v>
      </c>
      <c r="F6145" t="s">
        <v>62</v>
      </c>
      <c r="G6145" t="s">
        <v>61</v>
      </c>
      <c r="H6145" t="s">
        <v>285</v>
      </c>
      <c r="I6145" t="s">
        <v>62</v>
      </c>
      <c r="J6145" t="s">
        <v>63</v>
      </c>
      <c r="K6145" s="39">
        <v>90</v>
      </c>
      <c r="L6145" t="s">
        <v>286</v>
      </c>
      <c r="M6145" s="8">
        <v>46204</v>
      </c>
    </row>
    <row r="6146" spans="1:13" x14ac:dyDescent="0.35">
      <c r="A6146" s="36">
        <v>68963</v>
      </c>
      <c r="B6146" t="s">
        <v>2026</v>
      </c>
      <c r="C6146" t="s">
        <v>87</v>
      </c>
      <c r="D6146" t="s">
        <v>61</v>
      </c>
      <c r="E6146" t="s">
        <v>62</v>
      </c>
      <c r="F6146" t="s">
        <v>62</v>
      </c>
      <c r="G6146" t="s">
        <v>62</v>
      </c>
      <c r="H6146" t="s">
        <v>285</v>
      </c>
      <c r="I6146" t="s">
        <v>62</v>
      </c>
      <c r="J6146" t="s">
        <v>63</v>
      </c>
      <c r="K6146" s="39">
        <v>90</v>
      </c>
      <c r="L6146" t="s">
        <v>286</v>
      </c>
      <c r="M6146" s="8">
        <v>46204</v>
      </c>
    </row>
    <row r="6147" spans="1:13" x14ac:dyDescent="0.35">
      <c r="A6147" s="36">
        <v>68966</v>
      </c>
      <c r="B6147" t="s">
        <v>9064</v>
      </c>
      <c r="C6147" t="s">
        <v>87</v>
      </c>
      <c r="D6147" t="s">
        <v>61</v>
      </c>
      <c r="E6147" t="s">
        <v>62</v>
      </c>
      <c r="F6147" t="s">
        <v>62</v>
      </c>
      <c r="G6147" t="s">
        <v>61</v>
      </c>
      <c r="H6147" t="s">
        <v>63</v>
      </c>
      <c r="I6147" t="s">
        <v>62</v>
      </c>
      <c r="J6147" t="s">
        <v>63</v>
      </c>
      <c r="K6147" s="39">
        <v>100</v>
      </c>
      <c r="M6147" s="8">
        <v>46204</v>
      </c>
    </row>
    <row r="6148" spans="1:13" x14ac:dyDescent="0.35">
      <c r="A6148" s="36">
        <v>68966</v>
      </c>
      <c r="B6148" t="s">
        <v>9065</v>
      </c>
      <c r="C6148" t="s">
        <v>87</v>
      </c>
      <c r="D6148" t="s">
        <v>61</v>
      </c>
      <c r="E6148" t="s">
        <v>62</v>
      </c>
      <c r="F6148" t="s">
        <v>62</v>
      </c>
      <c r="G6148" t="s">
        <v>61</v>
      </c>
      <c r="H6148" t="s">
        <v>63</v>
      </c>
      <c r="I6148" t="s">
        <v>62</v>
      </c>
      <c r="J6148" t="s">
        <v>63</v>
      </c>
      <c r="K6148" s="39">
        <v>100</v>
      </c>
      <c r="M6148" s="8">
        <v>46204</v>
      </c>
    </row>
    <row r="6149" spans="1:13" x14ac:dyDescent="0.35">
      <c r="A6149" s="36">
        <v>68966</v>
      </c>
      <c r="B6149" t="s">
        <v>9143</v>
      </c>
      <c r="C6149" t="s">
        <v>87</v>
      </c>
      <c r="D6149" t="s">
        <v>61</v>
      </c>
      <c r="E6149" t="s">
        <v>62</v>
      </c>
      <c r="F6149" t="s">
        <v>62</v>
      </c>
      <c r="G6149" t="s">
        <v>62</v>
      </c>
      <c r="H6149" t="s">
        <v>63</v>
      </c>
      <c r="I6149" t="s">
        <v>62</v>
      </c>
      <c r="J6149" t="s">
        <v>63</v>
      </c>
      <c r="K6149" s="39">
        <v>100</v>
      </c>
      <c r="M6149" s="8">
        <v>46204</v>
      </c>
    </row>
    <row r="6150" spans="1:13" x14ac:dyDescent="0.35">
      <c r="A6150" s="36">
        <v>68969</v>
      </c>
      <c r="B6150" t="s">
        <v>14137</v>
      </c>
      <c r="C6150" t="s">
        <v>87</v>
      </c>
      <c r="D6150" t="s">
        <v>61</v>
      </c>
      <c r="E6150" t="s">
        <v>62</v>
      </c>
      <c r="F6150" t="s">
        <v>62</v>
      </c>
      <c r="G6150" t="s">
        <v>62</v>
      </c>
      <c r="H6150" t="s">
        <v>62</v>
      </c>
      <c r="I6150" t="s">
        <v>62</v>
      </c>
      <c r="J6150" t="s">
        <v>63</v>
      </c>
      <c r="K6150" s="39">
        <v>100</v>
      </c>
      <c r="M6150" s="8">
        <v>46204</v>
      </c>
    </row>
    <row r="6151" spans="1:13" x14ac:dyDescent="0.35">
      <c r="A6151" s="36">
        <v>68969</v>
      </c>
      <c r="B6151" t="s">
        <v>14145</v>
      </c>
      <c r="C6151" t="s">
        <v>87</v>
      </c>
      <c r="D6151" t="s">
        <v>61</v>
      </c>
      <c r="E6151" t="s">
        <v>62</v>
      </c>
      <c r="F6151" t="s">
        <v>62</v>
      </c>
      <c r="G6151" t="s">
        <v>62</v>
      </c>
      <c r="H6151" t="s">
        <v>62</v>
      </c>
      <c r="I6151" t="s">
        <v>62</v>
      </c>
      <c r="J6151" t="s">
        <v>63</v>
      </c>
      <c r="K6151" s="39">
        <v>100</v>
      </c>
      <c r="M6151" s="8">
        <v>46204</v>
      </c>
    </row>
    <row r="6152" spans="1:13" x14ac:dyDescent="0.35">
      <c r="A6152" s="36">
        <v>68971</v>
      </c>
      <c r="B6152" t="s">
        <v>5276</v>
      </c>
      <c r="C6152" t="s">
        <v>87</v>
      </c>
      <c r="D6152" t="s">
        <v>61</v>
      </c>
      <c r="E6152" t="s">
        <v>228</v>
      </c>
      <c r="F6152" t="s">
        <v>62</v>
      </c>
      <c r="G6152" t="s">
        <v>62</v>
      </c>
      <c r="H6152" t="s">
        <v>62</v>
      </c>
      <c r="I6152" t="s">
        <v>62</v>
      </c>
      <c r="J6152" t="s">
        <v>63</v>
      </c>
      <c r="K6152" s="39">
        <v>95</v>
      </c>
      <c r="L6152" t="s">
        <v>229</v>
      </c>
      <c r="M6152" s="8">
        <v>46204</v>
      </c>
    </row>
    <row r="6153" spans="1:13" x14ac:dyDescent="0.35">
      <c r="A6153" s="36">
        <v>68973</v>
      </c>
      <c r="B6153" t="s">
        <v>14147</v>
      </c>
      <c r="C6153" t="s">
        <v>87</v>
      </c>
      <c r="D6153" t="s">
        <v>61</v>
      </c>
      <c r="E6153" t="s">
        <v>61</v>
      </c>
      <c r="F6153" t="s">
        <v>62</v>
      </c>
      <c r="G6153" t="s">
        <v>62</v>
      </c>
      <c r="H6153" t="s">
        <v>62</v>
      </c>
      <c r="I6153" t="s">
        <v>62</v>
      </c>
      <c r="J6153" t="s">
        <v>63</v>
      </c>
      <c r="K6153" s="39">
        <v>100</v>
      </c>
      <c r="M6153" s="8">
        <v>46204</v>
      </c>
    </row>
    <row r="6154" spans="1:13" x14ac:dyDescent="0.35">
      <c r="A6154" s="36">
        <v>68974</v>
      </c>
      <c r="B6154" t="s">
        <v>9070</v>
      </c>
      <c r="C6154" t="s">
        <v>87</v>
      </c>
      <c r="D6154" t="s">
        <v>61</v>
      </c>
      <c r="E6154" t="s">
        <v>62</v>
      </c>
      <c r="F6154" t="s">
        <v>62</v>
      </c>
      <c r="G6154" t="s">
        <v>62</v>
      </c>
      <c r="H6154" t="s">
        <v>63</v>
      </c>
      <c r="I6154" t="s">
        <v>62</v>
      </c>
      <c r="J6154" t="s">
        <v>63</v>
      </c>
      <c r="K6154" s="39">
        <v>100</v>
      </c>
      <c r="M6154" s="8">
        <v>46204</v>
      </c>
    </row>
    <row r="6155" spans="1:13" x14ac:dyDescent="0.35">
      <c r="A6155" s="36">
        <v>68974</v>
      </c>
      <c r="B6155" t="s">
        <v>9071</v>
      </c>
      <c r="C6155" t="s">
        <v>87</v>
      </c>
      <c r="D6155" t="s">
        <v>61</v>
      </c>
      <c r="E6155" t="s">
        <v>62</v>
      </c>
      <c r="F6155" t="s">
        <v>62</v>
      </c>
      <c r="G6155" t="s">
        <v>62</v>
      </c>
      <c r="H6155" t="s">
        <v>63</v>
      </c>
      <c r="I6155" t="s">
        <v>62</v>
      </c>
      <c r="J6155" t="s">
        <v>63</v>
      </c>
      <c r="K6155" s="39">
        <v>100</v>
      </c>
      <c r="M6155" s="8">
        <v>46204</v>
      </c>
    </row>
    <row r="6156" spans="1:13" x14ac:dyDescent="0.35">
      <c r="A6156" s="36">
        <v>68974</v>
      </c>
      <c r="B6156" t="s">
        <v>9072</v>
      </c>
      <c r="C6156" t="s">
        <v>87</v>
      </c>
      <c r="D6156" t="s">
        <v>61</v>
      </c>
      <c r="E6156" t="s">
        <v>62</v>
      </c>
      <c r="F6156" t="s">
        <v>62</v>
      </c>
      <c r="G6156" t="s">
        <v>62</v>
      </c>
      <c r="H6156" t="s">
        <v>63</v>
      </c>
      <c r="I6156" t="s">
        <v>62</v>
      </c>
      <c r="J6156" t="s">
        <v>63</v>
      </c>
      <c r="K6156" s="39">
        <v>100</v>
      </c>
      <c r="M6156" s="8">
        <v>46204</v>
      </c>
    </row>
    <row r="6157" spans="1:13" x14ac:dyDescent="0.35">
      <c r="A6157" s="36">
        <v>68974</v>
      </c>
      <c r="B6157" t="s">
        <v>9074</v>
      </c>
      <c r="C6157" t="s">
        <v>87</v>
      </c>
      <c r="D6157" t="s">
        <v>61</v>
      </c>
      <c r="E6157" t="s">
        <v>62</v>
      </c>
      <c r="F6157" t="s">
        <v>62</v>
      </c>
      <c r="G6157" t="s">
        <v>62</v>
      </c>
      <c r="H6157" t="s">
        <v>63</v>
      </c>
      <c r="I6157" t="s">
        <v>62</v>
      </c>
      <c r="J6157" t="s">
        <v>63</v>
      </c>
      <c r="K6157" s="39">
        <v>100</v>
      </c>
      <c r="M6157" s="8">
        <v>46204</v>
      </c>
    </row>
    <row r="6158" spans="1:13" x14ac:dyDescent="0.35">
      <c r="A6158" s="36">
        <v>68974</v>
      </c>
      <c r="B6158" t="s">
        <v>9075</v>
      </c>
      <c r="C6158" t="s">
        <v>87</v>
      </c>
      <c r="D6158" t="s">
        <v>61</v>
      </c>
      <c r="E6158" t="s">
        <v>62</v>
      </c>
      <c r="F6158" t="s">
        <v>62</v>
      </c>
      <c r="G6158" t="s">
        <v>62</v>
      </c>
      <c r="H6158" t="s">
        <v>63</v>
      </c>
      <c r="I6158" t="s">
        <v>62</v>
      </c>
      <c r="J6158" t="s">
        <v>63</v>
      </c>
      <c r="K6158" s="39">
        <v>100</v>
      </c>
      <c r="M6158" s="8">
        <v>46204</v>
      </c>
    </row>
    <row r="6159" spans="1:13" x14ac:dyDescent="0.35">
      <c r="A6159" s="36">
        <v>68974</v>
      </c>
      <c r="B6159" t="s">
        <v>9082</v>
      </c>
      <c r="C6159" t="s">
        <v>87</v>
      </c>
      <c r="D6159" t="s">
        <v>61</v>
      </c>
      <c r="E6159" t="s">
        <v>62</v>
      </c>
      <c r="F6159" t="s">
        <v>62</v>
      </c>
      <c r="G6159" t="s">
        <v>61</v>
      </c>
      <c r="H6159" t="s">
        <v>63</v>
      </c>
      <c r="I6159" t="s">
        <v>62</v>
      </c>
      <c r="J6159" t="s">
        <v>63</v>
      </c>
      <c r="K6159" s="39">
        <v>100</v>
      </c>
      <c r="M6159" s="8">
        <v>46204</v>
      </c>
    </row>
    <row r="6160" spans="1:13" x14ac:dyDescent="0.35">
      <c r="A6160" s="36">
        <v>68974</v>
      </c>
      <c r="B6160" t="s">
        <v>9083</v>
      </c>
      <c r="C6160" t="s">
        <v>87</v>
      </c>
      <c r="D6160" t="s">
        <v>61</v>
      </c>
      <c r="E6160" t="s">
        <v>62</v>
      </c>
      <c r="F6160" t="s">
        <v>62</v>
      </c>
      <c r="G6160" t="s">
        <v>61</v>
      </c>
      <c r="H6160" t="s">
        <v>63</v>
      </c>
      <c r="I6160" t="s">
        <v>62</v>
      </c>
      <c r="J6160" t="s">
        <v>63</v>
      </c>
      <c r="K6160" s="39">
        <v>100</v>
      </c>
      <c r="M6160" s="8">
        <v>46204</v>
      </c>
    </row>
    <row r="6161" spans="1:13" x14ac:dyDescent="0.35">
      <c r="A6161" s="36">
        <v>68974</v>
      </c>
      <c r="B6161" t="s">
        <v>9090</v>
      </c>
      <c r="C6161" t="s">
        <v>87</v>
      </c>
      <c r="D6161" t="s">
        <v>61</v>
      </c>
      <c r="E6161" t="s">
        <v>62</v>
      </c>
      <c r="F6161" t="s">
        <v>62</v>
      </c>
      <c r="G6161" t="s">
        <v>61</v>
      </c>
      <c r="H6161" t="s">
        <v>63</v>
      </c>
      <c r="I6161" t="s">
        <v>62</v>
      </c>
      <c r="J6161" t="s">
        <v>63</v>
      </c>
      <c r="K6161" s="39">
        <v>100</v>
      </c>
      <c r="M6161" s="8">
        <v>46204</v>
      </c>
    </row>
    <row r="6162" spans="1:13" x14ac:dyDescent="0.35">
      <c r="A6162" s="36">
        <v>68974</v>
      </c>
      <c r="B6162" t="s">
        <v>9091</v>
      </c>
      <c r="C6162" t="s">
        <v>87</v>
      </c>
      <c r="D6162" t="s">
        <v>61</v>
      </c>
      <c r="E6162" t="s">
        <v>62</v>
      </c>
      <c r="F6162" t="s">
        <v>62</v>
      </c>
      <c r="G6162" t="s">
        <v>61</v>
      </c>
      <c r="H6162" t="s">
        <v>63</v>
      </c>
      <c r="I6162" t="s">
        <v>62</v>
      </c>
      <c r="J6162" t="s">
        <v>63</v>
      </c>
      <c r="K6162" s="39">
        <v>100</v>
      </c>
      <c r="M6162" s="8">
        <v>46204</v>
      </c>
    </row>
    <row r="6163" spans="1:13" x14ac:dyDescent="0.35">
      <c r="A6163" s="36">
        <v>68974</v>
      </c>
      <c r="B6163" t="s">
        <v>9134</v>
      </c>
      <c r="C6163" t="s">
        <v>87</v>
      </c>
      <c r="D6163" t="s">
        <v>61</v>
      </c>
      <c r="E6163" t="s">
        <v>62</v>
      </c>
      <c r="F6163" t="s">
        <v>62</v>
      </c>
      <c r="G6163" t="s">
        <v>62</v>
      </c>
      <c r="H6163" t="s">
        <v>63</v>
      </c>
      <c r="I6163" t="s">
        <v>62</v>
      </c>
      <c r="J6163" t="s">
        <v>63</v>
      </c>
      <c r="K6163" s="39">
        <v>100</v>
      </c>
      <c r="M6163" s="8">
        <v>46204</v>
      </c>
    </row>
    <row r="6164" spans="1:13" x14ac:dyDescent="0.35">
      <c r="A6164" s="36">
        <v>68974</v>
      </c>
      <c r="B6164" t="s">
        <v>9135</v>
      </c>
      <c r="C6164" t="s">
        <v>87</v>
      </c>
      <c r="D6164" t="s">
        <v>61</v>
      </c>
      <c r="E6164" t="s">
        <v>62</v>
      </c>
      <c r="F6164" t="s">
        <v>62</v>
      </c>
      <c r="G6164" t="s">
        <v>62</v>
      </c>
      <c r="H6164" t="s">
        <v>63</v>
      </c>
      <c r="I6164" t="s">
        <v>62</v>
      </c>
      <c r="J6164" t="s">
        <v>63</v>
      </c>
      <c r="K6164" s="39">
        <v>100</v>
      </c>
      <c r="M6164" s="8">
        <v>46204</v>
      </c>
    </row>
    <row r="6165" spans="1:13" x14ac:dyDescent="0.35">
      <c r="A6165" s="36">
        <v>68974</v>
      </c>
      <c r="B6165" t="s">
        <v>9141</v>
      </c>
      <c r="C6165" t="s">
        <v>87</v>
      </c>
      <c r="D6165" t="s">
        <v>61</v>
      </c>
      <c r="E6165" t="s">
        <v>62</v>
      </c>
      <c r="F6165" t="s">
        <v>62</v>
      </c>
      <c r="G6165" t="s">
        <v>62</v>
      </c>
      <c r="H6165" t="s">
        <v>63</v>
      </c>
      <c r="I6165" t="s">
        <v>62</v>
      </c>
      <c r="J6165" t="s">
        <v>63</v>
      </c>
      <c r="K6165" s="39">
        <v>100</v>
      </c>
      <c r="M6165" s="8">
        <v>46204</v>
      </c>
    </row>
    <row r="6166" spans="1:13" x14ac:dyDescent="0.35">
      <c r="A6166" s="36">
        <v>68974</v>
      </c>
      <c r="B6166" t="s">
        <v>9142</v>
      </c>
      <c r="C6166" t="s">
        <v>87</v>
      </c>
      <c r="D6166" t="s">
        <v>61</v>
      </c>
      <c r="E6166" t="s">
        <v>62</v>
      </c>
      <c r="F6166" t="s">
        <v>62</v>
      </c>
      <c r="G6166" t="s">
        <v>62</v>
      </c>
      <c r="H6166" t="s">
        <v>63</v>
      </c>
      <c r="I6166" t="s">
        <v>62</v>
      </c>
      <c r="J6166" t="s">
        <v>63</v>
      </c>
      <c r="K6166" s="39">
        <v>100</v>
      </c>
      <c r="M6166" s="8">
        <v>46204</v>
      </c>
    </row>
    <row r="6167" spans="1:13" x14ac:dyDescent="0.35">
      <c r="A6167" s="36">
        <v>68974</v>
      </c>
      <c r="B6167" t="s">
        <v>11654</v>
      </c>
      <c r="C6167" t="s">
        <v>87</v>
      </c>
      <c r="D6167" t="s">
        <v>61</v>
      </c>
      <c r="E6167" t="s">
        <v>62</v>
      </c>
      <c r="F6167" t="s">
        <v>62</v>
      </c>
      <c r="G6167" t="s">
        <v>62</v>
      </c>
      <c r="H6167" t="s">
        <v>63</v>
      </c>
      <c r="I6167" t="s">
        <v>62</v>
      </c>
      <c r="J6167" t="s">
        <v>63</v>
      </c>
      <c r="K6167" s="39">
        <v>100</v>
      </c>
      <c r="M6167" s="8">
        <v>46204</v>
      </c>
    </row>
    <row r="6168" spans="1:13" x14ac:dyDescent="0.35">
      <c r="A6168" s="36">
        <v>68975</v>
      </c>
      <c r="B6168" t="s">
        <v>2032</v>
      </c>
      <c r="C6168" t="s">
        <v>87</v>
      </c>
      <c r="D6168" t="s">
        <v>228</v>
      </c>
      <c r="E6168" t="s">
        <v>62</v>
      </c>
      <c r="F6168" t="s">
        <v>62</v>
      </c>
      <c r="G6168" t="s">
        <v>62</v>
      </c>
      <c r="H6168" t="s">
        <v>285</v>
      </c>
      <c r="I6168" t="s">
        <v>62</v>
      </c>
      <c r="J6168" t="s">
        <v>63</v>
      </c>
      <c r="K6168" s="39">
        <v>90</v>
      </c>
      <c r="L6168" t="s">
        <v>295</v>
      </c>
      <c r="M6168" s="8">
        <v>46204</v>
      </c>
    </row>
    <row r="6169" spans="1:13" x14ac:dyDescent="0.35">
      <c r="A6169" s="36">
        <v>68975</v>
      </c>
      <c r="B6169" t="s">
        <v>2033</v>
      </c>
      <c r="C6169" t="s">
        <v>87</v>
      </c>
      <c r="D6169" t="s">
        <v>228</v>
      </c>
      <c r="E6169" t="s">
        <v>62</v>
      </c>
      <c r="F6169" t="s">
        <v>62</v>
      </c>
      <c r="G6169" t="s">
        <v>62</v>
      </c>
      <c r="H6169" t="s">
        <v>285</v>
      </c>
      <c r="I6169" t="s">
        <v>62</v>
      </c>
      <c r="J6169" t="s">
        <v>63</v>
      </c>
      <c r="K6169" s="39">
        <v>90</v>
      </c>
      <c r="L6169" t="s">
        <v>295</v>
      </c>
      <c r="M6169" s="8">
        <v>46204</v>
      </c>
    </row>
    <row r="6170" spans="1:13" x14ac:dyDescent="0.35">
      <c r="A6170" s="36">
        <v>68975</v>
      </c>
      <c r="B6170" t="s">
        <v>3206</v>
      </c>
      <c r="C6170" t="s">
        <v>87</v>
      </c>
      <c r="D6170" t="s">
        <v>228</v>
      </c>
      <c r="E6170" t="s">
        <v>62</v>
      </c>
      <c r="F6170" t="s">
        <v>62</v>
      </c>
      <c r="G6170" t="s">
        <v>62</v>
      </c>
      <c r="H6170" t="s">
        <v>285</v>
      </c>
      <c r="I6170" t="s">
        <v>62</v>
      </c>
      <c r="J6170" t="s">
        <v>63</v>
      </c>
      <c r="K6170" s="39">
        <v>90</v>
      </c>
      <c r="L6170" t="s">
        <v>295</v>
      </c>
      <c r="M6170" s="8">
        <v>46204</v>
      </c>
    </row>
    <row r="6171" spans="1:13" x14ac:dyDescent="0.35">
      <c r="A6171" s="36">
        <v>68977</v>
      </c>
      <c r="B6171" t="s">
        <v>845</v>
      </c>
      <c r="C6171" t="s">
        <v>87</v>
      </c>
      <c r="D6171" t="s">
        <v>61</v>
      </c>
      <c r="E6171" t="s">
        <v>61</v>
      </c>
      <c r="F6171" t="s">
        <v>62</v>
      </c>
      <c r="G6171" t="s">
        <v>62</v>
      </c>
      <c r="H6171" t="s">
        <v>285</v>
      </c>
      <c r="I6171" t="s">
        <v>62</v>
      </c>
      <c r="J6171" t="s">
        <v>63</v>
      </c>
      <c r="K6171" s="39">
        <v>90</v>
      </c>
      <c r="L6171" t="s">
        <v>286</v>
      </c>
      <c r="M6171" s="8">
        <v>46204</v>
      </c>
    </row>
    <row r="6172" spans="1:13" x14ac:dyDescent="0.35">
      <c r="A6172" s="36">
        <v>68977</v>
      </c>
      <c r="B6172" t="s">
        <v>1064</v>
      </c>
      <c r="C6172" t="s">
        <v>87</v>
      </c>
      <c r="D6172" t="s">
        <v>61</v>
      </c>
      <c r="E6172" t="s">
        <v>61</v>
      </c>
      <c r="F6172" t="s">
        <v>62</v>
      </c>
      <c r="G6172" t="s">
        <v>62</v>
      </c>
      <c r="H6172" t="s">
        <v>285</v>
      </c>
      <c r="I6172" t="s">
        <v>62</v>
      </c>
      <c r="J6172" t="s">
        <v>63</v>
      </c>
      <c r="K6172" s="39">
        <v>90</v>
      </c>
      <c r="L6172" t="s">
        <v>286</v>
      </c>
      <c r="M6172" s="8">
        <v>46204</v>
      </c>
    </row>
    <row r="6173" spans="1:13" x14ac:dyDescent="0.35">
      <c r="A6173" s="36">
        <v>68977</v>
      </c>
      <c r="B6173" t="s">
        <v>2012</v>
      </c>
      <c r="C6173" t="s">
        <v>87</v>
      </c>
      <c r="D6173" t="s">
        <v>61</v>
      </c>
      <c r="E6173" t="s">
        <v>61</v>
      </c>
      <c r="F6173" t="s">
        <v>62</v>
      </c>
      <c r="G6173" t="s">
        <v>62</v>
      </c>
      <c r="H6173" t="s">
        <v>285</v>
      </c>
      <c r="I6173" t="s">
        <v>62</v>
      </c>
      <c r="J6173" t="s">
        <v>63</v>
      </c>
      <c r="K6173" s="39">
        <v>90</v>
      </c>
      <c r="L6173" t="s">
        <v>286</v>
      </c>
      <c r="M6173" s="8">
        <v>46204</v>
      </c>
    </row>
    <row r="6174" spans="1:13" x14ac:dyDescent="0.35">
      <c r="A6174" s="36">
        <v>68977</v>
      </c>
      <c r="B6174" t="s">
        <v>2015</v>
      </c>
      <c r="C6174" t="s">
        <v>87</v>
      </c>
      <c r="D6174" t="s">
        <v>61</v>
      </c>
      <c r="E6174" t="s">
        <v>61</v>
      </c>
      <c r="F6174" t="s">
        <v>62</v>
      </c>
      <c r="G6174" t="s">
        <v>62</v>
      </c>
      <c r="H6174" t="s">
        <v>285</v>
      </c>
      <c r="I6174" t="s">
        <v>62</v>
      </c>
      <c r="J6174" t="s">
        <v>63</v>
      </c>
      <c r="K6174" s="39">
        <v>90</v>
      </c>
      <c r="L6174" t="s">
        <v>286</v>
      </c>
      <c r="M6174" s="8">
        <v>46204</v>
      </c>
    </row>
    <row r="6175" spans="1:13" x14ac:dyDescent="0.35">
      <c r="A6175" s="36">
        <v>68977</v>
      </c>
      <c r="B6175" t="s">
        <v>2020</v>
      </c>
      <c r="C6175" t="s">
        <v>87</v>
      </c>
      <c r="D6175" t="s">
        <v>61</v>
      </c>
      <c r="E6175" t="s">
        <v>61</v>
      </c>
      <c r="F6175" t="s">
        <v>62</v>
      </c>
      <c r="G6175" t="s">
        <v>62</v>
      </c>
      <c r="H6175" t="s">
        <v>285</v>
      </c>
      <c r="I6175" t="s">
        <v>62</v>
      </c>
      <c r="J6175" t="s">
        <v>63</v>
      </c>
      <c r="K6175" s="39">
        <v>90</v>
      </c>
      <c r="L6175" t="s">
        <v>286</v>
      </c>
      <c r="M6175" s="8">
        <v>46204</v>
      </c>
    </row>
    <row r="6176" spans="1:13" x14ac:dyDescent="0.35">
      <c r="A6176" s="36">
        <v>68977</v>
      </c>
      <c r="B6176" t="s">
        <v>2023</v>
      </c>
      <c r="C6176" t="s">
        <v>87</v>
      </c>
      <c r="D6176" t="s">
        <v>61</v>
      </c>
      <c r="E6176" t="s">
        <v>61</v>
      </c>
      <c r="F6176" t="s">
        <v>62</v>
      </c>
      <c r="G6176" t="s">
        <v>62</v>
      </c>
      <c r="H6176" t="s">
        <v>285</v>
      </c>
      <c r="I6176" t="s">
        <v>62</v>
      </c>
      <c r="J6176" t="s">
        <v>63</v>
      </c>
      <c r="K6176" s="39">
        <v>90</v>
      </c>
      <c r="L6176" t="s">
        <v>286</v>
      </c>
      <c r="M6176" s="8">
        <v>46204</v>
      </c>
    </row>
    <row r="6177" spans="1:13" x14ac:dyDescent="0.35">
      <c r="A6177" s="36">
        <v>68977</v>
      </c>
      <c r="B6177" t="s">
        <v>2034</v>
      </c>
      <c r="C6177" t="s">
        <v>87</v>
      </c>
      <c r="D6177" t="s">
        <v>61</v>
      </c>
      <c r="E6177" t="s">
        <v>61</v>
      </c>
      <c r="F6177" t="s">
        <v>62</v>
      </c>
      <c r="G6177" t="s">
        <v>62</v>
      </c>
      <c r="H6177" t="s">
        <v>285</v>
      </c>
      <c r="I6177" t="s">
        <v>62</v>
      </c>
      <c r="J6177" t="s">
        <v>63</v>
      </c>
      <c r="K6177" s="39">
        <v>90</v>
      </c>
      <c r="L6177" t="s">
        <v>286</v>
      </c>
      <c r="M6177" s="8">
        <v>46204</v>
      </c>
    </row>
    <row r="6178" spans="1:13" x14ac:dyDescent="0.35">
      <c r="A6178" s="36">
        <v>68981</v>
      </c>
      <c r="B6178" t="s">
        <v>2037</v>
      </c>
      <c r="C6178" t="s">
        <v>87</v>
      </c>
      <c r="D6178" t="s">
        <v>61</v>
      </c>
      <c r="E6178" t="s">
        <v>62</v>
      </c>
      <c r="F6178" t="s">
        <v>62</v>
      </c>
      <c r="G6178" t="s">
        <v>62</v>
      </c>
      <c r="H6178" t="s">
        <v>285</v>
      </c>
      <c r="I6178" t="s">
        <v>62</v>
      </c>
      <c r="J6178" t="s">
        <v>63</v>
      </c>
      <c r="K6178" s="39">
        <v>90</v>
      </c>
      <c r="L6178" t="s">
        <v>286</v>
      </c>
      <c r="M6178" s="8">
        <v>46204</v>
      </c>
    </row>
    <row r="6179" spans="1:13" x14ac:dyDescent="0.35">
      <c r="A6179" s="36">
        <v>68981</v>
      </c>
      <c r="B6179" t="s">
        <v>3207</v>
      </c>
      <c r="C6179" t="s">
        <v>87</v>
      </c>
      <c r="D6179" t="s">
        <v>61</v>
      </c>
      <c r="E6179" t="s">
        <v>62</v>
      </c>
      <c r="F6179" t="s">
        <v>62</v>
      </c>
      <c r="G6179" t="s">
        <v>62</v>
      </c>
      <c r="H6179" t="s">
        <v>285</v>
      </c>
      <c r="I6179" t="s">
        <v>62</v>
      </c>
      <c r="J6179" t="s">
        <v>63</v>
      </c>
      <c r="K6179" s="39">
        <v>90</v>
      </c>
      <c r="L6179" t="s">
        <v>286</v>
      </c>
      <c r="M6179" s="8">
        <v>46204</v>
      </c>
    </row>
    <row r="6180" spans="1:13" x14ac:dyDescent="0.35">
      <c r="A6180" s="36">
        <v>68983</v>
      </c>
      <c r="B6180" t="s">
        <v>14155</v>
      </c>
      <c r="C6180" t="s">
        <v>87</v>
      </c>
      <c r="D6180" t="s">
        <v>61</v>
      </c>
      <c r="E6180" t="s">
        <v>61</v>
      </c>
      <c r="F6180" t="s">
        <v>62</v>
      </c>
      <c r="G6180" t="s">
        <v>62</v>
      </c>
      <c r="H6180" t="s">
        <v>62</v>
      </c>
      <c r="I6180" t="s">
        <v>62</v>
      </c>
      <c r="J6180" t="s">
        <v>63</v>
      </c>
      <c r="K6180" s="39">
        <v>100</v>
      </c>
      <c r="M6180" s="8">
        <v>46204</v>
      </c>
    </row>
    <row r="6181" spans="1:13" x14ac:dyDescent="0.35">
      <c r="A6181" s="36">
        <v>68987</v>
      </c>
      <c r="B6181" t="s">
        <v>4094</v>
      </c>
      <c r="C6181" t="s">
        <v>87</v>
      </c>
      <c r="D6181" t="s">
        <v>228</v>
      </c>
      <c r="E6181" t="s">
        <v>62</v>
      </c>
      <c r="F6181" t="s">
        <v>62</v>
      </c>
      <c r="G6181" t="s">
        <v>62</v>
      </c>
      <c r="H6181" t="s">
        <v>62</v>
      </c>
      <c r="I6181" t="s">
        <v>62</v>
      </c>
      <c r="J6181" t="s">
        <v>63</v>
      </c>
      <c r="K6181" s="39">
        <v>90</v>
      </c>
      <c r="L6181" t="s">
        <v>229</v>
      </c>
      <c r="M6181" s="8">
        <v>46204</v>
      </c>
    </row>
    <row r="6182" spans="1:13" x14ac:dyDescent="0.35">
      <c r="A6182" s="36">
        <v>68989</v>
      </c>
      <c r="B6182" t="s">
        <v>14156</v>
      </c>
      <c r="C6182" t="s">
        <v>87</v>
      </c>
      <c r="D6182" t="s">
        <v>61</v>
      </c>
      <c r="E6182" t="s">
        <v>62</v>
      </c>
      <c r="F6182" t="s">
        <v>62</v>
      </c>
      <c r="G6182" t="s">
        <v>62</v>
      </c>
      <c r="H6182" t="s">
        <v>62</v>
      </c>
      <c r="I6182" t="s">
        <v>62</v>
      </c>
      <c r="J6182" t="s">
        <v>63</v>
      </c>
      <c r="K6182" s="39">
        <v>100</v>
      </c>
      <c r="M6182" s="8">
        <v>46204</v>
      </c>
    </row>
    <row r="6183" spans="1:13" x14ac:dyDescent="0.35">
      <c r="A6183" s="36">
        <v>68990</v>
      </c>
      <c r="B6183" t="s">
        <v>9053</v>
      </c>
      <c r="C6183" t="s">
        <v>87</v>
      </c>
      <c r="D6183" t="s">
        <v>61</v>
      </c>
      <c r="E6183" t="s">
        <v>62</v>
      </c>
      <c r="F6183" t="s">
        <v>62</v>
      </c>
      <c r="G6183" t="s">
        <v>62</v>
      </c>
      <c r="H6183" t="s">
        <v>63</v>
      </c>
      <c r="I6183" t="s">
        <v>62</v>
      </c>
      <c r="J6183" t="s">
        <v>63</v>
      </c>
      <c r="K6183" s="39">
        <v>100</v>
      </c>
      <c r="M6183" s="8">
        <v>46204</v>
      </c>
    </row>
    <row r="6184" spans="1:13" x14ac:dyDescent="0.35">
      <c r="A6184" s="36">
        <v>68990</v>
      </c>
      <c r="B6184" t="s">
        <v>5494</v>
      </c>
      <c r="C6184" t="s">
        <v>87</v>
      </c>
      <c r="D6184" t="s">
        <v>61</v>
      </c>
      <c r="E6184" t="s">
        <v>62</v>
      </c>
      <c r="F6184" t="s">
        <v>62</v>
      </c>
      <c r="G6184" t="s">
        <v>62</v>
      </c>
      <c r="H6184" t="s">
        <v>63</v>
      </c>
      <c r="I6184" t="s">
        <v>62</v>
      </c>
      <c r="J6184" t="s">
        <v>63</v>
      </c>
      <c r="K6184" s="39">
        <v>100</v>
      </c>
      <c r="M6184" s="8">
        <v>46204</v>
      </c>
    </row>
    <row r="6185" spans="1:13" x14ac:dyDescent="0.35">
      <c r="A6185" s="36">
        <v>68991</v>
      </c>
      <c r="B6185" t="s">
        <v>2042</v>
      </c>
      <c r="C6185" t="s">
        <v>87</v>
      </c>
      <c r="D6185" t="s">
        <v>228</v>
      </c>
      <c r="E6185" t="s">
        <v>228</v>
      </c>
      <c r="F6185" t="s">
        <v>62</v>
      </c>
      <c r="G6185" t="s">
        <v>62</v>
      </c>
      <c r="H6185" t="s">
        <v>285</v>
      </c>
      <c r="I6185" t="s">
        <v>62</v>
      </c>
      <c r="J6185" t="s">
        <v>63</v>
      </c>
      <c r="K6185" s="39">
        <v>90</v>
      </c>
      <c r="L6185" t="s">
        <v>295</v>
      </c>
      <c r="M6185" s="8">
        <v>46204</v>
      </c>
    </row>
    <row r="6186" spans="1:13" x14ac:dyDescent="0.35">
      <c r="A6186" s="36">
        <v>68991</v>
      </c>
      <c r="B6186" t="s">
        <v>2043</v>
      </c>
      <c r="C6186" t="s">
        <v>87</v>
      </c>
      <c r="D6186" t="s">
        <v>228</v>
      </c>
      <c r="E6186" t="s">
        <v>228</v>
      </c>
      <c r="F6186" t="s">
        <v>62</v>
      </c>
      <c r="G6186" t="s">
        <v>62</v>
      </c>
      <c r="H6186" t="s">
        <v>285</v>
      </c>
      <c r="I6186" t="s">
        <v>62</v>
      </c>
      <c r="J6186" t="s">
        <v>63</v>
      </c>
      <c r="K6186" s="39">
        <v>90</v>
      </c>
      <c r="L6186" t="s">
        <v>295</v>
      </c>
      <c r="M6186" s="8">
        <v>46204</v>
      </c>
    </row>
    <row r="6187" spans="1:13" x14ac:dyDescent="0.35">
      <c r="A6187" s="36">
        <v>68991</v>
      </c>
      <c r="B6187" t="s">
        <v>2044</v>
      </c>
      <c r="C6187" t="s">
        <v>87</v>
      </c>
      <c r="D6187" t="s">
        <v>228</v>
      </c>
      <c r="E6187" t="s">
        <v>228</v>
      </c>
      <c r="F6187" t="s">
        <v>62</v>
      </c>
      <c r="G6187" t="s">
        <v>62</v>
      </c>
      <c r="H6187" t="s">
        <v>285</v>
      </c>
      <c r="I6187" t="s">
        <v>62</v>
      </c>
      <c r="J6187" t="s">
        <v>63</v>
      </c>
      <c r="K6187" s="39">
        <v>90</v>
      </c>
      <c r="L6187" t="s">
        <v>295</v>
      </c>
      <c r="M6187" s="8">
        <v>46204</v>
      </c>
    </row>
    <row r="6188" spans="1:13" x14ac:dyDescent="0.35">
      <c r="A6188" s="36">
        <v>68994</v>
      </c>
      <c r="B6188" t="s">
        <v>9097</v>
      </c>
      <c r="C6188" t="s">
        <v>87</v>
      </c>
      <c r="D6188" t="s">
        <v>61</v>
      </c>
      <c r="E6188" t="s">
        <v>62</v>
      </c>
      <c r="F6188" t="s">
        <v>62</v>
      </c>
      <c r="G6188" t="s">
        <v>62</v>
      </c>
      <c r="H6188" t="s">
        <v>63</v>
      </c>
      <c r="I6188" t="s">
        <v>62</v>
      </c>
      <c r="J6188" t="s">
        <v>63</v>
      </c>
      <c r="K6188" s="39">
        <v>100</v>
      </c>
      <c r="M6188" s="8">
        <v>46204</v>
      </c>
    </row>
    <row r="6189" spans="1:13" x14ac:dyDescent="0.35">
      <c r="A6189" s="36">
        <v>68997</v>
      </c>
      <c r="B6189" t="s">
        <v>2050</v>
      </c>
      <c r="C6189" t="s">
        <v>87</v>
      </c>
      <c r="D6189" t="s">
        <v>61</v>
      </c>
      <c r="E6189" t="s">
        <v>62</v>
      </c>
      <c r="F6189" t="s">
        <v>62</v>
      </c>
      <c r="G6189" t="s">
        <v>62</v>
      </c>
      <c r="H6189" t="s">
        <v>285</v>
      </c>
      <c r="I6189" t="s">
        <v>62</v>
      </c>
      <c r="J6189" t="s">
        <v>63</v>
      </c>
      <c r="K6189" s="39">
        <v>90</v>
      </c>
      <c r="L6189" t="s">
        <v>286</v>
      </c>
      <c r="M6189" s="8">
        <v>46204</v>
      </c>
    </row>
    <row r="6190" spans="1:13" x14ac:dyDescent="0.35">
      <c r="A6190" s="36">
        <v>68997</v>
      </c>
      <c r="B6190" t="s">
        <v>3231</v>
      </c>
      <c r="C6190" t="s">
        <v>87</v>
      </c>
      <c r="D6190" t="s">
        <v>61</v>
      </c>
      <c r="E6190" t="s">
        <v>62</v>
      </c>
      <c r="F6190" t="s">
        <v>62</v>
      </c>
      <c r="G6190" t="s">
        <v>62</v>
      </c>
      <c r="H6190" t="s">
        <v>285</v>
      </c>
      <c r="I6190" t="s">
        <v>63</v>
      </c>
      <c r="J6190" t="s">
        <v>63</v>
      </c>
      <c r="K6190" s="39">
        <v>90</v>
      </c>
      <c r="L6190" t="s">
        <v>286</v>
      </c>
      <c r="M6190" s="8">
        <v>46204</v>
      </c>
    </row>
    <row r="6191" spans="1:13" x14ac:dyDescent="0.35">
      <c r="A6191" s="36">
        <v>68998</v>
      </c>
      <c r="B6191" t="s">
        <v>2053</v>
      </c>
      <c r="C6191" t="s">
        <v>87</v>
      </c>
      <c r="D6191" t="s">
        <v>61</v>
      </c>
      <c r="E6191" t="s">
        <v>62</v>
      </c>
      <c r="F6191" t="s">
        <v>62</v>
      </c>
      <c r="G6191" t="s">
        <v>62</v>
      </c>
      <c r="H6191" t="s">
        <v>285</v>
      </c>
      <c r="I6191" t="s">
        <v>62</v>
      </c>
      <c r="J6191" t="s">
        <v>63</v>
      </c>
      <c r="K6191" s="39">
        <v>90</v>
      </c>
      <c r="L6191" t="s">
        <v>286</v>
      </c>
      <c r="M6191" s="8">
        <v>46204</v>
      </c>
    </row>
    <row r="6192" spans="1:13" x14ac:dyDescent="0.35">
      <c r="A6192" s="36">
        <v>68998</v>
      </c>
      <c r="B6192" t="s">
        <v>3221</v>
      </c>
      <c r="C6192" t="s">
        <v>87</v>
      </c>
      <c r="D6192" t="s">
        <v>61</v>
      </c>
      <c r="E6192" t="s">
        <v>62</v>
      </c>
      <c r="F6192" t="s">
        <v>62</v>
      </c>
      <c r="G6192" t="s">
        <v>62</v>
      </c>
      <c r="H6192" t="s">
        <v>285</v>
      </c>
      <c r="I6192" t="s">
        <v>62</v>
      </c>
      <c r="J6192" t="s">
        <v>63</v>
      </c>
      <c r="K6192" s="39">
        <v>90</v>
      </c>
      <c r="L6192" t="s">
        <v>286</v>
      </c>
      <c r="M6192" s="8">
        <v>46204</v>
      </c>
    </row>
    <row r="6193" spans="1:13" x14ac:dyDescent="0.35">
      <c r="A6193" s="36">
        <v>68998</v>
      </c>
      <c r="B6193" t="s">
        <v>3245</v>
      </c>
      <c r="C6193" t="s">
        <v>87</v>
      </c>
      <c r="D6193" t="s">
        <v>61</v>
      </c>
      <c r="E6193" t="s">
        <v>62</v>
      </c>
      <c r="F6193" t="s">
        <v>62</v>
      </c>
      <c r="G6193" t="s">
        <v>62</v>
      </c>
      <c r="H6193" t="s">
        <v>285</v>
      </c>
      <c r="I6193" t="s">
        <v>62</v>
      </c>
      <c r="J6193" t="s">
        <v>63</v>
      </c>
      <c r="K6193" s="39">
        <v>90</v>
      </c>
      <c r="L6193" t="s">
        <v>286</v>
      </c>
      <c r="M6193" s="8">
        <v>46204</v>
      </c>
    </row>
    <row r="6194" spans="1:13" x14ac:dyDescent="0.35">
      <c r="A6194" s="36">
        <v>69001</v>
      </c>
      <c r="B6194" t="s">
        <v>2058</v>
      </c>
      <c r="C6194" t="s">
        <v>87</v>
      </c>
      <c r="D6194" t="s">
        <v>61</v>
      </c>
      <c r="E6194" t="s">
        <v>62</v>
      </c>
      <c r="F6194" t="s">
        <v>62</v>
      </c>
      <c r="G6194" t="s">
        <v>62</v>
      </c>
      <c r="H6194" t="s">
        <v>285</v>
      </c>
      <c r="I6194" t="s">
        <v>62</v>
      </c>
      <c r="J6194" t="s">
        <v>63</v>
      </c>
      <c r="K6194" s="39">
        <v>90</v>
      </c>
      <c r="L6194" t="s">
        <v>286</v>
      </c>
      <c r="M6194" s="8">
        <v>46204</v>
      </c>
    </row>
    <row r="6195" spans="1:13" x14ac:dyDescent="0.35">
      <c r="A6195" s="36">
        <v>69001</v>
      </c>
      <c r="B6195" t="s">
        <v>3222</v>
      </c>
      <c r="C6195" t="s">
        <v>87</v>
      </c>
      <c r="D6195" t="s">
        <v>61</v>
      </c>
      <c r="E6195" t="s">
        <v>62</v>
      </c>
      <c r="F6195" t="s">
        <v>62</v>
      </c>
      <c r="G6195" t="s">
        <v>62</v>
      </c>
      <c r="H6195" t="s">
        <v>285</v>
      </c>
      <c r="I6195" t="s">
        <v>62</v>
      </c>
      <c r="J6195" t="s">
        <v>63</v>
      </c>
      <c r="K6195" s="39">
        <v>90</v>
      </c>
      <c r="L6195" t="s">
        <v>286</v>
      </c>
      <c r="M6195" s="8">
        <v>46204</v>
      </c>
    </row>
    <row r="6196" spans="1:13" x14ac:dyDescent="0.35">
      <c r="A6196" s="36">
        <v>69004</v>
      </c>
      <c r="B6196" t="s">
        <v>5279</v>
      </c>
      <c r="C6196" t="s">
        <v>87</v>
      </c>
      <c r="D6196" t="s">
        <v>61</v>
      </c>
      <c r="E6196" t="s">
        <v>228</v>
      </c>
      <c r="F6196" t="s">
        <v>62</v>
      </c>
      <c r="G6196" t="s">
        <v>62</v>
      </c>
      <c r="H6196" t="s">
        <v>62</v>
      </c>
      <c r="I6196" t="s">
        <v>62</v>
      </c>
      <c r="J6196" t="s">
        <v>63</v>
      </c>
      <c r="K6196" s="39">
        <v>95</v>
      </c>
      <c r="L6196" t="s">
        <v>229</v>
      </c>
      <c r="M6196" s="8">
        <v>46204</v>
      </c>
    </row>
    <row r="6197" spans="1:13" x14ac:dyDescent="0.35">
      <c r="A6197" s="36">
        <v>69011</v>
      </c>
      <c r="B6197" t="s">
        <v>2066</v>
      </c>
      <c r="C6197" t="s">
        <v>87</v>
      </c>
      <c r="D6197" t="s">
        <v>228</v>
      </c>
      <c r="E6197" t="s">
        <v>228</v>
      </c>
      <c r="F6197" t="s">
        <v>62</v>
      </c>
      <c r="G6197" t="s">
        <v>62</v>
      </c>
      <c r="H6197" t="s">
        <v>285</v>
      </c>
      <c r="I6197" t="s">
        <v>62</v>
      </c>
      <c r="J6197" t="s">
        <v>63</v>
      </c>
      <c r="K6197" s="39">
        <v>90</v>
      </c>
      <c r="L6197" t="s">
        <v>295</v>
      </c>
      <c r="M6197" s="8">
        <v>46204</v>
      </c>
    </row>
    <row r="6198" spans="1:13" x14ac:dyDescent="0.35">
      <c r="A6198" s="36">
        <v>69020</v>
      </c>
      <c r="B6198" t="s">
        <v>9098</v>
      </c>
      <c r="C6198" t="s">
        <v>87</v>
      </c>
      <c r="D6198" t="s">
        <v>61</v>
      </c>
      <c r="E6198" t="s">
        <v>62</v>
      </c>
      <c r="F6198" t="s">
        <v>62</v>
      </c>
      <c r="G6198" t="s">
        <v>62</v>
      </c>
      <c r="H6198" t="s">
        <v>63</v>
      </c>
      <c r="I6198" t="s">
        <v>62</v>
      </c>
      <c r="J6198" t="s">
        <v>63</v>
      </c>
      <c r="K6198" s="39">
        <v>100</v>
      </c>
      <c r="M6198" s="8">
        <v>46204</v>
      </c>
    </row>
    <row r="6199" spans="1:13" x14ac:dyDescent="0.35">
      <c r="A6199" s="36">
        <v>69020</v>
      </c>
      <c r="B6199" t="s">
        <v>9103</v>
      </c>
      <c r="C6199" t="s">
        <v>87</v>
      </c>
      <c r="D6199" t="s">
        <v>61</v>
      </c>
      <c r="E6199" t="s">
        <v>61</v>
      </c>
      <c r="F6199" t="s">
        <v>62</v>
      </c>
      <c r="G6199" t="s">
        <v>62</v>
      </c>
      <c r="H6199" t="s">
        <v>63</v>
      </c>
      <c r="I6199" t="s">
        <v>62</v>
      </c>
      <c r="J6199" t="s">
        <v>63</v>
      </c>
      <c r="K6199" s="39">
        <v>100</v>
      </c>
      <c r="M6199" s="8">
        <v>46204</v>
      </c>
    </row>
    <row r="6200" spans="1:13" x14ac:dyDescent="0.35">
      <c r="A6200" s="36">
        <v>69020</v>
      </c>
      <c r="B6200" t="s">
        <v>9104</v>
      </c>
      <c r="C6200" t="s">
        <v>87</v>
      </c>
      <c r="D6200" t="s">
        <v>61</v>
      </c>
      <c r="E6200" t="s">
        <v>61</v>
      </c>
      <c r="F6200" t="s">
        <v>62</v>
      </c>
      <c r="G6200" t="s">
        <v>62</v>
      </c>
      <c r="H6200" t="s">
        <v>63</v>
      </c>
      <c r="I6200" t="s">
        <v>62</v>
      </c>
      <c r="J6200" t="s">
        <v>63</v>
      </c>
      <c r="K6200" s="39">
        <v>100</v>
      </c>
      <c r="M6200" s="8">
        <v>46204</v>
      </c>
    </row>
    <row r="6201" spans="1:13" x14ac:dyDescent="0.35">
      <c r="A6201" s="36">
        <v>69020</v>
      </c>
      <c r="B6201" t="s">
        <v>9117</v>
      </c>
      <c r="C6201" t="s">
        <v>87</v>
      </c>
      <c r="D6201" t="s">
        <v>61</v>
      </c>
      <c r="E6201" t="s">
        <v>62</v>
      </c>
      <c r="F6201" t="s">
        <v>62</v>
      </c>
      <c r="G6201" t="s">
        <v>62</v>
      </c>
      <c r="H6201" t="s">
        <v>63</v>
      </c>
      <c r="I6201" t="s">
        <v>62</v>
      </c>
      <c r="J6201" t="s">
        <v>63</v>
      </c>
      <c r="K6201" s="39">
        <v>100</v>
      </c>
      <c r="M6201" s="8">
        <v>46204</v>
      </c>
    </row>
    <row r="6202" spans="1:13" x14ac:dyDescent="0.35">
      <c r="A6202" s="36">
        <v>69020</v>
      </c>
      <c r="B6202" t="s">
        <v>9118</v>
      </c>
      <c r="C6202" t="s">
        <v>87</v>
      </c>
      <c r="D6202" t="s">
        <v>61</v>
      </c>
      <c r="E6202" t="s">
        <v>62</v>
      </c>
      <c r="F6202" t="s">
        <v>62</v>
      </c>
      <c r="G6202" t="s">
        <v>62</v>
      </c>
      <c r="H6202" t="s">
        <v>63</v>
      </c>
      <c r="I6202" t="s">
        <v>62</v>
      </c>
      <c r="J6202" t="s">
        <v>63</v>
      </c>
      <c r="K6202" s="39">
        <v>100</v>
      </c>
      <c r="M6202" s="8">
        <v>46204</v>
      </c>
    </row>
    <row r="6203" spans="1:13" x14ac:dyDescent="0.35">
      <c r="A6203" s="36">
        <v>69022</v>
      </c>
      <c r="B6203" t="s">
        <v>2071</v>
      </c>
      <c r="C6203" t="s">
        <v>87</v>
      </c>
      <c r="D6203" t="s">
        <v>228</v>
      </c>
      <c r="E6203" t="s">
        <v>228</v>
      </c>
      <c r="F6203" t="s">
        <v>62</v>
      </c>
      <c r="G6203" t="s">
        <v>62</v>
      </c>
      <c r="H6203" t="s">
        <v>285</v>
      </c>
      <c r="I6203" t="s">
        <v>337</v>
      </c>
      <c r="J6203" t="s">
        <v>63</v>
      </c>
      <c r="K6203" s="39">
        <v>90</v>
      </c>
      <c r="L6203" t="s">
        <v>295</v>
      </c>
      <c r="M6203" s="8">
        <v>46204</v>
      </c>
    </row>
    <row r="6204" spans="1:13" x14ac:dyDescent="0.35">
      <c r="A6204" s="36">
        <v>69022</v>
      </c>
      <c r="B6204" t="s">
        <v>2085</v>
      </c>
      <c r="C6204" t="s">
        <v>87</v>
      </c>
      <c r="D6204" t="s">
        <v>228</v>
      </c>
      <c r="E6204" t="s">
        <v>228</v>
      </c>
      <c r="F6204" t="s">
        <v>62</v>
      </c>
      <c r="G6204" t="s">
        <v>62</v>
      </c>
      <c r="H6204" t="s">
        <v>285</v>
      </c>
      <c r="I6204" t="s">
        <v>337</v>
      </c>
      <c r="J6204" t="s">
        <v>63</v>
      </c>
      <c r="K6204" s="39">
        <v>90</v>
      </c>
      <c r="L6204" t="s">
        <v>295</v>
      </c>
      <c r="M6204" s="8">
        <v>46204</v>
      </c>
    </row>
    <row r="6205" spans="1:13" x14ac:dyDescent="0.35">
      <c r="A6205" s="36">
        <v>69022</v>
      </c>
      <c r="B6205" t="s">
        <v>2090</v>
      </c>
      <c r="C6205" t="s">
        <v>87</v>
      </c>
      <c r="D6205" t="s">
        <v>228</v>
      </c>
      <c r="E6205" t="s">
        <v>62</v>
      </c>
      <c r="F6205" t="s">
        <v>62</v>
      </c>
      <c r="G6205" t="s">
        <v>62</v>
      </c>
      <c r="H6205" t="s">
        <v>285</v>
      </c>
      <c r="I6205" t="s">
        <v>62</v>
      </c>
      <c r="J6205" t="s">
        <v>63</v>
      </c>
      <c r="K6205" s="39">
        <v>90</v>
      </c>
      <c r="L6205" t="s">
        <v>295</v>
      </c>
      <c r="M6205" s="8">
        <v>46204</v>
      </c>
    </row>
    <row r="6206" spans="1:13" x14ac:dyDescent="0.35">
      <c r="A6206" s="36">
        <v>69022</v>
      </c>
      <c r="B6206" t="s">
        <v>4103</v>
      </c>
      <c r="C6206" t="s">
        <v>87</v>
      </c>
      <c r="D6206" t="s">
        <v>228</v>
      </c>
      <c r="E6206" t="s">
        <v>228</v>
      </c>
      <c r="F6206" t="s">
        <v>62</v>
      </c>
      <c r="G6206" t="s">
        <v>62</v>
      </c>
      <c r="H6206" t="s">
        <v>62</v>
      </c>
      <c r="I6206" t="s">
        <v>62</v>
      </c>
      <c r="J6206" t="s">
        <v>63</v>
      </c>
      <c r="K6206" s="39">
        <v>90</v>
      </c>
      <c r="L6206" t="s">
        <v>229</v>
      </c>
      <c r="M6206" s="8">
        <v>46204</v>
      </c>
    </row>
    <row r="6207" spans="1:13" x14ac:dyDescent="0.35">
      <c r="A6207" s="36">
        <v>69022</v>
      </c>
      <c r="B6207" t="s">
        <v>3249</v>
      </c>
      <c r="C6207" t="s">
        <v>87</v>
      </c>
      <c r="D6207" t="s">
        <v>228</v>
      </c>
      <c r="E6207" t="s">
        <v>62</v>
      </c>
      <c r="F6207" t="s">
        <v>62</v>
      </c>
      <c r="G6207" t="s">
        <v>62</v>
      </c>
      <c r="H6207" t="s">
        <v>285</v>
      </c>
      <c r="I6207" t="s">
        <v>62</v>
      </c>
      <c r="J6207" t="s">
        <v>63</v>
      </c>
      <c r="K6207" s="39">
        <v>90</v>
      </c>
      <c r="L6207" t="s">
        <v>295</v>
      </c>
      <c r="M6207" s="8">
        <v>46204</v>
      </c>
    </row>
    <row r="6208" spans="1:13" x14ac:dyDescent="0.35">
      <c r="A6208" s="36">
        <v>69022</v>
      </c>
      <c r="B6208" t="s">
        <v>3250</v>
      </c>
      <c r="C6208" t="s">
        <v>87</v>
      </c>
      <c r="D6208" t="s">
        <v>228</v>
      </c>
      <c r="E6208" t="s">
        <v>62</v>
      </c>
      <c r="F6208" t="s">
        <v>62</v>
      </c>
      <c r="G6208" t="s">
        <v>62</v>
      </c>
      <c r="H6208" t="s">
        <v>285</v>
      </c>
      <c r="I6208" t="s">
        <v>62</v>
      </c>
      <c r="J6208" t="s">
        <v>63</v>
      </c>
      <c r="K6208" s="39">
        <v>90</v>
      </c>
      <c r="L6208" t="s">
        <v>295</v>
      </c>
      <c r="M6208" s="8">
        <v>46204</v>
      </c>
    </row>
    <row r="6209" spans="1:13" x14ac:dyDescent="0.35">
      <c r="A6209" s="36">
        <v>69025</v>
      </c>
      <c r="B6209" t="s">
        <v>2075</v>
      </c>
      <c r="C6209" t="s">
        <v>87</v>
      </c>
      <c r="D6209" t="s">
        <v>61</v>
      </c>
      <c r="E6209" t="s">
        <v>61</v>
      </c>
      <c r="F6209" t="s">
        <v>62</v>
      </c>
      <c r="G6209" t="s">
        <v>62</v>
      </c>
      <c r="H6209" t="s">
        <v>285</v>
      </c>
      <c r="I6209" t="s">
        <v>62</v>
      </c>
      <c r="J6209" t="s">
        <v>63</v>
      </c>
      <c r="K6209" s="39">
        <v>90</v>
      </c>
      <c r="L6209" t="s">
        <v>286</v>
      </c>
      <c r="M6209" s="8">
        <v>46204</v>
      </c>
    </row>
    <row r="6210" spans="1:13" x14ac:dyDescent="0.35">
      <c r="A6210" s="36">
        <v>69026</v>
      </c>
      <c r="B6210" t="s">
        <v>14165</v>
      </c>
      <c r="C6210" t="s">
        <v>87</v>
      </c>
      <c r="D6210" t="s">
        <v>61</v>
      </c>
      <c r="E6210" t="s">
        <v>62</v>
      </c>
      <c r="F6210" t="s">
        <v>62</v>
      </c>
      <c r="G6210" t="s">
        <v>62</v>
      </c>
      <c r="H6210" t="s">
        <v>62</v>
      </c>
      <c r="I6210" t="s">
        <v>62</v>
      </c>
      <c r="J6210" t="s">
        <v>63</v>
      </c>
      <c r="K6210" s="39">
        <v>100</v>
      </c>
      <c r="M6210" s="8">
        <v>46204</v>
      </c>
    </row>
    <row r="6211" spans="1:13" x14ac:dyDescent="0.35">
      <c r="A6211" s="36">
        <v>69028</v>
      </c>
      <c r="B6211" t="s">
        <v>9122</v>
      </c>
      <c r="C6211" t="s">
        <v>87</v>
      </c>
      <c r="D6211" t="s">
        <v>61</v>
      </c>
      <c r="E6211" t="s">
        <v>61</v>
      </c>
      <c r="F6211" t="s">
        <v>62</v>
      </c>
      <c r="G6211" t="s">
        <v>62</v>
      </c>
      <c r="H6211" t="s">
        <v>63</v>
      </c>
      <c r="I6211" t="s">
        <v>62</v>
      </c>
      <c r="J6211" t="s">
        <v>63</v>
      </c>
      <c r="K6211" s="39">
        <v>100</v>
      </c>
      <c r="M6211" s="8">
        <v>46204</v>
      </c>
    </row>
    <row r="6212" spans="1:13" x14ac:dyDescent="0.35">
      <c r="A6212" s="36">
        <v>69029</v>
      </c>
      <c r="B6212" t="s">
        <v>14166</v>
      </c>
      <c r="C6212" t="s">
        <v>87</v>
      </c>
      <c r="D6212" t="s">
        <v>61</v>
      </c>
      <c r="E6212" t="s">
        <v>61</v>
      </c>
      <c r="F6212" t="s">
        <v>62</v>
      </c>
      <c r="G6212" t="s">
        <v>62</v>
      </c>
      <c r="H6212" t="s">
        <v>62</v>
      </c>
      <c r="I6212" t="s">
        <v>62</v>
      </c>
      <c r="J6212" t="s">
        <v>63</v>
      </c>
      <c r="K6212" s="39">
        <v>100</v>
      </c>
      <c r="M6212" s="8">
        <v>46204</v>
      </c>
    </row>
    <row r="6213" spans="1:13" x14ac:dyDescent="0.35">
      <c r="A6213" s="36">
        <v>69031</v>
      </c>
      <c r="B6213" t="s">
        <v>9128</v>
      </c>
      <c r="C6213" t="s">
        <v>87</v>
      </c>
      <c r="D6213" t="s">
        <v>61</v>
      </c>
      <c r="E6213" t="s">
        <v>61</v>
      </c>
      <c r="F6213" t="s">
        <v>62</v>
      </c>
      <c r="G6213" t="s">
        <v>62</v>
      </c>
      <c r="H6213" t="s">
        <v>63</v>
      </c>
      <c r="I6213" t="s">
        <v>62</v>
      </c>
      <c r="J6213" t="s">
        <v>63</v>
      </c>
      <c r="K6213" s="39">
        <v>100</v>
      </c>
      <c r="M6213" s="8">
        <v>46204</v>
      </c>
    </row>
    <row r="6214" spans="1:13" x14ac:dyDescent="0.35">
      <c r="A6214" s="36">
        <v>69036</v>
      </c>
      <c r="B6214" t="s">
        <v>2083</v>
      </c>
      <c r="C6214" t="s">
        <v>87</v>
      </c>
      <c r="D6214" t="s">
        <v>61</v>
      </c>
      <c r="E6214" t="s">
        <v>61</v>
      </c>
      <c r="F6214" t="s">
        <v>62</v>
      </c>
      <c r="G6214" t="s">
        <v>62</v>
      </c>
      <c r="H6214" t="s">
        <v>285</v>
      </c>
      <c r="I6214" t="s">
        <v>337</v>
      </c>
      <c r="J6214" t="s">
        <v>63</v>
      </c>
      <c r="K6214" s="39">
        <v>90</v>
      </c>
      <c r="L6214" t="s">
        <v>286</v>
      </c>
      <c r="M6214" s="8">
        <v>46204</v>
      </c>
    </row>
    <row r="6215" spans="1:13" x14ac:dyDescent="0.35">
      <c r="A6215" s="36">
        <v>69038</v>
      </c>
      <c r="B6215" t="s">
        <v>14173</v>
      </c>
      <c r="C6215" t="s">
        <v>87</v>
      </c>
      <c r="D6215" t="s">
        <v>61</v>
      </c>
      <c r="E6215" t="s">
        <v>62</v>
      </c>
      <c r="F6215" t="s">
        <v>62</v>
      </c>
      <c r="G6215" t="s">
        <v>62</v>
      </c>
      <c r="H6215" t="s">
        <v>62</v>
      </c>
      <c r="I6215" t="s">
        <v>62</v>
      </c>
      <c r="J6215" t="s">
        <v>63</v>
      </c>
      <c r="K6215" s="39">
        <v>100</v>
      </c>
      <c r="M6215" s="8">
        <v>46204</v>
      </c>
    </row>
    <row r="6216" spans="1:13" x14ac:dyDescent="0.35">
      <c r="A6216" s="36">
        <v>69039</v>
      </c>
      <c r="B6216" t="s">
        <v>9129</v>
      </c>
      <c r="C6216" t="s">
        <v>87</v>
      </c>
      <c r="D6216" t="s">
        <v>61</v>
      </c>
      <c r="E6216" t="s">
        <v>61</v>
      </c>
      <c r="F6216" t="s">
        <v>62</v>
      </c>
      <c r="G6216" t="s">
        <v>62</v>
      </c>
      <c r="H6216" t="s">
        <v>63</v>
      </c>
      <c r="I6216" t="s">
        <v>62</v>
      </c>
      <c r="J6216" t="s">
        <v>63</v>
      </c>
      <c r="K6216" s="39">
        <v>100</v>
      </c>
      <c r="M6216" s="8">
        <v>46204</v>
      </c>
    </row>
    <row r="6217" spans="1:13" x14ac:dyDescent="0.35">
      <c r="A6217" s="36">
        <v>69042</v>
      </c>
      <c r="B6217" t="s">
        <v>9131</v>
      </c>
      <c r="C6217" t="s">
        <v>87</v>
      </c>
      <c r="D6217" t="s">
        <v>61</v>
      </c>
      <c r="E6217" t="s">
        <v>61</v>
      </c>
      <c r="F6217" t="s">
        <v>61</v>
      </c>
      <c r="G6217" t="s">
        <v>62</v>
      </c>
      <c r="H6217" t="s">
        <v>63</v>
      </c>
      <c r="I6217" t="s">
        <v>62</v>
      </c>
      <c r="J6217" t="s">
        <v>63</v>
      </c>
      <c r="K6217" s="39">
        <v>100</v>
      </c>
      <c r="M6217" s="8">
        <v>46204</v>
      </c>
    </row>
    <row r="6218" spans="1:13" x14ac:dyDescent="0.35">
      <c r="A6218" s="36">
        <v>69043</v>
      </c>
      <c r="B6218" t="s">
        <v>9133</v>
      </c>
      <c r="C6218" t="s">
        <v>87</v>
      </c>
      <c r="D6218" t="s">
        <v>61</v>
      </c>
      <c r="E6218" t="s">
        <v>61</v>
      </c>
      <c r="F6218" t="s">
        <v>62</v>
      </c>
      <c r="G6218" t="s">
        <v>62</v>
      </c>
      <c r="H6218" t="s">
        <v>63</v>
      </c>
      <c r="I6218" t="s">
        <v>62</v>
      </c>
      <c r="J6218" t="s">
        <v>63</v>
      </c>
      <c r="K6218" s="39">
        <v>100</v>
      </c>
      <c r="M6218" s="8">
        <v>46204</v>
      </c>
    </row>
    <row r="6219" spans="1:13" x14ac:dyDescent="0.35">
      <c r="A6219" s="36">
        <v>69045</v>
      </c>
      <c r="B6219" t="s">
        <v>14178</v>
      </c>
      <c r="C6219" t="s">
        <v>87</v>
      </c>
      <c r="D6219" t="s">
        <v>61</v>
      </c>
      <c r="E6219" t="s">
        <v>61</v>
      </c>
      <c r="F6219" t="s">
        <v>62</v>
      </c>
      <c r="G6219" t="s">
        <v>62</v>
      </c>
      <c r="H6219" t="s">
        <v>62</v>
      </c>
      <c r="I6219" t="s">
        <v>62</v>
      </c>
      <c r="J6219" t="s">
        <v>63</v>
      </c>
      <c r="K6219" s="39">
        <v>100</v>
      </c>
      <c r="M6219" s="8">
        <v>46204</v>
      </c>
    </row>
    <row r="6220" spans="1:13" x14ac:dyDescent="0.35">
      <c r="A6220" s="36">
        <v>69046</v>
      </c>
      <c r="B6220" t="s">
        <v>14179</v>
      </c>
      <c r="C6220" t="s">
        <v>87</v>
      </c>
      <c r="D6220" t="s">
        <v>61</v>
      </c>
      <c r="E6220" t="s">
        <v>61</v>
      </c>
      <c r="F6220" t="s">
        <v>62</v>
      </c>
      <c r="G6220" t="s">
        <v>62</v>
      </c>
      <c r="H6220" t="s">
        <v>62</v>
      </c>
      <c r="I6220" t="s">
        <v>62</v>
      </c>
      <c r="J6220" t="s">
        <v>63</v>
      </c>
      <c r="K6220" s="39">
        <v>100</v>
      </c>
      <c r="M6220" s="8">
        <v>46204</v>
      </c>
    </row>
    <row r="6221" spans="1:13" x14ac:dyDescent="0.35">
      <c r="A6221" s="36">
        <v>69047</v>
      </c>
      <c r="B6221" t="s">
        <v>14180</v>
      </c>
      <c r="C6221" t="s">
        <v>87</v>
      </c>
      <c r="D6221" t="s">
        <v>61</v>
      </c>
      <c r="E6221" t="s">
        <v>61</v>
      </c>
      <c r="F6221" t="s">
        <v>62</v>
      </c>
      <c r="G6221" t="s">
        <v>62</v>
      </c>
      <c r="H6221" t="s">
        <v>62</v>
      </c>
      <c r="I6221" t="s">
        <v>62</v>
      </c>
      <c r="J6221" t="s">
        <v>63</v>
      </c>
      <c r="K6221" s="39">
        <v>100</v>
      </c>
      <c r="M6221" s="8">
        <v>46204</v>
      </c>
    </row>
    <row r="6222" spans="1:13" x14ac:dyDescent="0.35">
      <c r="A6222" s="36">
        <v>69048</v>
      </c>
      <c r="B6222" t="s">
        <v>14181</v>
      </c>
      <c r="C6222" t="s">
        <v>87</v>
      </c>
      <c r="D6222" t="s">
        <v>61</v>
      </c>
      <c r="E6222" t="s">
        <v>61</v>
      </c>
      <c r="F6222" t="s">
        <v>61</v>
      </c>
      <c r="G6222" t="s">
        <v>62</v>
      </c>
      <c r="H6222" t="s">
        <v>62</v>
      </c>
      <c r="I6222" t="s">
        <v>62</v>
      </c>
      <c r="J6222" t="s">
        <v>63</v>
      </c>
      <c r="K6222" s="39">
        <v>100</v>
      </c>
      <c r="M6222" s="8">
        <v>46204</v>
      </c>
    </row>
    <row r="6223" spans="1:13" x14ac:dyDescent="0.35">
      <c r="A6223" s="36">
        <v>69049</v>
      </c>
      <c r="B6223" t="s">
        <v>5283</v>
      </c>
      <c r="C6223" t="s">
        <v>87</v>
      </c>
      <c r="D6223" t="s">
        <v>228</v>
      </c>
      <c r="E6223" t="s">
        <v>61</v>
      </c>
      <c r="F6223" t="s">
        <v>62</v>
      </c>
      <c r="G6223" t="s">
        <v>62</v>
      </c>
      <c r="H6223" t="s">
        <v>62</v>
      </c>
      <c r="I6223" t="s">
        <v>62</v>
      </c>
      <c r="J6223" t="s">
        <v>63</v>
      </c>
      <c r="K6223" s="39">
        <v>95</v>
      </c>
      <c r="L6223" t="s">
        <v>229</v>
      </c>
      <c r="M6223" s="8">
        <v>46204</v>
      </c>
    </row>
    <row r="6224" spans="1:13" x14ac:dyDescent="0.35">
      <c r="A6224" s="36">
        <v>69050</v>
      </c>
      <c r="B6224" t="s">
        <v>14185</v>
      </c>
      <c r="C6224" t="s">
        <v>87</v>
      </c>
      <c r="D6224" t="s">
        <v>61</v>
      </c>
      <c r="E6224" t="s">
        <v>61</v>
      </c>
      <c r="F6224" t="s">
        <v>62</v>
      </c>
      <c r="G6224" t="s">
        <v>62</v>
      </c>
      <c r="H6224" t="s">
        <v>62</v>
      </c>
      <c r="I6224" t="s">
        <v>62</v>
      </c>
      <c r="J6224" t="s">
        <v>63</v>
      </c>
      <c r="K6224" s="39">
        <v>100</v>
      </c>
      <c r="M6224" s="8">
        <v>46204</v>
      </c>
    </row>
    <row r="6225" spans="1:13" x14ac:dyDescent="0.35">
      <c r="A6225" s="36">
        <v>69051</v>
      </c>
      <c r="B6225" t="s">
        <v>2093</v>
      </c>
      <c r="C6225" t="s">
        <v>87</v>
      </c>
      <c r="D6225" t="s">
        <v>61</v>
      </c>
      <c r="E6225" t="s">
        <v>61</v>
      </c>
      <c r="F6225" t="s">
        <v>62</v>
      </c>
      <c r="G6225" t="s">
        <v>62</v>
      </c>
      <c r="H6225" t="s">
        <v>285</v>
      </c>
      <c r="I6225" t="s">
        <v>62</v>
      </c>
      <c r="J6225" t="s">
        <v>63</v>
      </c>
      <c r="K6225" s="39">
        <v>90</v>
      </c>
      <c r="L6225" t="s">
        <v>286</v>
      </c>
      <c r="M6225" s="8">
        <v>46204</v>
      </c>
    </row>
    <row r="6226" spans="1:13" x14ac:dyDescent="0.35">
      <c r="A6226" s="36">
        <v>69053</v>
      </c>
      <c r="B6226" t="s">
        <v>14187</v>
      </c>
      <c r="C6226" t="s">
        <v>87</v>
      </c>
      <c r="D6226" t="s">
        <v>61</v>
      </c>
      <c r="E6226" t="s">
        <v>62</v>
      </c>
      <c r="F6226" t="s">
        <v>62</v>
      </c>
      <c r="G6226" t="s">
        <v>62</v>
      </c>
      <c r="H6226" t="s">
        <v>62</v>
      </c>
      <c r="I6226" t="s">
        <v>62</v>
      </c>
      <c r="J6226" t="s">
        <v>63</v>
      </c>
      <c r="K6226" s="39">
        <v>100</v>
      </c>
      <c r="M6226" s="8">
        <v>46204</v>
      </c>
    </row>
    <row r="6227" spans="1:13" x14ac:dyDescent="0.35">
      <c r="A6227" s="36">
        <v>69056</v>
      </c>
      <c r="B6227" t="s">
        <v>14143</v>
      </c>
      <c r="C6227" t="s">
        <v>87</v>
      </c>
      <c r="D6227" t="s">
        <v>61</v>
      </c>
      <c r="E6227" t="s">
        <v>61</v>
      </c>
      <c r="F6227" t="s">
        <v>62</v>
      </c>
      <c r="G6227" t="s">
        <v>62</v>
      </c>
      <c r="H6227" t="s">
        <v>62</v>
      </c>
      <c r="I6227" t="s">
        <v>62</v>
      </c>
      <c r="J6227" t="s">
        <v>63</v>
      </c>
      <c r="K6227" s="39">
        <v>100</v>
      </c>
      <c r="M6227" s="8">
        <v>46204</v>
      </c>
    </row>
    <row r="6228" spans="1:13" x14ac:dyDescent="0.35">
      <c r="A6228" s="36">
        <v>69056</v>
      </c>
      <c r="B6228" t="s">
        <v>14190</v>
      </c>
      <c r="C6228" t="s">
        <v>87</v>
      </c>
      <c r="D6228" t="s">
        <v>61</v>
      </c>
      <c r="E6228" t="s">
        <v>61</v>
      </c>
      <c r="F6228" t="s">
        <v>62</v>
      </c>
      <c r="G6228" t="s">
        <v>62</v>
      </c>
      <c r="H6228" t="s">
        <v>62</v>
      </c>
      <c r="I6228" t="s">
        <v>62</v>
      </c>
      <c r="J6228" t="s">
        <v>63</v>
      </c>
      <c r="K6228" s="39">
        <v>100</v>
      </c>
      <c r="M6228" s="8">
        <v>46204</v>
      </c>
    </row>
    <row r="6229" spans="1:13" x14ac:dyDescent="0.35">
      <c r="A6229" s="36">
        <v>69057</v>
      </c>
      <c r="B6229" t="s">
        <v>14195</v>
      </c>
      <c r="C6229" t="s">
        <v>87</v>
      </c>
      <c r="D6229" t="s">
        <v>61</v>
      </c>
      <c r="E6229" t="s">
        <v>62</v>
      </c>
      <c r="F6229" t="s">
        <v>62</v>
      </c>
      <c r="G6229" t="s">
        <v>62</v>
      </c>
      <c r="H6229" t="s">
        <v>62</v>
      </c>
      <c r="I6229" t="s">
        <v>62</v>
      </c>
      <c r="J6229" t="s">
        <v>63</v>
      </c>
      <c r="K6229" s="39">
        <v>100</v>
      </c>
      <c r="M6229" s="8">
        <v>46204</v>
      </c>
    </row>
    <row r="6230" spans="1:13" x14ac:dyDescent="0.35">
      <c r="A6230" s="36">
        <v>69057</v>
      </c>
      <c r="B6230" t="s">
        <v>14202</v>
      </c>
      <c r="C6230" t="s">
        <v>87</v>
      </c>
      <c r="D6230" t="s">
        <v>61</v>
      </c>
      <c r="E6230" t="s">
        <v>62</v>
      </c>
      <c r="F6230" t="s">
        <v>62</v>
      </c>
      <c r="G6230" t="s">
        <v>62</v>
      </c>
      <c r="H6230" t="s">
        <v>62</v>
      </c>
      <c r="I6230" t="s">
        <v>62</v>
      </c>
      <c r="J6230" t="s">
        <v>63</v>
      </c>
      <c r="K6230" s="39">
        <v>100</v>
      </c>
      <c r="M6230" s="8">
        <v>46204</v>
      </c>
    </row>
    <row r="6231" spans="1:13" x14ac:dyDescent="0.35">
      <c r="A6231" s="36">
        <v>69058</v>
      </c>
      <c r="B6231" t="s">
        <v>4104</v>
      </c>
      <c r="C6231" t="s">
        <v>87</v>
      </c>
      <c r="D6231" t="s">
        <v>228</v>
      </c>
      <c r="E6231" t="s">
        <v>62</v>
      </c>
      <c r="F6231" t="s">
        <v>62</v>
      </c>
      <c r="G6231" t="s">
        <v>62</v>
      </c>
      <c r="H6231" t="s">
        <v>62</v>
      </c>
      <c r="I6231" t="s">
        <v>62</v>
      </c>
      <c r="J6231" t="s">
        <v>63</v>
      </c>
      <c r="K6231" s="39">
        <v>90</v>
      </c>
      <c r="L6231" t="s">
        <v>229</v>
      </c>
      <c r="M6231" s="8">
        <v>46204</v>
      </c>
    </row>
    <row r="6232" spans="1:13" x14ac:dyDescent="0.35">
      <c r="A6232" s="36">
        <v>69058</v>
      </c>
      <c r="B6232" t="s">
        <v>4105</v>
      </c>
      <c r="C6232" t="s">
        <v>87</v>
      </c>
      <c r="D6232" t="s">
        <v>228</v>
      </c>
      <c r="E6232" t="s">
        <v>62</v>
      </c>
      <c r="F6232" t="s">
        <v>228</v>
      </c>
      <c r="G6232" t="s">
        <v>62</v>
      </c>
      <c r="H6232" t="s">
        <v>62</v>
      </c>
      <c r="I6232" t="s">
        <v>62</v>
      </c>
      <c r="J6232" t="s">
        <v>63</v>
      </c>
      <c r="K6232" s="39">
        <v>90</v>
      </c>
      <c r="L6232" t="s">
        <v>229</v>
      </c>
      <c r="M6232" s="8">
        <v>46204</v>
      </c>
    </row>
    <row r="6233" spans="1:13" x14ac:dyDescent="0.35">
      <c r="A6233" s="36">
        <v>70276</v>
      </c>
      <c r="B6233" t="s">
        <v>14927</v>
      </c>
      <c r="C6233" t="s">
        <v>87</v>
      </c>
      <c r="D6233" t="s">
        <v>61</v>
      </c>
      <c r="E6233" t="s">
        <v>62</v>
      </c>
      <c r="F6233" t="s">
        <v>62</v>
      </c>
      <c r="G6233" t="s">
        <v>62</v>
      </c>
      <c r="H6233" t="s">
        <v>62</v>
      </c>
      <c r="I6233" t="s">
        <v>62</v>
      </c>
      <c r="J6233" t="s">
        <v>63</v>
      </c>
      <c r="K6233" s="39">
        <v>100</v>
      </c>
      <c r="M6233" s="8">
        <v>46204</v>
      </c>
    </row>
    <row r="6234" spans="1:13" x14ac:dyDescent="0.35">
      <c r="A6234" s="36">
        <v>70413</v>
      </c>
      <c r="B6234" t="s">
        <v>6604</v>
      </c>
      <c r="C6234" t="s">
        <v>87</v>
      </c>
      <c r="D6234" t="s">
        <v>61</v>
      </c>
      <c r="E6234" t="s">
        <v>62</v>
      </c>
      <c r="F6234" t="s">
        <v>62</v>
      </c>
      <c r="G6234" t="s">
        <v>62</v>
      </c>
      <c r="H6234" t="s">
        <v>63</v>
      </c>
      <c r="I6234" t="s">
        <v>63</v>
      </c>
      <c r="J6234" t="s">
        <v>63</v>
      </c>
      <c r="K6234" s="39">
        <v>100</v>
      </c>
      <c r="M6234" s="8">
        <v>46204</v>
      </c>
    </row>
    <row r="6235" spans="1:13" x14ac:dyDescent="0.35">
      <c r="A6235" s="36">
        <v>70420</v>
      </c>
      <c r="B6235" t="s">
        <v>2078</v>
      </c>
      <c r="C6235" t="s">
        <v>87</v>
      </c>
      <c r="D6235" t="s">
        <v>61</v>
      </c>
      <c r="E6235" t="s">
        <v>62</v>
      </c>
      <c r="F6235" t="s">
        <v>62</v>
      </c>
      <c r="G6235" t="s">
        <v>62</v>
      </c>
      <c r="H6235" t="s">
        <v>285</v>
      </c>
      <c r="I6235" t="s">
        <v>62</v>
      </c>
      <c r="J6235" t="s">
        <v>63</v>
      </c>
      <c r="K6235" s="39">
        <v>90</v>
      </c>
      <c r="L6235" t="s">
        <v>286</v>
      </c>
      <c r="M6235" s="8">
        <v>46204</v>
      </c>
    </row>
    <row r="6236" spans="1:13" x14ac:dyDescent="0.35">
      <c r="A6236" s="36">
        <v>70420</v>
      </c>
      <c r="B6236" t="s">
        <v>3235</v>
      </c>
      <c r="C6236" t="s">
        <v>87</v>
      </c>
      <c r="D6236" t="s">
        <v>61</v>
      </c>
      <c r="E6236" t="s">
        <v>62</v>
      </c>
      <c r="F6236" t="s">
        <v>62</v>
      </c>
      <c r="G6236" t="s">
        <v>62</v>
      </c>
      <c r="H6236" t="s">
        <v>285</v>
      </c>
      <c r="I6236" t="s">
        <v>63</v>
      </c>
      <c r="J6236" t="s">
        <v>63</v>
      </c>
      <c r="K6236" s="39">
        <v>90</v>
      </c>
      <c r="L6236" t="s">
        <v>286</v>
      </c>
      <c r="M6236" s="8">
        <v>46204</v>
      </c>
    </row>
    <row r="6237" spans="1:13" x14ac:dyDescent="0.35">
      <c r="A6237" s="36">
        <v>70428</v>
      </c>
      <c r="B6237" t="s">
        <v>2070</v>
      </c>
      <c r="C6237" t="s">
        <v>87</v>
      </c>
      <c r="D6237" t="s">
        <v>61</v>
      </c>
      <c r="E6237" t="s">
        <v>62</v>
      </c>
      <c r="F6237" t="s">
        <v>62</v>
      </c>
      <c r="G6237" t="s">
        <v>62</v>
      </c>
      <c r="H6237" t="s">
        <v>285</v>
      </c>
      <c r="I6237" t="s">
        <v>62</v>
      </c>
      <c r="J6237" t="s">
        <v>63</v>
      </c>
      <c r="K6237" s="39">
        <v>90</v>
      </c>
      <c r="L6237" t="s">
        <v>286</v>
      </c>
      <c r="M6237" s="8">
        <v>46204</v>
      </c>
    </row>
    <row r="6238" spans="1:13" x14ac:dyDescent="0.35">
      <c r="A6238" s="36">
        <v>70468</v>
      </c>
      <c r="B6238" t="s">
        <v>3247</v>
      </c>
      <c r="C6238" t="s">
        <v>87</v>
      </c>
      <c r="D6238" t="s">
        <v>61</v>
      </c>
      <c r="E6238" t="s">
        <v>62</v>
      </c>
      <c r="F6238" t="s">
        <v>62</v>
      </c>
      <c r="G6238" t="s">
        <v>62</v>
      </c>
      <c r="H6238" t="s">
        <v>285</v>
      </c>
      <c r="I6238" t="s">
        <v>63</v>
      </c>
      <c r="J6238" t="s">
        <v>63</v>
      </c>
      <c r="K6238" s="39">
        <v>90</v>
      </c>
      <c r="L6238" t="s">
        <v>286</v>
      </c>
      <c r="M6238" s="8">
        <v>46204</v>
      </c>
    </row>
    <row r="6239" spans="1:13" x14ac:dyDescent="0.35">
      <c r="A6239" s="36">
        <v>70523</v>
      </c>
      <c r="B6239" t="s">
        <v>15993</v>
      </c>
      <c r="C6239" t="s">
        <v>87</v>
      </c>
      <c r="D6239" t="s">
        <v>61</v>
      </c>
      <c r="E6239" t="s">
        <v>62</v>
      </c>
      <c r="F6239" t="s">
        <v>62</v>
      </c>
      <c r="G6239" t="s">
        <v>62</v>
      </c>
      <c r="H6239" t="s">
        <v>62</v>
      </c>
      <c r="I6239" t="s">
        <v>62</v>
      </c>
      <c r="J6239" t="s">
        <v>63</v>
      </c>
      <c r="K6239" s="39">
        <v>100</v>
      </c>
      <c r="M6239" s="8">
        <v>46204</v>
      </c>
    </row>
    <row r="6240" spans="1:13" x14ac:dyDescent="0.35">
      <c r="A6240" s="36">
        <v>70715</v>
      </c>
      <c r="B6240" t="s">
        <v>14183</v>
      </c>
      <c r="C6240" t="s">
        <v>87</v>
      </c>
      <c r="D6240" t="s">
        <v>61</v>
      </c>
      <c r="E6240" t="s">
        <v>61</v>
      </c>
      <c r="F6240" t="s">
        <v>61</v>
      </c>
      <c r="G6240" t="s">
        <v>62</v>
      </c>
      <c r="H6240" t="s">
        <v>62</v>
      </c>
      <c r="I6240" t="s">
        <v>62</v>
      </c>
      <c r="J6240" t="s">
        <v>63</v>
      </c>
      <c r="K6240" s="39">
        <v>100</v>
      </c>
      <c r="M6240" s="8">
        <v>46204</v>
      </c>
    </row>
    <row r="6241" spans="1:13" x14ac:dyDescent="0.35">
      <c r="A6241" s="36">
        <v>71664</v>
      </c>
      <c r="B6241" t="s">
        <v>4529</v>
      </c>
      <c r="C6241" t="s">
        <v>87</v>
      </c>
      <c r="D6241" t="s">
        <v>228</v>
      </c>
      <c r="E6241" t="s">
        <v>62</v>
      </c>
      <c r="F6241" t="s">
        <v>62</v>
      </c>
      <c r="G6241" t="s">
        <v>62</v>
      </c>
      <c r="H6241" t="s">
        <v>62</v>
      </c>
      <c r="I6241" t="s">
        <v>62</v>
      </c>
      <c r="J6241" t="s">
        <v>63</v>
      </c>
      <c r="K6241" s="39">
        <v>90</v>
      </c>
      <c r="L6241" t="s">
        <v>229</v>
      </c>
      <c r="M6241" s="8">
        <v>46204</v>
      </c>
    </row>
    <row r="6242" spans="1:13" x14ac:dyDescent="0.35">
      <c r="A6242" s="36">
        <v>71664</v>
      </c>
      <c r="B6242" t="s">
        <v>4530</v>
      </c>
      <c r="C6242" t="s">
        <v>87</v>
      </c>
      <c r="D6242" t="s">
        <v>228</v>
      </c>
      <c r="E6242" t="s">
        <v>62</v>
      </c>
      <c r="F6242" t="s">
        <v>62</v>
      </c>
      <c r="G6242" t="s">
        <v>62</v>
      </c>
      <c r="H6242" t="s">
        <v>62</v>
      </c>
      <c r="I6242" t="s">
        <v>62</v>
      </c>
      <c r="J6242" t="s">
        <v>63</v>
      </c>
      <c r="K6242" s="39">
        <v>90</v>
      </c>
      <c r="L6242" t="s">
        <v>229</v>
      </c>
      <c r="M6242" s="8">
        <v>46204</v>
      </c>
    </row>
    <row r="6243" spans="1:13" x14ac:dyDescent="0.35">
      <c r="A6243" s="36">
        <v>71821</v>
      </c>
      <c r="B6243" t="s">
        <v>14169</v>
      </c>
      <c r="C6243" t="s">
        <v>87</v>
      </c>
      <c r="D6243" t="s">
        <v>61</v>
      </c>
      <c r="E6243" t="s">
        <v>62</v>
      </c>
      <c r="F6243" t="s">
        <v>62</v>
      </c>
      <c r="G6243" t="s">
        <v>62</v>
      </c>
      <c r="H6243" t="s">
        <v>62</v>
      </c>
      <c r="I6243" t="s">
        <v>62</v>
      </c>
      <c r="J6243" t="s">
        <v>63</v>
      </c>
      <c r="K6243" s="39">
        <v>100</v>
      </c>
      <c r="M6243" s="8">
        <v>46204</v>
      </c>
    </row>
    <row r="6244" spans="1:13" x14ac:dyDescent="0.35">
      <c r="A6244" s="36">
        <v>72700</v>
      </c>
      <c r="B6244" t="s">
        <v>15949</v>
      </c>
      <c r="C6244" t="s">
        <v>87</v>
      </c>
      <c r="D6244" t="s">
        <v>61</v>
      </c>
      <c r="E6244" t="s">
        <v>62</v>
      </c>
      <c r="F6244" t="s">
        <v>62</v>
      </c>
      <c r="G6244" t="s">
        <v>62</v>
      </c>
      <c r="H6244" t="s">
        <v>62</v>
      </c>
      <c r="I6244" t="s">
        <v>62</v>
      </c>
      <c r="J6244" t="s">
        <v>63</v>
      </c>
      <c r="K6244" s="39">
        <v>100</v>
      </c>
      <c r="M6244" s="8">
        <v>46204</v>
      </c>
    </row>
    <row r="6245" spans="1:13" x14ac:dyDescent="0.35">
      <c r="A6245" s="36">
        <v>72702</v>
      </c>
      <c r="B6245" t="s">
        <v>15950</v>
      </c>
      <c r="C6245" t="s">
        <v>87</v>
      </c>
      <c r="D6245" t="s">
        <v>61</v>
      </c>
      <c r="E6245" t="s">
        <v>62</v>
      </c>
      <c r="F6245" t="s">
        <v>62</v>
      </c>
      <c r="G6245" t="s">
        <v>62</v>
      </c>
      <c r="H6245" t="s">
        <v>62</v>
      </c>
      <c r="I6245" t="s">
        <v>62</v>
      </c>
      <c r="J6245" t="s">
        <v>63</v>
      </c>
      <c r="K6245" s="39">
        <v>100</v>
      </c>
      <c r="M6245" s="8">
        <v>46204</v>
      </c>
    </row>
    <row r="6246" spans="1:13" x14ac:dyDescent="0.35">
      <c r="A6246" s="36">
        <v>72703</v>
      </c>
      <c r="B6246" t="s">
        <v>15951</v>
      </c>
      <c r="C6246" t="s">
        <v>87</v>
      </c>
      <c r="D6246" t="s">
        <v>61</v>
      </c>
      <c r="E6246" t="s">
        <v>62</v>
      </c>
      <c r="F6246" t="s">
        <v>62</v>
      </c>
      <c r="G6246" t="s">
        <v>62</v>
      </c>
      <c r="H6246" t="s">
        <v>62</v>
      </c>
      <c r="I6246" t="s">
        <v>62</v>
      </c>
      <c r="J6246" t="s">
        <v>63</v>
      </c>
      <c r="K6246" s="39">
        <v>100</v>
      </c>
      <c r="M6246" s="8">
        <v>46204</v>
      </c>
    </row>
    <row r="6247" spans="1:13" x14ac:dyDescent="0.35">
      <c r="A6247" s="36">
        <v>72710</v>
      </c>
      <c r="B6247" t="s">
        <v>15952</v>
      </c>
      <c r="C6247" t="s">
        <v>87</v>
      </c>
      <c r="D6247" t="s">
        <v>61</v>
      </c>
      <c r="E6247" t="s">
        <v>62</v>
      </c>
      <c r="F6247" t="s">
        <v>62</v>
      </c>
      <c r="G6247" t="s">
        <v>62</v>
      </c>
      <c r="H6247" t="s">
        <v>62</v>
      </c>
      <c r="I6247" t="s">
        <v>62</v>
      </c>
      <c r="J6247" t="s">
        <v>63</v>
      </c>
      <c r="K6247" s="39">
        <v>100</v>
      </c>
      <c r="M6247" s="8">
        <v>46204</v>
      </c>
    </row>
    <row r="6248" spans="1:13" x14ac:dyDescent="0.35">
      <c r="A6248" s="36">
        <v>72716</v>
      </c>
      <c r="B6248" t="s">
        <v>3208</v>
      </c>
      <c r="C6248" t="s">
        <v>87</v>
      </c>
      <c r="D6248" t="s">
        <v>61</v>
      </c>
      <c r="E6248" t="s">
        <v>62</v>
      </c>
      <c r="F6248" t="s">
        <v>62</v>
      </c>
      <c r="G6248" t="s">
        <v>62</v>
      </c>
      <c r="H6248" t="s">
        <v>285</v>
      </c>
      <c r="I6248" t="s">
        <v>63</v>
      </c>
      <c r="J6248" t="s">
        <v>63</v>
      </c>
      <c r="K6248" s="39">
        <v>90</v>
      </c>
      <c r="L6248" t="s">
        <v>286</v>
      </c>
      <c r="M6248" s="8">
        <v>46204</v>
      </c>
    </row>
    <row r="6249" spans="1:13" x14ac:dyDescent="0.35">
      <c r="A6249" s="36">
        <v>72721</v>
      </c>
      <c r="B6249" t="s">
        <v>15954</v>
      </c>
      <c r="C6249" t="s">
        <v>87</v>
      </c>
      <c r="D6249" t="s">
        <v>61</v>
      </c>
      <c r="E6249" t="s">
        <v>62</v>
      </c>
      <c r="F6249" t="s">
        <v>62</v>
      </c>
      <c r="G6249" t="s">
        <v>62</v>
      </c>
      <c r="H6249" t="s">
        <v>62</v>
      </c>
      <c r="I6249" t="s">
        <v>62</v>
      </c>
      <c r="J6249" t="s">
        <v>63</v>
      </c>
      <c r="K6249" s="39">
        <v>100</v>
      </c>
      <c r="M6249" s="8">
        <v>46204</v>
      </c>
    </row>
    <row r="6250" spans="1:13" x14ac:dyDescent="0.35">
      <c r="A6250" s="36">
        <v>72723</v>
      </c>
      <c r="B6250" t="s">
        <v>12645</v>
      </c>
      <c r="C6250" t="s">
        <v>87</v>
      </c>
      <c r="D6250" t="s">
        <v>61</v>
      </c>
      <c r="E6250" t="s">
        <v>62</v>
      </c>
      <c r="F6250" t="s">
        <v>62</v>
      </c>
      <c r="G6250" t="s">
        <v>62</v>
      </c>
      <c r="H6250" t="s">
        <v>62</v>
      </c>
      <c r="I6250" t="s">
        <v>63</v>
      </c>
      <c r="J6250" t="s">
        <v>63</v>
      </c>
      <c r="K6250" s="39">
        <v>100</v>
      </c>
      <c r="M6250" s="8">
        <v>46204</v>
      </c>
    </row>
    <row r="6251" spans="1:13" x14ac:dyDescent="0.35">
      <c r="A6251" s="36">
        <v>72726</v>
      </c>
      <c r="B6251" t="s">
        <v>3211</v>
      </c>
      <c r="C6251" t="s">
        <v>87</v>
      </c>
      <c r="D6251" t="s">
        <v>61</v>
      </c>
      <c r="E6251" t="s">
        <v>62</v>
      </c>
      <c r="F6251" t="s">
        <v>62</v>
      </c>
      <c r="G6251" t="s">
        <v>62</v>
      </c>
      <c r="H6251" t="s">
        <v>285</v>
      </c>
      <c r="I6251" t="s">
        <v>63</v>
      </c>
      <c r="J6251" t="s">
        <v>63</v>
      </c>
      <c r="K6251" s="39">
        <v>90</v>
      </c>
      <c r="L6251" t="s">
        <v>286</v>
      </c>
      <c r="M6251" s="8">
        <v>46204</v>
      </c>
    </row>
    <row r="6252" spans="1:13" x14ac:dyDescent="0.35">
      <c r="A6252" s="36">
        <v>72728</v>
      </c>
      <c r="B6252" t="s">
        <v>16002</v>
      </c>
      <c r="C6252" t="s">
        <v>87</v>
      </c>
      <c r="D6252" t="s">
        <v>61</v>
      </c>
      <c r="E6252" t="s">
        <v>62</v>
      </c>
      <c r="F6252" t="s">
        <v>62</v>
      </c>
      <c r="G6252" t="s">
        <v>62</v>
      </c>
      <c r="H6252" t="s">
        <v>62</v>
      </c>
      <c r="I6252" t="s">
        <v>62</v>
      </c>
      <c r="J6252" t="s">
        <v>63</v>
      </c>
      <c r="K6252" s="39">
        <v>100</v>
      </c>
      <c r="M6252" s="8">
        <v>46204</v>
      </c>
    </row>
    <row r="6253" spans="1:13" x14ac:dyDescent="0.35">
      <c r="A6253" s="36">
        <v>72728</v>
      </c>
      <c r="B6253" t="s">
        <v>16003</v>
      </c>
      <c r="C6253" t="s">
        <v>87</v>
      </c>
      <c r="D6253" t="s">
        <v>61</v>
      </c>
      <c r="E6253" t="s">
        <v>62</v>
      </c>
      <c r="F6253" t="s">
        <v>62</v>
      </c>
      <c r="G6253" t="s">
        <v>62</v>
      </c>
      <c r="H6253" t="s">
        <v>62</v>
      </c>
      <c r="I6253" t="s">
        <v>62</v>
      </c>
      <c r="J6253" t="s">
        <v>63</v>
      </c>
      <c r="K6253" s="39">
        <v>100</v>
      </c>
      <c r="M6253" s="8">
        <v>46204</v>
      </c>
    </row>
    <row r="6254" spans="1:13" x14ac:dyDescent="0.35">
      <c r="A6254" s="36">
        <v>72731</v>
      </c>
      <c r="B6254" t="s">
        <v>15956</v>
      </c>
      <c r="C6254" t="s">
        <v>87</v>
      </c>
      <c r="D6254" t="s">
        <v>61</v>
      </c>
      <c r="E6254" t="s">
        <v>62</v>
      </c>
      <c r="F6254" t="s">
        <v>62</v>
      </c>
      <c r="G6254" t="s">
        <v>62</v>
      </c>
      <c r="H6254" t="s">
        <v>62</v>
      </c>
      <c r="I6254" t="s">
        <v>62</v>
      </c>
      <c r="J6254" t="s">
        <v>63</v>
      </c>
      <c r="K6254" s="39">
        <v>100</v>
      </c>
      <c r="M6254" s="8">
        <v>46204</v>
      </c>
    </row>
    <row r="6255" spans="1:13" x14ac:dyDescent="0.35">
      <c r="A6255" s="36">
        <v>72732</v>
      </c>
      <c r="B6255" t="s">
        <v>15957</v>
      </c>
      <c r="C6255" t="s">
        <v>87</v>
      </c>
      <c r="D6255" t="s">
        <v>61</v>
      </c>
      <c r="E6255" t="s">
        <v>62</v>
      </c>
      <c r="F6255" t="s">
        <v>62</v>
      </c>
      <c r="G6255" t="s">
        <v>62</v>
      </c>
      <c r="H6255" t="s">
        <v>62</v>
      </c>
      <c r="I6255" t="s">
        <v>62</v>
      </c>
      <c r="J6255" t="s">
        <v>63</v>
      </c>
      <c r="K6255" s="39">
        <v>100</v>
      </c>
      <c r="M6255" s="8">
        <v>46204</v>
      </c>
    </row>
    <row r="6256" spans="1:13" x14ac:dyDescent="0.35">
      <c r="A6256" s="36">
        <v>72734</v>
      </c>
      <c r="B6256" t="s">
        <v>15958</v>
      </c>
      <c r="C6256" t="s">
        <v>87</v>
      </c>
      <c r="D6256" t="s">
        <v>61</v>
      </c>
      <c r="E6256" t="s">
        <v>62</v>
      </c>
      <c r="F6256" t="s">
        <v>62</v>
      </c>
      <c r="G6256" t="s">
        <v>62</v>
      </c>
      <c r="H6256" t="s">
        <v>62</v>
      </c>
      <c r="I6256" t="s">
        <v>62</v>
      </c>
      <c r="J6256" t="s">
        <v>63</v>
      </c>
      <c r="K6256" s="39">
        <v>100</v>
      </c>
      <c r="M6256" s="8">
        <v>46204</v>
      </c>
    </row>
    <row r="6257" spans="1:13" x14ac:dyDescent="0.35">
      <c r="A6257" s="36">
        <v>72735</v>
      </c>
      <c r="B6257" t="s">
        <v>2077</v>
      </c>
      <c r="C6257" t="s">
        <v>87</v>
      </c>
      <c r="D6257" t="s">
        <v>61</v>
      </c>
      <c r="E6257" t="s">
        <v>62</v>
      </c>
      <c r="F6257" t="s">
        <v>62</v>
      </c>
      <c r="G6257" t="s">
        <v>62</v>
      </c>
      <c r="H6257" t="s">
        <v>285</v>
      </c>
      <c r="I6257" t="s">
        <v>62</v>
      </c>
      <c r="J6257" t="s">
        <v>63</v>
      </c>
      <c r="K6257" s="39">
        <v>90</v>
      </c>
      <c r="L6257" t="s">
        <v>286</v>
      </c>
      <c r="M6257" s="8">
        <v>46204</v>
      </c>
    </row>
    <row r="6258" spans="1:13" x14ac:dyDescent="0.35">
      <c r="A6258" s="36">
        <v>72735</v>
      </c>
      <c r="B6258" t="s">
        <v>3212</v>
      </c>
      <c r="C6258" t="s">
        <v>87</v>
      </c>
      <c r="D6258" t="s">
        <v>61</v>
      </c>
      <c r="E6258" t="s">
        <v>62</v>
      </c>
      <c r="F6258" t="s">
        <v>62</v>
      </c>
      <c r="G6258" t="s">
        <v>62</v>
      </c>
      <c r="H6258" t="s">
        <v>285</v>
      </c>
      <c r="I6258" t="s">
        <v>63</v>
      </c>
      <c r="J6258" t="s">
        <v>63</v>
      </c>
      <c r="K6258" s="39">
        <v>90</v>
      </c>
      <c r="L6258" t="s">
        <v>286</v>
      </c>
      <c r="M6258" s="8">
        <v>46204</v>
      </c>
    </row>
    <row r="6259" spans="1:13" x14ac:dyDescent="0.35">
      <c r="A6259" s="36">
        <v>72743</v>
      </c>
      <c r="B6259" t="s">
        <v>15964</v>
      </c>
      <c r="C6259" t="s">
        <v>87</v>
      </c>
      <c r="D6259" t="s">
        <v>61</v>
      </c>
      <c r="E6259" t="s">
        <v>62</v>
      </c>
      <c r="F6259" t="s">
        <v>62</v>
      </c>
      <c r="G6259" t="s">
        <v>62</v>
      </c>
      <c r="H6259" t="s">
        <v>62</v>
      </c>
      <c r="I6259" t="s">
        <v>62</v>
      </c>
      <c r="J6259" t="s">
        <v>63</v>
      </c>
      <c r="K6259" s="39">
        <v>100</v>
      </c>
      <c r="M6259" s="8">
        <v>46204</v>
      </c>
    </row>
    <row r="6260" spans="1:13" x14ac:dyDescent="0.35">
      <c r="A6260" s="36">
        <v>72746</v>
      </c>
      <c r="B6260" t="s">
        <v>4522</v>
      </c>
      <c r="C6260" t="s">
        <v>87</v>
      </c>
      <c r="D6260" t="s">
        <v>228</v>
      </c>
      <c r="E6260" t="s">
        <v>62</v>
      </c>
      <c r="F6260" t="s">
        <v>62</v>
      </c>
      <c r="G6260" t="s">
        <v>62</v>
      </c>
      <c r="H6260" t="s">
        <v>62</v>
      </c>
      <c r="I6260" t="s">
        <v>62</v>
      </c>
      <c r="J6260" t="s">
        <v>63</v>
      </c>
      <c r="K6260" s="39">
        <v>90</v>
      </c>
      <c r="L6260" t="s">
        <v>229</v>
      </c>
      <c r="M6260" s="8">
        <v>46204</v>
      </c>
    </row>
    <row r="6261" spans="1:13" x14ac:dyDescent="0.35">
      <c r="A6261" s="36">
        <v>72746</v>
      </c>
      <c r="B6261" t="s">
        <v>4524</v>
      </c>
      <c r="C6261" t="s">
        <v>87</v>
      </c>
      <c r="D6261" t="s">
        <v>228</v>
      </c>
      <c r="E6261" t="s">
        <v>62</v>
      </c>
      <c r="F6261" t="s">
        <v>62</v>
      </c>
      <c r="G6261" t="s">
        <v>62</v>
      </c>
      <c r="H6261" t="s">
        <v>62</v>
      </c>
      <c r="I6261" t="s">
        <v>62</v>
      </c>
      <c r="J6261" t="s">
        <v>63</v>
      </c>
      <c r="K6261" s="39">
        <v>90</v>
      </c>
      <c r="L6261" t="s">
        <v>229</v>
      </c>
      <c r="M6261" s="8">
        <v>46204</v>
      </c>
    </row>
    <row r="6262" spans="1:13" x14ac:dyDescent="0.35">
      <c r="A6262" s="36">
        <v>72749</v>
      </c>
      <c r="B6262" t="s">
        <v>4525</v>
      </c>
      <c r="C6262" t="s">
        <v>87</v>
      </c>
      <c r="D6262" t="s">
        <v>228</v>
      </c>
      <c r="E6262" t="s">
        <v>62</v>
      </c>
      <c r="F6262" t="s">
        <v>62</v>
      </c>
      <c r="G6262" t="s">
        <v>62</v>
      </c>
      <c r="H6262" t="s">
        <v>62</v>
      </c>
      <c r="I6262" t="s">
        <v>62</v>
      </c>
      <c r="J6262" t="s">
        <v>63</v>
      </c>
      <c r="K6262" s="39">
        <v>90</v>
      </c>
      <c r="L6262" t="s">
        <v>229</v>
      </c>
      <c r="M6262" s="8">
        <v>46204</v>
      </c>
    </row>
    <row r="6263" spans="1:13" x14ac:dyDescent="0.35">
      <c r="A6263" s="36">
        <v>72757</v>
      </c>
      <c r="B6263" t="s">
        <v>4088</v>
      </c>
      <c r="C6263" t="s">
        <v>87</v>
      </c>
      <c r="D6263" t="s">
        <v>228</v>
      </c>
      <c r="E6263" t="s">
        <v>62</v>
      </c>
      <c r="F6263" t="s">
        <v>62</v>
      </c>
      <c r="G6263" t="s">
        <v>62</v>
      </c>
      <c r="H6263" t="s">
        <v>62</v>
      </c>
      <c r="I6263" t="s">
        <v>62</v>
      </c>
      <c r="J6263" t="s">
        <v>63</v>
      </c>
      <c r="K6263" s="39">
        <v>90</v>
      </c>
      <c r="L6263" t="s">
        <v>229</v>
      </c>
      <c r="M6263" s="8">
        <v>46204</v>
      </c>
    </row>
    <row r="6264" spans="1:13" x14ac:dyDescent="0.35">
      <c r="A6264" s="36">
        <v>72757</v>
      </c>
      <c r="B6264" t="s">
        <v>4089</v>
      </c>
      <c r="C6264" t="s">
        <v>87</v>
      </c>
      <c r="D6264" t="s">
        <v>228</v>
      </c>
      <c r="E6264" t="s">
        <v>62</v>
      </c>
      <c r="F6264" t="s">
        <v>62</v>
      </c>
      <c r="G6264" t="s">
        <v>62</v>
      </c>
      <c r="H6264" t="s">
        <v>62</v>
      </c>
      <c r="I6264" t="s">
        <v>62</v>
      </c>
      <c r="J6264" t="s">
        <v>63</v>
      </c>
      <c r="K6264" s="39">
        <v>90</v>
      </c>
      <c r="L6264" t="s">
        <v>229</v>
      </c>
      <c r="M6264" s="8">
        <v>46204</v>
      </c>
    </row>
    <row r="6265" spans="1:13" x14ac:dyDescent="0.35">
      <c r="A6265" s="36">
        <v>72757</v>
      </c>
      <c r="B6265" t="s">
        <v>4096</v>
      </c>
      <c r="C6265" t="s">
        <v>87</v>
      </c>
      <c r="D6265" t="s">
        <v>228</v>
      </c>
      <c r="E6265" t="s">
        <v>228</v>
      </c>
      <c r="F6265" t="s">
        <v>62</v>
      </c>
      <c r="G6265" t="s">
        <v>62</v>
      </c>
      <c r="H6265" t="s">
        <v>62</v>
      </c>
      <c r="I6265" t="s">
        <v>62</v>
      </c>
      <c r="J6265" t="s">
        <v>63</v>
      </c>
      <c r="K6265" s="39">
        <v>90</v>
      </c>
      <c r="L6265" t="s">
        <v>229</v>
      </c>
      <c r="M6265" s="8">
        <v>46204</v>
      </c>
    </row>
    <row r="6266" spans="1:13" x14ac:dyDescent="0.35">
      <c r="A6266" s="36">
        <v>72766</v>
      </c>
      <c r="B6266" t="s">
        <v>12647</v>
      </c>
      <c r="C6266" t="s">
        <v>87</v>
      </c>
      <c r="D6266" t="s">
        <v>61</v>
      </c>
      <c r="E6266" t="s">
        <v>62</v>
      </c>
      <c r="F6266" t="s">
        <v>62</v>
      </c>
      <c r="G6266" t="s">
        <v>62</v>
      </c>
      <c r="H6266" t="s">
        <v>62</v>
      </c>
      <c r="I6266" t="s">
        <v>63</v>
      </c>
      <c r="J6266" t="s">
        <v>63</v>
      </c>
      <c r="K6266" s="39">
        <v>100</v>
      </c>
      <c r="M6266" s="8">
        <v>46204</v>
      </c>
    </row>
    <row r="6267" spans="1:13" x14ac:dyDescent="0.35">
      <c r="A6267" s="36">
        <v>72768</v>
      </c>
      <c r="B6267" t="s">
        <v>3539</v>
      </c>
      <c r="C6267" t="s">
        <v>87</v>
      </c>
      <c r="D6267" t="s">
        <v>228</v>
      </c>
      <c r="E6267" t="s">
        <v>62</v>
      </c>
      <c r="F6267" t="s">
        <v>62</v>
      </c>
      <c r="G6267" t="s">
        <v>62</v>
      </c>
      <c r="H6267" t="s">
        <v>62</v>
      </c>
      <c r="I6267" t="s">
        <v>63</v>
      </c>
      <c r="J6267" t="s">
        <v>63</v>
      </c>
      <c r="K6267" s="39">
        <v>90</v>
      </c>
      <c r="L6267" t="s">
        <v>229</v>
      </c>
      <c r="M6267" s="8">
        <v>46204</v>
      </c>
    </row>
    <row r="6268" spans="1:13" x14ac:dyDescent="0.35">
      <c r="A6268" s="36">
        <v>72775</v>
      </c>
      <c r="B6268" t="s">
        <v>15970</v>
      </c>
      <c r="C6268" t="s">
        <v>87</v>
      </c>
      <c r="D6268" t="s">
        <v>61</v>
      </c>
      <c r="E6268" t="s">
        <v>62</v>
      </c>
      <c r="F6268" t="s">
        <v>62</v>
      </c>
      <c r="G6268" t="s">
        <v>62</v>
      </c>
      <c r="H6268" t="s">
        <v>62</v>
      </c>
      <c r="I6268" t="s">
        <v>62</v>
      </c>
      <c r="J6268" t="s">
        <v>63</v>
      </c>
      <c r="K6268" s="39">
        <v>100</v>
      </c>
      <c r="M6268" s="8">
        <v>46204</v>
      </c>
    </row>
    <row r="6269" spans="1:13" x14ac:dyDescent="0.35">
      <c r="A6269" s="36">
        <v>72780</v>
      </c>
      <c r="B6269" t="s">
        <v>3224</v>
      </c>
      <c r="C6269" t="s">
        <v>87</v>
      </c>
      <c r="D6269" t="s">
        <v>61</v>
      </c>
      <c r="E6269" t="s">
        <v>62</v>
      </c>
      <c r="F6269" t="s">
        <v>62</v>
      </c>
      <c r="G6269" t="s">
        <v>62</v>
      </c>
      <c r="H6269" t="s">
        <v>285</v>
      </c>
      <c r="I6269" t="s">
        <v>63</v>
      </c>
      <c r="J6269" t="s">
        <v>63</v>
      </c>
      <c r="K6269" s="39">
        <v>90</v>
      </c>
      <c r="L6269" t="s">
        <v>286</v>
      </c>
      <c r="M6269" s="8">
        <v>46204</v>
      </c>
    </row>
    <row r="6270" spans="1:13" x14ac:dyDescent="0.35">
      <c r="A6270" s="36">
        <v>72781</v>
      </c>
      <c r="B6270" t="s">
        <v>2045</v>
      </c>
      <c r="C6270" t="s">
        <v>87</v>
      </c>
      <c r="D6270" t="s">
        <v>61</v>
      </c>
      <c r="E6270" t="s">
        <v>61</v>
      </c>
      <c r="F6270" t="s">
        <v>62</v>
      </c>
      <c r="G6270" t="s">
        <v>62</v>
      </c>
      <c r="H6270" t="s">
        <v>285</v>
      </c>
      <c r="I6270" t="s">
        <v>337</v>
      </c>
      <c r="J6270" t="s">
        <v>63</v>
      </c>
      <c r="K6270" s="39">
        <v>90</v>
      </c>
      <c r="L6270" t="s">
        <v>286</v>
      </c>
      <c r="M6270" s="8">
        <v>46204</v>
      </c>
    </row>
    <row r="6271" spans="1:13" x14ac:dyDescent="0.35">
      <c r="A6271" s="36">
        <v>72781</v>
      </c>
      <c r="B6271" t="s">
        <v>2047</v>
      </c>
      <c r="C6271" t="s">
        <v>87</v>
      </c>
      <c r="D6271" t="s">
        <v>61</v>
      </c>
      <c r="E6271" t="s">
        <v>61</v>
      </c>
      <c r="F6271" t="s">
        <v>62</v>
      </c>
      <c r="G6271" t="s">
        <v>62</v>
      </c>
      <c r="H6271" t="s">
        <v>285</v>
      </c>
      <c r="I6271" t="s">
        <v>337</v>
      </c>
      <c r="J6271" t="s">
        <v>63</v>
      </c>
      <c r="K6271" s="39">
        <v>90</v>
      </c>
      <c r="L6271" t="s">
        <v>286</v>
      </c>
      <c r="M6271" s="8">
        <v>46204</v>
      </c>
    </row>
    <row r="6272" spans="1:13" x14ac:dyDescent="0.35">
      <c r="A6272" s="36">
        <v>72784</v>
      </c>
      <c r="B6272" t="s">
        <v>9086</v>
      </c>
      <c r="C6272" t="s">
        <v>87</v>
      </c>
      <c r="D6272" t="s">
        <v>61</v>
      </c>
      <c r="E6272" t="s">
        <v>62</v>
      </c>
      <c r="F6272" t="s">
        <v>62</v>
      </c>
      <c r="G6272" t="s">
        <v>62</v>
      </c>
      <c r="H6272" t="s">
        <v>63</v>
      </c>
      <c r="I6272" t="s">
        <v>62</v>
      </c>
      <c r="J6272" t="s">
        <v>63</v>
      </c>
      <c r="K6272" s="39">
        <v>100</v>
      </c>
      <c r="M6272" s="8">
        <v>46204</v>
      </c>
    </row>
    <row r="6273" spans="1:13" x14ac:dyDescent="0.35">
      <c r="A6273" s="36">
        <v>72784</v>
      </c>
      <c r="B6273" t="s">
        <v>9095</v>
      </c>
      <c r="C6273" t="s">
        <v>87</v>
      </c>
      <c r="D6273" t="s">
        <v>61</v>
      </c>
      <c r="E6273" t="s">
        <v>62</v>
      </c>
      <c r="F6273" t="s">
        <v>62</v>
      </c>
      <c r="G6273" t="s">
        <v>62</v>
      </c>
      <c r="H6273" t="s">
        <v>63</v>
      </c>
      <c r="I6273" t="s">
        <v>62</v>
      </c>
      <c r="J6273" t="s">
        <v>63</v>
      </c>
      <c r="K6273" s="39">
        <v>100</v>
      </c>
      <c r="M6273" s="8">
        <v>46204</v>
      </c>
    </row>
    <row r="6274" spans="1:13" x14ac:dyDescent="0.35">
      <c r="A6274" s="36">
        <v>72784</v>
      </c>
      <c r="B6274" t="s">
        <v>9108</v>
      </c>
      <c r="C6274" t="s">
        <v>87</v>
      </c>
      <c r="D6274" t="s">
        <v>61</v>
      </c>
      <c r="E6274" t="s">
        <v>62</v>
      </c>
      <c r="F6274" t="s">
        <v>62</v>
      </c>
      <c r="G6274" t="s">
        <v>62</v>
      </c>
      <c r="H6274" t="s">
        <v>63</v>
      </c>
      <c r="I6274" t="s">
        <v>62</v>
      </c>
      <c r="J6274" t="s">
        <v>63</v>
      </c>
      <c r="K6274" s="39">
        <v>100</v>
      </c>
      <c r="M6274" s="8">
        <v>46204</v>
      </c>
    </row>
    <row r="6275" spans="1:13" x14ac:dyDescent="0.35">
      <c r="A6275" s="36">
        <v>72784</v>
      </c>
      <c r="B6275" t="s">
        <v>9111</v>
      </c>
      <c r="C6275" t="s">
        <v>87</v>
      </c>
      <c r="D6275" t="s">
        <v>61</v>
      </c>
      <c r="E6275" t="s">
        <v>62</v>
      </c>
      <c r="F6275" t="s">
        <v>62</v>
      </c>
      <c r="G6275" t="s">
        <v>62</v>
      </c>
      <c r="H6275" t="s">
        <v>63</v>
      </c>
      <c r="I6275" t="s">
        <v>62</v>
      </c>
      <c r="J6275" t="s">
        <v>63</v>
      </c>
      <c r="K6275" s="39">
        <v>100</v>
      </c>
      <c r="M6275" s="8">
        <v>46204</v>
      </c>
    </row>
    <row r="6276" spans="1:13" x14ac:dyDescent="0.35">
      <c r="A6276" s="36">
        <v>72784</v>
      </c>
      <c r="B6276" t="s">
        <v>6605</v>
      </c>
      <c r="C6276" t="s">
        <v>87</v>
      </c>
      <c r="D6276" t="s">
        <v>61</v>
      </c>
      <c r="E6276" t="s">
        <v>62</v>
      </c>
      <c r="F6276" t="s">
        <v>62</v>
      </c>
      <c r="G6276" t="s">
        <v>62</v>
      </c>
      <c r="H6276" t="s">
        <v>63</v>
      </c>
      <c r="I6276" t="s">
        <v>63</v>
      </c>
      <c r="J6276" t="s">
        <v>63</v>
      </c>
      <c r="K6276" s="39">
        <v>100</v>
      </c>
      <c r="M6276" s="8">
        <v>46204</v>
      </c>
    </row>
    <row r="6277" spans="1:13" x14ac:dyDescent="0.35">
      <c r="A6277" s="36">
        <v>72786</v>
      </c>
      <c r="B6277" t="s">
        <v>12648</v>
      </c>
      <c r="C6277" t="s">
        <v>87</v>
      </c>
      <c r="D6277" t="s">
        <v>61</v>
      </c>
      <c r="E6277" t="s">
        <v>62</v>
      </c>
      <c r="F6277" t="s">
        <v>62</v>
      </c>
      <c r="G6277" t="s">
        <v>62</v>
      </c>
      <c r="H6277" t="s">
        <v>62</v>
      </c>
      <c r="I6277" t="s">
        <v>63</v>
      </c>
      <c r="J6277" t="s">
        <v>63</v>
      </c>
      <c r="K6277" s="39">
        <v>100</v>
      </c>
      <c r="M6277" s="8">
        <v>46204</v>
      </c>
    </row>
    <row r="6278" spans="1:13" x14ac:dyDescent="0.35">
      <c r="A6278" s="36">
        <v>72787</v>
      </c>
      <c r="B6278" t="s">
        <v>3226</v>
      </c>
      <c r="C6278" t="s">
        <v>87</v>
      </c>
      <c r="D6278" t="s">
        <v>61</v>
      </c>
      <c r="E6278" t="s">
        <v>62</v>
      </c>
      <c r="F6278" t="s">
        <v>62</v>
      </c>
      <c r="G6278" t="s">
        <v>62</v>
      </c>
      <c r="H6278" t="s">
        <v>285</v>
      </c>
      <c r="I6278" t="s">
        <v>63</v>
      </c>
      <c r="J6278" t="s">
        <v>63</v>
      </c>
      <c r="K6278" s="39">
        <v>90</v>
      </c>
      <c r="L6278" t="s">
        <v>286</v>
      </c>
      <c r="M6278" s="8">
        <v>46204</v>
      </c>
    </row>
    <row r="6279" spans="1:13" x14ac:dyDescent="0.35">
      <c r="A6279" s="36">
        <v>72788</v>
      </c>
      <c r="B6279" t="s">
        <v>15976</v>
      </c>
      <c r="C6279" t="s">
        <v>87</v>
      </c>
      <c r="D6279" t="s">
        <v>61</v>
      </c>
      <c r="E6279" t="s">
        <v>62</v>
      </c>
      <c r="F6279" t="s">
        <v>62</v>
      </c>
      <c r="G6279" t="s">
        <v>62</v>
      </c>
      <c r="H6279" t="s">
        <v>62</v>
      </c>
      <c r="I6279" t="s">
        <v>62</v>
      </c>
      <c r="J6279" t="s">
        <v>63</v>
      </c>
      <c r="K6279" s="39">
        <v>100</v>
      </c>
      <c r="M6279" s="8">
        <v>46204</v>
      </c>
    </row>
    <row r="6280" spans="1:13" x14ac:dyDescent="0.35">
      <c r="A6280" s="36">
        <v>72793</v>
      </c>
      <c r="B6280" t="s">
        <v>4531</v>
      </c>
      <c r="C6280" t="s">
        <v>87</v>
      </c>
      <c r="D6280" t="s">
        <v>228</v>
      </c>
      <c r="E6280" t="s">
        <v>62</v>
      </c>
      <c r="F6280" t="s">
        <v>62</v>
      </c>
      <c r="G6280" t="s">
        <v>62</v>
      </c>
      <c r="H6280" t="s">
        <v>62</v>
      </c>
      <c r="I6280" t="s">
        <v>62</v>
      </c>
      <c r="J6280" t="s">
        <v>63</v>
      </c>
      <c r="K6280" s="39">
        <v>90</v>
      </c>
      <c r="L6280" t="s">
        <v>229</v>
      </c>
      <c r="M6280" s="8">
        <v>46204</v>
      </c>
    </row>
    <row r="6281" spans="1:13" x14ac:dyDescent="0.35">
      <c r="A6281" s="36">
        <v>72794</v>
      </c>
      <c r="B6281" t="s">
        <v>15979</v>
      </c>
      <c r="C6281" t="s">
        <v>87</v>
      </c>
      <c r="D6281" t="s">
        <v>61</v>
      </c>
      <c r="E6281" t="s">
        <v>62</v>
      </c>
      <c r="F6281" t="s">
        <v>62</v>
      </c>
      <c r="G6281" t="s">
        <v>62</v>
      </c>
      <c r="H6281" t="s">
        <v>62</v>
      </c>
      <c r="I6281" t="s">
        <v>62</v>
      </c>
      <c r="J6281" t="s">
        <v>63</v>
      </c>
      <c r="K6281" s="39">
        <v>100</v>
      </c>
      <c r="M6281" s="8">
        <v>46204</v>
      </c>
    </row>
    <row r="6282" spans="1:13" x14ac:dyDescent="0.35">
      <c r="A6282" s="36">
        <v>72798</v>
      </c>
      <c r="B6282" t="s">
        <v>3225</v>
      </c>
      <c r="C6282" t="s">
        <v>87</v>
      </c>
      <c r="D6282" t="s">
        <v>61</v>
      </c>
      <c r="E6282" t="s">
        <v>62</v>
      </c>
      <c r="F6282" t="s">
        <v>62</v>
      </c>
      <c r="G6282" t="s">
        <v>62</v>
      </c>
      <c r="H6282" t="s">
        <v>285</v>
      </c>
      <c r="I6282" t="s">
        <v>62</v>
      </c>
      <c r="J6282" t="s">
        <v>63</v>
      </c>
      <c r="K6282" s="39">
        <v>90</v>
      </c>
      <c r="L6282" t="s">
        <v>286</v>
      </c>
      <c r="M6282" s="8">
        <v>46204</v>
      </c>
    </row>
    <row r="6283" spans="1:13" x14ac:dyDescent="0.35">
      <c r="A6283" s="36">
        <v>72798</v>
      </c>
      <c r="B6283" t="s">
        <v>3230</v>
      </c>
      <c r="C6283" t="s">
        <v>87</v>
      </c>
      <c r="D6283" t="s">
        <v>61</v>
      </c>
      <c r="E6283" t="s">
        <v>62</v>
      </c>
      <c r="F6283" t="s">
        <v>62</v>
      </c>
      <c r="G6283" t="s">
        <v>62</v>
      </c>
      <c r="H6283" t="s">
        <v>285</v>
      </c>
      <c r="I6283" t="s">
        <v>62</v>
      </c>
      <c r="J6283" t="s">
        <v>63</v>
      </c>
      <c r="K6283" s="39">
        <v>90</v>
      </c>
      <c r="L6283" t="s">
        <v>286</v>
      </c>
      <c r="M6283" s="8">
        <v>46204</v>
      </c>
    </row>
    <row r="6284" spans="1:13" x14ac:dyDescent="0.35">
      <c r="A6284" s="36">
        <v>72799</v>
      </c>
      <c r="B6284" t="s">
        <v>15981</v>
      </c>
      <c r="C6284" t="s">
        <v>87</v>
      </c>
      <c r="D6284" t="s">
        <v>61</v>
      </c>
      <c r="E6284" t="s">
        <v>62</v>
      </c>
      <c r="F6284" t="s">
        <v>62</v>
      </c>
      <c r="G6284" t="s">
        <v>62</v>
      </c>
      <c r="H6284" t="s">
        <v>62</v>
      </c>
      <c r="I6284" t="s">
        <v>62</v>
      </c>
      <c r="J6284" t="s">
        <v>63</v>
      </c>
      <c r="K6284" s="39">
        <v>100</v>
      </c>
      <c r="M6284" s="8">
        <v>46204</v>
      </c>
    </row>
    <row r="6285" spans="1:13" x14ac:dyDescent="0.35">
      <c r="A6285" s="36">
        <v>72800</v>
      </c>
      <c r="B6285" t="s">
        <v>4533</v>
      </c>
      <c r="C6285" t="s">
        <v>87</v>
      </c>
      <c r="D6285" t="s">
        <v>228</v>
      </c>
      <c r="E6285" t="s">
        <v>62</v>
      </c>
      <c r="F6285" t="s">
        <v>62</v>
      </c>
      <c r="G6285" t="s">
        <v>62</v>
      </c>
      <c r="H6285" t="s">
        <v>62</v>
      </c>
      <c r="I6285" t="s">
        <v>62</v>
      </c>
      <c r="J6285" t="s">
        <v>63</v>
      </c>
      <c r="K6285" s="39">
        <v>90</v>
      </c>
      <c r="L6285" t="s">
        <v>229</v>
      </c>
      <c r="M6285" s="8">
        <v>46204</v>
      </c>
    </row>
    <row r="6286" spans="1:13" x14ac:dyDescent="0.35">
      <c r="A6286" s="36">
        <v>72806</v>
      </c>
      <c r="B6286" t="s">
        <v>15986</v>
      </c>
      <c r="C6286" t="s">
        <v>87</v>
      </c>
      <c r="D6286" t="s">
        <v>61</v>
      </c>
      <c r="E6286" t="s">
        <v>62</v>
      </c>
      <c r="F6286" t="s">
        <v>62</v>
      </c>
      <c r="G6286" t="s">
        <v>62</v>
      </c>
      <c r="H6286" t="s">
        <v>62</v>
      </c>
      <c r="I6286" t="s">
        <v>62</v>
      </c>
      <c r="J6286" t="s">
        <v>63</v>
      </c>
      <c r="K6286" s="39">
        <v>100</v>
      </c>
      <c r="M6286" s="8">
        <v>46204</v>
      </c>
    </row>
    <row r="6287" spans="1:13" x14ac:dyDescent="0.35">
      <c r="A6287" s="36">
        <v>72812</v>
      </c>
      <c r="B6287" t="s">
        <v>15988</v>
      </c>
      <c r="C6287" t="s">
        <v>87</v>
      </c>
      <c r="D6287" t="s">
        <v>61</v>
      </c>
      <c r="E6287" t="s">
        <v>62</v>
      </c>
      <c r="F6287" t="s">
        <v>62</v>
      </c>
      <c r="G6287" t="s">
        <v>62</v>
      </c>
      <c r="H6287" t="s">
        <v>62</v>
      </c>
      <c r="I6287" t="s">
        <v>62</v>
      </c>
      <c r="J6287" t="s">
        <v>63</v>
      </c>
      <c r="K6287" s="39">
        <v>100</v>
      </c>
      <c r="M6287" s="8">
        <v>46204</v>
      </c>
    </row>
    <row r="6288" spans="1:13" x14ac:dyDescent="0.35">
      <c r="A6288" s="36">
        <v>72814</v>
      </c>
      <c r="B6288" t="s">
        <v>12649</v>
      </c>
      <c r="C6288" t="s">
        <v>87</v>
      </c>
      <c r="D6288" t="s">
        <v>61</v>
      </c>
      <c r="E6288" t="s">
        <v>62</v>
      </c>
      <c r="F6288" t="s">
        <v>62</v>
      </c>
      <c r="G6288" t="s">
        <v>62</v>
      </c>
      <c r="H6288" t="s">
        <v>62</v>
      </c>
      <c r="I6288" t="s">
        <v>63</v>
      </c>
      <c r="J6288" t="s">
        <v>63</v>
      </c>
      <c r="K6288" s="39">
        <v>100</v>
      </c>
      <c r="M6288" s="8">
        <v>46204</v>
      </c>
    </row>
    <row r="6289" spans="1:13" x14ac:dyDescent="0.35">
      <c r="A6289" s="36">
        <v>72817</v>
      </c>
      <c r="B6289" t="s">
        <v>6608</v>
      </c>
      <c r="C6289" t="s">
        <v>87</v>
      </c>
      <c r="D6289" t="s">
        <v>61</v>
      </c>
      <c r="E6289" t="s">
        <v>62</v>
      </c>
      <c r="F6289" t="s">
        <v>62</v>
      </c>
      <c r="G6289" t="s">
        <v>62</v>
      </c>
      <c r="H6289" t="s">
        <v>63</v>
      </c>
      <c r="I6289" t="s">
        <v>63</v>
      </c>
      <c r="J6289" t="s">
        <v>63</v>
      </c>
      <c r="K6289" s="39">
        <v>100</v>
      </c>
      <c r="M6289" s="8">
        <v>46204</v>
      </c>
    </row>
    <row r="6290" spans="1:13" x14ac:dyDescent="0.35">
      <c r="A6290" s="36">
        <v>72820</v>
      </c>
      <c r="B6290" t="s">
        <v>15994</v>
      </c>
      <c r="C6290" t="s">
        <v>87</v>
      </c>
      <c r="D6290" t="s">
        <v>61</v>
      </c>
      <c r="E6290" t="s">
        <v>62</v>
      </c>
      <c r="F6290" t="s">
        <v>62</v>
      </c>
      <c r="G6290" t="s">
        <v>62</v>
      </c>
      <c r="H6290" t="s">
        <v>62</v>
      </c>
      <c r="I6290" t="s">
        <v>62</v>
      </c>
      <c r="J6290" t="s">
        <v>63</v>
      </c>
      <c r="K6290" s="39">
        <v>100</v>
      </c>
      <c r="M6290" s="8">
        <v>46204</v>
      </c>
    </row>
    <row r="6291" spans="1:13" x14ac:dyDescent="0.35">
      <c r="A6291" s="36">
        <v>72821</v>
      </c>
      <c r="B6291" t="s">
        <v>15995</v>
      </c>
      <c r="C6291" t="s">
        <v>87</v>
      </c>
      <c r="D6291" t="s">
        <v>61</v>
      </c>
      <c r="E6291" t="s">
        <v>62</v>
      </c>
      <c r="F6291" t="s">
        <v>62</v>
      </c>
      <c r="G6291" t="s">
        <v>62</v>
      </c>
      <c r="H6291" t="s">
        <v>62</v>
      </c>
      <c r="I6291" t="s">
        <v>62</v>
      </c>
      <c r="J6291" t="s">
        <v>63</v>
      </c>
      <c r="K6291" s="39">
        <v>100</v>
      </c>
      <c r="M6291" s="8">
        <v>46204</v>
      </c>
    </row>
    <row r="6292" spans="1:13" x14ac:dyDescent="0.35">
      <c r="A6292" s="36">
        <v>72824</v>
      </c>
      <c r="B6292" t="s">
        <v>15997</v>
      </c>
      <c r="C6292" t="s">
        <v>87</v>
      </c>
      <c r="D6292" t="s">
        <v>61</v>
      </c>
      <c r="E6292" t="s">
        <v>62</v>
      </c>
      <c r="F6292" t="s">
        <v>62</v>
      </c>
      <c r="G6292" t="s">
        <v>62</v>
      </c>
      <c r="H6292" t="s">
        <v>62</v>
      </c>
      <c r="I6292" t="s">
        <v>62</v>
      </c>
      <c r="J6292" t="s">
        <v>63</v>
      </c>
      <c r="K6292" s="39">
        <v>100</v>
      </c>
      <c r="M6292" s="8">
        <v>46204</v>
      </c>
    </row>
    <row r="6293" spans="1:13" x14ac:dyDescent="0.35">
      <c r="A6293" s="36">
        <v>72826</v>
      </c>
      <c r="B6293" t="s">
        <v>11685</v>
      </c>
      <c r="C6293" t="s">
        <v>87</v>
      </c>
      <c r="D6293" t="s">
        <v>61</v>
      </c>
      <c r="E6293" t="s">
        <v>62</v>
      </c>
      <c r="F6293" t="s">
        <v>62</v>
      </c>
      <c r="G6293" t="s">
        <v>62</v>
      </c>
      <c r="H6293" t="s">
        <v>63</v>
      </c>
      <c r="I6293" t="s">
        <v>62</v>
      </c>
      <c r="J6293" t="s">
        <v>63</v>
      </c>
      <c r="K6293" s="39">
        <v>100</v>
      </c>
      <c r="M6293" s="8">
        <v>46204</v>
      </c>
    </row>
    <row r="6294" spans="1:13" x14ac:dyDescent="0.35">
      <c r="A6294" s="36">
        <v>72829</v>
      </c>
      <c r="B6294" t="s">
        <v>16000</v>
      </c>
      <c r="C6294" t="s">
        <v>87</v>
      </c>
      <c r="D6294" t="s">
        <v>61</v>
      </c>
      <c r="E6294" t="s">
        <v>62</v>
      </c>
      <c r="F6294" t="s">
        <v>62</v>
      </c>
      <c r="G6294" t="s">
        <v>62</v>
      </c>
      <c r="H6294" t="s">
        <v>62</v>
      </c>
      <c r="I6294" t="s">
        <v>62</v>
      </c>
      <c r="J6294" t="s">
        <v>63</v>
      </c>
      <c r="K6294" s="39">
        <v>100</v>
      </c>
      <c r="M6294" s="8">
        <v>46204</v>
      </c>
    </row>
    <row r="6295" spans="1:13" x14ac:dyDescent="0.35">
      <c r="A6295" s="36">
        <v>72829</v>
      </c>
      <c r="B6295" t="s">
        <v>88</v>
      </c>
      <c r="C6295" t="s">
        <v>87</v>
      </c>
      <c r="D6295" t="s">
        <v>61</v>
      </c>
      <c r="E6295" t="s">
        <v>62</v>
      </c>
      <c r="F6295" t="s">
        <v>61</v>
      </c>
      <c r="G6295" t="s">
        <v>62</v>
      </c>
      <c r="H6295" t="s">
        <v>62</v>
      </c>
      <c r="I6295" t="s">
        <v>62</v>
      </c>
      <c r="J6295" t="s">
        <v>63</v>
      </c>
      <c r="K6295" s="39">
        <v>100</v>
      </c>
      <c r="M6295" s="8">
        <v>46204</v>
      </c>
    </row>
    <row r="6296" spans="1:13" x14ac:dyDescent="0.35">
      <c r="A6296" s="36">
        <v>72830</v>
      </c>
      <c r="B6296" t="s">
        <v>4536</v>
      </c>
      <c r="C6296" t="s">
        <v>87</v>
      </c>
      <c r="D6296" t="s">
        <v>228</v>
      </c>
      <c r="E6296" t="s">
        <v>62</v>
      </c>
      <c r="F6296" t="s">
        <v>62</v>
      </c>
      <c r="G6296" t="s">
        <v>62</v>
      </c>
      <c r="H6296" t="s">
        <v>62</v>
      </c>
      <c r="I6296" t="s">
        <v>62</v>
      </c>
      <c r="J6296" t="s">
        <v>63</v>
      </c>
      <c r="K6296" s="39">
        <v>90</v>
      </c>
      <c r="L6296" t="s">
        <v>229</v>
      </c>
      <c r="M6296" s="8">
        <v>46204</v>
      </c>
    </row>
    <row r="6297" spans="1:13" x14ac:dyDescent="0.35">
      <c r="A6297" s="36">
        <v>72831</v>
      </c>
      <c r="B6297" t="s">
        <v>9119</v>
      </c>
      <c r="C6297" t="s">
        <v>87</v>
      </c>
      <c r="D6297" t="s">
        <v>61</v>
      </c>
      <c r="E6297" t="s">
        <v>62</v>
      </c>
      <c r="F6297" t="s">
        <v>62</v>
      </c>
      <c r="G6297" t="s">
        <v>62</v>
      </c>
      <c r="H6297" t="s">
        <v>63</v>
      </c>
      <c r="I6297" t="s">
        <v>62</v>
      </c>
      <c r="J6297" t="s">
        <v>63</v>
      </c>
      <c r="K6297" s="39">
        <v>100</v>
      </c>
      <c r="M6297" s="8">
        <v>46204</v>
      </c>
    </row>
    <row r="6298" spans="1:13" x14ac:dyDescent="0.35">
      <c r="A6298" s="36">
        <v>72833</v>
      </c>
      <c r="B6298" t="s">
        <v>2072</v>
      </c>
      <c r="C6298" t="s">
        <v>87</v>
      </c>
      <c r="D6298" t="s">
        <v>61</v>
      </c>
      <c r="E6298" t="s">
        <v>62</v>
      </c>
      <c r="F6298" t="s">
        <v>62</v>
      </c>
      <c r="G6298" t="s">
        <v>62</v>
      </c>
      <c r="H6298" t="s">
        <v>285</v>
      </c>
      <c r="I6298" t="s">
        <v>62</v>
      </c>
      <c r="J6298" t="s">
        <v>63</v>
      </c>
      <c r="K6298" s="39">
        <v>90</v>
      </c>
      <c r="L6298" t="s">
        <v>286</v>
      </c>
      <c r="M6298" s="8">
        <v>46204</v>
      </c>
    </row>
    <row r="6299" spans="1:13" x14ac:dyDescent="0.35">
      <c r="A6299" s="36">
        <v>72833</v>
      </c>
      <c r="B6299" t="s">
        <v>3237</v>
      </c>
      <c r="C6299" t="s">
        <v>87</v>
      </c>
      <c r="D6299" t="s">
        <v>61</v>
      </c>
      <c r="E6299" t="s">
        <v>62</v>
      </c>
      <c r="F6299" t="s">
        <v>62</v>
      </c>
      <c r="G6299" t="s">
        <v>62</v>
      </c>
      <c r="H6299" t="s">
        <v>285</v>
      </c>
      <c r="I6299" t="s">
        <v>63</v>
      </c>
      <c r="J6299" t="s">
        <v>63</v>
      </c>
      <c r="K6299" s="39">
        <v>90</v>
      </c>
      <c r="L6299" t="s">
        <v>286</v>
      </c>
      <c r="M6299" s="8">
        <v>46204</v>
      </c>
    </row>
    <row r="6300" spans="1:13" x14ac:dyDescent="0.35">
      <c r="A6300" s="36">
        <v>72834</v>
      </c>
      <c r="B6300" t="s">
        <v>16001</v>
      </c>
      <c r="C6300" t="s">
        <v>87</v>
      </c>
      <c r="D6300" t="s">
        <v>61</v>
      </c>
      <c r="E6300" t="s">
        <v>62</v>
      </c>
      <c r="F6300" t="s">
        <v>62</v>
      </c>
      <c r="G6300" t="s">
        <v>62</v>
      </c>
      <c r="H6300" t="s">
        <v>62</v>
      </c>
      <c r="I6300" t="s">
        <v>62</v>
      </c>
      <c r="J6300" t="s">
        <v>63</v>
      </c>
      <c r="K6300" s="39">
        <v>100</v>
      </c>
      <c r="M6300" s="8">
        <v>46204</v>
      </c>
    </row>
    <row r="6301" spans="1:13" x14ac:dyDescent="0.35">
      <c r="A6301" s="36">
        <v>72839</v>
      </c>
      <c r="B6301" t="s">
        <v>16007</v>
      </c>
      <c r="C6301" t="s">
        <v>87</v>
      </c>
      <c r="D6301" t="s">
        <v>61</v>
      </c>
      <c r="E6301" t="s">
        <v>62</v>
      </c>
      <c r="F6301" t="s">
        <v>62</v>
      </c>
      <c r="G6301" t="s">
        <v>62</v>
      </c>
      <c r="H6301" t="s">
        <v>62</v>
      </c>
      <c r="I6301" t="s">
        <v>62</v>
      </c>
      <c r="J6301" t="s">
        <v>63</v>
      </c>
      <c r="K6301" s="39">
        <v>100</v>
      </c>
      <c r="M6301" s="8">
        <v>46204</v>
      </c>
    </row>
    <row r="6302" spans="1:13" x14ac:dyDescent="0.35">
      <c r="A6302" s="36">
        <v>72839</v>
      </c>
      <c r="B6302" t="s">
        <v>97</v>
      </c>
      <c r="C6302" t="s">
        <v>87</v>
      </c>
      <c r="D6302" t="s">
        <v>61</v>
      </c>
      <c r="E6302" t="s">
        <v>62</v>
      </c>
      <c r="F6302" t="s">
        <v>62</v>
      </c>
      <c r="G6302" t="s">
        <v>62</v>
      </c>
      <c r="H6302" t="s">
        <v>62</v>
      </c>
      <c r="I6302" t="s">
        <v>62</v>
      </c>
      <c r="J6302" t="s">
        <v>63</v>
      </c>
      <c r="K6302" s="39">
        <v>100</v>
      </c>
      <c r="M6302" s="8">
        <v>46204</v>
      </c>
    </row>
    <row r="6303" spans="1:13" x14ac:dyDescent="0.35">
      <c r="A6303" s="36">
        <v>73102</v>
      </c>
      <c r="B6303" t="s">
        <v>9126</v>
      </c>
      <c r="C6303" t="s">
        <v>87</v>
      </c>
      <c r="D6303" t="s">
        <v>61</v>
      </c>
      <c r="E6303" t="s">
        <v>62</v>
      </c>
      <c r="F6303" t="s">
        <v>62</v>
      </c>
      <c r="G6303" t="s">
        <v>62</v>
      </c>
      <c r="H6303" t="s">
        <v>63</v>
      </c>
      <c r="I6303" t="s">
        <v>62</v>
      </c>
      <c r="J6303" t="s">
        <v>63</v>
      </c>
      <c r="K6303" s="39">
        <v>100</v>
      </c>
      <c r="M6303" s="8">
        <v>46204</v>
      </c>
    </row>
    <row r="6304" spans="1:13" x14ac:dyDescent="0.35">
      <c r="A6304" s="36">
        <v>73102</v>
      </c>
      <c r="B6304" t="s">
        <v>11680</v>
      </c>
      <c r="C6304" t="s">
        <v>87</v>
      </c>
      <c r="D6304" t="s">
        <v>61</v>
      </c>
      <c r="E6304" t="s">
        <v>62</v>
      </c>
      <c r="F6304" t="s">
        <v>62</v>
      </c>
      <c r="G6304" t="s">
        <v>62</v>
      </c>
      <c r="H6304" t="s">
        <v>63</v>
      </c>
      <c r="I6304" t="s">
        <v>62</v>
      </c>
      <c r="J6304" t="s">
        <v>63</v>
      </c>
      <c r="K6304" s="39">
        <v>100</v>
      </c>
      <c r="M6304" s="8">
        <v>46204</v>
      </c>
    </row>
    <row r="6305" spans="1:13" x14ac:dyDescent="0.35">
      <c r="A6305" s="36">
        <v>73102</v>
      </c>
      <c r="B6305" t="s">
        <v>11681</v>
      </c>
      <c r="C6305" t="s">
        <v>87</v>
      </c>
      <c r="D6305" t="s">
        <v>61</v>
      </c>
      <c r="E6305" t="s">
        <v>62</v>
      </c>
      <c r="F6305" t="s">
        <v>62</v>
      </c>
      <c r="G6305" t="s">
        <v>62</v>
      </c>
      <c r="H6305" t="s">
        <v>63</v>
      </c>
      <c r="I6305" t="s">
        <v>62</v>
      </c>
      <c r="J6305" t="s">
        <v>63</v>
      </c>
      <c r="K6305" s="39">
        <v>100</v>
      </c>
      <c r="M6305" s="8">
        <v>46204</v>
      </c>
    </row>
    <row r="6306" spans="1:13" x14ac:dyDescent="0.35">
      <c r="A6306" s="36">
        <v>73102</v>
      </c>
      <c r="B6306" t="s">
        <v>11682</v>
      </c>
      <c r="C6306" t="s">
        <v>87</v>
      </c>
      <c r="D6306" t="s">
        <v>61</v>
      </c>
      <c r="E6306" t="s">
        <v>62</v>
      </c>
      <c r="F6306" t="s">
        <v>62</v>
      </c>
      <c r="G6306" t="s">
        <v>62</v>
      </c>
      <c r="H6306" t="s">
        <v>63</v>
      </c>
      <c r="I6306" t="s">
        <v>62</v>
      </c>
      <c r="J6306" t="s">
        <v>63</v>
      </c>
      <c r="K6306" s="39">
        <v>100</v>
      </c>
      <c r="M6306" s="8">
        <v>46204</v>
      </c>
    </row>
    <row r="6307" spans="1:13" x14ac:dyDescent="0.35">
      <c r="A6307" s="36">
        <v>73250</v>
      </c>
      <c r="B6307" t="s">
        <v>11673</v>
      </c>
      <c r="C6307" t="s">
        <v>87</v>
      </c>
      <c r="D6307" t="s">
        <v>61</v>
      </c>
      <c r="E6307" t="s">
        <v>62</v>
      </c>
      <c r="F6307" t="s">
        <v>62</v>
      </c>
      <c r="G6307" t="s">
        <v>62</v>
      </c>
      <c r="H6307" t="s">
        <v>63</v>
      </c>
      <c r="I6307" t="s">
        <v>62</v>
      </c>
      <c r="J6307" t="s">
        <v>63</v>
      </c>
      <c r="K6307" s="39">
        <v>100</v>
      </c>
      <c r="M6307" s="8">
        <v>46204</v>
      </c>
    </row>
    <row r="6308" spans="1:13" x14ac:dyDescent="0.35">
      <c r="A6308" s="36">
        <v>79197</v>
      </c>
      <c r="B6308" t="s">
        <v>89</v>
      </c>
      <c r="C6308" t="s">
        <v>87</v>
      </c>
      <c r="D6308" t="s">
        <v>61</v>
      </c>
      <c r="E6308" t="s">
        <v>62</v>
      </c>
      <c r="F6308" t="s">
        <v>62</v>
      </c>
      <c r="G6308" t="s">
        <v>62</v>
      </c>
      <c r="H6308" t="s">
        <v>62</v>
      </c>
      <c r="I6308" t="s">
        <v>62</v>
      </c>
      <c r="J6308" t="s">
        <v>63</v>
      </c>
      <c r="K6308" s="39">
        <v>100</v>
      </c>
      <c r="M6308" s="8">
        <v>46204</v>
      </c>
    </row>
    <row r="6309" spans="1:13" x14ac:dyDescent="0.35">
      <c r="A6309" s="36">
        <v>79203</v>
      </c>
      <c r="B6309" t="s">
        <v>4267</v>
      </c>
      <c r="C6309" t="s">
        <v>87</v>
      </c>
      <c r="D6309" t="s">
        <v>228</v>
      </c>
      <c r="E6309" t="s">
        <v>62</v>
      </c>
      <c r="F6309" t="s">
        <v>62</v>
      </c>
      <c r="G6309" t="s">
        <v>62</v>
      </c>
      <c r="H6309" t="s">
        <v>62</v>
      </c>
      <c r="I6309" t="s">
        <v>62</v>
      </c>
      <c r="J6309" t="s">
        <v>63</v>
      </c>
      <c r="K6309" s="39">
        <v>90</v>
      </c>
      <c r="L6309" t="s">
        <v>229</v>
      </c>
      <c r="M6309" s="8">
        <v>46204</v>
      </c>
    </row>
    <row r="6310" spans="1:13" x14ac:dyDescent="0.35">
      <c r="A6310" s="36">
        <v>79203</v>
      </c>
      <c r="B6310" t="s">
        <v>4775</v>
      </c>
      <c r="C6310" t="s">
        <v>87</v>
      </c>
      <c r="D6310" t="s">
        <v>228</v>
      </c>
      <c r="E6310" t="s">
        <v>62</v>
      </c>
      <c r="F6310" t="s">
        <v>62</v>
      </c>
      <c r="G6310" t="s">
        <v>62</v>
      </c>
      <c r="H6310" t="s">
        <v>62</v>
      </c>
      <c r="I6310" t="s">
        <v>62</v>
      </c>
      <c r="J6310" t="s">
        <v>63</v>
      </c>
      <c r="K6310" s="39">
        <v>90</v>
      </c>
      <c r="L6310" t="s">
        <v>229</v>
      </c>
      <c r="M6310" s="8">
        <v>46204</v>
      </c>
    </row>
    <row r="6311" spans="1:13" x14ac:dyDescent="0.35">
      <c r="A6311" s="36">
        <v>79711</v>
      </c>
      <c r="B6311" t="s">
        <v>14197</v>
      </c>
      <c r="C6311" t="s">
        <v>87</v>
      </c>
      <c r="D6311" t="s">
        <v>61</v>
      </c>
      <c r="E6311" t="s">
        <v>62</v>
      </c>
      <c r="F6311" t="s">
        <v>62</v>
      </c>
      <c r="G6311" t="s">
        <v>62</v>
      </c>
      <c r="H6311" t="s">
        <v>62</v>
      </c>
      <c r="I6311" t="s">
        <v>62</v>
      </c>
      <c r="J6311" t="s">
        <v>63</v>
      </c>
      <c r="K6311" s="39">
        <v>100</v>
      </c>
      <c r="M6311" s="8">
        <v>46204</v>
      </c>
    </row>
    <row r="6312" spans="1:13" x14ac:dyDescent="0.35">
      <c r="A6312" s="36">
        <v>79712</v>
      </c>
      <c r="B6312" t="s">
        <v>14200</v>
      </c>
      <c r="C6312" t="s">
        <v>87</v>
      </c>
      <c r="D6312" t="s">
        <v>61</v>
      </c>
      <c r="E6312" t="s">
        <v>61</v>
      </c>
      <c r="F6312" t="s">
        <v>61</v>
      </c>
      <c r="G6312" t="s">
        <v>62</v>
      </c>
      <c r="H6312" t="s">
        <v>62</v>
      </c>
      <c r="I6312" t="s">
        <v>62</v>
      </c>
      <c r="J6312" t="s">
        <v>63</v>
      </c>
      <c r="K6312" s="39">
        <v>100</v>
      </c>
      <c r="M6312" s="8">
        <v>46204</v>
      </c>
    </row>
    <row r="6313" spans="1:13" x14ac:dyDescent="0.35">
      <c r="A6313" s="36">
        <v>79829</v>
      </c>
      <c r="B6313" t="s">
        <v>5498</v>
      </c>
      <c r="C6313" t="s">
        <v>87</v>
      </c>
      <c r="D6313" t="s">
        <v>61</v>
      </c>
      <c r="E6313" t="s">
        <v>62</v>
      </c>
      <c r="F6313" t="s">
        <v>62</v>
      </c>
      <c r="G6313" t="s">
        <v>62</v>
      </c>
      <c r="H6313" t="s">
        <v>63</v>
      </c>
      <c r="I6313" t="s">
        <v>62</v>
      </c>
      <c r="J6313" t="s">
        <v>63</v>
      </c>
      <c r="K6313" s="39">
        <v>100</v>
      </c>
      <c r="M6313" s="8">
        <v>46204</v>
      </c>
    </row>
    <row r="6314" spans="1:13" x14ac:dyDescent="0.35">
      <c r="A6314" s="36">
        <v>79941</v>
      </c>
      <c r="B6314" t="s">
        <v>90</v>
      </c>
      <c r="C6314" t="s">
        <v>87</v>
      </c>
      <c r="D6314" t="s">
        <v>61</v>
      </c>
      <c r="E6314" t="s">
        <v>62</v>
      </c>
      <c r="F6314" t="s">
        <v>62</v>
      </c>
      <c r="G6314" t="s">
        <v>62</v>
      </c>
      <c r="H6314" t="s">
        <v>62</v>
      </c>
      <c r="I6314" t="s">
        <v>62</v>
      </c>
      <c r="J6314" t="s">
        <v>63</v>
      </c>
      <c r="K6314" s="39">
        <v>100</v>
      </c>
      <c r="M6314" s="8">
        <v>46204</v>
      </c>
    </row>
    <row r="6315" spans="1:13" x14ac:dyDescent="0.35">
      <c r="A6315" s="36">
        <v>79942</v>
      </c>
      <c r="B6315" t="s">
        <v>3726</v>
      </c>
      <c r="C6315" t="s">
        <v>87</v>
      </c>
      <c r="D6315" t="s">
        <v>61</v>
      </c>
      <c r="E6315" t="s">
        <v>62</v>
      </c>
      <c r="F6315" t="s">
        <v>62</v>
      </c>
      <c r="G6315" t="s">
        <v>62</v>
      </c>
      <c r="H6315" t="s">
        <v>62</v>
      </c>
      <c r="I6315" t="s">
        <v>285</v>
      </c>
      <c r="J6315" t="s">
        <v>63</v>
      </c>
      <c r="K6315" s="39">
        <v>90</v>
      </c>
      <c r="L6315" t="s">
        <v>286</v>
      </c>
      <c r="M6315" s="8">
        <v>46204</v>
      </c>
    </row>
    <row r="6316" spans="1:13" x14ac:dyDescent="0.35">
      <c r="A6316" s="36">
        <v>79942</v>
      </c>
      <c r="B6316" t="s">
        <v>94</v>
      </c>
      <c r="C6316" t="s">
        <v>87</v>
      </c>
      <c r="D6316" t="s">
        <v>61</v>
      </c>
      <c r="E6316" t="s">
        <v>62</v>
      </c>
      <c r="F6316" t="s">
        <v>62</v>
      </c>
      <c r="G6316" t="s">
        <v>62</v>
      </c>
      <c r="H6316" t="s">
        <v>62</v>
      </c>
      <c r="I6316" t="s">
        <v>62</v>
      </c>
      <c r="J6316" t="s">
        <v>63</v>
      </c>
      <c r="K6316" s="39">
        <v>100</v>
      </c>
      <c r="M6316" s="8">
        <v>46204</v>
      </c>
    </row>
    <row r="6317" spans="1:13" x14ac:dyDescent="0.35">
      <c r="A6317" s="36">
        <v>79964</v>
      </c>
      <c r="B6317" t="s">
        <v>326</v>
      </c>
      <c r="C6317" t="s">
        <v>87</v>
      </c>
      <c r="D6317" t="s">
        <v>61</v>
      </c>
      <c r="E6317" t="s">
        <v>62</v>
      </c>
      <c r="F6317" t="s">
        <v>62</v>
      </c>
      <c r="G6317" t="s">
        <v>62</v>
      </c>
      <c r="H6317" t="s">
        <v>63</v>
      </c>
      <c r="I6317" t="s">
        <v>285</v>
      </c>
      <c r="J6317" t="s">
        <v>63</v>
      </c>
      <c r="K6317" s="39">
        <v>90</v>
      </c>
      <c r="L6317" t="s">
        <v>286</v>
      </c>
      <c r="M6317" s="8">
        <v>46204</v>
      </c>
    </row>
    <row r="6318" spans="1:13" x14ac:dyDescent="0.35">
      <c r="A6318" s="36">
        <v>79971</v>
      </c>
      <c r="B6318" t="s">
        <v>4794</v>
      </c>
      <c r="C6318" t="s">
        <v>87</v>
      </c>
      <c r="D6318" t="s">
        <v>228</v>
      </c>
      <c r="E6318" t="s">
        <v>61</v>
      </c>
      <c r="F6318" t="s">
        <v>62</v>
      </c>
      <c r="G6318" t="s">
        <v>62</v>
      </c>
      <c r="H6318" t="s">
        <v>63</v>
      </c>
      <c r="I6318" t="s">
        <v>62</v>
      </c>
      <c r="J6318" t="s">
        <v>63</v>
      </c>
      <c r="K6318" s="39">
        <v>95</v>
      </c>
      <c r="L6318" t="s">
        <v>229</v>
      </c>
      <c r="M6318" s="8">
        <v>46204</v>
      </c>
    </row>
    <row r="6319" spans="1:13" x14ac:dyDescent="0.35">
      <c r="A6319" s="36">
        <v>79971</v>
      </c>
      <c r="B6319" t="s">
        <v>4798</v>
      </c>
      <c r="C6319" t="s">
        <v>87</v>
      </c>
      <c r="D6319" t="s">
        <v>228</v>
      </c>
      <c r="E6319" t="s">
        <v>61</v>
      </c>
      <c r="F6319" t="s">
        <v>62</v>
      </c>
      <c r="G6319" t="s">
        <v>62</v>
      </c>
      <c r="H6319" t="s">
        <v>63</v>
      </c>
      <c r="I6319" t="s">
        <v>62</v>
      </c>
      <c r="J6319" t="s">
        <v>63</v>
      </c>
      <c r="K6319" s="39">
        <v>95</v>
      </c>
      <c r="L6319" t="s">
        <v>229</v>
      </c>
      <c r="M6319" s="8">
        <v>46204</v>
      </c>
    </row>
    <row r="6320" spans="1:13" x14ac:dyDescent="0.35">
      <c r="A6320" s="36">
        <v>79971</v>
      </c>
      <c r="B6320" t="s">
        <v>722</v>
      </c>
      <c r="C6320" t="s">
        <v>87</v>
      </c>
      <c r="D6320" t="s">
        <v>228</v>
      </c>
      <c r="E6320" t="s">
        <v>62</v>
      </c>
      <c r="F6320" t="s">
        <v>62</v>
      </c>
      <c r="G6320" t="s">
        <v>62</v>
      </c>
      <c r="H6320" t="s">
        <v>63</v>
      </c>
      <c r="I6320" t="s">
        <v>62</v>
      </c>
      <c r="J6320" t="s">
        <v>63</v>
      </c>
      <c r="K6320" s="39">
        <v>90</v>
      </c>
      <c r="L6320" t="s">
        <v>229</v>
      </c>
      <c r="M6320" s="8">
        <v>46204</v>
      </c>
    </row>
    <row r="6321" spans="1:13" x14ac:dyDescent="0.35">
      <c r="A6321" s="36">
        <v>79976</v>
      </c>
      <c r="B6321" t="s">
        <v>6827</v>
      </c>
      <c r="C6321" t="s">
        <v>87</v>
      </c>
      <c r="D6321" t="s">
        <v>61</v>
      </c>
      <c r="E6321" t="s">
        <v>62</v>
      </c>
      <c r="F6321" t="s">
        <v>62</v>
      </c>
      <c r="G6321" t="s">
        <v>62</v>
      </c>
      <c r="H6321" t="s">
        <v>63</v>
      </c>
      <c r="I6321" t="s">
        <v>62</v>
      </c>
      <c r="J6321" t="s">
        <v>63</v>
      </c>
      <c r="K6321" s="39">
        <v>100</v>
      </c>
      <c r="M6321" s="8">
        <v>46204</v>
      </c>
    </row>
    <row r="6322" spans="1:13" x14ac:dyDescent="0.35">
      <c r="A6322" s="36">
        <v>79976</v>
      </c>
      <c r="B6322" t="s">
        <v>9076</v>
      </c>
      <c r="C6322" t="s">
        <v>87</v>
      </c>
      <c r="D6322" t="s">
        <v>61</v>
      </c>
      <c r="E6322" t="s">
        <v>62</v>
      </c>
      <c r="F6322" t="s">
        <v>62</v>
      </c>
      <c r="G6322" t="s">
        <v>62</v>
      </c>
      <c r="H6322" t="s">
        <v>63</v>
      </c>
      <c r="I6322" t="s">
        <v>62</v>
      </c>
      <c r="J6322" t="s">
        <v>63</v>
      </c>
      <c r="K6322" s="39">
        <v>100</v>
      </c>
      <c r="M6322" s="8">
        <v>46204</v>
      </c>
    </row>
    <row r="6323" spans="1:13" x14ac:dyDescent="0.35">
      <c r="A6323" s="36">
        <v>79976</v>
      </c>
      <c r="B6323" t="s">
        <v>9147</v>
      </c>
      <c r="C6323" t="s">
        <v>87</v>
      </c>
      <c r="D6323" t="s">
        <v>61</v>
      </c>
      <c r="E6323" t="s">
        <v>62</v>
      </c>
      <c r="F6323" t="s">
        <v>62</v>
      </c>
      <c r="G6323" t="s">
        <v>62</v>
      </c>
      <c r="H6323" t="s">
        <v>63</v>
      </c>
      <c r="I6323" t="s">
        <v>62</v>
      </c>
      <c r="J6323" t="s">
        <v>63</v>
      </c>
      <c r="K6323" s="39">
        <v>100</v>
      </c>
      <c r="M6323" s="8">
        <v>46204</v>
      </c>
    </row>
    <row r="6324" spans="1:13" x14ac:dyDescent="0.35">
      <c r="A6324" s="36">
        <v>79976</v>
      </c>
      <c r="B6324" t="s">
        <v>10272</v>
      </c>
      <c r="C6324" t="s">
        <v>87</v>
      </c>
      <c r="D6324" t="s">
        <v>61</v>
      </c>
      <c r="E6324" t="s">
        <v>62</v>
      </c>
      <c r="F6324" t="s">
        <v>62</v>
      </c>
      <c r="G6324" t="s">
        <v>62</v>
      </c>
      <c r="H6324" t="s">
        <v>63</v>
      </c>
      <c r="I6324" t="s">
        <v>62</v>
      </c>
      <c r="J6324" t="s">
        <v>63</v>
      </c>
      <c r="K6324" s="39">
        <v>100</v>
      </c>
      <c r="M6324" s="8">
        <v>46204</v>
      </c>
    </row>
    <row r="6325" spans="1:13" x14ac:dyDescent="0.35">
      <c r="A6325" s="36">
        <v>79976</v>
      </c>
      <c r="B6325" t="s">
        <v>11656</v>
      </c>
      <c r="C6325" t="s">
        <v>87</v>
      </c>
      <c r="D6325" t="s">
        <v>61</v>
      </c>
      <c r="E6325" t="s">
        <v>62</v>
      </c>
      <c r="F6325" t="s">
        <v>62</v>
      </c>
      <c r="G6325" t="s">
        <v>62</v>
      </c>
      <c r="H6325" t="s">
        <v>63</v>
      </c>
      <c r="I6325" t="s">
        <v>62</v>
      </c>
      <c r="J6325" t="s">
        <v>63</v>
      </c>
      <c r="K6325" s="39">
        <v>100</v>
      </c>
      <c r="M6325" s="8">
        <v>46204</v>
      </c>
    </row>
    <row r="6326" spans="1:13" x14ac:dyDescent="0.35">
      <c r="A6326" s="36">
        <v>79976</v>
      </c>
      <c r="B6326" t="s">
        <v>6609</v>
      </c>
      <c r="C6326" t="s">
        <v>87</v>
      </c>
      <c r="D6326" t="s">
        <v>61</v>
      </c>
      <c r="E6326" t="s">
        <v>62</v>
      </c>
      <c r="F6326" t="s">
        <v>62</v>
      </c>
      <c r="G6326" t="s">
        <v>62</v>
      </c>
      <c r="H6326" t="s">
        <v>63</v>
      </c>
      <c r="I6326" t="s">
        <v>63</v>
      </c>
      <c r="J6326" t="s">
        <v>63</v>
      </c>
      <c r="K6326" s="39">
        <v>100</v>
      </c>
      <c r="M6326" s="8">
        <v>46204</v>
      </c>
    </row>
    <row r="6327" spans="1:13" x14ac:dyDescent="0.35">
      <c r="A6327" s="36">
        <v>79976</v>
      </c>
      <c r="B6327" t="s">
        <v>11687</v>
      </c>
      <c r="C6327" t="s">
        <v>87</v>
      </c>
      <c r="D6327" t="s">
        <v>61</v>
      </c>
      <c r="E6327" t="s">
        <v>62</v>
      </c>
      <c r="F6327" t="s">
        <v>62</v>
      </c>
      <c r="G6327" t="s">
        <v>62</v>
      </c>
      <c r="H6327" t="s">
        <v>63</v>
      </c>
      <c r="I6327" t="s">
        <v>62</v>
      </c>
      <c r="J6327" t="s">
        <v>63</v>
      </c>
      <c r="K6327" s="39">
        <v>100</v>
      </c>
      <c r="M6327" s="8">
        <v>46204</v>
      </c>
    </row>
    <row r="6328" spans="1:13" x14ac:dyDescent="0.35">
      <c r="A6328" s="36">
        <v>79992</v>
      </c>
      <c r="B6328" t="s">
        <v>9055</v>
      </c>
      <c r="C6328" t="s">
        <v>87</v>
      </c>
      <c r="D6328" t="s">
        <v>61</v>
      </c>
      <c r="E6328" t="s">
        <v>62</v>
      </c>
      <c r="F6328" t="s">
        <v>62</v>
      </c>
      <c r="G6328" t="s">
        <v>62</v>
      </c>
      <c r="H6328" t="s">
        <v>63</v>
      </c>
      <c r="I6328" t="s">
        <v>62</v>
      </c>
      <c r="J6328" t="s">
        <v>63</v>
      </c>
      <c r="K6328" s="39">
        <v>100</v>
      </c>
      <c r="M6328" s="8">
        <v>46204</v>
      </c>
    </row>
    <row r="6329" spans="1:13" x14ac:dyDescent="0.35">
      <c r="A6329" s="36">
        <v>80001</v>
      </c>
      <c r="B6329" t="s">
        <v>12796</v>
      </c>
      <c r="C6329" t="s">
        <v>87</v>
      </c>
      <c r="D6329" t="s">
        <v>61</v>
      </c>
      <c r="E6329" t="s">
        <v>61</v>
      </c>
      <c r="F6329" t="s">
        <v>62</v>
      </c>
      <c r="G6329" t="s">
        <v>62</v>
      </c>
      <c r="H6329" t="s">
        <v>62</v>
      </c>
      <c r="I6329" t="s">
        <v>62</v>
      </c>
      <c r="J6329" t="s">
        <v>63</v>
      </c>
      <c r="K6329" s="39">
        <v>100</v>
      </c>
      <c r="M6329" s="8">
        <v>46204</v>
      </c>
    </row>
    <row r="6330" spans="1:13" x14ac:dyDescent="0.35">
      <c r="A6330" s="36">
        <v>80002</v>
      </c>
      <c r="B6330" t="s">
        <v>12797</v>
      </c>
      <c r="C6330" t="s">
        <v>87</v>
      </c>
      <c r="D6330" t="s">
        <v>61</v>
      </c>
      <c r="E6330" t="s">
        <v>61</v>
      </c>
      <c r="F6330" t="s">
        <v>62</v>
      </c>
      <c r="G6330" t="s">
        <v>62</v>
      </c>
      <c r="H6330" t="s">
        <v>62</v>
      </c>
      <c r="I6330" t="s">
        <v>62</v>
      </c>
      <c r="J6330" t="s">
        <v>63</v>
      </c>
      <c r="K6330" s="39">
        <v>100</v>
      </c>
      <c r="M6330" s="8">
        <v>46204</v>
      </c>
    </row>
    <row r="6331" spans="1:13" x14ac:dyDescent="0.35">
      <c r="A6331" s="36">
        <v>80002</v>
      </c>
      <c r="B6331" t="s">
        <v>12803</v>
      </c>
      <c r="C6331" t="s">
        <v>87</v>
      </c>
      <c r="D6331" t="s">
        <v>61</v>
      </c>
      <c r="E6331" t="s">
        <v>61</v>
      </c>
      <c r="F6331" t="s">
        <v>62</v>
      </c>
      <c r="G6331" t="s">
        <v>62</v>
      </c>
      <c r="H6331" t="s">
        <v>62</v>
      </c>
      <c r="I6331" t="s">
        <v>62</v>
      </c>
      <c r="J6331" t="s">
        <v>63</v>
      </c>
      <c r="K6331" s="39">
        <v>100</v>
      </c>
      <c r="M6331" s="8">
        <v>46204</v>
      </c>
    </row>
    <row r="6332" spans="1:13" x14ac:dyDescent="0.35">
      <c r="A6332" s="36">
        <v>80003</v>
      </c>
      <c r="B6332" t="s">
        <v>12795</v>
      </c>
      <c r="C6332" t="s">
        <v>87</v>
      </c>
      <c r="D6332" t="s">
        <v>61</v>
      </c>
      <c r="E6332" t="s">
        <v>61</v>
      </c>
      <c r="F6332" t="s">
        <v>62</v>
      </c>
      <c r="G6332" t="s">
        <v>62</v>
      </c>
      <c r="H6332" t="s">
        <v>62</v>
      </c>
      <c r="I6332" t="s">
        <v>62</v>
      </c>
      <c r="J6332" t="s">
        <v>63</v>
      </c>
      <c r="K6332" s="39">
        <v>100</v>
      </c>
      <c r="M6332" s="8">
        <v>46204</v>
      </c>
    </row>
    <row r="6333" spans="1:13" x14ac:dyDescent="0.35">
      <c r="A6333" s="36">
        <v>80003</v>
      </c>
      <c r="B6333" t="s">
        <v>12798</v>
      </c>
      <c r="C6333" t="s">
        <v>87</v>
      </c>
      <c r="D6333" t="s">
        <v>61</v>
      </c>
      <c r="E6333" t="s">
        <v>61</v>
      </c>
      <c r="F6333" t="s">
        <v>62</v>
      </c>
      <c r="G6333" t="s">
        <v>62</v>
      </c>
      <c r="H6333" t="s">
        <v>62</v>
      </c>
      <c r="I6333" t="s">
        <v>62</v>
      </c>
      <c r="J6333" t="s">
        <v>63</v>
      </c>
      <c r="K6333" s="39">
        <v>100</v>
      </c>
      <c r="M6333" s="8">
        <v>46204</v>
      </c>
    </row>
    <row r="6334" spans="1:13" x14ac:dyDescent="0.35">
      <c r="A6334" s="36">
        <v>80004</v>
      </c>
      <c r="B6334" t="s">
        <v>5034</v>
      </c>
      <c r="C6334" t="s">
        <v>87</v>
      </c>
      <c r="D6334" t="s">
        <v>61</v>
      </c>
      <c r="E6334" t="s">
        <v>228</v>
      </c>
      <c r="F6334" t="s">
        <v>62</v>
      </c>
      <c r="G6334" t="s">
        <v>62</v>
      </c>
      <c r="H6334" t="s">
        <v>62</v>
      </c>
      <c r="I6334" t="s">
        <v>62</v>
      </c>
      <c r="J6334" t="s">
        <v>63</v>
      </c>
      <c r="K6334" s="39">
        <v>95</v>
      </c>
      <c r="L6334" t="s">
        <v>229</v>
      </c>
      <c r="M6334" s="8">
        <v>46204</v>
      </c>
    </row>
    <row r="6335" spans="1:13" x14ac:dyDescent="0.35">
      <c r="A6335" s="36">
        <v>80005</v>
      </c>
      <c r="B6335" t="s">
        <v>12799</v>
      </c>
      <c r="C6335" t="s">
        <v>87</v>
      </c>
      <c r="D6335" t="s">
        <v>61</v>
      </c>
      <c r="E6335" t="s">
        <v>61</v>
      </c>
      <c r="F6335" t="s">
        <v>62</v>
      </c>
      <c r="G6335" t="s">
        <v>62</v>
      </c>
      <c r="H6335" t="s">
        <v>62</v>
      </c>
      <c r="I6335" t="s">
        <v>62</v>
      </c>
      <c r="J6335" t="s">
        <v>63</v>
      </c>
      <c r="K6335" s="39">
        <v>100</v>
      </c>
      <c r="M6335" s="8">
        <v>46204</v>
      </c>
    </row>
    <row r="6336" spans="1:13" x14ac:dyDescent="0.35">
      <c r="A6336" s="36">
        <v>80008</v>
      </c>
      <c r="B6336" t="s">
        <v>12810</v>
      </c>
      <c r="C6336" t="s">
        <v>87</v>
      </c>
      <c r="D6336" t="s">
        <v>61</v>
      </c>
      <c r="E6336" t="s">
        <v>61</v>
      </c>
      <c r="F6336" t="s">
        <v>62</v>
      </c>
      <c r="G6336" t="s">
        <v>62</v>
      </c>
      <c r="H6336" t="s">
        <v>62</v>
      </c>
      <c r="I6336" t="s">
        <v>62</v>
      </c>
      <c r="J6336" t="s">
        <v>63</v>
      </c>
      <c r="K6336" s="39">
        <v>100</v>
      </c>
      <c r="M6336" s="8">
        <v>46204</v>
      </c>
    </row>
    <row r="6337" spans="1:13" x14ac:dyDescent="0.35">
      <c r="A6337" s="36">
        <v>80014</v>
      </c>
      <c r="B6337" t="s">
        <v>4259</v>
      </c>
      <c r="C6337" t="s">
        <v>87</v>
      </c>
      <c r="D6337" t="s">
        <v>228</v>
      </c>
      <c r="E6337" t="s">
        <v>62</v>
      </c>
      <c r="F6337" t="s">
        <v>62</v>
      </c>
      <c r="G6337" t="s">
        <v>62</v>
      </c>
      <c r="H6337" t="s">
        <v>62</v>
      </c>
      <c r="I6337" t="s">
        <v>62</v>
      </c>
      <c r="J6337" t="s">
        <v>63</v>
      </c>
      <c r="K6337" s="39">
        <v>90</v>
      </c>
      <c r="L6337" t="s">
        <v>229</v>
      </c>
      <c r="M6337" s="8">
        <v>46204</v>
      </c>
    </row>
    <row r="6338" spans="1:13" x14ac:dyDescent="0.35">
      <c r="A6338" s="36">
        <v>80127</v>
      </c>
      <c r="B6338" t="s">
        <v>6282</v>
      </c>
      <c r="C6338" t="s">
        <v>87</v>
      </c>
      <c r="D6338" t="s">
        <v>61</v>
      </c>
      <c r="E6338" t="s">
        <v>62</v>
      </c>
      <c r="F6338" t="s">
        <v>62</v>
      </c>
      <c r="G6338" t="s">
        <v>62</v>
      </c>
      <c r="H6338" t="s">
        <v>63</v>
      </c>
      <c r="I6338" t="s">
        <v>63</v>
      </c>
      <c r="J6338" t="s">
        <v>63</v>
      </c>
      <c r="K6338" s="39">
        <v>100</v>
      </c>
      <c r="M6338" s="8">
        <v>46204</v>
      </c>
    </row>
    <row r="6339" spans="1:13" x14ac:dyDescent="0.35">
      <c r="A6339" s="36">
        <v>80127</v>
      </c>
      <c r="B6339" t="s">
        <v>9145</v>
      </c>
      <c r="C6339" t="s">
        <v>87</v>
      </c>
      <c r="D6339" t="s">
        <v>61</v>
      </c>
      <c r="E6339" t="s">
        <v>62</v>
      </c>
      <c r="F6339" t="s">
        <v>62</v>
      </c>
      <c r="G6339" t="s">
        <v>62</v>
      </c>
      <c r="H6339" t="s">
        <v>63</v>
      </c>
      <c r="I6339" t="s">
        <v>62</v>
      </c>
      <c r="J6339" t="s">
        <v>63</v>
      </c>
      <c r="K6339" s="39">
        <v>100</v>
      </c>
      <c r="M6339" s="8">
        <v>46204</v>
      </c>
    </row>
    <row r="6340" spans="1:13" x14ac:dyDescent="0.35">
      <c r="A6340" s="36">
        <v>80151</v>
      </c>
      <c r="B6340" t="s">
        <v>2054</v>
      </c>
      <c r="C6340" t="s">
        <v>87</v>
      </c>
      <c r="D6340" t="s">
        <v>61</v>
      </c>
      <c r="E6340" t="s">
        <v>61</v>
      </c>
      <c r="F6340" t="s">
        <v>62</v>
      </c>
      <c r="G6340" t="s">
        <v>62</v>
      </c>
      <c r="H6340" t="s">
        <v>285</v>
      </c>
      <c r="I6340" t="s">
        <v>62</v>
      </c>
      <c r="J6340" t="s">
        <v>63</v>
      </c>
      <c r="K6340" s="39">
        <v>90</v>
      </c>
      <c r="L6340" t="s">
        <v>286</v>
      </c>
      <c r="M6340" s="8">
        <v>46204</v>
      </c>
    </row>
    <row r="6341" spans="1:13" x14ac:dyDescent="0.35">
      <c r="A6341" s="36">
        <v>80151</v>
      </c>
      <c r="B6341" t="s">
        <v>2055</v>
      </c>
      <c r="C6341" t="s">
        <v>87</v>
      </c>
      <c r="D6341" t="s">
        <v>61</v>
      </c>
      <c r="E6341" t="s">
        <v>61</v>
      </c>
      <c r="F6341" t="s">
        <v>62</v>
      </c>
      <c r="G6341" t="s">
        <v>62</v>
      </c>
      <c r="H6341" t="s">
        <v>285</v>
      </c>
      <c r="I6341" t="s">
        <v>62</v>
      </c>
      <c r="J6341" t="s">
        <v>63</v>
      </c>
      <c r="K6341" s="39">
        <v>90</v>
      </c>
      <c r="L6341" t="s">
        <v>286</v>
      </c>
      <c r="M6341" s="8">
        <v>46204</v>
      </c>
    </row>
    <row r="6342" spans="1:13" x14ac:dyDescent="0.35">
      <c r="A6342" s="36">
        <v>80190</v>
      </c>
      <c r="B6342" t="s">
        <v>9077</v>
      </c>
      <c r="C6342" t="s">
        <v>87</v>
      </c>
      <c r="D6342" t="s">
        <v>61</v>
      </c>
      <c r="E6342" t="s">
        <v>61</v>
      </c>
      <c r="F6342" t="s">
        <v>62</v>
      </c>
      <c r="G6342" t="s">
        <v>62</v>
      </c>
      <c r="H6342" t="s">
        <v>63</v>
      </c>
      <c r="I6342" t="s">
        <v>62</v>
      </c>
      <c r="J6342" t="s">
        <v>63</v>
      </c>
      <c r="K6342" s="39">
        <v>100</v>
      </c>
      <c r="M6342" s="8">
        <v>46204</v>
      </c>
    </row>
    <row r="6343" spans="1:13" x14ac:dyDescent="0.35">
      <c r="A6343" s="36">
        <v>80190</v>
      </c>
      <c r="B6343" t="s">
        <v>9110</v>
      </c>
      <c r="C6343" t="s">
        <v>87</v>
      </c>
      <c r="D6343" t="s">
        <v>61</v>
      </c>
      <c r="E6343" t="s">
        <v>61</v>
      </c>
      <c r="F6343" t="s">
        <v>62</v>
      </c>
      <c r="G6343" t="s">
        <v>62</v>
      </c>
      <c r="H6343" t="s">
        <v>63</v>
      </c>
      <c r="I6343" t="s">
        <v>62</v>
      </c>
      <c r="J6343" t="s">
        <v>63</v>
      </c>
      <c r="K6343" s="39">
        <v>100</v>
      </c>
      <c r="M6343" s="8">
        <v>46204</v>
      </c>
    </row>
    <row r="6344" spans="1:13" x14ac:dyDescent="0.35">
      <c r="A6344" s="36">
        <v>80190</v>
      </c>
      <c r="B6344" t="s">
        <v>11649</v>
      </c>
      <c r="C6344" t="s">
        <v>87</v>
      </c>
      <c r="D6344" t="s">
        <v>61</v>
      </c>
      <c r="E6344" t="s">
        <v>62</v>
      </c>
      <c r="F6344" t="s">
        <v>62</v>
      </c>
      <c r="G6344" t="s">
        <v>62</v>
      </c>
      <c r="H6344" t="s">
        <v>63</v>
      </c>
      <c r="I6344" t="s">
        <v>62</v>
      </c>
      <c r="J6344" t="s">
        <v>63</v>
      </c>
      <c r="K6344" s="39">
        <v>100</v>
      </c>
      <c r="M6344" s="8">
        <v>46204</v>
      </c>
    </row>
    <row r="6345" spans="1:13" x14ac:dyDescent="0.35">
      <c r="A6345" s="36">
        <v>80221</v>
      </c>
      <c r="B6345" t="s">
        <v>3213</v>
      </c>
      <c r="C6345" t="s">
        <v>87</v>
      </c>
      <c r="D6345" t="s">
        <v>228</v>
      </c>
      <c r="E6345" t="s">
        <v>62</v>
      </c>
      <c r="F6345" t="s">
        <v>62</v>
      </c>
      <c r="G6345" t="s">
        <v>62</v>
      </c>
      <c r="H6345" t="s">
        <v>285</v>
      </c>
      <c r="I6345" t="s">
        <v>63</v>
      </c>
      <c r="J6345" t="s">
        <v>63</v>
      </c>
      <c r="K6345" s="39">
        <v>90</v>
      </c>
      <c r="L6345" t="s">
        <v>295</v>
      </c>
      <c r="M6345" s="8">
        <v>46204</v>
      </c>
    </row>
    <row r="6346" spans="1:13" x14ac:dyDescent="0.35">
      <c r="A6346" s="36">
        <v>80245</v>
      </c>
      <c r="B6346" t="s">
        <v>3246</v>
      </c>
      <c r="C6346" t="s">
        <v>87</v>
      </c>
      <c r="D6346" t="s">
        <v>61</v>
      </c>
      <c r="E6346" t="s">
        <v>62</v>
      </c>
      <c r="F6346" t="s">
        <v>62</v>
      </c>
      <c r="G6346" t="s">
        <v>62</v>
      </c>
      <c r="H6346" t="s">
        <v>285</v>
      </c>
      <c r="I6346" t="s">
        <v>63</v>
      </c>
      <c r="J6346" t="s">
        <v>63</v>
      </c>
      <c r="K6346" s="39">
        <v>90</v>
      </c>
      <c r="L6346" t="s">
        <v>286</v>
      </c>
      <c r="M6346" s="8">
        <v>46204</v>
      </c>
    </row>
    <row r="6347" spans="1:13" x14ac:dyDescent="0.35">
      <c r="A6347" s="36">
        <v>80331</v>
      </c>
      <c r="B6347" t="s">
        <v>6602</v>
      </c>
      <c r="C6347" t="s">
        <v>87</v>
      </c>
      <c r="D6347" t="s">
        <v>61</v>
      </c>
      <c r="E6347" t="s">
        <v>62</v>
      </c>
      <c r="F6347" t="s">
        <v>62</v>
      </c>
      <c r="G6347" t="s">
        <v>62</v>
      </c>
      <c r="H6347" t="s">
        <v>63</v>
      </c>
      <c r="I6347" t="s">
        <v>63</v>
      </c>
      <c r="J6347" t="s">
        <v>63</v>
      </c>
      <c r="K6347" s="39">
        <v>100</v>
      </c>
      <c r="M6347" s="8">
        <v>46204</v>
      </c>
    </row>
    <row r="6348" spans="1:13" x14ac:dyDescent="0.35">
      <c r="A6348" s="36">
        <v>80331</v>
      </c>
      <c r="B6348" t="s">
        <v>11664</v>
      </c>
      <c r="C6348" t="s">
        <v>87</v>
      </c>
      <c r="D6348" t="s">
        <v>61</v>
      </c>
      <c r="E6348" t="s">
        <v>62</v>
      </c>
      <c r="F6348" t="s">
        <v>62</v>
      </c>
      <c r="G6348" t="s">
        <v>62</v>
      </c>
      <c r="H6348" t="s">
        <v>63</v>
      </c>
      <c r="I6348" t="s">
        <v>62</v>
      </c>
      <c r="J6348" t="s">
        <v>63</v>
      </c>
      <c r="K6348" s="39">
        <v>100</v>
      </c>
      <c r="M6348" s="8">
        <v>46204</v>
      </c>
    </row>
    <row r="6349" spans="1:13" x14ac:dyDescent="0.35">
      <c r="A6349" s="36">
        <v>80331</v>
      </c>
      <c r="B6349" t="s">
        <v>11672</v>
      </c>
      <c r="C6349" t="s">
        <v>87</v>
      </c>
      <c r="D6349" t="s">
        <v>61</v>
      </c>
      <c r="E6349" t="s">
        <v>62</v>
      </c>
      <c r="F6349" t="s">
        <v>62</v>
      </c>
      <c r="G6349" t="s">
        <v>62</v>
      </c>
      <c r="H6349" t="s">
        <v>63</v>
      </c>
      <c r="I6349" t="s">
        <v>62</v>
      </c>
      <c r="J6349" t="s">
        <v>63</v>
      </c>
      <c r="K6349" s="39">
        <v>100</v>
      </c>
      <c r="M6349" s="8">
        <v>46204</v>
      </c>
    </row>
    <row r="6350" spans="1:13" x14ac:dyDescent="0.35">
      <c r="A6350" s="36">
        <v>80460</v>
      </c>
      <c r="B6350" t="s">
        <v>9138</v>
      </c>
      <c r="C6350" t="s">
        <v>87</v>
      </c>
      <c r="D6350" t="s">
        <v>61</v>
      </c>
      <c r="E6350" t="s">
        <v>62</v>
      </c>
      <c r="F6350" t="s">
        <v>62</v>
      </c>
      <c r="G6350" t="s">
        <v>62</v>
      </c>
      <c r="H6350" t="s">
        <v>63</v>
      </c>
      <c r="I6350" t="s">
        <v>62</v>
      </c>
      <c r="J6350" t="s">
        <v>63</v>
      </c>
      <c r="K6350" s="39">
        <v>100</v>
      </c>
      <c r="M6350" s="8">
        <v>46204</v>
      </c>
    </row>
    <row r="6351" spans="1:13" x14ac:dyDescent="0.35">
      <c r="A6351" s="36">
        <v>80503</v>
      </c>
      <c r="B6351" t="s">
        <v>9059</v>
      </c>
      <c r="C6351" t="s">
        <v>87</v>
      </c>
      <c r="D6351" t="s">
        <v>61</v>
      </c>
      <c r="E6351" t="s">
        <v>62</v>
      </c>
      <c r="F6351" t="s">
        <v>62</v>
      </c>
      <c r="G6351" t="s">
        <v>62</v>
      </c>
      <c r="H6351" t="s">
        <v>63</v>
      </c>
      <c r="I6351" t="s">
        <v>62</v>
      </c>
      <c r="J6351" t="s">
        <v>63</v>
      </c>
      <c r="K6351" s="39">
        <v>100</v>
      </c>
      <c r="M6351" s="8">
        <v>46204</v>
      </c>
    </row>
    <row r="6352" spans="1:13" x14ac:dyDescent="0.35">
      <c r="A6352" s="36">
        <v>80503</v>
      </c>
      <c r="B6352" t="s">
        <v>6705</v>
      </c>
      <c r="C6352" t="s">
        <v>87</v>
      </c>
      <c r="D6352" t="s">
        <v>61</v>
      </c>
      <c r="E6352" t="s">
        <v>62</v>
      </c>
      <c r="F6352" t="s">
        <v>62</v>
      </c>
      <c r="G6352" t="s">
        <v>62</v>
      </c>
      <c r="H6352" t="s">
        <v>63</v>
      </c>
      <c r="I6352" t="s">
        <v>337</v>
      </c>
      <c r="J6352" t="s">
        <v>63</v>
      </c>
      <c r="K6352" s="39">
        <v>100</v>
      </c>
      <c r="M6352" s="8">
        <v>46204</v>
      </c>
    </row>
    <row r="6353" spans="1:13" x14ac:dyDescent="0.35">
      <c r="A6353" s="36">
        <v>80505</v>
      </c>
      <c r="B6353" t="s">
        <v>14150</v>
      </c>
      <c r="C6353" t="s">
        <v>87</v>
      </c>
      <c r="D6353" t="s">
        <v>61</v>
      </c>
      <c r="E6353" t="s">
        <v>62</v>
      </c>
      <c r="F6353" t="s">
        <v>62</v>
      </c>
      <c r="G6353" t="s">
        <v>62</v>
      </c>
      <c r="H6353" t="s">
        <v>62</v>
      </c>
      <c r="I6353" t="s">
        <v>62</v>
      </c>
      <c r="J6353" t="s">
        <v>63</v>
      </c>
      <c r="K6353" s="39">
        <v>100</v>
      </c>
      <c r="M6353" s="8">
        <v>46204</v>
      </c>
    </row>
    <row r="6354" spans="1:13" x14ac:dyDescent="0.35">
      <c r="A6354" s="36">
        <v>80507</v>
      </c>
      <c r="B6354" t="s">
        <v>14154</v>
      </c>
      <c r="C6354" t="s">
        <v>87</v>
      </c>
      <c r="D6354" t="s">
        <v>61</v>
      </c>
      <c r="E6354" t="s">
        <v>62</v>
      </c>
      <c r="F6354" t="s">
        <v>62</v>
      </c>
      <c r="G6354" t="s">
        <v>62</v>
      </c>
      <c r="H6354" t="s">
        <v>62</v>
      </c>
      <c r="I6354" t="s">
        <v>62</v>
      </c>
      <c r="J6354" t="s">
        <v>63</v>
      </c>
      <c r="K6354" s="39">
        <v>100</v>
      </c>
      <c r="M6354" s="8">
        <v>46204</v>
      </c>
    </row>
    <row r="6355" spans="1:13" x14ac:dyDescent="0.35">
      <c r="A6355" s="36">
        <v>80507</v>
      </c>
      <c r="B6355" t="s">
        <v>14182</v>
      </c>
      <c r="C6355" t="s">
        <v>87</v>
      </c>
      <c r="D6355" t="s">
        <v>61</v>
      </c>
      <c r="E6355" t="s">
        <v>61</v>
      </c>
      <c r="F6355" t="s">
        <v>62</v>
      </c>
      <c r="G6355" t="s">
        <v>62</v>
      </c>
      <c r="H6355" t="s">
        <v>62</v>
      </c>
      <c r="I6355" t="s">
        <v>62</v>
      </c>
      <c r="J6355" t="s">
        <v>63</v>
      </c>
      <c r="K6355" s="39">
        <v>100</v>
      </c>
      <c r="M6355" s="8">
        <v>46204</v>
      </c>
    </row>
    <row r="6356" spans="1:13" x14ac:dyDescent="0.35">
      <c r="A6356" s="36">
        <v>80508</v>
      </c>
      <c r="B6356" t="s">
        <v>6745</v>
      </c>
      <c r="C6356" t="s">
        <v>87</v>
      </c>
      <c r="D6356" t="s">
        <v>61</v>
      </c>
      <c r="E6356" t="s">
        <v>62</v>
      </c>
      <c r="F6356" t="s">
        <v>62</v>
      </c>
      <c r="G6356" t="s">
        <v>62</v>
      </c>
      <c r="H6356" t="s">
        <v>63</v>
      </c>
      <c r="I6356" t="s">
        <v>62</v>
      </c>
      <c r="J6356" t="s">
        <v>63</v>
      </c>
      <c r="K6356" s="39">
        <v>100</v>
      </c>
      <c r="M6356" s="8">
        <v>46204</v>
      </c>
    </row>
    <row r="6357" spans="1:13" x14ac:dyDescent="0.35">
      <c r="A6357" s="36">
        <v>80508</v>
      </c>
      <c r="B6357" t="s">
        <v>9054</v>
      </c>
      <c r="C6357" t="s">
        <v>87</v>
      </c>
      <c r="D6357" t="s">
        <v>61</v>
      </c>
      <c r="E6357" t="s">
        <v>62</v>
      </c>
      <c r="F6357" t="s">
        <v>62</v>
      </c>
      <c r="G6357" t="s">
        <v>62</v>
      </c>
      <c r="H6357" t="s">
        <v>63</v>
      </c>
      <c r="I6357" t="s">
        <v>62</v>
      </c>
      <c r="J6357" t="s">
        <v>63</v>
      </c>
      <c r="K6357" s="39">
        <v>100</v>
      </c>
      <c r="M6357" s="8">
        <v>46204</v>
      </c>
    </row>
    <row r="6358" spans="1:13" x14ac:dyDescent="0.35">
      <c r="A6358" s="36">
        <v>80508</v>
      </c>
      <c r="B6358" t="s">
        <v>9066</v>
      </c>
      <c r="C6358" t="s">
        <v>87</v>
      </c>
      <c r="D6358" t="s">
        <v>61</v>
      </c>
      <c r="E6358" t="s">
        <v>62</v>
      </c>
      <c r="F6358" t="s">
        <v>62</v>
      </c>
      <c r="G6358" t="s">
        <v>61</v>
      </c>
      <c r="H6358" t="s">
        <v>63</v>
      </c>
      <c r="I6358" t="s">
        <v>62</v>
      </c>
      <c r="J6358" t="s">
        <v>63</v>
      </c>
      <c r="K6358" s="39">
        <v>100</v>
      </c>
      <c r="M6358" s="8">
        <v>46204</v>
      </c>
    </row>
    <row r="6359" spans="1:13" x14ac:dyDescent="0.35">
      <c r="A6359" s="36">
        <v>80508</v>
      </c>
      <c r="B6359" t="s">
        <v>9085</v>
      </c>
      <c r="C6359" t="s">
        <v>87</v>
      </c>
      <c r="D6359" t="s">
        <v>61</v>
      </c>
      <c r="E6359" t="s">
        <v>62</v>
      </c>
      <c r="F6359" t="s">
        <v>62</v>
      </c>
      <c r="G6359" t="s">
        <v>62</v>
      </c>
      <c r="H6359" t="s">
        <v>63</v>
      </c>
      <c r="I6359" t="s">
        <v>62</v>
      </c>
      <c r="J6359" t="s">
        <v>63</v>
      </c>
      <c r="K6359" s="39">
        <v>100</v>
      </c>
      <c r="M6359" s="8">
        <v>46204</v>
      </c>
    </row>
    <row r="6360" spans="1:13" x14ac:dyDescent="0.35">
      <c r="A6360" s="36">
        <v>80508</v>
      </c>
      <c r="B6360" t="s">
        <v>9107</v>
      </c>
      <c r="C6360" t="s">
        <v>87</v>
      </c>
      <c r="D6360" t="s">
        <v>61</v>
      </c>
      <c r="E6360" t="s">
        <v>62</v>
      </c>
      <c r="F6360" t="s">
        <v>62</v>
      </c>
      <c r="G6360" t="s">
        <v>62</v>
      </c>
      <c r="H6360" t="s">
        <v>63</v>
      </c>
      <c r="I6360" t="s">
        <v>62</v>
      </c>
      <c r="J6360" t="s">
        <v>63</v>
      </c>
      <c r="K6360" s="39">
        <v>100</v>
      </c>
      <c r="M6360" s="8">
        <v>46204</v>
      </c>
    </row>
    <row r="6361" spans="1:13" x14ac:dyDescent="0.35">
      <c r="A6361" s="36">
        <v>80508</v>
      </c>
      <c r="B6361" t="s">
        <v>6432</v>
      </c>
      <c r="C6361" t="s">
        <v>87</v>
      </c>
      <c r="D6361" t="s">
        <v>61</v>
      </c>
      <c r="E6361" t="s">
        <v>62</v>
      </c>
      <c r="F6361" t="s">
        <v>62</v>
      </c>
      <c r="G6361" t="s">
        <v>62</v>
      </c>
      <c r="H6361" t="s">
        <v>63</v>
      </c>
      <c r="I6361" t="s">
        <v>63</v>
      </c>
      <c r="J6361" t="s">
        <v>63</v>
      </c>
      <c r="K6361" s="39">
        <v>100</v>
      </c>
      <c r="M6361" s="8">
        <v>46204</v>
      </c>
    </row>
    <row r="6362" spans="1:13" x14ac:dyDescent="0.35">
      <c r="A6362" s="36">
        <v>80508</v>
      </c>
      <c r="B6362" t="s">
        <v>10271</v>
      </c>
      <c r="C6362" t="s">
        <v>87</v>
      </c>
      <c r="D6362" t="s">
        <v>61</v>
      </c>
      <c r="E6362" t="s">
        <v>62</v>
      </c>
      <c r="F6362" t="s">
        <v>62</v>
      </c>
      <c r="G6362" t="s">
        <v>62</v>
      </c>
      <c r="H6362" t="s">
        <v>63</v>
      </c>
      <c r="I6362" t="s">
        <v>62</v>
      </c>
      <c r="J6362" t="s">
        <v>63</v>
      </c>
      <c r="K6362" s="39">
        <v>100</v>
      </c>
      <c r="M6362" s="8">
        <v>46204</v>
      </c>
    </row>
    <row r="6363" spans="1:13" x14ac:dyDescent="0.35">
      <c r="A6363" s="36">
        <v>80508</v>
      </c>
      <c r="B6363" t="s">
        <v>11663</v>
      </c>
      <c r="C6363" t="s">
        <v>87</v>
      </c>
      <c r="D6363" t="s">
        <v>61</v>
      </c>
      <c r="E6363" t="s">
        <v>62</v>
      </c>
      <c r="F6363" t="s">
        <v>62</v>
      </c>
      <c r="G6363" t="s">
        <v>62</v>
      </c>
      <c r="H6363" t="s">
        <v>63</v>
      </c>
      <c r="I6363" t="s">
        <v>62</v>
      </c>
      <c r="J6363" t="s">
        <v>63</v>
      </c>
      <c r="K6363" s="39">
        <v>100</v>
      </c>
      <c r="M6363" s="8">
        <v>46204</v>
      </c>
    </row>
    <row r="6364" spans="1:13" x14ac:dyDescent="0.35">
      <c r="A6364" s="36">
        <v>80508</v>
      </c>
      <c r="B6364" t="s">
        <v>11666</v>
      </c>
      <c r="C6364" t="s">
        <v>87</v>
      </c>
      <c r="D6364" t="s">
        <v>61</v>
      </c>
      <c r="E6364" t="s">
        <v>62</v>
      </c>
      <c r="F6364" t="s">
        <v>62</v>
      </c>
      <c r="G6364" t="s">
        <v>62</v>
      </c>
      <c r="H6364" t="s">
        <v>63</v>
      </c>
      <c r="I6364" t="s">
        <v>62</v>
      </c>
      <c r="J6364" t="s">
        <v>63</v>
      </c>
      <c r="K6364" s="39">
        <v>100</v>
      </c>
      <c r="M6364" s="8">
        <v>46204</v>
      </c>
    </row>
    <row r="6365" spans="1:13" x14ac:dyDescent="0.35">
      <c r="A6365" s="36">
        <v>80508</v>
      </c>
      <c r="B6365" t="s">
        <v>11667</v>
      </c>
      <c r="C6365" t="s">
        <v>87</v>
      </c>
      <c r="D6365" t="s">
        <v>61</v>
      </c>
      <c r="E6365" t="s">
        <v>62</v>
      </c>
      <c r="F6365" t="s">
        <v>62</v>
      </c>
      <c r="G6365" t="s">
        <v>62</v>
      </c>
      <c r="H6365" t="s">
        <v>63</v>
      </c>
      <c r="I6365" t="s">
        <v>62</v>
      </c>
      <c r="J6365" t="s">
        <v>63</v>
      </c>
      <c r="K6365" s="39">
        <v>100</v>
      </c>
      <c r="M6365" s="8">
        <v>46204</v>
      </c>
    </row>
    <row r="6366" spans="1:13" x14ac:dyDescent="0.35">
      <c r="A6366" s="36">
        <v>80509</v>
      </c>
      <c r="B6366" t="s">
        <v>9088</v>
      </c>
      <c r="C6366" t="s">
        <v>87</v>
      </c>
      <c r="D6366" t="s">
        <v>61</v>
      </c>
      <c r="E6366" t="s">
        <v>61</v>
      </c>
      <c r="F6366" t="s">
        <v>61</v>
      </c>
      <c r="G6366" t="s">
        <v>62</v>
      </c>
      <c r="H6366" t="s">
        <v>63</v>
      </c>
      <c r="I6366" t="s">
        <v>62</v>
      </c>
      <c r="J6366" t="s">
        <v>63</v>
      </c>
      <c r="K6366" s="39">
        <v>100</v>
      </c>
      <c r="M6366" s="8">
        <v>46204</v>
      </c>
    </row>
    <row r="6367" spans="1:13" x14ac:dyDescent="0.35">
      <c r="A6367" s="36">
        <v>80509</v>
      </c>
      <c r="B6367" t="s">
        <v>5497</v>
      </c>
      <c r="C6367" t="s">
        <v>87</v>
      </c>
      <c r="D6367" t="s">
        <v>61</v>
      </c>
      <c r="E6367" t="s">
        <v>62</v>
      </c>
      <c r="F6367" t="s">
        <v>62</v>
      </c>
      <c r="G6367" t="s">
        <v>62</v>
      </c>
      <c r="H6367" t="s">
        <v>63</v>
      </c>
      <c r="I6367" t="s">
        <v>62</v>
      </c>
      <c r="J6367" t="s">
        <v>63</v>
      </c>
      <c r="K6367" s="39">
        <v>100</v>
      </c>
      <c r="M6367" s="8">
        <v>46204</v>
      </c>
    </row>
    <row r="6368" spans="1:13" x14ac:dyDescent="0.35">
      <c r="A6368" s="36">
        <v>80509</v>
      </c>
      <c r="B6368" t="s">
        <v>9137</v>
      </c>
      <c r="C6368" t="s">
        <v>87</v>
      </c>
      <c r="D6368" t="s">
        <v>61</v>
      </c>
      <c r="E6368" t="s">
        <v>61</v>
      </c>
      <c r="F6368" t="s">
        <v>62</v>
      </c>
      <c r="G6368" t="s">
        <v>62</v>
      </c>
      <c r="H6368" t="s">
        <v>63</v>
      </c>
      <c r="I6368" t="s">
        <v>62</v>
      </c>
      <c r="J6368" t="s">
        <v>63</v>
      </c>
      <c r="K6368" s="39">
        <v>100</v>
      </c>
      <c r="M6368" s="8">
        <v>46204</v>
      </c>
    </row>
    <row r="6369" spans="1:13" x14ac:dyDescent="0.35">
      <c r="A6369" s="36">
        <v>80510</v>
      </c>
      <c r="B6369" t="s">
        <v>9089</v>
      </c>
      <c r="C6369" t="s">
        <v>87</v>
      </c>
      <c r="D6369" t="s">
        <v>61</v>
      </c>
      <c r="E6369" t="s">
        <v>61</v>
      </c>
      <c r="F6369" t="s">
        <v>62</v>
      </c>
      <c r="G6369" t="s">
        <v>62</v>
      </c>
      <c r="H6369" t="s">
        <v>63</v>
      </c>
      <c r="I6369" t="s">
        <v>62</v>
      </c>
      <c r="J6369" t="s">
        <v>63</v>
      </c>
      <c r="K6369" s="39">
        <v>100</v>
      </c>
      <c r="M6369" s="8">
        <v>46204</v>
      </c>
    </row>
    <row r="6370" spans="1:13" x14ac:dyDescent="0.35">
      <c r="A6370" s="36">
        <v>80510</v>
      </c>
      <c r="B6370" t="s">
        <v>9092</v>
      </c>
      <c r="C6370" t="s">
        <v>87</v>
      </c>
      <c r="D6370" t="s">
        <v>61</v>
      </c>
      <c r="E6370" t="s">
        <v>61</v>
      </c>
      <c r="F6370" t="s">
        <v>62</v>
      </c>
      <c r="G6370" t="s">
        <v>62</v>
      </c>
      <c r="H6370" t="s">
        <v>63</v>
      </c>
      <c r="I6370" t="s">
        <v>62</v>
      </c>
      <c r="J6370" t="s">
        <v>63</v>
      </c>
      <c r="K6370" s="39">
        <v>100</v>
      </c>
      <c r="M6370" s="8">
        <v>46204</v>
      </c>
    </row>
    <row r="6371" spans="1:13" x14ac:dyDescent="0.35">
      <c r="A6371" s="36">
        <v>80510</v>
      </c>
      <c r="B6371" t="s">
        <v>9093</v>
      </c>
      <c r="C6371" t="s">
        <v>87</v>
      </c>
      <c r="D6371" t="s">
        <v>61</v>
      </c>
      <c r="E6371" t="s">
        <v>61</v>
      </c>
      <c r="F6371" t="s">
        <v>62</v>
      </c>
      <c r="G6371" t="s">
        <v>62</v>
      </c>
      <c r="H6371" t="s">
        <v>63</v>
      </c>
      <c r="I6371" t="s">
        <v>62</v>
      </c>
      <c r="J6371" t="s">
        <v>63</v>
      </c>
      <c r="K6371" s="39">
        <v>100</v>
      </c>
      <c r="M6371" s="8">
        <v>46204</v>
      </c>
    </row>
    <row r="6372" spans="1:13" x14ac:dyDescent="0.35">
      <c r="A6372" s="36">
        <v>80510</v>
      </c>
      <c r="B6372" t="s">
        <v>9094</v>
      </c>
      <c r="C6372" t="s">
        <v>87</v>
      </c>
      <c r="D6372" t="s">
        <v>61</v>
      </c>
      <c r="E6372" t="s">
        <v>62</v>
      </c>
      <c r="F6372" t="s">
        <v>62</v>
      </c>
      <c r="G6372" t="s">
        <v>62</v>
      </c>
      <c r="H6372" t="s">
        <v>63</v>
      </c>
      <c r="I6372" t="s">
        <v>62</v>
      </c>
      <c r="J6372" t="s">
        <v>63</v>
      </c>
      <c r="K6372" s="39">
        <v>100</v>
      </c>
      <c r="M6372" s="8">
        <v>46204</v>
      </c>
    </row>
    <row r="6373" spans="1:13" x14ac:dyDescent="0.35">
      <c r="A6373" s="36">
        <v>80511</v>
      </c>
      <c r="B6373" t="s">
        <v>9105</v>
      </c>
      <c r="C6373" t="s">
        <v>87</v>
      </c>
      <c r="D6373" t="s">
        <v>61</v>
      </c>
      <c r="E6373" t="s">
        <v>62</v>
      </c>
      <c r="F6373" t="s">
        <v>62</v>
      </c>
      <c r="G6373" t="s">
        <v>62</v>
      </c>
      <c r="H6373" t="s">
        <v>63</v>
      </c>
      <c r="I6373" t="s">
        <v>62</v>
      </c>
      <c r="J6373" t="s">
        <v>63</v>
      </c>
      <c r="K6373" s="39">
        <v>100</v>
      </c>
      <c r="M6373" s="8">
        <v>46204</v>
      </c>
    </row>
    <row r="6374" spans="1:13" x14ac:dyDescent="0.35">
      <c r="A6374" s="36">
        <v>80511</v>
      </c>
      <c r="B6374" t="s">
        <v>11674</v>
      </c>
      <c r="C6374" t="s">
        <v>87</v>
      </c>
      <c r="D6374" t="s">
        <v>61</v>
      </c>
      <c r="E6374" t="s">
        <v>62</v>
      </c>
      <c r="F6374" t="s">
        <v>62</v>
      </c>
      <c r="G6374" t="s">
        <v>62</v>
      </c>
      <c r="H6374" t="s">
        <v>63</v>
      </c>
      <c r="I6374" t="s">
        <v>62</v>
      </c>
      <c r="J6374" t="s">
        <v>63</v>
      </c>
      <c r="K6374" s="39">
        <v>100</v>
      </c>
      <c r="M6374" s="8">
        <v>46204</v>
      </c>
    </row>
    <row r="6375" spans="1:13" x14ac:dyDescent="0.35">
      <c r="A6375" s="36">
        <v>80512</v>
      </c>
      <c r="B6375" t="s">
        <v>2059</v>
      </c>
      <c r="C6375" t="s">
        <v>87</v>
      </c>
      <c r="D6375" t="s">
        <v>61</v>
      </c>
      <c r="E6375" t="s">
        <v>62</v>
      </c>
      <c r="F6375" t="s">
        <v>62</v>
      </c>
      <c r="G6375" t="s">
        <v>62</v>
      </c>
      <c r="H6375" t="s">
        <v>285</v>
      </c>
      <c r="I6375" t="s">
        <v>62</v>
      </c>
      <c r="J6375" t="s">
        <v>63</v>
      </c>
      <c r="K6375" s="39">
        <v>90</v>
      </c>
      <c r="L6375" t="s">
        <v>286</v>
      </c>
      <c r="M6375" s="8">
        <v>46204</v>
      </c>
    </row>
    <row r="6376" spans="1:13" x14ac:dyDescent="0.35">
      <c r="A6376" s="36">
        <v>80512</v>
      </c>
      <c r="B6376" t="s">
        <v>2067</v>
      </c>
      <c r="C6376" t="s">
        <v>87</v>
      </c>
      <c r="D6376" t="s">
        <v>61</v>
      </c>
      <c r="E6376" t="s">
        <v>62</v>
      </c>
      <c r="F6376" t="s">
        <v>62</v>
      </c>
      <c r="G6376" t="s">
        <v>62</v>
      </c>
      <c r="H6376" t="s">
        <v>285</v>
      </c>
      <c r="I6376" t="s">
        <v>62</v>
      </c>
      <c r="J6376" t="s">
        <v>63</v>
      </c>
      <c r="K6376" s="39">
        <v>90</v>
      </c>
      <c r="L6376" t="s">
        <v>286</v>
      </c>
      <c r="M6376" s="8">
        <v>46204</v>
      </c>
    </row>
    <row r="6377" spans="1:13" x14ac:dyDescent="0.35">
      <c r="A6377" s="36">
        <v>80514</v>
      </c>
      <c r="B6377" t="s">
        <v>2062</v>
      </c>
      <c r="C6377" t="s">
        <v>87</v>
      </c>
      <c r="D6377" t="s">
        <v>61</v>
      </c>
      <c r="E6377" t="s">
        <v>62</v>
      </c>
      <c r="F6377" t="s">
        <v>62</v>
      </c>
      <c r="G6377" t="s">
        <v>62</v>
      </c>
      <c r="H6377" t="s">
        <v>285</v>
      </c>
      <c r="I6377" t="s">
        <v>62</v>
      </c>
      <c r="J6377" t="s">
        <v>63</v>
      </c>
      <c r="K6377" s="39">
        <v>90</v>
      </c>
      <c r="L6377" t="s">
        <v>286</v>
      </c>
      <c r="M6377" s="8">
        <v>46204</v>
      </c>
    </row>
    <row r="6378" spans="1:13" x14ac:dyDescent="0.35">
      <c r="A6378" s="36">
        <v>80514</v>
      </c>
      <c r="B6378" t="s">
        <v>2068</v>
      </c>
      <c r="C6378" t="s">
        <v>87</v>
      </c>
      <c r="D6378" t="s">
        <v>61</v>
      </c>
      <c r="E6378" t="s">
        <v>62</v>
      </c>
      <c r="F6378" t="s">
        <v>62</v>
      </c>
      <c r="G6378" t="s">
        <v>62</v>
      </c>
      <c r="H6378" t="s">
        <v>285</v>
      </c>
      <c r="I6378" t="s">
        <v>62</v>
      </c>
      <c r="J6378" t="s">
        <v>63</v>
      </c>
      <c r="K6378" s="39">
        <v>90</v>
      </c>
      <c r="L6378" t="s">
        <v>286</v>
      </c>
      <c r="M6378" s="8">
        <v>46204</v>
      </c>
    </row>
    <row r="6379" spans="1:13" x14ac:dyDescent="0.35">
      <c r="A6379" s="36">
        <v>80515</v>
      </c>
      <c r="B6379" t="s">
        <v>9144</v>
      </c>
      <c r="C6379" t="s">
        <v>87</v>
      </c>
      <c r="D6379" t="s">
        <v>61</v>
      </c>
      <c r="E6379" t="s">
        <v>61</v>
      </c>
      <c r="F6379" t="s">
        <v>62</v>
      </c>
      <c r="G6379" t="s">
        <v>62</v>
      </c>
      <c r="H6379" t="s">
        <v>63</v>
      </c>
      <c r="I6379" t="s">
        <v>62</v>
      </c>
      <c r="J6379" t="s">
        <v>63</v>
      </c>
      <c r="K6379" s="39">
        <v>100</v>
      </c>
      <c r="M6379" s="8">
        <v>46204</v>
      </c>
    </row>
    <row r="6380" spans="1:13" x14ac:dyDescent="0.35">
      <c r="A6380" s="36">
        <v>80517</v>
      </c>
      <c r="B6380" t="s">
        <v>2076</v>
      </c>
      <c r="C6380" t="s">
        <v>87</v>
      </c>
      <c r="D6380" t="s">
        <v>61</v>
      </c>
      <c r="E6380" t="s">
        <v>61</v>
      </c>
      <c r="F6380" t="s">
        <v>62</v>
      </c>
      <c r="G6380" t="s">
        <v>62</v>
      </c>
      <c r="H6380" t="s">
        <v>285</v>
      </c>
      <c r="I6380" t="s">
        <v>62</v>
      </c>
      <c r="J6380" t="s">
        <v>63</v>
      </c>
      <c r="K6380" s="39">
        <v>90</v>
      </c>
      <c r="L6380" t="s">
        <v>286</v>
      </c>
      <c r="M6380" s="8">
        <v>46204</v>
      </c>
    </row>
    <row r="6381" spans="1:13" x14ac:dyDescent="0.35">
      <c r="A6381" s="36">
        <v>80518</v>
      </c>
      <c r="B6381" t="s">
        <v>9125</v>
      </c>
      <c r="C6381" t="s">
        <v>87</v>
      </c>
      <c r="D6381" t="s">
        <v>61</v>
      </c>
      <c r="E6381" t="s">
        <v>62</v>
      </c>
      <c r="F6381" t="s">
        <v>62</v>
      </c>
      <c r="G6381" t="s">
        <v>62</v>
      </c>
      <c r="H6381" t="s">
        <v>63</v>
      </c>
      <c r="I6381" t="s">
        <v>62</v>
      </c>
      <c r="J6381" t="s">
        <v>63</v>
      </c>
      <c r="K6381" s="39">
        <v>100</v>
      </c>
      <c r="M6381" s="8">
        <v>46204</v>
      </c>
    </row>
    <row r="6382" spans="1:13" x14ac:dyDescent="0.35">
      <c r="A6382" s="36">
        <v>80518</v>
      </c>
      <c r="B6382" t="s">
        <v>325</v>
      </c>
      <c r="C6382" t="s">
        <v>87</v>
      </c>
      <c r="D6382" t="s">
        <v>61</v>
      </c>
      <c r="E6382" t="s">
        <v>62</v>
      </c>
      <c r="F6382" t="s">
        <v>62</v>
      </c>
      <c r="G6382" t="s">
        <v>62</v>
      </c>
      <c r="H6382" t="s">
        <v>63</v>
      </c>
      <c r="I6382" t="s">
        <v>285</v>
      </c>
      <c r="J6382" t="s">
        <v>63</v>
      </c>
      <c r="K6382" s="39">
        <v>90</v>
      </c>
      <c r="L6382" t="s">
        <v>286</v>
      </c>
      <c r="M6382" s="8">
        <v>46204</v>
      </c>
    </row>
    <row r="6383" spans="1:13" x14ac:dyDescent="0.35">
      <c r="A6383" s="36">
        <v>80518</v>
      </c>
      <c r="B6383" t="s">
        <v>11668</v>
      </c>
      <c r="C6383" t="s">
        <v>87</v>
      </c>
      <c r="D6383" t="s">
        <v>61</v>
      </c>
      <c r="E6383" t="s">
        <v>62</v>
      </c>
      <c r="F6383" t="s">
        <v>62</v>
      </c>
      <c r="G6383" t="s">
        <v>62</v>
      </c>
      <c r="H6383" t="s">
        <v>63</v>
      </c>
      <c r="I6383" t="s">
        <v>62</v>
      </c>
      <c r="J6383" t="s">
        <v>63</v>
      </c>
      <c r="K6383" s="39">
        <v>100</v>
      </c>
      <c r="M6383" s="8">
        <v>46204</v>
      </c>
    </row>
    <row r="6384" spans="1:13" x14ac:dyDescent="0.35">
      <c r="A6384" s="36">
        <v>80518</v>
      </c>
      <c r="B6384" t="s">
        <v>11686</v>
      </c>
      <c r="C6384" t="s">
        <v>87</v>
      </c>
      <c r="D6384" t="s">
        <v>61</v>
      </c>
      <c r="E6384" t="s">
        <v>62</v>
      </c>
      <c r="F6384" t="s">
        <v>62</v>
      </c>
      <c r="G6384" t="s">
        <v>62</v>
      </c>
      <c r="H6384" t="s">
        <v>63</v>
      </c>
      <c r="I6384" t="s">
        <v>62</v>
      </c>
      <c r="J6384" t="s">
        <v>63</v>
      </c>
      <c r="K6384" s="39">
        <v>100</v>
      </c>
      <c r="M6384" s="8">
        <v>46204</v>
      </c>
    </row>
    <row r="6385" spans="1:13" x14ac:dyDescent="0.35">
      <c r="A6385" s="36">
        <v>80518</v>
      </c>
      <c r="B6385" t="s">
        <v>12391</v>
      </c>
      <c r="C6385" t="s">
        <v>87</v>
      </c>
      <c r="D6385" t="s">
        <v>61</v>
      </c>
      <c r="E6385" t="s">
        <v>62</v>
      </c>
      <c r="F6385" t="s">
        <v>62</v>
      </c>
      <c r="G6385" t="s">
        <v>62</v>
      </c>
      <c r="H6385" t="s">
        <v>63</v>
      </c>
      <c r="I6385" t="s">
        <v>62</v>
      </c>
      <c r="J6385" t="s">
        <v>63</v>
      </c>
      <c r="K6385" s="39">
        <v>100</v>
      </c>
      <c r="M6385" s="8">
        <v>46204</v>
      </c>
    </row>
    <row r="6386" spans="1:13" x14ac:dyDescent="0.35">
      <c r="A6386" s="36">
        <v>80519</v>
      </c>
      <c r="B6386" t="s">
        <v>9127</v>
      </c>
      <c r="C6386" t="s">
        <v>87</v>
      </c>
      <c r="D6386" t="s">
        <v>61</v>
      </c>
      <c r="E6386" t="s">
        <v>62</v>
      </c>
      <c r="F6386" t="s">
        <v>62</v>
      </c>
      <c r="G6386" t="s">
        <v>62</v>
      </c>
      <c r="H6386" t="s">
        <v>63</v>
      </c>
      <c r="I6386" t="s">
        <v>62</v>
      </c>
      <c r="J6386" t="s">
        <v>63</v>
      </c>
      <c r="K6386" s="39">
        <v>100</v>
      </c>
      <c r="M6386" s="8">
        <v>46204</v>
      </c>
    </row>
    <row r="6387" spans="1:13" x14ac:dyDescent="0.35">
      <c r="A6387" s="36">
        <v>80519</v>
      </c>
      <c r="B6387" t="s">
        <v>11678</v>
      </c>
      <c r="C6387" t="s">
        <v>87</v>
      </c>
      <c r="D6387" t="s">
        <v>61</v>
      </c>
      <c r="E6387" t="s">
        <v>62</v>
      </c>
      <c r="F6387" t="s">
        <v>62</v>
      </c>
      <c r="G6387" t="s">
        <v>62</v>
      </c>
      <c r="H6387" t="s">
        <v>63</v>
      </c>
      <c r="I6387" t="s">
        <v>62</v>
      </c>
      <c r="J6387" t="s">
        <v>63</v>
      </c>
      <c r="K6387" s="39">
        <v>100</v>
      </c>
      <c r="M6387" s="8">
        <v>46204</v>
      </c>
    </row>
    <row r="6388" spans="1:13" x14ac:dyDescent="0.35">
      <c r="A6388" s="36">
        <v>80520</v>
      </c>
      <c r="B6388" t="s">
        <v>14170</v>
      </c>
      <c r="C6388" t="s">
        <v>87</v>
      </c>
      <c r="D6388" t="s">
        <v>61</v>
      </c>
      <c r="E6388" t="s">
        <v>61</v>
      </c>
      <c r="F6388" t="s">
        <v>62</v>
      </c>
      <c r="G6388" t="s">
        <v>62</v>
      </c>
      <c r="H6388" t="s">
        <v>62</v>
      </c>
      <c r="I6388" t="s">
        <v>62</v>
      </c>
      <c r="J6388" t="s">
        <v>63</v>
      </c>
      <c r="K6388" s="39">
        <v>100</v>
      </c>
      <c r="M6388" s="8">
        <v>46204</v>
      </c>
    </row>
    <row r="6389" spans="1:13" x14ac:dyDescent="0.35">
      <c r="A6389" s="36">
        <v>80521</v>
      </c>
      <c r="B6389" t="s">
        <v>14171</v>
      </c>
      <c r="C6389" t="s">
        <v>87</v>
      </c>
      <c r="D6389" t="s">
        <v>61</v>
      </c>
      <c r="E6389" t="s">
        <v>61</v>
      </c>
      <c r="F6389" t="s">
        <v>62</v>
      </c>
      <c r="G6389" t="s">
        <v>62</v>
      </c>
      <c r="H6389" t="s">
        <v>62</v>
      </c>
      <c r="I6389" t="s">
        <v>62</v>
      </c>
      <c r="J6389" t="s">
        <v>63</v>
      </c>
      <c r="K6389" s="39">
        <v>100</v>
      </c>
      <c r="M6389" s="8">
        <v>46204</v>
      </c>
    </row>
    <row r="6390" spans="1:13" x14ac:dyDescent="0.35">
      <c r="A6390" s="36">
        <v>80522</v>
      </c>
      <c r="B6390" t="s">
        <v>5704</v>
      </c>
      <c r="C6390" t="s">
        <v>87</v>
      </c>
      <c r="D6390" t="s">
        <v>61</v>
      </c>
      <c r="E6390" t="s">
        <v>62</v>
      </c>
      <c r="F6390" t="s">
        <v>62</v>
      </c>
      <c r="G6390" t="s">
        <v>62</v>
      </c>
      <c r="H6390" t="s">
        <v>62</v>
      </c>
      <c r="I6390" t="s">
        <v>62</v>
      </c>
      <c r="J6390" t="s">
        <v>63</v>
      </c>
      <c r="K6390" s="39">
        <v>100</v>
      </c>
      <c r="M6390" s="8">
        <v>46204</v>
      </c>
    </row>
    <row r="6391" spans="1:13" x14ac:dyDescent="0.35">
      <c r="A6391" s="36">
        <v>80524</v>
      </c>
      <c r="B6391" t="s">
        <v>14191</v>
      </c>
      <c r="C6391" t="s">
        <v>87</v>
      </c>
      <c r="D6391" t="s">
        <v>61</v>
      </c>
      <c r="E6391" t="s">
        <v>62</v>
      </c>
      <c r="F6391" t="s">
        <v>62</v>
      </c>
      <c r="G6391" t="s">
        <v>62</v>
      </c>
      <c r="H6391" t="s">
        <v>62</v>
      </c>
      <c r="I6391" t="s">
        <v>62</v>
      </c>
      <c r="J6391" t="s">
        <v>63</v>
      </c>
      <c r="K6391" s="39">
        <v>100</v>
      </c>
      <c r="M6391" s="8">
        <v>46204</v>
      </c>
    </row>
    <row r="6392" spans="1:13" x14ac:dyDescent="0.35">
      <c r="A6392" s="36">
        <v>80524</v>
      </c>
      <c r="B6392" t="s">
        <v>14199</v>
      </c>
      <c r="C6392" t="s">
        <v>87</v>
      </c>
      <c r="D6392" t="s">
        <v>61</v>
      </c>
      <c r="E6392" t="s">
        <v>62</v>
      </c>
      <c r="F6392" t="s">
        <v>62</v>
      </c>
      <c r="G6392" t="s">
        <v>62</v>
      </c>
      <c r="H6392" t="s">
        <v>62</v>
      </c>
      <c r="I6392" t="s">
        <v>62</v>
      </c>
      <c r="J6392" t="s">
        <v>63</v>
      </c>
      <c r="K6392" s="39">
        <v>100</v>
      </c>
      <c r="M6392" s="8">
        <v>46204</v>
      </c>
    </row>
    <row r="6393" spans="1:13" x14ac:dyDescent="0.35">
      <c r="A6393" s="36">
        <v>80525</v>
      </c>
      <c r="B6393" t="s">
        <v>2094</v>
      </c>
      <c r="C6393" t="s">
        <v>87</v>
      </c>
      <c r="D6393" t="s">
        <v>61</v>
      </c>
      <c r="E6393" t="s">
        <v>61</v>
      </c>
      <c r="F6393" t="s">
        <v>62</v>
      </c>
      <c r="G6393" t="s">
        <v>62</v>
      </c>
      <c r="H6393" t="s">
        <v>285</v>
      </c>
      <c r="I6393" t="s">
        <v>62</v>
      </c>
      <c r="J6393" t="s">
        <v>63</v>
      </c>
      <c r="K6393" s="39">
        <v>90</v>
      </c>
      <c r="L6393" t="s">
        <v>286</v>
      </c>
      <c r="M6393" s="8">
        <v>46204</v>
      </c>
    </row>
    <row r="6394" spans="1:13" x14ac:dyDescent="0.35">
      <c r="A6394" s="36">
        <v>80530</v>
      </c>
      <c r="B6394" t="s">
        <v>16843</v>
      </c>
      <c r="C6394" t="s">
        <v>87</v>
      </c>
      <c r="D6394" t="s">
        <v>61</v>
      </c>
      <c r="E6394" t="s">
        <v>62</v>
      </c>
      <c r="F6394" t="s">
        <v>62</v>
      </c>
      <c r="G6394" t="s">
        <v>62</v>
      </c>
      <c r="H6394" t="s">
        <v>285</v>
      </c>
      <c r="I6394" t="s">
        <v>63</v>
      </c>
      <c r="J6394" t="s">
        <v>63</v>
      </c>
      <c r="K6394" s="39">
        <v>90</v>
      </c>
      <c r="L6394" t="s">
        <v>286</v>
      </c>
      <c r="M6394" s="8">
        <v>46204</v>
      </c>
    </row>
    <row r="6395" spans="1:13" x14ac:dyDescent="0.35">
      <c r="A6395" s="36">
        <v>80656</v>
      </c>
      <c r="B6395" t="s">
        <v>15973</v>
      </c>
      <c r="C6395" t="s">
        <v>87</v>
      </c>
      <c r="D6395" t="s">
        <v>61</v>
      </c>
      <c r="E6395" t="s">
        <v>62</v>
      </c>
      <c r="F6395" t="s">
        <v>62</v>
      </c>
      <c r="G6395" t="s">
        <v>62</v>
      </c>
      <c r="H6395" t="s">
        <v>62</v>
      </c>
      <c r="I6395" t="s">
        <v>62</v>
      </c>
      <c r="J6395" t="s">
        <v>63</v>
      </c>
      <c r="K6395" s="39">
        <v>100</v>
      </c>
      <c r="M6395" s="8">
        <v>46204</v>
      </c>
    </row>
    <row r="6396" spans="1:13" x14ac:dyDescent="0.35">
      <c r="A6396" s="36">
        <v>80688</v>
      </c>
      <c r="B6396" t="s">
        <v>2040</v>
      </c>
      <c r="C6396" t="s">
        <v>87</v>
      </c>
      <c r="D6396" t="s">
        <v>61</v>
      </c>
      <c r="E6396" t="s">
        <v>62</v>
      </c>
      <c r="F6396" t="s">
        <v>62</v>
      </c>
      <c r="G6396" t="s">
        <v>62</v>
      </c>
      <c r="H6396" t="s">
        <v>285</v>
      </c>
      <c r="I6396" t="s">
        <v>63</v>
      </c>
      <c r="J6396" t="s">
        <v>63</v>
      </c>
      <c r="K6396" s="39">
        <v>90</v>
      </c>
      <c r="L6396" t="s">
        <v>286</v>
      </c>
      <c r="M6396" s="8">
        <v>46204</v>
      </c>
    </row>
    <row r="6397" spans="1:13" x14ac:dyDescent="0.35">
      <c r="A6397" s="36">
        <v>80756</v>
      </c>
      <c r="B6397" t="s">
        <v>6823</v>
      </c>
      <c r="C6397" t="s">
        <v>87</v>
      </c>
      <c r="D6397" t="s">
        <v>61</v>
      </c>
      <c r="E6397" t="s">
        <v>62</v>
      </c>
      <c r="F6397" t="s">
        <v>62</v>
      </c>
      <c r="G6397" t="s">
        <v>62</v>
      </c>
      <c r="H6397" t="s">
        <v>63</v>
      </c>
      <c r="I6397" t="s">
        <v>62</v>
      </c>
      <c r="J6397" t="s">
        <v>63</v>
      </c>
      <c r="K6397" s="39">
        <v>100</v>
      </c>
      <c r="M6397" s="8">
        <v>46204</v>
      </c>
    </row>
    <row r="6398" spans="1:13" x14ac:dyDescent="0.35">
      <c r="A6398" s="36">
        <v>80756</v>
      </c>
      <c r="B6398" t="s">
        <v>6825</v>
      </c>
      <c r="C6398" t="s">
        <v>87</v>
      </c>
      <c r="D6398" t="s">
        <v>61</v>
      </c>
      <c r="E6398" t="s">
        <v>62</v>
      </c>
      <c r="F6398" t="s">
        <v>62</v>
      </c>
      <c r="G6398" t="s">
        <v>62</v>
      </c>
      <c r="H6398" t="s">
        <v>63</v>
      </c>
      <c r="I6398" t="s">
        <v>62</v>
      </c>
      <c r="J6398" t="s">
        <v>63</v>
      </c>
      <c r="K6398" s="39">
        <v>100</v>
      </c>
      <c r="M6398" s="8">
        <v>46204</v>
      </c>
    </row>
    <row r="6399" spans="1:13" x14ac:dyDescent="0.35">
      <c r="A6399" s="36">
        <v>80756</v>
      </c>
      <c r="B6399" t="s">
        <v>6832</v>
      </c>
      <c r="C6399" t="s">
        <v>87</v>
      </c>
      <c r="D6399" t="s">
        <v>61</v>
      </c>
      <c r="E6399" t="s">
        <v>62</v>
      </c>
      <c r="F6399" t="s">
        <v>62</v>
      </c>
      <c r="G6399" t="s">
        <v>62</v>
      </c>
      <c r="H6399" t="s">
        <v>63</v>
      </c>
      <c r="I6399" t="s">
        <v>62</v>
      </c>
      <c r="J6399" t="s">
        <v>63</v>
      </c>
      <c r="K6399" s="39">
        <v>100</v>
      </c>
      <c r="M6399" s="8">
        <v>46204</v>
      </c>
    </row>
    <row r="6400" spans="1:13" x14ac:dyDescent="0.35">
      <c r="A6400" s="36">
        <v>80756</v>
      </c>
      <c r="B6400" t="s">
        <v>6833</v>
      </c>
      <c r="C6400" t="s">
        <v>87</v>
      </c>
      <c r="D6400" t="s">
        <v>61</v>
      </c>
      <c r="E6400" t="s">
        <v>62</v>
      </c>
      <c r="F6400" t="s">
        <v>62</v>
      </c>
      <c r="G6400" t="s">
        <v>62</v>
      </c>
      <c r="H6400" t="s">
        <v>63</v>
      </c>
      <c r="I6400" t="s">
        <v>62</v>
      </c>
      <c r="J6400" t="s">
        <v>63</v>
      </c>
      <c r="K6400" s="39">
        <v>100</v>
      </c>
      <c r="M6400" s="8">
        <v>46204</v>
      </c>
    </row>
    <row r="6401" spans="1:13" x14ac:dyDescent="0.35">
      <c r="A6401" s="36">
        <v>80756</v>
      </c>
      <c r="B6401" t="s">
        <v>6834</v>
      </c>
      <c r="C6401" t="s">
        <v>87</v>
      </c>
      <c r="D6401" t="s">
        <v>61</v>
      </c>
      <c r="E6401" t="s">
        <v>62</v>
      </c>
      <c r="F6401" t="s">
        <v>62</v>
      </c>
      <c r="G6401" t="s">
        <v>62</v>
      </c>
      <c r="H6401" t="s">
        <v>63</v>
      </c>
      <c r="I6401" t="s">
        <v>62</v>
      </c>
      <c r="J6401" t="s">
        <v>63</v>
      </c>
      <c r="K6401" s="39">
        <v>100</v>
      </c>
      <c r="M6401" s="8">
        <v>46204</v>
      </c>
    </row>
    <row r="6402" spans="1:13" x14ac:dyDescent="0.35">
      <c r="A6402" s="36">
        <v>80756</v>
      </c>
      <c r="B6402" t="s">
        <v>6835</v>
      </c>
      <c r="C6402" t="s">
        <v>87</v>
      </c>
      <c r="D6402" t="s">
        <v>61</v>
      </c>
      <c r="E6402" t="s">
        <v>62</v>
      </c>
      <c r="F6402" t="s">
        <v>62</v>
      </c>
      <c r="G6402" t="s">
        <v>62</v>
      </c>
      <c r="H6402" t="s">
        <v>63</v>
      </c>
      <c r="I6402" t="s">
        <v>62</v>
      </c>
      <c r="J6402" t="s">
        <v>63</v>
      </c>
      <c r="K6402" s="39">
        <v>100</v>
      </c>
      <c r="M6402" s="8">
        <v>46204</v>
      </c>
    </row>
    <row r="6403" spans="1:13" x14ac:dyDescent="0.35">
      <c r="A6403" s="36">
        <v>80756</v>
      </c>
      <c r="B6403" t="s">
        <v>7193</v>
      </c>
      <c r="C6403" t="s">
        <v>87</v>
      </c>
      <c r="D6403" t="s">
        <v>61</v>
      </c>
      <c r="E6403" t="s">
        <v>62</v>
      </c>
      <c r="F6403" t="s">
        <v>62</v>
      </c>
      <c r="G6403" t="s">
        <v>62</v>
      </c>
      <c r="H6403" t="s">
        <v>63</v>
      </c>
      <c r="I6403" t="s">
        <v>62</v>
      </c>
      <c r="J6403" t="s">
        <v>63</v>
      </c>
      <c r="K6403" s="39">
        <v>100</v>
      </c>
      <c r="M6403" s="8">
        <v>46204</v>
      </c>
    </row>
    <row r="6404" spans="1:13" x14ac:dyDescent="0.35">
      <c r="A6404" s="36">
        <v>80756</v>
      </c>
      <c r="B6404" t="s">
        <v>7194</v>
      </c>
      <c r="C6404" t="s">
        <v>87</v>
      </c>
      <c r="D6404" t="s">
        <v>61</v>
      </c>
      <c r="E6404" t="s">
        <v>62</v>
      </c>
      <c r="F6404" t="s">
        <v>62</v>
      </c>
      <c r="G6404" t="s">
        <v>62</v>
      </c>
      <c r="H6404" t="s">
        <v>63</v>
      </c>
      <c r="I6404" t="s">
        <v>62</v>
      </c>
      <c r="J6404" t="s">
        <v>63</v>
      </c>
      <c r="K6404" s="39">
        <v>100</v>
      </c>
      <c r="M6404" s="8">
        <v>46204</v>
      </c>
    </row>
    <row r="6405" spans="1:13" x14ac:dyDescent="0.35">
      <c r="A6405" s="36">
        <v>80756</v>
      </c>
      <c r="B6405" t="s">
        <v>7195</v>
      </c>
      <c r="C6405" t="s">
        <v>87</v>
      </c>
      <c r="D6405" t="s">
        <v>61</v>
      </c>
      <c r="E6405" t="s">
        <v>62</v>
      </c>
      <c r="F6405" t="s">
        <v>62</v>
      </c>
      <c r="G6405" t="s">
        <v>62</v>
      </c>
      <c r="H6405" t="s">
        <v>63</v>
      </c>
      <c r="I6405" t="s">
        <v>62</v>
      </c>
      <c r="J6405" t="s">
        <v>63</v>
      </c>
      <c r="K6405" s="39">
        <v>100</v>
      </c>
      <c r="M6405" s="8">
        <v>46204</v>
      </c>
    </row>
    <row r="6406" spans="1:13" x14ac:dyDescent="0.35">
      <c r="A6406" s="36">
        <v>80756</v>
      </c>
      <c r="B6406" t="s">
        <v>7199</v>
      </c>
      <c r="C6406" t="s">
        <v>87</v>
      </c>
      <c r="D6406" t="s">
        <v>61</v>
      </c>
      <c r="E6406" t="s">
        <v>62</v>
      </c>
      <c r="F6406" t="s">
        <v>62</v>
      </c>
      <c r="G6406" t="s">
        <v>62</v>
      </c>
      <c r="H6406" t="s">
        <v>63</v>
      </c>
      <c r="I6406" t="s">
        <v>62</v>
      </c>
      <c r="J6406" t="s">
        <v>63</v>
      </c>
      <c r="K6406" s="39">
        <v>100</v>
      </c>
      <c r="M6406" s="8">
        <v>46204</v>
      </c>
    </row>
    <row r="6407" spans="1:13" x14ac:dyDescent="0.35">
      <c r="A6407" s="36">
        <v>80756</v>
      </c>
      <c r="B6407" t="s">
        <v>7200</v>
      </c>
      <c r="C6407" t="s">
        <v>87</v>
      </c>
      <c r="D6407" t="s">
        <v>61</v>
      </c>
      <c r="E6407" t="s">
        <v>62</v>
      </c>
      <c r="F6407" t="s">
        <v>62</v>
      </c>
      <c r="G6407" t="s">
        <v>62</v>
      </c>
      <c r="H6407" t="s">
        <v>63</v>
      </c>
      <c r="I6407" t="s">
        <v>62</v>
      </c>
      <c r="J6407" t="s">
        <v>63</v>
      </c>
      <c r="K6407" s="39">
        <v>100</v>
      </c>
      <c r="M6407" s="8">
        <v>46204</v>
      </c>
    </row>
    <row r="6408" spans="1:13" x14ac:dyDescent="0.35">
      <c r="A6408" s="36">
        <v>80756</v>
      </c>
      <c r="B6408" t="s">
        <v>7201</v>
      </c>
      <c r="C6408" t="s">
        <v>87</v>
      </c>
      <c r="D6408" t="s">
        <v>61</v>
      </c>
      <c r="E6408" t="s">
        <v>62</v>
      </c>
      <c r="F6408" t="s">
        <v>62</v>
      </c>
      <c r="G6408" t="s">
        <v>62</v>
      </c>
      <c r="H6408" t="s">
        <v>63</v>
      </c>
      <c r="I6408" t="s">
        <v>62</v>
      </c>
      <c r="J6408" t="s">
        <v>63</v>
      </c>
      <c r="K6408" s="39">
        <v>100</v>
      </c>
      <c r="M6408" s="8">
        <v>46204</v>
      </c>
    </row>
    <row r="6409" spans="1:13" x14ac:dyDescent="0.35">
      <c r="A6409" s="36">
        <v>80756</v>
      </c>
      <c r="B6409" t="s">
        <v>7202</v>
      </c>
      <c r="C6409" t="s">
        <v>87</v>
      </c>
      <c r="D6409" t="s">
        <v>61</v>
      </c>
      <c r="E6409" t="s">
        <v>62</v>
      </c>
      <c r="F6409" t="s">
        <v>62</v>
      </c>
      <c r="G6409" t="s">
        <v>62</v>
      </c>
      <c r="H6409" t="s">
        <v>63</v>
      </c>
      <c r="I6409" t="s">
        <v>62</v>
      </c>
      <c r="J6409" t="s">
        <v>63</v>
      </c>
      <c r="K6409" s="39">
        <v>100</v>
      </c>
      <c r="M6409" s="8">
        <v>46204</v>
      </c>
    </row>
    <row r="6410" spans="1:13" x14ac:dyDescent="0.35">
      <c r="A6410" s="36">
        <v>80756</v>
      </c>
      <c r="B6410" t="s">
        <v>7203</v>
      </c>
      <c r="C6410" t="s">
        <v>87</v>
      </c>
      <c r="D6410" t="s">
        <v>61</v>
      </c>
      <c r="E6410" t="s">
        <v>62</v>
      </c>
      <c r="F6410" t="s">
        <v>62</v>
      </c>
      <c r="G6410" t="s">
        <v>62</v>
      </c>
      <c r="H6410" t="s">
        <v>63</v>
      </c>
      <c r="I6410" t="s">
        <v>62</v>
      </c>
      <c r="J6410" t="s">
        <v>63</v>
      </c>
      <c r="K6410" s="39">
        <v>100</v>
      </c>
      <c r="M6410" s="8">
        <v>46204</v>
      </c>
    </row>
    <row r="6411" spans="1:13" x14ac:dyDescent="0.35">
      <c r="A6411" s="36">
        <v>80756</v>
      </c>
      <c r="B6411" t="s">
        <v>9140</v>
      </c>
      <c r="C6411" t="s">
        <v>87</v>
      </c>
      <c r="D6411" t="s">
        <v>61</v>
      </c>
      <c r="E6411" t="s">
        <v>62</v>
      </c>
      <c r="F6411" t="s">
        <v>62</v>
      </c>
      <c r="G6411" t="s">
        <v>62</v>
      </c>
      <c r="H6411" t="s">
        <v>63</v>
      </c>
      <c r="I6411" t="s">
        <v>62</v>
      </c>
      <c r="J6411" t="s">
        <v>63</v>
      </c>
      <c r="K6411" s="39">
        <v>100</v>
      </c>
      <c r="M6411" s="8">
        <v>46204</v>
      </c>
    </row>
    <row r="6412" spans="1:13" x14ac:dyDescent="0.35">
      <c r="A6412" s="36">
        <v>80756</v>
      </c>
      <c r="B6412" t="s">
        <v>10270</v>
      </c>
      <c r="C6412" t="s">
        <v>87</v>
      </c>
      <c r="D6412" t="s">
        <v>61</v>
      </c>
      <c r="E6412" t="s">
        <v>62</v>
      </c>
      <c r="F6412" t="s">
        <v>62</v>
      </c>
      <c r="G6412" t="s">
        <v>62</v>
      </c>
      <c r="H6412" t="s">
        <v>63</v>
      </c>
      <c r="I6412" t="s">
        <v>62</v>
      </c>
      <c r="J6412" t="s">
        <v>63</v>
      </c>
      <c r="K6412" s="39">
        <v>100</v>
      </c>
      <c r="M6412" s="8">
        <v>46204</v>
      </c>
    </row>
    <row r="6413" spans="1:13" x14ac:dyDescent="0.35">
      <c r="A6413" s="36">
        <v>80756</v>
      </c>
      <c r="B6413" t="s">
        <v>11650</v>
      </c>
      <c r="C6413" t="s">
        <v>87</v>
      </c>
      <c r="D6413" t="s">
        <v>61</v>
      </c>
      <c r="E6413" t="s">
        <v>62</v>
      </c>
      <c r="F6413" t="s">
        <v>62</v>
      </c>
      <c r="G6413" t="s">
        <v>62</v>
      </c>
      <c r="H6413" t="s">
        <v>63</v>
      </c>
      <c r="I6413" t="s">
        <v>62</v>
      </c>
      <c r="J6413" t="s">
        <v>63</v>
      </c>
      <c r="K6413" s="39">
        <v>100</v>
      </c>
      <c r="M6413" s="8">
        <v>46204</v>
      </c>
    </row>
    <row r="6414" spans="1:13" x14ac:dyDescent="0.35">
      <c r="A6414" s="36">
        <v>80757</v>
      </c>
      <c r="B6414" t="s">
        <v>6742</v>
      </c>
      <c r="C6414" t="s">
        <v>87</v>
      </c>
      <c r="D6414" t="s">
        <v>61</v>
      </c>
      <c r="E6414" t="s">
        <v>62</v>
      </c>
      <c r="F6414" t="s">
        <v>62</v>
      </c>
      <c r="G6414" t="s">
        <v>62</v>
      </c>
      <c r="H6414" t="s">
        <v>63</v>
      </c>
      <c r="I6414" t="s">
        <v>62</v>
      </c>
      <c r="J6414" t="s">
        <v>63</v>
      </c>
      <c r="K6414" s="39">
        <v>100</v>
      </c>
      <c r="M6414" s="8">
        <v>46204</v>
      </c>
    </row>
    <row r="6415" spans="1:13" x14ac:dyDescent="0.35">
      <c r="A6415" s="36">
        <v>80757</v>
      </c>
      <c r="B6415" t="s">
        <v>6431</v>
      </c>
      <c r="C6415" t="s">
        <v>87</v>
      </c>
      <c r="D6415" t="s">
        <v>61</v>
      </c>
      <c r="E6415" t="s">
        <v>62</v>
      </c>
      <c r="F6415" t="s">
        <v>62</v>
      </c>
      <c r="G6415" t="s">
        <v>62</v>
      </c>
      <c r="H6415" t="s">
        <v>63</v>
      </c>
      <c r="I6415" t="s">
        <v>63</v>
      </c>
      <c r="J6415" t="s">
        <v>63</v>
      </c>
      <c r="K6415" s="39">
        <v>100</v>
      </c>
      <c r="M6415" s="8">
        <v>46204</v>
      </c>
    </row>
    <row r="6416" spans="1:13" x14ac:dyDescent="0.35">
      <c r="A6416" s="36">
        <v>80759</v>
      </c>
      <c r="B6416" t="s">
        <v>6744</v>
      </c>
      <c r="C6416" t="s">
        <v>87</v>
      </c>
      <c r="D6416" t="s">
        <v>61</v>
      </c>
      <c r="E6416" t="s">
        <v>62</v>
      </c>
      <c r="F6416" t="s">
        <v>62</v>
      </c>
      <c r="G6416" t="s">
        <v>62</v>
      </c>
      <c r="H6416" t="s">
        <v>63</v>
      </c>
      <c r="I6416" t="s">
        <v>62</v>
      </c>
      <c r="J6416" t="s">
        <v>63</v>
      </c>
      <c r="K6416" s="39">
        <v>100</v>
      </c>
      <c r="M6416" s="8">
        <v>46204</v>
      </c>
    </row>
    <row r="6417" spans="1:13" x14ac:dyDescent="0.35">
      <c r="A6417" s="36">
        <v>80759</v>
      </c>
      <c r="B6417" t="s">
        <v>9067</v>
      </c>
      <c r="C6417" t="s">
        <v>87</v>
      </c>
      <c r="D6417" t="s">
        <v>61</v>
      </c>
      <c r="E6417" t="s">
        <v>62</v>
      </c>
      <c r="F6417" t="s">
        <v>62</v>
      </c>
      <c r="G6417" t="s">
        <v>62</v>
      </c>
      <c r="H6417" t="s">
        <v>63</v>
      </c>
      <c r="I6417" t="s">
        <v>62</v>
      </c>
      <c r="J6417" t="s">
        <v>63</v>
      </c>
      <c r="K6417" s="39">
        <v>100</v>
      </c>
      <c r="M6417" s="8">
        <v>46204</v>
      </c>
    </row>
    <row r="6418" spans="1:13" x14ac:dyDescent="0.35">
      <c r="A6418" s="36">
        <v>80759</v>
      </c>
      <c r="B6418" t="s">
        <v>9068</v>
      </c>
      <c r="C6418" t="s">
        <v>87</v>
      </c>
      <c r="D6418" t="s">
        <v>61</v>
      </c>
      <c r="E6418" t="s">
        <v>62</v>
      </c>
      <c r="F6418" t="s">
        <v>62</v>
      </c>
      <c r="G6418" t="s">
        <v>62</v>
      </c>
      <c r="H6418" t="s">
        <v>63</v>
      </c>
      <c r="I6418" t="s">
        <v>62</v>
      </c>
      <c r="J6418" t="s">
        <v>63</v>
      </c>
      <c r="K6418" s="39">
        <v>100</v>
      </c>
      <c r="M6418" s="8">
        <v>46204</v>
      </c>
    </row>
    <row r="6419" spans="1:13" x14ac:dyDescent="0.35">
      <c r="A6419" s="36">
        <v>80759</v>
      </c>
      <c r="B6419" t="s">
        <v>10274</v>
      </c>
      <c r="C6419" t="s">
        <v>87</v>
      </c>
      <c r="D6419" t="s">
        <v>61</v>
      </c>
      <c r="E6419" t="s">
        <v>62</v>
      </c>
      <c r="F6419" t="s">
        <v>62</v>
      </c>
      <c r="G6419" t="s">
        <v>62</v>
      </c>
      <c r="H6419" t="s">
        <v>63</v>
      </c>
      <c r="I6419" t="s">
        <v>62</v>
      </c>
      <c r="J6419" t="s">
        <v>63</v>
      </c>
      <c r="K6419" s="39">
        <v>100</v>
      </c>
      <c r="M6419" s="8">
        <v>46204</v>
      </c>
    </row>
    <row r="6420" spans="1:13" x14ac:dyDescent="0.35">
      <c r="A6420" s="36">
        <v>80759</v>
      </c>
      <c r="B6420" t="s">
        <v>11655</v>
      </c>
      <c r="C6420" t="s">
        <v>87</v>
      </c>
      <c r="D6420" t="s">
        <v>61</v>
      </c>
      <c r="E6420" t="s">
        <v>62</v>
      </c>
      <c r="F6420" t="s">
        <v>62</v>
      </c>
      <c r="G6420" t="s">
        <v>62</v>
      </c>
      <c r="H6420" t="s">
        <v>63</v>
      </c>
      <c r="I6420" t="s">
        <v>62</v>
      </c>
      <c r="J6420" t="s">
        <v>63</v>
      </c>
      <c r="K6420" s="39">
        <v>100</v>
      </c>
      <c r="M6420" s="8">
        <v>46204</v>
      </c>
    </row>
    <row r="6421" spans="1:13" x14ac:dyDescent="0.35">
      <c r="A6421" s="36">
        <v>80759</v>
      </c>
      <c r="B6421" t="s">
        <v>11671</v>
      </c>
      <c r="C6421" t="s">
        <v>87</v>
      </c>
      <c r="D6421" t="s">
        <v>61</v>
      </c>
      <c r="E6421" t="s">
        <v>62</v>
      </c>
      <c r="F6421" t="s">
        <v>62</v>
      </c>
      <c r="G6421" t="s">
        <v>62</v>
      </c>
      <c r="H6421" t="s">
        <v>63</v>
      </c>
      <c r="I6421" t="s">
        <v>62</v>
      </c>
      <c r="J6421" t="s">
        <v>63</v>
      </c>
      <c r="K6421" s="39">
        <v>100</v>
      </c>
      <c r="M6421" s="8">
        <v>46204</v>
      </c>
    </row>
    <row r="6422" spans="1:13" x14ac:dyDescent="0.35">
      <c r="A6422" s="36">
        <v>80759</v>
      </c>
      <c r="B6422" t="s">
        <v>11675</v>
      </c>
      <c r="C6422" t="s">
        <v>87</v>
      </c>
      <c r="D6422" t="s">
        <v>61</v>
      </c>
      <c r="E6422" t="s">
        <v>62</v>
      </c>
      <c r="F6422" t="s">
        <v>62</v>
      </c>
      <c r="G6422" t="s">
        <v>62</v>
      </c>
      <c r="H6422" t="s">
        <v>63</v>
      </c>
      <c r="I6422" t="s">
        <v>62</v>
      </c>
      <c r="J6422" t="s">
        <v>63</v>
      </c>
      <c r="K6422" s="39">
        <v>100</v>
      </c>
      <c r="M6422" s="8">
        <v>46204</v>
      </c>
    </row>
    <row r="6423" spans="1:13" x14ac:dyDescent="0.35">
      <c r="A6423" s="36">
        <v>80759</v>
      </c>
      <c r="B6423" t="s">
        <v>11676</v>
      </c>
      <c r="C6423" t="s">
        <v>87</v>
      </c>
      <c r="D6423" t="s">
        <v>61</v>
      </c>
      <c r="E6423" t="s">
        <v>62</v>
      </c>
      <c r="F6423" t="s">
        <v>62</v>
      </c>
      <c r="G6423" t="s">
        <v>62</v>
      </c>
      <c r="H6423" t="s">
        <v>63</v>
      </c>
      <c r="I6423" t="s">
        <v>62</v>
      </c>
      <c r="J6423" t="s">
        <v>63</v>
      </c>
      <c r="K6423" s="39">
        <v>100</v>
      </c>
      <c r="M6423" s="8">
        <v>46204</v>
      </c>
    </row>
    <row r="6424" spans="1:13" x14ac:dyDescent="0.35">
      <c r="A6424" s="36">
        <v>80759</v>
      </c>
      <c r="B6424" t="s">
        <v>11677</v>
      </c>
      <c r="C6424" t="s">
        <v>87</v>
      </c>
      <c r="D6424" t="s">
        <v>61</v>
      </c>
      <c r="E6424" t="s">
        <v>62</v>
      </c>
      <c r="F6424" t="s">
        <v>62</v>
      </c>
      <c r="G6424" t="s">
        <v>62</v>
      </c>
      <c r="H6424" t="s">
        <v>63</v>
      </c>
      <c r="I6424" t="s">
        <v>62</v>
      </c>
      <c r="J6424" t="s">
        <v>63</v>
      </c>
      <c r="K6424" s="39">
        <v>100</v>
      </c>
      <c r="M6424" s="8">
        <v>46204</v>
      </c>
    </row>
    <row r="6425" spans="1:13" x14ac:dyDescent="0.35">
      <c r="A6425" s="36">
        <v>80765</v>
      </c>
      <c r="B6425" t="s">
        <v>12806</v>
      </c>
      <c r="C6425" t="s">
        <v>87</v>
      </c>
      <c r="D6425" t="s">
        <v>61</v>
      </c>
      <c r="E6425" t="s">
        <v>61</v>
      </c>
      <c r="F6425" t="s">
        <v>62</v>
      </c>
      <c r="G6425" t="s">
        <v>62</v>
      </c>
      <c r="H6425" t="s">
        <v>62</v>
      </c>
      <c r="I6425" t="s">
        <v>62</v>
      </c>
      <c r="J6425" t="s">
        <v>63</v>
      </c>
      <c r="K6425" s="39">
        <v>100</v>
      </c>
      <c r="M6425" s="8">
        <v>46204</v>
      </c>
    </row>
    <row r="6426" spans="1:13" x14ac:dyDescent="0.35">
      <c r="A6426" s="36">
        <v>80765</v>
      </c>
      <c r="B6426" t="s">
        <v>14917</v>
      </c>
      <c r="C6426" t="s">
        <v>87</v>
      </c>
      <c r="D6426" t="s">
        <v>61</v>
      </c>
      <c r="E6426" t="s">
        <v>62</v>
      </c>
      <c r="F6426" t="s">
        <v>62</v>
      </c>
      <c r="G6426" t="s">
        <v>62</v>
      </c>
      <c r="H6426" t="s">
        <v>62</v>
      </c>
      <c r="I6426" t="s">
        <v>62</v>
      </c>
      <c r="J6426" t="s">
        <v>63</v>
      </c>
      <c r="K6426" s="39">
        <v>100</v>
      </c>
      <c r="M6426" s="8">
        <v>46204</v>
      </c>
    </row>
    <row r="6427" spans="1:13" x14ac:dyDescent="0.35">
      <c r="A6427" s="36">
        <v>80796</v>
      </c>
      <c r="B6427" t="s">
        <v>3236</v>
      </c>
      <c r="C6427" t="s">
        <v>87</v>
      </c>
      <c r="D6427" t="s">
        <v>61</v>
      </c>
      <c r="E6427" t="s">
        <v>62</v>
      </c>
      <c r="F6427" t="s">
        <v>62</v>
      </c>
      <c r="G6427" t="s">
        <v>62</v>
      </c>
      <c r="H6427" t="s">
        <v>285</v>
      </c>
      <c r="I6427" t="s">
        <v>63</v>
      </c>
      <c r="J6427" t="s">
        <v>63</v>
      </c>
      <c r="K6427" s="39">
        <v>90</v>
      </c>
      <c r="L6427" t="s">
        <v>286</v>
      </c>
      <c r="M6427" s="8">
        <v>46204</v>
      </c>
    </row>
    <row r="6428" spans="1:13" x14ac:dyDescent="0.35">
      <c r="A6428" s="36">
        <v>81059</v>
      </c>
      <c r="B6428" t="s">
        <v>14162</v>
      </c>
      <c r="C6428" t="s">
        <v>87</v>
      </c>
      <c r="D6428" t="s">
        <v>61</v>
      </c>
      <c r="E6428" t="s">
        <v>62</v>
      </c>
      <c r="F6428" t="s">
        <v>62</v>
      </c>
      <c r="G6428" t="s">
        <v>62</v>
      </c>
      <c r="H6428" t="s">
        <v>62</v>
      </c>
      <c r="I6428" t="s">
        <v>62</v>
      </c>
      <c r="J6428" t="s">
        <v>63</v>
      </c>
      <c r="K6428" s="39">
        <v>100</v>
      </c>
      <c r="M6428" s="8">
        <v>46204</v>
      </c>
    </row>
    <row r="6429" spans="1:13" x14ac:dyDescent="0.35">
      <c r="A6429" s="36">
        <v>81075</v>
      </c>
      <c r="B6429" t="s">
        <v>15948</v>
      </c>
      <c r="C6429" t="s">
        <v>87</v>
      </c>
      <c r="D6429" t="s">
        <v>61</v>
      </c>
      <c r="E6429" t="s">
        <v>62</v>
      </c>
      <c r="F6429" t="s">
        <v>62</v>
      </c>
      <c r="G6429" t="s">
        <v>62</v>
      </c>
      <c r="H6429" t="s">
        <v>62</v>
      </c>
      <c r="I6429" t="s">
        <v>62</v>
      </c>
      <c r="J6429" t="s">
        <v>63</v>
      </c>
      <c r="K6429" s="39">
        <v>100</v>
      </c>
      <c r="M6429" s="8">
        <v>46204</v>
      </c>
    </row>
    <row r="6430" spans="1:13" x14ac:dyDescent="0.35">
      <c r="A6430" s="36">
        <v>81077</v>
      </c>
      <c r="B6430" t="s">
        <v>16834</v>
      </c>
      <c r="C6430" t="s">
        <v>87</v>
      </c>
      <c r="D6430" t="s">
        <v>61</v>
      </c>
      <c r="E6430" t="s">
        <v>62</v>
      </c>
      <c r="F6430" t="s">
        <v>62</v>
      </c>
      <c r="G6430" t="s">
        <v>62</v>
      </c>
      <c r="H6430" t="s">
        <v>63</v>
      </c>
      <c r="I6430" t="s">
        <v>62</v>
      </c>
      <c r="J6430" t="s">
        <v>63</v>
      </c>
      <c r="K6430" s="39">
        <v>100</v>
      </c>
      <c r="L6430" t="s">
        <v>286</v>
      </c>
      <c r="M6430" s="8">
        <v>46204</v>
      </c>
    </row>
    <row r="6431" spans="1:13" x14ac:dyDescent="0.35">
      <c r="A6431" s="36">
        <v>81079</v>
      </c>
      <c r="B6431" t="s">
        <v>15955</v>
      </c>
      <c r="C6431" t="s">
        <v>87</v>
      </c>
      <c r="D6431" t="s">
        <v>61</v>
      </c>
      <c r="E6431" t="s">
        <v>62</v>
      </c>
      <c r="F6431" t="s">
        <v>62</v>
      </c>
      <c r="G6431" t="s">
        <v>62</v>
      </c>
      <c r="H6431" t="s">
        <v>62</v>
      </c>
      <c r="I6431" t="s">
        <v>62</v>
      </c>
      <c r="J6431" t="s">
        <v>63</v>
      </c>
      <c r="K6431" s="39">
        <v>100</v>
      </c>
      <c r="M6431" s="8">
        <v>46204</v>
      </c>
    </row>
    <row r="6432" spans="1:13" x14ac:dyDescent="0.35">
      <c r="A6432" s="36">
        <v>81080</v>
      </c>
      <c r="B6432" t="s">
        <v>11652</v>
      </c>
      <c r="C6432" t="s">
        <v>87</v>
      </c>
      <c r="D6432" t="s">
        <v>61</v>
      </c>
      <c r="E6432" t="s">
        <v>62</v>
      </c>
      <c r="F6432" t="s">
        <v>62</v>
      </c>
      <c r="G6432" t="s">
        <v>62</v>
      </c>
      <c r="H6432" t="s">
        <v>63</v>
      </c>
      <c r="I6432" t="s">
        <v>62</v>
      </c>
      <c r="J6432" t="s">
        <v>63</v>
      </c>
      <c r="K6432" s="39">
        <v>100</v>
      </c>
      <c r="M6432" s="8">
        <v>46204</v>
      </c>
    </row>
    <row r="6433" spans="1:13" x14ac:dyDescent="0.35">
      <c r="A6433" s="36">
        <v>81080</v>
      </c>
      <c r="B6433" t="s">
        <v>11653</v>
      </c>
      <c r="C6433" t="s">
        <v>87</v>
      </c>
      <c r="D6433" t="s">
        <v>61</v>
      </c>
      <c r="E6433" t="s">
        <v>62</v>
      </c>
      <c r="F6433" t="s">
        <v>62</v>
      </c>
      <c r="G6433" t="s">
        <v>62</v>
      </c>
      <c r="H6433" t="s">
        <v>63</v>
      </c>
      <c r="I6433" t="s">
        <v>62</v>
      </c>
      <c r="J6433" t="s">
        <v>63</v>
      </c>
      <c r="K6433" s="39">
        <v>100</v>
      </c>
      <c r="M6433" s="8">
        <v>46204</v>
      </c>
    </row>
    <row r="6434" spans="1:13" x14ac:dyDescent="0.35">
      <c r="A6434" s="36">
        <v>81081</v>
      </c>
      <c r="B6434" t="s">
        <v>15959</v>
      </c>
      <c r="C6434" t="s">
        <v>87</v>
      </c>
      <c r="D6434" t="s">
        <v>61</v>
      </c>
      <c r="E6434" t="s">
        <v>62</v>
      </c>
      <c r="F6434" t="s">
        <v>62</v>
      </c>
      <c r="G6434" t="s">
        <v>62</v>
      </c>
      <c r="H6434" t="s">
        <v>62</v>
      </c>
      <c r="I6434" t="s">
        <v>62</v>
      </c>
      <c r="J6434" t="s">
        <v>63</v>
      </c>
      <c r="K6434" s="39">
        <v>100</v>
      </c>
      <c r="M6434" s="8">
        <v>46204</v>
      </c>
    </row>
    <row r="6435" spans="1:13" x14ac:dyDescent="0.35">
      <c r="A6435" s="36">
        <v>81082</v>
      </c>
      <c r="B6435" t="s">
        <v>15962</v>
      </c>
      <c r="C6435" t="s">
        <v>87</v>
      </c>
      <c r="D6435" t="s">
        <v>61</v>
      </c>
      <c r="E6435" t="s">
        <v>62</v>
      </c>
      <c r="F6435" t="s">
        <v>62</v>
      </c>
      <c r="G6435" t="s">
        <v>62</v>
      </c>
      <c r="H6435" t="s">
        <v>62</v>
      </c>
      <c r="I6435" t="s">
        <v>62</v>
      </c>
      <c r="J6435" t="s">
        <v>63</v>
      </c>
      <c r="K6435" s="39">
        <v>100</v>
      </c>
      <c r="M6435" s="8">
        <v>46204</v>
      </c>
    </row>
    <row r="6436" spans="1:13" x14ac:dyDescent="0.35">
      <c r="A6436" s="36">
        <v>81083</v>
      </c>
      <c r="B6436" t="s">
        <v>2048</v>
      </c>
      <c r="C6436" t="s">
        <v>87</v>
      </c>
      <c r="D6436" t="s">
        <v>61</v>
      </c>
      <c r="E6436" t="s">
        <v>62</v>
      </c>
      <c r="F6436" t="s">
        <v>62</v>
      </c>
      <c r="G6436" t="s">
        <v>62</v>
      </c>
      <c r="H6436" t="s">
        <v>285</v>
      </c>
      <c r="I6436" t="s">
        <v>62</v>
      </c>
      <c r="J6436" t="s">
        <v>63</v>
      </c>
      <c r="K6436" s="39">
        <v>90</v>
      </c>
      <c r="L6436" t="s">
        <v>286</v>
      </c>
      <c r="M6436" s="8">
        <v>46204</v>
      </c>
    </row>
    <row r="6437" spans="1:13" x14ac:dyDescent="0.35">
      <c r="A6437" s="36">
        <v>81083</v>
      </c>
      <c r="B6437" t="s">
        <v>3216</v>
      </c>
      <c r="C6437" t="s">
        <v>87</v>
      </c>
      <c r="D6437" t="s">
        <v>61</v>
      </c>
      <c r="E6437" t="s">
        <v>62</v>
      </c>
      <c r="F6437" t="s">
        <v>62</v>
      </c>
      <c r="G6437" t="s">
        <v>62</v>
      </c>
      <c r="H6437" t="s">
        <v>285</v>
      </c>
      <c r="I6437" t="s">
        <v>285</v>
      </c>
      <c r="J6437" t="s">
        <v>63</v>
      </c>
      <c r="K6437" s="39">
        <v>90</v>
      </c>
      <c r="L6437" t="s">
        <v>286</v>
      </c>
      <c r="M6437" s="8">
        <v>46204</v>
      </c>
    </row>
    <row r="6438" spans="1:13" x14ac:dyDescent="0.35">
      <c r="A6438" s="36">
        <v>81085</v>
      </c>
      <c r="B6438" t="s">
        <v>3220</v>
      </c>
      <c r="C6438" t="s">
        <v>87</v>
      </c>
      <c r="D6438" t="s">
        <v>61</v>
      </c>
      <c r="E6438" t="s">
        <v>62</v>
      </c>
      <c r="F6438" t="s">
        <v>62</v>
      </c>
      <c r="G6438" t="s">
        <v>62</v>
      </c>
      <c r="H6438" t="s">
        <v>285</v>
      </c>
      <c r="I6438" t="s">
        <v>62</v>
      </c>
      <c r="J6438" t="s">
        <v>63</v>
      </c>
      <c r="K6438" s="39">
        <v>90</v>
      </c>
      <c r="L6438" t="s">
        <v>286</v>
      </c>
      <c r="M6438" s="8">
        <v>46204</v>
      </c>
    </row>
    <row r="6439" spans="1:13" x14ac:dyDescent="0.35">
      <c r="A6439" s="36">
        <v>81086</v>
      </c>
      <c r="B6439" t="s">
        <v>15969</v>
      </c>
      <c r="C6439" t="s">
        <v>87</v>
      </c>
      <c r="D6439" t="s">
        <v>61</v>
      </c>
      <c r="E6439" t="s">
        <v>62</v>
      </c>
      <c r="F6439" t="s">
        <v>62</v>
      </c>
      <c r="G6439" t="s">
        <v>62</v>
      </c>
      <c r="H6439" t="s">
        <v>62</v>
      </c>
      <c r="I6439" t="s">
        <v>62</v>
      </c>
      <c r="J6439" t="s">
        <v>63</v>
      </c>
      <c r="K6439" s="39">
        <v>100</v>
      </c>
      <c r="M6439" s="8">
        <v>46204</v>
      </c>
    </row>
    <row r="6440" spans="1:13" x14ac:dyDescent="0.35">
      <c r="A6440" s="36">
        <v>81087</v>
      </c>
      <c r="B6440" t="s">
        <v>15971</v>
      </c>
      <c r="C6440" t="s">
        <v>87</v>
      </c>
      <c r="D6440" t="s">
        <v>61</v>
      </c>
      <c r="E6440" t="s">
        <v>62</v>
      </c>
      <c r="F6440" t="s">
        <v>62</v>
      </c>
      <c r="G6440" t="s">
        <v>62</v>
      </c>
      <c r="H6440" t="s">
        <v>62</v>
      </c>
      <c r="I6440" t="s">
        <v>62</v>
      </c>
      <c r="J6440" t="s">
        <v>63</v>
      </c>
      <c r="K6440" s="39">
        <v>100</v>
      </c>
      <c r="M6440" s="8">
        <v>46204</v>
      </c>
    </row>
    <row r="6441" spans="1:13" x14ac:dyDescent="0.35">
      <c r="A6441" s="36">
        <v>81088</v>
      </c>
      <c r="B6441" t="s">
        <v>9081</v>
      </c>
      <c r="C6441" t="s">
        <v>87</v>
      </c>
      <c r="D6441" t="s">
        <v>61</v>
      </c>
      <c r="E6441" t="s">
        <v>62</v>
      </c>
      <c r="F6441" t="s">
        <v>62</v>
      </c>
      <c r="G6441" t="s">
        <v>62</v>
      </c>
      <c r="H6441" t="s">
        <v>63</v>
      </c>
      <c r="I6441" t="s">
        <v>62</v>
      </c>
      <c r="J6441" t="s">
        <v>63</v>
      </c>
      <c r="K6441" s="39">
        <v>100</v>
      </c>
      <c r="M6441" s="8">
        <v>46204</v>
      </c>
    </row>
    <row r="6442" spans="1:13" x14ac:dyDescent="0.35">
      <c r="A6442" s="36">
        <v>81090</v>
      </c>
      <c r="B6442" t="s">
        <v>15978</v>
      </c>
      <c r="C6442" t="s">
        <v>87</v>
      </c>
      <c r="D6442" t="s">
        <v>61</v>
      </c>
      <c r="E6442" t="s">
        <v>62</v>
      </c>
      <c r="F6442" t="s">
        <v>62</v>
      </c>
      <c r="G6442" t="s">
        <v>62</v>
      </c>
      <c r="H6442" t="s">
        <v>62</v>
      </c>
      <c r="I6442" t="s">
        <v>62</v>
      </c>
      <c r="J6442" t="s">
        <v>63</v>
      </c>
      <c r="K6442" s="39">
        <v>100</v>
      </c>
      <c r="M6442" s="8">
        <v>46204</v>
      </c>
    </row>
    <row r="6443" spans="1:13" x14ac:dyDescent="0.35">
      <c r="A6443" s="36">
        <v>81090</v>
      </c>
      <c r="B6443" t="s">
        <v>15991</v>
      </c>
      <c r="C6443" t="s">
        <v>87</v>
      </c>
      <c r="D6443" t="s">
        <v>61</v>
      </c>
      <c r="E6443" t="s">
        <v>62</v>
      </c>
      <c r="F6443" t="s">
        <v>62</v>
      </c>
      <c r="G6443" t="s">
        <v>62</v>
      </c>
      <c r="H6443" t="s">
        <v>62</v>
      </c>
      <c r="I6443" t="s">
        <v>62</v>
      </c>
      <c r="J6443" t="s">
        <v>63</v>
      </c>
      <c r="K6443" s="39">
        <v>100</v>
      </c>
      <c r="M6443" s="8">
        <v>46204</v>
      </c>
    </row>
    <row r="6444" spans="1:13" x14ac:dyDescent="0.35">
      <c r="A6444" s="36">
        <v>81093</v>
      </c>
      <c r="B6444" t="s">
        <v>3238</v>
      </c>
      <c r="C6444" t="s">
        <v>87</v>
      </c>
      <c r="D6444" t="s">
        <v>61</v>
      </c>
      <c r="E6444" t="s">
        <v>62</v>
      </c>
      <c r="F6444" t="s">
        <v>62</v>
      </c>
      <c r="G6444" t="s">
        <v>62</v>
      </c>
      <c r="H6444" t="s">
        <v>285</v>
      </c>
      <c r="I6444" t="s">
        <v>63</v>
      </c>
      <c r="J6444" t="s">
        <v>63</v>
      </c>
      <c r="K6444" s="39">
        <v>90</v>
      </c>
      <c r="L6444" t="s">
        <v>286</v>
      </c>
      <c r="M6444" s="8">
        <v>46204</v>
      </c>
    </row>
    <row r="6445" spans="1:13" x14ac:dyDescent="0.35">
      <c r="A6445" s="36">
        <v>81094</v>
      </c>
      <c r="B6445" t="s">
        <v>3239</v>
      </c>
      <c r="C6445" t="s">
        <v>87</v>
      </c>
      <c r="D6445" t="s">
        <v>61</v>
      </c>
      <c r="E6445" t="s">
        <v>62</v>
      </c>
      <c r="F6445" t="s">
        <v>62</v>
      </c>
      <c r="G6445" t="s">
        <v>62</v>
      </c>
      <c r="H6445" t="s">
        <v>285</v>
      </c>
      <c r="I6445" t="s">
        <v>62</v>
      </c>
      <c r="J6445" t="s">
        <v>63</v>
      </c>
      <c r="K6445" s="39">
        <v>90</v>
      </c>
      <c r="L6445" t="s">
        <v>286</v>
      </c>
      <c r="M6445" s="8">
        <v>46204</v>
      </c>
    </row>
    <row r="6446" spans="1:13" x14ac:dyDescent="0.35">
      <c r="A6446" s="36">
        <v>81094</v>
      </c>
      <c r="B6446" t="s">
        <v>3240</v>
      </c>
      <c r="C6446" t="s">
        <v>87</v>
      </c>
      <c r="D6446" t="s">
        <v>61</v>
      </c>
      <c r="E6446" t="s">
        <v>62</v>
      </c>
      <c r="F6446" t="s">
        <v>62</v>
      </c>
      <c r="G6446" t="s">
        <v>62</v>
      </c>
      <c r="H6446" t="s">
        <v>285</v>
      </c>
      <c r="I6446" t="s">
        <v>62</v>
      </c>
      <c r="J6446" t="s">
        <v>63</v>
      </c>
      <c r="K6446" s="39">
        <v>90</v>
      </c>
      <c r="L6446" t="s">
        <v>286</v>
      </c>
      <c r="M6446" s="8">
        <v>46204</v>
      </c>
    </row>
    <row r="6447" spans="1:13" x14ac:dyDescent="0.35">
      <c r="A6447" s="36">
        <v>81095</v>
      </c>
      <c r="B6447" t="s">
        <v>15990</v>
      </c>
      <c r="C6447" t="s">
        <v>87</v>
      </c>
      <c r="D6447" t="s">
        <v>61</v>
      </c>
      <c r="E6447" t="s">
        <v>62</v>
      </c>
      <c r="F6447" t="s">
        <v>62</v>
      </c>
      <c r="G6447" t="s">
        <v>62</v>
      </c>
      <c r="H6447" t="s">
        <v>62</v>
      </c>
      <c r="I6447" t="s">
        <v>62</v>
      </c>
      <c r="J6447" t="s">
        <v>63</v>
      </c>
      <c r="K6447" s="39">
        <v>100</v>
      </c>
      <c r="M6447" s="8">
        <v>46204</v>
      </c>
    </row>
    <row r="6448" spans="1:13" x14ac:dyDescent="0.35">
      <c r="A6448" s="36">
        <v>81096</v>
      </c>
      <c r="B6448" t="s">
        <v>4537</v>
      </c>
      <c r="C6448" t="s">
        <v>87</v>
      </c>
      <c r="D6448" t="s">
        <v>228</v>
      </c>
      <c r="E6448" t="s">
        <v>62</v>
      </c>
      <c r="F6448" t="s">
        <v>62</v>
      </c>
      <c r="G6448" t="s">
        <v>62</v>
      </c>
      <c r="H6448" t="s">
        <v>62</v>
      </c>
      <c r="I6448" t="s">
        <v>62</v>
      </c>
      <c r="J6448" t="s">
        <v>63</v>
      </c>
      <c r="K6448" s="39">
        <v>90</v>
      </c>
      <c r="L6448" t="s">
        <v>229</v>
      </c>
      <c r="M6448" s="8">
        <v>46204</v>
      </c>
    </row>
    <row r="6449" spans="1:13" x14ac:dyDescent="0.35">
      <c r="A6449" s="36">
        <v>81096</v>
      </c>
      <c r="B6449" t="s">
        <v>4538</v>
      </c>
      <c r="C6449" t="s">
        <v>87</v>
      </c>
      <c r="D6449" t="s">
        <v>228</v>
      </c>
      <c r="E6449" t="s">
        <v>62</v>
      </c>
      <c r="F6449" t="s">
        <v>62</v>
      </c>
      <c r="G6449" t="s">
        <v>62</v>
      </c>
      <c r="H6449" t="s">
        <v>62</v>
      </c>
      <c r="I6449" t="s">
        <v>62</v>
      </c>
      <c r="J6449" t="s">
        <v>63</v>
      </c>
      <c r="K6449" s="39">
        <v>90</v>
      </c>
      <c r="L6449" t="s">
        <v>229</v>
      </c>
      <c r="M6449" s="8">
        <v>46204</v>
      </c>
    </row>
    <row r="6450" spans="1:13" x14ac:dyDescent="0.35">
      <c r="A6450" s="36">
        <v>81299</v>
      </c>
      <c r="B6450" t="s">
        <v>2029</v>
      </c>
      <c r="C6450" t="s">
        <v>87</v>
      </c>
      <c r="D6450" t="s">
        <v>61</v>
      </c>
      <c r="E6450" t="s">
        <v>61</v>
      </c>
      <c r="F6450" t="s">
        <v>62</v>
      </c>
      <c r="G6450" t="s">
        <v>62</v>
      </c>
      <c r="H6450" t="s">
        <v>285</v>
      </c>
      <c r="I6450" t="s">
        <v>62</v>
      </c>
      <c r="J6450" t="s">
        <v>63</v>
      </c>
      <c r="K6450" s="39">
        <v>90</v>
      </c>
      <c r="L6450" t="s">
        <v>286</v>
      </c>
      <c r="M6450" s="8">
        <v>46204</v>
      </c>
    </row>
    <row r="6451" spans="1:13" x14ac:dyDescent="0.35">
      <c r="A6451" s="36">
        <v>81299</v>
      </c>
      <c r="B6451" t="s">
        <v>2031</v>
      </c>
      <c r="C6451" t="s">
        <v>87</v>
      </c>
      <c r="D6451" t="s">
        <v>61</v>
      </c>
      <c r="E6451" t="s">
        <v>61</v>
      </c>
      <c r="F6451" t="s">
        <v>62</v>
      </c>
      <c r="G6451" t="s">
        <v>62</v>
      </c>
      <c r="H6451" t="s">
        <v>285</v>
      </c>
      <c r="I6451" t="s">
        <v>62</v>
      </c>
      <c r="J6451" t="s">
        <v>63</v>
      </c>
      <c r="K6451" s="39">
        <v>90</v>
      </c>
      <c r="L6451" t="s">
        <v>286</v>
      </c>
      <c r="M6451" s="8">
        <v>46204</v>
      </c>
    </row>
    <row r="6452" spans="1:13" x14ac:dyDescent="0.35">
      <c r="A6452" s="36">
        <v>81299</v>
      </c>
      <c r="B6452" t="s">
        <v>2035</v>
      </c>
      <c r="C6452" t="s">
        <v>87</v>
      </c>
      <c r="D6452" t="s">
        <v>61</v>
      </c>
      <c r="E6452" t="s">
        <v>61</v>
      </c>
      <c r="F6452" t="s">
        <v>62</v>
      </c>
      <c r="G6452" t="s">
        <v>62</v>
      </c>
      <c r="H6452" t="s">
        <v>285</v>
      </c>
      <c r="I6452" t="s">
        <v>62</v>
      </c>
      <c r="J6452" t="s">
        <v>63</v>
      </c>
      <c r="K6452" s="39">
        <v>90</v>
      </c>
      <c r="L6452" t="s">
        <v>286</v>
      </c>
      <c r="M6452" s="8">
        <v>46204</v>
      </c>
    </row>
    <row r="6453" spans="1:13" x14ac:dyDescent="0.35">
      <c r="A6453" s="36">
        <v>81299</v>
      </c>
      <c r="B6453" t="s">
        <v>2049</v>
      </c>
      <c r="C6453" t="s">
        <v>87</v>
      </c>
      <c r="D6453" t="s">
        <v>61</v>
      </c>
      <c r="E6453" t="s">
        <v>61</v>
      </c>
      <c r="F6453" t="s">
        <v>62</v>
      </c>
      <c r="G6453" t="s">
        <v>62</v>
      </c>
      <c r="H6453" t="s">
        <v>285</v>
      </c>
      <c r="I6453" t="s">
        <v>62</v>
      </c>
      <c r="J6453" t="s">
        <v>63</v>
      </c>
      <c r="K6453" s="39">
        <v>90</v>
      </c>
      <c r="L6453" t="s">
        <v>286</v>
      </c>
      <c r="M6453" s="8">
        <v>46204</v>
      </c>
    </row>
    <row r="6454" spans="1:13" x14ac:dyDescent="0.35">
      <c r="A6454" s="36">
        <v>81299</v>
      </c>
      <c r="B6454" t="s">
        <v>2095</v>
      </c>
      <c r="C6454" t="s">
        <v>87</v>
      </c>
      <c r="D6454" t="s">
        <v>61</v>
      </c>
      <c r="E6454" t="s">
        <v>61</v>
      </c>
      <c r="F6454" t="s">
        <v>62</v>
      </c>
      <c r="G6454" t="s">
        <v>62</v>
      </c>
      <c r="H6454" t="s">
        <v>285</v>
      </c>
      <c r="I6454" t="s">
        <v>62</v>
      </c>
      <c r="J6454" t="s">
        <v>63</v>
      </c>
      <c r="K6454" s="39">
        <v>90</v>
      </c>
      <c r="L6454" t="s">
        <v>286</v>
      </c>
      <c r="M6454" s="8">
        <v>46204</v>
      </c>
    </row>
    <row r="6455" spans="1:13" x14ac:dyDescent="0.35">
      <c r="A6455" s="36">
        <v>81427</v>
      </c>
      <c r="B6455" t="s">
        <v>14168</v>
      </c>
      <c r="C6455" t="s">
        <v>87</v>
      </c>
      <c r="D6455" t="s">
        <v>61</v>
      </c>
      <c r="E6455" t="s">
        <v>62</v>
      </c>
      <c r="F6455" t="s">
        <v>62</v>
      </c>
      <c r="G6455" t="s">
        <v>62</v>
      </c>
      <c r="H6455" t="s">
        <v>62</v>
      </c>
      <c r="I6455" t="s">
        <v>62</v>
      </c>
      <c r="J6455" t="s">
        <v>63</v>
      </c>
      <c r="K6455" s="39">
        <v>100</v>
      </c>
      <c r="M6455" s="8">
        <v>46204</v>
      </c>
    </row>
    <row r="6456" spans="1:13" x14ac:dyDescent="0.35">
      <c r="A6456" s="36">
        <v>81431</v>
      </c>
      <c r="B6456" t="s">
        <v>14138</v>
      </c>
      <c r="C6456" t="s">
        <v>87</v>
      </c>
      <c r="D6456" t="s">
        <v>61</v>
      </c>
      <c r="E6456" t="s">
        <v>62</v>
      </c>
      <c r="F6456" t="s">
        <v>62</v>
      </c>
      <c r="G6456" t="s">
        <v>62</v>
      </c>
      <c r="H6456" t="s">
        <v>62</v>
      </c>
      <c r="I6456" t="s">
        <v>62</v>
      </c>
      <c r="J6456" t="s">
        <v>63</v>
      </c>
      <c r="K6456" s="39">
        <v>100</v>
      </c>
      <c r="M6456" s="8">
        <v>46204</v>
      </c>
    </row>
    <row r="6457" spans="1:13" x14ac:dyDescent="0.35">
      <c r="A6457" s="36">
        <v>81431</v>
      </c>
      <c r="B6457" t="s">
        <v>14146</v>
      </c>
      <c r="C6457" t="s">
        <v>87</v>
      </c>
      <c r="D6457" t="s">
        <v>61</v>
      </c>
      <c r="E6457" t="s">
        <v>62</v>
      </c>
      <c r="F6457" t="s">
        <v>62</v>
      </c>
      <c r="G6457" t="s">
        <v>61</v>
      </c>
      <c r="H6457" t="s">
        <v>62</v>
      </c>
      <c r="I6457" t="s">
        <v>62</v>
      </c>
      <c r="J6457" t="s">
        <v>63</v>
      </c>
      <c r="K6457" s="39">
        <v>100</v>
      </c>
      <c r="M6457" s="8">
        <v>46204</v>
      </c>
    </row>
    <row r="6458" spans="1:13" x14ac:dyDescent="0.35">
      <c r="A6458" s="36">
        <v>81431</v>
      </c>
      <c r="B6458" t="s">
        <v>15966</v>
      </c>
      <c r="C6458" t="s">
        <v>87</v>
      </c>
      <c r="D6458" t="s">
        <v>61</v>
      </c>
      <c r="E6458" t="s">
        <v>62</v>
      </c>
      <c r="F6458" t="s">
        <v>62</v>
      </c>
      <c r="G6458" t="s">
        <v>62</v>
      </c>
      <c r="H6458" t="s">
        <v>62</v>
      </c>
      <c r="I6458" t="s">
        <v>62</v>
      </c>
      <c r="J6458" t="s">
        <v>63</v>
      </c>
      <c r="K6458" s="39">
        <v>100</v>
      </c>
      <c r="M6458" s="8">
        <v>46204</v>
      </c>
    </row>
    <row r="6459" spans="1:13" x14ac:dyDescent="0.35">
      <c r="A6459" s="36">
        <v>81532</v>
      </c>
      <c r="B6459" t="s">
        <v>15967</v>
      </c>
      <c r="C6459" t="s">
        <v>87</v>
      </c>
      <c r="D6459" t="s">
        <v>61</v>
      </c>
      <c r="E6459" t="s">
        <v>62</v>
      </c>
      <c r="F6459" t="s">
        <v>62</v>
      </c>
      <c r="G6459" t="s">
        <v>62</v>
      </c>
      <c r="H6459" t="s">
        <v>62</v>
      </c>
      <c r="I6459" t="s">
        <v>62</v>
      </c>
      <c r="J6459" t="s">
        <v>63</v>
      </c>
      <c r="K6459" s="39">
        <v>100</v>
      </c>
      <c r="M6459" s="8">
        <v>46204</v>
      </c>
    </row>
    <row r="6460" spans="1:13" x14ac:dyDescent="0.35">
      <c r="A6460" s="36">
        <v>81584</v>
      </c>
      <c r="B6460" t="s">
        <v>5280</v>
      </c>
      <c r="C6460" t="s">
        <v>87</v>
      </c>
      <c r="D6460" t="s">
        <v>228</v>
      </c>
      <c r="E6460" t="s">
        <v>61</v>
      </c>
      <c r="F6460" t="s">
        <v>62</v>
      </c>
      <c r="G6460" t="s">
        <v>62</v>
      </c>
      <c r="H6460" t="s">
        <v>62</v>
      </c>
      <c r="I6460" t="s">
        <v>62</v>
      </c>
      <c r="J6460" t="s">
        <v>63</v>
      </c>
      <c r="K6460" s="39">
        <v>95</v>
      </c>
      <c r="L6460" t="s">
        <v>229</v>
      </c>
      <c r="M6460" s="8">
        <v>46204</v>
      </c>
    </row>
    <row r="6461" spans="1:13" x14ac:dyDescent="0.35">
      <c r="A6461" s="36">
        <v>81629</v>
      </c>
      <c r="B6461" t="s">
        <v>3215</v>
      </c>
      <c r="C6461" t="s">
        <v>87</v>
      </c>
      <c r="D6461" t="s">
        <v>61</v>
      </c>
      <c r="E6461" t="s">
        <v>62</v>
      </c>
      <c r="F6461" t="s">
        <v>62</v>
      </c>
      <c r="G6461" t="s">
        <v>62</v>
      </c>
      <c r="H6461" t="s">
        <v>285</v>
      </c>
      <c r="I6461" t="s">
        <v>63</v>
      </c>
      <c r="J6461" t="s">
        <v>63</v>
      </c>
      <c r="K6461" s="39">
        <v>90</v>
      </c>
      <c r="L6461" t="s">
        <v>286</v>
      </c>
      <c r="M6461" s="8">
        <v>46204</v>
      </c>
    </row>
    <row r="6462" spans="1:13" x14ac:dyDescent="0.35">
      <c r="A6462" s="36">
        <v>81635</v>
      </c>
      <c r="B6462" t="s">
        <v>14151</v>
      </c>
      <c r="C6462" t="s">
        <v>87</v>
      </c>
      <c r="D6462" t="s">
        <v>61</v>
      </c>
      <c r="E6462" t="s">
        <v>62</v>
      </c>
      <c r="F6462" t="s">
        <v>62</v>
      </c>
      <c r="G6462" t="s">
        <v>62</v>
      </c>
      <c r="H6462" t="s">
        <v>62</v>
      </c>
      <c r="I6462" t="s">
        <v>62</v>
      </c>
      <c r="J6462" t="s">
        <v>63</v>
      </c>
      <c r="K6462" s="39">
        <v>100</v>
      </c>
      <c r="M6462" s="8">
        <v>46204</v>
      </c>
    </row>
    <row r="6463" spans="1:13" x14ac:dyDescent="0.35">
      <c r="A6463" s="36">
        <v>81710</v>
      </c>
      <c r="B6463" t="s">
        <v>9087</v>
      </c>
      <c r="C6463" t="s">
        <v>87</v>
      </c>
      <c r="D6463" t="s">
        <v>61</v>
      </c>
      <c r="E6463" t="s">
        <v>61</v>
      </c>
      <c r="F6463" t="s">
        <v>62</v>
      </c>
      <c r="G6463" t="s">
        <v>62</v>
      </c>
      <c r="H6463" t="s">
        <v>63</v>
      </c>
      <c r="I6463" t="s">
        <v>62</v>
      </c>
      <c r="J6463" t="s">
        <v>63</v>
      </c>
      <c r="K6463" s="39">
        <v>100</v>
      </c>
      <c r="M6463" s="8">
        <v>46204</v>
      </c>
    </row>
    <row r="6464" spans="1:13" x14ac:dyDescent="0.35">
      <c r="A6464" s="36">
        <v>81710</v>
      </c>
      <c r="B6464" t="s">
        <v>11661</v>
      </c>
      <c r="C6464" t="s">
        <v>87</v>
      </c>
      <c r="D6464" t="s">
        <v>61</v>
      </c>
      <c r="E6464" t="s">
        <v>61</v>
      </c>
      <c r="F6464" t="s">
        <v>62</v>
      </c>
      <c r="G6464" t="s">
        <v>62</v>
      </c>
      <c r="H6464" t="s">
        <v>63</v>
      </c>
      <c r="I6464" t="s">
        <v>62</v>
      </c>
      <c r="J6464" t="s">
        <v>63</v>
      </c>
      <c r="K6464" s="39">
        <v>100</v>
      </c>
      <c r="M6464" s="8">
        <v>46204</v>
      </c>
    </row>
    <row r="6465" spans="1:13" x14ac:dyDescent="0.35">
      <c r="A6465" s="36">
        <v>81710</v>
      </c>
      <c r="B6465" t="s">
        <v>11662</v>
      </c>
      <c r="C6465" t="s">
        <v>87</v>
      </c>
      <c r="D6465" t="s">
        <v>61</v>
      </c>
      <c r="E6465" t="s">
        <v>61</v>
      </c>
      <c r="F6465" t="s">
        <v>62</v>
      </c>
      <c r="G6465" t="s">
        <v>62</v>
      </c>
      <c r="H6465" t="s">
        <v>63</v>
      </c>
      <c r="I6465" t="s">
        <v>62</v>
      </c>
      <c r="J6465" t="s">
        <v>63</v>
      </c>
      <c r="K6465" s="39">
        <v>100</v>
      </c>
      <c r="M6465" s="8">
        <v>46204</v>
      </c>
    </row>
    <row r="6466" spans="1:13" x14ac:dyDescent="0.35">
      <c r="A6466" s="36">
        <v>100159</v>
      </c>
      <c r="B6466" t="s">
        <v>12770</v>
      </c>
      <c r="C6466" t="s">
        <v>87</v>
      </c>
      <c r="D6466" t="s">
        <v>61</v>
      </c>
      <c r="E6466" t="s">
        <v>61</v>
      </c>
      <c r="F6466" t="s">
        <v>62</v>
      </c>
      <c r="G6466" t="s">
        <v>62</v>
      </c>
      <c r="H6466" t="s">
        <v>62</v>
      </c>
      <c r="I6466" t="s">
        <v>62</v>
      </c>
      <c r="J6466" t="s">
        <v>63</v>
      </c>
      <c r="K6466" s="39">
        <v>100</v>
      </c>
      <c r="M6466" s="8">
        <v>46204</v>
      </c>
    </row>
    <row r="6467" spans="1:13" x14ac:dyDescent="0.35">
      <c r="A6467" s="36">
        <v>100159</v>
      </c>
      <c r="B6467" t="s">
        <v>12792</v>
      </c>
      <c r="C6467" t="s">
        <v>87</v>
      </c>
      <c r="D6467" t="s">
        <v>61</v>
      </c>
      <c r="E6467" t="s">
        <v>62</v>
      </c>
      <c r="F6467" t="s">
        <v>62</v>
      </c>
      <c r="G6467" t="s">
        <v>62</v>
      </c>
      <c r="H6467" t="s">
        <v>62</v>
      </c>
      <c r="I6467" t="s">
        <v>62</v>
      </c>
      <c r="J6467" t="s">
        <v>63</v>
      </c>
      <c r="K6467" s="39">
        <v>100</v>
      </c>
      <c r="M6467" s="8">
        <v>46204</v>
      </c>
    </row>
    <row r="6468" spans="1:13" x14ac:dyDescent="0.35">
      <c r="A6468" s="36">
        <v>100159</v>
      </c>
      <c r="B6468" t="s">
        <v>14167</v>
      </c>
      <c r="C6468" t="s">
        <v>87</v>
      </c>
      <c r="D6468" t="s">
        <v>61</v>
      </c>
      <c r="E6468" t="s">
        <v>61</v>
      </c>
      <c r="F6468" t="s">
        <v>62</v>
      </c>
      <c r="G6468" t="s">
        <v>62</v>
      </c>
      <c r="H6468" t="s">
        <v>62</v>
      </c>
      <c r="I6468" t="s">
        <v>62</v>
      </c>
      <c r="J6468" t="s">
        <v>63</v>
      </c>
      <c r="K6468" s="39">
        <v>100</v>
      </c>
      <c r="M6468" s="8">
        <v>46204</v>
      </c>
    </row>
    <row r="6469" spans="1:13" x14ac:dyDescent="0.35">
      <c r="A6469" s="36">
        <v>100159</v>
      </c>
      <c r="B6469" t="s">
        <v>5281</v>
      </c>
      <c r="C6469" t="s">
        <v>87</v>
      </c>
      <c r="D6469" t="s">
        <v>61</v>
      </c>
      <c r="E6469" t="s">
        <v>228</v>
      </c>
      <c r="F6469" t="s">
        <v>62</v>
      </c>
      <c r="G6469" t="s">
        <v>62</v>
      </c>
      <c r="H6469" t="s">
        <v>62</v>
      </c>
      <c r="I6469" t="s">
        <v>62</v>
      </c>
      <c r="J6469" t="s">
        <v>63</v>
      </c>
      <c r="K6469" s="39">
        <v>95</v>
      </c>
      <c r="L6469" t="s">
        <v>229</v>
      </c>
      <c r="M6469" s="8">
        <v>46204</v>
      </c>
    </row>
    <row r="6470" spans="1:13" x14ac:dyDescent="0.35">
      <c r="A6470" s="36">
        <v>100161</v>
      </c>
      <c r="B6470" t="s">
        <v>3742</v>
      </c>
      <c r="C6470" t="s">
        <v>87</v>
      </c>
      <c r="D6470" t="s">
        <v>228</v>
      </c>
      <c r="E6470" t="s">
        <v>228</v>
      </c>
      <c r="F6470" t="s">
        <v>62</v>
      </c>
      <c r="G6470" t="s">
        <v>62</v>
      </c>
      <c r="H6470" t="s">
        <v>62</v>
      </c>
      <c r="I6470" t="s">
        <v>62</v>
      </c>
      <c r="J6470" t="s">
        <v>63</v>
      </c>
      <c r="K6470" s="39">
        <v>90</v>
      </c>
      <c r="L6470" t="s">
        <v>229</v>
      </c>
      <c r="M6470" s="8">
        <v>46204</v>
      </c>
    </row>
    <row r="6471" spans="1:13" x14ac:dyDescent="0.35">
      <c r="A6471" s="36">
        <v>100162</v>
      </c>
      <c r="B6471" t="s">
        <v>3743</v>
      </c>
      <c r="C6471" t="s">
        <v>87</v>
      </c>
      <c r="D6471" t="s">
        <v>228</v>
      </c>
      <c r="E6471" t="s">
        <v>228</v>
      </c>
      <c r="F6471" t="s">
        <v>62</v>
      </c>
      <c r="G6471" t="s">
        <v>62</v>
      </c>
      <c r="H6471" t="s">
        <v>62</v>
      </c>
      <c r="I6471" t="s">
        <v>62</v>
      </c>
      <c r="J6471" t="s">
        <v>63</v>
      </c>
      <c r="K6471" s="39">
        <v>90</v>
      </c>
      <c r="L6471" t="s">
        <v>229</v>
      </c>
      <c r="M6471" s="8">
        <v>46204</v>
      </c>
    </row>
    <row r="6472" spans="1:13" x14ac:dyDescent="0.35">
      <c r="A6472" s="36">
        <v>100165</v>
      </c>
      <c r="B6472" t="s">
        <v>5035</v>
      </c>
      <c r="C6472" t="s">
        <v>87</v>
      </c>
      <c r="D6472" t="s">
        <v>61</v>
      </c>
      <c r="E6472" t="s">
        <v>228</v>
      </c>
      <c r="F6472" t="s">
        <v>62</v>
      </c>
      <c r="G6472" t="s">
        <v>62</v>
      </c>
      <c r="H6472" t="s">
        <v>62</v>
      </c>
      <c r="I6472" t="s">
        <v>62</v>
      </c>
      <c r="J6472" t="s">
        <v>63</v>
      </c>
      <c r="K6472" s="39">
        <v>95</v>
      </c>
      <c r="L6472" t="s">
        <v>229</v>
      </c>
      <c r="M6472" s="8">
        <v>46204</v>
      </c>
    </row>
    <row r="6473" spans="1:13" x14ac:dyDescent="0.35">
      <c r="A6473" s="36">
        <v>100166</v>
      </c>
      <c r="B6473" t="s">
        <v>3744</v>
      </c>
      <c r="C6473" t="s">
        <v>87</v>
      </c>
      <c r="D6473" t="s">
        <v>228</v>
      </c>
      <c r="E6473" t="s">
        <v>228</v>
      </c>
      <c r="F6473" t="s">
        <v>62</v>
      </c>
      <c r="G6473" t="s">
        <v>62</v>
      </c>
      <c r="H6473" t="s">
        <v>62</v>
      </c>
      <c r="I6473" t="s">
        <v>62</v>
      </c>
      <c r="J6473" t="s">
        <v>63</v>
      </c>
      <c r="K6473" s="39">
        <v>90</v>
      </c>
      <c r="L6473" t="s">
        <v>229</v>
      </c>
      <c r="M6473" s="8">
        <v>46204</v>
      </c>
    </row>
    <row r="6474" spans="1:13" x14ac:dyDescent="0.35">
      <c r="A6474" s="36">
        <v>100174</v>
      </c>
      <c r="B6474" t="s">
        <v>880</v>
      </c>
      <c r="C6474" t="s">
        <v>87</v>
      </c>
      <c r="D6474" t="s">
        <v>61</v>
      </c>
      <c r="E6474" t="s">
        <v>61</v>
      </c>
      <c r="F6474" t="s">
        <v>62</v>
      </c>
      <c r="G6474" t="s">
        <v>62</v>
      </c>
      <c r="H6474" t="s">
        <v>285</v>
      </c>
      <c r="I6474" t="s">
        <v>62</v>
      </c>
      <c r="J6474" t="s">
        <v>63</v>
      </c>
      <c r="K6474" s="39">
        <v>90</v>
      </c>
      <c r="L6474" t="s">
        <v>286</v>
      </c>
      <c r="M6474" s="8">
        <v>46204</v>
      </c>
    </row>
    <row r="6475" spans="1:13" x14ac:dyDescent="0.35">
      <c r="A6475" s="36">
        <v>100177</v>
      </c>
      <c r="B6475" t="s">
        <v>12802</v>
      </c>
      <c r="C6475" t="s">
        <v>87</v>
      </c>
      <c r="D6475" t="s">
        <v>61</v>
      </c>
      <c r="E6475" t="s">
        <v>61</v>
      </c>
      <c r="F6475" t="s">
        <v>62</v>
      </c>
      <c r="G6475" t="s">
        <v>62</v>
      </c>
      <c r="H6475" t="s">
        <v>62</v>
      </c>
      <c r="I6475" t="s">
        <v>62</v>
      </c>
      <c r="J6475" t="s">
        <v>63</v>
      </c>
      <c r="K6475" s="39">
        <v>100</v>
      </c>
      <c r="M6475" s="8">
        <v>46204</v>
      </c>
    </row>
    <row r="6476" spans="1:13" x14ac:dyDescent="0.35">
      <c r="A6476" s="36">
        <v>600034</v>
      </c>
      <c r="B6476" t="s">
        <v>14201</v>
      </c>
      <c r="C6476" t="s">
        <v>87</v>
      </c>
      <c r="D6476" t="s">
        <v>61</v>
      </c>
      <c r="E6476" t="s">
        <v>61</v>
      </c>
      <c r="F6476" t="s">
        <v>62</v>
      </c>
      <c r="G6476" t="s">
        <v>62</v>
      </c>
      <c r="H6476" t="s">
        <v>62</v>
      </c>
      <c r="I6476" t="s">
        <v>62</v>
      </c>
      <c r="J6476" t="s">
        <v>63</v>
      </c>
      <c r="K6476" s="39">
        <v>100</v>
      </c>
      <c r="M6476" s="8">
        <v>46204</v>
      </c>
    </row>
    <row r="6477" spans="1:13" x14ac:dyDescent="0.35">
      <c r="A6477" s="36">
        <v>600110</v>
      </c>
      <c r="B6477" t="s">
        <v>9109</v>
      </c>
      <c r="C6477" t="s">
        <v>87</v>
      </c>
      <c r="D6477" t="s">
        <v>61</v>
      </c>
      <c r="E6477" t="s">
        <v>61</v>
      </c>
      <c r="F6477" t="s">
        <v>62</v>
      </c>
      <c r="G6477" t="s">
        <v>62</v>
      </c>
      <c r="H6477" t="s">
        <v>63</v>
      </c>
      <c r="I6477" t="s">
        <v>62</v>
      </c>
      <c r="J6477" t="s">
        <v>63</v>
      </c>
      <c r="K6477" s="39">
        <v>100</v>
      </c>
      <c r="M6477" s="8">
        <v>46204</v>
      </c>
    </row>
    <row r="6478" spans="1:13" x14ac:dyDescent="0.35">
      <c r="A6478" s="36">
        <v>600166</v>
      </c>
      <c r="B6478" t="s">
        <v>15968</v>
      </c>
      <c r="C6478" t="s">
        <v>87</v>
      </c>
      <c r="D6478" t="s">
        <v>61</v>
      </c>
      <c r="E6478" t="s">
        <v>62</v>
      </c>
      <c r="F6478" t="s">
        <v>62</v>
      </c>
      <c r="G6478" t="s">
        <v>62</v>
      </c>
      <c r="H6478" t="s">
        <v>62</v>
      </c>
      <c r="I6478" t="s">
        <v>62</v>
      </c>
      <c r="J6478" t="s">
        <v>63</v>
      </c>
      <c r="K6478" s="39">
        <v>100</v>
      </c>
      <c r="M6478" s="8">
        <v>46204</v>
      </c>
    </row>
    <row r="6479" spans="1:13" x14ac:dyDescent="0.35">
      <c r="A6479" s="36">
        <v>600176</v>
      </c>
      <c r="B6479" t="s">
        <v>3248</v>
      </c>
      <c r="C6479" t="s">
        <v>87</v>
      </c>
      <c r="D6479" t="s">
        <v>61</v>
      </c>
      <c r="E6479" t="s">
        <v>62</v>
      </c>
      <c r="F6479" t="s">
        <v>62</v>
      </c>
      <c r="G6479" t="s">
        <v>62</v>
      </c>
      <c r="H6479" t="s">
        <v>285</v>
      </c>
      <c r="I6479" t="s">
        <v>62</v>
      </c>
      <c r="J6479" t="s">
        <v>63</v>
      </c>
      <c r="K6479" s="39">
        <v>90</v>
      </c>
      <c r="L6479" t="s">
        <v>286</v>
      </c>
      <c r="M6479" s="8">
        <v>46204</v>
      </c>
    </row>
    <row r="6480" spans="1:13" x14ac:dyDescent="0.35">
      <c r="A6480" s="36">
        <v>600192</v>
      </c>
      <c r="B6480" t="s">
        <v>14158</v>
      </c>
      <c r="C6480" t="s">
        <v>87</v>
      </c>
      <c r="D6480" t="s">
        <v>61</v>
      </c>
      <c r="E6480" t="s">
        <v>62</v>
      </c>
      <c r="F6480" t="s">
        <v>62</v>
      </c>
      <c r="G6480" t="s">
        <v>62</v>
      </c>
      <c r="H6480" t="s">
        <v>62</v>
      </c>
      <c r="I6480" t="s">
        <v>62</v>
      </c>
      <c r="J6480" t="s">
        <v>63</v>
      </c>
      <c r="K6480" s="39">
        <v>100</v>
      </c>
      <c r="M6480" s="8">
        <v>46204</v>
      </c>
    </row>
    <row r="6481" spans="1:13" x14ac:dyDescent="0.35">
      <c r="A6481" s="36">
        <v>600192</v>
      </c>
      <c r="B6481" t="s">
        <v>3219</v>
      </c>
      <c r="C6481" t="s">
        <v>87</v>
      </c>
      <c r="D6481" t="s">
        <v>61</v>
      </c>
      <c r="E6481" t="s">
        <v>62</v>
      </c>
      <c r="F6481" t="s">
        <v>62</v>
      </c>
      <c r="G6481" t="s">
        <v>62</v>
      </c>
      <c r="H6481" t="s">
        <v>285</v>
      </c>
      <c r="I6481" t="s">
        <v>63</v>
      </c>
      <c r="J6481" t="s">
        <v>63</v>
      </c>
      <c r="K6481" s="39">
        <v>90</v>
      </c>
      <c r="L6481" t="s">
        <v>286</v>
      </c>
      <c r="M6481" s="8">
        <v>46204</v>
      </c>
    </row>
    <row r="6482" spans="1:13" x14ac:dyDescent="0.35">
      <c r="A6482" s="36">
        <v>600194</v>
      </c>
      <c r="B6482" t="s">
        <v>4099</v>
      </c>
      <c r="C6482" t="s">
        <v>87</v>
      </c>
      <c r="D6482" t="s">
        <v>228</v>
      </c>
      <c r="E6482" t="s">
        <v>62</v>
      </c>
      <c r="F6482" t="s">
        <v>62</v>
      </c>
      <c r="G6482" t="s">
        <v>62</v>
      </c>
      <c r="H6482" t="s">
        <v>62</v>
      </c>
      <c r="I6482" t="s">
        <v>62</v>
      </c>
      <c r="J6482" t="s">
        <v>63</v>
      </c>
      <c r="K6482" s="39">
        <v>90</v>
      </c>
      <c r="L6482" t="s">
        <v>229</v>
      </c>
      <c r="M6482" s="8">
        <v>46204</v>
      </c>
    </row>
    <row r="6483" spans="1:13" x14ac:dyDescent="0.35">
      <c r="A6483" s="36">
        <v>600239</v>
      </c>
      <c r="B6483" t="s">
        <v>16835</v>
      </c>
      <c r="C6483" t="s">
        <v>87</v>
      </c>
      <c r="D6483" t="s">
        <v>61</v>
      </c>
      <c r="E6483" t="s">
        <v>62</v>
      </c>
      <c r="F6483" t="s">
        <v>62</v>
      </c>
      <c r="G6483" t="s">
        <v>62</v>
      </c>
      <c r="H6483" t="s">
        <v>63</v>
      </c>
      <c r="I6483" t="s">
        <v>62</v>
      </c>
      <c r="J6483" t="s">
        <v>63</v>
      </c>
      <c r="K6483" s="39">
        <v>100</v>
      </c>
      <c r="L6483" t="s">
        <v>286</v>
      </c>
      <c r="M6483" s="8">
        <v>46204</v>
      </c>
    </row>
    <row r="6484" spans="1:13" x14ac:dyDescent="0.35">
      <c r="A6484" s="36">
        <v>600278</v>
      </c>
      <c r="B6484" t="s">
        <v>15989</v>
      </c>
      <c r="C6484" t="s">
        <v>87</v>
      </c>
      <c r="D6484" t="s">
        <v>61</v>
      </c>
      <c r="E6484" t="s">
        <v>62</v>
      </c>
      <c r="F6484" t="s">
        <v>62</v>
      </c>
      <c r="G6484" t="s">
        <v>62</v>
      </c>
      <c r="H6484" t="s">
        <v>62</v>
      </c>
      <c r="I6484" t="s">
        <v>62</v>
      </c>
      <c r="J6484" t="s">
        <v>63</v>
      </c>
      <c r="K6484" s="39">
        <v>100</v>
      </c>
      <c r="M6484" s="8">
        <v>46204</v>
      </c>
    </row>
    <row r="6485" spans="1:13" x14ac:dyDescent="0.35">
      <c r="A6485" s="36">
        <v>600292</v>
      </c>
      <c r="B6485" t="s">
        <v>14142</v>
      </c>
      <c r="C6485" t="s">
        <v>87</v>
      </c>
      <c r="D6485" t="s">
        <v>61</v>
      </c>
      <c r="E6485" t="s">
        <v>62</v>
      </c>
      <c r="F6485" t="s">
        <v>62</v>
      </c>
      <c r="G6485" t="s">
        <v>62</v>
      </c>
      <c r="H6485" t="s">
        <v>62</v>
      </c>
      <c r="I6485" t="s">
        <v>62</v>
      </c>
      <c r="J6485" t="s">
        <v>63</v>
      </c>
      <c r="K6485" s="39">
        <v>100</v>
      </c>
      <c r="M6485" s="8">
        <v>46204</v>
      </c>
    </row>
    <row r="6486" spans="1:13" x14ac:dyDescent="0.35">
      <c r="A6486" s="36">
        <v>600292</v>
      </c>
      <c r="B6486" t="s">
        <v>14157</v>
      </c>
      <c r="C6486" t="s">
        <v>87</v>
      </c>
      <c r="D6486" t="s">
        <v>61</v>
      </c>
      <c r="E6486" t="s">
        <v>62</v>
      </c>
      <c r="F6486" t="s">
        <v>62</v>
      </c>
      <c r="G6486" t="s">
        <v>61</v>
      </c>
      <c r="H6486" t="s">
        <v>62</v>
      </c>
      <c r="I6486" t="s">
        <v>62</v>
      </c>
      <c r="J6486" t="s">
        <v>63</v>
      </c>
      <c r="K6486" s="39">
        <v>100</v>
      </c>
      <c r="M6486" s="8">
        <v>46204</v>
      </c>
    </row>
    <row r="6487" spans="1:13" x14ac:dyDescent="0.35">
      <c r="A6487" s="36">
        <v>600324</v>
      </c>
      <c r="B6487" t="s">
        <v>2017</v>
      </c>
      <c r="C6487" t="s">
        <v>87</v>
      </c>
      <c r="D6487" t="s">
        <v>61</v>
      </c>
      <c r="E6487" t="s">
        <v>61</v>
      </c>
      <c r="F6487" t="s">
        <v>62</v>
      </c>
      <c r="G6487" t="s">
        <v>62</v>
      </c>
      <c r="H6487" t="s">
        <v>285</v>
      </c>
      <c r="I6487" t="s">
        <v>62</v>
      </c>
      <c r="J6487" t="s">
        <v>63</v>
      </c>
      <c r="K6487" s="39">
        <v>90</v>
      </c>
      <c r="L6487" t="s">
        <v>286</v>
      </c>
      <c r="M6487" s="8">
        <v>46204</v>
      </c>
    </row>
    <row r="6488" spans="1:13" x14ac:dyDescent="0.35">
      <c r="A6488" s="36">
        <v>600349</v>
      </c>
      <c r="B6488" t="s">
        <v>11683</v>
      </c>
      <c r="C6488" t="s">
        <v>87</v>
      </c>
      <c r="D6488" t="s">
        <v>61</v>
      </c>
      <c r="E6488" t="s">
        <v>62</v>
      </c>
      <c r="F6488" t="s">
        <v>62</v>
      </c>
      <c r="G6488" t="s">
        <v>62</v>
      </c>
      <c r="H6488" t="s">
        <v>63</v>
      </c>
      <c r="I6488" t="s">
        <v>62</v>
      </c>
      <c r="J6488" t="s">
        <v>63</v>
      </c>
      <c r="K6488" s="39">
        <v>100</v>
      </c>
      <c r="M6488" s="8">
        <v>46204</v>
      </c>
    </row>
    <row r="6489" spans="1:13" x14ac:dyDescent="0.35">
      <c r="A6489" s="36">
        <v>600349</v>
      </c>
      <c r="B6489" t="s">
        <v>11684</v>
      </c>
      <c r="C6489" t="s">
        <v>87</v>
      </c>
      <c r="D6489" t="s">
        <v>61</v>
      </c>
      <c r="E6489" t="s">
        <v>62</v>
      </c>
      <c r="F6489" t="s">
        <v>62</v>
      </c>
      <c r="G6489" t="s">
        <v>62</v>
      </c>
      <c r="H6489" t="s">
        <v>63</v>
      </c>
      <c r="I6489" t="s">
        <v>62</v>
      </c>
      <c r="J6489" t="s">
        <v>63</v>
      </c>
      <c r="K6489" s="39">
        <v>100</v>
      </c>
      <c r="M6489" s="8">
        <v>46204</v>
      </c>
    </row>
    <row r="6490" spans="1:13" x14ac:dyDescent="0.35">
      <c r="A6490" s="36">
        <v>600354</v>
      </c>
      <c r="B6490" t="s">
        <v>16009</v>
      </c>
      <c r="C6490" t="s">
        <v>87</v>
      </c>
      <c r="D6490" t="s">
        <v>61</v>
      </c>
      <c r="E6490" t="s">
        <v>62</v>
      </c>
      <c r="F6490" t="s">
        <v>62</v>
      </c>
      <c r="G6490" t="s">
        <v>62</v>
      </c>
      <c r="H6490" t="s">
        <v>62</v>
      </c>
      <c r="I6490" t="s">
        <v>62</v>
      </c>
      <c r="J6490" t="s">
        <v>63</v>
      </c>
      <c r="K6490" s="39">
        <v>100</v>
      </c>
      <c r="M6490" s="8">
        <v>46204</v>
      </c>
    </row>
    <row r="6491" spans="1:13" x14ac:dyDescent="0.35">
      <c r="A6491" s="36">
        <v>600434</v>
      </c>
      <c r="B6491" t="s">
        <v>14198</v>
      </c>
      <c r="C6491" t="s">
        <v>87</v>
      </c>
      <c r="D6491" t="s">
        <v>61</v>
      </c>
      <c r="E6491" t="s">
        <v>62</v>
      </c>
      <c r="F6491" t="s">
        <v>62</v>
      </c>
      <c r="G6491" t="s">
        <v>62</v>
      </c>
      <c r="H6491" t="s">
        <v>62</v>
      </c>
      <c r="I6491" t="s">
        <v>62</v>
      </c>
      <c r="J6491" t="s">
        <v>63</v>
      </c>
      <c r="K6491" s="39">
        <v>100</v>
      </c>
      <c r="M6491" s="8">
        <v>46204</v>
      </c>
    </row>
    <row r="6492" spans="1:13" x14ac:dyDescent="0.35">
      <c r="A6492" s="36">
        <v>600436</v>
      </c>
      <c r="B6492" t="s">
        <v>3745</v>
      </c>
      <c r="C6492" t="s">
        <v>87</v>
      </c>
      <c r="D6492" t="s">
        <v>228</v>
      </c>
      <c r="E6492" t="s">
        <v>62</v>
      </c>
      <c r="F6492" t="s">
        <v>62</v>
      </c>
      <c r="G6492" t="s">
        <v>62</v>
      </c>
      <c r="H6492" t="s">
        <v>62</v>
      </c>
      <c r="I6492" t="s">
        <v>62</v>
      </c>
      <c r="J6492" t="s">
        <v>63</v>
      </c>
      <c r="K6492" s="39">
        <v>90</v>
      </c>
      <c r="L6492" t="s">
        <v>229</v>
      </c>
      <c r="M6492" s="8">
        <v>46204</v>
      </c>
    </row>
    <row r="6493" spans="1:13" x14ac:dyDescent="0.35">
      <c r="A6493" s="36">
        <v>600447</v>
      </c>
      <c r="B6493" t="s">
        <v>2057</v>
      </c>
      <c r="C6493" t="s">
        <v>87</v>
      </c>
      <c r="D6493" t="s">
        <v>61</v>
      </c>
      <c r="E6493" t="s">
        <v>62</v>
      </c>
      <c r="F6493" t="s">
        <v>62</v>
      </c>
      <c r="G6493" t="s">
        <v>62</v>
      </c>
      <c r="H6493" t="s">
        <v>285</v>
      </c>
      <c r="I6493" t="s">
        <v>62</v>
      </c>
      <c r="J6493" t="s">
        <v>63</v>
      </c>
      <c r="K6493" s="39">
        <v>90</v>
      </c>
      <c r="L6493" t="s">
        <v>286</v>
      </c>
      <c r="M6493" s="8">
        <v>46204</v>
      </c>
    </row>
    <row r="6494" spans="1:13" x14ac:dyDescent="0.35">
      <c r="A6494" s="36">
        <v>600447</v>
      </c>
      <c r="B6494" t="s">
        <v>2064</v>
      </c>
      <c r="C6494" t="s">
        <v>87</v>
      </c>
      <c r="D6494" t="s">
        <v>61</v>
      </c>
      <c r="E6494" t="s">
        <v>62</v>
      </c>
      <c r="F6494" t="s">
        <v>62</v>
      </c>
      <c r="G6494" t="s">
        <v>62</v>
      </c>
      <c r="H6494" t="s">
        <v>285</v>
      </c>
      <c r="I6494" t="s">
        <v>62</v>
      </c>
      <c r="J6494" t="s">
        <v>63</v>
      </c>
      <c r="K6494" s="39">
        <v>90</v>
      </c>
      <c r="L6494" t="s">
        <v>286</v>
      </c>
      <c r="M6494" s="8">
        <v>46204</v>
      </c>
    </row>
    <row r="6495" spans="1:13" x14ac:dyDescent="0.35">
      <c r="A6495" s="36">
        <v>600450</v>
      </c>
      <c r="B6495" t="s">
        <v>721</v>
      </c>
      <c r="C6495" t="s">
        <v>87</v>
      </c>
      <c r="D6495" t="s">
        <v>228</v>
      </c>
      <c r="E6495" t="s">
        <v>62</v>
      </c>
      <c r="F6495" t="s">
        <v>62</v>
      </c>
      <c r="G6495" t="s">
        <v>62</v>
      </c>
      <c r="H6495" t="s">
        <v>63</v>
      </c>
      <c r="I6495" t="s">
        <v>62</v>
      </c>
      <c r="J6495" t="s">
        <v>63</v>
      </c>
      <c r="K6495" s="39">
        <v>90</v>
      </c>
      <c r="L6495" t="s">
        <v>229</v>
      </c>
      <c r="M6495" s="8">
        <v>46204</v>
      </c>
    </row>
    <row r="6496" spans="1:13" x14ac:dyDescent="0.35">
      <c r="A6496" s="36">
        <v>600462</v>
      </c>
      <c r="B6496" t="s">
        <v>14135</v>
      </c>
      <c r="C6496" t="s">
        <v>87</v>
      </c>
      <c r="D6496" t="s">
        <v>61</v>
      </c>
      <c r="E6496" t="s">
        <v>61</v>
      </c>
      <c r="F6496" t="s">
        <v>62</v>
      </c>
      <c r="G6496" t="s">
        <v>62</v>
      </c>
      <c r="H6496" t="s">
        <v>62</v>
      </c>
      <c r="I6496" t="s">
        <v>62</v>
      </c>
      <c r="J6496" t="s">
        <v>63</v>
      </c>
      <c r="K6496" s="39">
        <v>100</v>
      </c>
      <c r="M6496" s="8">
        <v>46204</v>
      </c>
    </row>
    <row r="6497" spans="1:13" x14ac:dyDescent="0.35">
      <c r="A6497" s="36">
        <v>600462</v>
      </c>
      <c r="B6497" t="s">
        <v>15965</v>
      </c>
      <c r="C6497" t="s">
        <v>87</v>
      </c>
      <c r="D6497" t="s">
        <v>61</v>
      </c>
      <c r="E6497" t="s">
        <v>61</v>
      </c>
      <c r="F6497" t="s">
        <v>62</v>
      </c>
      <c r="G6497" t="s">
        <v>62</v>
      </c>
      <c r="H6497" t="s">
        <v>62</v>
      </c>
      <c r="I6497" t="s">
        <v>62</v>
      </c>
      <c r="J6497" t="s">
        <v>63</v>
      </c>
      <c r="K6497" s="39">
        <v>100</v>
      </c>
      <c r="M6497" s="8">
        <v>46204</v>
      </c>
    </row>
    <row r="6498" spans="1:13" x14ac:dyDescent="0.35">
      <c r="A6498" s="36">
        <v>600466</v>
      </c>
      <c r="B6498" t="s">
        <v>5277</v>
      </c>
      <c r="C6498" t="s">
        <v>87</v>
      </c>
      <c r="D6498" t="s">
        <v>228</v>
      </c>
      <c r="E6498" t="s">
        <v>61</v>
      </c>
      <c r="F6498" t="s">
        <v>62</v>
      </c>
      <c r="G6498" t="s">
        <v>62</v>
      </c>
      <c r="H6498" t="s">
        <v>62</v>
      </c>
      <c r="I6498" t="s">
        <v>62</v>
      </c>
      <c r="J6498" t="s">
        <v>63</v>
      </c>
      <c r="K6498" s="39">
        <v>95</v>
      </c>
      <c r="L6498" t="s">
        <v>229</v>
      </c>
      <c r="M6498" s="8">
        <v>46204</v>
      </c>
    </row>
    <row r="6499" spans="1:13" x14ac:dyDescent="0.35">
      <c r="A6499" s="36">
        <v>600471</v>
      </c>
      <c r="B6499" t="s">
        <v>349</v>
      </c>
      <c r="C6499" t="s">
        <v>87</v>
      </c>
      <c r="D6499" t="s">
        <v>228</v>
      </c>
      <c r="E6499" t="s">
        <v>62</v>
      </c>
      <c r="F6499" t="s">
        <v>62</v>
      </c>
      <c r="G6499" t="s">
        <v>62</v>
      </c>
      <c r="H6499" t="s">
        <v>63</v>
      </c>
      <c r="I6499" t="s">
        <v>62</v>
      </c>
      <c r="J6499" t="s">
        <v>63</v>
      </c>
      <c r="K6499" s="39">
        <v>90</v>
      </c>
      <c r="L6499" t="s">
        <v>229</v>
      </c>
      <c r="M6499" s="8">
        <v>46204</v>
      </c>
    </row>
    <row r="6500" spans="1:13" x14ac:dyDescent="0.35">
      <c r="A6500" s="36">
        <v>600473</v>
      </c>
      <c r="B6500" t="s">
        <v>9136</v>
      </c>
      <c r="C6500" t="s">
        <v>87</v>
      </c>
      <c r="D6500" t="s">
        <v>61</v>
      </c>
      <c r="E6500" t="s">
        <v>62</v>
      </c>
      <c r="F6500" t="s">
        <v>62</v>
      </c>
      <c r="G6500" t="s">
        <v>62</v>
      </c>
      <c r="H6500" t="s">
        <v>63</v>
      </c>
      <c r="I6500" t="s">
        <v>62</v>
      </c>
      <c r="J6500" t="s">
        <v>63</v>
      </c>
      <c r="K6500" s="39">
        <v>100</v>
      </c>
      <c r="M6500" s="8">
        <v>46204</v>
      </c>
    </row>
    <row r="6501" spans="1:13" x14ac:dyDescent="0.35">
      <c r="A6501" s="36">
        <v>600473</v>
      </c>
      <c r="B6501" t="s">
        <v>6606</v>
      </c>
      <c r="C6501" t="s">
        <v>87</v>
      </c>
      <c r="D6501" t="s">
        <v>61</v>
      </c>
      <c r="E6501" t="s">
        <v>62</v>
      </c>
      <c r="F6501" t="s">
        <v>62</v>
      </c>
      <c r="G6501" t="s">
        <v>62</v>
      </c>
      <c r="H6501" t="s">
        <v>63</v>
      </c>
      <c r="I6501" t="s">
        <v>63</v>
      </c>
      <c r="J6501" t="s">
        <v>63</v>
      </c>
      <c r="K6501" s="39">
        <v>100</v>
      </c>
      <c r="M6501" s="8">
        <v>46204</v>
      </c>
    </row>
    <row r="6502" spans="1:13" x14ac:dyDescent="0.35">
      <c r="A6502" s="36">
        <v>600511</v>
      </c>
      <c r="B6502" t="s">
        <v>16004</v>
      </c>
      <c r="C6502" t="s">
        <v>87</v>
      </c>
      <c r="D6502" t="s">
        <v>61</v>
      </c>
      <c r="E6502" t="s">
        <v>62</v>
      </c>
      <c r="F6502" t="s">
        <v>62</v>
      </c>
      <c r="G6502" t="s">
        <v>62</v>
      </c>
      <c r="H6502" t="s">
        <v>62</v>
      </c>
      <c r="I6502" t="s">
        <v>62</v>
      </c>
      <c r="J6502" t="s">
        <v>63</v>
      </c>
      <c r="K6502" s="39">
        <v>100</v>
      </c>
      <c r="M6502" s="8">
        <v>46204</v>
      </c>
    </row>
    <row r="6503" spans="1:13" x14ac:dyDescent="0.35">
      <c r="A6503" s="36">
        <v>600536</v>
      </c>
      <c r="B6503" t="s">
        <v>15987</v>
      </c>
      <c r="C6503" t="s">
        <v>87</v>
      </c>
      <c r="D6503" t="s">
        <v>61</v>
      </c>
      <c r="E6503" t="s">
        <v>62</v>
      </c>
      <c r="F6503" t="s">
        <v>62</v>
      </c>
      <c r="G6503" t="s">
        <v>62</v>
      </c>
      <c r="H6503" t="s">
        <v>62</v>
      </c>
      <c r="I6503" t="s">
        <v>62</v>
      </c>
      <c r="J6503" t="s">
        <v>63</v>
      </c>
      <c r="K6503" s="39">
        <v>100</v>
      </c>
      <c r="M6503" s="8">
        <v>46204</v>
      </c>
    </row>
    <row r="6504" spans="1:13" x14ac:dyDescent="0.35">
      <c r="A6504" s="36">
        <v>600561</v>
      </c>
      <c r="B6504" t="s">
        <v>4527</v>
      </c>
      <c r="C6504" t="s">
        <v>87</v>
      </c>
      <c r="D6504" t="s">
        <v>228</v>
      </c>
      <c r="E6504" t="s">
        <v>62</v>
      </c>
      <c r="F6504" t="s">
        <v>62</v>
      </c>
      <c r="G6504" t="s">
        <v>62</v>
      </c>
      <c r="H6504" t="s">
        <v>62</v>
      </c>
      <c r="I6504" t="s">
        <v>62</v>
      </c>
      <c r="J6504" t="s">
        <v>63</v>
      </c>
      <c r="K6504" s="39">
        <v>90</v>
      </c>
      <c r="L6504" t="s">
        <v>229</v>
      </c>
      <c r="M6504" s="8">
        <v>46204</v>
      </c>
    </row>
    <row r="6505" spans="1:13" x14ac:dyDescent="0.35">
      <c r="A6505" s="36">
        <v>600561</v>
      </c>
      <c r="B6505" t="s">
        <v>4528</v>
      </c>
      <c r="C6505" t="s">
        <v>87</v>
      </c>
      <c r="D6505" t="s">
        <v>228</v>
      </c>
      <c r="E6505" t="s">
        <v>62</v>
      </c>
      <c r="F6505" t="s">
        <v>62</v>
      </c>
      <c r="G6505" t="s">
        <v>62</v>
      </c>
      <c r="H6505" t="s">
        <v>62</v>
      </c>
      <c r="I6505" t="s">
        <v>62</v>
      </c>
      <c r="J6505" t="s">
        <v>63</v>
      </c>
      <c r="K6505" s="39">
        <v>90</v>
      </c>
      <c r="L6505" t="s">
        <v>229</v>
      </c>
      <c r="M6505" s="8">
        <v>46204</v>
      </c>
    </row>
    <row r="6506" spans="1:13" x14ac:dyDescent="0.35">
      <c r="A6506" s="36">
        <v>600579</v>
      </c>
      <c r="B6506" t="s">
        <v>15985</v>
      </c>
      <c r="C6506" t="s">
        <v>87</v>
      </c>
      <c r="D6506" t="s">
        <v>61</v>
      </c>
      <c r="E6506" t="s">
        <v>62</v>
      </c>
      <c r="F6506" t="s">
        <v>62</v>
      </c>
      <c r="G6506" t="s">
        <v>62</v>
      </c>
      <c r="H6506" t="s">
        <v>62</v>
      </c>
      <c r="I6506" t="s">
        <v>62</v>
      </c>
      <c r="J6506" t="s">
        <v>63</v>
      </c>
      <c r="K6506" s="39">
        <v>100</v>
      </c>
      <c r="M6506" s="8">
        <v>46204</v>
      </c>
    </row>
    <row r="6507" spans="1:13" x14ac:dyDescent="0.35">
      <c r="A6507" s="36">
        <v>600585</v>
      </c>
      <c r="B6507" t="s">
        <v>7192</v>
      </c>
      <c r="C6507" t="s">
        <v>87</v>
      </c>
      <c r="D6507" t="s">
        <v>61</v>
      </c>
      <c r="E6507" t="s">
        <v>62</v>
      </c>
      <c r="F6507" t="s">
        <v>62</v>
      </c>
      <c r="G6507" t="s">
        <v>62</v>
      </c>
      <c r="H6507" t="s">
        <v>63</v>
      </c>
      <c r="I6507" t="s">
        <v>62</v>
      </c>
      <c r="J6507" t="s">
        <v>63</v>
      </c>
      <c r="K6507" s="39">
        <v>100</v>
      </c>
      <c r="M6507" s="8">
        <v>46204</v>
      </c>
    </row>
    <row r="6508" spans="1:13" x14ac:dyDescent="0.35">
      <c r="A6508" s="36">
        <v>600585</v>
      </c>
      <c r="B6508" t="s">
        <v>7197</v>
      </c>
      <c r="C6508" t="s">
        <v>87</v>
      </c>
      <c r="D6508" t="s">
        <v>61</v>
      </c>
      <c r="E6508" t="s">
        <v>62</v>
      </c>
      <c r="F6508" t="s">
        <v>62</v>
      </c>
      <c r="G6508" t="s">
        <v>62</v>
      </c>
      <c r="H6508" t="s">
        <v>63</v>
      </c>
      <c r="I6508" t="s">
        <v>62</v>
      </c>
      <c r="J6508" t="s">
        <v>63</v>
      </c>
      <c r="K6508" s="39">
        <v>100</v>
      </c>
      <c r="M6508" s="8">
        <v>46204</v>
      </c>
    </row>
    <row r="6509" spans="1:13" x14ac:dyDescent="0.35">
      <c r="A6509" s="36">
        <v>600585</v>
      </c>
      <c r="B6509" t="s">
        <v>9113</v>
      </c>
      <c r="C6509" t="s">
        <v>87</v>
      </c>
      <c r="D6509" t="s">
        <v>61</v>
      </c>
      <c r="E6509" t="s">
        <v>62</v>
      </c>
      <c r="F6509" t="s">
        <v>62</v>
      </c>
      <c r="G6509" t="s">
        <v>62</v>
      </c>
      <c r="H6509" t="s">
        <v>63</v>
      </c>
      <c r="I6509" t="s">
        <v>62</v>
      </c>
      <c r="J6509" t="s">
        <v>63</v>
      </c>
      <c r="K6509" s="39">
        <v>100</v>
      </c>
      <c r="M6509" s="8">
        <v>46204</v>
      </c>
    </row>
    <row r="6510" spans="1:13" x14ac:dyDescent="0.35">
      <c r="A6510" s="36">
        <v>600585</v>
      </c>
      <c r="B6510" t="s">
        <v>10277</v>
      </c>
      <c r="C6510" t="s">
        <v>87</v>
      </c>
      <c r="D6510" t="s">
        <v>61</v>
      </c>
      <c r="E6510" t="s">
        <v>62</v>
      </c>
      <c r="F6510" t="s">
        <v>62</v>
      </c>
      <c r="G6510" t="s">
        <v>62</v>
      </c>
      <c r="H6510" t="s">
        <v>63</v>
      </c>
      <c r="I6510" t="s">
        <v>62</v>
      </c>
      <c r="J6510" t="s">
        <v>63</v>
      </c>
      <c r="K6510" s="39">
        <v>100</v>
      </c>
      <c r="M6510" s="8">
        <v>46204</v>
      </c>
    </row>
    <row r="6511" spans="1:13" x14ac:dyDescent="0.35">
      <c r="A6511" s="36">
        <v>600585</v>
      </c>
      <c r="B6511" t="s">
        <v>10325</v>
      </c>
      <c r="C6511" t="s">
        <v>87</v>
      </c>
      <c r="D6511" t="s">
        <v>61</v>
      </c>
      <c r="E6511" t="s">
        <v>62</v>
      </c>
      <c r="F6511" t="s">
        <v>62</v>
      </c>
      <c r="G6511" t="s">
        <v>62</v>
      </c>
      <c r="H6511" t="s">
        <v>63</v>
      </c>
      <c r="I6511" t="s">
        <v>62</v>
      </c>
      <c r="J6511" t="s">
        <v>63</v>
      </c>
      <c r="K6511" s="39">
        <v>100</v>
      </c>
      <c r="M6511" s="8">
        <v>46204</v>
      </c>
    </row>
    <row r="6512" spans="1:13" x14ac:dyDescent="0.35">
      <c r="A6512" s="36">
        <v>600585</v>
      </c>
      <c r="B6512" t="s">
        <v>11651</v>
      </c>
      <c r="C6512" t="s">
        <v>87</v>
      </c>
      <c r="D6512" t="s">
        <v>61</v>
      </c>
      <c r="E6512" t="s">
        <v>62</v>
      </c>
      <c r="F6512" t="s">
        <v>62</v>
      </c>
      <c r="G6512" t="s">
        <v>62</v>
      </c>
      <c r="H6512" t="s">
        <v>63</v>
      </c>
      <c r="I6512" t="s">
        <v>62</v>
      </c>
      <c r="J6512" t="s">
        <v>63</v>
      </c>
      <c r="K6512" s="39">
        <v>100</v>
      </c>
      <c r="M6512" s="8">
        <v>46204</v>
      </c>
    </row>
    <row r="6513" spans="1:13" x14ac:dyDescent="0.35">
      <c r="A6513" s="36">
        <v>600585</v>
      </c>
      <c r="B6513" t="s">
        <v>11665</v>
      </c>
      <c r="C6513" t="s">
        <v>87</v>
      </c>
      <c r="D6513" t="s">
        <v>61</v>
      </c>
      <c r="E6513" t="s">
        <v>62</v>
      </c>
      <c r="F6513" t="s">
        <v>62</v>
      </c>
      <c r="G6513" t="s">
        <v>62</v>
      </c>
      <c r="H6513" t="s">
        <v>63</v>
      </c>
      <c r="I6513" t="s">
        <v>62</v>
      </c>
      <c r="J6513" t="s">
        <v>63</v>
      </c>
      <c r="K6513" s="39">
        <v>100</v>
      </c>
      <c r="M6513" s="8">
        <v>46204</v>
      </c>
    </row>
    <row r="6514" spans="1:13" x14ac:dyDescent="0.35">
      <c r="A6514" s="36">
        <v>600587</v>
      </c>
      <c r="B6514" t="s">
        <v>9100</v>
      </c>
      <c r="C6514" t="s">
        <v>87</v>
      </c>
      <c r="D6514" t="s">
        <v>61</v>
      </c>
      <c r="E6514" t="s">
        <v>62</v>
      </c>
      <c r="F6514" t="s">
        <v>62</v>
      </c>
      <c r="G6514" t="s">
        <v>62</v>
      </c>
      <c r="H6514" t="s">
        <v>63</v>
      </c>
      <c r="I6514" t="s">
        <v>62</v>
      </c>
      <c r="J6514" t="s">
        <v>63</v>
      </c>
      <c r="K6514" s="39">
        <v>100</v>
      </c>
      <c r="M6514" s="8">
        <v>46204</v>
      </c>
    </row>
    <row r="6515" spans="1:13" x14ac:dyDescent="0.35">
      <c r="A6515" s="36">
        <v>600587</v>
      </c>
      <c r="B6515" t="s">
        <v>11658</v>
      </c>
      <c r="C6515" t="s">
        <v>87</v>
      </c>
      <c r="D6515" t="s">
        <v>61</v>
      </c>
      <c r="E6515" t="s">
        <v>62</v>
      </c>
      <c r="F6515" t="s">
        <v>62</v>
      </c>
      <c r="G6515" t="s">
        <v>62</v>
      </c>
      <c r="H6515" t="s">
        <v>63</v>
      </c>
      <c r="I6515" t="s">
        <v>62</v>
      </c>
      <c r="J6515" t="s">
        <v>63</v>
      </c>
      <c r="K6515" s="39">
        <v>100</v>
      </c>
      <c r="M6515" s="8">
        <v>46204</v>
      </c>
    </row>
    <row r="6516" spans="1:13" x14ac:dyDescent="0.35">
      <c r="A6516" s="36">
        <v>600633</v>
      </c>
      <c r="B6516" t="s">
        <v>12646</v>
      </c>
      <c r="C6516" t="s">
        <v>87</v>
      </c>
      <c r="D6516" t="s">
        <v>61</v>
      </c>
      <c r="E6516" t="s">
        <v>62</v>
      </c>
      <c r="F6516" t="s">
        <v>62</v>
      </c>
      <c r="G6516" t="s">
        <v>62</v>
      </c>
      <c r="H6516" t="s">
        <v>62</v>
      </c>
      <c r="I6516" t="s">
        <v>63</v>
      </c>
      <c r="J6516" t="s">
        <v>63</v>
      </c>
      <c r="K6516" s="39">
        <v>100</v>
      </c>
      <c r="M6516" s="8">
        <v>46204</v>
      </c>
    </row>
    <row r="6517" spans="1:13" x14ac:dyDescent="0.35">
      <c r="A6517" s="36">
        <v>600667</v>
      </c>
      <c r="B6517" t="s">
        <v>15977</v>
      </c>
      <c r="C6517" t="s">
        <v>87</v>
      </c>
      <c r="D6517" t="s">
        <v>61</v>
      </c>
      <c r="E6517" t="s">
        <v>62</v>
      </c>
      <c r="F6517" t="s">
        <v>62</v>
      </c>
      <c r="G6517" t="s">
        <v>62</v>
      </c>
      <c r="H6517" t="s">
        <v>62</v>
      </c>
      <c r="I6517" t="s">
        <v>62</v>
      </c>
      <c r="J6517" t="s">
        <v>63</v>
      </c>
      <c r="K6517" s="39">
        <v>100</v>
      </c>
      <c r="M6517" s="8">
        <v>46204</v>
      </c>
    </row>
    <row r="6518" spans="1:13" x14ac:dyDescent="0.35">
      <c r="A6518" s="36">
        <v>600704</v>
      </c>
      <c r="B6518" t="s">
        <v>2014</v>
      </c>
      <c r="C6518" t="s">
        <v>87</v>
      </c>
      <c r="D6518" t="s">
        <v>61</v>
      </c>
      <c r="E6518" t="s">
        <v>61</v>
      </c>
      <c r="F6518" t="s">
        <v>62</v>
      </c>
      <c r="G6518" t="s">
        <v>62</v>
      </c>
      <c r="H6518" t="s">
        <v>285</v>
      </c>
      <c r="I6518" t="s">
        <v>62</v>
      </c>
      <c r="J6518" t="s">
        <v>63</v>
      </c>
      <c r="K6518" s="39">
        <v>90</v>
      </c>
      <c r="L6518" t="s">
        <v>286</v>
      </c>
      <c r="M6518" s="8">
        <v>46204</v>
      </c>
    </row>
    <row r="6519" spans="1:13" x14ac:dyDescent="0.35">
      <c r="A6519" s="36">
        <v>600704</v>
      </c>
      <c r="B6519" t="s">
        <v>2021</v>
      </c>
      <c r="C6519" t="s">
        <v>87</v>
      </c>
      <c r="D6519" t="s">
        <v>61</v>
      </c>
      <c r="E6519" t="s">
        <v>61</v>
      </c>
      <c r="F6519" t="s">
        <v>62</v>
      </c>
      <c r="G6519" t="s">
        <v>62</v>
      </c>
      <c r="H6519" t="s">
        <v>285</v>
      </c>
      <c r="I6519" t="s">
        <v>62</v>
      </c>
      <c r="J6519" t="s">
        <v>63</v>
      </c>
      <c r="K6519" s="39">
        <v>90</v>
      </c>
      <c r="L6519" t="s">
        <v>286</v>
      </c>
      <c r="M6519" s="8">
        <v>46204</v>
      </c>
    </row>
    <row r="6520" spans="1:13" x14ac:dyDescent="0.35">
      <c r="A6520" s="36">
        <v>600704</v>
      </c>
      <c r="B6520" t="s">
        <v>2027</v>
      </c>
      <c r="C6520" t="s">
        <v>87</v>
      </c>
      <c r="D6520" t="s">
        <v>61</v>
      </c>
      <c r="E6520" t="s">
        <v>61</v>
      </c>
      <c r="F6520" t="s">
        <v>62</v>
      </c>
      <c r="G6520" t="s">
        <v>62</v>
      </c>
      <c r="H6520" t="s">
        <v>285</v>
      </c>
      <c r="I6520" t="s">
        <v>62</v>
      </c>
      <c r="J6520" t="s">
        <v>63</v>
      </c>
      <c r="K6520" s="39">
        <v>90</v>
      </c>
      <c r="L6520" t="s">
        <v>286</v>
      </c>
      <c r="M6520" s="8">
        <v>46204</v>
      </c>
    </row>
    <row r="6521" spans="1:13" x14ac:dyDescent="0.35">
      <c r="A6521" s="36">
        <v>600704</v>
      </c>
      <c r="B6521" t="s">
        <v>2036</v>
      </c>
      <c r="C6521" t="s">
        <v>87</v>
      </c>
      <c r="D6521" t="s">
        <v>61</v>
      </c>
      <c r="E6521" t="s">
        <v>61</v>
      </c>
      <c r="F6521" t="s">
        <v>62</v>
      </c>
      <c r="G6521" t="s">
        <v>62</v>
      </c>
      <c r="H6521" t="s">
        <v>285</v>
      </c>
      <c r="I6521" t="s">
        <v>62</v>
      </c>
      <c r="J6521" t="s">
        <v>63</v>
      </c>
      <c r="K6521" s="39">
        <v>90</v>
      </c>
      <c r="L6521" t="s">
        <v>286</v>
      </c>
      <c r="M6521" s="8">
        <v>46204</v>
      </c>
    </row>
    <row r="6522" spans="1:13" x14ac:dyDescent="0.35">
      <c r="A6522" s="36">
        <v>600709</v>
      </c>
      <c r="B6522" t="s">
        <v>5275</v>
      </c>
      <c r="C6522" t="s">
        <v>87</v>
      </c>
      <c r="D6522" t="s">
        <v>61</v>
      </c>
      <c r="E6522" t="s">
        <v>228</v>
      </c>
      <c r="F6522" t="s">
        <v>62</v>
      </c>
      <c r="G6522" t="s">
        <v>62</v>
      </c>
      <c r="H6522" t="s">
        <v>62</v>
      </c>
      <c r="I6522" t="s">
        <v>62</v>
      </c>
      <c r="J6522" t="s">
        <v>63</v>
      </c>
      <c r="K6522" s="39">
        <v>95</v>
      </c>
      <c r="L6522" t="s">
        <v>229</v>
      </c>
      <c r="M6522" s="8">
        <v>46204</v>
      </c>
    </row>
    <row r="6523" spans="1:13" x14ac:dyDescent="0.35">
      <c r="A6523" s="36">
        <v>600709</v>
      </c>
      <c r="B6523" t="s">
        <v>14215</v>
      </c>
      <c r="C6523" t="s">
        <v>87</v>
      </c>
      <c r="D6523" t="s">
        <v>61</v>
      </c>
      <c r="E6523" t="s">
        <v>61</v>
      </c>
      <c r="F6523" t="s">
        <v>62</v>
      </c>
      <c r="G6523" t="s">
        <v>62</v>
      </c>
      <c r="H6523" t="s">
        <v>62</v>
      </c>
      <c r="I6523" t="s">
        <v>62</v>
      </c>
      <c r="J6523" t="s">
        <v>63</v>
      </c>
      <c r="K6523" s="39">
        <v>100</v>
      </c>
      <c r="M6523" s="8">
        <v>46204</v>
      </c>
    </row>
    <row r="6524" spans="1:13" x14ac:dyDescent="0.35">
      <c r="A6524" s="36">
        <v>600712</v>
      </c>
      <c r="B6524" t="s">
        <v>6607</v>
      </c>
      <c r="C6524" t="s">
        <v>87</v>
      </c>
      <c r="D6524" t="s">
        <v>61</v>
      </c>
      <c r="E6524" t="s">
        <v>62</v>
      </c>
      <c r="F6524" t="s">
        <v>62</v>
      </c>
      <c r="G6524" t="s">
        <v>62</v>
      </c>
      <c r="H6524" t="s">
        <v>63</v>
      </c>
      <c r="I6524" t="s">
        <v>63</v>
      </c>
      <c r="J6524" t="s">
        <v>63</v>
      </c>
      <c r="K6524" s="39">
        <v>100</v>
      </c>
      <c r="M6524" s="8">
        <v>46204</v>
      </c>
    </row>
    <row r="6525" spans="1:13" x14ac:dyDescent="0.35">
      <c r="A6525" s="36">
        <v>600737</v>
      </c>
      <c r="B6525" t="s">
        <v>5934</v>
      </c>
      <c r="C6525" t="s">
        <v>87</v>
      </c>
      <c r="D6525" t="s">
        <v>61</v>
      </c>
      <c r="E6525" t="s">
        <v>62</v>
      </c>
      <c r="F6525" t="s">
        <v>62</v>
      </c>
      <c r="G6525" t="s">
        <v>62</v>
      </c>
      <c r="H6525" t="s">
        <v>63</v>
      </c>
      <c r="I6525" t="s">
        <v>62</v>
      </c>
      <c r="J6525" t="s">
        <v>63</v>
      </c>
      <c r="K6525" s="39">
        <v>100</v>
      </c>
      <c r="M6525" s="8">
        <v>46204</v>
      </c>
    </row>
    <row r="6526" spans="1:13" x14ac:dyDescent="0.35">
      <c r="A6526" s="36">
        <v>600737</v>
      </c>
      <c r="B6526" t="s">
        <v>5935</v>
      </c>
      <c r="C6526" t="s">
        <v>87</v>
      </c>
      <c r="D6526" t="s">
        <v>61</v>
      </c>
      <c r="E6526" t="s">
        <v>62</v>
      </c>
      <c r="F6526" t="s">
        <v>62</v>
      </c>
      <c r="G6526" t="s">
        <v>61</v>
      </c>
      <c r="H6526" t="s">
        <v>63</v>
      </c>
      <c r="I6526" t="s">
        <v>62</v>
      </c>
      <c r="J6526" t="s">
        <v>63</v>
      </c>
      <c r="K6526" s="39">
        <v>100</v>
      </c>
      <c r="M6526" s="8">
        <v>46204</v>
      </c>
    </row>
    <row r="6527" spans="1:13" x14ac:dyDescent="0.35">
      <c r="A6527" s="36">
        <v>600737</v>
      </c>
      <c r="B6527" t="s">
        <v>5936</v>
      </c>
      <c r="C6527" t="s">
        <v>87</v>
      </c>
      <c r="D6527" t="s">
        <v>61</v>
      </c>
      <c r="E6527" t="s">
        <v>62</v>
      </c>
      <c r="F6527" t="s">
        <v>62</v>
      </c>
      <c r="G6527" t="s">
        <v>61</v>
      </c>
      <c r="H6527" t="s">
        <v>63</v>
      </c>
      <c r="I6527" t="s">
        <v>62</v>
      </c>
      <c r="J6527" t="s">
        <v>63</v>
      </c>
      <c r="K6527" s="39">
        <v>100</v>
      </c>
      <c r="M6527" s="8">
        <v>46204</v>
      </c>
    </row>
    <row r="6528" spans="1:13" x14ac:dyDescent="0.35">
      <c r="A6528" s="36">
        <v>600737</v>
      </c>
      <c r="B6528" t="s">
        <v>5937</v>
      </c>
      <c r="C6528" t="s">
        <v>87</v>
      </c>
      <c r="D6528" t="s">
        <v>61</v>
      </c>
      <c r="E6528" t="s">
        <v>62</v>
      </c>
      <c r="F6528" t="s">
        <v>62</v>
      </c>
      <c r="G6528" t="s">
        <v>62</v>
      </c>
      <c r="H6528" t="s">
        <v>63</v>
      </c>
      <c r="I6528" t="s">
        <v>62</v>
      </c>
      <c r="J6528" t="s">
        <v>63</v>
      </c>
      <c r="K6528" s="39">
        <v>100</v>
      </c>
      <c r="M6528" s="8">
        <v>46204</v>
      </c>
    </row>
    <row r="6529" spans="1:13" x14ac:dyDescent="0.35">
      <c r="A6529" s="36">
        <v>600737</v>
      </c>
      <c r="B6529" t="s">
        <v>6018</v>
      </c>
      <c r="C6529" t="s">
        <v>87</v>
      </c>
      <c r="D6529" t="s">
        <v>61</v>
      </c>
      <c r="E6529" t="s">
        <v>62</v>
      </c>
      <c r="F6529" t="s">
        <v>62</v>
      </c>
      <c r="G6529" t="s">
        <v>62</v>
      </c>
      <c r="H6529" t="s">
        <v>63</v>
      </c>
      <c r="I6529" t="s">
        <v>62</v>
      </c>
      <c r="J6529" t="s">
        <v>63</v>
      </c>
      <c r="K6529" s="39">
        <v>100</v>
      </c>
      <c r="M6529" s="8">
        <v>46204</v>
      </c>
    </row>
    <row r="6530" spans="1:13" x14ac:dyDescent="0.35">
      <c r="A6530" s="36">
        <v>600773</v>
      </c>
      <c r="B6530" t="s">
        <v>3589</v>
      </c>
      <c r="C6530" t="s">
        <v>87</v>
      </c>
      <c r="D6530" t="s">
        <v>61</v>
      </c>
      <c r="E6530" t="s">
        <v>62</v>
      </c>
      <c r="F6530" t="s">
        <v>62</v>
      </c>
      <c r="G6530" t="s">
        <v>62</v>
      </c>
      <c r="H6530" t="s">
        <v>62</v>
      </c>
      <c r="I6530" t="s">
        <v>285</v>
      </c>
      <c r="J6530" t="s">
        <v>63</v>
      </c>
      <c r="K6530" s="39">
        <v>90</v>
      </c>
      <c r="L6530" t="s">
        <v>286</v>
      </c>
      <c r="M6530" s="8">
        <v>46204</v>
      </c>
    </row>
    <row r="6531" spans="1:13" x14ac:dyDescent="0.35">
      <c r="A6531" s="36">
        <v>600793</v>
      </c>
      <c r="B6531" t="s">
        <v>14189</v>
      </c>
      <c r="C6531" t="s">
        <v>87</v>
      </c>
      <c r="D6531" t="s">
        <v>61</v>
      </c>
      <c r="E6531" t="s">
        <v>62</v>
      </c>
      <c r="F6531" t="s">
        <v>62</v>
      </c>
      <c r="G6531" t="s">
        <v>62</v>
      </c>
      <c r="H6531" t="s">
        <v>62</v>
      </c>
      <c r="I6531" t="s">
        <v>62</v>
      </c>
      <c r="J6531" t="s">
        <v>63</v>
      </c>
      <c r="K6531" s="39">
        <v>100</v>
      </c>
      <c r="M6531" s="8">
        <v>46204</v>
      </c>
    </row>
    <row r="6532" spans="1:13" x14ac:dyDescent="0.35">
      <c r="A6532" s="36">
        <v>600829</v>
      </c>
      <c r="B6532" t="s">
        <v>3232</v>
      </c>
      <c r="C6532" t="s">
        <v>87</v>
      </c>
      <c r="D6532" t="s">
        <v>61</v>
      </c>
      <c r="E6532" t="s">
        <v>62</v>
      </c>
      <c r="F6532" t="s">
        <v>62</v>
      </c>
      <c r="G6532" t="s">
        <v>62</v>
      </c>
      <c r="H6532" t="s">
        <v>285</v>
      </c>
      <c r="I6532" t="s">
        <v>285</v>
      </c>
      <c r="J6532" t="s">
        <v>63</v>
      </c>
      <c r="K6532" s="39">
        <v>90</v>
      </c>
      <c r="L6532" t="s">
        <v>286</v>
      </c>
      <c r="M6532" s="8">
        <v>46204</v>
      </c>
    </row>
    <row r="6533" spans="1:13" x14ac:dyDescent="0.35">
      <c r="A6533" s="36">
        <v>601018</v>
      </c>
      <c r="B6533" t="s">
        <v>12650</v>
      </c>
      <c r="C6533" t="s">
        <v>87</v>
      </c>
      <c r="D6533" t="s">
        <v>61</v>
      </c>
      <c r="E6533" t="s">
        <v>62</v>
      </c>
      <c r="F6533" t="s">
        <v>62</v>
      </c>
      <c r="G6533" t="s">
        <v>62</v>
      </c>
      <c r="H6533" t="s">
        <v>62</v>
      </c>
      <c r="I6533" t="s">
        <v>63</v>
      </c>
      <c r="J6533" t="s">
        <v>63</v>
      </c>
      <c r="K6533" s="39">
        <v>100</v>
      </c>
      <c r="M6533" s="8">
        <v>46204</v>
      </c>
    </row>
    <row r="6534" spans="1:13" x14ac:dyDescent="0.35">
      <c r="A6534" s="36">
        <v>601019</v>
      </c>
      <c r="B6534" t="s">
        <v>12652</v>
      </c>
      <c r="C6534" t="s">
        <v>87</v>
      </c>
      <c r="D6534" t="s">
        <v>61</v>
      </c>
      <c r="E6534" t="s">
        <v>62</v>
      </c>
      <c r="F6534" t="s">
        <v>62</v>
      </c>
      <c r="G6534" t="s">
        <v>62</v>
      </c>
      <c r="H6534" t="s">
        <v>62</v>
      </c>
      <c r="I6534" t="s">
        <v>63</v>
      </c>
      <c r="J6534" t="s">
        <v>63</v>
      </c>
      <c r="K6534" s="39">
        <v>100</v>
      </c>
      <c r="M6534" s="8">
        <v>46204</v>
      </c>
    </row>
    <row r="6535" spans="1:13" x14ac:dyDescent="0.35">
      <c r="A6535" s="36">
        <v>601028</v>
      </c>
      <c r="B6535" t="s">
        <v>5285</v>
      </c>
      <c r="C6535" t="s">
        <v>87</v>
      </c>
      <c r="D6535" t="s">
        <v>228</v>
      </c>
      <c r="E6535" t="s">
        <v>61</v>
      </c>
      <c r="F6535" t="s">
        <v>62</v>
      </c>
      <c r="G6535" t="s">
        <v>62</v>
      </c>
      <c r="H6535" t="s">
        <v>62</v>
      </c>
      <c r="I6535" t="s">
        <v>62</v>
      </c>
      <c r="J6535" t="s">
        <v>63</v>
      </c>
      <c r="K6535" s="39">
        <v>95</v>
      </c>
      <c r="L6535" t="s">
        <v>229</v>
      </c>
      <c r="M6535" s="8">
        <v>46204</v>
      </c>
    </row>
    <row r="6536" spans="1:13" x14ac:dyDescent="0.35">
      <c r="A6536" s="36">
        <v>601110</v>
      </c>
      <c r="B6536" t="s">
        <v>4947</v>
      </c>
      <c r="C6536" t="s">
        <v>87</v>
      </c>
      <c r="D6536" t="s">
        <v>228</v>
      </c>
      <c r="E6536" t="s">
        <v>61</v>
      </c>
      <c r="F6536" t="s">
        <v>62</v>
      </c>
      <c r="G6536" t="s">
        <v>62</v>
      </c>
      <c r="H6536" t="s">
        <v>63</v>
      </c>
      <c r="I6536" t="s">
        <v>62</v>
      </c>
      <c r="J6536" t="s">
        <v>63</v>
      </c>
      <c r="K6536" s="39">
        <v>95</v>
      </c>
      <c r="L6536" t="s">
        <v>229</v>
      </c>
      <c r="M6536" s="8">
        <v>46204</v>
      </c>
    </row>
    <row r="6537" spans="1:13" x14ac:dyDescent="0.35">
      <c r="A6537" s="36">
        <v>601110</v>
      </c>
      <c r="B6537" t="s">
        <v>4948</v>
      </c>
      <c r="C6537" t="s">
        <v>87</v>
      </c>
      <c r="D6537" t="s">
        <v>228</v>
      </c>
      <c r="E6537" t="s">
        <v>61</v>
      </c>
      <c r="F6537" t="s">
        <v>62</v>
      </c>
      <c r="G6537" t="s">
        <v>62</v>
      </c>
      <c r="H6537" t="s">
        <v>63</v>
      </c>
      <c r="I6537" t="s">
        <v>62</v>
      </c>
      <c r="J6537" t="s">
        <v>63</v>
      </c>
      <c r="K6537" s="39">
        <v>95</v>
      </c>
      <c r="L6537" t="s">
        <v>229</v>
      </c>
      <c r="M6537" s="8">
        <v>46204</v>
      </c>
    </row>
    <row r="6538" spans="1:13" x14ac:dyDescent="0.35">
      <c r="A6538" s="36">
        <v>601110</v>
      </c>
      <c r="B6538" t="s">
        <v>574</v>
      </c>
      <c r="C6538" t="s">
        <v>87</v>
      </c>
      <c r="D6538" t="s">
        <v>228</v>
      </c>
      <c r="E6538" t="s">
        <v>62</v>
      </c>
      <c r="F6538" t="s">
        <v>62</v>
      </c>
      <c r="G6538" t="s">
        <v>62</v>
      </c>
      <c r="H6538" t="s">
        <v>63</v>
      </c>
      <c r="I6538" t="s">
        <v>62</v>
      </c>
      <c r="J6538" t="s">
        <v>63</v>
      </c>
      <c r="K6538" s="39">
        <v>90</v>
      </c>
      <c r="L6538" t="s">
        <v>229</v>
      </c>
      <c r="M6538" s="8">
        <v>46204</v>
      </c>
    </row>
    <row r="6539" spans="1:13" x14ac:dyDescent="0.35">
      <c r="A6539" s="36">
        <v>601130</v>
      </c>
      <c r="B6539" t="s">
        <v>877</v>
      </c>
      <c r="C6539" t="s">
        <v>87</v>
      </c>
      <c r="D6539" t="s">
        <v>61</v>
      </c>
      <c r="E6539" t="s">
        <v>61</v>
      </c>
      <c r="F6539" t="s">
        <v>62</v>
      </c>
      <c r="G6539" t="s">
        <v>62</v>
      </c>
      <c r="H6539" t="s">
        <v>285</v>
      </c>
      <c r="I6539" t="s">
        <v>62</v>
      </c>
      <c r="J6539" t="s">
        <v>63</v>
      </c>
      <c r="K6539" s="39">
        <v>90</v>
      </c>
      <c r="L6539" t="s">
        <v>286</v>
      </c>
      <c r="M6539" s="8">
        <v>46204</v>
      </c>
    </row>
    <row r="6540" spans="1:13" x14ac:dyDescent="0.35">
      <c r="A6540" s="36">
        <v>601130</v>
      </c>
      <c r="B6540" t="s">
        <v>1066</v>
      </c>
      <c r="C6540" t="s">
        <v>87</v>
      </c>
      <c r="D6540" t="s">
        <v>61</v>
      </c>
      <c r="E6540" t="s">
        <v>62</v>
      </c>
      <c r="F6540" t="s">
        <v>62</v>
      </c>
      <c r="G6540" t="s">
        <v>62</v>
      </c>
      <c r="H6540" t="s">
        <v>285</v>
      </c>
      <c r="I6540" t="s">
        <v>62</v>
      </c>
      <c r="J6540" t="s">
        <v>63</v>
      </c>
      <c r="K6540" s="39">
        <v>90</v>
      </c>
      <c r="L6540" t="s">
        <v>286</v>
      </c>
      <c r="M6540" s="8">
        <v>46204</v>
      </c>
    </row>
    <row r="6541" spans="1:13" x14ac:dyDescent="0.35">
      <c r="A6541" s="36">
        <v>601130</v>
      </c>
      <c r="B6541" t="s">
        <v>1068</v>
      </c>
      <c r="C6541" t="s">
        <v>87</v>
      </c>
      <c r="D6541" t="s">
        <v>61</v>
      </c>
      <c r="E6541" t="s">
        <v>61</v>
      </c>
      <c r="F6541" t="s">
        <v>62</v>
      </c>
      <c r="G6541" t="s">
        <v>62</v>
      </c>
      <c r="H6541" t="s">
        <v>285</v>
      </c>
      <c r="I6541" t="s">
        <v>62</v>
      </c>
      <c r="J6541" t="s">
        <v>63</v>
      </c>
      <c r="K6541" s="39">
        <v>90</v>
      </c>
      <c r="L6541" t="s">
        <v>286</v>
      </c>
      <c r="M6541" s="8">
        <v>46204</v>
      </c>
    </row>
    <row r="6542" spans="1:13" x14ac:dyDescent="0.35">
      <c r="A6542" s="36">
        <v>601130</v>
      </c>
      <c r="B6542" t="s">
        <v>1069</v>
      </c>
      <c r="C6542" t="s">
        <v>87</v>
      </c>
      <c r="D6542" t="s">
        <v>61</v>
      </c>
      <c r="E6542" t="s">
        <v>61</v>
      </c>
      <c r="F6542" t="s">
        <v>62</v>
      </c>
      <c r="G6542" t="s">
        <v>62</v>
      </c>
      <c r="H6542" t="s">
        <v>285</v>
      </c>
      <c r="I6542" t="s">
        <v>62</v>
      </c>
      <c r="J6542" t="s">
        <v>63</v>
      </c>
      <c r="K6542" s="39">
        <v>90</v>
      </c>
      <c r="L6542" t="s">
        <v>286</v>
      </c>
      <c r="M6542" s="8">
        <v>46204</v>
      </c>
    </row>
    <row r="6543" spans="1:13" x14ac:dyDescent="0.35">
      <c r="A6543" s="36">
        <v>601130</v>
      </c>
      <c r="B6543" t="s">
        <v>1070</v>
      </c>
      <c r="C6543" t="s">
        <v>87</v>
      </c>
      <c r="D6543" t="s">
        <v>61</v>
      </c>
      <c r="E6543" t="s">
        <v>61</v>
      </c>
      <c r="F6543" t="s">
        <v>62</v>
      </c>
      <c r="G6543" t="s">
        <v>62</v>
      </c>
      <c r="H6543" t="s">
        <v>285</v>
      </c>
      <c r="I6543" t="s">
        <v>62</v>
      </c>
      <c r="J6543" t="s">
        <v>63</v>
      </c>
      <c r="K6543" s="39">
        <v>90</v>
      </c>
      <c r="L6543" t="s">
        <v>286</v>
      </c>
      <c r="M6543" s="8">
        <v>46204</v>
      </c>
    </row>
    <row r="6544" spans="1:13" x14ac:dyDescent="0.35">
      <c r="A6544" s="36">
        <v>601130</v>
      </c>
      <c r="B6544" t="s">
        <v>1071</v>
      </c>
      <c r="C6544" t="s">
        <v>87</v>
      </c>
      <c r="D6544" t="s">
        <v>61</v>
      </c>
      <c r="E6544" t="s">
        <v>61</v>
      </c>
      <c r="F6544" t="s">
        <v>62</v>
      </c>
      <c r="G6544" t="s">
        <v>62</v>
      </c>
      <c r="H6544" t="s">
        <v>285</v>
      </c>
      <c r="I6544" t="s">
        <v>62</v>
      </c>
      <c r="J6544" t="s">
        <v>63</v>
      </c>
      <c r="K6544" s="39">
        <v>90</v>
      </c>
      <c r="L6544" t="s">
        <v>286</v>
      </c>
      <c r="M6544" s="8">
        <v>46204</v>
      </c>
    </row>
    <row r="6545" spans="1:13" x14ac:dyDescent="0.35">
      <c r="A6545" s="36">
        <v>601130</v>
      </c>
      <c r="B6545" t="s">
        <v>2786</v>
      </c>
      <c r="C6545" t="s">
        <v>87</v>
      </c>
      <c r="D6545" t="s">
        <v>61</v>
      </c>
      <c r="E6545" t="s">
        <v>62</v>
      </c>
      <c r="F6545" t="s">
        <v>62</v>
      </c>
      <c r="G6545" t="s">
        <v>62</v>
      </c>
      <c r="H6545" t="s">
        <v>285</v>
      </c>
      <c r="I6545" t="s">
        <v>62</v>
      </c>
      <c r="J6545" t="s">
        <v>63</v>
      </c>
      <c r="K6545" s="39">
        <v>90</v>
      </c>
      <c r="L6545" t="s">
        <v>286</v>
      </c>
      <c r="M6545" s="8">
        <v>46204</v>
      </c>
    </row>
    <row r="6546" spans="1:13" x14ac:dyDescent="0.35">
      <c r="A6546" s="36">
        <v>601130</v>
      </c>
      <c r="B6546" t="s">
        <v>2787</v>
      </c>
      <c r="C6546" t="s">
        <v>87</v>
      </c>
      <c r="D6546" t="s">
        <v>61</v>
      </c>
      <c r="E6546" t="s">
        <v>62</v>
      </c>
      <c r="F6546" t="s">
        <v>62</v>
      </c>
      <c r="G6546" t="s">
        <v>62</v>
      </c>
      <c r="H6546" t="s">
        <v>285</v>
      </c>
      <c r="I6546" t="s">
        <v>62</v>
      </c>
      <c r="J6546" t="s">
        <v>63</v>
      </c>
      <c r="K6546" s="39">
        <v>90</v>
      </c>
      <c r="L6546" t="s">
        <v>286</v>
      </c>
      <c r="M6546" s="8">
        <v>46204</v>
      </c>
    </row>
    <row r="6547" spans="1:13" x14ac:dyDescent="0.35">
      <c r="A6547" s="36">
        <v>601130</v>
      </c>
      <c r="B6547" t="s">
        <v>3203</v>
      </c>
      <c r="C6547" t="s">
        <v>87</v>
      </c>
      <c r="D6547" t="s">
        <v>61</v>
      </c>
      <c r="E6547" t="s">
        <v>62</v>
      </c>
      <c r="F6547" t="s">
        <v>62</v>
      </c>
      <c r="G6547" t="s">
        <v>62</v>
      </c>
      <c r="H6547" t="s">
        <v>285</v>
      </c>
      <c r="I6547" t="s">
        <v>62</v>
      </c>
      <c r="J6547" t="s">
        <v>63</v>
      </c>
      <c r="K6547" s="39">
        <v>90</v>
      </c>
      <c r="L6547" t="s">
        <v>286</v>
      </c>
      <c r="M6547" s="8">
        <v>46204</v>
      </c>
    </row>
    <row r="6548" spans="1:13" x14ac:dyDescent="0.35">
      <c r="A6548" s="36">
        <v>601145</v>
      </c>
      <c r="B6548" t="s">
        <v>3558</v>
      </c>
      <c r="C6548" t="s">
        <v>87</v>
      </c>
      <c r="D6548" t="s">
        <v>228</v>
      </c>
      <c r="E6548" t="s">
        <v>62</v>
      </c>
      <c r="F6548" t="s">
        <v>62</v>
      </c>
      <c r="G6548" t="s">
        <v>62</v>
      </c>
      <c r="H6548" t="s">
        <v>62</v>
      </c>
      <c r="I6548" t="s">
        <v>63</v>
      </c>
      <c r="J6548" t="s">
        <v>63</v>
      </c>
      <c r="K6548" s="39">
        <v>90</v>
      </c>
      <c r="L6548" t="s">
        <v>229</v>
      </c>
      <c r="M6548" s="8">
        <v>46204</v>
      </c>
    </row>
    <row r="6549" spans="1:13" x14ac:dyDescent="0.35">
      <c r="A6549" s="36">
        <v>601147</v>
      </c>
      <c r="B6549" t="s">
        <v>2052</v>
      </c>
      <c r="C6549" t="s">
        <v>87</v>
      </c>
      <c r="D6549" t="s">
        <v>61</v>
      </c>
      <c r="E6549" t="s">
        <v>61</v>
      </c>
      <c r="F6549" t="s">
        <v>62</v>
      </c>
      <c r="G6549" t="s">
        <v>62</v>
      </c>
      <c r="H6549" t="s">
        <v>285</v>
      </c>
      <c r="I6549" t="s">
        <v>62</v>
      </c>
      <c r="J6549" t="s">
        <v>63</v>
      </c>
      <c r="K6549" s="39">
        <v>90</v>
      </c>
      <c r="L6549" t="s">
        <v>286</v>
      </c>
      <c r="M6549" s="8">
        <v>46204</v>
      </c>
    </row>
    <row r="6550" spans="1:13" x14ac:dyDescent="0.35">
      <c r="A6550" s="36">
        <v>601147</v>
      </c>
      <c r="B6550" t="s">
        <v>3223</v>
      </c>
      <c r="C6550" t="s">
        <v>87</v>
      </c>
      <c r="D6550" t="s">
        <v>61</v>
      </c>
      <c r="E6550" t="s">
        <v>62</v>
      </c>
      <c r="F6550" t="s">
        <v>62</v>
      </c>
      <c r="G6550" t="s">
        <v>62</v>
      </c>
      <c r="H6550" t="s">
        <v>285</v>
      </c>
      <c r="I6550" t="s">
        <v>62</v>
      </c>
      <c r="J6550" t="s">
        <v>63</v>
      </c>
      <c r="K6550" s="39">
        <v>90</v>
      </c>
      <c r="L6550" t="s">
        <v>286</v>
      </c>
      <c r="M6550" s="8">
        <v>46204</v>
      </c>
    </row>
    <row r="6551" spans="1:13" x14ac:dyDescent="0.35">
      <c r="A6551" s="36">
        <v>601184</v>
      </c>
      <c r="B6551" t="s">
        <v>14196</v>
      </c>
      <c r="C6551" t="s">
        <v>87</v>
      </c>
      <c r="D6551" t="s">
        <v>61</v>
      </c>
      <c r="E6551" t="s">
        <v>61</v>
      </c>
      <c r="F6551" t="s">
        <v>62</v>
      </c>
      <c r="G6551" t="s">
        <v>62</v>
      </c>
      <c r="H6551" t="s">
        <v>62</v>
      </c>
      <c r="I6551" t="s">
        <v>62</v>
      </c>
      <c r="J6551" t="s">
        <v>63</v>
      </c>
      <c r="K6551" s="39">
        <v>100</v>
      </c>
      <c r="M6551" s="8">
        <v>46204</v>
      </c>
    </row>
    <row r="6552" spans="1:13" x14ac:dyDescent="0.35">
      <c r="A6552" s="36">
        <v>601294</v>
      </c>
      <c r="B6552" t="s">
        <v>9121</v>
      </c>
      <c r="C6552" t="s">
        <v>87</v>
      </c>
      <c r="D6552" t="s">
        <v>61</v>
      </c>
      <c r="E6552" t="s">
        <v>61</v>
      </c>
      <c r="F6552" t="s">
        <v>62</v>
      </c>
      <c r="G6552" t="s">
        <v>62</v>
      </c>
      <c r="H6552" t="s">
        <v>63</v>
      </c>
      <c r="I6552" t="s">
        <v>62</v>
      </c>
      <c r="J6552" t="s">
        <v>63</v>
      </c>
      <c r="K6552" s="39">
        <v>100</v>
      </c>
      <c r="M6552" s="8">
        <v>46204</v>
      </c>
    </row>
    <row r="6553" spans="1:13" x14ac:dyDescent="0.35">
      <c r="A6553" s="36">
        <v>601294</v>
      </c>
      <c r="B6553" t="s">
        <v>9124</v>
      </c>
      <c r="C6553" t="s">
        <v>87</v>
      </c>
      <c r="D6553" t="s">
        <v>61</v>
      </c>
      <c r="E6553" t="s">
        <v>62</v>
      </c>
      <c r="F6553" t="s">
        <v>62</v>
      </c>
      <c r="G6553" t="s">
        <v>62</v>
      </c>
      <c r="H6553" t="s">
        <v>63</v>
      </c>
      <c r="I6553" t="s">
        <v>62</v>
      </c>
      <c r="J6553" t="s">
        <v>63</v>
      </c>
      <c r="K6553" s="39">
        <v>100</v>
      </c>
      <c r="M6553" s="8">
        <v>46204</v>
      </c>
    </row>
    <row r="6554" spans="1:13" x14ac:dyDescent="0.35">
      <c r="A6554" s="36">
        <v>601295</v>
      </c>
      <c r="B6554" t="s">
        <v>2079</v>
      </c>
      <c r="C6554" t="s">
        <v>87</v>
      </c>
      <c r="D6554" t="s">
        <v>61</v>
      </c>
      <c r="E6554" t="s">
        <v>62</v>
      </c>
      <c r="F6554" t="s">
        <v>62</v>
      </c>
      <c r="G6554" t="s">
        <v>62</v>
      </c>
      <c r="H6554" t="s">
        <v>285</v>
      </c>
      <c r="I6554" t="s">
        <v>62</v>
      </c>
      <c r="J6554" t="s">
        <v>63</v>
      </c>
      <c r="K6554" s="39">
        <v>90</v>
      </c>
      <c r="L6554" t="s">
        <v>286</v>
      </c>
      <c r="M6554" s="8">
        <v>46204</v>
      </c>
    </row>
    <row r="6555" spans="1:13" x14ac:dyDescent="0.35">
      <c r="A6555" s="36">
        <v>601296</v>
      </c>
      <c r="B6555" t="s">
        <v>9130</v>
      </c>
      <c r="C6555" t="s">
        <v>87</v>
      </c>
      <c r="D6555" t="s">
        <v>61</v>
      </c>
      <c r="E6555" t="s">
        <v>61</v>
      </c>
      <c r="F6555" t="s">
        <v>61</v>
      </c>
      <c r="G6555" t="s">
        <v>62</v>
      </c>
      <c r="H6555" t="s">
        <v>63</v>
      </c>
      <c r="I6555" t="s">
        <v>62</v>
      </c>
      <c r="J6555" t="s">
        <v>63</v>
      </c>
      <c r="K6555" s="39">
        <v>100</v>
      </c>
      <c r="M6555" s="8">
        <v>46204</v>
      </c>
    </row>
    <row r="6556" spans="1:13" x14ac:dyDescent="0.35">
      <c r="A6556" s="36">
        <v>601297</v>
      </c>
      <c r="B6556" t="s">
        <v>4100</v>
      </c>
      <c r="C6556" t="s">
        <v>87</v>
      </c>
      <c r="D6556" t="s">
        <v>228</v>
      </c>
      <c r="E6556" t="s">
        <v>228</v>
      </c>
      <c r="F6556" t="s">
        <v>62</v>
      </c>
      <c r="G6556" t="s">
        <v>62</v>
      </c>
      <c r="H6556" t="s">
        <v>62</v>
      </c>
      <c r="I6556" t="s">
        <v>62</v>
      </c>
      <c r="J6556" t="s">
        <v>63</v>
      </c>
      <c r="K6556" s="39">
        <v>90</v>
      </c>
      <c r="L6556" t="s">
        <v>229</v>
      </c>
      <c r="M6556" s="8">
        <v>46204</v>
      </c>
    </row>
    <row r="6557" spans="1:13" x14ac:dyDescent="0.35">
      <c r="A6557" s="36">
        <v>601298</v>
      </c>
      <c r="B6557" t="s">
        <v>14188</v>
      </c>
      <c r="C6557" t="s">
        <v>87</v>
      </c>
      <c r="D6557" t="s">
        <v>61</v>
      </c>
      <c r="E6557" t="s">
        <v>61</v>
      </c>
      <c r="F6557" t="s">
        <v>62</v>
      </c>
      <c r="G6557" t="s">
        <v>62</v>
      </c>
      <c r="H6557" t="s">
        <v>62</v>
      </c>
      <c r="I6557" t="s">
        <v>62</v>
      </c>
      <c r="J6557" t="s">
        <v>63</v>
      </c>
      <c r="K6557" s="39">
        <v>100</v>
      </c>
      <c r="M6557" s="8">
        <v>46204</v>
      </c>
    </row>
    <row r="6558" spans="1:13" x14ac:dyDescent="0.35">
      <c r="A6558" s="36">
        <v>601299</v>
      </c>
      <c r="B6558" t="s">
        <v>4102</v>
      </c>
      <c r="C6558" t="s">
        <v>87</v>
      </c>
      <c r="D6558" t="s">
        <v>228</v>
      </c>
      <c r="E6558" t="s">
        <v>62</v>
      </c>
      <c r="F6558" t="s">
        <v>228</v>
      </c>
      <c r="G6558" t="s">
        <v>62</v>
      </c>
      <c r="H6558" t="s">
        <v>62</v>
      </c>
      <c r="I6558" t="s">
        <v>62</v>
      </c>
      <c r="J6558" t="s">
        <v>63</v>
      </c>
      <c r="K6558" s="39">
        <v>90</v>
      </c>
      <c r="L6558" t="s">
        <v>229</v>
      </c>
      <c r="M6558" s="8">
        <v>46204</v>
      </c>
    </row>
    <row r="6559" spans="1:13" x14ac:dyDescent="0.35">
      <c r="A6559" s="36">
        <v>601300</v>
      </c>
      <c r="B6559" t="s">
        <v>14193</v>
      </c>
      <c r="C6559" t="s">
        <v>87</v>
      </c>
      <c r="D6559" t="s">
        <v>61</v>
      </c>
      <c r="E6559" t="s">
        <v>61</v>
      </c>
      <c r="F6559" t="s">
        <v>62</v>
      </c>
      <c r="G6559" t="s">
        <v>62</v>
      </c>
      <c r="H6559" t="s">
        <v>62</v>
      </c>
      <c r="I6559" t="s">
        <v>62</v>
      </c>
      <c r="J6559" t="s">
        <v>63</v>
      </c>
      <c r="K6559" s="39">
        <v>100</v>
      </c>
      <c r="M6559" s="8">
        <v>46204</v>
      </c>
    </row>
    <row r="6560" spans="1:13" x14ac:dyDescent="0.35">
      <c r="A6560" s="36">
        <v>601302</v>
      </c>
      <c r="B6560" t="s">
        <v>14204</v>
      </c>
      <c r="C6560" t="s">
        <v>87</v>
      </c>
      <c r="D6560" t="s">
        <v>61</v>
      </c>
      <c r="E6560" t="s">
        <v>61</v>
      </c>
      <c r="F6560" t="s">
        <v>61</v>
      </c>
      <c r="G6560" t="s">
        <v>62</v>
      </c>
      <c r="H6560" t="s">
        <v>62</v>
      </c>
      <c r="I6560" t="s">
        <v>62</v>
      </c>
      <c r="J6560" t="s">
        <v>63</v>
      </c>
      <c r="K6560" s="39">
        <v>100</v>
      </c>
      <c r="M6560" s="8">
        <v>46204</v>
      </c>
    </row>
    <row r="6561" spans="1:13" x14ac:dyDescent="0.35">
      <c r="A6561" s="36">
        <v>601303</v>
      </c>
      <c r="B6561" t="s">
        <v>14206</v>
      </c>
      <c r="C6561" t="s">
        <v>87</v>
      </c>
      <c r="D6561" t="s">
        <v>61</v>
      </c>
      <c r="E6561" t="s">
        <v>61</v>
      </c>
      <c r="F6561" t="s">
        <v>62</v>
      </c>
      <c r="G6561" t="s">
        <v>62</v>
      </c>
      <c r="H6561" t="s">
        <v>62</v>
      </c>
      <c r="I6561" t="s">
        <v>62</v>
      </c>
      <c r="J6561" t="s">
        <v>63</v>
      </c>
      <c r="K6561" s="39">
        <v>100</v>
      </c>
      <c r="M6561" s="8">
        <v>46204</v>
      </c>
    </row>
    <row r="6562" spans="1:13" x14ac:dyDescent="0.35">
      <c r="A6562" s="36">
        <v>601304</v>
      </c>
      <c r="B6562" t="s">
        <v>14209</v>
      </c>
      <c r="C6562" t="s">
        <v>87</v>
      </c>
      <c r="D6562" t="s">
        <v>61</v>
      </c>
      <c r="E6562" t="s">
        <v>61</v>
      </c>
      <c r="F6562" t="s">
        <v>62</v>
      </c>
      <c r="G6562" t="s">
        <v>62</v>
      </c>
      <c r="H6562" t="s">
        <v>62</v>
      </c>
      <c r="I6562" t="s">
        <v>62</v>
      </c>
      <c r="J6562" t="s">
        <v>63</v>
      </c>
      <c r="K6562" s="39">
        <v>100</v>
      </c>
      <c r="M6562" s="8">
        <v>46204</v>
      </c>
    </row>
    <row r="6563" spans="1:13" x14ac:dyDescent="0.35">
      <c r="A6563" s="36">
        <v>601305</v>
      </c>
      <c r="B6563" t="s">
        <v>14211</v>
      </c>
      <c r="C6563" t="s">
        <v>87</v>
      </c>
      <c r="D6563" t="s">
        <v>61</v>
      </c>
      <c r="E6563" t="s">
        <v>62</v>
      </c>
      <c r="F6563" t="s">
        <v>62</v>
      </c>
      <c r="G6563" t="s">
        <v>62</v>
      </c>
      <c r="H6563" t="s">
        <v>62</v>
      </c>
      <c r="I6563" t="s">
        <v>62</v>
      </c>
      <c r="J6563" t="s">
        <v>63</v>
      </c>
      <c r="K6563" s="39">
        <v>100</v>
      </c>
      <c r="M6563" s="8">
        <v>46204</v>
      </c>
    </row>
    <row r="6564" spans="1:13" x14ac:dyDescent="0.35">
      <c r="A6564" s="36">
        <v>601305</v>
      </c>
      <c r="B6564" t="s">
        <v>16011</v>
      </c>
      <c r="C6564" t="s">
        <v>87</v>
      </c>
      <c r="D6564" t="s">
        <v>61</v>
      </c>
      <c r="E6564" t="s">
        <v>62</v>
      </c>
      <c r="F6564" t="s">
        <v>62</v>
      </c>
      <c r="G6564" t="s">
        <v>62</v>
      </c>
      <c r="H6564" t="s">
        <v>62</v>
      </c>
      <c r="I6564" t="s">
        <v>62</v>
      </c>
      <c r="J6564" t="s">
        <v>63</v>
      </c>
      <c r="K6564" s="39">
        <v>100</v>
      </c>
      <c r="M6564" s="8">
        <v>46204</v>
      </c>
    </row>
    <row r="6565" spans="1:13" x14ac:dyDescent="0.35">
      <c r="A6565" s="36">
        <v>601306</v>
      </c>
      <c r="B6565" t="s">
        <v>14212</v>
      </c>
      <c r="C6565" t="s">
        <v>87</v>
      </c>
      <c r="D6565" t="s">
        <v>61</v>
      </c>
      <c r="E6565" t="s">
        <v>62</v>
      </c>
      <c r="F6565" t="s">
        <v>62</v>
      </c>
      <c r="G6565" t="s">
        <v>62</v>
      </c>
      <c r="H6565" t="s">
        <v>62</v>
      </c>
      <c r="I6565" t="s">
        <v>62</v>
      </c>
      <c r="J6565" t="s">
        <v>63</v>
      </c>
      <c r="K6565" s="39">
        <v>100</v>
      </c>
      <c r="M6565" s="8">
        <v>46204</v>
      </c>
    </row>
    <row r="6566" spans="1:13" x14ac:dyDescent="0.35">
      <c r="A6566" s="36">
        <v>601337</v>
      </c>
      <c r="B6566" t="s">
        <v>4539</v>
      </c>
      <c r="C6566" t="s">
        <v>87</v>
      </c>
      <c r="D6566" t="s">
        <v>228</v>
      </c>
      <c r="E6566" t="s">
        <v>62</v>
      </c>
      <c r="F6566" t="s">
        <v>62</v>
      </c>
      <c r="G6566" t="s">
        <v>62</v>
      </c>
      <c r="H6566" t="s">
        <v>62</v>
      </c>
      <c r="I6566" t="s">
        <v>62</v>
      </c>
      <c r="J6566" t="s">
        <v>63</v>
      </c>
      <c r="K6566" s="39">
        <v>90</v>
      </c>
      <c r="L6566" t="s">
        <v>229</v>
      </c>
      <c r="M6566" s="8">
        <v>46204</v>
      </c>
    </row>
    <row r="6567" spans="1:13" x14ac:dyDescent="0.35">
      <c r="A6567" s="36">
        <v>601449</v>
      </c>
      <c r="B6567" t="s">
        <v>3218</v>
      </c>
      <c r="C6567" t="s">
        <v>87</v>
      </c>
      <c r="D6567" t="s">
        <v>61</v>
      </c>
      <c r="E6567" t="s">
        <v>62</v>
      </c>
      <c r="F6567" t="s">
        <v>62</v>
      </c>
      <c r="G6567" t="s">
        <v>62</v>
      </c>
      <c r="H6567" t="s">
        <v>285</v>
      </c>
      <c r="I6567" t="s">
        <v>62</v>
      </c>
      <c r="J6567" t="s">
        <v>63</v>
      </c>
      <c r="K6567" s="39">
        <v>90</v>
      </c>
      <c r="L6567" t="s">
        <v>286</v>
      </c>
      <c r="M6567" s="8">
        <v>46204</v>
      </c>
    </row>
    <row r="6568" spans="1:13" x14ac:dyDescent="0.35">
      <c r="A6568" s="36">
        <v>601449</v>
      </c>
      <c r="B6568" t="s">
        <v>3227</v>
      </c>
      <c r="C6568" t="s">
        <v>87</v>
      </c>
      <c r="D6568" t="s">
        <v>61</v>
      </c>
      <c r="E6568" t="s">
        <v>62</v>
      </c>
      <c r="F6568" t="s">
        <v>62</v>
      </c>
      <c r="G6568" t="s">
        <v>62</v>
      </c>
      <c r="H6568" t="s">
        <v>285</v>
      </c>
      <c r="I6568" t="s">
        <v>62</v>
      </c>
      <c r="J6568" t="s">
        <v>63</v>
      </c>
      <c r="K6568" s="39">
        <v>90</v>
      </c>
      <c r="L6568" t="s">
        <v>286</v>
      </c>
      <c r="M6568" s="8">
        <v>46204</v>
      </c>
    </row>
    <row r="6569" spans="1:13" x14ac:dyDescent="0.35">
      <c r="A6569" s="36">
        <v>601449</v>
      </c>
      <c r="B6569" t="s">
        <v>3233</v>
      </c>
      <c r="C6569" t="s">
        <v>87</v>
      </c>
      <c r="D6569" t="s">
        <v>61</v>
      </c>
      <c r="E6569" t="s">
        <v>62</v>
      </c>
      <c r="F6569" t="s">
        <v>62</v>
      </c>
      <c r="G6569" t="s">
        <v>62</v>
      </c>
      <c r="H6569" t="s">
        <v>285</v>
      </c>
      <c r="I6569" t="s">
        <v>62</v>
      </c>
      <c r="J6569" t="s">
        <v>63</v>
      </c>
      <c r="K6569" s="39">
        <v>90</v>
      </c>
      <c r="L6569" t="s">
        <v>286</v>
      </c>
      <c r="M6569" s="8">
        <v>46204</v>
      </c>
    </row>
    <row r="6570" spans="1:13" x14ac:dyDescent="0.35">
      <c r="A6570" s="36">
        <v>601508</v>
      </c>
      <c r="B6570" t="s">
        <v>12651</v>
      </c>
      <c r="C6570" t="s">
        <v>87</v>
      </c>
      <c r="D6570" t="s">
        <v>61</v>
      </c>
      <c r="E6570" t="s">
        <v>62</v>
      </c>
      <c r="F6570" t="s">
        <v>62</v>
      </c>
      <c r="G6570" t="s">
        <v>62</v>
      </c>
      <c r="H6570" t="s">
        <v>62</v>
      </c>
      <c r="I6570" t="s">
        <v>63</v>
      </c>
      <c r="J6570" t="s">
        <v>63</v>
      </c>
      <c r="K6570" s="39">
        <v>100</v>
      </c>
      <c r="M6570" s="8">
        <v>46204</v>
      </c>
    </row>
    <row r="6571" spans="1:13" x14ac:dyDescent="0.35">
      <c r="A6571" s="36">
        <v>601509</v>
      </c>
      <c r="B6571" t="s">
        <v>16006</v>
      </c>
      <c r="C6571" t="s">
        <v>87</v>
      </c>
      <c r="D6571" t="s">
        <v>61</v>
      </c>
      <c r="E6571" t="s">
        <v>62</v>
      </c>
      <c r="F6571" t="s">
        <v>62</v>
      </c>
      <c r="G6571" t="s">
        <v>62</v>
      </c>
      <c r="H6571" t="s">
        <v>62</v>
      </c>
      <c r="I6571" t="s">
        <v>62</v>
      </c>
      <c r="J6571" t="s">
        <v>63</v>
      </c>
      <c r="K6571" s="39">
        <v>100</v>
      </c>
      <c r="M6571" s="8">
        <v>46204</v>
      </c>
    </row>
    <row r="6572" spans="1:13" x14ac:dyDescent="0.35">
      <c r="A6572" s="36">
        <v>601511</v>
      </c>
      <c r="B6572" t="s">
        <v>16008</v>
      </c>
      <c r="C6572" t="s">
        <v>87</v>
      </c>
      <c r="D6572" t="s">
        <v>61</v>
      </c>
      <c r="E6572" t="s">
        <v>62</v>
      </c>
      <c r="F6572" t="s">
        <v>62</v>
      </c>
      <c r="G6572" t="s">
        <v>62</v>
      </c>
      <c r="H6572" t="s">
        <v>62</v>
      </c>
      <c r="I6572" t="s">
        <v>62</v>
      </c>
      <c r="J6572" t="s">
        <v>63</v>
      </c>
      <c r="K6572" s="39">
        <v>100</v>
      </c>
      <c r="M6572" s="8">
        <v>46204</v>
      </c>
    </row>
    <row r="6573" spans="1:13" x14ac:dyDescent="0.35">
      <c r="A6573" s="36">
        <v>601512</v>
      </c>
      <c r="B6573" t="s">
        <v>12653</v>
      </c>
      <c r="C6573" t="s">
        <v>87</v>
      </c>
      <c r="D6573" t="s">
        <v>61</v>
      </c>
      <c r="E6573" t="s">
        <v>62</v>
      </c>
      <c r="F6573" t="s">
        <v>62</v>
      </c>
      <c r="G6573" t="s">
        <v>62</v>
      </c>
      <c r="H6573" t="s">
        <v>62</v>
      </c>
      <c r="I6573" t="s">
        <v>63</v>
      </c>
      <c r="J6573" t="s">
        <v>63</v>
      </c>
      <c r="K6573" s="39">
        <v>100</v>
      </c>
      <c r="M6573" s="8">
        <v>46204</v>
      </c>
    </row>
    <row r="6574" spans="1:13" x14ac:dyDescent="0.35">
      <c r="A6574" s="36">
        <v>601513</v>
      </c>
      <c r="B6574" t="s">
        <v>16010</v>
      </c>
      <c r="C6574" t="s">
        <v>87</v>
      </c>
      <c r="D6574" t="s">
        <v>61</v>
      </c>
      <c r="E6574" t="s">
        <v>62</v>
      </c>
      <c r="F6574" t="s">
        <v>62</v>
      </c>
      <c r="G6574" t="s">
        <v>62</v>
      </c>
      <c r="H6574" t="s">
        <v>62</v>
      </c>
      <c r="I6574" t="s">
        <v>62</v>
      </c>
      <c r="J6574" t="s">
        <v>63</v>
      </c>
      <c r="K6574" s="39">
        <v>100</v>
      </c>
      <c r="M6574" s="8">
        <v>46204</v>
      </c>
    </row>
    <row r="6575" spans="1:13" x14ac:dyDescent="0.35">
      <c r="A6575" s="36">
        <v>601514</v>
      </c>
      <c r="B6575" t="s">
        <v>16012</v>
      </c>
      <c r="C6575" t="s">
        <v>87</v>
      </c>
      <c r="D6575" t="s">
        <v>61</v>
      </c>
      <c r="E6575" t="s">
        <v>62</v>
      </c>
      <c r="F6575" t="s">
        <v>62</v>
      </c>
      <c r="G6575" t="s">
        <v>62</v>
      </c>
      <c r="H6575" t="s">
        <v>62</v>
      </c>
      <c r="I6575" t="s">
        <v>62</v>
      </c>
      <c r="J6575" t="s">
        <v>63</v>
      </c>
      <c r="K6575" s="39">
        <v>100</v>
      </c>
      <c r="M6575" s="8">
        <v>46204</v>
      </c>
    </row>
    <row r="6576" spans="1:13" x14ac:dyDescent="0.35">
      <c r="A6576" s="36">
        <v>601515</v>
      </c>
      <c r="B6576" t="s">
        <v>12654</v>
      </c>
      <c r="C6576" t="s">
        <v>87</v>
      </c>
      <c r="D6576" t="s">
        <v>61</v>
      </c>
      <c r="E6576" t="s">
        <v>62</v>
      </c>
      <c r="F6576" t="s">
        <v>62</v>
      </c>
      <c r="G6576" t="s">
        <v>62</v>
      </c>
      <c r="H6576" t="s">
        <v>62</v>
      </c>
      <c r="I6576" t="s">
        <v>63</v>
      </c>
      <c r="J6576" t="s">
        <v>63</v>
      </c>
      <c r="K6576" s="39">
        <v>100</v>
      </c>
      <c r="M6576" s="8">
        <v>46204</v>
      </c>
    </row>
    <row r="6577" spans="1:13" x14ac:dyDescent="0.35">
      <c r="A6577" s="36">
        <v>601516</v>
      </c>
      <c r="B6577" t="s">
        <v>3540</v>
      </c>
      <c r="C6577" t="s">
        <v>87</v>
      </c>
      <c r="D6577" t="s">
        <v>228</v>
      </c>
      <c r="E6577" t="s">
        <v>62</v>
      </c>
      <c r="F6577" t="s">
        <v>62</v>
      </c>
      <c r="G6577" t="s">
        <v>62</v>
      </c>
      <c r="H6577" t="s">
        <v>62</v>
      </c>
      <c r="I6577" t="s">
        <v>63</v>
      </c>
      <c r="J6577" t="s">
        <v>63</v>
      </c>
      <c r="K6577" s="39">
        <v>90</v>
      </c>
      <c r="L6577" t="s">
        <v>229</v>
      </c>
      <c r="M6577" s="8">
        <v>46204</v>
      </c>
    </row>
    <row r="6578" spans="1:13" x14ac:dyDescent="0.35">
      <c r="A6578" s="36">
        <v>601690</v>
      </c>
      <c r="B6578" t="s">
        <v>342</v>
      </c>
      <c r="C6578" t="s">
        <v>87</v>
      </c>
      <c r="D6578" t="s">
        <v>61</v>
      </c>
      <c r="E6578" t="s">
        <v>62</v>
      </c>
      <c r="F6578" t="s">
        <v>62</v>
      </c>
      <c r="G6578" t="s">
        <v>62</v>
      </c>
      <c r="H6578" t="s">
        <v>63</v>
      </c>
      <c r="I6578" t="s">
        <v>285</v>
      </c>
      <c r="J6578" t="s">
        <v>63</v>
      </c>
      <c r="K6578" s="39">
        <v>90</v>
      </c>
      <c r="L6578" t="s">
        <v>286</v>
      </c>
      <c r="M6578" s="8">
        <v>46204</v>
      </c>
    </row>
    <row r="6579" spans="1:13" x14ac:dyDescent="0.35">
      <c r="A6579" s="36">
        <v>601692</v>
      </c>
      <c r="B6579" t="s">
        <v>91</v>
      </c>
      <c r="C6579" t="s">
        <v>87</v>
      </c>
      <c r="D6579" t="s">
        <v>61</v>
      </c>
      <c r="E6579" t="s">
        <v>62</v>
      </c>
      <c r="F6579" t="s">
        <v>62</v>
      </c>
      <c r="G6579" t="s">
        <v>62</v>
      </c>
      <c r="H6579" t="s">
        <v>62</v>
      </c>
      <c r="I6579" t="s">
        <v>62</v>
      </c>
      <c r="J6579" t="s">
        <v>63</v>
      </c>
      <c r="K6579" s="39">
        <v>100</v>
      </c>
      <c r="M6579" s="8">
        <v>46204</v>
      </c>
    </row>
    <row r="6580" spans="1:13" x14ac:dyDescent="0.35">
      <c r="A6580" s="36">
        <v>601693</v>
      </c>
      <c r="B6580" t="s">
        <v>92</v>
      </c>
      <c r="C6580" t="s">
        <v>87</v>
      </c>
      <c r="D6580" t="s">
        <v>61</v>
      </c>
      <c r="E6580" t="s">
        <v>62</v>
      </c>
      <c r="F6580" t="s">
        <v>62</v>
      </c>
      <c r="G6580" t="s">
        <v>62</v>
      </c>
      <c r="H6580" t="s">
        <v>62</v>
      </c>
      <c r="I6580" t="s">
        <v>62</v>
      </c>
      <c r="J6580" t="s">
        <v>63</v>
      </c>
      <c r="K6580" s="39">
        <v>100</v>
      </c>
      <c r="M6580" s="8">
        <v>46204</v>
      </c>
    </row>
    <row r="6581" spans="1:13" x14ac:dyDescent="0.35">
      <c r="A6581" s="36">
        <v>601694</v>
      </c>
      <c r="B6581" t="s">
        <v>4433</v>
      </c>
      <c r="C6581" t="s">
        <v>87</v>
      </c>
      <c r="D6581" t="s">
        <v>61</v>
      </c>
      <c r="E6581" t="s">
        <v>62</v>
      </c>
      <c r="F6581" t="s">
        <v>62</v>
      </c>
      <c r="G6581" t="s">
        <v>62</v>
      </c>
      <c r="H6581" t="s">
        <v>285</v>
      </c>
      <c r="I6581" t="s">
        <v>62</v>
      </c>
      <c r="J6581" t="s">
        <v>63</v>
      </c>
      <c r="K6581" s="39">
        <v>90</v>
      </c>
      <c r="L6581" t="s">
        <v>286</v>
      </c>
      <c r="M6581" s="8">
        <v>46204</v>
      </c>
    </row>
    <row r="6582" spans="1:13" x14ac:dyDescent="0.35">
      <c r="A6582" s="36">
        <v>601695</v>
      </c>
      <c r="B6582" t="s">
        <v>5813</v>
      </c>
      <c r="C6582" t="s">
        <v>87</v>
      </c>
      <c r="D6582" t="s">
        <v>61</v>
      </c>
      <c r="E6582" t="s">
        <v>62</v>
      </c>
      <c r="F6582" t="s">
        <v>62</v>
      </c>
      <c r="G6582" t="s">
        <v>62</v>
      </c>
      <c r="H6582" t="s">
        <v>62</v>
      </c>
      <c r="I6582" t="s">
        <v>62</v>
      </c>
      <c r="J6582" t="s">
        <v>63</v>
      </c>
      <c r="K6582" s="39">
        <v>100</v>
      </c>
      <c r="M6582" s="8">
        <v>46204</v>
      </c>
    </row>
    <row r="6583" spans="1:13" x14ac:dyDescent="0.35">
      <c r="A6583" s="36">
        <v>601696</v>
      </c>
      <c r="B6583" t="s">
        <v>12722</v>
      </c>
      <c r="C6583" t="s">
        <v>87</v>
      </c>
      <c r="D6583" t="s">
        <v>61</v>
      </c>
      <c r="E6583" t="s">
        <v>62</v>
      </c>
      <c r="F6583" t="s">
        <v>62</v>
      </c>
      <c r="G6583" t="s">
        <v>62</v>
      </c>
      <c r="H6583" t="s">
        <v>62</v>
      </c>
      <c r="I6583" t="s">
        <v>63</v>
      </c>
      <c r="J6583" t="s">
        <v>63</v>
      </c>
      <c r="K6583" s="39">
        <v>100</v>
      </c>
      <c r="M6583" s="8">
        <v>46204</v>
      </c>
    </row>
    <row r="6584" spans="1:13" x14ac:dyDescent="0.35">
      <c r="A6584" s="36">
        <v>601697</v>
      </c>
      <c r="B6584" t="s">
        <v>95</v>
      </c>
      <c r="C6584" t="s">
        <v>87</v>
      </c>
      <c r="D6584" t="s">
        <v>61</v>
      </c>
      <c r="E6584" t="s">
        <v>62</v>
      </c>
      <c r="F6584" t="s">
        <v>62</v>
      </c>
      <c r="G6584" t="s">
        <v>62</v>
      </c>
      <c r="H6584" t="s">
        <v>62</v>
      </c>
      <c r="I6584" t="s">
        <v>62</v>
      </c>
      <c r="J6584" t="s">
        <v>63</v>
      </c>
      <c r="K6584" s="39">
        <v>100</v>
      </c>
      <c r="M6584" s="8">
        <v>46204</v>
      </c>
    </row>
    <row r="6585" spans="1:13" x14ac:dyDescent="0.35">
      <c r="A6585" s="36">
        <v>601698</v>
      </c>
      <c r="B6585" t="s">
        <v>4776</v>
      </c>
      <c r="C6585" t="s">
        <v>87</v>
      </c>
      <c r="D6585" t="s">
        <v>228</v>
      </c>
      <c r="E6585" t="s">
        <v>62</v>
      </c>
      <c r="F6585" t="s">
        <v>62</v>
      </c>
      <c r="G6585" t="s">
        <v>62</v>
      </c>
      <c r="H6585" t="s">
        <v>62</v>
      </c>
      <c r="I6585" t="s">
        <v>62</v>
      </c>
      <c r="J6585" t="s">
        <v>63</v>
      </c>
      <c r="K6585" s="39">
        <v>90</v>
      </c>
      <c r="L6585" t="s">
        <v>229</v>
      </c>
      <c r="M6585" s="8">
        <v>46204</v>
      </c>
    </row>
    <row r="6586" spans="1:13" x14ac:dyDescent="0.35">
      <c r="A6586" s="36">
        <v>601700</v>
      </c>
      <c r="B6586" t="s">
        <v>96</v>
      </c>
      <c r="C6586" t="s">
        <v>87</v>
      </c>
      <c r="D6586" t="s">
        <v>61</v>
      </c>
      <c r="E6586" t="s">
        <v>62</v>
      </c>
      <c r="F6586" t="s">
        <v>62</v>
      </c>
      <c r="G6586" t="s">
        <v>62</v>
      </c>
      <c r="H6586" t="s">
        <v>62</v>
      </c>
      <c r="I6586" t="s">
        <v>62</v>
      </c>
      <c r="J6586" t="s">
        <v>63</v>
      </c>
      <c r="K6586" s="39">
        <v>100</v>
      </c>
      <c r="M6586" s="8">
        <v>46204</v>
      </c>
    </row>
    <row r="6587" spans="1:13" x14ac:dyDescent="0.35">
      <c r="A6587" s="36">
        <v>601715</v>
      </c>
      <c r="B6587" t="s">
        <v>16868</v>
      </c>
      <c r="C6587" t="s">
        <v>87</v>
      </c>
      <c r="D6587" t="s">
        <v>61</v>
      </c>
      <c r="E6587" t="s">
        <v>62</v>
      </c>
      <c r="F6587" t="s">
        <v>62</v>
      </c>
      <c r="G6587" t="s">
        <v>62</v>
      </c>
      <c r="H6587" t="s">
        <v>63</v>
      </c>
      <c r="I6587" t="s">
        <v>62</v>
      </c>
      <c r="J6587" t="s">
        <v>63</v>
      </c>
      <c r="K6587" s="39">
        <v>100</v>
      </c>
      <c r="L6587" t="s">
        <v>229</v>
      </c>
      <c r="M6587" s="8">
        <v>46204</v>
      </c>
    </row>
    <row r="6588" spans="1:13" x14ac:dyDescent="0.35">
      <c r="A6588" s="36">
        <v>601721</v>
      </c>
      <c r="B6588" t="s">
        <v>15992</v>
      </c>
      <c r="C6588" t="s">
        <v>87</v>
      </c>
      <c r="D6588" t="s">
        <v>61</v>
      </c>
      <c r="E6588" t="s">
        <v>62</v>
      </c>
      <c r="F6588" t="s">
        <v>62</v>
      </c>
      <c r="G6588" t="s">
        <v>62</v>
      </c>
      <c r="H6588" t="s">
        <v>62</v>
      </c>
      <c r="I6588" t="s">
        <v>62</v>
      </c>
      <c r="J6588" t="s">
        <v>63</v>
      </c>
      <c r="K6588" s="39">
        <v>100</v>
      </c>
      <c r="M6588" s="8">
        <v>46204</v>
      </c>
    </row>
    <row r="6589" spans="1:13" x14ac:dyDescent="0.35">
      <c r="A6589" s="36">
        <v>601738</v>
      </c>
      <c r="B6589" t="s">
        <v>9084</v>
      </c>
      <c r="C6589" t="s">
        <v>87</v>
      </c>
      <c r="D6589" t="s">
        <v>61</v>
      </c>
      <c r="E6589" t="s">
        <v>62</v>
      </c>
      <c r="F6589" t="s">
        <v>62</v>
      </c>
      <c r="G6589" t="s">
        <v>62</v>
      </c>
      <c r="H6589" t="s">
        <v>63</v>
      </c>
      <c r="I6589" t="s">
        <v>62</v>
      </c>
      <c r="J6589" t="s">
        <v>63</v>
      </c>
      <c r="K6589" s="39">
        <v>100</v>
      </c>
      <c r="M6589" s="8">
        <v>46204</v>
      </c>
    </row>
    <row r="6590" spans="1:13" x14ac:dyDescent="0.35">
      <c r="A6590" s="36">
        <v>601738</v>
      </c>
      <c r="B6590" t="s">
        <v>6601</v>
      </c>
      <c r="C6590" t="s">
        <v>87</v>
      </c>
      <c r="D6590" t="s">
        <v>61</v>
      </c>
      <c r="E6590" t="s">
        <v>62</v>
      </c>
      <c r="F6590" t="s">
        <v>62</v>
      </c>
      <c r="G6590" t="s">
        <v>62</v>
      </c>
      <c r="H6590" t="s">
        <v>63</v>
      </c>
      <c r="I6590" t="s">
        <v>63</v>
      </c>
      <c r="J6590" t="s">
        <v>63</v>
      </c>
      <c r="K6590" s="39">
        <v>100</v>
      </c>
      <c r="M6590" s="8">
        <v>46204</v>
      </c>
    </row>
    <row r="6591" spans="1:13" x14ac:dyDescent="0.35">
      <c r="A6591" s="36">
        <v>601738</v>
      </c>
      <c r="B6591" t="s">
        <v>11660</v>
      </c>
      <c r="C6591" t="s">
        <v>87</v>
      </c>
      <c r="D6591" t="s">
        <v>61</v>
      </c>
      <c r="E6591" t="s">
        <v>62</v>
      </c>
      <c r="F6591" t="s">
        <v>62</v>
      </c>
      <c r="G6591" t="s">
        <v>62</v>
      </c>
      <c r="H6591" t="s">
        <v>63</v>
      </c>
      <c r="I6591" t="s">
        <v>62</v>
      </c>
      <c r="J6591" t="s">
        <v>63</v>
      </c>
      <c r="K6591" s="39">
        <v>100</v>
      </c>
      <c r="M6591" s="8">
        <v>46204</v>
      </c>
    </row>
    <row r="6592" spans="1:13" x14ac:dyDescent="0.35">
      <c r="A6592" s="36">
        <v>601750</v>
      </c>
      <c r="B6592" t="s">
        <v>9096</v>
      </c>
      <c r="C6592" t="s">
        <v>87</v>
      </c>
      <c r="D6592" t="s">
        <v>61</v>
      </c>
      <c r="E6592" t="s">
        <v>61</v>
      </c>
      <c r="F6592" t="s">
        <v>62</v>
      </c>
      <c r="G6592" t="s">
        <v>62</v>
      </c>
      <c r="H6592" t="s">
        <v>63</v>
      </c>
      <c r="I6592" t="s">
        <v>62</v>
      </c>
      <c r="J6592" t="s">
        <v>63</v>
      </c>
      <c r="K6592" s="39">
        <v>100</v>
      </c>
      <c r="M6592" s="8">
        <v>46204</v>
      </c>
    </row>
    <row r="6593" spans="1:13" x14ac:dyDescent="0.35">
      <c r="A6593" s="36">
        <v>602790</v>
      </c>
      <c r="B6593" t="s">
        <v>6821</v>
      </c>
      <c r="C6593" t="s">
        <v>87</v>
      </c>
      <c r="D6593" t="s">
        <v>61</v>
      </c>
      <c r="E6593" t="s">
        <v>62</v>
      </c>
      <c r="F6593" t="s">
        <v>62</v>
      </c>
      <c r="G6593" t="s">
        <v>62</v>
      </c>
      <c r="H6593" t="s">
        <v>63</v>
      </c>
      <c r="I6593" t="s">
        <v>62</v>
      </c>
      <c r="J6593" t="s">
        <v>63</v>
      </c>
      <c r="K6593" s="39">
        <v>100</v>
      </c>
      <c r="M6593" s="8">
        <v>46204</v>
      </c>
    </row>
    <row r="6594" spans="1:13" x14ac:dyDescent="0.35">
      <c r="A6594" s="36">
        <v>602790</v>
      </c>
      <c r="B6594" t="s">
        <v>6824</v>
      </c>
      <c r="C6594" t="s">
        <v>87</v>
      </c>
      <c r="D6594" t="s">
        <v>61</v>
      </c>
      <c r="E6594" t="s">
        <v>62</v>
      </c>
      <c r="F6594" t="s">
        <v>62</v>
      </c>
      <c r="G6594" t="s">
        <v>62</v>
      </c>
      <c r="H6594" t="s">
        <v>63</v>
      </c>
      <c r="I6594" t="s">
        <v>62</v>
      </c>
      <c r="J6594" t="s">
        <v>63</v>
      </c>
      <c r="K6594" s="39">
        <v>100</v>
      </c>
      <c r="M6594" s="8">
        <v>46204</v>
      </c>
    </row>
    <row r="6595" spans="1:13" x14ac:dyDescent="0.35">
      <c r="A6595" s="36">
        <v>602790</v>
      </c>
      <c r="B6595" t="s">
        <v>6828</v>
      </c>
      <c r="C6595" t="s">
        <v>87</v>
      </c>
      <c r="D6595" t="s">
        <v>61</v>
      </c>
      <c r="E6595" t="s">
        <v>62</v>
      </c>
      <c r="F6595" t="s">
        <v>62</v>
      </c>
      <c r="G6595" t="s">
        <v>62</v>
      </c>
      <c r="H6595" t="s">
        <v>63</v>
      </c>
      <c r="I6595" t="s">
        <v>62</v>
      </c>
      <c r="J6595" t="s">
        <v>63</v>
      </c>
      <c r="K6595" s="39">
        <v>100</v>
      </c>
      <c r="M6595" s="8">
        <v>46204</v>
      </c>
    </row>
    <row r="6596" spans="1:13" x14ac:dyDescent="0.35">
      <c r="A6596" s="36">
        <v>602790</v>
      </c>
      <c r="B6596" t="s">
        <v>7196</v>
      </c>
      <c r="C6596" t="s">
        <v>87</v>
      </c>
      <c r="D6596" t="s">
        <v>61</v>
      </c>
      <c r="E6596" t="s">
        <v>62</v>
      </c>
      <c r="F6596" t="s">
        <v>62</v>
      </c>
      <c r="G6596" t="s">
        <v>62</v>
      </c>
      <c r="H6596" t="s">
        <v>63</v>
      </c>
      <c r="I6596" t="s">
        <v>62</v>
      </c>
      <c r="J6596" t="s">
        <v>63</v>
      </c>
      <c r="K6596" s="39">
        <v>100</v>
      </c>
      <c r="M6596" s="8">
        <v>46204</v>
      </c>
    </row>
    <row r="6597" spans="1:13" x14ac:dyDescent="0.35">
      <c r="A6597" s="36">
        <v>602790</v>
      </c>
      <c r="B6597" t="s">
        <v>9062</v>
      </c>
      <c r="C6597" t="s">
        <v>87</v>
      </c>
      <c r="D6597" t="s">
        <v>61</v>
      </c>
      <c r="E6597" t="s">
        <v>62</v>
      </c>
      <c r="F6597" t="s">
        <v>62</v>
      </c>
      <c r="G6597" t="s">
        <v>61</v>
      </c>
      <c r="H6597" t="s">
        <v>63</v>
      </c>
      <c r="I6597" t="s">
        <v>62</v>
      </c>
      <c r="J6597" t="s">
        <v>63</v>
      </c>
      <c r="K6597" s="39">
        <v>100</v>
      </c>
      <c r="M6597" s="8">
        <v>46204</v>
      </c>
    </row>
    <row r="6598" spans="1:13" x14ac:dyDescent="0.35">
      <c r="A6598" s="36">
        <v>602790</v>
      </c>
      <c r="B6598" t="s">
        <v>9063</v>
      </c>
      <c r="C6598" t="s">
        <v>87</v>
      </c>
      <c r="D6598" t="s">
        <v>61</v>
      </c>
      <c r="E6598" t="s">
        <v>62</v>
      </c>
      <c r="F6598" t="s">
        <v>62</v>
      </c>
      <c r="G6598" t="s">
        <v>61</v>
      </c>
      <c r="H6598" t="s">
        <v>63</v>
      </c>
      <c r="I6598" t="s">
        <v>62</v>
      </c>
      <c r="J6598" t="s">
        <v>63</v>
      </c>
      <c r="K6598" s="39">
        <v>100</v>
      </c>
      <c r="M6598" s="8">
        <v>46204</v>
      </c>
    </row>
    <row r="6599" spans="1:13" x14ac:dyDescent="0.35">
      <c r="A6599" s="36">
        <v>602790</v>
      </c>
      <c r="B6599" t="s">
        <v>9079</v>
      </c>
      <c r="C6599" t="s">
        <v>87</v>
      </c>
      <c r="D6599" t="s">
        <v>61</v>
      </c>
      <c r="E6599" t="s">
        <v>62</v>
      </c>
      <c r="F6599" t="s">
        <v>62</v>
      </c>
      <c r="G6599" t="s">
        <v>62</v>
      </c>
      <c r="H6599" t="s">
        <v>63</v>
      </c>
      <c r="I6599" t="s">
        <v>62</v>
      </c>
      <c r="J6599" t="s">
        <v>63</v>
      </c>
      <c r="K6599" s="39">
        <v>100</v>
      </c>
      <c r="M6599" s="8">
        <v>46204</v>
      </c>
    </row>
    <row r="6600" spans="1:13" x14ac:dyDescent="0.35">
      <c r="A6600" s="36">
        <v>602809</v>
      </c>
      <c r="B6600" t="s">
        <v>14140</v>
      </c>
      <c r="C6600" t="s">
        <v>87</v>
      </c>
      <c r="D6600" t="s">
        <v>61</v>
      </c>
      <c r="E6600" t="s">
        <v>62</v>
      </c>
      <c r="F6600" t="s">
        <v>62</v>
      </c>
      <c r="G6600" t="s">
        <v>61</v>
      </c>
      <c r="H6600" t="s">
        <v>62</v>
      </c>
      <c r="I6600" t="s">
        <v>62</v>
      </c>
      <c r="J6600" t="s">
        <v>63</v>
      </c>
      <c r="K6600" s="39">
        <v>100</v>
      </c>
      <c r="M6600" s="8">
        <v>46204</v>
      </c>
    </row>
    <row r="6601" spans="1:13" x14ac:dyDescent="0.35">
      <c r="A6601" s="36">
        <v>602810</v>
      </c>
      <c r="B6601" t="s">
        <v>14159</v>
      </c>
      <c r="C6601" t="s">
        <v>87</v>
      </c>
      <c r="D6601" t="s">
        <v>61</v>
      </c>
      <c r="E6601" t="s">
        <v>62</v>
      </c>
      <c r="F6601" t="s">
        <v>62</v>
      </c>
      <c r="G6601" t="s">
        <v>62</v>
      </c>
      <c r="H6601" t="s">
        <v>62</v>
      </c>
      <c r="I6601" t="s">
        <v>62</v>
      </c>
      <c r="J6601" t="s">
        <v>63</v>
      </c>
      <c r="K6601" s="39">
        <v>100</v>
      </c>
      <c r="M6601" s="8">
        <v>46204</v>
      </c>
    </row>
    <row r="6602" spans="1:13" x14ac:dyDescent="0.35">
      <c r="A6602" s="36">
        <v>602810</v>
      </c>
      <c r="B6602" t="s">
        <v>15999</v>
      </c>
      <c r="C6602" t="s">
        <v>87</v>
      </c>
      <c r="D6602" t="s">
        <v>61</v>
      </c>
      <c r="E6602" t="s">
        <v>62</v>
      </c>
      <c r="F6602" t="s">
        <v>62</v>
      </c>
      <c r="G6602" t="s">
        <v>62</v>
      </c>
      <c r="H6602" t="s">
        <v>62</v>
      </c>
      <c r="I6602" t="s">
        <v>62</v>
      </c>
      <c r="J6602" t="s">
        <v>63</v>
      </c>
      <c r="K6602" s="39">
        <v>100</v>
      </c>
      <c r="M6602" s="8">
        <v>46204</v>
      </c>
    </row>
    <row r="6603" spans="1:13" x14ac:dyDescent="0.35">
      <c r="A6603" s="36">
        <v>602840</v>
      </c>
      <c r="B6603" t="s">
        <v>9057</v>
      </c>
      <c r="C6603" t="s">
        <v>87</v>
      </c>
      <c r="D6603" t="s">
        <v>61</v>
      </c>
      <c r="E6603" t="s">
        <v>62</v>
      </c>
      <c r="F6603" t="s">
        <v>62</v>
      </c>
      <c r="G6603" t="s">
        <v>62</v>
      </c>
      <c r="H6603" t="s">
        <v>63</v>
      </c>
      <c r="I6603" t="s">
        <v>62</v>
      </c>
      <c r="J6603" t="s">
        <v>63</v>
      </c>
      <c r="K6603" s="39">
        <v>100</v>
      </c>
      <c r="M6603" s="8">
        <v>46204</v>
      </c>
    </row>
    <row r="6604" spans="1:13" x14ac:dyDescent="0.35">
      <c r="A6604" s="36">
        <v>602840</v>
      </c>
      <c r="B6604" t="s">
        <v>6598</v>
      </c>
      <c r="C6604" t="s">
        <v>87</v>
      </c>
      <c r="D6604" t="s">
        <v>61</v>
      </c>
      <c r="E6604" t="s">
        <v>62</v>
      </c>
      <c r="F6604" t="s">
        <v>62</v>
      </c>
      <c r="G6604" t="s">
        <v>62</v>
      </c>
      <c r="H6604" t="s">
        <v>63</v>
      </c>
      <c r="I6604" t="s">
        <v>63</v>
      </c>
      <c r="J6604" t="s">
        <v>63</v>
      </c>
      <c r="K6604" s="39">
        <v>100</v>
      </c>
      <c r="M6604" s="8">
        <v>46204</v>
      </c>
    </row>
    <row r="6605" spans="1:13" x14ac:dyDescent="0.35">
      <c r="A6605" s="36">
        <v>602841</v>
      </c>
      <c r="B6605" t="s">
        <v>3217</v>
      </c>
      <c r="C6605" t="s">
        <v>87</v>
      </c>
      <c r="D6605" t="s">
        <v>228</v>
      </c>
      <c r="E6605" t="s">
        <v>62</v>
      </c>
      <c r="F6605" t="s">
        <v>62</v>
      </c>
      <c r="G6605" t="s">
        <v>62</v>
      </c>
      <c r="H6605" t="s">
        <v>285</v>
      </c>
      <c r="I6605" t="s">
        <v>63</v>
      </c>
      <c r="J6605" t="s">
        <v>63</v>
      </c>
      <c r="K6605" s="39">
        <v>90</v>
      </c>
      <c r="L6605" t="s">
        <v>295</v>
      </c>
      <c r="M6605" s="8">
        <v>46204</v>
      </c>
    </row>
    <row r="6606" spans="1:13" x14ac:dyDescent="0.35">
      <c r="A6606" s="36">
        <v>602858</v>
      </c>
      <c r="B6606" t="s">
        <v>7204</v>
      </c>
      <c r="C6606" t="s">
        <v>87</v>
      </c>
      <c r="D6606" t="s">
        <v>61</v>
      </c>
      <c r="E6606" t="s">
        <v>62</v>
      </c>
      <c r="F6606" t="s">
        <v>62</v>
      </c>
      <c r="G6606" t="s">
        <v>62</v>
      </c>
      <c r="H6606" t="s">
        <v>63</v>
      </c>
      <c r="I6606" t="s">
        <v>62</v>
      </c>
      <c r="J6606" t="s">
        <v>63</v>
      </c>
      <c r="K6606" s="39">
        <v>100</v>
      </c>
      <c r="M6606" s="8">
        <v>46204</v>
      </c>
    </row>
    <row r="6607" spans="1:13" x14ac:dyDescent="0.35">
      <c r="A6607" s="36">
        <v>602858</v>
      </c>
      <c r="B6607" t="s">
        <v>7205</v>
      </c>
      <c r="C6607" t="s">
        <v>87</v>
      </c>
      <c r="D6607" t="s">
        <v>61</v>
      </c>
      <c r="E6607" t="s">
        <v>62</v>
      </c>
      <c r="F6607" t="s">
        <v>62</v>
      </c>
      <c r="G6607" t="s">
        <v>62</v>
      </c>
      <c r="H6607" t="s">
        <v>63</v>
      </c>
      <c r="I6607" t="s">
        <v>62</v>
      </c>
      <c r="J6607" t="s">
        <v>63</v>
      </c>
      <c r="K6607" s="39">
        <v>100</v>
      </c>
      <c r="M6607" s="8">
        <v>46204</v>
      </c>
    </row>
    <row r="6608" spans="1:13" x14ac:dyDescent="0.35">
      <c r="A6608" s="36">
        <v>602858</v>
      </c>
      <c r="B6608" t="s">
        <v>9056</v>
      </c>
      <c r="C6608" t="s">
        <v>87</v>
      </c>
      <c r="D6608" t="s">
        <v>61</v>
      </c>
      <c r="E6608" t="s">
        <v>62</v>
      </c>
      <c r="F6608" t="s">
        <v>62</v>
      </c>
      <c r="G6608" t="s">
        <v>62</v>
      </c>
      <c r="H6608" t="s">
        <v>63</v>
      </c>
      <c r="I6608" t="s">
        <v>62</v>
      </c>
      <c r="J6608" t="s">
        <v>63</v>
      </c>
      <c r="K6608" s="39">
        <v>100</v>
      </c>
      <c r="M6608" s="8">
        <v>46204</v>
      </c>
    </row>
    <row r="6609" spans="1:13" x14ac:dyDescent="0.35">
      <c r="A6609" s="36">
        <v>602867</v>
      </c>
      <c r="B6609" t="s">
        <v>4535</v>
      </c>
      <c r="C6609" t="s">
        <v>87</v>
      </c>
      <c r="D6609" t="s">
        <v>228</v>
      </c>
      <c r="E6609" t="s">
        <v>62</v>
      </c>
      <c r="F6609" t="s">
        <v>62</v>
      </c>
      <c r="G6609" t="s">
        <v>62</v>
      </c>
      <c r="H6609" t="s">
        <v>62</v>
      </c>
      <c r="I6609" t="s">
        <v>62</v>
      </c>
      <c r="J6609" t="s">
        <v>63</v>
      </c>
      <c r="K6609" s="39">
        <v>90</v>
      </c>
      <c r="L6609" t="s">
        <v>229</v>
      </c>
      <c r="M6609" s="8">
        <v>46204</v>
      </c>
    </row>
    <row r="6610" spans="1:13" x14ac:dyDescent="0.35">
      <c r="A6610" s="36">
        <v>602906</v>
      </c>
      <c r="B6610" t="s">
        <v>15953</v>
      </c>
      <c r="C6610" t="s">
        <v>87</v>
      </c>
      <c r="D6610" t="s">
        <v>61</v>
      </c>
      <c r="E6610" t="s">
        <v>62</v>
      </c>
      <c r="F6610" t="s">
        <v>62</v>
      </c>
      <c r="G6610" t="s">
        <v>62</v>
      </c>
      <c r="H6610" t="s">
        <v>62</v>
      </c>
      <c r="I6610" t="s">
        <v>62</v>
      </c>
      <c r="J6610" t="s">
        <v>63</v>
      </c>
      <c r="K6610" s="39">
        <v>100</v>
      </c>
      <c r="M6610" s="8">
        <v>46204</v>
      </c>
    </row>
    <row r="6611" spans="1:13" x14ac:dyDescent="0.35">
      <c r="A6611" s="36">
        <v>602922</v>
      </c>
      <c r="B6611" t="s">
        <v>93</v>
      </c>
      <c r="C6611" t="s">
        <v>87</v>
      </c>
      <c r="D6611" t="s">
        <v>61</v>
      </c>
      <c r="E6611" t="s">
        <v>62</v>
      </c>
      <c r="F6611" t="s">
        <v>62</v>
      </c>
      <c r="G6611" t="s">
        <v>62</v>
      </c>
      <c r="H6611" t="s">
        <v>62</v>
      </c>
      <c r="I6611" t="s">
        <v>62</v>
      </c>
      <c r="J6611" t="s">
        <v>63</v>
      </c>
      <c r="K6611" s="39">
        <v>100</v>
      </c>
      <c r="M6611" s="8">
        <v>46204</v>
      </c>
    </row>
    <row r="6612" spans="1:13" x14ac:dyDescent="0.35">
      <c r="A6612" s="36">
        <v>602930</v>
      </c>
      <c r="B6612" t="s">
        <v>14207</v>
      </c>
      <c r="C6612" t="s">
        <v>87</v>
      </c>
      <c r="D6612" t="s">
        <v>61</v>
      </c>
      <c r="E6612" t="s">
        <v>62</v>
      </c>
      <c r="F6612" t="s">
        <v>62</v>
      </c>
      <c r="G6612" t="s">
        <v>62</v>
      </c>
      <c r="H6612" t="s">
        <v>62</v>
      </c>
      <c r="I6612" t="s">
        <v>62</v>
      </c>
      <c r="J6612" t="s">
        <v>63</v>
      </c>
      <c r="K6612" s="39">
        <v>100</v>
      </c>
      <c r="M6612" s="8">
        <v>46204</v>
      </c>
    </row>
    <row r="6613" spans="1:13" x14ac:dyDescent="0.35">
      <c r="A6613" s="36">
        <v>603076</v>
      </c>
      <c r="B6613" t="s">
        <v>2084</v>
      </c>
      <c r="C6613" t="s">
        <v>87</v>
      </c>
      <c r="D6613" t="s">
        <v>61</v>
      </c>
      <c r="E6613" t="s">
        <v>61</v>
      </c>
      <c r="F6613" t="s">
        <v>62</v>
      </c>
      <c r="G6613" t="s">
        <v>62</v>
      </c>
      <c r="H6613" t="s">
        <v>285</v>
      </c>
      <c r="I6613" t="s">
        <v>62</v>
      </c>
      <c r="J6613" t="s">
        <v>63</v>
      </c>
      <c r="K6613" s="39">
        <v>90</v>
      </c>
      <c r="L6613" t="s">
        <v>286</v>
      </c>
      <c r="M6613" s="8">
        <v>46204</v>
      </c>
    </row>
    <row r="6614" spans="1:13" x14ac:dyDescent="0.35">
      <c r="A6614" s="36">
        <v>603092</v>
      </c>
      <c r="B6614" t="s">
        <v>2038</v>
      </c>
      <c r="C6614" t="s">
        <v>87</v>
      </c>
      <c r="D6614" t="s">
        <v>61</v>
      </c>
      <c r="E6614" t="s">
        <v>62</v>
      </c>
      <c r="F6614" t="s">
        <v>62</v>
      </c>
      <c r="G6614" t="s">
        <v>62</v>
      </c>
      <c r="H6614" t="s">
        <v>285</v>
      </c>
      <c r="I6614" t="s">
        <v>62</v>
      </c>
      <c r="J6614" t="s">
        <v>63</v>
      </c>
      <c r="K6614" s="39">
        <v>90</v>
      </c>
      <c r="L6614" t="s">
        <v>286</v>
      </c>
      <c r="M6614" s="8">
        <v>46204</v>
      </c>
    </row>
    <row r="6615" spans="1:13" x14ac:dyDescent="0.35">
      <c r="A6615" s="36">
        <v>603099</v>
      </c>
      <c r="B6615" t="s">
        <v>5082</v>
      </c>
      <c r="C6615" t="s">
        <v>87</v>
      </c>
      <c r="D6615" t="s">
        <v>228</v>
      </c>
      <c r="E6615" t="s">
        <v>61</v>
      </c>
      <c r="F6615" t="s">
        <v>62</v>
      </c>
      <c r="G6615" t="s">
        <v>62</v>
      </c>
      <c r="H6615" t="s">
        <v>62</v>
      </c>
      <c r="I6615" t="s">
        <v>62</v>
      </c>
      <c r="J6615" t="s">
        <v>63</v>
      </c>
      <c r="K6615" s="39">
        <v>95</v>
      </c>
      <c r="L6615" t="s">
        <v>229</v>
      </c>
      <c r="M6615" s="8">
        <v>46204</v>
      </c>
    </row>
    <row r="6616" spans="1:13" x14ac:dyDescent="0.35">
      <c r="A6616" s="36">
        <v>603101</v>
      </c>
      <c r="B6616" t="s">
        <v>14914</v>
      </c>
      <c r="C6616" t="s">
        <v>87</v>
      </c>
      <c r="D6616" t="s">
        <v>61</v>
      </c>
      <c r="E6616" t="s">
        <v>62</v>
      </c>
      <c r="F6616" t="s">
        <v>62</v>
      </c>
      <c r="G6616" t="s">
        <v>62</v>
      </c>
      <c r="H6616" t="s">
        <v>62</v>
      </c>
      <c r="I6616" t="s">
        <v>62</v>
      </c>
      <c r="J6616" t="s">
        <v>63</v>
      </c>
      <c r="K6616" s="39">
        <v>100</v>
      </c>
      <c r="M6616" s="8">
        <v>46204</v>
      </c>
    </row>
    <row r="6617" spans="1:13" x14ac:dyDescent="0.35">
      <c r="A6617" s="36">
        <v>603188</v>
      </c>
      <c r="B6617" t="s">
        <v>4949</v>
      </c>
      <c r="C6617" t="s">
        <v>87</v>
      </c>
      <c r="D6617" t="s">
        <v>228</v>
      </c>
      <c r="E6617" t="s">
        <v>61</v>
      </c>
      <c r="F6617" t="s">
        <v>62</v>
      </c>
      <c r="G6617" t="s">
        <v>62</v>
      </c>
      <c r="H6617" t="s">
        <v>63</v>
      </c>
      <c r="I6617" t="s">
        <v>62</v>
      </c>
      <c r="J6617" t="s">
        <v>63</v>
      </c>
      <c r="K6617" s="39">
        <v>95</v>
      </c>
      <c r="L6617" t="s">
        <v>229</v>
      </c>
      <c r="M6617" s="8">
        <v>46204</v>
      </c>
    </row>
    <row r="6618" spans="1:13" x14ac:dyDescent="0.35">
      <c r="A6618" s="36">
        <v>603190</v>
      </c>
      <c r="B6618" t="s">
        <v>12809</v>
      </c>
      <c r="C6618" t="s">
        <v>87</v>
      </c>
      <c r="D6618" t="s">
        <v>61</v>
      </c>
      <c r="E6618" t="s">
        <v>61</v>
      </c>
      <c r="F6618" t="s">
        <v>62</v>
      </c>
      <c r="G6618" t="s">
        <v>62</v>
      </c>
      <c r="H6618" t="s">
        <v>62</v>
      </c>
      <c r="I6618" t="s">
        <v>62</v>
      </c>
      <c r="J6618" t="s">
        <v>63</v>
      </c>
      <c r="K6618" s="39">
        <v>100</v>
      </c>
      <c r="M6618" s="8">
        <v>46204</v>
      </c>
    </row>
    <row r="6619" spans="1:13" x14ac:dyDescent="0.35">
      <c r="A6619" s="36">
        <v>603281</v>
      </c>
      <c r="B6619" t="s">
        <v>14175</v>
      </c>
      <c r="C6619" t="s">
        <v>87</v>
      </c>
      <c r="D6619" t="s">
        <v>61</v>
      </c>
      <c r="E6619" t="s">
        <v>61</v>
      </c>
      <c r="F6619" t="s">
        <v>62</v>
      </c>
      <c r="G6619" t="s">
        <v>62</v>
      </c>
      <c r="H6619" t="s">
        <v>62</v>
      </c>
      <c r="I6619" t="s">
        <v>62</v>
      </c>
      <c r="J6619" t="s">
        <v>63</v>
      </c>
      <c r="K6619" s="39">
        <v>100</v>
      </c>
      <c r="M6619" s="8">
        <v>46204</v>
      </c>
    </row>
    <row r="6620" spans="1:13" x14ac:dyDescent="0.35">
      <c r="A6620" s="36">
        <v>603293</v>
      </c>
      <c r="B6620" t="s">
        <v>9101</v>
      </c>
      <c r="C6620" t="s">
        <v>87</v>
      </c>
      <c r="D6620" t="s">
        <v>61</v>
      </c>
      <c r="E6620" t="s">
        <v>61</v>
      </c>
      <c r="F6620" t="s">
        <v>62</v>
      </c>
      <c r="G6620" t="s">
        <v>62</v>
      </c>
      <c r="H6620" t="s">
        <v>63</v>
      </c>
      <c r="I6620" t="s">
        <v>62</v>
      </c>
      <c r="J6620" t="s">
        <v>63</v>
      </c>
      <c r="K6620" s="39">
        <v>100</v>
      </c>
      <c r="M6620" s="8">
        <v>46204</v>
      </c>
    </row>
    <row r="6621" spans="1:13" x14ac:dyDescent="0.35">
      <c r="A6621" s="36">
        <v>603293</v>
      </c>
      <c r="B6621" t="s">
        <v>9102</v>
      </c>
      <c r="C6621" t="s">
        <v>87</v>
      </c>
      <c r="D6621" t="s">
        <v>61</v>
      </c>
      <c r="E6621" t="s">
        <v>61</v>
      </c>
      <c r="F6621" t="s">
        <v>62</v>
      </c>
      <c r="G6621" t="s">
        <v>62</v>
      </c>
      <c r="H6621" t="s">
        <v>63</v>
      </c>
      <c r="I6621" t="s">
        <v>62</v>
      </c>
      <c r="J6621" t="s">
        <v>63</v>
      </c>
      <c r="K6621" s="39">
        <v>100</v>
      </c>
      <c r="M6621" s="8">
        <v>46204</v>
      </c>
    </row>
    <row r="6622" spans="1:13" x14ac:dyDescent="0.35">
      <c r="A6622" s="36">
        <v>603293</v>
      </c>
      <c r="B6622" t="s">
        <v>11669</v>
      </c>
      <c r="C6622" t="s">
        <v>87</v>
      </c>
      <c r="D6622" t="s">
        <v>61</v>
      </c>
      <c r="E6622" t="s">
        <v>62</v>
      </c>
      <c r="F6622" t="s">
        <v>62</v>
      </c>
      <c r="G6622" t="s">
        <v>62</v>
      </c>
      <c r="H6622" t="s">
        <v>63</v>
      </c>
      <c r="I6622" t="s">
        <v>62</v>
      </c>
      <c r="J6622" t="s">
        <v>63</v>
      </c>
      <c r="K6622" s="39">
        <v>100</v>
      </c>
      <c r="M6622" s="8">
        <v>46204</v>
      </c>
    </row>
    <row r="6623" spans="1:13" x14ac:dyDescent="0.35">
      <c r="A6623" s="36">
        <v>603307</v>
      </c>
      <c r="B6623" t="s">
        <v>14164</v>
      </c>
      <c r="C6623" t="s">
        <v>87</v>
      </c>
      <c r="D6623" t="s">
        <v>61</v>
      </c>
      <c r="E6623" t="s">
        <v>61</v>
      </c>
      <c r="F6623" t="s">
        <v>62</v>
      </c>
      <c r="G6623" t="s">
        <v>62</v>
      </c>
      <c r="H6623" t="s">
        <v>62</v>
      </c>
      <c r="I6623" t="s">
        <v>62</v>
      </c>
      <c r="J6623" t="s">
        <v>63</v>
      </c>
      <c r="K6623" s="39">
        <v>100</v>
      </c>
      <c r="M6623" s="8">
        <v>46204</v>
      </c>
    </row>
    <row r="6624" spans="1:13" x14ac:dyDescent="0.35">
      <c r="A6624" s="36">
        <v>603333</v>
      </c>
      <c r="B6624" t="s">
        <v>15974</v>
      </c>
      <c r="C6624" t="s">
        <v>87</v>
      </c>
      <c r="D6624" t="s">
        <v>61</v>
      </c>
      <c r="E6624" t="s">
        <v>62</v>
      </c>
      <c r="F6624" t="s">
        <v>62</v>
      </c>
      <c r="G6624" t="s">
        <v>62</v>
      </c>
      <c r="H6624" t="s">
        <v>62</v>
      </c>
      <c r="I6624" t="s">
        <v>62</v>
      </c>
      <c r="J6624" t="s">
        <v>63</v>
      </c>
      <c r="K6624" s="39">
        <v>100</v>
      </c>
      <c r="M6624" s="8">
        <v>46204</v>
      </c>
    </row>
    <row r="6625" spans="1:13" x14ac:dyDescent="0.35">
      <c r="A6625" s="36">
        <v>603333</v>
      </c>
      <c r="B6625" t="s">
        <v>15980</v>
      </c>
      <c r="C6625" t="s">
        <v>87</v>
      </c>
      <c r="D6625" t="s">
        <v>61</v>
      </c>
      <c r="E6625" t="s">
        <v>62</v>
      </c>
      <c r="F6625" t="s">
        <v>62</v>
      </c>
      <c r="G6625" t="s">
        <v>62</v>
      </c>
      <c r="H6625" t="s">
        <v>62</v>
      </c>
      <c r="I6625" t="s">
        <v>62</v>
      </c>
      <c r="J6625" t="s">
        <v>63</v>
      </c>
      <c r="K6625" s="39">
        <v>100</v>
      </c>
      <c r="M6625" s="8">
        <v>46204</v>
      </c>
    </row>
    <row r="6626" spans="1:13" x14ac:dyDescent="0.35">
      <c r="A6626" s="36">
        <v>603333</v>
      </c>
      <c r="B6626" t="s">
        <v>15982</v>
      </c>
      <c r="C6626" t="s">
        <v>87</v>
      </c>
      <c r="D6626" t="s">
        <v>61</v>
      </c>
      <c r="E6626" t="s">
        <v>62</v>
      </c>
      <c r="F6626" t="s">
        <v>62</v>
      </c>
      <c r="G6626" t="s">
        <v>62</v>
      </c>
      <c r="H6626" t="s">
        <v>62</v>
      </c>
      <c r="I6626" t="s">
        <v>62</v>
      </c>
      <c r="J6626" t="s">
        <v>63</v>
      </c>
      <c r="K6626" s="39">
        <v>100</v>
      </c>
      <c r="M6626" s="8">
        <v>46204</v>
      </c>
    </row>
    <row r="6627" spans="1:13" x14ac:dyDescent="0.35">
      <c r="A6627" s="36">
        <v>603338</v>
      </c>
      <c r="B6627" t="s">
        <v>15972</v>
      </c>
      <c r="C6627" t="s">
        <v>87</v>
      </c>
      <c r="D6627" t="s">
        <v>61</v>
      </c>
      <c r="E6627" t="s">
        <v>62</v>
      </c>
      <c r="F6627" t="s">
        <v>62</v>
      </c>
      <c r="G6627" t="s">
        <v>62</v>
      </c>
      <c r="H6627" t="s">
        <v>62</v>
      </c>
      <c r="I6627" t="s">
        <v>62</v>
      </c>
      <c r="J6627" t="s">
        <v>63</v>
      </c>
      <c r="K6627" s="39">
        <v>100</v>
      </c>
      <c r="M6627" s="8">
        <v>46204</v>
      </c>
    </row>
    <row r="6628" spans="1:13" x14ac:dyDescent="0.35">
      <c r="A6628" s="36">
        <v>603377</v>
      </c>
      <c r="B6628" t="s">
        <v>5274</v>
      </c>
      <c r="C6628" t="s">
        <v>87</v>
      </c>
      <c r="D6628" t="s">
        <v>61</v>
      </c>
      <c r="E6628" t="s">
        <v>228</v>
      </c>
      <c r="F6628" t="s">
        <v>62</v>
      </c>
      <c r="G6628" t="s">
        <v>62</v>
      </c>
      <c r="H6628" t="s">
        <v>62</v>
      </c>
      <c r="I6628" t="s">
        <v>62</v>
      </c>
      <c r="J6628" t="s">
        <v>63</v>
      </c>
      <c r="K6628" s="39">
        <v>95</v>
      </c>
      <c r="L6628" t="s">
        <v>229</v>
      </c>
      <c r="M6628" s="8">
        <v>46204</v>
      </c>
    </row>
    <row r="6629" spans="1:13" x14ac:dyDescent="0.35">
      <c r="A6629" s="36">
        <v>603439</v>
      </c>
      <c r="B6629" t="s">
        <v>12794</v>
      </c>
      <c r="C6629" t="s">
        <v>87</v>
      </c>
      <c r="D6629" t="s">
        <v>61</v>
      </c>
      <c r="E6629" t="s">
        <v>61</v>
      </c>
      <c r="F6629" t="s">
        <v>62</v>
      </c>
      <c r="G6629" t="s">
        <v>62</v>
      </c>
      <c r="H6629" t="s">
        <v>62</v>
      </c>
      <c r="I6629" t="s">
        <v>62</v>
      </c>
      <c r="J6629" t="s">
        <v>63</v>
      </c>
      <c r="K6629" s="39">
        <v>100</v>
      </c>
      <c r="M6629" s="8">
        <v>46204</v>
      </c>
    </row>
    <row r="6630" spans="1:13" x14ac:dyDescent="0.35">
      <c r="A6630" s="36">
        <v>603463</v>
      </c>
      <c r="B6630" t="s">
        <v>2056</v>
      </c>
      <c r="C6630" t="s">
        <v>87</v>
      </c>
      <c r="D6630" t="s">
        <v>61</v>
      </c>
      <c r="E6630" t="s">
        <v>61</v>
      </c>
      <c r="F6630" t="s">
        <v>62</v>
      </c>
      <c r="G6630" t="s">
        <v>62</v>
      </c>
      <c r="H6630" t="s">
        <v>285</v>
      </c>
      <c r="I6630" t="s">
        <v>62</v>
      </c>
      <c r="J6630" t="s">
        <v>63</v>
      </c>
      <c r="K6630" s="39">
        <v>90</v>
      </c>
      <c r="L6630" t="s">
        <v>286</v>
      </c>
      <c r="M6630" s="8">
        <v>46204</v>
      </c>
    </row>
    <row r="6631" spans="1:13" x14ac:dyDescent="0.35">
      <c r="A6631" s="36">
        <v>603463</v>
      </c>
      <c r="B6631" t="s">
        <v>14161</v>
      </c>
      <c r="C6631" t="s">
        <v>87</v>
      </c>
      <c r="D6631" t="s">
        <v>61</v>
      </c>
      <c r="E6631" t="s">
        <v>62</v>
      </c>
      <c r="F6631" t="s">
        <v>62</v>
      </c>
      <c r="G6631" t="s">
        <v>62</v>
      </c>
      <c r="H6631" t="s">
        <v>62</v>
      </c>
      <c r="I6631" t="s">
        <v>62</v>
      </c>
      <c r="J6631" t="s">
        <v>63</v>
      </c>
      <c r="K6631" s="39">
        <v>100</v>
      </c>
      <c r="M6631" s="8">
        <v>46204</v>
      </c>
    </row>
    <row r="6632" spans="1:13" x14ac:dyDescent="0.35">
      <c r="A6632" s="36">
        <v>603537</v>
      </c>
      <c r="B6632" t="s">
        <v>14176</v>
      </c>
      <c r="C6632" t="s">
        <v>87</v>
      </c>
      <c r="D6632" t="s">
        <v>61</v>
      </c>
      <c r="E6632" t="s">
        <v>61</v>
      </c>
      <c r="F6632" t="s">
        <v>62</v>
      </c>
      <c r="G6632" t="s">
        <v>62</v>
      </c>
      <c r="H6632" t="s">
        <v>62</v>
      </c>
      <c r="I6632" t="s">
        <v>62</v>
      </c>
      <c r="J6632" t="s">
        <v>63</v>
      </c>
      <c r="K6632" s="39">
        <v>100</v>
      </c>
      <c r="M6632" s="8">
        <v>46204</v>
      </c>
    </row>
    <row r="6633" spans="1:13" x14ac:dyDescent="0.35">
      <c r="A6633" s="36">
        <v>603549</v>
      </c>
      <c r="B6633" t="s">
        <v>15975</v>
      </c>
      <c r="C6633" t="s">
        <v>87</v>
      </c>
      <c r="D6633" t="s">
        <v>61</v>
      </c>
      <c r="E6633" t="s">
        <v>62</v>
      </c>
      <c r="F6633" t="s">
        <v>62</v>
      </c>
      <c r="G6633" t="s">
        <v>62</v>
      </c>
      <c r="H6633" t="s">
        <v>62</v>
      </c>
      <c r="I6633" t="s">
        <v>62</v>
      </c>
      <c r="J6633" t="s">
        <v>63</v>
      </c>
      <c r="K6633" s="39">
        <v>100</v>
      </c>
      <c r="M6633" s="8">
        <v>46204</v>
      </c>
    </row>
    <row r="6634" spans="1:13" x14ac:dyDescent="0.35">
      <c r="A6634" s="36">
        <v>603566</v>
      </c>
      <c r="B6634" t="s">
        <v>15996</v>
      </c>
      <c r="C6634" t="s">
        <v>87</v>
      </c>
      <c r="D6634" t="s">
        <v>61</v>
      </c>
      <c r="E6634" t="s">
        <v>62</v>
      </c>
      <c r="F6634" t="s">
        <v>62</v>
      </c>
      <c r="G6634" t="s">
        <v>62</v>
      </c>
      <c r="H6634" t="s">
        <v>62</v>
      </c>
      <c r="I6634" t="s">
        <v>62</v>
      </c>
      <c r="J6634" t="s">
        <v>63</v>
      </c>
      <c r="K6634" s="39">
        <v>100</v>
      </c>
      <c r="M6634" s="8">
        <v>46204</v>
      </c>
    </row>
    <row r="6635" spans="1:13" x14ac:dyDescent="0.35">
      <c r="A6635" s="36">
        <v>603608</v>
      </c>
      <c r="B6635" t="s">
        <v>12804</v>
      </c>
      <c r="C6635" t="s">
        <v>87</v>
      </c>
      <c r="D6635" t="s">
        <v>61</v>
      </c>
      <c r="E6635" t="s">
        <v>61</v>
      </c>
      <c r="F6635" t="s">
        <v>62</v>
      </c>
      <c r="G6635" t="s">
        <v>62</v>
      </c>
      <c r="H6635" t="s">
        <v>62</v>
      </c>
      <c r="I6635" t="s">
        <v>62</v>
      </c>
      <c r="J6635" t="s">
        <v>63</v>
      </c>
      <c r="K6635" s="39">
        <v>100</v>
      </c>
      <c r="M6635" s="8">
        <v>46204</v>
      </c>
    </row>
    <row r="6636" spans="1:13" x14ac:dyDescent="0.35">
      <c r="A6636" s="36">
        <v>603608</v>
      </c>
      <c r="B6636" t="s">
        <v>14916</v>
      </c>
      <c r="C6636" t="s">
        <v>87</v>
      </c>
      <c r="D6636" t="s">
        <v>61</v>
      </c>
      <c r="E6636" t="s">
        <v>62</v>
      </c>
      <c r="F6636" t="s">
        <v>62</v>
      </c>
      <c r="G6636" t="s">
        <v>62</v>
      </c>
      <c r="H6636" t="s">
        <v>62</v>
      </c>
      <c r="I6636" t="s">
        <v>62</v>
      </c>
      <c r="J6636" t="s">
        <v>63</v>
      </c>
      <c r="K6636" s="39">
        <v>100</v>
      </c>
      <c r="M6636" s="8">
        <v>46204</v>
      </c>
    </row>
    <row r="6637" spans="1:13" x14ac:dyDescent="0.35">
      <c r="A6637" s="36">
        <v>603614</v>
      </c>
      <c r="B6637" t="s">
        <v>14149</v>
      </c>
      <c r="C6637" t="s">
        <v>87</v>
      </c>
      <c r="D6637" t="s">
        <v>61</v>
      </c>
      <c r="E6637" t="s">
        <v>61</v>
      </c>
      <c r="F6637" t="s">
        <v>62</v>
      </c>
      <c r="G6637" t="s">
        <v>62</v>
      </c>
      <c r="H6637" t="s">
        <v>62</v>
      </c>
      <c r="I6637" t="s">
        <v>62</v>
      </c>
      <c r="J6637" t="s">
        <v>63</v>
      </c>
      <c r="K6637" s="39">
        <v>100</v>
      </c>
      <c r="M6637" s="8">
        <v>46204</v>
      </c>
    </row>
    <row r="6638" spans="1:13" x14ac:dyDescent="0.35">
      <c r="A6638" s="36">
        <v>604421</v>
      </c>
      <c r="B6638" t="s">
        <v>11657</v>
      </c>
      <c r="C6638" t="s">
        <v>87</v>
      </c>
      <c r="D6638" t="s">
        <v>61</v>
      </c>
      <c r="E6638" t="s">
        <v>62</v>
      </c>
      <c r="F6638" t="s">
        <v>62</v>
      </c>
      <c r="G6638" t="s">
        <v>62</v>
      </c>
      <c r="H6638" t="s">
        <v>63</v>
      </c>
      <c r="I6638" t="s">
        <v>62</v>
      </c>
      <c r="J6638" t="s">
        <v>63</v>
      </c>
      <c r="K6638" s="39">
        <v>100</v>
      </c>
      <c r="M6638" s="8">
        <v>46204</v>
      </c>
    </row>
    <row r="6639" spans="1:13" x14ac:dyDescent="0.35">
      <c r="A6639" s="36">
        <v>604462</v>
      </c>
      <c r="B6639" t="s">
        <v>15983</v>
      </c>
      <c r="C6639" t="s">
        <v>87</v>
      </c>
      <c r="D6639" t="s">
        <v>61</v>
      </c>
      <c r="E6639" t="s">
        <v>62</v>
      </c>
      <c r="F6639" t="s">
        <v>62</v>
      </c>
      <c r="G6639" t="s">
        <v>62</v>
      </c>
      <c r="H6639" t="s">
        <v>62</v>
      </c>
      <c r="I6639" t="s">
        <v>62</v>
      </c>
      <c r="J6639" t="s">
        <v>63</v>
      </c>
      <c r="K6639" s="39">
        <v>100</v>
      </c>
      <c r="M6639" s="8">
        <v>46204</v>
      </c>
    </row>
    <row r="6640" spans="1:13" x14ac:dyDescent="0.35">
      <c r="A6640" s="36">
        <v>604523</v>
      </c>
      <c r="B6640" t="s">
        <v>15960</v>
      </c>
      <c r="C6640" t="s">
        <v>87</v>
      </c>
      <c r="D6640" t="s">
        <v>61</v>
      </c>
      <c r="E6640" t="s">
        <v>62</v>
      </c>
      <c r="F6640" t="s">
        <v>62</v>
      </c>
      <c r="G6640" t="s">
        <v>62</v>
      </c>
      <c r="H6640" t="s">
        <v>62</v>
      </c>
      <c r="I6640" t="s">
        <v>62</v>
      </c>
      <c r="J6640" t="s">
        <v>63</v>
      </c>
      <c r="K6640" s="39">
        <v>100</v>
      </c>
      <c r="M6640" s="8">
        <v>46204</v>
      </c>
    </row>
    <row r="6641" spans="1:13" x14ac:dyDescent="0.35">
      <c r="A6641" s="36">
        <v>604539</v>
      </c>
      <c r="B6641" t="s">
        <v>4107</v>
      </c>
      <c r="C6641" t="s">
        <v>87</v>
      </c>
      <c r="D6641" t="s">
        <v>228</v>
      </c>
      <c r="E6641" t="s">
        <v>228</v>
      </c>
      <c r="F6641" t="s">
        <v>62</v>
      </c>
      <c r="G6641" t="s">
        <v>62</v>
      </c>
      <c r="H6641" t="s">
        <v>62</v>
      </c>
      <c r="I6641" t="s">
        <v>62</v>
      </c>
      <c r="J6641" t="s">
        <v>63</v>
      </c>
      <c r="K6641" s="39">
        <v>90</v>
      </c>
      <c r="L6641" t="s">
        <v>229</v>
      </c>
      <c r="M6641" s="8">
        <v>46204</v>
      </c>
    </row>
    <row r="6642" spans="1:13" x14ac:dyDescent="0.35">
      <c r="A6642" s="36">
        <v>604591</v>
      </c>
      <c r="B6642" t="s">
        <v>3229</v>
      </c>
      <c r="C6642" t="s">
        <v>87</v>
      </c>
      <c r="D6642" t="s">
        <v>61</v>
      </c>
      <c r="E6642" t="s">
        <v>62</v>
      </c>
      <c r="F6642" t="s">
        <v>62</v>
      </c>
      <c r="G6642" t="s">
        <v>62</v>
      </c>
      <c r="H6642" t="s">
        <v>285</v>
      </c>
      <c r="I6642" t="s">
        <v>63</v>
      </c>
      <c r="J6642" t="s">
        <v>63</v>
      </c>
      <c r="K6642" s="39">
        <v>90</v>
      </c>
      <c r="L6642" t="s">
        <v>286</v>
      </c>
      <c r="M6642" s="8">
        <v>46204</v>
      </c>
    </row>
    <row r="6643" spans="1:13" x14ac:dyDescent="0.35">
      <c r="A6643" s="36">
        <v>604698</v>
      </c>
      <c r="B6643" t="s">
        <v>2051</v>
      </c>
      <c r="C6643" t="s">
        <v>87</v>
      </c>
      <c r="D6643" t="s">
        <v>228</v>
      </c>
      <c r="E6643" t="s">
        <v>61</v>
      </c>
      <c r="F6643" t="s">
        <v>62</v>
      </c>
      <c r="G6643" t="s">
        <v>62</v>
      </c>
      <c r="H6643" t="s">
        <v>285</v>
      </c>
      <c r="I6643" t="s">
        <v>62</v>
      </c>
      <c r="J6643" t="s">
        <v>63</v>
      </c>
      <c r="K6643" s="39">
        <v>90</v>
      </c>
      <c r="L6643" t="s">
        <v>295</v>
      </c>
      <c r="M6643" s="8">
        <v>46204</v>
      </c>
    </row>
    <row r="6644" spans="1:13" x14ac:dyDescent="0.35">
      <c r="A6644" s="36">
        <v>604698</v>
      </c>
      <c r="B6644" t="s">
        <v>2065</v>
      </c>
      <c r="C6644" t="s">
        <v>87</v>
      </c>
      <c r="D6644" t="s">
        <v>228</v>
      </c>
      <c r="E6644" t="s">
        <v>61</v>
      </c>
      <c r="F6644" t="s">
        <v>62</v>
      </c>
      <c r="G6644" t="s">
        <v>62</v>
      </c>
      <c r="H6644" t="s">
        <v>285</v>
      </c>
      <c r="I6644" t="s">
        <v>337</v>
      </c>
      <c r="J6644" t="s">
        <v>63</v>
      </c>
      <c r="K6644" s="39">
        <v>90</v>
      </c>
      <c r="L6644" t="s">
        <v>295</v>
      </c>
      <c r="M6644" s="8">
        <v>46204</v>
      </c>
    </row>
    <row r="6645" spans="1:13" x14ac:dyDescent="0.35">
      <c r="A6645" s="36">
        <v>604768</v>
      </c>
      <c r="B6645" t="s">
        <v>2767</v>
      </c>
      <c r="C6645" t="s">
        <v>87</v>
      </c>
      <c r="D6645" t="s">
        <v>61</v>
      </c>
      <c r="E6645" t="s">
        <v>62</v>
      </c>
      <c r="F6645" t="s">
        <v>62</v>
      </c>
      <c r="G6645" t="s">
        <v>62</v>
      </c>
      <c r="H6645" t="s">
        <v>285</v>
      </c>
      <c r="I6645" t="s">
        <v>337</v>
      </c>
      <c r="J6645" t="s">
        <v>63</v>
      </c>
      <c r="K6645" s="39">
        <v>90</v>
      </c>
      <c r="L6645" t="s">
        <v>286</v>
      </c>
      <c r="M6645" s="8">
        <v>46204</v>
      </c>
    </row>
    <row r="6646" spans="1:13" x14ac:dyDescent="0.35">
      <c r="A6646" s="36">
        <v>604768</v>
      </c>
      <c r="B6646" t="s">
        <v>3214</v>
      </c>
      <c r="C6646" t="s">
        <v>87</v>
      </c>
      <c r="D6646" t="s">
        <v>61</v>
      </c>
      <c r="E6646" t="s">
        <v>62</v>
      </c>
      <c r="F6646" t="s">
        <v>62</v>
      </c>
      <c r="G6646" t="s">
        <v>62</v>
      </c>
      <c r="H6646" t="s">
        <v>285</v>
      </c>
      <c r="I6646" t="s">
        <v>62</v>
      </c>
      <c r="J6646" t="s">
        <v>63</v>
      </c>
      <c r="K6646" s="39">
        <v>90</v>
      </c>
      <c r="L6646" t="s">
        <v>286</v>
      </c>
      <c r="M6646" s="8">
        <v>46204</v>
      </c>
    </row>
    <row r="6647" spans="1:13" x14ac:dyDescent="0.35">
      <c r="A6647" s="36">
        <v>604938</v>
      </c>
      <c r="B6647" t="s">
        <v>14160</v>
      </c>
      <c r="C6647" t="s">
        <v>87</v>
      </c>
      <c r="D6647" t="s">
        <v>61</v>
      </c>
      <c r="E6647" t="s">
        <v>62</v>
      </c>
      <c r="F6647" t="s">
        <v>62</v>
      </c>
      <c r="G6647" t="s">
        <v>62</v>
      </c>
      <c r="H6647" t="s">
        <v>62</v>
      </c>
      <c r="I6647" t="s">
        <v>62</v>
      </c>
      <c r="J6647" t="s">
        <v>63</v>
      </c>
      <c r="K6647" s="39">
        <v>100</v>
      </c>
      <c r="M6647" s="8">
        <v>46204</v>
      </c>
    </row>
    <row r="6648" spans="1:13" x14ac:dyDescent="0.35">
      <c r="A6648" s="36">
        <v>604948</v>
      </c>
      <c r="B6648" t="s">
        <v>4523</v>
      </c>
      <c r="C6648" t="s">
        <v>87</v>
      </c>
      <c r="D6648" t="s">
        <v>228</v>
      </c>
      <c r="E6648" t="s">
        <v>62</v>
      </c>
      <c r="F6648" t="s">
        <v>62</v>
      </c>
      <c r="G6648" t="s">
        <v>62</v>
      </c>
      <c r="H6648" t="s">
        <v>62</v>
      </c>
      <c r="I6648" t="s">
        <v>62</v>
      </c>
      <c r="J6648" t="s">
        <v>63</v>
      </c>
      <c r="K6648" s="39">
        <v>90</v>
      </c>
      <c r="L6648" t="s">
        <v>229</v>
      </c>
      <c r="M6648" s="8">
        <v>46204</v>
      </c>
    </row>
    <row r="6649" spans="1:13" x14ac:dyDescent="0.35">
      <c r="A6649" s="36">
        <v>604984</v>
      </c>
      <c r="B6649" t="s">
        <v>15984</v>
      </c>
      <c r="C6649" t="s">
        <v>87</v>
      </c>
      <c r="D6649" t="s">
        <v>61</v>
      </c>
      <c r="E6649" t="s">
        <v>62</v>
      </c>
      <c r="F6649" t="s">
        <v>62</v>
      </c>
      <c r="G6649" t="s">
        <v>62</v>
      </c>
      <c r="H6649" t="s">
        <v>62</v>
      </c>
      <c r="I6649" t="s">
        <v>62</v>
      </c>
      <c r="J6649" t="s">
        <v>63</v>
      </c>
      <c r="K6649" s="39">
        <v>100</v>
      </c>
      <c r="M6649" s="8">
        <v>46204</v>
      </c>
    </row>
    <row r="6650" spans="1:13" x14ac:dyDescent="0.35">
      <c r="A6650" s="36">
        <v>605032</v>
      </c>
      <c r="B6650" t="s">
        <v>12793</v>
      </c>
      <c r="C6650" t="s">
        <v>87</v>
      </c>
      <c r="D6650" t="s">
        <v>61</v>
      </c>
      <c r="E6650" t="s">
        <v>61</v>
      </c>
      <c r="F6650" t="s">
        <v>62</v>
      </c>
      <c r="G6650" t="s">
        <v>62</v>
      </c>
      <c r="H6650" t="s">
        <v>62</v>
      </c>
      <c r="I6650" t="s">
        <v>62</v>
      </c>
      <c r="J6650" t="s">
        <v>63</v>
      </c>
      <c r="K6650" s="39">
        <v>100</v>
      </c>
      <c r="M6650" s="8">
        <v>46204</v>
      </c>
    </row>
    <row r="6651" spans="1:13" x14ac:dyDescent="0.35">
      <c r="A6651" s="36">
        <v>605036</v>
      </c>
      <c r="B6651" t="s">
        <v>9099</v>
      </c>
      <c r="C6651" t="s">
        <v>87</v>
      </c>
      <c r="D6651" t="s">
        <v>61</v>
      </c>
      <c r="E6651" t="s">
        <v>61</v>
      </c>
      <c r="F6651" t="s">
        <v>62</v>
      </c>
      <c r="G6651" t="s">
        <v>62</v>
      </c>
      <c r="H6651" t="s">
        <v>63</v>
      </c>
      <c r="I6651" t="s">
        <v>62</v>
      </c>
      <c r="J6651" t="s">
        <v>63</v>
      </c>
      <c r="K6651" s="39">
        <v>100</v>
      </c>
      <c r="M6651" s="8">
        <v>46204</v>
      </c>
    </row>
    <row r="6652" spans="1:13" x14ac:dyDescent="0.35">
      <c r="A6652" s="36">
        <v>605042</v>
      </c>
      <c r="B6652" t="s">
        <v>6603</v>
      </c>
      <c r="C6652" t="s">
        <v>87</v>
      </c>
      <c r="D6652" t="s">
        <v>61</v>
      </c>
      <c r="E6652" t="s">
        <v>62</v>
      </c>
      <c r="F6652" t="s">
        <v>62</v>
      </c>
      <c r="G6652" t="s">
        <v>62</v>
      </c>
      <c r="H6652" t="s">
        <v>63</v>
      </c>
      <c r="I6652" t="s">
        <v>63</v>
      </c>
      <c r="J6652" t="s">
        <v>63</v>
      </c>
      <c r="K6652" s="39">
        <v>100</v>
      </c>
      <c r="M6652" s="8">
        <v>46204</v>
      </c>
    </row>
    <row r="6653" spans="1:13" x14ac:dyDescent="0.35">
      <c r="A6653" s="36">
        <v>605042</v>
      </c>
      <c r="B6653" t="s">
        <v>11659</v>
      </c>
      <c r="C6653" t="s">
        <v>87</v>
      </c>
      <c r="D6653" t="s">
        <v>61</v>
      </c>
      <c r="E6653" t="s">
        <v>62</v>
      </c>
      <c r="F6653" t="s">
        <v>62</v>
      </c>
      <c r="G6653" t="s">
        <v>62</v>
      </c>
      <c r="H6653" t="s">
        <v>63</v>
      </c>
      <c r="I6653" t="s">
        <v>62</v>
      </c>
      <c r="J6653" t="s">
        <v>63</v>
      </c>
      <c r="K6653" s="39">
        <v>100</v>
      </c>
      <c r="M6653" s="8">
        <v>46204</v>
      </c>
    </row>
    <row r="6654" spans="1:13" x14ac:dyDescent="0.35">
      <c r="A6654" s="36">
        <v>605045</v>
      </c>
      <c r="B6654" t="s">
        <v>14148</v>
      </c>
      <c r="C6654" t="s">
        <v>87</v>
      </c>
      <c r="D6654" t="s">
        <v>61</v>
      </c>
      <c r="E6654" t="s">
        <v>61</v>
      </c>
      <c r="F6654" t="s">
        <v>62</v>
      </c>
      <c r="G6654" t="s">
        <v>62</v>
      </c>
      <c r="H6654" t="s">
        <v>62</v>
      </c>
      <c r="I6654" t="s">
        <v>62</v>
      </c>
      <c r="J6654" t="s">
        <v>63</v>
      </c>
      <c r="K6654" s="39">
        <v>100</v>
      </c>
      <c r="M6654" s="8">
        <v>46204</v>
      </c>
    </row>
    <row r="6655" spans="1:13" x14ac:dyDescent="0.35">
      <c r="A6655" s="36">
        <v>605045</v>
      </c>
      <c r="B6655" t="s">
        <v>2039</v>
      </c>
      <c r="C6655" t="s">
        <v>87</v>
      </c>
      <c r="D6655" t="s">
        <v>61</v>
      </c>
      <c r="E6655" t="s">
        <v>61</v>
      </c>
      <c r="F6655" t="s">
        <v>62</v>
      </c>
      <c r="G6655" t="s">
        <v>62</v>
      </c>
      <c r="H6655" t="s">
        <v>285</v>
      </c>
      <c r="I6655" t="s">
        <v>62</v>
      </c>
      <c r="J6655" t="s">
        <v>63</v>
      </c>
      <c r="K6655" s="39">
        <v>90</v>
      </c>
      <c r="L6655" t="s">
        <v>286</v>
      </c>
      <c r="M6655" s="8">
        <v>46204</v>
      </c>
    </row>
    <row r="6656" spans="1:13" x14ac:dyDescent="0.35">
      <c r="A6656" s="36">
        <v>605045</v>
      </c>
      <c r="B6656" t="s">
        <v>2096</v>
      </c>
      <c r="C6656" t="s">
        <v>87</v>
      </c>
      <c r="D6656" t="s">
        <v>61</v>
      </c>
      <c r="E6656" t="s">
        <v>61</v>
      </c>
      <c r="F6656" t="s">
        <v>62</v>
      </c>
      <c r="G6656" t="s">
        <v>62</v>
      </c>
      <c r="H6656" t="s">
        <v>285</v>
      </c>
      <c r="I6656" t="s">
        <v>62</v>
      </c>
      <c r="J6656" t="s">
        <v>63</v>
      </c>
      <c r="K6656" s="39">
        <v>90</v>
      </c>
      <c r="L6656" t="s">
        <v>286</v>
      </c>
      <c r="M6656" s="8">
        <v>46204</v>
      </c>
    </row>
    <row r="6657" spans="1:13" x14ac:dyDescent="0.35">
      <c r="A6657" s="36">
        <v>605107</v>
      </c>
      <c r="B6657" t="s">
        <v>879</v>
      </c>
      <c r="C6657" t="s">
        <v>87</v>
      </c>
      <c r="D6657" t="s">
        <v>61</v>
      </c>
      <c r="E6657" t="s">
        <v>61</v>
      </c>
      <c r="F6657" t="s">
        <v>62</v>
      </c>
      <c r="G6657" t="s">
        <v>62</v>
      </c>
      <c r="H6657" t="s">
        <v>285</v>
      </c>
      <c r="I6657" t="s">
        <v>62</v>
      </c>
      <c r="J6657" t="s">
        <v>63</v>
      </c>
      <c r="K6657" s="39">
        <v>90</v>
      </c>
      <c r="L6657" t="s">
        <v>286</v>
      </c>
      <c r="M6657" s="8">
        <v>46204</v>
      </c>
    </row>
    <row r="6658" spans="1:13" x14ac:dyDescent="0.35">
      <c r="A6658" s="36">
        <v>605107</v>
      </c>
      <c r="B6658" t="s">
        <v>1063</v>
      </c>
      <c r="C6658" t="s">
        <v>87</v>
      </c>
      <c r="D6658" t="s">
        <v>61</v>
      </c>
      <c r="E6658" t="s">
        <v>61</v>
      </c>
      <c r="F6658" t="s">
        <v>62</v>
      </c>
      <c r="G6658" t="s">
        <v>62</v>
      </c>
      <c r="H6658" t="s">
        <v>285</v>
      </c>
      <c r="I6658" t="s">
        <v>62</v>
      </c>
      <c r="J6658" t="s">
        <v>63</v>
      </c>
      <c r="K6658" s="39">
        <v>90</v>
      </c>
      <c r="L6658" t="s">
        <v>286</v>
      </c>
      <c r="M6658" s="8">
        <v>46204</v>
      </c>
    </row>
    <row r="6659" spans="1:13" x14ac:dyDescent="0.35">
      <c r="A6659" s="36">
        <v>605114</v>
      </c>
      <c r="B6659" t="s">
        <v>14208</v>
      </c>
      <c r="C6659" t="s">
        <v>87</v>
      </c>
      <c r="D6659" t="s">
        <v>61</v>
      </c>
      <c r="E6659" t="s">
        <v>62</v>
      </c>
      <c r="F6659" t="s">
        <v>62</v>
      </c>
      <c r="G6659" t="s">
        <v>62</v>
      </c>
      <c r="H6659" t="s">
        <v>62</v>
      </c>
      <c r="I6659" t="s">
        <v>62</v>
      </c>
      <c r="J6659" t="s">
        <v>63</v>
      </c>
      <c r="K6659" s="39">
        <v>100</v>
      </c>
      <c r="M6659" s="8">
        <v>46204</v>
      </c>
    </row>
    <row r="6660" spans="1:13" x14ac:dyDescent="0.35">
      <c r="A6660" s="36">
        <v>605159</v>
      </c>
      <c r="B6660" t="s">
        <v>2080</v>
      </c>
      <c r="C6660" t="s">
        <v>87</v>
      </c>
      <c r="D6660" t="s">
        <v>61</v>
      </c>
      <c r="E6660" t="s">
        <v>61</v>
      </c>
      <c r="F6660" t="s">
        <v>62</v>
      </c>
      <c r="G6660" t="s">
        <v>62</v>
      </c>
      <c r="H6660" t="s">
        <v>285</v>
      </c>
      <c r="I6660" t="s">
        <v>62</v>
      </c>
      <c r="J6660" t="s">
        <v>63</v>
      </c>
      <c r="K6660" s="39">
        <v>90</v>
      </c>
      <c r="L6660" t="s">
        <v>286</v>
      </c>
      <c r="M6660" s="8">
        <v>46204</v>
      </c>
    </row>
    <row r="6661" spans="1:13" x14ac:dyDescent="0.35">
      <c r="A6661" s="36">
        <v>605159</v>
      </c>
      <c r="B6661" t="s">
        <v>2081</v>
      </c>
      <c r="C6661" t="s">
        <v>87</v>
      </c>
      <c r="D6661" t="s">
        <v>61</v>
      </c>
      <c r="E6661" t="s">
        <v>61</v>
      </c>
      <c r="F6661" t="s">
        <v>62</v>
      </c>
      <c r="G6661" t="s">
        <v>62</v>
      </c>
      <c r="H6661" t="s">
        <v>285</v>
      </c>
      <c r="I6661" t="s">
        <v>62</v>
      </c>
      <c r="J6661" t="s">
        <v>63</v>
      </c>
      <c r="K6661" s="39">
        <v>90</v>
      </c>
      <c r="L6661" t="s">
        <v>286</v>
      </c>
      <c r="M6661" s="8">
        <v>46204</v>
      </c>
    </row>
    <row r="6662" spans="1:13" x14ac:dyDescent="0.35">
      <c r="A6662" s="36">
        <v>605159</v>
      </c>
      <c r="B6662" t="s">
        <v>2086</v>
      </c>
      <c r="C6662" t="s">
        <v>87</v>
      </c>
      <c r="D6662" t="s">
        <v>61</v>
      </c>
      <c r="E6662" t="s">
        <v>61</v>
      </c>
      <c r="F6662" t="s">
        <v>62</v>
      </c>
      <c r="G6662" t="s">
        <v>62</v>
      </c>
      <c r="H6662" t="s">
        <v>285</v>
      </c>
      <c r="I6662" t="s">
        <v>62</v>
      </c>
      <c r="J6662" t="s">
        <v>63</v>
      </c>
      <c r="K6662" s="39">
        <v>90</v>
      </c>
      <c r="L6662" t="s">
        <v>286</v>
      </c>
      <c r="M6662" s="8">
        <v>46204</v>
      </c>
    </row>
    <row r="6663" spans="1:13" x14ac:dyDescent="0.35">
      <c r="A6663" s="36">
        <v>605226</v>
      </c>
      <c r="B6663" t="s">
        <v>5811</v>
      </c>
      <c r="C6663" t="s">
        <v>87</v>
      </c>
      <c r="D6663" t="s">
        <v>61</v>
      </c>
      <c r="E6663" t="s">
        <v>62</v>
      </c>
      <c r="F6663" t="s">
        <v>62</v>
      </c>
      <c r="G6663" t="s">
        <v>62</v>
      </c>
      <c r="H6663" t="s">
        <v>62</v>
      </c>
      <c r="I6663" t="s">
        <v>62</v>
      </c>
      <c r="J6663" t="s">
        <v>63</v>
      </c>
      <c r="K6663" s="39">
        <v>100</v>
      </c>
      <c r="M6663" s="8">
        <v>46204</v>
      </c>
    </row>
    <row r="6664" spans="1:13" x14ac:dyDescent="0.35">
      <c r="A6664" s="36">
        <v>605233</v>
      </c>
      <c r="B6664" t="s">
        <v>2089</v>
      </c>
      <c r="C6664" t="s">
        <v>87</v>
      </c>
      <c r="D6664" t="s">
        <v>61</v>
      </c>
      <c r="E6664" t="s">
        <v>228</v>
      </c>
      <c r="F6664" t="s">
        <v>62</v>
      </c>
      <c r="G6664" t="s">
        <v>62</v>
      </c>
      <c r="H6664" t="s">
        <v>285</v>
      </c>
      <c r="I6664" t="s">
        <v>62</v>
      </c>
      <c r="J6664" t="s">
        <v>63</v>
      </c>
      <c r="K6664" s="39">
        <v>90</v>
      </c>
      <c r="L6664" t="s">
        <v>295</v>
      </c>
      <c r="M6664" s="8">
        <v>46204</v>
      </c>
    </row>
    <row r="6665" spans="1:13" x14ac:dyDescent="0.35">
      <c r="A6665" s="36">
        <v>605233</v>
      </c>
      <c r="B6665" t="s">
        <v>2091</v>
      </c>
      <c r="C6665" t="s">
        <v>87</v>
      </c>
      <c r="D6665" t="s">
        <v>61</v>
      </c>
      <c r="E6665" t="s">
        <v>228</v>
      </c>
      <c r="F6665" t="s">
        <v>62</v>
      </c>
      <c r="G6665" t="s">
        <v>62</v>
      </c>
      <c r="H6665" t="s">
        <v>285</v>
      </c>
      <c r="I6665" t="s">
        <v>62</v>
      </c>
      <c r="J6665" t="s">
        <v>63</v>
      </c>
      <c r="K6665" s="39">
        <v>90</v>
      </c>
      <c r="L6665" t="s">
        <v>295</v>
      </c>
      <c r="M6665" s="8">
        <v>46204</v>
      </c>
    </row>
    <row r="6666" spans="1:13" x14ac:dyDescent="0.35">
      <c r="A6666" s="36">
        <v>605233</v>
      </c>
      <c r="B6666" t="s">
        <v>2097</v>
      </c>
      <c r="C6666" t="s">
        <v>87</v>
      </c>
      <c r="D6666" t="s">
        <v>61</v>
      </c>
      <c r="E6666" t="s">
        <v>62</v>
      </c>
      <c r="F6666" t="s">
        <v>62</v>
      </c>
      <c r="G6666" t="s">
        <v>62</v>
      </c>
      <c r="H6666" t="s">
        <v>285</v>
      </c>
      <c r="I6666" t="s">
        <v>62</v>
      </c>
      <c r="J6666" t="s">
        <v>63</v>
      </c>
      <c r="K6666" s="39">
        <v>90</v>
      </c>
      <c r="L6666" t="s">
        <v>286</v>
      </c>
      <c r="M6666" s="8">
        <v>46204</v>
      </c>
    </row>
    <row r="6667" spans="1:13" x14ac:dyDescent="0.35">
      <c r="A6667" s="36">
        <v>605246</v>
      </c>
      <c r="B6667" t="s">
        <v>4774</v>
      </c>
      <c r="C6667" t="s">
        <v>87</v>
      </c>
      <c r="D6667" t="s">
        <v>228</v>
      </c>
      <c r="E6667" t="s">
        <v>62</v>
      </c>
      <c r="F6667" t="s">
        <v>62</v>
      </c>
      <c r="G6667" t="s">
        <v>62</v>
      </c>
      <c r="H6667" t="s">
        <v>62</v>
      </c>
      <c r="I6667" t="s">
        <v>62</v>
      </c>
      <c r="J6667" t="s">
        <v>63</v>
      </c>
      <c r="K6667" s="39">
        <v>90</v>
      </c>
      <c r="L6667" t="s">
        <v>229</v>
      </c>
      <c r="M6667" s="8">
        <v>46204</v>
      </c>
    </row>
    <row r="6668" spans="1:13" x14ac:dyDescent="0.35">
      <c r="A6668" s="36">
        <v>605264</v>
      </c>
      <c r="B6668" t="s">
        <v>3210</v>
      </c>
      <c r="C6668" t="s">
        <v>87</v>
      </c>
      <c r="D6668" t="s">
        <v>61</v>
      </c>
      <c r="E6668" t="s">
        <v>62</v>
      </c>
      <c r="F6668" t="s">
        <v>62</v>
      </c>
      <c r="G6668" t="s">
        <v>62</v>
      </c>
      <c r="H6668" t="s">
        <v>285</v>
      </c>
      <c r="I6668" t="s">
        <v>285</v>
      </c>
      <c r="J6668" t="s">
        <v>63</v>
      </c>
      <c r="K6668" s="39">
        <v>90</v>
      </c>
      <c r="L6668" t="s">
        <v>286</v>
      </c>
      <c r="M6668" s="8">
        <v>46204</v>
      </c>
    </row>
    <row r="6669" spans="1:13" x14ac:dyDescent="0.35">
      <c r="A6669" s="36">
        <v>605296</v>
      </c>
      <c r="B6669" t="s">
        <v>5278</v>
      </c>
      <c r="C6669" t="s">
        <v>87</v>
      </c>
      <c r="D6669" t="s">
        <v>228</v>
      </c>
      <c r="E6669" t="s">
        <v>61</v>
      </c>
      <c r="F6669" t="s">
        <v>62</v>
      </c>
      <c r="G6669" t="s">
        <v>62</v>
      </c>
      <c r="H6669" t="s">
        <v>62</v>
      </c>
      <c r="I6669" t="s">
        <v>62</v>
      </c>
      <c r="J6669" t="s">
        <v>63</v>
      </c>
      <c r="K6669" s="39">
        <v>95</v>
      </c>
      <c r="L6669" t="s">
        <v>229</v>
      </c>
      <c r="M6669" s="8">
        <v>46204</v>
      </c>
    </row>
    <row r="6670" spans="1:13" x14ac:dyDescent="0.35">
      <c r="A6670" s="36">
        <v>605326</v>
      </c>
      <c r="B6670" t="s">
        <v>9106</v>
      </c>
      <c r="C6670" t="s">
        <v>87</v>
      </c>
      <c r="D6670" t="s">
        <v>61</v>
      </c>
      <c r="E6670" t="s">
        <v>61</v>
      </c>
      <c r="F6670" t="s">
        <v>62</v>
      </c>
      <c r="G6670" t="s">
        <v>62</v>
      </c>
      <c r="H6670" t="s">
        <v>63</v>
      </c>
      <c r="I6670" t="s">
        <v>62</v>
      </c>
      <c r="J6670" t="s">
        <v>63</v>
      </c>
      <c r="K6670" s="39">
        <v>100</v>
      </c>
      <c r="M6670" s="8">
        <v>46204</v>
      </c>
    </row>
    <row r="6671" spans="1:13" x14ac:dyDescent="0.35">
      <c r="A6671" s="36">
        <v>605326</v>
      </c>
      <c r="B6671" t="s">
        <v>9123</v>
      </c>
      <c r="C6671" t="s">
        <v>87</v>
      </c>
      <c r="D6671" t="s">
        <v>61</v>
      </c>
      <c r="E6671" t="s">
        <v>61</v>
      </c>
      <c r="F6671" t="s">
        <v>62</v>
      </c>
      <c r="G6671" t="s">
        <v>62</v>
      </c>
      <c r="H6671" t="s">
        <v>63</v>
      </c>
      <c r="I6671" t="s">
        <v>62</v>
      </c>
      <c r="J6671" t="s">
        <v>63</v>
      </c>
      <c r="K6671" s="39">
        <v>100</v>
      </c>
      <c r="M6671" s="8">
        <v>46204</v>
      </c>
    </row>
    <row r="6672" spans="1:13" x14ac:dyDescent="0.35">
      <c r="A6672" s="36">
        <v>605326</v>
      </c>
      <c r="B6672" t="s">
        <v>14194</v>
      </c>
      <c r="C6672" t="s">
        <v>87</v>
      </c>
      <c r="D6672" t="s">
        <v>61</v>
      </c>
      <c r="E6672" t="s">
        <v>61</v>
      </c>
      <c r="F6672" t="s">
        <v>62</v>
      </c>
      <c r="G6672" t="s">
        <v>62</v>
      </c>
      <c r="H6672" t="s">
        <v>62</v>
      </c>
      <c r="I6672" t="s">
        <v>62</v>
      </c>
      <c r="J6672" t="s">
        <v>63</v>
      </c>
      <c r="K6672" s="39">
        <v>100</v>
      </c>
      <c r="M6672" s="8">
        <v>46204</v>
      </c>
    </row>
    <row r="6673" spans="1:13" x14ac:dyDescent="0.35">
      <c r="A6673" s="36">
        <v>605328</v>
      </c>
      <c r="B6673" t="s">
        <v>9120</v>
      </c>
      <c r="C6673" t="s">
        <v>87</v>
      </c>
      <c r="D6673" t="s">
        <v>61</v>
      </c>
      <c r="E6673" t="s">
        <v>61</v>
      </c>
      <c r="F6673" t="s">
        <v>62</v>
      </c>
      <c r="G6673" t="s">
        <v>62</v>
      </c>
      <c r="H6673" t="s">
        <v>63</v>
      </c>
      <c r="I6673" t="s">
        <v>62</v>
      </c>
      <c r="J6673" t="s">
        <v>63</v>
      </c>
      <c r="K6673" s="39">
        <v>100</v>
      </c>
      <c r="M6673" s="8">
        <v>46204</v>
      </c>
    </row>
    <row r="6674" spans="1:13" x14ac:dyDescent="0.35">
      <c r="A6674" s="36">
        <v>605409</v>
      </c>
      <c r="B6674" t="s">
        <v>3234</v>
      </c>
      <c r="C6674" t="s">
        <v>87</v>
      </c>
      <c r="D6674" t="s">
        <v>61</v>
      </c>
      <c r="E6674" t="s">
        <v>62</v>
      </c>
      <c r="F6674" t="s">
        <v>62</v>
      </c>
      <c r="G6674" t="s">
        <v>62</v>
      </c>
      <c r="H6674" t="s">
        <v>285</v>
      </c>
      <c r="I6674" t="s">
        <v>63</v>
      </c>
      <c r="J6674" t="s">
        <v>63</v>
      </c>
      <c r="K6674" s="39">
        <v>90</v>
      </c>
      <c r="L6674" t="s">
        <v>286</v>
      </c>
      <c r="M6674" s="8">
        <v>46204</v>
      </c>
    </row>
    <row r="6675" spans="1:13" x14ac:dyDescent="0.35">
      <c r="A6675" s="36">
        <v>605477</v>
      </c>
      <c r="B6675" t="s">
        <v>5072</v>
      </c>
      <c r="C6675" t="s">
        <v>87</v>
      </c>
      <c r="D6675" t="s">
        <v>61</v>
      </c>
      <c r="E6675" t="s">
        <v>62</v>
      </c>
      <c r="F6675" t="s">
        <v>228</v>
      </c>
      <c r="G6675" t="s">
        <v>62</v>
      </c>
      <c r="H6675" t="s">
        <v>62</v>
      </c>
      <c r="I6675" t="s">
        <v>62</v>
      </c>
      <c r="J6675" t="s">
        <v>63</v>
      </c>
      <c r="K6675" s="39">
        <v>95</v>
      </c>
      <c r="L6675" t="s">
        <v>229</v>
      </c>
      <c r="M6675" s="8">
        <v>46204</v>
      </c>
    </row>
    <row r="6676" spans="1:13" x14ac:dyDescent="0.35">
      <c r="A6676" s="36">
        <v>605775</v>
      </c>
      <c r="B6676" t="s">
        <v>2073</v>
      </c>
      <c r="C6676" t="s">
        <v>87</v>
      </c>
      <c r="D6676" t="s">
        <v>228</v>
      </c>
      <c r="E6676" t="s">
        <v>62</v>
      </c>
      <c r="F6676" t="s">
        <v>62</v>
      </c>
      <c r="G6676" t="s">
        <v>62</v>
      </c>
      <c r="H6676" t="s">
        <v>285</v>
      </c>
      <c r="I6676" t="s">
        <v>62</v>
      </c>
      <c r="J6676" t="s">
        <v>63</v>
      </c>
      <c r="K6676" s="39">
        <v>90</v>
      </c>
      <c r="L6676" t="s">
        <v>295</v>
      </c>
      <c r="M6676" s="8">
        <v>46204</v>
      </c>
    </row>
    <row r="6677" spans="1:13" x14ac:dyDescent="0.35">
      <c r="A6677" s="36">
        <v>605775</v>
      </c>
      <c r="B6677" t="s">
        <v>4098</v>
      </c>
      <c r="C6677" t="s">
        <v>87</v>
      </c>
      <c r="D6677" t="s">
        <v>228</v>
      </c>
      <c r="E6677" t="s">
        <v>62</v>
      </c>
      <c r="F6677" t="s">
        <v>62</v>
      </c>
      <c r="G6677" t="s">
        <v>62</v>
      </c>
      <c r="H6677" t="s">
        <v>62</v>
      </c>
      <c r="I6677" t="s">
        <v>62</v>
      </c>
      <c r="J6677" t="s">
        <v>63</v>
      </c>
      <c r="K6677" s="39">
        <v>90</v>
      </c>
      <c r="L6677" t="s">
        <v>229</v>
      </c>
      <c r="M6677" s="8">
        <v>46204</v>
      </c>
    </row>
    <row r="6678" spans="1:13" x14ac:dyDescent="0.35">
      <c r="A6678" s="36">
        <v>605822</v>
      </c>
      <c r="B6678" t="s">
        <v>5812</v>
      </c>
      <c r="C6678" t="s">
        <v>87</v>
      </c>
      <c r="D6678" t="s">
        <v>61</v>
      </c>
      <c r="E6678" t="s">
        <v>62</v>
      </c>
      <c r="F6678" t="s">
        <v>62</v>
      </c>
      <c r="G6678" t="s">
        <v>62</v>
      </c>
      <c r="H6678" t="s">
        <v>62</v>
      </c>
      <c r="I6678" t="s">
        <v>62</v>
      </c>
      <c r="J6678" t="s">
        <v>63</v>
      </c>
      <c r="K6678" s="39">
        <v>100</v>
      </c>
      <c r="M6678" s="8">
        <v>46204</v>
      </c>
    </row>
    <row r="6679" spans="1:13" x14ac:dyDescent="0.35">
      <c r="A6679" s="36">
        <v>605931</v>
      </c>
      <c r="B6679" t="s">
        <v>2009</v>
      </c>
      <c r="C6679" t="s">
        <v>87</v>
      </c>
      <c r="D6679" t="s">
        <v>61</v>
      </c>
      <c r="E6679" t="s">
        <v>61</v>
      </c>
      <c r="F6679" t="s">
        <v>62</v>
      </c>
      <c r="G6679" t="s">
        <v>62</v>
      </c>
      <c r="H6679" t="s">
        <v>285</v>
      </c>
      <c r="I6679" t="s">
        <v>62</v>
      </c>
      <c r="J6679" t="s">
        <v>63</v>
      </c>
      <c r="K6679" s="39">
        <v>90</v>
      </c>
      <c r="L6679" t="s">
        <v>286</v>
      </c>
      <c r="M6679" s="8">
        <v>46204</v>
      </c>
    </row>
    <row r="6680" spans="1:13" x14ac:dyDescent="0.35">
      <c r="A6680" s="36">
        <v>605931</v>
      </c>
      <c r="B6680" t="s">
        <v>14177</v>
      </c>
      <c r="C6680" t="s">
        <v>87</v>
      </c>
      <c r="D6680" t="s">
        <v>61</v>
      </c>
      <c r="E6680" t="s">
        <v>61</v>
      </c>
      <c r="F6680" t="s">
        <v>62</v>
      </c>
      <c r="G6680" t="s">
        <v>62</v>
      </c>
      <c r="H6680" t="s">
        <v>62</v>
      </c>
      <c r="I6680" t="s">
        <v>62</v>
      </c>
      <c r="J6680" t="s">
        <v>63</v>
      </c>
      <c r="K6680" s="39">
        <v>100</v>
      </c>
      <c r="M6680" s="8">
        <v>46204</v>
      </c>
    </row>
    <row r="6681" spans="1:13" x14ac:dyDescent="0.35">
      <c r="A6681" s="36">
        <v>605931</v>
      </c>
      <c r="B6681" t="s">
        <v>14186</v>
      </c>
      <c r="C6681" t="s">
        <v>87</v>
      </c>
      <c r="D6681" t="s">
        <v>61</v>
      </c>
      <c r="E6681" t="s">
        <v>61</v>
      </c>
      <c r="F6681" t="s">
        <v>62</v>
      </c>
      <c r="G6681" t="s">
        <v>62</v>
      </c>
      <c r="H6681" t="s">
        <v>62</v>
      </c>
      <c r="I6681" t="s">
        <v>62</v>
      </c>
      <c r="J6681" t="s">
        <v>63</v>
      </c>
      <c r="K6681" s="39">
        <v>100</v>
      </c>
      <c r="M6681" s="8">
        <v>46204</v>
      </c>
    </row>
    <row r="6682" spans="1:13" x14ac:dyDescent="0.35">
      <c r="A6682" s="36">
        <v>605931</v>
      </c>
      <c r="B6682" t="s">
        <v>3209</v>
      </c>
      <c r="C6682" t="s">
        <v>87</v>
      </c>
      <c r="D6682" t="s">
        <v>61</v>
      </c>
      <c r="E6682" t="s">
        <v>62</v>
      </c>
      <c r="F6682" t="s">
        <v>62</v>
      </c>
      <c r="G6682" t="s">
        <v>62</v>
      </c>
      <c r="H6682" t="s">
        <v>285</v>
      </c>
      <c r="I6682" t="s">
        <v>62</v>
      </c>
      <c r="J6682" t="s">
        <v>63</v>
      </c>
      <c r="K6682" s="39">
        <v>90</v>
      </c>
      <c r="L6682" t="s">
        <v>286</v>
      </c>
      <c r="M6682" s="8">
        <v>46204</v>
      </c>
    </row>
    <row r="6683" spans="1:13" x14ac:dyDescent="0.35">
      <c r="A6683" s="36">
        <v>606025</v>
      </c>
      <c r="B6683" t="s">
        <v>2063</v>
      </c>
      <c r="C6683" t="s">
        <v>87</v>
      </c>
      <c r="D6683" t="s">
        <v>61</v>
      </c>
      <c r="E6683" t="s">
        <v>62</v>
      </c>
      <c r="F6683" t="s">
        <v>62</v>
      </c>
      <c r="G6683" t="s">
        <v>62</v>
      </c>
      <c r="H6683" t="s">
        <v>63</v>
      </c>
      <c r="I6683" t="s">
        <v>62</v>
      </c>
      <c r="J6683" t="s">
        <v>63</v>
      </c>
      <c r="K6683" s="39">
        <v>100</v>
      </c>
      <c r="M6683" s="8">
        <v>46204</v>
      </c>
    </row>
    <row r="6684" spans="1:13" x14ac:dyDescent="0.35">
      <c r="A6684" s="36">
        <v>606025</v>
      </c>
      <c r="B6684" t="s">
        <v>5284</v>
      </c>
      <c r="C6684" t="s">
        <v>87</v>
      </c>
      <c r="D6684" t="s">
        <v>228</v>
      </c>
      <c r="E6684" t="s">
        <v>61</v>
      </c>
      <c r="F6684" t="s">
        <v>62</v>
      </c>
      <c r="G6684" t="s">
        <v>62</v>
      </c>
      <c r="H6684" t="s">
        <v>62</v>
      </c>
      <c r="I6684" t="s">
        <v>62</v>
      </c>
      <c r="J6684" t="s">
        <v>63</v>
      </c>
      <c r="K6684" s="39">
        <v>95</v>
      </c>
      <c r="L6684" t="s">
        <v>229</v>
      </c>
      <c r="M6684" s="8">
        <v>46204</v>
      </c>
    </row>
    <row r="6685" spans="1:13" x14ac:dyDescent="0.35">
      <c r="A6685" s="36">
        <v>606094</v>
      </c>
      <c r="B6685" t="s">
        <v>3243</v>
      </c>
      <c r="C6685" t="s">
        <v>87</v>
      </c>
      <c r="D6685" t="s">
        <v>61</v>
      </c>
      <c r="E6685" t="s">
        <v>62</v>
      </c>
      <c r="F6685" t="s">
        <v>62</v>
      </c>
      <c r="G6685" t="s">
        <v>62</v>
      </c>
      <c r="H6685" t="s">
        <v>285</v>
      </c>
      <c r="I6685" t="s">
        <v>63</v>
      </c>
      <c r="J6685" t="s">
        <v>63</v>
      </c>
      <c r="K6685" s="39">
        <v>90</v>
      </c>
      <c r="L6685" t="s">
        <v>286</v>
      </c>
      <c r="M6685" s="8">
        <v>46204</v>
      </c>
    </row>
    <row r="6686" spans="1:13" x14ac:dyDescent="0.35">
      <c r="A6686" s="36">
        <v>606122</v>
      </c>
      <c r="B6686" t="s">
        <v>2046</v>
      </c>
      <c r="C6686" t="s">
        <v>87</v>
      </c>
      <c r="D6686" t="s">
        <v>61</v>
      </c>
      <c r="E6686" t="s">
        <v>61</v>
      </c>
      <c r="F6686" t="s">
        <v>62</v>
      </c>
      <c r="G6686" t="s">
        <v>62</v>
      </c>
      <c r="H6686" t="s">
        <v>285</v>
      </c>
      <c r="I6686" t="s">
        <v>62</v>
      </c>
      <c r="J6686" t="s">
        <v>63</v>
      </c>
      <c r="K6686" s="39">
        <v>90</v>
      </c>
      <c r="L6686" t="s">
        <v>286</v>
      </c>
      <c r="M6686" s="8">
        <v>46204</v>
      </c>
    </row>
    <row r="6687" spans="1:13" x14ac:dyDescent="0.35">
      <c r="A6687" s="36">
        <v>606144</v>
      </c>
      <c r="B6687" t="s">
        <v>4532</v>
      </c>
      <c r="C6687" t="s">
        <v>87</v>
      </c>
      <c r="D6687" t="s">
        <v>228</v>
      </c>
      <c r="E6687" t="s">
        <v>62</v>
      </c>
      <c r="F6687" t="s">
        <v>62</v>
      </c>
      <c r="G6687" t="s">
        <v>62</v>
      </c>
      <c r="H6687" t="s">
        <v>62</v>
      </c>
      <c r="I6687" t="s">
        <v>62</v>
      </c>
      <c r="J6687" t="s">
        <v>63</v>
      </c>
      <c r="K6687" s="39">
        <v>90</v>
      </c>
      <c r="L6687" t="s">
        <v>229</v>
      </c>
      <c r="M6687" s="8">
        <v>46204</v>
      </c>
    </row>
    <row r="6688" spans="1:13" x14ac:dyDescent="0.35">
      <c r="A6688" s="36">
        <v>606147</v>
      </c>
      <c r="B6688" t="s">
        <v>6826</v>
      </c>
      <c r="C6688" t="s">
        <v>87</v>
      </c>
      <c r="D6688" t="s">
        <v>61</v>
      </c>
      <c r="E6688" t="s">
        <v>62</v>
      </c>
      <c r="F6688" t="s">
        <v>62</v>
      </c>
      <c r="G6688" t="s">
        <v>62</v>
      </c>
      <c r="H6688" t="s">
        <v>63</v>
      </c>
      <c r="I6688" t="s">
        <v>62</v>
      </c>
      <c r="J6688" t="s">
        <v>63</v>
      </c>
      <c r="K6688" s="39">
        <v>100</v>
      </c>
      <c r="M6688" s="8">
        <v>46204</v>
      </c>
    </row>
    <row r="6689" spans="1:13" x14ac:dyDescent="0.35">
      <c r="A6689" s="36">
        <v>606147</v>
      </c>
      <c r="B6689" t="s">
        <v>7198</v>
      </c>
      <c r="C6689" t="s">
        <v>87</v>
      </c>
      <c r="D6689" t="s">
        <v>61</v>
      </c>
      <c r="E6689" t="s">
        <v>62</v>
      </c>
      <c r="F6689" t="s">
        <v>62</v>
      </c>
      <c r="G6689" t="s">
        <v>62</v>
      </c>
      <c r="H6689" t="s">
        <v>63</v>
      </c>
      <c r="I6689" t="s">
        <v>62</v>
      </c>
      <c r="J6689" t="s">
        <v>63</v>
      </c>
      <c r="K6689" s="39">
        <v>100</v>
      </c>
      <c r="M6689" s="8">
        <v>46204</v>
      </c>
    </row>
    <row r="6690" spans="1:13" x14ac:dyDescent="0.35">
      <c r="A6690" s="36">
        <v>606147</v>
      </c>
      <c r="B6690" t="s">
        <v>9060</v>
      </c>
      <c r="C6690" t="s">
        <v>87</v>
      </c>
      <c r="D6690" t="s">
        <v>61</v>
      </c>
      <c r="E6690" t="s">
        <v>62</v>
      </c>
      <c r="F6690" t="s">
        <v>62</v>
      </c>
      <c r="G6690" t="s">
        <v>61</v>
      </c>
      <c r="H6690" t="s">
        <v>63</v>
      </c>
      <c r="I6690" t="s">
        <v>62</v>
      </c>
      <c r="J6690" t="s">
        <v>63</v>
      </c>
      <c r="K6690" s="39">
        <v>100</v>
      </c>
      <c r="M6690" s="8">
        <v>46204</v>
      </c>
    </row>
    <row r="6691" spans="1:13" x14ac:dyDescent="0.35">
      <c r="A6691" s="36">
        <v>606147</v>
      </c>
      <c r="B6691" t="s">
        <v>9061</v>
      </c>
      <c r="C6691" t="s">
        <v>87</v>
      </c>
      <c r="D6691" t="s">
        <v>61</v>
      </c>
      <c r="E6691" t="s">
        <v>62</v>
      </c>
      <c r="F6691" t="s">
        <v>62</v>
      </c>
      <c r="G6691" t="s">
        <v>61</v>
      </c>
      <c r="H6691" t="s">
        <v>63</v>
      </c>
      <c r="I6691" t="s">
        <v>62</v>
      </c>
      <c r="J6691" t="s">
        <v>63</v>
      </c>
      <c r="K6691" s="39">
        <v>100</v>
      </c>
      <c r="M6691" s="8">
        <v>46204</v>
      </c>
    </row>
    <row r="6692" spans="1:13" x14ac:dyDescent="0.35">
      <c r="A6692" s="36">
        <v>606147</v>
      </c>
      <c r="B6692" t="s">
        <v>9073</v>
      </c>
      <c r="C6692" t="s">
        <v>87</v>
      </c>
      <c r="D6692" t="s">
        <v>61</v>
      </c>
      <c r="E6692" t="s">
        <v>62</v>
      </c>
      <c r="F6692" t="s">
        <v>62</v>
      </c>
      <c r="G6692" t="s">
        <v>62</v>
      </c>
      <c r="H6692" t="s">
        <v>63</v>
      </c>
      <c r="I6692" t="s">
        <v>62</v>
      </c>
      <c r="J6692" t="s">
        <v>63</v>
      </c>
      <c r="K6692" s="39">
        <v>100</v>
      </c>
      <c r="M6692" s="8">
        <v>46204</v>
      </c>
    </row>
    <row r="6693" spans="1:13" x14ac:dyDescent="0.35">
      <c r="A6693" s="36">
        <v>606207</v>
      </c>
      <c r="B6693" t="s">
        <v>5015</v>
      </c>
      <c r="C6693" t="s">
        <v>87</v>
      </c>
      <c r="D6693" t="s">
        <v>61</v>
      </c>
      <c r="E6693" t="s">
        <v>228</v>
      </c>
      <c r="F6693" t="s">
        <v>62</v>
      </c>
      <c r="G6693" t="s">
        <v>62</v>
      </c>
      <c r="H6693" t="s">
        <v>62</v>
      </c>
      <c r="I6693" t="s">
        <v>62</v>
      </c>
      <c r="J6693" t="s">
        <v>63</v>
      </c>
      <c r="K6693" s="39">
        <v>95</v>
      </c>
      <c r="L6693" t="s">
        <v>229</v>
      </c>
      <c r="M6693" s="8">
        <v>46204</v>
      </c>
    </row>
    <row r="6694" spans="1:13" x14ac:dyDescent="0.35">
      <c r="A6694" s="36">
        <v>606212</v>
      </c>
      <c r="B6694" t="s">
        <v>2092</v>
      </c>
      <c r="C6694" t="s">
        <v>87</v>
      </c>
      <c r="D6694" t="s">
        <v>228</v>
      </c>
      <c r="E6694" t="s">
        <v>228</v>
      </c>
      <c r="F6694" t="s">
        <v>62</v>
      </c>
      <c r="G6694" t="s">
        <v>62</v>
      </c>
      <c r="H6694" t="s">
        <v>285</v>
      </c>
      <c r="I6694" t="s">
        <v>62</v>
      </c>
      <c r="J6694" t="s">
        <v>63</v>
      </c>
      <c r="K6694" s="39">
        <v>90</v>
      </c>
      <c r="L6694" t="s">
        <v>295</v>
      </c>
      <c r="M6694" s="8">
        <v>46204</v>
      </c>
    </row>
    <row r="6695" spans="1:13" x14ac:dyDescent="0.35">
      <c r="A6695" s="36">
        <v>606350</v>
      </c>
      <c r="B6695" t="s">
        <v>86</v>
      </c>
      <c r="C6695" t="s">
        <v>87</v>
      </c>
      <c r="D6695" t="s">
        <v>61</v>
      </c>
      <c r="E6695" t="s">
        <v>62</v>
      </c>
      <c r="F6695" t="s">
        <v>62</v>
      </c>
      <c r="G6695" t="s">
        <v>62</v>
      </c>
      <c r="H6695" t="s">
        <v>62</v>
      </c>
      <c r="I6695" t="s">
        <v>62</v>
      </c>
      <c r="J6695" t="s">
        <v>63</v>
      </c>
      <c r="K6695" s="39">
        <v>100</v>
      </c>
      <c r="M6695" s="8">
        <v>46204</v>
      </c>
    </row>
    <row r="6696" spans="1:13" x14ac:dyDescent="0.35">
      <c r="A6696" s="36">
        <v>606363</v>
      </c>
      <c r="B6696" t="s">
        <v>4534</v>
      </c>
      <c r="C6696" t="s">
        <v>87</v>
      </c>
      <c r="D6696" t="s">
        <v>228</v>
      </c>
      <c r="E6696" t="s">
        <v>62</v>
      </c>
      <c r="F6696" t="s">
        <v>62</v>
      </c>
      <c r="G6696" t="s">
        <v>62</v>
      </c>
      <c r="H6696" t="s">
        <v>62</v>
      </c>
      <c r="I6696" t="s">
        <v>62</v>
      </c>
      <c r="J6696" t="s">
        <v>63</v>
      </c>
      <c r="K6696" s="39">
        <v>90</v>
      </c>
      <c r="L6696" t="s">
        <v>229</v>
      </c>
      <c r="M6696" s="8">
        <v>46204</v>
      </c>
    </row>
    <row r="6697" spans="1:13" x14ac:dyDescent="0.35">
      <c r="A6697" s="36">
        <v>606395</v>
      </c>
      <c r="B6697" t="s">
        <v>1072</v>
      </c>
      <c r="C6697" t="s">
        <v>87</v>
      </c>
      <c r="D6697" t="s">
        <v>61</v>
      </c>
      <c r="E6697" t="s">
        <v>61</v>
      </c>
      <c r="F6697" t="s">
        <v>62</v>
      </c>
      <c r="G6697" t="s">
        <v>62</v>
      </c>
      <c r="H6697" t="s">
        <v>285</v>
      </c>
      <c r="I6697" t="s">
        <v>62</v>
      </c>
      <c r="J6697" t="s">
        <v>63</v>
      </c>
      <c r="K6697" s="39">
        <v>90</v>
      </c>
      <c r="L6697" t="s">
        <v>286</v>
      </c>
      <c r="M6697" s="8">
        <v>46204</v>
      </c>
    </row>
    <row r="6698" spans="1:13" x14ac:dyDescent="0.35">
      <c r="A6698" s="36">
        <v>606395</v>
      </c>
      <c r="B6698" t="s">
        <v>2018</v>
      </c>
      <c r="C6698" t="s">
        <v>87</v>
      </c>
      <c r="D6698" t="s">
        <v>61</v>
      </c>
      <c r="E6698" t="s">
        <v>61</v>
      </c>
      <c r="F6698" t="s">
        <v>62</v>
      </c>
      <c r="G6698" t="s">
        <v>62</v>
      </c>
      <c r="H6698" t="s">
        <v>285</v>
      </c>
      <c r="I6698" t="s">
        <v>62</v>
      </c>
      <c r="J6698" t="s">
        <v>63</v>
      </c>
      <c r="K6698" s="39">
        <v>90</v>
      </c>
      <c r="L6698" t="s">
        <v>286</v>
      </c>
      <c r="M6698" s="8">
        <v>46204</v>
      </c>
    </row>
    <row r="6699" spans="1:13" x14ac:dyDescent="0.35">
      <c r="A6699" s="36">
        <v>606395</v>
      </c>
      <c r="B6699" t="s">
        <v>2022</v>
      </c>
      <c r="C6699" t="s">
        <v>87</v>
      </c>
      <c r="D6699" t="s">
        <v>61</v>
      </c>
      <c r="E6699" t="s">
        <v>61</v>
      </c>
      <c r="F6699" t="s">
        <v>62</v>
      </c>
      <c r="G6699" t="s">
        <v>62</v>
      </c>
      <c r="H6699" t="s">
        <v>285</v>
      </c>
      <c r="I6699" t="s">
        <v>62</v>
      </c>
      <c r="J6699" t="s">
        <v>63</v>
      </c>
      <c r="K6699" s="39">
        <v>90</v>
      </c>
      <c r="L6699" t="s">
        <v>286</v>
      </c>
      <c r="M6699" s="8">
        <v>46204</v>
      </c>
    </row>
    <row r="6700" spans="1:13" x14ac:dyDescent="0.35">
      <c r="A6700" s="36">
        <v>606407</v>
      </c>
      <c r="B6700" t="s">
        <v>4106</v>
      </c>
      <c r="C6700" t="s">
        <v>87</v>
      </c>
      <c r="D6700" t="s">
        <v>228</v>
      </c>
      <c r="E6700" t="s">
        <v>228</v>
      </c>
      <c r="F6700" t="s">
        <v>62</v>
      </c>
      <c r="G6700" t="s">
        <v>62</v>
      </c>
      <c r="H6700" t="s">
        <v>62</v>
      </c>
      <c r="I6700" t="s">
        <v>62</v>
      </c>
      <c r="J6700" t="s">
        <v>63</v>
      </c>
      <c r="K6700" s="39">
        <v>90</v>
      </c>
      <c r="L6700" t="s">
        <v>229</v>
      </c>
      <c r="M6700" s="8">
        <v>46204</v>
      </c>
    </row>
    <row r="6701" spans="1:13" x14ac:dyDescent="0.35">
      <c r="A6701" s="36">
        <v>606512</v>
      </c>
      <c r="B6701" t="s">
        <v>2060</v>
      </c>
      <c r="C6701" t="s">
        <v>87</v>
      </c>
      <c r="D6701" t="s">
        <v>61</v>
      </c>
      <c r="E6701" t="s">
        <v>62</v>
      </c>
      <c r="F6701" t="s">
        <v>62</v>
      </c>
      <c r="G6701" t="s">
        <v>62</v>
      </c>
      <c r="H6701" t="s">
        <v>285</v>
      </c>
      <c r="I6701" t="s">
        <v>62</v>
      </c>
      <c r="J6701" t="s">
        <v>63</v>
      </c>
      <c r="K6701" s="39">
        <v>90</v>
      </c>
      <c r="L6701" t="s">
        <v>286</v>
      </c>
      <c r="M6701" s="8">
        <v>46204</v>
      </c>
    </row>
    <row r="6702" spans="1:13" x14ac:dyDescent="0.35">
      <c r="A6702" s="36">
        <v>606512</v>
      </c>
      <c r="B6702" t="s">
        <v>2061</v>
      </c>
      <c r="C6702" t="s">
        <v>87</v>
      </c>
      <c r="D6702" t="s">
        <v>61</v>
      </c>
      <c r="E6702" t="s">
        <v>62</v>
      </c>
      <c r="F6702" t="s">
        <v>62</v>
      </c>
      <c r="G6702" t="s">
        <v>62</v>
      </c>
      <c r="H6702" t="s">
        <v>285</v>
      </c>
      <c r="I6702" t="s">
        <v>62</v>
      </c>
      <c r="J6702" t="s">
        <v>63</v>
      </c>
      <c r="K6702" s="39">
        <v>90</v>
      </c>
      <c r="L6702" t="s">
        <v>286</v>
      </c>
      <c r="M6702" s="8">
        <v>46204</v>
      </c>
    </row>
    <row r="6703" spans="1:13" x14ac:dyDescent="0.35">
      <c r="A6703" s="36">
        <v>606512</v>
      </c>
      <c r="B6703" t="s">
        <v>14174</v>
      </c>
      <c r="C6703" t="s">
        <v>87</v>
      </c>
      <c r="D6703" t="s">
        <v>61</v>
      </c>
      <c r="E6703" t="s">
        <v>62</v>
      </c>
      <c r="F6703" t="s">
        <v>62</v>
      </c>
      <c r="G6703" t="s">
        <v>62</v>
      </c>
      <c r="H6703" t="s">
        <v>62</v>
      </c>
      <c r="I6703" t="s">
        <v>62</v>
      </c>
      <c r="J6703" t="s">
        <v>63</v>
      </c>
      <c r="K6703" s="39">
        <v>100</v>
      </c>
      <c r="M6703" s="8">
        <v>46204</v>
      </c>
    </row>
    <row r="6704" spans="1:13" x14ac:dyDescent="0.35">
      <c r="A6704" s="36">
        <v>606542</v>
      </c>
      <c r="B6704" t="s">
        <v>4097</v>
      </c>
      <c r="C6704" t="s">
        <v>87</v>
      </c>
      <c r="D6704" t="s">
        <v>228</v>
      </c>
      <c r="E6704" t="s">
        <v>228</v>
      </c>
      <c r="F6704" t="s">
        <v>62</v>
      </c>
      <c r="G6704" t="s">
        <v>62</v>
      </c>
      <c r="H6704" t="s">
        <v>62</v>
      </c>
      <c r="I6704" t="s">
        <v>62</v>
      </c>
      <c r="J6704" t="s">
        <v>63</v>
      </c>
      <c r="K6704" s="39">
        <v>90</v>
      </c>
      <c r="L6704" t="s">
        <v>229</v>
      </c>
      <c r="M6704" s="8">
        <v>46204</v>
      </c>
    </row>
    <row r="6705" spans="1:13" x14ac:dyDescent="0.35">
      <c r="A6705" s="36">
        <v>606569</v>
      </c>
      <c r="B6705" t="s">
        <v>876</v>
      </c>
      <c r="C6705" t="s">
        <v>87</v>
      </c>
      <c r="D6705" t="s">
        <v>228</v>
      </c>
      <c r="E6705" t="s">
        <v>228</v>
      </c>
      <c r="F6705" t="s">
        <v>62</v>
      </c>
      <c r="G6705" t="s">
        <v>62</v>
      </c>
      <c r="H6705" t="s">
        <v>285</v>
      </c>
      <c r="I6705" t="s">
        <v>62</v>
      </c>
      <c r="J6705" t="s">
        <v>63</v>
      </c>
      <c r="K6705" s="39">
        <v>90</v>
      </c>
      <c r="L6705" t="s">
        <v>295</v>
      </c>
      <c r="M6705" s="8">
        <v>46204</v>
      </c>
    </row>
    <row r="6706" spans="1:13" x14ac:dyDescent="0.35">
      <c r="A6706" s="36">
        <v>606569</v>
      </c>
      <c r="B6706" t="s">
        <v>878</v>
      </c>
      <c r="C6706" t="s">
        <v>87</v>
      </c>
      <c r="D6706" t="s">
        <v>228</v>
      </c>
      <c r="E6706" t="s">
        <v>228</v>
      </c>
      <c r="F6706" t="s">
        <v>62</v>
      </c>
      <c r="G6706" t="s">
        <v>62</v>
      </c>
      <c r="H6706" t="s">
        <v>285</v>
      </c>
      <c r="I6706" t="s">
        <v>62</v>
      </c>
      <c r="J6706" t="s">
        <v>63</v>
      </c>
      <c r="K6706" s="39">
        <v>90</v>
      </c>
      <c r="L6706" t="s">
        <v>295</v>
      </c>
      <c r="M6706" s="8">
        <v>46204</v>
      </c>
    </row>
    <row r="6707" spans="1:13" x14ac:dyDescent="0.35">
      <c r="A6707" s="36">
        <v>606586</v>
      </c>
      <c r="B6707" t="s">
        <v>12768</v>
      </c>
      <c r="C6707" t="s">
        <v>87</v>
      </c>
      <c r="D6707" t="s">
        <v>61</v>
      </c>
      <c r="E6707" t="s">
        <v>61</v>
      </c>
      <c r="F6707" t="s">
        <v>62</v>
      </c>
      <c r="G6707" t="s">
        <v>62</v>
      </c>
      <c r="H6707" t="s">
        <v>62</v>
      </c>
      <c r="I6707" t="s">
        <v>62</v>
      </c>
      <c r="J6707" t="s">
        <v>63</v>
      </c>
      <c r="K6707" s="39">
        <v>100</v>
      </c>
      <c r="M6707" s="8">
        <v>46204</v>
      </c>
    </row>
    <row r="6708" spans="1:13" x14ac:dyDescent="0.35">
      <c r="A6708" s="36">
        <v>606672</v>
      </c>
      <c r="B6708" t="s">
        <v>4526</v>
      </c>
      <c r="C6708" t="s">
        <v>87</v>
      </c>
      <c r="D6708" t="s">
        <v>228</v>
      </c>
      <c r="E6708" t="s">
        <v>62</v>
      </c>
      <c r="F6708" t="s">
        <v>62</v>
      </c>
      <c r="G6708" t="s">
        <v>62</v>
      </c>
      <c r="H6708" t="s">
        <v>62</v>
      </c>
      <c r="I6708" t="s">
        <v>62</v>
      </c>
      <c r="J6708" t="s">
        <v>63</v>
      </c>
      <c r="K6708" s="39">
        <v>90</v>
      </c>
      <c r="L6708" t="s">
        <v>229</v>
      </c>
      <c r="M6708" s="8">
        <v>46204</v>
      </c>
    </row>
    <row r="6709" spans="1:13" x14ac:dyDescent="0.35">
      <c r="A6709" s="36">
        <v>606711</v>
      </c>
      <c r="B6709" t="s">
        <v>14205</v>
      </c>
      <c r="C6709" t="s">
        <v>87</v>
      </c>
      <c r="D6709" t="s">
        <v>61</v>
      </c>
      <c r="E6709" t="s">
        <v>61</v>
      </c>
      <c r="F6709" t="s">
        <v>62</v>
      </c>
      <c r="G6709" t="s">
        <v>62</v>
      </c>
      <c r="H6709" t="s">
        <v>62</v>
      </c>
      <c r="I6709" t="s">
        <v>62</v>
      </c>
      <c r="J6709" t="s">
        <v>63</v>
      </c>
      <c r="K6709" s="39">
        <v>100</v>
      </c>
      <c r="M6709" s="8">
        <v>46204</v>
      </c>
    </row>
    <row r="6710" spans="1:13" x14ac:dyDescent="0.35">
      <c r="A6710" s="36">
        <v>606723</v>
      </c>
      <c r="B6710" t="s">
        <v>881</v>
      </c>
      <c r="C6710" t="s">
        <v>87</v>
      </c>
      <c r="D6710" t="s">
        <v>61</v>
      </c>
      <c r="E6710" t="s">
        <v>61</v>
      </c>
      <c r="F6710" t="s">
        <v>62</v>
      </c>
      <c r="G6710" t="s">
        <v>62</v>
      </c>
      <c r="H6710" t="s">
        <v>285</v>
      </c>
      <c r="I6710" t="s">
        <v>62</v>
      </c>
      <c r="J6710" t="s">
        <v>63</v>
      </c>
      <c r="K6710" s="39">
        <v>90</v>
      </c>
      <c r="L6710" t="s">
        <v>286</v>
      </c>
      <c r="M6710" s="8">
        <v>46204</v>
      </c>
    </row>
    <row r="6711" spans="1:13" x14ac:dyDescent="0.35">
      <c r="A6711" s="36">
        <v>606724</v>
      </c>
      <c r="B6711" t="s">
        <v>3241</v>
      </c>
      <c r="C6711" t="s">
        <v>87</v>
      </c>
      <c r="D6711" t="s">
        <v>228</v>
      </c>
      <c r="E6711" t="s">
        <v>62</v>
      </c>
      <c r="F6711" t="s">
        <v>62</v>
      </c>
      <c r="G6711" t="s">
        <v>62</v>
      </c>
      <c r="H6711" t="s">
        <v>285</v>
      </c>
      <c r="I6711" t="s">
        <v>62</v>
      </c>
      <c r="J6711" t="s">
        <v>63</v>
      </c>
      <c r="K6711" s="39">
        <v>90</v>
      </c>
      <c r="L6711" t="s">
        <v>295</v>
      </c>
      <c r="M6711" s="8">
        <v>46204</v>
      </c>
    </row>
    <row r="6712" spans="1:13" x14ac:dyDescent="0.35">
      <c r="A6712" s="36">
        <v>606739</v>
      </c>
      <c r="B6712" t="s">
        <v>12800</v>
      </c>
      <c r="C6712" t="s">
        <v>87</v>
      </c>
      <c r="D6712" t="s">
        <v>61</v>
      </c>
      <c r="E6712" t="s">
        <v>61</v>
      </c>
      <c r="F6712" t="s">
        <v>62</v>
      </c>
      <c r="G6712" t="s">
        <v>62</v>
      </c>
      <c r="H6712" t="s">
        <v>62</v>
      </c>
      <c r="I6712" t="s">
        <v>62</v>
      </c>
      <c r="J6712" t="s">
        <v>63</v>
      </c>
      <c r="K6712" s="39">
        <v>100</v>
      </c>
      <c r="M6712" s="8">
        <v>46204</v>
      </c>
    </row>
    <row r="6713" spans="1:13" x14ac:dyDescent="0.35">
      <c r="A6713" s="36">
        <v>606739</v>
      </c>
      <c r="B6713" t="s">
        <v>14152</v>
      </c>
      <c r="C6713" t="s">
        <v>87</v>
      </c>
      <c r="D6713" t="s">
        <v>61</v>
      </c>
      <c r="E6713" t="s">
        <v>61</v>
      </c>
      <c r="F6713" t="s">
        <v>62</v>
      </c>
      <c r="G6713" t="s">
        <v>62</v>
      </c>
      <c r="H6713" t="s">
        <v>62</v>
      </c>
      <c r="I6713" t="s">
        <v>62</v>
      </c>
      <c r="J6713" t="s">
        <v>63</v>
      </c>
      <c r="K6713" s="39">
        <v>100</v>
      </c>
      <c r="M6713" s="8">
        <v>46204</v>
      </c>
    </row>
    <row r="6714" spans="1:13" x14ac:dyDescent="0.35">
      <c r="A6714" s="36">
        <v>606739</v>
      </c>
      <c r="B6714" t="s">
        <v>14153</v>
      </c>
      <c r="C6714" t="s">
        <v>87</v>
      </c>
      <c r="D6714" t="s">
        <v>61</v>
      </c>
      <c r="E6714" t="s">
        <v>61</v>
      </c>
      <c r="F6714" t="s">
        <v>62</v>
      </c>
      <c r="G6714" t="s">
        <v>62</v>
      </c>
      <c r="H6714" t="s">
        <v>62</v>
      </c>
      <c r="I6714" t="s">
        <v>62</v>
      </c>
      <c r="J6714" t="s">
        <v>63</v>
      </c>
      <c r="K6714" s="39">
        <v>100</v>
      </c>
      <c r="M6714" s="8">
        <v>46204</v>
      </c>
    </row>
    <row r="6715" spans="1:13" x14ac:dyDescent="0.35">
      <c r="A6715" s="36">
        <v>606769</v>
      </c>
      <c r="B6715" t="s">
        <v>2013</v>
      </c>
      <c r="C6715" t="s">
        <v>87</v>
      </c>
      <c r="D6715" t="s">
        <v>61</v>
      </c>
      <c r="E6715" t="s">
        <v>61</v>
      </c>
      <c r="F6715" t="s">
        <v>62</v>
      </c>
      <c r="G6715" t="s">
        <v>62</v>
      </c>
      <c r="H6715" t="s">
        <v>285</v>
      </c>
      <c r="I6715" t="s">
        <v>62</v>
      </c>
      <c r="J6715" t="s">
        <v>63</v>
      </c>
      <c r="K6715" s="39">
        <v>90</v>
      </c>
      <c r="L6715" t="s">
        <v>286</v>
      </c>
      <c r="M6715" s="8">
        <v>46204</v>
      </c>
    </row>
    <row r="6716" spans="1:13" x14ac:dyDescent="0.35">
      <c r="A6716" s="36">
        <v>606769</v>
      </c>
      <c r="B6716" t="s">
        <v>2028</v>
      </c>
      <c r="C6716" t="s">
        <v>87</v>
      </c>
      <c r="D6716" t="s">
        <v>61</v>
      </c>
      <c r="E6716" t="s">
        <v>61</v>
      </c>
      <c r="F6716" t="s">
        <v>62</v>
      </c>
      <c r="G6716" t="s">
        <v>62</v>
      </c>
      <c r="H6716" t="s">
        <v>285</v>
      </c>
      <c r="I6716" t="s">
        <v>62</v>
      </c>
      <c r="J6716" t="s">
        <v>63</v>
      </c>
      <c r="K6716" s="39">
        <v>90</v>
      </c>
      <c r="L6716" t="s">
        <v>286</v>
      </c>
      <c r="M6716" s="8">
        <v>46204</v>
      </c>
    </row>
    <row r="6717" spans="1:13" x14ac:dyDescent="0.35">
      <c r="A6717" s="36">
        <v>606995</v>
      </c>
      <c r="B6717" t="s">
        <v>14172</v>
      </c>
      <c r="C6717" t="s">
        <v>87</v>
      </c>
      <c r="D6717" t="s">
        <v>61</v>
      </c>
      <c r="E6717" t="s">
        <v>61</v>
      </c>
      <c r="F6717" t="s">
        <v>62</v>
      </c>
      <c r="G6717" t="s">
        <v>62</v>
      </c>
      <c r="H6717" t="s">
        <v>62</v>
      </c>
      <c r="I6717" t="s">
        <v>62</v>
      </c>
      <c r="J6717" t="s">
        <v>63</v>
      </c>
      <c r="K6717" s="39">
        <v>100</v>
      </c>
      <c r="M6717" s="8">
        <v>46204</v>
      </c>
    </row>
    <row r="6718" spans="1:13" x14ac:dyDescent="0.35">
      <c r="A6718" s="36">
        <v>607172</v>
      </c>
      <c r="B6718" t="s">
        <v>4090</v>
      </c>
      <c r="C6718" t="s">
        <v>87</v>
      </c>
      <c r="D6718" t="s">
        <v>228</v>
      </c>
      <c r="E6718" t="s">
        <v>228</v>
      </c>
      <c r="F6718" t="s">
        <v>62</v>
      </c>
      <c r="G6718" t="s">
        <v>62</v>
      </c>
      <c r="H6718" t="s">
        <v>62</v>
      </c>
      <c r="I6718" t="s">
        <v>62</v>
      </c>
      <c r="J6718" t="s">
        <v>63</v>
      </c>
      <c r="K6718" s="39">
        <v>90</v>
      </c>
      <c r="L6718" t="s">
        <v>229</v>
      </c>
      <c r="M6718" s="8">
        <v>46204</v>
      </c>
    </row>
    <row r="6719" spans="1:13" x14ac:dyDescent="0.35">
      <c r="A6719" s="36">
        <v>607172</v>
      </c>
      <c r="B6719" t="s">
        <v>4092</v>
      </c>
      <c r="C6719" t="s">
        <v>87</v>
      </c>
      <c r="D6719" t="s">
        <v>228</v>
      </c>
      <c r="E6719" t="s">
        <v>228</v>
      </c>
      <c r="F6719" t="s">
        <v>62</v>
      </c>
      <c r="G6719" t="s">
        <v>62</v>
      </c>
      <c r="H6719" t="s">
        <v>62</v>
      </c>
      <c r="I6719" t="s">
        <v>62</v>
      </c>
      <c r="J6719" t="s">
        <v>63</v>
      </c>
      <c r="K6719" s="39">
        <v>90</v>
      </c>
      <c r="L6719" t="s">
        <v>229</v>
      </c>
      <c r="M6719" s="8">
        <v>46204</v>
      </c>
    </row>
    <row r="6720" spans="1:13" x14ac:dyDescent="0.35">
      <c r="A6720" s="36">
        <v>607179</v>
      </c>
      <c r="B6720" t="s">
        <v>5778</v>
      </c>
      <c r="C6720" t="s">
        <v>87</v>
      </c>
      <c r="D6720" t="s">
        <v>61</v>
      </c>
      <c r="E6720" t="s">
        <v>62</v>
      </c>
      <c r="F6720" t="s">
        <v>62</v>
      </c>
      <c r="G6720" t="s">
        <v>62</v>
      </c>
      <c r="H6720" t="s">
        <v>62</v>
      </c>
      <c r="I6720" t="s">
        <v>62</v>
      </c>
      <c r="J6720" t="s">
        <v>63</v>
      </c>
      <c r="K6720" s="39">
        <v>100</v>
      </c>
      <c r="M6720" s="8">
        <v>46204</v>
      </c>
    </row>
    <row r="6721" spans="1:13" x14ac:dyDescent="0.35">
      <c r="A6721" s="36">
        <v>607248</v>
      </c>
      <c r="B6721" t="s">
        <v>15998</v>
      </c>
      <c r="C6721" t="s">
        <v>87</v>
      </c>
      <c r="D6721" t="s">
        <v>61</v>
      </c>
      <c r="E6721" t="s">
        <v>62</v>
      </c>
      <c r="F6721" t="s">
        <v>62</v>
      </c>
      <c r="G6721" t="s">
        <v>62</v>
      </c>
      <c r="H6721" t="s">
        <v>62</v>
      </c>
      <c r="I6721" t="s">
        <v>62</v>
      </c>
      <c r="J6721" t="s">
        <v>63</v>
      </c>
      <c r="K6721" s="39">
        <v>100</v>
      </c>
      <c r="M6721" s="8">
        <v>46204</v>
      </c>
    </row>
    <row r="6722" spans="1:13" x14ac:dyDescent="0.35">
      <c r="A6722" s="36">
        <v>607300</v>
      </c>
      <c r="B6722" t="s">
        <v>14141</v>
      </c>
      <c r="C6722" t="s">
        <v>87</v>
      </c>
      <c r="D6722" t="s">
        <v>61</v>
      </c>
      <c r="E6722" t="s">
        <v>62</v>
      </c>
      <c r="F6722" t="s">
        <v>62</v>
      </c>
      <c r="G6722" t="s">
        <v>62</v>
      </c>
      <c r="H6722" t="s">
        <v>62</v>
      </c>
      <c r="I6722" t="s">
        <v>62</v>
      </c>
      <c r="J6722" t="s">
        <v>63</v>
      </c>
      <c r="K6722" s="39">
        <v>100</v>
      </c>
      <c r="M6722" s="8">
        <v>46204</v>
      </c>
    </row>
    <row r="6723" spans="1:13" x14ac:dyDescent="0.35">
      <c r="A6723" s="36">
        <v>607343</v>
      </c>
      <c r="B6723" t="s">
        <v>15961</v>
      </c>
      <c r="C6723" t="s">
        <v>87</v>
      </c>
      <c r="D6723" t="s">
        <v>61</v>
      </c>
      <c r="E6723" t="s">
        <v>62</v>
      </c>
      <c r="F6723" t="s">
        <v>62</v>
      </c>
      <c r="G6723" t="s">
        <v>62</v>
      </c>
      <c r="H6723" t="s">
        <v>62</v>
      </c>
      <c r="I6723" t="s">
        <v>62</v>
      </c>
      <c r="J6723" t="s">
        <v>63</v>
      </c>
      <c r="K6723" s="39">
        <v>100</v>
      </c>
      <c r="M6723" s="8">
        <v>46204</v>
      </c>
    </row>
    <row r="6724" spans="1:13" x14ac:dyDescent="0.35">
      <c r="A6724" s="36">
        <v>607350</v>
      </c>
      <c r="B6724" t="s">
        <v>16013</v>
      </c>
      <c r="C6724" t="s">
        <v>87</v>
      </c>
      <c r="D6724" t="s">
        <v>61</v>
      </c>
      <c r="E6724" t="s">
        <v>62</v>
      </c>
      <c r="F6724" t="s">
        <v>62</v>
      </c>
      <c r="G6724" t="s">
        <v>62</v>
      </c>
      <c r="H6724" t="s">
        <v>62</v>
      </c>
      <c r="I6724" t="s">
        <v>62</v>
      </c>
      <c r="J6724" t="s">
        <v>63</v>
      </c>
      <c r="K6724" s="39">
        <v>100</v>
      </c>
      <c r="M6724" s="8">
        <v>46204</v>
      </c>
    </row>
    <row r="6725" spans="1:13" x14ac:dyDescent="0.35">
      <c r="A6725" s="36">
        <v>607389</v>
      </c>
      <c r="B6725" t="s">
        <v>4091</v>
      </c>
      <c r="C6725" t="s">
        <v>87</v>
      </c>
      <c r="D6725" t="s">
        <v>228</v>
      </c>
      <c r="E6725" t="s">
        <v>62</v>
      </c>
      <c r="F6725" t="s">
        <v>62</v>
      </c>
      <c r="G6725" t="s">
        <v>62</v>
      </c>
      <c r="H6725" t="s">
        <v>62</v>
      </c>
      <c r="I6725" t="s">
        <v>62</v>
      </c>
      <c r="J6725" t="s">
        <v>63</v>
      </c>
      <c r="K6725" s="39">
        <v>90</v>
      </c>
      <c r="L6725" t="s">
        <v>229</v>
      </c>
      <c r="M6725" s="8">
        <v>46204</v>
      </c>
    </row>
    <row r="6726" spans="1:13" x14ac:dyDescent="0.35">
      <c r="A6726" s="36">
        <v>607422</v>
      </c>
      <c r="B6726" t="s">
        <v>4095</v>
      </c>
      <c r="C6726" t="s">
        <v>87</v>
      </c>
      <c r="D6726" t="s">
        <v>228</v>
      </c>
      <c r="E6726" t="s">
        <v>228</v>
      </c>
      <c r="F6726" t="s">
        <v>62</v>
      </c>
      <c r="G6726" t="s">
        <v>62</v>
      </c>
      <c r="H6726" t="s">
        <v>62</v>
      </c>
      <c r="I6726" t="s">
        <v>62</v>
      </c>
      <c r="J6726" t="s">
        <v>63</v>
      </c>
      <c r="K6726" s="39">
        <v>90</v>
      </c>
      <c r="L6726" t="s">
        <v>229</v>
      </c>
      <c r="M6726" s="8">
        <v>46204</v>
      </c>
    </row>
    <row r="6727" spans="1:13" x14ac:dyDescent="0.35">
      <c r="A6727" s="36">
        <v>607423</v>
      </c>
      <c r="B6727" t="s">
        <v>5703</v>
      </c>
      <c r="C6727" t="s">
        <v>87</v>
      </c>
      <c r="D6727" t="s">
        <v>61</v>
      </c>
      <c r="E6727" t="s">
        <v>62</v>
      </c>
      <c r="F6727" t="s">
        <v>62</v>
      </c>
      <c r="G6727" t="s">
        <v>62</v>
      </c>
      <c r="H6727" t="s">
        <v>62</v>
      </c>
      <c r="I6727" t="s">
        <v>62</v>
      </c>
      <c r="J6727" t="s">
        <v>63</v>
      </c>
      <c r="K6727" s="39">
        <v>100</v>
      </c>
      <c r="M6727" s="8">
        <v>46204</v>
      </c>
    </row>
    <row r="6728" spans="1:13" x14ac:dyDescent="0.35">
      <c r="A6728" s="36">
        <v>607426</v>
      </c>
      <c r="B6728" t="s">
        <v>16015</v>
      </c>
      <c r="C6728" t="s">
        <v>87</v>
      </c>
      <c r="D6728" t="s">
        <v>61</v>
      </c>
      <c r="E6728" t="s">
        <v>62</v>
      </c>
      <c r="F6728" t="s">
        <v>62</v>
      </c>
      <c r="G6728" t="s">
        <v>62</v>
      </c>
      <c r="H6728" t="s">
        <v>62</v>
      </c>
      <c r="I6728" t="s">
        <v>62</v>
      </c>
      <c r="J6728" t="s">
        <v>63</v>
      </c>
      <c r="K6728" s="39">
        <v>100</v>
      </c>
      <c r="M6728" s="8">
        <v>46204</v>
      </c>
    </row>
    <row r="6729" spans="1:13" x14ac:dyDescent="0.35">
      <c r="A6729" s="36">
        <v>607432</v>
      </c>
      <c r="B6729" t="s">
        <v>14139</v>
      </c>
      <c r="C6729" t="s">
        <v>87</v>
      </c>
      <c r="D6729" t="s">
        <v>61</v>
      </c>
      <c r="E6729" t="s">
        <v>61</v>
      </c>
      <c r="F6729" t="s">
        <v>62</v>
      </c>
      <c r="G6729" t="s">
        <v>62</v>
      </c>
      <c r="H6729" t="s">
        <v>62</v>
      </c>
      <c r="I6729" t="s">
        <v>62</v>
      </c>
      <c r="J6729" t="s">
        <v>63</v>
      </c>
      <c r="K6729" s="39">
        <v>100</v>
      </c>
      <c r="M6729" s="8">
        <v>46204</v>
      </c>
    </row>
    <row r="6730" spans="1:13" x14ac:dyDescent="0.35">
      <c r="A6730" s="36">
        <v>607451</v>
      </c>
      <c r="B6730" t="s">
        <v>14136</v>
      </c>
      <c r="C6730" t="s">
        <v>87</v>
      </c>
      <c r="D6730" t="s">
        <v>61</v>
      </c>
      <c r="E6730" t="s">
        <v>61</v>
      </c>
      <c r="F6730" t="s">
        <v>62</v>
      </c>
      <c r="G6730" t="s">
        <v>62</v>
      </c>
      <c r="H6730" t="s">
        <v>62</v>
      </c>
      <c r="I6730" t="s">
        <v>62</v>
      </c>
      <c r="J6730" t="s">
        <v>63</v>
      </c>
      <c r="K6730" s="39">
        <v>100</v>
      </c>
      <c r="M6730" s="8">
        <v>46204</v>
      </c>
    </row>
    <row r="6731" spans="1:13" x14ac:dyDescent="0.35">
      <c r="A6731" s="36">
        <v>607502</v>
      </c>
      <c r="B6731" t="s">
        <v>14144</v>
      </c>
      <c r="C6731" t="s">
        <v>87</v>
      </c>
      <c r="D6731" t="s">
        <v>61</v>
      </c>
      <c r="E6731" t="s">
        <v>61</v>
      </c>
      <c r="F6731" t="s">
        <v>62</v>
      </c>
      <c r="G6731" t="s">
        <v>62</v>
      </c>
      <c r="H6731" t="s">
        <v>62</v>
      </c>
      <c r="I6731" t="s">
        <v>62</v>
      </c>
      <c r="J6731" t="s">
        <v>63</v>
      </c>
      <c r="K6731" s="39">
        <v>100</v>
      </c>
      <c r="M6731" s="8">
        <v>46204</v>
      </c>
    </row>
    <row r="6732" spans="1:13" x14ac:dyDescent="0.35">
      <c r="A6732" s="36">
        <v>607502</v>
      </c>
      <c r="B6732" t="s">
        <v>15963</v>
      </c>
      <c r="C6732" t="s">
        <v>87</v>
      </c>
      <c r="D6732" t="s">
        <v>61</v>
      </c>
      <c r="E6732" t="s">
        <v>61</v>
      </c>
      <c r="F6732" t="s">
        <v>62</v>
      </c>
      <c r="G6732" t="s">
        <v>62</v>
      </c>
      <c r="H6732" t="s">
        <v>62</v>
      </c>
      <c r="I6732" t="s">
        <v>62</v>
      </c>
      <c r="J6732" t="s">
        <v>63</v>
      </c>
      <c r="K6732" s="39">
        <v>100</v>
      </c>
      <c r="M6732" s="8">
        <v>46204</v>
      </c>
    </row>
    <row r="6733" spans="1:13" x14ac:dyDescent="0.35">
      <c r="A6733" s="36">
        <v>607550</v>
      </c>
      <c r="B6733" t="s">
        <v>5033</v>
      </c>
      <c r="C6733" t="s">
        <v>87</v>
      </c>
      <c r="D6733" t="s">
        <v>228</v>
      </c>
      <c r="E6733" t="s">
        <v>61</v>
      </c>
      <c r="F6733" t="s">
        <v>62</v>
      </c>
      <c r="G6733" t="s">
        <v>62</v>
      </c>
      <c r="H6733" t="s">
        <v>62</v>
      </c>
      <c r="I6733" t="s">
        <v>62</v>
      </c>
      <c r="J6733" t="s">
        <v>63</v>
      </c>
      <c r="K6733" s="39">
        <v>95</v>
      </c>
      <c r="L6733" t="s">
        <v>229</v>
      </c>
      <c r="M6733" s="8">
        <v>46204</v>
      </c>
    </row>
    <row r="6734" spans="1:13" x14ac:dyDescent="0.35">
      <c r="A6734" s="36">
        <v>607550</v>
      </c>
      <c r="B6734" t="s">
        <v>2016</v>
      </c>
      <c r="C6734" t="s">
        <v>87</v>
      </c>
      <c r="D6734" t="s">
        <v>228</v>
      </c>
      <c r="E6734" t="s">
        <v>61</v>
      </c>
      <c r="F6734" t="s">
        <v>62</v>
      </c>
      <c r="G6734" t="s">
        <v>62</v>
      </c>
      <c r="H6734" t="s">
        <v>285</v>
      </c>
      <c r="I6734" t="s">
        <v>62</v>
      </c>
      <c r="J6734" t="s">
        <v>63</v>
      </c>
      <c r="K6734" s="39">
        <v>90</v>
      </c>
      <c r="L6734" t="s">
        <v>295</v>
      </c>
      <c r="M6734" s="8">
        <v>46204</v>
      </c>
    </row>
    <row r="6735" spans="1:13" x14ac:dyDescent="0.35">
      <c r="A6735" s="36">
        <v>607560</v>
      </c>
      <c r="B6735" t="s">
        <v>875</v>
      </c>
      <c r="C6735" t="s">
        <v>87</v>
      </c>
      <c r="D6735" t="s">
        <v>61</v>
      </c>
      <c r="E6735" t="s">
        <v>61</v>
      </c>
      <c r="F6735" t="s">
        <v>62</v>
      </c>
      <c r="G6735" t="s">
        <v>62</v>
      </c>
      <c r="H6735" t="s">
        <v>285</v>
      </c>
      <c r="I6735" t="s">
        <v>62</v>
      </c>
      <c r="J6735" t="s">
        <v>63</v>
      </c>
      <c r="K6735" s="39">
        <v>90</v>
      </c>
      <c r="L6735" t="s">
        <v>286</v>
      </c>
      <c r="M6735" s="8">
        <v>46204</v>
      </c>
    </row>
    <row r="6736" spans="1:13" x14ac:dyDescent="0.35">
      <c r="A6736" s="36">
        <v>607560</v>
      </c>
      <c r="B6736" t="s">
        <v>1067</v>
      </c>
      <c r="C6736" t="s">
        <v>87</v>
      </c>
      <c r="D6736" t="s">
        <v>61</v>
      </c>
      <c r="E6736" t="s">
        <v>61</v>
      </c>
      <c r="F6736" t="s">
        <v>62</v>
      </c>
      <c r="G6736" t="s">
        <v>62</v>
      </c>
      <c r="H6736" t="s">
        <v>285</v>
      </c>
      <c r="I6736" t="s">
        <v>62</v>
      </c>
      <c r="J6736" t="s">
        <v>63</v>
      </c>
      <c r="K6736" s="39">
        <v>90</v>
      </c>
      <c r="L6736" t="s">
        <v>286</v>
      </c>
      <c r="M6736" s="8">
        <v>46204</v>
      </c>
    </row>
    <row r="6737" spans="1:13" x14ac:dyDescent="0.35">
      <c r="A6737" s="36">
        <v>607562</v>
      </c>
      <c r="B6737" t="s">
        <v>16014</v>
      </c>
      <c r="C6737" t="s">
        <v>87</v>
      </c>
      <c r="D6737" t="s">
        <v>61</v>
      </c>
      <c r="E6737" t="s">
        <v>62</v>
      </c>
      <c r="F6737" t="s">
        <v>62</v>
      </c>
      <c r="G6737" t="s">
        <v>62</v>
      </c>
      <c r="H6737" t="s">
        <v>62</v>
      </c>
      <c r="I6737" t="s">
        <v>62</v>
      </c>
      <c r="J6737" t="s">
        <v>63</v>
      </c>
      <c r="K6737" s="39">
        <v>100</v>
      </c>
      <c r="M6737" s="8">
        <v>46204</v>
      </c>
    </row>
    <row r="6738" spans="1:13" x14ac:dyDescent="0.35">
      <c r="A6738" s="36">
        <v>607575</v>
      </c>
      <c r="B6738" t="s">
        <v>14203</v>
      </c>
      <c r="C6738" t="s">
        <v>87</v>
      </c>
      <c r="D6738" t="s">
        <v>61</v>
      </c>
      <c r="E6738" t="s">
        <v>62</v>
      </c>
      <c r="F6738" t="s">
        <v>62</v>
      </c>
      <c r="G6738" t="s">
        <v>62</v>
      </c>
      <c r="H6738" t="s">
        <v>62</v>
      </c>
      <c r="I6738" t="s">
        <v>62</v>
      </c>
      <c r="J6738" t="s">
        <v>63</v>
      </c>
      <c r="K6738" s="39">
        <v>100</v>
      </c>
      <c r="M6738" s="8">
        <v>46204</v>
      </c>
    </row>
    <row r="6739" spans="1:13" x14ac:dyDescent="0.35">
      <c r="A6739" s="36">
        <v>607602</v>
      </c>
      <c r="B6739" t="s">
        <v>14192</v>
      </c>
      <c r="C6739" t="s">
        <v>87</v>
      </c>
      <c r="D6739" t="s">
        <v>61</v>
      </c>
      <c r="E6739" t="s">
        <v>62</v>
      </c>
      <c r="F6739" t="s">
        <v>62</v>
      </c>
      <c r="G6739" t="s">
        <v>62</v>
      </c>
      <c r="H6739" t="s">
        <v>62</v>
      </c>
      <c r="I6739" t="s">
        <v>62</v>
      </c>
      <c r="J6739" t="s">
        <v>63</v>
      </c>
      <c r="K6739" s="39">
        <v>100</v>
      </c>
      <c r="M6739" s="8">
        <v>46204</v>
      </c>
    </row>
    <row r="6740" spans="1:13" x14ac:dyDescent="0.35">
      <c r="A6740" s="36">
        <v>607602</v>
      </c>
      <c r="B6740" t="s">
        <v>14214</v>
      </c>
      <c r="C6740" t="s">
        <v>87</v>
      </c>
      <c r="D6740" t="s">
        <v>61</v>
      </c>
      <c r="E6740" t="s">
        <v>62</v>
      </c>
      <c r="F6740" t="s">
        <v>62</v>
      </c>
      <c r="G6740" t="s">
        <v>62</v>
      </c>
      <c r="H6740" t="s">
        <v>62</v>
      </c>
      <c r="I6740" t="s">
        <v>62</v>
      </c>
      <c r="J6740" t="s">
        <v>63</v>
      </c>
      <c r="K6740" s="39">
        <v>100</v>
      </c>
      <c r="M6740" s="8">
        <v>46204</v>
      </c>
    </row>
    <row r="6741" spans="1:13" x14ac:dyDescent="0.35">
      <c r="A6741" s="36">
        <v>607665</v>
      </c>
      <c r="B6741" t="s">
        <v>14217</v>
      </c>
      <c r="C6741" t="s">
        <v>87</v>
      </c>
      <c r="D6741" t="s">
        <v>61</v>
      </c>
      <c r="E6741" t="s">
        <v>62</v>
      </c>
      <c r="F6741" t="s">
        <v>62</v>
      </c>
      <c r="G6741" t="s">
        <v>62</v>
      </c>
      <c r="H6741" t="s">
        <v>62</v>
      </c>
      <c r="I6741" t="s">
        <v>62</v>
      </c>
      <c r="J6741" t="s">
        <v>63</v>
      </c>
      <c r="K6741" s="39">
        <v>100</v>
      </c>
      <c r="M6741" s="8">
        <v>46204</v>
      </c>
    </row>
    <row r="6742" spans="1:13" x14ac:dyDescent="0.35">
      <c r="A6742" s="36">
        <v>607714</v>
      </c>
      <c r="B6742" t="s">
        <v>16005</v>
      </c>
      <c r="C6742" t="s">
        <v>87</v>
      </c>
      <c r="D6742" t="s">
        <v>61</v>
      </c>
      <c r="E6742" t="s">
        <v>62</v>
      </c>
      <c r="F6742" t="s">
        <v>62</v>
      </c>
      <c r="G6742" t="s">
        <v>62</v>
      </c>
      <c r="H6742" t="s">
        <v>62</v>
      </c>
      <c r="I6742" t="s">
        <v>62</v>
      </c>
      <c r="J6742" t="s">
        <v>63</v>
      </c>
      <c r="K6742" s="39">
        <v>100</v>
      </c>
      <c r="M6742" s="8">
        <v>46204</v>
      </c>
    </row>
    <row r="6743" spans="1:13" x14ac:dyDescent="0.35">
      <c r="A6743" s="36">
        <v>607719</v>
      </c>
      <c r="B6743" t="s">
        <v>5282</v>
      </c>
      <c r="C6743" t="s">
        <v>87</v>
      </c>
      <c r="D6743" t="s">
        <v>228</v>
      </c>
      <c r="E6743" t="s">
        <v>61</v>
      </c>
      <c r="F6743" t="s">
        <v>62</v>
      </c>
      <c r="G6743" t="s">
        <v>62</v>
      </c>
      <c r="H6743" t="s">
        <v>62</v>
      </c>
      <c r="I6743" t="s">
        <v>62</v>
      </c>
      <c r="J6743" t="s">
        <v>63</v>
      </c>
      <c r="K6743" s="39">
        <v>95</v>
      </c>
      <c r="L6743" t="s">
        <v>229</v>
      </c>
      <c r="M6743" s="8">
        <v>46204</v>
      </c>
    </row>
    <row r="6744" spans="1:13" x14ac:dyDescent="0.35">
      <c r="A6744" s="36">
        <v>607800</v>
      </c>
      <c r="B6744" t="s">
        <v>2069</v>
      </c>
      <c r="C6744" t="s">
        <v>87</v>
      </c>
      <c r="D6744" t="s">
        <v>61</v>
      </c>
      <c r="E6744" t="s">
        <v>62</v>
      </c>
      <c r="F6744" t="s">
        <v>62</v>
      </c>
      <c r="G6744" t="s">
        <v>62</v>
      </c>
      <c r="H6744" t="s">
        <v>285</v>
      </c>
      <c r="I6744" t="s">
        <v>62</v>
      </c>
      <c r="J6744" t="s">
        <v>63</v>
      </c>
      <c r="K6744" s="39">
        <v>90</v>
      </c>
      <c r="L6744" t="s">
        <v>286</v>
      </c>
      <c r="M6744" s="8">
        <v>46204</v>
      </c>
    </row>
    <row r="6745" spans="1:13" x14ac:dyDescent="0.35">
      <c r="A6745" s="36">
        <v>607800</v>
      </c>
      <c r="B6745" t="s">
        <v>3228</v>
      </c>
      <c r="C6745" t="s">
        <v>87</v>
      </c>
      <c r="D6745" t="s">
        <v>61</v>
      </c>
      <c r="E6745" t="s">
        <v>62</v>
      </c>
      <c r="F6745" t="s">
        <v>62</v>
      </c>
      <c r="G6745" t="s">
        <v>62</v>
      </c>
      <c r="H6745" t="s">
        <v>285</v>
      </c>
      <c r="I6745" t="s">
        <v>63</v>
      </c>
      <c r="J6745" t="s">
        <v>63</v>
      </c>
      <c r="K6745" s="39">
        <v>90</v>
      </c>
      <c r="L6745" t="s">
        <v>286</v>
      </c>
      <c r="M6745" s="8">
        <v>46204</v>
      </c>
    </row>
    <row r="6746" spans="1:13" x14ac:dyDescent="0.35">
      <c r="A6746" s="36">
        <v>607837</v>
      </c>
      <c r="B6746" t="s">
        <v>9146</v>
      </c>
      <c r="C6746" t="s">
        <v>87</v>
      </c>
      <c r="D6746" t="s">
        <v>61</v>
      </c>
      <c r="E6746" t="s">
        <v>62</v>
      </c>
      <c r="F6746" t="s">
        <v>62</v>
      </c>
      <c r="G6746" t="s">
        <v>62</v>
      </c>
      <c r="H6746" t="s">
        <v>63</v>
      </c>
      <c r="I6746" t="s">
        <v>62</v>
      </c>
      <c r="J6746" t="s">
        <v>63</v>
      </c>
      <c r="K6746" s="39">
        <v>100</v>
      </c>
      <c r="M6746" s="8">
        <v>46204</v>
      </c>
    </row>
    <row r="6747" spans="1:13" x14ac:dyDescent="0.35">
      <c r="A6747" s="36">
        <v>608239</v>
      </c>
      <c r="B6747" t="s">
        <v>13119</v>
      </c>
      <c r="C6747" t="s">
        <v>87</v>
      </c>
      <c r="D6747" t="s">
        <v>61</v>
      </c>
      <c r="E6747" t="s">
        <v>62</v>
      </c>
      <c r="F6747" t="s">
        <v>62</v>
      </c>
      <c r="G6747" t="s">
        <v>62</v>
      </c>
      <c r="H6747" t="s">
        <v>62</v>
      </c>
      <c r="I6747" t="s">
        <v>62</v>
      </c>
      <c r="J6747" t="s">
        <v>63</v>
      </c>
      <c r="K6747" s="39">
        <v>100</v>
      </c>
      <c r="M6747" s="8">
        <v>46204</v>
      </c>
    </row>
    <row r="6748" spans="1:13" x14ac:dyDescent="0.35">
      <c r="A6748" s="36">
        <v>608343</v>
      </c>
      <c r="B6748" t="s">
        <v>98</v>
      </c>
      <c r="C6748" t="s">
        <v>87</v>
      </c>
      <c r="D6748" t="s">
        <v>61</v>
      </c>
      <c r="E6748" t="s">
        <v>62</v>
      </c>
      <c r="F6748" t="s">
        <v>62</v>
      </c>
      <c r="G6748" t="s">
        <v>62</v>
      </c>
      <c r="H6748" t="s">
        <v>62</v>
      </c>
      <c r="I6748" t="s">
        <v>62</v>
      </c>
      <c r="J6748" t="s">
        <v>63</v>
      </c>
      <c r="K6748" s="39">
        <v>100</v>
      </c>
      <c r="M6748" s="8">
        <v>46204</v>
      </c>
    </row>
    <row r="6749" spans="1:13" x14ac:dyDescent="0.35">
      <c r="A6749" s="36">
        <v>608382</v>
      </c>
      <c r="B6749" t="s">
        <v>14218</v>
      </c>
      <c r="C6749" t="s">
        <v>87</v>
      </c>
      <c r="D6749" t="s">
        <v>61</v>
      </c>
      <c r="E6749" t="s">
        <v>62</v>
      </c>
      <c r="F6749" t="s">
        <v>62</v>
      </c>
      <c r="G6749" t="s">
        <v>62</v>
      </c>
      <c r="H6749" t="s">
        <v>62</v>
      </c>
      <c r="I6749" t="s">
        <v>62</v>
      </c>
      <c r="J6749" t="s">
        <v>63</v>
      </c>
      <c r="K6749" s="39">
        <v>100</v>
      </c>
      <c r="M6749" s="8">
        <v>46204</v>
      </c>
    </row>
    <row r="6750" spans="1:13" x14ac:dyDescent="0.35">
      <c r="A6750" s="36">
        <v>608389</v>
      </c>
      <c r="B6750" t="s">
        <v>100</v>
      </c>
      <c r="C6750" t="s">
        <v>87</v>
      </c>
      <c r="D6750" t="s">
        <v>61</v>
      </c>
      <c r="E6750" t="s">
        <v>62</v>
      </c>
      <c r="F6750" t="s">
        <v>62</v>
      </c>
      <c r="G6750" t="s">
        <v>62</v>
      </c>
      <c r="H6750" t="s">
        <v>62</v>
      </c>
      <c r="I6750" t="s">
        <v>62</v>
      </c>
      <c r="J6750" t="s">
        <v>63</v>
      </c>
      <c r="K6750" s="39">
        <v>100</v>
      </c>
      <c r="M6750" s="8">
        <v>46204</v>
      </c>
    </row>
    <row r="6751" spans="1:13" x14ac:dyDescent="0.35">
      <c r="A6751" s="36">
        <v>608391</v>
      </c>
      <c r="B6751" t="s">
        <v>14210</v>
      </c>
      <c r="C6751" t="s">
        <v>87</v>
      </c>
      <c r="D6751" t="s">
        <v>61</v>
      </c>
      <c r="E6751" t="s">
        <v>62</v>
      </c>
      <c r="F6751" t="s">
        <v>62</v>
      </c>
      <c r="G6751" t="s">
        <v>62</v>
      </c>
      <c r="H6751" t="s">
        <v>62</v>
      </c>
      <c r="I6751" t="s">
        <v>62</v>
      </c>
      <c r="J6751" t="s">
        <v>63</v>
      </c>
      <c r="K6751" s="39">
        <v>100</v>
      </c>
      <c r="M6751" s="8">
        <v>46204</v>
      </c>
    </row>
    <row r="6752" spans="1:13" x14ac:dyDescent="0.35">
      <c r="A6752" s="36">
        <v>608394</v>
      </c>
      <c r="B6752" t="s">
        <v>14213</v>
      </c>
      <c r="C6752" t="s">
        <v>87</v>
      </c>
      <c r="D6752" t="s">
        <v>61</v>
      </c>
      <c r="E6752" t="s">
        <v>61</v>
      </c>
      <c r="F6752" t="s">
        <v>61</v>
      </c>
      <c r="G6752" t="s">
        <v>62</v>
      </c>
      <c r="H6752" t="s">
        <v>62</v>
      </c>
      <c r="I6752" t="s">
        <v>62</v>
      </c>
      <c r="J6752" t="s">
        <v>63</v>
      </c>
      <c r="K6752" s="39">
        <v>100</v>
      </c>
      <c r="M6752" s="8">
        <v>46204</v>
      </c>
    </row>
    <row r="6753" spans="1:13" x14ac:dyDescent="0.35">
      <c r="A6753" s="36">
        <v>608413</v>
      </c>
      <c r="B6753" t="s">
        <v>16016</v>
      </c>
      <c r="C6753" t="s">
        <v>87</v>
      </c>
      <c r="D6753" t="s">
        <v>61</v>
      </c>
      <c r="E6753" t="s">
        <v>62</v>
      </c>
      <c r="F6753" t="s">
        <v>62</v>
      </c>
      <c r="G6753" t="s">
        <v>62</v>
      </c>
      <c r="H6753" t="s">
        <v>62</v>
      </c>
      <c r="I6753" t="s">
        <v>62</v>
      </c>
      <c r="J6753" t="s">
        <v>63</v>
      </c>
      <c r="K6753" s="39">
        <v>100</v>
      </c>
      <c r="M6753" s="8">
        <v>46204</v>
      </c>
    </row>
    <row r="6754" spans="1:13" x14ac:dyDescent="0.35">
      <c r="A6754" s="36">
        <v>608455</v>
      </c>
      <c r="B6754" t="s">
        <v>16017</v>
      </c>
      <c r="C6754" t="s">
        <v>87</v>
      </c>
      <c r="D6754" t="s">
        <v>61</v>
      </c>
      <c r="E6754" t="s">
        <v>62</v>
      </c>
      <c r="F6754" t="s">
        <v>62</v>
      </c>
      <c r="G6754" t="s">
        <v>62</v>
      </c>
      <c r="H6754" t="s">
        <v>62</v>
      </c>
      <c r="I6754" t="s">
        <v>62</v>
      </c>
      <c r="J6754" t="s">
        <v>63</v>
      </c>
      <c r="K6754" s="39">
        <v>100</v>
      </c>
      <c r="M6754" s="8">
        <v>46204</v>
      </c>
    </row>
    <row r="6755" spans="1:13" x14ac:dyDescent="0.35">
      <c r="A6755" s="36">
        <v>608465</v>
      </c>
      <c r="B6755" t="s">
        <v>14216</v>
      </c>
      <c r="C6755" t="s">
        <v>87</v>
      </c>
      <c r="D6755" t="s">
        <v>61</v>
      </c>
      <c r="E6755" t="s">
        <v>61</v>
      </c>
      <c r="F6755" t="s">
        <v>62</v>
      </c>
      <c r="G6755" t="s">
        <v>62</v>
      </c>
      <c r="H6755" t="s">
        <v>62</v>
      </c>
      <c r="I6755" t="s">
        <v>62</v>
      </c>
      <c r="J6755" t="s">
        <v>63</v>
      </c>
      <c r="K6755" s="39">
        <v>100</v>
      </c>
      <c r="M6755" s="8">
        <v>46204</v>
      </c>
    </row>
    <row r="6756" spans="1:13" x14ac:dyDescent="0.35">
      <c r="A6756" s="36">
        <v>608474</v>
      </c>
      <c r="B6756" t="s">
        <v>14219</v>
      </c>
      <c r="C6756" t="s">
        <v>87</v>
      </c>
      <c r="D6756" t="s">
        <v>61</v>
      </c>
      <c r="E6756" t="s">
        <v>62</v>
      </c>
      <c r="F6756" t="s">
        <v>62</v>
      </c>
      <c r="G6756" t="s">
        <v>62</v>
      </c>
      <c r="H6756" t="s">
        <v>62</v>
      </c>
      <c r="I6756" t="s">
        <v>62</v>
      </c>
      <c r="J6756" t="s">
        <v>63</v>
      </c>
      <c r="K6756" s="39">
        <v>100</v>
      </c>
      <c r="M6756" s="8">
        <v>46204</v>
      </c>
    </row>
    <row r="6757" spans="1:13" x14ac:dyDescent="0.35">
      <c r="A6757" s="36">
        <v>608476</v>
      </c>
      <c r="B6757" t="s">
        <v>99</v>
      </c>
      <c r="C6757" t="s">
        <v>87</v>
      </c>
      <c r="D6757" t="s">
        <v>61</v>
      </c>
      <c r="E6757" t="s">
        <v>62</v>
      </c>
      <c r="F6757" t="s">
        <v>62</v>
      </c>
      <c r="G6757" t="s">
        <v>62</v>
      </c>
      <c r="H6757" t="s">
        <v>62</v>
      </c>
      <c r="I6757" t="s">
        <v>62</v>
      </c>
      <c r="J6757" t="s">
        <v>63</v>
      </c>
      <c r="K6757" s="39">
        <v>100</v>
      </c>
      <c r="M6757" s="8">
        <v>46204</v>
      </c>
    </row>
    <row r="6758" spans="1:13" x14ac:dyDescent="0.35">
      <c r="A6758" s="36">
        <v>608990</v>
      </c>
      <c r="B6758" t="s">
        <v>4101</v>
      </c>
      <c r="C6758" t="s">
        <v>87</v>
      </c>
      <c r="D6758" t="s">
        <v>228</v>
      </c>
      <c r="E6758" t="s">
        <v>228</v>
      </c>
      <c r="F6758" t="s">
        <v>62</v>
      </c>
      <c r="G6758" t="s">
        <v>62</v>
      </c>
      <c r="H6758" t="s">
        <v>62</v>
      </c>
      <c r="I6758" t="s">
        <v>62</v>
      </c>
      <c r="J6758" t="s">
        <v>63</v>
      </c>
      <c r="K6758" s="39">
        <v>90</v>
      </c>
      <c r="L6758" t="s">
        <v>229</v>
      </c>
      <c r="M6758" s="8">
        <v>46204</v>
      </c>
    </row>
    <row r="6759" spans="1:13" x14ac:dyDescent="0.35">
      <c r="A6759" s="36">
        <v>13704</v>
      </c>
      <c r="B6759" t="s">
        <v>11350</v>
      </c>
      <c r="C6759" t="s">
        <v>247</v>
      </c>
      <c r="D6759" t="s">
        <v>61</v>
      </c>
      <c r="E6759" t="s">
        <v>62</v>
      </c>
      <c r="F6759" t="s">
        <v>62</v>
      </c>
      <c r="G6759" t="s">
        <v>62</v>
      </c>
      <c r="H6759" t="s">
        <v>63</v>
      </c>
      <c r="I6759" t="s">
        <v>62</v>
      </c>
      <c r="J6759" t="s">
        <v>63</v>
      </c>
      <c r="K6759" s="39">
        <v>100</v>
      </c>
      <c r="M6759" s="8">
        <v>46204</v>
      </c>
    </row>
    <row r="6760" spans="1:13" x14ac:dyDescent="0.35">
      <c r="A6760" s="36">
        <v>15706</v>
      </c>
      <c r="B6760" t="s">
        <v>8595</v>
      </c>
      <c r="C6760" t="s">
        <v>247</v>
      </c>
      <c r="D6760" t="s">
        <v>61</v>
      </c>
      <c r="E6760" t="s">
        <v>61</v>
      </c>
      <c r="F6760" t="s">
        <v>62</v>
      </c>
      <c r="G6760" t="s">
        <v>62</v>
      </c>
      <c r="H6760" t="s">
        <v>63</v>
      </c>
      <c r="I6760" t="s">
        <v>62</v>
      </c>
      <c r="J6760" t="s">
        <v>63</v>
      </c>
      <c r="K6760" s="39">
        <v>100</v>
      </c>
      <c r="M6760" s="8">
        <v>46204</v>
      </c>
    </row>
    <row r="6761" spans="1:13" x14ac:dyDescent="0.35">
      <c r="A6761" s="36">
        <v>15706</v>
      </c>
      <c r="B6761" t="s">
        <v>8610</v>
      </c>
      <c r="C6761" t="s">
        <v>247</v>
      </c>
      <c r="D6761" t="s">
        <v>61</v>
      </c>
      <c r="E6761" t="s">
        <v>61</v>
      </c>
      <c r="F6761" t="s">
        <v>62</v>
      </c>
      <c r="G6761" t="s">
        <v>62</v>
      </c>
      <c r="H6761" t="s">
        <v>63</v>
      </c>
      <c r="I6761" t="s">
        <v>62</v>
      </c>
      <c r="J6761" t="s">
        <v>63</v>
      </c>
      <c r="K6761" s="39">
        <v>100</v>
      </c>
      <c r="M6761" s="8">
        <v>46204</v>
      </c>
    </row>
    <row r="6762" spans="1:13" x14ac:dyDescent="0.35">
      <c r="A6762" s="36">
        <v>15706</v>
      </c>
      <c r="B6762" t="s">
        <v>11411</v>
      </c>
      <c r="C6762" t="s">
        <v>247</v>
      </c>
      <c r="D6762" t="s">
        <v>61</v>
      </c>
      <c r="E6762" t="s">
        <v>62</v>
      </c>
      <c r="F6762" t="s">
        <v>62</v>
      </c>
      <c r="G6762" t="s">
        <v>62</v>
      </c>
      <c r="H6762" t="s">
        <v>63</v>
      </c>
      <c r="I6762" t="s">
        <v>62</v>
      </c>
      <c r="J6762" t="s">
        <v>63</v>
      </c>
      <c r="K6762" s="39">
        <v>100</v>
      </c>
      <c r="M6762" s="8">
        <v>46204</v>
      </c>
    </row>
    <row r="6763" spans="1:13" x14ac:dyDescent="0.35">
      <c r="A6763" s="36">
        <v>18837</v>
      </c>
      <c r="B6763" t="s">
        <v>8734</v>
      </c>
      <c r="C6763" t="s">
        <v>247</v>
      </c>
      <c r="D6763" t="s">
        <v>61</v>
      </c>
      <c r="E6763" t="s">
        <v>61</v>
      </c>
      <c r="F6763" t="s">
        <v>62</v>
      </c>
      <c r="G6763" t="s">
        <v>62</v>
      </c>
      <c r="H6763" t="s">
        <v>63</v>
      </c>
      <c r="I6763" t="s">
        <v>62</v>
      </c>
      <c r="J6763" t="s">
        <v>63</v>
      </c>
      <c r="K6763" s="39">
        <v>100</v>
      </c>
      <c r="M6763" s="8">
        <v>46204</v>
      </c>
    </row>
    <row r="6764" spans="1:13" x14ac:dyDescent="0.35">
      <c r="A6764" s="36">
        <v>18837</v>
      </c>
      <c r="B6764" t="s">
        <v>15720</v>
      </c>
      <c r="C6764" t="s">
        <v>247</v>
      </c>
      <c r="D6764" t="s">
        <v>61</v>
      </c>
      <c r="E6764" t="s">
        <v>61</v>
      </c>
      <c r="F6764" t="s">
        <v>62</v>
      </c>
      <c r="G6764" t="s">
        <v>62</v>
      </c>
      <c r="H6764" t="s">
        <v>62</v>
      </c>
      <c r="I6764" t="s">
        <v>62</v>
      </c>
      <c r="J6764" t="s">
        <v>63</v>
      </c>
      <c r="K6764" s="39">
        <v>100</v>
      </c>
      <c r="M6764" s="8">
        <v>46204</v>
      </c>
    </row>
    <row r="6765" spans="1:13" x14ac:dyDescent="0.35">
      <c r="A6765" s="36">
        <v>32132</v>
      </c>
      <c r="B6765" t="s">
        <v>6017</v>
      </c>
      <c r="C6765" t="s">
        <v>247</v>
      </c>
      <c r="D6765" t="s">
        <v>61</v>
      </c>
      <c r="E6765" t="s">
        <v>62</v>
      </c>
      <c r="F6765" t="s">
        <v>62</v>
      </c>
      <c r="G6765" t="s">
        <v>62</v>
      </c>
      <c r="H6765" t="s">
        <v>63</v>
      </c>
      <c r="I6765" t="s">
        <v>62</v>
      </c>
      <c r="J6765" t="s">
        <v>63</v>
      </c>
      <c r="K6765" s="39">
        <v>100</v>
      </c>
      <c r="M6765" s="8">
        <v>46204</v>
      </c>
    </row>
    <row r="6766" spans="1:13" x14ac:dyDescent="0.35">
      <c r="A6766" s="36">
        <v>37673</v>
      </c>
      <c r="B6766" t="s">
        <v>11240</v>
      </c>
      <c r="C6766" t="s">
        <v>247</v>
      </c>
      <c r="D6766" t="s">
        <v>61</v>
      </c>
      <c r="E6766" t="s">
        <v>62</v>
      </c>
      <c r="F6766" t="s">
        <v>62</v>
      </c>
      <c r="G6766" t="s">
        <v>62</v>
      </c>
      <c r="H6766" t="s">
        <v>63</v>
      </c>
      <c r="I6766" t="s">
        <v>62</v>
      </c>
      <c r="J6766" t="s">
        <v>63</v>
      </c>
      <c r="K6766" s="39">
        <v>100</v>
      </c>
      <c r="M6766" s="8">
        <v>46204</v>
      </c>
    </row>
    <row r="6767" spans="1:13" x14ac:dyDescent="0.35">
      <c r="A6767" s="36">
        <v>63375</v>
      </c>
      <c r="B6767" t="s">
        <v>7034</v>
      </c>
      <c r="C6767" t="s">
        <v>247</v>
      </c>
      <c r="D6767" t="s">
        <v>61</v>
      </c>
      <c r="E6767" t="s">
        <v>62</v>
      </c>
      <c r="F6767" t="s">
        <v>62</v>
      </c>
      <c r="G6767" t="s">
        <v>62</v>
      </c>
      <c r="H6767" t="s">
        <v>63</v>
      </c>
      <c r="I6767" t="s">
        <v>62</v>
      </c>
      <c r="J6767" t="s">
        <v>63</v>
      </c>
      <c r="K6767" s="39">
        <v>100</v>
      </c>
      <c r="M6767" s="8">
        <v>46204</v>
      </c>
    </row>
    <row r="6768" spans="1:13" x14ac:dyDescent="0.35">
      <c r="A6768" s="36">
        <v>63375</v>
      </c>
      <c r="B6768" t="s">
        <v>7035</v>
      </c>
      <c r="C6768" t="s">
        <v>247</v>
      </c>
      <c r="D6768" t="s">
        <v>61</v>
      </c>
      <c r="E6768" t="s">
        <v>62</v>
      </c>
      <c r="F6768" t="s">
        <v>62</v>
      </c>
      <c r="G6768" t="s">
        <v>62</v>
      </c>
      <c r="H6768" t="s">
        <v>63</v>
      </c>
      <c r="I6768" t="s">
        <v>62</v>
      </c>
      <c r="J6768" t="s">
        <v>63</v>
      </c>
      <c r="K6768" s="39">
        <v>100</v>
      </c>
      <c r="M6768" s="8">
        <v>46204</v>
      </c>
    </row>
    <row r="6769" spans="1:13" x14ac:dyDescent="0.35">
      <c r="A6769" s="36">
        <v>63375</v>
      </c>
      <c r="B6769" t="s">
        <v>6439</v>
      </c>
      <c r="C6769" t="s">
        <v>247</v>
      </c>
      <c r="D6769" t="s">
        <v>61</v>
      </c>
      <c r="E6769" t="s">
        <v>62</v>
      </c>
      <c r="F6769" t="s">
        <v>62</v>
      </c>
      <c r="G6769" t="s">
        <v>62</v>
      </c>
      <c r="H6769" t="s">
        <v>63</v>
      </c>
      <c r="I6769" t="s">
        <v>63</v>
      </c>
      <c r="J6769" t="s">
        <v>63</v>
      </c>
      <c r="K6769" s="39">
        <v>100</v>
      </c>
      <c r="M6769" s="8">
        <v>46204</v>
      </c>
    </row>
    <row r="6770" spans="1:13" x14ac:dyDescent="0.35">
      <c r="A6770" s="36">
        <v>63375</v>
      </c>
      <c r="B6770" t="s">
        <v>11264</v>
      </c>
      <c r="C6770" t="s">
        <v>247</v>
      </c>
      <c r="D6770" t="s">
        <v>61</v>
      </c>
      <c r="E6770" t="s">
        <v>61</v>
      </c>
      <c r="F6770" t="s">
        <v>62</v>
      </c>
      <c r="G6770" t="s">
        <v>62</v>
      </c>
      <c r="H6770" t="s">
        <v>63</v>
      </c>
      <c r="I6770" t="s">
        <v>62</v>
      </c>
      <c r="J6770" t="s">
        <v>63</v>
      </c>
      <c r="K6770" s="39">
        <v>100</v>
      </c>
      <c r="M6770" s="8">
        <v>46204</v>
      </c>
    </row>
    <row r="6771" spans="1:13" x14ac:dyDescent="0.35">
      <c r="A6771" s="36">
        <v>63375</v>
      </c>
      <c r="B6771" t="s">
        <v>11265</v>
      </c>
      <c r="C6771" t="s">
        <v>247</v>
      </c>
      <c r="D6771" t="s">
        <v>61</v>
      </c>
      <c r="E6771" t="s">
        <v>61</v>
      </c>
      <c r="F6771" t="s">
        <v>62</v>
      </c>
      <c r="G6771" t="s">
        <v>62</v>
      </c>
      <c r="H6771" t="s">
        <v>63</v>
      </c>
      <c r="I6771" t="s">
        <v>62</v>
      </c>
      <c r="J6771" t="s">
        <v>63</v>
      </c>
      <c r="K6771" s="39">
        <v>100</v>
      </c>
      <c r="M6771" s="8">
        <v>46204</v>
      </c>
    </row>
    <row r="6772" spans="1:13" x14ac:dyDescent="0.35">
      <c r="A6772" s="36">
        <v>63375</v>
      </c>
      <c r="B6772" t="s">
        <v>11297</v>
      </c>
      <c r="C6772" t="s">
        <v>247</v>
      </c>
      <c r="D6772" t="s">
        <v>61</v>
      </c>
      <c r="E6772" t="s">
        <v>61</v>
      </c>
      <c r="F6772" t="s">
        <v>62</v>
      </c>
      <c r="G6772" t="s">
        <v>62</v>
      </c>
      <c r="H6772" t="s">
        <v>63</v>
      </c>
      <c r="I6772" t="s">
        <v>62</v>
      </c>
      <c r="J6772" t="s">
        <v>63</v>
      </c>
      <c r="K6772" s="39">
        <v>100</v>
      </c>
      <c r="M6772" s="8">
        <v>46204</v>
      </c>
    </row>
    <row r="6773" spans="1:13" x14ac:dyDescent="0.35">
      <c r="A6773" s="36">
        <v>63375</v>
      </c>
      <c r="B6773" t="s">
        <v>319</v>
      </c>
      <c r="C6773" t="s">
        <v>247</v>
      </c>
      <c r="D6773" t="s">
        <v>61</v>
      </c>
      <c r="E6773" t="s">
        <v>62</v>
      </c>
      <c r="F6773" t="s">
        <v>62</v>
      </c>
      <c r="G6773" t="s">
        <v>62</v>
      </c>
      <c r="H6773" t="s">
        <v>63</v>
      </c>
      <c r="I6773" t="s">
        <v>285</v>
      </c>
      <c r="J6773" t="s">
        <v>63</v>
      </c>
      <c r="K6773" s="39">
        <v>90</v>
      </c>
      <c r="L6773" t="s">
        <v>286</v>
      </c>
      <c r="M6773" s="8">
        <v>46204</v>
      </c>
    </row>
    <row r="6774" spans="1:13" x14ac:dyDescent="0.35">
      <c r="A6774" s="36">
        <v>63375</v>
      </c>
      <c r="B6774" t="s">
        <v>11324</v>
      </c>
      <c r="C6774" t="s">
        <v>247</v>
      </c>
      <c r="D6774" t="s">
        <v>61</v>
      </c>
      <c r="E6774" t="s">
        <v>62</v>
      </c>
      <c r="F6774" t="s">
        <v>62</v>
      </c>
      <c r="G6774" t="s">
        <v>62</v>
      </c>
      <c r="H6774" t="s">
        <v>63</v>
      </c>
      <c r="I6774" t="s">
        <v>62</v>
      </c>
      <c r="J6774" t="s">
        <v>63</v>
      </c>
      <c r="K6774" s="39">
        <v>100</v>
      </c>
      <c r="M6774" s="8">
        <v>46204</v>
      </c>
    </row>
    <row r="6775" spans="1:13" x14ac:dyDescent="0.35">
      <c r="A6775" s="36">
        <v>63375</v>
      </c>
      <c r="B6775" t="s">
        <v>11334</v>
      </c>
      <c r="C6775" t="s">
        <v>247</v>
      </c>
      <c r="D6775" t="s">
        <v>61</v>
      </c>
      <c r="E6775" t="s">
        <v>62</v>
      </c>
      <c r="F6775" t="s">
        <v>62</v>
      </c>
      <c r="G6775" t="s">
        <v>62</v>
      </c>
      <c r="H6775" t="s">
        <v>63</v>
      </c>
      <c r="I6775" t="s">
        <v>62</v>
      </c>
      <c r="J6775" t="s">
        <v>63</v>
      </c>
      <c r="K6775" s="39">
        <v>100</v>
      </c>
      <c r="M6775" s="8">
        <v>46204</v>
      </c>
    </row>
    <row r="6776" spans="1:13" x14ac:dyDescent="0.35">
      <c r="A6776" s="36">
        <v>63375</v>
      </c>
      <c r="B6776" t="s">
        <v>11369</v>
      </c>
      <c r="C6776" t="s">
        <v>247</v>
      </c>
      <c r="D6776" t="s">
        <v>61</v>
      </c>
      <c r="E6776" t="s">
        <v>62</v>
      </c>
      <c r="F6776" t="s">
        <v>62</v>
      </c>
      <c r="G6776" t="s">
        <v>62</v>
      </c>
      <c r="H6776" t="s">
        <v>63</v>
      </c>
      <c r="I6776" t="s">
        <v>62</v>
      </c>
      <c r="J6776" t="s">
        <v>63</v>
      </c>
      <c r="K6776" s="39">
        <v>100</v>
      </c>
      <c r="M6776" s="8">
        <v>46204</v>
      </c>
    </row>
    <row r="6777" spans="1:13" x14ac:dyDescent="0.35">
      <c r="A6777" s="36">
        <v>63714</v>
      </c>
      <c r="B6777" t="s">
        <v>6241</v>
      </c>
      <c r="C6777" t="s">
        <v>247</v>
      </c>
      <c r="D6777" t="s">
        <v>61</v>
      </c>
      <c r="E6777" t="s">
        <v>62</v>
      </c>
      <c r="F6777" t="s">
        <v>62</v>
      </c>
      <c r="G6777" t="s">
        <v>62</v>
      </c>
      <c r="H6777" t="s">
        <v>63</v>
      </c>
      <c r="I6777" t="s">
        <v>63</v>
      </c>
      <c r="J6777" t="s">
        <v>63</v>
      </c>
      <c r="K6777" s="39">
        <v>100</v>
      </c>
      <c r="M6777" s="8">
        <v>46204</v>
      </c>
    </row>
    <row r="6778" spans="1:13" x14ac:dyDescent="0.35">
      <c r="A6778" s="36">
        <v>63714</v>
      </c>
      <c r="B6778" t="s">
        <v>6531</v>
      </c>
      <c r="C6778" t="s">
        <v>247</v>
      </c>
      <c r="D6778" t="s">
        <v>61</v>
      </c>
      <c r="E6778" t="s">
        <v>62</v>
      </c>
      <c r="F6778" t="s">
        <v>62</v>
      </c>
      <c r="G6778" t="s">
        <v>62</v>
      </c>
      <c r="H6778" t="s">
        <v>63</v>
      </c>
      <c r="I6778" t="s">
        <v>63</v>
      </c>
      <c r="J6778" t="s">
        <v>63</v>
      </c>
      <c r="K6778" s="39">
        <v>100</v>
      </c>
      <c r="M6778" s="8">
        <v>46204</v>
      </c>
    </row>
    <row r="6779" spans="1:13" x14ac:dyDescent="0.35">
      <c r="A6779" s="36">
        <v>63958</v>
      </c>
      <c r="B6779" t="s">
        <v>11338</v>
      </c>
      <c r="C6779" t="s">
        <v>247</v>
      </c>
      <c r="D6779" t="s">
        <v>61</v>
      </c>
      <c r="E6779" t="s">
        <v>62</v>
      </c>
      <c r="F6779" t="s">
        <v>62</v>
      </c>
      <c r="G6779" t="s">
        <v>62</v>
      </c>
      <c r="H6779" t="s">
        <v>63</v>
      </c>
      <c r="I6779" t="s">
        <v>62</v>
      </c>
      <c r="J6779" t="s">
        <v>63</v>
      </c>
      <c r="K6779" s="39">
        <v>100</v>
      </c>
      <c r="M6779" s="8">
        <v>46204</v>
      </c>
    </row>
    <row r="6780" spans="1:13" x14ac:dyDescent="0.35">
      <c r="A6780" s="36">
        <v>64734</v>
      </c>
      <c r="B6780" t="s">
        <v>13861</v>
      </c>
      <c r="C6780" t="s">
        <v>247</v>
      </c>
      <c r="D6780" t="s">
        <v>61</v>
      </c>
      <c r="E6780" t="s">
        <v>61</v>
      </c>
      <c r="F6780" t="s">
        <v>62</v>
      </c>
      <c r="G6780" t="s">
        <v>62</v>
      </c>
      <c r="H6780" t="s">
        <v>62</v>
      </c>
      <c r="I6780" t="s">
        <v>62</v>
      </c>
      <c r="J6780" t="s">
        <v>63</v>
      </c>
      <c r="K6780" s="39">
        <v>100</v>
      </c>
      <c r="M6780" s="8">
        <v>46204</v>
      </c>
    </row>
    <row r="6781" spans="1:13" x14ac:dyDescent="0.35">
      <c r="A6781" s="36">
        <v>64734</v>
      </c>
      <c r="B6781" t="s">
        <v>8693</v>
      </c>
      <c r="C6781" t="s">
        <v>247</v>
      </c>
      <c r="D6781" t="s">
        <v>61</v>
      </c>
      <c r="E6781" t="s">
        <v>61</v>
      </c>
      <c r="F6781" t="s">
        <v>62</v>
      </c>
      <c r="G6781" t="s">
        <v>62</v>
      </c>
      <c r="H6781" t="s">
        <v>63</v>
      </c>
      <c r="I6781" t="s">
        <v>62</v>
      </c>
      <c r="J6781" t="s">
        <v>63</v>
      </c>
      <c r="K6781" s="39">
        <v>100</v>
      </c>
      <c r="M6781" s="8">
        <v>46204</v>
      </c>
    </row>
    <row r="6782" spans="1:13" x14ac:dyDescent="0.35">
      <c r="A6782" s="36">
        <v>64734</v>
      </c>
      <c r="B6782" t="s">
        <v>13862</v>
      </c>
      <c r="C6782" t="s">
        <v>247</v>
      </c>
      <c r="D6782" t="s">
        <v>61</v>
      </c>
      <c r="E6782" t="s">
        <v>61</v>
      </c>
      <c r="F6782" t="s">
        <v>62</v>
      </c>
      <c r="G6782" t="s">
        <v>62</v>
      </c>
      <c r="H6782" t="s">
        <v>62</v>
      </c>
      <c r="I6782" t="s">
        <v>62</v>
      </c>
      <c r="J6782" t="s">
        <v>63</v>
      </c>
      <c r="K6782" s="39">
        <v>100</v>
      </c>
      <c r="M6782" s="8">
        <v>46204</v>
      </c>
    </row>
    <row r="6783" spans="1:13" x14ac:dyDescent="0.35">
      <c r="A6783" s="36">
        <v>64734</v>
      </c>
      <c r="B6783" t="s">
        <v>11371</v>
      </c>
      <c r="C6783" t="s">
        <v>247</v>
      </c>
      <c r="D6783" t="s">
        <v>61</v>
      </c>
      <c r="E6783" t="s">
        <v>61</v>
      </c>
      <c r="F6783" t="s">
        <v>62</v>
      </c>
      <c r="G6783" t="s">
        <v>62</v>
      </c>
      <c r="H6783" t="s">
        <v>63</v>
      </c>
      <c r="I6783" t="s">
        <v>62</v>
      </c>
      <c r="J6783" t="s">
        <v>63</v>
      </c>
      <c r="K6783" s="39">
        <v>100</v>
      </c>
      <c r="M6783" s="8">
        <v>46204</v>
      </c>
    </row>
    <row r="6784" spans="1:13" x14ac:dyDescent="0.35">
      <c r="A6784" s="36">
        <v>64734</v>
      </c>
      <c r="B6784" t="s">
        <v>15717</v>
      </c>
      <c r="C6784" t="s">
        <v>247</v>
      </c>
      <c r="D6784" t="s">
        <v>61</v>
      </c>
      <c r="E6784" t="s">
        <v>62</v>
      </c>
      <c r="F6784" t="s">
        <v>62</v>
      </c>
      <c r="G6784" t="s">
        <v>62</v>
      </c>
      <c r="H6784" t="s">
        <v>62</v>
      </c>
      <c r="I6784" t="s">
        <v>62</v>
      </c>
      <c r="J6784" t="s">
        <v>63</v>
      </c>
      <c r="K6784" s="39">
        <v>100</v>
      </c>
      <c r="M6784" s="8">
        <v>46204</v>
      </c>
    </row>
    <row r="6785" spans="1:13" x14ac:dyDescent="0.35">
      <c r="A6785" s="36">
        <v>64769</v>
      </c>
      <c r="B6785" t="s">
        <v>6729</v>
      </c>
      <c r="C6785" t="s">
        <v>247</v>
      </c>
      <c r="D6785" t="s">
        <v>61</v>
      </c>
      <c r="E6785" t="s">
        <v>62</v>
      </c>
      <c r="F6785" t="s">
        <v>62</v>
      </c>
      <c r="G6785" t="s">
        <v>62</v>
      </c>
      <c r="H6785" t="s">
        <v>63</v>
      </c>
      <c r="I6785" t="s">
        <v>62</v>
      </c>
      <c r="J6785" t="s">
        <v>63</v>
      </c>
      <c r="K6785" s="39">
        <v>100</v>
      </c>
      <c r="M6785" s="8">
        <v>46204</v>
      </c>
    </row>
    <row r="6786" spans="1:13" x14ac:dyDescent="0.35">
      <c r="A6786" s="36">
        <v>64769</v>
      </c>
      <c r="B6786" t="s">
        <v>7049</v>
      </c>
      <c r="C6786" t="s">
        <v>247</v>
      </c>
      <c r="D6786" t="s">
        <v>61</v>
      </c>
      <c r="E6786" t="s">
        <v>62</v>
      </c>
      <c r="F6786" t="s">
        <v>62</v>
      </c>
      <c r="G6786" t="s">
        <v>62</v>
      </c>
      <c r="H6786" t="s">
        <v>63</v>
      </c>
      <c r="I6786" t="s">
        <v>62</v>
      </c>
      <c r="J6786" t="s">
        <v>63</v>
      </c>
      <c r="K6786" s="39">
        <v>100</v>
      </c>
      <c r="M6786" s="8">
        <v>46204</v>
      </c>
    </row>
    <row r="6787" spans="1:13" x14ac:dyDescent="0.35">
      <c r="A6787" s="36">
        <v>64769</v>
      </c>
      <c r="B6787" t="s">
        <v>8591</v>
      </c>
      <c r="C6787" t="s">
        <v>247</v>
      </c>
      <c r="D6787" t="s">
        <v>61</v>
      </c>
      <c r="E6787" t="s">
        <v>62</v>
      </c>
      <c r="F6787" t="s">
        <v>62</v>
      </c>
      <c r="G6787" t="s">
        <v>62</v>
      </c>
      <c r="H6787" t="s">
        <v>63</v>
      </c>
      <c r="I6787" t="s">
        <v>62</v>
      </c>
      <c r="J6787" t="s">
        <v>63</v>
      </c>
      <c r="K6787" s="39">
        <v>100</v>
      </c>
      <c r="M6787" s="8">
        <v>46204</v>
      </c>
    </row>
    <row r="6788" spans="1:13" x14ac:dyDescent="0.35">
      <c r="A6788" s="36">
        <v>64769</v>
      </c>
      <c r="B6788" t="s">
        <v>8594</v>
      </c>
      <c r="C6788" t="s">
        <v>247</v>
      </c>
      <c r="D6788" t="s">
        <v>61</v>
      </c>
      <c r="E6788" t="s">
        <v>62</v>
      </c>
      <c r="F6788" t="s">
        <v>62</v>
      </c>
      <c r="G6788" t="s">
        <v>62</v>
      </c>
      <c r="H6788" t="s">
        <v>63</v>
      </c>
      <c r="I6788" t="s">
        <v>62</v>
      </c>
      <c r="J6788" t="s">
        <v>63</v>
      </c>
      <c r="K6788" s="39">
        <v>100</v>
      </c>
      <c r="M6788" s="8">
        <v>46204</v>
      </c>
    </row>
    <row r="6789" spans="1:13" x14ac:dyDescent="0.35">
      <c r="A6789" s="36">
        <v>64769</v>
      </c>
      <c r="B6789" t="s">
        <v>8607</v>
      </c>
      <c r="C6789" t="s">
        <v>247</v>
      </c>
      <c r="D6789" t="s">
        <v>61</v>
      </c>
      <c r="E6789" t="s">
        <v>62</v>
      </c>
      <c r="F6789" t="s">
        <v>62</v>
      </c>
      <c r="G6789" t="s">
        <v>62</v>
      </c>
      <c r="H6789" t="s">
        <v>63</v>
      </c>
      <c r="I6789" t="s">
        <v>62</v>
      </c>
      <c r="J6789" t="s">
        <v>63</v>
      </c>
      <c r="K6789" s="39">
        <v>100</v>
      </c>
      <c r="M6789" s="8">
        <v>46204</v>
      </c>
    </row>
    <row r="6790" spans="1:13" x14ac:dyDescent="0.35">
      <c r="A6790" s="36">
        <v>64769</v>
      </c>
      <c r="B6790" t="s">
        <v>8618</v>
      </c>
      <c r="C6790" t="s">
        <v>247</v>
      </c>
      <c r="D6790" t="s">
        <v>61</v>
      </c>
      <c r="E6790" t="s">
        <v>62</v>
      </c>
      <c r="F6790" t="s">
        <v>62</v>
      </c>
      <c r="G6790" t="s">
        <v>62</v>
      </c>
      <c r="H6790" t="s">
        <v>63</v>
      </c>
      <c r="I6790" t="s">
        <v>62</v>
      </c>
      <c r="J6790" t="s">
        <v>63</v>
      </c>
      <c r="K6790" s="39">
        <v>100</v>
      </c>
      <c r="M6790" s="8">
        <v>46204</v>
      </c>
    </row>
    <row r="6791" spans="1:13" x14ac:dyDescent="0.35">
      <c r="A6791" s="36">
        <v>64769</v>
      </c>
      <c r="B6791" t="s">
        <v>8619</v>
      </c>
      <c r="C6791" t="s">
        <v>247</v>
      </c>
      <c r="D6791" t="s">
        <v>61</v>
      </c>
      <c r="E6791" t="s">
        <v>62</v>
      </c>
      <c r="F6791" t="s">
        <v>62</v>
      </c>
      <c r="G6791" t="s">
        <v>61</v>
      </c>
      <c r="H6791" t="s">
        <v>63</v>
      </c>
      <c r="I6791" t="s">
        <v>62</v>
      </c>
      <c r="J6791" t="s">
        <v>63</v>
      </c>
      <c r="K6791" s="39">
        <v>100</v>
      </c>
      <c r="M6791" s="8">
        <v>46204</v>
      </c>
    </row>
    <row r="6792" spans="1:13" x14ac:dyDescent="0.35">
      <c r="A6792" s="36">
        <v>64769</v>
      </c>
      <c r="B6792" t="s">
        <v>11242</v>
      </c>
      <c r="C6792" t="s">
        <v>247</v>
      </c>
      <c r="D6792" t="s">
        <v>61</v>
      </c>
      <c r="E6792" t="s">
        <v>62</v>
      </c>
      <c r="F6792" t="s">
        <v>62</v>
      </c>
      <c r="G6792" t="s">
        <v>62</v>
      </c>
      <c r="H6792" t="s">
        <v>63</v>
      </c>
      <c r="I6792" t="s">
        <v>62</v>
      </c>
      <c r="J6792" t="s">
        <v>63</v>
      </c>
      <c r="K6792" s="39">
        <v>100</v>
      </c>
      <c r="M6792" s="8">
        <v>46204</v>
      </c>
    </row>
    <row r="6793" spans="1:13" x14ac:dyDescent="0.35">
      <c r="A6793" s="36">
        <v>64769</v>
      </c>
      <c r="B6793" t="s">
        <v>11313</v>
      </c>
      <c r="C6793" t="s">
        <v>247</v>
      </c>
      <c r="D6793" t="s">
        <v>61</v>
      </c>
      <c r="E6793" t="s">
        <v>62</v>
      </c>
      <c r="F6793" t="s">
        <v>62</v>
      </c>
      <c r="G6793" t="s">
        <v>62</v>
      </c>
      <c r="H6793" t="s">
        <v>63</v>
      </c>
      <c r="I6793" t="s">
        <v>62</v>
      </c>
      <c r="J6793" t="s">
        <v>63</v>
      </c>
      <c r="K6793" s="39">
        <v>100</v>
      </c>
      <c r="M6793" s="8">
        <v>46204</v>
      </c>
    </row>
    <row r="6794" spans="1:13" x14ac:dyDescent="0.35">
      <c r="A6794" s="36">
        <v>64769</v>
      </c>
      <c r="B6794" t="s">
        <v>11348</v>
      </c>
      <c r="C6794" t="s">
        <v>247</v>
      </c>
      <c r="D6794" t="s">
        <v>61</v>
      </c>
      <c r="E6794" t="s">
        <v>62</v>
      </c>
      <c r="F6794" t="s">
        <v>62</v>
      </c>
      <c r="G6794" t="s">
        <v>62</v>
      </c>
      <c r="H6794" t="s">
        <v>63</v>
      </c>
      <c r="I6794" t="s">
        <v>62</v>
      </c>
      <c r="J6794" t="s">
        <v>63</v>
      </c>
      <c r="K6794" s="39">
        <v>100</v>
      </c>
      <c r="M6794" s="8">
        <v>46204</v>
      </c>
    </row>
    <row r="6795" spans="1:13" x14ac:dyDescent="0.35">
      <c r="A6795" s="36">
        <v>64769</v>
      </c>
      <c r="B6795" t="s">
        <v>11426</v>
      </c>
      <c r="C6795" t="s">
        <v>247</v>
      </c>
      <c r="D6795" t="s">
        <v>61</v>
      </c>
      <c r="E6795" t="s">
        <v>62</v>
      </c>
      <c r="F6795" t="s">
        <v>62</v>
      </c>
      <c r="G6795" t="s">
        <v>62</v>
      </c>
      <c r="H6795" t="s">
        <v>63</v>
      </c>
      <c r="I6795" t="s">
        <v>62</v>
      </c>
      <c r="J6795" t="s">
        <v>63</v>
      </c>
      <c r="K6795" s="39">
        <v>100</v>
      </c>
      <c r="M6795" s="8">
        <v>46204</v>
      </c>
    </row>
    <row r="6796" spans="1:13" x14ac:dyDescent="0.35">
      <c r="A6796" s="36">
        <v>64859</v>
      </c>
      <c r="B6796" t="s">
        <v>4070</v>
      </c>
      <c r="C6796" t="s">
        <v>247</v>
      </c>
      <c r="D6796" t="s">
        <v>228</v>
      </c>
      <c r="E6796" t="s">
        <v>62</v>
      </c>
      <c r="F6796" t="s">
        <v>62</v>
      </c>
      <c r="G6796" t="s">
        <v>62</v>
      </c>
      <c r="H6796" t="s">
        <v>62</v>
      </c>
      <c r="I6796" t="s">
        <v>62</v>
      </c>
      <c r="J6796" t="s">
        <v>63</v>
      </c>
      <c r="K6796" s="39">
        <v>90</v>
      </c>
      <c r="L6796" t="s">
        <v>229</v>
      </c>
      <c r="M6796" s="8">
        <v>46204</v>
      </c>
    </row>
    <row r="6797" spans="1:13" x14ac:dyDescent="0.35">
      <c r="A6797" s="36">
        <v>65512</v>
      </c>
      <c r="B6797" t="s">
        <v>11341</v>
      </c>
      <c r="C6797" t="s">
        <v>247</v>
      </c>
      <c r="D6797" t="s">
        <v>61</v>
      </c>
      <c r="E6797" t="s">
        <v>62</v>
      </c>
      <c r="F6797" t="s">
        <v>62</v>
      </c>
      <c r="G6797" t="s">
        <v>62</v>
      </c>
      <c r="H6797" t="s">
        <v>63</v>
      </c>
      <c r="I6797" t="s">
        <v>62</v>
      </c>
      <c r="J6797" t="s">
        <v>63</v>
      </c>
      <c r="K6797" s="39">
        <v>100</v>
      </c>
      <c r="M6797" s="8">
        <v>46204</v>
      </c>
    </row>
    <row r="6798" spans="1:13" x14ac:dyDescent="0.35">
      <c r="A6798" s="36">
        <v>65512</v>
      </c>
      <c r="B6798" t="s">
        <v>11342</v>
      </c>
      <c r="C6798" t="s">
        <v>247</v>
      </c>
      <c r="D6798" t="s">
        <v>61</v>
      </c>
      <c r="E6798" t="s">
        <v>62</v>
      </c>
      <c r="F6798" t="s">
        <v>62</v>
      </c>
      <c r="G6798" t="s">
        <v>62</v>
      </c>
      <c r="H6798" t="s">
        <v>63</v>
      </c>
      <c r="I6798" t="s">
        <v>62</v>
      </c>
      <c r="J6798" t="s">
        <v>63</v>
      </c>
      <c r="K6798" s="39">
        <v>100</v>
      </c>
      <c r="M6798" s="8">
        <v>46204</v>
      </c>
    </row>
    <row r="6799" spans="1:13" x14ac:dyDescent="0.35">
      <c r="A6799" s="36">
        <v>65512</v>
      </c>
      <c r="B6799" t="s">
        <v>11343</v>
      </c>
      <c r="C6799" t="s">
        <v>247</v>
      </c>
      <c r="D6799" t="s">
        <v>61</v>
      </c>
      <c r="E6799" t="s">
        <v>62</v>
      </c>
      <c r="F6799" t="s">
        <v>62</v>
      </c>
      <c r="G6799" t="s">
        <v>62</v>
      </c>
      <c r="H6799" t="s">
        <v>63</v>
      </c>
      <c r="I6799" t="s">
        <v>62</v>
      </c>
      <c r="J6799" t="s">
        <v>63</v>
      </c>
      <c r="K6799" s="39">
        <v>100</v>
      </c>
      <c r="M6799" s="8">
        <v>46204</v>
      </c>
    </row>
    <row r="6800" spans="1:13" x14ac:dyDescent="0.35">
      <c r="A6800" s="36">
        <v>65512</v>
      </c>
      <c r="B6800" t="s">
        <v>11345</v>
      </c>
      <c r="C6800" t="s">
        <v>247</v>
      </c>
      <c r="D6800" t="s">
        <v>61</v>
      </c>
      <c r="E6800" t="s">
        <v>62</v>
      </c>
      <c r="F6800" t="s">
        <v>62</v>
      </c>
      <c r="G6800" t="s">
        <v>62</v>
      </c>
      <c r="H6800" t="s">
        <v>63</v>
      </c>
      <c r="I6800" t="s">
        <v>62</v>
      </c>
      <c r="J6800" t="s">
        <v>63</v>
      </c>
      <c r="K6800" s="39">
        <v>100</v>
      </c>
      <c r="M6800" s="8">
        <v>46204</v>
      </c>
    </row>
    <row r="6801" spans="1:13" x14ac:dyDescent="0.35">
      <c r="A6801" s="36">
        <v>65512</v>
      </c>
      <c r="B6801" t="s">
        <v>11346</v>
      </c>
      <c r="C6801" t="s">
        <v>247</v>
      </c>
      <c r="D6801" t="s">
        <v>61</v>
      </c>
      <c r="E6801" t="s">
        <v>62</v>
      </c>
      <c r="F6801" t="s">
        <v>62</v>
      </c>
      <c r="G6801" t="s">
        <v>62</v>
      </c>
      <c r="H6801" t="s">
        <v>63</v>
      </c>
      <c r="I6801" t="s">
        <v>62</v>
      </c>
      <c r="J6801" t="s">
        <v>63</v>
      </c>
      <c r="K6801" s="39">
        <v>100</v>
      </c>
      <c r="M6801" s="8">
        <v>46204</v>
      </c>
    </row>
    <row r="6802" spans="1:13" x14ac:dyDescent="0.35">
      <c r="A6802" s="36">
        <v>65512</v>
      </c>
      <c r="B6802" t="s">
        <v>5619</v>
      </c>
      <c r="C6802" t="s">
        <v>247</v>
      </c>
      <c r="D6802" t="s">
        <v>61</v>
      </c>
      <c r="E6802" t="s">
        <v>62</v>
      </c>
      <c r="F6802" t="s">
        <v>62</v>
      </c>
      <c r="G6802" t="s">
        <v>62</v>
      </c>
      <c r="H6802" t="s">
        <v>63</v>
      </c>
      <c r="I6802" t="s">
        <v>62</v>
      </c>
      <c r="J6802" t="s">
        <v>63</v>
      </c>
      <c r="K6802" s="39">
        <v>100</v>
      </c>
      <c r="M6802" s="8">
        <v>46204</v>
      </c>
    </row>
    <row r="6803" spans="1:13" x14ac:dyDescent="0.35">
      <c r="A6803" s="36">
        <v>66415</v>
      </c>
      <c r="B6803" t="s">
        <v>11286</v>
      </c>
      <c r="C6803" t="s">
        <v>247</v>
      </c>
      <c r="D6803" t="s">
        <v>61</v>
      </c>
      <c r="E6803" t="s">
        <v>62</v>
      </c>
      <c r="F6803" t="s">
        <v>62</v>
      </c>
      <c r="G6803" t="s">
        <v>62</v>
      </c>
      <c r="H6803" t="s">
        <v>63</v>
      </c>
      <c r="I6803" t="s">
        <v>62</v>
      </c>
      <c r="J6803" t="s">
        <v>63</v>
      </c>
      <c r="K6803" s="39">
        <v>100</v>
      </c>
      <c r="M6803" s="8">
        <v>46204</v>
      </c>
    </row>
    <row r="6804" spans="1:13" x14ac:dyDescent="0.35">
      <c r="A6804" s="36">
        <v>66415</v>
      </c>
      <c r="B6804" t="s">
        <v>11287</v>
      </c>
      <c r="C6804" t="s">
        <v>247</v>
      </c>
      <c r="D6804" t="s">
        <v>61</v>
      </c>
      <c r="E6804" t="s">
        <v>62</v>
      </c>
      <c r="F6804" t="s">
        <v>62</v>
      </c>
      <c r="G6804" t="s">
        <v>62</v>
      </c>
      <c r="H6804" t="s">
        <v>63</v>
      </c>
      <c r="I6804" t="s">
        <v>62</v>
      </c>
      <c r="J6804" t="s">
        <v>63</v>
      </c>
      <c r="K6804" s="39">
        <v>100</v>
      </c>
      <c r="M6804" s="8">
        <v>46204</v>
      </c>
    </row>
    <row r="6805" spans="1:13" x14ac:dyDescent="0.35">
      <c r="A6805" s="36">
        <v>66672</v>
      </c>
      <c r="B6805" t="s">
        <v>12490</v>
      </c>
      <c r="C6805" t="s">
        <v>247</v>
      </c>
      <c r="D6805" t="s">
        <v>61</v>
      </c>
      <c r="E6805" t="s">
        <v>62</v>
      </c>
      <c r="F6805" t="s">
        <v>62</v>
      </c>
      <c r="G6805" t="s">
        <v>62</v>
      </c>
      <c r="H6805" t="s">
        <v>62</v>
      </c>
      <c r="I6805" t="s">
        <v>63</v>
      </c>
      <c r="J6805" t="s">
        <v>63</v>
      </c>
      <c r="K6805" s="39">
        <v>100</v>
      </c>
      <c r="M6805" s="8">
        <v>46204</v>
      </c>
    </row>
    <row r="6806" spans="1:13" x14ac:dyDescent="0.35">
      <c r="A6806" s="36">
        <v>66785</v>
      </c>
      <c r="B6806" t="s">
        <v>7056</v>
      </c>
      <c r="C6806" t="s">
        <v>247</v>
      </c>
      <c r="D6806" t="s">
        <v>61</v>
      </c>
      <c r="E6806" t="s">
        <v>62</v>
      </c>
      <c r="F6806" t="s">
        <v>62</v>
      </c>
      <c r="G6806" t="s">
        <v>62</v>
      </c>
      <c r="H6806" t="s">
        <v>63</v>
      </c>
      <c r="I6806" t="s">
        <v>62</v>
      </c>
      <c r="J6806" t="s">
        <v>63</v>
      </c>
      <c r="K6806" s="39">
        <v>100</v>
      </c>
      <c r="M6806" s="8">
        <v>46204</v>
      </c>
    </row>
    <row r="6807" spans="1:13" x14ac:dyDescent="0.35">
      <c r="A6807" s="36">
        <v>66785</v>
      </c>
      <c r="B6807" t="s">
        <v>8590</v>
      </c>
      <c r="C6807" t="s">
        <v>247</v>
      </c>
      <c r="D6807" t="s">
        <v>61</v>
      </c>
      <c r="E6807" t="s">
        <v>62</v>
      </c>
      <c r="F6807" t="s">
        <v>62</v>
      </c>
      <c r="G6807" t="s">
        <v>62</v>
      </c>
      <c r="H6807" t="s">
        <v>63</v>
      </c>
      <c r="I6807" t="s">
        <v>62</v>
      </c>
      <c r="J6807" t="s">
        <v>63</v>
      </c>
      <c r="K6807" s="39">
        <v>100</v>
      </c>
      <c r="M6807" s="8">
        <v>46204</v>
      </c>
    </row>
    <row r="6808" spans="1:13" x14ac:dyDescent="0.35">
      <c r="A6808" s="36">
        <v>66785</v>
      </c>
      <c r="B6808" t="s">
        <v>8596</v>
      </c>
      <c r="C6808" t="s">
        <v>247</v>
      </c>
      <c r="D6808" t="s">
        <v>61</v>
      </c>
      <c r="E6808" t="s">
        <v>62</v>
      </c>
      <c r="F6808" t="s">
        <v>62</v>
      </c>
      <c r="G6808" t="s">
        <v>62</v>
      </c>
      <c r="H6808" t="s">
        <v>63</v>
      </c>
      <c r="I6808" t="s">
        <v>62</v>
      </c>
      <c r="J6808" t="s">
        <v>63</v>
      </c>
      <c r="K6808" s="39">
        <v>100</v>
      </c>
      <c r="M6808" s="8">
        <v>46204</v>
      </c>
    </row>
    <row r="6809" spans="1:13" x14ac:dyDescent="0.35">
      <c r="A6809" s="36">
        <v>66785</v>
      </c>
      <c r="B6809" t="s">
        <v>8615</v>
      </c>
      <c r="C6809" t="s">
        <v>247</v>
      </c>
      <c r="D6809" t="s">
        <v>61</v>
      </c>
      <c r="E6809" t="s">
        <v>62</v>
      </c>
      <c r="F6809" t="s">
        <v>62</v>
      </c>
      <c r="G6809" t="s">
        <v>62</v>
      </c>
      <c r="H6809" t="s">
        <v>63</v>
      </c>
      <c r="I6809" t="s">
        <v>62</v>
      </c>
      <c r="J6809" t="s">
        <v>63</v>
      </c>
      <c r="K6809" s="39">
        <v>100</v>
      </c>
      <c r="M6809" s="8">
        <v>46204</v>
      </c>
    </row>
    <row r="6810" spans="1:13" x14ac:dyDescent="0.35">
      <c r="A6810" s="36">
        <v>66785</v>
      </c>
      <c r="B6810" t="s">
        <v>8623</v>
      </c>
      <c r="C6810" t="s">
        <v>247</v>
      </c>
      <c r="D6810" t="s">
        <v>61</v>
      </c>
      <c r="E6810" t="s">
        <v>62</v>
      </c>
      <c r="F6810" t="s">
        <v>62</v>
      </c>
      <c r="G6810" t="s">
        <v>62</v>
      </c>
      <c r="H6810" t="s">
        <v>63</v>
      </c>
      <c r="I6810" t="s">
        <v>62</v>
      </c>
      <c r="J6810" t="s">
        <v>63</v>
      </c>
      <c r="K6810" s="39">
        <v>100</v>
      </c>
      <c r="M6810" s="8">
        <v>46204</v>
      </c>
    </row>
    <row r="6811" spans="1:13" x14ac:dyDescent="0.35">
      <c r="A6811" s="36">
        <v>66785</v>
      </c>
      <c r="B6811" t="s">
        <v>8624</v>
      </c>
      <c r="C6811" t="s">
        <v>247</v>
      </c>
      <c r="D6811" t="s">
        <v>61</v>
      </c>
      <c r="E6811" t="s">
        <v>62</v>
      </c>
      <c r="F6811" t="s">
        <v>62</v>
      </c>
      <c r="G6811" t="s">
        <v>62</v>
      </c>
      <c r="H6811" t="s">
        <v>63</v>
      </c>
      <c r="I6811" t="s">
        <v>62</v>
      </c>
      <c r="J6811" t="s">
        <v>63</v>
      </c>
      <c r="K6811" s="39">
        <v>100</v>
      </c>
      <c r="M6811" s="8">
        <v>46204</v>
      </c>
    </row>
    <row r="6812" spans="1:13" x14ac:dyDescent="0.35">
      <c r="A6812" s="36">
        <v>66785</v>
      </c>
      <c r="B6812" t="s">
        <v>8625</v>
      </c>
      <c r="C6812" t="s">
        <v>247</v>
      </c>
      <c r="D6812" t="s">
        <v>61</v>
      </c>
      <c r="E6812" t="s">
        <v>62</v>
      </c>
      <c r="F6812" t="s">
        <v>62</v>
      </c>
      <c r="G6812" t="s">
        <v>61</v>
      </c>
      <c r="H6812" t="s">
        <v>63</v>
      </c>
      <c r="I6812" t="s">
        <v>62</v>
      </c>
      <c r="J6812" t="s">
        <v>63</v>
      </c>
      <c r="K6812" s="39">
        <v>100</v>
      </c>
      <c r="M6812" s="8">
        <v>46204</v>
      </c>
    </row>
    <row r="6813" spans="1:13" x14ac:dyDescent="0.35">
      <c r="A6813" s="36">
        <v>66785</v>
      </c>
      <c r="B6813" t="s">
        <v>8629</v>
      </c>
      <c r="C6813" t="s">
        <v>247</v>
      </c>
      <c r="D6813" t="s">
        <v>61</v>
      </c>
      <c r="E6813" t="s">
        <v>62</v>
      </c>
      <c r="F6813" t="s">
        <v>62</v>
      </c>
      <c r="G6813" t="s">
        <v>62</v>
      </c>
      <c r="H6813" t="s">
        <v>63</v>
      </c>
      <c r="I6813" t="s">
        <v>62</v>
      </c>
      <c r="J6813" t="s">
        <v>63</v>
      </c>
      <c r="K6813" s="39">
        <v>100</v>
      </c>
      <c r="M6813" s="8">
        <v>46204</v>
      </c>
    </row>
    <row r="6814" spans="1:13" x14ac:dyDescent="0.35">
      <c r="A6814" s="36">
        <v>66888</v>
      </c>
      <c r="B6814" t="s">
        <v>5863</v>
      </c>
      <c r="C6814" t="s">
        <v>247</v>
      </c>
      <c r="D6814" t="s">
        <v>61</v>
      </c>
      <c r="E6814" t="s">
        <v>62</v>
      </c>
      <c r="F6814" t="s">
        <v>62</v>
      </c>
      <c r="G6814" t="s">
        <v>62</v>
      </c>
      <c r="H6814" t="s">
        <v>63</v>
      </c>
      <c r="I6814" t="s">
        <v>62</v>
      </c>
      <c r="J6814" t="s">
        <v>63</v>
      </c>
      <c r="K6814" s="39">
        <v>100</v>
      </c>
      <c r="M6814" s="8">
        <v>46204</v>
      </c>
    </row>
    <row r="6815" spans="1:13" x14ac:dyDescent="0.35">
      <c r="A6815" s="36">
        <v>66888</v>
      </c>
      <c r="B6815" t="s">
        <v>5929</v>
      </c>
      <c r="C6815" t="s">
        <v>247</v>
      </c>
      <c r="D6815" t="s">
        <v>61</v>
      </c>
      <c r="E6815" t="s">
        <v>62</v>
      </c>
      <c r="F6815" t="s">
        <v>62</v>
      </c>
      <c r="G6815" t="s">
        <v>62</v>
      </c>
      <c r="H6815" t="s">
        <v>63</v>
      </c>
      <c r="I6815" t="s">
        <v>62</v>
      </c>
      <c r="J6815" t="s">
        <v>63</v>
      </c>
      <c r="K6815" s="39">
        <v>100</v>
      </c>
      <c r="M6815" s="8">
        <v>46204</v>
      </c>
    </row>
    <row r="6816" spans="1:13" x14ac:dyDescent="0.35">
      <c r="A6816" s="36">
        <v>66888</v>
      </c>
      <c r="B6816" t="s">
        <v>5930</v>
      </c>
      <c r="C6816" t="s">
        <v>247</v>
      </c>
      <c r="D6816" t="s">
        <v>61</v>
      </c>
      <c r="E6816" t="s">
        <v>62</v>
      </c>
      <c r="F6816" t="s">
        <v>62</v>
      </c>
      <c r="G6816" t="s">
        <v>62</v>
      </c>
      <c r="H6816" t="s">
        <v>63</v>
      </c>
      <c r="I6816" t="s">
        <v>62</v>
      </c>
      <c r="J6816" t="s">
        <v>63</v>
      </c>
      <c r="K6816" s="39">
        <v>100</v>
      </c>
      <c r="M6816" s="8">
        <v>46204</v>
      </c>
    </row>
    <row r="6817" spans="1:13" x14ac:dyDescent="0.35">
      <c r="A6817" s="36">
        <v>66888</v>
      </c>
      <c r="B6817" t="s">
        <v>5931</v>
      </c>
      <c r="C6817" t="s">
        <v>247</v>
      </c>
      <c r="D6817" t="s">
        <v>61</v>
      </c>
      <c r="E6817" t="s">
        <v>62</v>
      </c>
      <c r="F6817" t="s">
        <v>62</v>
      </c>
      <c r="G6817" t="s">
        <v>61</v>
      </c>
      <c r="H6817" t="s">
        <v>63</v>
      </c>
      <c r="I6817" t="s">
        <v>62</v>
      </c>
      <c r="J6817" t="s">
        <v>63</v>
      </c>
      <c r="K6817" s="39">
        <v>100</v>
      </c>
      <c r="M6817" s="8">
        <v>46204</v>
      </c>
    </row>
    <row r="6818" spans="1:13" x14ac:dyDescent="0.35">
      <c r="A6818" s="36">
        <v>66888</v>
      </c>
      <c r="B6818" t="s">
        <v>6014</v>
      </c>
      <c r="C6818" t="s">
        <v>247</v>
      </c>
      <c r="D6818" t="s">
        <v>61</v>
      </c>
      <c r="E6818" t="s">
        <v>62</v>
      </c>
      <c r="F6818" t="s">
        <v>62</v>
      </c>
      <c r="G6818" t="s">
        <v>62</v>
      </c>
      <c r="H6818" t="s">
        <v>63</v>
      </c>
      <c r="I6818" t="s">
        <v>62</v>
      </c>
      <c r="J6818" t="s">
        <v>63</v>
      </c>
      <c r="K6818" s="39">
        <v>100</v>
      </c>
      <c r="M6818" s="8">
        <v>46204</v>
      </c>
    </row>
    <row r="6819" spans="1:13" x14ac:dyDescent="0.35">
      <c r="A6819" s="36">
        <v>66888</v>
      </c>
      <c r="B6819" t="s">
        <v>6015</v>
      </c>
      <c r="C6819" t="s">
        <v>247</v>
      </c>
      <c r="D6819" t="s">
        <v>61</v>
      </c>
      <c r="E6819" t="s">
        <v>62</v>
      </c>
      <c r="F6819" t="s">
        <v>62</v>
      </c>
      <c r="G6819" t="s">
        <v>62</v>
      </c>
      <c r="H6819" t="s">
        <v>63</v>
      </c>
      <c r="I6819" t="s">
        <v>62</v>
      </c>
      <c r="J6819" t="s">
        <v>63</v>
      </c>
      <c r="K6819" s="39">
        <v>100</v>
      </c>
      <c r="M6819" s="8">
        <v>46204</v>
      </c>
    </row>
    <row r="6820" spans="1:13" x14ac:dyDescent="0.35">
      <c r="A6820" s="36">
        <v>66888</v>
      </c>
      <c r="B6820" t="s">
        <v>6016</v>
      </c>
      <c r="C6820" t="s">
        <v>247</v>
      </c>
      <c r="D6820" t="s">
        <v>61</v>
      </c>
      <c r="E6820" t="s">
        <v>62</v>
      </c>
      <c r="F6820" t="s">
        <v>62</v>
      </c>
      <c r="G6820" t="s">
        <v>62</v>
      </c>
      <c r="H6820" t="s">
        <v>63</v>
      </c>
      <c r="I6820" t="s">
        <v>62</v>
      </c>
      <c r="J6820" t="s">
        <v>63</v>
      </c>
      <c r="K6820" s="39">
        <v>100</v>
      </c>
      <c r="M6820" s="8">
        <v>46204</v>
      </c>
    </row>
    <row r="6821" spans="1:13" x14ac:dyDescent="0.35">
      <c r="A6821" s="36">
        <v>66888</v>
      </c>
      <c r="B6821" t="s">
        <v>5842</v>
      </c>
      <c r="C6821" t="s">
        <v>247</v>
      </c>
      <c r="D6821" t="s">
        <v>61</v>
      </c>
      <c r="E6821" t="s">
        <v>62</v>
      </c>
      <c r="F6821" t="s">
        <v>62</v>
      </c>
      <c r="G6821" t="s">
        <v>62</v>
      </c>
      <c r="H6821" t="s">
        <v>63</v>
      </c>
      <c r="I6821" t="s">
        <v>63</v>
      </c>
      <c r="J6821" t="s">
        <v>63</v>
      </c>
      <c r="K6821" s="39">
        <v>100</v>
      </c>
      <c r="M6821" s="8">
        <v>46204</v>
      </c>
    </row>
    <row r="6822" spans="1:13" x14ac:dyDescent="0.35">
      <c r="A6822" s="36">
        <v>66888</v>
      </c>
      <c r="B6822" t="s">
        <v>5419</v>
      </c>
      <c r="C6822" t="s">
        <v>247</v>
      </c>
      <c r="D6822" t="s">
        <v>61</v>
      </c>
      <c r="E6822" t="s">
        <v>62</v>
      </c>
      <c r="F6822" t="s">
        <v>62</v>
      </c>
      <c r="G6822" t="s">
        <v>62</v>
      </c>
      <c r="H6822" t="s">
        <v>63</v>
      </c>
      <c r="I6822" t="s">
        <v>62</v>
      </c>
      <c r="J6822" t="s">
        <v>63</v>
      </c>
      <c r="K6822" s="39">
        <v>100</v>
      </c>
      <c r="M6822" s="8">
        <v>46204</v>
      </c>
    </row>
    <row r="6823" spans="1:13" x14ac:dyDescent="0.35">
      <c r="A6823" s="36">
        <v>66896</v>
      </c>
      <c r="B6823" t="s">
        <v>6884</v>
      </c>
      <c r="C6823" t="s">
        <v>247</v>
      </c>
      <c r="D6823" t="s">
        <v>61</v>
      </c>
      <c r="E6823" t="s">
        <v>62</v>
      </c>
      <c r="F6823" t="s">
        <v>62</v>
      </c>
      <c r="G6823" t="s">
        <v>62</v>
      </c>
      <c r="H6823" t="s">
        <v>63</v>
      </c>
      <c r="I6823" t="s">
        <v>62</v>
      </c>
      <c r="J6823" t="s">
        <v>63</v>
      </c>
      <c r="K6823" s="39">
        <v>100</v>
      </c>
      <c r="M6823" s="8">
        <v>46204</v>
      </c>
    </row>
    <row r="6824" spans="1:13" x14ac:dyDescent="0.35">
      <c r="A6824" s="36">
        <v>66896</v>
      </c>
      <c r="B6824" t="s">
        <v>6887</v>
      </c>
      <c r="C6824" t="s">
        <v>247</v>
      </c>
      <c r="D6824" t="s">
        <v>61</v>
      </c>
      <c r="E6824" t="s">
        <v>62</v>
      </c>
      <c r="F6824" t="s">
        <v>62</v>
      </c>
      <c r="G6824" t="s">
        <v>62</v>
      </c>
      <c r="H6824" t="s">
        <v>63</v>
      </c>
      <c r="I6824" t="s">
        <v>62</v>
      </c>
      <c r="J6824" t="s">
        <v>63</v>
      </c>
      <c r="K6824" s="39">
        <v>100</v>
      </c>
      <c r="M6824" s="8">
        <v>46204</v>
      </c>
    </row>
    <row r="6825" spans="1:13" x14ac:dyDescent="0.35">
      <c r="A6825" s="36">
        <v>66896</v>
      </c>
      <c r="B6825" t="s">
        <v>7043</v>
      </c>
      <c r="C6825" t="s">
        <v>247</v>
      </c>
      <c r="D6825" t="s">
        <v>61</v>
      </c>
      <c r="E6825" t="s">
        <v>61</v>
      </c>
      <c r="F6825" t="s">
        <v>62</v>
      </c>
      <c r="G6825" t="s">
        <v>62</v>
      </c>
      <c r="H6825" t="s">
        <v>63</v>
      </c>
      <c r="I6825" t="s">
        <v>62</v>
      </c>
      <c r="J6825" t="s">
        <v>63</v>
      </c>
      <c r="K6825" s="39">
        <v>100</v>
      </c>
      <c r="M6825" s="8">
        <v>46204</v>
      </c>
    </row>
    <row r="6826" spans="1:13" x14ac:dyDescent="0.35">
      <c r="A6826" s="36">
        <v>66896</v>
      </c>
      <c r="B6826" t="s">
        <v>8639</v>
      </c>
      <c r="C6826" t="s">
        <v>247</v>
      </c>
      <c r="D6826" t="s">
        <v>61</v>
      </c>
      <c r="E6826" t="s">
        <v>62</v>
      </c>
      <c r="F6826" t="s">
        <v>62</v>
      </c>
      <c r="G6826" t="s">
        <v>62</v>
      </c>
      <c r="H6826" t="s">
        <v>63</v>
      </c>
      <c r="I6826" t="s">
        <v>62</v>
      </c>
      <c r="J6826" t="s">
        <v>63</v>
      </c>
      <c r="K6826" s="39">
        <v>100</v>
      </c>
      <c r="M6826" s="8">
        <v>46204</v>
      </c>
    </row>
    <row r="6827" spans="1:13" x14ac:dyDescent="0.35">
      <c r="A6827" s="36">
        <v>66896</v>
      </c>
      <c r="B6827" t="s">
        <v>8659</v>
      </c>
      <c r="C6827" t="s">
        <v>247</v>
      </c>
      <c r="D6827" t="s">
        <v>61</v>
      </c>
      <c r="E6827" t="s">
        <v>62</v>
      </c>
      <c r="F6827" t="s">
        <v>62</v>
      </c>
      <c r="G6827" t="s">
        <v>62</v>
      </c>
      <c r="H6827" t="s">
        <v>63</v>
      </c>
      <c r="I6827" t="s">
        <v>62</v>
      </c>
      <c r="J6827" t="s">
        <v>63</v>
      </c>
      <c r="K6827" s="39">
        <v>100</v>
      </c>
      <c r="M6827" s="8">
        <v>46204</v>
      </c>
    </row>
    <row r="6828" spans="1:13" x14ac:dyDescent="0.35">
      <c r="A6828" s="36">
        <v>67026</v>
      </c>
      <c r="B6828" t="s">
        <v>7038</v>
      </c>
      <c r="C6828" t="s">
        <v>247</v>
      </c>
      <c r="D6828" t="s">
        <v>61</v>
      </c>
      <c r="E6828" t="s">
        <v>62</v>
      </c>
      <c r="F6828" t="s">
        <v>62</v>
      </c>
      <c r="G6828" t="s">
        <v>62</v>
      </c>
      <c r="H6828" t="s">
        <v>63</v>
      </c>
      <c r="I6828" t="s">
        <v>62</v>
      </c>
      <c r="J6828" t="s">
        <v>63</v>
      </c>
      <c r="K6828" s="39">
        <v>100</v>
      </c>
      <c r="M6828" s="8">
        <v>46204</v>
      </c>
    </row>
    <row r="6829" spans="1:13" x14ac:dyDescent="0.35">
      <c r="A6829" s="36">
        <v>67026</v>
      </c>
      <c r="B6829" t="s">
        <v>8678</v>
      </c>
      <c r="C6829" t="s">
        <v>247</v>
      </c>
      <c r="D6829" t="s">
        <v>61</v>
      </c>
      <c r="E6829" t="s">
        <v>62</v>
      </c>
      <c r="F6829" t="s">
        <v>62</v>
      </c>
      <c r="G6829" t="s">
        <v>62</v>
      </c>
      <c r="H6829" t="s">
        <v>63</v>
      </c>
      <c r="I6829" t="s">
        <v>62</v>
      </c>
      <c r="J6829" t="s">
        <v>63</v>
      </c>
      <c r="K6829" s="39">
        <v>100</v>
      </c>
      <c r="M6829" s="8">
        <v>46204</v>
      </c>
    </row>
    <row r="6830" spans="1:13" x14ac:dyDescent="0.35">
      <c r="A6830" s="36">
        <v>67026</v>
      </c>
      <c r="B6830" t="s">
        <v>8707</v>
      </c>
      <c r="C6830" t="s">
        <v>247</v>
      </c>
      <c r="D6830" t="s">
        <v>61</v>
      </c>
      <c r="E6830" t="s">
        <v>62</v>
      </c>
      <c r="F6830" t="s">
        <v>62</v>
      </c>
      <c r="G6830" t="s">
        <v>62</v>
      </c>
      <c r="H6830" t="s">
        <v>63</v>
      </c>
      <c r="I6830" t="s">
        <v>62</v>
      </c>
      <c r="J6830" t="s">
        <v>63</v>
      </c>
      <c r="K6830" s="39">
        <v>100</v>
      </c>
      <c r="M6830" s="8">
        <v>46204</v>
      </c>
    </row>
    <row r="6831" spans="1:13" x14ac:dyDescent="0.35">
      <c r="A6831" s="36">
        <v>67026</v>
      </c>
      <c r="B6831" t="s">
        <v>11351</v>
      </c>
      <c r="C6831" t="s">
        <v>247</v>
      </c>
      <c r="D6831" t="s">
        <v>61</v>
      </c>
      <c r="E6831" t="s">
        <v>62</v>
      </c>
      <c r="F6831" t="s">
        <v>62</v>
      </c>
      <c r="G6831" t="s">
        <v>62</v>
      </c>
      <c r="H6831" t="s">
        <v>63</v>
      </c>
      <c r="I6831" t="s">
        <v>62</v>
      </c>
      <c r="J6831" t="s">
        <v>63</v>
      </c>
      <c r="K6831" s="39">
        <v>100</v>
      </c>
      <c r="M6831" s="8">
        <v>46204</v>
      </c>
    </row>
    <row r="6832" spans="1:13" x14ac:dyDescent="0.35">
      <c r="A6832" s="36">
        <v>67033</v>
      </c>
      <c r="B6832" t="s">
        <v>12891</v>
      </c>
      <c r="C6832" t="s">
        <v>247</v>
      </c>
      <c r="D6832" t="s">
        <v>61</v>
      </c>
      <c r="E6832" t="s">
        <v>61</v>
      </c>
      <c r="F6832" t="s">
        <v>62</v>
      </c>
      <c r="G6832" t="s">
        <v>62</v>
      </c>
      <c r="H6832" t="s">
        <v>62</v>
      </c>
      <c r="I6832" t="s">
        <v>62</v>
      </c>
      <c r="J6832" t="s">
        <v>63</v>
      </c>
      <c r="K6832" s="39">
        <v>100</v>
      </c>
      <c r="M6832" s="8">
        <v>46204</v>
      </c>
    </row>
    <row r="6833" spans="1:13" x14ac:dyDescent="0.35">
      <c r="A6833" s="36">
        <v>68664</v>
      </c>
      <c r="B6833" t="s">
        <v>8597</v>
      </c>
      <c r="C6833" t="s">
        <v>247</v>
      </c>
      <c r="D6833" t="s">
        <v>61</v>
      </c>
      <c r="E6833" t="s">
        <v>62</v>
      </c>
      <c r="F6833" t="s">
        <v>62</v>
      </c>
      <c r="G6833" t="s">
        <v>62</v>
      </c>
      <c r="H6833" t="s">
        <v>63</v>
      </c>
      <c r="I6833" t="s">
        <v>62</v>
      </c>
      <c r="J6833" t="s">
        <v>63</v>
      </c>
      <c r="K6833" s="39">
        <v>100</v>
      </c>
      <c r="M6833" s="8">
        <v>46204</v>
      </c>
    </row>
    <row r="6834" spans="1:13" x14ac:dyDescent="0.35">
      <c r="A6834" s="36">
        <v>68664</v>
      </c>
      <c r="B6834" t="s">
        <v>8603</v>
      </c>
      <c r="C6834" t="s">
        <v>247</v>
      </c>
      <c r="D6834" t="s">
        <v>61</v>
      </c>
      <c r="E6834" t="s">
        <v>62</v>
      </c>
      <c r="F6834" t="s">
        <v>62</v>
      </c>
      <c r="G6834" t="s">
        <v>62</v>
      </c>
      <c r="H6834" t="s">
        <v>63</v>
      </c>
      <c r="I6834" t="s">
        <v>62</v>
      </c>
      <c r="J6834" t="s">
        <v>63</v>
      </c>
      <c r="K6834" s="39">
        <v>100</v>
      </c>
      <c r="M6834" s="8">
        <v>46204</v>
      </c>
    </row>
    <row r="6835" spans="1:13" x14ac:dyDescent="0.35">
      <c r="A6835" s="36">
        <v>68664</v>
      </c>
      <c r="B6835" t="s">
        <v>8664</v>
      </c>
      <c r="C6835" t="s">
        <v>247</v>
      </c>
      <c r="D6835" t="s">
        <v>61</v>
      </c>
      <c r="E6835" t="s">
        <v>62</v>
      </c>
      <c r="F6835" t="s">
        <v>62</v>
      </c>
      <c r="G6835" t="s">
        <v>62</v>
      </c>
      <c r="H6835" t="s">
        <v>63</v>
      </c>
      <c r="I6835" t="s">
        <v>62</v>
      </c>
      <c r="J6835" t="s">
        <v>63</v>
      </c>
      <c r="K6835" s="39">
        <v>100</v>
      </c>
      <c r="M6835" s="8">
        <v>46204</v>
      </c>
    </row>
    <row r="6836" spans="1:13" x14ac:dyDescent="0.35">
      <c r="A6836" s="36">
        <v>68664</v>
      </c>
      <c r="B6836" t="s">
        <v>8665</v>
      </c>
      <c r="C6836" t="s">
        <v>247</v>
      </c>
      <c r="D6836" t="s">
        <v>61</v>
      </c>
      <c r="E6836" t="s">
        <v>62</v>
      </c>
      <c r="F6836" t="s">
        <v>62</v>
      </c>
      <c r="G6836" t="s">
        <v>62</v>
      </c>
      <c r="H6836" t="s">
        <v>63</v>
      </c>
      <c r="I6836" t="s">
        <v>62</v>
      </c>
      <c r="J6836" t="s">
        <v>63</v>
      </c>
      <c r="K6836" s="39">
        <v>100</v>
      </c>
      <c r="M6836" s="8">
        <v>46204</v>
      </c>
    </row>
    <row r="6837" spans="1:13" x14ac:dyDescent="0.35">
      <c r="A6837" s="36">
        <v>68668</v>
      </c>
      <c r="B6837" t="s">
        <v>8599</v>
      </c>
      <c r="C6837" t="s">
        <v>247</v>
      </c>
      <c r="D6837" t="s">
        <v>61</v>
      </c>
      <c r="E6837" t="s">
        <v>62</v>
      </c>
      <c r="F6837" t="s">
        <v>62</v>
      </c>
      <c r="G6837" t="s">
        <v>62</v>
      </c>
      <c r="H6837" t="s">
        <v>63</v>
      </c>
      <c r="I6837" t="s">
        <v>62</v>
      </c>
      <c r="J6837" t="s">
        <v>63</v>
      </c>
      <c r="K6837" s="39">
        <v>100</v>
      </c>
      <c r="M6837" s="8">
        <v>46204</v>
      </c>
    </row>
    <row r="6838" spans="1:13" x14ac:dyDescent="0.35">
      <c r="A6838" s="36">
        <v>68668</v>
      </c>
      <c r="B6838" t="s">
        <v>11246</v>
      </c>
      <c r="C6838" t="s">
        <v>247</v>
      </c>
      <c r="D6838" t="s">
        <v>61</v>
      </c>
      <c r="E6838" t="s">
        <v>62</v>
      </c>
      <c r="F6838" t="s">
        <v>62</v>
      </c>
      <c r="G6838" t="s">
        <v>62</v>
      </c>
      <c r="H6838" t="s">
        <v>63</v>
      </c>
      <c r="I6838" t="s">
        <v>62</v>
      </c>
      <c r="J6838" t="s">
        <v>63</v>
      </c>
      <c r="K6838" s="39">
        <v>100</v>
      </c>
      <c r="M6838" s="8">
        <v>46204</v>
      </c>
    </row>
    <row r="6839" spans="1:13" x14ac:dyDescent="0.35">
      <c r="A6839" s="36">
        <v>68668</v>
      </c>
      <c r="B6839" t="s">
        <v>11249</v>
      </c>
      <c r="C6839" t="s">
        <v>247</v>
      </c>
      <c r="D6839" t="s">
        <v>61</v>
      </c>
      <c r="E6839" t="s">
        <v>62</v>
      </c>
      <c r="F6839" t="s">
        <v>62</v>
      </c>
      <c r="G6839" t="s">
        <v>62</v>
      </c>
      <c r="H6839" t="s">
        <v>63</v>
      </c>
      <c r="I6839" t="s">
        <v>62</v>
      </c>
      <c r="J6839" t="s">
        <v>63</v>
      </c>
      <c r="K6839" s="39">
        <v>100</v>
      </c>
      <c r="M6839" s="8">
        <v>46204</v>
      </c>
    </row>
    <row r="6840" spans="1:13" x14ac:dyDescent="0.35">
      <c r="A6840" s="36">
        <v>68668</v>
      </c>
      <c r="B6840" t="s">
        <v>11271</v>
      </c>
      <c r="C6840" t="s">
        <v>247</v>
      </c>
      <c r="D6840" t="s">
        <v>61</v>
      </c>
      <c r="E6840" t="s">
        <v>62</v>
      </c>
      <c r="F6840" t="s">
        <v>62</v>
      </c>
      <c r="G6840" t="s">
        <v>62</v>
      </c>
      <c r="H6840" t="s">
        <v>63</v>
      </c>
      <c r="I6840" t="s">
        <v>62</v>
      </c>
      <c r="J6840" t="s">
        <v>63</v>
      </c>
      <c r="K6840" s="39">
        <v>100</v>
      </c>
      <c r="M6840" s="8">
        <v>46204</v>
      </c>
    </row>
    <row r="6841" spans="1:13" x14ac:dyDescent="0.35">
      <c r="A6841" s="36">
        <v>68668</v>
      </c>
      <c r="B6841" t="s">
        <v>6544</v>
      </c>
      <c r="C6841" t="s">
        <v>247</v>
      </c>
      <c r="D6841" t="s">
        <v>61</v>
      </c>
      <c r="E6841" t="s">
        <v>62</v>
      </c>
      <c r="F6841" t="s">
        <v>62</v>
      </c>
      <c r="G6841" t="s">
        <v>62</v>
      </c>
      <c r="H6841" t="s">
        <v>63</v>
      </c>
      <c r="I6841" t="s">
        <v>63</v>
      </c>
      <c r="J6841" t="s">
        <v>63</v>
      </c>
      <c r="K6841" s="39">
        <v>100</v>
      </c>
      <c r="M6841" s="8">
        <v>46204</v>
      </c>
    </row>
    <row r="6842" spans="1:13" x14ac:dyDescent="0.35">
      <c r="A6842" s="36">
        <v>68669</v>
      </c>
      <c r="B6842" t="s">
        <v>8600</v>
      </c>
      <c r="C6842" t="s">
        <v>247</v>
      </c>
      <c r="D6842" t="s">
        <v>61</v>
      </c>
      <c r="E6842" t="s">
        <v>61</v>
      </c>
      <c r="F6842" t="s">
        <v>62</v>
      </c>
      <c r="G6842" t="s">
        <v>62</v>
      </c>
      <c r="H6842" t="s">
        <v>63</v>
      </c>
      <c r="I6842" t="s">
        <v>62</v>
      </c>
      <c r="J6842" t="s">
        <v>63</v>
      </c>
      <c r="K6842" s="39">
        <v>100</v>
      </c>
      <c r="M6842" s="8">
        <v>46204</v>
      </c>
    </row>
    <row r="6843" spans="1:13" x14ac:dyDescent="0.35">
      <c r="A6843" s="36">
        <v>68669</v>
      </c>
      <c r="B6843" t="s">
        <v>8609</v>
      </c>
      <c r="C6843" t="s">
        <v>247</v>
      </c>
      <c r="D6843" t="s">
        <v>61</v>
      </c>
      <c r="E6843" t="s">
        <v>61</v>
      </c>
      <c r="F6843" t="s">
        <v>62</v>
      </c>
      <c r="G6843" t="s">
        <v>62</v>
      </c>
      <c r="H6843" t="s">
        <v>63</v>
      </c>
      <c r="I6843" t="s">
        <v>62</v>
      </c>
      <c r="J6843" t="s">
        <v>63</v>
      </c>
      <c r="K6843" s="39">
        <v>100</v>
      </c>
      <c r="M6843" s="8">
        <v>46204</v>
      </c>
    </row>
    <row r="6844" spans="1:13" x14ac:dyDescent="0.35">
      <c r="A6844" s="36">
        <v>68669</v>
      </c>
      <c r="B6844" t="s">
        <v>8631</v>
      </c>
      <c r="C6844" t="s">
        <v>247</v>
      </c>
      <c r="D6844" t="s">
        <v>61</v>
      </c>
      <c r="E6844" t="s">
        <v>61</v>
      </c>
      <c r="F6844" t="s">
        <v>62</v>
      </c>
      <c r="G6844" t="s">
        <v>62</v>
      </c>
      <c r="H6844" t="s">
        <v>63</v>
      </c>
      <c r="I6844" t="s">
        <v>62</v>
      </c>
      <c r="J6844" t="s">
        <v>63</v>
      </c>
      <c r="K6844" s="39">
        <v>100</v>
      </c>
      <c r="M6844" s="8">
        <v>46204</v>
      </c>
    </row>
    <row r="6845" spans="1:13" x14ac:dyDescent="0.35">
      <c r="A6845" s="36">
        <v>68669</v>
      </c>
      <c r="B6845" t="s">
        <v>8650</v>
      </c>
      <c r="C6845" t="s">
        <v>247</v>
      </c>
      <c r="D6845" t="s">
        <v>61</v>
      </c>
      <c r="E6845" t="s">
        <v>61</v>
      </c>
      <c r="F6845" t="s">
        <v>62</v>
      </c>
      <c r="G6845" t="s">
        <v>62</v>
      </c>
      <c r="H6845" t="s">
        <v>63</v>
      </c>
      <c r="I6845" t="s">
        <v>62</v>
      </c>
      <c r="J6845" t="s">
        <v>63</v>
      </c>
      <c r="K6845" s="39">
        <v>100</v>
      </c>
      <c r="M6845" s="8">
        <v>46204</v>
      </c>
    </row>
    <row r="6846" spans="1:13" x14ac:dyDescent="0.35">
      <c r="A6846" s="36">
        <v>68669</v>
      </c>
      <c r="B6846" t="s">
        <v>11253</v>
      </c>
      <c r="C6846" t="s">
        <v>247</v>
      </c>
      <c r="D6846" t="s">
        <v>61</v>
      </c>
      <c r="E6846" t="s">
        <v>62</v>
      </c>
      <c r="F6846" t="s">
        <v>62</v>
      </c>
      <c r="G6846" t="s">
        <v>62</v>
      </c>
      <c r="H6846" t="s">
        <v>63</v>
      </c>
      <c r="I6846" t="s">
        <v>62</v>
      </c>
      <c r="J6846" t="s">
        <v>63</v>
      </c>
      <c r="K6846" s="39">
        <v>100</v>
      </c>
      <c r="M6846" s="8">
        <v>46204</v>
      </c>
    </row>
    <row r="6847" spans="1:13" x14ac:dyDescent="0.35">
      <c r="A6847" s="36">
        <v>68670</v>
      </c>
      <c r="B6847" t="s">
        <v>7055</v>
      </c>
      <c r="C6847" t="s">
        <v>247</v>
      </c>
      <c r="D6847" t="s">
        <v>61</v>
      </c>
      <c r="E6847" t="s">
        <v>62</v>
      </c>
      <c r="F6847" t="s">
        <v>62</v>
      </c>
      <c r="G6847" t="s">
        <v>62</v>
      </c>
      <c r="H6847" t="s">
        <v>63</v>
      </c>
      <c r="I6847" t="s">
        <v>62</v>
      </c>
      <c r="J6847" t="s">
        <v>63</v>
      </c>
      <c r="K6847" s="39">
        <v>100</v>
      </c>
      <c r="M6847" s="8">
        <v>46204</v>
      </c>
    </row>
    <row r="6848" spans="1:13" x14ac:dyDescent="0.35">
      <c r="A6848" s="36">
        <v>68670</v>
      </c>
      <c r="B6848" t="s">
        <v>8604</v>
      </c>
      <c r="C6848" t="s">
        <v>247</v>
      </c>
      <c r="D6848" t="s">
        <v>61</v>
      </c>
      <c r="E6848" t="s">
        <v>62</v>
      </c>
      <c r="F6848" t="s">
        <v>62</v>
      </c>
      <c r="G6848" t="s">
        <v>62</v>
      </c>
      <c r="H6848" t="s">
        <v>63</v>
      </c>
      <c r="I6848" t="s">
        <v>62</v>
      </c>
      <c r="J6848" t="s">
        <v>63</v>
      </c>
      <c r="K6848" s="39">
        <v>100</v>
      </c>
      <c r="M6848" s="8">
        <v>46204</v>
      </c>
    </row>
    <row r="6849" spans="1:13" x14ac:dyDescent="0.35">
      <c r="A6849" s="36">
        <v>68672</v>
      </c>
      <c r="B6849" t="s">
        <v>5482</v>
      </c>
      <c r="C6849" t="s">
        <v>247</v>
      </c>
      <c r="D6849" t="s">
        <v>61</v>
      </c>
      <c r="E6849" t="s">
        <v>62</v>
      </c>
      <c r="F6849" t="s">
        <v>62</v>
      </c>
      <c r="G6849" t="s">
        <v>62</v>
      </c>
      <c r="H6849" t="s">
        <v>63</v>
      </c>
      <c r="I6849" t="s">
        <v>62</v>
      </c>
      <c r="J6849" t="s">
        <v>63</v>
      </c>
      <c r="K6849" s="39">
        <v>100</v>
      </c>
      <c r="M6849" s="8">
        <v>46204</v>
      </c>
    </row>
    <row r="6850" spans="1:13" x14ac:dyDescent="0.35">
      <c r="A6850" s="36">
        <v>68672</v>
      </c>
      <c r="B6850" t="s">
        <v>8743</v>
      </c>
      <c r="C6850" t="s">
        <v>247</v>
      </c>
      <c r="D6850" t="s">
        <v>61</v>
      </c>
      <c r="E6850" t="s">
        <v>62</v>
      </c>
      <c r="F6850" t="s">
        <v>62</v>
      </c>
      <c r="G6850" t="s">
        <v>62</v>
      </c>
      <c r="H6850" t="s">
        <v>63</v>
      </c>
      <c r="I6850" t="s">
        <v>62</v>
      </c>
      <c r="J6850" t="s">
        <v>63</v>
      </c>
      <c r="K6850" s="39">
        <v>100</v>
      </c>
      <c r="M6850" s="8">
        <v>46204</v>
      </c>
    </row>
    <row r="6851" spans="1:13" x14ac:dyDescent="0.35">
      <c r="A6851" s="36">
        <v>68672</v>
      </c>
      <c r="B6851" t="s">
        <v>5484</v>
      </c>
      <c r="C6851" t="s">
        <v>247</v>
      </c>
      <c r="D6851" t="s">
        <v>61</v>
      </c>
      <c r="E6851" t="s">
        <v>62</v>
      </c>
      <c r="F6851" t="s">
        <v>62</v>
      </c>
      <c r="G6851" t="s">
        <v>62</v>
      </c>
      <c r="H6851" t="s">
        <v>63</v>
      </c>
      <c r="I6851" t="s">
        <v>62</v>
      </c>
      <c r="J6851" t="s">
        <v>63</v>
      </c>
      <c r="K6851" s="39">
        <v>100</v>
      </c>
      <c r="M6851" s="8">
        <v>46204</v>
      </c>
    </row>
    <row r="6852" spans="1:13" x14ac:dyDescent="0.35">
      <c r="A6852" s="36">
        <v>68672</v>
      </c>
      <c r="B6852" t="s">
        <v>5488</v>
      </c>
      <c r="C6852" t="s">
        <v>247</v>
      </c>
      <c r="D6852" t="s">
        <v>61</v>
      </c>
      <c r="E6852" t="s">
        <v>62</v>
      </c>
      <c r="F6852" t="s">
        <v>62</v>
      </c>
      <c r="G6852" t="s">
        <v>62</v>
      </c>
      <c r="H6852" t="s">
        <v>63</v>
      </c>
      <c r="I6852" t="s">
        <v>62</v>
      </c>
      <c r="J6852" t="s">
        <v>63</v>
      </c>
      <c r="K6852" s="39">
        <v>100</v>
      </c>
      <c r="M6852" s="8">
        <v>46204</v>
      </c>
    </row>
    <row r="6853" spans="1:13" x14ac:dyDescent="0.35">
      <c r="A6853" s="36">
        <v>68672</v>
      </c>
      <c r="B6853" t="s">
        <v>11243</v>
      </c>
      <c r="C6853" t="s">
        <v>247</v>
      </c>
      <c r="D6853" t="s">
        <v>61</v>
      </c>
      <c r="E6853" t="s">
        <v>62</v>
      </c>
      <c r="F6853" t="s">
        <v>62</v>
      </c>
      <c r="G6853" t="s">
        <v>62</v>
      </c>
      <c r="H6853" t="s">
        <v>63</v>
      </c>
      <c r="I6853" t="s">
        <v>62</v>
      </c>
      <c r="J6853" t="s">
        <v>63</v>
      </c>
      <c r="K6853" s="39">
        <v>100</v>
      </c>
      <c r="M6853" s="8">
        <v>46204</v>
      </c>
    </row>
    <row r="6854" spans="1:13" x14ac:dyDescent="0.35">
      <c r="A6854" s="36">
        <v>68672</v>
      </c>
      <c r="B6854" t="s">
        <v>11401</v>
      </c>
      <c r="C6854" t="s">
        <v>247</v>
      </c>
      <c r="D6854" t="s">
        <v>61</v>
      </c>
      <c r="E6854" t="s">
        <v>62</v>
      </c>
      <c r="F6854" t="s">
        <v>62</v>
      </c>
      <c r="G6854" t="s">
        <v>62</v>
      </c>
      <c r="H6854" t="s">
        <v>63</v>
      </c>
      <c r="I6854" t="s">
        <v>62</v>
      </c>
      <c r="J6854" t="s">
        <v>63</v>
      </c>
      <c r="K6854" s="39">
        <v>100</v>
      </c>
      <c r="M6854" s="8">
        <v>46204</v>
      </c>
    </row>
    <row r="6855" spans="1:13" x14ac:dyDescent="0.35">
      <c r="A6855" s="36">
        <v>68672</v>
      </c>
      <c r="B6855" t="s">
        <v>11402</v>
      </c>
      <c r="C6855" t="s">
        <v>247</v>
      </c>
      <c r="D6855" t="s">
        <v>61</v>
      </c>
      <c r="E6855" t="s">
        <v>62</v>
      </c>
      <c r="F6855" t="s">
        <v>62</v>
      </c>
      <c r="G6855" t="s">
        <v>62</v>
      </c>
      <c r="H6855" t="s">
        <v>63</v>
      </c>
      <c r="I6855" t="s">
        <v>62</v>
      </c>
      <c r="J6855" t="s">
        <v>63</v>
      </c>
      <c r="K6855" s="39">
        <v>100</v>
      </c>
      <c r="M6855" s="8">
        <v>46204</v>
      </c>
    </row>
    <row r="6856" spans="1:13" x14ac:dyDescent="0.35">
      <c r="A6856" s="36">
        <v>68675</v>
      </c>
      <c r="B6856" t="s">
        <v>8612</v>
      </c>
      <c r="C6856" t="s">
        <v>247</v>
      </c>
      <c r="D6856" t="s">
        <v>61</v>
      </c>
      <c r="E6856" t="s">
        <v>61</v>
      </c>
      <c r="F6856" t="s">
        <v>62</v>
      </c>
      <c r="G6856" t="s">
        <v>62</v>
      </c>
      <c r="H6856" t="s">
        <v>63</v>
      </c>
      <c r="I6856" t="s">
        <v>62</v>
      </c>
      <c r="J6856" t="s">
        <v>63</v>
      </c>
      <c r="K6856" s="39">
        <v>100</v>
      </c>
      <c r="M6856" s="8">
        <v>46204</v>
      </c>
    </row>
    <row r="6857" spans="1:13" x14ac:dyDescent="0.35">
      <c r="A6857" s="36">
        <v>68675</v>
      </c>
      <c r="B6857" t="s">
        <v>11254</v>
      </c>
      <c r="C6857" t="s">
        <v>247</v>
      </c>
      <c r="D6857" t="s">
        <v>61</v>
      </c>
      <c r="E6857" t="s">
        <v>62</v>
      </c>
      <c r="F6857" t="s">
        <v>62</v>
      </c>
      <c r="G6857" t="s">
        <v>62</v>
      </c>
      <c r="H6857" t="s">
        <v>63</v>
      </c>
      <c r="I6857" t="s">
        <v>62</v>
      </c>
      <c r="J6857" t="s">
        <v>63</v>
      </c>
      <c r="K6857" s="39">
        <v>100</v>
      </c>
      <c r="M6857" s="8">
        <v>46204</v>
      </c>
    </row>
    <row r="6858" spans="1:13" x14ac:dyDescent="0.35">
      <c r="A6858" s="36">
        <v>68677</v>
      </c>
      <c r="B6858" t="s">
        <v>8616</v>
      </c>
      <c r="C6858" t="s">
        <v>247</v>
      </c>
      <c r="D6858" t="s">
        <v>61</v>
      </c>
      <c r="E6858" t="s">
        <v>61</v>
      </c>
      <c r="F6858" t="s">
        <v>62</v>
      </c>
      <c r="G6858" t="s">
        <v>62</v>
      </c>
      <c r="H6858" t="s">
        <v>63</v>
      </c>
      <c r="I6858" t="s">
        <v>62</v>
      </c>
      <c r="J6858" t="s">
        <v>63</v>
      </c>
      <c r="K6858" s="39">
        <v>100</v>
      </c>
      <c r="M6858" s="8">
        <v>46204</v>
      </c>
    </row>
    <row r="6859" spans="1:13" x14ac:dyDescent="0.35">
      <c r="A6859" s="36">
        <v>68677</v>
      </c>
      <c r="B6859" t="s">
        <v>8637</v>
      </c>
      <c r="C6859" t="s">
        <v>247</v>
      </c>
      <c r="D6859" t="s">
        <v>61</v>
      </c>
      <c r="E6859" t="s">
        <v>62</v>
      </c>
      <c r="F6859" t="s">
        <v>62</v>
      </c>
      <c r="G6859" t="s">
        <v>62</v>
      </c>
      <c r="H6859" t="s">
        <v>63</v>
      </c>
      <c r="I6859" t="s">
        <v>62</v>
      </c>
      <c r="J6859" t="s">
        <v>63</v>
      </c>
      <c r="K6859" s="39">
        <v>100</v>
      </c>
      <c r="M6859" s="8">
        <v>46204</v>
      </c>
    </row>
    <row r="6860" spans="1:13" x14ac:dyDescent="0.35">
      <c r="A6860" s="36">
        <v>68677</v>
      </c>
      <c r="B6860" t="s">
        <v>8773</v>
      </c>
      <c r="C6860" t="s">
        <v>247</v>
      </c>
      <c r="D6860" t="s">
        <v>61</v>
      </c>
      <c r="E6860" t="s">
        <v>61</v>
      </c>
      <c r="F6860" t="s">
        <v>62</v>
      </c>
      <c r="G6860" t="s">
        <v>62</v>
      </c>
      <c r="H6860" t="s">
        <v>63</v>
      </c>
      <c r="I6860" t="s">
        <v>62</v>
      </c>
      <c r="J6860" t="s">
        <v>63</v>
      </c>
      <c r="K6860" s="39">
        <v>100</v>
      </c>
      <c r="M6860" s="8">
        <v>46204</v>
      </c>
    </row>
    <row r="6861" spans="1:13" x14ac:dyDescent="0.35">
      <c r="A6861" s="36">
        <v>68677</v>
      </c>
      <c r="B6861" t="s">
        <v>11255</v>
      </c>
      <c r="C6861" t="s">
        <v>247</v>
      </c>
      <c r="D6861" t="s">
        <v>61</v>
      </c>
      <c r="E6861" t="s">
        <v>62</v>
      </c>
      <c r="F6861" t="s">
        <v>62</v>
      </c>
      <c r="G6861" t="s">
        <v>62</v>
      </c>
      <c r="H6861" t="s">
        <v>63</v>
      </c>
      <c r="I6861" t="s">
        <v>62</v>
      </c>
      <c r="J6861" t="s">
        <v>63</v>
      </c>
      <c r="K6861" s="39">
        <v>100</v>
      </c>
      <c r="M6861" s="8">
        <v>46204</v>
      </c>
    </row>
    <row r="6862" spans="1:13" x14ac:dyDescent="0.35">
      <c r="A6862" s="36">
        <v>68679</v>
      </c>
      <c r="B6862" t="s">
        <v>8621</v>
      </c>
      <c r="C6862" t="s">
        <v>247</v>
      </c>
      <c r="D6862" t="s">
        <v>61</v>
      </c>
      <c r="E6862" t="s">
        <v>62</v>
      </c>
      <c r="F6862" t="s">
        <v>62</v>
      </c>
      <c r="G6862" t="s">
        <v>61</v>
      </c>
      <c r="H6862" t="s">
        <v>63</v>
      </c>
      <c r="I6862" t="s">
        <v>62</v>
      </c>
      <c r="J6862" t="s">
        <v>63</v>
      </c>
      <c r="K6862" s="39">
        <v>100</v>
      </c>
      <c r="M6862" s="8">
        <v>46204</v>
      </c>
    </row>
    <row r="6863" spans="1:13" x14ac:dyDescent="0.35">
      <c r="A6863" s="36">
        <v>68679</v>
      </c>
      <c r="B6863" t="s">
        <v>8622</v>
      </c>
      <c r="C6863" t="s">
        <v>247</v>
      </c>
      <c r="D6863" t="s">
        <v>61</v>
      </c>
      <c r="E6863" t="s">
        <v>62</v>
      </c>
      <c r="F6863" t="s">
        <v>62</v>
      </c>
      <c r="G6863" t="s">
        <v>61</v>
      </c>
      <c r="H6863" t="s">
        <v>63</v>
      </c>
      <c r="I6863" t="s">
        <v>62</v>
      </c>
      <c r="J6863" t="s">
        <v>63</v>
      </c>
      <c r="K6863" s="39">
        <v>100</v>
      </c>
      <c r="M6863" s="8">
        <v>46204</v>
      </c>
    </row>
    <row r="6864" spans="1:13" x14ac:dyDescent="0.35">
      <c r="A6864" s="36">
        <v>68683</v>
      </c>
      <c r="B6864" t="s">
        <v>6244</v>
      </c>
      <c r="C6864" t="s">
        <v>247</v>
      </c>
      <c r="D6864" t="s">
        <v>61</v>
      </c>
      <c r="E6864" t="s">
        <v>62</v>
      </c>
      <c r="F6864" t="s">
        <v>62</v>
      </c>
      <c r="G6864" t="s">
        <v>62</v>
      </c>
      <c r="H6864" t="s">
        <v>63</v>
      </c>
      <c r="I6864" t="s">
        <v>63</v>
      </c>
      <c r="J6864" t="s">
        <v>63</v>
      </c>
      <c r="K6864" s="39">
        <v>100</v>
      </c>
      <c r="M6864" s="8">
        <v>46204</v>
      </c>
    </row>
    <row r="6865" spans="1:13" x14ac:dyDescent="0.35">
      <c r="A6865" s="36">
        <v>68683</v>
      </c>
      <c r="B6865" t="s">
        <v>6529</v>
      </c>
      <c r="C6865" t="s">
        <v>247</v>
      </c>
      <c r="D6865" t="s">
        <v>61</v>
      </c>
      <c r="E6865" t="s">
        <v>62</v>
      </c>
      <c r="F6865" t="s">
        <v>62</v>
      </c>
      <c r="G6865" t="s">
        <v>62</v>
      </c>
      <c r="H6865" t="s">
        <v>63</v>
      </c>
      <c r="I6865" t="s">
        <v>63</v>
      </c>
      <c r="J6865" t="s">
        <v>63</v>
      </c>
      <c r="K6865" s="39">
        <v>100</v>
      </c>
      <c r="M6865" s="8">
        <v>46204</v>
      </c>
    </row>
    <row r="6866" spans="1:13" x14ac:dyDescent="0.35">
      <c r="A6866" s="36">
        <v>68684</v>
      </c>
      <c r="B6866" t="s">
        <v>13828</v>
      </c>
      <c r="C6866" t="s">
        <v>247</v>
      </c>
      <c r="D6866" t="s">
        <v>61</v>
      </c>
      <c r="E6866" t="s">
        <v>61</v>
      </c>
      <c r="F6866" t="s">
        <v>62</v>
      </c>
      <c r="G6866" t="s">
        <v>62</v>
      </c>
      <c r="H6866" t="s">
        <v>62</v>
      </c>
      <c r="I6866" t="s">
        <v>62</v>
      </c>
      <c r="J6866" t="s">
        <v>63</v>
      </c>
      <c r="K6866" s="39">
        <v>100</v>
      </c>
      <c r="M6866" s="8">
        <v>46204</v>
      </c>
    </row>
    <row r="6867" spans="1:13" x14ac:dyDescent="0.35">
      <c r="A6867" s="36">
        <v>68684</v>
      </c>
      <c r="B6867" t="s">
        <v>15684</v>
      </c>
      <c r="C6867" t="s">
        <v>247</v>
      </c>
      <c r="D6867" t="s">
        <v>61</v>
      </c>
      <c r="E6867" t="s">
        <v>62</v>
      </c>
      <c r="F6867" t="s">
        <v>62</v>
      </c>
      <c r="G6867" t="s">
        <v>62</v>
      </c>
      <c r="H6867" t="s">
        <v>62</v>
      </c>
      <c r="I6867" t="s">
        <v>62</v>
      </c>
      <c r="J6867" t="s">
        <v>63</v>
      </c>
      <c r="K6867" s="39">
        <v>100</v>
      </c>
      <c r="M6867" s="8">
        <v>46204</v>
      </c>
    </row>
    <row r="6868" spans="1:13" x14ac:dyDescent="0.35">
      <c r="A6868" s="36">
        <v>68685</v>
      </c>
      <c r="B6868" t="s">
        <v>6245</v>
      </c>
      <c r="C6868" t="s">
        <v>247</v>
      </c>
      <c r="D6868" t="s">
        <v>61</v>
      </c>
      <c r="E6868" t="s">
        <v>62</v>
      </c>
      <c r="F6868" t="s">
        <v>62</v>
      </c>
      <c r="G6868" t="s">
        <v>62</v>
      </c>
      <c r="H6868" t="s">
        <v>63</v>
      </c>
      <c r="I6868" t="s">
        <v>63</v>
      </c>
      <c r="J6868" t="s">
        <v>63</v>
      </c>
      <c r="K6868" s="39">
        <v>100</v>
      </c>
      <c r="M6868" s="8">
        <v>46204</v>
      </c>
    </row>
    <row r="6869" spans="1:13" x14ac:dyDescent="0.35">
      <c r="A6869" s="36">
        <v>68686</v>
      </c>
      <c r="B6869" t="s">
        <v>8638</v>
      </c>
      <c r="C6869" t="s">
        <v>247</v>
      </c>
      <c r="D6869" t="s">
        <v>61</v>
      </c>
      <c r="E6869" t="s">
        <v>61</v>
      </c>
      <c r="F6869" t="s">
        <v>62</v>
      </c>
      <c r="G6869" t="s">
        <v>62</v>
      </c>
      <c r="H6869" t="s">
        <v>63</v>
      </c>
      <c r="I6869" t="s">
        <v>62</v>
      </c>
      <c r="J6869" t="s">
        <v>63</v>
      </c>
      <c r="K6869" s="39">
        <v>100</v>
      </c>
      <c r="M6869" s="8">
        <v>46204</v>
      </c>
    </row>
    <row r="6870" spans="1:13" x14ac:dyDescent="0.35">
      <c r="A6870" s="36">
        <v>68686</v>
      </c>
      <c r="B6870" t="s">
        <v>8652</v>
      </c>
      <c r="C6870" t="s">
        <v>247</v>
      </c>
      <c r="D6870" t="s">
        <v>61</v>
      </c>
      <c r="E6870" t="s">
        <v>61</v>
      </c>
      <c r="F6870" t="s">
        <v>62</v>
      </c>
      <c r="G6870" t="s">
        <v>62</v>
      </c>
      <c r="H6870" t="s">
        <v>63</v>
      </c>
      <c r="I6870" t="s">
        <v>62</v>
      </c>
      <c r="J6870" t="s">
        <v>63</v>
      </c>
      <c r="K6870" s="39">
        <v>100</v>
      </c>
      <c r="M6870" s="8">
        <v>46204</v>
      </c>
    </row>
    <row r="6871" spans="1:13" x14ac:dyDescent="0.35">
      <c r="A6871" s="36">
        <v>68686</v>
      </c>
      <c r="B6871" t="s">
        <v>13938</v>
      </c>
      <c r="C6871" t="s">
        <v>247</v>
      </c>
      <c r="D6871" t="s">
        <v>61</v>
      </c>
      <c r="E6871" t="s">
        <v>61</v>
      </c>
      <c r="F6871" t="s">
        <v>62</v>
      </c>
      <c r="G6871" t="s">
        <v>62</v>
      </c>
      <c r="H6871" t="s">
        <v>62</v>
      </c>
      <c r="I6871" t="s">
        <v>62</v>
      </c>
      <c r="J6871" t="s">
        <v>63</v>
      </c>
      <c r="K6871" s="39">
        <v>100</v>
      </c>
      <c r="M6871" s="8">
        <v>46204</v>
      </c>
    </row>
    <row r="6872" spans="1:13" x14ac:dyDescent="0.35">
      <c r="A6872" s="36">
        <v>68687</v>
      </c>
      <c r="B6872" t="s">
        <v>8642</v>
      </c>
      <c r="C6872" t="s">
        <v>247</v>
      </c>
      <c r="D6872" t="s">
        <v>61</v>
      </c>
      <c r="E6872" t="s">
        <v>62</v>
      </c>
      <c r="F6872" t="s">
        <v>62</v>
      </c>
      <c r="G6872" t="s">
        <v>62</v>
      </c>
      <c r="H6872" t="s">
        <v>63</v>
      </c>
      <c r="I6872" t="s">
        <v>62</v>
      </c>
      <c r="J6872" t="s">
        <v>63</v>
      </c>
      <c r="K6872" s="39">
        <v>100</v>
      </c>
      <c r="M6872" s="8">
        <v>46204</v>
      </c>
    </row>
    <row r="6873" spans="1:13" x14ac:dyDescent="0.35">
      <c r="A6873" s="36">
        <v>68691</v>
      </c>
      <c r="B6873" t="s">
        <v>13830</v>
      </c>
      <c r="C6873" t="s">
        <v>247</v>
      </c>
      <c r="D6873" t="s">
        <v>61</v>
      </c>
      <c r="E6873" t="s">
        <v>61</v>
      </c>
      <c r="F6873" t="s">
        <v>62</v>
      </c>
      <c r="G6873" t="s">
        <v>62</v>
      </c>
      <c r="H6873" t="s">
        <v>62</v>
      </c>
      <c r="I6873" t="s">
        <v>62</v>
      </c>
      <c r="J6873" t="s">
        <v>63</v>
      </c>
      <c r="K6873" s="39">
        <v>100</v>
      </c>
      <c r="M6873" s="8">
        <v>46204</v>
      </c>
    </row>
    <row r="6874" spans="1:13" x14ac:dyDescent="0.35">
      <c r="A6874" s="36">
        <v>68692</v>
      </c>
      <c r="B6874" t="s">
        <v>13831</v>
      </c>
      <c r="C6874" t="s">
        <v>247</v>
      </c>
      <c r="D6874" t="s">
        <v>61</v>
      </c>
      <c r="E6874" t="s">
        <v>62</v>
      </c>
      <c r="F6874" t="s">
        <v>62</v>
      </c>
      <c r="G6874" t="s">
        <v>62</v>
      </c>
      <c r="H6874" t="s">
        <v>62</v>
      </c>
      <c r="I6874" t="s">
        <v>62</v>
      </c>
      <c r="J6874" t="s">
        <v>63</v>
      </c>
      <c r="K6874" s="39">
        <v>100</v>
      </c>
      <c r="M6874" s="8">
        <v>46204</v>
      </c>
    </row>
    <row r="6875" spans="1:13" x14ac:dyDescent="0.35">
      <c r="A6875" s="36">
        <v>68695</v>
      </c>
      <c r="B6875" t="s">
        <v>13825</v>
      </c>
      <c r="C6875" t="s">
        <v>247</v>
      </c>
      <c r="D6875" t="s">
        <v>61</v>
      </c>
      <c r="E6875" t="s">
        <v>61</v>
      </c>
      <c r="F6875" t="s">
        <v>62</v>
      </c>
      <c r="G6875" t="s">
        <v>62</v>
      </c>
      <c r="H6875" t="s">
        <v>62</v>
      </c>
      <c r="I6875" t="s">
        <v>62</v>
      </c>
      <c r="J6875" t="s">
        <v>63</v>
      </c>
      <c r="K6875" s="39">
        <v>100</v>
      </c>
      <c r="M6875" s="8">
        <v>46204</v>
      </c>
    </row>
    <row r="6876" spans="1:13" x14ac:dyDescent="0.35">
      <c r="A6876" s="36">
        <v>68695</v>
      </c>
      <c r="B6876" t="s">
        <v>13832</v>
      </c>
      <c r="C6876" t="s">
        <v>247</v>
      </c>
      <c r="D6876" t="s">
        <v>61</v>
      </c>
      <c r="E6876" t="s">
        <v>61</v>
      </c>
      <c r="F6876" t="s">
        <v>62</v>
      </c>
      <c r="G6876" t="s">
        <v>62</v>
      </c>
      <c r="H6876" t="s">
        <v>62</v>
      </c>
      <c r="I6876" t="s">
        <v>62</v>
      </c>
      <c r="J6876" t="s">
        <v>63</v>
      </c>
      <c r="K6876" s="39">
        <v>100</v>
      </c>
      <c r="M6876" s="8">
        <v>46204</v>
      </c>
    </row>
    <row r="6877" spans="1:13" x14ac:dyDescent="0.35">
      <c r="A6877" s="36">
        <v>68696</v>
      </c>
      <c r="B6877" t="s">
        <v>13958</v>
      </c>
      <c r="C6877" t="s">
        <v>247</v>
      </c>
      <c r="D6877" t="s">
        <v>61</v>
      </c>
      <c r="E6877" t="s">
        <v>61</v>
      </c>
      <c r="F6877" t="s">
        <v>62</v>
      </c>
      <c r="G6877" t="s">
        <v>62</v>
      </c>
      <c r="H6877" t="s">
        <v>62</v>
      </c>
      <c r="I6877" t="s">
        <v>62</v>
      </c>
      <c r="J6877" t="s">
        <v>63</v>
      </c>
      <c r="K6877" s="39">
        <v>100</v>
      </c>
      <c r="M6877" s="8">
        <v>46204</v>
      </c>
    </row>
    <row r="6878" spans="1:13" x14ac:dyDescent="0.35">
      <c r="A6878" s="36">
        <v>68698</v>
      </c>
      <c r="B6878" t="s">
        <v>13833</v>
      </c>
      <c r="C6878" t="s">
        <v>247</v>
      </c>
      <c r="D6878" t="s">
        <v>61</v>
      </c>
      <c r="E6878" t="s">
        <v>62</v>
      </c>
      <c r="F6878" t="s">
        <v>62</v>
      </c>
      <c r="G6878" t="s">
        <v>62</v>
      </c>
      <c r="H6878" t="s">
        <v>62</v>
      </c>
      <c r="I6878" t="s">
        <v>62</v>
      </c>
      <c r="J6878" t="s">
        <v>63</v>
      </c>
      <c r="K6878" s="39">
        <v>100</v>
      </c>
      <c r="M6878" s="8">
        <v>46204</v>
      </c>
    </row>
    <row r="6879" spans="1:13" x14ac:dyDescent="0.35">
      <c r="A6879" s="36">
        <v>68700</v>
      </c>
      <c r="B6879" t="s">
        <v>13836</v>
      </c>
      <c r="C6879" t="s">
        <v>247</v>
      </c>
      <c r="D6879" t="s">
        <v>61</v>
      </c>
      <c r="E6879" t="s">
        <v>61</v>
      </c>
      <c r="F6879" t="s">
        <v>62</v>
      </c>
      <c r="G6879" t="s">
        <v>62</v>
      </c>
      <c r="H6879" t="s">
        <v>62</v>
      </c>
      <c r="I6879" t="s">
        <v>62</v>
      </c>
      <c r="J6879" t="s">
        <v>63</v>
      </c>
      <c r="K6879" s="39">
        <v>100</v>
      </c>
      <c r="M6879" s="8">
        <v>46204</v>
      </c>
    </row>
    <row r="6880" spans="1:13" x14ac:dyDescent="0.35">
      <c r="A6880" s="36">
        <v>68702</v>
      </c>
      <c r="B6880" t="s">
        <v>13838</v>
      </c>
      <c r="C6880" t="s">
        <v>247</v>
      </c>
      <c r="D6880" t="s">
        <v>61</v>
      </c>
      <c r="E6880" t="s">
        <v>61</v>
      </c>
      <c r="F6880" t="s">
        <v>62</v>
      </c>
      <c r="G6880" t="s">
        <v>62</v>
      </c>
      <c r="H6880" t="s">
        <v>62</v>
      </c>
      <c r="I6880" t="s">
        <v>62</v>
      </c>
      <c r="J6880" t="s">
        <v>63</v>
      </c>
      <c r="K6880" s="39">
        <v>100</v>
      </c>
      <c r="M6880" s="8">
        <v>46204</v>
      </c>
    </row>
    <row r="6881" spans="1:13" x14ac:dyDescent="0.35">
      <c r="A6881" s="36">
        <v>68704</v>
      </c>
      <c r="B6881" t="s">
        <v>5692</v>
      </c>
      <c r="C6881" t="s">
        <v>247</v>
      </c>
      <c r="D6881" t="s">
        <v>61</v>
      </c>
      <c r="E6881" t="s">
        <v>62</v>
      </c>
      <c r="F6881" t="s">
        <v>62</v>
      </c>
      <c r="G6881" t="s">
        <v>62</v>
      </c>
      <c r="H6881" t="s">
        <v>62</v>
      </c>
      <c r="I6881" t="s">
        <v>62</v>
      </c>
      <c r="J6881" t="s">
        <v>63</v>
      </c>
      <c r="K6881" s="39">
        <v>100</v>
      </c>
      <c r="M6881" s="8">
        <v>46204</v>
      </c>
    </row>
    <row r="6882" spans="1:13" x14ac:dyDescent="0.35">
      <c r="A6882" s="36">
        <v>68705</v>
      </c>
      <c r="B6882" t="s">
        <v>13840</v>
      </c>
      <c r="C6882" t="s">
        <v>247</v>
      </c>
      <c r="D6882" t="s">
        <v>61</v>
      </c>
      <c r="E6882" t="s">
        <v>61</v>
      </c>
      <c r="F6882" t="s">
        <v>62</v>
      </c>
      <c r="G6882" t="s">
        <v>62</v>
      </c>
      <c r="H6882" t="s">
        <v>62</v>
      </c>
      <c r="I6882" t="s">
        <v>62</v>
      </c>
      <c r="J6882" t="s">
        <v>63</v>
      </c>
      <c r="K6882" s="39">
        <v>100</v>
      </c>
      <c r="M6882" s="8">
        <v>46204</v>
      </c>
    </row>
    <row r="6883" spans="1:13" x14ac:dyDescent="0.35">
      <c r="A6883" s="36">
        <v>68706</v>
      </c>
      <c r="B6883" t="s">
        <v>8662</v>
      </c>
      <c r="C6883" t="s">
        <v>247</v>
      </c>
      <c r="D6883" t="s">
        <v>61</v>
      </c>
      <c r="E6883" t="s">
        <v>61</v>
      </c>
      <c r="F6883" t="s">
        <v>62</v>
      </c>
      <c r="G6883" t="s">
        <v>62</v>
      </c>
      <c r="H6883" t="s">
        <v>63</v>
      </c>
      <c r="I6883" t="s">
        <v>62</v>
      </c>
      <c r="J6883" t="s">
        <v>63</v>
      </c>
      <c r="K6883" s="39">
        <v>100</v>
      </c>
      <c r="M6883" s="8">
        <v>46204</v>
      </c>
    </row>
    <row r="6884" spans="1:13" x14ac:dyDescent="0.35">
      <c r="A6884" s="36">
        <v>68707</v>
      </c>
      <c r="B6884" t="s">
        <v>13842</v>
      </c>
      <c r="C6884" t="s">
        <v>247</v>
      </c>
      <c r="D6884" t="s">
        <v>61</v>
      </c>
      <c r="E6884" t="s">
        <v>62</v>
      </c>
      <c r="F6884" t="s">
        <v>62</v>
      </c>
      <c r="G6884" t="s">
        <v>62</v>
      </c>
      <c r="H6884" t="s">
        <v>62</v>
      </c>
      <c r="I6884" t="s">
        <v>62</v>
      </c>
      <c r="J6884" t="s">
        <v>63</v>
      </c>
      <c r="K6884" s="39">
        <v>100</v>
      </c>
      <c r="M6884" s="8">
        <v>46204</v>
      </c>
    </row>
    <row r="6885" spans="1:13" x14ac:dyDescent="0.35">
      <c r="A6885" s="36">
        <v>68709</v>
      </c>
      <c r="B6885" t="s">
        <v>13845</v>
      </c>
      <c r="C6885" t="s">
        <v>247</v>
      </c>
      <c r="D6885" t="s">
        <v>61</v>
      </c>
      <c r="E6885" t="s">
        <v>62</v>
      </c>
      <c r="F6885" t="s">
        <v>62</v>
      </c>
      <c r="G6885" t="s">
        <v>62</v>
      </c>
      <c r="H6885" t="s">
        <v>62</v>
      </c>
      <c r="I6885" t="s">
        <v>62</v>
      </c>
      <c r="J6885" t="s">
        <v>63</v>
      </c>
      <c r="K6885" s="39">
        <v>100</v>
      </c>
      <c r="M6885" s="8">
        <v>46204</v>
      </c>
    </row>
    <row r="6886" spans="1:13" x14ac:dyDescent="0.35">
      <c r="A6886" s="36">
        <v>68710</v>
      </c>
      <c r="B6886" t="s">
        <v>13846</v>
      </c>
      <c r="C6886" t="s">
        <v>247</v>
      </c>
      <c r="D6886" t="s">
        <v>61</v>
      </c>
      <c r="E6886" t="s">
        <v>61</v>
      </c>
      <c r="F6886" t="s">
        <v>62</v>
      </c>
      <c r="G6886" t="s">
        <v>62</v>
      </c>
      <c r="H6886" t="s">
        <v>62</v>
      </c>
      <c r="I6886" t="s">
        <v>62</v>
      </c>
      <c r="J6886" t="s">
        <v>63</v>
      </c>
      <c r="K6886" s="39">
        <v>100</v>
      </c>
      <c r="M6886" s="8">
        <v>46204</v>
      </c>
    </row>
    <row r="6887" spans="1:13" x14ac:dyDescent="0.35">
      <c r="A6887" s="36">
        <v>68710</v>
      </c>
      <c r="B6887" t="s">
        <v>13881</v>
      </c>
      <c r="C6887" t="s">
        <v>247</v>
      </c>
      <c r="D6887" t="s">
        <v>61</v>
      </c>
      <c r="E6887" t="s">
        <v>61</v>
      </c>
      <c r="F6887" t="s">
        <v>62</v>
      </c>
      <c r="G6887" t="s">
        <v>62</v>
      </c>
      <c r="H6887" t="s">
        <v>62</v>
      </c>
      <c r="I6887" t="s">
        <v>62</v>
      </c>
      <c r="J6887" t="s">
        <v>63</v>
      </c>
      <c r="K6887" s="39">
        <v>100</v>
      </c>
      <c r="M6887" s="8">
        <v>46204</v>
      </c>
    </row>
    <row r="6888" spans="1:13" x14ac:dyDescent="0.35">
      <c r="A6888" s="36">
        <v>68713</v>
      </c>
      <c r="B6888" t="s">
        <v>8655</v>
      </c>
      <c r="C6888" t="s">
        <v>247</v>
      </c>
      <c r="D6888" t="s">
        <v>61</v>
      </c>
      <c r="E6888" t="s">
        <v>62</v>
      </c>
      <c r="F6888" t="s">
        <v>62</v>
      </c>
      <c r="G6888" t="s">
        <v>62</v>
      </c>
      <c r="H6888" t="s">
        <v>63</v>
      </c>
      <c r="I6888" t="s">
        <v>62</v>
      </c>
      <c r="J6888" t="s">
        <v>63</v>
      </c>
      <c r="K6888" s="39">
        <v>100</v>
      </c>
      <c r="M6888" s="8">
        <v>46204</v>
      </c>
    </row>
    <row r="6889" spans="1:13" x14ac:dyDescent="0.35">
      <c r="A6889" s="36">
        <v>68713</v>
      </c>
      <c r="B6889" t="s">
        <v>8658</v>
      </c>
      <c r="C6889" t="s">
        <v>247</v>
      </c>
      <c r="D6889" t="s">
        <v>61</v>
      </c>
      <c r="E6889" t="s">
        <v>62</v>
      </c>
      <c r="F6889" t="s">
        <v>62</v>
      </c>
      <c r="G6889" t="s">
        <v>62</v>
      </c>
      <c r="H6889" t="s">
        <v>63</v>
      </c>
      <c r="I6889" t="s">
        <v>62</v>
      </c>
      <c r="J6889" t="s">
        <v>63</v>
      </c>
      <c r="K6889" s="39">
        <v>100</v>
      </c>
      <c r="M6889" s="8">
        <v>46204</v>
      </c>
    </row>
    <row r="6890" spans="1:13" x14ac:dyDescent="0.35">
      <c r="A6890" s="36">
        <v>68713</v>
      </c>
      <c r="B6890" t="s">
        <v>8672</v>
      </c>
      <c r="C6890" t="s">
        <v>247</v>
      </c>
      <c r="D6890" t="s">
        <v>61</v>
      </c>
      <c r="E6890" t="s">
        <v>62</v>
      </c>
      <c r="F6890" t="s">
        <v>62</v>
      </c>
      <c r="G6890" t="s">
        <v>62</v>
      </c>
      <c r="H6890" t="s">
        <v>63</v>
      </c>
      <c r="I6890" t="s">
        <v>62</v>
      </c>
      <c r="J6890" t="s">
        <v>63</v>
      </c>
      <c r="K6890" s="39">
        <v>100</v>
      </c>
      <c r="M6890" s="8">
        <v>46204</v>
      </c>
    </row>
    <row r="6891" spans="1:13" x14ac:dyDescent="0.35">
      <c r="A6891" s="36">
        <v>68713</v>
      </c>
      <c r="B6891" t="s">
        <v>6550</v>
      </c>
      <c r="C6891" t="s">
        <v>247</v>
      </c>
      <c r="D6891" t="s">
        <v>61</v>
      </c>
      <c r="E6891" t="s">
        <v>62</v>
      </c>
      <c r="F6891" t="s">
        <v>62</v>
      </c>
      <c r="G6891" t="s">
        <v>62</v>
      </c>
      <c r="H6891" t="s">
        <v>63</v>
      </c>
      <c r="I6891" t="s">
        <v>63</v>
      </c>
      <c r="J6891" t="s">
        <v>63</v>
      </c>
      <c r="K6891" s="39">
        <v>100</v>
      </c>
      <c r="M6891" s="8">
        <v>46204</v>
      </c>
    </row>
    <row r="6892" spans="1:13" x14ac:dyDescent="0.35">
      <c r="A6892" s="36">
        <v>68713</v>
      </c>
      <c r="B6892" t="s">
        <v>11484</v>
      </c>
      <c r="C6892" t="s">
        <v>247</v>
      </c>
      <c r="D6892" t="s">
        <v>61</v>
      </c>
      <c r="E6892" t="s">
        <v>62</v>
      </c>
      <c r="F6892" t="s">
        <v>62</v>
      </c>
      <c r="G6892" t="s">
        <v>62</v>
      </c>
      <c r="H6892" t="s">
        <v>63</v>
      </c>
      <c r="I6892" t="s">
        <v>62</v>
      </c>
      <c r="J6892" t="s">
        <v>63</v>
      </c>
      <c r="K6892" s="39">
        <v>100</v>
      </c>
      <c r="M6892" s="8">
        <v>46204</v>
      </c>
    </row>
    <row r="6893" spans="1:13" x14ac:dyDescent="0.35">
      <c r="A6893" s="36">
        <v>68716</v>
      </c>
      <c r="B6893" t="s">
        <v>13854</v>
      </c>
      <c r="C6893" t="s">
        <v>247</v>
      </c>
      <c r="D6893" t="s">
        <v>61</v>
      </c>
      <c r="E6893" t="s">
        <v>61</v>
      </c>
      <c r="F6893" t="s">
        <v>62</v>
      </c>
      <c r="G6893" t="s">
        <v>62</v>
      </c>
      <c r="H6893" t="s">
        <v>62</v>
      </c>
      <c r="I6893" t="s">
        <v>62</v>
      </c>
      <c r="J6893" t="s">
        <v>63</v>
      </c>
      <c r="K6893" s="39">
        <v>100</v>
      </c>
      <c r="M6893" s="8">
        <v>46204</v>
      </c>
    </row>
    <row r="6894" spans="1:13" x14ac:dyDescent="0.35">
      <c r="A6894" s="36">
        <v>68716</v>
      </c>
      <c r="B6894" t="s">
        <v>13873</v>
      </c>
      <c r="C6894" t="s">
        <v>247</v>
      </c>
      <c r="D6894" t="s">
        <v>61</v>
      </c>
      <c r="E6894" t="s">
        <v>61</v>
      </c>
      <c r="F6894" t="s">
        <v>62</v>
      </c>
      <c r="G6894" t="s">
        <v>62</v>
      </c>
      <c r="H6894" t="s">
        <v>62</v>
      </c>
      <c r="I6894" t="s">
        <v>62</v>
      </c>
      <c r="J6894" t="s">
        <v>63</v>
      </c>
      <c r="K6894" s="39">
        <v>100</v>
      </c>
      <c r="M6894" s="8">
        <v>46204</v>
      </c>
    </row>
    <row r="6895" spans="1:13" x14ac:dyDescent="0.35">
      <c r="A6895" s="36">
        <v>68718</v>
      </c>
      <c r="B6895" t="s">
        <v>8683</v>
      </c>
      <c r="C6895" t="s">
        <v>247</v>
      </c>
      <c r="D6895" t="s">
        <v>61</v>
      </c>
      <c r="E6895" t="s">
        <v>62</v>
      </c>
      <c r="F6895" t="s">
        <v>62</v>
      </c>
      <c r="G6895" t="s">
        <v>62</v>
      </c>
      <c r="H6895" t="s">
        <v>63</v>
      </c>
      <c r="I6895" t="s">
        <v>62</v>
      </c>
      <c r="J6895" t="s">
        <v>63</v>
      </c>
      <c r="K6895" s="39">
        <v>100</v>
      </c>
      <c r="M6895" s="8">
        <v>46204</v>
      </c>
    </row>
    <row r="6896" spans="1:13" x14ac:dyDescent="0.35">
      <c r="A6896" s="36">
        <v>68721</v>
      </c>
      <c r="B6896" t="s">
        <v>8685</v>
      </c>
      <c r="C6896" t="s">
        <v>247</v>
      </c>
      <c r="D6896" t="s">
        <v>61</v>
      </c>
      <c r="E6896" t="s">
        <v>61</v>
      </c>
      <c r="F6896" t="s">
        <v>62</v>
      </c>
      <c r="G6896" t="s">
        <v>62</v>
      </c>
      <c r="H6896" t="s">
        <v>63</v>
      </c>
      <c r="I6896" t="s">
        <v>62</v>
      </c>
      <c r="J6896" t="s">
        <v>63</v>
      </c>
      <c r="K6896" s="39">
        <v>100</v>
      </c>
      <c r="M6896" s="8">
        <v>46204</v>
      </c>
    </row>
    <row r="6897" spans="1:13" x14ac:dyDescent="0.35">
      <c r="A6897" s="36">
        <v>68721</v>
      </c>
      <c r="B6897" t="s">
        <v>11373</v>
      </c>
      <c r="C6897" t="s">
        <v>247</v>
      </c>
      <c r="D6897" t="s">
        <v>61</v>
      </c>
      <c r="E6897" t="s">
        <v>62</v>
      </c>
      <c r="F6897" t="s">
        <v>62</v>
      </c>
      <c r="G6897" t="s">
        <v>62</v>
      </c>
      <c r="H6897" t="s">
        <v>63</v>
      </c>
      <c r="I6897" t="s">
        <v>62</v>
      </c>
      <c r="J6897" t="s">
        <v>63</v>
      </c>
      <c r="K6897" s="39">
        <v>100</v>
      </c>
      <c r="M6897" s="8">
        <v>46204</v>
      </c>
    </row>
    <row r="6898" spans="1:13" x14ac:dyDescent="0.35">
      <c r="A6898" s="36">
        <v>68722</v>
      </c>
      <c r="B6898" t="s">
        <v>8688</v>
      </c>
      <c r="C6898" t="s">
        <v>247</v>
      </c>
      <c r="D6898" t="s">
        <v>61</v>
      </c>
      <c r="E6898" t="s">
        <v>62</v>
      </c>
      <c r="F6898" t="s">
        <v>62</v>
      </c>
      <c r="G6898" t="s">
        <v>62</v>
      </c>
      <c r="H6898" t="s">
        <v>63</v>
      </c>
      <c r="I6898" t="s">
        <v>62</v>
      </c>
      <c r="J6898" t="s">
        <v>63</v>
      </c>
      <c r="K6898" s="39">
        <v>100</v>
      </c>
      <c r="M6898" s="8">
        <v>46204</v>
      </c>
    </row>
    <row r="6899" spans="1:13" x14ac:dyDescent="0.35">
      <c r="A6899" s="36">
        <v>68722</v>
      </c>
      <c r="B6899" t="s">
        <v>8696</v>
      </c>
      <c r="C6899" t="s">
        <v>247</v>
      </c>
      <c r="D6899" t="s">
        <v>61</v>
      </c>
      <c r="E6899" t="s">
        <v>62</v>
      </c>
      <c r="F6899" t="s">
        <v>62</v>
      </c>
      <c r="G6899" t="s">
        <v>62</v>
      </c>
      <c r="H6899" t="s">
        <v>63</v>
      </c>
      <c r="I6899" t="s">
        <v>62</v>
      </c>
      <c r="J6899" t="s">
        <v>63</v>
      </c>
      <c r="K6899" s="39">
        <v>100</v>
      </c>
      <c r="M6899" s="8">
        <v>46204</v>
      </c>
    </row>
    <row r="6900" spans="1:13" x14ac:dyDescent="0.35">
      <c r="A6900" s="36">
        <v>68725</v>
      </c>
      <c r="B6900" t="s">
        <v>8692</v>
      </c>
      <c r="C6900" t="s">
        <v>247</v>
      </c>
      <c r="D6900" t="s">
        <v>61</v>
      </c>
      <c r="E6900" t="s">
        <v>61</v>
      </c>
      <c r="F6900" t="s">
        <v>62</v>
      </c>
      <c r="G6900" t="s">
        <v>62</v>
      </c>
      <c r="H6900" t="s">
        <v>63</v>
      </c>
      <c r="I6900" t="s">
        <v>62</v>
      </c>
      <c r="J6900" t="s">
        <v>63</v>
      </c>
      <c r="K6900" s="39">
        <v>100</v>
      </c>
      <c r="M6900" s="8">
        <v>46204</v>
      </c>
    </row>
    <row r="6901" spans="1:13" x14ac:dyDescent="0.35">
      <c r="A6901" s="36">
        <v>68727</v>
      </c>
      <c r="B6901" t="s">
        <v>13863</v>
      </c>
      <c r="C6901" t="s">
        <v>247</v>
      </c>
      <c r="D6901" t="s">
        <v>61</v>
      </c>
      <c r="E6901" t="s">
        <v>61</v>
      </c>
      <c r="F6901" t="s">
        <v>62</v>
      </c>
      <c r="G6901" t="s">
        <v>62</v>
      </c>
      <c r="H6901" t="s">
        <v>62</v>
      </c>
      <c r="I6901" t="s">
        <v>62</v>
      </c>
      <c r="J6901" t="s">
        <v>63</v>
      </c>
      <c r="K6901" s="39">
        <v>100</v>
      </c>
      <c r="M6901" s="8">
        <v>46204</v>
      </c>
    </row>
    <row r="6902" spans="1:13" x14ac:dyDescent="0.35">
      <c r="A6902" s="36">
        <v>68727</v>
      </c>
      <c r="B6902" t="s">
        <v>8725</v>
      </c>
      <c r="C6902" t="s">
        <v>247</v>
      </c>
      <c r="D6902" t="s">
        <v>61</v>
      </c>
      <c r="E6902" t="s">
        <v>61</v>
      </c>
      <c r="F6902" t="s">
        <v>62</v>
      </c>
      <c r="G6902" t="s">
        <v>62</v>
      </c>
      <c r="H6902" t="s">
        <v>63</v>
      </c>
      <c r="I6902" t="s">
        <v>62</v>
      </c>
      <c r="J6902" t="s">
        <v>63</v>
      </c>
      <c r="K6902" s="39">
        <v>100</v>
      </c>
      <c r="M6902" s="8">
        <v>46204</v>
      </c>
    </row>
    <row r="6903" spans="1:13" x14ac:dyDescent="0.35">
      <c r="A6903" s="36">
        <v>68727</v>
      </c>
      <c r="B6903" t="s">
        <v>13889</v>
      </c>
      <c r="C6903" t="s">
        <v>247</v>
      </c>
      <c r="D6903" t="s">
        <v>61</v>
      </c>
      <c r="E6903" t="s">
        <v>61</v>
      </c>
      <c r="F6903" t="s">
        <v>62</v>
      </c>
      <c r="G6903" t="s">
        <v>62</v>
      </c>
      <c r="H6903" t="s">
        <v>62</v>
      </c>
      <c r="I6903" t="s">
        <v>62</v>
      </c>
      <c r="J6903" t="s">
        <v>63</v>
      </c>
      <c r="K6903" s="39">
        <v>100</v>
      </c>
      <c r="M6903" s="8">
        <v>46204</v>
      </c>
    </row>
    <row r="6904" spans="1:13" x14ac:dyDescent="0.35">
      <c r="A6904" s="36">
        <v>68727</v>
      </c>
      <c r="B6904" t="s">
        <v>13890</v>
      </c>
      <c r="C6904" t="s">
        <v>247</v>
      </c>
      <c r="D6904" t="s">
        <v>61</v>
      </c>
      <c r="E6904" t="s">
        <v>61</v>
      </c>
      <c r="F6904" t="s">
        <v>62</v>
      </c>
      <c r="G6904" t="s">
        <v>62</v>
      </c>
      <c r="H6904" t="s">
        <v>62</v>
      </c>
      <c r="I6904" t="s">
        <v>62</v>
      </c>
      <c r="J6904" t="s">
        <v>63</v>
      </c>
      <c r="K6904" s="39">
        <v>100</v>
      </c>
      <c r="M6904" s="8">
        <v>46204</v>
      </c>
    </row>
    <row r="6905" spans="1:13" x14ac:dyDescent="0.35">
      <c r="A6905" s="36">
        <v>68727</v>
      </c>
      <c r="B6905" t="s">
        <v>11385</v>
      </c>
      <c r="C6905" t="s">
        <v>247</v>
      </c>
      <c r="D6905" t="s">
        <v>61</v>
      </c>
      <c r="E6905" t="s">
        <v>62</v>
      </c>
      <c r="F6905" t="s">
        <v>62</v>
      </c>
      <c r="G6905" t="s">
        <v>62</v>
      </c>
      <c r="H6905" t="s">
        <v>63</v>
      </c>
      <c r="I6905" t="s">
        <v>62</v>
      </c>
      <c r="J6905" t="s">
        <v>63</v>
      </c>
      <c r="K6905" s="39">
        <v>100</v>
      </c>
      <c r="M6905" s="8">
        <v>46204</v>
      </c>
    </row>
    <row r="6906" spans="1:13" x14ac:dyDescent="0.35">
      <c r="A6906" s="36">
        <v>68729</v>
      </c>
      <c r="B6906" t="s">
        <v>6254</v>
      </c>
      <c r="C6906" t="s">
        <v>247</v>
      </c>
      <c r="D6906" t="s">
        <v>61</v>
      </c>
      <c r="E6906" t="s">
        <v>62</v>
      </c>
      <c r="F6906" t="s">
        <v>62</v>
      </c>
      <c r="G6906" t="s">
        <v>62</v>
      </c>
      <c r="H6906" t="s">
        <v>63</v>
      </c>
      <c r="I6906" t="s">
        <v>63</v>
      </c>
      <c r="J6906" t="s">
        <v>63</v>
      </c>
      <c r="K6906" s="39">
        <v>100</v>
      </c>
      <c r="M6906" s="8">
        <v>46204</v>
      </c>
    </row>
    <row r="6907" spans="1:13" x14ac:dyDescent="0.35">
      <c r="A6907" s="36">
        <v>68729</v>
      </c>
      <c r="B6907" t="s">
        <v>6554</v>
      </c>
      <c r="C6907" t="s">
        <v>247</v>
      </c>
      <c r="D6907" t="s">
        <v>61</v>
      </c>
      <c r="E6907" t="s">
        <v>62</v>
      </c>
      <c r="F6907" t="s">
        <v>62</v>
      </c>
      <c r="G6907" t="s">
        <v>62</v>
      </c>
      <c r="H6907" t="s">
        <v>63</v>
      </c>
      <c r="I6907" t="s">
        <v>63</v>
      </c>
      <c r="J6907" t="s">
        <v>63</v>
      </c>
      <c r="K6907" s="39">
        <v>100</v>
      </c>
      <c r="M6907" s="8">
        <v>46204</v>
      </c>
    </row>
    <row r="6908" spans="1:13" x14ac:dyDescent="0.35">
      <c r="A6908" s="36">
        <v>68733</v>
      </c>
      <c r="B6908" t="s">
        <v>15727</v>
      </c>
      <c r="C6908" t="s">
        <v>247</v>
      </c>
      <c r="D6908" t="s">
        <v>61</v>
      </c>
      <c r="E6908" t="s">
        <v>62</v>
      </c>
      <c r="F6908" t="s">
        <v>62</v>
      </c>
      <c r="G6908" t="s">
        <v>62</v>
      </c>
      <c r="H6908" t="s">
        <v>62</v>
      </c>
      <c r="I6908" t="s">
        <v>62</v>
      </c>
      <c r="J6908" t="s">
        <v>63</v>
      </c>
      <c r="K6908" s="39">
        <v>100</v>
      </c>
      <c r="M6908" s="8">
        <v>46204</v>
      </c>
    </row>
    <row r="6909" spans="1:13" x14ac:dyDescent="0.35">
      <c r="A6909" s="36">
        <v>68738</v>
      </c>
      <c r="B6909" t="s">
        <v>8718</v>
      </c>
      <c r="C6909" t="s">
        <v>247</v>
      </c>
      <c r="D6909" t="s">
        <v>61</v>
      </c>
      <c r="E6909" t="s">
        <v>62</v>
      </c>
      <c r="F6909" t="s">
        <v>62</v>
      </c>
      <c r="G6909" t="s">
        <v>62</v>
      </c>
      <c r="H6909" t="s">
        <v>63</v>
      </c>
      <c r="I6909" t="s">
        <v>62</v>
      </c>
      <c r="J6909" t="s">
        <v>63</v>
      </c>
      <c r="K6909" s="39">
        <v>100</v>
      </c>
      <c r="M6909" s="8">
        <v>46204</v>
      </c>
    </row>
    <row r="6910" spans="1:13" x14ac:dyDescent="0.35">
      <c r="A6910" s="36">
        <v>68744</v>
      </c>
      <c r="B6910" t="s">
        <v>8728</v>
      </c>
      <c r="C6910" t="s">
        <v>247</v>
      </c>
      <c r="D6910" t="s">
        <v>61</v>
      </c>
      <c r="E6910" t="s">
        <v>62</v>
      </c>
      <c r="F6910" t="s">
        <v>62</v>
      </c>
      <c r="G6910" t="s">
        <v>62</v>
      </c>
      <c r="H6910" t="s">
        <v>63</v>
      </c>
      <c r="I6910" t="s">
        <v>62</v>
      </c>
      <c r="J6910" t="s">
        <v>63</v>
      </c>
      <c r="K6910" s="39">
        <v>100</v>
      </c>
      <c r="M6910" s="8">
        <v>46204</v>
      </c>
    </row>
    <row r="6911" spans="1:13" x14ac:dyDescent="0.35">
      <c r="A6911" s="36">
        <v>68744</v>
      </c>
      <c r="B6911" t="s">
        <v>8730</v>
      </c>
      <c r="C6911" t="s">
        <v>247</v>
      </c>
      <c r="D6911" t="s">
        <v>61</v>
      </c>
      <c r="E6911" t="s">
        <v>62</v>
      </c>
      <c r="F6911" t="s">
        <v>62</v>
      </c>
      <c r="G6911" t="s">
        <v>62</v>
      </c>
      <c r="H6911" t="s">
        <v>63</v>
      </c>
      <c r="I6911" t="s">
        <v>62</v>
      </c>
      <c r="J6911" t="s">
        <v>63</v>
      </c>
      <c r="K6911" s="39">
        <v>100</v>
      </c>
      <c r="M6911" s="8">
        <v>46204</v>
      </c>
    </row>
    <row r="6912" spans="1:13" x14ac:dyDescent="0.35">
      <c r="A6912" s="36">
        <v>68751</v>
      </c>
      <c r="B6912" t="s">
        <v>8741</v>
      </c>
      <c r="C6912" t="s">
        <v>247</v>
      </c>
      <c r="D6912" t="s">
        <v>61</v>
      </c>
      <c r="E6912" t="s">
        <v>61</v>
      </c>
      <c r="F6912" t="s">
        <v>62</v>
      </c>
      <c r="G6912" t="s">
        <v>62</v>
      </c>
      <c r="H6912" t="s">
        <v>63</v>
      </c>
      <c r="I6912" t="s">
        <v>62</v>
      </c>
      <c r="J6912" t="s">
        <v>63</v>
      </c>
      <c r="K6912" s="39">
        <v>100</v>
      </c>
      <c r="M6912" s="8">
        <v>46204</v>
      </c>
    </row>
    <row r="6913" spans="1:13" x14ac:dyDescent="0.35">
      <c r="A6913" s="36">
        <v>68751</v>
      </c>
      <c r="B6913" t="s">
        <v>11434</v>
      </c>
      <c r="C6913" t="s">
        <v>247</v>
      </c>
      <c r="D6913" t="s">
        <v>61</v>
      </c>
      <c r="E6913" t="s">
        <v>62</v>
      </c>
      <c r="F6913" t="s">
        <v>62</v>
      </c>
      <c r="G6913" t="s">
        <v>62</v>
      </c>
      <c r="H6913" t="s">
        <v>63</v>
      </c>
      <c r="I6913" t="s">
        <v>62</v>
      </c>
      <c r="J6913" t="s">
        <v>63</v>
      </c>
      <c r="K6913" s="39">
        <v>100</v>
      </c>
      <c r="M6913" s="8">
        <v>46204</v>
      </c>
    </row>
    <row r="6914" spans="1:13" x14ac:dyDescent="0.35">
      <c r="A6914" s="36">
        <v>68753</v>
      </c>
      <c r="B6914" t="s">
        <v>13888</v>
      </c>
      <c r="C6914" t="s">
        <v>247</v>
      </c>
      <c r="D6914" t="s">
        <v>61</v>
      </c>
      <c r="E6914" t="s">
        <v>61</v>
      </c>
      <c r="F6914" t="s">
        <v>62</v>
      </c>
      <c r="G6914" t="s">
        <v>62</v>
      </c>
      <c r="H6914" t="s">
        <v>62</v>
      </c>
      <c r="I6914" t="s">
        <v>62</v>
      </c>
      <c r="J6914" t="s">
        <v>63</v>
      </c>
      <c r="K6914" s="39">
        <v>100</v>
      </c>
      <c r="M6914" s="8">
        <v>46204</v>
      </c>
    </row>
    <row r="6915" spans="1:13" x14ac:dyDescent="0.35">
      <c r="A6915" s="36">
        <v>68753</v>
      </c>
      <c r="B6915" t="s">
        <v>15721</v>
      </c>
      <c r="C6915" t="s">
        <v>247</v>
      </c>
      <c r="D6915" t="s">
        <v>61</v>
      </c>
      <c r="E6915" t="s">
        <v>62</v>
      </c>
      <c r="F6915" t="s">
        <v>62</v>
      </c>
      <c r="G6915" t="s">
        <v>62</v>
      </c>
      <c r="H6915" t="s">
        <v>62</v>
      </c>
      <c r="I6915" t="s">
        <v>62</v>
      </c>
      <c r="J6915" t="s">
        <v>63</v>
      </c>
      <c r="K6915" s="39">
        <v>100</v>
      </c>
      <c r="M6915" s="8">
        <v>46204</v>
      </c>
    </row>
    <row r="6916" spans="1:13" x14ac:dyDescent="0.35">
      <c r="A6916" s="36">
        <v>68755</v>
      </c>
      <c r="B6916" t="s">
        <v>8686</v>
      </c>
      <c r="C6916" t="s">
        <v>247</v>
      </c>
      <c r="D6916" t="s">
        <v>61</v>
      </c>
      <c r="E6916" t="s">
        <v>61</v>
      </c>
      <c r="F6916" t="s">
        <v>62</v>
      </c>
      <c r="G6916" t="s">
        <v>62</v>
      </c>
      <c r="H6916" t="s">
        <v>63</v>
      </c>
      <c r="I6916" t="s">
        <v>62</v>
      </c>
      <c r="J6916" t="s">
        <v>63</v>
      </c>
      <c r="K6916" s="39">
        <v>100</v>
      </c>
      <c r="M6916" s="8">
        <v>46204</v>
      </c>
    </row>
    <row r="6917" spans="1:13" x14ac:dyDescent="0.35">
      <c r="A6917" s="36">
        <v>68755</v>
      </c>
      <c r="B6917" t="s">
        <v>8726</v>
      </c>
      <c r="C6917" t="s">
        <v>247</v>
      </c>
      <c r="D6917" t="s">
        <v>61</v>
      </c>
      <c r="E6917" t="s">
        <v>61</v>
      </c>
      <c r="F6917" t="s">
        <v>62</v>
      </c>
      <c r="G6917" t="s">
        <v>62</v>
      </c>
      <c r="H6917" t="s">
        <v>63</v>
      </c>
      <c r="I6917" t="s">
        <v>62</v>
      </c>
      <c r="J6917" t="s">
        <v>63</v>
      </c>
      <c r="K6917" s="39">
        <v>100</v>
      </c>
      <c r="M6917" s="8">
        <v>46204</v>
      </c>
    </row>
    <row r="6918" spans="1:13" x14ac:dyDescent="0.35">
      <c r="A6918" s="36">
        <v>68755</v>
      </c>
      <c r="B6918" t="s">
        <v>8745</v>
      </c>
      <c r="C6918" t="s">
        <v>247</v>
      </c>
      <c r="D6918" t="s">
        <v>61</v>
      </c>
      <c r="E6918" t="s">
        <v>61</v>
      </c>
      <c r="F6918" t="s">
        <v>62</v>
      </c>
      <c r="G6918" t="s">
        <v>62</v>
      </c>
      <c r="H6918" t="s">
        <v>63</v>
      </c>
      <c r="I6918" t="s">
        <v>62</v>
      </c>
      <c r="J6918" t="s">
        <v>63</v>
      </c>
      <c r="K6918" s="39">
        <v>100</v>
      </c>
      <c r="M6918" s="8">
        <v>46204</v>
      </c>
    </row>
    <row r="6919" spans="1:13" x14ac:dyDescent="0.35">
      <c r="A6919" s="36">
        <v>68755</v>
      </c>
      <c r="B6919" t="s">
        <v>8786</v>
      </c>
      <c r="C6919" t="s">
        <v>247</v>
      </c>
      <c r="D6919" t="s">
        <v>61</v>
      </c>
      <c r="E6919" t="s">
        <v>61</v>
      </c>
      <c r="F6919" t="s">
        <v>62</v>
      </c>
      <c r="G6919" t="s">
        <v>62</v>
      </c>
      <c r="H6919" t="s">
        <v>63</v>
      </c>
      <c r="I6919" t="s">
        <v>62</v>
      </c>
      <c r="J6919" t="s">
        <v>63</v>
      </c>
      <c r="K6919" s="39">
        <v>100</v>
      </c>
      <c r="M6919" s="8">
        <v>46204</v>
      </c>
    </row>
    <row r="6920" spans="1:13" x14ac:dyDescent="0.35">
      <c r="A6920" s="36">
        <v>68755</v>
      </c>
      <c r="B6920" t="s">
        <v>8806</v>
      </c>
      <c r="C6920" t="s">
        <v>247</v>
      </c>
      <c r="D6920" t="s">
        <v>61</v>
      </c>
      <c r="E6920" t="s">
        <v>61</v>
      </c>
      <c r="F6920" t="s">
        <v>62</v>
      </c>
      <c r="G6920" t="s">
        <v>62</v>
      </c>
      <c r="H6920" t="s">
        <v>63</v>
      </c>
      <c r="I6920" t="s">
        <v>62</v>
      </c>
      <c r="J6920" t="s">
        <v>63</v>
      </c>
      <c r="K6920" s="39">
        <v>100</v>
      </c>
      <c r="M6920" s="8">
        <v>46204</v>
      </c>
    </row>
    <row r="6921" spans="1:13" x14ac:dyDescent="0.35">
      <c r="A6921" s="36">
        <v>68756</v>
      </c>
      <c r="B6921" t="s">
        <v>13891</v>
      </c>
      <c r="C6921" t="s">
        <v>247</v>
      </c>
      <c r="D6921" t="s">
        <v>61</v>
      </c>
      <c r="E6921" t="s">
        <v>61</v>
      </c>
      <c r="F6921" t="s">
        <v>62</v>
      </c>
      <c r="G6921" t="s">
        <v>62</v>
      </c>
      <c r="H6921" t="s">
        <v>62</v>
      </c>
      <c r="I6921" t="s">
        <v>62</v>
      </c>
      <c r="J6921" t="s">
        <v>63</v>
      </c>
      <c r="K6921" s="39">
        <v>100</v>
      </c>
      <c r="M6921" s="8">
        <v>46204</v>
      </c>
    </row>
    <row r="6922" spans="1:13" x14ac:dyDescent="0.35">
      <c r="A6922" s="36">
        <v>68757</v>
      </c>
      <c r="B6922" t="s">
        <v>12487</v>
      </c>
      <c r="C6922" t="s">
        <v>247</v>
      </c>
      <c r="D6922" t="s">
        <v>61</v>
      </c>
      <c r="E6922" t="s">
        <v>62</v>
      </c>
      <c r="F6922" t="s">
        <v>62</v>
      </c>
      <c r="G6922" t="s">
        <v>62</v>
      </c>
      <c r="H6922" t="s">
        <v>62</v>
      </c>
      <c r="I6922" t="s">
        <v>63</v>
      </c>
      <c r="J6922" t="s">
        <v>63</v>
      </c>
      <c r="K6922" s="39">
        <v>100</v>
      </c>
      <c r="M6922" s="8">
        <v>46204</v>
      </c>
    </row>
    <row r="6923" spans="1:13" x14ac:dyDescent="0.35">
      <c r="A6923" s="36">
        <v>68759</v>
      </c>
      <c r="B6923" t="s">
        <v>8750</v>
      </c>
      <c r="C6923" t="s">
        <v>247</v>
      </c>
      <c r="D6923" t="s">
        <v>61</v>
      </c>
      <c r="E6923" t="s">
        <v>61</v>
      </c>
      <c r="F6923" t="s">
        <v>62</v>
      </c>
      <c r="G6923" t="s">
        <v>62</v>
      </c>
      <c r="H6923" t="s">
        <v>63</v>
      </c>
      <c r="I6923" t="s">
        <v>62</v>
      </c>
      <c r="J6923" t="s">
        <v>63</v>
      </c>
      <c r="K6923" s="39">
        <v>100</v>
      </c>
      <c r="M6923" s="8">
        <v>46204</v>
      </c>
    </row>
    <row r="6924" spans="1:13" x14ac:dyDescent="0.35">
      <c r="A6924" s="36">
        <v>68759</v>
      </c>
      <c r="B6924" t="s">
        <v>11410</v>
      </c>
      <c r="C6924" t="s">
        <v>247</v>
      </c>
      <c r="D6924" t="s">
        <v>61</v>
      </c>
      <c r="E6924" t="s">
        <v>62</v>
      </c>
      <c r="F6924" t="s">
        <v>62</v>
      </c>
      <c r="G6924" t="s">
        <v>62</v>
      </c>
      <c r="H6924" t="s">
        <v>63</v>
      </c>
      <c r="I6924" t="s">
        <v>62</v>
      </c>
      <c r="J6924" t="s">
        <v>63</v>
      </c>
      <c r="K6924" s="39">
        <v>100</v>
      </c>
      <c r="M6924" s="8">
        <v>46204</v>
      </c>
    </row>
    <row r="6925" spans="1:13" x14ac:dyDescent="0.35">
      <c r="A6925" s="36">
        <v>68761</v>
      </c>
      <c r="B6925" t="s">
        <v>8753</v>
      </c>
      <c r="C6925" t="s">
        <v>247</v>
      </c>
      <c r="D6925" t="s">
        <v>61</v>
      </c>
      <c r="E6925" t="s">
        <v>62</v>
      </c>
      <c r="F6925" t="s">
        <v>62</v>
      </c>
      <c r="G6925" t="s">
        <v>62</v>
      </c>
      <c r="H6925" t="s">
        <v>63</v>
      </c>
      <c r="I6925" t="s">
        <v>62</v>
      </c>
      <c r="J6925" t="s">
        <v>63</v>
      </c>
      <c r="K6925" s="39">
        <v>100</v>
      </c>
      <c r="M6925" s="8">
        <v>46204</v>
      </c>
    </row>
    <row r="6926" spans="1:13" x14ac:dyDescent="0.35">
      <c r="A6926" s="36">
        <v>68762</v>
      </c>
      <c r="B6926" t="s">
        <v>13893</v>
      </c>
      <c r="C6926" t="s">
        <v>247</v>
      </c>
      <c r="D6926" t="s">
        <v>61</v>
      </c>
      <c r="E6926" t="s">
        <v>61</v>
      </c>
      <c r="F6926" t="s">
        <v>62</v>
      </c>
      <c r="G6926" t="s">
        <v>62</v>
      </c>
      <c r="H6926" t="s">
        <v>62</v>
      </c>
      <c r="I6926" t="s">
        <v>62</v>
      </c>
      <c r="J6926" t="s">
        <v>63</v>
      </c>
      <c r="K6926" s="39">
        <v>100</v>
      </c>
      <c r="M6926" s="8">
        <v>46204</v>
      </c>
    </row>
    <row r="6927" spans="1:13" x14ac:dyDescent="0.35">
      <c r="A6927" s="36">
        <v>68763</v>
      </c>
      <c r="B6927" t="s">
        <v>13894</v>
      </c>
      <c r="C6927" t="s">
        <v>247</v>
      </c>
      <c r="D6927" t="s">
        <v>61</v>
      </c>
      <c r="E6927" t="s">
        <v>61</v>
      </c>
      <c r="F6927" t="s">
        <v>62</v>
      </c>
      <c r="G6927" t="s">
        <v>62</v>
      </c>
      <c r="H6927" t="s">
        <v>62</v>
      </c>
      <c r="I6927" t="s">
        <v>62</v>
      </c>
      <c r="J6927" t="s">
        <v>63</v>
      </c>
      <c r="K6927" s="39">
        <v>100</v>
      </c>
      <c r="M6927" s="8">
        <v>46204</v>
      </c>
    </row>
    <row r="6928" spans="1:13" x14ac:dyDescent="0.35">
      <c r="A6928" s="36">
        <v>68763</v>
      </c>
      <c r="B6928" t="s">
        <v>15722</v>
      </c>
      <c r="C6928" t="s">
        <v>247</v>
      </c>
      <c r="D6928" t="s">
        <v>61</v>
      </c>
      <c r="E6928" t="s">
        <v>61</v>
      </c>
      <c r="F6928" t="s">
        <v>62</v>
      </c>
      <c r="G6928" t="s">
        <v>62</v>
      </c>
      <c r="H6928" t="s">
        <v>62</v>
      </c>
      <c r="I6928" t="s">
        <v>62</v>
      </c>
      <c r="J6928" t="s">
        <v>63</v>
      </c>
      <c r="K6928" s="39">
        <v>100</v>
      </c>
      <c r="M6928" s="8">
        <v>46204</v>
      </c>
    </row>
    <row r="6929" spans="1:13" x14ac:dyDescent="0.35">
      <c r="A6929" s="36">
        <v>68765</v>
      </c>
      <c r="B6929" t="s">
        <v>13896</v>
      </c>
      <c r="C6929" t="s">
        <v>247</v>
      </c>
      <c r="D6929" t="s">
        <v>61</v>
      </c>
      <c r="E6929" t="s">
        <v>61</v>
      </c>
      <c r="F6929" t="s">
        <v>62</v>
      </c>
      <c r="G6929" t="s">
        <v>62</v>
      </c>
      <c r="H6929" t="s">
        <v>62</v>
      </c>
      <c r="I6929" t="s">
        <v>62</v>
      </c>
      <c r="J6929" t="s">
        <v>63</v>
      </c>
      <c r="K6929" s="39">
        <v>100</v>
      </c>
      <c r="M6929" s="8">
        <v>46204</v>
      </c>
    </row>
    <row r="6930" spans="1:13" x14ac:dyDescent="0.35">
      <c r="A6930" s="36">
        <v>68766</v>
      </c>
      <c r="B6930" t="s">
        <v>8758</v>
      </c>
      <c r="C6930" t="s">
        <v>247</v>
      </c>
      <c r="D6930" t="s">
        <v>61</v>
      </c>
      <c r="E6930" t="s">
        <v>62</v>
      </c>
      <c r="F6930" t="s">
        <v>62</v>
      </c>
      <c r="G6930" t="s">
        <v>62</v>
      </c>
      <c r="H6930" t="s">
        <v>63</v>
      </c>
      <c r="I6930" t="s">
        <v>62</v>
      </c>
      <c r="J6930" t="s">
        <v>63</v>
      </c>
      <c r="K6930" s="39">
        <v>100</v>
      </c>
      <c r="M6930" s="8">
        <v>46204</v>
      </c>
    </row>
    <row r="6931" spans="1:13" x14ac:dyDescent="0.35">
      <c r="A6931" s="36">
        <v>68767</v>
      </c>
      <c r="B6931" t="s">
        <v>6259</v>
      </c>
      <c r="C6931" t="s">
        <v>247</v>
      </c>
      <c r="D6931" t="s">
        <v>61</v>
      </c>
      <c r="E6931" t="s">
        <v>62</v>
      </c>
      <c r="F6931" t="s">
        <v>62</v>
      </c>
      <c r="G6931" t="s">
        <v>62</v>
      </c>
      <c r="H6931" t="s">
        <v>63</v>
      </c>
      <c r="I6931" t="s">
        <v>63</v>
      </c>
      <c r="J6931" t="s">
        <v>63</v>
      </c>
      <c r="K6931" s="39">
        <v>100</v>
      </c>
      <c r="M6931" s="8">
        <v>46204</v>
      </c>
    </row>
    <row r="6932" spans="1:13" x14ac:dyDescent="0.35">
      <c r="A6932" s="36">
        <v>68767</v>
      </c>
      <c r="B6932" t="s">
        <v>8762</v>
      </c>
      <c r="C6932" t="s">
        <v>247</v>
      </c>
      <c r="D6932" t="s">
        <v>61</v>
      </c>
      <c r="E6932" t="s">
        <v>62</v>
      </c>
      <c r="F6932" t="s">
        <v>62</v>
      </c>
      <c r="G6932" t="s">
        <v>62</v>
      </c>
      <c r="H6932" t="s">
        <v>63</v>
      </c>
      <c r="I6932" t="s">
        <v>62</v>
      </c>
      <c r="J6932" t="s">
        <v>63</v>
      </c>
      <c r="K6932" s="39">
        <v>100</v>
      </c>
      <c r="M6932" s="8">
        <v>46204</v>
      </c>
    </row>
    <row r="6933" spans="1:13" x14ac:dyDescent="0.35">
      <c r="A6933" s="36">
        <v>68767</v>
      </c>
      <c r="B6933" t="s">
        <v>6562</v>
      </c>
      <c r="C6933" t="s">
        <v>247</v>
      </c>
      <c r="D6933" t="s">
        <v>61</v>
      </c>
      <c r="E6933" t="s">
        <v>62</v>
      </c>
      <c r="F6933" t="s">
        <v>62</v>
      </c>
      <c r="G6933" t="s">
        <v>62</v>
      </c>
      <c r="H6933" t="s">
        <v>63</v>
      </c>
      <c r="I6933" t="s">
        <v>63</v>
      </c>
      <c r="J6933" t="s">
        <v>63</v>
      </c>
      <c r="K6933" s="39">
        <v>100</v>
      </c>
      <c r="M6933" s="8">
        <v>46204</v>
      </c>
    </row>
    <row r="6934" spans="1:13" x14ac:dyDescent="0.35">
      <c r="A6934" s="36">
        <v>68767</v>
      </c>
      <c r="B6934" t="s">
        <v>323</v>
      </c>
      <c r="C6934" t="s">
        <v>247</v>
      </c>
      <c r="D6934" t="s">
        <v>61</v>
      </c>
      <c r="E6934" t="s">
        <v>62</v>
      </c>
      <c r="F6934" t="s">
        <v>62</v>
      </c>
      <c r="G6934" t="s">
        <v>62</v>
      </c>
      <c r="H6934" t="s">
        <v>63</v>
      </c>
      <c r="I6934" t="s">
        <v>285</v>
      </c>
      <c r="J6934" t="s">
        <v>63</v>
      </c>
      <c r="K6934" s="39">
        <v>90</v>
      </c>
      <c r="L6934" t="s">
        <v>286</v>
      </c>
      <c r="M6934" s="8">
        <v>46204</v>
      </c>
    </row>
    <row r="6935" spans="1:13" x14ac:dyDescent="0.35">
      <c r="A6935" s="36">
        <v>68768</v>
      </c>
      <c r="B6935" t="s">
        <v>8763</v>
      </c>
      <c r="C6935" t="s">
        <v>247</v>
      </c>
      <c r="D6935" t="s">
        <v>61</v>
      </c>
      <c r="E6935" t="s">
        <v>62</v>
      </c>
      <c r="F6935" t="s">
        <v>62</v>
      </c>
      <c r="G6935" t="s">
        <v>62</v>
      </c>
      <c r="H6935" t="s">
        <v>63</v>
      </c>
      <c r="I6935" t="s">
        <v>62</v>
      </c>
      <c r="J6935" t="s">
        <v>63</v>
      </c>
      <c r="K6935" s="39">
        <v>100</v>
      </c>
      <c r="M6935" s="8">
        <v>46204</v>
      </c>
    </row>
    <row r="6936" spans="1:13" x14ac:dyDescent="0.35">
      <c r="A6936" s="36">
        <v>68769</v>
      </c>
      <c r="B6936" t="s">
        <v>13898</v>
      </c>
      <c r="C6936" t="s">
        <v>247</v>
      </c>
      <c r="D6936" t="s">
        <v>61</v>
      </c>
      <c r="E6936" t="s">
        <v>61</v>
      </c>
      <c r="F6936" t="s">
        <v>62</v>
      </c>
      <c r="G6936" t="s">
        <v>62</v>
      </c>
      <c r="H6936" t="s">
        <v>62</v>
      </c>
      <c r="I6936" t="s">
        <v>62</v>
      </c>
      <c r="J6936" t="s">
        <v>63</v>
      </c>
      <c r="K6936" s="39">
        <v>100</v>
      </c>
      <c r="M6936" s="8">
        <v>46204</v>
      </c>
    </row>
    <row r="6937" spans="1:13" x14ac:dyDescent="0.35">
      <c r="A6937" s="36">
        <v>68771</v>
      </c>
      <c r="B6937" t="s">
        <v>13899</v>
      </c>
      <c r="C6937" t="s">
        <v>247</v>
      </c>
      <c r="D6937" t="s">
        <v>61</v>
      </c>
      <c r="E6937" t="s">
        <v>61</v>
      </c>
      <c r="F6937" t="s">
        <v>62</v>
      </c>
      <c r="G6937" t="s">
        <v>62</v>
      </c>
      <c r="H6937" t="s">
        <v>62</v>
      </c>
      <c r="I6937" t="s">
        <v>62</v>
      </c>
      <c r="J6937" t="s">
        <v>63</v>
      </c>
      <c r="K6937" s="39">
        <v>100</v>
      </c>
      <c r="M6937" s="8">
        <v>46204</v>
      </c>
    </row>
    <row r="6938" spans="1:13" x14ac:dyDescent="0.35">
      <c r="A6938" s="36">
        <v>68774</v>
      </c>
      <c r="B6938" t="s">
        <v>1944</v>
      </c>
      <c r="C6938" t="s">
        <v>247</v>
      </c>
      <c r="D6938" t="s">
        <v>61</v>
      </c>
      <c r="E6938" t="s">
        <v>62</v>
      </c>
      <c r="F6938" t="s">
        <v>62</v>
      </c>
      <c r="G6938" t="s">
        <v>62</v>
      </c>
      <c r="H6938" t="s">
        <v>285</v>
      </c>
      <c r="I6938" t="s">
        <v>62</v>
      </c>
      <c r="J6938" t="s">
        <v>63</v>
      </c>
      <c r="K6938" s="39">
        <v>90</v>
      </c>
      <c r="L6938" t="s">
        <v>286</v>
      </c>
      <c r="M6938" s="8">
        <v>46204</v>
      </c>
    </row>
    <row r="6939" spans="1:13" x14ac:dyDescent="0.35">
      <c r="A6939" s="36">
        <v>68774</v>
      </c>
      <c r="B6939" t="s">
        <v>3172</v>
      </c>
      <c r="C6939" t="s">
        <v>247</v>
      </c>
      <c r="D6939" t="s">
        <v>61</v>
      </c>
      <c r="E6939" t="s">
        <v>62</v>
      </c>
      <c r="F6939" t="s">
        <v>62</v>
      </c>
      <c r="G6939" t="s">
        <v>62</v>
      </c>
      <c r="H6939" t="s">
        <v>285</v>
      </c>
      <c r="I6939" t="s">
        <v>63</v>
      </c>
      <c r="J6939" t="s">
        <v>63</v>
      </c>
      <c r="K6939" s="39">
        <v>90</v>
      </c>
      <c r="L6939" t="s">
        <v>286</v>
      </c>
      <c r="M6939" s="8">
        <v>46204</v>
      </c>
    </row>
    <row r="6940" spans="1:13" x14ac:dyDescent="0.35">
      <c r="A6940" s="36">
        <v>68775</v>
      </c>
      <c r="B6940" t="s">
        <v>13904</v>
      </c>
      <c r="C6940" t="s">
        <v>247</v>
      </c>
      <c r="D6940" t="s">
        <v>61</v>
      </c>
      <c r="E6940" t="s">
        <v>62</v>
      </c>
      <c r="F6940" t="s">
        <v>62</v>
      </c>
      <c r="G6940" t="s">
        <v>62</v>
      </c>
      <c r="H6940" t="s">
        <v>62</v>
      </c>
      <c r="I6940" t="s">
        <v>62</v>
      </c>
      <c r="J6940" t="s">
        <v>63</v>
      </c>
      <c r="K6940" s="39">
        <v>100</v>
      </c>
      <c r="M6940" s="8">
        <v>46204</v>
      </c>
    </row>
    <row r="6941" spans="1:13" x14ac:dyDescent="0.35">
      <c r="A6941" s="36">
        <v>68776</v>
      </c>
      <c r="B6941" t="s">
        <v>13884</v>
      </c>
      <c r="C6941" t="s">
        <v>247</v>
      </c>
      <c r="D6941" t="s">
        <v>61</v>
      </c>
      <c r="E6941" t="s">
        <v>62</v>
      </c>
      <c r="F6941" t="s">
        <v>62</v>
      </c>
      <c r="G6941" t="s">
        <v>62</v>
      </c>
      <c r="H6941" t="s">
        <v>62</v>
      </c>
      <c r="I6941" t="s">
        <v>62</v>
      </c>
      <c r="J6941" t="s">
        <v>63</v>
      </c>
      <c r="K6941" s="39">
        <v>100</v>
      </c>
      <c r="M6941" s="8">
        <v>46204</v>
      </c>
    </row>
    <row r="6942" spans="1:13" x14ac:dyDescent="0.35">
      <c r="A6942" s="36">
        <v>68776</v>
      </c>
      <c r="B6942" t="s">
        <v>13905</v>
      </c>
      <c r="C6942" t="s">
        <v>247</v>
      </c>
      <c r="D6942" t="s">
        <v>61</v>
      </c>
      <c r="E6942" t="s">
        <v>62</v>
      </c>
      <c r="F6942" t="s">
        <v>62</v>
      </c>
      <c r="G6942" t="s">
        <v>62</v>
      </c>
      <c r="H6942" t="s">
        <v>62</v>
      </c>
      <c r="I6942" t="s">
        <v>62</v>
      </c>
      <c r="J6942" t="s">
        <v>63</v>
      </c>
      <c r="K6942" s="39">
        <v>100</v>
      </c>
      <c r="M6942" s="8">
        <v>46204</v>
      </c>
    </row>
    <row r="6943" spans="1:13" x14ac:dyDescent="0.35">
      <c r="A6943" s="36">
        <v>68776</v>
      </c>
      <c r="B6943" t="s">
        <v>13906</v>
      </c>
      <c r="C6943" t="s">
        <v>247</v>
      </c>
      <c r="D6943" t="s">
        <v>61</v>
      </c>
      <c r="E6943" t="s">
        <v>62</v>
      </c>
      <c r="F6943" t="s">
        <v>62</v>
      </c>
      <c r="G6943" t="s">
        <v>62</v>
      </c>
      <c r="H6943" t="s">
        <v>62</v>
      </c>
      <c r="I6943" t="s">
        <v>62</v>
      </c>
      <c r="J6943" t="s">
        <v>63</v>
      </c>
      <c r="K6943" s="39">
        <v>100</v>
      </c>
      <c r="M6943" s="8">
        <v>46204</v>
      </c>
    </row>
    <row r="6944" spans="1:13" x14ac:dyDescent="0.35">
      <c r="A6944" s="36">
        <v>68779</v>
      </c>
      <c r="B6944" t="s">
        <v>13878</v>
      </c>
      <c r="C6944" t="s">
        <v>247</v>
      </c>
      <c r="D6944" t="s">
        <v>61</v>
      </c>
      <c r="E6944" t="s">
        <v>61</v>
      </c>
      <c r="F6944" t="s">
        <v>62</v>
      </c>
      <c r="G6944" t="s">
        <v>62</v>
      </c>
      <c r="H6944" t="s">
        <v>62</v>
      </c>
      <c r="I6944" t="s">
        <v>62</v>
      </c>
      <c r="J6944" t="s">
        <v>63</v>
      </c>
      <c r="K6944" s="39">
        <v>100</v>
      </c>
      <c r="M6944" s="8">
        <v>46204</v>
      </c>
    </row>
    <row r="6945" spans="1:13" x14ac:dyDescent="0.35">
      <c r="A6945" s="36">
        <v>68779</v>
      </c>
      <c r="B6945" t="s">
        <v>13908</v>
      </c>
      <c r="C6945" t="s">
        <v>247</v>
      </c>
      <c r="D6945" t="s">
        <v>61</v>
      </c>
      <c r="E6945" t="s">
        <v>61</v>
      </c>
      <c r="F6945" t="s">
        <v>62</v>
      </c>
      <c r="G6945" t="s">
        <v>62</v>
      </c>
      <c r="H6945" t="s">
        <v>62</v>
      </c>
      <c r="I6945" t="s">
        <v>62</v>
      </c>
      <c r="J6945" t="s">
        <v>63</v>
      </c>
      <c r="K6945" s="39">
        <v>100</v>
      </c>
      <c r="M6945" s="8">
        <v>46204</v>
      </c>
    </row>
    <row r="6946" spans="1:13" x14ac:dyDescent="0.35">
      <c r="A6946" s="36">
        <v>68779</v>
      </c>
      <c r="B6946" t="s">
        <v>15747</v>
      </c>
      <c r="C6946" t="s">
        <v>247</v>
      </c>
      <c r="D6946" t="s">
        <v>61</v>
      </c>
      <c r="E6946" t="s">
        <v>62</v>
      </c>
      <c r="F6946" t="s">
        <v>62</v>
      </c>
      <c r="G6946" t="s">
        <v>62</v>
      </c>
      <c r="H6946" t="s">
        <v>62</v>
      </c>
      <c r="I6946" t="s">
        <v>62</v>
      </c>
      <c r="J6946" t="s">
        <v>63</v>
      </c>
      <c r="K6946" s="39">
        <v>100</v>
      </c>
      <c r="M6946" s="8">
        <v>46204</v>
      </c>
    </row>
    <row r="6947" spans="1:13" x14ac:dyDescent="0.35">
      <c r="A6947" s="36">
        <v>68780</v>
      </c>
      <c r="B6947" t="s">
        <v>13909</v>
      </c>
      <c r="C6947" t="s">
        <v>247</v>
      </c>
      <c r="D6947" t="s">
        <v>61</v>
      </c>
      <c r="E6947" t="s">
        <v>61</v>
      </c>
      <c r="F6947" t="s">
        <v>62</v>
      </c>
      <c r="G6947" t="s">
        <v>62</v>
      </c>
      <c r="H6947" t="s">
        <v>62</v>
      </c>
      <c r="I6947" t="s">
        <v>62</v>
      </c>
      <c r="J6947" t="s">
        <v>63</v>
      </c>
      <c r="K6947" s="39">
        <v>100</v>
      </c>
      <c r="M6947" s="8">
        <v>46204</v>
      </c>
    </row>
    <row r="6948" spans="1:13" x14ac:dyDescent="0.35">
      <c r="A6948" s="36">
        <v>68782</v>
      </c>
      <c r="B6948" t="s">
        <v>8772</v>
      </c>
      <c r="C6948" t="s">
        <v>247</v>
      </c>
      <c r="D6948" t="s">
        <v>61</v>
      </c>
      <c r="E6948" t="s">
        <v>62</v>
      </c>
      <c r="F6948" t="s">
        <v>62</v>
      </c>
      <c r="G6948" t="s">
        <v>62</v>
      </c>
      <c r="H6948" t="s">
        <v>63</v>
      </c>
      <c r="I6948" t="s">
        <v>62</v>
      </c>
      <c r="J6948" t="s">
        <v>63</v>
      </c>
      <c r="K6948" s="39">
        <v>100</v>
      </c>
      <c r="M6948" s="8">
        <v>46204</v>
      </c>
    </row>
    <row r="6949" spans="1:13" x14ac:dyDescent="0.35">
      <c r="A6949" s="36">
        <v>68782</v>
      </c>
      <c r="B6949" t="s">
        <v>8774</v>
      </c>
      <c r="C6949" t="s">
        <v>247</v>
      </c>
      <c r="D6949" t="s">
        <v>61</v>
      </c>
      <c r="E6949" t="s">
        <v>62</v>
      </c>
      <c r="F6949" t="s">
        <v>62</v>
      </c>
      <c r="G6949" t="s">
        <v>62</v>
      </c>
      <c r="H6949" t="s">
        <v>63</v>
      </c>
      <c r="I6949" t="s">
        <v>62</v>
      </c>
      <c r="J6949" t="s">
        <v>63</v>
      </c>
      <c r="K6949" s="39">
        <v>100</v>
      </c>
      <c r="M6949" s="8">
        <v>46204</v>
      </c>
    </row>
    <row r="6950" spans="1:13" x14ac:dyDescent="0.35">
      <c r="A6950" s="36">
        <v>68783</v>
      </c>
      <c r="B6950" t="s">
        <v>8775</v>
      </c>
      <c r="C6950" t="s">
        <v>247</v>
      </c>
      <c r="D6950" t="s">
        <v>61</v>
      </c>
      <c r="E6950" t="s">
        <v>61</v>
      </c>
      <c r="F6950" t="s">
        <v>62</v>
      </c>
      <c r="G6950" t="s">
        <v>62</v>
      </c>
      <c r="H6950" t="s">
        <v>63</v>
      </c>
      <c r="I6950" t="s">
        <v>62</v>
      </c>
      <c r="J6950" t="s">
        <v>63</v>
      </c>
      <c r="K6950" s="39">
        <v>100</v>
      </c>
      <c r="M6950" s="8">
        <v>46204</v>
      </c>
    </row>
    <row r="6951" spans="1:13" x14ac:dyDescent="0.35">
      <c r="A6951" s="36">
        <v>68783</v>
      </c>
      <c r="B6951" t="s">
        <v>11464</v>
      </c>
      <c r="C6951" t="s">
        <v>247</v>
      </c>
      <c r="D6951" t="s">
        <v>61</v>
      </c>
      <c r="E6951" t="s">
        <v>62</v>
      </c>
      <c r="F6951" t="s">
        <v>62</v>
      </c>
      <c r="G6951" t="s">
        <v>62</v>
      </c>
      <c r="H6951" t="s">
        <v>63</v>
      </c>
      <c r="I6951" t="s">
        <v>62</v>
      </c>
      <c r="J6951" t="s">
        <v>63</v>
      </c>
      <c r="K6951" s="39">
        <v>100</v>
      </c>
      <c r="M6951" s="8">
        <v>46204</v>
      </c>
    </row>
    <row r="6952" spans="1:13" x14ac:dyDescent="0.35">
      <c r="A6952" s="36">
        <v>68786</v>
      </c>
      <c r="B6952" t="s">
        <v>8779</v>
      </c>
      <c r="C6952" t="s">
        <v>247</v>
      </c>
      <c r="D6952" t="s">
        <v>61</v>
      </c>
      <c r="E6952" t="s">
        <v>62</v>
      </c>
      <c r="F6952" t="s">
        <v>62</v>
      </c>
      <c r="G6952" t="s">
        <v>62</v>
      </c>
      <c r="H6952" t="s">
        <v>63</v>
      </c>
      <c r="I6952" t="s">
        <v>62</v>
      </c>
      <c r="J6952" t="s">
        <v>63</v>
      </c>
      <c r="K6952" s="39">
        <v>100</v>
      </c>
      <c r="M6952" s="8">
        <v>46204</v>
      </c>
    </row>
    <row r="6953" spans="1:13" x14ac:dyDescent="0.35">
      <c r="A6953" s="36">
        <v>68787</v>
      </c>
      <c r="B6953" t="s">
        <v>8769</v>
      </c>
      <c r="C6953" t="s">
        <v>247</v>
      </c>
      <c r="D6953" t="s">
        <v>61</v>
      </c>
      <c r="E6953" t="s">
        <v>62</v>
      </c>
      <c r="F6953" t="s">
        <v>62</v>
      </c>
      <c r="G6953" t="s">
        <v>62</v>
      </c>
      <c r="H6953" t="s">
        <v>63</v>
      </c>
      <c r="I6953" t="s">
        <v>62</v>
      </c>
      <c r="J6953" t="s">
        <v>63</v>
      </c>
      <c r="K6953" s="39">
        <v>100</v>
      </c>
      <c r="M6953" s="8">
        <v>46204</v>
      </c>
    </row>
    <row r="6954" spans="1:13" x14ac:dyDescent="0.35">
      <c r="A6954" s="36">
        <v>68787</v>
      </c>
      <c r="B6954" t="s">
        <v>8780</v>
      </c>
      <c r="C6954" t="s">
        <v>247</v>
      </c>
      <c r="D6954" t="s">
        <v>61</v>
      </c>
      <c r="E6954" t="s">
        <v>62</v>
      </c>
      <c r="F6954" t="s">
        <v>62</v>
      </c>
      <c r="G6954" t="s">
        <v>62</v>
      </c>
      <c r="H6954" t="s">
        <v>63</v>
      </c>
      <c r="I6954" t="s">
        <v>62</v>
      </c>
      <c r="J6954" t="s">
        <v>63</v>
      </c>
      <c r="K6954" s="39">
        <v>100</v>
      </c>
      <c r="M6954" s="8">
        <v>46204</v>
      </c>
    </row>
    <row r="6955" spans="1:13" x14ac:dyDescent="0.35">
      <c r="A6955" s="36">
        <v>68787</v>
      </c>
      <c r="B6955" t="s">
        <v>8781</v>
      </c>
      <c r="C6955" t="s">
        <v>247</v>
      </c>
      <c r="D6955" t="s">
        <v>61</v>
      </c>
      <c r="E6955" t="s">
        <v>62</v>
      </c>
      <c r="F6955" t="s">
        <v>62</v>
      </c>
      <c r="G6955" t="s">
        <v>62</v>
      </c>
      <c r="H6955" t="s">
        <v>63</v>
      </c>
      <c r="I6955" t="s">
        <v>62</v>
      </c>
      <c r="J6955" t="s">
        <v>63</v>
      </c>
      <c r="K6955" s="39">
        <v>100</v>
      </c>
      <c r="M6955" s="8">
        <v>46204</v>
      </c>
    </row>
    <row r="6956" spans="1:13" x14ac:dyDescent="0.35">
      <c r="A6956" s="36">
        <v>68788</v>
      </c>
      <c r="B6956" t="s">
        <v>13914</v>
      </c>
      <c r="C6956" t="s">
        <v>247</v>
      </c>
      <c r="D6956" t="s">
        <v>61</v>
      </c>
      <c r="E6956" t="s">
        <v>61</v>
      </c>
      <c r="F6956" t="s">
        <v>62</v>
      </c>
      <c r="G6956" t="s">
        <v>62</v>
      </c>
      <c r="H6956" t="s">
        <v>62</v>
      </c>
      <c r="I6956" t="s">
        <v>62</v>
      </c>
      <c r="J6956" t="s">
        <v>63</v>
      </c>
      <c r="K6956" s="39">
        <v>100</v>
      </c>
      <c r="M6956" s="8">
        <v>46204</v>
      </c>
    </row>
    <row r="6957" spans="1:13" x14ac:dyDescent="0.35">
      <c r="A6957" s="36">
        <v>68789</v>
      </c>
      <c r="B6957" t="s">
        <v>249</v>
      </c>
      <c r="C6957" t="s">
        <v>247</v>
      </c>
      <c r="D6957" t="s">
        <v>228</v>
      </c>
      <c r="E6957" t="s">
        <v>62</v>
      </c>
      <c r="F6957" t="s">
        <v>62</v>
      </c>
      <c r="G6957" t="s">
        <v>62</v>
      </c>
      <c r="H6957" t="s">
        <v>63</v>
      </c>
      <c r="I6957" t="s">
        <v>63</v>
      </c>
      <c r="J6957" t="s">
        <v>63</v>
      </c>
      <c r="K6957" s="39">
        <v>90</v>
      </c>
      <c r="L6957" t="s">
        <v>229</v>
      </c>
      <c r="M6957" s="8">
        <v>46204</v>
      </c>
    </row>
    <row r="6958" spans="1:13" x14ac:dyDescent="0.35">
      <c r="A6958" s="36">
        <v>68789</v>
      </c>
      <c r="B6958" t="s">
        <v>324</v>
      </c>
      <c r="C6958" t="s">
        <v>247</v>
      </c>
      <c r="D6958" t="s">
        <v>228</v>
      </c>
      <c r="E6958" t="s">
        <v>62</v>
      </c>
      <c r="F6958" t="s">
        <v>62</v>
      </c>
      <c r="G6958" t="s">
        <v>62</v>
      </c>
      <c r="H6958" t="s">
        <v>63</v>
      </c>
      <c r="I6958" t="s">
        <v>285</v>
      </c>
      <c r="J6958" t="s">
        <v>63</v>
      </c>
      <c r="K6958" s="39">
        <v>90</v>
      </c>
      <c r="L6958" t="s">
        <v>295</v>
      </c>
      <c r="M6958" s="8">
        <v>46204</v>
      </c>
    </row>
    <row r="6959" spans="1:13" x14ac:dyDescent="0.35">
      <c r="A6959" s="36">
        <v>68790</v>
      </c>
      <c r="B6959" t="s">
        <v>8643</v>
      </c>
      <c r="C6959" t="s">
        <v>247</v>
      </c>
      <c r="D6959" t="s">
        <v>61</v>
      </c>
      <c r="E6959" t="s">
        <v>61</v>
      </c>
      <c r="F6959" t="s">
        <v>62</v>
      </c>
      <c r="G6959" t="s">
        <v>62</v>
      </c>
      <c r="H6959" t="s">
        <v>63</v>
      </c>
      <c r="I6959" t="s">
        <v>62</v>
      </c>
      <c r="J6959" t="s">
        <v>63</v>
      </c>
      <c r="K6959" s="39">
        <v>100</v>
      </c>
      <c r="M6959" s="8">
        <v>46204</v>
      </c>
    </row>
    <row r="6960" spans="1:13" x14ac:dyDescent="0.35">
      <c r="A6960" s="36">
        <v>68790</v>
      </c>
      <c r="B6960" t="s">
        <v>8740</v>
      </c>
      <c r="C6960" t="s">
        <v>247</v>
      </c>
      <c r="D6960" t="s">
        <v>61</v>
      </c>
      <c r="E6960" t="s">
        <v>61</v>
      </c>
      <c r="F6960" t="s">
        <v>62</v>
      </c>
      <c r="G6960" t="s">
        <v>62</v>
      </c>
      <c r="H6960" t="s">
        <v>63</v>
      </c>
      <c r="I6960" t="s">
        <v>62</v>
      </c>
      <c r="J6960" t="s">
        <v>63</v>
      </c>
      <c r="K6960" s="39">
        <v>100</v>
      </c>
      <c r="M6960" s="8">
        <v>46204</v>
      </c>
    </row>
    <row r="6961" spans="1:13" x14ac:dyDescent="0.35">
      <c r="A6961" s="36">
        <v>68790</v>
      </c>
      <c r="B6961" t="s">
        <v>8782</v>
      </c>
      <c r="C6961" t="s">
        <v>247</v>
      </c>
      <c r="D6961" t="s">
        <v>61</v>
      </c>
      <c r="E6961" t="s">
        <v>61</v>
      </c>
      <c r="F6961" t="s">
        <v>62</v>
      </c>
      <c r="G6961" t="s">
        <v>62</v>
      </c>
      <c r="H6961" t="s">
        <v>63</v>
      </c>
      <c r="I6961" t="s">
        <v>62</v>
      </c>
      <c r="J6961" t="s">
        <v>63</v>
      </c>
      <c r="K6961" s="39">
        <v>100</v>
      </c>
      <c r="M6961" s="8">
        <v>46204</v>
      </c>
    </row>
    <row r="6962" spans="1:13" x14ac:dyDescent="0.35">
      <c r="A6962" s="36">
        <v>68790</v>
      </c>
      <c r="B6962" t="s">
        <v>11260</v>
      </c>
      <c r="C6962" t="s">
        <v>247</v>
      </c>
      <c r="D6962" t="s">
        <v>61</v>
      </c>
      <c r="E6962" t="s">
        <v>62</v>
      </c>
      <c r="F6962" t="s">
        <v>62</v>
      </c>
      <c r="G6962" t="s">
        <v>62</v>
      </c>
      <c r="H6962" t="s">
        <v>63</v>
      </c>
      <c r="I6962" t="s">
        <v>62</v>
      </c>
      <c r="J6962" t="s">
        <v>63</v>
      </c>
      <c r="K6962" s="39">
        <v>100</v>
      </c>
      <c r="M6962" s="8">
        <v>46204</v>
      </c>
    </row>
    <row r="6963" spans="1:13" x14ac:dyDescent="0.35">
      <c r="A6963" s="36">
        <v>68790</v>
      </c>
      <c r="B6963" t="s">
        <v>11274</v>
      </c>
      <c r="C6963" t="s">
        <v>247</v>
      </c>
      <c r="D6963" t="s">
        <v>61</v>
      </c>
      <c r="E6963" t="s">
        <v>62</v>
      </c>
      <c r="F6963" t="s">
        <v>62</v>
      </c>
      <c r="G6963" t="s">
        <v>62</v>
      </c>
      <c r="H6963" t="s">
        <v>63</v>
      </c>
      <c r="I6963" t="s">
        <v>62</v>
      </c>
      <c r="J6963" t="s">
        <v>63</v>
      </c>
      <c r="K6963" s="39">
        <v>100</v>
      </c>
      <c r="M6963" s="8">
        <v>46204</v>
      </c>
    </row>
    <row r="6964" spans="1:13" x14ac:dyDescent="0.35">
      <c r="A6964" s="36">
        <v>68790</v>
      </c>
      <c r="B6964" t="s">
        <v>11407</v>
      </c>
      <c r="C6964" t="s">
        <v>247</v>
      </c>
      <c r="D6964" t="s">
        <v>61</v>
      </c>
      <c r="E6964" t="s">
        <v>62</v>
      </c>
      <c r="F6964" t="s">
        <v>62</v>
      </c>
      <c r="G6964" t="s">
        <v>62</v>
      </c>
      <c r="H6964" t="s">
        <v>63</v>
      </c>
      <c r="I6964" t="s">
        <v>62</v>
      </c>
      <c r="J6964" t="s">
        <v>63</v>
      </c>
      <c r="K6964" s="39">
        <v>100</v>
      </c>
      <c r="M6964" s="8">
        <v>46204</v>
      </c>
    </row>
    <row r="6965" spans="1:13" x14ac:dyDescent="0.35">
      <c r="A6965" s="36">
        <v>68790</v>
      </c>
      <c r="B6965" t="s">
        <v>11480</v>
      </c>
      <c r="C6965" t="s">
        <v>247</v>
      </c>
      <c r="D6965" t="s">
        <v>61</v>
      </c>
      <c r="E6965" t="s">
        <v>62</v>
      </c>
      <c r="F6965" t="s">
        <v>62</v>
      </c>
      <c r="G6965" t="s">
        <v>62</v>
      </c>
      <c r="H6965" t="s">
        <v>63</v>
      </c>
      <c r="I6965" t="s">
        <v>62</v>
      </c>
      <c r="J6965" t="s">
        <v>63</v>
      </c>
      <c r="K6965" s="39">
        <v>100</v>
      </c>
      <c r="M6965" s="8">
        <v>46204</v>
      </c>
    </row>
    <row r="6966" spans="1:13" x14ac:dyDescent="0.35">
      <c r="A6966" s="36">
        <v>68794</v>
      </c>
      <c r="B6966" t="s">
        <v>13923</v>
      </c>
      <c r="C6966" t="s">
        <v>247</v>
      </c>
      <c r="D6966" t="s">
        <v>61</v>
      </c>
      <c r="E6966" t="s">
        <v>61</v>
      </c>
      <c r="F6966" t="s">
        <v>62</v>
      </c>
      <c r="G6966" t="s">
        <v>62</v>
      </c>
      <c r="H6966" t="s">
        <v>62</v>
      </c>
      <c r="I6966" t="s">
        <v>62</v>
      </c>
      <c r="J6966" t="s">
        <v>63</v>
      </c>
      <c r="K6966" s="39">
        <v>100</v>
      </c>
      <c r="M6966" s="8">
        <v>46204</v>
      </c>
    </row>
    <row r="6967" spans="1:13" x14ac:dyDescent="0.35">
      <c r="A6967" s="36">
        <v>68794</v>
      </c>
      <c r="B6967" t="s">
        <v>13956</v>
      </c>
      <c r="C6967" t="s">
        <v>247</v>
      </c>
      <c r="D6967" t="s">
        <v>61</v>
      </c>
      <c r="E6967" t="s">
        <v>61</v>
      </c>
      <c r="F6967" t="s">
        <v>62</v>
      </c>
      <c r="G6967" t="s">
        <v>62</v>
      </c>
      <c r="H6967" t="s">
        <v>62</v>
      </c>
      <c r="I6967" t="s">
        <v>62</v>
      </c>
      <c r="J6967" t="s">
        <v>63</v>
      </c>
      <c r="K6967" s="39">
        <v>100</v>
      </c>
      <c r="M6967" s="8">
        <v>46204</v>
      </c>
    </row>
    <row r="6968" spans="1:13" x14ac:dyDescent="0.35">
      <c r="A6968" s="36">
        <v>68796</v>
      </c>
      <c r="B6968" t="s">
        <v>13925</v>
      </c>
      <c r="C6968" t="s">
        <v>247</v>
      </c>
      <c r="D6968" t="s">
        <v>61</v>
      </c>
      <c r="E6968" t="s">
        <v>61</v>
      </c>
      <c r="F6968" t="s">
        <v>62</v>
      </c>
      <c r="G6968" t="s">
        <v>62</v>
      </c>
      <c r="H6968" t="s">
        <v>62</v>
      </c>
      <c r="I6968" t="s">
        <v>62</v>
      </c>
      <c r="J6968" t="s">
        <v>63</v>
      </c>
      <c r="K6968" s="39">
        <v>100</v>
      </c>
      <c r="M6968" s="8">
        <v>46204</v>
      </c>
    </row>
    <row r="6969" spans="1:13" x14ac:dyDescent="0.35">
      <c r="A6969" s="36">
        <v>68799</v>
      </c>
      <c r="B6969" t="s">
        <v>8792</v>
      </c>
      <c r="C6969" t="s">
        <v>247</v>
      </c>
      <c r="D6969" t="s">
        <v>61</v>
      </c>
      <c r="E6969" t="s">
        <v>61</v>
      </c>
      <c r="F6969" t="s">
        <v>62</v>
      </c>
      <c r="G6969" t="s">
        <v>62</v>
      </c>
      <c r="H6969" t="s">
        <v>63</v>
      </c>
      <c r="I6969" t="s">
        <v>62</v>
      </c>
      <c r="J6969" t="s">
        <v>63</v>
      </c>
      <c r="K6969" s="39">
        <v>100</v>
      </c>
      <c r="M6969" s="8">
        <v>46204</v>
      </c>
    </row>
    <row r="6970" spans="1:13" x14ac:dyDescent="0.35">
      <c r="A6970" s="36">
        <v>68799</v>
      </c>
      <c r="B6970" t="s">
        <v>15733</v>
      </c>
      <c r="C6970" t="s">
        <v>247</v>
      </c>
      <c r="D6970" t="s">
        <v>61</v>
      </c>
      <c r="E6970" t="s">
        <v>61</v>
      </c>
      <c r="F6970" t="s">
        <v>62</v>
      </c>
      <c r="G6970" t="s">
        <v>62</v>
      </c>
      <c r="H6970" t="s">
        <v>62</v>
      </c>
      <c r="I6970" t="s">
        <v>62</v>
      </c>
      <c r="J6970" t="s">
        <v>63</v>
      </c>
      <c r="K6970" s="39">
        <v>100</v>
      </c>
      <c r="M6970" s="8">
        <v>46204</v>
      </c>
    </row>
    <row r="6971" spans="1:13" x14ac:dyDescent="0.35">
      <c r="A6971" s="36">
        <v>68800</v>
      </c>
      <c r="B6971" t="s">
        <v>13930</v>
      </c>
      <c r="C6971" t="s">
        <v>247</v>
      </c>
      <c r="D6971" t="s">
        <v>61</v>
      </c>
      <c r="E6971" t="s">
        <v>61</v>
      </c>
      <c r="F6971" t="s">
        <v>62</v>
      </c>
      <c r="G6971" t="s">
        <v>62</v>
      </c>
      <c r="H6971" t="s">
        <v>62</v>
      </c>
      <c r="I6971" t="s">
        <v>62</v>
      </c>
      <c r="J6971" t="s">
        <v>63</v>
      </c>
      <c r="K6971" s="39">
        <v>100</v>
      </c>
      <c r="M6971" s="8">
        <v>46204</v>
      </c>
    </row>
    <row r="6972" spans="1:13" x14ac:dyDescent="0.35">
      <c r="A6972" s="36">
        <v>68800</v>
      </c>
      <c r="B6972" t="s">
        <v>13931</v>
      </c>
      <c r="C6972" t="s">
        <v>247</v>
      </c>
      <c r="D6972" t="s">
        <v>61</v>
      </c>
      <c r="E6972" t="s">
        <v>61</v>
      </c>
      <c r="F6972" t="s">
        <v>62</v>
      </c>
      <c r="G6972" t="s">
        <v>62</v>
      </c>
      <c r="H6972" t="s">
        <v>62</v>
      </c>
      <c r="I6972" t="s">
        <v>62</v>
      </c>
      <c r="J6972" t="s">
        <v>63</v>
      </c>
      <c r="K6972" s="39">
        <v>100</v>
      </c>
      <c r="M6972" s="8">
        <v>46204</v>
      </c>
    </row>
    <row r="6973" spans="1:13" x14ac:dyDescent="0.35">
      <c r="A6973" s="36">
        <v>68803</v>
      </c>
      <c r="B6973" t="s">
        <v>13934</v>
      </c>
      <c r="C6973" t="s">
        <v>247</v>
      </c>
      <c r="D6973" t="s">
        <v>61</v>
      </c>
      <c r="E6973" t="s">
        <v>61</v>
      </c>
      <c r="F6973" t="s">
        <v>62</v>
      </c>
      <c r="G6973" t="s">
        <v>62</v>
      </c>
      <c r="H6973" t="s">
        <v>62</v>
      </c>
      <c r="I6973" t="s">
        <v>62</v>
      </c>
      <c r="J6973" t="s">
        <v>63</v>
      </c>
      <c r="K6973" s="39">
        <v>100</v>
      </c>
      <c r="M6973" s="8">
        <v>46204</v>
      </c>
    </row>
    <row r="6974" spans="1:13" x14ac:dyDescent="0.35">
      <c r="A6974" s="36">
        <v>68808</v>
      </c>
      <c r="B6974" t="s">
        <v>13942</v>
      </c>
      <c r="C6974" t="s">
        <v>247</v>
      </c>
      <c r="D6974" t="s">
        <v>61</v>
      </c>
      <c r="E6974" t="s">
        <v>62</v>
      </c>
      <c r="F6974" t="s">
        <v>62</v>
      </c>
      <c r="G6974" t="s">
        <v>62</v>
      </c>
      <c r="H6974" t="s">
        <v>62</v>
      </c>
      <c r="I6974" t="s">
        <v>62</v>
      </c>
      <c r="J6974" t="s">
        <v>63</v>
      </c>
      <c r="K6974" s="39">
        <v>100</v>
      </c>
      <c r="M6974" s="8">
        <v>46204</v>
      </c>
    </row>
    <row r="6975" spans="1:13" x14ac:dyDescent="0.35">
      <c r="A6975" s="36">
        <v>68809</v>
      </c>
      <c r="B6975" t="s">
        <v>13943</v>
      </c>
      <c r="C6975" t="s">
        <v>247</v>
      </c>
      <c r="D6975" t="s">
        <v>61</v>
      </c>
      <c r="E6975" t="s">
        <v>61</v>
      </c>
      <c r="F6975" t="s">
        <v>62</v>
      </c>
      <c r="G6975" t="s">
        <v>62</v>
      </c>
      <c r="H6975" t="s">
        <v>62</v>
      </c>
      <c r="I6975" t="s">
        <v>62</v>
      </c>
      <c r="J6975" t="s">
        <v>63</v>
      </c>
      <c r="K6975" s="39">
        <v>100</v>
      </c>
      <c r="M6975" s="8">
        <v>46204</v>
      </c>
    </row>
    <row r="6976" spans="1:13" x14ac:dyDescent="0.35">
      <c r="A6976" s="36">
        <v>68810</v>
      </c>
      <c r="B6976" t="s">
        <v>6261</v>
      </c>
      <c r="C6976" t="s">
        <v>247</v>
      </c>
      <c r="D6976" t="s">
        <v>61</v>
      </c>
      <c r="E6976" t="s">
        <v>62</v>
      </c>
      <c r="F6976" t="s">
        <v>62</v>
      </c>
      <c r="G6976" t="s">
        <v>62</v>
      </c>
      <c r="H6976" t="s">
        <v>63</v>
      </c>
      <c r="I6976" t="s">
        <v>63</v>
      </c>
      <c r="J6976" t="s">
        <v>63</v>
      </c>
      <c r="K6976" s="39">
        <v>100</v>
      </c>
      <c r="M6976" s="8">
        <v>46204</v>
      </c>
    </row>
    <row r="6977" spans="1:13" x14ac:dyDescent="0.35">
      <c r="A6977" s="36">
        <v>68810</v>
      </c>
      <c r="B6977" t="s">
        <v>6565</v>
      </c>
      <c r="C6977" t="s">
        <v>247</v>
      </c>
      <c r="D6977" t="s">
        <v>61</v>
      </c>
      <c r="E6977" t="s">
        <v>62</v>
      </c>
      <c r="F6977" t="s">
        <v>62</v>
      </c>
      <c r="G6977" t="s">
        <v>62</v>
      </c>
      <c r="H6977" t="s">
        <v>63</v>
      </c>
      <c r="I6977" t="s">
        <v>63</v>
      </c>
      <c r="J6977" t="s">
        <v>63</v>
      </c>
      <c r="K6977" s="39">
        <v>100</v>
      </c>
      <c r="M6977" s="8">
        <v>46204</v>
      </c>
    </row>
    <row r="6978" spans="1:13" x14ac:dyDescent="0.35">
      <c r="A6978" s="36">
        <v>68903</v>
      </c>
      <c r="B6978" t="s">
        <v>6251</v>
      </c>
      <c r="C6978" t="s">
        <v>247</v>
      </c>
      <c r="D6978" t="s">
        <v>61</v>
      </c>
      <c r="E6978" t="s">
        <v>62</v>
      </c>
      <c r="F6978" t="s">
        <v>62</v>
      </c>
      <c r="G6978" t="s">
        <v>62</v>
      </c>
      <c r="H6978" t="s">
        <v>63</v>
      </c>
      <c r="I6978" t="s">
        <v>63</v>
      </c>
      <c r="J6978" t="s">
        <v>63</v>
      </c>
      <c r="K6978" s="39">
        <v>100</v>
      </c>
      <c r="M6978" s="8">
        <v>46204</v>
      </c>
    </row>
    <row r="6979" spans="1:13" x14ac:dyDescent="0.35">
      <c r="A6979" s="36">
        <v>68903</v>
      </c>
      <c r="B6979" t="s">
        <v>6545</v>
      </c>
      <c r="C6979" t="s">
        <v>247</v>
      </c>
      <c r="D6979" t="s">
        <v>61</v>
      </c>
      <c r="E6979" t="s">
        <v>62</v>
      </c>
      <c r="F6979" t="s">
        <v>62</v>
      </c>
      <c r="G6979" t="s">
        <v>62</v>
      </c>
      <c r="H6979" t="s">
        <v>63</v>
      </c>
      <c r="I6979" t="s">
        <v>63</v>
      </c>
      <c r="J6979" t="s">
        <v>63</v>
      </c>
      <c r="K6979" s="39">
        <v>100</v>
      </c>
      <c r="M6979" s="8">
        <v>46204</v>
      </c>
    </row>
    <row r="6980" spans="1:13" x14ac:dyDescent="0.35">
      <c r="A6980" s="36">
        <v>68903</v>
      </c>
      <c r="B6980" t="s">
        <v>6546</v>
      </c>
      <c r="C6980" t="s">
        <v>247</v>
      </c>
      <c r="D6980" t="s">
        <v>61</v>
      </c>
      <c r="E6980" t="s">
        <v>62</v>
      </c>
      <c r="F6980" t="s">
        <v>62</v>
      </c>
      <c r="G6980" t="s">
        <v>62</v>
      </c>
      <c r="H6980" t="s">
        <v>63</v>
      </c>
      <c r="I6980" t="s">
        <v>63</v>
      </c>
      <c r="J6980" t="s">
        <v>63</v>
      </c>
      <c r="K6980" s="39">
        <v>100</v>
      </c>
      <c r="M6980" s="8">
        <v>46204</v>
      </c>
    </row>
    <row r="6981" spans="1:13" x14ac:dyDescent="0.35">
      <c r="A6981" s="36">
        <v>68903</v>
      </c>
      <c r="B6981" t="s">
        <v>11474</v>
      </c>
      <c r="C6981" t="s">
        <v>247</v>
      </c>
      <c r="D6981" t="s">
        <v>61</v>
      </c>
      <c r="E6981" t="s">
        <v>62</v>
      </c>
      <c r="F6981" t="s">
        <v>62</v>
      </c>
      <c r="G6981" t="s">
        <v>62</v>
      </c>
      <c r="H6981" t="s">
        <v>63</v>
      </c>
      <c r="I6981" t="s">
        <v>62</v>
      </c>
      <c r="J6981" t="s">
        <v>63</v>
      </c>
      <c r="K6981" s="39">
        <v>100</v>
      </c>
      <c r="M6981" s="8">
        <v>46204</v>
      </c>
    </row>
    <row r="6982" spans="1:13" x14ac:dyDescent="0.35">
      <c r="A6982" s="36">
        <v>68934</v>
      </c>
      <c r="B6982" t="s">
        <v>6249</v>
      </c>
      <c r="C6982" t="s">
        <v>247</v>
      </c>
      <c r="D6982" t="s">
        <v>61</v>
      </c>
      <c r="E6982" t="s">
        <v>62</v>
      </c>
      <c r="F6982" t="s">
        <v>62</v>
      </c>
      <c r="G6982" t="s">
        <v>62</v>
      </c>
      <c r="H6982" t="s">
        <v>63</v>
      </c>
      <c r="I6982" t="s">
        <v>63</v>
      </c>
      <c r="J6982" t="s">
        <v>63</v>
      </c>
      <c r="K6982" s="39">
        <v>100</v>
      </c>
      <c r="M6982" s="8">
        <v>46204</v>
      </c>
    </row>
    <row r="6983" spans="1:13" x14ac:dyDescent="0.35">
      <c r="A6983" s="36">
        <v>68934</v>
      </c>
      <c r="B6983" t="s">
        <v>8673</v>
      </c>
      <c r="C6983" t="s">
        <v>247</v>
      </c>
      <c r="D6983" t="s">
        <v>61</v>
      </c>
      <c r="E6983" t="s">
        <v>62</v>
      </c>
      <c r="F6983" t="s">
        <v>62</v>
      </c>
      <c r="G6983" t="s">
        <v>62</v>
      </c>
      <c r="H6983" t="s">
        <v>63</v>
      </c>
      <c r="I6983" t="s">
        <v>62</v>
      </c>
      <c r="J6983" t="s">
        <v>63</v>
      </c>
      <c r="K6983" s="39">
        <v>100</v>
      </c>
      <c r="M6983" s="8">
        <v>46204</v>
      </c>
    </row>
    <row r="6984" spans="1:13" x14ac:dyDescent="0.35">
      <c r="A6984" s="36">
        <v>68934</v>
      </c>
      <c r="B6984" t="s">
        <v>6528</v>
      </c>
      <c r="C6984" t="s">
        <v>247</v>
      </c>
      <c r="D6984" t="s">
        <v>61</v>
      </c>
      <c r="E6984" t="s">
        <v>62</v>
      </c>
      <c r="F6984" t="s">
        <v>62</v>
      </c>
      <c r="G6984" t="s">
        <v>62</v>
      </c>
      <c r="H6984" t="s">
        <v>63</v>
      </c>
      <c r="I6984" t="s">
        <v>63</v>
      </c>
      <c r="J6984" t="s">
        <v>63</v>
      </c>
      <c r="K6984" s="39">
        <v>100</v>
      </c>
      <c r="M6984" s="8">
        <v>46204</v>
      </c>
    </row>
    <row r="6985" spans="1:13" x14ac:dyDescent="0.35">
      <c r="A6985" s="36">
        <v>68934</v>
      </c>
      <c r="B6985" t="s">
        <v>6551</v>
      </c>
      <c r="C6985" t="s">
        <v>247</v>
      </c>
      <c r="D6985" t="s">
        <v>61</v>
      </c>
      <c r="E6985" t="s">
        <v>62</v>
      </c>
      <c r="F6985" t="s">
        <v>62</v>
      </c>
      <c r="G6985" t="s">
        <v>62</v>
      </c>
      <c r="H6985" t="s">
        <v>63</v>
      </c>
      <c r="I6985" t="s">
        <v>63</v>
      </c>
      <c r="J6985" t="s">
        <v>63</v>
      </c>
      <c r="K6985" s="39">
        <v>100</v>
      </c>
      <c r="M6985" s="8">
        <v>46204</v>
      </c>
    </row>
    <row r="6986" spans="1:13" x14ac:dyDescent="0.35">
      <c r="A6986" s="36">
        <v>69705</v>
      </c>
      <c r="B6986" t="s">
        <v>686</v>
      </c>
      <c r="C6986" t="s">
        <v>247</v>
      </c>
      <c r="D6986" t="s">
        <v>228</v>
      </c>
      <c r="E6986" t="s">
        <v>62</v>
      </c>
      <c r="F6986" t="s">
        <v>62</v>
      </c>
      <c r="G6986" t="s">
        <v>62</v>
      </c>
      <c r="H6986" t="s">
        <v>63</v>
      </c>
      <c r="I6986" t="s">
        <v>62</v>
      </c>
      <c r="J6986" t="s">
        <v>63</v>
      </c>
      <c r="K6986" s="39">
        <v>90</v>
      </c>
      <c r="L6986" t="s">
        <v>229</v>
      </c>
      <c r="M6986" s="8">
        <v>46204</v>
      </c>
    </row>
    <row r="6987" spans="1:13" x14ac:dyDescent="0.35">
      <c r="A6987" s="36">
        <v>69871</v>
      </c>
      <c r="B6987" t="s">
        <v>13837</v>
      </c>
      <c r="C6987" t="s">
        <v>247</v>
      </c>
      <c r="D6987" t="s">
        <v>61</v>
      </c>
      <c r="E6987" t="s">
        <v>62</v>
      </c>
      <c r="F6987" t="s">
        <v>62</v>
      </c>
      <c r="G6987" t="s">
        <v>62</v>
      </c>
      <c r="H6987" t="s">
        <v>62</v>
      </c>
      <c r="I6987" t="s">
        <v>62</v>
      </c>
      <c r="J6987" t="s">
        <v>63</v>
      </c>
      <c r="K6987" s="39">
        <v>100</v>
      </c>
      <c r="M6987" s="8">
        <v>46204</v>
      </c>
    </row>
    <row r="6988" spans="1:13" x14ac:dyDescent="0.35">
      <c r="A6988" s="36">
        <v>69881</v>
      </c>
      <c r="B6988" t="s">
        <v>549</v>
      </c>
      <c r="C6988" t="s">
        <v>247</v>
      </c>
      <c r="D6988" t="s">
        <v>228</v>
      </c>
      <c r="E6988" t="s">
        <v>62</v>
      </c>
      <c r="F6988" t="s">
        <v>62</v>
      </c>
      <c r="G6988" t="s">
        <v>62</v>
      </c>
      <c r="H6988" t="s">
        <v>63</v>
      </c>
      <c r="I6988" t="s">
        <v>62</v>
      </c>
      <c r="J6988" t="s">
        <v>63</v>
      </c>
      <c r="K6988" s="39">
        <v>90</v>
      </c>
      <c r="L6988" t="s">
        <v>229</v>
      </c>
      <c r="M6988" s="8">
        <v>46204</v>
      </c>
    </row>
    <row r="6989" spans="1:13" x14ac:dyDescent="0.35">
      <c r="A6989" s="36">
        <v>69881</v>
      </c>
      <c r="B6989" t="s">
        <v>550</v>
      </c>
      <c r="C6989" t="s">
        <v>247</v>
      </c>
      <c r="D6989" t="s">
        <v>228</v>
      </c>
      <c r="E6989" t="s">
        <v>62</v>
      </c>
      <c r="F6989" t="s">
        <v>62</v>
      </c>
      <c r="G6989" t="s">
        <v>62</v>
      </c>
      <c r="H6989" t="s">
        <v>63</v>
      </c>
      <c r="I6989" t="s">
        <v>62</v>
      </c>
      <c r="J6989" t="s">
        <v>63</v>
      </c>
      <c r="K6989" s="39">
        <v>90</v>
      </c>
      <c r="L6989" t="s">
        <v>229</v>
      </c>
      <c r="M6989" s="8">
        <v>46204</v>
      </c>
    </row>
    <row r="6990" spans="1:13" x14ac:dyDescent="0.35">
      <c r="A6990" s="36">
        <v>69966</v>
      </c>
      <c r="B6990" t="s">
        <v>12626</v>
      </c>
      <c r="C6990" t="s">
        <v>247</v>
      </c>
      <c r="D6990" t="s">
        <v>61</v>
      </c>
      <c r="E6990" t="s">
        <v>62</v>
      </c>
      <c r="F6990" t="s">
        <v>62</v>
      </c>
      <c r="G6990" t="s">
        <v>62</v>
      </c>
      <c r="H6990" t="s">
        <v>62</v>
      </c>
      <c r="I6990" t="s">
        <v>63</v>
      </c>
      <c r="J6990" t="s">
        <v>63</v>
      </c>
      <c r="K6990" s="39">
        <v>100</v>
      </c>
      <c r="M6990" s="8">
        <v>46204</v>
      </c>
    </row>
    <row r="6991" spans="1:13" x14ac:dyDescent="0.35">
      <c r="A6991" s="36">
        <v>70212</v>
      </c>
      <c r="B6991" t="s">
        <v>10300</v>
      </c>
      <c r="C6991" t="s">
        <v>247</v>
      </c>
      <c r="D6991" t="s">
        <v>61</v>
      </c>
      <c r="E6991" t="s">
        <v>62</v>
      </c>
      <c r="F6991" t="s">
        <v>62</v>
      </c>
      <c r="G6991" t="s">
        <v>62</v>
      </c>
      <c r="H6991" t="s">
        <v>63</v>
      </c>
      <c r="I6991" t="s">
        <v>62</v>
      </c>
      <c r="J6991" t="s">
        <v>63</v>
      </c>
      <c r="K6991" s="39">
        <v>100</v>
      </c>
      <c r="M6991" s="8">
        <v>46204</v>
      </c>
    </row>
    <row r="6992" spans="1:13" x14ac:dyDescent="0.35">
      <c r="A6992" s="36">
        <v>70212</v>
      </c>
      <c r="B6992" t="s">
        <v>6442</v>
      </c>
      <c r="C6992" t="s">
        <v>247</v>
      </c>
      <c r="D6992" t="s">
        <v>61</v>
      </c>
      <c r="E6992" t="s">
        <v>62</v>
      </c>
      <c r="F6992" t="s">
        <v>62</v>
      </c>
      <c r="G6992" t="s">
        <v>62</v>
      </c>
      <c r="H6992" t="s">
        <v>63</v>
      </c>
      <c r="I6992" t="s">
        <v>63</v>
      </c>
      <c r="J6992" t="s">
        <v>63</v>
      </c>
      <c r="K6992" s="39">
        <v>100</v>
      </c>
      <c r="M6992" s="8">
        <v>46204</v>
      </c>
    </row>
    <row r="6993" spans="1:13" x14ac:dyDescent="0.35">
      <c r="A6993" s="36">
        <v>70402</v>
      </c>
      <c r="B6993" t="s">
        <v>8660</v>
      </c>
      <c r="C6993" t="s">
        <v>247</v>
      </c>
      <c r="D6993" t="s">
        <v>61</v>
      </c>
      <c r="E6993" t="s">
        <v>62</v>
      </c>
      <c r="F6993" t="s">
        <v>62</v>
      </c>
      <c r="G6993" t="s">
        <v>62</v>
      </c>
      <c r="H6993" t="s">
        <v>63</v>
      </c>
      <c r="I6993" t="s">
        <v>62</v>
      </c>
      <c r="J6993" t="s">
        <v>63</v>
      </c>
      <c r="K6993" s="39">
        <v>100</v>
      </c>
      <c r="M6993" s="8">
        <v>46204</v>
      </c>
    </row>
    <row r="6994" spans="1:13" x14ac:dyDescent="0.35">
      <c r="A6994" s="36">
        <v>70402</v>
      </c>
      <c r="B6994" t="s">
        <v>8746</v>
      </c>
      <c r="C6994" t="s">
        <v>247</v>
      </c>
      <c r="D6994" t="s">
        <v>61</v>
      </c>
      <c r="E6994" t="s">
        <v>62</v>
      </c>
      <c r="F6994" t="s">
        <v>62</v>
      </c>
      <c r="G6994" t="s">
        <v>62</v>
      </c>
      <c r="H6994" t="s">
        <v>63</v>
      </c>
      <c r="I6994" t="s">
        <v>62</v>
      </c>
      <c r="J6994" t="s">
        <v>63</v>
      </c>
      <c r="K6994" s="39">
        <v>100</v>
      </c>
      <c r="M6994" s="8">
        <v>46204</v>
      </c>
    </row>
    <row r="6995" spans="1:13" x14ac:dyDescent="0.35">
      <c r="A6995" s="36">
        <v>70402</v>
      </c>
      <c r="B6995" t="s">
        <v>8749</v>
      </c>
      <c r="C6995" t="s">
        <v>247</v>
      </c>
      <c r="D6995" t="s">
        <v>61</v>
      </c>
      <c r="E6995" t="s">
        <v>62</v>
      </c>
      <c r="F6995" t="s">
        <v>62</v>
      </c>
      <c r="G6995" t="s">
        <v>62</v>
      </c>
      <c r="H6995" t="s">
        <v>63</v>
      </c>
      <c r="I6995" t="s">
        <v>62</v>
      </c>
      <c r="J6995" t="s">
        <v>63</v>
      </c>
      <c r="K6995" s="39">
        <v>100</v>
      </c>
      <c r="M6995" s="8">
        <v>46204</v>
      </c>
    </row>
    <row r="6996" spans="1:13" x14ac:dyDescent="0.35">
      <c r="A6996" s="36">
        <v>70402</v>
      </c>
      <c r="B6996" t="s">
        <v>11263</v>
      </c>
      <c r="C6996" t="s">
        <v>247</v>
      </c>
      <c r="D6996" t="s">
        <v>61</v>
      </c>
      <c r="E6996" t="s">
        <v>62</v>
      </c>
      <c r="F6996" t="s">
        <v>62</v>
      </c>
      <c r="G6996" t="s">
        <v>62</v>
      </c>
      <c r="H6996" t="s">
        <v>63</v>
      </c>
      <c r="I6996" t="s">
        <v>62</v>
      </c>
      <c r="J6996" t="s">
        <v>63</v>
      </c>
      <c r="K6996" s="39">
        <v>100</v>
      </c>
      <c r="M6996" s="8">
        <v>46204</v>
      </c>
    </row>
    <row r="6997" spans="1:13" x14ac:dyDescent="0.35">
      <c r="A6997" s="36">
        <v>70402</v>
      </c>
      <c r="B6997" t="s">
        <v>11276</v>
      </c>
      <c r="C6997" t="s">
        <v>247</v>
      </c>
      <c r="D6997" t="s">
        <v>61</v>
      </c>
      <c r="E6997" t="s">
        <v>62</v>
      </c>
      <c r="F6997" t="s">
        <v>62</v>
      </c>
      <c r="G6997" t="s">
        <v>62</v>
      </c>
      <c r="H6997" t="s">
        <v>63</v>
      </c>
      <c r="I6997" t="s">
        <v>62</v>
      </c>
      <c r="J6997" t="s">
        <v>63</v>
      </c>
      <c r="K6997" s="39">
        <v>100</v>
      </c>
      <c r="M6997" s="8">
        <v>46204</v>
      </c>
    </row>
    <row r="6998" spans="1:13" x14ac:dyDescent="0.35">
      <c r="A6998" s="36">
        <v>70402</v>
      </c>
      <c r="B6998" t="s">
        <v>11299</v>
      </c>
      <c r="C6998" t="s">
        <v>247</v>
      </c>
      <c r="D6998" t="s">
        <v>61</v>
      </c>
      <c r="E6998" t="s">
        <v>62</v>
      </c>
      <c r="F6998" t="s">
        <v>62</v>
      </c>
      <c r="G6998" t="s">
        <v>62</v>
      </c>
      <c r="H6998" t="s">
        <v>63</v>
      </c>
      <c r="I6998" t="s">
        <v>62</v>
      </c>
      <c r="J6998" t="s">
        <v>63</v>
      </c>
      <c r="K6998" s="39">
        <v>100</v>
      </c>
      <c r="M6998" s="8">
        <v>46204</v>
      </c>
    </row>
    <row r="6999" spans="1:13" x14ac:dyDescent="0.35">
      <c r="A6999" s="36">
        <v>70402</v>
      </c>
      <c r="B6999" t="s">
        <v>5615</v>
      </c>
      <c r="C6999" t="s">
        <v>247</v>
      </c>
      <c r="D6999" t="s">
        <v>61</v>
      </c>
      <c r="E6999" t="s">
        <v>62</v>
      </c>
      <c r="F6999" t="s">
        <v>62</v>
      </c>
      <c r="G6999" t="s">
        <v>62</v>
      </c>
      <c r="H6999" t="s">
        <v>63</v>
      </c>
      <c r="I6999" t="s">
        <v>62</v>
      </c>
      <c r="J6999" t="s">
        <v>63</v>
      </c>
      <c r="K6999" s="39">
        <v>100</v>
      </c>
      <c r="M6999" s="8">
        <v>46204</v>
      </c>
    </row>
    <row r="7000" spans="1:13" x14ac:dyDescent="0.35">
      <c r="A7000" s="36">
        <v>70834</v>
      </c>
      <c r="B7000" t="s">
        <v>5622</v>
      </c>
      <c r="C7000" t="s">
        <v>247</v>
      </c>
      <c r="D7000" t="s">
        <v>61</v>
      </c>
      <c r="E7000" t="s">
        <v>62</v>
      </c>
      <c r="F7000" t="s">
        <v>62</v>
      </c>
      <c r="G7000" t="s">
        <v>62</v>
      </c>
      <c r="H7000" t="s">
        <v>63</v>
      </c>
      <c r="I7000" t="s">
        <v>62</v>
      </c>
      <c r="J7000" t="s">
        <v>63</v>
      </c>
      <c r="K7000" s="39">
        <v>100</v>
      </c>
      <c r="M7000" s="8">
        <v>46204</v>
      </c>
    </row>
    <row r="7001" spans="1:13" x14ac:dyDescent="0.35">
      <c r="A7001" s="36">
        <v>70834</v>
      </c>
      <c r="B7001" t="s">
        <v>5623</v>
      </c>
      <c r="C7001" t="s">
        <v>247</v>
      </c>
      <c r="D7001" t="s">
        <v>61</v>
      </c>
      <c r="E7001" t="s">
        <v>62</v>
      </c>
      <c r="F7001" t="s">
        <v>62</v>
      </c>
      <c r="G7001" t="s">
        <v>62</v>
      </c>
      <c r="H7001" t="s">
        <v>63</v>
      </c>
      <c r="I7001" t="s">
        <v>62</v>
      </c>
      <c r="J7001" t="s">
        <v>63</v>
      </c>
      <c r="K7001" s="39">
        <v>100</v>
      </c>
      <c r="M7001" s="8">
        <v>46204</v>
      </c>
    </row>
    <row r="7002" spans="1:13" x14ac:dyDescent="0.35">
      <c r="A7002" s="36">
        <v>70834</v>
      </c>
      <c r="B7002" t="s">
        <v>5624</v>
      </c>
      <c r="C7002" t="s">
        <v>247</v>
      </c>
      <c r="D7002" t="s">
        <v>61</v>
      </c>
      <c r="E7002" t="s">
        <v>62</v>
      </c>
      <c r="F7002" t="s">
        <v>62</v>
      </c>
      <c r="G7002" t="s">
        <v>62</v>
      </c>
      <c r="H7002" t="s">
        <v>63</v>
      </c>
      <c r="I7002" t="s">
        <v>62</v>
      </c>
      <c r="J7002" t="s">
        <v>63</v>
      </c>
      <c r="K7002" s="39">
        <v>100</v>
      </c>
      <c r="M7002" s="8">
        <v>46204</v>
      </c>
    </row>
    <row r="7003" spans="1:13" x14ac:dyDescent="0.35">
      <c r="A7003" s="36">
        <v>70834</v>
      </c>
      <c r="B7003" t="s">
        <v>11381</v>
      </c>
      <c r="C7003" t="s">
        <v>247</v>
      </c>
      <c r="D7003" t="s">
        <v>61</v>
      </c>
      <c r="E7003" t="s">
        <v>62</v>
      </c>
      <c r="F7003" t="s">
        <v>62</v>
      </c>
      <c r="G7003" t="s">
        <v>62</v>
      </c>
      <c r="H7003" t="s">
        <v>63</v>
      </c>
      <c r="I7003" t="s">
        <v>62</v>
      </c>
      <c r="J7003" t="s">
        <v>63</v>
      </c>
      <c r="K7003" s="39">
        <v>100</v>
      </c>
      <c r="M7003" s="8">
        <v>46204</v>
      </c>
    </row>
    <row r="7004" spans="1:13" x14ac:dyDescent="0.35">
      <c r="A7004" s="36">
        <v>70834</v>
      </c>
      <c r="B7004" t="s">
        <v>11394</v>
      </c>
      <c r="C7004" t="s">
        <v>247</v>
      </c>
      <c r="D7004" t="s">
        <v>61</v>
      </c>
      <c r="E7004" t="s">
        <v>62</v>
      </c>
      <c r="F7004" t="s">
        <v>62</v>
      </c>
      <c r="G7004" t="s">
        <v>62</v>
      </c>
      <c r="H7004" t="s">
        <v>63</v>
      </c>
      <c r="I7004" t="s">
        <v>62</v>
      </c>
      <c r="J7004" t="s">
        <v>63</v>
      </c>
      <c r="K7004" s="39">
        <v>100</v>
      </c>
      <c r="M7004" s="8">
        <v>46204</v>
      </c>
    </row>
    <row r="7005" spans="1:13" x14ac:dyDescent="0.35">
      <c r="A7005" s="36">
        <v>70834</v>
      </c>
      <c r="B7005" t="s">
        <v>11395</v>
      </c>
      <c r="C7005" t="s">
        <v>247</v>
      </c>
      <c r="D7005" t="s">
        <v>61</v>
      </c>
      <c r="E7005" t="s">
        <v>62</v>
      </c>
      <c r="F7005" t="s">
        <v>62</v>
      </c>
      <c r="G7005" t="s">
        <v>62</v>
      </c>
      <c r="H7005" t="s">
        <v>63</v>
      </c>
      <c r="I7005" t="s">
        <v>62</v>
      </c>
      <c r="J7005" t="s">
        <v>63</v>
      </c>
      <c r="K7005" s="39">
        <v>100</v>
      </c>
      <c r="M7005" s="8">
        <v>46204</v>
      </c>
    </row>
    <row r="7006" spans="1:13" x14ac:dyDescent="0.35">
      <c r="A7006" s="36">
        <v>70834</v>
      </c>
      <c r="B7006" t="s">
        <v>11396</v>
      </c>
      <c r="C7006" t="s">
        <v>247</v>
      </c>
      <c r="D7006" t="s">
        <v>61</v>
      </c>
      <c r="E7006" t="s">
        <v>62</v>
      </c>
      <c r="F7006" t="s">
        <v>62</v>
      </c>
      <c r="G7006" t="s">
        <v>62</v>
      </c>
      <c r="H7006" t="s">
        <v>63</v>
      </c>
      <c r="I7006" t="s">
        <v>62</v>
      </c>
      <c r="J7006" t="s">
        <v>63</v>
      </c>
      <c r="K7006" s="39">
        <v>100</v>
      </c>
      <c r="M7006" s="8">
        <v>46204</v>
      </c>
    </row>
    <row r="7007" spans="1:13" x14ac:dyDescent="0.35">
      <c r="A7007" s="36">
        <v>70959</v>
      </c>
      <c r="B7007" t="s">
        <v>15751</v>
      </c>
      <c r="C7007" t="s">
        <v>247</v>
      </c>
      <c r="D7007" t="s">
        <v>61</v>
      </c>
      <c r="E7007" t="s">
        <v>62</v>
      </c>
      <c r="F7007" t="s">
        <v>62</v>
      </c>
      <c r="G7007" t="s">
        <v>62</v>
      </c>
      <c r="H7007" t="s">
        <v>62</v>
      </c>
      <c r="I7007" t="s">
        <v>62</v>
      </c>
      <c r="J7007" t="s">
        <v>63</v>
      </c>
      <c r="K7007" s="39">
        <v>100</v>
      </c>
      <c r="M7007" s="8">
        <v>46204</v>
      </c>
    </row>
    <row r="7008" spans="1:13" x14ac:dyDescent="0.35">
      <c r="A7008" s="36">
        <v>72282</v>
      </c>
      <c r="B7008" t="s">
        <v>13918</v>
      </c>
      <c r="C7008" t="s">
        <v>247</v>
      </c>
      <c r="D7008" t="s">
        <v>61</v>
      </c>
      <c r="E7008" t="s">
        <v>62</v>
      </c>
      <c r="F7008" t="s">
        <v>62</v>
      </c>
      <c r="G7008" t="s">
        <v>62</v>
      </c>
      <c r="H7008" t="s">
        <v>62</v>
      </c>
      <c r="I7008" t="s">
        <v>62</v>
      </c>
      <c r="J7008" t="s">
        <v>63</v>
      </c>
      <c r="K7008" s="39">
        <v>100</v>
      </c>
      <c r="M7008" s="8">
        <v>46204</v>
      </c>
    </row>
    <row r="7009" spans="1:13" x14ac:dyDescent="0.35">
      <c r="A7009" s="36">
        <v>72282</v>
      </c>
      <c r="B7009" t="s">
        <v>13919</v>
      </c>
      <c r="C7009" t="s">
        <v>247</v>
      </c>
      <c r="D7009" t="s">
        <v>61</v>
      </c>
      <c r="E7009" t="s">
        <v>62</v>
      </c>
      <c r="F7009" t="s">
        <v>62</v>
      </c>
      <c r="G7009" t="s">
        <v>62</v>
      </c>
      <c r="H7009" t="s">
        <v>62</v>
      </c>
      <c r="I7009" t="s">
        <v>62</v>
      </c>
      <c r="J7009" t="s">
        <v>63</v>
      </c>
      <c r="K7009" s="39">
        <v>100</v>
      </c>
      <c r="M7009" s="8">
        <v>46204</v>
      </c>
    </row>
    <row r="7010" spans="1:13" x14ac:dyDescent="0.35">
      <c r="A7010" s="36">
        <v>72282</v>
      </c>
      <c r="B7010" t="s">
        <v>13921</v>
      </c>
      <c r="C7010" t="s">
        <v>247</v>
      </c>
      <c r="D7010" t="s">
        <v>61</v>
      </c>
      <c r="E7010" t="s">
        <v>62</v>
      </c>
      <c r="F7010" t="s">
        <v>62</v>
      </c>
      <c r="G7010" t="s">
        <v>62</v>
      </c>
      <c r="H7010" t="s">
        <v>62</v>
      </c>
      <c r="I7010" t="s">
        <v>62</v>
      </c>
      <c r="J7010" t="s">
        <v>63</v>
      </c>
      <c r="K7010" s="39">
        <v>100</v>
      </c>
      <c r="M7010" s="8">
        <v>46204</v>
      </c>
    </row>
    <row r="7011" spans="1:13" x14ac:dyDescent="0.35">
      <c r="A7011" s="36">
        <v>72291</v>
      </c>
      <c r="B7011" t="s">
        <v>7045</v>
      </c>
      <c r="C7011" t="s">
        <v>247</v>
      </c>
      <c r="D7011" t="s">
        <v>61</v>
      </c>
      <c r="E7011" t="s">
        <v>62</v>
      </c>
      <c r="F7011" t="s">
        <v>62</v>
      </c>
      <c r="G7011" t="s">
        <v>62</v>
      </c>
      <c r="H7011" t="s">
        <v>63</v>
      </c>
      <c r="I7011" t="s">
        <v>62</v>
      </c>
      <c r="J7011" t="s">
        <v>63</v>
      </c>
      <c r="K7011" s="39">
        <v>100</v>
      </c>
      <c r="M7011" s="8">
        <v>46204</v>
      </c>
    </row>
    <row r="7012" spans="1:13" x14ac:dyDescent="0.35">
      <c r="A7012" s="36">
        <v>72291</v>
      </c>
      <c r="B7012" t="s">
        <v>7051</v>
      </c>
      <c r="C7012" t="s">
        <v>247</v>
      </c>
      <c r="D7012" t="s">
        <v>61</v>
      </c>
      <c r="E7012" t="s">
        <v>62</v>
      </c>
      <c r="F7012" t="s">
        <v>62</v>
      </c>
      <c r="G7012" t="s">
        <v>62</v>
      </c>
      <c r="H7012" t="s">
        <v>63</v>
      </c>
      <c r="I7012" t="s">
        <v>62</v>
      </c>
      <c r="J7012" t="s">
        <v>63</v>
      </c>
      <c r="K7012" s="39">
        <v>100</v>
      </c>
      <c r="M7012" s="8">
        <v>46204</v>
      </c>
    </row>
    <row r="7013" spans="1:13" x14ac:dyDescent="0.35">
      <c r="A7013" s="36">
        <v>72291</v>
      </c>
      <c r="B7013" t="s">
        <v>8617</v>
      </c>
      <c r="C7013" t="s">
        <v>247</v>
      </c>
      <c r="D7013" t="s">
        <v>61</v>
      </c>
      <c r="E7013" t="s">
        <v>62</v>
      </c>
      <c r="F7013" t="s">
        <v>62</v>
      </c>
      <c r="G7013" t="s">
        <v>61</v>
      </c>
      <c r="H7013" t="s">
        <v>63</v>
      </c>
      <c r="I7013" t="s">
        <v>62</v>
      </c>
      <c r="J7013" t="s">
        <v>63</v>
      </c>
      <c r="K7013" s="39">
        <v>100</v>
      </c>
      <c r="M7013" s="8">
        <v>46204</v>
      </c>
    </row>
    <row r="7014" spans="1:13" x14ac:dyDescent="0.35">
      <c r="A7014" s="36">
        <v>72291</v>
      </c>
      <c r="B7014" t="s">
        <v>11241</v>
      </c>
      <c r="C7014" t="s">
        <v>247</v>
      </c>
      <c r="D7014" t="s">
        <v>61</v>
      </c>
      <c r="E7014" t="s">
        <v>62</v>
      </c>
      <c r="F7014" t="s">
        <v>62</v>
      </c>
      <c r="G7014" t="s">
        <v>62</v>
      </c>
      <c r="H7014" t="s">
        <v>63</v>
      </c>
      <c r="I7014" t="s">
        <v>62</v>
      </c>
      <c r="J7014" t="s">
        <v>63</v>
      </c>
      <c r="K7014" s="39">
        <v>100</v>
      </c>
      <c r="M7014" s="8">
        <v>46204</v>
      </c>
    </row>
    <row r="7015" spans="1:13" x14ac:dyDescent="0.35">
      <c r="A7015" s="36">
        <v>72291</v>
      </c>
      <c r="B7015" t="s">
        <v>11368</v>
      </c>
      <c r="C7015" t="s">
        <v>247</v>
      </c>
      <c r="D7015" t="s">
        <v>61</v>
      </c>
      <c r="E7015" t="s">
        <v>62</v>
      </c>
      <c r="F7015" t="s">
        <v>62</v>
      </c>
      <c r="G7015" t="s">
        <v>62</v>
      </c>
      <c r="H7015" t="s">
        <v>63</v>
      </c>
      <c r="I7015" t="s">
        <v>62</v>
      </c>
      <c r="J7015" t="s">
        <v>63</v>
      </c>
      <c r="K7015" s="39">
        <v>100</v>
      </c>
      <c r="M7015" s="8">
        <v>46204</v>
      </c>
    </row>
    <row r="7016" spans="1:13" x14ac:dyDescent="0.35">
      <c r="A7016" s="36">
        <v>72305</v>
      </c>
      <c r="B7016" t="s">
        <v>15679</v>
      </c>
      <c r="C7016" t="s">
        <v>247</v>
      </c>
      <c r="D7016" t="s">
        <v>61</v>
      </c>
      <c r="E7016" t="s">
        <v>62</v>
      </c>
      <c r="F7016" t="s">
        <v>62</v>
      </c>
      <c r="G7016" t="s">
        <v>62</v>
      </c>
      <c r="H7016" t="s">
        <v>62</v>
      </c>
      <c r="I7016" t="s">
        <v>62</v>
      </c>
      <c r="J7016" t="s">
        <v>63</v>
      </c>
      <c r="K7016" s="39">
        <v>100</v>
      </c>
      <c r="M7016" s="8">
        <v>46204</v>
      </c>
    </row>
    <row r="7017" spans="1:13" x14ac:dyDescent="0.35">
      <c r="A7017" s="36">
        <v>72306</v>
      </c>
      <c r="B7017" t="s">
        <v>695</v>
      </c>
      <c r="C7017" t="s">
        <v>247</v>
      </c>
      <c r="D7017" t="s">
        <v>228</v>
      </c>
      <c r="E7017" t="s">
        <v>62</v>
      </c>
      <c r="F7017" t="s">
        <v>62</v>
      </c>
      <c r="G7017" t="s">
        <v>62</v>
      </c>
      <c r="H7017" t="s">
        <v>63</v>
      </c>
      <c r="I7017" t="s">
        <v>62</v>
      </c>
      <c r="J7017" t="s">
        <v>63</v>
      </c>
      <c r="K7017" s="39">
        <v>90</v>
      </c>
      <c r="L7017" t="s">
        <v>229</v>
      </c>
      <c r="M7017" s="8">
        <v>46204</v>
      </c>
    </row>
    <row r="7018" spans="1:13" x14ac:dyDescent="0.35">
      <c r="A7018" s="36">
        <v>72306</v>
      </c>
      <c r="B7018" t="s">
        <v>696</v>
      </c>
      <c r="C7018" t="s">
        <v>247</v>
      </c>
      <c r="D7018" t="s">
        <v>228</v>
      </c>
      <c r="E7018" t="s">
        <v>62</v>
      </c>
      <c r="F7018" t="s">
        <v>62</v>
      </c>
      <c r="G7018" t="s">
        <v>62</v>
      </c>
      <c r="H7018" t="s">
        <v>63</v>
      </c>
      <c r="I7018" t="s">
        <v>62</v>
      </c>
      <c r="J7018" t="s">
        <v>63</v>
      </c>
      <c r="K7018" s="39">
        <v>90</v>
      </c>
      <c r="L7018" t="s">
        <v>229</v>
      </c>
      <c r="M7018" s="8">
        <v>46204</v>
      </c>
    </row>
    <row r="7019" spans="1:13" x14ac:dyDescent="0.35">
      <c r="A7019" s="36">
        <v>72306</v>
      </c>
      <c r="B7019" t="s">
        <v>697</v>
      </c>
      <c r="C7019" t="s">
        <v>247</v>
      </c>
      <c r="D7019" t="s">
        <v>228</v>
      </c>
      <c r="E7019" t="s">
        <v>62</v>
      </c>
      <c r="F7019" t="s">
        <v>62</v>
      </c>
      <c r="G7019" t="s">
        <v>62</v>
      </c>
      <c r="H7019" t="s">
        <v>63</v>
      </c>
      <c r="I7019" t="s">
        <v>62</v>
      </c>
      <c r="J7019" t="s">
        <v>63</v>
      </c>
      <c r="K7019" s="39">
        <v>90</v>
      </c>
      <c r="L7019" t="s">
        <v>229</v>
      </c>
      <c r="M7019" s="8">
        <v>46204</v>
      </c>
    </row>
    <row r="7020" spans="1:13" x14ac:dyDescent="0.35">
      <c r="A7020" s="36">
        <v>72306</v>
      </c>
      <c r="B7020" t="s">
        <v>698</v>
      </c>
      <c r="C7020" t="s">
        <v>247</v>
      </c>
      <c r="D7020" t="s">
        <v>228</v>
      </c>
      <c r="E7020" t="s">
        <v>62</v>
      </c>
      <c r="F7020" t="s">
        <v>62</v>
      </c>
      <c r="G7020" t="s">
        <v>62</v>
      </c>
      <c r="H7020" t="s">
        <v>63</v>
      </c>
      <c r="I7020" t="s">
        <v>62</v>
      </c>
      <c r="J7020" t="s">
        <v>63</v>
      </c>
      <c r="K7020" s="39">
        <v>90</v>
      </c>
      <c r="L7020" t="s">
        <v>229</v>
      </c>
      <c r="M7020" s="8">
        <v>46204</v>
      </c>
    </row>
    <row r="7021" spans="1:13" x14ac:dyDescent="0.35">
      <c r="A7021" s="36">
        <v>72309</v>
      </c>
      <c r="B7021" t="s">
        <v>15682</v>
      </c>
      <c r="C7021" t="s">
        <v>247</v>
      </c>
      <c r="D7021" t="s">
        <v>61</v>
      </c>
      <c r="E7021" t="s">
        <v>62</v>
      </c>
      <c r="F7021" t="s">
        <v>62</v>
      </c>
      <c r="G7021" t="s">
        <v>62</v>
      </c>
      <c r="H7021" t="s">
        <v>62</v>
      </c>
      <c r="I7021" t="s">
        <v>62</v>
      </c>
      <c r="J7021" t="s">
        <v>63</v>
      </c>
      <c r="K7021" s="39">
        <v>100</v>
      </c>
      <c r="M7021" s="8">
        <v>46204</v>
      </c>
    </row>
    <row r="7022" spans="1:13" x14ac:dyDescent="0.35">
      <c r="A7022" s="36">
        <v>72317</v>
      </c>
      <c r="B7022" t="s">
        <v>13860</v>
      </c>
      <c r="C7022" t="s">
        <v>247</v>
      </c>
      <c r="D7022" t="s">
        <v>61</v>
      </c>
      <c r="E7022" t="s">
        <v>61</v>
      </c>
      <c r="F7022" t="s">
        <v>62</v>
      </c>
      <c r="G7022" t="s">
        <v>62</v>
      </c>
      <c r="H7022" t="s">
        <v>62</v>
      </c>
      <c r="I7022" t="s">
        <v>62</v>
      </c>
      <c r="J7022" t="s">
        <v>63</v>
      </c>
      <c r="K7022" s="39">
        <v>100</v>
      </c>
      <c r="M7022" s="8">
        <v>46204</v>
      </c>
    </row>
    <row r="7023" spans="1:13" x14ac:dyDescent="0.35">
      <c r="A7023" s="36">
        <v>72317</v>
      </c>
      <c r="B7023" t="s">
        <v>15685</v>
      </c>
      <c r="C7023" t="s">
        <v>247</v>
      </c>
      <c r="D7023" t="s">
        <v>61</v>
      </c>
      <c r="E7023" t="s">
        <v>62</v>
      </c>
      <c r="F7023" t="s">
        <v>62</v>
      </c>
      <c r="G7023" t="s">
        <v>62</v>
      </c>
      <c r="H7023" t="s">
        <v>62</v>
      </c>
      <c r="I7023" t="s">
        <v>62</v>
      </c>
      <c r="J7023" t="s">
        <v>63</v>
      </c>
      <c r="K7023" s="39">
        <v>100</v>
      </c>
      <c r="M7023" s="8">
        <v>46204</v>
      </c>
    </row>
    <row r="7024" spans="1:13" x14ac:dyDescent="0.35">
      <c r="A7024" s="36">
        <v>72328</v>
      </c>
      <c r="B7024" t="s">
        <v>15752</v>
      </c>
      <c r="C7024" t="s">
        <v>247</v>
      </c>
      <c r="D7024" t="s">
        <v>61</v>
      </c>
      <c r="E7024" t="s">
        <v>62</v>
      </c>
      <c r="F7024" t="s">
        <v>62</v>
      </c>
      <c r="G7024" t="s">
        <v>62</v>
      </c>
      <c r="H7024" t="s">
        <v>62</v>
      </c>
      <c r="I7024" t="s">
        <v>62</v>
      </c>
      <c r="J7024" t="s">
        <v>63</v>
      </c>
      <c r="K7024" s="39">
        <v>100</v>
      </c>
      <c r="M7024" s="8">
        <v>46204</v>
      </c>
    </row>
    <row r="7025" spans="1:13" x14ac:dyDescent="0.35">
      <c r="A7025" s="36">
        <v>72329</v>
      </c>
      <c r="B7025" t="s">
        <v>8635</v>
      </c>
      <c r="C7025" t="s">
        <v>247</v>
      </c>
      <c r="D7025" t="s">
        <v>61</v>
      </c>
      <c r="E7025" t="s">
        <v>61</v>
      </c>
      <c r="F7025" t="s">
        <v>62</v>
      </c>
      <c r="G7025" t="s">
        <v>62</v>
      </c>
      <c r="H7025" t="s">
        <v>63</v>
      </c>
      <c r="I7025" t="s">
        <v>62</v>
      </c>
      <c r="J7025" t="s">
        <v>63</v>
      </c>
      <c r="K7025" s="39">
        <v>100</v>
      </c>
      <c r="M7025" s="8">
        <v>46204</v>
      </c>
    </row>
    <row r="7026" spans="1:13" x14ac:dyDescent="0.35">
      <c r="A7026" s="36">
        <v>72329</v>
      </c>
      <c r="B7026" t="s">
        <v>8736</v>
      </c>
      <c r="C7026" t="s">
        <v>247</v>
      </c>
      <c r="D7026" t="s">
        <v>61</v>
      </c>
      <c r="E7026" t="s">
        <v>61</v>
      </c>
      <c r="F7026" t="s">
        <v>62</v>
      </c>
      <c r="G7026" t="s">
        <v>62</v>
      </c>
      <c r="H7026" t="s">
        <v>63</v>
      </c>
      <c r="I7026" t="s">
        <v>62</v>
      </c>
      <c r="J7026" t="s">
        <v>63</v>
      </c>
      <c r="K7026" s="39">
        <v>100</v>
      </c>
      <c r="M7026" s="8">
        <v>46204</v>
      </c>
    </row>
    <row r="7027" spans="1:13" x14ac:dyDescent="0.35">
      <c r="A7027" s="36">
        <v>72329</v>
      </c>
      <c r="B7027" t="s">
        <v>11288</v>
      </c>
      <c r="C7027" t="s">
        <v>247</v>
      </c>
      <c r="D7027" t="s">
        <v>61</v>
      </c>
      <c r="E7027" t="s">
        <v>62</v>
      </c>
      <c r="F7027" t="s">
        <v>62</v>
      </c>
      <c r="G7027" t="s">
        <v>62</v>
      </c>
      <c r="H7027" t="s">
        <v>63</v>
      </c>
      <c r="I7027" t="s">
        <v>62</v>
      </c>
      <c r="J7027" t="s">
        <v>63</v>
      </c>
      <c r="K7027" s="39">
        <v>100</v>
      </c>
      <c r="M7027" s="8">
        <v>46204</v>
      </c>
    </row>
    <row r="7028" spans="1:13" x14ac:dyDescent="0.35">
      <c r="A7028" s="36">
        <v>72330</v>
      </c>
      <c r="B7028" t="s">
        <v>8703</v>
      </c>
      <c r="C7028" t="s">
        <v>247</v>
      </c>
      <c r="D7028" t="s">
        <v>61</v>
      </c>
      <c r="E7028" t="s">
        <v>62</v>
      </c>
      <c r="F7028" t="s">
        <v>62</v>
      </c>
      <c r="G7028" t="s">
        <v>62</v>
      </c>
      <c r="H7028" t="s">
        <v>63</v>
      </c>
      <c r="I7028" t="s">
        <v>62</v>
      </c>
      <c r="J7028" t="s">
        <v>63</v>
      </c>
      <c r="K7028" s="39">
        <v>100</v>
      </c>
      <c r="M7028" s="8">
        <v>46204</v>
      </c>
    </row>
    <row r="7029" spans="1:13" x14ac:dyDescent="0.35">
      <c r="A7029" s="36">
        <v>72330</v>
      </c>
      <c r="B7029" t="s">
        <v>11290</v>
      </c>
      <c r="C7029" t="s">
        <v>247</v>
      </c>
      <c r="D7029" t="s">
        <v>61</v>
      </c>
      <c r="E7029" t="s">
        <v>62</v>
      </c>
      <c r="F7029" t="s">
        <v>62</v>
      </c>
      <c r="G7029" t="s">
        <v>62</v>
      </c>
      <c r="H7029" t="s">
        <v>63</v>
      </c>
      <c r="I7029" t="s">
        <v>62</v>
      </c>
      <c r="J7029" t="s">
        <v>63</v>
      </c>
      <c r="K7029" s="39">
        <v>100</v>
      </c>
      <c r="M7029" s="8">
        <v>46204</v>
      </c>
    </row>
    <row r="7030" spans="1:13" x14ac:dyDescent="0.35">
      <c r="A7030" s="36">
        <v>72330</v>
      </c>
      <c r="B7030" t="s">
        <v>11291</v>
      </c>
      <c r="C7030" t="s">
        <v>247</v>
      </c>
      <c r="D7030" t="s">
        <v>61</v>
      </c>
      <c r="E7030" t="s">
        <v>62</v>
      </c>
      <c r="F7030" t="s">
        <v>62</v>
      </c>
      <c r="G7030" t="s">
        <v>62</v>
      </c>
      <c r="H7030" t="s">
        <v>63</v>
      </c>
      <c r="I7030" t="s">
        <v>62</v>
      </c>
      <c r="J7030" t="s">
        <v>63</v>
      </c>
      <c r="K7030" s="39">
        <v>100</v>
      </c>
      <c r="M7030" s="8">
        <v>46204</v>
      </c>
    </row>
    <row r="7031" spans="1:13" x14ac:dyDescent="0.35">
      <c r="A7031" s="36">
        <v>72330</v>
      </c>
      <c r="B7031" t="s">
        <v>11311</v>
      </c>
      <c r="C7031" t="s">
        <v>247</v>
      </c>
      <c r="D7031" t="s">
        <v>61</v>
      </c>
      <c r="E7031" t="s">
        <v>62</v>
      </c>
      <c r="F7031" t="s">
        <v>62</v>
      </c>
      <c r="G7031" t="s">
        <v>62</v>
      </c>
      <c r="H7031" t="s">
        <v>63</v>
      </c>
      <c r="I7031" t="s">
        <v>62</v>
      </c>
      <c r="J7031" t="s">
        <v>63</v>
      </c>
      <c r="K7031" s="39">
        <v>100</v>
      </c>
      <c r="M7031" s="8">
        <v>46204</v>
      </c>
    </row>
    <row r="7032" spans="1:13" x14ac:dyDescent="0.35">
      <c r="A7032" s="36">
        <v>72330</v>
      </c>
      <c r="B7032" t="s">
        <v>11323</v>
      </c>
      <c r="C7032" t="s">
        <v>247</v>
      </c>
      <c r="D7032" t="s">
        <v>61</v>
      </c>
      <c r="E7032" t="s">
        <v>62</v>
      </c>
      <c r="F7032" t="s">
        <v>62</v>
      </c>
      <c r="G7032" t="s">
        <v>62</v>
      </c>
      <c r="H7032" t="s">
        <v>63</v>
      </c>
      <c r="I7032" t="s">
        <v>62</v>
      </c>
      <c r="J7032" t="s">
        <v>63</v>
      </c>
      <c r="K7032" s="39">
        <v>100</v>
      </c>
      <c r="M7032" s="8">
        <v>46204</v>
      </c>
    </row>
    <row r="7033" spans="1:13" x14ac:dyDescent="0.35">
      <c r="A7033" s="36">
        <v>72330</v>
      </c>
      <c r="B7033" t="s">
        <v>6557</v>
      </c>
      <c r="C7033" t="s">
        <v>247</v>
      </c>
      <c r="D7033" t="s">
        <v>61</v>
      </c>
      <c r="E7033" t="s">
        <v>62</v>
      </c>
      <c r="F7033" t="s">
        <v>62</v>
      </c>
      <c r="G7033" t="s">
        <v>62</v>
      </c>
      <c r="H7033" t="s">
        <v>63</v>
      </c>
      <c r="I7033" t="s">
        <v>63</v>
      </c>
      <c r="J7033" t="s">
        <v>63</v>
      </c>
      <c r="K7033" s="39">
        <v>100</v>
      </c>
      <c r="M7033" s="8">
        <v>46204</v>
      </c>
    </row>
    <row r="7034" spans="1:13" x14ac:dyDescent="0.35">
      <c r="A7034" s="36">
        <v>72331</v>
      </c>
      <c r="B7034" t="s">
        <v>15690</v>
      </c>
      <c r="C7034" t="s">
        <v>247</v>
      </c>
      <c r="D7034" t="s">
        <v>61</v>
      </c>
      <c r="E7034" t="s">
        <v>62</v>
      </c>
      <c r="F7034" t="s">
        <v>62</v>
      </c>
      <c r="G7034" t="s">
        <v>62</v>
      </c>
      <c r="H7034" t="s">
        <v>62</v>
      </c>
      <c r="I7034" t="s">
        <v>62</v>
      </c>
      <c r="J7034" t="s">
        <v>63</v>
      </c>
      <c r="K7034" s="39">
        <v>100</v>
      </c>
      <c r="M7034" s="8">
        <v>46204</v>
      </c>
    </row>
    <row r="7035" spans="1:13" x14ac:dyDescent="0.35">
      <c r="A7035" s="36">
        <v>72331</v>
      </c>
      <c r="B7035" t="s">
        <v>15691</v>
      </c>
      <c r="C7035" t="s">
        <v>247</v>
      </c>
      <c r="D7035" t="s">
        <v>61</v>
      </c>
      <c r="E7035" t="s">
        <v>62</v>
      </c>
      <c r="F7035" t="s">
        <v>62</v>
      </c>
      <c r="G7035" t="s">
        <v>62</v>
      </c>
      <c r="H7035" t="s">
        <v>62</v>
      </c>
      <c r="I7035" t="s">
        <v>62</v>
      </c>
      <c r="J7035" t="s">
        <v>63</v>
      </c>
      <c r="K7035" s="39">
        <v>100</v>
      </c>
      <c r="M7035" s="8">
        <v>46204</v>
      </c>
    </row>
    <row r="7036" spans="1:13" x14ac:dyDescent="0.35">
      <c r="A7036" s="36">
        <v>72331</v>
      </c>
      <c r="B7036" t="s">
        <v>15694</v>
      </c>
      <c r="C7036" t="s">
        <v>247</v>
      </c>
      <c r="D7036" t="s">
        <v>61</v>
      </c>
      <c r="E7036" t="s">
        <v>62</v>
      </c>
      <c r="F7036" t="s">
        <v>62</v>
      </c>
      <c r="G7036" t="s">
        <v>62</v>
      </c>
      <c r="H7036" t="s">
        <v>62</v>
      </c>
      <c r="I7036" t="s">
        <v>62</v>
      </c>
      <c r="J7036" t="s">
        <v>63</v>
      </c>
      <c r="K7036" s="39">
        <v>100</v>
      </c>
      <c r="M7036" s="8">
        <v>46204</v>
      </c>
    </row>
    <row r="7037" spans="1:13" x14ac:dyDescent="0.35">
      <c r="A7037" s="36">
        <v>72334</v>
      </c>
      <c r="B7037" t="s">
        <v>300</v>
      </c>
      <c r="C7037" t="s">
        <v>247</v>
      </c>
      <c r="D7037" t="s">
        <v>61</v>
      </c>
      <c r="E7037" t="s">
        <v>62</v>
      </c>
      <c r="F7037" t="s">
        <v>62</v>
      </c>
      <c r="G7037" t="s">
        <v>62</v>
      </c>
      <c r="H7037" t="s">
        <v>63</v>
      </c>
      <c r="I7037" t="s">
        <v>285</v>
      </c>
      <c r="J7037" t="s">
        <v>63</v>
      </c>
      <c r="K7037" s="39">
        <v>90</v>
      </c>
      <c r="L7037" t="s">
        <v>286</v>
      </c>
      <c r="M7037" s="8">
        <v>46204</v>
      </c>
    </row>
    <row r="7038" spans="1:13" x14ac:dyDescent="0.35">
      <c r="A7038" s="36">
        <v>72334</v>
      </c>
      <c r="B7038" t="s">
        <v>318</v>
      </c>
      <c r="C7038" t="s">
        <v>247</v>
      </c>
      <c r="D7038" t="s">
        <v>61</v>
      </c>
      <c r="E7038" t="s">
        <v>62</v>
      </c>
      <c r="F7038" t="s">
        <v>62</v>
      </c>
      <c r="G7038" t="s">
        <v>62</v>
      </c>
      <c r="H7038" t="s">
        <v>63</v>
      </c>
      <c r="I7038" t="s">
        <v>285</v>
      </c>
      <c r="J7038" t="s">
        <v>63</v>
      </c>
      <c r="K7038" s="39">
        <v>90</v>
      </c>
      <c r="L7038" t="s">
        <v>286</v>
      </c>
      <c r="M7038" s="8">
        <v>46204</v>
      </c>
    </row>
    <row r="7039" spans="1:13" x14ac:dyDescent="0.35">
      <c r="A7039" s="36">
        <v>72336</v>
      </c>
      <c r="B7039" t="s">
        <v>6243</v>
      </c>
      <c r="C7039" t="s">
        <v>247</v>
      </c>
      <c r="D7039" t="s">
        <v>61</v>
      </c>
      <c r="E7039" t="s">
        <v>62</v>
      </c>
      <c r="F7039" t="s">
        <v>62</v>
      </c>
      <c r="G7039" t="s">
        <v>62</v>
      </c>
      <c r="H7039" t="s">
        <v>63</v>
      </c>
      <c r="I7039" t="s">
        <v>63</v>
      </c>
      <c r="J7039" t="s">
        <v>63</v>
      </c>
      <c r="K7039" s="39">
        <v>100</v>
      </c>
      <c r="M7039" s="8">
        <v>46204</v>
      </c>
    </row>
    <row r="7040" spans="1:13" x14ac:dyDescent="0.35">
      <c r="A7040" s="36">
        <v>72336</v>
      </c>
      <c r="B7040" t="s">
        <v>6533</v>
      </c>
      <c r="C7040" t="s">
        <v>247</v>
      </c>
      <c r="D7040" t="s">
        <v>61</v>
      </c>
      <c r="E7040" t="s">
        <v>62</v>
      </c>
      <c r="F7040" t="s">
        <v>62</v>
      </c>
      <c r="G7040" t="s">
        <v>62</v>
      </c>
      <c r="H7040" t="s">
        <v>63</v>
      </c>
      <c r="I7040" t="s">
        <v>63</v>
      </c>
      <c r="J7040" t="s">
        <v>63</v>
      </c>
      <c r="K7040" s="39">
        <v>100</v>
      </c>
      <c r="M7040" s="8">
        <v>46204</v>
      </c>
    </row>
    <row r="7041" spans="1:13" x14ac:dyDescent="0.35">
      <c r="A7041" s="36">
        <v>72337</v>
      </c>
      <c r="B7041" t="s">
        <v>13839</v>
      </c>
      <c r="C7041" t="s">
        <v>247</v>
      </c>
      <c r="D7041" t="s">
        <v>61</v>
      </c>
      <c r="E7041" t="s">
        <v>61</v>
      </c>
      <c r="F7041" t="s">
        <v>62</v>
      </c>
      <c r="G7041" t="s">
        <v>62</v>
      </c>
      <c r="H7041" t="s">
        <v>62</v>
      </c>
      <c r="I7041" t="s">
        <v>62</v>
      </c>
      <c r="J7041" t="s">
        <v>63</v>
      </c>
      <c r="K7041" s="39">
        <v>100</v>
      </c>
      <c r="M7041" s="8">
        <v>46204</v>
      </c>
    </row>
    <row r="7042" spans="1:13" x14ac:dyDescent="0.35">
      <c r="A7042" s="36">
        <v>72337</v>
      </c>
      <c r="B7042" t="s">
        <v>8760</v>
      </c>
      <c r="C7042" t="s">
        <v>247</v>
      </c>
      <c r="D7042" t="s">
        <v>61</v>
      </c>
      <c r="E7042" t="s">
        <v>61</v>
      </c>
      <c r="F7042" t="s">
        <v>62</v>
      </c>
      <c r="G7042" t="s">
        <v>62</v>
      </c>
      <c r="H7042" t="s">
        <v>63</v>
      </c>
      <c r="I7042" t="s">
        <v>62</v>
      </c>
      <c r="J7042" t="s">
        <v>63</v>
      </c>
      <c r="K7042" s="39">
        <v>100</v>
      </c>
      <c r="M7042" s="8">
        <v>46204</v>
      </c>
    </row>
    <row r="7043" spans="1:13" x14ac:dyDescent="0.35">
      <c r="A7043" s="36">
        <v>72337</v>
      </c>
      <c r="B7043" t="s">
        <v>8761</v>
      </c>
      <c r="C7043" t="s">
        <v>247</v>
      </c>
      <c r="D7043" t="s">
        <v>61</v>
      </c>
      <c r="E7043" t="s">
        <v>61</v>
      </c>
      <c r="F7043" t="s">
        <v>62</v>
      </c>
      <c r="G7043" t="s">
        <v>62</v>
      </c>
      <c r="H7043" t="s">
        <v>63</v>
      </c>
      <c r="I7043" t="s">
        <v>62</v>
      </c>
      <c r="J7043" t="s">
        <v>63</v>
      </c>
      <c r="K7043" s="39">
        <v>100</v>
      </c>
      <c r="M7043" s="8">
        <v>46204</v>
      </c>
    </row>
    <row r="7044" spans="1:13" x14ac:dyDescent="0.35">
      <c r="A7044" s="36">
        <v>72339</v>
      </c>
      <c r="B7044" t="s">
        <v>15680</v>
      </c>
      <c r="C7044" t="s">
        <v>247</v>
      </c>
      <c r="D7044" t="s">
        <v>61</v>
      </c>
      <c r="E7044" t="s">
        <v>62</v>
      </c>
      <c r="F7044" t="s">
        <v>62</v>
      </c>
      <c r="G7044" t="s">
        <v>62</v>
      </c>
      <c r="H7044" t="s">
        <v>62</v>
      </c>
      <c r="I7044" t="s">
        <v>62</v>
      </c>
      <c r="J7044" t="s">
        <v>63</v>
      </c>
      <c r="K7044" s="39">
        <v>100</v>
      </c>
      <c r="M7044" s="8">
        <v>46204</v>
      </c>
    </row>
    <row r="7045" spans="1:13" x14ac:dyDescent="0.35">
      <c r="A7045" s="36">
        <v>72339</v>
      </c>
      <c r="B7045" t="s">
        <v>15687</v>
      </c>
      <c r="C7045" t="s">
        <v>247</v>
      </c>
      <c r="D7045" t="s">
        <v>61</v>
      </c>
      <c r="E7045" t="s">
        <v>62</v>
      </c>
      <c r="F7045" t="s">
        <v>62</v>
      </c>
      <c r="G7045" t="s">
        <v>62</v>
      </c>
      <c r="H7045" t="s">
        <v>62</v>
      </c>
      <c r="I7045" t="s">
        <v>62</v>
      </c>
      <c r="J7045" t="s">
        <v>63</v>
      </c>
      <c r="K7045" s="39">
        <v>100</v>
      </c>
      <c r="M7045" s="8">
        <v>46204</v>
      </c>
    </row>
    <row r="7046" spans="1:13" x14ac:dyDescent="0.35">
      <c r="A7046" s="36">
        <v>72339</v>
      </c>
      <c r="B7046" t="s">
        <v>15696</v>
      </c>
      <c r="C7046" t="s">
        <v>247</v>
      </c>
      <c r="D7046" t="s">
        <v>61</v>
      </c>
      <c r="E7046" t="s">
        <v>62</v>
      </c>
      <c r="F7046" t="s">
        <v>62</v>
      </c>
      <c r="G7046" t="s">
        <v>62</v>
      </c>
      <c r="H7046" t="s">
        <v>62</v>
      </c>
      <c r="I7046" t="s">
        <v>62</v>
      </c>
      <c r="J7046" t="s">
        <v>63</v>
      </c>
      <c r="K7046" s="39">
        <v>100</v>
      </c>
      <c r="M7046" s="8">
        <v>46204</v>
      </c>
    </row>
    <row r="7047" spans="1:13" x14ac:dyDescent="0.35">
      <c r="A7047" s="36">
        <v>72340</v>
      </c>
      <c r="B7047" t="s">
        <v>269</v>
      </c>
      <c r="C7047" t="s">
        <v>247</v>
      </c>
      <c r="D7047" t="s">
        <v>228</v>
      </c>
      <c r="E7047" t="s">
        <v>62</v>
      </c>
      <c r="F7047" t="s">
        <v>62</v>
      </c>
      <c r="G7047" t="s">
        <v>62</v>
      </c>
      <c r="H7047" t="s">
        <v>63</v>
      </c>
      <c r="I7047" t="s">
        <v>63</v>
      </c>
      <c r="J7047" t="s">
        <v>63</v>
      </c>
      <c r="K7047" s="39">
        <v>90</v>
      </c>
      <c r="L7047" t="s">
        <v>229</v>
      </c>
      <c r="M7047" s="8">
        <v>46204</v>
      </c>
    </row>
    <row r="7048" spans="1:13" x14ac:dyDescent="0.35">
      <c r="A7048" s="36">
        <v>72341</v>
      </c>
      <c r="B7048" t="s">
        <v>11303</v>
      </c>
      <c r="C7048" t="s">
        <v>247</v>
      </c>
      <c r="D7048" t="s">
        <v>61</v>
      </c>
      <c r="E7048" t="s">
        <v>61</v>
      </c>
      <c r="F7048" t="s">
        <v>62</v>
      </c>
      <c r="G7048" t="s">
        <v>62</v>
      </c>
      <c r="H7048" t="s">
        <v>63</v>
      </c>
      <c r="I7048" t="s">
        <v>62</v>
      </c>
      <c r="J7048" t="s">
        <v>63</v>
      </c>
      <c r="K7048" s="39">
        <v>100</v>
      </c>
      <c r="M7048" s="8">
        <v>46204</v>
      </c>
    </row>
    <row r="7049" spans="1:13" x14ac:dyDescent="0.35">
      <c r="A7049" s="36">
        <v>72341</v>
      </c>
      <c r="B7049" t="s">
        <v>11308</v>
      </c>
      <c r="C7049" t="s">
        <v>247</v>
      </c>
      <c r="D7049" t="s">
        <v>61</v>
      </c>
      <c r="E7049" t="s">
        <v>62</v>
      </c>
      <c r="F7049" t="s">
        <v>62</v>
      </c>
      <c r="G7049" t="s">
        <v>62</v>
      </c>
      <c r="H7049" t="s">
        <v>63</v>
      </c>
      <c r="I7049" t="s">
        <v>62</v>
      </c>
      <c r="J7049" t="s">
        <v>63</v>
      </c>
      <c r="K7049" s="39">
        <v>100</v>
      </c>
      <c r="M7049" s="8">
        <v>46204</v>
      </c>
    </row>
    <row r="7050" spans="1:13" x14ac:dyDescent="0.35">
      <c r="A7050" s="36">
        <v>72341</v>
      </c>
      <c r="B7050" t="s">
        <v>11315</v>
      </c>
      <c r="C7050" t="s">
        <v>247</v>
      </c>
      <c r="D7050" t="s">
        <v>61</v>
      </c>
      <c r="E7050" t="s">
        <v>61</v>
      </c>
      <c r="F7050" t="s">
        <v>62</v>
      </c>
      <c r="G7050" t="s">
        <v>62</v>
      </c>
      <c r="H7050" t="s">
        <v>63</v>
      </c>
      <c r="I7050" t="s">
        <v>62</v>
      </c>
      <c r="J7050" t="s">
        <v>63</v>
      </c>
      <c r="K7050" s="39">
        <v>100</v>
      </c>
      <c r="M7050" s="8">
        <v>46204</v>
      </c>
    </row>
    <row r="7051" spans="1:13" x14ac:dyDescent="0.35">
      <c r="A7051" s="36">
        <v>72341</v>
      </c>
      <c r="B7051" t="s">
        <v>11433</v>
      </c>
      <c r="C7051" t="s">
        <v>247</v>
      </c>
      <c r="D7051" t="s">
        <v>61</v>
      </c>
      <c r="E7051" t="s">
        <v>62</v>
      </c>
      <c r="F7051" t="s">
        <v>62</v>
      </c>
      <c r="G7051" t="s">
        <v>62</v>
      </c>
      <c r="H7051" t="s">
        <v>63</v>
      </c>
      <c r="I7051" t="s">
        <v>62</v>
      </c>
      <c r="J7051" t="s">
        <v>63</v>
      </c>
      <c r="K7051" s="39">
        <v>100</v>
      </c>
      <c r="M7051" s="8">
        <v>46204</v>
      </c>
    </row>
    <row r="7052" spans="1:13" x14ac:dyDescent="0.35">
      <c r="A7052" s="36">
        <v>72346</v>
      </c>
      <c r="B7052" t="s">
        <v>8680</v>
      </c>
      <c r="C7052" t="s">
        <v>247</v>
      </c>
      <c r="D7052" t="s">
        <v>61</v>
      </c>
      <c r="E7052" t="s">
        <v>62</v>
      </c>
      <c r="F7052" t="s">
        <v>62</v>
      </c>
      <c r="G7052" t="s">
        <v>62</v>
      </c>
      <c r="H7052" t="s">
        <v>63</v>
      </c>
      <c r="I7052" t="s">
        <v>62</v>
      </c>
      <c r="J7052" t="s">
        <v>63</v>
      </c>
      <c r="K7052" s="39">
        <v>100</v>
      </c>
      <c r="M7052" s="8">
        <v>46204</v>
      </c>
    </row>
    <row r="7053" spans="1:13" x14ac:dyDescent="0.35">
      <c r="A7053" s="36">
        <v>72346</v>
      </c>
      <c r="B7053" t="s">
        <v>6549</v>
      </c>
      <c r="C7053" t="s">
        <v>247</v>
      </c>
      <c r="D7053" t="s">
        <v>61</v>
      </c>
      <c r="E7053" t="s">
        <v>62</v>
      </c>
      <c r="F7053" t="s">
        <v>62</v>
      </c>
      <c r="G7053" t="s">
        <v>62</v>
      </c>
      <c r="H7053" t="s">
        <v>63</v>
      </c>
      <c r="I7053" t="s">
        <v>63</v>
      </c>
      <c r="J7053" t="s">
        <v>63</v>
      </c>
      <c r="K7053" s="39">
        <v>100</v>
      </c>
      <c r="M7053" s="8">
        <v>46204</v>
      </c>
    </row>
    <row r="7054" spans="1:13" x14ac:dyDescent="0.35">
      <c r="A7054" s="36">
        <v>72349</v>
      </c>
      <c r="B7054" t="s">
        <v>15758</v>
      </c>
      <c r="C7054" t="s">
        <v>247</v>
      </c>
      <c r="D7054" t="s">
        <v>61</v>
      </c>
      <c r="E7054" t="s">
        <v>62</v>
      </c>
      <c r="F7054" t="s">
        <v>62</v>
      </c>
      <c r="G7054" t="s">
        <v>62</v>
      </c>
      <c r="H7054" t="s">
        <v>62</v>
      </c>
      <c r="I7054" t="s">
        <v>62</v>
      </c>
      <c r="J7054" t="s">
        <v>63</v>
      </c>
      <c r="K7054" s="39">
        <v>100</v>
      </c>
      <c r="M7054" s="8">
        <v>46204</v>
      </c>
    </row>
    <row r="7055" spans="1:13" x14ac:dyDescent="0.35">
      <c r="A7055" s="36">
        <v>72359</v>
      </c>
      <c r="B7055" t="s">
        <v>4490</v>
      </c>
      <c r="C7055" t="s">
        <v>247</v>
      </c>
      <c r="D7055" t="s">
        <v>228</v>
      </c>
      <c r="E7055" t="s">
        <v>62</v>
      </c>
      <c r="F7055" t="s">
        <v>62</v>
      </c>
      <c r="G7055" t="s">
        <v>62</v>
      </c>
      <c r="H7055" t="s">
        <v>62</v>
      </c>
      <c r="I7055" t="s">
        <v>62</v>
      </c>
      <c r="J7055" t="s">
        <v>63</v>
      </c>
      <c r="K7055" s="39">
        <v>90</v>
      </c>
      <c r="L7055" t="s">
        <v>229</v>
      </c>
      <c r="M7055" s="8">
        <v>46204</v>
      </c>
    </row>
    <row r="7056" spans="1:13" x14ac:dyDescent="0.35">
      <c r="A7056" s="36">
        <v>72371</v>
      </c>
      <c r="B7056" t="s">
        <v>8589</v>
      </c>
      <c r="C7056" t="s">
        <v>247</v>
      </c>
      <c r="D7056" t="s">
        <v>61</v>
      </c>
      <c r="E7056" t="s">
        <v>62</v>
      </c>
      <c r="F7056" t="s">
        <v>62</v>
      </c>
      <c r="G7056" t="s">
        <v>62</v>
      </c>
      <c r="H7056" t="s">
        <v>63</v>
      </c>
      <c r="I7056" t="s">
        <v>62</v>
      </c>
      <c r="J7056" t="s">
        <v>63</v>
      </c>
      <c r="K7056" s="39">
        <v>100</v>
      </c>
      <c r="M7056" s="8">
        <v>46204</v>
      </c>
    </row>
    <row r="7057" spans="1:13" x14ac:dyDescent="0.35">
      <c r="A7057" s="36">
        <v>72371</v>
      </c>
      <c r="B7057" t="s">
        <v>11258</v>
      </c>
      <c r="C7057" t="s">
        <v>247</v>
      </c>
      <c r="D7057" t="s">
        <v>61</v>
      </c>
      <c r="E7057" t="s">
        <v>62</v>
      </c>
      <c r="F7057" t="s">
        <v>62</v>
      </c>
      <c r="G7057" t="s">
        <v>62</v>
      </c>
      <c r="H7057" t="s">
        <v>63</v>
      </c>
      <c r="I7057" t="s">
        <v>62</v>
      </c>
      <c r="J7057" t="s">
        <v>63</v>
      </c>
      <c r="K7057" s="39">
        <v>100</v>
      </c>
      <c r="M7057" s="8">
        <v>46204</v>
      </c>
    </row>
    <row r="7058" spans="1:13" x14ac:dyDescent="0.35">
      <c r="A7058" s="36">
        <v>72372</v>
      </c>
      <c r="B7058" t="s">
        <v>1935</v>
      </c>
      <c r="C7058" t="s">
        <v>247</v>
      </c>
      <c r="D7058" t="s">
        <v>61</v>
      </c>
      <c r="E7058" t="s">
        <v>62</v>
      </c>
      <c r="F7058" t="s">
        <v>62</v>
      </c>
      <c r="G7058" t="s">
        <v>61</v>
      </c>
      <c r="H7058" t="s">
        <v>285</v>
      </c>
      <c r="I7058" t="s">
        <v>62</v>
      </c>
      <c r="J7058" t="s">
        <v>63</v>
      </c>
      <c r="K7058" s="39">
        <v>90</v>
      </c>
      <c r="L7058" t="s">
        <v>286</v>
      </c>
      <c r="M7058" s="8">
        <v>46204</v>
      </c>
    </row>
    <row r="7059" spans="1:13" x14ac:dyDescent="0.35">
      <c r="A7059" s="36">
        <v>72372</v>
      </c>
      <c r="B7059" t="s">
        <v>1940</v>
      </c>
      <c r="C7059" t="s">
        <v>247</v>
      </c>
      <c r="D7059" t="s">
        <v>61</v>
      </c>
      <c r="E7059" t="s">
        <v>62</v>
      </c>
      <c r="F7059" t="s">
        <v>62</v>
      </c>
      <c r="G7059" t="s">
        <v>62</v>
      </c>
      <c r="H7059" t="s">
        <v>285</v>
      </c>
      <c r="I7059" t="s">
        <v>62</v>
      </c>
      <c r="J7059" t="s">
        <v>63</v>
      </c>
      <c r="K7059" s="39">
        <v>90</v>
      </c>
      <c r="L7059" t="s">
        <v>286</v>
      </c>
      <c r="M7059" s="8">
        <v>46204</v>
      </c>
    </row>
    <row r="7060" spans="1:13" x14ac:dyDescent="0.35">
      <c r="A7060" s="36">
        <v>72372</v>
      </c>
      <c r="B7060" t="s">
        <v>3166</v>
      </c>
      <c r="C7060" t="s">
        <v>247</v>
      </c>
      <c r="D7060" t="s">
        <v>61</v>
      </c>
      <c r="E7060" t="s">
        <v>62</v>
      </c>
      <c r="F7060" t="s">
        <v>62</v>
      </c>
      <c r="G7060" t="s">
        <v>62</v>
      </c>
      <c r="H7060" t="s">
        <v>285</v>
      </c>
      <c r="I7060" t="s">
        <v>62</v>
      </c>
      <c r="J7060" t="s">
        <v>63</v>
      </c>
      <c r="K7060" s="39">
        <v>90</v>
      </c>
      <c r="L7060" t="s">
        <v>286</v>
      </c>
      <c r="M7060" s="8">
        <v>46204</v>
      </c>
    </row>
    <row r="7061" spans="1:13" x14ac:dyDescent="0.35">
      <c r="A7061" s="36">
        <v>72377</v>
      </c>
      <c r="B7061" t="s">
        <v>11372</v>
      </c>
      <c r="C7061" t="s">
        <v>247</v>
      </c>
      <c r="D7061" t="s">
        <v>61</v>
      </c>
      <c r="E7061" t="s">
        <v>62</v>
      </c>
      <c r="F7061" t="s">
        <v>62</v>
      </c>
      <c r="G7061" t="s">
        <v>62</v>
      </c>
      <c r="H7061" t="s">
        <v>63</v>
      </c>
      <c r="I7061" t="s">
        <v>62</v>
      </c>
      <c r="J7061" t="s">
        <v>63</v>
      </c>
      <c r="K7061" s="39">
        <v>100</v>
      </c>
      <c r="M7061" s="8">
        <v>46204</v>
      </c>
    </row>
    <row r="7062" spans="1:13" x14ac:dyDescent="0.35">
      <c r="A7062" s="36">
        <v>72381</v>
      </c>
      <c r="B7062" t="s">
        <v>15681</v>
      </c>
      <c r="C7062" t="s">
        <v>247</v>
      </c>
      <c r="D7062" t="s">
        <v>61</v>
      </c>
      <c r="E7062" t="s">
        <v>62</v>
      </c>
      <c r="F7062" t="s">
        <v>62</v>
      </c>
      <c r="G7062" t="s">
        <v>62</v>
      </c>
      <c r="H7062" t="s">
        <v>62</v>
      </c>
      <c r="I7062" t="s">
        <v>62</v>
      </c>
      <c r="J7062" t="s">
        <v>63</v>
      </c>
      <c r="K7062" s="39">
        <v>100</v>
      </c>
      <c r="M7062" s="8">
        <v>46204</v>
      </c>
    </row>
    <row r="7063" spans="1:13" x14ac:dyDescent="0.35">
      <c r="A7063" s="36">
        <v>72390</v>
      </c>
      <c r="B7063" t="s">
        <v>13879</v>
      </c>
      <c r="C7063" t="s">
        <v>247</v>
      </c>
      <c r="D7063" t="s">
        <v>61</v>
      </c>
      <c r="E7063" t="s">
        <v>61</v>
      </c>
      <c r="F7063" t="s">
        <v>62</v>
      </c>
      <c r="G7063" t="s">
        <v>62</v>
      </c>
      <c r="H7063" t="s">
        <v>62</v>
      </c>
      <c r="I7063" t="s">
        <v>62</v>
      </c>
      <c r="J7063" t="s">
        <v>63</v>
      </c>
      <c r="K7063" s="39">
        <v>100</v>
      </c>
      <c r="M7063" s="8">
        <v>46204</v>
      </c>
    </row>
    <row r="7064" spans="1:13" x14ac:dyDescent="0.35">
      <c r="A7064" s="36">
        <v>72390</v>
      </c>
      <c r="B7064" t="s">
        <v>15711</v>
      </c>
      <c r="C7064" t="s">
        <v>247</v>
      </c>
      <c r="D7064" t="s">
        <v>61</v>
      </c>
      <c r="E7064" t="s">
        <v>62</v>
      </c>
      <c r="F7064" t="s">
        <v>62</v>
      </c>
      <c r="G7064" t="s">
        <v>62</v>
      </c>
      <c r="H7064" t="s">
        <v>62</v>
      </c>
      <c r="I7064" t="s">
        <v>62</v>
      </c>
      <c r="J7064" t="s">
        <v>63</v>
      </c>
      <c r="K7064" s="39">
        <v>100</v>
      </c>
      <c r="M7064" s="8">
        <v>46204</v>
      </c>
    </row>
    <row r="7065" spans="1:13" x14ac:dyDescent="0.35">
      <c r="A7065" s="36">
        <v>72391</v>
      </c>
      <c r="B7065" t="s">
        <v>15712</v>
      </c>
      <c r="C7065" t="s">
        <v>247</v>
      </c>
      <c r="D7065" t="s">
        <v>61</v>
      </c>
      <c r="E7065" t="s">
        <v>62</v>
      </c>
      <c r="F7065" t="s">
        <v>62</v>
      </c>
      <c r="G7065" t="s">
        <v>62</v>
      </c>
      <c r="H7065" t="s">
        <v>62</v>
      </c>
      <c r="I7065" t="s">
        <v>62</v>
      </c>
      <c r="J7065" t="s">
        <v>63</v>
      </c>
      <c r="K7065" s="39">
        <v>100</v>
      </c>
      <c r="M7065" s="8">
        <v>46204</v>
      </c>
    </row>
    <row r="7066" spans="1:13" x14ac:dyDescent="0.35">
      <c r="A7066" s="36">
        <v>72398</v>
      </c>
      <c r="B7066" t="s">
        <v>11389</v>
      </c>
      <c r="C7066" t="s">
        <v>247</v>
      </c>
      <c r="D7066" t="s">
        <v>61</v>
      </c>
      <c r="E7066" t="s">
        <v>62</v>
      </c>
      <c r="F7066" t="s">
        <v>62</v>
      </c>
      <c r="G7066" t="s">
        <v>62</v>
      </c>
      <c r="H7066" t="s">
        <v>63</v>
      </c>
      <c r="I7066" t="s">
        <v>62</v>
      </c>
      <c r="J7066" t="s">
        <v>63</v>
      </c>
      <c r="K7066" s="39">
        <v>100</v>
      </c>
      <c r="M7066" s="8">
        <v>46204</v>
      </c>
    </row>
    <row r="7067" spans="1:13" x14ac:dyDescent="0.35">
      <c r="A7067" s="36">
        <v>72402</v>
      </c>
      <c r="B7067" t="s">
        <v>8627</v>
      </c>
      <c r="C7067" t="s">
        <v>247</v>
      </c>
      <c r="D7067" t="s">
        <v>61</v>
      </c>
      <c r="E7067" t="s">
        <v>61</v>
      </c>
      <c r="F7067" t="s">
        <v>62</v>
      </c>
      <c r="G7067" t="s">
        <v>62</v>
      </c>
      <c r="H7067" t="s">
        <v>63</v>
      </c>
      <c r="I7067" t="s">
        <v>62</v>
      </c>
      <c r="J7067" t="s">
        <v>63</v>
      </c>
      <c r="K7067" s="39">
        <v>100</v>
      </c>
      <c r="M7067" s="8">
        <v>46204</v>
      </c>
    </row>
    <row r="7068" spans="1:13" x14ac:dyDescent="0.35">
      <c r="A7068" s="36">
        <v>72402</v>
      </c>
      <c r="B7068" t="s">
        <v>8651</v>
      </c>
      <c r="C7068" t="s">
        <v>247</v>
      </c>
      <c r="D7068" t="s">
        <v>61</v>
      </c>
      <c r="E7068" t="s">
        <v>61</v>
      </c>
      <c r="F7068" t="s">
        <v>62</v>
      </c>
      <c r="G7068" t="s">
        <v>62</v>
      </c>
      <c r="H7068" t="s">
        <v>63</v>
      </c>
      <c r="I7068" t="s">
        <v>62</v>
      </c>
      <c r="J7068" t="s">
        <v>63</v>
      </c>
      <c r="K7068" s="39">
        <v>100</v>
      </c>
      <c r="M7068" s="8">
        <v>46204</v>
      </c>
    </row>
    <row r="7069" spans="1:13" x14ac:dyDescent="0.35">
      <c r="A7069" s="36">
        <v>72402</v>
      </c>
      <c r="B7069" t="s">
        <v>8706</v>
      </c>
      <c r="C7069" t="s">
        <v>247</v>
      </c>
      <c r="D7069" t="s">
        <v>61</v>
      </c>
      <c r="E7069" t="s">
        <v>62</v>
      </c>
      <c r="F7069" t="s">
        <v>62</v>
      </c>
      <c r="G7069" t="s">
        <v>62</v>
      </c>
      <c r="H7069" t="s">
        <v>63</v>
      </c>
      <c r="I7069" t="s">
        <v>62</v>
      </c>
      <c r="J7069" t="s">
        <v>63</v>
      </c>
      <c r="K7069" s="39">
        <v>100</v>
      </c>
      <c r="M7069" s="8">
        <v>46204</v>
      </c>
    </row>
    <row r="7070" spans="1:13" x14ac:dyDescent="0.35">
      <c r="A7070" s="36">
        <v>72402</v>
      </c>
      <c r="B7070" t="s">
        <v>11278</v>
      </c>
      <c r="C7070" t="s">
        <v>247</v>
      </c>
      <c r="D7070" t="s">
        <v>61</v>
      </c>
      <c r="E7070" t="s">
        <v>62</v>
      </c>
      <c r="F7070" t="s">
        <v>62</v>
      </c>
      <c r="G7070" t="s">
        <v>62</v>
      </c>
      <c r="H7070" t="s">
        <v>63</v>
      </c>
      <c r="I7070" t="s">
        <v>62</v>
      </c>
      <c r="J7070" t="s">
        <v>63</v>
      </c>
      <c r="K7070" s="39">
        <v>100</v>
      </c>
      <c r="M7070" s="8">
        <v>46204</v>
      </c>
    </row>
    <row r="7071" spans="1:13" x14ac:dyDescent="0.35">
      <c r="A7071" s="36">
        <v>72402</v>
      </c>
      <c r="B7071" t="s">
        <v>11296</v>
      </c>
      <c r="C7071" t="s">
        <v>247</v>
      </c>
      <c r="D7071" t="s">
        <v>61</v>
      </c>
      <c r="E7071" t="s">
        <v>61</v>
      </c>
      <c r="F7071" t="s">
        <v>62</v>
      </c>
      <c r="G7071" t="s">
        <v>62</v>
      </c>
      <c r="H7071" t="s">
        <v>63</v>
      </c>
      <c r="I7071" t="s">
        <v>62</v>
      </c>
      <c r="J7071" t="s">
        <v>63</v>
      </c>
      <c r="K7071" s="39">
        <v>100</v>
      </c>
      <c r="M7071" s="8">
        <v>46204</v>
      </c>
    </row>
    <row r="7072" spans="1:13" x14ac:dyDescent="0.35">
      <c r="A7072" s="36">
        <v>72402</v>
      </c>
      <c r="B7072" t="s">
        <v>11309</v>
      </c>
      <c r="C7072" t="s">
        <v>247</v>
      </c>
      <c r="D7072" t="s">
        <v>61</v>
      </c>
      <c r="E7072" t="s">
        <v>61</v>
      </c>
      <c r="F7072" t="s">
        <v>62</v>
      </c>
      <c r="G7072" t="s">
        <v>62</v>
      </c>
      <c r="H7072" t="s">
        <v>63</v>
      </c>
      <c r="I7072" t="s">
        <v>62</v>
      </c>
      <c r="J7072" t="s">
        <v>63</v>
      </c>
      <c r="K7072" s="39">
        <v>100</v>
      </c>
      <c r="M7072" s="8">
        <v>46204</v>
      </c>
    </row>
    <row r="7073" spans="1:13" x14ac:dyDescent="0.35">
      <c r="A7073" s="36">
        <v>72402</v>
      </c>
      <c r="B7073" t="s">
        <v>11397</v>
      </c>
      <c r="C7073" t="s">
        <v>247</v>
      </c>
      <c r="D7073" t="s">
        <v>61</v>
      </c>
      <c r="E7073" t="s">
        <v>62</v>
      </c>
      <c r="F7073" t="s">
        <v>62</v>
      </c>
      <c r="G7073" t="s">
        <v>62</v>
      </c>
      <c r="H7073" t="s">
        <v>63</v>
      </c>
      <c r="I7073" t="s">
        <v>62</v>
      </c>
      <c r="J7073" t="s">
        <v>63</v>
      </c>
      <c r="K7073" s="39">
        <v>100</v>
      </c>
      <c r="M7073" s="8">
        <v>46204</v>
      </c>
    </row>
    <row r="7074" spans="1:13" x14ac:dyDescent="0.35">
      <c r="A7074" s="36">
        <v>72402</v>
      </c>
      <c r="B7074" t="s">
        <v>11437</v>
      </c>
      <c r="C7074" t="s">
        <v>247</v>
      </c>
      <c r="D7074" t="s">
        <v>61</v>
      </c>
      <c r="E7074" t="s">
        <v>62</v>
      </c>
      <c r="F7074" t="s">
        <v>62</v>
      </c>
      <c r="G7074" t="s">
        <v>62</v>
      </c>
      <c r="H7074" t="s">
        <v>63</v>
      </c>
      <c r="I7074" t="s">
        <v>62</v>
      </c>
      <c r="J7074" t="s">
        <v>63</v>
      </c>
      <c r="K7074" s="39">
        <v>100</v>
      </c>
      <c r="M7074" s="8">
        <v>46204</v>
      </c>
    </row>
    <row r="7075" spans="1:13" x14ac:dyDescent="0.35">
      <c r="A7075" s="36">
        <v>72409</v>
      </c>
      <c r="B7075" t="s">
        <v>8752</v>
      </c>
      <c r="C7075" t="s">
        <v>247</v>
      </c>
      <c r="D7075" t="s">
        <v>61</v>
      </c>
      <c r="E7075" t="s">
        <v>61</v>
      </c>
      <c r="F7075" t="s">
        <v>62</v>
      </c>
      <c r="G7075" t="s">
        <v>62</v>
      </c>
      <c r="H7075" t="s">
        <v>63</v>
      </c>
      <c r="I7075" t="s">
        <v>62</v>
      </c>
      <c r="J7075" t="s">
        <v>63</v>
      </c>
      <c r="K7075" s="39">
        <v>100</v>
      </c>
      <c r="M7075" s="8">
        <v>46204</v>
      </c>
    </row>
    <row r="7076" spans="1:13" x14ac:dyDescent="0.35">
      <c r="A7076" s="36">
        <v>72409</v>
      </c>
      <c r="B7076" t="s">
        <v>11408</v>
      </c>
      <c r="C7076" t="s">
        <v>247</v>
      </c>
      <c r="D7076" t="s">
        <v>61</v>
      </c>
      <c r="E7076" t="s">
        <v>62</v>
      </c>
      <c r="F7076" t="s">
        <v>62</v>
      </c>
      <c r="G7076" t="s">
        <v>62</v>
      </c>
      <c r="H7076" t="s">
        <v>63</v>
      </c>
      <c r="I7076" t="s">
        <v>62</v>
      </c>
      <c r="J7076" t="s">
        <v>63</v>
      </c>
      <c r="K7076" s="39">
        <v>100</v>
      </c>
      <c r="M7076" s="8">
        <v>46204</v>
      </c>
    </row>
    <row r="7077" spans="1:13" x14ac:dyDescent="0.35">
      <c r="A7077" s="36">
        <v>72411</v>
      </c>
      <c r="B7077" t="s">
        <v>13877</v>
      </c>
      <c r="C7077" t="s">
        <v>247</v>
      </c>
      <c r="D7077" t="s">
        <v>61</v>
      </c>
      <c r="E7077" t="s">
        <v>61</v>
      </c>
      <c r="F7077" t="s">
        <v>62</v>
      </c>
      <c r="G7077" t="s">
        <v>62</v>
      </c>
      <c r="H7077" t="s">
        <v>62</v>
      </c>
      <c r="I7077" t="s">
        <v>62</v>
      </c>
      <c r="J7077" t="s">
        <v>63</v>
      </c>
      <c r="K7077" s="39">
        <v>100</v>
      </c>
      <c r="M7077" s="8">
        <v>46204</v>
      </c>
    </row>
    <row r="7078" spans="1:13" x14ac:dyDescent="0.35">
      <c r="A7078" s="36">
        <v>72412</v>
      </c>
      <c r="B7078" t="s">
        <v>13844</v>
      </c>
      <c r="C7078" t="s">
        <v>247</v>
      </c>
      <c r="D7078" t="s">
        <v>61</v>
      </c>
      <c r="E7078" t="s">
        <v>61</v>
      </c>
      <c r="F7078" t="s">
        <v>62</v>
      </c>
      <c r="G7078" t="s">
        <v>62</v>
      </c>
      <c r="H7078" t="s">
        <v>62</v>
      </c>
      <c r="I7078" t="s">
        <v>62</v>
      </c>
      <c r="J7078" t="s">
        <v>63</v>
      </c>
      <c r="K7078" s="39">
        <v>100</v>
      </c>
      <c r="M7078" s="8">
        <v>46204</v>
      </c>
    </row>
    <row r="7079" spans="1:13" x14ac:dyDescent="0.35">
      <c r="A7079" s="36">
        <v>72420</v>
      </c>
      <c r="B7079" t="s">
        <v>15728</v>
      </c>
      <c r="C7079" t="s">
        <v>247</v>
      </c>
      <c r="D7079" t="s">
        <v>61</v>
      </c>
      <c r="E7079" t="s">
        <v>62</v>
      </c>
      <c r="F7079" t="s">
        <v>62</v>
      </c>
      <c r="G7079" t="s">
        <v>62</v>
      </c>
      <c r="H7079" t="s">
        <v>62</v>
      </c>
      <c r="I7079" t="s">
        <v>62</v>
      </c>
      <c r="J7079" t="s">
        <v>63</v>
      </c>
      <c r="K7079" s="39">
        <v>100</v>
      </c>
      <c r="M7079" s="8">
        <v>46204</v>
      </c>
    </row>
    <row r="7080" spans="1:13" x14ac:dyDescent="0.35">
      <c r="A7080" s="36">
        <v>72420</v>
      </c>
      <c r="B7080" t="s">
        <v>15729</v>
      </c>
      <c r="C7080" t="s">
        <v>247</v>
      </c>
      <c r="D7080" t="s">
        <v>61</v>
      </c>
      <c r="E7080" t="s">
        <v>62</v>
      </c>
      <c r="F7080" t="s">
        <v>62</v>
      </c>
      <c r="G7080" t="s">
        <v>62</v>
      </c>
      <c r="H7080" t="s">
        <v>62</v>
      </c>
      <c r="I7080" t="s">
        <v>62</v>
      </c>
      <c r="J7080" t="s">
        <v>63</v>
      </c>
      <c r="K7080" s="39">
        <v>100</v>
      </c>
      <c r="M7080" s="8">
        <v>46204</v>
      </c>
    </row>
    <row r="7081" spans="1:13" x14ac:dyDescent="0.35">
      <c r="A7081" s="36">
        <v>72421</v>
      </c>
      <c r="B7081" t="s">
        <v>5058</v>
      </c>
      <c r="C7081" t="s">
        <v>247</v>
      </c>
      <c r="D7081" t="s">
        <v>61</v>
      </c>
      <c r="E7081" t="s">
        <v>228</v>
      </c>
      <c r="F7081" t="s">
        <v>62</v>
      </c>
      <c r="G7081" t="s">
        <v>62</v>
      </c>
      <c r="H7081" t="s">
        <v>62</v>
      </c>
      <c r="I7081" t="s">
        <v>62</v>
      </c>
      <c r="J7081" t="s">
        <v>63</v>
      </c>
      <c r="K7081" s="39">
        <v>95</v>
      </c>
      <c r="L7081" t="s">
        <v>229</v>
      </c>
      <c r="M7081" s="8">
        <v>46204</v>
      </c>
    </row>
    <row r="7082" spans="1:13" x14ac:dyDescent="0.35">
      <c r="A7082" s="36">
        <v>72421</v>
      </c>
      <c r="B7082" t="s">
        <v>15730</v>
      </c>
      <c r="C7082" t="s">
        <v>247</v>
      </c>
      <c r="D7082" t="s">
        <v>61</v>
      </c>
      <c r="E7082" t="s">
        <v>62</v>
      </c>
      <c r="F7082" t="s">
        <v>62</v>
      </c>
      <c r="G7082" t="s">
        <v>62</v>
      </c>
      <c r="H7082" t="s">
        <v>62</v>
      </c>
      <c r="I7082" t="s">
        <v>62</v>
      </c>
      <c r="J7082" t="s">
        <v>63</v>
      </c>
      <c r="K7082" s="39">
        <v>100</v>
      </c>
      <c r="M7082" s="8">
        <v>46204</v>
      </c>
    </row>
    <row r="7083" spans="1:13" x14ac:dyDescent="0.35">
      <c r="A7083" s="36">
        <v>72424</v>
      </c>
      <c r="B7083" t="s">
        <v>15732</v>
      </c>
      <c r="C7083" t="s">
        <v>247</v>
      </c>
      <c r="D7083" t="s">
        <v>61</v>
      </c>
      <c r="E7083" t="s">
        <v>62</v>
      </c>
      <c r="F7083" t="s">
        <v>62</v>
      </c>
      <c r="G7083" t="s">
        <v>62</v>
      </c>
      <c r="H7083" t="s">
        <v>62</v>
      </c>
      <c r="I7083" t="s">
        <v>62</v>
      </c>
      <c r="J7083" t="s">
        <v>63</v>
      </c>
      <c r="K7083" s="39">
        <v>100</v>
      </c>
      <c r="M7083" s="8">
        <v>46204</v>
      </c>
    </row>
    <row r="7084" spans="1:13" x14ac:dyDescent="0.35">
      <c r="A7084" s="36">
        <v>72427</v>
      </c>
      <c r="B7084" t="s">
        <v>11452</v>
      </c>
      <c r="C7084" t="s">
        <v>247</v>
      </c>
      <c r="D7084" t="s">
        <v>61</v>
      </c>
      <c r="E7084" t="s">
        <v>62</v>
      </c>
      <c r="F7084" t="s">
        <v>62</v>
      </c>
      <c r="G7084" t="s">
        <v>62</v>
      </c>
      <c r="H7084" t="s">
        <v>63</v>
      </c>
      <c r="I7084" t="s">
        <v>62</v>
      </c>
      <c r="J7084" t="s">
        <v>63</v>
      </c>
      <c r="K7084" s="39">
        <v>100</v>
      </c>
      <c r="M7084" s="8">
        <v>46204</v>
      </c>
    </row>
    <row r="7085" spans="1:13" x14ac:dyDescent="0.35">
      <c r="A7085" s="36">
        <v>72427</v>
      </c>
      <c r="B7085" t="s">
        <v>11453</v>
      </c>
      <c r="C7085" t="s">
        <v>247</v>
      </c>
      <c r="D7085" t="s">
        <v>61</v>
      </c>
      <c r="E7085" t="s">
        <v>62</v>
      </c>
      <c r="F7085" t="s">
        <v>62</v>
      </c>
      <c r="G7085" t="s">
        <v>62</v>
      </c>
      <c r="H7085" t="s">
        <v>63</v>
      </c>
      <c r="I7085" t="s">
        <v>62</v>
      </c>
      <c r="J7085" t="s">
        <v>63</v>
      </c>
      <c r="K7085" s="39">
        <v>100</v>
      </c>
      <c r="M7085" s="8">
        <v>46204</v>
      </c>
    </row>
    <row r="7086" spans="1:13" x14ac:dyDescent="0.35">
      <c r="A7086" s="36">
        <v>72427</v>
      </c>
      <c r="B7086" t="s">
        <v>11454</v>
      </c>
      <c r="C7086" t="s">
        <v>247</v>
      </c>
      <c r="D7086" t="s">
        <v>61</v>
      </c>
      <c r="E7086" t="s">
        <v>62</v>
      </c>
      <c r="F7086" t="s">
        <v>62</v>
      </c>
      <c r="G7086" t="s">
        <v>62</v>
      </c>
      <c r="H7086" t="s">
        <v>63</v>
      </c>
      <c r="I7086" t="s">
        <v>62</v>
      </c>
      <c r="J7086" t="s">
        <v>63</v>
      </c>
      <c r="K7086" s="39">
        <v>100</v>
      </c>
      <c r="M7086" s="8">
        <v>46204</v>
      </c>
    </row>
    <row r="7087" spans="1:13" x14ac:dyDescent="0.35">
      <c r="A7087" s="36">
        <v>72429</v>
      </c>
      <c r="B7087" t="s">
        <v>13866</v>
      </c>
      <c r="C7087" t="s">
        <v>247</v>
      </c>
      <c r="D7087" t="s">
        <v>61</v>
      </c>
      <c r="E7087" t="s">
        <v>61</v>
      </c>
      <c r="F7087" t="s">
        <v>62</v>
      </c>
      <c r="G7087" t="s">
        <v>62</v>
      </c>
      <c r="H7087" t="s">
        <v>62</v>
      </c>
      <c r="I7087" t="s">
        <v>62</v>
      </c>
      <c r="J7087" t="s">
        <v>63</v>
      </c>
      <c r="K7087" s="39">
        <v>100</v>
      </c>
      <c r="M7087" s="8">
        <v>46204</v>
      </c>
    </row>
    <row r="7088" spans="1:13" x14ac:dyDescent="0.35">
      <c r="A7088" s="36">
        <v>72429</v>
      </c>
      <c r="B7088" t="s">
        <v>13868</v>
      </c>
      <c r="C7088" t="s">
        <v>247</v>
      </c>
      <c r="D7088" t="s">
        <v>61</v>
      </c>
      <c r="E7088" t="s">
        <v>61</v>
      </c>
      <c r="F7088" t="s">
        <v>62</v>
      </c>
      <c r="G7088" t="s">
        <v>62</v>
      </c>
      <c r="H7088" t="s">
        <v>62</v>
      </c>
      <c r="I7088" t="s">
        <v>62</v>
      </c>
      <c r="J7088" t="s">
        <v>63</v>
      </c>
      <c r="K7088" s="39">
        <v>100</v>
      </c>
      <c r="M7088" s="8">
        <v>46204</v>
      </c>
    </row>
    <row r="7089" spans="1:13" x14ac:dyDescent="0.35">
      <c r="A7089" s="36">
        <v>72432</v>
      </c>
      <c r="B7089" t="s">
        <v>15735</v>
      </c>
      <c r="C7089" t="s">
        <v>247</v>
      </c>
      <c r="D7089" t="s">
        <v>61</v>
      </c>
      <c r="E7089" t="s">
        <v>62</v>
      </c>
      <c r="F7089" t="s">
        <v>62</v>
      </c>
      <c r="G7089" t="s">
        <v>62</v>
      </c>
      <c r="H7089" t="s">
        <v>62</v>
      </c>
      <c r="I7089" t="s">
        <v>62</v>
      </c>
      <c r="J7089" t="s">
        <v>63</v>
      </c>
      <c r="K7089" s="39">
        <v>100</v>
      </c>
      <c r="M7089" s="8">
        <v>46204</v>
      </c>
    </row>
    <row r="7090" spans="1:13" x14ac:dyDescent="0.35">
      <c r="A7090" s="36">
        <v>72433</v>
      </c>
      <c r="B7090" t="s">
        <v>5775</v>
      </c>
      <c r="C7090" t="s">
        <v>247</v>
      </c>
      <c r="D7090" t="s">
        <v>61</v>
      </c>
      <c r="E7090" t="s">
        <v>62</v>
      </c>
      <c r="F7090" t="s">
        <v>62</v>
      </c>
      <c r="G7090" t="s">
        <v>62</v>
      </c>
      <c r="H7090" t="s">
        <v>62</v>
      </c>
      <c r="I7090" t="s">
        <v>62</v>
      </c>
      <c r="J7090" t="s">
        <v>63</v>
      </c>
      <c r="K7090" s="39">
        <v>100</v>
      </c>
      <c r="M7090" s="8">
        <v>46204</v>
      </c>
    </row>
    <row r="7091" spans="1:13" x14ac:dyDescent="0.35">
      <c r="A7091" s="36">
        <v>72433</v>
      </c>
      <c r="B7091" t="s">
        <v>5776</v>
      </c>
      <c r="C7091" t="s">
        <v>247</v>
      </c>
      <c r="D7091" t="s">
        <v>61</v>
      </c>
      <c r="E7091" t="s">
        <v>62</v>
      </c>
      <c r="F7091" t="s">
        <v>62</v>
      </c>
      <c r="G7091" t="s">
        <v>62</v>
      </c>
      <c r="H7091" t="s">
        <v>62</v>
      </c>
      <c r="I7091" t="s">
        <v>62</v>
      </c>
      <c r="J7091" t="s">
        <v>63</v>
      </c>
      <c r="K7091" s="39">
        <v>100</v>
      </c>
      <c r="M7091" s="8">
        <v>46204</v>
      </c>
    </row>
    <row r="7092" spans="1:13" x14ac:dyDescent="0.35">
      <c r="A7092" s="36">
        <v>72435</v>
      </c>
      <c r="B7092" t="s">
        <v>8771</v>
      </c>
      <c r="C7092" t="s">
        <v>247</v>
      </c>
      <c r="D7092" t="s">
        <v>61</v>
      </c>
      <c r="E7092" t="s">
        <v>62</v>
      </c>
      <c r="F7092" t="s">
        <v>62</v>
      </c>
      <c r="G7092" t="s">
        <v>62</v>
      </c>
      <c r="H7092" t="s">
        <v>63</v>
      </c>
      <c r="I7092" t="s">
        <v>62</v>
      </c>
      <c r="J7092" t="s">
        <v>63</v>
      </c>
      <c r="K7092" s="39">
        <v>100</v>
      </c>
      <c r="M7092" s="8">
        <v>46204</v>
      </c>
    </row>
    <row r="7093" spans="1:13" x14ac:dyDescent="0.35">
      <c r="A7093" s="36">
        <v>72435</v>
      </c>
      <c r="B7093" t="s">
        <v>8801</v>
      </c>
      <c r="C7093" t="s">
        <v>247</v>
      </c>
      <c r="D7093" t="s">
        <v>61</v>
      </c>
      <c r="E7093" t="s">
        <v>61</v>
      </c>
      <c r="F7093" t="s">
        <v>62</v>
      </c>
      <c r="G7093" t="s">
        <v>62</v>
      </c>
      <c r="H7093" t="s">
        <v>63</v>
      </c>
      <c r="I7093" t="s">
        <v>62</v>
      </c>
      <c r="J7093" t="s">
        <v>63</v>
      </c>
      <c r="K7093" s="39">
        <v>100</v>
      </c>
      <c r="M7093" s="8">
        <v>46204</v>
      </c>
    </row>
    <row r="7094" spans="1:13" x14ac:dyDescent="0.35">
      <c r="A7094" s="36">
        <v>72435</v>
      </c>
      <c r="B7094" t="s">
        <v>11460</v>
      </c>
      <c r="C7094" t="s">
        <v>247</v>
      </c>
      <c r="D7094" t="s">
        <v>61</v>
      </c>
      <c r="E7094" t="s">
        <v>62</v>
      </c>
      <c r="F7094" t="s">
        <v>62</v>
      </c>
      <c r="G7094" t="s">
        <v>62</v>
      </c>
      <c r="H7094" t="s">
        <v>63</v>
      </c>
      <c r="I7094" t="s">
        <v>62</v>
      </c>
      <c r="J7094" t="s">
        <v>63</v>
      </c>
      <c r="K7094" s="39">
        <v>100</v>
      </c>
      <c r="M7094" s="8">
        <v>46204</v>
      </c>
    </row>
    <row r="7095" spans="1:13" x14ac:dyDescent="0.35">
      <c r="A7095" s="36">
        <v>72436</v>
      </c>
      <c r="B7095" t="s">
        <v>15763</v>
      </c>
      <c r="C7095" t="s">
        <v>247</v>
      </c>
      <c r="D7095" t="s">
        <v>61</v>
      </c>
      <c r="E7095" t="s">
        <v>62</v>
      </c>
      <c r="F7095" t="s">
        <v>62</v>
      </c>
      <c r="G7095" t="s">
        <v>62</v>
      </c>
      <c r="H7095" t="s">
        <v>62</v>
      </c>
      <c r="I7095" t="s">
        <v>62</v>
      </c>
      <c r="J7095" t="s">
        <v>63</v>
      </c>
      <c r="K7095" s="39">
        <v>100</v>
      </c>
      <c r="M7095" s="8">
        <v>46204</v>
      </c>
    </row>
    <row r="7096" spans="1:13" x14ac:dyDescent="0.35">
      <c r="A7096" s="36">
        <v>72438</v>
      </c>
      <c r="B7096" t="s">
        <v>3171</v>
      </c>
      <c r="C7096" t="s">
        <v>247</v>
      </c>
      <c r="D7096" t="s">
        <v>61</v>
      </c>
      <c r="E7096" t="s">
        <v>62</v>
      </c>
      <c r="F7096" t="s">
        <v>62</v>
      </c>
      <c r="G7096" t="s">
        <v>62</v>
      </c>
      <c r="H7096" t="s">
        <v>285</v>
      </c>
      <c r="I7096" t="s">
        <v>62</v>
      </c>
      <c r="J7096" t="s">
        <v>63</v>
      </c>
      <c r="K7096" s="39">
        <v>90</v>
      </c>
      <c r="L7096" t="s">
        <v>286</v>
      </c>
      <c r="M7096" s="8">
        <v>46204</v>
      </c>
    </row>
    <row r="7097" spans="1:13" x14ac:dyDescent="0.35">
      <c r="A7097" s="36">
        <v>72441</v>
      </c>
      <c r="B7097" t="s">
        <v>11467</v>
      </c>
      <c r="C7097" t="s">
        <v>247</v>
      </c>
      <c r="D7097" t="s">
        <v>61</v>
      </c>
      <c r="E7097" t="s">
        <v>62</v>
      </c>
      <c r="F7097" t="s">
        <v>62</v>
      </c>
      <c r="G7097" t="s">
        <v>62</v>
      </c>
      <c r="H7097" t="s">
        <v>63</v>
      </c>
      <c r="I7097" t="s">
        <v>62</v>
      </c>
      <c r="J7097" t="s">
        <v>63</v>
      </c>
      <c r="K7097" s="39">
        <v>100</v>
      </c>
      <c r="M7097" s="8">
        <v>46204</v>
      </c>
    </row>
    <row r="7098" spans="1:13" x14ac:dyDescent="0.35">
      <c r="A7098" s="36">
        <v>72447</v>
      </c>
      <c r="B7098" t="s">
        <v>7037</v>
      </c>
      <c r="C7098" t="s">
        <v>247</v>
      </c>
      <c r="D7098" t="s">
        <v>61</v>
      </c>
      <c r="E7098" t="s">
        <v>61</v>
      </c>
      <c r="F7098" t="s">
        <v>61</v>
      </c>
      <c r="G7098" t="s">
        <v>62</v>
      </c>
      <c r="H7098" t="s">
        <v>63</v>
      </c>
      <c r="I7098" t="s">
        <v>62</v>
      </c>
      <c r="J7098" t="s">
        <v>63</v>
      </c>
      <c r="K7098" s="39">
        <v>100</v>
      </c>
      <c r="M7098" s="8">
        <v>46204</v>
      </c>
    </row>
    <row r="7099" spans="1:13" x14ac:dyDescent="0.35">
      <c r="A7099" s="36">
        <v>72447</v>
      </c>
      <c r="B7099" t="s">
        <v>8630</v>
      </c>
      <c r="C7099" t="s">
        <v>247</v>
      </c>
      <c r="D7099" t="s">
        <v>61</v>
      </c>
      <c r="E7099" t="s">
        <v>61</v>
      </c>
      <c r="F7099" t="s">
        <v>62</v>
      </c>
      <c r="G7099" t="s">
        <v>62</v>
      </c>
      <c r="H7099" t="s">
        <v>63</v>
      </c>
      <c r="I7099" t="s">
        <v>62</v>
      </c>
      <c r="J7099" t="s">
        <v>63</v>
      </c>
      <c r="K7099" s="39">
        <v>100</v>
      </c>
      <c r="M7099" s="8">
        <v>46204</v>
      </c>
    </row>
    <row r="7100" spans="1:13" x14ac:dyDescent="0.35">
      <c r="A7100" s="36">
        <v>72447</v>
      </c>
      <c r="B7100" t="s">
        <v>8804</v>
      </c>
      <c r="C7100" t="s">
        <v>247</v>
      </c>
      <c r="D7100" t="s">
        <v>61</v>
      </c>
      <c r="E7100" t="s">
        <v>61</v>
      </c>
      <c r="F7100" t="s">
        <v>62</v>
      </c>
      <c r="G7100" t="s">
        <v>62</v>
      </c>
      <c r="H7100" t="s">
        <v>63</v>
      </c>
      <c r="I7100" t="s">
        <v>62</v>
      </c>
      <c r="J7100" t="s">
        <v>63</v>
      </c>
      <c r="K7100" s="39">
        <v>100</v>
      </c>
      <c r="M7100" s="8">
        <v>46204</v>
      </c>
    </row>
    <row r="7101" spans="1:13" x14ac:dyDescent="0.35">
      <c r="A7101" s="36">
        <v>72447</v>
      </c>
      <c r="B7101" t="s">
        <v>8807</v>
      </c>
      <c r="C7101" t="s">
        <v>247</v>
      </c>
      <c r="D7101" t="s">
        <v>61</v>
      </c>
      <c r="E7101" t="s">
        <v>62</v>
      </c>
      <c r="F7101" t="s">
        <v>61</v>
      </c>
      <c r="G7101" t="s">
        <v>62</v>
      </c>
      <c r="H7101" t="s">
        <v>63</v>
      </c>
      <c r="I7101" t="s">
        <v>62</v>
      </c>
      <c r="J7101" t="s">
        <v>63</v>
      </c>
      <c r="K7101" s="39">
        <v>100</v>
      </c>
      <c r="M7101" s="8">
        <v>46204</v>
      </c>
    </row>
    <row r="7102" spans="1:13" x14ac:dyDescent="0.35">
      <c r="A7102" s="36">
        <v>72447</v>
      </c>
      <c r="B7102" t="s">
        <v>11490</v>
      </c>
      <c r="C7102" t="s">
        <v>247</v>
      </c>
      <c r="D7102" t="s">
        <v>61</v>
      </c>
      <c r="E7102" t="s">
        <v>62</v>
      </c>
      <c r="F7102" t="s">
        <v>62</v>
      </c>
      <c r="G7102" t="s">
        <v>62</v>
      </c>
      <c r="H7102" t="s">
        <v>63</v>
      </c>
      <c r="I7102" t="s">
        <v>62</v>
      </c>
      <c r="J7102" t="s">
        <v>63</v>
      </c>
      <c r="K7102" s="39">
        <v>100</v>
      </c>
      <c r="M7102" s="8">
        <v>46204</v>
      </c>
    </row>
    <row r="7103" spans="1:13" x14ac:dyDescent="0.35">
      <c r="A7103" s="36">
        <v>72450</v>
      </c>
      <c r="B7103" t="s">
        <v>12630</v>
      </c>
      <c r="C7103" t="s">
        <v>247</v>
      </c>
      <c r="D7103" t="s">
        <v>61</v>
      </c>
      <c r="E7103" t="s">
        <v>62</v>
      </c>
      <c r="F7103" t="s">
        <v>62</v>
      </c>
      <c r="G7103" t="s">
        <v>62</v>
      </c>
      <c r="H7103" t="s">
        <v>62</v>
      </c>
      <c r="I7103" t="s">
        <v>63</v>
      </c>
      <c r="J7103" t="s">
        <v>63</v>
      </c>
      <c r="K7103" s="39">
        <v>100</v>
      </c>
      <c r="M7103" s="8">
        <v>46204</v>
      </c>
    </row>
    <row r="7104" spans="1:13" x14ac:dyDescent="0.35">
      <c r="A7104" s="36">
        <v>72451</v>
      </c>
      <c r="B7104" t="s">
        <v>15738</v>
      </c>
      <c r="C7104" t="s">
        <v>247</v>
      </c>
      <c r="D7104" t="s">
        <v>61</v>
      </c>
      <c r="E7104" t="s">
        <v>62</v>
      </c>
      <c r="F7104" t="s">
        <v>62</v>
      </c>
      <c r="G7104" t="s">
        <v>62</v>
      </c>
      <c r="H7104" t="s">
        <v>62</v>
      </c>
      <c r="I7104" t="s">
        <v>62</v>
      </c>
      <c r="J7104" t="s">
        <v>63</v>
      </c>
      <c r="K7104" s="39">
        <v>100</v>
      </c>
      <c r="M7104" s="8">
        <v>46204</v>
      </c>
    </row>
    <row r="7105" spans="1:13" x14ac:dyDescent="0.35">
      <c r="A7105" s="36">
        <v>72452</v>
      </c>
      <c r="B7105" t="s">
        <v>15705</v>
      </c>
      <c r="C7105" t="s">
        <v>247</v>
      </c>
      <c r="D7105" t="s">
        <v>61</v>
      </c>
      <c r="E7105" t="s">
        <v>62</v>
      </c>
      <c r="F7105" t="s">
        <v>62</v>
      </c>
      <c r="G7105" t="s">
        <v>62</v>
      </c>
      <c r="H7105" t="s">
        <v>62</v>
      </c>
      <c r="I7105" t="s">
        <v>62</v>
      </c>
      <c r="J7105" t="s">
        <v>63</v>
      </c>
      <c r="K7105" s="39">
        <v>100</v>
      </c>
      <c r="M7105" s="8">
        <v>46204</v>
      </c>
    </row>
    <row r="7106" spans="1:13" x14ac:dyDescent="0.35">
      <c r="A7106" s="36">
        <v>72452</v>
      </c>
      <c r="B7106" t="s">
        <v>15706</v>
      </c>
      <c r="C7106" t="s">
        <v>247</v>
      </c>
      <c r="D7106" t="s">
        <v>61</v>
      </c>
      <c r="E7106" t="s">
        <v>62</v>
      </c>
      <c r="F7106" t="s">
        <v>62</v>
      </c>
      <c r="G7106" t="s">
        <v>62</v>
      </c>
      <c r="H7106" t="s">
        <v>62</v>
      </c>
      <c r="I7106" t="s">
        <v>62</v>
      </c>
      <c r="J7106" t="s">
        <v>63</v>
      </c>
      <c r="K7106" s="39">
        <v>100</v>
      </c>
      <c r="M7106" s="8">
        <v>46204</v>
      </c>
    </row>
    <row r="7107" spans="1:13" x14ac:dyDescent="0.35">
      <c r="A7107" s="36">
        <v>72456</v>
      </c>
      <c r="B7107" t="s">
        <v>13928</v>
      </c>
      <c r="C7107" t="s">
        <v>247</v>
      </c>
      <c r="D7107" t="s">
        <v>61</v>
      </c>
      <c r="E7107" t="s">
        <v>61</v>
      </c>
      <c r="F7107" t="s">
        <v>62</v>
      </c>
      <c r="G7107" t="s">
        <v>62</v>
      </c>
      <c r="H7107" t="s">
        <v>62</v>
      </c>
      <c r="I7107" t="s">
        <v>62</v>
      </c>
      <c r="J7107" t="s">
        <v>63</v>
      </c>
      <c r="K7107" s="39">
        <v>100</v>
      </c>
      <c r="M7107" s="8">
        <v>46204</v>
      </c>
    </row>
    <row r="7108" spans="1:13" x14ac:dyDescent="0.35">
      <c r="A7108" s="36">
        <v>72456</v>
      </c>
      <c r="B7108" t="s">
        <v>15741</v>
      </c>
      <c r="C7108" t="s">
        <v>247</v>
      </c>
      <c r="D7108" t="s">
        <v>61</v>
      </c>
      <c r="E7108" t="s">
        <v>62</v>
      </c>
      <c r="F7108" t="s">
        <v>62</v>
      </c>
      <c r="G7108" t="s">
        <v>62</v>
      </c>
      <c r="H7108" t="s">
        <v>62</v>
      </c>
      <c r="I7108" t="s">
        <v>62</v>
      </c>
      <c r="J7108" t="s">
        <v>63</v>
      </c>
      <c r="K7108" s="39">
        <v>100</v>
      </c>
      <c r="M7108" s="8">
        <v>46204</v>
      </c>
    </row>
    <row r="7109" spans="1:13" x14ac:dyDescent="0.35">
      <c r="A7109" s="36">
        <v>72457</v>
      </c>
      <c r="B7109" t="s">
        <v>13944</v>
      </c>
      <c r="C7109" t="s">
        <v>247</v>
      </c>
      <c r="D7109" t="s">
        <v>61</v>
      </c>
      <c r="E7109" t="s">
        <v>62</v>
      </c>
      <c r="F7109" t="s">
        <v>62</v>
      </c>
      <c r="G7109" t="s">
        <v>62</v>
      </c>
      <c r="H7109" t="s">
        <v>62</v>
      </c>
      <c r="I7109" t="s">
        <v>62</v>
      </c>
      <c r="J7109" t="s">
        <v>63</v>
      </c>
      <c r="K7109" s="39">
        <v>100</v>
      </c>
      <c r="M7109" s="8">
        <v>46204</v>
      </c>
    </row>
    <row r="7110" spans="1:13" x14ac:dyDescent="0.35">
      <c r="A7110" s="36">
        <v>72457</v>
      </c>
      <c r="B7110" t="s">
        <v>13945</v>
      </c>
      <c r="C7110" t="s">
        <v>247</v>
      </c>
      <c r="D7110" t="s">
        <v>61</v>
      </c>
      <c r="E7110" t="s">
        <v>62</v>
      </c>
      <c r="F7110" t="s">
        <v>62</v>
      </c>
      <c r="G7110" t="s">
        <v>62</v>
      </c>
      <c r="H7110" t="s">
        <v>62</v>
      </c>
      <c r="I7110" t="s">
        <v>62</v>
      </c>
      <c r="J7110" t="s">
        <v>63</v>
      </c>
      <c r="K7110" s="39">
        <v>100</v>
      </c>
      <c r="M7110" s="8">
        <v>46204</v>
      </c>
    </row>
    <row r="7111" spans="1:13" x14ac:dyDescent="0.35">
      <c r="A7111" s="36">
        <v>72457</v>
      </c>
      <c r="B7111" t="s">
        <v>13946</v>
      </c>
      <c r="C7111" t="s">
        <v>247</v>
      </c>
      <c r="D7111" t="s">
        <v>61</v>
      </c>
      <c r="E7111" t="s">
        <v>62</v>
      </c>
      <c r="F7111" t="s">
        <v>62</v>
      </c>
      <c r="G7111" t="s">
        <v>62</v>
      </c>
      <c r="H7111" t="s">
        <v>62</v>
      </c>
      <c r="I7111" t="s">
        <v>62</v>
      </c>
      <c r="J7111" t="s">
        <v>63</v>
      </c>
      <c r="K7111" s="39">
        <v>100</v>
      </c>
      <c r="M7111" s="8">
        <v>46204</v>
      </c>
    </row>
    <row r="7112" spans="1:13" x14ac:dyDescent="0.35">
      <c r="A7112" s="36">
        <v>72457</v>
      </c>
      <c r="B7112" t="s">
        <v>13947</v>
      </c>
      <c r="C7112" t="s">
        <v>247</v>
      </c>
      <c r="D7112" t="s">
        <v>61</v>
      </c>
      <c r="E7112" t="s">
        <v>62</v>
      </c>
      <c r="F7112" t="s">
        <v>62</v>
      </c>
      <c r="G7112" t="s">
        <v>62</v>
      </c>
      <c r="H7112" t="s">
        <v>62</v>
      </c>
      <c r="I7112" t="s">
        <v>62</v>
      </c>
      <c r="J7112" t="s">
        <v>63</v>
      </c>
      <c r="K7112" s="39">
        <v>100</v>
      </c>
      <c r="M7112" s="8">
        <v>46204</v>
      </c>
    </row>
    <row r="7113" spans="1:13" x14ac:dyDescent="0.35">
      <c r="A7113" s="36">
        <v>72457</v>
      </c>
      <c r="B7113" t="s">
        <v>15745</v>
      </c>
      <c r="C7113" t="s">
        <v>247</v>
      </c>
      <c r="D7113" t="s">
        <v>61</v>
      </c>
      <c r="E7113" t="s">
        <v>62</v>
      </c>
      <c r="F7113" t="s">
        <v>62</v>
      </c>
      <c r="G7113" t="s">
        <v>62</v>
      </c>
      <c r="H7113" t="s">
        <v>62</v>
      </c>
      <c r="I7113" t="s">
        <v>62</v>
      </c>
      <c r="J7113" t="s">
        <v>63</v>
      </c>
      <c r="K7113" s="39">
        <v>100</v>
      </c>
      <c r="M7113" s="8">
        <v>46204</v>
      </c>
    </row>
    <row r="7114" spans="1:13" x14ac:dyDescent="0.35">
      <c r="A7114" s="36">
        <v>72974</v>
      </c>
      <c r="B7114" t="s">
        <v>11294</v>
      </c>
      <c r="C7114" t="s">
        <v>247</v>
      </c>
      <c r="D7114" t="s">
        <v>61</v>
      </c>
      <c r="E7114" t="s">
        <v>62</v>
      </c>
      <c r="F7114" t="s">
        <v>62</v>
      </c>
      <c r="G7114" t="s">
        <v>62</v>
      </c>
      <c r="H7114" t="s">
        <v>63</v>
      </c>
      <c r="I7114" t="s">
        <v>62</v>
      </c>
      <c r="J7114" t="s">
        <v>63</v>
      </c>
      <c r="K7114" s="39">
        <v>100</v>
      </c>
      <c r="M7114" s="8">
        <v>46204</v>
      </c>
    </row>
    <row r="7115" spans="1:13" x14ac:dyDescent="0.35">
      <c r="A7115" s="36">
        <v>72974</v>
      </c>
      <c r="B7115" t="s">
        <v>11295</v>
      </c>
      <c r="C7115" t="s">
        <v>247</v>
      </c>
      <c r="D7115" t="s">
        <v>61</v>
      </c>
      <c r="E7115" t="s">
        <v>62</v>
      </c>
      <c r="F7115" t="s">
        <v>62</v>
      </c>
      <c r="G7115" t="s">
        <v>62</v>
      </c>
      <c r="H7115" t="s">
        <v>63</v>
      </c>
      <c r="I7115" t="s">
        <v>62</v>
      </c>
      <c r="J7115" t="s">
        <v>63</v>
      </c>
      <c r="K7115" s="39">
        <v>100</v>
      </c>
      <c r="M7115" s="8">
        <v>46204</v>
      </c>
    </row>
    <row r="7116" spans="1:13" x14ac:dyDescent="0.35">
      <c r="A7116" s="36">
        <v>72974</v>
      </c>
      <c r="B7116" t="s">
        <v>11302</v>
      </c>
      <c r="C7116" t="s">
        <v>247</v>
      </c>
      <c r="D7116" t="s">
        <v>61</v>
      </c>
      <c r="E7116" t="s">
        <v>62</v>
      </c>
      <c r="F7116" t="s">
        <v>62</v>
      </c>
      <c r="G7116" t="s">
        <v>62</v>
      </c>
      <c r="H7116" t="s">
        <v>63</v>
      </c>
      <c r="I7116" t="s">
        <v>62</v>
      </c>
      <c r="J7116" t="s">
        <v>63</v>
      </c>
      <c r="K7116" s="39">
        <v>100</v>
      </c>
      <c r="M7116" s="8">
        <v>46204</v>
      </c>
    </row>
    <row r="7117" spans="1:13" x14ac:dyDescent="0.35">
      <c r="A7117" s="36">
        <v>72974</v>
      </c>
      <c r="B7117" t="s">
        <v>6541</v>
      </c>
      <c r="C7117" t="s">
        <v>247</v>
      </c>
      <c r="D7117" t="s">
        <v>61</v>
      </c>
      <c r="E7117" t="s">
        <v>62</v>
      </c>
      <c r="F7117" t="s">
        <v>62</v>
      </c>
      <c r="G7117" t="s">
        <v>62</v>
      </c>
      <c r="H7117" t="s">
        <v>63</v>
      </c>
      <c r="I7117" t="s">
        <v>63</v>
      </c>
      <c r="J7117" t="s">
        <v>63</v>
      </c>
      <c r="K7117" s="39">
        <v>100</v>
      </c>
      <c r="M7117" s="8">
        <v>46204</v>
      </c>
    </row>
    <row r="7118" spans="1:13" x14ac:dyDescent="0.35">
      <c r="A7118" s="36">
        <v>73021</v>
      </c>
      <c r="B7118" t="s">
        <v>8663</v>
      </c>
      <c r="C7118" t="s">
        <v>247</v>
      </c>
      <c r="D7118" t="s">
        <v>61</v>
      </c>
      <c r="E7118" t="s">
        <v>62</v>
      </c>
      <c r="F7118" t="s">
        <v>62</v>
      </c>
      <c r="G7118" t="s">
        <v>62</v>
      </c>
      <c r="H7118" t="s">
        <v>63</v>
      </c>
      <c r="I7118" t="s">
        <v>62</v>
      </c>
      <c r="J7118" t="s">
        <v>63</v>
      </c>
      <c r="K7118" s="39">
        <v>100</v>
      </c>
      <c r="M7118" s="8">
        <v>46204</v>
      </c>
    </row>
    <row r="7119" spans="1:13" x14ac:dyDescent="0.35">
      <c r="A7119" s="36">
        <v>73024</v>
      </c>
      <c r="B7119" t="s">
        <v>8719</v>
      </c>
      <c r="C7119" t="s">
        <v>247</v>
      </c>
      <c r="D7119" t="s">
        <v>61</v>
      </c>
      <c r="E7119" t="s">
        <v>62</v>
      </c>
      <c r="F7119" t="s">
        <v>62</v>
      </c>
      <c r="G7119" t="s">
        <v>62</v>
      </c>
      <c r="H7119" t="s">
        <v>63</v>
      </c>
      <c r="I7119" t="s">
        <v>62</v>
      </c>
      <c r="J7119" t="s">
        <v>63</v>
      </c>
      <c r="K7119" s="39">
        <v>100</v>
      </c>
      <c r="M7119" s="8">
        <v>46204</v>
      </c>
    </row>
    <row r="7120" spans="1:13" x14ac:dyDescent="0.35">
      <c r="A7120" s="36">
        <v>73024</v>
      </c>
      <c r="B7120" t="s">
        <v>8720</v>
      </c>
      <c r="C7120" t="s">
        <v>247</v>
      </c>
      <c r="D7120" t="s">
        <v>61</v>
      </c>
      <c r="E7120" t="s">
        <v>62</v>
      </c>
      <c r="F7120" t="s">
        <v>62</v>
      </c>
      <c r="G7120" t="s">
        <v>62</v>
      </c>
      <c r="H7120" t="s">
        <v>63</v>
      </c>
      <c r="I7120" t="s">
        <v>62</v>
      </c>
      <c r="J7120" t="s">
        <v>63</v>
      </c>
      <c r="K7120" s="39">
        <v>100</v>
      </c>
      <c r="M7120" s="8">
        <v>46204</v>
      </c>
    </row>
    <row r="7121" spans="1:13" x14ac:dyDescent="0.35">
      <c r="A7121" s="36">
        <v>73024</v>
      </c>
      <c r="B7121" t="s">
        <v>8721</v>
      </c>
      <c r="C7121" t="s">
        <v>247</v>
      </c>
      <c r="D7121" t="s">
        <v>61</v>
      </c>
      <c r="E7121" t="s">
        <v>62</v>
      </c>
      <c r="F7121" t="s">
        <v>62</v>
      </c>
      <c r="G7121" t="s">
        <v>62</v>
      </c>
      <c r="H7121" t="s">
        <v>63</v>
      </c>
      <c r="I7121" t="s">
        <v>62</v>
      </c>
      <c r="J7121" t="s">
        <v>63</v>
      </c>
      <c r="K7121" s="39">
        <v>100</v>
      </c>
      <c r="M7121" s="8">
        <v>46204</v>
      </c>
    </row>
    <row r="7122" spans="1:13" x14ac:dyDescent="0.35">
      <c r="A7122" s="36">
        <v>73024</v>
      </c>
      <c r="B7122" t="s">
        <v>8722</v>
      </c>
      <c r="C7122" t="s">
        <v>247</v>
      </c>
      <c r="D7122" t="s">
        <v>61</v>
      </c>
      <c r="E7122" t="s">
        <v>62</v>
      </c>
      <c r="F7122" t="s">
        <v>62</v>
      </c>
      <c r="G7122" t="s">
        <v>62</v>
      </c>
      <c r="H7122" t="s">
        <v>63</v>
      </c>
      <c r="I7122" t="s">
        <v>62</v>
      </c>
      <c r="J7122" t="s">
        <v>63</v>
      </c>
      <c r="K7122" s="39">
        <v>100</v>
      </c>
      <c r="M7122" s="8">
        <v>46204</v>
      </c>
    </row>
    <row r="7123" spans="1:13" x14ac:dyDescent="0.35">
      <c r="A7123" s="36">
        <v>73024</v>
      </c>
      <c r="B7123" t="s">
        <v>8723</v>
      </c>
      <c r="C7123" t="s">
        <v>247</v>
      </c>
      <c r="D7123" t="s">
        <v>61</v>
      </c>
      <c r="E7123" t="s">
        <v>62</v>
      </c>
      <c r="F7123" t="s">
        <v>62</v>
      </c>
      <c r="G7123" t="s">
        <v>62</v>
      </c>
      <c r="H7123" t="s">
        <v>63</v>
      </c>
      <c r="I7123" t="s">
        <v>62</v>
      </c>
      <c r="J7123" t="s">
        <v>63</v>
      </c>
      <c r="K7123" s="39">
        <v>100</v>
      </c>
      <c r="M7123" s="8">
        <v>46204</v>
      </c>
    </row>
    <row r="7124" spans="1:13" x14ac:dyDescent="0.35">
      <c r="A7124" s="36">
        <v>73024</v>
      </c>
      <c r="B7124" t="s">
        <v>8724</v>
      </c>
      <c r="C7124" t="s">
        <v>247</v>
      </c>
      <c r="D7124" t="s">
        <v>61</v>
      </c>
      <c r="E7124" t="s">
        <v>62</v>
      </c>
      <c r="F7124" t="s">
        <v>62</v>
      </c>
      <c r="G7124" t="s">
        <v>62</v>
      </c>
      <c r="H7124" t="s">
        <v>63</v>
      </c>
      <c r="I7124" t="s">
        <v>62</v>
      </c>
      <c r="J7124" t="s">
        <v>63</v>
      </c>
      <c r="K7124" s="39">
        <v>100</v>
      </c>
      <c r="M7124" s="8">
        <v>46204</v>
      </c>
    </row>
    <row r="7125" spans="1:13" x14ac:dyDescent="0.35">
      <c r="A7125" s="36">
        <v>73024</v>
      </c>
      <c r="B7125" t="s">
        <v>11462</v>
      </c>
      <c r="C7125" t="s">
        <v>247</v>
      </c>
      <c r="D7125" t="s">
        <v>61</v>
      </c>
      <c r="E7125" t="s">
        <v>62</v>
      </c>
      <c r="F7125" t="s">
        <v>62</v>
      </c>
      <c r="G7125" t="s">
        <v>62</v>
      </c>
      <c r="H7125" t="s">
        <v>63</v>
      </c>
      <c r="I7125" t="s">
        <v>62</v>
      </c>
      <c r="J7125" t="s">
        <v>63</v>
      </c>
      <c r="K7125" s="39">
        <v>100</v>
      </c>
      <c r="M7125" s="8">
        <v>46204</v>
      </c>
    </row>
    <row r="7126" spans="1:13" x14ac:dyDescent="0.35">
      <c r="A7126" s="36">
        <v>73297</v>
      </c>
      <c r="B7126" t="s">
        <v>11326</v>
      </c>
      <c r="C7126" t="s">
        <v>247</v>
      </c>
      <c r="D7126" t="s">
        <v>61</v>
      </c>
      <c r="E7126" t="s">
        <v>62</v>
      </c>
      <c r="F7126" t="s">
        <v>62</v>
      </c>
      <c r="G7126" t="s">
        <v>62</v>
      </c>
      <c r="H7126" t="s">
        <v>63</v>
      </c>
      <c r="I7126" t="s">
        <v>62</v>
      </c>
      <c r="J7126" t="s">
        <v>63</v>
      </c>
      <c r="K7126" s="39">
        <v>100</v>
      </c>
      <c r="M7126" s="8">
        <v>46204</v>
      </c>
    </row>
    <row r="7127" spans="1:13" x14ac:dyDescent="0.35">
      <c r="A7127" s="36">
        <v>73408</v>
      </c>
      <c r="B7127" t="s">
        <v>301</v>
      </c>
      <c r="C7127" t="s">
        <v>247</v>
      </c>
      <c r="D7127" t="s">
        <v>61</v>
      </c>
      <c r="E7127" t="s">
        <v>62</v>
      </c>
      <c r="F7127" t="s">
        <v>62</v>
      </c>
      <c r="G7127" t="s">
        <v>62</v>
      </c>
      <c r="H7127" t="s">
        <v>63</v>
      </c>
      <c r="I7127" t="s">
        <v>285</v>
      </c>
      <c r="J7127" t="s">
        <v>63</v>
      </c>
      <c r="K7127" s="39">
        <v>90</v>
      </c>
      <c r="L7127" t="s">
        <v>286</v>
      </c>
      <c r="M7127" s="8">
        <v>46204</v>
      </c>
    </row>
    <row r="7128" spans="1:13" x14ac:dyDescent="0.35">
      <c r="A7128" s="36">
        <v>73408</v>
      </c>
      <c r="B7128" t="s">
        <v>322</v>
      </c>
      <c r="C7128" t="s">
        <v>247</v>
      </c>
      <c r="D7128" t="s">
        <v>61</v>
      </c>
      <c r="E7128" t="s">
        <v>62</v>
      </c>
      <c r="F7128" t="s">
        <v>62</v>
      </c>
      <c r="G7128" t="s">
        <v>62</v>
      </c>
      <c r="H7128" t="s">
        <v>63</v>
      </c>
      <c r="I7128" t="s">
        <v>285</v>
      </c>
      <c r="J7128" t="s">
        <v>63</v>
      </c>
      <c r="K7128" s="39">
        <v>90</v>
      </c>
      <c r="L7128" t="s">
        <v>286</v>
      </c>
      <c r="M7128" s="8">
        <v>46204</v>
      </c>
    </row>
    <row r="7129" spans="1:13" x14ac:dyDescent="0.35">
      <c r="A7129" s="36">
        <v>74398</v>
      </c>
      <c r="B7129" t="s">
        <v>3164</v>
      </c>
      <c r="C7129" t="s">
        <v>247</v>
      </c>
      <c r="D7129" t="s">
        <v>61</v>
      </c>
      <c r="E7129" t="s">
        <v>62</v>
      </c>
      <c r="F7129" t="s">
        <v>62</v>
      </c>
      <c r="G7129" t="s">
        <v>62</v>
      </c>
      <c r="H7129" t="s">
        <v>285</v>
      </c>
      <c r="I7129" t="s">
        <v>62</v>
      </c>
      <c r="J7129" t="s">
        <v>63</v>
      </c>
      <c r="K7129" s="39">
        <v>90</v>
      </c>
      <c r="L7129" t="s">
        <v>286</v>
      </c>
      <c r="M7129" s="8">
        <v>46204</v>
      </c>
    </row>
    <row r="7130" spans="1:13" x14ac:dyDescent="0.35">
      <c r="A7130" s="36">
        <v>74558</v>
      </c>
      <c r="B7130" t="s">
        <v>8713</v>
      </c>
      <c r="C7130" t="s">
        <v>247</v>
      </c>
      <c r="D7130" t="s">
        <v>61</v>
      </c>
      <c r="E7130" t="s">
        <v>62</v>
      </c>
      <c r="F7130" t="s">
        <v>62</v>
      </c>
      <c r="G7130" t="s">
        <v>62</v>
      </c>
      <c r="H7130" t="s">
        <v>63</v>
      </c>
      <c r="I7130" t="s">
        <v>62</v>
      </c>
      <c r="J7130" t="s">
        <v>63</v>
      </c>
      <c r="K7130" s="39">
        <v>100</v>
      </c>
      <c r="M7130" s="8">
        <v>46204</v>
      </c>
    </row>
    <row r="7131" spans="1:13" x14ac:dyDescent="0.35">
      <c r="A7131" s="36">
        <v>74558</v>
      </c>
      <c r="B7131" t="s">
        <v>8714</v>
      </c>
      <c r="C7131" t="s">
        <v>247</v>
      </c>
      <c r="D7131" t="s">
        <v>61</v>
      </c>
      <c r="E7131" t="s">
        <v>62</v>
      </c>
      <c r="F7131" t="s">
        <v>62</v>
      </c>
      <c r="G7131" t="s">
        <v>62</v>
      </c>
      <c r="H7131" t="s">
        <v>63</v>
      </c>
      <c r="I7131" t="s">
        <v>62</v>
      </c>
      <c r="J7131" t="s">
        <v>63</v>
      </c>
      <c r="K7131" s="39">
        <v>100</v>
      </c>
      <c r="M7131" s="8">
        <v>46204</v>
      </c>
    </row>
    <row r="7132" spans="1:13" x14ac:dyDescent="0.35">
      <c r="A7132" s="36">
        <v>74558</v>
      </c>
      <c r="B7132" t="s">
        <v>8715</v>
      </c>
      <c r="C7132" t="s">
        <v>247</v>
      </c>
      <c r="D7132" t="s">
        <v>61</v>
      </c>
      <c r="E7132" t="s">
        <v>62</v>
      </c>
      <c r="F7132" t="s">
        <v>62</v>
      </c>
      <c r="G7132" t="s">
        <v>62</v>
      </c>
      <c r="H7132" t="s">
        <v>63</v>
      </c>
      <c r="I7132" t="s">
        <v>62</v>
      </c>
      <c r="J7132" t="s">
        <v>63</v>
      </c>
      <c r="K7132" s="39">
        <v>100</v>
      </c>
      <c r="M7132" s="8">
        <v>46204</v>
      </c>
    </row>
    <row r="7133" spans="1:13" x14ac:dyDescent="0.35">
      <c r="A7133" s="36">
        <v>74558</v>
      </c>
      <c r="B7133" t="s">
        <v>8795</v>
      </c>
      <c r="C7133" t="s">
        <v>247</v>
      </c>
      <c r="D7133" t="s">
        <v>61</v>
      </c>
      <c r="E7133" t="s">
        <v>62</v>
      </c>
      <c r="F7133" t="s">
        <v>62</v>
      </c>
      <c r="G7133" t="s">
        <v>62</v>
      </c>
      <c r="H7133" t="s">
        <v>63</v>
      </c>
      <c r="I7133" t="s">
        <v>62</v>
      </c>
      <c r="J7133" t="s">
        <v>63</v>
      </c>
      <c r="K7133" s="39">
        <v>100</v>
      </c>
      <c r="M7133" s="8">
        <v>46204</v>
      </c>
    </row>
    <row r="7134" spans="1:13" x14ac:dyDescent="0.35">
      <c r="A7134" s="36">
        <v>74558</v>
      </c>
      <c r="B7134" t="s">
        <v>8796</v>
      </c>
      <c r="C7134" t="s">
        <v>247</v>
      </c>
      <c r="D7134" t="s">
        <v>61</v>
      </c>
      <c r="E7134" t="s">
        <v>62</v>
      </c>
      <c r="F7134" t="s">
        <v>62</v>
      </c>
      <c r="G7134" t="s">
        <v>62</v>
      </c>
      <c r="H7134" t="s">
        <v>63</v>
      </c>
      <c r="I7134" t="s">
        <v>62</v>
      </c>
      <c r="J7134" t="s">
        <v>63</v>
      </c>
      <c r="K7134" s="39">
        <v>100</v>
      </c>
      <c r="M7134" s="8">
        <v>46204</v>
      </c>
    </row>
    <row r="7135" spans="1:13" x14ac:dyDescent="0.35">
      <c r="A7135" s="36">
        <v>74558</v>
      </c>
      <c r="B7135" t="s">
        <v>8797</v>
      </c>
      <c r="C7135" t="s">
        <v>247</v>
      </c>
      <c r="D7135" t="s">
        <v>61</v>
      </c>
      <c r="E7135" t="s">
        <v>62</v>
      </c>
      <c r="F7135" t="s">
        <v>62</v>
      </c>
      <c r="G7135" t="s">
        <v>62</v>
      </c>
      <c r="H7135" t="s">
        <v>63</v>
      </c>
      <c r="I7135" t="s">
        <v>62</v>
      </c>
      <c r="J7135" t="s">
        <v>63</v>
      </c>
      <c r="K7135" s="39">
        <v>100</v>
      </c>
      <c r="M7135" s="8">
        <v>46204</v>
      </c>
    </row>
    <row r="7136" spans="1:13" x14ac:dyDescent="0.35">
      <c r="A7136" s="36">
        <v>74558</v>
      </c>
      <c r="B7136" t="s">
        <v>11275</v>
      </c>
      <c r="C7136" t="s">
        <v>247</v>
      </c>
      <c r="D7136" t="s">
        <v>61</v>
      </c>
      <c r="E7136" t="s">
        <v>62</v>
      </c>
      <c r="F7136" t="s">
        <v>62</v>
      </c>
      <c r="G7136" t="s">
        <v>62</v>
      </c>
      <c r="H7136" t="s">
        <v>63</v>
      </c>
      <c r="I7136" t="s">
        <v>62</v>
      </c>
      <c r="J7136" t="s">
        <v>63</v>
      </c>
      <c r="K7136" s="39">
        <v>100</v>
      </c>
      <c r="M7136" s="8">
        <v>46204</v>
      </c>
    </row>
    <row r="7137" spans="1:13" x14ac:dyDescent="0.35">
      <c r="A7137" s="36">
        <v>74558</v>
      </c>
      <c r="B7137" t="s">
        <v>11283</v>
      </c>
      <c r="C7137" t="s">
        <v>247</v>
      </c>
      <c r="D7137" t="s">
        <v>61</v>
      </c>
      <c r="E7137" t="s">
        <v>62</v>
      </c>
      <c r="F7137" t="s">
        <v>62</v>
      </c>
      <c r="G7137" t="s">
        <v>62</v>
      </c>
      <c r="H7137" t="s">
        <v>63</v>
      </c>
      <c r="I7137" t="s">
        <v>62</v>
      </c>
      <c r="J7137" t="s">
        <v>63</v>
      </c>
      <c r="K7137" s="39">
        <v>100</v>
      </c>
      <c r="M7137" s="8">
        <v>46204</v>
      </c>
    </row>
    <row r="7138" spans="1:13" x14ac:dyDescent="0.35">
      <c r="A7138" s="36">
        <v>74558</v>
      </c>
      <c r="B7138" t="s">
        <v>11284</v>
      </c>
      <c r="C7138" t="s">
        <v>247</v>
      </c>
      <c r="D7138" t="s">
        <v>61</v>
      </c>
      <c r="E7138" t="s">
        <v>62</v>
      </c>
      <c r="F7138" t="s">
        <v>62</v>
      </c>
      <c r="G7138" t="s">
        <v>62</v>
      </c>
      <c r="H7138" t="s">
        <v>63</v>
      </c>
      <c r="I7138" t="s">
        <v>62</v>
      </c>
      <c r="J7138" t="s">
        <v>63</v>
      </c>
      <c r="K7138" s="39">
        <v>100</v>
      </c>
      <c r="M7138" s="8">
        <v>46204</v>
      </c>
    </row>
    <row r="7139" spans="1:13" x14ac:dyDescent="0.35">
      <c r="A7139" s="36">
        <v>74558</v>
      </c>
      <c r="B7139" t="s">
        <v>11307</v>
      </c>
      <c r="C7139" t="s">
        <v>247</v>
      </c>
      <c r="D7139" t="s">
        <v>61</v>
      </c>
      <c r="E7139" t="s">
        <v>62</v>
      </c>
      <c r="F7139" t="s">
        <v>62</v>
      </c>
      <c r="G7139" t="s">
        <v>62</v>
      </c>
      <c r="H7139" t="s">
        <v>63</v>
      </c>
      <c r="I7139" t="s">
        <v>62</v>
      </c>
      <c r="J7139" t="s">
        <v>63</v>
      </c>
      <c r="K7139" s="39">
        <v>100</v>
      </c>
      <c r="M7139" s="8">
        <v>46204</v>
      </c>
    </row>
    <row r="7140" spans="1:13" x14ac:dyDescent="0.35">
      <c r="A7140" s="36">
        <v>74558</v>
      </c>
      <c r="B7140" t="s">
        <v>11319</v>
      </c>
      <c r="C7140" t="s">
        <v>247</v>
      </c>
      <c r="D7140" t="s">
        <v>61</v>
      </c>
      <c r="E7140" t="s">
        <v>62</v>
      </c>
      <c r="F7140" t="s">
        <v>62</v>
      </c>
      <c r="G7140" t="s">
        <v>62</v>
      </c>
      <c r="H7140" t="s">
        <v>63</v>
      </c>
      <c r="I7140" t="s">
        <v>62</v>
      </c>
      <c r="J7140" t="s">
        <v>63</v>
      </c>
      <c r="K7140" s="39">
        <v>100</v>
      </c>
      <c r="M7140" s="8">
        <v>46204</v>
      </c>
    </row>
    <row r="7141" spans="1:13" x14ac:dyDescent="0.35">
      <c r="A7141" s="36">
        <v>74558</v>
      </c>
      <c r="B7141" t="s">
        <v>11322</v>
      </c>
      <c r="C7141" t="s">
        <v>247</v>
      </c>
      <c r="D7141" t="s">
        <v>61</v>
      </c>
      <c r="E7141" t="s">
        <v>62</v>
      </c>
      <c r="F7141" t="s">
        <v>62</v>
      </c>
      <c r="G7141" t="s">
        <v>62</v>
      </c>
      <c r="H7141" t="s">
        <v>63</v>
      </c>
      <c r="I7141" t="s">
        <v>62</v>
      </c>
      <c r="J7141" t="s">
        <v>63</v>
      </c>
      <c r="K7141" s="39">
        <v>100</v>
      </c>
      <c r="M7141" s="8">
        <v>46204</v>
      </c>
    </row>
    <row r="7142" spans="1:13" x14ac:dyDescent="0.35">
      <c r="A7142" s="36">
        <v>74558</v>
      </c>
      <c r="B7142" t="s">
        <v>5616</v>
      </c>
      <c r="C7142" t="s">
        <v>247</v>
      </c>
      <c r="D7142" t="s">
        <v>61</v>
      </c>
      <c r="E7142" t="s">
        <v>62</v>
      </c>
      <c r="F7142" t="s">
        <v>62</v>
      </c>
      <c r="G7142" t="s">
        <v>62</v>
      </c>
      <c r="H7142" t="s">
        <v>63</v>
      </c>
      <c r="I7142" t="s">
        <v>62</v>
      </c>
      <c r="J7142" t="s">
        <v>63</v>
      </c>
      <c r="K7142" s="39">
        <v>100</v>
      </c>
      <c r="M7142" s="8">
        <v>46204</v>
      </c>
    </row>
    <row r="7143" spans="1:13" x14ac:dyDescent="0.35">
      <c r="A7143" s="36">
        <v>74558</v>
      </c>
      <c r="B7143" t="s">
        <v>5617</v>
      </c>
      <c r="C7143" t="s">
        <v>247</v>
      </c>
      <c r="D7143" t="s">
        <v>61</v>
      </c>
      <c r="E7143" t="s">
        <v>62</v>
      </c>
      <c r="F7143" t="s">
        <v>62</v>
      </c>
      <c r="G7143" t="s">
        <v>62</v>
      </c>
      <c r="H7143" t="s">
        <v>63</v>
      </c>
      <c r="I7143" t="s">
        <v>62</v>
      </c>
      <c r="J7143" t="s">
        <v>63</v>
      </c>
      <c r="K7143" s="39">
        <v>100</v>
      </c>
      <c r="M7143" s="8">
        <v>46204</v>
      </c>
    </row>
    <row r="7144" spans="1:13" x14ac:dyDescent="0.35">
      <c r="A7144" s="36">
        <v>74558</v>
      </c>
      <c r="B7144" t="s">
        <v>5618</v>
      </c>
      <c r="C7144" t="s">
        <v>247</v>
      </c>
      <c r="D7144" t="s">
        <v>61</v>
      </c>
      <c r="E7144" t="s">
        <v>62</v>
      </c>
      <c r="F7144" t="s">
        <v>62</v>
      </c>
      <c r="G7144" t="s">
        <v>62</v>
      </c>
      <c r="H7144" t="s">
        <v>63</v>
      </c>
      <c r="I7144" t="s">
        <v>62</v>
      </c>
      <c r="J7144" t="s">
        <v>63</v>
      </c>
      <c r="K7144" s="39">
        <v>100</v>
      </c>
      <c r="M7144" s="8">
        <v>46204</v>
      </c>
    </row>
    <row r="7145" spans="1:13" x14ac:dyDescent="0.35">
      <c r="A7145" s="36">
        <v>74558</v>
      </c>
      <c r="B7145" t="s">
        <v>11486</v>
      </c>
      <c r="C7145" t="s">
        <v>247</v>
      </c>
      <c r="D7145" t="s">
        <v>61</v>
      </c>
      <c r="E7145" t="s">
        <v>62</v>
      </c>
      <c r="F7145" t="s">
        <v>62</v>
      </c>
      <c r="G7145" t="s">
        <v>62</v>
      </c>
      <c r="H7145" t="s">
        <v>63</v>
      </c>
      <c r="I7145" t="s">
        <v>62</v>
      </c>
      <c r="J7145" t="s">
        <v>63</v>
      </c>
      <c r="K7145" s="39">
        <v>100</v>
      </c>
      <c r="M7145" s="8">
        <v>46204</v>
      </c>
    </row>
    <row r="7146" spans="1:13" x14ac:dyDescent="0.35">
      <c r="A7146" s="36">
        <v>74782</v>
      </c>
      <c r="B7146" t="s">
        <v>8794</v>
      </c>
      <c r="C7146" t="s">
        <v>247</v>
      </c>
      <c r="D7146" t="s">
        <v>61</v>
      </c>
      <c r="E7146" t="s">
        <v>62</v>
      </c>
      <c r="F7146" t="s">
        <v>62</v>
      </c>
      <c r="G7146" t="s">
        <v>62</v>
      </c>
      <c r="H7146" t="s">
        <v>63</v>
      </c>
      <c r="I7146" t="s">
        <v>62</v>
      </c>
      <c r="J7146" t="s">
        <v>63</v>
      </c>
      <c r="K7146" s="39">
        <v>100</v>
      </c>
      <c r="M7146" s="8">
        <v>46204</v>
      </c>
    </row>
    <row r="7147" spans="1:13" x14ac:dyDescent="0.35">
      <c r="A7147" s="36">
        <v>79300</v>
      </c>
      <c r="B7147" t="s">
        <v>6252</v>
      </c>
      <c r="C7147" t="s">
        <v>247</v>
      </c>
      <c r="D7147" t="s">
        <v>61</v>
      </c>
      <c r="E7147" t="s">
        <v>62</v>
      </c>
      <c r="F7147" t="s">
        <v>62</v>
      </c>
      <c r="G7147" t="s">
        <v>62</v>
      </c>
      <c r="H7147" t="s">
        <v>63</v>
      </c>
      <c r="I7147" t="s">
        <v>63</v>
      </c>
      <c r="J7147" t="s">
        <v>63</v>
      </c>
      <c r="K7147" s="39">
        <v>100</v>
      </c>
      <c r="M7147" s="8">
        <v>46204</v>
      </c>
    </row>
    <row r="7148" spans="1:13" x14ac:dyDescent="0.35">
      <c r="A7148" s="36">
        <v>79300</v>
      </c>
      <c r="B7148" t="s">
        <v>6547</v>
      </c>
      <c r="C7148" t="s">
        <v>247</v>
      </c>
      <c r="D7148" t="s">
        <v>61</v>
      </c>
      <c r="E7148" t="s">
        <v>62</v>
      </c>
      <c r="F7148" t="s">
        <v>62</v>
      </c>
      <c r="G7148" t="s">
        <v>62</v>
      </c>
      <c r="H7148" t="s">
        <v>63</v>
      </c>
      <c r="I7148" t="s">
        <v>63</v>
      </c>
      <c r="J7148" t="s">
        <v>63</v>
      </c>
      <c r="K7148" s="39">
        <v>100</v>
      </c>
      <c r="M7148" s="8">
        <v>46204</v>
      </c>
    </row>
    <row r="7149" spans="1:13" x14ac:dyDescent="0.35">
      <c r="A7149" s="36">
        <v>79704</v>
      </c>
      <c r="B7149" t="s">
        <v>13933</v>
      </c>
      <c r="C7149" t="s">
        <v>247</v>
      </c>
      <c r="D7149" t="s">
        <v>61</v>
      </c>
      <c r="E7149" t="s">
        <v>61</v>
      </c>
      <c r="F7149" t="s">
        <v>62</v>
      </c>
      <c r="G7149" t="s">
        <v>62</v>
      </c>
      <c r="H7149" t="s">
        <v>62</v>
      </c>
      <c r="I7149" t="s">
        <v>62</v>
      </c>
      <c r="J7149" t="s">
        <v>63</v>
      </c>
      <c r="K7149" s="39">
        <v>100</v>
      </c>
      <c r="M7149" s="8">
        <v>46204</v>
      </c>
    </row>
    <row r="7150" spans="1:13" x14ac:dyDescent="0.35">
      <c r="A7150" s="36">
        <v>79705</v>
      </c>
      <c r="B7150" t="s">
        <v>13937</v>
      </c>
      <c r="C7150" t="s">
        <v>247</v>
      </c>
      <c r="D7150" t="s">
        <v>61</v>
      </c>
      <c r="E7150" t="s">
        <v>62</v>
      </c>
      <c r="F7150" t="s">
        <v>62</v>
      </c>
      <c r="G7150" t="s">
        <v>62</v>
      </c>
      <c r="H7150" t="s">
        <v>62</v>
      </c>
      <c r="I7150" t="s">
        <v>62</v>
      </c>
      <c r="J7150" t="s">
        <v>63</v>
      </c>
      <c r="K7150" s="39">
        <v>100</v>
      </c>
      <c r="M7150" s="8">
        <v>46204</v>
      </c>
    </row>
    <row r="7151" spans="1:13" x14ac:dyDescent="0.35">
      <c r="A7151" s="36">
        <v>79752</v>
      </c>
      <c r="B7151" t="s">
        <v>15737</v>
      </c>
      <c r="C7151" t="s">
        <v>247</v>
      </c>
      <c r="D7151" t="s">
        <v>61</v>
      </c>
      <c r="E7151" t="s">
        <v>62</v>
      </c>
      <c r="F7151" t="s">
        <v>62</v>
      </c>
      <c r="G7151" t="s">
        <v>62</v>
      </c>
      <c r="H7151" t="s">
        <v>62</v>
      </c>
      <c r="I7151" t="s">
        <v>62</v>
      </c>
      <c r="J7151" t="s">
        <v>63</v>
      </c>
      <c r="K7151" s="39">
        <v>100</v>
      </c>
      <c r="M7151" s="8">
        <v>46204</v>
      </c>
    </row>
    <row r="7152" spans="1:13" x14ac:dyDescent="0.35">
      <c r="A7152" s="36">
        <v>79753</v>
      </c>
      <c r="B7152" t="s">
        <v>7032</v>
      </c>
      <c r="C7152" t="s">
        <v>247</v>
      </c>
      <c r="D7152" t="s">
        <v>61</v>
      </c>
      <c r="E7152" t="s">
        <v>61</v>
      </c>
      <c r="F7152" t="s">
        <v>62</v>
      </c>
      <c r="G7152" t="s">
        <v>62</v>
      </c>
      <c r="H7152" t="s">
        <v>63</v>
      </c>
      <c r="I7152" t="s">
        <v>62</v>
      </c>
      <c r="J7152" t="s">
        <v>63</v>
      </c>
      <c r="K7152" s="39">
        <v>100</v>
      </c>
      <c r="M7152" s="8">
        <v>46204</v>
      </c>
    </row>
    <row r="7153" spans="1:13" x14ac:dyDescent="0.35">
      <c r="A7153" s="36">
        <v>79753</v>
      </c>
      <c r="B7153" t="s">
        <v>7040</v>
      </c>
      <c r="C7153" t="s">
        <v>247</v>
      </c>
      <c r="D7153" t="s">
        <v>61</v>
      </c>
      <c r="E7153" t="s">
        <v>61</v>
      </c>
      <c r="F7153" t="s">
        <v>62</v>
      </c>
      <c r="G7153" t="s">
        <v>62</v>
      </c>
      <c r="H7153" t="s">
        <v>63</v>
      </c>
      <c r="I7153" t="s">
        <v>62</v>
      </c>
      <c r="J7153" t="s">
        <v>63</v>
      </c>
      <c r="K7153" s="39">
        <v>100</v>
      </c>
      <c r="M7153" s="8">
        <v>46204</v>
      </c>
    </row>
    <row r="7154" spans="1:13" x14ac:dyDescent="0.35">
      <c r="A7154" s="36">
        <v>79753</v>
      </c>
      <c r="B7154" t="s">
        <v>11382</v>
      </c>
      <c r="C7154" t="s">
        <v>247</v>
      </c>
      <c r="D7154" t="s">
        <v>61</v>
      </c>
      <c r="E7154" t="s">
        <v>62</v>
      </c>
      <c r="F7154" t="s">
        <v>62</v>
      </c>
      <c r="G7154" t="s">
        <v>62</v>
      </c>
      <c r="H7154" t="s">
        <v>63</v>
      </c>
      <c r="I7154" t="s">
        <v>62</v>
      </c>
      <c r="J7154" t="s">
        <v>63</v>
      </c>
      <c r="K7154" s="39">
        <v>100</v>
      </c>
      <c r="M7154" s="8">
        <v>46204</v>
      </c>
    </row>
    <row r="7155" spans="1:13" x14ac:dyDescent="0.35">
      <c r="A7155" s="36">
        <v>79753</v>
      </c>
      <c r="B7155" t="s">
        <v>11436</v>
      </c>
      <c r="C7155" t="s">
        <v>247</v>
      </c>
      <c r="D7155" t="s">
        <v>61</v>
      </c>
      <c r="E7155" t="s">
        <v>62</v>
      </c>
      <c r="F7155" t="s">
        <v>62</v>
      </c>
      <c r="G7155" t="s">
        <v>62</v>
      </c>
      <c r="H7155" t="s">
        <v>63</v>
      </c>
      <c r="I7155" t="s">
        <v>62</v>
      </c>
      <c r="J7155" t="s">
        <v>63</v>
      </c>
      <c r="K7155" s="39">
        <v>100</v>
      </c>
      <c r="M7155" s="8">
        <v>46204</v>
      </c>
    </row>
    <row r="7156" spans="1:13" x14ac:dyDescent="0.35">
      <c r="A7156" s="36">
        <v>79829</v>
      </c>
      <c r="B7156" t="s">
        <v>5625</v>
      </c>
      <c r="C7156" t="s">
        <v>247</v>
      </c>
      <c r="D7156" t="s">
        <v>61</v>
      </c>
      <c r="E7156" t="s">
        <v>62</v>
      </c>
      <c r="F7156" t="s">
        <v>62</v>
      </c>
      <c r="G7156" t="s">
        <v>62</v>
      </c>
      <c r="H7156" t="s">
        <v>63</v>
      </c>
      <c r="I7156" t="s">
        <v>62</v>
      </c>
      <c r="J7156" t="s">
        <v>63</v>
      </c>
      <c r="K7156" s="39">
        <v>100</v>
      </c>
      <c r="M7156" s="8">
        <v>46204</v>
      </c>
    </row>
    <row r="7157" spans="1:13" x14ac:dyDescent="0.35">
      <c r="A7157" s="36">
        <v>80042</v>
      </c>
      <c r="B7157" t="s">
        <v>6771</v>
      </c>
      <c r="C7157" t="s">
        <v>247</v>
      </c>
      <c r="D7157" t="s">
        <v>61</v>
      </c>
      <c r="E7157" t="s">
        <v>62</v>
      </c>
      <c r="F7157" t="s">
        <v>62</v>
      </c>
      <c r="G7157" t="s">
        <v>62</v>
      </c>
      <c r="H7157" t="s">
        <v>63</v>
      </c>
      <c r="I7157" t="s">
        <v>62</v>
      </c>
      <c r="J7157" t="s">
        <v>63</v>
      </c>
      <c r="K7157" s="39">
        <v>100</v>
      </c>
      <c r="M7157" s="8">
        <v>46204</v>
      </c>
    </row>
    <row r="7158" spans="1:13" x14ac:dyDescent="0.35">
      <c r="A7158" s="36">
        <v>80042</v>
      </c>
      <c r="B7158" t="s">
        <v>10280</v>
      </c>
      <c r="C7158" t="s">
        <v>247</v>
      </c>
      <c r="D7158" t="s">
        <v>61</v>
      </c>
      <c r="E7158" t="s">
        <v>62</v>
      </c>
      <c r="F7158" t="s">
        <v>62</v>
      </c>
      <c r="G7158" t="s">
        <v>62</v>
      </c>
      <c r="H7158" t="s">
        <v>63</v>
      </c>
      <c r="I7158" t="s">
        <v>62</v>
      </c>
      <c r="J7158" t="s">
        <v>63</v>
      </c>
      <c r="K7158" s="39">
        <v>100</v>
      </c>
      <c r="M7158" s="8">
        <v>46204</v>
      </c>
    </row>
    <row r="7159" spans="1:13" x14ac:dyDescent="0.35">
      <c r="A7159" s="36">
        <v>80042</v>
      </c>
      <c r="B7159" t="s">
        <v>6440</v>
      </c>
      <c r="C7159" t="s">
        <v>247</v>
      </c>
      <c r="D7159" t="s">
        <v>61</v>
      </c>
      <c r="E7159" t="s">
        <v>62</v>
      </c>
      <c r="F7159" t="s">
        <v>62</v>
      </c>
      <c r="G7159" t="s">
        <v>62</v>
      </c>
      <c r="H7159" t="s">
        <v>63</v>
      </c>
      <c r="I7159" t="s">
        <v>63</v>
      </c>
      <c r="J7159" t="s">
        <v>63</v>
      </c>
      <c r="K7159" s="39">
        <v>100</v>
      </c>
      <c r="M7159" s="8">
        <v>46204</v>
      </c>
    </row>
    <row r="7160" spans="1:13" x14ac:dyDescent="0.35">
      <c r="A7160" s="36">
        <v>80042</v>
      </c>
      <c r="B7160" t="s">
        <v>11259</v>
      </c>
      <c r="C7160" t="s">
        <v>247</v>
      </c>
      <c r="D7160" t="s">
        <v>61</v>
      </c>
      <c r="E7160" t="s">
        <v>62</v>
      </c>
      <c r="F7160" t="s">
        <v>62</v>
      </c>
      <c r="G7160" t="s">
        <v>62</v>
      </c>
      <c r="H7160" t="s">
        <v>63</v>
      </c>
      <c r="I7160" t="s">
        <v>62</v>
      </c>
      <c r="J7160" t="s">
        <v>63</v>
      </c>
      <c r="K7160" s="39">
        <v>100</v>
      </c>
      <c r="M7160" s="8">
        <v>46204</v>
      </c>
    </row>
    <row r="7161" spans="1:13" x14ac:dyDescent="0.35">
      <c r="A7161" s="36">
        <v>80063</v>
      </c>
      <c r="B7161" t="s">
        <v>8636</v>
      </c>
      <c r="C7161" t="s">
        <v>247</v>
      </c>
      <c r="D7161" t="s">
        <v>61</v>
      </c>
      <c r="E7161" t="s">
        <v>62</v>
      </c>
      <c r="F7161" t="s">
        <v>62</v>
      </c>
      <c r="G7161" t="s">
        <v>62</v>
      </c>
      <c r="H7161" t="s">
        <v>63</v>
      </c>
      <c r="I7161" t="s">
        <v>62</v>
      </c>
      <c r="J7161" t="s">
        <v>63</v>
      </c>
      <c r="K7161" s="39">
        <v>100</v>
      </c>
      <c r="M7161" s="8">
        <v>46204</v>
      </c>
    </row>
    <row r="7162" spans="1:13" x14ac:dyDescent="0.35">
      <c r="A7162" s="36">
        <v>80063</v>
      </c>
      <c r="B7162" t="s">
        <v>8698</v>
      </c>
      <c r="C7162" t="s">
        <v>247</v>
      </c>
      <c r="D7162" t="s">
        <v>61</v>
      </c>
      <c r="E7162" t="s">
        <v>62</v>
      </c>
      <c r="F7162" t="s">
        <v>62</v>
      </c>
      <c r="G7162" t="s">
        <v>62</v>
      </c>
      <c r="H7162" t="s">
        <v>63</v>
      </c>
      <c r="I7162" t="s">
        <v>62</v>
      </c>
      <c r="J7162" t="s">
        <v>63</v>
      </c>
      <c r="K7162" s="39">
        <v>100</v>
      </c>
      <c r="M7162" s="8">
        <v>46204</v>
      </c>
    </row>
    <row r="7163" spans="1:13" x14ac:dyDescent="0.35">
      <c r="A7163" s="36">
        <v>80063</v>
      </c>
      <c r="B7163" t="s">
        <v>11245</v>
      </c>
      <c r="C7163" t="s">
        <v>247</v>
      </c>
      <c r="D7163" t="s">
        <v>61</v>
      </c>
      <c r="E7163" t="s">
        <v>62</v>
      </c>
      <c r="F7163" t="s">
        <v>62</v>
      </c>
      <c r="G7163" t="s">
        <v>62</v>
      </c>
      <c r="H7163" t="s">
        <v>63</v>
      </c>
      <c r="I7163" t="s">
        <v>62</v>
      </c>
      <c r="J7163" t="s">
        <v>63</v>
      </c>
      <c r="K7163" s="39">
        <v>100</v>
      </c>
      <c r="M7163" s="8">
        <v>46204</v>
      </c>
    </row>
    <row r="7164" spans="1:13" x14ac:dyDescent="0.35">
      <c r="A7164" s="36">
        <v>80063</v>
      </c>
      <c r="B7164" t="s">
        <v>11281</v>
      </c>
      <c r="C7164" t="s">
        <v>247</v>
      </c>
      <c r="D7164" t="s">
        <v>61</v>
      </c>
      <c r="E7164" t="s">
        <v>62</v>
      </c>
      <c r="F7164" t="s">
        <v>62</v>
      </c>
      <c r="G7164" t="s">
        <v>62</v>
      </c>
      <c r="H7164" t="s">
        <v>63</v>
      </c>
      <c r="I7164" t="s">
        <v>62</v>
      </c>
      <c r="J7164" t="s">
        <v>63</v>
      </c>
      <c r="K7164" s="39">
        <v>100</v>
      </c>
      <c r="M7164" s="8">
        <v>46204</v>
      </c>
    </row>
    <row r="7165" spans="1:13" x14ac:dyDescent="0.35">
      <c r="A7165" s="36">
        <v>80093</v>
      </c>
      <c r="B7165" t="s">
        <v>4803</v>
      </c>
      <c r="C7165" t="s">
        <v>247</v>
      </c>
      <c r="D7165" t="s">
        <v>228</v>
      </c>
      <c r="E7165" t="s">
        <v>61</v>
      </c>
      <c r="F7165" t="s">
        <v>62</v>
      </c>
      <c r="G7165" t="s">
        <v>62</v>
      </c>
      <c r="H7165" t="s">
        <v>63</v>
      </c>
      <c r="I7165" t="s">
        <v>62</v>
      </c>
      <c r="J7165" t="s">
        <v>63</v>
      </c>
      <c r="K7165" s="39">
        <v>95</v>
      </c>
      <c r="L7165" t="s">
        <v>229</v>
      </c>
      <c r="M7165" s="8">
        <v>46204</v>
      </c>
    </row>
    <row r="7166" spans="1:13" x14ac:dyDescent="0.35">
      <c r="A7166" s="36">
        <v>80093</v>
      </c>
      <c r="B7166" t="s">
        <v>4805</v>
      </c>
      <c r="C7166" t="s">
        <v>247</v>
      </c>
      <c r="D7166" t="s">
        <v>228</v>
      </c>
      <c r="E7166" t="s">
        <v>61</v>
      </c>
      <c r="F7166" t="s">
        <v>62</v>
      </c>
      <c r="G7166" t="s">
        <v>62</v>
      </c>
      <c r="H7166" t="s">
        <v>63</v>
      </c>
      <c r="I7166" t="s">
        <v>62</v>
      </c>
      <c r="J7166" t="s">
        <v>63</v>
      </c>
      <c r="K7166" s="39">
        <v>95</v>
      </c>
      <c r="L7166" t="s">
        <v>229</v>
      </c>
      <c r="M7166" s="8">
        <v>46204</v>
      </c>
    </row>
    <row r="7167" spans="1:13" x14ac:dyDescent="0.35">
      <c r="A7167" s="36">
        <v>80093</v>
      </c>
      <c r="B7167" t="s">
        <v>4920</v>
      </c>
      <c r="C7167" t="s">
        <v>247</v>
      </c>
      <c r="D7167" t="s">
        <v>228</v>
      </c>
      <c r="E7167" t="s">
        <v>61</v>
      </c>
      <c r="F7167" t="s">
        <v>62</v>
      </c>
      <c r="G7167" t="s">
        <v>62</v>
      </c>
      <c r="H7167" t="s">
        <v>63</v>
      </c>
      <c r="I7167" t="s">
        <v>62</v>
      </c>
      <c r="J7167" t="s">
        <v>63</v>
      </c>
      <c r="K7167" s="39">
        <v>95</v>
      </c>
      <c r="L7167" t="s">
        <v>229</v>
      </c>
      <c r="M7167" s="8">
        <v>46204</v>
      </c>
    </row>
    <row r="7168" spans="1:13" x14ac:dyDescent="0.35">
      <c r="A7168" s="36">
        <v>80093</v>
      </c>
      <c r="B7168" t="s">
        <v>4921</v>
      </c>
      <c r="C7168" t="s">
        <v>247</v>
      </c>
      <c r="D7168" t="s">
        <v>228</v>
      </c>
      <c r="E7168" t="s">
        <v>62</v>
      </c>
      <c r="F7168" t="s">
        <v>62</v>
      </c>
      <c r="G7168" t="s">
        <v>61</v>
      </c>
      <c r="H7168" t="s">
        <v>63</v>
      </c>
      <c r="I7168" t="s">
        <v>62</v>
      </c>
      <c r="J7168" t="s">
        <v>63</v>
      </c>
      <c r="K7168" s="39">
        <v>95</v>
      </c>
      <c r="L7168" t="s">
        <v>229</v>
      </c>
      <c r="M7168" s="8">
        <v>46204</v>
      </c>
    </row>
    <row r="7169" spans="1:13" x14ac:dyDescent="0.35">
      <c r="A7169" s="36">
        <v>80093</v>
      </c>
      <c r="B7169" t="s">
        <v>4922</v>
      </c>
      <c r="C7169" t="s">
        <v>247</v>
      </c>
      <c r="D7169" t="s">
        <v>228</v>
      </c>
      <c r="E7169" t="s">
        <v>62</v>
      </c>
      <c r="F7169" t="s">
        <v>62</v>
      </c>
      <c r="G7169" t="s">
        <v>61</v>
      </c>
      <c r="H7169" t="s">
        <v>63</v>
      </c>
      <c r="I7169" t="s">
        <v>62</v>
      </c>
      <c r="J7169" t="s">
        <v>63</v>
      </c>
      <c r="K7169" s="39">
        <v>95</v>
      </c>
      <c r="L7169" t="s">
        <v>229</v>
      </c>
      <c r="M7169" s="8">
        <v>46204</v>
      </c>
    </row>
    <row r="7170" spans="1:13" x14ac:dyDescent="0.35">
      <c r="A7170" s="36">
        <v>80093</v>
      </c>
      <c r="B7170" t="s">
        <v>543</v>
      </c>
      <c r="C7170" t="s">
        <v>247</v>
      </c>
      <c r="D7170" t="s">
        <v>228</v>
      </c>
      <c r="E7170" t="s">
        <v>62</v>
      </c>
      <c r="F7170" t="s">
        <v>62</v>
      </c>
      <c r="G7170" t="s">
        <v>62</v>
      </c>
      <c r="H7170" t="s">
        <v>63</v>
      </c>
      <c r="I7170" t="s">
        <v>62</v>
      </c>
      <c r="J7170" t="s">
        <v>63</v>
      </c>
      <c r="K7170" s="39">
        <v>90</v>
      </c>
      <c r="L7170" t="s">
        <v>229</v>
      </c>
      <c r="M7170" s="8">
        <v>46204</v>
      </c>
    </row>
    <row r="7171" spans="1:13" x14ac:dyDescent="0.35">
      <c r="A7171" s="36">
        <v>80093</v>
      </c>
      <c r="B7171" t="s">
        <v>544</v>
      </c>
      <c r="C7171" t="s">
        <v>247</v>
      </c>
      <c r="D7171" t="s">
        <v>228</v>
      </c>
      <c r="E7171" t="s">
        <v>62</v>
      </c>
      <c r="F7171" t="s">
        <v>62</v>
      </c>
      <c r="G7171" t="s">
        <v>62</v>
      </c>
      <c r="H7171" t="s">
        <v>63</v>
      </c>
      <c r="I7171" t="s">
        <v>62</v>
      </c>
      <c r="J7171" t="s">
        <v>63</v>
      </c>
      <c r="K7171" s="39">
        <v>90</v>
      </c>
      <c r="L7171" t="s">
        <v>229</v>
      </c>
      <c r="M7171" s="8">
        <v>46204</v>
      </c>
    </row>
    <row r="7172" spans="1:13" x14ac:dyDescent="0.35">
      <c r="A7172" s="36">
        <v>80093</v>
      </c>
      <c r="B7172" t="s">
        <v>636</v>
      </c>
      <c r="C7172" t="s">
        <v>247</v>
      </c>
      <c r="D7172" t="s">
        <v>228</v>
      </c>
      <c r="E7172" t="s">
        <v>62</v>
      </c>
      <c r="F7172" t="s">
        <v>62</v>
      </c>
      <c r="G7172" t="s">
        <v>62</v>
      </c>
      <c r="H7172" t="s">
        <v>63</v>
      </c>
      <c r="I7172" t="s">
        <v>62</v>
      </c>
      <c r="J7172" t="s">
        <v>63</v>
      </c>
      <c r="K7172" s="39">
        <v>90</v>
      </c>
      <c r="L7172" t="s">
        <v>229</v>
      </c>
      <c r="M7172" s="8">
        <v>46204</v>
      </c>
    </row>
    <row r="7173" spans="1:13" x14ac:dyDescent="0.35">
      <c r="A7173" s="36">
        <v>80093</v>
      </c>
      <c r="B7173" t="s">
        <v>265</v>
      </c>
      <c r="C7173" t="s">
        <v>247</v>
      </c>
      <c r="D7173" t="s">
        <v>228</v>
      </c>
      <c r="E7173" t="s">
        <v>62</v>
      </c>
      <c r="F7173" t="s">
        <v>62</v>
      </c>
      <c r="G7173" t="s">
        <v>62</v>
      </c>
      <c r="H7173" t="s">
        <v>63</v>
      </c>
      <c r="I7173" t="s">
        <v>63</v>
      </c>
      <c r="J7173" t="s">
        <v>63</v>
      </c>
      <c r="K7173" s="39">
        <v>90</v>
      </c>
      <c r="L7173" t="s">
        <v>229</v>
      </c>
      <c r="M7173" s="8">
        <v>46204</v>
      </c>
    </row>
    <row r="7174" spans="1:13" x14ac:dyDescent="0.35">
      <c r="A7174" s="36">
        <v>80093</v>
      </c>
      <c r="B7174" t="s">
        <v>687</v>
      </c>
      <c r="C7174" t="s">
        <v>247</v>
      </c>
      <c r="D7174" t="s">
        <v>228</v>
      </c>
      <c r="E7174" t="s">
        <v>62</v>
      </c>
      <c r="F7174" t="s">
        <v>62</v>
      </c>
      <c r="G7174" t="s">
        <v>62</v>
      </c>
      <c r="H7174" t="s">
        <v>63</v>
      </c>
      <c r="I7174" t="s">
        <v>62</v>
      </c>
      <c r="J7174" t="s">
        <v>63</v>
      </c>
      <c r="K7174" s="39">
        <v>90</v>
      </c>
      <c r="L7174" t="s">
        <v>229</v>
      </c>
      <c r="M7174" s="8">
        <v>46204</v>
      </c>
    </row>
    <row r="7175" spans="1:13" x14ac:dyDescent="0.35">
      <c r="A7175" s="36">
        <v>80093</v>
      </c>
      <c r="B7175" t="s">
        <v>688</v>
      </c>
      <c r="C7175" t="s">
        <v>247</v>
      </c>
      <c r="D7175" t="s">
        <v>228</v>
      </c>
      <c r="E7175" t="s">
        <v>62</v>
      </c>
      <c r="F7175" t="s">
        <v>62</v>
      </c>
      <c r="G7175" t="s">
        <v>62</v>
      </c>
      <c r="H7175" t="s">
        <v>63</v>
      </c>
      <c r="I7175" t="s">
        <v>62</v>
      </c>
      <c r="J7175" t="s">
        <v>63</v>
      </c>
      <c r="K7175" s="39">
        <v>90</v>
      </c>
      <c r="L7175" t="s">
        <v>229</v>
      </c>
      <c r="M7175" s="8">
        <v>46204</v>
      </c>
    </row>
    <row r="7176" spans="1:13" x14ac:dyDescent="0.35">
      <c r="A7176" s="36">
        <v>80093</v>
      </c>
      <c r="B7176" t="s">
        <v>691</v>
      </c>
      <c r="C7176" t="s">
        <v>247</v>
      </c>
      <c r="D7176" t="s">
        <v>228</v>
      </c>
      <c r="E7176" t="s">
        <v>62</v>
      </c>
      <c r="F7176" t="s">
        <v>62</v>
      </c>
      <c r="G7176" t="s">
        <v>62</v>
      </c>
      <c r="H7176" t="s">
        <v>63</v>
      </c>
      <c r="I7176" t="s">
        <v>62</v>
      </c>
      <c r="J7176" t="s">
        <v>63</v>
      </c>
      <c r="K7176" s="39">
        <v>90</v>
      </c>
      <c r="L7176" t="s">
        <v>229</v>
      </c>
      <c r="M7176" s="8">
        <v>46204</v>
      </c>
    </row>
    <row r="7177" spans="1:13" x14ac:dyDescent="0.35">
      <c r="A7177" s="36">
        <v>80093</v>
      </c>
      <c r="B7177" t="s">
        <v>702</v>
      </c>
      <c r="C7177" t="s">
        <v>247</v>
      </c>
      <c r="D7177" t="s">
        <v>228</v>
      </c>
      <c r="E7177" t="s">
        <v>62</v>
      </c>
      <c r="F7177" t="s">
        <v>62</v>
      </c>
      <c r="G7177" t="s">
        <v>62</v>
      </c>
      <c r="H7177" t="s">
        <v>63</v>
      </c>
      <c r="I7177" t="s">
        <v>62</v>
      </c>
      <c r="J7177" t="s">
        <v>63</v>
      </c>
      <c r="K7177" s="39">
        <v>90</v>
      </c>
      <c r="L7177" t="s">
        <v>229</v>
      </c>
      <c r="M7177" s="8">
        <v>46204</v>
      </c>
    </row>
    <row r="7178" spans="1:13" x14ac:dyDescent="0.35">
      <c r="A7178" s="36">
        <v>80093</v>
      </c>
      <c r="B7178" t="s">
        <v>703</v>
      </c>
      <c r="C7178" t="s">
        <v>247</v>
      </c>
      <c r="D7178" t="s">
        <v>228</v>
      </c>
      <c r="E7178" t="s">
        <v>62</v>
      </c>
      <c r="F7178" t="s">
        <v>62</v>
      </c>
      <c r="G7178" t="s">
        <v>62</v>
      </c>
      <c r="H7178" t="s">
        <v>63</v>
      </c>
      <c r="I7178" t="s">
        <v>62</v>
      </c>
      <c r="J7178" t="s">
        <v>63</v>
      </c>
      <c r="K7178" s="39">
        <v>90</v>
      </c>
      <c r="L7178" t="s">
        <v>229</v>
      </c>
      <c r="M7178" s="8">
        <v>46204</v>
      </c>
    </row>
    <row r="7179" spans="1:13" x14ac:dyDescent="0.35">
      <c r="A7179" s="36">
        <v>80093</v>
      </c>
      <c r="B7179" t="s">
        <v>705</v>
      </c>
      <c r="C7179" t="s">
        <v>247</v>
      </c>
      <c r="D7179" t="s">
        <v>228</v>
      </c>
      <c r="E7179" t="s">
        <v>62</v>
      </c>
      <c r="F7179" t="s">
        <v>62</v>
      </c>
      <c r="G7179" t="s">
        <v>62</v>
      </c>
      <c r="H7179" t="s">
        <v>63</v>
      </c>
      <c r="I7179" t="s">
        <v>62</v>
      </c>
      <c r="J7179" t="s">
        <v>63</v>
      </c>
      <c r="K7179" s="39">
        <v>90</v>
      </c>
      <c r="L7179" t="s">
        <v>229</v>
      </c>
      <c r="M7179" s="8">
        <v>46204</v>
      </c>
    </row>
    <row r="7180" spans="1:13" x14ac:dyDescent="0.35">
      <c r="A7180" s="36">
        <v>80094</v>
      </c>
      <c r="B7180" t="s">
        <v>6888</v>
      </c>
      <c r="C7180" t="s">
        <v>247</v>
      </c>
      <c r="D7180" t="s">
        <v>61</v>
      </c>
      <c r="E7180" t="s">
        <v>61</v>
      </c>
      <c r="F7180" t="s">
        <v>62</v>
      </c>
      <c r="G7180" t="s">
        <v>62</v>
      </c>
      <c r="H7180" t="s">
        <v>63</v>
      </c>
      <c r="I7180" t="s">
        <v>62</v>
      </c>
      <c r="J7180" t="s">
        <v>63</v>
      </c>
      <c r="K7180" s="39">
        <v>100</v>
      </c>
      <c r="M7180" s="8">
        <v>46204</v>
      </c>
    </row>
    <row r="7181" spans="1:13" x14ac:dyDescent="0.35">
      <c r="A7181" s="36">
        <v>80094</v>
      </c>
      <c r="B7181" t="s">
        <v>7033</v>
      </c>
      <c r="C7181" t="s">
        <v>247</v>
      </c>
      <c r="D7181" t="s">
        <v>61</v>
      </c>
      <c r="E7181" t="s">
        <v>61</v>
      </c>
      <c r="F7181" t="s">
        <v>62</v>
      </c>
      <c r="G7181" t="s">
        <v>62</v>
      </c>
      <c r="H7181" t="s">
        <v>63</v>
      </c>
      <c r="I7181" t="s">
        <v>62</v>
      </c>
      <c r="J7181" t="s">
        <v>63</v>
      </c>
      <c r="K7181" s="39">
        <v>100</v>
      </c>
      <c r="M7181" s="8">
        <v>46204</v>
      </c>
    </row>
    <row r="7182" spans="1:13" x14ac:dyDescent="0.35">
      <c r="A7182" s="36">
        <v>80095</v>
      </c>
      <c r="B7182" t="s">
        <v>13829</v>
      </c>
      <c r="C7182" t="s">
        <v>247</v>
      </c>
      <c r="D7182" t="s">
        <v>61</v>
      </c>
      <c r="E7182" t="s">
        <v>61</v>
      </c>
      <c r="F7182" t="s">
        <v>62</v>
      </c>
      <c r="G7182" t="s">
        <v>62</v>
      </c>
      <c r="H7182" t="s">
        <v>62</v>
      </c>
      <c r="I7182" t="s">
        <v>62</v>
      </c>
      <c r="J7182" t="s">
        <v>63</v>
      </c>
      <c r="K7182" s="39">
        <v>100</v>
      </c>
      <c r="M7182" s="8">
        <v>46204</v>
      </c>
    </row>
    <row r="7183" spans="1:13" x14ac:dyDescent="0.35">
      <c r="A7183" s="36">
        <v>80127</v>
      </c>
      <c r="B7183" t="s">
        <v>11455</v>
      </c>
      <c r="C7183" t="s">
        <v>247</v>
      </c>
      <c r="D7183" t="s">
        <v>61</v>
      </c>
      <c r="E7183" t="s">
        <v>61</v>
      </c>
      <c r="F7183" t="s">
        <v>62</v>
      </c>
      <c r="G7183" t="s">
        <v>62</v>
      </c>
      <c r="H7183" t="s">
        <v>63</v>
      </c>
      <c r="I7183" t="s">
        <v>62</v>
      </c>
      <c r="J7183" t="s">
        <v>63</v>
      </c>
      <c r="K7183" s="39">
        <v>100</v>
      </c>
      <c r="M7183" s="8">
        <v>46204</v>
      </c>
    </row>
    <row r="7184" spans="1:13" x14ac:dyDescent="0.35">
      <c r="A7184" s="36">
        <v>80127</v>
      </c>
      <c r="B7184" t="s">
        <v>11456</v>
      </c>
      <c r="C7184" t="s">
        <v>247</v>
      </c>
      <c r="D7184" t="s">
        <v>61</v>
      </c>
      <c r="E7184" t="s">
        <v>62</v>
      </c>
      <c r="F7184" t="s">
        <v>62</v>
      </c>
      <c r="G7184" t="s">
        <v>62</v>
      </c>
      <c r="H7184" t="s">
        <v>63</v>
      </c>
      <c r="I7184" t="s">
        <v>62</v>
      </c>
      <c r="J7184" t="s">
        <v>63</v>
      </c>
      <c r="K7184" s="39">
        <v>100</v>
      </c>
      <c r="M7184" s="8">
        <v>46204</v>
      </c>
    </row>
    <row r="7185" spans="1:13" x14ac:dyDescent="0.35">
      <c r="A7185" s="36">
        <v>80190</v>
      </c>
      <c r="B7185" t="s">
        <v>8759</v>
      </c>
      <c r="C7185" t="s">
        <v>247</v>
      </c>
      <c r="D7185" t="s">
        <v>61</v>
      </c>
      <c r="E7185" t="s">
        <v>62</v>
      </c>
      <c r="F7185" t="s">
        <v>62</v>
      </c>
      <c r="G7185" t="s">
        <v>62</v>
      </c>
      <c r="H7185" t="s">
        <v>63</v>
      </c>
      <c r="I7185" t="s">
        <v>62</v>
      </c>
      <c r="J7185" t="s">
        <v>63</v>
      </c>
      <c r="K7185" s="39">
        <v>100</v>
      </c>
      <c r="M7185" s="8">
        <v>46204</v>
      </c>
    </row>
    <row r="7186" spans="1:13" x14ac:dyDescent="0.35">
      <c r="A7186" s="36">
        <v>80190</v>
      </c>
      <c r="B7186" t="s">
        <v>11438</v>
      </c>
      <c r="C7186" t="s">
        <v>247</v>
      </c>
      <c r="D7186" t="s">
        <v>61</v>
      </c>
      <c r="E7186" t="s">
        <v>61</v>
      </c>
      <c r="F7186" t="s">
        <v>62</v>
      </c>
      <c r="G7186" t="s">
        <v>62</v>
      </c>
      <c r="H7186" t="s">
        <v>63</v>
      </c>
      <c r="I7186" t="s">
        <v>62</v>
      </c>
      <c r="J7186" t="s">
        <v>63</v>
      </c>
      <c r="K7186" s="39">
        <v>100</v>
      </c>
      <c r="M7186" s="8">
        <v>46204</v>
      </c>
    </row>
    <row r="7187" spans="1:13" x14ac:dyDescent="0.35">
      <c r="A7187" s="36">
        <v>80190</v>
      </c>
      <c r="B7187" t="s">
        <v>11439</v>
      </c>
      <c r="C7187" t="s">
        <v>247</v>
      </c>
      <c r="D7187" t="s">
        <v>61</v>
      </c>
      <c r="E7187" t="s">
        <v>61</v>
      </c>
      <c r="F7187" t="s">
        <v>62</v>
      </c>
      <c r="G7187" t="s">
        <v>62</v>
      </c>
      <c r="H7187" t="s">
        <v>63</v>
      </c>
      <c r="I7187" t="s">
        <v>62</v>
      </c>
      <c r="J7187" t="s">
        <v>63</v>
      </c>
      <c r="K7187" s="39">
        <v>100</v>
      </c>
      <c r="M7187" s="8">
        <v>46204</v>
      </c>
    </row>
    <row r="7188" spans="1:13" x14ac:dyDescent="0.35">
      <c r="A7188" s="36">
        <v>80190</v>
      </c>
      <c r="B7188" t="s">
        <v>11440</v>
      </c>
      <c r="C7188" t="s">
        <v>247</v>
      </c>
      <c r="D7188" t="s">
        <v>61</v>
      </c>
      <c r="E7188" t="s">
        <v>61</v>
      </c>
      <c r="F7188" t="s">
        <v>62</v>
      </c>
      <c r="G7188" t="s">
        <v>62</v>
      </c>
      <c r="H7188" t="s">
        <v>63</v>
      </c>
      <c r="I7188" t="s">
        <v>62</v>
      </c>
      <c r="J7188" t="s">
        <v>63</v>
      </c>
      <c r="K7188" s="39">
        <v>100</v>
      </c>
      <c r="M7188" s="8">
        <v>46204</v>
      </c>
    </row>
    <row r="7189" spans="1:13" x14ac:dyDescent="0.35">
      <c r="A7189" s="36">
        <v>80190</v>
      </c>
      <c r="B7189" t="s">
        <v>11441</v>
      </c>
      <c r="C7189" t="s">
        <v>247</v>
      </c>
      <c r="D7189" t="s">
        <v>61</v>
      </c>
      <c r="E7189" t="s">
        <v>61</v>
      </c>
      <c r="F7189" t="s">
        <v>62</v>
      </c>
      <c r="G7189" t="s">
        <v>62</v>
      </c>
      <c r="H7189" t="s">
        <v>63</v>
      </c>
      <c r="I7189" t="s">
        <v>62</v>
      </c>
      <c r="J7189" t="s">
        <v>63</v>
      </c>
      <c r="K7189" s="39">
        <v>100</v>
      </c>
      <c r="M7189" s="8">
        <v>46204</v>
      </c>
    </row>
    <row r="7190" spans="1:13" x14ac:dyDescent="0.35">
      <c r="A7190" s="36">
        <v>80190</v>
      </c>
      <c r="B7190" t="s">
        <v>11442</v>
      </c>
      <c r="C7190" t="s">
        <v>247</v>
      </c>
      <c r="D7190" t="s">
        <v>61</v>
      </c>
      <c r="E7190" t="s">
        <v>61</v>
      </c>
      <c r="F7190" t="s">
        <v>62</v>
      </c>
      <c r="G7190" t="s">
        <v>62</v>
      </c>
      <c r="H7190" t="s">
        <v>63</v>
      </c>
      <c r="I7190" t="s">
        <v>62</v>
      </c>
      <c r="J7190" t="s">
        <v>63</v>
      </c>
      <c r="K7190" s="39">
        <v>100</v>
      </c>
      <c r="M7190" s="8">
        <v>46204</v>
      </c>
    </row>
    <row r="7191" spans="1:13" x14ac:dyDescent="0.35">
      <c r="A7191" s="36">
        <v>80190</v>
      </c>
      <c r="B7191" t="s">
        <v>11443</v>
      </c>
      <c r="C7191" t="s">
        <v>247</v>
      </c>
      <c r="D7191" t="s">
        <v>61</v>
      </c>
      <c r="E7191" t="s">
        <v>61</v>
      </c>
      <c r="F7191" t="s">
        <v>62</v>
      </c>
      <c r="G7191" t="s">
        <v>62</v>
      </c>
      <c r="H7191" t="s">
        <v>63</v>
      </c>
      <c r="I7191" t="s">
        <v>62</v>
      </c>
      <c r="J7191" t="s">
        <v>63</v>
      </c>
      <c r="K7191" s="39">
        <v>100</v>
      </c>
      <c r="M7191" s="8">
        <v>46204</v>
      </c>
    </row>
    <row r="7192" spans="1:13" x14ac:dyDescent="0.35">
      <c r="A7192" s="36">
        <v>80190</v>
      </c>
      <c r="B7192" t="s">
        <v>11444</v>
      </c>
      <c r="C7192" t="s">
        <v>247</v>
      </c>
      <c r="D7192" t="s">
        <v>61</v>
      </c>
      <c r="E7192" t="s">
        <v>61</v>
      </c>
      <c r="F7192" t="s">
        <v>62</v>
      </c>
      <c r="G7192" t="s">
        <v>62</v>
      </c>
      <c r="H7192" t="s">
        <v>63</v>
      </c>
      <c r="I7192" t="s">
        <v>62</v>
      </c>
      <c r="J7192" t="s">
        <v>63</v>
      </c>
      <c r="K7192" s="39">
        <v>100</v>
      </c>
      <c r="M7192" s="8">
        <v>46204</v>
      </c>
    </row>
    <row r="7193" spans="1:13" x14ac:dyDescent="0.35">
      <c r="A7193" s="36">
        <v>80190</v>
      </c>
      <c r="B7193" t="s">
        <v>11445</v>
      </c>
      <c r="C7193" t="s">
        <v>247</v>
      </c>
      <c r="D7193" t="s">
        <v>61</v>
      </c>
      <c r="E7193" t="s">
        <v>61</v>
      </c>
      <c r="F7193" t="s">
        <v>62</v>
      </c>
      <c r="G7193" t="s">
        <v>62</v>
      </c>
      <c r="H7193" t="s">
        <v>63</v>
      </c>
      <c r="I7193" t="s">
        <v>62</v>
      </c>
      <c r="J7193" t="s">
        <v>63</v>
      </c>
      <c r="K7193" s="39">
        <v>100</v>
      </c>
      <c r="M7193" s="8">
        <v>46204</v>
      </c>
    </row>
    <row r="7194" spans="1:13" x14ac:dyDescent="0.35">
      <c r="A7194" s="36">
        <v>80190</v>
      </c>
      <c r="B7194" t="s">
        <v>11446</v>
      </c>
      <c r="C7194" t="s">
        <v>247</v>
      </c>
      <c r="D7194" t="s">
        <v>61</v>
      </c>
      <c r="E7194" t="s">
        <v>61</v>
      </c>
      <c r="F7194" t="s">
        <v>62</v>
      </c>
      <c r="G7194" t="s">
        <v>62</v>
      </c>
      <c r="H7194" t="s">
        <v>63</v>
      </c>
      <c r="I7194" t="s">
        <v>62</v>
      </c>
      <c r="J7194" t="s">
        <v>63</v>
      </c>
      <c r="K7194" s="39">
        <v>100</v>
      </c>
      <c r="M7194" s="8">
        <v>46204</v>
      </c>
    </row>
    <row r="7195" spans="1:13" x14ac:dyDescent="0.35">
      <c r="A7195" s="36">
        <v>80190</v>
      </c>
      <c r="B7195" t="s">
        <v>11447</v>
      </c>
      <c r="C7195" t="s">
        <v>247</v>
      </c>
      <c r="D7195" t="s">
        <v>61</v>
      </c>
      <c r="E7195" t="s">
        <v>61</v>
      </c>
      <c r="F7195" t="s">
        <v>62</v>
      </c>
      <c r="G7195" t="s">
        <v>62</v>
      </c>
      <c r="H7195" t="s">
        <v>63</v>
      </c>
      <c r="I7195" t="s">
        <v>62</v>
      </c>
      <c r="J7195" t="s">
        <v>63</v>
      </c>
      <c r="K7195" s="39">
        <v>100</v>
      </c>
      <c r="M7195" s="8">
        <v>46204</v>
      </c>
    </row>
    <row r="7196" spans="1:13" x14ac:dyDescent="0.35">
      <c r="A7196" s="36">
        <v>80190</v>
      </c>
      <c r="B7196" t="s">
        <v>11448</v>
      </c>
      <c r="C7196" t="s">
        <v>247</v>
      </c>
      <c r="D7196" t="s">
        <v>61</v>
      </c>
      <c r="E7196" t="s">
        <v>61</v>
      </c>
      <c r="F7196" t="s">
        <v>62</v>
      </c>
      <c r="G7196" t="s">
        <v>62</v>
      </c>
      <c r="H7196" t="s">
        <v>63</v>
      </c>
      <c r="I7196" t="s">
        <v>62</v>
      </c>
      <c r="J7196" t="s">
        <v>63</v>
      </c>
      <c r="K7196" s="39">
        <v>100</v>
      </c>
      <c r="M7196" s="8">
        <v>46204</v>
      </c>
    </row>
    <row r="7197" spans="1:13" x14ac:dyDescent="0.35">
      <c r="A7197" s="36">
        <v>80190</v>
      </c>
      <c r="B7197" t="s">
        <v>11449</v>
      </c>
      <c r="C7197" t="s">
        <v>247</v>
      </c>
      <c r="D7197" t="s">
        <v>61</v>
      </c>
      <c r="E7197" t="s">
        <v>61</v>
      </c>
      <c r="F7197" t="s">
        <v>62</v>
      </c>
      <c r="G7197" t="s">
        <v>62</v>
      </c>
      <c r="H7197" t="s">
        <v>63</v>
      </c>
      <c r="I7197" t="s">
        <v>62</v>
      </c>
      <c r="J7197" t="s">
        <v>63</v>
      </c>
      <c r="K7197" s="39">
        <v>100</v>
      </c>
      <c r="M7197" s="8">
        <v>46204</v>
      </c>
    </row>
    <row r="7198" spans="1:13" x14ac:dyDescent="0.35">
      <c r="A7198" s="36">
        <v>80190</v>
      </c>
      <c r="B7198" t="s">
        <v>11450</v>
      </c>
      <c r="C7198" t="s">
        <v>247</v>
      </c>
      <c r="D7198" t="s">
        <v>61</v>
      </c>
      <c r="E7198" t="s">
        <v>61</v>
      </c>
      <c r="F7198" t="s">
        <v>62</v>
      </c>
      <c r="G7198" t="s">
        <v>62</v>
      </c>
      <c r="H7198" t="s">
        <v>63</v>
      </c>
      <c r="I7198" t="s">
        <v>62</v>
      </c>
      <c r="J7198" t="s">
        <v>63</v>
      </c>
      <c r="K7198" s="39">
        <v>100</v>
      </c>
      <c r="M7198" s="8">
        <v>46204</v>
      </c>
    </row>
    <row r="7199" spans="1:13" x14ac:dyDescent="0.35">
      <c r="A7199" s="36">
        <v>80190</v>
      </c>
      <c r="B7199" t="s">
        <v>11451</v>
      </c>
      <c r="C7199" t="s">
        <v>247</v>
      </c>
      <c r="D7199" t="s">
        <v>61</v>
      </c>
      <c r="E7199" t="s">
        <v>61</v>
      </c>
      <c r="F7199" t="s">
        <v>62</v>
      </c>
      <c r="G7199" t="s">
        <v>62</v>
      </c>
      <c r="H7199" t="s">
        <v>63</v>
      </c>
      <c r="I7199" t="s">
        <v>62</v>
      </c>
      <c r="J7199" t="s">
        <v>63</v>
      </c>
      <c r="K7199" s="39">
        <v>100</v>
      </c>
      <c r="M7199" s="8">
        <v>46204</v>
      </c>
    </row>
    <row r="7200" spans="1:13" x14ac:dyDescent="0.35">
      <c r="A7200" s="36">
        <v>80313</v>
      </c>
      <c r="B7200" t="s">
        <v>546</v>
      </c>
      <c r="C7200" t="s">
        <v>247</v>
      </c>
      <c r="D7200" t="s">
        <v>228</v>
      </c>
      <c r="E7200" t="s">
        <v>62</v>
      </c>
      <c r="F7200" t="s">
        <v>62</v>
      </c>
      <c r="G7200" t="s">
        <v>62</v>
      </c>
      <c r="H7200" t="s">
        <v>63</v>
      </c>
      <c r="I7200" t="s">
        <v>62</v>
      </c>
      <c r="J7200" t="s">
        <v>63</v>
      </c>
      <c r="K7200" s="39">
        <v>90</v>
      </c>
      <c r="L7200" t="s">
        <v>229</v>
      </c>
      <c r="M7200" s="8">
        <v>46204</v>
      </c>
    </row>
    <row r="7201" spans="1:13" x14ac:dyDescent="0.35">
      <c r="A7201" s="36">
        <v>80313</v>
      </c>
      <c r="B7201" t="s">
        <v>548</v>
      </c>
      <c r="C7201" t="s">
        <v>247</v>
      </c>
      <c r="D7201" t="s">
        <v>228</v>
      </c>
      <c r="E7201" t="s">
        <v>62</v>
      </c>
      <c r="F7201" t="s">
        <v>62</v>
      </c>
      <c r="G7201" t="s">
        <v>62</v>
      </c>
      <c r="H7201" t="s">
        <v>63</v>
      </c>
      <c r="I7201" t="s">
        <v>62</v>
      </c>
      <c r="J7201" t="s">
        <v>63</v>
      </c>
      <c r="K7201" s="39">
        <v>90</v>
      </c>
      <c r="L7201" t="s">
        <v>229</v>
      </c>
      <c r="M7201" s="8">
        <v>46204</v>
      </c>
    </row>
    <row r="7202" spans="1:13" x14ac:dyDescent="0.35">
      <c r="A7202" s="36">
        <v>80438</v>
      </c>
      <c r="B7202" t="s">
        <v>8767</v>
      </c>
      <c r="C7202" t="s">
        <v>247</v>
      </c>
      <c r="D7202" t="s">
        <v>61</v>
      </c>
      <c r="E7202" t="s">
        <v>62</v>
      </c>
      <c r="F7202" t="s">
        <v>62</v>
      </c>
      <c r="G7202" t="s">
        <v>62</v>
      </c>
      <c r="H7202" t="s">
        <v>63</v>
      </c>
      <c r="I7202" t="s">
        <v>62</v>
      </c>
      <c r="J7202" t="s">
        <v>63</v>
      </c>
      <c r="K7202" s="39">
        <v>100</v>
      </c>
      <c r="M7202" s="8">
        <v>46204</v>
      </c>
    </row>
    <row r="7203" spans="1:13" x14ac:dyDescent="0.35">
      <c r="A7203" s="36">
        <v>80440</v>
      </c>
      <c r="B7203" t="s">
        <v>6713</v>
      </c>
      <c r="C7203" t="s">
        <v>247</v>
      </c>
      <c r="D7203" t="s">
        <v>61</v>
      </c>
      <c r="E7203" t="s">
        <v>61</v>
      </c>
      <c r="F7203" t="s">
        <v>62</v>
      </c>
      <c r="G7203" t="s">
        <v>62</v>
      </c>
      <c r="H7203" t="s">
        <v>63</v>
      </c>
      <c r="I7203" t="s">
        <v>62</v>
      </c>
      <c r="J7203" t="s">
        <v>63</v>
      </c>
      <c r="K7203" s="39">
        <v>100</v>
      </c>
      <c r="M7203" s="8">
        <v>46204</v>
      </c>
    </row>
    <row r="7204" spans="1:13" x14ac:dyDescent="0.35">
      <c r="A7204" s="36">
        <v>80440</v>
      </c>
      <c r="B7204" t="s">
        <v>6883</v>
      </c>
      <c r="C7204" t="s">
        <v>247</v>
      </c>
      <c r="D7204" t="s">
        <v>61</v>
      </c>
      <c r="E7204" t="s">
        <v>62</v>
      </c>
      <c r="F7204" t="s">
        <v>62</v>
      </c>
      <c r="G7204" t="s">
        <v>62</v>
      </c>
      <c r="H7204" t="s">
        <v>63</v>
      </c>
      <c r="I7204" t="s">
        <v>62</v>
      </c>
      <c r="J7204" t="s">
        <v>63</v>
      </c>
      <c r="K7204" s="39">
        <v>100</v>
      </c>
      <c r="M7204" s="8">
        <v>46204</v>
      </c>
    </row>
    <row r="7205" spans="1:13" x14ac:dyDescent="0.35">
      <c r="A7205" s="36">
        <v>80440</v>
      </c>
      <c r="B7205" t="s">
        <v>7046</v>
      </c>
      <c r="C7205" t="s">
        <v>247</v>
      </c>
      <c r="D7205" t="s">
        <v>61</v>
      </c>
      <c r="E7205" t="s">
        <v>61</v>
      </c>
      <c r="F7205" t="s">
        <v>62</v>
      </c>
      <c r="G7205" t="s">
        <v>62</v>
      </c>
      <c r="H7205" t="s">
        <v>63</v>
      </c>
      <c r="I7205" t="s">
        <v>62</v>
      </c>
      <c r="J7205" t="s">
        <v>63</v>
      </c>
      <c r="K7205" s="39">
        <v>100</v>
      </c>
      <c r="M7205" s="8">
        <v>46204</v>
      </c>
    </row>
    <row r="7206" spans="1:13" x14ac:dyDescent="0.35">
      <c r="A7206" s="36">
        <v>80440</v>
      </c>
      <c r="B7206" t="s">
        <v>8601</v>
      </c>
      <c r="C7206" t="s">
        <v>247</v>
      </c>
      <c r="D7206" t="s">
        <v>61</v>
      </c>
      <c r="E7206" t="s">
        <v>61</v>
      </c>
      <c r="F7206" t="s">
        <v>62</v>
      </c>
      <c r="G7206" t="s">
        <v>62</v>
      </c>
      <c r="H7206" t="s">
        <v>63</v>
      </c>
      <c r="I7206" t="s">
        <v>62</v>
      </c>
      <c r="J7206" t="s">
        <v>63</v>
      </c>
      <c r="K7206" s="39">
        <v>100</v>
      </c>
      <c r="M7206" s="8">
        <v>46204</v>
      </c>
    </row>
    <row r="7207" spans="1:13" x14ac:dyDescent="0.35">
      <c r="A7207" s="36">
        <v>80440</v>
      </c>
      <c r="B7207" t="s">
        <v>8602</v>
      </c>
      <c r="C7207" t="s">
        <v>247</v>
      </c>
      <c r="D7207" t="s">
        <v>61</v>
      </c>
      <c r="E7207" t="s">
        <v>61</v>
      </c>
      <c r="F7207" t="s">
        <v>62</v>
      </c>
      <c r="G7207" t="s">
        <v>62</v>
      </c>
      <c r="H7207" t="s">
        <v>63</v>
      </c>
      <c r="I7207" t="s">
        <v>62</v>
      </c>
      <c r="J7207" t="s">
        <v>63</v>
      </c>
      <c r="K7207" s="39">
        <v>100</v>
      </c>
      <c r="M7207" s="8">
        <v>46204</v>
      </c>
    </row>
    <row r="7208" spans="1:13" x14ac:dyDescent="0.35">
      <c r="A7208" s="36">
        <v>80440</v>
      </c>
      <c r="B7208" t="s">
        <v>8605</v>
      </c>
      <c r="C7208" t="s">
        <v>247</v>
      </c>
      <c r="D7208" t="s">
        <v>61</v>
      </c>
      <c r="E7208" t="s">
        <v>61</v>
      </c>
      <c r="F7208" t="s">
        <v>62</v>
      </c>
      <c r="G7208" t="s">
        <v>62</v>
      </c>
      <c r="H7208" t="s">
        <v>63</v>
      </c>
      <c r="I7208" t="s">
        <v>62</v>
      </c>
      <c r="J7208" t="s">
        <v>63</v>
      </c>
      <c r="K7208" s="39">
        <v>100</v>
      </c>
      <c r="M7208" s="8">
        <v>46204</v>
      </c>
    </row>
    <row r="7209" spans="1:13" x14ac:dyDescent="0.35">
      <c r="A7209" s="36">
        <v>80442</v>
      </c>
      <c r="B7209" t="s">
        <v>13823</v>
      </c>
      <c r="C7209" t="s">
        <v>247</v>
      </c>
      <c r="D7209" t="s">
        <v>61</v>
      </c>
      <c r="E7209" t="s">
        <v>61</v>
      </c>
      <c r="F7209" t="s">
        <v>62</v>
      </c>
      <c r="G7209" t="s">
        <v>62</v>
      </c>
      <c r="H7209" t="s">
        <v>62</v>
      </c>
      <c r="I7209" t="s">
        <v>62</v>
      </c>
      <c r="J7209" t="s">
        <v>63</v>
      </c>
      <c r="K7209" s="39">
        <v>100</v>
      </c>
      <c r="M7209" s="8">
        <v>46204</v>
      </c>
    </row>
    <row r="7210" spans="1:13" x14ac:dyDescent="0.35">
      <c r="A7210" s="36">
        <v>80442</v>
      </c>
      <c r="B7210" t="s">
        <v>13851</v>
      </c>
      <c r="C7210" t="s">
        <v>247</v>
      </c>
      <c r="D7210" t="s">
        <v>61</v>
      </c>
      <c r="E7210" t="s">
        <v>61</v>
      </c>
      <c r="F7210" t="s">
        <v>62</v>
      </c>
      <c r="G7210" t="s">
        <v>62</v>
      </c>
      <c r="H7210" t="s">
        <v>62</v>
      </c>
      <c r="I7210" t="s">
        <v>62</v>
      </c>
      <c r="J7210" t="s">
        <v>63</v>
      </c>
      <c r="K7210" s="39">
        <v>100</v>
      </c>
      <c r="M7210" s="8">
        <v>46204</v>
      </c>
    </row>
    <row r="7211" spans="1:13" x14ac:dyDescent="0.35">
      <c r="A7211" s="36">
        <v>80443</v>
      </c>
      <c r="B7211" t="s">
        <v>6247</v>
      </c>
      <c r="C7211" t="s">
        <v>247</v>
      </c>
      <c r="D7211" t="s">
        <v>61</v>
      </c>
      <c r="E7211" t="s">
        <v>62</v>
      </c>
      <c r="F7211" t="s">
        <v>62</v>
      </c>
      <c r="G7211" t="s">
        <v>62</v>
      </c>
      <c r="H7211" t="s">
        <v>63</v>
      </c>
      <c r="I7211" t="s">
        <v>63</v>
      </c>
      <c r="J7211" t="s">
        <v>63</v>
      </c>
      <c r="K7211" s="39">
        <v>100</v>
      </c>
      <c r="M7211" s="8">
        <v>46204</v>
      </c>
    </row>
    <row r="7212" spans="1:13" x14ac:dyDescent="0.35">
      <c r="A7212" s="36">
        <v>80443</v>
      </c>
      <c r="B7212" t="s">
        <v>6530</v>
      </c>
      <c r="C7212" t="s">
        <v>247</v>
      </c>
      <c r="D7212" t="s">
        <v>61</v>
      </c>
      <c r="E7212" t="s">
        <v>62</v>
      </c>
      <c r="F7212" t="s">
        <v>62</v>
      </c>
      <c r="G7212" t="s">
        <v>62</v>
      </c>
      <c r="H7212" t="s">
        <v>63</v>
      </c>
      <c r="I7212" t="s">
        <v>63</v>
      </c>
      <c r="J7212" t="s">
        <v>63</v>
      </c>
      <c r="K7212" s="39">
        <v>100</v>
      </c>
      <c r="M7212" s="8">
        <v>46204</v>
      </c>
    </row>
    <row r="7213" spans="1:13" x14ac:dyDescent="0.35">
      <c r="A7213" s="36">
        <v>80444</v>
      </c>
      <c r="B7213" t="s">
        <v>6250</v>
      </c>
      <c r="C7213" t="s">
        <v>247</v>
      </c>
      <c r="D7213" t="s">
        <v>61</v>
      </c>
      <c r="E7213" t="s">
        <v>62</v>
      </c>
      <c r="F7213" t="s">
        <v>62</v>
      </c>
      <c r="G7213" t="s">
        <v>62</v>
      </c>
      <c r="H7213" t="s">
        <v>63</v>
      </c>
      <c r="I7213" t="s">
        <v>63</v>
      </c>
      <c r="J7213" t="s">
        <v>63</v>
      </c>
      <c r="K7213" s="39">
        <v>100</v>
      </c>
      <c r="M7213" s="8">
        <v>46204</v>
      </c>
    </row>
    <row r="7214" spans="1:13" x14ac:dyDescent="0.35">
      <c r="A7214" s="36">
        <v>80444</v>
      </c>
      <c r="B7214" t="s">
        <v>6534</v>
      </c>
      <c r="C7214" t="s">
        <v>247</v>
      </c>
      <c r="D7214" t="s">
        <v>61</v>
      </c>
      <c r="E7214" t="s">
        <v>62</v>
      </c>
      <c r="F7214" t="s">
        <v>62</v>
      </c>
      <c r="G7214" t="s">
        <v>62</v>
      </c>
      <c r="H7214" t="s">
        <v>63</v>
      </c>
      <c r="I7214" t="s">
        <v>63</v>
      </c>
      <c r="J7214" t="s">
        <v>63</v>
      </c>
      <c r="K7214" s="39">
        <v>100</v>
      </c>
      <c r="M7214" s="8">
        <v>46204</v>
      </c>
    </row>
    <row r="7215" spans="1:13" x14ac:dyDescent="0.35">
      <c r="A7215" s="36">
        <v>80445</v>
      </c>
      <c r="B7215" t="s">
        <v>8626</v>
      </c>
      <c r="C7215" t="s">
        <v>247</v>
      </c>
      <c r="D7215" t="s">
        <v>61</v>
      </c>
      <c r="E7215" t="s">
        <v>62</v>
      </c>
      <c r="F7215" t="s">
        <v>62</v>
      </c>
      <c r="G7215" t="s">
        <v>61</v>
      </c>
      <c r="H7215" t="s">
        <v>63</v>
      </c>
      <c r="I7215" t="s">
        <v>62</v>
      </c>
      <c r="J7215" t="s">
        <v>63</v>
      </c>
      <c r="K7215" s="39">
        <v>100</v>
      </c>
      <c r="M7215" s="8">
        <v>46204</v>
      </c>
    </row>
    <row r="7216" spans="1:13" x14ac:dyDescent="0.35">
      <c r="A7216" s="36">
        <v>80445</v>
      </c>
      <c r="B7216" t="s">
        <v>8677</v>
      </c>
      <c r="C7216" t="s">
        <v>247</v>
      </c>
      <c r="D7216" t="s">
        <v>61</v>
      </c>
      <c r="E7216" t="s">
        <v>62</v>
      </c>
      <c r="F7216" t="s">
        <v>62</v>
      </c>
      <c r="G7216" t="s">
        <v>62</v>
      </c>
      <c r="H7216" t="s">
        <v>63</v>
      </c>
      <c r="I7216" t="s">
        <v>62</v>
      </c>
      <c r="J7216" t="s">
        <v>63</v>
      </c>
      <c r="K7216" s="39">
        <v>100</v>
      </c>
      <c r="M7216" s="8">
        <v>46204</v>
      </c>
    </row>
    <row r="7217" spans="1:13" x14ac:dyDescent="0.35">
      <c r="A7217" s="36">
        <v>80445</v>
      </c>
      <c r="B7217" t="s">
        <v>10282</v>
      </c>
      <c r="C7217" t="s">
        <v>247</v>
      </c>
      <c r="D7217" t="s">
        <v>61</v>
      </c>
      <c r="E7217" t="s">
        <v>62</v>
      </c>
      <c r="F7217" t="s">
        <v>62</v>
      </c>
      <c r="G7217" t="s">
        <v>62</v>
      </c>
      <c r="H7217" t="s">
        <v>63</v>
      </c>
      <c r="I7217" t="s">
        <v>62</v>
      </c>
      <c r="J7217" t="s">
        <v>63</v>
      </c>
      <c r="K7217" s="39">
        <v>100</v>
      </c>
      <c r="M7217" s="8">
        <v>46204</v>
      </c>
    </row>
    <row r="7218" spans="1:13" x14ac:dyDescent="0.35">
      <c r="A7218" s="36">
        <v>80445</v>
      </c>
      <c r="B7218" t="s">
        <v>6523</v>
      </c>
      <c r="C7218" t="s">
        <v>247</v>
      </c>
      <c r="D7218" t="s">
        <v>61</v>
      </c>
      <c r="E7218" t="s">
        <v>62</v>
      </c>
      <c r="F7218" t="s">
        <v>62</v>
      </c>
      <c r="G7218" t="s">
        <v>62</v>
      </c>
      <c r="H7218" t="s">
        <v>63</v>
      </c>
      <c r="I7218" t="s">
        <v>63</v>
      </c>
      <c r="J7218" t="s">
        <v>63</v>
      </c>
      <c r="K7218" s="39">
        <v>100</v>
      </c>
      <c r="M7218" s="8">
        <v>46204</v>
      </c>
    </row>
    <row r="7219" spans="1:13" x14ac:dyDescent="0.35">
      <c r="A7219" s="36">
        <v>80446</v>
      </c>
      <c r="B7219" t="s">
        <v>13929</v>
      </c>
      <c r="C7219" t="s">
        <v>247</v>
      </c>
      <c r="D7219" t="s">
        <v>61</v>
      </c>
      <c r="E7219" t="s">
        <v>62</v>
      </c>
      <c r="F7219" t="s">
        <v>62</v>
      </c>
      <c r="G7219" t="s">
        <v>62</v>
      </c>
      <c r="H7219" t="s">
        <v>62</v>
      </c>
      <c r="I7219" t="s">
        <v>62</v>
      </c>
      <c r="J7219" t="s">
        <v>63</v>
      </c>
      <c r="K7219" s="39">
        <v>100</v>
      </c>
      <c r="M7219" s="8">
        <v>46204</v>
      </c>
    </row>
    <row r="7220" spans="1:13" x14ac:dyDescent="0.35">
      <c r="A7220" s="36">
        <v>80446</v>
      </c>
      <c r="B7220" t="s">
        <v>12628</v>
      </c>
      <c r="C7220" t="s">
        <v>247</v>
      </c>
      <c r="D7220" t="s">
        <v>61</v>
      </c>
      <c r="E7220" t="s">
        <v>62</v>
      </c>
      <c r="F7220" t="s">
        <v>62</v>
      </c>
      <c r="G7220" t="s">
        <v>62</v>
      </c>
      <c r="H7220" t="s">
        <v>62</v>
      </c>
      <c r="I7220" t="s">
        <v>63</v>
      </c>
      <c r="J7220" t="s">
        <v>63</v>
      </c>
      <c r="K7220" s="39">
        <v>100</v>
      </c>
      <c r="M7220" s="8">
        <v>46204</v>
      </c>
    </row>
    <row r="7221" spans="1:13" x14ac:dyDescent="0.35">
      <c r="A7221" s="36">
        <v>80447</v>
      </c>
      <c r="B7221" t="s">
        <v>13856</v>
      </c>
      <c r="C7221" t="s">
        <v>247</v>
      </c>
      <c r="D7221" t="s">
        <v>61</v>
      </c>
      <c r="E7221" t="s">
        <v>62</v>
      </c>
      <c r="F7221" t="s">
        <v>62</v>
      </c>
      <c r="G7221" t="s">
        <v>62</v>
      </c>
      <c r="H7221" t="s">
        <v>62</v>
      </c>
      <c r="I7221" t="s">
        <v>62</v>
      </c>
      <c r="J7221" t="s">
        <v>63</v>
      </c>
      <c r="K7221" s="39">
        <v>100</v>
      </c>
      <c r="M7221" s="8">
        <v>46204</v>
      </c>
    </row>
    <row r="7222" spans="1:13" x14ac:dyDescent="0.35">
      <c r="A7222" s="36">
        <v>80450</v>
      </c>
      <c r="B7222" t="s">
        <v>6256</v>
      </c>
      <c r="C7222" t="s">
        <v>247</v>
      </c>
      <c r="D7222" t="s">
        <v>61</v>
      </c>
      <c r="E7222" t="s">
        <v>62</v>
      </c>
      <c r="F7222" t="s">
        <v>62</v>
      </c>
      <c r="G7222" t="s">
        <v>62</v>
      </c>
      <c r="H7222" t="s">
        <v>63</v>
      </c>
      <c r="I7222" t="s">
        <v>63</v>
      </c>
      <c r="J7222" t="s">
        <v>63</v>
      </c>
      <c r="K7222" s="39">
        <v>100</v>
      </c>
      <c r="M7222" s="8">
        <v>46204</v>
      </c>
    </row>
    <row r="7223" spans="1:13" x14ac:dyDescent="0.35">
      <c r="A7223" s="36">
        <v>80450</v>
      </c>
      <c r="B7223" t="s">
        <v>8738</v>
      </c>
      <c r="C7223" t="s">
        <v>247</v>
      </c>
      <c r="D7223" t="s">
        <v>61</v>
      </c>
      <c r="E7223" t="s">
        <v>62</v>
      </c>
      <c r="F7223" t="s">
        <v>62</v>
      </c>
      <c r="G7223" t="s">
        <v>62</v>
      </c>
      <c r="H7223" t="s">
        <v>63</v>
      </c>
      <c r="I7223" t="s">
        <v>62</v>
      </c>
      <c r="J7223" t="s">
        <v>63</v>
      </c>
      <c r="K7223" s="39">
        <v>100</v>
      </c>
      <c r="M7223" s="8">
        <v>46204</v>
      </c>
    </row>
    <row r="7224" spans="1:13" x14ac:dyDescent="0.35">
      <c r="A7224" s="36">
        <v>80450</v>
      </c>
      <c r="B7224" t="s">
        <v>6556</v>
      </c>
      <c r="C7224" t="s">
        <v>247</v>
      </c>
      <c r="D7224" t="s">
        <v>61</v>
      </c>
      <c r="E7224" t="s">
        <v>62</v>
      </c>
      <c r="F7224" t="s">
        <v>62</v>
      </c>
      <c r="G7224" t="s">
        <v>62</v>
      </c>
      <c r="H7224" t="s">
        <v>63</v>
      </c>
      <c r="I7224" t="s">
        <v>63</v>
      </c>
      <c r="J7224" t="s">
        <v>63</v>
      </c>
      <c r="K7224" s="39">
        <v>100</v>
      </c>
      <c r="M7224" s="8">
        <v>46204</v>
      </c>
    </row>
    <row r="7225" spans="1:13" x14ac:dyDescent="0.35">
      <c r="A7225" s="36">
        <v>80450</v>
      </c>
      <c r="B7225" t="s">
        <v>6563</v>
      </c>
      <c r="C7225" t="s">
        <v>247</v>
      </c>
      <c r="D7225" t="s">
        <v>61</v>
      </c>
      <c r="E7225" t="s">
        <v>62</v>
      </c>
      <c r="F7225" t="s">
        <v>62</v>
      </c>
      <c r="G7225" t="s">
        <v>62</v>
      </c>
      <c r="H7225" t="s">
        <v>63</v>
      </c>
      <c r="I7225" t="s">
        <v>63</v>
      </c>
      <c r="J7225" t="s">
        <v>63</v>
      </c>
      <c r="K7225" s="39">
        <v>100</v>
      </c>
      <c r="M7225" s="8">
        <v>46204</v>
      </c>
    </row>
    <row r="7226" spans="1:13" x14ac:dyDescent="0.35">
      <c r="A7226" s="36">
        <v>80451</v>
      </c>
      <c r="B7226" t="s">
        <v>8709</v>
      </c>
      <c r="C7226" t="s">
        <v>247</v>
      </c>
      <c r="D7226" t="s">
        <v>61</v>
      </c>
      <c r="E7226" t="s">
        <v>62</v>
      </c>
      <c r="F7226" t="s">
        <v>62</v>
      </c>
      <c r="G7226" t="s">
        <v>62</v>
      </c>
      <c r="H7226" t="s">
        <v>63</v>
      </c>
      <c r="I7226" t="s">
        <v>62</v>
      </c>
      <c r="J7226" t="s">
        <v>63</v>
      </c>
      <c r="K7226" s="39">
        <v>100</v>
      </c>
      <c r="M7226" s="8">
        <v>46204</v>
      </c>
    </row>
    <row r="7227" spans="1:13" x14ac:dyDescent="0.35">
      <c r="A7227" s="36">
        <v>80451</v>
      </c>
      <c r="B7227" t="s">
        <v>8800</v>
      </c>
      <c r="C7227" t="s">
        <v>247</v>
      </c>
      <c r="D7227" t="s">
        <v>61</v>
      </c>
      <c r="E7227" t="s">
        <v>62</v>
      </c>
      <c r="F7227" t="s">
        <v>62</v>
      </c>
      <c r="G7227" t="s">
        <v>62</v>
      </c>
      <c r="H7227" t="s">
        <v>63</v>
      </c>
      <c r="I7227" t="s">
        <v>62</v>
      </c>
      <c r="J7227" t="s">
        <v>63</v>
      </c>
      <c r="K7227" s="39">
        <v>100</v>
      </c>
      <c r="M7227" s="8">
        <v>46204</v>
      </c>
    </row>
    <row r="7228" spans="1:13" x14ac:dyDescent="0.35">
      <c r="A7228" s="36">
        <v>80452</v>
      </c>
      <c r="B7228" t="s">
        <v>8690</v>
      </c>
      <c r="C7228" t="s">
        <v>247</v>
      </c>
      <c r="D7228" t="s">
        <v>61</v>
      </c>
      <c r="E7228" t="s">
        <v>62</v>
      </c>
      <c r="F7228" t="s">
        <v>62</v>
      </c>
      <c r="G7228" t="s">
        <v>62</v>
      </c>
      <c r="H7228" t="s">
        <v>63</v>
      </c>
      <c r="I7228" t="s">
        <v>62</v>
      </c>
      <c r="J7228" t="s">
        <v>63</v>
      </c>
      <c r="K7228" s="39">
        <v>100</v>
      </c>
      <c r="M7228" s="8">
        <v>46204</v>
      </c>
    </row>
    <row r="7229" spans="1:13" x14ac:dyDescent="0.35">
      <c r="A7229" s="36">
        <v>80452</v>
      </c>
      <c r="B7229" t="s">
        <v>8712</v>
      </c>
      <c r="C7229" t="s">
        <v>247</v>
      </c>
      <c r="D7229" t="s">
        <v>61</v>
      </c>
      <c r="E7229" t="s">
        <v>62</v>
      </c>
      <c r="F7229" t="s">
        <v>62</v>
      </c>
      <c r="G7229" t="s">
        <v>62</v>
      </c>
      <c r="H7229" t="s">
        <v>63</v>
      </c>
      <c r="I7229" t="s">
        <v>62</v>
      </c>
      <c r="J7229" t="s">
        <v>63</v>
      </c>
      <c r="K7229" s="39">
        <v>100</v>
      </c>
      <c r="M7229" s="8">
        <v>46204</v>
      </c>
    </row>
    <row r="7230" spans="1:13" x14ac:dyDescent="0.35">
      <c r="A7230" s="36">
        <v>80452</v>
      </c>
      <c r="B7230" t="s">
        <v>11318</v>
      </c>
      <c r="C7230" t="s">
        <v>247</v>
      </c>
      <c r="D7230" t="s">
        <v>61</v>
      </c>
      <c r="E7230" t="s">
        <v>62</v>
      </c>
      <c r="F7230" t="s">
        <v>62</v>
      </c>
      <c r="G7230" t="s">
        <v>62</v>
      </c>
      <c r="H7230" t="s">
        <v>63</v>
      </c>
      <c r="I7230" t="s">
        <v>62</v>
      </c>
      <c r="J7230" t="s">
        <v>63</v>
      </c>
      <c r="K7230" s="39">
        <v>100</v>
      </c>
      <c r="M7230" s="8">
        <v>46204</v>
      </c>
    </row>
    <row r="7231" spans="1:13" x14ac:dyDescent="0.35">
      <c r="A7231" s="36">
        <v>80452</v>
      </c>
      <c r="B7231" t="s">
        <v>11357</v>
      </c>
      <c r="C7231" t="s">
        <v>247</v>
      </c>
      <c r="D7231" t="s">
        <v>61</v>
      </c>
      <c r="E7231" t="s">
        <v>62</v>
      </c>
      <c r="F7231" t="s">
        <v>62</v>
      </c>
      <c r="G7231" t="s">
        <v>62</v>
      </c>
      <c r="H7231" t="s">
        <v>63</v>
      </c>
      <c r="I7231" t="s">
        <v>62</v>
      </c>
      <c r="J7231" t="s">
        <v>63</v>
      </c>
      <c r="K7231" s="39">
        <v>100</v>
      </c>
      <c r="M7231" s="8">
        <v>46204</v>
      </c>
    </row>
    <row r="7232" spans="1:13" x14ac:dyDescent="0.35">
      <c r="A7232" s="36">
        <v>80452</v>
      </c>
      <c r="B7232" t="s">
        <v>11358</v>
      </c>
      <c r="C7232" t="s">
        <v>247</v>
      </c>
      <c r="D7232" t="s">
        <v>61</v>
      </c>
      <c r="E7232" t="s">
        <v>62</v>
      </c>
      <c r="F7232" t="s">
        <v>62</v>
      </c>
      <c r="G7232" t="s">
        <v>62</v>
      </c>
      <c r="H7232" t="s">
        <v>63</v>
      </c>
      <c r="I7232" t="s">
        <v>62</v>
      </c>
      <c r="J7232" t="s">
        <v>63</v>
      </c>
      <c r="K7232" s="39">
        <v>100</v>
      </c>
      <c r="M7232" s="8">
        <v>46204</v>
      </c>
    </row>
    <row r="7233" spans="1:13" x14ac:dyDescent="0.35">
      <c r="A7233" s="36">
        <v>80452</v>
      </c>
      <c r="B7233" t="s">
        <v>5620</v>
      </c>
      <c r="C7233" t="s">
        <v>247</v>
      </c>
      <c r="D7233" t="s">
        <v>61</v>
      </c>
      <c r="E7233" t="s">
        <v>62</v>
      </c>
      <c r="F7233" t="s">
        <v>62</v>
      </c>
      <c r="G7233" t="s">
        <v>62</v>
      </c>
      <c r="H7233" t="s">
        <v>63</v>
      </c>
      <c r="I7233" t="s">
        <v>62</v>
      </c>
      <c r="J7233" t="s">
        <v>63</v>
      </c>
      <c r="K7233" s="39">
        <v>100</v>
      </c>
      <c r="M7233" s="8">
        <v>46204</v>
      </c>
    </row>
    <row r="7234" spans="1:13" x14ac:dyDescent="0.35">
      <c r="A7234" s="36">
        <v>80452</v>
      </c>
      <c r="B7234" t="s">
        <v>11359</v>
      </c>
      <c r="C7234" t="s">
        <v>247</v>
      </c>
      <c r="D7234" t="s">
        <v>61</v>
      </c>
      <c r="E7234" t="s">
        <v>62</v>
      </c>
      <c r="F7234" t="s">
        <v>62</v>
      </c>
      <c r="G7234" t="s">
        <v>62</v>
      </c>
      <c r="H7234" t="s">
        <v>63</v>
      </c>
      <c r="I7234" t="s">
        <v>62</v>
      </c>
      <c r="J7234" t="s">
        <v>63</v>
      </c>
      <c r="K7234" s="39">
        <v>100</v>
      </c>
      <c r="M7234" s="8">
        <v>46204</v>
      </c>
    </row>
    <row r="7235" spans="1:13" x14ac:dyDescent="0.35">
      <c r="A7235" s="36">
        <v>80452</v>
      </c>
      <c r="B7235" t="s">
        <v>11360</v>
      </c>
      <c r="C7235" t="s">
        <v>247</v>
      </c>
      <c r="D7235" t="s">
        <v>61</v>
      </c>
      <c r="E7235" t="s">
        <v>62</v>
      </c>
      <c r="F7235" t="s">
        <v>62</v>
      </c>
      <c r="G7235" t="s">
        <v>62</v>
      </c>
      <c r="H7235" t="s">
        <v>63</v>
      </c>
      <c r="I7235" t="s">
        <v>62</v>
      </c>
      <c r="J7235" t="s">
        <v>63</v>
      </c>
      <c r="K7235" s="39">
        <v>100</v>
      </c>
      <c r="M7235" s="8">
        <v>46204</v>
      </c>
    </row>
    <row r="7236" spans="1:13" x14ac:dyDescent="0.35">
      <c r="A7236" s="36">
        <v>80452</v>
      </c>
      <c r="B7236" t="s">
        <v>11361</v>
      </c>
      <c r="C7236" t="s">
        <v>247</v>
      </c>
      <c r="D7236" t="s">
        <v>61</v>
      </c>
      <c r="E7236" t="s">
        <v>62</v>
      </c>
      <c r="F7236" t="s">
        <v>62</v>
      </c>
      <c r="G7236" t="s">
        <v>62</v>
      </c>
      <c r="H7236" t="s">
        <v>63</v>
      </c>
      <c r="I7236" t="s">
        <v>62</v>
      </c>
      <c r="J7236" t="s">
        <v>63</v>
      </c>
      <c r="K7236" s="39">
        <v>100</v>
      </c>
      <c r="M7236" s="8">
        <v>46204</v>
      </c>
    </row>
    <row r="7237" spans="1:13" x14ac:dyDescent="0.35">
      <c r="A7237" s="36">
        <v>80452</v>
      </c>
      <c r="B7237" t="s">
        <v>11362</v>
      </c>
      <c r="C7237" t="s">
        <v>247</v>
      </c>
      <c r="D7237" t="s">
        <v>61</v>
      </c>
      <c r="E7237" t="s">
        <v>62</v>
      </c>
      <c r="F7237" t="s">
        <v>62</v>
      </c>
      <c r="G7237" t="s">
        <v>62</v>
      </c>
      <c r="H7237" t="s">
        <v>63</v>
      </c>
      <c r="I7237" t="s">
        <v>62</v>
      </c>
      <c r="J7237" t="s">
        <v>63</v>
      </c>
      <c r="K7237" s="39">
        <v>100</v>
      </c>
      <c r="M7237" s="8">
        <v>46204</v>
      </c>
    </row>
    <row r="7238" spans="1:13" x14ac:dyDescent="0.35">
      <c r="A7238" s="36">
        <v>80452</v>
      </c>
      <c r="B7238" t="s">
        <v>11363</v>
      </c>
      <c r="C7238" t="s">
        <v>247</v>
      </c>
      <c r="D7238" t="s">
        <v>61</v>
      </c>
      <c r="E7238" t="s">
        <v>62</v>
      </c>
      <c r="F7238" t="s">
        <v>62</v>
      </c>
      <c r="G7238" t="s">
        <v>62</v>
      </c>
      <c r="H7238" t="s">
        <v>63</v>
      </c>
      <c r="I7238" t="s">
        <v>62</v>
      </c>
      <c r="J7238" t="s">
        <v>63</v>
      </c>
      <c r="K7238" s="39">
        <v>100</v>
      </c>
      <c r="M7238" s="8">
        <v>46204</v>
      </c>
    </row>
    <row r="7239" spans="1:13" x14ac:dyDescent="0.35">
      <c r="A7239" s="36">
        <v>80452</v>
      </c>
      <c r="B7239" t="s">
        <v>5621</v>
      </c>
      <c r="C7239" t="s">
        <v>247</v>
      </c>
      <c r="D7239" t="s">
        <v>61</v>
      </c>
      <c r="E7239" t="s">
        <v>62</v>
      </c>
      <c r="F7239" t="s">
        <v>62</v>
      </c>
      <c r="G7239" t="s">
        <v>62</v>
      </c>
      <c r="H7239" t="s">
        <v>63</v>
      </c>
      <c r="I7239" t="s">
        <v>62</v>
      </c>
      <c r="J7239" t="s">
        <v>63</v>
      </c>
      <c r="K7239" s="39">
        <v>100</v>
      </c>
      <c r="M7239" s="8">
        <v>46204</v>
      </c>
    </row>
    <row r="7240" spans="1:13" x14ac:dyDescent="0.35">
      <c r="A7240" s="36">
        <v>80454</v>
      </c>
      <c r="B7240" t="s">
        <v>13864</v>
      </c>
      <c r="C7240" t="s">
        <v>247</v>
      </c>
      <c r="D7240" t="s">
        <v>61</v>
      </c>
      <c r="E7240" t="s">
        <v>61</v>
      </c>
      <c r="F7240" t="s">
        <v>61</v>
      </c>
      <c r="G7240" t="s">
        <v>62</v>
      </c>
      <c r="H7240" t="s">
        <v>62</v>
      </c>
      <c r="I7240" t="s">
        <v>62</v>
      </c>
      <c r="J7240" t="s">
        <v>63</v>
      </c>
      <c r="K7240" s="39">
        <v>100</v>
      </c>
      <c r="M7240" s="8">
        <v>46204</v>
      </c>
    </row>
    <row r="7241" spans="1:13" x14ac:dyDescent="0.35">
      <c r="A7241" s="36">
        <v>80454</v>
      </c>
      <c r="B7241" t="s">
        <v>13883</v>
      </c>
      <c r="C7241" t="s">
        <v>247</v>
      </c>
      <c r="D7241" t="s">
        <v>61</v>
      </c>
      <c r="E7241" t="s">
        <v>61</v>
      </c>
      <c r="F7241" t="s">
        <v>62</v>
      </c>
      <c r="G7241" t="s">
        <v>62</v>
      </c>
      <c r="H7241" t="s">
        <v>62</v>
      </c>
      <c r="I7241" t="s">
        <v>62</v>
      </c>
      <c r="J7241" t="s">
        <v>63</v>
      </c>
      <c r="K7241" s="39">
        <v>100</v>
      </c>
      <c r="M7241" s="8">
        <v>46204</v>
      </c>
    </row>
    <row r="7242" spans="1:13" x14ac:dyDescent="0.35">
      <c r="A7242" s="36">
        <v>80454</v>
      </c>
      <c r="B7242" t="s">
        <v>15700</v>
      </c>
      <c r="C7242" t="s">
        <v>247</v>
      </c>
      <c r="D7242" t="s">
        <v>61</v>
      </c>
      <c r="E7242" t="s">
        <v>62</v>
      </c>
      <c r="F7242" t="s">
        <v>61</v>
      </c>
      <c r="G7242" t="s">
        <v>62</v>
      </c>
      <c r="H7242" t="s">
        <v>62</v>
      </c>
      <c r="I7242" t="s">
        <v>62</v>
      </c>
      <c r="J7242" t="s">
        <v>63</v>
      </c>
      <c r="K7242" s="39">
        <v>100</v>
      </c>
      <c r="M7242" s="8">
        <v>46204</v>
      </c>
    </row>
    <row r="7243" spans="1:13" x14ac:dyDescent="0.35">
      <c r="A7243" s="36">
        <v>80455</v>
      </c>
      <c r="B7243" t="s">
        <v>6258</v>
      </c>
      <c r="C7243" t="s">
        <v>247</v>
      </c>
      <c r="D7243" t="s">
        <v>61</v>
      </c>
      <c r="E7243" t="s">
        <v>62</v>
      </c>
      <c r="F7243" t="s">
        <v>62</v>
      </c>
      <c r="G7243" t="s">
        <v>62</v>
      </c>
      <c r="H7243" t="s">
        <v>63</v>
      </c>
      <c r="I7243" t="s">
        <v>63</v>
      </c>
      <c r="J7243" t="s">
        <v>63</v>
      </c>
      <c r="K7243" s="39">
        <v>100</v>
      </c>
      <c r="M7243" s="8">
        <v>46204</v>
      </c>
    </row>
    <row r="7244" spans="1:13" x14ac:dyDescent="0.35">
      <c r="A7244" s="36">
        <v>80456</v>
      </c>
      <c r="B7244" t="s">
        <v>8755</v>
      </c>
      <c r="C7244" t="s">
        <v>247</v>
      </c>
      <c r="D7244" t="s">
        <v>61</v>
      </c>
      <c r="E7244" t="s">
        <v>62</v>
      </c>
      <c r="F7244" t="s">
        <v>62</v>
      </c>
      <c r="G7244" t="s">
        <v>62</v>
      </c>
      <c r="H7244" t="s">
        <v>63</v>
      </c>
      <c r="I7244" t="s">
        <v>62</v>
      </c>
      <c r="J7244" t="s">
        <v>63</v>
      </c>
      <c r="K7244" s="39">
        <v>100</v>
      </c>
      <c r="M7244" s="8">
        <v>46204</v>
      </c>
    </row>
    <row r="7245" spans="1:13" x14ac:dyDescent="0.35">
      <c r="A7245" s="36">
        <v>80456</v>
      </c>
      <c r="B7245" t="s">
        <v>8756</v>
      </c>
      <c r="C7245" t="s">
        <v>247</v>
      </c>
      <c r="D7245" t="s">
        <v>61</v>
      </c>
      <c r="E7245" t="s">
        <v>62</v>
      </c>
      <c r="F7245" t="s">
        <v>62</v>
      </c>
      <c r="G7245" t="s">
        <v>62</v>
      </c>
      <c r="H7245" t="s">
        <v>63</v>
      </c>
      <c r="I7245" t="s">
        <v>62</v>
      </c>
      <c r="J7245" t="s">
        <v>63</v>
      </c>
      <c r="K7245" s="39">
        <v>100</v>
      </c>
      <c r="M7245" s="8">
        <v>46204</v>
      </c>
    </row>
    <row r="7246" spans="1:13" x14ac:dyDescent="0.35">
      <c r="A7246" s="36">
        <v>80457</v>
      </c>
      <c r="B7246" t="s">
        <v>8757</v>
      </c>
      <c r="C7246" t="s">
        <v>247</v>
      </c>
      <c r="D7246" t="s">
        <v>61</v>
      </c>
      <c r="E7246" t="s">
        <v>62</v>
      </c>
      <c r="F7246" t="s">
        <v>62</v>
      </c>
      <c r="G7246" t="s">
        <v>62</v>
      </c>
      <c r="H7246" t="s">
        <v>63</v>
      </c>
      <c r="I7246" t="s">
        <v>62</v>
      </c>
      <c r="J7246" t="s">
        <v>63</v>
      </c>
      <c r="K7246" s="39">
        <v>100</v>
      </c>
      <c r="M7246" s="8">
        <v>46204</v>
      </c>
    </row>
    <row r="7247" spans="1:13" x14ac:dyDescent="0.35">
      <c r="A7247" s="36">
        <v>80458</v>
      </c>
      <c r="B7247" t="s">
        <v>8778</v>
      </c>
      <c r="C7247" t="s">
        <v>247</v>
      </c>
      <c r="D7247" t="s">
        <v>61</v>
      </c>
      <c r="E7247" t="s">
        <v>62</v>
      </c>
      <c r="F7247" t="s">
        <v>62</v>
      </c>
      <c r="G7247" t="s">
        <v>62</v>
      </c>
      <c r="H7247" t="s">
        <v>63</v>
      </c>
      <c r="I7247" t="s">
        <v>62</v>
      </c>
      <c r="J7247" t="s">
        <v>63</v>
      </c>
      <c r="K7247" s="39">
        <v>100</v>
      </c>
      <c r="M7247" s="8">
        <v>46204</v>
      </c>
    </row>
    <row r="7248" spans="1:13" x14ac:dyDescent="0.35">
      <c r="A7248" s="36">
        <v>80458</v>
      </c>
      <c r="B7248" t="s">
        <v>11399</v>
      </c>
      <c r="C7248" t="s">
        <v>247</v>
      </c>
      <c r="D7248" t="s">
        <v>61</v>
      </c>
      <c r="E7248" t="s">
        <v>62</v>
      </c>
      <c r="F7248" t="s">
        <v>62</v>
      </c>
      <c r="G7248" t="s">
        <v>62</v>
      </c>
      <c r="H7248" t="s">
        <v>63</v>
      </c>
      <c r="I7248" t="s">
        <v>62</v>
      </c>
      <c r="J7248" t="s">
        <v>63</v>
      </c>
      <c r="K7248" s="39">
        <v>100</v>
      </c>
      <c r="M7248" s="8">
        <v>46204</v>
      </c>
    </row>
    <row r="7249" spans="1:13" x14ac:dyDescent="0.35">
      <c r="A7249" s="36">
        <v>80460</v>
      </c>
      <c r="B7249" t="s">
        <v>8776</v>
      </c>
      <c r="C7249" t="s">
        <v>247</v>
      </c>
      <c r="D7249" t="s">
        <v>61</v>
      </c>
      <c r="E7249" t="s">
        <v>62</v>
      </c>
      <c r="F7249" t="s">
        <v>62</v>
      </c>
      <c r="G7249" t="s">
        <v>62</v>
      </c>
      <c r="H7249" t="s">
        <v>63</v>
      </c>
      <c r="I7249" t="s">
        <v>62</v>
      </c>
      <c r="J7249" t="s">
        <v>63</v>
      </c>
      <c r="K7249" s="39">
        <v>100</v>
      </c>
      <c r="M7249" s="8">
        <v>46204</v>
      </c>
    </row>
    <row r="7250" spans="1:13" x14ac:dyDescent="0.35">
      <c r="A7250" s="36">
        <v>80460</v>
      </c>
      <c r="B7250" t="s">
        <v>11386</v>
      </c>
      <c r="C7250" t="s">
        <v>247</v>
      </c>
      <c r="D7250" t="s">
        <v>61</v>
      </c>
      <c r="E7250" t="s">
        <v>62</v>
      </c>
      <c r="F7250" t="s">
        <v>62</v>
      </c>
      <c r="G7250" t="s">
        <v>62</v>
      </c>
      <c r="H7250" t="s">
        <v>63</v>
      </c>
      <c r="I7250" t="s">
        <v>62</v>
      </c>
      <c r="J7250" t="s">
        <v>63</v>
      </c>
      <c r="K7250" s="39">
        <v>100</v>
      </c>
      <c r="M7250" s="8">
        <v>46204</v>
      </c>
    </row>
    <row r="7251" spans="1:13" x14ac:dyDescent="0.35">
      <c r="A7251" s="36">
        <v>80492</v>
      </c>
      <c r="B7251" t="s">
        <v>11325</v>
      </c>
      <c r="C7251" t="s">
        <v>247</v>
      </c>
      <c r="D7251" t="s">
        <v>61</v>
      </c>
      <c r="E7251" t="s">
        <v>62</v>
      </c>
      <c r="F7251" t="s">
        <v>62</v>
      </c>
      <c r="G7251" t="s">
        <v>62</v>
      </c>
      <c r="H7251" t="s">
        <v>63</v>
      </c>
      <c r="I7251" t="s">
        <v>62</v>
      </c>
      <c r="J7251" t="s">
        <v>63</v>
      </c>
      <c r="K7251" s="39">
        <v>100</v>
      </c>
      <c r="M7251" s="8">
        <v>46204</v>
      </c>
    </row>
    <row r="7252" spans="1:13" x14ac:dyDescent="0.35">
      <c r="A7252" s="36">
        <v>80516</v>
      </c>
      <c r="B7252" t="s">
        <v>8653</v>
      </c>
      <c r="C7252" t="s">
        <v>247</v>
      </c>
      <c r="D7252" t="s">
        <v>61</v>
      </c>
      <c r="E7252" t="s">
        <v>61</v>
      </c>
      <c r="F7252" t="s">
        <v>62</v>
      </c>
      <c r="G7252" t="s">
        <v>62</v>
      </c>
      <c r="H7252" t="s">
        <v>63</v>
      </c>
      <c r="I7252" t="s">
        <v>62</v>
      </c>
      <c r="J7252" t="s">
        <v>63</v>
      </c>
      <c r="K7252" s="39">
        <v>100</v>
      </c>
      <c r="M7252" s="8">
        <v>46204</v>
      </c>
    </row>
    <row r="7253" spans="1:13" x14ac:dyDescent="0.35">
      <c r="A7253" s="36">
        <v>80516</v>
      </c>
      <c r="B7253" t="s">
        <v>8668</v>
      </c>
      <c r="C7253" t="s">
        <v>247</v>
      </c>
      <c r="D7253" t="s">
        <v>61</v>
      </c>
      <c r="E7253" t="s">
        <v>61</v>
      </c>
      <c r="F7253" t="s">
        <v>62</v>
      </c>
      <c r="G7253" t="s">
        <v>62</v>
      </c>
      <c r="H7253" t="s">
        <v>63</v>
      </c>
      <c r="I7253" t="s">
        <v>62</v>
      </c>
      <c r="J7253" t="s">
        <v>63</v>
      </c>
      <c r="K7253" s="39">
        <v>100</v>
      </c>
      <c r="M7253" s="8">
        <v>46204</v>
      </c>
    </row>
    <row r="7254" spans="1:13" x14ac:dyDescent="0.35">
      <c r="A7254" s="36">
        <v>80516</v>
      </c>
      <c r="B7254" t="s">
        <v>8751</v>
      </c>
      <c r="C7254" t="s">
        <v>247</v>
      </c>
      <c r="D7254" t="s">
        <v>61</v>
      </c>
      <c r="E7254" t="s">
        <v>61</v>
      </c>
      <c r="F7254" t="s">
        <v>62</v>
      </c>
      <c r="G7254" t="s">
        <v>62</v>
      </c>
      <c r="H7254" t="s">
        <v>63</v>
      </c>
      <c r="I7254" t="s">
        <v>62</v>
      </c>
      <c r="J7254" t="s">
        <v>63</v>
      </c>
      <c r="K7254" s="39">
        <v>100</v>
      </c>
      <c r="M7254" s="8">
        <v>46204</v>
      </c>
    </row>
    <row r="7255" spans="1:13" x14ac:dyDescent="0.35">
      <c r="A7255" s="36">
        <v>80516</v>
      </c>
      <c r="B7255" t="s">
        <v>13961</v>
      </c>
      <c r="C7255" t="s">
        <v>247</v>
      </c>
      <c r="D7255" t="s">
        <v>61</v>
      </c>
      <c r="E7255" t="s">
        <v>61</v>
      </c>
      <c r="F7255" t="s">
        <v>62</v>
      </c>
      <c r="G7255" t="s">
        <v>62</v>
      </c>
      <c r="H7255" t="s">
        <v>62</v>
      </c>
      <c r="I7255" t="s">
        <v>62</v>
      </c>
      <c r="J7255" t="s">
        <v>63</v>
      </c>
      <c r="K7255" s="39">
        <v>100</v>
      </c>
      <c r="M7255" s="8">
        <v>46204</v>
      </c>
    </row>
    <row r="7256" spans="1:13" x14ac:dyDescent="0.35">
      <c r="A7256" s="36">
        <v>80516</v>
      </c>
      <c r="B7256" t="s">
        <v>11289</v>
      </c>
      <c r="C7256" t="s">
        <v>247</v>
      </c>
      <c r="D7256" t="s">
        <v>61</v>
      </c>
      <c r="E7256" t="s">
        <v>61</v>
      </c>
      <c r="F7256" t="s">
        <v>62</v>
      </c>
      <c r="G7256" t="s">
        <v>62</v>
      </c>
      <c r="H7256" t="s">
        <v>63</v>
      </c>
      <c r="I7256" t="s">
        <v>62</v>
      </c>
      <c r="J7256" t="s">
        <v>63</v>
      </c>
      <c r="K7256" s="39">
        <v>100</v>
      </c>
      <c r="M7256" s="8">
        <v>46204</v>
      </c>
    </row>
    <row r="7257" spans="1:13" x14ac:dyDescent="0.35">
      <c r="A7257" s="36">
        <v>80516</v>
      </c>
      <c r="B7257" t="s">
        <v>11310</v>
      </c>
      <c r="C7257" t="s">
        <v>247</v>
      </c>
      <c r="D7257" t="s">
        <v>61</v>
      </c>
      <c r="E7257" t="s">
        <v>61</v>
      </c>
      <c r="F7257" t="s">
        <v>62</v>
      </c>
      <c r="G7257" t="s">
        <v>62</v>
      </c>
      <c r="H7257" t="s">
        <v>63</v>
      </c>
      <c r="I7257" t="s">
        <v>62</v>
      </c>
      <c r="J7257" t="s">
        <v>63</v>
      </c>
      <c r="K7257" s="39">
        <v>100</v>
      </c>
      <c r="M7257" s="8">
        <v>46204</v>
      </c>
    </row>
    <row r="7258" spans="1:13" x14ac:dyDescent="0.35">
      <c r="A7258" s="36">
        <v>80516</v>
      </c>
      <c r="B7258" t="s">
        <v>11409</v>
      </c>
      <c r="C7258" t="s">
        <v>247</v>
      </c>
      <c r="D7258" t="s">
        <v>61</v>
      </c>
      <c r="E7258" t="s">
        <v>61</v>
      </c>
      <c r="F7258" t="s">
        <v>62</v>
      </c>
      <c r="G7258" t="s">
        <v>62</v>
      </c>
      <c r="H7258" t="s">
        <v>63</v>
      </c>
      <c r="I7258" t="s">
        <v>62</v>
      </c>
      <c r="J7258" t="s">
        <v>63</v>
      </c>
      <c r="K7258" s="39">
        <v>100</v>
      </c>
      <c r="M7258" s="8">
        <v>46204</v>
      </c>
    </row>
    <row r="7259" spans="1:13" x14ac:dyDescent="0.35">
      <c r="A7259" s="36">
        <v>80516</v>
      </c>
      <c r="B7259" t="s">
        <v>15762</v>
      </c>
      <c r="C7259" t="s">
        <v>247</v>
      </c>
      <c r="D7259" t="s">
        <v>61</v>
      </c>
      <c r="E7259" t="s">
        <v>61</v>
      </c>
      <c r="F7259" t="s">
        <v>62</v>
      </c>
      <c r="G7259" t="s">
        <v>62</v>
      </c>
      <c r="H7259" t="s">
        <v>62</v>
      </c>
      <c r="I7259" t="s">
        <v>62</v>
      </c>
      <c r="J7259" t="s">
        <v>63</v>
      </c>
      <c r="K7259" s="39">
        <v>100</v>
      </c>
      <c r="M7259" s="8">
        <v>46204</v>
      </c>
    </row>
    <row r="7260" spans="1:13" x14ac:dyDescent="0.35">
      <c r="A7260" s="36">
        <v>80681</v>
      </c>
      <c r="B7260" t="s">
        <v>8770</v>
      </c>
      <c r="C7260" t="s">
        <v>247</v>
      </c>
      <c r="D7260" t="s">
        <v>61</v>
      </c>
      <c r="E7260" t="s">
        <v>62</v>
      </c>
      <c r="F7260" t="s">
        <v>62</v>
      </c>
      <c r="G7260" t="s">
        <v>62</v>
      </c>
      <c r="H7260" t="s">
        <v>63</v>
      </c>
      <c r="I7260" t="s">
        <v>62</v>
      </c>
      <c r="J7260" t="s">
        <v>63</v>
      </c>
      <c r="K7260" s="39">
        <v>100</v>
      </c>
      <c r="M7260" s="8">
        <v>46204</v>
      </c>
    </row>
    <row r="7261" spans="1:13" x14ac:dyDescent="0.35">
      <c r="A7261" s="36">
        <v>80681</v>
      </c>
      <c r="B7261" t="s">
        <v>11485</v>
      </c>
      <c r="C7261" t="s">
        <v>247</v>
      </c>
      <c r="D7261" t="s">
        <v>61</v>
      </c>
      <c r="E7261" t="s">
        <v>62</v>
      </c>
      <c r="F7261" t="s">
        <v>62</v>
      </c>
      <c r="G7261" t="s">
        <v>62</v>
      </c>
      <c r="H7261" t="s">
        <v>63</v>
      </c>
      <c r="I7261" t="s">
        <v>62</v>
      </c>
      <c r="J7261" t="s">
        <v>63</v>
      </c>
      <c r="K7261" s="39">
        <v>100</v>
      </c>
      <c r="M7261" s="8">
        <v>46204</v>
      </c>
    </row>
    <row r="7262" spans="1:13" x14ac:dyDescent="0.35">
      <c r="A7262" s="36">
        <v>80716</v>
      </c>
      <c r="B7262" t="s">
        <v>12488</v>
      </c>
      <c r="C7262" t="s">
        <v>247</v>
      </c>
      <c r="D7262" t="s">
        <v>61</v>
      </c>
      <c r="E7262" t="s">
        <v>62</v>
      </c>
      <c r="F7262" t="s">
        <v>62</v>
      </c>
      <c r="G7262" t="s">
        <v>62</v>
      </c>
      <c r="H7262" t="s">
        <v>62</v>
      </c>
      <c r="I7262" t="s">
        <v>63</v>
      </c>
      <c r="J7262" t="s">
        <v>63</v>
      </c>
      <c r="K7262" s="39">
        <v>100</v>
      </c>
      <c r="M7262" s="8">
        <v>46204</v>
      </c>
    </row>
    <row r="7263" spans="1:13" x14ac:dyDescent="0.35">
      <c r="A7263" s="36">
        <v>80716</v>
      </c>
      <c r="B7263" t="s">
        <v>12627</v>
      </c>
      <c r="C7263" t="s">
        <v>247</v>
      </c>
      <c r="D7263" t="s">
        <v>61</v>
      </c>
      <c r="E7263" t="s">
        <v>62</v>
      </c>
      <c r="F7263" t="s">
        <v>62</v>
      </c>
      <c r="G7263" t="s">
        <v>62</v>
      </c>
      <c r="H7263" t="s">
        <v>62</v>
      </c>
      <c r="I7263" t="s">
        <v>63</v>
      </c>
      <c r="J7263" t="s">
        <v>63</v>
      </c>
      <c r="K7263" s="39">
        <v>100</v>
      </c>
      <c r="M7263" s="8">
        <v>46204</v>
      </c>
    </row>
    <row r="7264" spans="1:13" x14ac:dyDescent="0.35">
      <c r="A7264" s="36">
        <v>80854</v>
      </c>
      <c r="B7264" t="s">
        <v>8681</v>
      </c>
      <c r="C7264" t="s">
        <v>247</v>
      </c>
      <c r="D7264" t="s">
        <v>61</v>
      </c>
      <c r="E7264" t="s">
        <v>62</v>
      </c>
      <c r="F7264" t="s">
        <v>62</v>
      </c>
      <c r="G7264" t="s">
        <v>62</v>
      </c>
      <c r="H7264" t="s">
        <v>63</v>
      </c>
      <c r="I7264" t="s">
        <v>62</v>
      </c>
      <c r="J7264" t="s">
        <v>63</v>
      </c>
      <c r="K7264" s="39">
        <v>100</v>
      </c>
      <c r="M7264" s="8">
        <v>46204</v>
      </c>
    </row>
    <row r="7265" spans="1:13" x14ac:dyDescent="0.35">
      <c r="A7265" s="36">
        <v>80854</v>
      </c>
      <c r="B7265" t="s">
        <v>11300</v>
      </c>
      <c r="C7265" t="s">
        <v>247</v>
      </c>
      <c r="D7265" t="s">
        <v>61</v>
      </c>
      <c r="E7265" t="s">
        <v>62</v>
      </c>
      <c r="F7265" t="s">
        <v>62</v>
      </c>
      <c r="G7265" t="s">
        <v>62</v>
      </c>
      <c r="H7265" t="s">
        <v>63</v>
      </c>
      <c r="I7265" t="s">
        <v>62</v>
      </c>
      <c r="J7265" t="s">
        <v>63</v>
      </c>
      <c r="K7265" s="39">
        <v>100</v>
      </c>
      <c r="M7265" s="8">
        <v>46204</v>
      </c>
    </row>
    <row r="7266" spans="1:13" x14ac:dyDescent="0.35">
      <c r="A7266" s="36">
        <v>80854</v>
      </c>
      <c r="B7266" t="s">
        <v>11301</v>
      </c>
      <c r="C7266" t="s">
        <v>247</v>
      </c>
      <c r="D7266" t="s">
        <v>61</v>
      </c>
      <c r="E7266" t="s">
        <v>62</v>
      </c>
      <c r="F7266" t="s">
        <v>62</v>
      </c>
      <c r="G7266" t="s">
        <v>62</v>
      </c>
      <c r="H7266" t="s">
        <v>63</v>
      </c>
      <c r="I7266" t="s">
        <v>62</v>
      </c>
      <c r="J7266" t="s">
        <v>63</v>
      </c>
      <c r="K7266" s="39">
        <v>100</v>
      </c>
      <c r="M7266" s="8">
        <v>46204</v>
      </c>
    </row>
    <row r="7267" spans="1:13" x14ac:dyDescent="0.35">
      <c r="A7267" s="36">
        <v>80854</v>
      </c>
      <c r="B7267" t="s">
        <v>11312</v>
      </c>
      <c r="C7267" t="s">
        <v>247</v>
      </c>
      <c r="D7267" t="s">
        <v>61</v>
      </c>
      <c r="E7267" t="s">
        <v>62</v>
      </c>
      <c r="F7267" t="s">
        <v>62</v>
      </c>
      <c r="G7267" t="s">
        <v>62</v>
      </c>
      <c r="H7267" t="s">
        <v>63</v>
      </c>
      <c r="I7267" t="s">
        <v>62</v>
      </c>
      <c r="J7267" t="s">
        <v>63</v>
      </c>
      <c r="K7267" s="39">
        <v>100</v>
      </c>
      <c r="M7267" s="8">
        <v>46204</v>
      </c>
    </row>
    <row r="7268" spans="1:13" x14ac:dyDescent="0.35">
      <c r="A7268" s="36">
        <v>80854</v>
      </c>
      <c r="B7268" t="s">
        <v>5614</v>
      </c>
      <c r="C7268" t="s">
        <v>247</v>
      </c>
      <c r="D7268" t="s">
        <v>61</v>
      </c>
      <c r="E7268" t="s">
        <v>62</v>
      </c>
      <c r="F7268" t="s">
        <v>62</v>
      </c>
      <c r="G7268" t="s">
        <v>62</v>
      </c>
      <c r="H7268" t="s">
        <v>63</v>
      </c>
      <c r="I7268" t="s">
        <v>62</v>
      </c>
      <c r="J7268" t="s">
        <v>63</v>
      </c>
      <c r="K7268" s="39">
        <v>100</v>
      </c>
      <c r="M7268" s="8">
        <v>46204</v>
      </c>
    </row>
    <row r="7269" spans="1:13" x14ac:dyDescent="0.35">
      <c r="A7269" s="36">
        <v>80854</v>
      </c>
      <c r="B7269" t="s">
        <v>11383</v>
      </c>
      <c r="C7269" t="s">
        <v>247</v>
      </c>
      <c r="D7269" t="s">
        <v>61</v>
      </c>
      <c r="E7269" t="s">
        <v>62</v>
      </c>
      <c r="F7269" t="s">
        <v>62</v>
      </c>
      <c r="G7269" t="s">
        <v>62</v>
      </c>
      <c r="H7269" t="s">
        <v>63</v>
      </c>
      <c r="I7269" t="s">
        <v>62</v>
      </c>
      <c r="J7269" t="s">
        <v>63</v>
      </c>
      <c r="K7269" s="39">
        <v>100</v>
      </c>
      <c r="M7269" s="8">
        <v>46204</v>
      </c>
    </row>
    <row r="7270" spans="1:13" x14ac:dyDescent="0.35">
      <c r="A7270" s="36">
        <v>81020</v>
      </c>
      <c r="B7270" t="s">
        <v>6526</v>
      </c>
      <c r="C7270" t="s">
        <v>247</v>
      </c>
      <c r="D7270" t="s">
        <v>61</v>
      </c>
      <c r="E7270" t="s">
        <v>62</v>
      </c>
      <c r="F7270" t="s">
        <v>62</v>
      </c>
      <c r="G7270" t="s">
        <v>62</v>
      </c>
      <c r="H7270" t="s">
        <v>63</v>
      </c>
      <c r="I7270" t="s">
        <v>63</v>
      </c>
      <c r="J7270" t="s">
        <v>63</v>
      </c>
      <c r="K7270" s="39">
        <v>100</v>
      </c>
      <c r="M7270" s="8">
        <v>46204</v>
      </c>
    </row>
    <row r="7271" spans="1:13" x14ac:dyDescent="0.35">
      <c r="A7271" s="36">
        <v>81021</v>
      </c>
      <c r="B7271" t="s">
        <v>8674</v>
      </c>
      <c r="C7271" t="s">
        <v>247</v>
      </c>
      <c r="D7271" t="s">
        <v>61</v>
      </c>
      <c r="E7271" t="s">
        <v>62</v>
      </c>
      <c r="F7271" t="s">
        <v>62</v>
      </c>
      <c r="G7271" t="s">
        <v>62</v>
      </c>
      <c r="H7271" t="s">
        <v>63</v>
      </c>
      <c r="I7271" t="s">
        <v>62</v>
      </c>
      <c r="J7271" t="s">
        <v>63</v>
      </c>
      <c r="K7271" s="39">
        <v>100</v>
      </c>
      <c r="M7271" s="8">
        <v>46204</v>
      </c>
    </row>
    <row r="7272" spans="1:13" x14ac:dyDescent="0.35">
      <c r="A7272" s="36">
        <v>81021</v>
      </c>
      <c r="B7272" t="s">
        <v>6527</v>
      </c>
      <c r="C7272" t="s">
        <v>247</v>
      </c>
      <c r="D7272" t="s">
        <v>61</v>
      </c>
      <c r="E7272" t="s">
        <v>62</v>
      </c>
      <c r="F7272" t="s">
        <v>62</v>
      </c>
      <c r="G7272" t="s">
        <v>62</v>
      </c>
      <c r="H7272" t="s">
        <v>63</v>
      </c>
      <c r="I7272" t="s">
        <v>63</v>
      </c>
      <c r="J7272" t="s">
        <v>63</v>
      </c>
      <c r="K7272" s="39">
        <v>100</v>
      </c>
      <c r="M7272" s="8">
        <v>46204</v>
      </c>
    </row>
    <row r="7273" spans="1:13" x14ac:dyDescent="0.35">
      <c r="A7273" s="36">
        <v>81022</v>
      </c>
      <c r="B7273" t="s">
        <v>8614</v>
      </c>
      <c r="C7273" t="s">
        <v>247</v>
      </c>
      <c r="D7273" t="s">
        <v>61</v>
      </c>
      <c r="E7273" t="s">
        <v>62</v>
      </c>
      <c r="F7273" t="s">
        <v>62</v>
      </c>
      <c r="G7273" t="s">
        <v>62</v>
      </c>
      <c r="H7273" t="s">
        <v>63</v>
      </c>
      <c r="I7273" t="s">
        <v>62</v>
      </c>
      <c r="J7273" t="s">
        <v>63</v>
      </c>
      <c r="K7273" s="39">
        <v>100</v>
      </c>
      <c r="M7273" s="8">
        <v>46204</v>
      </c>
    </row>
    <row r="7274" spans="1:13" x14ac:dyDescent="0.35">
      <c r="A7274" s="36">
        <v>81022</v>
      </c>
      <c r="B7274" t="s">
        <v>320</v>
      </c>
      <c r="C7274" t="s">
        <v>247</v>
      </c>
      <c r="D7274" t="s">
        <v>61</v>
      </c>
      <c r="E7274" t="s">
        <v>62</v>
      </c>
      <c r="F7274" t="s">
        <v>62</v>
      </c>
      <c r="G7274" t="s">
        <v>62</v>
      </c>
      <c r="H7274" t="s">
        <v>63</v>
      </c>
      <c r="I7274" t="s">
        <v>285</v>
      </c>
      <c r="J7274" t="s">
        <v>63</v>
      </c>
      <c r="K7274" s="39">
        <v>90</v>
      </c>
      <c r="L7274" t="s">
        <v>286</v>
      </c>
      <c r="M7274" s="8">
        <v>46204</v>
      </c>
    </row>
    <row r="7275" spans="1:13" x14ac:dyDescent="0.35">
      <c r="A7275" s="36">
        <v>81022</v>
      </c>
      <c r="B7275" t="s">
        <v>321</v>
      </c>
      <c r="C7275" t="s">
        <v>247</v>
      </c>
      <c r="D7275" t="s">
        <v>61</v>
      </c>
      <c r="E7275" t="s">
        <v>62</v>
      </c>
      <c r="F7275" t="s">
        <v>62</v>
      </c>
      <c r="G7275" t="s">
        <v>62</v>
      </c>
      <c r="H7275" t="s">
        <v>63</v>
      </c>
      <c r="I7275" t="s">
        <v>285</v>
      </c>
      <c r="J7275" t="s">
        <v>63</v>
      </c>
      <c r="K7275" s="39">
        <v>90</v>
      </c>
      <c r="L7275" t="s">
        <v>286</v>
      </c>
      <c r="M7275" s="8">
        <v>46204</v>
      </c>
    </row>
    <row r="7276" spans="1:13" x14ac:dyDescent="0.35">
      <c r="A7276" s="36">
        <v>81022</v>
      </c>
      <c r="B7276" t="s">
        <v>11329</v>
      </c>
      <c r="C7276" t="s">
        <v>247</v>
      </c>
      <c r="D7276" t="s">
        <v>61</v>
      </c>
      <c r="E7276" t="s">
        <v>62</v>
      </c>
      <c r="F7276" t="s">
        <v>62</v>
      </c>
      <c r="G7276" t="s">
        <v>62</v>
      </c>
      <c r="H7276" t="s">
        <v>63</v>
      </c>
      <c r="I7276" t="s">
        <v>62</v>
      </c>
      <c r="J7276" t="s">
        <v>63</v>
      </c>
      <c r="K7276" s="39">
        <v>100</v>
      </c>
      <c r="M7276" s="8">
        <v>46204</v>
      </c>
    </row>
    <row r="7277" spans="1:13" x14ac:dyDescent="0.35">
      <c r="A7277" s="36">
        <v>81022</v>
      </c>
      <c r="B7277" t="s">
        <v>11471</v>
      </c>
      <c r="C7277" t="s">
        <v>247</v>
      </c>
      <c r="D7277" t="s">
        <v>61</v>
      </c>
      <c r="E7277" t="s">
        <v>62</v>
      </c>
      <c r="F7277" t="s">
        <v>62</v>
      </c>
      <c r="G7277" t="s">
        <v>62</v>
      </c>
      <c r="H7277" t="s">
        <v>63</v>
      </c>
      <c r="I7277" t="s">
        <v>62</v>
      </c>
      <c r="J7277" t="s">
        <v>63</v>
      </c>
      <c r="K7277" s="39">
        <v>100</v>
      </c>
      <c r="M7277" s="8">
        <v>46204</v>
      </c>
    </row>
    <row r="7278" spans="1:13" x14ac:dyDescent="0.35">
      <c r="A7278" s="36">
        <v>81022</v>
      </c>
      <c r="B7278" t="s">
        <v>11472</v>
      </c>
      <c r="C7278" t="s">
        <v>247</v>
      </c>
      <c r="D7278" t="s">
        <v>61</v>
      </c>
      <c r="E7278" t="s">
        <v>62</v>
      </c>
      <c r="F7278" t="s">
        <v>62</v>
      </c>
      <c r="G7278" t="s">
        <v>62</v>
      </c>
      <c r="H7278" t="s">
        <v>63</v>
      </c>
      <c r="I7278" t="s">
        <v>62</v>
      </c>
      <c r="J7278" t="s">
        <v>63</v>
      </c>
      <c r="K7278" s="39">
        <v>100</v>
      </c>
      <c r="M7278" s="8">
        <v>46204</v>
      </c>
    </row>
    <row r="7279" spans="1:13" x14ac:dyDescent="0.35">
      <c r="A7279" s="36">
        <v>81023</v>
      </c>
      <c r="B7279" t="s">
        <v>6248</v>
      </c>
      <c r="C7279" t="s">
        <v>247</v>
      </c>
      <c r="D7279" t="s">
        <v>61</v>
      </c>
      <c r="E7279" t="s">
        <v>62</v>
      </c>
      <c r="F7279" t="s">
        <v>62</v>
      </c>
      <c r="G7279" t="s">
        <v>62</v>
      </c>
      <c r="H7279" t="s">
        <v>63</v>
      </c>
      <c r="I7279" t="s">
        <v>63</v>
      </c>
      <c r="J7279" t="s">
        <v>63</v>
      </c>
      <c r="K7279" s="39">
        <v>100</v>
      </c>
      <c r="M7279" s="8">
        <v>46204</v>
      </c>
    </row>
    <row r="7280" spans="1:13" x14ac:dyDescent="0.35">
      <c r="A7280" s="36">
        <v>81023</v>
      </c>
      <c r="B7280" t="s">
        <v>6532</v>
      </c>
      <c r="C7280" t="s">
        <v>247</v>
      </c>
      <c r="D7280" t="s">
        <v>61</v>
      </c>
      <c r="E7280" t="s">
        <v>62</v>
      </c>
      <c r="F7280" t="s">
        <v>62</v>
      </c>
      <c r="G7280" t="s">
        <v>62</v>
      </c>
      <c r="H7280" t="s">
        <v>63</v>
      </c>
      <c r="I7280" t="s">
        <v>63</v>
      </c>
      <c r="J7280" t="s">
        <v>63</v>
      </c>
      <c r="K7280" s="39">
        <v>100</v>
      </c>
      <c r="M7280" s="8">
        <v>46204</v>
      </c>
    </row>
    <row r="7281" spans="1:13" x14ac:dyDescent="0.35">
      <c r="A7281" s="36">
        <v>81026</v>
      </c>
      <c r="B7281" t="s">
        <v>8700</v>
      </c>
      <c r="C7281" t="s">
        <v>247</v>
      </c>
      <c r="D7281" t="s">
        <v>61</v>
      </c>
      <c r="E7281" t="s">
        <v>62</v>
      </c>
      <c r="F7281" t="s">
        <v>62</v>
      </c>
      <c r="G7281" t="s">
        <v>62</v>
      </c>
      <c r="H7281" t="s">
        <v>63</v>
      </c>
      <c r="I7281" t="s">
        <v>62</v>
      </c>
      <c r="J7281" t="s">
        <v>63</v>
      </c>
      <c r="K7281" s="39">
        <v>100</v>
      </c>
      <c r="M7281" s="8">
        <v>46204</v>
      </c>
    </row>
    <row r="7282" spans="1:13" x14ac:dyDescent="0.35">
      <c r="A7282" s="36">
        <v>81026</v>
      </c>
      <c r="B7282" t="s">
        <v>11316</v>
      </c>
      <c r="C7282" t="s">
        <v>247</v>
      </c>
      <c r="D7282" t="s">
        <v>61</v>
      </c>
      <c r="E7282" t="s">
        <v>61</v>
      </c>
      <c r="F7282" t="s">
        <v>62</v>
      </c>
      <c r="G7282" t="s">
        <v>62</v>
      </c>
      <c r="H7282" t="s">
        <v>63</v>
      </c>
      <c r="I7282" t="s">
        <v>62</v>
      </c>
      <c r="J7282" t="s">
        <v>63</v>
      </c>
      <c r="K7282" s="39">
        <v>100</v>
      </c>
      <c r="M7282" s="8">
        <v>46204</v>
      </c>
    </row>
    <row r="7283" spans="1:13" x14ac:dyDescent="0.35">
      <c r="A7283" s="36">
        <v>81026</v>
      </c>
      <c r="B7283" t="s">
        <v>11335</v>
      </c>
      <c r="C7283" t="s">
        <v>247</v>
      </c>
      <c r="D7283" t="s">
        <v>61</v>
      </c>
      <c r="E7283" t="s">
        <v>61</v>
      </c>
      <c r="F7283" t="s">
        <v>62</v>
      </c>
      <c r="G7283" t="s">
        <v>62</v>
      </c>
      <c r="H7283" t="s">
        <v>63</v>
      </c>
      <c r="I7283" t="s">
        <v>62</v>
      </c>
      <c r="J7283" t="s">
        <v>63</v>
      </c>
      <c r="K7283" s="39">
        <v>100</v>
      </c>
      <c r="M7283" s="8">
        <v>46204</v>
      </c>
    </row>
    <row r="7284" spans="1:13" x14ac:dyDescent="0.35">
      <c r="A7284" s="36">
        <v>81026</v>
      </c>
      <c r="B7284" t="s">
        <v>11344</v>
      </c>
      <c r="C7284" t="s">
        <v>247</v>
      </c>
      <c r="D7284" t="s">
        <v>61</v>
      </c>
      <c r="E7284" t="s">
        <v>62</v>
      </c>
      <c r="F7284" t="s">
        <v>62</v>
      </c>
      <c r="G7284" t="s">
        <v>62</v>
      </c>
      <c r="H7284" t="s">
        <v>63</v>
      </c>
      <c r="I7284" t="s">
        <v>62</v>
      </c>
      <c r="J7284" t="s">
        <v>63</v>
      </c>
      <c r="K7284" s="39">
        <v>100</v>
      </c>
      <c r="M7284" s="8">
        <v>46204</v>
      </c>
    </row>
    <row r="7285" spans="1:13" x14ac:dyDescent="0.35">
      <c r="A7285" s="36">
        <v>81026</v>
      </c>
      <c r="B7285" t="s">
        <v>11475</v>
      </c>
      <c r="C7285" t="s">
        <v>247</v>
      </c>
      <c r="D7285" t="s">
        <v>61</v>
      </c>
      <c r="E7285" t="s">
        <v>61</v>
      </c>
      <c r="F7285" t="s">
        <v>62</v>
      </c>
      <c r="G7285" t="s">
        <v>62</v>
      </c>
      <c r="H7285" t="s">
        <v>63</v>
      </c>
      <c r="I7285" t="s">
        <v>62</v>
      </c>
      <c r="J7285" t="s">
        <v>63</v>
      </c>
      <c r="K7285" s="39">
        <v>100</v>
      </c>
      <c r="M7285" s="8">
        <v>46204</v>
      </c>
    </row>
    <row r="7286" spans="1:13" x14ac:dyDescent="0.35">
      <c r="A7286" s="36">
        <v>81026</v>
      </c>
      <c r="B7286" t="s">
        <v>11476</v>
      </c>
      <c r="C7286" t="s">
        <v>247</v>
      </c>
      <c r="D7286" t="s">
        <v>61</v>
      </c>
      <c r="E7286" t="s">
        <v>62</v>
      </c>
      <c r="F7286" t="s">
        <v>62</v>
      </c>
      <c r="G7286" t="s">
        <v>62</v>
      </c>
      <c r="H7286" t="s">
        <v>63</v>
      </c>
      <c r="I7286" t="s">
        <v>62</v>
      </c>
      <c r="J7286" t="s">
        <v>63</v>
      </c>
      <c r="K7286" s="39">
        <v>100</v>
      </c>
      <c r="M7286" s="8">
        <v>46204</v>
      </c>
    </row>
    <row r="7287" spans="1:13" x14ac:dyDescent="0.35">
      <c r="A7287" s="36">
        <v>81026</v>
      </c>
      <c r="B7287" t="s">
        <v>11483</v>
      </c>
      <c r="C7287" t="s">
        <v>247</v>
      </c>
      <c r="D7287" t="s">
        <v>61</v>
      </c>
      <c r="E7287" t="s">
        <v>62</v>
      </c>
      <c r="F7287" t="s">
        <v>62</v>
      </c>
      <c r="G7287" t="s">
        <v>62</v>
      </c>
      <c r="H7287" t="s">
        <v>63</v>
      </c>
      <c r="I7287" t="s">
        <v>62</v>
      </c>
      <c r="J7287" t="s">
        <v>63</v>
      </c>
      <c r="K7287" s="39">
        <v>100</v>
      </c>
      <c r="M7287" s="8">
        <v>46204</v>
      </c>
    </row>
    <row r="7288" spans="1:13" x14ac:dyDescent="0.35">
      <c r="A7288" s="36">
        <v>81028</v>
      </c>
      <c r="B7288" t="s">
        <v>6886</v>
      </c>
      <c r="C7288" t="s">
        <v>247</v>
      </c>
      <c r="D7288" t="s">
        <v>61</v>
      </c>
      <c r="E7288" t="s">
        <v>62</v>
      </c>
      <c r="F7288" t="s">
        <v>62</v>
      </c>
      <c r="G7288" t="s">
        <v>62</v>
      </c>
      <c r="H7288" t="s">
        <v>63</v>
      </c>
      <c r="I7288" t="s">
        <v>62</v>
      </c>
      <c r="J7288" t="s">
        <v>63</v>
      </c>
      <c r="K7288" s="39">
        <v>100</v>
      </c>
      <c r="M7288" s="8">
        <v>46204</v>
      </c>
    </row>
    <row r="7289" spans="1:13" x14ac:dyDescent="0.35">
      <c r="A7289" s="36">
        <v>81028</v>
      </c>
      <c r="B7289" t="s">
        <v>8695</v>
      </c>
      <c r="C7289" t="s">
        <v>247</v>
      </c>
      <c r="D7289" t="s">
        <v>61</v>
      </c>
      <c r="E7289" t="s">
        <v>62</v>
      </c>
      <c r="F7289" t="s">
        <v>62</v>
      </c>
      <c r="G7289" t="s">
        <v>62</v>
      </c>
      <c r="H7289" t="s">
        <v>63</v>
      </c>
      <c r="I7289" t="s">
        <v>62</v>
      </c>
      <c r="J7289" t="s">
        <v>63</v>
      </c>
      <c r="K7289" s="39">
        <v>100</v>
      </c>
      <c r="M7289" s="8">
        <v>46204</v>
      </c>
    </row>
    <row r="7290" spans="1:13" x14ac:dyDescent="0.35">
      <c r="A7290" s="36">
        <v>81028</v>
      </c>
      <c r="B7290" t="s">
        <v>8711</v>
      </c>
      <c r="C7290" t="s">
        <v>247</v>
      </c>
      <c r="D7290" t="s">
        <v>61</v>
      </c>
      <c r="E7290" t="s">
        <v>62</v>
      </c>
      <c r="F7290" t="s">
        <v>62</v>
      </c>
      <c r="G7290" t="s">
        <v>62</v>
      </c>
      <c r="H7290" t="s">
        <v>63</v>
      </c>
      <c r="I7290" t="s">
        <v>62</v>
      </c>
      <c r="J7290" t="s">
        <v>63</v>
      </c>
      <c r="K7290" s="39">
        <v>100</v>
      </c>
      <c r="M7290" s="8">
        <v>46204</v>
      </c>
    </row>
    <row r="7291" spans="1:13" x14ac:dyDescent="0.35">
      <c r="A7291" s="36">
        <v>81028</v>
      </c>
      <c r="B7291" t="s">
        <v>6524</v>
      </c>
      <c r="C7291" t="s">
        <v>247</v>
      </c>
      <c r="D7291" t="s">
        <v>61</v>
      </c>
      <c r="E7291" t="s">
        <v>62</v>
      </c>
      <c r="F7291" t="s">
        <v>62</v>
      </c>
      <c r="G7291" t="s">
        <v>62</v>
      </c>
      <c r="H7291" t="s">
        <v>63</v>
      </c>
      <c r="I7291" t="s">
        <v>63</v>
      </c>
      <c r="J7291" t="s">
        <v>63</v>
      </c>
      <c r="K7291" s="39">
        <v>100</v>
      </c>
      <c r="M7291" s="8">
        <v>46204</v>
      </c>
    </row>
    <row r="7292" spans="1:13" x14ac:dyDescent="0.35">
      <c r="A7292" s="36">
        <v>81028</v>
      </c>
      <c r="B7292" t="s">
        <v>11347</v>
      </c>
      <c r="C7292" t="s">
        <v>247</v>
      </c>
      <c r="D7292" t="s">
        <v>61</v>
      </c>
      <c r="E7292" t="s">
        <v>62</v>
      </c>
      <c r="F7292" t="s">
        <v>62</v>
      </c>
      <c r="G7292" t="s">
        <v>62</v>
      </c>
      <c r="H7292" t="s">
        <v>63</v>
      </c>
      <c r="I7292" t="s">
        <v>62</v>
      </c>
      <c r="J7292" t="s">
        <v>63</v>
      </c>
      <c r="K7292" s="39">
        <v>100</v>
      </c>
      <c r="M7292" s="8">
        <v>46204</v>
      </c>
    </row>
    <row r="7293" spans="1:13" x14ac:dyDescent="0.35">
      <c r="A7293" s="36">
        <v>81028</v>
      </c>
      <c r="B7293" t="s">
        <v>11356</v>
      </c>
      <c r="C7293" t="s">
        <v>247</v>
      </c>
      <c r="D7293" t="s">
        <v>61</v>
      </c>
      <c r="E7293" t="s">
        <v>62</v>
      </c>
      <c r="F7293" t="s">
        <v>62</v>
      </c>
      <c r="G7293" t="s">
        <v>62</v>
      </c>
      <c r="H7293" t="s">
        <v>63</v>
      </c>
      <c r="I7293" t="s">
        <v>62</v>
      </c>
      <c r="J7293" t="s">
        <v>63</v>
      </c>
      <c r="K7293" s="39">
        <v>100</v>
      </c>
      <c r="M7293" s="8">
        <v>46204</v>
      </c>
    </row>
    <row r="7294" spans="1:13" x14ac:dyDescent="0.35">
      <c r="A7294" s="36">
        <v>81028</v>
      </c>
      <c r="B7294" t="s">
        <v>11379</v>
      </c>
      <c r="C7294" t="s">
        <v>247</v>
      </c>
      <c r="D7294" t="s">
        <v>61</v>
      </c>
      <c r="E7294" t="s">
        <v>62</v>
      </c>
      <c r="F7294" t="s">
        <v>62</v>
      </c>
      <c r="G7294" t="s">
        <v>62</v>
      </c>
      <c r="H7294" t="s">
        <v>63</v>
      </c>
      <c r="I7294" t="s">
        <v>62</v>
      </c>
      <c r="J7294" t="s">
        <v>63</v>
      </c>
      <c r="K7294" s="39">
        <v>100</v>
      </c>
      <c r="M7294" s="8">
        <v>46204</v>
      </c>
    </row>
    <row r="7295" spans="1:13" x14ac:dyDescent="0.35">
      <c r="A7295" s="36">
        <v>81028</v>
      </c>
      <c r="B7295" t="s">
        <v>11400</v>
      </c>
      <c r="C7295" t="s">
        <v>247</v>
      </c>
      <c r="D7295" t="s">
        <v>61</v>
      </c>
      <c r="E7295" t="s">
        <v>62</v>
      </c>
      <c r="F7295" t="s">
        <v>62</v>
      </c>
      <c r="G7295" t="s">
        <v>61</v>
      </c>
      <c r="H7295" t="s">
        <v>63</v>
      </c>
      <c r="I7295" t="s">
        <v>62</v>
      </c>
      <c r="J7295" t="s">
        <v>63</v>
      </c>
      <c r="K7295" s="39">
        <v>100</v>
      </c>
      <c r="M7295" s="8">
        <v>46204</v>
      </c>
    </row>
    <row r="7296" spans="1:13" x14ac:dyDescent="0.35">
      <c r="A7296" s="36">
        <v>81028</v>
      </c>
      <c r="B7296" t="s">
        <v>11468</v>
      </c>
      <c r="C7296" t="s">
        <v>247</v>
      </c>
      <c r="D7296" t="s">
        <v>61</v>
      </c>
      <c r="E7296" t="s">
        <v>62</v>
      </c>
      <c r="F7296" t="s">
        <v>62</v>
      </c>
      <c r="G7296" t="s">
        <v>62</v>
      </c>
      <c r="H7296" t="s">
        <v>63</v>
      </c>
      <c r="I7296" t="s">
        <v>62</v>
      </c>
      <c r="J7296" t="s">
        <v>63</v>
      </c>
      <c r="K7296" s="39">
        <v>100</v>
      </c>
      <c r="M7296" s="8">
        <v>46204</v>
      </c>
    </row>
    <row r="7297" spans="1:13" x14ac:dyDescent="0.35">
      <c r="A7297" s="36">
        <v>81028</v>
      </c>
      <c r="B7297" t="s">
        <v>11487</v>
      </c>
      <c r="C7297" t="s">
        <v>247</v>
      </c>
      <c r="D7297" t="s">
        <v>61</v>
      </c>
      <c r="E7297" t="s">
        <v>62</v>
      </c>
      <c r="F7297" t="s">
        <v>62</v>
      </c>
      <c r="G7297" t="s">
        <v>62</v>
      </c>
      <c r="H7297" t="s">
        <v>63</v>
      </c>
      <c r="I7297" t="s">
        <v>62</v>
      </c>
      <c r="J7297" t="s">
        <v>63</v>
      </c>
      <c r="K7297" s="39">
        <v>100</v>
      </c>
      <c r="M7297" s="8">
        <v>46204</v>
      </c>
    </row>
    <row r="7298" spans="1:13" x14ac:dyDescent="0.35">
      <c r="A7298" s="36">
        <v>81028</v>
      </c>
      <c r="B7298" t="s">
        <v>11488</v>
      </c>
      <c r="C7298" t="s">
        <v>247</v>
      </c>
      <c r="D7298" t="s">
        <v>61</v>
      </c>
      <c r="E7298" t="s">
        <v>62</v>
      </c>
      <c r="F7298" t="s">
        <v>62</v>
      </c>
      <c r="G7298" t="s">
        <v>62</v>
      </c>
      <c r="H7298" t="s">
        <v>63</v>
      </c>
      <c r="I7298" t="s">
        <v>62</v>
      </c>
      <c r="J7298" t="s">
        <v>63</v>
      </c>
      <c r="K7298" s="39">
        <v>100</v>
      </c>
      <c r="M7298" s="8">
        <v>46204</v>
      </c>
    </row>
    <row r="7299" spans="1:13" x14ac:dyDescent="0.35">
      <c r="A7299" s="36">
        <v>81028</v>
      </c>
      <c r="B7299" t="s">
        <v>11489</v>
      </c>
      <c r="C7299" t="s">
        <v>247</v>
      </c>
      <c r="D7299" t="s">
        <v>61</v>
      </c>
      <c r="E7299" t="s">
        <v>62</v>
      </c>
      <c r="F7299" t="s">
        <v>62</v>
      </c>
      <c r="G7299" t="s">
        <v>62</v>
      </c>
      <c r="H7299" t="s">
        <v>63</v>
      </c>
      <c r="I7299" t="s">
        <v>62</v>
      </c>
      <c r="J7299" t="s">
        <v>63</v>
      </c>
      <c r="K7299" s="39">
        <v>100</v>
      </c>
      <c r="M7299" s="8">
        <v>46204</v>
      </c>
    </row>
    <row r="7300" spans="1:13" x14ac:dyDescent="0.35">
      <c r="A7300" s="36">
        <v>81029</v>
      </c>
      <c r="B7300" t="s">
        <v>1941</v>
      </c>
      <c r="C7300" t="s">
        <v>247</v>
      </c>
      <c r="D7300" t="s">
        <v>61</v>
      </c>
      <c r="E7300" t="s">
        <v>62</v>
      </c>
      <c r="F7300" t="s">
        <v>62</v>
      </c>
      <c r="G7300" t="s">
        <v>62</v>
      </c>
      <c r="H7300" t="s">
        <v>285</v>
      </c>
      <c r="I7300" t="s">
        <v>62</v>
      </c>
      <c r="J7300" t="s">
        <v>63</v>
      </c>
      <c r="K7300" s="39">
        <v>90</v>
      </c>
      <c r="L7300" t="s">
        <v>286</v>
      </c>
      <c r="M7300" s="8">
        <v>46204</v>
      </c>
    </row>
    <row r="7301" spans="1:13" x14ac:dyDescent="0.35">
      <c r="A7301" s="36">
        <v>81029</v>
      </c>
      <c r="B7301" t="s">
        <v>3165</v>
      </c>
      <c r="C7301" t="s">
        <v>247</v>
      </c>
      <c r="D7301" t="s">
        <v>61</v>
      </c>
      <c r="E7301" t="s">
        <v>62</v>
      </c>
      <c r="F7301" t="s">
        <v>62</v>
      </c>
      <c r="G7301" t="s">
        <v>62</v>
      </c>
      <c r="H7301" t="s">
        <v>285</v>
      </c>
      <c r="I7301" t="s">
        <v>62</v>
      </c>
      <c r="J7301" t="s">
        <v>63</v>
      </c>
      <c r="K7301" s="39">
        <v>90</v>
      </c>
      <c r="L7301" t="s">
        <v>286</v>
      </c>
      <c r="M7301" s="8">
        <v>46204</v>
      </c>
    </row>
    <row r="7302" spans="1:13" x14ac:dyDescent="0.35">
      <c r="A7302" s="36">
        <v>81029</v>
      </c>
      <c r="B7302" t="s">
        <v>3169</v>
      </c>
      <c r="C7302" t="s">
        <v>247</v>
      </c>
      <c r="D7302" t="s">
        <v>61</v>
      </c>
      <c r="E7302" t="s">
        <v>62</v>
      </c>
      <c r="F7302" t="s">
        <v>62</v>
      </c>
      <c r="G7302" t="s">
        <v>62</v>
      </c>
      <c r="H7302" t="s">
        <v>285</v>
      </c>
      <c r="I7302" t="s">
        <v>62</v>
      </c>
      <c r="J7302" t="s">
        <v>63</v>
      </c>
      <c r="K7302" s="39">
        <v>90</v>
      </c>
      <c r="L7302" t="s">
        <v>286</v>
      </c>
      <c r="M7302" s="8">
        <v>46204</v>
      </c>
    </row>
    <row r="7303" spans="1:13" x14ac:dyDescent="0.35">
      <c r="A7303" s="36">
        <v>81030</v>
      </c>
      <c r="B7303" t="s">
        <v>1942</v>
      </c>
      <c r="C7303" t="s">
        <v>247</v>
      </c>
      <c r="D7303" t="s">
        <v>61</v>
      </c>
      <c r="E7303" t="s">
        <v>62</v>
      </c>
      <c r="F7303" t="s">
        <v>62</v>
      </c>
      <c r="G7303" t="s">
        <v>62</v>
      </c>
      <c r="H7303" t="s">
        <v>285</v>
      </c>
      <c r="I7303" t="s">
        <v>62</v>
      </c>
      <c r="J7303" t="s">
        <v>63</v>
      </c>
      <c r="K7303" s="39">
        <v>90</v>
      </c>
      <c r="L7303" t="s">
        <v>286</v>
      </c>
      <c r="M7303" s="8">
        <v>46204</v>
      </c>
    </row>
    <row r="7304" spans="1:13" x14ac:dyDescent="0.35">
      <c r="A7304" s="36">
        <v>81030</v>
      </c>
      <c r="B7304" t="s">
        <v>3167</v>
      </c>
      <c r="C7304" t="s">
        <v>247</v>
      </c>
      <c r="D7304" t="s">
        <v>61</v>
      </c>
      <c r="E7304" t="s">
        <v>62</v>
      </c>
      <c r="F7304" t="s">
        <v>62</v>
      </c>
      <c r="G7304" t="s">
        <v>62</v>
      </c>
      <c r="H7304" t="s">
        <v>285</v>
      </c>
      <c r="I7304" t="s">
        <v>62</v>
      </c>
      <c r="J7304" t="s">
        <v>63</v>
      </c>
      <c r="K7304" s="39">
        <v>90</v>
      </c>
      <c r="L7304" t="s">
        <v>286</v>
      </c>
      <c r="M7304" s="8">
        <v>46204</v>
      </c>
    </row>
    <row r="7305" spans="1:13" x14ac:dyDescent="0.35">
      <c r="A7305" s="36">
        <v>81030</v>
      </c>
      <c r="B7305" t="s">
        <v>3168</v>
      </c>
      <c r="C7305" t="s">
        <v>247</v>
      </c>
      <c r="D7305" t="s">
        <v>61</v>
      </c>
      <c r="E7305" t="s">
        <v>62</v>
      </c>
      <c r="F7305" t="s">
        <v>62</v>
      </c>
      <c r="G7305" t="s">
        <v>62</v>
      </c>
      <c r="H7305" t="s">
        <v>285</v>
      </c>
      <c r="I7305" t="s">
        <v>62</v>
      </c>
      <c r="J7305" t="s">
        <v>63</v>
      </c>
      <c r="K7305" s="39">
        <v>90</v>
      </c>
      <c r="L7305" t="s">
        <v>286</v>
      </c>
      <c r="M7305" s="8">
        <v>46204</v>
      </c>
    </row>
    <row r="7306" spans="1:13" x14ac:dyDescent="0.35">
      <c r="A7306" s="36">
        <v>81038</v>
      </c>
      <c r="B7306" t="s">
        <v>15731</v>
      </c>
      <c r="C7306" t="s">
        <v>247</v>
      </c>
      <c r="D7306" t="s">
        <v>61</v>
      </c>
      <c r="E7306" t="s">
        <v>62</v>
      </c>
      <c r="F7306" t="s">
        <v>62</v>
      </c>
      <c r="G7306" t="s">
        <v>62</v>
      </c>
      <c r="H7306" t="s">
        <v>62</v>
      </c>
      <c r="I7306" t="s">
        <v>62</v>
      </c>
      <c r="J7306" t="s">
        <v>63</v>
      </c>
      <c r="K7306" s="39">
        <v>100</v>
      </c>
      <c r="M7306" s="8">
        <v>46204</v>
      </c>
    </row>
    <row r="7307" spans="1:13" x14ac:dyDescent="0.35">
      <c r="A7307" s="36">
        <v>81039</v>
      </c>
      <c r="B7307" t="s">
        <v>13848</v>
      </c>
      <c r="C7307" t="s">
        <v>247</v>
      </c>
      <c r="D7307" t="s">
        <v>61</v>
      </c>
      <c r="E7307" t="s">
        <v>61</v>
      </c>
      <c r="F7307" t="s">
        <v>62</v>
      </c>
      <c r="G7307" t="s">
        <v>62</v>
      </c>
      <c r="H7307" t="s">
        <v>62</v>
      </c>
      <c r="I7307" t="s">
        <v>62</v>
      </c>
      <c r="J7307" t="s">
        <v>63</v>
      </c>
      <c r="K7307" s="39">
        <v>100</v>
      </c>
      <c r="M7307" s="8">
        <v>46204</v>
      </c>
    </row>
    <row r="7308" spans="1:13" x14ac:dyDescent="0.35">
      <c r="A7308" s="36">
        <v>81039</v>
      </c>
      <c r="B7308" t="s">
        <v>13855</v>
      </c>
      <c r="C7308" t="s">
        <v>247</v>
      </c>
      <c r="D7308" t="s">
        <v>61</v>
      </c>
      <c r="E7308" t="s">
        <v>61</v>
      </c>
      <c r="F7308" t="s">
        <v>62</v>
      </c>
      <c r="G7308" t="s">
        <v>62</v>
      </c>
      <c r="H7308" t="s">
        <v>62</v>
      </c>
      <c r="I7308" t="s">
        <v>62</v>
      </c>
      <c r="J7308" t="s">
        <v>63</v>
      </c>
      <c r="K7308" s="39">
        <v>100</v>
      </c>
      <c r="M7308" s="8">
        <v>46204</v>
      </c>
    </row>
    <row r="7309" spans="1:13" x14ac:dyDescent="0.35">
      <c r="A7309" s="36">
        <v>81042</v>
      </c>
      <c r="B7309" t="s">
        <v>15739</v>
      </c>
      <c r="C7309" t="s">
        <v>247</v>
      </c>
      <c r="D7309" t="s">
        <v>61</v>
      </c>
      <c r="E7309" t="s">
        <v>62</v>
      </c>
      <c r="F7309" t="s">
        <v>62</v>
      </c>
      <c r="G7309" t="s">
        <v>62</v>
      </c>
      <c r="H7309" t="s">
        <v>62</v>
      </c>
      <c r="I7309" t="s">
        <v>62</v>
      </c>
      <c r="J7309" t="s">
        <v>63</v>
      </c>
      <c r="K7309" s="39">
        <v>100</v>
      </c>
      <c r="M7309" s="8">
        <v>46204</v>
      </c>
    </row>
    <row r="7310" spans="1:13" x14ac:dyDescent="0.35">
      <c r="A7310" s="36">
        <v>81042</v>
      </c>
      <c r="B7310" t="s">
        <v>15740</v>
      </c>
      <c r="C7310" t="s">
        <v>247</v>
      </c>
      <c r="D7310" t="s">
        <v>61</v>
      </c>
      <c r="E7310" t="s">
        <v>62</v>
      </c>
      <c r="F7310" t="s">
        <v>62</v>
      </c>
      <c r="G7310" t="s">
        <v>62</v>
      </c>
      <c r="H7310" t="s">
        <v>62</v>
      </c>
      <c r="I7310" t="s">
        <v>62</v>
      </c>
      <c r="J7310" t="s">
        <v>63</v>
      </c>
      <c r="K7310" s="39">
        <v>100</v>
      </c>
      <c r="M7310" s="8">
        <v>46204</v>
      </c>
    </row>
    <row r="7311" spans="1:13" x14ac:dyDescent="0.35">
      <c r="A7311" s="36">
        <v>81043</v>
      </c>
      <c r="B7311" t="s">
        <v>15742</v>
      </c>
      <c r="C7311" t="s">
        <v>247</v>
      </c>
      <c r="D7311" t="s">
        <v>61</v>
      </c>
      <c r="E7311" t="s">
        <v>62</v>
      </c>
      <c r="F7311" t="s">
        <v>62</v>
      </c>
      <c r="G7311" t="s">
        <v>62</v>
      </c>
      <c r="H7311" t="s">
        <v>62</v>
      </c>
      <c r="I7311" t="s">
        <v>62</v>
      </c>
      <c r="J7311" t="s">
        <v>63</v>
      </c>
      <c r="K7311" s="39">
        <v>100</v>
      </c>
      <c r="M7311" s="8">
        <v>46204</v>
      </c>
    </row>
    <row r="7312" spans="1:13" x14ac:dyDescent="0.35">
      <c r="A7312" s="36">
        <v>81429</v>
      </c>
      <c r="B7312" t="s">
        <v>8789</v>
      </c>
      <c r="C7312" t="s">
        <v>247</v>
      </c>
      <c r="D7312" t="s">
        <v>61</v>
      </c>
      <c r="E7312" t="s">
        <v>62</v>
      </c>
      <c r="F7312" t="s">
        <v>62</v>
      </c>
      <c r="G7312" t="s">
        <v>62</v>
      </c>
      <c r="H7312" t="s">
        <v>63</v>
      </c>
      <c r="I7312" t="s">
        <v>62</v>
      </c>
      <c r="J7312" t="s">
        <v>63</v>
      </c>
      <c r="K7312" s="39">
        <v>100</v>
      </c>
      <c r="M7312" s="8">
        <v>46204</v>
      </c>
    </row>
    <row r="7313" spans="1:13" x14ac:dyDescent="0.35">
      <c r="A7313" s="36">
        <v>81429</v>
      </c>
      <c r="B7313" t="s">
        <v>8790</v>
      </c>
      <c r="C7313" t="s">
        <v>247</v>
      </c>
      <c r="D7313" t="s">
        <v>61</v>
      </c>
      <c r="E7313" t="s">
        <v>62</v>
      </c>
      <c r="F7313" t="s">
        <v>62</v>
      </c>
      <c r="G7313" t="s">
        <v>62</v>
      </c>
      <c r="H7313" t="s">
        <v>63</v>
      </c>
      <c r="I7313" t="s">
        <v>62</v>
      </c>
      <c r="J7313" t="s">
        <v>63</v>
      </c>
      <c r="K7313" s="39">
        <v>100</v>
      </c>
      <c r="M7313" s="8">
        <v>46204</v>
      </c>
    </row>
    <row r="7314" spans="1:13" x14ac:dyDescent="0.35">
      <c r="A7314" s="36">
        <v>81429</v>
      </c>
      <c r="B7314" t="s">
        <v>11465</v>
      </c>
      <c r="C7314" t="s">
        <v>247</v>
      </c>
      <c r="D7314" t="s">
        <v>61</v>
      </c>
      <c r="E7314" t="s">
        <v>62</v>
      </c>
      <c r="F7314" t="s">
        <v>62</v>
      </c>
      <c r="G7314" t="s">
        <v>62</v>
      </c>
      <c r="H7314" t="s">
        <v>63</v>
      </c>
      <c r="I7314" t="s">
        <v>62</v>
      </c>
      <c r="J7314" t="s">
        <v>63</v>
      </c>
      <c r="K7314" s="39">
        <v>100</v>
      </c>
      <c r="M7314" s="8">
        <v>46204</v>
      </c>
    </row>
    <row r="7315" spans="1:13" x14ac:dyDescent="0.35">
      <c r="A7315" s="36">
        <v>81435</v>
      </c>
      <c r="B7315" t="s">
        <v>6246</v>
      </c>
      <c r="C7315" t="s">
        <v>247</v>
      </c>
      <c r="D7315" t="s">
        <v>61</v>
      </c>
      <c r="E7315" t="s">
        <v>62</v>
      </c>
      <c r="F7315" t="s">
        <v>62</v>
      </c>
      <c r="G7315" t="s">
        <v>62</v>
      </c>
      <c r="H7315" t="s">
        <v>63</v>
      </c>
      <c r="I7315" t="s">
        <v>63</v>
      </c>
      <c r="J7315" t="s">
        <v>63</v>
      </c>
      <c r="K7315" s="39">
        <v>100</v>
      </c>
      <c r="M7315" s="8">
        <v>46204</v>
      </c>
    </row>
    <row r="7316" spans="1:13" x14ac:dyDescent="0.35">
      <c r="A7316" s="36">
        <v>81435</v>
      </c>
      <c r="B7316" t="s">
        <v>6535</v>
      </c>
      <c r="C7316" t="s">
        <v>247</v>
      </c>
      <c r="D7316" t="s">
        <v>61</v>
      </c>
      <c r="E7316" t="s">
        <v>62</v>
      </c>
      <c r="F7316" t="s">
        <v>62</v>
      </c>
      <c r="G7316" t="s">
        <v>62</v>
      </c>
      <c r="H7316" t="s">
        <v>63</v>
      </c>
      <c r="I7316" t="s">
        <v>63</v>
      </c>
      <c r="J7316" t="s">
        <v>63</v>
      </c>
      <c r="K7316" s="39">
        <v>100</v>
      </c>
      <c r="M7316" s="8">
        <v>46204</v>
      </c>
    </row>
    <row r="7317" spans="1:13" x14ac:dyDescent="0.35">
      <c r="A7317" s="36">
        <v>81442</v>
      </c>
      <c r="B7317" t="s">
        <v>8787</v>
      </c>
      <c r="C7317" t="s">
        <v>247</v>
      </c>
      <c r="D7317" t="s">
        <v>61</v>
      </c>
      <c r="E7317" t="s">
        <v>61</v>
      </c>
      <c r="F7317" t="s">
        <v>62</v>
      </c>
      <c r="G7317" t="s">
        <v>62</v>
      </c>
      <c r="H7317" t="s">
        <v>63</v>
      </c>
      <c r="I7317" t="s">
        <v>62</v>
      </c>
      <c r="J7317" t="s">
        <v>63</v>
      </c>
      <c r="K7317" s="39">
        <v>100</v>
      </c>
      <c r="M7317" s="8">
        <v>46204</v>
      </c>
    </row>
    <row r="7318" spans="1:13" x14ac:dyDescent="0.35">
      <c r="A7318" s="36">
        <v>81442</v>
      </c>
      <c r="B7318" t="s">
        <v>8788</v>
      </c>
      <c r="C7318" t="s">
        <v>247</v>
      </c>
      <c r="D7318" t="s">
        <v>61</v>
      </c>
      <c r="E7318" t="s">
        <v>61</v>
      </c>
      <c r="F7318" t="s">
        <v>62</v>
      </c>
      <c r="G7318" t="s">
        <v>62</v>
      </c>
      <c r="H7318" t="s">
        <v>63</v>
      </c>
      <c r="I7318" t="s">
        <v>62</v>
      </c>
      <c r="J7318" t="s">
        <v>63</v>
      </c>
      <c r="K7318" s="39">
        <v>100</v>
      </c>
      <c r="M7318" s="8">
        <v>46204</v>
      </c>
    </row>
    <row r="7319" spans="1:13" x14ac:dyDescent="0.35">
      <c r="A7319" s="36">
        <v>81442</v>
      </c>
      <c r="B7319" t="s">
        <v>11469</v>
      </c>
      <c r="C7319" t="s">
        <v>247</v>
      </c>
      <c r="D7319" t="s">
        <v>61</v>
      </c>
      <c r="E7319" t="s">
        <v>61</v>
      </c>
      <c r="F7319" t="s">
        <v>62</v>
      </c>
      <c r="G7319" t="s">
        <v>62</v>
      </c>
      <c r="H7319" t="s">
        <v>63</v>
      </c>
      <c r="I7319" t="s">
        <v>62</v>
      </c>
      <c r="J7319" t="s">
        <v>63</v>
      </c>
      <c r="K7319" s="39">
        <v>100</v>
      </c>
      <c r="M7319" s="8">
        <v>46204</v>
      </c>
    </row>
    <row r="7320" spans="1:13" x14ac:dyDescent="0.35">
      <c r="A7320" s="36">
        <v>81442</v>
      </c>
      <c r="B7320" t="s">
        <v>11470</v>
      </c>
      <c r="C7320" t="s">
        <v>247</v>
      </c>
      <c r="D7320" t="s">
        <v>61</v>
      </c>
      <c r="E7320" t="s">
        <v>62</v>
      </c>
      <c r="F7320" t="s">
        <v>62</v>
      </c>
      <c r="G7320" t="s">
        <v>62</v>
      </c>
      <c r="H7320" t="s">
        <v>63</v>
      </c>
      <c r="I7320" t="s">
        <v>62</v>
      </c>
      <c r="J7320" t="s">
        <v>63</v>
      </c>
      <c r="K7320" s="39">
        <v>100</v>
      </c>
      <c r="M7320" s="8">
        <v>46204</v>
      </c>
    </row>
    <row r="7321" spans="1:13" x14ac:dyDescent="0.35">
      <c r="A7321" s="36">
        <v>81491</v>
      </c>
      <c r="B7321" t="s">
        <v>6733</v>
      </c>
      <c r="C7321" t="s">
        <v>247</v>
      </c>
      <c r="D7321" t="s">
        <v>61</v>
      </c>
      <c r="E7321" t="s">
        <v>61</v>
      </c>
      <c r="F7321" t="s">
        <v>62</v>
      </c>
      <c r="G7321" t="s">
        <v>62</v>
      </c>
      <c r="H7321" t="s">
        <v>63</v>
      </c>
      <c r="I7321" t="s">
        <v>62</v>
      </c>
      <c r="J7321" t="s">
        <v>63</v>
      </c>
      <c r="K7321" s="39">
        <v>100</v>
      </c>
      <c r="M7321" s="8">
        <v>46204</v>
      </c>
    </row>
    <row r="7322" spans="1:13" x14ac:dyDescent="0.35">
      <c r="A7322" s="36">
        <v>81491</v>
      </c>
      <c r="B7322" t="s">
        <v>7050</v>
      </c>
      <c r="C7322" t="s">
        <v>247</v>
      </c>
      <c r="D7322" t="s">
        <v>61</v>
      </c>
      <c r="E7322" t="s">
        <v>61</v>
      </c>
      <c r="F7322" t="s">
        <v>62</v>
      </c>
      <c r="G7322" t="s">
        <v>62</v>
      </c>
      <c r="H7322" t="s">
        <v>63</v>
      </c>
      <c r="I7322" t="s">
        <v>62</v>
      </c>
      <c r="J7322" t="s">
        <v>63</v>
      </c>
      <c r="K7322" s="39">
        <v>100</v>
      </c>
      <c r="M7322" s="8">
        <v>46204</v>
      </c>
    </row>
    <row r="7323" spans="1:13" x14ac:dyDescent="0.35">
      <c r="A7323" s="36">
        <v>81491</v>
      </c>
      <c r="B7323" t="s">
        <v>8647</v>
      </c>
      <c r="C7323" t="s">
        <v>247</v>
      </c>
      <c r="D7323" t="s">
        <v>61</v>
      </c>
      <c r="E7323" t="s">
        <v>61</v>
      </c>
      <c r="F7323" t="s">
        <v>62</v>
      </c>
      <c r="G7323" t="s">
        <v>62</v>
      </c>
      <c r="H7323" t="s">
        <v>63</v>
      </c>
      <c r="I7323" t="s">
        <v>62</v>
      </c>
      <c r="J7323" t="s">
        <v>63</v>
      </c>
      <c r="K7323" s="39">
        <v>100</v>
      </c>
      <c r="M7323" s="8">
        <v>46204</v>
      </c>
    </row>
    <row r="7324" spans="1:13" x14ac:dyDescent="0.35">
      <c r="A7324" s="36">
        <v>81565</v>
      </c>
      <c r="B7324" t="s">
        <v>8666</v>
      </c>
      <c r="C7324" t="s">
        <v>247</v>
      </c>
      <c r="D7324" t="s">
        <v>61</v>
      </c>
      <c r="E7324" t="s">
        <v>62</v>
      </c>
      <c r="F7324" t="s">
        <v>62</v>
      </c>
      <c r="G7324" t="s">
        <v>62</v>
      </c>
      <c r="H7324" t="s">
        <v>63</v>
      </c>
      <c r="I7324" t="s">
        <v>62</v>
      </c>
      <c r="J7324" t="s">
        <v>63</v>
      </c>
      <c r="K7324" s="39">
        <v>100</v>
      </c>
      <c r="M7324" s="8">
        <v>46204</v>
      </c>
    </row>
    <row r="7325" spans="1:13" x14ac:dyDescent="0.35">
      <c r="A7325" s="36">
        <v>81617</v>
      </c>
      <c r="B7325" t="s">
        <v>6257</v>
      </c>
      <c r="C7325" t="s">
        <v>247</v>
      </c>
      <c r="D7325" t="s">
        <v>61</v>
      </c>
      <c r="E7325" t="s">
        <v>62</v>
      </c>
      <c r="F7325" t="s">
        <v>62</v>
      </c>
      <c r="G7325" t="s">
        <v>62</v>
      </c>
      <c r="H7325" t="s">
        <v>63</v>
      </c>
      <c r="I7325" t="s">
        <v>63</v>
      </c>
      <c r="J7325" t="s">
        <v>63</v>
      </c>
      <c r="K7325" s="39">
        <v>100</v>
      </c>
      <c r="M7325" s="8">
        <v>46204</v>
      </c>
    </row>
    <row r="7326" spans="1:13" x14ac:dyDescent="0.35">
      <c r="A7326" s="36">
        <v>81617</v>
      </c>
      <c r="B7326" t="s">
        <v>11272</v>
      </c>
      <c r="C7326" t="s">
        <v>247</v>
      </c>
      <c r="D7326" t="s">
        <v>61</v>
      </c>
      <c r="E7326" t="s">
        <v>62</v>
      </c>
      <c r="F7326" t="s">
        <v>62</v>
      </c>
      <c r="G7326" t="s">
        <v>62</v>
      </c>
      <c r="H7326" t="s">
        <v>63</v>
      </c>
      <c r="I7326" t="s">
        <v>62</v>
      </c>
      <c r="J7326" t="s">
        <v>63</v>
      </c>
      <c r="K7326" s="39">
        <v>100</v>
      </c>
      <c r="M7326" s="8">
        <v>46204</v>
      </c>
    </row>
    <row r="7327" spans="1:13" x14ac:dyDescent="0.35">
      <c r="A7327" s="36">
        <v>81617</v>
      </c>
      <c r="B7327" t="s">
        <v>11277</v>
      </c>
      <c r="C7327" t="s">
        <v>247</v>
      </c>
      <c r="D7327" t="s">
        <v>61</v>
      </c>
      <c r="E7327" t="s">
        <v>62</v>
      </c>
      <c r="F7327" t="s">
        <v>62</v>
      </c>
      <c r="G7327" t="s">
        <v>62</v>
      </c>
      <c r="H7327" t="s">
        <v>63</v>
      </c>
      <c r="I7327" t="s">
        <v>62</v>
      </c>
      <c r="J7327" t="s">
        <v>63</v>
      </c>
      <c r="K7327" s="39">
        <v>100</v>
      </c>
      <c r="M7327" s="8">
        <v>46204</v>
      </c>
    </row>
    <row r="7328" spans="1:13" x14ac:dyDescent="0.35">
      <c r="A7328" s="36">
        <v>81617</v>
      </c>
      <c r="B7328" t="s">
        <v>11279</v>
      </c>
      <c r="C7328" t="s">
        <v>247</v>
      </c>
      <c r="D7328" t="s">
        <v>61</v>
      </c>
      <c r="E7328" t="s">
        <v>62</v>
      </c>
      <c r="F7328" t="s">
        <v>62</v>
      </c>
      <c r="G7328" t="s">
        <v>62</v>
      </c>
      <c r="H7328" t="s">
        <v>63</v>
      </c>
      <c r="I7328" t="s">
        <v>62</v>
      </c>
      <c r="J7328" t="s">
        <v>63</v>
      </c>
      <c r="K7328" s="39">
        <v>100</v>
      </c>
      <c r="M7328" s="8">
        <v>46204</v>
      </c>
    </row>
    <row r="7329" spans="1:13" x14ac:dyDescent="0.35">
      <c r="A7329" s="36">
        <v>81617</v>
      </c>
      <c r="B7329" t="s">
        <v>11280</v>
      </c>
      <c r="C7329" t="s">
        <v>247</v>
      </c>
      <c r="D7329" t="s">
        <v>61</v>
      </c>
      <c r="E7329" t="s">
        <v>62</v>
      </c>
      <c r="F7329" t="s">
        <v>62</v>
      </c>
      <c r="G7329" t="s">
        <v>62</v>
      </c>
      <c r="H7329" t="s">
        <v>63</v>
      </c>
      <c r="I7329" t="s">
        <v>62</v>
      </c>
      <c r="J7329" t="s">
        <v>63</v>
      </c>
      <c r="K7329" s="39">
        <v>100</v>
      </c>
      <c r="M7329" s="8">
        <v>46204</v>
      </c>
    </row>
    <row r="7330" spans="1:13" x14ac:dyDescent="0.35">
      <c r="A7330" s="36">
        <v>81617</v>
      </c>
      <c r="B7330" t="s">
        <v>6539</v>
      </c>
      <c r="C7330" t="s">
        <v>247</v>
      </c>
      <c r="D7330" t="s">
        <v>61</v>
      </c>
      <c r="E7330" t="s">
        <v>62</v>
      </c>
      <c r="F7330" t="s">
        <v>62</v>
      </c>
      <c r="G7330" t="s">
        <v>62</v>
      </c>
      <c r="H7330" t="s">
        <v>63</v>
      </c>
      <c r="I7330" t="s">
        <v>63</v>
      </c>
      <c r="J7330" t="s">
        <v>63</v>
      </c>
      <c r="K7330" s="39">
        <v>100</v>
      </c>
      <c r="M7330" s="8">
        <v>46204</v>
      </c>
    </row>
    <row r="7331" spans="1:13" x14ac:dyDescent="0.35">
      <c r="A7331" s="36">
        <v>81617</v>
      </c>
      <c r="B7331" t="s">
        <v>6540</v>
      </c>
      <c r="C7331" t="s">
        <v>247</v>
      </c>
      <c r="D7331" t="s">
        <v>61</v>
      </c>
      <c r="E7331" t="s">
        <v>62</v>
      </c>
      <c r="F7331" t="s">
        <v>62</v>
      </c>
      <c r="G7331" t="s">
        <v>62</v>
      </c>
      <c r="H7331" t="s">
        <v>63</v>
      </c>
      <c r="I7331" t="s">
        <v>63</v>
      </c>
      <c r="J7331" t="s">
        <v>63</v>
      </c>
      <c r="K7331" s="39">
        <v>100</v>
      </c>
      <c r="M7331" s="8">
        <v>46204</v>
      </c>
    </row>
    <row r="7332" spans="1:13" x14ac:dyDescent="0.35">
      <c r="A7332" s="36">
        <v>81617</v>
      </c>
      <c r="B7332" t="s">
        <v>6558</v>
      </c>
      <c r="C7332" t="s">
        <v>247</v>
      </c>
      <c r="D7332" t="s">
        <v>61</v>
      </c>
      <c r="E7332" t="s">
        <v>62</v>
      </c>
      <c r="F7332" t="s">
        <v>62</v>
      </c>
      <c r="G7332" t="s">
        <v>62</v>
      </c>
      <c r="H7332" t="s">
        <v>63</v>
      </c>
      <c r="I7332" t="s">
        <v>63</v>
      </c>
      <c r="J7332" t="s">
        <v>63</v>
      </c>
      <c r="K7332" s="39">
        <v>100</v>
      </c>
      <c r="M7332" s="8">
        <v>46204</v>
      </c>
    </row>
    <row r="7333" spans="1:13" x14ac:dyDescent="0.35">
      <c r="A7333" s="36">
        <v>81617</v>
      </c>
      <c r="B7333" t="s">
        <v>11393</v>
      </c>
      <c r="C7333" t="s">
        <v>247</v>
      </c>
      <c r="D7333" t="s">
        <v>61</v>
      </c>
      <c r="E7333" t="s">
        <v>62</v>
      </c>
      <c r="F7333" t="s">
        <v>62</v>
      </c>
      <c r="G7333" t="s">
        <v>62</v>
      </c>
      <c r="H7333" t="s">
        <v>63</v>
      </c>
      <c r="I7333" t="s">
        <v>62</v>
      </c>
      <c r="J7333" t="s">
        <v>63</v>
      </c>
      <c r="K7333" s="39">
        <v>100</v>
      </c>
      <c r="M7333" s="8">
        <v>46204</v>
      </c>
    </row>
    <row r="7334" spans="1:13" x14ac:dyDescent="0.35">
      <c r="A7334" s="36">
        <v>81710</v>
      </c>
      <c r="B7334" t="s">
        <v>8694</v>
      </c>
      <c r="C7334" t="s">
        <v>247</v>
      </c>
      <c r="D7334" t="s">
        <v>61</v>
      </c>
      <c r="E7334" t="s">
        <v>62</v>
      </c>
      <c r="F7334" t="s">
        <v>62</v>
      </c>
      <c r="G7334" t="s">
        <v>62</v>
      </c>
      <c r="H7334" t="s">
        <v>63</v>
      </c>
      <c r="I7334" t="s">
        <v>62</v>
      </c>
      <c r="J7334" t="s">
        <v>63</v>
      </c>
      <c r="K7334" s="39">
        <v>100</v>
      </c>
      <c r="M7334" s="8">
        <v>46204</v>
      </c>
    </row>
    <row r="7335" spans="1:13" x14ac:dyDescent="0.35">
      <c r="A7335" s="36">
        <v>81710</v>
      </c>
      <c r="B7335" t="s">
        <v>8699</v>
      </c>
      <c r="C7335" t="s">
        <v>247</v>
      </c>
      <c r="D7335" t="s">
        <v>61</v>
      </c>
      <c r="E7335" t="s">
        <v>62</v>
      </c>
      <c r="F7335" t="s">
        <v>62</v>
      </c>
      <c r="G7335" t="s">
        <v>62</v>
      </c>
      <c r="H7335" t="s">
        <v>63</v>
      </c>
      <c r="I7335" t="s">
        <v>62</v>
      </c>
      <c r="J7335" t="s">
        <v>63</v>
      </c>
      <c r="K7335" s="39">
        <v>100</v>
      </c>
      <c r="M7335" s="8">
        <v>46204</v>
      </c>
    </row>
    <row r="7336" spans="1:13" x14ac:dyDescent="0.35">
      <c r="A7336" s="36">
        <v>81710</v>
      </c>
      <c r="B7336" t="s">
        <v>8729</v>
      </c>
      <c r="C7336" t="s">
        <v>247</v>
      </c>
      <c r="D7336" t="s">
        <v>61</v>
      </c>
      <c r="E7336" t="s">
        <v>62</v>
      </c>
      <c r="F7336" t="s">
        <v>62</v>
      </c>
      <c r="G7336" t="s">
        <v>62</v>
      </c>
      <c r="H7336" t="s">
        <v>63</v>
      </c>
      <c r="I7336" t="s">
        <v>62</v>
      </c>
      <c r="J7336" t="s">
        <v>63</v>
      </c>
      <c r="K7336" s="39">
        <v>100</v>
      </c>
      <c r="M7336" s="8">
        <v>46204</v>
      </c>
    </row>
    <row r="7337" spans="1:13" x14ac:dyDescent="0.35">
      <c r="A7337" s="36">
        <v>81710</v>
      </c>
      <c r="B7337" t="s">
        <v>8731</v>
      </c>
      <c r="C7337" t="s">
        <v>247</v>
      </c>
      <c r="D7337" t="s">
        <v>61</v>
      </c>
      <c r="E7337" t="s">
        <v>62</v>
      </c>
      <c r="F7337" t="s">
        <v>62</v>
      </c>
      <c r="G7337" t="s">
        <v>62</v>
      </c>
      <c r="H7337" t="s">
        <v>63</v>
      </c>
      <c r="I7337" t="s">
        <v>62</v>
      </c>
      <c r="J7337" t="s">
        <v>63</v>
      </c>
      <c r="K7337" s="39">
        <v>100</v>
      </c>
      <c r="M7337" s="8">
        <v>46204</v>
      </c>
    </row>
    <row r="7338" spans="1:13" x14ac:dyDescent="0.35">
      <c r="A7338" s="36">
        <v>81710</v>
      </c>
      <c r="B7338" t="s">
        <v>5486</v>
      </c>
      <c r="C7338" t="s">
        <v>247</v>
      </c>
      <c r="D7338" t="s">
        <v>61</v>
      </c>
      <c r="E7338" t="s">
        <v>62</v>
      </c>
      <c r="F7338" t="s">
        <v>62</v>
      </c>
      <c r="G7338" t="s">
        <v>62</v>
      </c>
      <c r="H7338" t="s">
        <v>63</v>
      </c>
      <c r="I7338" t="s">
        <v>62</v>
      </c>
      <c r="J7338" t="s">
        <v>63</v>
      </c>
      <c r="K7338" s="39">
        <v>100</v>
      </c>
      <c r="M7338" s="8">
        <v>46204</v>
      </c>
    </row>
    <row r="7339" spans="1:13" x14ac:dyDescent="0.35">
      <c r="A7339" s="36">
        <v>81710</v>
      </c>
      <c r="B7339" t="s">
        <v>5487</v>
      </c>
      <c r="C7339" t="s">
        <v>247</v>
      </c>
      <c r="D7339" t="s">
        <v>61</v>
      </c>
      <c r="E7339" t="s">
        <v>62</v>
      </c>
      <c r="F7339" t="s">
        <v>62</v>
      </c>
      <c r="G7339" t="s">
        <v>62</v>
      </c>
      <c r="H7339" t="s">
        <v>63</v>
      </c>
      <c r="I7339" t="s">
        <v>62</v>
      </c>
      <c r="J7339" t="s">
        <v>63</v>
      </c>
      <c r="K7339" s="39">
        <v>100</v>
      </c>
      <c r="M7339" s="8">
        <v>46204</v>
      </c>
    </row>
    <row r="7340" spans="1:13" x14ac:dyDescent="0.35">
      <c r="A7340" s="36">
        <v>81710</v>
      </c>
      <c r="B7340" t="s">
        <v>11266</v>
      </c>
      <c r="C7340" t="s">
        <v>247</v>
      </c>
      <c r="D7340" t="s">
        <v>61</v>
      </c>
      <c r="E7340" t="s">
        <v>61</v>
      </c>
      <c r="F7340" t="s">
        <v>62</v>
      </c>
      <c r="G7340" t="s">
        <v>62</v>
      </c>
      <c r="H7340" t="s">
        <v>63</v>
      </c>
      <c r="I7340" t="s">
        <v>62</v>
      </c>
      <c r="J7340" t="s">
        <v>63</v>
      </c>
      <c r="K7340" s="39">
        <v>100</v>
      </c>
      <c r="M7340" s="8">
        <v>46204</v>
      </c>
    </row>
    <row r="7341" spans="1:13" x14ac:dyDescent="0.35">
      <c r="A7341" s="36">
        <v>81710</v>
      </c>
      <c r="B7341" t="s">
        <v>11268</v>
      </c>
      <c r="C7341" t="s">
        <v>247</v>
      </c>
      <c r="D7341" t="s">
        <v>61</v>
      </c>
      <c r="E7341" t="s">
        <v>61</v>
      </c>
      <c r="F7341" t="s">
        <v>62</v>
      </c>
      <c r="G7341" t="s">
        <v>62</v>
      </c>
      <c r="H7341" t="s">
        <v>63</v>
      </c>
      <c r="I7341" t="s">
        <v>62</v>
      </c>
      <c r="J7341" t="s">
        <v>63</v>
      </c>
      <c r="K7341" s="39">
        <v>100</v>
      </c>
      <c r="M7341" s="8">
        <v>46204</v>
      </c>
    </row>
    <row r="7342" spans="1:13" x14ac:dyDescent="0.35">
      <c r="A7342" s="36">
        <v>81710</v>
      </c>
      <c r="B7342" t="s">
        <v>11340</v>
      </c>
      <c r="C7342" t="s">
        <v>247</v>
      </c>
      <c r="D7342" t="s">
        <v>61</v>
      </c>
      <c r="E7342" t="s">
        <v>62</v>
      </c>
      <c r="F7342" t="s">
        <v>62</v>
      </c>
      <c r="G7342" t="s">
        <v>62</v>
      </c>
      <c r="H7342" t="s">
        <v>63</v>
      </c>
      <c r="I7342" t="s">
        <v>62</v>
      </c>
      <c r="J7342" t="s">
        <v>63</v>
      </c>
      <c r="K7342" s="39">
        <v>100</v>
      </c>
      <c r="M7342" s="8">
        <v>46204</v>
      </c>
    </row>
    <row r="7343" spans="1:13" x14ac:dyDescent="0.35">
      <c r="A7343" s="36">
        <v>81710</v>
      </c>
      <c r="B7343" t="s">
        <v>11374</v>
      </c>
      <c r="C7343" t="s">
        <v>247</v>
      </c>
      <c r="D7343" t="s">
        <v>61</v>
      </c>
      <c r="E7343" t="s">
        <v>61</v>
      </c>
      <c r="F7343" t="s">
        <v>62</v>
      </c>
      <c r="G7343" t="s">
        <v>62</v>
      </c>
      <c r="H7343" t="s">
        <v>63</v>
      </c>
      <c r="I7343" t="s">
        <v>62</v>
      </c>
      <c r="J7343" t="s">
        <v>63</v>
      </c>
      <c r="K7343" s="39">
        <v>100</v>
      </c>
      <c r="M7343" s="8">
        <v>46204</v>
      </c>
    </row>
    <row r="7344" spans="1:13" x14ac:dyDescent="0.35">
      <c r="A7344" s="36">
        <v>81710</v>
      </c>
      <c r="B7344" t="s">
        <v>11375</v>
      </c>
      <c r="C7344" t="s">
        <v>247</v>
      </c>
      <c r="D7344" t="s">
        <v>61</v>
      </c>
      <c r="E7344" t="s">
        <v>61</v>
      </c>
      <c r="F7344" t="s">
        <v>62</v>
      </c>
      <c r="G7344" t="s">
        <v>62</v>
      </c>
      <c r="H7344" t="s">
        <v>63</v>
      </c>
      <c r="I7344" t="s">
        <v>62</v>
      </c>
      <c r="J7344" t="s">
        <v>63</v>
      </c>
      <c r="K7344" s="39">
        <v>100</v>
      </c>
      <c r="M7344" s="8">
        <v>46204</v>
      </c>
    </row>
    <row r="7345" spans="1:13" x14ac:dyDescent="0.35">
      <c r="A7345" s="36">
        <v>81710</v>
      </c>
      <c r="B7345" t="s">
        <v>11376</v>
      </c>
      <c r="C7345" t="s">
        <v>247</v>
      </c>
      <c r="D7345" t="s">
        <v>61</v>
      </c>
      <c r="E7345" t="s">
        <v>61</v>
      </c>
      <c r="F7345" t="s">
        <v>62</v>
      </c>
      <c r="G7345" t="s">
        <v>62</v>
      </c>
      <c r="H7345" t="s">
        <v>63</v>
      </c>
      <c r="I7345" t="s">
        <v>62</v>
      </c>
      <c r="J7345" t="s">
        <v>63</v>
      </c>
      <c r="K7345" s="39">
        <v>100</v>
      </c>
      <c r="M7345" s="8">
        <v>46204</v>
      </c>
    </row>
    <row r="7346" spans="1:13" x14ac:dyDescent="0.35">
      <c r="A7346" s="36">
        <v>81710</v>
      </c>
      <c r="B7346" t="s">
        <v>11377</v>
      </c>
      <c r="C7346" t="s">
        <v>247</v>
      </c>
      <c r="D7346" t="s">
        <v>61</v>
      </c>
      <c r="E7346" t="s">
        <v>61</v>
      </c>
      <c r="F7346" t="s">
        <v>62</v>
      </c>
      <c r="G7346" t="s">
        <v>62</v>
      </c>
      <c r="H7346" t="s">
        <v>63</v>
      </c>
      <c r="I7346" t="s">
        <v>62</v>
      </c>
      <c r="J7346" t="s">
        <v>63</v>
      </c>
      <c r="K7346" s="39">
        <v>100</v>
      </c>
      <c r="M7346" s="8">
        <v>46204</v>
      </c>
    </row>
    <row r="7347" spans="1:13" x14ac:dyDescent="0.35">
      <c r="A7347" s="36">
        <v>81732</v>
      </c>
      <c r="B7347" t="s">
        <v>8634</v>
      </c>
      <c r="C7347" t="s">
        <v>247</v>
      </c>
      <c r="D7347" t="s">
        <v>61</v>
      </c>
      <c r="E7347" t="s">
        <v>61</v>
      </c>
      <c r="F7347" t="s">
        <v>62</v>
      </c>
      <c r="G7347" t="s">
        <v>62</v>
      </c>
      <c r="H7347" t="s">
        <v>63</v>
      </c>
      <c r="I7347" t="s">
        <v>62</v>
      </c>
      <c r="J7347" t="s">
        <v>63</v>
      </c>
      <c r="K7347" s="39">
        <v>100</v>
      </c>
      <c r="M7347" s="8">
        <v>46204</v>
      </c>
    </row>
    <row r="7348" spans="1:13" x14ac:dyDescent="0.35">
      <c r="A7348" s="36">
        <v>81732</v>
      </c>
      <c r="B7348" t="s">
        <v>8649</v>
      </c>
      <c r="C7348" t="s">
        <v>247</v>
      </c>
      <c r="D7348" t="s">
        <v>61</v>
      </c>
      <c r="E7348" t="s">
        <v>61</v>
      </c>
      <c r="F7348" t="s">
        <v>62</v>
      </c>
      <c r="G7348" t="s">
        <v>62</v>
      </c>
      <c r="H7348" t="s">
        <v>63</v>
      </c>
      <c r="I7348" t="s">
        <v>62</v>
      </c>
      <c r="J7348" t="s">
        <v>63</v>
      </c>
      <c r="K7348" s="39">
        <v>100</v>
      </c>
      <c r="M7348" s="8">
        <v>46204</v>
      </c>
    </row>
    <row r="7349" spans="1:13" x14ac:dyDescent="0.35">
      <c r="A7349" s="36">
        <v>81732</v>
      </c>
      <c r="B7349" t="s">
        <v>8654</v>
      </c>
      <c r="C7349" t="s">
        <v>247</v>
      </c>
      <c r="D7349" t="s">
        <v>61</v>
      </c>
      <c r="E7349" t="s">
        <v>61</v>
      </c>
      <c r="F7349" t="s">
        <v>62</v>
      </c>
      <c r="G7349" t="s">
        <v>62</v>
      </c>
      <c r="H7349" t="s">
        <v>63</v>
      </c>
      <c r="I7349" t="s">
        <v>62</v>
      </c>
      <c r="J7349" t="s">
        <v>63</v>
      </c>
      <c r="K7349" s="39">
        <v>100</v>
      </c>
      <c r="M7349" s="8">
        <v>46204</v>
      </c>
    </row>
    <row r="7350" spans="1:13" x14ac:dyDescent="0.35">
      <c r="A7350" s="36">
        <v>81774</v>
      </c>
      <c r="B7350" t="s">
        <v>11349</v>
      </c>
      <c r="C7350" t="s">
        <v>247</v>
      </c>
      <c r="D7350" t="s">
        <v>61</v>
      </c>
      <c r="E7350" t="s">
        <v>62</v>
      </c>
      <c r="F7350" t="s">
        <v>62</v>
      </c>
      <c r="G7350" t="s">
        <v>62</v>
      </c>
      <c r="H7350" t="s">
        <v>63</v>
      </c>
      <c r="I7350" t="s">
        <v>62</v>
      </c>
      <c r="J7350" t="s">
        <v>63</v>
      </c>
      <c r="K7350" s="39">
        <v>100</v>
      </c>
      <c r="M7350" s="8">
        <v>46204</v>
      </c>
    </row>
    <row r="7351" spans="1:13" x14ac:dyDescent="0.35">
      <c r="A7351" s="36">
        <v>81806</v>
      </c>
      <c r="B7351" t="s">
        <v>8710</v>
      </c>
      <c r="C7351" t="s">
        <v>247</v>
      </c>
      <c r="D7351" t="s">
        <v>61</v>
      </c>
      <c r="E7351" t="s">
        <v>62</v>
      </c>
      <c r="F7351" t="s">
        <v>62</v>
      </c>
      <c r="G7351" t="s">
        <v>62</v>
      </c>
      <c r="H7351" t="s">
        <v>63</v>
      </c>
      <c r="I7351" t="s">
        <v>62</v>
      </c>
      <c r="J7351" t="s">
        <v>63</v>
      </c>
      <c r="K7351" s="39">
        <v>100</v>
      </c>
      <c r="M7351" s="8">
        <v>46204</v>
      </c>
    </row>
    <row r="7352" spans="1:13" x14ac:dyDescent="0.35">
      <c r="A7352" s="36">
        <v>81806</v>
      </c>
      <c r="B7352" t="s">
        <v>8754</v>
      </c>
      <c r="C7352" t="s">
        <v>247</v>
      </c>
      <c r="D7352" t="s">
        <v>61</v>
      </c>
      <c r="E7352" t="s">
        <v>62</v>
      </c>
      <c r="F7352" t="s">
        <v>62</v>
      </c>
      <c r="G7352" t="s">
        <v>62</v>
      </c>
      <c r="H7352" t="s">
        <v>63</v>
      </c>
      <c r="I7352" t="s">
        <v>62</v>
      </c>
      <c r="J7352" t="s">
        <v>63</v>
      </c>
      <c r="K7352" s="39">
        <v>100</v>
      </c>
      <c r="M7352" s="8">
        <v>46204</v>
      </c>
    </row>
    <row r="7353" spans="1:13" x14ac:dyDescent="0.35">
      <c r="A7353" s="36">
        <v>81806</v>
      </c>
      <c r="B7353" t="s">
        <v>5485</v>
      </c>
      <c r="C7353" t="s">
        <v>247</v>
      </c>
      <c r="D7353" t="s">
        <v>61</v>
      </c>
      <c r="E7353" t="s">
        <v>62</v>
      </c>
      <c r="F7353" t="s">
        <v>62</v>
      </c>
      <c r="G7353" t="s">
        <v>62</v>
      </c>
      <c r="H7353" t="s">
        <v>63</v>
      </c>
      <c r="I7353" t="s">
        <v>62</v>
      </c>
      <c r="J7353" t="s">
        <v>63</v>
      </c>
      <c r="K7353" s="39">
        <v>100</v>
      </c>
      <c r="M7353" s="8">
        <v>46204</v>
      </c>
    </row>
    <row r="7354" spans="1:13" x14ac:dyDescent="0.35">
      <c r="A7354" s="36">
        <v>81806</v>
      </c>
      <c r="B7354" t="s">
        <v>11321</v>
      </c>
      <c r="C7354" t="s">
        <v>247</v>
      </c>
      <c r="D7354" t="s">
        <v>61</v>
      </c>
      <c r="E7354" t="s">
        <v>62</v>
      </c>
      <c r="F7354" t="s">
        <v>62</v>
      </c>
      <c r="G7354" t="s">
        <v>62</v>
      </c>
      <c r="H7354" t="s">
        <v>63</v>
      </c>
      <c r="I7354" t="s">
        <v>62</v>
      </c>
      <c r="J7354" t="s">
        <v>63</v>
      </c>
      <c r="K7354" s="39">
        <v>100</v>
      </c>
      <c r="M7354" s="8">
        <v>46204</v>
      </c>
    </row>
    <row r="7355" spans="1:13" x14ac:dyDescent="0.35">
      <c r="A7355" s="36">
        <v>81806</v>
      </c>
      <c r="B7355" t="s">
        <v>11388</v>
      </c>
      <c r="C7355" t="s">
        <v>247</v>
      </c>
      <c r="D7355" t="s">
        <v>61</v>
      </c>
      <c r="E7355" t="s">
        <v>62</v>
      </c>
      <c r="F7355" t="s">
        <v>62</v>
      </c>
      <c r="G7355" t="s">
        <v>62</v>
      </c>
      <c r="H7355" t="s">
        <v>63</v>
      </c>
      <c r="I7355" t="s">
        <v>62</v>
      </c>
      <c r="J7355" t="s">
        <v>63</v>
      </c>
      <c r="K7355" s="39">
        <v>100</v>
      </c>
      <c r="M7355" s="8">
        <v>46204</v>
      </c>
    </row>
    <row r="7356" spans="1:13" x14ac:dyDescent="0.35">
      <c r="A7356" s="36">
        <v>81813</v>
      </c>
      <c r="B7356" t="s">
        <v>8682</v>
      </c>
      <c r="C7356" t="s">
        <v>247</v>
      </c>
      <c r="D7356" t="s">
        <v>61</v>
      </c>
      <c r="E7356" t="s">
        <v>62</v>
      </c>
      <c r="F7356" t="s">
        <v>62</v>
      </c>
      <c r="G7356" t="s">
        <v>62</v>
      </c>
      <c r="H7356" t="s">
        <v>63</v>
      </c>
      <c r="I7356" t="s">
        <v>62</v>
      </c>
      <c r="J7356" t="s">
        <v>63</v>
      </c>
      <c r="K7356" s="39">
        <v>100</v>
      </c>
      <c r="M7356" s="8">
        <v>46204</v>
      </c>
    </row>
    <row r="7357" spans="1:13" x14ac:dyDescent="0.35">
      <c r="A7357" s="36">
        <v>81836</v>
      </c>
      <c r="B7357" t="s">
        <v>8656</v>
      </c>
      <c r="C7357" t="s">
        <v>247</v>
      </c>
      <c r="D7357" t="s">
        <v>61</v>
      </c>
      <c r="E7357" t="s">
        <v>62</v>
      </c>
      <c r="F7357" t="s">
        <v>62</v>
      </c>
      <c r="G7357" t="s">
        <v>62</v>
      </c>
      <c r="H7357" t="s">
        <v>63</v>
      </c>
      <c r="I7357" t="s">
        <v>62</v>
      </c>
      <c r="J7357" t="s">
        <v>63</v>
      </c>
      <c r="K7357" s="39">
        <v>100</v>
      </c>
      <c r="M7357" s="8">
        <v>46204</v>
      </c>
    </row>
    <row r="7358" spans="1:13" x14ac:dyDescent="0.35">
      <c r="A7358" s="36">
        <v>600006</v>
      </c>
      <c r="B7358" t="s">
        <v>11298</v>
      </c>
      <c r="C7358" t="s">
        <v>247</v>
      </c>
      <c r="D7358" t="s">
        <v>61</v>
      </c>
      <c r="E7358" t="s">
        <v>62</v>
      </c>
      <c r="F7358" t="s">
        <v>62</v>
      </c>
      <c r="G7358" t="s">
        <v>62</v>
      </c>
      <c r="H7358" t="s">
        <v>63</v>
      </c>
      <c r="I7358" t="s">
        <v>62</v>
      </c>
      <c r="J7358" t="s">
        <v>63</v>
      </c>
      <c r="K7358" s="39">
        <v>100</v>
      </c>
      <c r="M7358" s="8">
        <v>46204</v>
      </c>
    </row>
    <row r="7359" spans="1:13" x14ac:dyDescent="0.35">
      <c r="A7359" s="36">
        <v>600151</v>
      </c>
      <c r="B7359" t="s">
        <v>4487</v>
      </c>
      <c r="C7359" t="s">
        <v>247</v>
      </c>
      <c r="D7359" t="s">
        <v>228</v>
      </c>
      <c r="E7359" t="s">
        <v>62</v>
      </c>
      <c r="F7359" t="s">
        <v>62</v>
      </c>
      <c r="G7359" t="s">
        <v>62</v>
      </c>
      <c r="H7359" t="s">
        <v>62</v>
      </c>
      <c r="I7359" t="s">
        <v>62</v>
      </c>
      <c r="J7359" t="s">
        <v>63</v>
      </c>
      <c r="K7359" s="39">
        <v>90</v>
      </c>
      <c r="L7359" t="s">
        <v>229</v>
      </c>
      <c r="M7359" s="8">
        <v>46204</v>
      </c>
    </row>
    <row r="7360" spans="1:13" x14ac:dyDescent="0.35">
      <c r="A7360" s="36">
        <v>600151</v>
      </c>
      <c r="B7360" t="s">
        <v>4488</v>
      </c>
      <c r="C7360" t="s">
        <v>247</v>
      </c>
      <c r="D7360" t="s">
        <v>228</v>
      </c>
      <c r="E7360" t="s">
        <v>62</v>
      </c>
      <c r="F7360" t="s">
        <v>62</v>
      </c>
      <c r="G7360" t="s">
        <v>62</v>
      </c>
      <c r="H7360" t="s">
        <v>62</v>
      </c>
      <c r="I7360" t="s">
        <v>62</v>
      </c>
      <c r="J7360" t="s">
        <v>63</v>
      </c>
      <c r="K7360" s="39">
        <v>90</v>
      </c>
      <c r="L7360" t="s">
        <v>229</v>
      </c>
      <c r="M7360" s="8">
        <v>46204</v>
      </c>
    </row>
    <row r="7361" spans="1:13" x14ac:dyDescent="0.35">
      <c r="A7361" s="36">
        <v>600284</v>
      </c>
      <c r="B7361" t="s">
        <v>801</v>
      </c>
      <c r="C7361" t="s">
        <v>247</v>
      </c>
      <c r="D7361" t="s">
        <v>61</v>
      </c>
      <c r="E7361" t="s">
        <v>62</v>
      </c>
      <c r="F7361" t="s">
        <v>62</v>
      </c>
      <c r="G7361" t="s">
        <v>62</v>
      </c>
      <c r="H7361" t="s">
        <v>285</v>
      </c>
      <c r="I7361" t="s">
        <v>62</v>
      </c>
      <c r="J7361" t="s">
        <v>63</v>
      </c>
      <c r="K7361" s="39">
        <v>90</v>
      </c>
      <c r="L7361" t="s">
        <v>286</v>
      </c>
      <c r="M7361" s="8">
        <v>46204</v>
      </c>
    </row>
    <row r="7362" spans="1:13" x14ac:dyDescent="0.35">
      <c r="A7362" s="36">
        <v>600284</v>
      </c>
      <c r="B7362" t="s">
        <v>802</v>
      </c>
      <c r="C7362" t="s">
        <v>247</v>
      </c>
      <c r="D7362" t="s">
        <v>61</v>
      </c>
      <c r="E7362" t="s">
        <v>62</v>
      </c>
      <c r="F7362" t="s">
        <v>62</v>
      </c>
      <c r="G7362" t="s">
        <v>62</v>
      </c>
      <c r="H7362" t="s">
        <v>285</v>
      </c>
      <c r="I7362" t="s">
        <v>63</v>
      </c>
      <c r="J7362" t="s">
        <v>63</v>
      </c>
      <c r="K7362" s="39">
        <v>90</v>
      </c>
      <c r="L7362" t="s">
        <v>286</v>
      </c>
      <c r="M7362" s="8">
        <v>46204</v>
      </c>
    </row>
    <row r="7363" spans="1:13" x14ac:dyDescent="0.35">
      <c r="A7363" s="36">
        <v>600284</v>
      </c>
      <c r="B7363" t="s">
        <v>828</v>
      </c>
      <c r="C7363" t="s">
        <v>247</v>
      </c>
      <c r="D7363" t="s">
        <v>61</v>
      </c>
      <c r="E7363" t="s">
        <v>62</v>
      </c>
      <c r="F7363" t="s">
        <v>62</v>
      </c>
      <c r="G7363" t="s">
        <v>62</v>
      </c>
      <c r="H7363" t="s">
        <v>285</v>
      </c>
      <c r="I7363" t="s">
        <v>62</v>
      </c>
      <c r="J7363" t="s">
        <v>63</v>
      </c>
      <c r="K7363" s="39">
        <v>90</v>
      </c>
      <c r="L7363" t="s">
        <v>286</v>
      </c>
      <c r="M7363" s="8">
        <v>46204</v>
      </c>
    </row>
    <row r="7364" spans="1:13" x14ac:dyDescent="0.35">
      <c r="A7364" s="36">
        <v>600286</v>
      </c>
      <c r="B7364" t="s">
        <v>5691</v>
      </c>
      <c r="C7364" t="s">
        <v>247</v>
      </c>
      <c r="D7364" t="s">
        <v>61</v>
      </c>
      <c r="E7364" t="s">
        <v>62</v>
      </c>
      <c r="F7364" t="s">
        <v>62</v>
      </c>
      <c r="G7364" t="s">
        <v>62</v>
      </c>
      <c r="H7364" t="s">
        <v>62</v>
      </c>
      <c r="I7364" t="s">
        <v>62</v>
      </c>
      <c r="J7364" t="s">
        <v>63</v>
      </c>
      <c r="K7364" s="39">
        <v>100</v>
      </c>
      <c r="M7364" s="8">
        <v>46204</v>
      </c>
    </row>
    <row r="7365" spans="1:13" x14ac:dyDescent="0.35">
      <c r="A7365" s="36">
        <v>600286</v>
      </c>
      <c r="B7365" t="s">
        <v>15718</v>
      </c>
      <c r="C7365" t="s">
        <v>247</v>
      </c>
      <c r="D7365" t="s">
        <v>61</v>
      </c>
      <c r="E7365" t="s">
        <v>62</v>
      </c>
      <c r="F7365" t="s">
        <v>62</v>
      </c>
      <c r="G7365" t="s">
        <v>62</v>
      </c>
      <c r="H7365" t="s">
        <v>62</v>
      </c>
      <c r="I7365" t="s">
        <v>62</v>
      </c>
      <c r="J7365" t="s">
        <v>63</v>
      </c>
      <c r="K7365" s="39">
        <v>100</v>
      </c>
      <c r="M7365" s="8">
        <v>46204</v>
      </c>
    </row>
    <row r="7366" spans="1:13" x14ac:dyDescent="0.35">
      <c r="A7366" s="36">
        <v>600303</v>
      </c>
      <c r="B7366" t="s">
        <v>13867</v>
      </c>
      <c r="C7366" t="s">
        <v>247</v>
      </c>
      <c r="D7366" t="s">
        <v>61</v>
      </c>
      <c r="E7366" t="s">
        <v>61</v>
      </c>
      <c r="F7366" t="s">
        <v>62</v>
      </c>
      <c r="G7366" t="s">
        <v>62</v>
      </c>
      <c r="H7366" t="s">
        <v>62</v>
      </c>
      <c r="I7366" t="s">
        <v>62</v>
      </c>
      <c r="J7366" t="s">
        <v>63</v>
      </c>
      <c r="K7366" s="39">
        <v>100</v>
      </c>
      <c r="M7366" s="8">
        <v>46204</v>
      </c>
    </row>
    <row r="7367" spans="1:13" x14ac:dyDescent="0.35">
      <c r="A7367" s="36">
        <v>600375</v>
      </c>
      <c r="B7367" t="s">
        <v>8733</v>
      </c>
      <c r="C7367" t="s">
        <v>247</v>
      </c>
      <c r="D7367" t="s">
        <v>61</v>
      </c>
      <c r="E7367" t="s">
        <v>61</v>
      </c>
      <c r="F7367" t="s">
        <v>62</v>
      </c>
      <c r="G7367" t="s">
        <v>62</v>
      </c>
      <c r="H7367" t="s">
        <v>63</v>
      </c>
      <c r="I7367" t="s">
        <v>62</v>
      </c>
      <c r="J7367" t="s">
        <v>63</v>
      </c>
      <c r="K7367" s="39">
        <v>100</v>
      </c>
      <c r="M7367" s="8">
        <v>46204</v>
      </c>
    </row>
    <row r="7368" spans="1:13" x14ac:dyDescent="0.35">
      <c r="A7368" s="36">
        <v>600375</v>
      </c>
      <c r="B7368" t="s">
        <v>8766</v>
      </c>
      <c r="C7368" t="s">
        <v>247</v>
      </c>
      <c r="D7368" t="s">
        <v>61</v>
      </c>
      <c r="E7368" t="s">
        <v>61</v>
      </c>
      <c r="F7368" t="s">
        <v>62</v>
      </c>
      <c r="G7368" t="s">
        <v>62</v>
      </c>
      <c r="H7368" t="s">
        <v>63</v>
      </c>
      <c r="I7368" t="s">
        <v>62</v>
      </c>
      <c r="J7368" t="s">
        <v>63</v>
      </c>
      <c r="K7368" s="39">
        <v>100</v>
      </c>
      <c r="M7368" s="8">
        <v>46204</v>
      </c>
    </row>
    <row r="7369" spans="1:13" x14ac:dyDescent="0.35">
      <c r="A7369" s="36">
        <v>600403</v>
      </c>
      <c r="B7369" t="s">
        <v>6561</v>
      </c>
      <c r="C7369" t="s">
        <v>247</v>
      </c>
      <c r="D7369" t="s">
        <v>61</v>
      </c>
      <c r="E7369" t="s">
        <v>62</v>
      </c>
      <c r="F7369" t="s">
        <v>62</v>
      </c>
      <c r="G7369" t="s">
        <v>62</v>
      </c>
      <c r="H7369" t="s">
        <v>63</v>
      </c>
      <c r="I7369" t="s">
        <v>63</v>
      </c>
      <c r="J7369" t="s">
        <v>63</v>
      </c>
      <c r="K7369" s="39">
        <v>100</v>
      </c>
      <c r="M7369" s="8">
        <v>46204</v>
      </c>
    </row>
    <row r="7370" spans="1:13" x14ac:dyDescent="0.35">
      <c r="A7370" s="36">
        <v>600403</v>
      </c>
      <c r="B7370" t="s">
        <v>11430</v>
      </c>
      <c r="C7370" t="s">
        <v>247</v>
      </c>
      <c r="D7370" t="s">
        <v>61</v>
      </c>
      <c r="E7370" t="s">
        <v>62</v>
      </c>
      <c r="F7370" t="s">
        <v>62</v>
      </c>
      <c r="G7370" t="s">
        <v>62</v>
      </c>
      <c r="H7370" t="s">
        <v>63</v>
      </c>
      <c r="I7370" t="s">
        <v>62</v>
      </c>
      <c r="J7370" t="s">
        <v>63</v>
      </c>
      <c r="K7370" s="39">
        <v>100</v>
      </c>
      <c r="M7370" s="8">
        <v>46204</v>
      </c>
    </row>
    <row r="7371" spans="1:13" x14ac:dyDescent="0.35">
      <c r="A7371" s="36">
        <v>600403</v>
      </c>
      <c r="B7371" t="s">
        <v>11431</v>
      </c>
      <c r="C7371" t="s">
        <v>247</v>
      </c>
      <c r="D7371" t="s">
        <v>61</v>
      </c>
      <c r="E7371" t="s">
        <v>62</v>
      </c>
      <c r="F7371" t="s">
        <v>62</v>
      </c>
      <c r="G7371" t="s">
        <v>62</v>
      </c>
      <c r="H7371" t="s">
        <v>63</v>
      </c>
      <c r="I7371" t="s">
        <v>62</v>
      </c>
      <c r="J7371" t="s">
        <v>63</v>
      </c>
      <c r="K7371" s="39">
        <v>100</v>
      </c>
      <c r="M7371" s="8">
        <v>46204</v>
      </c>
    </row>
    <row r="7372" spans="1:13" x14ac:dyDescent="0.35">
      <c r="A7372" s="36">
        <v>600461</v>
      </c>
      <c r="B7372" t="s">
        <v>8744</v>
      </c>
      <c r="C7372" t="s">
        <v>247</v>
      </c>
      <c r="D7372" t="s">
        <v>61</v>
      </c>
      <c r="E7372" t="s">
        <v>61</v>
      </c>
      <c r="F7372" t="s">
        <v>62</v>
      </c>
      <c r="G7372" t="s">
        <v>62</v>
      </c>
      <c r="H7372" t="s">
        <v>63</v>
      </c>
      <c r="I7372" t="s">
        <v>62</v>
      </c>
      <c r="J7372" t="s">
        <v>63</v>
      </c>
      <c r="K7372" s="39">
        <v>100</v>
      </c>
      <c r="M7372" s="8">
        <v>46204</v>
      </c>
    </row>
    <row r="7373" spans="1:13" x14ac:dyDescent="0.35">
      <c r="A7373" s="36">
        <v>600461</v>
      </c>
      <c r="B7373" t="s">
        <v>11412</v>
      </c>
      <c r="C7373" t="s">
        <v>247</v>
      </c>
      <c r="D7373" t="s">
        <v>61</v>
      </c>
      <c r="E7373" t="s">
        <v>62</v>
      </c>
      <c r="F7373" t="s">
        <v>62</v>
      </c>
      <c r="G7373" t="s">
        <v>62</v>
      </c>
      <c r="H7373" t="s">
        <v>63</v>
      </c>
      <c r="I7373" t="s">
        <v>62</v>
      </c>
      <c r="J7373" t="s">
        <v>63</v>
      </c>
      <c r="K7373" s="39">
        <v>100</v>
      </c>
      <c r="M7373" s="8">
        <v>46204</v>
      </c>
    </row>
    <row r="7374" spans="1:13" x14ac:dyDescent="0.35">
      <c r="A7374" s="36">
        <v>600487</v>
      </c>
      <c r="B7374" t="s">
        <v>5481</v>
      </c>
      <c r="C7374" t="s">
        <v>247</v>
      </c>
      <c r="D7374" t="s">
        <v>61</v>
      </c>
      <c r="E7374" t="s">
        <v>62</v>
      </c>
      <c r="F7374" t="s">
        <v>62</v>
      </c>
      <c r="G7374" t="s">
        <v>62</v>
      </c>
      <c r="H7374" t="s">
        <v>63</v>
      </c>
      <c r="I7374" t="s">
        <v>62</v>
      </c>
      <c r="J7374" t="s">
        <v>63</v>
      </c>
      <c r="K7374" s="39">
        <v>100</v>
      </c>
      <c r="M7374" s="8">
        <v>46204</v>
      </c>
    </row>
    <row r="7375" spans="1:13" x14ac:dyDescent="0.35">
      <c r="A7375" s="36">
        <v>600487</v>
      </c>
      <c r="B7375" t="s">
        <v>11320</v>
      </c>
      <c r="C7375" t="s">
        <v>247</v>
      </c>
      <c r="D7375" t="s">
        <v>61</v>
      </c>
      <c r="E7375" t="s">
        <v>62</v>
      </c>
      <c r="F7375" t="s">
        <v>62</v>
      </c>
      <c r="G7375" t="s">
        <v>62</v>
      </c>
      <c r="H7375" t="s">
        <v>63</v>
      </c>
      <c r="I7375" t="s">
        <v>62</v>
      </c>
      <c r="J7375" t="s">
        <v>63</v>
      </c>
      <c r="K7375" s="39">
        <v>100</v>
      </c>
      <c r="M7375" s="8">
        <v>46204</v>
      </c>
    </row>
    <row r="7376" spans="1:13" x14ac:dyDescent="0.35">
      <c r="A7376" s="36">
        <v>600494</v>
      </c>
      <c r="B7376" t="s">
        <v>555</v>
      </c>
      <c r="C7376" t="s">
        <v>247</v>
      </c>
      <c r="D7376" t="s">
        <v>228</v>
      </c>
      <c r="E7376" t="s">
        <v>62</v>
      </c>
      <c r="F7376" t="s">
        <v>62</v>
      </c>
      <c r="G7376" t="s">
        <v>62</v>
      </c>
      <c r="H7376" t="s">
        <v>63</v>
      </c>
      <c r="I7376" t="s">
        <v>62</v>
      </c>
      <c r="J7376" t="s">
        <v>63</v>
      </c>
      <c r="K7376" s="39">
        <v>90</v>
      </c>
      <c r="L7376" t="s">
        <v>229</v>
      </c>
      <c r="M7376" s="8">
        <v>46204</v>
      </c>
    </row>
    <row r="7377" spans="1:13" x14ac:dyDescent="0.35">
      <c r="A7377" s="36">
        <v>600494</v>
      </c>
      <c r="B7377" t="s">
        <v>707</v>
      </c>
      <c r="C7377" t="s">
        <v>247</v>
      </c>
      <c r="D7377" t="s">
        <v>228</v>
      </c>
      <c r="E7377" t="s">
        <v>62</v>
      </c>
      <c r="F7377" t="s">
        <v>62</v>
      </c>
      <c r="G7377" t="s">
        <v>62</v>
      </c>
      <c r="H7377" t="s">
        <v>63</v>
      </c>
      <c r="I7377" t="s">
        <v>62</v>
      </c>
      <c r="J7377" t="s">
        <v>63</v>
      </c>
      <c r="K7377" s="39">
        <v>90</v>
      </c>
      <c r="L7377" t="s">
        <v>229</v>
      </c>
      <c r="M7377" s="8">
        <v>46204</v>
      </c>
    </row>
    <row r="7378" spans="1:13" x14ac:dyDescent="0.35">
      <c r="A7378" s="36">
        <v>600494</v>
      </c>
      <c r="B7378" t="s">
        <v>708</v>
      </c>
      <c r="C7378" t="s">
        <v>247</v>
      </c>
      <c r="D7378" t="s">
        <v>228</v>
      </c>
      <c r="E7378" t="s">
        <v>62</v>
      </c>
      <c r="F7378" t="s">
        <v>62</v>
      </c>
      <c r="G7378" t="s">
        <v>62</v>
      </c>
      <c r="H7378" t="s">
        <v>63</v>
      </c>
      <c r="I7378" t="s">
        <v>62</v>
      </c>
      <c r="J7378" t="s">
        <v>63</v>
      </c>
      <c r="K7378" s="39">
        <v>90</v>
      </c>
      <c r="L7378" t="s">
        <v>229</v>
      </c>
      <c r="M7378" s="8">
        <v>46204</v>
      </c>
    </row>
    <row r="7379" spans="1:13" x14ac:dyDescent="0.35">
      <c r="A7379" s="36">
        <v>600494</v>
      </c>
      <c r="B7379" t="s">
        <v>709</v>
      </c>
      <c r="C7379" t="s">
        <v>247</v>
      </c>
      <c r="D7379" t="s">
        <v>228</v>
      </c>
      <c r="E7379" t="s">
        <v>62</v>
      </c>
      <c r="F7379" t="s">
        <v>62</v>
      </c>
      <c r="G7379" t="s">
        <v>62</v>
      </c>
      <c r="H7379" t="s">
        <v>63</v>
      </c>
      <c r="I7379" t="s">
        <v>62</v>
      </c>
      <c r="J7379" t="s">
        <v>63</v>
      </c>
      <c r="K7379" s="39">
        <v>90</v>
      </c>
      <c r="L7379" t="s">
        <v>229</v>
      </c>
      <c r="M7379" s="8">
        <v>46204</v>
      </c>
    </row>
    <row r="7380" spans="1:13" x14ac:dyDescent="0.35">
      <c r="A7380" s="36">
        <v>600545</v>
      </c>
      <c r="B7380" t="s">
        <v>7042</v>
      </c>
      <c r="C7380" t="s">
        <v>247</v>
      </c>
      <c r="D7380" t="s">
        <v>61</v>
      </c>
      <c r="E7380" t="s">
        <v>61</v>
      </c>
      <c r="F7380" t="s">
        <v>62</v>
      </c>
      <c r="G7380" t="s">
        <v>62</v>
      </c>
      <c r="H7380" t="s">
        <v>63</v>
      </c>
      <c r="I7380" t="s">
        <v>62</v>
      </c>
      <c r="J7380" t="s">
        <v>63</v>
      </c>
      <c r="K7380" s="39">
        <v>100</v>
      </c>
      <c r="M7380" s="8">
        <v>46204</v>
      </c>
    </row>
    <row r="7381" spans="1:13" x14ac:dyDescent="0.35">
      <c r="A7381" s="36">
        <v>600553</v>
      </c>
      <c r="B7381" t="s">
        <v>13887</v>
      </c>
      <c r="C7381" t="s">
        <v>247</v>
      </c>
      <c r="D7381" t="s">
        <v>61</v>
      </c>
      <c r="E7381" t="s">
        <v>61</v>
      </c>
      <c r="F7381" t="s">
        <v>62</v>
      </c>
      <c r="G7381" t="s">
        <v>62</v>
      </c>
      <c r="H7381" t="s">
        <v>62</v>
      </c>
      <c r="I7381" t="s">
        <v>62</v>
      </c>
      <c r="J7381" t="s">
        <v>63</v>
      </c>
      <c r="K7381" s="39">
        <v>100</v>
      </c>
      <c r="M7381" s="8">
        <v>46204</v>
      </c>
    </row>
    <row r="7382" spans="1:13" x14ac:dyDescent="0.35">
      <c r="A7382" s="36">
        <v>600555</v>
      </c>
      <c r="B7382" t="s">
        <v>8633</v>
      </c>
      <c r="C7382" t="s">
        <v>247</v>
      </c>
      <c r="D7382" t="s">
        <v>61</v>
      </c>
      <c r="E7382" t="s">
        <v>62</v>
      </c>
      <c r="F7382" t="s">
        <v>62</v>
      </c>
      <c r="G7382" t="s">
        <v>62</v>
      </c>
      <c r="H7382" t="s">
        <v>63</v>
      </c>
      <c r="I7382" t="s">
        <v>62</v>
      </c>
      <c r="J7382" t="s">
        <v>63</v>
      </c>
      <c r="K7382" s="39">
        <v>100</v>
      </c>
      <c r="M7382" s="8">
        <v>46204</v>
      </c>
    </row>
    <row r="7383" spans="1:13" x14ac:dyDescent="0.35">
      <c r="A7383" s="36">
        <v>600555</v>
      </c>
      <c r="B7383" t="s">
        <v>11262</v>
      </c>
      <c r="C7383" t="s">
        <v>247</v>
      </c>
      <c r="D7383" t="s">
        <v>61</v>
      </c>
      <c r="E7383" t="s">
        <v>62</v>
      </c>
      <c r="F7383" t="s">
        <v>62</v>
      </c>
      <c r="G7383" t="s">
        <v>62</v>
      </c>
      <c r="H7383" t="s">
        <v>63</v>
      </c>
      <c r="I7383" t="s">
        <v>62</v>
      </c>
      <c r="J7383" t="s">
        <v>63</v>
      </c>
      <c r="K7383" s="39">
        <v>100</v>
      </c>
      <c r="M7383" s="8">
        <v>46204</v>
      </c>
    </row>
    <row r="7384" spans="1:13" x14ac:dyDescent="0.35">
      <c r="A7384" s="36">
        <v>600557</v>
      </c>
      <c r="B7384" t="s">
        <v>8785</v>
      </c>
      <c r="C7384" t="s">
        <v>247</v>
      </c>
      <c r="D7384" t="s">
        <v>61</v>
      </c>
      <c r="E7384" t="s">
        <v>62</v>
      </c>
      <c r="F7384" t="s">
        <v>62</v>
      </c>
      <c r="G7384" t="s">
        <v>62</v>
      </c>
      <c r="H7384" t="s">
        <v>63</v>
      </c>
      <c r="I7384" t="s">
        <v>62</v>
      </c>
      <c r="J7384" t="s">
        <v>63</v>
      </c>
      <c r="K7384" s="39">
        <v>100</v>
      </c>
      <c r="M7384" s="8">
        <v>46204</v>
      </c>
    </row>
    <row r="7385" spans="1:13" x14ac:dyDescent="0.35">
      <c r="A7385" s="36">
        <v>600557</v>
      </c>
      <c r="B7385" t="s">
        <v>6552</v>
      </c>
      <c r="C7385" t="s">
        <v>247</v>
      </c>
      <c r="D7385" t="s">
        <v>61</v>
      </c>
      <c r="E7385" t="s">
        <v>62</v>
      </c>
      <c r="F7385" t="s">
        <v>62</v>
      </c>
      <c r="G7385" t="s">
        <v>62</v>
      </c>
      <c r="H7385" t="s">
        <v>63</v>
      </c>
      <c r="I7385" t="s">
        <v>63</v>
      </c>
      <c r="J7385" t="s">
        <v>63</v>
      </c>
      <c r="K7385" s="39">
        <v>100</v>
      </c>
      <c r="M7385" s="8">
        <v>46204</v>
      </c>
    </row>
    <row r="7386" spans="1:13" x14ac:dyDescent="0.35">
      <c r="A7386" s="36">
        <v>600568</v>
      </c>
      <c r="B7386" t="s">
        <v>12889</v>
      </c>
      <c r="C7386" t="s">
        <v>247</v>
      </c>
      <c r="D7386" t="s">
        <v>61</v>
      </c>
      <c r="E7386" t="s">
        <v>62</v>
      </c>
      <c r="F7386" t="s">
        <v>62</v>
      </c>
      <c r="G7386" t="s">
        <v>62</v>
      </c>
      <c r="H7386" t="s">
        <v>62</v>
      </c>
      <c r="I7386" t="s">
        <v>62</v>
      </c>
      <c r="J7386" t="s">
        <v>63</v>
      </c>
      <c r="K7386" s="39">
        <v>100</v>
      </c>
      <c r="M7386" s="8">
        <v>46204</v>
      </c>
    </row>
    <row r="7387" spans="1:13" x14ac:dyDescent="0.35">
      <c r="A7387" s="36">
        <v>600568</v>
      </c>
      <c r="B7387" t="s">
        <v>5744</v>
      </c>
      <c r="C7387" t="s">
        <v>247</v>
      </c>
      <c r="D7387" t="s">
        <v>61</v>
      </c>
      <c r="E7387" t="s">
        <v>62</v>
      </c>
      <c r="F7387" t="s">
        <v>62</v>
      </c>
      <c r="G7387" t="s">
        <v>62</v>
      </c>
      <c r="H7387" t="s">
        <v>62</v>
      </c>
      <c r="I7387" t="s">
        <v>62</v>
      </c>
      <c r="J7387" t="s">
        <v>63</v>
      </c>
      <c r="K7387" s="39">
        <v>100</v>
      </c>
      <c r="M7387" s="8">
        <v>46204</v>
      </c>
    </row>
    <row r="7388" spans="1:13" x14ac:dyDescent="0.35">
      <c r="A7388" s="36">
        <v>600606</v>
      </c>
      <c r="B7388" t="s">
        <v>8689</v>
      </c>
      <c r="C7388" t="s">
        <v>247</v>
      </c>
      <c r="D7388" t="s">
        <v>61</v>
      </c>
      <c r="E7388" t="s">
        <v>61</v>
      </c>
      <c r="F7388" t="s">
        <v>62</v>
      </c>
      <c r="G7388" t="s">
        <v>62</v>
      </c>
      <c r="H7388" t="s">
        <v>63</v>
      </c>
      <c r="I7388" t="s">
        <v>62</v>
      </c>
      <c r="J7388" t="s">
        <v>63</v>
      </c>
      <c r="K7388" s="39">
        <v>100</v>
      </c>
      <c r="M7388" s="8">
        <v>46204</v>
      </c>
    </row>
    <row r="7389" spans="1:13" x14ac:dyDescent="0.35">
      <c r="A7389" s="36">
        <v>600606</v>
      </c>
      <c r="B7389" t="s">
        <v>8727</v>
      </c>
      <c r="C7389" t="s">
        <v>247</v>
      </c>
      <c r="D7389" t="s">
        <v>61</v>
      </c>
      <c r="E7389" t="s">
        <v>61</v>
      </c>
      <c r="F7389" t="s">
        <v>62</v>
      </c>
      <c r="G7389" t="s">
        <v>62</v>
      </c>
      <c r="H7389" t="s">
        <v>63</v>
      </c>
      <c r="I7389" t="s">
        <v>62</v>
      </c>
      <c r="J7389" t="s">
        <v>63</v>
      </c>
      <c r="K7389" s="39">
        <v>100</v>
      </c>
      <c r="M7389" s="8">
        <v>46204</v>
      </c>
    </row>
    <row r="7390" spans="1:13" x14ac:dyDescent="0.35">
      <c r="A7390" s="36">
        <v>600635</v>
      </c>
      <c r="B7390" t="s">
        <v>8805</v>
      </c>
      <c r="C7390" t="s">
        <v>247</v>
      </c>
      <c r="D7390" t="s">
        <v>61</v>
      </c>
      <c r="E7390" t="s">
        <v>62</v>
      </c>
      <c r="F7390" t="s">
        <v>62</v>
      </c>
      <c r="G7390" t="s">
        <v>62</v>
      </c>
      <c r="H7390" t="s">
        <v>63</v>
      </c>
      <c r="I7390" t="s">
        <v>62</v>
      </c>
      <c r="J7390" t="s">
        <v>63</v>
      </c>
      <c r="K7390" s="39">
        <v>100</v>
      </c>
      <c r="M7390" s="8">
        <v>46204</v>
      </c>
    </row>
    <row r="7391" spans="1:13" x14ac:dyDescent="0.35">
      <c r="A7391" s="36">
        <v>600635</v>
      </c>
      <c r="B7391" t="s">
        <v>11269</v>
      </c>
      <c r="C7391" t="s">
        <v>247</v>
      </c>
      <c r="D7391" t="s">
        <v>61</v>
      </c>
      <c r="E7391" t="s">
        <v>62</v>
      </c>
      <c r="F7391" t="s">
        <v>62</v>
      </c>
      <c r="G7391" t="s">
        <v>62</v>
      </c>
      <c r="H7391" t="s">
        <v>63</v>
      </c>
      <c r="I7391" t="s">
        <v>62</v>
      </c>
      <c r="J7391" t="s">
        <v>63</v>
      </c>
      <c r="K7391" s="39">
        <v>100</v>
      </c>
      <c r="M7391" s="8">
        <v>46204</v>
      </c>
    </row>
    <row r="7392" spans="1:13" x14ac:dyDescent="0.35">
      <c r="A7392" s="36">
        <v>600635</v>
      </c>
      <c r="B7392" t="s">
        <v>11282</v>
      </c>
      <c r="C7392" t="s">
        <v>247</v>
      </c>
      <c r="D7392" t="s">
        <v>61</v>
      </c>
      <c r="E7392" t="s">
        <v>62</v>
      </c>
      <c r="F7392" t="s">
        <v>62</v>
      </c>
      <c r="G7392" t="s">
        <v>62</v>
      </c>
      <c r="H7392" t="s">
        <v>63</v>
      </c>
      <c r="I7392" t="s">
        <v>62</v>
      </c>
      <c r="J7392" t="s">
        <v>63</v>
      </c>
      <c r="K7392" s="39">
        <v>100</v>
      </c>
      <c r="M7392" s="8">
        <v>46204</v>
      </c>
    </row>
    <row r="7393" spans="1:13" x14ac:dyDescent="0.35">
      <c r="A7393" s="36">
        <v>600635</v>
      </c>
      <c r="B7393" t="s">
        <v>11314</v>
      </c>
      <c r="C7393" t="s">
        <v>247</v>
      </c>
      <c r="D7393" t="s">
        <v>61</v>
      </c>
      <c r="E7393" t="s">
        <v>62</v>
      </c>
      <c r="F7393" t="s">
        <v>62</v>
      </c>
      <c r="G7393" t="s">
        <v>62</v>
      </c>
      <c r="H7393" t="s">
        <v>63</v>
      </c>
      <c r="I7393" t="s">
        <v>62</v>
      </c>
      <c r="J7393" t="s">
        <v>63</v>
      </c>
      <c r="K7393" s="39">
        <v>100</v>
      </c>
      <c r="M7393" s="8">
        <v>46204</v>
      </c>
    </row>
    <row r="7394" spans="1:13" x14ac:dyDescent="0.35">
      <c r="A7394" s="36">
        <v>600635</v>
      </c>
      <c r="B7394" t="s">
        <v>6560</v>
      </c>
      <c r="C7394" t="s">
        <v>247</v>
      </c>
      <c r="D7394" t="s">
        <v>61</v>
      </c>
      <c r="E7394" t="s">
        <v>62</v>
      </c>
      <c r="F7394" t="s">
        <v>62</v>
      </c>
      <c r="G7394" t="s">
        <v>62</v>
      </c>
      <c r="H7394" t="s">
        <v>63</v>
      </c>
      <c r="I7394" t="s">
        <v>63</v>
      </c>
      <c r="J7394" t="s">
        <v>63</v>
      </c>
      <c r="K7394" s="39">
        <v>100</v>
      </c>
      <c r="M7394" s="8">
        <v>46204</v>
      </c>
    </row>
    <row r="7395" spans="1:13" x14ac:dyDescent="0.35">
      <c r="A7395" s="36">
        <v>600635</v>
      </c>
      <c r="B7395" t="s">
        <v>11427</v>
      </c>
      <c r="C7395" t="s">
        <v>247</v>
      </c>
      <c r="D7395" t="s">
        <v>61</v>
      </c>
      <c r="E7395" t="s">
        <v>62</v>
      </c>
      <c r="F7395" t="s">
        <v>62</v>
      </c>
      <c r="G7395" t="s">
        <v>62</v>
      </c>
      <c r="H7395" t="s">
        <v>63</v>
      </c>
      <c r="I7395" t="s">
        <v>62</v>
      </c>
      <c r="J7395" t="s">
        <v>63</v>
      </c>
      <c r="K7395" s="39">
        <v>100</v>
      </c>
      <c r="M7395" s="8">
        <v>46204</v>
      </c>
    </row>
    <row r="7396" spans="1:13" x14ac:dyDescent="0.35">
      <c r="A7396" s="36">
        <v>600635</v>
      </c>
      <c r="B7396" t="s">
        <v>11428</v>
      </c>
      <c r="C7396" t="s">
        <v>247</v>
      </c>
      <c r="D7396" t="s">
        <v>61</v>
      </c>
      <c r="E7396" t="s">
        <v>62</v>
      </c>
      <c r="F7396" t="s">
        <v>62</v>
      </c>
      <c r="G7396" t="s">
        <v>62</v>
      </c>
      <c r="H7396" t="s">
        <v>63</v>
      </c>
      <c r="I7396" t="s">
        <v>62</v>
      </c>
      <c r="J7396" t="s">
        <v>63</v>
      </c>
      <c r="K7396" s="39">
        <v>100</v>
      </c>
      <c r="M7396" s="8">
        <v>46204</v>
      </c>
    </row>
    <row r="7397" spans="1:13" x14ac:dyDescent="0.35">
      <c r="A7397" s="36">
        <v>600644</v>
      </c>
      <c r="B7397" t="s">
        <v>13954</v>
      </c>
      <c r="C7397" t="s">
        <v>247</v>
      </c>
      <c r="D7397" t="s">
        <v>61</v>
      </c>
      <c r="E7397" t="s">
        <v>62</v>
      </c>
      <c r="F7397" t="s">
        <v>62</v>
      </c>
      <c r="G7397" t="s">
        <v>62</v>
      </c>
      <c r="H7397" t="s">
        <v>62</v>
      </c>
      <c r="I7397" t="s">
        <v>62</v>
      </c>
      <c r="J7397" t="s">
        <v>63</v>
      </c>
      <c r="K7397" s="39">
        <v>100</v>
      </c>
      <c r="M7397" s="8">
        <v>46204</v>
      </c>
    </row>
    <row r="7398" spans="1:13" x14ac:dyDescent="0.35">
      <c r="A7398" s="36">
        <v>600700</v>
      </c>
      <c r="B7398" t="s">
        <v>13886</v>
      </c>
      <c r="C7398" t="s">
        <v>247</v>
      </c>
      <c r="D7398" t="s">
        <v>61</v>
      </c>
      <c r="E7398" t="s">
        <v>61</v>
      </c>
      <c r="F7398" t="s">
        <v>62</v>
      </c>
      <c r="G7398" t="s">
        <v>62</v>
      </c>
      <c r="H7398" t="s">
        <v>62</v>
      </c>
      <c r="I7398" t="s">
        <v>62</v>
      </c>
      <c r="J7398" t="s">
        <v>63</v>
      </c>
      <c r="K7398" s="39">
        <v>100</v>
      </c>
      <c r="M7398" s="8">
        <v>46204</v>
      </c>
    </row>
    <row r="7399" spans="1:13" x14ac:dyDescent="0.35">
      <c r="A7399" s="36">
        <v>600700</v>
      </c>
      <c r="B7399" t="s">
        <v>15726</v>
      </c>
      <c r="C7399" t="s">
        <v>247</v>
      </c>
      <c r="D7399" t="s">
        <v>61</v>
      </c>
      <c r="E7399" t="s">
        <v>61</v>
      </c>
      <c r="F7399" t="s">
        <v>62</v>
      </c>
      <c r="G7399" t="s">
        <v>62</v>
      </c>
      <c r="H7399" t="s">
        <v>62</v>
      </c>
      <c r="I7399" t="s">
        <v>62</v>
      </c>
      <c r="J7399" t="s">
        <v>63</v>
      </c>
      <c r="K7399" s="39">
        <v>100</v>
      </c>
      <c r="M7399" s="8">
        <v>46204</v>
      </c>
    </row>
    <row r="7400" spans="1:13" x14ac:dyDescent="0.35">
      <c r="A7400" s="36">
        <v>600727</v>
      </c>
      <c r="B7400" t="s">
        <v>554</v>
      </c>
      <c r="C7400" t="s">
        <v>247</v>
      </c>
      <c r="D7400" t="s">
        <v>228</v>
      </c>
      <c r="E7400" t="s">
        <v>62</v>
      </c>
      <c r="F7400" t="s">
        <v>62</v>
      </c>
      <c r="G7400" t="s">
        <v>62</v>
      </c>
      <c r="H7400" t="s">
        <v>63</v>
      </c>
      <c r="I7400" t="s">
        <v>62</v>
      </c>
      <c r="J7400" t="s">
        <v>63</v>
      </c>
      <c r="K7400" s="39">
        <v>90</v>
      </c>
      <c r="L7400" t="s">
        <v>229</v>
      </c>
      <c r="M7400" s="8">
        <v>46204</v>
      </c>
    </row>
    <row r="7401" spans="1:13" x14ac:dyDescent="0.35">
      <c r="A7401" s="36">
        <v>600727</v>
      </c>
      <c r="B7401" t="s">
        <v>706</v>
      </c>
      <c r="C7401" t="s">
        <v>247</v>
      </c>
      <c r="D7401" t="s">
        <v>228</v>
      </c>
      <c r="E7401" t="s">
        <v>62</v>
      </c>
      <c r="F7401" t="s">
        <v>62</v>
      </c>
      <c r="G7401" t="s">
        <v>62</v>
      </c>
      <c r="H7401" t="s">
        <v>63</v>
      </c>
      <c r="I7401" t="s">
        <v>62</v>
      </c>
      <c r="J7401" t="s">
        <v>63</v>
      </c>
      <c r="K7401" s="39">
        <v>90</v>
      </c>
      <c r="L7401" t="s">
        <v>229</v>
      </c>
      <c r="M7401" s="8">
        <v>46204</v>
      </c>
    </row>
    <row r="7402" spans="1:13" x14ac:dyDescent="0.35">
      <c r="A7402" s="36">
        <v>600749</v>
      </c>
      <c r="B7402" t="s">
        <v>15704</v>
      </c>
      <c r="C7402" t="s">
        <v>247</v>
      </c>
      <c r="D7402" t="s">
        <v>61</v>
      </c>
      <c r="E7402" t="s">
        <v>62</v>
      </c>
      <c r="F7402" t="s">
        <v>62</v>
      </c>
      <c r="G7402" t="s">
        <v>62</v>
      </c>
      <c r="H7402" t="s">
        <v>62</v>
      </c>
      <c r="I7402" t="s">
        <v>62</v>
      </c>
      <c r="J7402" t="s">
        <v>63</v>
      </c>
      <c r="K7402" s="39">
        <v>100</v>
      </c>
      <c r="M7402" s="8">
        <v>46204</v>
      </c>
    </row>
    <row r="7403" spans="1:13" x14ac:dyDescent="0.35">
      <c r="A7403" s="36">
        <v>600759</v>
      </c>
      <c r="B7403" t="s">
        <v>15686</v>
      </c>
      <c r="C7403" t="s">
        <v>247</v>
      </c>
      <c r="D7403" t="s">
        <v>61</v>
      </c>
      <c r="E7403" t="s">
        <v>62</v>
      </c>
      <c r="F7403" t="s">
        <v>62</v>
      </c>
      <c r="G7403" t="s">
        <v>62</v>
      </c>
      <c r="H7403" t="s">
        <v>62</v>
      </c>
      <c r="I7403" t="s">
        <v>62</v>
      </c>
      <c r="J7403" t="s">
        <v>63</v>
      </c>
      <c r="K7403" s="39">
        <v>100</v>
      </c>
      <c r="M7403" s="8">
        <v>46204</v>
      </c>
    </row>
    <row r="7404" spans="1:13" x14ac:dyDescent="0.35">
      <c r="A7404" s="36">
        <v>600822</v>
      </c>
      <c r="B7404" t="s">
        <v>8765</v>
      </c>
      <c r="C7404" t="s">
        <v>247</v>
      </c>
      <c r="D7404" t="s">
        <v>61</v>
      </c>
      <c r="E7404" t="s">
        <v>61</v>
      </c>
      <c r="F7404" t="s">
        <v>62</v>
      </c>
      <c r="G7404" t="s">
        <v>62</v>
      </c>
      <c r="H7404" t="s">
        <v>63</v>
      </c>
      <c r="I7404" t="s">
        <v>62</v>
      </c>
      <c r="J7404" t="s">
        <v>63</v>
      </c>
      <c r="K7404" s="39">
        <v>100</v>
      </c>
      <c r="M7404" s="8">
        <v>46204</v>
      </c>
    </row>
    <row r="7405" spans="1:13" x14ac:dyDescent="0.35">
      <c r="A7405" s="36">
        <v>600822</v>
      </c>
      <c r="B7405" t="s">
        <v>11459</v>
      </c>
      <c r="C7405" t="s">
        <v>247</v>
      </c>
      <c r="D7405" t="s">
        <v>61</v>
      </c>
      <c r="E7405" t="s">
        <v>61</v>
      </c>
      <c r="F7405" t="s">
        <v>62</v>
      </c>
      <c r="G7405" t="s">
        <v>62</v>
      </c>
      <c r="H7405" t="s">
        <v>63</v>
      </c>
      <c r="I7405" t="s">
        <v>62</v>
      </c>
      <c r="J7405" t="s">
        <v>63</v>
      </c>
      <c r="K7405" s="39">
        <v>100</v>
      </c>
      <c r="M7405" s="8">
        <v>46204</v>
      </c>
    </row>
    <row r="7406" spans="1:13" x14ac:dyDescent="0.35">
      <c r="A7406" s="36">
        <v>600844</v>
      </c>
      <c r="B7406" t="s">
        <v>8644</v>
      </c>
      <c r="C7406" t="s">
        <v>247</v>
      </c>
      <c r="D7406" t="s">
        <v>61</v>
      </c>
      <c r="E7406" t="s">
        <v>61</v>
      </c>
      <c r="F7406" t="s">
        <v>62</v>
      </c>
      <c r="G7406" t="s">
        <v>62</v>
      </c>
      <c r="H7406" t="s">
        <v>63</v>
      </c>
      <c r="I7406" t="s">
        <v>62</v>
      </c>
      <c r="J7406" t="s">
        <v>63</v>
      </c>
      <c r="K7406" s="39">
        <v>100</v>
      </c>
      <c r="M7406" s="8">
        <v>46204</v>
      </c>
    </row>
    <row r="7407" spans="1:13" x14ac:dyDescent="0.35">
      <c r="A7407" s="36">
        <v>600844</v>
      </c>
      <c r="B7407" t="s">
        <v>8670</v>
      </c>
      <c r="C7407" t="s">
        <v>247</v>
      </c>
      <c r="D7407" t="s">
        <v>61</v>
      </c>
      <c r="E7407" t="s">
        <v>61</v>
      </c>
      <c r="F7407" t="s">
        <v>62</v>
      </c>
      <c r="G7407" t="s">
        <v>62</v>
      </c>
      <c r="H7407" t="s">
        <v>63</v>
      </c>
      <c r="I7407" t="s">
        <v>62</v>
      </c>
      <c r="J7407" t="s">
        <v>63</v>
      </c>
      <c r="K7407" s="39">
        <v>100</v>
      </c>
      <c r="M7407" s="8">
        <v>46204</v>
      </c>
    </row>
    <row r="7408" spans="1:13" x14ac:dyDescent="0.35">
      <c r="A7408" s="36">
        <v>600873</v>
      </c>
      <c r="B7408" t="s">
        <v>8620</v>
      </c>
      <c r="C7408" t="s">
        <v>247</v>
      </c>
      <c r="D7408" t="s">
        <v>61</v>
      </c>
      <c r="E7408" t="s">
        <v>62</v>
      </c>
      <c r="F7408" t="s">
        <v>62</v>
      </c>
      <c r="G7408" t="s">
        <v>61</v>
      </c>
      <c r="H7408" t="s">
        <v>63</v>
      </c>
      <c r="I7408" t="s">
        <v>62</v>
      </c>
      <c r="J7408" t="s">
        <v>63</v>
      </c>
      <c r="K7408" s="39">
        <v>100</v>
      </c>
      <c r="M7408" s="8">
        <v>46204</v>
      </c>
    </row>
    <row r="7409" spans="1:13" x14ac:dyDescent="0.35">
      <c r="A7409" s="36">
        <v>600873</v>
      </c>
      <c r="B7409" t="s">
        <v>8648</v>
      </c>
      <c r="C7409" t="s">
        <v>247</v>
      </c>
      <c r="D7409" t="s">
        <v>61</v>
      </c>
      <c r="E7409" t="s">
        <v>62</v>
      </c>
      <c r="F7409" t="s">
        <v>62</v>
      </c>
      <c r="G7409" t="s">
        <v>62</v>
      </c>
      <c r="H7409" t="s">
        <v>63</v>
      </c>
      <c r="I7409" t="s">
        <v>62</v>
      </c>
      <c r="J7409" t="s">
        <v>63</v>
      </c>
      <c r="K7409" s="39">
        <v>100</v>
      </c>
      <c r="M7409" s="8">
        <v>46204</v>
      </c>
    </row>
    <row r="7410" spans="1:13" x14ac:dyDescent="0.35">
      <c r="A7410" s="36">
        <v>600873</v>
      </c>
      <c r="B7410" t="s">
        <v>11398</v>
      </c>
      <c r="C7410" t="s">
        <v>247</v>
      </c>
      <c r="D7410" t="s">
        <v>61</v>
      </c>
      <c r="E7410" t="s">
        <v>62</v>
      </c>
      <c r="F7410" t="s">
        <v>62</v>
      </c>
      <c r="G7410" t="s">
        <v>62</v>
      </c>
      <c r="H7410" t="s">
        <v>63</v>
      </c>
      <c r="I7410" t="s">
        <v>62</v>
      </c>
      <c r="J7410" t="s">
        <v>63</v>
      </c>
      <c r="K7410" s="39">
        <v>100</v>
      </c>
      <c r="M7410" s="8">
        <v>46204</v>
      </c>
    </row>
    <row r="7411" spans="1:13" x14ac:dyDescent="0.35">
      <c r="A7411" s="36">
        <v>600873</v>
      </c>
      <c r="B7411" t="s">
        <v>11406</v>
      </c>
      <c r="C7411" t="s">
        <v>247</v>
      </c>
      <c r="D7411" t="s">
        <v>61</v>
      </c>
      <c r="E7411" t="s">
        <v>62</v>
      </c>
      <c r="F7411" t="s">
        <v>62</v>
      </c>
      <c r="G7411" t="s">
        <v>62</v>
      </c>
      <c r="H7411" t="s">
        <v>63</v>
      </c>
      <c r="I7411" t="s">
        <v>62</v>
      </c>
      <c r="J7411" t="s">
        <v>63</v>
      </c>
      <c r="K7411" s="39">
        <v>100</v>
      </c>
      <c r="M7411" s="8">
        <v>46204</v>
      </c>
    </row>
    <row r="7412" spans="1:13" x14ac:dyDescent="0.35">
      <c r="A7412" s="36">
        <v>600878</v>
      </c>
      <c r="B7412" t="s">
        <v>13926</v>
      </c>
      <c r="C7412" t="s">
        <v>247</v>
      </c>
      <c r="D7412" t="s">
        <v>61</v>
      </c>
      <c r="E7412" t="s">
        <v>61</v>
      </c>
      <c r="F7412" t="s">
        <v>62</v>
      </c>
      <c r="G7412" t="s">
        <v>62</v>
      </c>
      <c r="H7412" t="s">
        <v>62</v>
      </c>
      <c r="I7412" t="s">
        <v>62</v>
      </c>
      <c r="J7412" t="s">
        <v>63</v>
      </c>
      <c r="K7412" s="39">
        <v>100</v>
      </c>
      <c r="M7412" s="8">
        <v>46204</v>
      </c>
    </row>
    <row r="7413" spans="1:13" x14ac:dyDescent="0.35">
      <c r="A7413" s="36">
        <v>600878</v>
      </c>
      <c r="B7413" t="s">
        <v>15746</v>
      </c>
      <c r="C7413" t="s">
        <v>247</v>
      </c>
      <c r="D7413" t="s">
        <v>61</v>
      </c>
      <c r="E7413" t="s">
        <v>61</v>
      </c>
      <c r="F7413" t="s">
        <v>62</v>
      </c>
      <c r="G7413" t="s">
        <v>62</v>
      </c>
      <c r="H7413" t="s">
        <v>62</v>
      </c>
      <c r="I7413" t="s">
        <v>62</v>
      </c>
      <c r="J7413" t="s">
        <v>63</v>
      </c>
      <c r="K7413" s="39">
        <v>100</v>
      </c>
      <c r="M7413" s="8">
        <v>46204</v>
      </c>
    </row>
    <row r="7414" spans="1:13" x14ac:dyDescent="0.35">
      <c r="A7414" s="36">
        <v>600885</v>
      </c>
      <c r="B7414" t="s">
        <v>13922</v>
      </c>
      <c r="C7414" t="s">
        <v>247</v>
      </c>
      <c r="D7414" t="s">
        <v>61</v>
      </c>
      <c r="E7414" t="s">
        <v>62</v>
      </c>
      <c r="F7414" t="s">
        <v>62</v>
      </c>
      <c r="G7414" t="s">
        <v>62</v>
      </c>
      <c r="H7414" t="s">
        <v>62</v>
      </c>
      <c r="I7414" t="s">
        <v>62</v>
      </c>
      <c r="J7414" t="s">
        <v>63</v>
      </c>
      <c r="K7414" s="39">
        <v>100</v>
      </c>
      <c r="M7414" s="8">
        <v>46204</v>
      </c>
    </row>
    <row r="7415" spans="1:13" x14ac:dyDescent="0.35">
      <c r="A7415" s="36">
        <v>600919</v>
      </c>
      <c r="B7415" t="s">
        <v>15750</v>
      </c>
      <c r="C7415" t="s">
        <v>247</v>
      </c>
      <c r="D7415" t="s">
        <v>61</v>
      </c>
      <c r="E7415" t="s">
        <v>62</v>
      </c>
      <c r="F7415" t="s">
        <v>62</v>
      </c>
      <c r="G7415" t="s">
        <v>62</v>
      </c>
      <c r="H7415" t="s">
        <v>62</v>
      </c>
      <c r="I7415" t="s">
        <v>62</v>
      </c>
      <c r="J7415" t="s">
        <v>63</v>
      </c>
      <c r="K7415" s="39">
        <v>100</v>
      </c>
      <c r="M7415" s="8">
        <v>46204</v>
      </c>
    </row>
    <row r="7416" spans="1:13" x14ac:dyDescent="0.35">
      <c r="A7416" s="36">
        <v>600972</v>
      </c>
      <c r="B7416" t="s">
        <v>13901</v>
      </c>
      <c r="C7416" t="s">
        <v>247</v>
      </c>
      <c r="D7416" t="s">
        <v>61</v>
      </c>
      <c r="E7416" t="s">
        <v>61</v>
      </c>
      <c r="F7416" t="s">
        <v>62</v>
      </c>
      <c r="G7416" t="s">
        <v>62</v>
      </c>
      <c r="H7416" t="s">
        <v>62</v>
      </c>
      <c r="I7416" t="s">
        <v>62</v>
      </c>
      <c r="J7416" t="s">
        <v>63</v>
      </c>
      <c r="K7416" s="39">
        <v>100</v>
      </c>
      <c r="M7416" s="8">
        <v>46204</v>
      </c>
    </row>
    <row r="7417" spans="1:13" x14ac:dyDescent="0.35">
      <c r="A7417" s="36">
        <v>601006</v>
      </c>
      <c r="B7417" t="s">
        <v>12835</v>
      </c>
      <c r="C7417" t="s">
        <v>247</v>
      </c>
      <c r="D7417" t="s">
        <v>61</v>
      </c>
      <c r="E7417" t="s">
        <v>62</v>
      </c>
      <c r="F7417" t="s">
        <v>62</v>
      </c>
      <c r="G7417" t="s">
        <v>62</v>
      </c>
      <c r="H7417" t="s">
        <v>62</v>
      </c>
      <c r="I7417" t="s">
        <v>62</v>
      </c>
      <c r="J7417" t="s">
        <v>63</v>
      </c>
      <c r="K7417" s="39">
        <v>100</v>
      </c>
      <c r="M7417" s="8">
        <v>46204</v>
      </c>
    </row>
    <row r="7418" spans="1:13" x14ac:dyDescent="0.35">
      <c r="A7418" s="36">
        <v>601006</v>
      </c>
      <c r="B7418" t="s">
        <v>12836</v>
      </c>
      <c r="C7418" t="s">
        <v>247</v>
      </c>
      <c r="D7418" t="s">
        <v>61</v>
      </c>
      <c r="E7418" t="s">
        <v>62</v>
      </c>
      <c r="F7418" t="s">
        <v>62</v>
      </c>
      <c r="G7418" t="s">
        <v>62</v>
      </c>
      <c r="H7418" t="s">
        <v>62</v>
      </c>
      <c r="I7418" t="s">
        <v>62</v>
      </c>
      <c r="J7418" t="s">
        <v>63</v>
      </c>
      <c r="K7418" s="39">
        <v>100</v>
      </c>
      <c r="M7418" s="8">
        <v>46204</v>
      </c>
    </row>
    <row r="7419" spans="1:13" x14ac:dyDescent="0.35">
      <c r="A7419" s="36">
        <v>601006</v>
      </c>
      <c r="B7419" t="s">
        <v>13822</v>
      </c>
      <c r="C7419" t="s">
        <v>247</v>
      </c>
      <c r="D7419" t="s">
        <v>61</v>
      </c>
      <c r="E7419" t="s">
        <v>62</v>
      </c>
      <c r="F7419" t="s">
        <v>62</v>
      </c>
      <c r="G7419" t="s">
        <v>62</v>
      </c>
      <c r="H7419" t="s">
        <v>62</v>
      </c>
      <c r="I7419" t="s">
        <v>62</v>
      </c>
      <c r="J7419" t="s">
        <v>63</v>
      </c>
      <c r="K7419" s="39">
        <v>100</v>
      </c>
      <c r="M7419" s="8">
        <v>46204</v>
      </c>
    </row>
    <row r="7420" spans="1:13" x14ac:dyDescent="0.35">
      <c r="A7420" s="36">
        <v>601126</v>
      </c>
      <c r="B7420" t="s">
        <v>13913</v>
      </c>
      <c r="C7420" t="s">
        <v>247</v>
      </c>
      <c r="D7420" t="s">
        <v>61</v>
      </c>
      <c r="E7420" t="s">
        <v>61</v>
      </c>
      <c r="F7420" t="s">
        <v>62</v>
      </c>
      <c r="G7420" t="s">
        <v>62</v>
      </c>
      <c r="H7420" t="s">
        <v>62</v>
      </c>
      <c r="I7420" t="s">
        <v>62</v>
      </c>
      <c r="J7420" t="s">
        <v>63</v>
      </c>
      <c r="K7420" s="39">
        <v>100</v>
      </c>
      <c r="M7420" s="8">
        <v>46204</v>
      </c>
    </row>
    <row r="7421" spans="1:13" x14ac:dyDescent="0.35">
      <c r="A7421" s="36">
        <v>601126</v>
      </c>
      <c r="B7421" t="s">
        <v>13932</v>
      </c>
      <c r="C7421" t="s">
        <v>247</v>
      </c>
      <c r="D7421" t="s">
        <v>61</v>
      </c>
      <c r="E7421" t="s">
        <v>61</v>
      </c>
      <c r="F7421" t="s">
        <v>62</v>
      </c>
      <c r="G7421" t="s">
        <v>62</v>
      </c>
      <c r="H7421" t="s">
        <v>62</v>
      </c>
      <c r="I7421" t="s">
        <v>62</v>
      </c>
      <c r="J7421" t="s">
        <v>63</v>
      </c>
      <c r="K7421" s="39">
        <v>100</v>
      </c>
      <c r="M7421" s="8">
        <v>46204</v>
      </c>
    </row>
    <row r="7422" spans="1:13" x14ac:dyDescent="0.35">
      <c r="A7422" s="36">
        <v>601148</v>
      </c>
      <c r="B7422" t="s">
        <v>7044</v>
      </c>
      <c r="C7422" t="s">
        <v>247</v>
      </c>
      <c r="D7422" t="s">
        <v>61</v>
      </c>
      <c r="E7422" t="s">
        <v>62</v>
      </c>
      <c r="F7422" t="s">
        <v>62</v>
      </c>
      <c r="G7422" t="s">
        <v>62</v>
      </c>
      <c r="H7422" t="s">
        <v>63</v>
      </c>
      <c r="I7422" t="s">
        <v>62</v>
      </c>
      <c r="J7422" t="s">
        <v>63</v>
      </c>
      <c r="K7422" s="39">
        <v>100</v>
      </c>
      <c r="M7422" s="8">
        <v>46204</v>
      </c>
    </row>
    <row r="7423" spans="1:13" x14ac:dyDescent="0.35">
      <c r="A7423" s="36">
        <v>601148</v>
      </c>
      <c r="B7423" t="s">
        <v>5483</v>
      </c>
      <c r="C7423" t="s">
        <v>247</v>
      </c>
      <c r="D7423" t="s">
        <v>61</v>
      </c>
      <c r="E7423" t="s">
        <v>62</v>
      </c>
      <c r="F7423" t="s">
        <v>62</v>
      </c>
      <c r="G7423" t="s">
        <v>62</v>
      </c>
      <c r="H7423" t="s">
        <v>63</v>
      </c>
      <c r="I7423" t="s">
        <v>62</v>
      </c>
      <c r="J7423" t="s">
        <v>63</v>
      </c>
      <c r="K7423" s="39">
        <v>100</v>
      </c>
      <c r="M7423" s="8">
        <v>46204</v>
      </c>
    </row>
    <row r="7424" spans="1:13" x14ac:dyDescent="0.35">
      <c r="A7424" s="36">
        <v>601148</v>
      </c>
      <c r="B7424" t="s">
        <v>8810</v>
      </c>
      <c r="C7424" t="s">
        <v>247</v>
      </c>
      <c r="D7424" t="s">
        <v>61</v>
      </c>
      <c r="E7424" t="s">
        <v>62</v>
      </c>
      <c r="F7424" t="s">
        <v>62</v>
      </c>
      <c r="G7424" t="s">
        <v>62</v>
      </c>
      <c r="H7424" t="s">
        <v>63</v>
      </c>
      <c r="I7424" t="s">
        <v>62</v>
      </c>
      <c r="J7424" t="s">
        <v>63</v>
      </c>
      <c r="K7424" s="39">
        <v>100</v>
      </c>
      <c r="M7424" s="8">
        <v>46204</v>
      </c>
    </row>
    <row r="7425" spans="1:13" x14ac:dyDescent="0.35">
      <c r="A7425" s="36">
        <v>601148</v>
      </c>
      <c r="B7425" t="s">
        <v>10285</v>
      </c>
      <c r="C7425" t="s">
        <v>247</v>
      </c>
      <c r="D7425" t="s">
        <v>61</v>
      </c>
      <c r="E7425" t="s">
        <v>62</v>
      </c>
      <c r="F7425" t="s">
        <v>62</v>
      </c>
      <c r="G7425" t="s">
        <v>62</v>
      </c>
      <c r="H7425" t="s">
        <v>63</v>
      </c>
      <c r="I7425" t="s">
        <v>62</v>
      </c>
      <c r="J7425" t="s">
        <v>63</v>
      </c>
      <c r="K7425" s="39">
        <v>100</v>
      </c>
      <c r="M7425" s="8">
        <v>46204</v>
      </c>
    </row>
    <row r="7426" spans="1:13" x14ac:dyDescent="0.35">
      <c r="A7426" s="36">
        <v>601148</v>
      </c>
      <c r="B7426" t="s">
        <v>11248</v>
      </c>
      <c r="C7426" t="s">
        <v>247</v>
      </c>
      <c r="D7426" t="s">
        <v>61</v>
      </c>
      <c r="E7426" t="s">
        <v>62</v>
      </c>
      <c r="F7426" t="s">
        <v>62</v>
      </c>
      <c r="G7426" t="s">
        <v>62</v>
      </c>
      <c r="H7426" t="s">
        <v>63</v>
      </c>
      <c r="I7426" t="s">
        <v>62</v>
      </c>
      <c r="J7426" t="s">
        <v>63</v>
      </c>
      <c r="K7426" s="39">
        <v>100</v>
      </c>
      <c r="M7426" s="8">
        <v>46204</v>
      </c>
    </row>
    <row r="7427" spans="1:13" x14ac:dyDescent="0.35">
      <c r="A7427" s="36">
        <v>601270</v>
      </c>
      <c r="B7427" t="s">
        <v>8732</v>
      </c>
      <c r="C7427" t="s">
        <v>247</v>
      </c>
      <c r="D7427" t="s">
        <v>61</v>
      </c>
      <c r="E7427" t="s">
        <v>61</v>
      </c>
      <c r="F7427" t="s">
        <v>62</v>
      </c>
      <c r="G7427" t="s">
        <v>62</v>
      </c>
      <c r="H7427" t="s">
        <v>63</v>
      </c>
      <c r="I7427" t="s">
        <v>62</v>
      </c>
      <c r="J7427" t="s">
        <v>63</v>
      </c>
      <c r="K7427" s="39">
        <v>100</v>
      </c>
      <c r="M7427" s="8">
        <v>46204</v>
      </c>
    </row>
    <row r="7428" spans="1:13" x14ac:dyDescent="0.35">
      <c r="A7428" s="36">
        <v>601270</v>
      </c>
      <c r="B7428" t="s">
        <v>8798</v>
      </c>
      <c r="C7428" t="s">
        <v>247</v>
      </c>
      <c r="D7428" t="s">
        <v>61</v>
      </c>
      <c r="E7428" t="s">
        <v>61</v>
      </c>
      <c r="F7428" t="s">
        <v>62</v>
      </c>
      <c r="G7428" t="s">
        <v>62</v>
      </c>
      <c r="H7428" t="s">
        <v>63</v>
      </c>
      <c r="I7428" t="s">
        <v>62</v>
      </c>
      <c r="J7428" t="s">
        <v>63</v>
      </c>
      <c r="K7428" s="39">
        <v>100</v>
      </c>
      <c r="M7428" s="8">
        <v>46204</v>
      </c>
    </row>
    <row r="7429" spans="1:13" x14ac:dyDescent="0.35">
      <c r="A7429" s="36">
        <v>601270</v>
      </c>
      <c r="B7429" t="s">
        <v>11384</v>
      </c>
      <c r="C7429" t="s">
        <v>247</v>
      </c>
      <c r="D7429" t="s">
        <v>61</v>
      </c>
      <c r="E7429" t="s">
        <v>61</v>
      </c>
      <c r="F7429" t="s">
        <v>62</v>
      </c>
      <c r="G7429" t="s">
        <v>62</v>
      </c>
      <c r="H7429" t="s">
        <v>63</v>
      </c>
      <c r="I7429" t="s">
        <v>62</v>
      </c>
      <c r="J7429" t="s">
        <v>63</v>
      </c>
      <c r="K7429" s="39">
        <v>100</v>
      </c>
      <c r="M7429" s="8">
        <v>46204</v>
      </c>
    </row>
    <row r="7430" spans="1:13" x14ac:dyDescent="0.35">
      <c r="A7430" s="36">
        <v>601271</v>
      </c>
      <c r="B7430" t="s">
        <v>4072</v>
      </c>
      <c r="C7430" t="s">
        <v>247</v>
      </c>
      <c r="D7430" t="s">
        <v>228</v>
      </c>
      <c r="E7430" t="s">
        <v>62</v>
      </c>
      <c r="F7430" t="s">
        <v>62</v>
      </c>
      <c r="G7430" t="s">
        <v>62</v>
      </c>
      <c r="H7430" t="s">
        <v>62</v>
      </c>
      <c r="I7430" t="s">
        <v>62</v>
      </c>
      <c r="J7430" t="s">
        <v>63</v>
      </c>
      <c r="K7430" s="39">
        <v>90</v>
      </c>
      <c r="L7430" t="s">
        <v>229</v>
      </c>
      <c r="M7430" s="8">
        <v>46204</v>
      </c>
    </row>
    <row r="7431" spans="1:13" x14ac:dyDescent="0.35">
      <c r="A7431" s="36">
        <v>601272</v>
      </c>
      <c r="B7431" t="s">
        <v>6260</v>
      </c>
      <c r="C7431" t="s">
        <v>247</v>
      </c>
      <c r="D7431" t="s">
        <v>61</v>
      </c>
      <c r="E7431" t="s">
        <v>62</v>
      </c>
      <c r="F7431" t="s">
        <v>62</v>
      </c>
      <c r="G7431" t="s">
        <v>62</v>
      </c>
      <c r="H7431" t="s">
        <v>63</v>
      </c>
      <c r="I7431" t="s">
        <v>63</v>
      </c>
      <c r="J7431" t="s">
        <v>63</v>
      </c>
      <c r="K7431" s="39">
        <v>100</v>
      </c>
      <c r="M7431" s="8">
        <v>46204</v>
      </c>
    </row>
    <row r="7432" spans="1:13" x14ac:dyDescent="0.35">
      <c r="A7432" s="36">
        <v>601274</v>
      </c>
      <c r="B7432" t="s">
        <v>5251</v>
      </c>
      <c r="C7432" t="s">
        <v>247</v>
      </c>
      <c r="D7432" t="s">
        <v>61</v>
      </c>
      <c r="E7432" t="s">
        <v>228</v>
      </c>
      <c r="F7432" t="s">
        <v>62</v>
      </c>
      <c r="G7432" t="s">
        <v>62</v>
      </c>
      <c r="H7432" t="s">
        <v>62</v>
      </c>
      <c r="I7432" t="s">
        <v>62</v>
      </c>
      <c r="J7432" t="s">
        <v>63</v>
      </c>
      <c r="K7432" s="39">
        <v>95</v>
      </c>
      <c r="L7432" t="s">
        <v>229</v>
      </c>
      <c r="M7432" s="8">
        <v>46204</v>
      </c>
    </row>
    <row r="7433" spans="1:13" x14ac:dyDescent="0.35">
      <c r="A7433" s="36">
        <v>601275</v>
      </c>
      <c r="B7433" t="s">
        <v>12489</v>
      </c>
      <c r="C7433" t="s">
        <v>247</v>
      </c>
      <c r="D7433" t="s">
        <v>61</v>
      </c>
      <c r="E7433" t="s">
        <v>62</v>
      </c>
      <c r="F7433" t="s">
        <v>62</v>
      </c>
      <c r="G7433" t="s">
        <v>62</v>
      </c>
      <c r="H7433" t="s">
        <v>62</v>
      </c>
      <c r="I7433" t="s">
        <v>63</v>
      </c>
      <c r="J7433" t="s">
        <v>63</v>
      </c>
      <c r="K7433" s="39">
        <v>100</v>
      </c>
      <c r="M7433" s="8">
        <v>46204</v>
      </c>
    </row>
    <row r="7434" spans="1:13" x14ac:dyDescent="0.35">
      <c r="A7434" s="36">
        <v>601276</v>
      </c>
      <c r="B7434" t="s">
        <v>12491</v>
      </c>
      <c r="C7434" t="s">
        <v>247</v>
      </c>
      <c r="D7434" t="s">
        <v>61</v>
      </c>
      <c r="E7434" t="s">
        <v>62</v>
      </c>
      <c r="F7434" t="s">
        <v>62</v>
      </c>
      <c r="G7434" t="s">
        <v>62</v>
      </c>
      <c r="H7434" t="s">
        <v>62</v>
      </c>
      <c r="I7434" t="s">
        <v>63</v>
      </c>
      <c r="J7434" t="s">
        <v>63</v>
      </c>
      <c r="K7434" s="39">
        <v>100</v>
      </c>
      <c r="M7434" s="8">
        <v>46204</v>
      </c>
    </row>
    <row r="7435" spans="1:13" x14ac:dyDescent="0.35">
      <c r="A7435" s="36">
        <v>601276</v>
      </c>
      <c r="B7435" t="s">
        <v>12631</v>
      </c>
      <c r="C7435" t="s">
        <v>247</v>
      </c>
      <c r="D7435" t="s">
        <v>61</v>
      </c>
      <c r="E7435" t="s">
        <v>62</v>
      </c>
      <c r="F7435" t="s">
        <v>62</v>
      </c>
      <c r="G7435" t="s">
        <v>62</v>
      </c>
      <c r="H7435" t="s">
        <v>62</v>
      </c>
      <c r="I7435" t="s">
        <v>63</v>
      </c>
      <c r="J7435" t="s">
        <v>63</v>
      </c>
      <c r="K7435" s="39">
        <v>100</v>
      </c>
      <c r="M7435" s="8">
        <v>46204</v>
      </c>
    </row>
    <row r="7436" spans="1:13" x14ac:dyDescent="0.35">
      <c r="A7436" s="36">
        <v>601277</v>
      </c>
      <c r="B7436" t="s">
        <v>13948</v>
      </c>
      <c r="C7436" t="s">
        <v>247</v>
      </c>
      <c r="D7436" t="s">
        <v>61</v>
      </c>
      <c r="E7436" t="s">
        <v>61</v>
      </c>
      <c r="F7436" t="s">
        <v>62</v>
      </c>
      <c r="G7436" t="s">
        <v>62</v>
      </c>
      <c r="H7436" t="s">
        <v>62</v>
      </c>
      <c r="I7436" t="s">
        <v>62</v>
      </c>
      <c r="J7436" t="s">
        <v>63</v>
      </c>
      <c r="K7436" s="39">
        <v>100</v>
      </c>
      <c r="M7436" s="8">
        <v>46204</v>
      </c>
    </row>
    <row r="7437" spans="1:13" x14ac:dyDescent="0.35">
      <c r="A7437" s="36">
        <v>601277</v>
      </c>
      <c r="B7437" t="s">
        <v>15757</v>
      </c>
      <c r="C7437" t="s">
        <v>247</v>
      </c>
      <c r="D7437" t="s">
        <v>61</v>
      </c>
      <c r="E7437" t="s">
        <v>61</v>
      </c>
      <c r="F7437" t="s">
        <v>62</v>
      </c>
      <c r="G7437" t="s">
        <v>62</v>
      </c>
      <c r="H7437" t="s">
        <v>62</v>
      </c>
      <c r="I7437" t="s">
        <v>62</v>
      </c>
      <c r="J7437" t="s">
        <v>63</v>
      </c>
      <c r="K7437" s="39">
        <v>100</v>
      </c>
      <c r="M7437" s="8">
        <v>46204</v>
      </c>
    </row>
    <row r="7438" spans="1:13" x14ac:dyDescent="0.35">
      <c r="A7438" s="36">
        <v>601492</v>
      </c>
      <c r="B7438" t="s">
        <v>5249</v>
      </c>
      <c r="C7438" t="s">
        <v>247</v>
      </c>
      <c r="D7438" t="s">
        <v>228</v>
      </c>
      <c r="E7438" t="s">
        <v>61</v>
      </c>
      <c r="F7438" t="s">
        <v>62</v>
      </c>
      <c r="G7438" t="s">
        <v>62</v>
      </c>
      <c r="H7438" t="s">
        <v>62</v>
      </c>
      <c r="I7438" t="s">
        <v>62</v>
      </c>
      <c r="J7438" t="s">
        <v>63</v>
      </c>
      <c r="K7438" s="39">
        <v>95</v>
      </c>
      <c r="L7438" t="s">
        <v>229</v>
      </c>
      <c r="M7438" s="8">
        <v>46204</v>
      </c>
    </row>
    <row r="7439" spans="1:13" x14ac:dyDescent="0.35">
      <c r="A7439" s="36">
        <v>601492</v>
      </c>
      <c r="B7439" t="s">
        <v>4489</v>
      </c>
      <c r="C7439" t="s">
        <v>247</v>
      </c>
      <c r="D7439" t="s">
        <v>228</v>
      </c>
      <c r="E7439" t="s">
        <v>62</v>
      </c>
      <c r="F7439" t="s">
        <v>62</v>
      </c>
      <c r="G7439" t="s">
        <v>62</v>
      </c>
      <c r="H7439" t="s">
        <v>62</v>
      </c>
      <c r="I7439" t="s">
        <v>62</v>
      </c>
      <c r="J7439" t="s">
        <v>63</v>
      </c>
      <c r="K7439" s="39">
        <v>90</v>
      </c>
      <c r="L7439" t="s">
        <v>229</v>
      </c>
      <c r="M7439" s="8">
        <v>46204</v>
      </c>
    </row>
    <row r="7440" spans="1:13" x14ac:dyDescent="0.35">
      <c r="A7440" s="36">
        <v>601498</v>
      </c>
      <c r="B7440" t="s">
        <v>15748</v>
      </c>
      <c r="C7440" t="s">
        <v>247</v>
      </c>
      <c r="D7440" t="s">
        <v>61</v>
      </c>
      <c r="E7440" t="s">
        <v>62</v>
      </c>
      <c r="F7440" t="s">
        <v>62</v>
      </c>
      <c r="G7440" t="s">
        <v>62</v>
      </c>
      <c r="H7440" t="s">
        <v>62</v>
      </c>
      <c r="I7440" t="s">
        <v>62</v>
      </c>
      <c r="J7440" t="s">
        <v>63</v>
      </c>
      <c r="K7440" s="39">
        <v>100</v>
      </c>
      <c r="M7440" s="8">
        <v>46204</v>
      </c>
    </row>
    <row r="7441" spans="1:13" x14ac:dyDescent="0.35">
      <c r="A7441" s="36">
        <v>601499</v>
      </c>
      <c r="B7441" t="s">
        <v>15749</v>
      </c>
      <c r="C7441" t="s">
        <v>247</v>
      </c>
      <c r="D7441" t="s">
        <v>61</v>
      </c>
      <c r="E7441" t="s">
        <v>62</v>
      </c>
      <c r="F7441" t="s">
        <v>62</v>
      </c>
      <c r="G7441" t="s">
        <v>62</v>
      </c>
      <c r="H7441" t="s">
        <v>62</v>
      </c>
      <c r="I7441" t="s">
        <v>62</v>
      </c>
      <c r="J7441" t="s">
        <v>63</v>
      </c>
      <c r="K7441" s="39">
        <v>100</v>
      </c>
      <c r="M7441" s="8">
        <v>46204</v>
      </c>
    </row>
    <row r="7442" spans="1:13" x14ac:dyDescent="0.35">
      <c r="A7442" s="36">
        <v>601720</v>
      </c>
      <c r="B7442" t="s">
        <v>7047</v>
      </c>
      <c r="C7442" t="s">
        <v>247</v>
      </c>
      <c r="D7442" t="s">
        <v>61</v>
      </c>
      <c r="E7442" t="s">
        <v>61</v>
      </c>
      <c r="F7442" t="s">
        <v>62</v>
      </c>
      <c r="G7442" t="s">
        <v>62</v>
      </c>
      <c r="H7442" t="s">
        <v>63</v>
      </c>
      <c r="I7442" t="s">
        <v>62</v>
      </c>
      <c r="J7442" t="s">
        <v>63</v>
      </c>
      <c r="K7442" s="39">
        <v>100</v>
      </c>
      <c r="M7442" s="8">
        <v>46204</v>
      </c>
    </row>
    <row r="7443" spans="1:13" x14ac:dyDescent="0.35">
      <c r="A7443" s="36">
        <v>601720</v>
      </c>
      <c r="B7443" t="s">
        <v>5479</v>
      </c>
      <c r="C7443" t="s">
        <v>247</v>
      </c>
      <c r="D7443" t="s">
        <v>61</v>
      </c>
      <c r="E7443" t="s">
        <v>62</v>
      </c>
      <c r="F7443" t="s">
        <v>62</v>
      </c>
      <c r="G7443" t="s">
        <v>62</v>
      </c>
      <c r="H7443" t="s">
        <v>63</v>
      </c>
      <c r="I7443" t="s">
        <v>62</v>
      </c>
      <c r="J7443" t="s">
        <v>63</v>
      </c>
      <c r="K7443" s="39">
        <v>100</v>
      </c>
      <c r="M7443" s="8">
        <v>46204</v>
      </c>
    </row>
    <row r="7444" spans="1:13" x14ac:dyDescent="0.35">
      <c r="A7444" s="36">
        <v>601720</v>
      </c>
      <c r="B7444" t="s">
        <v>8799</v>
      </c>
      <c r="C7444" t="s">
        <v>247</v>
      </c>
      <c r="D7444" t="s">
        <v>61</v>
      </c>
      <c r="E7444" t="s">
        <v>62</v>
      </c>
      <c r="F7444" t="s">
        <v>62</v>
      </c>
      <c r="G7444" t="s">
        <v>62</v>
      </c>
      <c r="H7444" t="s">
        <v>63</v>
      </c>
      <c r="I7444" t="s">
        <v>62</v>
      </c>
      <c r="J7444" t="s">
        <v>63</v>
      </c>
      <c r="K7444" s="39">
        <v>100</v>
      </c>
      <c r="M7444" s="8">
        <v>46204</v>
      </c>
    </row>
    <row r="7445" spans="1:13" x14ac:dyDescent="0.35">
      <c r="A7445" s="36">
        <v>601720</v>
      </c>
      <c r="B7445" t="s">
        <v>10281</v>
      </c>
      <c r="C7445" t="s">
        <v>247</v>
      </c>
      <c r="D7445" t="s">
        <v>61</v>
      </c>
      <c r="E7445" t="s">
        <v>62</v>
      </c>
      <c r="F7445" t="s">
        <v>62</v>
      </c>
      <c r="G7445" t="s">
        <v>62</v>
      </c>
      <c r="H7445" t="s">
        <v>63</v>
      </c>
      <c r="I7445" t="s">
        <v>62</v>
      </c>
      <c r="J7445" t="s">
        <v>63</v>
      </c>
      <c r="K7445" s="39">
        <v>100</v>
      </c>
      <c r="M7445" s="8">
        <v>46204</v>
      </c>
    </row>
    <row r="7446" spans="1:13" x14ac:dyDescent="0.35">
      <c r="A7446" s="36">
        <v>601720</v>
      </c>
      <c r="B7446" t="s">
        <v>11252</v>
      </c>
      <c r="C7446" t="s">
        <v>247</v>
      </c>
      <c r="D7446" t="s">
        <v>61</v>
      </c>
      <c r="E7446" t="s">
        <v>62</v>
      </c>
      <c r="F7446" t="s">
        <v>62</v>
      </c>
      <c r="G7446" t="s">
        <v>62</v>
      </c>
      <c r="H7446" t="s">
        <v>63</v>
      </c>
      <c r="I7446" t="s">
        <v>62</v>
      </c>
      <c r="J7446" t="s">
        <v>63</v>
      </c>
      <c r="K7446" s="39">
        <v>100</v>
      </c>
      <c r="M7446" s="8">
        <v>46204</v>
      </c>
    </row>
    <row r="7447" spans="1:13" x14ac:dyDescent="0.35">
      <c r="A7447" s="36">
        <v>601720</v>
      </c>
      <c r="B7447" t="s">
        <v>5626</v>
      </c>
      <c r="C7447" t="s">
        <v>247</v>
      </c>
      <c r="D7447" t="s">
        <v>61</v>
      </c>
      <c r="E7447" t="s">
        <v>62</v>
      </c>
      <c r="F7447" t="s">
        <v>62</v>
      </c>
      <c r="G7447" t="s">
        <v>62</v>
      </c>
      <c r="H7447" t="s">
        <v>63</v>
      </c>
      <c r="I7447" t="s">
        <v>62</v>
      </c>
      <c r="J7447" t="s">
        <v>63</v>
      </c>
      <c r="K7447" s="39">
        <v>100</v>
      </c>
      <c r="M7447" s="8">
        <v>46204</v>
      </c>
    </row>
    <row r="7448" spans="1:13" x14ac:dyDescent="0.35">
      <c r="A7448" s="36">
        <v>601727</v>
      </c>
      <c r="B7448" t="s">
        <v>7054</v>
      </c>
      <c r="C7448" t="s">
        <v>247</v>
      </c>
      <c r="D7448" t="s">
        <v>61</v>
      </c>
      <c r="E7448" t="s">
        <v>62</v>
      </c>
      <c r="F7448" t="s">
        <v>62</v>
      </c>
      <c r="G7448" t="s">
        <v>62</v>
      </c>
      <c r="H7448" t="s">
        <v>63</v>
      </c>
      <c r="I7448" t="s">
        <v>62</v>
      </c>
      <c r="J7448" t="s">
        <v>63</v>
      </c>
      <c r="K7448" s="39">
        <v>100</v>
      </c>
      <c r="M7448" s="8">
        <v>46204</v>
      </c>
    </row>
    <row r="7449" spans="1:13" x14ac:dyDescent="0.35">
      <c r="A7449" s="36">
        <v>601727</v>
      </c>
      <c r="B7449" t="s">
        <v>8588</v>
      </c>
      <c r="C7449" t="s">
        <v>247</v>
      </c>
      <c r="D7449" t="s">
        <v>61</v>
      </c>
      <c r="E7449" t="s">
        <v>62</v>
      </c>
      <c r="F7449" t="s">
        <v>62</v>
      </c>
      <c r="G7449" t="s">
        <v>62</v>
      </c>
      <c r="H7449" t="s">
        <v>63</v>
      </c>
      <c r="I7449" t="s">
        <v>62</v>
      </c>
      <c r="J7449" t="s">
        <v>63</v>
      </c>
      <c r="K7449" s="39">
        <v>100</v>
      </c>
      <c r="M7449" s="8">
        <v>46204</v>
      </c>
    </row>
    <row r="7450" spans="1:13" x14ac:dyDescent="0.35">
      <c r="A7450" s="36">
        <v>601727</v>
      </c>
      <c r="B7450" t="s">
        <v>6438</v>
      </c>
      <c r="C7450" t="s">
        <v>247</v>
      </c>
      <c r="D7450" t="s">
        <v>61</v>
      </c>
      <c r="E7450" t="s">
        <v>62</v>
      </c>
      <c r="F7450" t="s">
        <v>62</v>
      </c>
      <c r="G7450" t="s">
        <v>62</v>
      </c>
      <c r="H7450" t="s">
        <v>63</v>
      </c>
      <c r="I7450" t="s">
        <v>63</v>
      </c>
      <c r="J7450" t="s">
        <v>63</v>
      </c>
      <c r="K7450" s="39">
        <v>100</v>
      </c>
      <c r="M7450" s="8">
        <v>46204</v>
      </c>
    </row>
    <row r="7451" spans="1:13" x14ac:dyDescent="0.35">
      <c r="A7451" s="36">
        <v>601727</v>
      </c>
      <c r="B7451" t="s">
        <v>10299</v>
      </c>
      <c r="C7451" t="s">
        <v>247</v>
      </c>
      <c r="D7451" t="s">
        <v>61</v>
      </c>
      <c r="E7451" t="s">
        <v>62</v>
      </c>
      <c r="F7451" t="s">
        <v>62</v>
      </c>
      <c r="G7451" t="s">
        <v>62</v>
      </c>
      <c r="H7451" t="s">
        <v>63</v>
      </c>
      <c r="I7451" t="s">
        <v>62</v>
      </c>
      <c r="J7451" t="s">
        <v>63</v>
      </c>
      <c r="K7451" s="39">
        <v>100</v>
      </c>
      <c r="M7451" s="8">
        <v>46204</v>
      </c>
    </row>
    <row r="7452" spans="1:13" x14ac:dyDescent="0.35">
      <c r="A7452" s="36">
        <v>601727</v>
      </c>
      <c r="B7452" t="s">
        <v>11250</v>
      </c>
      <c r="C7452" t="s">
        <v>247</v>
      </c>
      <c r="D7452" t="s">
        <v>61</v>
      </c>
      <c r="E7452" t="s">
        <v>62</v>
      </c>
      <c r="F7452" t="s">
        <v>62</v>
      </c>
      <c r="G7452" t="s">
        <v>62</v>
      </c>
      <c r="H7452" t="s">
        <v>63</v>
      </c>
      <c r="I7452" t="s">
        <v>62</v>
      </c>
      <c r="J7452" t="s">
        <v>63</v>
      </c>
      <c r="K7452" s="39">
        <v>100</v>
      </c>
      <c r="M7452" s="8">
        <v>46204</v>
      </c>
    </row>
    <row r="7453" spans="1:13" x14ac:dyDescent="0.35">
      <c r="A7453" s="36">
        <v>601727</v>
      </c>
      <c r="B7453" t="s">
        <v>11293</v>
      </c>
      <c r="C7453" t="s">
        <v>247</v>
      </c>
      <c r="D7453" t="s">
        <v>61</v>
      </c>
      <c r="E7453" t="s">
        <v>62</v>
      </c>
      <c r="F7453" t="s">
        <v>62</v>
      </c>
      <c r="G7453" t="s">
        <v>62</v>
      </c>
      <c r="H7453" t="s">
        <v>63</v>
      </c>
      <c r="I7453" t="s">
        <v>62</v>
      </c>
      <c r="J7453" t="s">
        <v>63</v>
      </c>
      <c r="K7453" s="39">
        <v>100</v>
      </c>
      <c r="M7453" s="8">
        <v>46204</v>
      </c>
    </row>
    <row r="7454" spans="1:13" x14ac:dyDescent="0.35">
      <c r="A7454" s="36">
        <v>601727</v>
      </c>
      <c r="B7454" t="s">
        <v>6538</v>
      </c>
      <c r="C7454" t="s">
        <v>247</v>
      </c>
      <c r="D7454" t="s">
        <v>61</v>
      </c>
      <c r="E7454" t="s">
        <v>62</v>
      </c>
      <c r="F7454" t="s">
        <v>62</v>
      </c>
      <c r="G7454" t="s">
        <v>62</v>
      </c>
      <c r="H7454" t="s">
        <v>63</v>
      </c>
      <c r="I7454" t="s">
        <v>63</v>
      </c>
      <c r="J7454" t="s">
        <v>63</v>
      </c>
      <c r="K7454" s="39">
        <v>100</v>
      </c>
      <c r="M7454" s="8">
        <v>46204</v>
      </c>
    </row>
    <row r="7455" spans="1:13" x14ac:dyDescent="0.35">
      <c r="A7455" s="36">
        <v>601729</v>
      </c>
      <c r="B7455" t="s">
        <v>6738</v>
      </c>
      <c r="C7455" t="s">
        <v>247</v>
      </c>
      <c r="D7455" t="s">
        <v>61</v>
      </c>
      <c r="E7455" t="s">
        <v>62</v>
      </c>
      <c r="F7455" t="s">
        <v>62</v>
      </c>
      <c r="G7455" t="s">
        <v>62</v>
      </c>
      <c r="H7455" t="s">
        <v>63</v>
      </c>
      <c r="I7455" t="s">
        <v>62</v>
      </c>
      <c r="J7455" t="s">
        <v>63</v>
      </c>
      <c r="K7455" s="39">
        <v>100</v>
      </c>
      <c r="M7455" s="8">
        <v>46204</v>
      </c>
    </row>
    <row r="7456" spans="1:13" x14ac:dyDescent="0.35">
      <c r="A7456" s="36">
        <v>601729</v>
      </c>
      <c r="B7456" t="s">
        <v>7053</v>
      </c>
      <c r="C7456" t="s">
        <v>247</v>
      </c>
      <c r="D7456" t="s">
        <v>61</v>
      </c>
      <c r="E7456" t="s">
        <v>62</v>
      </c>
      <c r="F7456" t="s">
        <v>62</v>
      </c>
      <c r="G7456" t="s">
        <v>62</v>
      </c>
      <c r="H7456" t="s">
        <v>63</v>
      </c>
      <c r="I7456" t="s">
        <v>62</v>
      </c>
      <c r="J7456" t="s">
        <v>63</v>
      </c>
      <c r="K7456" s="39">
        <v>100</v>
      </c>
      <c r="M7456" s="8">
        <v>46204</v>
      </c>
    </row>
    <row r="7457" spans="1:13" x14ac:dyDescent="0.35">
      <c r="A7457" s="36">
        <v>601732</v>
      </c>
      <c r="B7457" t="s">
        <v>8592</v>
      </c>
      <c r="C7457" t="s">
        <v>247</v>
      </c>
      <c r="D7457" t="s">
        <v>61</v>
      </c>
      <c r="E7457" t="s">
        <v>61</v>
      </c>
      <c r="F7457" t="s">
        <v>62</v>
      </c>
      <c r="G7457" t="s">
        <v>62</v>
      </c>
      <c r="H7457" t="s">
        <v>63</v>
      </c>
      <c r="I7457" t="s">
        <v>62</v>
      </c>
      <c r="J7457" t="s">
        <v>63</v>
      </c>
      <c r="K7457" s="39">
        <v>100</v>
      </c>
      <c r="M7457" s="8">
        <v>46204</v>
      </c>
    </row>
    <row r="7458" spans="1:13" x14ac:dyDescent="0.35">
      <c r="A7458" s="36">
        <v>601732</v>
      </c>
      <c r="B7458" t="s">
        <v>8606</v>
      </c>
      <c r="C7458" t="s">
        <v>247</v>
      </c>
      <c r="D7458" t="s">
        <v>61</v>
      </c>
      <c r="E7458" t="s">
        <v>61</v>
      </c>
      <c r="F7458" t="s">
        <v>62</v>
      </c>
      <c r="G7458" t="s">
        <v>62</v>
      </c>
      <c r="H7458" t="s">
        <v>63</v>
      </c>
      <c r="I7458" t="s">
        <v>62</v>
      </c>
      <c r="J7458" t="s">
        <v>63</v>
      </c>
      <c r="K7458" s="39">
        <v>100</v>
      </c>
      <c r="M7458" s="8">
        <v>46204</v>
      </c>
    </row>
    <row r="7459" spans="1:13" x14ac:dyDescent="0.35">
      <c r="A7459" s="36">
        <v>601732</v>
      </c>
      <c r="B7459" t="s">
        <v>8646</v>
      </c>
      <c r="C7459" t="s">
        <v>247</v>
      </c>
      <c r="D7459" t="s">
        <v>61</v>
      </c>
      <c r="E7459" t="s">
        <v>61</v>
      </c>
      <c r="F7459" t="s">
        <v>62</v>
      </c>
      <c r="G7459" t="s">
        <v>62</v>
      </c>
      <c r="H7459" t="s">
        <v>63</v>
      </c>
      <c r="I7459" t="s">
        <v>62</v>
      </c>
      <c r="J7459" t="s">
        <v>63</v>
      </c>
      <c r="K7459" s="39">
        <v>100</v>
      </c>
      <c r="M7459" s="8">
        <v>46204</v>
      </c>
    </row>
    <row r="7460" spans="1:13" x14ac:dyDescent="0.35">
      <c r="A7460" s="36">
        <v>601732</v>
      </c>
      <c r="B7460" t="s">
        <v>8676</v>
      </c>
      <c r="C7460" t="s">
        <v>247</v>
      </c>
      <c r="D7460" t="s">
        <v>61</v>
      </c>
      <c r="E7460" t="s">
        <v>61</v>
      </c>
      <c r="F7460" t="s">
        <v>62</v>
      </c>
      <c r="G7460" t="s">
        <v>62</v>
      </c>
      <c r="H7460" t="s">
        <v>63</v>
      </c>
      <c r="I7460" t="s">
        <v>62</v>
      </c>
      <c r="J7460" t="s">
        <v>63</v>
      </c>
      <c r="K7460" s="39">
        <v>100</v>
      </c>
      <c r="M7460" s="8">
        <v>46204</v>
      </c>
    </row>
    <row r="7461" spans="1:13" x14ac:dyDescent="0.35">
      <c r="A7461" s="36">
        <v>601732</v>
      </c>
      <c r="B7461" t="s">
        <v>8708</v>
      </c>
      <c r="C7461" t="s">
        <v>247</v>
      </c>
      <c r="D7461" t="s">
        <v>61</v>
      </c>
      <c r="E7461" t="s">
        <v>62</v>
      </c>
      <c r="F7461" t="s">
        <v>62</v>
      </c>
      <c r="G7461" t="s">
        <v>62</v>
      </c>
      <c r="H7461" t="s">
        <v>63</v>
      </c>
      <c r="I7461" t="s">
        <v>62</v>
      </c>
      <c r="J7461" t="s">
        <v>63</v>
      </c>
      <c r="K7461" s="39">
        <v>100</v>
      </c>
      <c r="M7461" s="8">
        <v>46204</v>
      </c>
    </row>
    <row r="7462" spans="1:13" x14ac:dyDescent="0.35">
      <c r="A7462" s="36">
        <v>601732</v>
      </c>
      <c r="B7462" t="s">
        <v>11251</v>
      </c>
      <c r="C7462" t="s">
        <v>247</v>
      </c>
      <c r="D7462" t="s">
        <v>61</v>
      </c>
      <c r="E7462" t="s">
        <v>61</v>
      </c>
      <c r="F7462" t="s">
        <v>62</v>
      </c>
      <c r="G7462" t="s">
        <v>62</v>
      </c>
      <c r="H7462" t="s">
        <v>63</v>
      </c>
      <c r="I7462" t="s">
        <v>62</v>
      </c>
      <c r="J7462" t="s">
        <v>63</v>
      </c>
      <c r="K7462" s="39">
        <v>100</v>
      </c>
      <c r="M7462" s="8">
        <v>46204</v>
      </c>
    </row>
    <row r="7463" spans="1:13" x14ac:dyDescent="0.35">
      <c r="A7463" s="36">
        <v>601732</v>
      </c>
      <c r="B7463" t="s">
        <v>6555</v>
      </c>
      <c r="C7463" t="s">
        <v>247</v>
      </c>
      <c r="D7463" t="s">
        <v>61</v>
      </c>
      <c r="E7463" t="s">
        <v>62</v>
      </c>
      <c r="F7463" t="s">
        <v>62</v>
      </c>
      <c r="G7463" t="s">
        <v>62</v>
      </c>
      <c r="H7463" t="s">
        <v>63</v>
      </c>
      <c r="I7463" t="s">
        <v>63</v>
      </c>
      <c r="J7463" t="s">
        <v>63</v>
      </c>
      <c r="K7463" s="39">
        <v>100</v>
      </c>
      <c r="M7463" s="8">
        <v>46204</v>
      </c>
    </row>
    <row r="7464" spans="1:13" x14ac:dyDescent="0.35">
      <c r="A7464" s="36">
        <v>601732</v>
      </c>
      <c r="B7464" t="s">
        <v>11366</v>
      </c>
      <c r="C7464" t="s">
        <v>247</v>
      </c>
      <c r="D7464" t="s">
        <v>61</v>
      </c>
      <c r="E7464" t="s">
        <v>62</v>
      </c>
      <c r="F7464" t="s">
        <v>62</v>
      </c>
      <c r="G7464" t="s">
        <v>62</v>
      </c>
      <c r="H7464" t="s">
        <v>63</v>
      </c>
      <c r="I7464" t="s">
        <v>62</v>
      </c>
      <c r="J7464" t="s">
        <v>63</v>
      </c>
      <c r="K7464" s="39">
        <v>100</v>
      </c>
      <c r="M7464" s="8">
        <v>46204</v>
      </c>
    </row>
    <row r="7465" spans="1:13" x14ac:dyDescent="0.35">
      <c r="A7465" s="36">
        <v>601732</v>
      </c>
      <c r="B7465" t="s">
        <v>11367</v>
      </c>
      <c r="C7465" t="s">
        <v>247</v>
      </c>
      <c r="D7465" t="s">
        <v>61</v>
      </c>
      <c r="E7465" t="s">
        <v>62</v>
      </c>
      <c r="F7465" t="s">
        <v>62</v>
      </c>
      <c r="G7465" t="s">
        <v>62</v>
      </c>
      <c r="H7465" t="s">
        <v>63</v>
      </c>
      <c r="I7465" t="s">
        <v>62</v>
      </c>
      <c r="J7465" t="s">
        <v>63</v>
      </c>
      <c r="K7465" s="39">
        <v>100</v>
      </c>
      <c r="M7465" s="8">
        <v>46204</v>
      </c>
    </row>
    <row r="7466" spans="1:13" x14ac:dyDescent="0.35">
      <c r="A7466" s="36">
        <v>601732</v>
      </c>
      <c r="B7466" t="s">
        <v>11429</v>
      </c>
      <c r="C7466" t="s">
        <v>247</v>
      </c>
      <c r="D7466" t="s">
        <v>61</v>
      </c>
      <c r="E7466" t="s">
        <v>61</v>
      </c>
      <c r="F7466" t="s">
        <v>62</v>
      </c>
      <c r="G7466" t="s">
        <v>62</v>
      </c>
      <c r="H7466" t="s">
        <v>63</v>
      </c>
      <c r="I7466" t="s">
        <v>62</v>
      </c>
      <c r="J7466" t="s">
        <v>63</v>
      </c>
      <c r="K7466" s="39">
        <v>100</v>
      </c>
      <c r="M7466" s="8">
        <v>46204</v>
      </c>
    </row>
    <row r="7467" spans="1:13" x14ac:dyDescent="0.35">
      <c r="A7467" s="36">
        <v>601733</v>
      </c>
      <c r="B7467" t="s">
        <v>13849</v>
      </c>
      <c r="C7467" t="s">
        <v>247</v>
      </c>
      <c r="D7467" t="s">
        <v>61</v>
      </c>
      <c r="E7467" t="s">
        <v>62</v>
      </c>
      <c r="F7467" t="s">
        <v>62</v>
      </c>
      <c r="G7467" t="s">
        <v>62</v>
      </c>
      <c r="H7467" t="s">
        <v>62</v>
      </c>
      <c r="I7467" t="s">
        <v>62</v>
      </c>
      <c r="J7467" t="s">
        <v>63</v>
      </c>
      <c r="K7467" s="39">
        <v>100</v>
      </c>
      <c r="M7467" s="8">
        <v>46204</v>
      </c>
    </row>
    <row r="7468" spans="1:13" x14ac:dyDescent="0.35">
      <c r="A7468" s="36">
        <v>601733</v>
      </c>
      <c r="B7468" t="s">
        <v>13858</v>
      </c>
      <c r="C7468" t="s">
        <v>247</v>
      </c>
      <c r="D7468" t="s">
        <v>61</v>
      </c>
      <c r="E7468" t="s">
        <v>62</v>
      </c>
      <c r="F7468" t="s">
        <v>62</v>
      </c>
      <c r="G7468" t="s">
        <v>62</v>
      </c>
      <c r="H7468" t="s">
        <v>62</v>
      </c>
      <c r="I7468" t="s">
        <v>62</v>
      </c>
      <c r="J7468" t="s">
        <v>63</v>
      </c>
      <c r="K7468" s="39">
        <v>100</v>
      </c>
      <c r="M7468" s="8">
        <v>46204</v>
      </c>
    </row>
    <row r="7469" spans="1:13" x14ac:dyDescent="0.35">
      <c r="A7469" s="36">
        <v>601733</v>
      </c>
      <c r="B7469" t="s">
        <v>13915</v>
      </c>
      <c r="C7469" t="s">
        <v>247</v>
      </c>
      <c r="D7469" t="s">
        <v>61</v>
      </c>
      <c r="E7469" t="s">
        <v>62</v>
      </c>
      <c r="F7469" t="s">
        <v>62</v>
      </c>
      <c r="G7469" t="s">
        <v>62</v>
      </c>
      <c r="H7469" t="s">
        <v>62</v>
      </c>
      <c r="I7469" t="s">
        <v>62</v>
      </c>
      <c r="J7469" t="s">
        <v>63</v>
      </c>
      <c r="K7469" s="39">
        <v>100</v>
      </c>
      <c r="M7469" s="8">
        <v>46204</v>
      </c>
    </row>
    <row r="7470" spans="1:13" x14ac:dyDescent="0.35">
      <c r="A7470" s="36">
        <v>601746</v>
      </c>
      <c r="B7470" t="s">
        <v>7036</v>
      </c>
      <c r="C7470" t="s">
        <v>247</v>
      </c>
      <c r="D7470" t="s">
        <v>61</v>
      </c>
      <c r="E7470" t="s">
        <v>62</v>
      </c>
      <c r="F7470" t="s">
        <v>62</v>
      </c>
      <c r="G7470" t="s">
        <v>62</v>
      </c>
      <c r="H7470" t="s">
        <v>63</v>
      </c>
      <c r="I7470" t="s">
        <v>62</v>
      </c>
      <c r="J7470" t="s">
        <v>63</v>
      </c>
      <c r="K7470" s="39">
        <v>100</v>
      </c>
      <c r="M7470" s="8">
        <v>46204</v>
      </c>
    </row>
    <row r="7471" spans="1:13" x14ac:dyDescent="0.35">
      <c r="A7471" s="36">
        <v>601746</v>
      </c>
      <c r="B7471" t="s">
        <v>10267</v>
      </c>
      <c r="C7471" t="s">
        <v>247</v>
      </c>
      <c r="D7471" t="s">
        <v>61</v>
      </c>
      <c r="E7471" t="s">
        <v>62</v>
      </c>
      <c r="F7471" t="s">
        <v>62</v>
      </c>
      <c r="G7471" t="s">
        <v>62</v>
      </c>
      <c r="H7471" t="s">
        <v>63</v>
      </c>
      <c r="I7471" t="s">
        <v>62</v>
      </c>
      <c r="J7471" t="s">
        <v>63</v>
      </c>
      <c r="K7471" s="39">
        <v>100</v>
      </c>
      <c r="M7471" s="8">
        <v>46204</v>
      </c>
    </row>
    <row r="7472" spans="1:13" x14ac:dyDescent="0.35">
      <c r="A7472" s="36">
        <v>601746</v>
      </c>
      <c r="B7472" t="s">
        <v>11247</v>
      </c>
      <c r="C7472" t="s">
        <v>247</v>
      </c>
      <c r="D7472" t="s">
        <v>61</v>
      </c>
      <c r="E7472" t="s">
        <v>62</v>
      </c>
      <c r="F7472" t="s">
        <v>62</v>
      </c>
      <c r="G7472" t="s">
        <v>62</v>
      </c>
      <c r="H7472" t="s">
        <v>63</v>
      </c>
      <c r="I7472" t="s">
        <v>62</v>
      </c>
      <c r="J7472" t="s">
        <v>63</v>
      </c>
      <c r="K7472" s="39">
        <v>100</v>
      </c>
      <c r="M7472" s="8">
        <v>46204</v>
      </c>
    </row>
    <row r="7473" spans="1:13" x14ac:dyDescent="0.35">
      <c r="A7473" s="36">
        <v>601752</v>
      </c>
      <c r="B7473" t="s">
        <v>13897</v>
      </c>
      <c r="C7473" t="s">
        <v>247</v>
      </c>
      <c r="D7473" t="s">
        <v>61</v>
      </c>
      <c r="E7473" t="s">
        <v>62</v>
      </c>
      <c r="F7473" t="s">
        <v>62</v>
      </c>
      <c r="G7473" t="s">
        <v>62</v>
      </c>
      <c r="H7473" t="s">
        <v>62</v>
      </c>
      <c r="I7473" t="s">
        <v>62</v>
      </c>
      <c r="J7473" t="s">
        <v>63</v>
      </c>
      <c r="K7473" s="39">
        <v>100</v>
      </c>
      <c r="M7473" s="8">
        <v>46204</v>
      </c>
    </row>
    <row r="7474" spans="1:13" x14ac:dyDescent="0.35">
      <c r="A7474" s="36">
        <v>601752</v>
      </c>
      <c r="B7474" t="s">
        <v>13916</v>
      </c>
      <c r="C7474" t="s">
        <v>247</v>
      </c>
      <c r="D7474" t="s">
        <v>61</v>
      </c>
      <c r="E7474" t="s">
        <v>62</v>
      </c>
      <c r="F7474" t="s">
        <v>62</v>
      </c>
      <c r="G7474" t="s">
        <v>62</v>
      </c>
      <c r="H7474" t="s">
        <v>62</v>
      </c>
      <c r="I7474" t="s">
        <v>62</v>
      </c>
      <c r="J7474" t="s">
        <v>63</v>
      </c>
      <c r="K7474" s="39">
        <v>100</v>
      </c>
      <c r="M7474" s="8">
        <v>46204</v>
      </c>
    </row>
    <row r="7475" spans="1:13" x14ac:dyDescent="0.35">
      <c r="A7475" s="36">
        <v>601752</v>
      </c>
      <c r="B7475" t="s">
        <v>15683</v>
      </c>
      <c r="C7475" t="s">
        <v>247</v>
      </c>
      <c r="D7475" t="s">
        <v>61</v>
      </c>
      <c r="E7475" t="s">
        <v>62</v>
      </c>
      <c r="F7475" t="s">
        <v>62</v>
      </c>
      <c r="G7475" t="s">
        <v>62</v>
      </c>
      <c r="H7475" t="s">
        <v>62</v>
      </c>
      <c r="I7475" t="s">
        <v>62</v>
      </c>
      <c r="J7475" t="s">
        <v>63</v>
      </c>
      <c r="K7475" s="39">
        <v>100</v>
      </c>
      <c r="M7475" s="8">
        <v>46204</v>
      </c>
    </row>
    <row r="7476" spans="1:13" x14ac:dyDescent="0.35">
      <c r="A7476" s="36">
        <v>601752</v>
      </c>
      <c r="B7476" t="s">
        <v>15688</v>
      </c>
      <c r="C7476" t="s">
        <v>247</v>
      </c>
      <c r="D7476" t="s">
        <v>61</v>
      </c>
      <c r="E7476" t="s">
        <v>62</v>
      </c>
      <c r="F7476" t="s">
        <v>62</v>
      </c>
      <c r="G7476" t="s">
        <v>62</v>
      </c>
      <c r="H7476" t="s">
        <v>62</v>
      </c>
      <c r="I7476" t="s">
        <v>62</v>
      </c>
      <c r="J7476" t="s">
        <v>63</v>
      </c>
      <c r="K7476" s="39">
        <v>100</v>
      </c>
      <c r="M7476" s="8">
        <v>46204</v>
      </c>
    </row>
    <row r="7477" spans="1:13" x14ac:dyDescent="0.35">
      <c r="A7477" s="36">
        <v>601752</v>
      </c>
      <c r="B7477" t="s">
        <v>15695</v>
      </c>
      <c r="C7477" t="s">
        <v>247</v>
      </c>
      <c r="D7477" t="s">
        <v>61</v>
      </c>
      <c r="E7477" t="s">
        <v>62</v>
      </c>
      <c r="F7477" t="s">
        <v>62</v>
      </c>
      <c r="G7477" t="s">
        <v>62</v>
      </c>
      <c r="H7477" t="s">
        <v>62</v>
      </c>
      <c r="I7477" t="s">
        <v>62</v>
      </c>
      <c r="J7477" t="s">
        <v>63</v>
      </c>
      <c r="K7477" s="39">
        <v>100</v>
      </c>
      <c r="M7477" s="8">
        <v>46204</v>
      </c>
    </row>
    <row r="7478" spans="1:13" x14ac:dyDescent="0.35">
      <c r="A7478" s="36">
        <v>601752</v>
      </c>
      <c r="B7478" t="s">
        <v>15701</v>
      </c>
      <c r="C7478" t="s">
        <v>247</v>
      </c>
      <c r="D7478" t="s">
        <v>61</v>
      </c>
      <c r="E7478" t="s">
        <v>62</v>
      </c>
      <c r="F7478" t="s">
        <v>62</v>
      </c>
      <c r="G7478" t="s">
        <v>62</v>
      </c>
      <c r="H7478" t="s">
        <v>62</v>
      </c>
      <c r="I7478" t="s">
        <v>62</v>
      </c>
      <c r="J7478" t="s">
        <v>63</v>
      </c>
      <c r="K7478" s="39">
        <v>100</v>
      </c>
      <c r="M7478" s="8">
        <v>46204</v>
      </c>
    </row>
    <row r="7479" spans="1:13" x14ac:dyDescent="0.35">
      <c r="A7479" s="36">
        <v>601752</v>
      </c>
      <c r="B7479" t="s">
        <v>15702</v>
      </c>
      <c r="C7479" t="s">
        <v>247</v>
      </c>
      <c r="D7479" t="s">
        <v>61</v>
      </c>
      <c r="E7479" t="s">
        <v>62</v>
      </c>
      <c r="F7479" t="s">
        <v>62</v>
      </c>
      <c r="G7479" t="s">
        <v>62</v>
      </c>
      <c r="H7479" t="s">
        <v>62</v>
      </c>
      <c r="I7479" t="s">
        <v>62</v>
      </c>
      <c r="J7479" t="s">
        <v>63</v>
      </c>
      <c r="K7479" s="39">
        <v>100</v>
      </c>
      <c r="M7479" s="8">
        <v>46204</v>
      </c>
    </row>
    <row r="7480" spans="1:13" x14ac:dyDescent="0.35">
      <c r="A7480" s="36">
        <v>601753</v>
      </c>
      <c r="B7480" t="s">
        <v>6885</v>
      </c>
      <c r="C7480" t="s">
        <v>247</v>
      </c>
      <c r="D7480" t="s">
        <v>61</v>
      </c>
      <c r="E7480" t="s">
        <v>62</v>
      </c>
      <c r="F7480" t="s">
        <v>62</v>
      </c>
      <c r="G7480" t="s">
        <v>62</v>
      </c>
      <c r="H7480" t="s">
        <v>63</v>
      </c>
      <c r="I7480" t="s">
        <v>62</v>
      </c>
      <c r="J7480" t="s">
        <v>63</v>
      </c>
      <c r="K7480" s="39">
        <v>100</v>
      </c>
      <c r="M7480" s="8">
        <v>46204</v>
      </c>
    </row>
    <row r="7481" spans="1:13" x14ac:dyDescent="0.35">
      <c r="A7481" s="36">
        <v>601753</v>
      </c>
      <c r="B7481" t="s">
        <v>5478</v>
      </c>
      <c r="C7481" t="s">
        <v>247</v>
      </c>
      <c r="D7481" t="s">
        <v>61</v>
      </c>
      <c r="E7481" t="s">
        <v>62</v>
      </c>
      <c r="F7481" t="s">
        <v>62</v>
      </c>
      <c r="G7481" t="s">
        <v>62</v>
      </c>
      <c r="H7481" t="s">
        <v>63</v>
      </c>
      <c r="I7481" t="s">
        <v>62</v>
      </c>
      <c r="J7481" t="s">
        <v>63</v>
      </c>
      <c r="K7481" s="39">
        <v>100</v>
      </c>
      <c r="M7481" s="8">
        <v>46204</v>
      </c>
    </row>
    <row r="7482" spans="1:13" x14ac:dyDescent="0.35">
      <c r="A7482" s="36">
        <v>601753</v>
      </c>
      <c r="B7482" t="s">
        <v>8598</v>
      </c>
      <c r="C7482" t="s">
        <v>247</v>
      </c>
      <c r="D7482" t="s">
        <v>61</v>
      </c>
      <c r="E7482" t="s">
        <v>62</v>
      </c>
      <c r="F7482" t="s">
        <v>62</v>
      </c>
      <c r="G7482" t="s">
        <v>62</v>
      </c>
      <c r="H7482" t="s">
        <v>63</v>
      </c>
      <c r="I7482" t="s">
        <v>62</v>
      </c>
      <c r="J7482" t="s">
        <v>63</v>
      </c>
      <c r="K7482" s="39">
        <v>100</v>
      </c>
      <c r="M7482" s="8">
        <v>46204</v>
      </c>
    </row>
    <row r="7483" spans="1:13" x14ac:dyDescent="0.35">
      <c r="A7483" s="36">
        <v>601753</v>
      </c>
      <c r="B7483" t="s">
        <v>5480</v>
      </c>
      <c r="C7483" t="s">
        <v>247</v>
      </c>
      <c r="D7483" t="s">
        <v>61</v>
      </c>
      <c r="E7483" t="s">
        <v>62</v>
      </c>
      <c r="F7483" t="s">
        <v>62</v>
      </c>
      <c r="G7483" t="s">
        <v>62</v>
      </c>
      <c r="H7483" t="s">
        <v>63</v>
      </c>
      <c r="I7483" t="s">
        <v>62</v>
      </c>
      <c r="J7483" t="s">
        <v>63</v>
      </c>
      <c r="K7483" s="39">
        <v>100</v>
      </c>
      <c r="M7483" s="8">
        <v>46204</v>
      </c>
    </row>
    <row r="7484" spans="1:13" x14ac:dyDescent="0.35">
      <c r="A7484" s="36">
        <v>601753</v>
      </c>
      <c r="B7484" t="s">
        <v>10283</v>
      </c>
      <c r="C7484" t="s">
        <v>247</v>
      </c>
      <c r="D7484" t="s">
        <v>61</v>
      </c>
      <c r="E7484" t="s">
        <v>62</v>
      </c>
      <c r="F7484" t="s">
        <v>62</v>
      </c>
      <c r="G7484" t="s">
        <v>62</v>
      </c>
      <c r="H7484" t="s">
        <v>63</v>
      </c>
      <c r="I7484" t="s">
        <v>62</v>
      </c>
      <c r="J7484" t="s">
        <v>63</v>
      </c>
      <c r="K7484" s="39">
        <v>100</v>
      </c>
      <c r="M7484" s="8">
        <v>46204</v>
      </c>
    </row>
    <row r="7485" spans="1:13" x14ac:dyDescent="0.35">
      <c r="A7485" s="36">
        <v>601753</v>
      </c>
      <c r="B7485" t="s">
        <v>11239</v>
      </c>
      <c r="C7485" t="s">
        <v>247</v>
      </c>
      <c r="D7485" t="s">
        <v>61</v>
      </c>
      <c r="E7485" t="s">
        <v>62</v>
      </c>
      <c r="F7485" t="s">
        <v>62</v>
      </c>
      <c r="G7485" t="s">
        <v>62</v>
      </c>
      <c r="H7485" t="s">
        <v>63</v>
      </c>
      <c r="I7485" t="s">
        <v>62</v>
      </c>
      <c r="J7485" t="s">
        <v>63</v>
      </c>
      <c r="K7485" s="39">
        <v>100</v>
      </c>
      <c r="M7485" s="8">
        <v>46204</v>
      </c>
    </row>
    <row r="7486" spans="1:13" x14ac:dyDescent="0.35">
      <c r="A7486" s="36">
        <v>601753</v>
      </c>
      <c r="B7486" t="s">
        <v>11244</v>
      </c>
      <c r="C7486" t="s">
        <v>247</v>
      </c>
      <c r="D7486" t="s">
        <v>61</v>
      </c>
      <c r="E7486" t="s">
        <v>62</v>
      </c>
      <c r="F7486" t="s">
        <v>62</v>
      </c>
      <c r="G7486" t="s">
        <v>62</v>
      </c>
      <c r="H7486" t="s">
        <v>63</v>
      </c>
      <c r="I7486" t="s">
        <v>62</v>
      </c>
      <c r="J7486" t="s">
        <v>63</v>
      </c>
      <c r="K7486" s="39">
        <v>100</v>
      </c>
      <c r="M7486" s="8">
        <v>46204</v>
      </c>
    </row>
    <row r="7487" spans="1:13" x14ac:dyDescent="0.35">
      <c r="A7487" s="36">
        <v>601753</v>
      </c>
      <c r="B7487" t="s">
        <v>11261</v>
      </c>
      <c r="C7487" t="s">
        <v>247</v>
      </c>
      <c r="D7487" t="s">
        <v>61</v>
      </c>
      <c r="E7487" t="s">
        <v>62</v>
      </c>
      <c r="F7487" t="s">
        <v>62</v>
      </c>
      <c r="G7487" t="s">
        <v>62</v>
      </c>
      <c r="H7487" t="s">
        <v>63</v>
      </c>
      <c r="I7487" t="s">
        <v>62</v>
      </c>
      <c r="J7487" t="s">
        <v>63</v>
      </c>
      <c r="K7487" s="39">
        <v>100</v>
      </c>
      <c r="M7487" s="8">
        <v>46204</v>
      </c>
    </row>
    <row r="7488" spans="1:13" x14ac:dyDescent="0.35">
      <c r="A7488" s="36">
        <v>601753</v>
      </c>
      <c r="B7488" t="s">
        <v>11317</v>
      </c>
      <c r="C7488" t="s">
        <v>247</v>
      </c>
      <c r="D7488" t="s">
        <v>61</v>
      </c>
      <c r="E7488" t="s">
        <v>61</v>
      </c>
      <c r="F7488" t="s">
        <v>62</v>
      </c>
      <c r="G7488" t="s">
        <v>62</v>
      </c>
      <c r="H7488" t="s">
        <v>63</v>
      </c>
      <c r="I7488" t="s">
        <v>62</v>
      </c>
      <c r="J7488" t="s">
        <v>63</v>
      </c>
      <c r="K7488" s="39">
        <v>100</v>
      </c>
      <c r="M7488" s="8">
        <v>46204</v>
      </c>
    </row>
    <row r="7489" spans="1:13" x14ac:dyDescent="0.35">
      <c r="A7489" s="36">
        <v>601753</v>
      </c>
      <c r="B7489" t="s">
        <v>11339</v>
      </c>
      <c r="C7489" t="s">
        <v>247</v>
      </c>
      <c r="D7489" t="s">
        <v>61</v>
      </c>
      <c r="E7489" t="s">
        <v>62</v>
      </c>
      <c r="F7489" t="s">
        <v>62</v>
      </c>
      <c r="G7489" t="s">
        <v>62</v>
      </c>
      <c r="H7489" t="s">
        <v>63</v>
      </c>
      <c r="I7489" t="s">
        <v>62</v>
      </c>
      <c r="J7489" t="s">
        <v>63</v>
      </c>
      <c r="K7489" s="39">
        <v>100</v>
      </c>
      <c r="M7489" s="8">
        <v>46204</v>
      </c>
    </row>
    <row r="7490" spans="1:13" x14ac:dyDescent="0.35">
      <c r="A7490" s="36">
        <v>601753</v>
      </c>
      <c r="B7490" t="s">
        <v>11387</v>
      </c>
      <c r="C7490" t="s">
        <v>247</v>
      </c>
      <c r="D7490" t="s">
        <v>61</v>
      </c>
      <c r="E7490" t="s">
        <v>62</v>
      </c>
      <c r="F7490" t="s">
        <v>62</v>
      </c>
      <c r="G7490" t="s">
        <v>62</v>
      </c>
      <c r="H7490" t="s">
        <v>63</v>
      </c>
      <c r="I7490" t="s">
        <v>62</v>
      </c>
      <c r="J7490" t="s">
        <v>63</v>
      </c>
      <c r="K7490" s="39">
        <v>100</v>
      </c>
      <c r="M7490" s="8">
        <v>46204</v>
      </c>
    </row>
    <row r="7491" spans="1:13" x14ac:dyDescent="0.35">
      <c r="A7491" s="36">
        <v>601753</v>
      </c>
      <c r="B7491" t="s">
        <v>11413</v>
      </c>
      <c r="C7491" t="s">
        <v>247</v>
      </c>
      <c r="D7491" t="s">
        <v>61</v>
      </c>
      <c r="E7491" t="s">
        <v>61</v>
      </c>
      <c r="F7491" t="s">
        <v>62</v>
      </c>
      <c r="G7491" t="s">
        <v>62</v>
      </c>
      <c r="H7491" t="s">
        <v>63</v>
      </c>
      <c r="I7491" t="s">
        <v>62</v>
      </c>
      <c r="J7491" t="s">
        <v>63</v>
      </c>
      <c r="K7491" s="39">
        <v>100</v>
      </c>
      <c r="M7491" s="8">
        <v>46204</v>
      </c>
    </row>
    <row r="7492" spans="1:13" x14ac:dyDescent="0.35">
      <c r="A7492" s="36">
        <v>601753</v>
      </c>
      <c r="B7492" t="s">
        <v>11414</v>
      </c>
      <c r="C7492" t="s">
        <v>247</v>
      </c>
      <c r="D7492" t="s">
        <v>61</v>
      </c>
      <c r="E7492" t="s">
        <v>62</v>
      </c>
      <c r="F7492" t="s">
        <v>62</v>
      </c>
      <c r="G7492" t="s">
        <v>62</v>
      </c>
      <c r="H7492" t="s">
        <v>63</v>
      </c>
      <c r="I7492" t="s">
        <v>62</v>
      </c>
      <c r="J7492" t="s">
        <v>63</v>
      </c>
      <c r="K7492" s="39">
        <v>100</v>
      </c>
      <c r="M7492" s="8">
        <v>46204</v>
      </c>
    </row>
    <row r="7493" spans="1:13" x14ac:dyDescent="0.35">
      <c r="A7493" s="36">
        <v>601753</v>
      </c>
      <c r="B7493" t="s">
        <v>11415</v>
      </c>
      <c r="C7493" t="s">
        <v>247</v>
      </c>
      <c r="D7493" t="s">
        <v>61</v>
      </c>
      <c r="E7493" t="s">
        <v>62</v>
      </c>
      <c r="F7493" t="s">
        <v>62</v>
      </c>
      <c r="G7493" t="s">
        <v>62</v>
      </c>
      <c r="H7493" t="s">
        <v>63</v>
      </c>
      <c r="I7493" t="s">
        <v>62</v>
      </c>
      <c r="J7493" t="s">
        <v>63</v>
      </c>
      <c r="K7493" s="39">
        <v>100</v>
      </c>
      <c r="M7493" s="8">
        <v>46204</v>
      </c>
    </row>
    <row r="7494" spans="1:13" x14ac:dyDescent="0.35">
      <c r="A7494" s="36">
        <v>601753</v>
      </c>
      <c r="B7494" t="s">
        <v>11416</v>
      </c>
      <c r="C7494" t="s">
        <v>247</v>
      </c>
      <c r="D7494" t="s">
        <v>61</v>
      </c>
      <c r="E7494" t="s">
        <v>62</v>
      </c>
      <c r="F7494" t="s">
        <v>62</v>
      </c>
      <c r="G7494" t="s">
        <v>62</v>
      </c>
      <c r="H7494" t="s">
        <v>63</v>
      </c>
      <c r="I7494" t="s">
        <v>62</v>
      </c>
      <c r="J7494" t="s">
        <v>63</v>
      </c>
      <c r="K7494" s="39">
        <v>100</v>
      </c>
      <c r="M7494" s="8">
        <v>46204</v>
      </c>
    </row>
    <row r="7495" spans="1:13" x14ac:dyDescent="0.35">
      <c r="A7495" s="36">
        <v>601753</v>
      </c>
      <c r="B7495" t="s">
        <v>11417</v>
      </c>
      <c r="C7495" t="s">
        <v>247</v>
      </c>
      <c r="D7495" t="s">
        <v>61</v>
      </c>
      <c r="E7495" t="s">
        <v>62</v>
      </c>
      <c r="F7495" t="s">
        <v>62</v>
      </c>
      <c r="G7495" t="s">
        <v>62</v>
      </c>
      <c r="H7495" t="s">
        <v>63</v>
      </c>
      <c r="I7495" t="s">
        <v>62</v>
      </c>
      <c r="J7495" t="s">
        <v>63</v>
      </c>
      <c r="K7495" s="39">
        <v>100</v>
      </c>
      <c r="M7495" s="8">
        <v>46204</v>
      </c>
    </row>
    <row r="7496" spans="1:13" x14ac:dyDescent="0.35">
      <c r="A7496" s="36">
        <v>601753</v>
      </c>
      <c r="B7496" t="s">
        <v>11418</v>
      </c>
      <c r="C7496" t="s">
        <v>247</v>
      </c>
      <c r="D7496" t="s">
        <v>61</v>
      </c>
      <c r="E7496" t="s">
        <v>62</v>
      </c>
      <c r="F7496" t="s">
        <v>62</v>
      </c>
      <c r="G7496" t="s">
        <v>62</v>
      </c>
      <c r="H7496" t="s">
        <v>63</v>
      </c>
      <c r="I7496" t="s">
        <v>62</v>
      </c>
      <c r="J7496" t="s">
        <v>63</v>
      </c>
      <c r="K7496" s="39">
        <v>100</v>
      </c>
      <c r="M7496" s="8">
        <v>46204</v>
      </c>
    </row>
    <row r="7497" spans="1:13" x14ac:dyDescent="0.35">
      <c r="A7497" s="36">
        <v>601753</v>
      </c>
      <c r="B7497" t="s">
        <v>11419</v>
      </c>
      <c r="C7497" t="s">
        <v>247</v>
      </c>
      <c r="D7497" t="s">
        <v>61</v>
      </c>
      <c r="E7497" t="s">
        <v>61</v>
      </c>
      <c r="F7497" t="s">
        <v>62</v>
      </c>
      <c r="G7497" t="s">
        <v>62</v>
      </c>
      <c r="H7497" t="s">
        <v>63</v>
      </c>
      <c r="I7497" t="s">
        <v>62</v>
      </c>
      <c r="J7497" t="s">
        <v>63</v>
      </c>
      <c r="K7497" s="39">
        <v>100</v>
      </c>
      <c r="M7497" s="8">
        <v>46204</v>
      </c>
    </row>
    <row r="7498" spans="1:13" x14ac:dyDescent="0.35">
      <c r="A7498" s="36">
        <v>601753</v>
      </c>
      <c r="B7498" t="s">
        <v>11420</v>
      </c>
      <c r="C7498" t="s">
        <v>247</v>
      </c>
      <c r="D7498" t="s">
        <v>61</v>
      </c>
      <c r="E7498" t="s">
        <v>62</v>
      </c>
      <c r="F7498" t="s">
        <v>62</v>
      </c>
      <c r="G7498" t="s">
        <v>62</v>
      </c>
      <c r="H7498" t="s">
        <v>63</v>
      </c>
      <c r="I7498" t="s">
        <v>62</v>
      </c>
      <c r="J7498" t="s">
        <v>63</v>
      </c>
      <c r="K7498" s="39">
        <v>100</v>
      </c>
      <c r="M7498" s="8">
        <v>46204</v>
      </c>
    </row>
    <row r="7499" spans="1:13" x14ac:dyDescent="0.35">
      <c r="A7499" s="36">
        <v>601753</v>
      </c>
      <c r="B7499" t="s">
        <v>11421</v>
      </c>
      <c r="C7499" t="s">
        <v>247</v>
      </c>
      <c r="D7499" t="s">
        <v>61</v>
      </c>
      <c r="E7499" t="s">
        <v>62</v>
      </c>
      <c r="F7499" t="s">
        <v>62</v>
      </c>
      <c r="G7499" t="s">
        <v>62</v>
      </c>
      <c r="H7499" t="s">
        <v>63</v>
      </c>
      <c r="I7499" t="s">
        <v>62</v>
      </c>
      <c r="J7499" t="s">
        <v>63</v>
      </c>
      <c r="K7499" s="39">
        <v>100</v>
      </c>
      <c r="M7499" s="8">
        <v>46204</v>
      </c>
    </row>
    <row r="7500" spans="1:13" x14ac:dyDescent="0.35">
      <c r="A7500" s="36">
        <v>601753</v>
      </c>
      <c r="B7500" t="s">
        <v>11422</v>
      </c>
      <c r="C7500" t="s">
        <v>247</v>
      </c>
      <c r="D7500" t="s">
        <v>61</v>
      </c>
      <c r="E7500" t="s">
        <v>62</v>
      </c>
      <c r="F7500" t="s">
        <v>62</v>
      </c>
      <c r="G7500" t="s">
        <v>62</v>
      </c>
      <c r="H7500" t="s">
        <v>63</v>
      </c>
      <c r="I7500" t="s">
        <v>62</v>
      </c>
      <c r="J7500" t="s">
        <v>63</v>
      </c>
      <c r="K7500" s="39">
        <v>100</v>
      </c>
      <c r="M7500" s="8">
        <v>46204</v>
      </c>
    </row>
    <row r="7501" spans="1:13" x14ac:dyDescent="0.35">
      <c r="A7501" s="36">
        <v>601753</v>
      </c>
      <c r="B7501" t="s">
        <v>11423</v>
      </c>
      <c r="C7501" t="s">
        <v>247</v>
      </c>
      <c r="D7501" t="s">
        <v>61</v>
      </c>
      <c r="E7501" t="s">
        <v>62</v>
      </c>
      <c r="F7501" t="s">
        <v>62</v>
      </c>
      <c r="G7501" t="s">
        <v>62</v>
      </c>
      <c r="H7501" t="s">
        <v>63</v>
      </c>
      <c r="I7501" t="s">
        <v>62</v>
      </c>
      <c r="J7501" t="s">
        <v>63</v>
      </c>
      <c r="K7501" s="39">
        <v>100</v>
      </c>
      <c r="M7501" s="8">
        <v>46204</v>
      </c>
    </row>
    <row r="7502" spans="1:13" x14ac:dyDescent="0.35">
      <c r="A7502" s="36">
        <v>601753</v>
      </c>
      <c r="B7502" t="s">
        <v>11424</v>
      </c>
      <c r="C7502" t="s">
        <v>247</v>
      </c>
      <c r="D7502" t="s">
        <v>61</v>
      </c>
      <c r="E7502" t="s">
        <v>62</v>
      </c>
      <c r="F7502" t="s">
        <v>62</v>
      </c>
      <c r="G7502" t="s">
        <v>62</v>
      </c>
      <c r="H7502" t="s">
        <v>63</v>
      </c>
      <c r="I7502" t="s">
        <v>62</v>
      </c>
      <c r="J7502" t="s">
        <v>63</v>
      </c>
      <c r="K7502" s="39">
        <v>100</v>
      </c>
      <c r="M7502" s="8">
        <v>46204</v>
      </c>
    </row>
    <row r="7503" spans="1:13" x14ac:dyDescent="0.35">
      <c r="A7503" s="36">
        <v>601753</v>
      </c>
      <c r="B7503" t="s">
        <v>11425</v>
      </c>
      <c r="C7503" t="s">
        <v>247</v>
      </c>
      <c r="D7503" t="s">
        <v>61</v>
      </c>
      <c r="E7503" t="s">
        <v>62</v>
      </c>
      <c r="F7503" t="s">
        <v>62</v>
      </c>
      <c r="G7503" t="s">
        <v>62</v>
      </c>
      <c r="H7503" t="s">
        <v>63</v>
      </c>
      <c r="I7503" t="s">
        <v>62</v>
      </c>
      <c r="J7503" t="s">
        <v>63</v>
      </c>
      <c r="K7503" s="39">
        <v>100</v>
      </c>
      <c r="M7503" s="8">
        <v>46204</v>
      </c>
    </row>
    <row r="7504" spans="1:13" x14ac:dyDescent="0.35">
      <c r="A7504" s="36">
        <v>601756</v>
      </c>
      <c r="B7504" t="s">
        <v>6542</v>
      </c>
      <c r="C7504" t="s">
        <v>247</v>
      </c>
      <c r="D7504" t="s">
        <v>61</v>
      </c>
      <c r="E7504" t="s">
        <v>62</v>
      </c>
      <c r="F7504" t="s">
        <v>62</v>
      </c>
      <c r="G7504" t="s">
        <v>62</v>
      </c>
      <c r="H7504" t="s">
        <v>63</v>
      </c>
      <c r="I7504" t="s">
        <v>63</v>
      </c>
      <c r="J7504" t="s">
        <v>63</v>
      </c>
      <c r="K7504" s="39">
        <v>100</v>
      </c>
      <c r="M7504" s="8">
        <v>46204</v>
      </c>
    </row>
    <row r="7505" spans="1:13" x14ac:dyDescent="0.35">
      <c r="A7505" s="36">
        <v>601756</v>
      </c>
      <c r="B7505" t="s">
        <v>11352</v>
      </c>
      <c r="C7505" t="s">
        <v>247</v>
      </c>
      <c r="D7505" t="s">
        <v>61</v>
      </c>
      <c r="E7505" t="s">
        <v>61</v>
      </c>
      <c r="F7505" t="s">
        <v>62</v>
      </c>
      <c r="G7505" t="s">
        <v>62</v>
      </c>
      <c r="H7505" t="s">
        <v>63</v>
      </c>
      <c r="I7505" t="s">
        <v>62</v>
      </c>
      <c r="J7505" t="s">
        <v>63</v>
      </c>
      <c r="K7505" s="39">
        <v>100</v>
      </c>
      <c r="M7505" s="8">
        <v>46204</v>
      </c>
    </row>
    <row r="7506" spans="1:13" x14ac:dyDescent="0.35">
      <c r="A7506" s="36">
        <v>601756</v>
      </c>
      <c r="B7506" t="s">
        <v>11353</v>
      </c>
      <c r="C7506" t="s">
        <v>247</v>
      </c>
      <c r="D7506" t="s">
        <v>61</v>
      </c>
      <c r="E7506" t="s">
        <v>62</v>
      </c>
      <c r="F7506" t="s">
        <v>62</v>
      </c>
      <c r="G7506" t="s">
        <v>62</v>
      </c>
      <c r="H7506" t="s">
        <v>63</v>
      </c>
      <c r="I7506" t="s">
        <v>62</v>
      </c>
      <c r="J7506" t="s">
        <v>63</v>
      </c>
      <c r="K7506" s="39">
        <v>100</v>
      </c>
      <c r="M7506" s="8">
        <v>46204</v>
      </c>
    </row>
    <row r="7507" spans="1:13" x14ac:dyDescent="0.35">
      <c r="A7507" s="36">
        <v>601757</v>
      </c>
      <c r="B7507" t="s">
        <v>6543</v>
      </c>
      <c r="C7507" t="s">
        <v>247</v>
      </c>
      <c r="D7507" t="s">
        <v>61</v>
      </c>
      <c r="E7507" t="s">
        <v>62</v>
      </c>
      <c r="F7507" t="s">
        <v>62</v>
      </c>
      <c r="G7507" t="s">
        <v>62</v>
      </c>
      <c r="H7507" t="s">
        <v>63</v>
      </c>
      <c r="I7507" t="s">
        <v>63</v>
      </c>
      <c r="J7507" t="s">
        <v>63</v>
      </c>
      <c r="K7507" s="39">
        <v>100</v>
      </c>
      <c r="M7507" s="8">
        <v>46204</v>
      </c>
    </row>
    <row r="7508" spans="1:13" x14ac:dyDescent="0.35">
      <c r="A7508" s="36">
        <v>602868</v>
      </c>
      <c r="B7508" t="s">
        <v>13843</v>
      </c>
      <c r="C7508" t="s">
        <v>247</v>
      </c>
      <c r="D7508" t="s">
        <v>61</v>
      </c>
      <c r="E7508" t="s">
        <v>61</v>
      </c>
      <c r="F7508" t="s">
        <v>62</v>
      </c>
      <c r="G7508" t="s">
        <v>62</v>
      </c>
      <c r="H7508" t="s">
        <v>62</v>
      </c>
      <c r="I7508" t="s">
        <v>62</v>
      </c>
      <c r="J7508" t="s">
        <v>63</v>
      </c>
      <c r="K7508" s="39">
        <v>100</v>
      </c>
      <c r="M7508" s="8">
        <v>46204</v>
      </c>
    </row>
    <row r="7509" spans="1:13" x14ac:dyDescent="0.35">
      <c r="A7509" s="36">
        <v>602868</v>
      </c>
      <c r="B7509" t="s">
        <v>13872</v>
      </c>
      <c r="C7509" t="s">
        <v>247</v>
      </c>
      <c r="D7509" t="s">
        <v>61</v>
      </c>
      <c r="E7509" t="s">
        <v>61</v>
      </c>
      <c r="F7509" t="s">
        <v>62</v>
      </c>
      <c r="G7509" t="s">
        <v>62</v>
      </c>
      <c r="H7509" t="s">
        <v>62</v>
      </c>
      <c r="I7509" t="s">
        <v>62</v>
      </c>
      <c r="J7509" t="s">
        <v>63</v>
      </c>
      <c r="K7509" s="39">
        <v>100</v>
      </c>
      <c r="M7509" s="8">
        <v>46204</v>
      </c>
    </row>
    <row r="7510" spans="1:13" x14ac:dyDescent="0.35">
      <c r="A7510" s="36">
        <v>602868</v>
      </c>
      <c r="B7510" t="s">
        <v>8791</v>
      </c>
      <c r="C7510" t="s">
        <v>247</v>
      </c>
      <c r="D7510" t="s">
        <v>61</v>
      </c>
      <c r="E7510" t="s">
        <v>61</v>
      </c>
      <c r="F7510" t="s">
        <v>62</v>
      </c>
      <c r="G7510" t="s">
        <v>62</v>
      </c>
      <c r="H7510" t="s">
        <v>63</v>
      </c>
      <c r="I7510" t="s">
        <v>62</v>
      </c>
      <c r="J7510" t="s">
        <v>63</v>
      </c>
      <c r="K7510" s="39">
        <v>100</v>
      </c>
      <c r="M7510" s="8">
        <v>46204</v>
      </c>
    </row>
    <row r="7511" spans="1:13" x14ac:dyDescent="0.35">
      <c r="A7511" s="36">
        <v>602868</v>
      </c>
      <c r="B7511" t="s">
        <v>15708</v>
      </c>
      <c r="C7511" t="s">
        <v>247</v>
      </c>
      <c r="D7511" t="s">
        <v>61</v>
      </c>
      <c r="E7511" t="s">
        <v>62</v>
      </c>
      <c r="F7511" t="s">
        <v>62</v>
      </c>
      <c r="G7511" t="s">
        <v>62</v>
      </c>
      <c r="H7511" t="s">
        <v>62</v>
      </c>
      <c r="I7511" t="s">
        <v>62</v>
      </c>
      <c r="J7511" t="s">
        <v>63</v>
      </c>
      <c r="K7511" s="39">
        <v>100</v>
      </c>
      <c r="M7511" s="8">
        <v>46204</v>
      </c>
    </row>
    <row r="7512" spans="1:13" x14ac:dyDescent="0.35">
      <c r="A7512" s="36">
        <v>602868</v>
      </c>
      <c r="B7512" t="s">
        <v>11405</v>
      </c>
      <c r="C7512" t="s">
        <v>247</v>
      </c>
      <c r="D7512" t="s">
        <v>61</v>
      </c>
      <c r="E7512" t="s">
        <v>62</v>
      </c>
      <c r="F7512" t="s">
        <v>62</v>
      </c>
      <c r="G7512" t="s">
        <v>62</v>
      </c>
      <c r="H7512" t="s">
        <v>63</v>
      </c>
      <c r="I7512" t="s">
        <v>62</v>
      </c>
      <c r="J7512" t="s">
        <v>63</v>
      </c>
      <c r="K7512" s="39">
        <v>100</v>
      </c>
      <c r="M7512" s="8">
        <v>46204</v>
      </c>
    </row>
    <row r="7513" spans="1:13" x14ac:dyDescent="0.35">
      <c r="A7513" s="36">
        <v>602937</v>
      </c>
      <c r="B7513" t="s">
        <v>13824</v>
      </c>
      <c r="C7513" t="s">
        <v>247</v>
      </c>
      <c r="D7513" t="s">
        <v>61</v>
      </c>
      <c r="E7513" t="s">
        <v>61</v>
      </c>
      <c r="F7513" t="s">
        <v>62</v>
      </c>
      <c r="G7513" t="s">
        <v>62</v>
      </c>
      <c r="H7513" t="s">
        <v>62</v>
      </c>
      <c r="I7513" t="s">
        <v>62</v>
      </c>
      <c r="J7513" t="s">
        <v>63</v>
      </c>
      <c r="K7513" s="39">
        <v>100</v>
      </c>
      <c r="M7513" s="8">
        <v>46204</v>
      </c>
    </row>
    <row r="7514" spans="1:13" x14ac:dyDescent="0.35">
      <c r="A7514" s="36">
        <v>602937</v>
      </c>
      <c r="B7514" t="s">
        <v>15689</v>
      </c>
      <c r="C7514" t="s">
        <v>247</v>
      </c>
      <c r="D7514" t="s">
        <v>61</v>
      </c>
      <c r="E7514" t="s">
        <v>61</v>
      </c>
      <c r="F7514" t="s">
        <v>62</v>
      </c>
      <c r="G7514" t="s">
        <v>62</v>
      </c>
      <c r="H7514" t="s">
        <v>62</v>
      </c>
      <c r="I7514" t="s">
        <v>62</v>
      </c>
      <c r="J7514" t="s">
        <v>63</v>
      </c>
      <c r="K7514" s="39">
        <v>100</v>
      </c>
      <c r="M7514" s="8">
        <v>46204</v>
      </c>
    </row>
    <row r="7515" spans="1:13" x14ac:dyDescent="0.35">
      <c r="A7515" s="36">
        <v>602957</v>
      </c>
      <c r="B7515" t="s">
        <v>8593</v>
      </c>
      <c r="C7515" t="s">
        <v>247</v>
      </c>
      <c r="D7515" t="s">
        <v>61</v>
      </c>
      <c r="E7515" t="s">
        <v>61</v>
      </c>
      <c r="F7515" t="s">
        <v>62</v>
      </c>
      <c r="G7515" t="s">
        <v>62</v>
      </c>
      <c r="H7515" t="s">
        <v>63</v>
      </c>
      <c r="I7515" t="s">
        <v>62</v>
      </c>
      <c r="J7515" t="s">
        <v>63</v>
      </c>
      <c r="K7515" s="39">
        <v>100</v>
      </c>
      <c r="M7515" s="8">
        <v>46204</v>
      </c>
    </row>
    <row r="7516" spans="1:13" x14ac:dyDescent="0.35">
      <c r="A7516" s="36">
        <v>602957</v>
      </c>
      <c r="B7516" t="s">
        <v>8608</v>
      </c>
      <c r="C7516" t="s">
        <v>247</v>
      </c>
      <c r="D7516" t="s">
        <v>61</v>
      </c>
      <c r="E7516" t="s">
        <v>61</v>
      </c>
      <c r="F7516" t="s">
        <v>62</v>
      </c>
      <c r="G7516" t="s">
        <v>62</v>
      </c>
      <c r="H7516" t="s">
        <v>63</v>
      </c>
      <c r="I7516" t="s">
        <v>62</v>
      </c>
      <c r="J7516" t="s">
        <v>63</v>
      </c>
      <c r="K7516" s="39">
        <v>100</v>
      </c>
      <c r="M7516" s="8">
        <v>46204</v>
      </c>
    </row>
    <row r="7517" spans="1:13" x14ac:dyDescent="0.35">
      <c r="A7517" s="36">
        <v>602965</v>
      </c>
      <c r="B7517" t="s">
        <v>13826</v>
      </c>
      <c r="C7517" t="s">
        <v>247</v>
      </c>
      <c r="D7517" t="s">
        <v>61</v>
      </c>
      <c r="E7517" t="s">
        <v>61</v>
      </c>
      <c r="F7517" t="s">
        <v>62</v>
      </c>
      <c r="G7517" t="s">
        <v>62</v>
      </c>
      <c r="H7517" t="s">
        <v>62</v>
      </c>
      <c r="I7517" t="s">
        <v>62</v>
      </c>
      <c r="J7517" t="s">
        <v>63</v>
      </c>
      <c r="K7517" s="39">
        <v>100</v>
      </c>
      <c r="M7517" s="8">
        <v>46204</v>
      </c>
    </row>
    <row r="7518" spans="1:13" x14ac:dyDescent="0.35">
      <c r="A7518" s="36">
        <v>602987</v>
      </c>
      <c r="B7518" t="s">
        <v>13935</v>
      </c>
      <c r="C7518" t="s">
        <v>247</v>
      </c>
      <c r="D7518" t="s">
        <v>61</v>
      </c>
      <c r="E7518" t="s">
        <v>61</v>
      </c>
      <c r="F7518" t="s">
        <v>62</v>
      </c>
      <c r="G7518" t="s">
        <v>62</v>
      </c>
      <c r="H7518" t="s">
        <v>62</v>
      </c>
      <c r="I7518" t="s">
        <v>62</v>
      </c>
      <c r="J7518" t="s">
        <v>63</v>
      </c>
      <c r="K7518" s="39">
        <v>100</v>
      </c>
      <c r="M7518" s="8">
        <v>46204</v>
      </c>
    </row>
    <row r="7519" spans="1:13" x14ac:dyDescent="0.35">
      <c r="A7519" s="36">
        <v>602987</v>
      </c>
      <c r="B7519" t="s">
        <v>15756</v>
      </c>
      <c r="C7519" t="s">
        <v>247</v>
      </c>
      <c r="D7519" t="s">
        <v>61</v>
      </c>
      <c r="E7519" t="s">
        <v>61</v>
      </c>
      <c r="F7519" t="s">
        <v>62</v>
      </c>
      <c r="G7519" t="s">
        <v>62</v>
      </c>
      <c r="H7519" t="s">
        <v>62</v>
      </c>
      <c r="I7519" t="s">
        <v>62</v>
      </c>
      <c r="J7519" t="s">
        <v>63</v>
      </c>
      <c r="K7519" s="39">
        <v>100</v>
      </c>
      <c r="M7519" s="8">
        <v>46204</v>
      </c>
    </row>
    <row r="7520" spans="1:13" x14ac:dyDescent="0.35">
      <c r="A7520" s="36">
        <v>603012</v>
      </c>
      <c r="B7520" t="s">
        <v>15697</v>
      </c>
      <c r="C7520" t="s">
        <v>247</v>
      </c>
      <c r="D7520" t="s">
        <v>61</v>
      </c>
      <c r="E7520" t="s">
        <v>62</v>
      </c>
      <c r="F7520" t="s">
        <v>62</v>
      </c>
      <c r="G7520" t="s">
        <v>62</v>
      </c>
      <c r="H7520" t="s">
        <v>62</v>
      </c>
      <c r="I7520" t="s">
        <v>62</v>
      </c>
      <c r="J7520" t="s">
        <v>63</v>
      </c>
      <c r="K7520" s="39">
        <v>100</v>
      </c>
      <c r="M7520" s="8">
        <v>46204</v>
      </c>
    </row>
    <row r="7521" spans="1:13" x14ac:dyDescent="0.35">
      <c r="A7521" s="36">
        <v>603012</v>
      </c>
      <c r="B7521" t="s">
        <v>15703</v>
      </c>
      <c r="C7521" t="s">
        <v>247</v>
      </c>
      <c r="D7521" t="s">
        <v>61</v>
      </c>
      <c r="E7521" t="s">
        <v>62</v>
      </c>
      <c r="F7521" t="s">
        <v>62</v>
      </c>
      <c r="G7521" t="s">
        <v>62</v>
      </c>
      <c r="H7521" t="s">
        <v>62</v>
      </c>
      <c r="I7521" t="s">
        <v>62</v>
      </c>
      <c r="J7521" t="s">
        <v>63</v>
      </c>
      <c r="K7521" s="39">
        <v>100</v>
      </c>
      <c r="M7521" s="8">
        <v>46204</v>
      </c>
    </row>
    <row r="7522" spans="1:13" x14ac:dyDescent="0.35">
      <c r="A7522" s="36">
        <v>603014</v>
      </c>
      <c r="B7522" t="s">
        <v>8667</v>
      </c>
      <c r="C7522" t="s">
        <v>247</v>
      </c>
      <c r="D7522" t="s">
        <v>61</v>
      </c>
      <c r="E7522" t="s">
        <v>61</v>
      </c>
      <c r="F7522" t="s">
        <v>62</v>
      </c>
      <c r="G7522" t="s">
        <v>62</v>
      </c>
      <c r="H7522" t="s">
        <v>63</v>
      </c>
      <c r="I7522" t="s">
        <v>62</v>
      </c>
      <c r="J7522" t="s">
        <v>63</v>
      </c>
      <c r="K7522" s="39">
        <v>100</v>
      </c>
      <c r="M7522" s="8">
        <v>46204</v>
      </c>
    </row>
    <row r="7523" spans="1:13" x14ac:dyDescent="0.35">
      <c r="A7523" s="36">
        <v>603014</v>
      </c>
      <c r="B7523" t="s">
        <v>8679</v>
      </c>
      <c r="C7523" t="s">
        <v>247</v>
      </c>
      <c r="D7523" t="s">
        <v>61</v>
      </c>
      <c r="E7523" t="s">
        <v>61</v>
      </c>
      <c r="F7523" t="s">
        <v>62</v>
      </c>
      <c r="G7523" t="s">
        <v>62</v>
      </c>
      <c r="H7523" t="s">
        <v>63</v>
      </c>
      <c r="I7523" t="s">
        <v>62</v>
      </c>
      <c r="J7523" t="s">
        <v>63</v>
      </c>
      <c r="K7523" s="39">
        <v>100</v>
      </c>
      <c r="M7523" s="8">
        <v>46204</v>
      </c>
    </row>
    <row r="7524" spans="1:13" x14ac:dyDescent="0.35">
      <c r="A7524" s="36">
        <v>603060</v>
      </c>
      <c r="B7524" t="s">
        <v>13857</v>
      </c>
      <c r="C7524" t="s">
        <v>247</v>
      </c>
      <c r="D7524" t="s">
        <v>61</v>
      </c>
      <c r="E7524" t="s">
        <v>61</v>
      </c>
      <c r="F7524" t="s">
        <v>62</v>
      </c>
      <c r="G7524" t="s">
        <v>62</v>
      </c>
      <c r="H7524" t="s">
        <v>62</v>
      </c>
      <c r="I7524" t="s">
        <v>62</v>
      </c>
      <c r="J7524" t="s">
        <v>63</v>
      </c>
      <c r="K7524" s="39">
        <v>100</v>
      </c>
      <c r="M7524" s="8">
        <v>46204</v>
      </c>
    </row>
    <row r="7525" spans="1:13" x14ac:dyDescent="0.35">
      <c r="A7525" s="36">
        <v>603070</v>
      </c>
      <c r="B7525" t="s">
        <v>6441</v>
      </c>
      <c r="C7525" t="s">
        <v>247</v>
      </c>
      <c r="D7525" t="s">
        <v>61</v>
      </c>
      <c r="E7525" t="s">
        <v>62</v>
      </c>
      <c r="F7525" t="s">
        <v>62</v>
      </c>
      <c r="G7525" t="s">
        <v>62</v>
      </c>
      <c r="H7525" t="s">
        <v>63</v>
      </c>
      <c r="I7525" t="s">
        <v>63</v>
      </c>
      <c r="J7525" t="s">
        <v>63</v>
      </c>
      <c r="K7525" s="39">
        <v>100</v>
      </c>
      <c r="M7525" s="8">
        <v>46204</v>
      </c>
    </row>
    <row r="7526" spans="1:13" x14ac:dyDescent="0.35">
      <c r="A7526" s="36">
        <v>603071</v>
      </c>
      <c r="B7526" t="s">
        <v>12887</v>
      </c>
      <c r="C7526" t="s">
        <v>247</v>
      </c>
      <c r="D7526" t="s">
        <v>61</v>
      </c>
      <c r="E7526" t="s">
        <v>61</v>
      </c>
      <c r="F7526" t="s">
        <v>62</v>
      </c>
      <c r="G7526" t="s">
        <v>62</v>
      </c>
      <c r="H7526" t="s">
        <v>62</v>
      </c>
      <c r="I7526" t="s">
        <v>62</v>
      </c>
      <c r="J7526" t="s">
        <v>63</v>
      </c>
      <c r="K7526" s="39">
        <v>100</v>
      </c>
      <c r="M7526" s="8">
        <v>46204</v>
      </c>
    </row>
    <row r="7527" spans="1:13" x14ac:dyDescent="0.35">
      <c r="A7527" s="36">
        <v>603071</v>
      </c>
      <c r="B7527" t="s">
        <v>7039</v>
      </c>
      <c r="C7527" t="s">
        <v>247</v>
      </c>
      <c r="D7527" t="s">
        <v>61</v>
      </c>
      <c r="E7527" t="s">
        <v>61</v>
      </c>
      <c r="F7527" t="s">
        <v>62</v>
      </c>
      <c r="G7527" t="s">
        <v>62</v>
      </c>
      <c r="H7527" t="s">
        <v>63</v>
      </c>
      <c r="I7527" t="s">
        <v>62</v>
      </c>
      <c r="J7527" t="s">
        <v>63</v>
      </c>
      <c r="K7527" s="39">
        <v>100</v>
      </c>
      <c r="M7527" s="8">
        <v>46204</v>
      </c>
    </row>
    <row r="7528" spans="1:13" x14ac:dyDescent="0.35">
      <c r="A7528" s="36">
        <v>603071</v>
      </c>
      <c r="B7528" t="s">
        <v>7048</v>
      </c>
      <c r="C7528" t="s">
        <v>247</v>
      </c>
      <c r="D7528" t="s">
        <v>61</v>
      </c>
      <c r="E7528" t="s">
        <v>61</v>
      </c>
      <c r="F7528" t="s">
        <v>62</v>
      </c>
      <c r="G7528" t="s">
        <v>62</v>
      </c>
      <c r="H7528" t="s">
        <v>63</v>
      </c>
      <c r="I7528" t="s">
        <v>62</v>
      </c>
      <c r="J7528" t="s">
        <v>63</v>
      </c>
      <c r="K7528" s="39">
        <v>100</v>
      </c>
      <c r="M7528" s="8">
        <v>46204</v>
      </c>
    </row>
    <row r="7529" spans="1:13" x14ac:dyDescent="0.35">
      <c r="A7529" s="36">
        <v>603071</v>
      </c>
      <c r="B7529" t="s">
        <v>7052</v>
      </c>
      <c r="C7529" t="s">
        <v>247</v>
      </c>
      <c r="D7529" t="s">
        <v>61</v>
      </c>
      <c r="E7529" t="s">
        <v>62</v>
      </c>
      <c r="F7529" t="s">
        <v>62</v>
      </c>
      <c r="G7529" t="s">
        <v>62</v>
      </c>
      <c r="H7529" t="s">
        <v>63</v>
      </c>
      <c r="I7529" t="s">
        <v>62</v>
      </c>
      <c r="J7529" t="s">
        <v>63</v>
      </c>
      <c r="K7529" s="39">
        <v>100</v>
      </c>
      <c r="M7529" s="8">
        <v>46204</v>
      </c>
    </row>
    <row r="7530" spans="1:13" x14ac:dyDescent="0.35">
      <c r="A7530" s="36">
        <v>603071</v>
      </c>
      <c r="B7530" t="s">
        <v>14920</v>
      </c>
      <c r="C7530" t="s">
        <v>247</v>
      </c>
      <c r="D7530" t="s">
        <v>61</v>
      </c>
      <c r="E7530" t="s">
        <v>61</v>
      </c>
      <c r="F7530" t="s">
        <v>62</v>
      </c>
      <c r="G7530" t="s">
        <v>62</v>
      </c>
      <c r="H7530" t="s">
        <v>62</v>
      </c>
      <c r="I7530" t="s">
        <v>62</v>
      </c>
      <c r="J7530" t="s">
        <v>63</v>
      </c>
      <c r="K7530" s="39">
        <v>100</v>
      </c>
      <c r="M7530" s="8">
        <v>46204</v>
      </c>
    </row>
    <row r="7531" spans="1:13" x14ac:dyDescent="0.35">
      <c r="A7531" s="36">
        <v>603071</v>
      </c>
      <c r="B7531" t="s">
        <v>10284</v>
      </c>
      <c r="C7531" t="s">
        <v>247</v>
      </c>
      <c r="D7531" t="s">
        <v>61</v>
      </c>
      <c r="E7531" t="s">
        <v>62</v>
      </c>
      <c r="F7531" t="s">
        <v>62</v>
      </c>
      <c r="G7531" t="s">
        <v>62</v>
      </c>
      <c r="H7531" t="s">
        <v>63</v>
      </c>
      <c r="I7531" t="s">
        <v>62</v>
      </c>
      <c r="J7531" t="s">
        <v>63</v>
      </c>
      <c r="K7531" s="39">
        <v>100</v>
      </c>
      <c r="M7531" s="8">
        <v>46204</v>
      </c>
    </row>
    <row r="7532" spans="1:13" x14ac:dyDescent="0.35">
      <c r="A7532" s="36">
        <v>603097</v>
      </c>
      <c r="B7532" t="s">
        <v>5250</v>
      </c>
      <c r="C7532" t="s">
        <v>247</v>
      </c>
      <c r="D7532" t="s">
        <v>61</v>
      </c>
      <c r="E7532" t="s">
        <v>228</v>
      </c>
      <c r="F7532" t="s">
        <v>62</v>
      </c>
      <c r="G7532" t="s">
        <v>62</v>
      </c>
      <c r="H7532" t="s">
        <v>62</v>
      </c>
      <c r="I7532" t="s">
        <v>62</v>
      </c>
      <c r="J7532" t="s">
        <v>63</v>
      </c>
      <c r="K7532" s="39">
        <v>95</v>
      </c>
      <c r="L7532" t="s">
        <v>229</v>
      </c>
      <c r="M7532" s="8">
        <v>46204</v>
      </c>
    </row>
    <row r="7533" spans="1:13" x14ac:dyDescent="0.35">
      <c r="A7533" s="36">
        <v>603134</v>
      </c>
      <c r="B7533" t="s">
        <v>13895</v>
      </c>
      <c r="C7533" t="s">
        <v>247</v>
      </c>
      <c r="D7533" t="s">
        <v>61</v>
      </c>
      <c r="E7533" t="s">
        <v>61</v>
      </c>
      <c r="F7533" t="s">
        <v>62</v>
      </c>
      <c r="G7533" t="s">
        <v>62</v>
      </c>
      <c r="H7533" t="s">
        <v>62</v>
      </c>
      <c r="I7533" t="s">
        <v>62</v>
      </c>
      <c r="J7533" t="s">
        <v>63</v>
      </c>
      <c r="K7533" s="39">
        <v>100</v>
      </c>
      <c r="M7533" s="8">
        <v>46204</v>
      </c>
    </row>
    <row r="7534" spans="1:13" x14ac:dyDescent="0.35">
      <c r="A7534" s="36">
        <v>603134</v>
      </c>
      <c r="B7534" t="s">
        <v>15723</v>
      </c>
      <c r="C7534" t="s">
        <v>247</v>
      </c>
      <c r="D7534" t="s">
        <v>61</v>
      </c>
      <c r="E7534" t="s">
        <v>62</v>
      </c>
      <c r="F7534" t="s">
        <v>62</v>
      </c>
      <c r="G7534" t="s">
        <v>62</v>
      </c>
      <c r="H7534" t="s">
        <v>62</v>
      </c>
      <c r="I7534" t="s">
        <v>62</v>
      </c>
      <c r="J7534" t="s">
        <v>63</v>
      </c>
      <c r="K7534" s="39">
        <v>100</v>
      </c>
      <c r="M7534" s="8">
        <v>46204</v>
      </c>
    </row>
    <row r="7535" spans="1:13" x14ac:dyDescent="0.35">
      <c r="A7535" s="36">
        <v>603136</v>
      </c>
      <c r="B7535" t="s">
        <v>13910</v>
      </c>
      <c r="C7535" t="s">
        <v>247</v>
      </c>
      <c r="D7535" t="s">
        <v>61</v>
      </c>
      <c r="E7535" t="s">
        <v>61</v>
      </c>
      <c r="F7535" t="s">
        <v>62</v>
      </c>
      <c r="G7535" t="s">
        <v>62</v>
      </c>
      <c r="H7535" t="s">
        <v>62</v>
      </c>
      <c r="I7535" t="s">
        <v>62</v>
      </c>
      <c r="J7535" t="s">
        <v>63</v>
      </c>
      <c r="K7535" s="39">
        <v>100</v>
      </c>
      <c r="M7535" s="8">
        <v>46204</v>
      </c>
    </row>
    <row r="7536" spans="1:13" x14ac:dyDescent="0.35">
      <c r="A7536" s="36">
        <v>603136</v>
      </c>
      <c r="B7536" t="s">
        <v>15734</v>
      </c>
      <c r="C7536" t="s">
        <v>247</v>
      </c>
      <c r="D7536" t="s">
        <v>61</v>
      </c>
      <c r="E7536" t="s">
        <v>61</v>
      </c>
      <c r="F7536" t="s">
        <v>62</v>
      </c>
      <c r="G7536" t="s">
        <v>62</v>
      </c>
      <c r="H7536" t="s">
        <v>62</v>
      </c>
      <c r="I7536" t="s">
        <v>62</v>
      </c>
      <c r="J7536" t="s">
        <v>63</v>
      </c>
      <c r="K7536" s="39">
        <v>100</v>
      </c>
      <c r="M7536" s="8">
        <v>46204</v>
      </c>
    </row>
    <row r="7537" spans="1:13" x14ac:dyDescent="0.35">
      <c r="A7537" s="36">
        <v>603142</v>
      </c>
      <c r="B7537" t="s">
        <v>13892</v>
      </c>
      <c r="C7537" t="s">
        <v>247</v>
      </c>
      <c r="D7537" t="s">
        <v>61</v>
      </c>
      <c r="E7537" t="s">
        <v>61</v>
      </c>
      <c r="F7537" t="s">
        <v>62</v>
      </c>
      <c r="G7537" t="s">
        <v>62</v>
      </c>
      <c r="H7537" t="s">
        <v>62</v>
      </c>
      <c r="I7537" t="s">
        <v>62</v>
      </c>
      <c r="J7537" t="s">
        <v>63</v>
      </c>
      <c r="K7537" s="39">
        <v>100</v>
      </c>
      <c r="M7537" s="8">
        <v>46204</v>
      </c>
    </row>
    <row r="7538" spans="1:13" x14ac:dyDescent="0.35">
      <c r="A7538" s="36">
        <v>603143</v>
      </c>
      <c r="B7538" t="s">
        <v>13911</v>
      </c>
      <c r="C7538" t="s">
        <v>247</v>
      </c>
      <c r="D7538" t="s">
        <v>61</v>
      </c>
      <c r="E7538" t="s">
        <v>61</v>
      </c>
      <c r="F7538" t="s">
        <v>62</v>
      </c>
      <c r="G7538" t="s">
        <v>62</v>
      </c>
      <c r="H7538" t="s">
        <v>62</v>
      </c>
      <c r="I7538" t="s">
        <v>62</v>
      </c>
      <c r="J7538" t="s">
        <v>63</v>
      </c>
      <c r="K7538" s="39">
        <v>100</v>
      </c>
      <c r="M7538" s="8">
        <v>46204</v>
      </c>
    </row>
    <row r="7539" spans="1:13" x14ac:dyDescent="0.35">
      <c r="A7539" s="36">
        <v>603152</v>
      </c>
      <c r="B7539" t="s">
        <v>15692</v>
      </c>
      <c r="C7539" t="s">
        <v>247</v>
      </c>
      <c r="D7539" t="s">
        <v>61</v>
      </c>
      <c r="E7539" t="s">
        <v>62</v>
      </c>
      <c r="F7539" t="s">
        <v>62</v>
      </c>
      <c r="G7539" t="s">
        <v>62</v>
      </c>
      <c r="H7539" t="s">
        <v>62</v>
      </c>
      <c r="I7539" t="s">
        <v>62</v>
      </c>
      <c r="J7539" t="s">
        <v>63</v>
      </c>
      <c r="K7539" s="39">
        <v>100</v>
      </c>
      <c r="M7539" s="8">
        <v>46204</v>
      </c>
    </row>
    <row r="7540" spans="1:13" x14ac:dyDescent="0.35">
      <c r="A7540" s="36">
        <v>603161</v>
      </c>
      <c r="B7540" t="s">
        <v>13847</v>
      </c>
      <c r="C7540" t="s">
        <v>247</v>
      </c>
      <c r="D7540" t="s">
        <v>61</v>
      </c>
      <c r="E7540" t="s">
        <v>61</v>
      </c>
      <c r="F7540" t="s">
        <v>62</v>
      </c>
      <c r="G7540" t="s">
        <v>62</v>
      </c>
      <c r="H7540" t="s">
        <v>62</v>
      </c>
      <c r="I7540" t="s">
        <v>62</v>
      </c>
      <c r="J7540" t="s">
        <v>63</v>
      </c>
      <c r="K7540" s="39">
        <v>100</v>
      </c>
      <c r="M7540" s="8">
        <v>46204</v>
      </c>
    </row>
    <row r="7541" spans="1:13" x14ac:dyDescent="0.35">
      <c r="A7541" s="36">
        <v>603161</v>
      </c>
      <c r="B7541" t="s">
        <v>13874</v>
      </c>
      <c r="C7541" t="s">
        <v>247</v>
      </c>
      <c r="D7541" t="s">
        <v>61</v>
      </c>
      <c r="E7541" t="s">
        <v>61</v>
      </c>
      <c r="F7541" t="s">
        <v>62</v>
      </c>
      <c r="G7541" t="s">
        <v>62</v>
      </c>
      <c r="H7541" t="s">
        <v>62</v>
      </c>
      <c r="I7541" t="s">
        <v>62</v>
      </c>
      <c r="J7541" t="s">
        <v>63</v>
      </c>
      <c r="K7541" s="39">
        <v>100</v>
      </c>
      <c r="M7541" s="8">
        <v>46204</v>
      </c>
    </row>
    <row r="7542" spans="1:13" x14ac:dyDescent="0.35">
      <c r="A7542" s="36">
        <v>603240</v>
      </c>
      <c r="B7542" t="s">
        <v>12890</v>
      </c>
      <c r="C7542" t="s">
        <v>247</v>
      </c>
      <c r="D7542" t="s">
        <v>61</v>
      </c>
      <c r="E7542" t="s">
        <v>61</v>
      </c>
      <c r="F7542" t="s">
        <v>62</v>
      </c>
      <c r="G7542" t="s">
        <v>62</v>
      </c>
      <c r="H7542" t="s">
        <v>62</v>
      </c>
      <c r="I7542" t="s">
        <v>62</v>
      </c>
      <c r="J7542" t="s">
        <v>63</v>
      </c>
      <c r="K7542" s="39">
        <v>100</v>
      </c>
      <c r="M7542" s="8">
        <v>46204</v>
      </c>
    </row>
    <row r="7543" spans="1:13" x14ac:dyDescent="0.35">
      <c r="A7543" s="36">
        <v>603244</v>
      </c>
      <c r="B7543" t="s">
        <v>7041</v>
      </c>
      <c r="C7543" t="s">
        <v>247</v>
      </c>
      <c r="D7543" t="s">
        <v>61</v>
      </c>
      <c r="E7543" t="s">
        <v>61</v>
      </c>
      <c r="F7543" t="s">
        <v>62</v>
      </c>
      <c r="G7543" t="s">
        <v>62</v>
      </c>
      <c r="H7543" t="s">
        <v>63</v>
      </c>
      <c r="I7543" t="s">
        <v>62</v>
      </c>
      <c r="J7543" t="s">
        <v>63</v>
      </c>
      <c r="K7543" s="39">
        <v>100</v>
      </c>
      <c r="M7543" s="8">
        <v>46204</v>
      </c>
    </row>
    <row r="7544" spans="1:13" x14ac:dyDescent="0.35">
      <c r="A7544" s="36">
        <v>603244</v>
      </c>
      <c r="B7544" t="s">
        <v>8657</v>
      </c>
      <c r="C7544" t="s">
        <v>247</v>
      </c>
      <c r="D7544" t="s">
        <v>61</v>
      </c>
      <c r="E7544" t="s">
        <v>61</v>
      </c>
      <c r="F7544" t="s">
        <v>62</v>
      </c>
      <c r="G7544" t="s">
        <v>62</v>
      </c>
      <c r="H7544" t="s">
        <v>63</v>
      </c>
      <c r="I7544" t="s">
        <v>62</v>
      </c>
      <c r="J7544" t="s">
        <v>63</v>
      </c>
      <c r="K7544" s="39">
        <v>100</v>
      </c>
      <c r="M7544" s="8">
        <v>46204</v>
      </c>
    </row>
    <row r="7545" spans="1:13" x14ac:dyDescent="0.35">
      <c r="A7545" s="36">
        <v>603259</v>
      </c>
      <c r="B7545" t="s">
        <v>13841</v>
      </c>
      <c r="C7545" t="s">
        <v>247</v>
      </c>
      <c r="D7545" t="s">
        <v>61</v>
      </c>
      <c r="E7545" t="s">
        <v>61</v>
      </c>
      <c r="F7545" t="s">
        <v>62</v>
      </c>
      <c r="G7545" t="s">
        <v>62</v>
      </c>
      <c r="H7545" t="s">
        <v>62</v>
      </c>
      <c r="I7545" t="s">
        <v>62</v>
      </c>
      <c r="J7545" t="s">
        <v>63</v>
      </c>
      <c r="K7545" s="39">
        <v>100</v>
      </c>
      <c r="M7545" s="8">
        <v>46204</v>
      </c>
    </row>
    <row r="7546" spans="1:13" x14ac:dyDescent="0.35">
      <c r="A7546" s="36">
        <v>603259</v>
      </c>
      <c r="B7546" t="s">
        <v>13853</v>
      </c>
      <c r="C7546" t="s">
        <v>247</v>
      </c>
      <c r="D7546" t="s">
        <v>61</v>
      </c>
      <c r="E7546" t="s">
        <v>61</v>
      </c>
      <c r="F7546" t="s">
        <v>62</v>
      </c>
      <c r="G7546" t="s">
        <v>62</v>
      </c>
      <c r="H7546" t="s">
        <v>62</v>
      </c>
      <c r="I7546" t="s">
        <v>62</v>
      </c>
      <c r="J7546" t="s">
        <v>63</v>
      </c>
      <c r="K7546" s="39">
        <v>100</v>
      </c>
      <c r="M7546" s="8">
        <v>46204</v>
      </c>
    </row>
    <row r="7547" spans="1:13" x14ac:dyDescent="0.35">
      <c r="A7547" s="36">
        <v>603259</v>
      </c>
      <c r="B7547" t="s">
        <v>15699</v>
      </c>
      <c r="C7547" t="s">
        <v>247</v>
      </c>
      <c r="D7547" t="s">
        <v>61</v>
      </c>
      <c r="E7547" t="s">
        <v>62</v>
      </c>
      <c r="F7547" t="s">
        <v>62</v>
      </c>
      <c r="G7547" t="s">
        <v>62</v>
      </c>
      <c r="H7547" t="s">
        <v>62</v>
      </c>
      <c r="I7547" t="s">
        <v>62</v>
      </c>
      <c r="J7547" t="s">
        <v>63</v>
      </c>
      <c r="K7547" s="39">
        <v>100</v>
      </c>
      <c r="M7547" s="8">
        <v>46204</v>
      </c>
    </row>
    <row r="7548" spans="1:13" x14ac:dyDescent="0.35">
      <c r="A7548" s="36">
        <v>603259</v>
      </c>
      <c r="B7548" t="s">
        <v>15707</v>
      </c>
      <c r="C7548" t="s">
        <v>247</v>
      </c>
      <c r="D7548" t="s">
        <v>61</v>
      </c>
      <c r="E7548" t="s">
        <v>62</v>
      </c>
      <c r="F7548" t="s">
        <v>62</v>
      </c>
      <c r="G7548" t="s">
        <v>62</v>
      </c>
      <c r="H7548" t="s">
        <v>62</v>
      </c>
      <c r="I7548" t="s">
        <v>62</v>
      </c>
      <c r="J7548" t="s">
        <v>63</v>
      </c>
      <c r="K7548" s="39">
        <v>100</v>
      </c>
      <c r="M7548" s="8">
        <v>46204</v>
      </c>
    </row>
    <row r="7549" spans="1:13" x14ac:dyDescent="0.35">
      <c r="A7549" s="36">
        <v>603260</v>
      </c>
      <c r="B7549" t="s">
        <v>13876</v>
      </c>
      <c r="C7549" t="s">
        <v>247</v>
      </c>
      <c r="D7549" t="s">
        <v>61</v>
      </c>
      <c r="E7549" t="s">
        <v>61</v>
      </c>
      <c r="F7549" t="s">
        <v>62</v>
      </c>
      <c r="G7549" t="s">
        <v>62</v>
      </c>
      <c r="H7549" t="s">
        <v>62</v>
      </c>
      <c r="I7549" t="s">
        <v>62</v>
      </c>
      <c r="J7549" t="s">
        <v>63</v>
      </c>
      <c r="K7549" s="39">
        <v>100</v>
      </c>
      <c r="M7549" s="8">
        <v>46204</v>
      </c>
    </row>
    <row r="7550" spans="1:13" x14ac:dyDescent="0.35">
      <c r="A7550" s="36">
        <v>603293</v>
      </c>
      <c r="B7550" t="s">
        <v>11327</v>
      </c>
      <c r="C7550" t="s">
        <v>247</v>
      </c>
      <c r="D7550" t="s">
        <v>61</v>
      </c>
      <c r="E7550" t="s">
        <v>61</v>
      </c>
      <c r="F7550" t="s">
        <v>62</v>
      </c>
      <c r="G7550" t="s">
        <v>62</v>
      </c>
      <c r="H7550" t="s">
        <v>63</v>
      </c>
      <c r="I7550" t="s">
        <v>62</v>
      </c>
      <c r="J7550" t="s">
        <v>63</v>
      </c>
      <c r="K7550" s="39">
        <v>100</v>
      </c>
      <c r="M7550" s="8">
        <v>46204</v>
      </c>
    </row>
    <row r="7551" spans="1:13" x14ac:dyDescent="0.35">
      <c r="A7551" s="36">
        <v>603293</v>
      </c>
      <c r="B7551" t="s">
        <v>11328</v>
      </c>
      <c r="C7551" t="s">
        <v>247</v>
      </c>
      <c r="D7551" t="s">
        <v>61</v>
      </c>
      <c r="E7551" t="s">
        <v>61</v>
      </c>
      <c r="F7551" t="s">
        <v>62</v>
      </c>
      <c r="G7551" t="s">
        <v>62</v>
      </c>
      <c r="H7551" t="s">
        <v>63</v>
      </c>
      <c r="I7551" t="s">
        <v>62</v>
      </c>
      <c r="J7551" t="s">
        <v>63</v>
      </c>
      <c r="K7551" s="39">
        <v>100</v>
      </c>
      <c r="M7551" s="8">
        <v>46204</v>
      </c>
    </row>
    <row r="7552" spans="1:13" x14ac:dyDescent="0.35">
      <c r="A7552" s="36">
        <v>603293</v>
      </c>
      <c r="B7552" t="s">
        <v>11330</v>
      </c>
      <c r="C7552" t="s">
        <v>247</v>
      </c>
      <c r="D7552" t="s">
        <v>61</v>
      </c>
      <c r="E7552" t="s">
        <v>61</v>
      </c>
      <c r="F7552" t="s">
        <v>62</v>
      </c>
      <c r="G7552" t="s">
        <v>62</v>
      </c>
      <c r="H7552" t="s">
        <v>63</v>
      </c>
      <c r="I7552" t="s">
        <v>62</v>
      </c>
      <c r="J7552" t="s">
        <v>63</v>
      </c>
      <c r="K7552" s="39">
        <v>100</v>
      </c>
      <c r="M7552" s="8">
        <v>46204</v>
      </c>
    </row>
    <row r="7553" spans="1:13" x14ac:dyDescent="0.35">
      <c r="A7553" s="36">
        <v>603293</v>
      </c>
      <c r="B7553" t="s">
        <v>11331</v>
      </c>
      <c r="C7553" t="s">
        <v>247</v>
      </c>
      <c r="D7553" t="s">
        <v>61</v>
      </c>
      <c r="E7553" t="s">
        <v>61</v>
      </c>
      <c r="F7553" t="s">
        <v>62</v>
      </c>
      <c r="G7553" t="s">
        <v>62</v>
      </c>
      <c r="H7553" t="s">
        <v>63</v>
      </c>
      <c r="I7553" t="s">
        <v>62</v>
      </c>
      <c r="J7553" t="s">
        <v>63</v>
      </c>
      <c r="K7553" s="39">
        <v>100</v>
      </c>
      <c r="M7553" s="8">
        <v>46204</v>
      </c>
    </row>
    <row r="7554" spans="1:13" x14ac:dyDescent="0.35">
      <c r="A7554" s="36">
        <v>603293</v>
      </c>
      <c r="B7554" t="s">
        <v>11332</v>
      </c>
      <c r="C7554" t="s">
        <v>247</v>
      </c>
      <c r="D7554" t="s">
        <v>61</v>
      </c>
      <c r="E7554" t="s">
        <v>61</v>
      </c>
      <c r="F7554" t="s">
        <v>62</v>
      </c>
      <c r="G7554" t="s">
        <v>62</v>
      </c>
      <c r="H7554" t="s">
        <v>63</v>
      </c>
      <c r="I7554" t="s">
        <v>62</v>
      </c>
      <c r="J7554" t="s">
        <v>63</v>
      </c>
      <c r="K7554" s="39">
        <v>100</v>
      </c>
      <c r="M7554" s="8">
        <v>46204</v>
      </c>
    </row>
    <row r="7555" spans="1:13" x14ac:dyDescent="0.35">
      <c r="A7555" s="36">
        <v>603293</v>
      </c>
      <c r="B7555" t="s">
        <v>11337</v>
      </c>
      <c r="C7555" t="s">
        <v>247</v>
      </c>
      <c r="D7555" t="s">
        <v>61</v>
      </c>
      <c r="E7555" t="s">
        <v>61</v>
      </c>
      <c r="F7555" t="s">
        <v>62</v>
      </c>
      <c r="G7555" t="s">
        <v>62</v>
      </c>
      <c r="H7555" t="s">
        <v>63</v>
      </c>
      <c r="I7555" t="s">
        <v>62</v>
      </c>
      <c r="J7555" t="s">
        <v>63</v>
      </c>
      <c r="K7555" s="39">
        <v>100</v>
      </c>
      <c r="M7555" s="8">
        <v>46204</v>
      </c>
    </row>
    <row r="7556" spans="1:13" x14ac:dyDescent="0.35">
      <c r="A7556" s="36">
        <v>603293</v>
      </c>
      <c r="B7556" t="s">
        <v>11354</v>
      </c>
      <c r="C7556" t="s">
        <v>247</v>
      </c>
      <c r="D7556" t="s">
        <v>61</v>
      </c>
      <c r="E7556" t="s">
        <v>61</v>
      </c>
      <c r="F7556" t="s">
        <v>62</v>
      </c>
      <c r="G7556" t="s">
        <v>62</v>
      </c>
      <c r="H7556" t="s">
        <v>63</v>
      </c>
      <c r="I7556" t="s">
        <v>62</v>
      </c>
      <c r="J7556" t="s">
        <v>63</v>
      </c>
      <c r="K7556" s="39">
        <v>100</v>
      </c>
      <c r="M7556" s="8">
        <v>46204</v>
      </c>
    </row>
    <row r="7557" spans="1:13" x14ac:dyDescent="0.35">
      <c r="A7557" s="36">
        <v>603293</v>
      </c>
      <c r="B7557" t="s">
        <v>11355</v>
      </c>
      <c r="C7557" t="s">
        <v>247</v>
      </c>
      <c r="D7557" t="s">
        <v>61</v>
      </c>
      <c r="E7557" t="s">
        <v>61</v>
      </c>
      <c r="F7557" t="s">
        <v>62</v>
      </c>
      <c r="G7557" t="s">
        <v>62</v>
      </c>
      <c r="H7557" t="s">
        <v>63</v>
      </c>
      <c r="I7557" t="s">
        <v>62</v>
      </c>
      <c r="J7557" t="s">
        <v>63</v>
      </c>
      <c r="K7557" s="39">
        <v>100</v>
      </c>
      <c r="M7557" s="8">
        <v>46204</v>
      </c>
    </row>
    <row r="7558" spans="1:13" x14ac:dyDescent="0.35">
      <c r="A7558" s="36">
        <v>603293</v>
      </c>
      <c r="B7558" t="s">
        <v>11364</v>
      </c>
      <c r="C7558" t="s">
        <v>247</v>
      </c>
      <c r="D7558" t="s">
        <v>61</v>
      </c>
      <c r="E7558" t="s">
        <v>61</v>
      </c>
      <c r="F7558" t="s">
        <v>62</v>
      </c>
      <c r="G7558" t="s">
        <v>62</v>
      </c>
      <c r="H7558" t="s">
        <v>63</v>
      </c>
      <c r="I7558" t="s">
        <v>62</v>
      </c>
      <c r="J7558" t="s">
        <v>63</v>
      </c>
      <c r="K7558" s="39">
        <v>100</v>
      </c>
      <c r="M7558" s="8">
        <v>46204</v>
      </c>
    </row>
    <row r="7559" spans="1:13" x14ac:dyDescent="0.35">
      <c r="A7559" s="36">
        <v>603293</v>
      </c>
      <c r="B7559" t="s">
        <v>11370</v>
      </c>
      <c r="C7559" t="s">
        <v>247</v>
      </c>
      <c r="D7559" t="s">
        <v>61</v>
      </c>
      <c r="E7559" t="s">
        <v>61</v>
      </c>
      <c r="F7559" t="s">
        <v>62</v>
      </c>
      <c r="G7559" t="s">
        <v>62</v>
      </c>
      <c r="H7559" t="s">
        <v>63</v>
      </c>
      <c r="I7559" t="s">
        <v>62</v>
      </c>
      <c r="J7559" t="s">
        <v>63</v>
      </c>
      <c r="K7559" s="39">
        <v>100</v>
      </c>
      <c r="M7559" s="8">
        <v>46204</v>
      </c>
    </row>
    <row r="7560" spans="1:13" x14ac:dyDescent="0.35">
      <c r="A7560" s="36">
        <v>603293</v>
      </c>
      <c r="B7560" t="s">
        <v>11481</v>
      </c>
      <c r="C7560" t="s">
        <v>247</v>
      </c>
      <c r="D7560" t="s">
        <v>61</v>
      </c>
      <c r="E7560" t="s">
        <v>61</v>
      </c>
      <c r="F7560" t="s">
        <v>62</v>
      </c>
      <c r="G7560" t="s">
        <v>62</v>
      </c>
      <c r="H7560" t="s">
        <v>63</v>
      </c>
      <c r="I7560" t="s">
        <v>62</v>
      </c>
      <c r="J7560" t="s">
        <v>63</v>
      </c>
      <c r="K7560" s="39">
        <v>100</v>
      </c>
      <c r="M7560" s="8">
        <v>46204</v>
      </c>
    </row>
    <row r="7561" spans="1:13" x14ac:dyDescent="0.35">
      <c r="A7561" s="36">
        <v>603293</v>
      </c>
      <c r="B7561" t="s">
        <v>11482</v>
      </c>
      <c r="C7561" t="s">
        <v>247</v>
      </c>
      <c r="D7561" t="s">
        <v>61</v>
      </c>
      <c r="E7561" t="s">
        <v>61</v>
      </c>
      <c r="F7561" t="s">
        <v>62</v>
      </c>
      <c r="G7561" t="s">
        <v>62</v>
      </c>
      <c r="H7561" t="s">
        <v>63</v>
      </c>
      <c r="I7561" t="s">
        <v>62</v>
      </c>
      <c r="J7561" t="s">
        <v>63</v>
      </c>
      <c r="K7561" s="39">
        <v>100</v>
      </c>
      <c r="M7561" s="8">
        <v>46204</v>
      </c>
    </row>
    <row r="7562" spans="1:13" x14ac:dyDescent="0.35">
      <c r="A7562" s="36">
        <v>603351</v>
      </c>
      <c r="B7562" t="s">
        <v>8684</v>
      </c>
      <c r="C7562" t="s">
        <v>247</v>
      </c>
      <c r="D7562" t="s">
        <v>61</v>
      </c>
      <c r="E7562" t="s">
        <v>61</v>
      </c>
      <c r="F7562" t="s">
        <v>62</v>
      </c>
      <c r="G7562" t="s">
        <v>62</v>
      </c>
      <c r="H7562" t="s">
        <v>63</v>
      </c>
      <c r="I7562" t="s">
        <v>62</v>
      </c>
      <c r="J7562" t="s">
        <v>63</v>
      </c>
      <c r="K7562" s="39">
        <v>100</v>
      </c>
      <c r="M7562" s="8">
        <v>46204</v>
      </c>
    </row>
    <row r="7563" spans="1:13" x14ac:dyDescent="0.35">
      <c r="A7563" s="36">
        <v>603351</v>
      </c>
      <c r="B7563" t="s">
        <v>11333</v>
      </c>
      <c r="C7563" t="s">
        <v>247</v>
      </c>
      <c r="D7563" t="s">
        <v>61</v>
      </c>
      <c r="E7563" t="s">
        <v>62</v>
      </c>
      <c r="F7563" t="s">
        <v>62</v>
      </c>
      <c r="G7563" t="s">
        <v>62</v>
      </c>
      <c r="H7563" t="s">
        <v>63</v>
      </c>
      <c r="I7563" t="s">
        <v>62</v>
      </c>
      <c r="J7563" t="s">
        <v>63</v>
      </c>
      <c r="K7563" s="39">
        <v>100</v>
      </c>
      <c r="M7563" s="8">
        <v>46204</v>
      </c>
    </row>
    <row r="7564" spans="1:13" x14ac:dyDescent="0.35">
      <c r="A7564" s="36">
        <v>603376</v>
      </c>
      <c r="B7564" t="s">
        <v>8716</v>
      </c>
      <c r="C7564" t="s">
        <v>247</v>
      </c>
      <c r="D7564" t="s">
        <v>61</v>
      </c>
      <c r="E7564" t="s">
        <v>61</v>
      </c>
      <c r="F7564" t="s">
        <v>62</v>
      </c>
      <c r="G7564" t="s">
        <v>62</v>
      </c>
      <c r="H7564" t="s">
        <v>63</v>
      </c>
      <c r="I7564" t="s">
        <v>62</v>
      </c>
      <c r="J7564" t="s">
        <v>63</v>
      </c>
      <c r="K7564" s="39">
        <v>100</v>
      </c>
      <c r="M7564" s="8">
        <v>46204</v>
      </c>
    </row>
    <row r="7565" spans="1:13" x14ac:dyDescent="0.35">
      <c r="A7565" s="36">
        <v>603376</v>
      </c>
      <c r="B7565" t="s">
        <v>8737</v>
      </c>
      <c r="C7565" t="s">
        <v>247</v>
      </c>
      <c r="D7565" t="s">
        <v>61</v>
      </c>
      <c r="E7565" t="s">
        <v>61</v>
      </c>
      <c r="F7565" t="s">
        <v>62</v>
      </c>
      <c r="G7565" t="s">
        <v>62</v>
      </c>
      <c r="H7565" t="s">
        <v>63</v>
      </c>
      <c r="I7565" t="s">
        <v>62</v>
      </c>
      <c r="J7565" t="s">
        <v>63</v>
      </c>
      <c r="K7565" s="39">
        <v>100</v>
      </c>
      <c r="M7565" s="8">
        <v>46204</v>
      </c>
    </row>
    <row r="7566" spans="1:13" x14ac:dyDescent="0.35">
      <c r="A7566" s="36">
        <v>603376</v>
      </c>
      <c r="B7566" t="s">
        <v>8768</v>
      </c>
      <c r="C7566" t="s">
        <v>247</v>
      </c>
      <c r="D7566" t="s">
        <v>61</v>
      </c>
      <c r="E7566" t="s">
        <v>62</v>
      </c>
      <c r="F7566" t="s">
        <v>62</v>
      </c>
      <c r="G7566" t="s">
        <v>62</v>
      </c>
      <c r="H7566" t="s">
        <v>63</v>
      </c>
      <c r="I7566" t="s">
        <v>62</v>
      </c>
      <c r="J7566" t="s">
        <v>63</v>
      </c>
      <c r="K7566" s="39">
        <v>100</v>
      </c>
      <c r="M7566" s="8">
        <v>46204</v>
      </c>
    </row>
    <row r="7567" spans="1:13" x14ac:dyDescent="0.35">
      <c r="A7567" s="36">
        <v>603383</v>
      </c>
      <c r="B7567" t="s">
        <v>8669</v>
      </c>
      <c r="C7567" t="s">
        <v>247</v>
      </c>
      <c r="D7567" t="s">
        <v>61</v>
      </c>
      <c r="E7567" t="s">
        <v>62</v>
      </c>
      <c r="F7567" t="s">
        <v>62</v>
      </c>
      <c r="G7567" t="s">
        <v>62</v>
      </c>
      <c r="H7567" t="s">
        <v>63</v>
      </c>
      <c r="I7567" t="s">
        <v>62</v>
      </c>
      <c r="J7567" t="s">
        <v>63</v>
      </c>
      <c r="K7567" s="39">
        <v>100</v>
      </c>
      <c r="M7567" s="8">
        <v>46204</v>
      </c>
    </row>
    <row r="7568" spans="1:13" x14ac:dyDescent="0.35">
      <c r="A7568" s="36">
        <v>603383</v>
      </c>
      <c r="B7568" t="s">
        <v>6253</v>
      </c>
      <c r="C7568" t="s">
        <v>247</v>
      </c>
      <c r="D7568" t="s">
        <v>61</v>
      </c>
      <c r="E7568" t="s">
        <v>62</v>
      </c>
      <c r="F7568" t="s">
        <v>62</v>
      </c>
      <c r="G7568" t="s">
        <v>62</v>
      </c>
      <c r="H7568" t="s">
        <v>63</v>
      </c>
      <c r="I7568" t="s">
        <v>63</v>
      </c>
      <c r="J7568" t="s">
        <v>63</v>
      </c>
      <c r="K7568" s="39">
        <v>100</v>
      </c>
      <c r="M7568" s="8">
        <v>46204</v>
      </c>
    </row>
    <row r="7569" spans="1:13" x14ac:dyDescent="0.35">
      <c r="A7569" s="36">
        <v>603383</v>
      </c>
      <c r="B7569" t="s">
        <v>6553</v>
      </c>
      <c r="C7569" t="s">
        <v>247</v>
      </c>
      <c r="D7569" t="s">
        <v>61</v>
      </c>
      <c r="E7569" t="s">
        <v>62</v>
      </c>
      <c r="F7569" t="s">
        <v>62</v>
      </c>
      <c r="G7569" t="s">
        <v>62</v>
      </c>
      <c r="H7569" t="s">
        <v>63</v>
      </c>
      <c r="I7569" t="s">
        <v>63</v>
      </c>
      <c r="J7569" t="s">
        <v>63</v>
      </c>
      <c r="K7569" s="39">
        <v>100</v>
      </c>
      <c r="M7569" s="8">
        <v>46204</v>
      </c>
    </row>
    <row r="7570" spans="1:13" x14ac:dyDescent="0.35">
      <c r="A7570" s="36">
        <v>603390</v>
      </c>
      <c r="B7570" t="s">
        <v>13939</v>
      </c>
      <c r="C7570" t="s">
        <v>247</v>
      </c>
      <c r="D7570" t="s">
        <v>61</v>
      </c>
      <c r="E7570" t="s">
        <v>61</v>
      </c>
      <c r="F7570" t="s">
        <v>62</v>
      </c>
      <c r="G7570" t="s">
        <v>62</v>
      </c>
      <c r="H7570" t="s">
        <v>62</v>
      </c>
      <c r="I7570" t="s">
        <v>62</v>
      </c>
      <c r="J7570" t="s">
        <v>63</v>
      </c>
      <c r="K7570" s="39">
        <v>100</v>
      </c>
      <c r="M7570" s="8">
        <v>46204</v>
      </c>
    </row>
    <row r="7571" spans="1:13" x14ac:dyDescent="0.35">
      <c r="A7571" s="36">
        <v>603480</v>
      </c>
      <c r="B7571" t="s">
        <v>8691</v>
      </c>
      <c r="C7571" t="s">
        <v>247</v>
      </c>
      <c r="D7571" t="s">
        <v>61</v>
      </c>
      <c r="E7571" t="s">
        <v>62</v>
      </c>
      <c r="F7571" t="s">
        <v>62</v>
      </c>
      <c r="G7571" t="s">
        <v>62</v>
      </c>
      <c r="H7571" t="s">
        <v>63</v>
      </c>
      <c r="I7571" t="s">
        <v>62</v>
      </c>
      <c r="J7571" t="s">
        <v>63</v>
      </c>
      <c r="K7571" s="39">
        <v>100</v>
      </c>
      <c r="M7571" s="8">
        <v>46204</v>
      </c>
    </row>
    <row r="7572" spans="1:13" x14ac:dyDescent="0.35">
      <c r="A7572" s="36">
        <v>603480</v>
      </c>
      <c r="B7572" t="s">
        <v>8697</v>
      </c>
      <c r="C7572" t="s">
        <v>247</v>
      </c>
      <c r="D7572" t="s">
        <v>61</v>
      </c>
      <c r="E7572" t="s">
        <v>62</v>
      </c>
      <c r="F7572" t="s">
        <v>62</v>
      </c>
      <c r="G7572" t="s">
        <v>62</v>
      </c>
      <c r="H7572" t="s">
        <v>63</v>
      </c>
      <c r="I7572" t="s">
        <v>62</v>
      </c>
      <c r="J7572" t="s">
        <v>63</v>
      </c>
      <c r="K7572" s="39">
        <v>100</v>
      </c>
      <c r="M7572" s="8">
        <v>46204</v>
      </c>
    </row>
    <row r="7573" spans="1:13" x14ac:dyDescent="0.35">
      <c r="A7573" s="36">
        <v>603498</v>
      </c>
      <c r="B7573" t="s">
        <v>12834</v>
      </c>
      <c r="C7573" t="s">
        <v>247</v>
      </c>
      <c r="D7573" t="s">
        <v>61</v>
      </c>
      <c r="E7573" t="s">
        <v>61</v>
      </c>
      <c r="F7573" t="s">
        <v>62</v>
      </c>
      <c r="G7573" t="s">
        <v>62</v>
      </c>
      <c r="H7573" t="s">
        <v>62</v>
      </c>
      <c r="I7573" t="s">
        <v>62</v>
      </c>
      <c r="J7573" t="s">
        <v>63</v>
      </c>
      <c r="K7573" s="39">
        <v>100</v>
      </c>
      <c r="M7573" s="8">
        <v>46204</v>
      </c>
    </row>
    <row r="7574" spans="1:13" x14ac:dyDescent="0.35">
      <c r="A7574" s="36">
        <v>603499</v>
      </c>
      <c r="B7574" t="s">
        <v>13927</v>
      </c>
      <c r="C7574" t="s">
        <v>247</v>
      </c>
      <c r="D7574" t="s">
        <v>61</v>
      </c>
      <c r="E7574" t="s">
        <v>61</v>
      </c>
      <c r="F7574" t="s">
        <v>62</v>
      </c>
      <c r="G7574" t="s">
        <v>62</v>
      </c>
      <c r="H7574" t="s">
        <v>62</v>
      </c>
      <c r="I7574" t="s">
        <v>62</v>
      </c>
      <c r="J7574" t="s">
        <v>63</v>
      </c>
      <c r="K7574" s="39">
        <v>100</v>
      </c>
      <c r="M7574" s="8">
        <v>46204</v>
      </c>
    </row>
    <row r="7575" spans="1:13" x14ac:dyDescent="0.35">
      <c r="A7575" s="36">
        <v>603516</v>
      </c>
      <c r="B7575" t="s">
        <v>13870</v>
      </c>
      <c r="C7575" t="s">
        <v>247</v>
      </c>
      <c r="D7575" t="s">
        <v>61</v>
      </c>
      <c r="E7575" t="s">
        <v>61</v>
      </c>
      <c r="F7575" t="s">
        <v>62</v>
      </c>
      <c r="G7575" t="s">
        <v>62</v>
      </c>
      <c r="H7575" t="s">
        <v>62</v>
      </c>
      <c r="I7575" t="s">
        <v>62</v>
      </c>
      <c r="J7575" t="s">
        <v>63</v>
      </c>
      <c r="K7575" s="39">
        <v>100</v>
      </c>
      <c r="M7575" s="8">
        <v>46204</v>
      </c>
    </row>
    <row r="7576" spans="1:13" x14ac:dyDescent="0.35">
      <c r="A7576" s="36">
        <v>603516</v>
      </c>
      <c r="B7576" t="s">
        <v>13871</v>
      </c>
      <c r="C7576" t="s">
        <v>247</v>
      </c>
      <c r="D7576" t="s">
        <v>61</v>
      </c>
      <c r="E7576" t="s">
        <v>61</v>
      </c>
      <c r="F7576" t="s">
        <v>62</v>
      </c>
      <c r="G7576" t="s">
        <v>62</v>
      </c>
      <c r="H7576" t="s">
        <v>62</v>
      </c>
      <c r="I7576" t="s">
        <v>62</v>
      </c>
      <c r="J7576" t="s">
        <v>63</v>
      </c>
      <c r="K7576" s="39">
        <v>100</v>
      </c>
      <c r="M7576" s="8">
        <v>46204</v>
      </c>
    </row>
    <row r="7577" spans="1:13" x14ac:dyDescent="0.35">
      <c r="A7577" s="36">
        <v>603516</v>
      </c>
      <c r="B7577" t="s">
        <v>15725</v>
      </c>
      <c r="C7577" t="s">
        <v>247</v>
      </c>
      <c r="D7577" t="s">
        <v>61</v>
      </c>
      <c r="E7577" t="s">
        <v>61</v>
      </c>
      <c r="F7577" t="s">
        <v>62</v>
      </c>
      <c r="G7577" t="s">
        <v>62</v>
      </c>
      <c r="H7577" t="s">
        <v>62</v>
      </c>
      <c r="I7577" t="s">
        <v>62</v>
      </c>
      <c r="J7577" t="s">
        <v>63</v>
      </c>
      <c r="K7577" s="39">
        <v>100</v>
      </c>
      <c r="M7577" s="8">
        <v>46204</v>
      </c>
    </row>
    <row r="7578" spans="1:13" x14ac:dyDescent="0.35">
      <c r="A7578" s="36">
        <v>603545</v>
      </c>
      <c r="B7578" t="s">
        <v>4069</v>
      </c>
      <c r="C7578" t="s">
        <v>247</v>
      </c>
      <c r="D7578" t="s">
        <v>228</v>
      </c>
      <c r="E7578" t="s">
        <v>228</v>
      </c>
      <c r="F7578" t="s">
        <v>62</v>
      </c>
      <c r="G7578" t="s">
        <v>62</v>
      </c>
      <c r="H7578" t="s">
        <v>62</v>
      </c>
      <c r="I7578" t="s">
        <v>62</v>
      </c>
      <c r="J7578" t="s">
        <v>63</v>
      </c>
      <c r="K7578" s="39">
        <v>90</v>
      </c>
      <c r="L7578" t="s">
        <v>229</v>
      </c>
      <c r="M7578" s="8">
        <v>46204</v>
      </c>
    </row>
    <row r="7579" spans="1:13" x14ac:dyDescent="0.35">
      <c r="A7579" s="36">
        <v>603545</v>
      </c>
      <c r="B7579" t="s">
        <v>4071</v>
      </c>
      <c r="C7579" t="s">
        <v>247</v>
      </c>
      <c r="D7579" t="s">
        <v>228</v>
      </c>
      <c r="E7579" t="s">
        <v>228</v>
      </c>
      <c r="F7579" t="s">
        <v>62</v>
      </c>
      <c r="G7579" t="s">
        <v>62</v>
      </c>
      <c r="H7579" t="s">
        <v>62</v>
      </c>
      <c r="I7579" t="s">
        <v>62</v>
      </c>
      <c r="J7579" t="s">
        <v>63</v>
      </c>
      <c r="K7579" s="39">
        <v>90</v>
      </c>
      <c r="L7579" t="s">
        <v>229</v>
      </c>
      <c r="M7579" s="8">
        <v>46204</v>
      </c>
    </row>
    <row r="7580" spans="1:13" x14ac:dyDescent="0.35">
      <c r="A7580" s="36">
        <v>603583</v>
      </c>
      <c r="B7580" t="s">
        <v>12888</v>
      </c>
      <c r="C7580" t="s">
        <v>247</v>
      </c>
      <c r="D7580" t="s">
        <v>61</v>
      </c>
      <c r="E7580" t="s">
        <v>61</v>
      </c>
      <c r="F7580" t="s">
        <v>62</v>
      </c>
      <c r="G7580" t="s">
        <v>62</v>
      </c>
      <c r="H7580" t="s">
        <v>62</v>
      </c>
      <c r="I7580" t="s">
        <v>62</v>
      </c>
      <c r="J7580" t="s">
        <v>63</v>
      </c>
      <c r="K7580" s="39">
        <v>100</v>
      </c>
      <c r="M7580" s="8">
        <v>46204</v>
      </c>
    </row>
    <row r="7581" spans="1:13" x14ac:dyDescent="0.35">
      <c r="A7581" s="36">
        <v>603590</v>
      </c>
      <c r="B7581" t="s">
        <v>5057</v>
      </c>
      <c r="C7581" t="s">
        <v>247</v>
      </c>
      <c r="D7581" t="s">
        <v>228</v>
      </c>
      <c r="E7581" t="s">
        <v>61</v>
      </c>
      <c r="F7581" t="s">
        <v>62</v>
      </c>
      <c r="G7581" t="s">
        <v>62</v>
      </c>
      <c r="H7581" t="s">
        <v>62</v>
      </c>
      <c r="I7581" t="s">
        <v>62</v>
      </c>
      <c r="J7581" t="s">
        <v>63</v>
      </c>
      <c r="K7581" s="39">
        <v>95</v>
      </c>
      <c r="L7581" t="s">
        <v>229</v>
      </c>
      <c r="M7581" s="8">
        <v>46204</v>
      </c>
    </row>
    <row r="7582" spans="1:13" x14ac:dyDescent="0.35">
      <c r="A7582" s="36">
        <v>603590</v>
      </c>
      <c r="B7582" t="s">
        <v>5059</v>
      </c>
      <c r="C7582" t="s">
        <v>247</v>
      </c>
      <c r="D7582" t="s">
        <v>228</v>
      </c>
      <c r="E7582" t="s">
        <v>61</v>
      </c>
      <c r="F7582" t="s">
        <v>62</v>
      </c>
      <c r="G7582" t="s">
        <v>62</v>
      </c>
      <c r="H7582" t="s">
        <v>62</v>
      </c>
      <c r="I7582" t="s">
        <v>62</v>
      </c>
      <c r="J7582" t="s">
        <v>63</v>
      </c>
      <c r="K7582" s="39">
        <v>95</v>
      </c>
      <c r="L7582" t="s">
        <v>229</v>
      </c>
      <c r="M7582" s="8">
        <v>46204</v>
      </c>
    </row>
    <row r="7583" spans="1:13" x14ac:dyDescent="0.35">
      <c r="A7583" s="36">
        <v>603603</v>
      </c>
      <c r="B7583" t="s">
        <v>8704</v>
      </c>
      <c r="C7583" t="s">
        <v>247</v>
      </c>
      <c r="D7583" t="s">
        <v>61</v>
      </c>
      <c r="E7583" t="s">
        <v>62</v>
      </c>
      <c r="F7583" t="s">
        <v>62</v>
      </c>
      <c r="G7583" t="s">
        <v>62</v>
      </c>
      <c r="H7583" t="s">
        <v>63</v>
      </c>
      <c r="I7583" t="s">
        <v>62</v>
      </c>
      <c r="J7583" t="s">
        <v>63</v>
      </c>
      <c r="K7583" s="39">
        <v>100</v>
      </c>
      <c r="M7583" s="8">
        <v>46204</v>
      </c>
    </row>
    <row r="7584" spans="1:13" x14ac:dyDescent="0.35">
      <c r="A7584" s="36">
        <v>603603</v>
      </c>
      <c r="B7584" t="s">
        <v>8784</v>
      </c>
      <c r="C7584" t="s">
        <v>247</v>
      </c>
      <c r="D7584" t="s">
        <v>61</v>
      </c>
      <c r="E7584" t="s">
        <v>62</v>
      </c>
      <c r="F7584" t="s">
        <v>62</v>
      </c>
      <c r="G7584" t="s">
        <v>62</v>
      </c>
      <c r="H7584" t="s">
        <v>63</v>
      </c>
      <c r="I7584" t="s">
        <v>62</v>
      </c>
      <c r="J7584" t="s">
        <v>63</v>
      </c>
      <c r="K7584" s="39">
        <v>100</v>
      </c>
      <c r="M7584" s="8">
        <v>46204</v>
      </c>
    </row>
    <row r="7585" spans="1:13" x14ac:dyDescent="0.35">
      <c r="A7585" s="36">
        <v>603629</v>
      </c>
      <c r="B7585" t="s">
        <v>8628</v>
      </c>
      <c r="C7585" t="s">
        <v>247</v>
      </c>
      <c r="D7585" t="s">
        <v>61</v>
      </c>
      <c r="E7585" t="s">
        <v>61</v>
      </c>
      <c r="F7585" t="s">
        <v>62</v>
      </c>
      <c r="G7585" t="s">
        <v>62</v>
      </c>
      <c r="H7585" t="s">
        <v>63</v>
      </c>
      <c r="I7585" t="s">
        <v>62</v>
      </c>
      <c r="J7585" t="s">
        <v>63</v>
      </c>
      <c r="K7585" s="39">
        <v>100</v>
      </c>
      <c r="M7585" s="8">
        <v>46204</v>
      </c>
    </row>
    <row r="7586" spans="1:13" x14ac:dyDescent="0.35">
      <c r="A7586" s="36">
        <v>603629</v>
      </c>
      <c r="B7586" t="s">
        <v>13827</v>
      </c>
      <c r="C7586" t="s">
        <v>247</v>
      </c>
      <c r="D7586" t="s">
        <v>61</v>
      </c>
      <c r="E7586" t="s">
        <v>61</v>
      </c>
      <c r="F7586" t="s">
        <v>62</v>
      </c>
      <c r="G7586" t="s">
        <v>62</v>
      </c>
      <c r="H7586" t="s">
        <v>62</v>
      </c>
      <c r="I7586" t="s">
        <v>62</v>
      </c>
      <c r="J7586" t="s">
        <v>63</v>
      </c>
      <c r="K7586" s="39">
        <v>100</v>
      </c>
      <c r="M7586" s="8">
        <v>46204</v>
      </c>
    </row>
    <row r="7587" spans="1:13" x14ac:dyDescent="0.35">
      <c r="A7587" s="36">
        <v>603629</v>
      </c>
      <c r="B7587" t="s">
        <v>8640</v>
      </c>
      <c r="C7587" t="s">
        <v>247</v>
      </c>
      <c r="D7587" t="s">
        <v>61</v>
      </c>
      <c r="E7587" t="s">
        <v>61</v>
      </c>
      <c r="F7587" t="s">
        <v>62</v>
      </c>
      <c r="G7587" t="s">
        <v>62</v>
      </c>
      <c r="H7587" t="s">
        <v>63</v>
      </c>
      <c r="I7587" t="s">
        <v>62</v>
      </c>
      <c r="J7587" t="s">
        <v>63</v>
      </c>
      <c r="K7587" s="39">
        <v>100</v>
      </c>
      <c r="M7587" s="8">
        <v>46204</v>
      </c>
    </row>
    <row r="7588" spans="1:13" x14ac:dyDescent="0.35">
      <c r="A7588" s="36">
        <v>603629</v>
      </c>
      <c r="B7588" t="s">
        <v>8641</v>
      </c>
      <c r="C7588" t="s">
        <v>247</v>
      </c>
      <c r="D7588" t="s">
        <v>61</v>
      </c>
      <c r="E7588" t="s">
        <v>62</v>
      </c>
      <c r="F7588" t="s">
        <v>62</v>
      </c>
      <c r="G7588" t="s">
        <v>62</v>
      </c>
      <c r="H7588" t="s">
        <v>63</v>
      </c>
      <c r="I7588" t="s">
        <v>62</v>
      </c>
      <c r="J7588" t="s">
        <v>63</v>
      </c>
      <c r="K7588" s="39">
        <v>100</v>
      </c>
      <c r="M7588" s="8">
        <v>46204</v>
      </c>
    </row>
    <row r="7589" spans="1:13" x14ac:dyDescent="0.35">
      <c r="A7589" s="36">
        <v>603629</v>
      </c>
      <c r="B7589" t="s">
        <v>8645</v>
      </c>
      <c r="C7589" t="s">
        <v>247</v>
      </c>
      <c r="D7589" t="s">
        <v>61</v>
      </c>
      <c r="E7589" t="s">
        <v>61</v>
      </c>
      <c r="F7589" t="s">
        <v>62</v>
      </c>
      <c r="G7589" t="s">
        <v>62</v>
      </c>
      <c r="H7589" t="s">
        <v>63</v>
      </c>
      <c r="I7589" t="s">
        <v>62</v>
      </c>
      <c r="J7589" t="s">
        <v>63</v>
      </c>
      <c r="K7589" s="39">
        <v>100</v>
      </c>
      <c r="M7589" s="8">
        <v>46204</v>
      </c>
    </row>
    <row r="7590" spans="1:13" x14ac:dyDescent="0.35">
      <c r="A7590" s="36">
        <v>603629</v>
      </c>
      <c r="B7590" t="s">
        <v>11257</v>
      </c>
      <c r="C7590" t="s">
        <v>247</v>
      </c>
      <c r="D7590" t="s">
        <v>61</v>
      </c>
      <c r="E7590" t="s">
        <v>62</v>
      </c>
      <c r="F7590" t="s">
        <v>62</v>
      </c>
      <c r="G7590" t="s">
        <v>62</v>
      </c>
      <c r="H7590" t="s">
        <v>63</v>
      </c>
      <c r="I7590" t="s">
        <v>62</v>
      </c>
      <c r="J7590" t="s">
        <v>63</v>
      </c>
      <c r="K7590" s="39">
        <v>100</v>
      </c>
      <c r="M7590" s="8">
        <v>46204</v>
      </c>
    </row>
    <row r="7591" spans="1:13" x14ac:dyDescent="0.35">
      <c r="A7591" s="36">
        <v>603629</v>
      </c>
      <c r="B7591" t="s">
        <v>11267</v>
      </c>
      <c r="C7591" t="s">
        <v>247</v>
      </c>
      <c r="D7591" t="s">
        <v>61</v>
      </c>
      <c r="E7591" t="s">
        <v>62</v>
      </c>
      <c r="F7591" t="s">
        <v>62</v>
      </c>
      <c r="G7591" t="s">
        <v>62</v>
      </c>
      <c r="H7591" t="s">
        <v>63</v>
      </c>
      <c r="I7591" t="s">
        <v>62</v>
      </c>
      <c r="J7591" t="s">
        <v>63</v>
      </c>
      <c r="K7591" s="39">
        <v>100</v>
      </c>
      <c r="M7591" s="8">
        <v>46204</v>
      </c>
    </row>
    <row r="7592" spans="1:13" x14ac:dyDescent="0.35">
      <c r="A7592" s="36">
        <v>603629</v>
      </c>
      <c r="B7592" t="s">
        <v>11285</v>
      </c>
      <c r="C7592" t="s">
        <v>247</v>
      </c>
      <c r="D7592" t="s">
        <v>61</v>
      </c>
      <c r="E7592" t="s">
        <v>61</v>
      </c>
      <c r="F7592" t="s">
        <v>62</v>
      </c>
      <c r="G7592" t="s">
        <v>62</v>
      </c>
      <c r="H7592" t="s">
        <v>63</v>
      </c>
      <c r="I7592" t="s">
        <v>62</v>
      </c>
      <c r="J7592" t="s">
        <v>63</v>
      </c>
      <c r="K7592" s="39">
        <v>100</v>
      </c>
      <c r="M7592" s="8">
        <v>46204</v>
      </c>
    </row>
    <row r="7593" spans="1:13" x14ac:dyDescent="0.35">
      <c r="A7593" s="36">
        <v>604417</v>
      </c>
      <c r="B7593" t="s">
        <v>11270</v>
      </c>
      <c r="C7593" t="s">
        <v>247</v>
      </c>
      <c r="D7593" t="s">
        <v>61</v>
      </c>
      <c r="E7593" t="s">
        <v>62</v>
      </c>
      <c r="F7593" t="s">
        <v>62</v>
      </c>
      <c r="G7593" t="s">
        <v>62</v>
      </c>
      <c r="H7593" t="s">
        <v>63</v>
      </c>
      <c r="I7593" t="s">
        <v>62</v>
      </c>
      <c r="J7593" t="s">
        <v>63</v>
      </c>
      <c r="K7593" s="39">
        <v>100</v>
      </c>
      <c r="M7593" s="8">
        <v>46204</v>
      </c>
    </row>
    <row r="7594" spans="1:13" x14ac:dyDescent="0.35">
      <c r="A7594" s="36">
        <v>604421</v>
      </c>
      <c r="B7594" t="s">
        <v>11273</v>
      </c>
      <c r="C7594" t="s">
        <v>247</v>
      </c>
      <c r="D7594" t="s">
        <v>61</v>
      </c>
      <c r="E7594" t="s">
        <v>62</v>
      </c>
      <c r="F7594" t="s">
        <v>62</v>
      </c>
      <c r="G7594" t="s">
        <v>62</v>
      </c>
      <c r="H7594" t="s">
        <v>63</v>
      </c>
      <c r="I7594" t="s">
        <v>62</v>
      </c>
      <c r="J7594" t="s">
        <v>63</v>
      </c>
      <c r="K7594" s="39">
        <v>100</v>
      </c>
      <c r="M7594" s="8">
        <v>46204</v>
      </c>
    </row>
    <row r="7595" spans="1:13" x14ac:dyDescent="0.35">
      <c r="A7595" s="36">
        <v>604421</v>
      </c>
      <c r="B7595" t="s">
        <v>11292</v>
      </c>
      <c r="C7595" t="s">
        <v>247</v>
      </c>
      <c r="D7595" t="s">
        <v>61</v>
      </c>
      <c r="E7595" t="s">
        <v>62</v>
      </c>
      <c r="F7595" t="s">
        <v>62</v>
      </c>
      <c r="G7595" t="s">
        <v>62</v>
      </c>
      <c r="H7595" t="s">
        <v>63</v>
      </c>
      <c r="I7595" t="s">
        <v>62</v>
      </c>
      <c r="J7595" t="s">
        <v>63</v>
      </c>
      <c r="K7595" s="39">
        <v>100</v>
      </c>
      <c r="M7595" s="8">
        <v>46204</v>
      </c>
    </row>
    <row r="7596" spans="1:13" x14ac:dyDescent="0.35">
      <c r="A7596" s="36">
        <v>604488</v>
      </c>
      <c r="B7596" t="s">
        <v>13821</v>
      </c>
      <c r="C7596" t="s">
        <v>247</v>
      </c>
      <c r="D7596" t="s">
        <v>61</v>
      </c>
      <c r="E7596" t="s">
        <v>61</v>
      </c>
      <c r="F7596" t="s">
        <v>62</v>
      </c>
      <c r="G7596" t="s">
        <v>62</v>
      </c>
      <c r="H7596" t="s">
        <v>62</v>
      </c>
      <c r="I7596" t="s">
        <v>62</v>
      </c>
      <c r="J7596" t="s">
        <v>63</v>
      </c>
      <c r="K7596" s="39">
        <v>100</v>
      </c>
      <c r="M7596" s="8">
        <v>46204</v>
      </c>
    </row>
    <row r="7597" spans="1:13" x14ac:dyDescent="0.35">
      <c r="A7597" s="36">
        <v>604571</v>
      </c>
      <c r="B7597" t="s">
        <v>8675</v>
      </c>
      <c r="C7597" t="s">
        <v>247</v>
      </c>
      <c r="D7597" t="s">
        <v>61</v>
      </c>
      <c r="E7597" t="s">
        <v>61</v>
      </c>
      <c r="F7597" t="s">
        <v>62</v>
      </c>
      <c r="G7597" t="s">
        <v>62</v>
      </c>
      <c r="H7597" t="s">
        <v>63</v>
      </c>
      <c r="I7597" t="s">
        <v>62</v>
      </c>
      <c r="J7597" t="s">
        <v>63</v>
      </c>
      <c r="K7597" s="39">
        <v>100</v>
      </c>
      <c r="M7597" s="8">
        <v>46204</v>
      </c>
    </row>
    <row r="7598" spans="1:13" x14ac:dyDescent="0.35">
      <c r="A7598" s="36">
        <v>604571</v>
      </c>
      <c r="B7598" t="s">
        <v>8803</v>
      </c>
      <c r="C7598" t="s">
        <v>247</v>
      </c>
      <c r="D7598" t="s">
        <v>61</v>
      </c>
      <c r="E7598" t="s">
        <v>61</v>
      </c>
      <c r="F7598" t="s">
        <v>62</v>
      </c>
      <c r="G7598" t="s">
        <v>62</v>
      </c>
      <c r="H7598" t="s">
        <v>63</v>
      </c>
      <c r="I7598" t="s">
        <v>62</v>
      </c>
      <c r="J7598" t="s">
        <v>63</v>
      </c>
      <c r="K7598" s="39">
        <v>100</v>
      </c>
      <c r="M7598" s="8">
        <v>46204</v>
      </c>
    </row>
    <row r="7599" spans="1:13" x14ac:dyDescent="0.35">
      <c r="A7599" s="36">
        <v>604571</v>
      </c>
      <c r="B7599" t="s">
        <v>11463</v>
      </c>
      <c r="C7599" t="s">
        <v>247</v>
      </c>
      <c r="D7599" t="s">
        <v>61</v>
      </c>
      <c r="E7599" t="s">
        <v>61</v>
      </c>
      <c r="F7599" t="s">
        <v>62</v>
      </c>
      <c r="G7599" t="s">
        <v>62</v>
      </c>
      <c r="H7599" t="s">
        <v>63</v>
      </c>
      <c r="I7599" t="s">
        <v>62</v>
      </c>
      <c r="J7599" t="s">
        <v>63</v>
      </c>
      <c r="K7599" s="39">
        <v>100</v>
      </c>
      <c r="M7599" s="8">
        <v>46204</v>
      </c>
    </row>
    <row r="7600" spans="1:13" x14ac:dyDescent="0.35">
      <c r="A7600" s="36">
        <v>604571</v>
      </c>
      <c r="B7600" t="s">
        <v>11466</v>
      </c>
      <c r="C7600" t="s">
        <v>247</v>
      </c>
      <c r="D7600" t="s">
        <v>61</v>
      </c>
      <c r="E7600" t="s">
        <v>62</v>
      </c>
      <c r="F7600" t="s">
        <v>62</v>
      </c>
      <c r="G7600" t="s">
        <v>62</v>
      </c>
      <c r="H7600" t="s">
        <v>63</v>
      </c>
      <c r="I7600" t="s">
        <v>62</v>
      </c>
      <c r="J7600" t="s">
        <v>63</v>
      </c>
      <c r="K7600" s="39">
        <v>100</v>
      </c>
      <c r="M7600" s="8">
        <v>46204</v>
      </c>
    </row>
    <row r="7601" spans="1:13" x14ac:dyDescent="0.35">
      <c r="A7601" s="36">
        <v>604571</v>
      </c>
      <c r="B7601" t="s">
        <v>11478</v>
      </c>
      <c r="C7601" t="s">
        <v>247</v>
      </c>
      <c r="D7601" t="s">
        <v>61</v>
      </c>
      <c r="E7601" t="s">
        <v>61</v>
      </c>
      <c r="F7601" t="s">
        <v>62</v>
      </c>
      <c r="G7601" t="s">
        <v>62</v>
      </c>
      <c r="H7601" t="s">
        <v>63</v>
      </c>
      <c r="I7601" t="s">
        <v>62</v>
      </c>
      <c r="J7601" t="s">
        <v>63</v>
      </c>
      <c r="K7601" s="39">
        <v>100</v>
      </c>
      <c r="M7601" s="8">
        <v>46204</v>
      </c>
    </row>
    <row r="7602" spans="1:13" x14ac:dyDescent="0.35">
      <c r="A7602" s="36">
        <v>604571</v>
      </c>
      <c r="B7602" t="s">
        <v>11479</v>
      </c>
      <c r="C7602" t="s">
        <v>247</v>
      </c>
      <c r="D7602" t="s">
        <v>61</v>
      </c>
      <c r="E7602" t="s">
        <v>62</v>
      </c>
      <c r="F7602" t="s">
        <v>62</v>
      </c>
      <c r="G7602" t="s">
        <v>62</v>
      </c>
      <c r="H7602" t="s">
        <v>63</v>
      </c>
      <c r="I7602" t="s">
        <v>62</v>
      </c>
      <c r="J7602" t="s">
        <v>63</v>
      </c>
      <c r="K7602" s="39">
        <v>100</v>
      </c>
      <c r="M7602" s="8">
        <v>46204</v>
      </c>
    </row>
    <row r="7603" spans="1:13" x14ac:dyDescent="0.35">
      <c r="A7603" s="36">
        <v>604577</v>
      </c>
      <c r="B7603" t="s">
        <v>6564</v>
      </c>
      <c r="C7603" t="s">
        <v>247</v>
      </c>
      <c r="D7603" t="s">
        <v>61</v>
      </c>
      <c r="E7603" t="s">
        <v>62</v>
      </c>
      <c r="F7603" t="s">
        <v>62</v>
      </c>
      <c r="G7603" t="s">
        <v>62</v>
      </c>
      <c r="H7603" t="s">
        <v>63</v>
      </c>
      <c r="I7603" t="s">
        <v>63</v>
      </c>
      <c r="J7603" t="s">
        <v>63</v>
      </c>
      <c r="K7603" s="39">
        <v>100</v>
      </c>
      <c r="M7603" s="8">
        <v>46204</v>
      </c>
    </row>
    <row r="7604" spans="1:13" x14ac:dyDescent="0.35">
      <c r="A7604" s="36">
        <v>604580</v>
      </c>
      <c r="B7604" t="s">
        <v>11304</v>
      </c>
      <c r="C7604" t="s">
        <v>247</v>
      </c>
      <c r="D7604" t="s">
        <v>61</v>
      </c>
      <c r="E7604" t="s">
        <v>62</v>
      </c>
      <c r="F7604" t="s">
        <v>62</v>
      </c>
      <c r="G7604" t="s">
        <v>62</v>
      </c>
      <c r="H7604" t="s">
        <v>63</v>
      </c>
      <c r="I7604" t="s">
        <v>62</v>
      </c>
      <c r="J7604" t="s">
        <v>63</v>
      </c>
      <c r="K7604" s="39">
        <v>100</v>
      </c>
      <c r="M7604" s="8">
        <v>46204</v>
      </c>
    </row>
    <row r="7605" spans="1:13" x14ac:dyDescent="0.35">
      <c r="A7605" s="36">
        <v>604580</v>
      </c>
      <c r="B7605" t="s">
        <v>11305</v>
      </c>
      <c r="C7605" t="s">
        <v>247</v>
      </c>
      <c r="D7605" t="s">
        <v>61</v>
      </c>
      <c r="E7605" t="s">
        <v>62</v>
      </c>
      <c r="F7605" t="s">
        <v>62</v>
      </c>
      <c r="G7605" t="s">
        <v>62</v>
      </c>
      <c r="H7605" t="s">
        <v>63</v>
      </c>
      <c r="I7605" t="s">
        <v>62</v>
      </c>
      <c r="J7605" t="s">
        <v>63</v>
      </c>
      <c r="K7605" s="39">
        <v>100</v>
      </c>
      <c r="M7605" s="8">
        <v>46204</v>
      </c>
    </row>
    <row r="7606" spans="1:13" x14ac:dyDescent="0.35">
      <c r="A7606" s="36">
        <v>604580</v>
      </c>
      <c r="B7606" t="s">
        <v>11306</v>
      </c>
      <c r="C7606" t="s">
        <v>247</v>
      </c>
      <c r="D7606" t="s">
        <v>61</v>
      </c>
      <c r="E7606" t="s">
        <v>62</v>
      </c>
      <c r="F7606" t="s">
        <v>62</v>
      </c>
      <c r="G7606" t="s">
        <v>62</v>
      </c>
      <c r="H7606" t="s">
        <v>63</v>
      </c>
      <c r="I7606" t="s">
        <v>62</v>
      </c>
      <c r="J7606" t="s">
        <v>63</v>
      </c>
      <c r="K7606" s="39">
        <v>100</v>
      </c>
      <c r="M7606" s="8">
        <v>46204</v>
      </c>
    </row>
    <row r="7607" spans="1:13" x14ac:dyDescent="0.35">
      <c r="A7607" s="36">
        <v>604580</v>
      </c>
      <c r="B7607" t="s">
        <v>6548</v>
      </c>
      <c r="C7607" t="s">
        <v>247</v>
      </c>
      <c r="D7607" t="s">
        <v>61</v>
      </c>
      <c r="E7607" t="s">
        <v>62</v>
      </c>
      <c r="F7607" t="s">
        <v>62</v>
      </c>
      <c r="G7607" t="s">
        <v>62</v>
      </c>
      <c r="H7607" t="s">
        <v>63</v>
      </c>
      <c r="I7607" t="s">
        <v>63</v>
      </c>
      <c r="J7607" t="s">
        <v>63</v>
      </c>
      <c r="K7607" s="39">
        <v>100</v>
      </c>
      <c r="M7607" s="8">
        <v>46204</v>
      </c>
    </row>
    <row r="7608" spans="1:13" x14ac:dyDescent="0.35">
      <c r="A7608" s="36">
        <v>604583</v>
      </c>
      <c r="B7608" t="s">
        <v>6255</v>
      </c>
      <c r="C7608" t="s">
        <v>247</v>
      </c>
      <c r="D7608" t="s">
        <v>61</v>
      </c>
      <c r="E7608" t="s">
        <v>62</v>
      </c>
      <c r="F7608" t="s">
        <v>62</v>
      </c>
      <c r="G7608" t="s">
        <v>62</v>
      </c>
      <c r="H7608" t="s">
        <v>63</v>
      </c>
      <c r="I7608" t="s">
        <v>63</v>
      </c>
      <c r="J7608" t="s">
        <v>63</v>
      </c>
      <c r="K7608" s="39">
        <v>100</v>
      </c>
      <c r="M7608" s="8">
        <v>46204</v>
      </c>
    </row>
    <row r="7609" spans="1:13" x14ac:dyDescent="0.35">
      <c r="A7609" s="36">
        <v>604585</v>
      </c>
      <c r="B7609" t="s">
        <v>13875</v>
      </c>
      <c r="C7609" t="s">
        <v>247</v>
      </c>
      <c r="D7609" t="s">
        <v>61</v>
      </c>
      <c r="E7609" t="s">
        <v>61</v>
      </c>
      <c r="F7609" t="s">
        <v>62</v>
      </c>
      <c r="G7609" t="s">
        <v>62</v>
      </c>
      <c r="H7609" t="s">
        <v>62</v>
      </c>
      <c r="I7609" t="s">
        <v>62</v>
      </c>
      <c r="J7609" t="s">
        <v>63</v>
      </c>
      <c r="K7609" s="39">
        <v>100</v>
      </c>
      <c r="M7609" s="8">
        <v>46204</v>
      </c>
    </row>
    <row r="7610" spans="1:13" x14ac:dyDescent="0.35">
      <c r="A7610" s="36">
        <v>604585</v>
      </c>
      <c r="B7610" t="s">
        <v>15709</v>
      </c>
      <c r="C7610" t="s">
        <v>247</v>
      </c>
      <c r="D7610" t="s">
        <v>61</v>
      </c>
      <c r="E7610" t="s">
        <v>62</v>
      </c>
      <c r="F7610" t="s">
        <v>62</v>
      </c>
      <c r="G7610" t="s">
        <v>62</v>
      </c>
      <c r="H7610" t="s">
        <v>62</v>
      </c>
      <c r="I7610" t="s">
        <v>62</v>
      </c>
      <c r="J7610" t="s">
        <v>63</v>
      </c>
      <c r="K7610" s="39">
        <v>100</v>
      </c>
      <c r="M7610" s="8">
        <v>46204</v>
      </c>
    </row>
    <row r="7611" spans="1:13" x14ac:dyDescent="0.35">
      <c r="A7611" s="36">
        <v>604586</v>
      </c>
      <c r="B7611" t="s">
        <v>8687</v>
      </c>
      <c r="C7611" t="s">
        <v>247</v>
      </c>
      <c r="D7611" t="s">
        <v>61</v>
      </c>
      <c r="E7611" t="s">
        <v>61</v>
      </c>
      <c r="F7611" t="s">
        <v>62</v>
      </c>
      <c r="G7611" t="s">
        <v>62</v>
      </c>
      <c r="H7611" t="s">
        <v>63</v>
      </c>
      <c r="I7611" t="s">
        <v>62</v>
      </c>
      <c r="J7611" t="s">
        <v>63</v>
      </c>
      <c r="K7611" s="39">
        <v>100</v>
      </c>
      <c r="M7611" s="8">
        <v>46204</v>
      </c>
    </row>
    <row r="7612" spans="1:13" x14ac:dyDescent="0.35">
      <c r="A7612" s="36">
        <v>604586</v>
      </c>
      <c r="B7612" t="s">
        <v>8742</v>
      </c>
      <c r="C7612" t="s">
        <v>247</v>
      </c>
      <c r="D7612" t="s">
        <v>61</v>
      </c>
      <c r="E7612" t="s">
        <v>61</v>
      </c>
      <c r="F7612" t="s">
        <v>62</v>
      </c>
      <c r="G7612" t="s">
        <v>62</v>
      </c>
      <c r="H7612" t="s">
        <v>63</v>
      </c>
      <c r="I7612" t="s">
        <v>62</v>
      </c>
      <c r="J7612" t="s">
        <v>63</v>
      </c>
      <c r="K7612" s="39">
        <v>100</v>
      </c>
      <c r="M7612" s="8">
        <v>46204</v>
      </c>
    </row>
    <row r="7613" spans="1:13" x14ac:dyDescent="0.35">
      <c r="A7613" s="36">
        <v>604586</v>
      </c>
      <c r="B7613" t="s">
        <v>11435</v>
      </c>
      <c r="C7613" t="s">
        <v>247</v>
      </c>
      <c r="D7613" t="s">
        <v>61</v>
      </c>
      <c r="E7613" t="s">
        <v>61</v>
      </c>
      <c r="F7613" t="s">
        <v>62</v>
      </c>
      <c r="G7613" t="s">
        <v>62</v>
      </c>
      <c r="H7613" t="s">
        <v>63</v>
      </c>
      <c r="I7613" t="s">
        <v>62</v>
      </c>
      <c r="J7613" t="s">
        <v>63</v>
      </c>
      <c r="K7613" s="39">
        <v>100</v>
      </c>
      <c r="M7613" s="8">
        <v>46204</v>
      </c>
    </row>
    <row r="7614" spans="1:13" x14ac:dyDescent="0.35">
      <c r="A7614" s="36">
        <v>604594</v>
      </c>
      <c r="B7614" t="s">
        <v>13936</v>
      </c>
      <c r="C7614" t="s">
        <v>247</v>
      </c>
      <c r="D7614" t="s">
        <v>61</v>
      </c>
      <c r="E7614" t="s">
        <v>61</v>
      </c>
      <c r="F7614" t="s">
        <v>62</v>
      </c>
      <c r="G7614" t="s">
        <v>62</v>
      </c>
      <c r="H7614" t="s">
        <v>62</v>
      </c>
      <c r="I7614" t="s">
        <v>62</v>
      </c>
      <c r="J7614" t="s">
        <v>63</v>
      </c>
      <c r="K7614" s="39">
        <v>100</v>
      </c>
      <c r="M7614" s="8">
        <v>46204</v>
      </c>
    </row>
    <row r="7615" spans="1:13" x14ac:dyDescent="0.35">
      <c r="A7615" s="36">
        <v>604596</v>
      </c>
      <c r="B7615" t="s">
        <v>1943</v>
      </c>
      <c r="C7615" t="s">
        <v>247</v>
      </c>
      <c r="D7615" t="s">
        <v>61</v>
      </c>
      <c r="E7615" t="s">
        <v>61</v>
      </c>
      <c r="F7615" t="s">
        <v>62</v>
      </c>
      <c r="G7615" t="s">
        <v>62</v>
      </c>
      <c r="H7615" t="s">
        <v>285</v>
      </c>
      <c r="I7615" t="s">
        <v>62</v>
      </c>
      <c r="J7615" t="s">
        <v>63</v>
      </c>
      <c r="K7615" s="39">
        <v>90</v>
      </c>
      <c r="L7615" t="s">
        <v>286</v>
      </c>
      <c r="M7615" s="8">
        <v>46204</v>
      </c>
    </row>
    <row r="7616" spans="1:13" x14ac:dyDescent="0.35">
      <c r="A7616" s="36">
        <v>604596</v>
      </c>
      <c r="B7616" t="s">
        <v>3170</v>
      </c>
      <c r="C7616" t="s">
        <v>247</v>
      </c>
      <c r="D7616" t="s">
        <v>61</v>
      </c>
      <c r="E7616" t="s">
        <v>62</v>
      </c>
      <c r="F7616" t="s">
        <v>62</v>
      </c>
      <c r="G7616" t="s">
        <v>62</v>
      </c>
      <c r="H7616" t="s">
        <v>285</v>
      </c>
      <c r="I7616" t="s">
        <v>62</v>
      </c>
      <c r="J7616" t="s">
        <v>63</v>
      </c>
      <c r="K7616" s="39">
        <v>90</v>
      </c>
      <c r="L7616" t="s">
        <v>286</v>
      </c>
      <c r="M7616" s="8">
        <v>46204</v>
      </c>
    </row>
    <row r="7617" spans="1:13" x14ac:dyDescent="0.35">
      <c r="A7617" s="36">
        <v>604597</v>
      </c>
      <c r="B7617" t="s">
        <v>246</v>
      </c>
      <c r="C7617" t="s">
        <v>247</v>
      </c>
      <c r="D7617" t="s">
        <v>228</v>
      </c>
      <c r="E7617" t="s">
        <v>62</v>
      </c>
      <c r="F7617" t="s">
        <v>62</v>
      </c>
      <c r="G7617" t="s">
        <v>62</v>
      </c>
      <c r="H7617" t="s">
        <v>63</v>
      </c>
      <c r="I7617" t="s">
        <v>63</v>
      </c>
      <c r="J7617" t="s">
        <v>63</v>
      </c>
      <c r="K7617" s="39">
        <v>90</v>
      </c>
      <c r="L7617" t="s">
        <v>229</v>
      </c>
      <c r="M7617" s="8">
        <v>46204</v>
      </c>
    </row>
    <row r="7618" spans="1:13" x14ac:dyDescent="0.35">
      <c r="A7618" s="36">
        <v>604597</v>
      </c>
      <c r="B7618" t="s">
        <v>268</v>
      </c>
      <c r="C7618" t="s">
        <v>247</v>
      </c>
      <c r="D7618" t="s">
        <v>228</v>
      </c>
      <c r="E7618" t="s">
        <v>62</v>
      </c>
      <c r="F7618" t="s">
        <v>62</v>
      </c>
      <c r="G7618" t="s">
        <v>62</v>
      </c>
      <c r="H7618" t="s">
        <v>63</v>
      </c>
      <c r="I7618" t="s">
        <v>63</v>
      </c>
      <c r="J7618" t="s">
        <v>63</v>
      </c>
      <c r="K7618" s="39">
        <v>90</v>
      </c>
      <c r="L7618" t="s">
        <v>229</v>
      </c>
      <c r="M7618" s="8">
        <v>46204</v>
      </c>
    </row>
    <row r="7619" spans="1:13" x14ac:dyDescent="0.35">
      <c r="A7619" s="36">
        <v>604598</v>
      </c>
      <c r="B7619" t="s">
        <v>15698</v>
      </c>
      <c r="C7619" t="s">
        <v>247</v>
      </c>
      <c r="D7619" t="s">
        <v>61</v>
      </c>
      <c r="E7619" t="s">
        <v>62</v>
      </c>
      <c r="F7619" t="s">
        <v>62</v>
      </c>
      <c r="G7619" t="s">
        <v>62</v>
      </c>
      <c r="H7619" t="s">
        <v>62</v>
      </c>
      <c r="I7619" t="s">
        <v>62</v>
      </c>
      <c r="J7619" t="s">
        <v>63</v>
      </c>
      <c r="K7619" s="39">
        <v>100</v>
      </c>
      <c r="M7619" s="8">
        <v>46204</v>
      </c>
    </row>
    <row r="7620" spans="1:13" x14ac:dyDescent="0.35">
      <c r="A7620" s="36">
        <v>604599</v>
      </c>
      <c r="B7620" t="s">
        <v>11336</v>
      </c>
      <c r="C7620" t="s">
        <v>247</v>
      </c>
      <c r="D7620" t="s">
        <v>61</v>
      </c>
      <c r="E7620" t="s">
        <v>61</v>
      </c>
      <c r="F7620" t="s">
        <v>62</v>
      </c>
      <c r="G7620" t="s">
        <v>62</v>
      </c>
      <c r="H7620" t="s">
        <v>63</v>
      </c>
      <c r="I7620" t="s">
        <v>62</v>
      </c>
      <c r="J7620" t="s">
        <v>63</v>
      </c>
      <c r="K7620" s="39">
        <v>100</v>
      </c>
      <c r="M7620" s="8">
        <v>46204</v>
      </c>
    </row>
    <row r="7621" spans="1:13" x14ac:dyDescent="0.35">
      <c r="A7621" s="36">
        <v>604602</v>
      </c>
      <c r="B7621" t="s">
        <v>6537</v>
      </c>
      <c r="C7621" t="s">
        <v>247</v>
      </c>
      <c r="D7621" t="s">
        <v>61</v>
      </c>
      <c r="E7621" t="s">
        <v>62</v>
      </c>
      <c r="F7621" t="s">
        <v>62</v>
      </c>
      <c r="G7621" t="s">
        <v>62</v>
      </c>
      <c r="H7621" t="s">
        <v>63</v>
      </c>
      <c r="I7621" t="s">
        <v>63</v>
      </c>
      <c r="J7621" t="s">
        <v>63</v>
      </c>
      <c r="K7621" s="39">
        <v>100</v>
      </c>
      <c r="M7621" s="8">
        <v>46204</v>
      </c>
    </row>
    <row r="7622" spans="1:13" x14ac:dyDescent="0.35">
      <c r="A7622" s="36">
        <v>604604</v>
      </c>
      <c r="B7622" t="s">
        <v>13902</v>
      </c>
      <c r="C7622" t="s">
        <v>247</v>
      </c>
      <c r="D7622" t="s">
        <v>61</v>
      </c>
      <c r="E7622" t="s">
        <v>62</v>
      </c>
      <c r="F7622" t="s">
        <v>62</v>
      </c>
      <c r="G7622" t="s">
        <v>62</v>
      </c>
      <c r="H7622" t="s">
        <v>62</v>
      </c>
      <c r="I7622" t="s">
        <v>62</v>
      </c>
      <c r="J7622" t="s">
        <v>63</v>
      </c>
      <c r="K7622" s="39">
        <v>100</v>
      </c>
      <c r="M7622" s="8">
        <v>46204</v>
      </c>
    </row>
    <row r="7623" spans="1:13" x14ac:dyDescent="0.35">
      <c r="A7623" s="36">
        <v>604605</v>
      </c>
      <c r="B7623" t="s">
        <v>8702</v>
      </c>
      <c r="C7623" t="s">
        <v>247</v>
      </c>
      <c r="D7623" t="s">
        <v>61</v>
      </c>
      <c r="E7623" t="s">
        <v>62</v>
      </c>
      <c r="F7623" t="s">
        <v>62</v>
      </c>
      <c r="G7623" t="s">
        <v>62</v>
      </c>
      <c r="H7623" t="s">
        <v>63</v>
      </c>
      <c r="I7623" t="s">
        <v>62</v>
      </c>
      <c r="J7623" t="s">
        <v>63</v>
      </c>
      <c r="K7623" s="39">
        <v>100</v>
      </c>
      <c r="M7623" s="8">
        <v>46204</v>
      </c>
    </row>
    <row r="7624" spans="1:13" x14ac:dyDescent="0.35">
      <c r="A7624" s="36">
        <v>604605</v>
      </c>
      <c r="B7624" t="s">
        <v>6559</v>
      </c>
      <c r="C7624" t="s">
        <v>247</v>
      </c>
      <c r="D7624" t="s">
        <v>61</v>
      </c>
      <c r="E7624" t="s">
        <v>62</v>
      </c>
      <c r="F7624" t="s">
        <v>62</v>
      </c>
      <c r="G7624" t="s">
        <v>62</v>
      </c>
      <c r="H7624" t="s">
        <v>63</v>
      </c>
      <c r="I7624" t="s">
        <v>63</v>
      </c>
      <c r="J7624" t="s">
        <v>63</v>
      </c>
      <c r="K7624" s="39">
        <v>100</v>
      </c>
      <c r="M7624" s="8">
        <v>46204</v>
      </c>
    </row>
    <row r="7625" spans="1:13" x14ac:dyDescent="0.35">
      <c r="A7625" s="36">
        <v>604606</v>
      </c>
      <c r="B7625" t="s">
        <v>8764</v>
      </c>
      <c r="C7625" t="s">
        <v>247</v>
      </c>
      <c r="D7625" t="s">
        <v>61</v>
      </c>
      <c r="E7625" t="s">
        <v>61</v>
      </c>
      <c r="F7625" t="s">
        <v>62</v>
      </c>
      <c r="G7625" t="s">
        <v>62</v>
      </c>
      <c r="H7625" t="s">
        <v>63</v>
      </c>
      <c r="I7625" t="s">
        <v>62</v>
      </c>
      <c r="J7625" t="s">
        <v>63</v>
      </c>
      <c r="K7625" s="39">
        <v>100</v>
      </c>
      <c r="M7625" s="8">
        <v>46204</v>
      </c>
    </row>
    <row r="7626" spans="1:13" x14ac:dyDescent="0.35">
      <c r="A7626" s="36">
        <v>604606</v>
      </c>
      <c r="B7626" t="s">
        <v>11380</v>
      </c>
      <c r="C7626" t="s">
        <v>247</v>
      </c>
      <c r="D7626" t="s">
        <v>61</v>
      </c>
      <c r="E7626" t="s">
        <v>62</v>
      </c>
      <c r="F7626" t="s">
        <v>62</v>
      </c>
      <c r="G7626" t="s">
        <v>62</v>
      </c>
      <c r="H7626" t="s">
        <v>63</v>
      </c>
      <c r="I7626" t="s">
        <v>62</v>
      </c>
      <c r="J7626" t="s">
        <v>63</v>
      </c>
      <c r="K7626" s="39">
        <v>100</v>
      </c>
      <c r="M7626" s="8">
        <v>46204</v>
      </c>
    </row>
    <row r="7627" spans="1:13" x14ac:dyDescent="0.35">
      <c r="A7627" s="36">
        <v>604614</v>
      </c>
      <c r="B7627" t="s">
        <v>8793</v>
      </c>
      <c r="C7627" t="s">
        <v>247</v>
      </c>
      <c r="D7627" t="s">
        <v>61</v>
      </c>
      <c r="E7627" t="s">
        <v>62</v>
      </c>
      <c r="F7627" t="s">
        <v>62</v>
      </c>
      <c r="G7627" t="s">
        <v>62</v>
      </c>
      <c r="H7627" t="s">
        <v>63</v>
      </c>
      <c r="I7627" t="s">
        <v>62</v>
      </c>
      <c r="J7627" t="s">
        <v>63</v>
      </c>
      <c r="K7627" s="39">
        <v>100</v>
      </c>
      <c r="M7627" s="8">
        <v>46204</v>
      </c>
    </row>
    <row r="7628" spans="1:13" x14ac:dyDescent="0.35">
      <c r="A7628" s="36">
        <v>604614</v>
      </c>
      <c r="B7628" t="s">
        <v>11391</v>
      </c>
      <c r="C7628" t="s">
        <v>247</v>
      </c>
      <c r="D7628" t="s">
        <v>61</v>
      </c>
      <c r="E7628" t="s">
        <v>62</v>
      </c>
      <c r="F7628" t="s">
        <v>62</v>
      </c>
      <c r="G7628" t="s">
        <v>62</v>
      </c>
      <c r="H7628" t="s">
        <v>63</v>
      </c>
      <c r="I7628" t="s">
        <v>62</v>
      </c>
      <c r="J7628" t="s">
        <v>63</v>
      </c>
      <c r="K7628" s="39">
        <v>100</v>
      </c>
      <c r="M7628" s="8">
        <v>46204</v>
      </c>
    </row>
    <row r="7629" spans="1:13" x14ac:dyDescent="0.35">
      <c r="A7629" s="36">
        <v>604614</v>
      </c>
      <c r="B7629" t="s">
        <v>11392</v>
      </c>
      <c r="C7629" t="s">
        <v>247</v>
      </c>
      <c r="D7629" t="s">
        <v>61</v>
      </c>
      <c r="E7629" t="s">
        <v>62</v>
      </c>
      <c r="F7629" t="s">
        <v>62</v>
      </c>
      <c r="G7629" t="s">
        <v>62</v>
      </c>
      <c r="H7629" t="s">
        <v>63</v>
      </c>
      <c r="I7629" t="s">
        <v>62</v>
      </c>
      <c r="J7629" t="s">
        <v>63</v>
      </c>
      <c r="K7629" s="39">
        <v>100</v>
      </c>
      <c r="M7629" s="8">
        <v>46204</v>
      </c>
    </row>
    <row r="7630" spans="1:13" x14ac:dyDescent="0.35">
      <c r="A7630" s="36">
        <v>604615</v>
      </c>
      <c r="B7630" t="s">
        <v>15719</v>
      </c>
      <c r="C7630" t="s">
        <v>247</v>
      </c>
      <c r="D7630" t="s">
        <v>61</v>
      </c>
      <c r="E7630" t="s">
        <v>62</v>
      </c>
      <c r="F7630" t="s">
        <v>62</v>
      </c>
      <c r="G7630" t="s">
        <v>62</v>
      </c>
      <c r="H7630" t="s">
        <v>62</v>
      </c>
      <c r="I7630" t="s">
        <v>62</v>
      </c>
      <c r="J7630" t="s">
        <v>63</v>
      </c>
      <c r="K7630" s="39">
        <v>100</v>
      </c>
      <c r="M7630" s="8">
        <v>46204</v>
      </c>
    </row>
    <row r="7631" spans="1:13" x14ac:dyDescent="0.35">
      <c r="A7631" s="36">
        <v>604616</v>
      </c>
      <c r="B7631" t="s">
        <v>6525</v>
      </c>
      <c r="C7631" t="s">
        <v>247</v>
      </c>
      <c r="D7631" t="s">
        <v>61</v>
      </c>
      <c r="E7631" t="s">
        <v>62</v>
      </c>
      <c r="F7631" t="s">
        <v>62</v>
      </c>
      <c r="G7631" t="s">
        <v>62</v>
      </c>
      <c r="H7631" t="s">
        <v>63</v>
      </c>
      <c r="I7631" t="s">
        <v>63</v>
      </c>
      <c r="J7631" t="s">
        <v>63</v>
      </c>
      <c r="K7631" s="39">
        <v>100</v>
      </c>
      <c r="M7631" s="8">
        <v>46204</v>
      </c>
    </row>
    <row r="7632" spans="1:13" x14ac:dyDescent="0.35">
      <c r="A7632" s="36">
        <v>604620</v>
      </c>
      <c r="B7632" t="s">
        <v>15736</v>
      </c>
      <c r="C7632" t="s">
        <v>247</v>
      </c>
      <c r="D7632" t="s">
        <v>61</v>
      </c>
      <c r="E7632" t="s">
        <v>62</v>
      </c>
      <c r="F7632" t="s">
        <v>62</v>
      </c>
      <c r="G7632" t="s">
        <v>62</v>
      </c>
      <c r="H7632" t="s">
        <v>62</v>
      </c>
      <c r="I7632" t="s">
        <v>62</v>
      </c>
      <c r="J7632" t="s">
        <v>63</v>
      </c>
      <c r="K7632" s="39">
        <v>100</v>
      </c>
      <c r="M7632" s="8">
        <v>46204</v>
      </c>
    </row>
    <row r="7633" spans="1:13" x14ac:dyDescent="0.35">
      <c r="A7633" s="36">
        <v>604621</v>
      </c>
      <c r="B7633" t="s">
        <v>539</v>
      </c>
      <c r="C7633" t="s">
        <v>247</v>
      </c>
      <c r="D7633" t="s">
        <v>228</v>
      </c>
      <c r="E7633" t="s">
        <v>228</v>
      </c>
      <c r="F7633" t="s">
        <v>62</v>
      </c>
      <c r="G7633" t="s">
        <v>62</v>
      </c>
      <c r="H7633" t="s">
        <v>63</v>
      </c>
      <c r="I7633" t="s">
        <v>62</v>
      </c>
      <c r="J7633" t="s">
        <v>63</v>
      </c>
      <c r="K7633" s="39">
        <v>90</v>
      </c>
      <c r="L7633" t="s">
        <v>229</v>
      </c>
      <c r="M7633" s="8">
        <v>46204</v>
      </c>
    </row>
    <row r="7634" spans="1:13" x14ac:dyDescent="0.35">
      <c r="A7634" s="36">
        <v>604621</v>
      </c>
      <c r="B7634" t="s">
        <v>541</v>
      </c>
      <c r="C7634" t="s">
        <v>247</v>
      </c>
      <c r="D7634" t="s">
        <v>228</v>
      </c>
      <c r="E7634" t="s">
        <v>228</v>
      </c>
      <c r="F7634" t="s">
        <v>62</v>
      </c>
      <c r="G7634" t="s">
        <v>62</v>
      </c>
      <c r="H7634" t="s">
        <v>63</v>
      </c>
      <c r="I7634" t="s">
        <v>62</v>
      </c>
      <c r="J7634" t="s">
        <v>63</v>
      </c>
      <c r="K7634" s="39">
        <v>90</v>
      </c>
      <c r="L7634" t="s">
        <v>229</v>
      </c>
      <c r="M7634" s="8">
        <v>46204</v>
      </c>
    </row>
    <row r="7635" spans="1:13" x14ac:dyDescent="0.35">
      <c r="A7635" s="36">
        <v>604621</v>
      </c>
      <c r="B7635" t="s">
        <v>4923</v>
      </c>
      <c r="C7635" t="s">
        <v>247</v>
      </c>
      <c r="D7635" t="s">
        <v>228</v>
      </c>
      <c r="E7635" t="s">
        <v>61</v>
      </c>
      <c r="F7635" t="s">
        <v>62</v>
      </c>
      <c r="G7635" t="s">
        <v>62</v>
      </c>
      <c r="H7635" t="s">
        <v>63</v>
      </c>
      <c r="I7635" t="s">
        <v>62</v>
      </c>
      <c r="J7635" t="s">
        <v>63</v>
      </c>
      <c r="K7635" s="39">
        <v>95</v>
      </c>
      <c r="L7635" t="s">
        <v>229</v>
      </c>
      <c r="M7635" s="8">
        <v>46204</v>
      </c>
    </row>
    <row r="7636" spans="1:13" x14ac:dyDescent="0.35">
      <c r="A7636" s="36">
        <v>604621</v>
      </c>
      <c r="B7636" t="s">
        <v>4068</v>
      </c>
      <c r="C7636" t="s">
        <v>247</v>
      </c>
      <c r="D7636" t="s">
        <v>228</v>
      </c>
      <c r="E7636" t="s">
        <v>228</v>
      </c>
      <c r="F7636" t="s">
        <v>62</v>
      </c>
      <c r="G7636" t="s">
        <v>62</v>
      </c>
      <c r="H7636" t="s">
        <v>62</v>
      </c>
      <c r="I7636" t="s">
        <v>62</v>
      </c>
      <c r="J7636" t="s">
        <v>63</v>
      </c>
      <c r="K7636" s="39">
        <v>90</v>
      </c>
      <c r="L7636" t="s">
        <v>229</v>
      </c>
      <c r="M7636" s="8">
        <v>46204</v>
      </c>
    </row>
    <row r="7637" spans="1:13" x14ac:dyDescent="0.35">
      <c r="A7637" s="36">
        <v>604622</v>
      </c>
      <c r="B7637" t="s">
        <v>12832</v>
      </c>
      <c r="C7637" t="s">
        <v>247</v>
      </c>
      <c r="D7637" t="s">
        <v>61</v>
      </c>
      <c r="E7637" t="s">
        <v>61</v>
      </c>
      <c r="F7637" t="s">
        <v>62</v>
      </c>
      <c r="G7637" t="s">
        <v>62</v>
      </c>
      <c r="H7637" t="s">
        <v>62</v>
      </c>
      <c r="I7637" t="s">
        <v>62</v>
      </c>
      <c r="J7637" t="s">
        <v>63</v>
      </c>
      <c r="K7637" s="39">
        <v>100</v>
      </c>
      <c r="M7637" s="8">
        <v>46204</v>
      </c>
    </row>
    <row r="7638" spans="1:13" x14ac:dyDescent="0.35">
      <c r="A7638" s="36">
        <v>604622</v>
      </c>
      <c r="B7638" t="s">
        <v>12833</v>
      </c>
      <c r="C7638" t="s">
        <v>247</v>
      </c>
      <c r="D7638" t="s">
        <v>61</v>
      </c>
      <c r="E7638" t="s">
        <v>61</v>
      </c>
      <c r="F7638" t="s">
        <v>62</v>
      </c>
      <c r="G7638" t="s">
        <v>62</v>
      </c>
      <c r="H7638" t="s">
        <v>62</v>
      </c>
      <c r="I7638" t="s">
        <v>62</v>
      </c>
      <c r="J7638" t="s">
        <v>63</v>
      </c>
      <c r="K7638" s="39">
        <v>100</v>
      </c>
      <c r="M7638" s="8">
        <v>46204</v>
      </c>
    </row>
    <row r="7639" spans="1:13" x14ac:dyDescent="0.35">
      <c r="A7639" s="36">
        <v>604626</v>
      </c>
      <c r="B7639" t="s">
        <v>13882</v>
      </c>
      <c r="C7639" t="s">
        <v>247</v>
      </c>
      <c r="D7639" t="s">
        <v>61</v>
      </c>
      <c r="E7639" t="s">
        <v>61</v>
      </c>
      <c r="F7639" t="s">
        <v>62</v>
      </c>
      <c r="G7639" t="s">
        <v>62</v>
      </c>
      <c r="H7639" t="s">
        <v>62</v>
      </c>
      <c r="I7639" t="s">
        <v>62</v>
      </c>
      <c r="J7639" t="s">
        <v>63</v>
      </c>
      <c r="K7639" s="39">
        <v>100</v>
      </c>
      <c r="M7639" s="8">
        <v>46204</v>
      </c>
    </row>
    <row r="7640" spans="1:13" x14ac:dyDescent="0.35">
      <c r="A7640" s="36">
        <v>604627</v>
      </c>
      <c r="B7640" t="s">
        <v>8611</v>
      </c>
      <c r="C7640" t="s">
        <v>247</v>
      </c>
      <c r="D7640" t="s">
        <v>61</v>
      </c>
      <c r="E7640" t="s">
        <v>62</v>
      </c>
      <c r="F7640" t="s">
        <v>62</v>
      </c>
      <c r="G7640" t="s">
        <v>62</v>
      </c>
      <c r="H7640" t="s">
        <v>63</v>
      </c>
      <c r="I7640" t="s">
        <v>62</v>
      </c>
      <c r="J7640" t="s">
        <v>63</v>
      </c>
      <c r="K7640" s="39">
        <v>100</v>
      </c>
      <c r="M7640" s="8">
        <v>46204</v>
      </c>
    </row>
    <row r="7641" spans="1:13" x14ac:dyDescent="0.35">
      <c r="A7641" s="36">
        <v>604627</v>
      </c>
      <c r="B7641" t="s">
        <v>10298</v>
      </c>
      <c r="C7641" t="s">
        <v>247</v>
      </c>
      <c r="D7641" t="s">
        <v>61</v>
      </c>
      <c r="E7641" t="s">
        <v>62</v>
      </c>
      <c r="F7641" t="s">
        <v>62</v>
      </c>
      <c r="G7641" t="s">
        <v>62</v>
      </c>
      <c r="H7641" t="s">
        <v>63</v>
      </c>
      <c r="I7641" t="s">
        <v>62</v>
      </c>
      <c r="J7641" t="s">
        <v>63</v>
      </c>
      <c r="K7641" s="39">
        <v>100</v>
      </c>
      <c r="M7641" s="8">
        <v>46204</v>
      </c>
    </row>
    <row r="7642" spans="1:13" x14ac:dyDescent="0.35">
      <c r="A7642" s="36">
        <v>604629</v>
      </c>
      <c r="B7642" t="s">
        <v>15713</v>
      </c>
      <c r="C7642" t="s">
        <v>247</v>
      </c>
      <c r="D7642" t="s">
        <v>61</v>
      </c>
      <c r="E7642" t="s">
        <v>62</v>
      </c>
      <c r="F7642" t="s">
        <v>62</v>
      </c>
      <c r="G7642" t="s">
        <v>62</v>
      </c>
      <c r="H7642" t="s">
        <v>62</v>
      </c>
      <c r="I7642" t="s">
        <v>62</v>
      </c>
      <c r="J7642" t="s">
        <v>63</v>
      </c>
      <c r="K7642" s="39">
        <v>100</v>
      </c>
      <c r="M7642" s="8">
        <v>46204</v>
      </c>
    </row>
    <row r="7643" spans="1:13" x14ac:dyDescent="0.35">
      <c r="A7643" s="36">
        <v>604629</v>
      </c>
      <c r="B7643" t="s">
        <v>15714</v>
      </c>
      <c r="C7643" t="s">
        <v>247</v>
      </c>
      <c r="D7643" t="s">
        <v>61</v>
      </c>
      <c r="E7643" t="s">
        <v>62</v>
      </c>
      <c r="F7643" t="s">
        <v>62</v>
      </c>
      <c r="G7643" t="s">
        <v>62</v>
      </c>
      <c r="H7643" t="s">
        <v>62</v>
      </c>
      <c r="I7643" t="s">
        <v>62</v>
      </c>
      <c r="J7643" t="s">
        <v>63</v>
      </c>
      <c r="K7643" s="39">
        <v>100</v>
      </c>
      <c r="M7643" s="8">
        <v>46204</v>
      </c>
    </row>
    <row r="7644" spans="1:13" x14ac:dyDescent="0.35">
      <c r="A7644" s="36">
        <v>604629</v>
      </c>
      <c r="B7644" t="s">
        <v>15715</v>
      </c>
      <c r="C7644" t="s">
        <v>247</v>
      </c>
      <c r="D7644" t="s">
        <v>61</v>
      </c>
      <c r="E7644" t="s">
        <v>62</v>
      </c>
      <c r="F7644" t="s">
        <v>62</v>
      </c>
      <c r="G7644" t="s">
        <v>62</v>
      </c>
      <c r="H7644" t="s">
        <v>62</v>
      </c>
      <c r="I7644" t="s">
        <v>62</v>
      </c>
      <c r="J7644" t="s">
        <v>63</v>
      </c>
      <c r="K7644" s="39">
        <v>100</v>
      </c>
      <c r="M7644" s="8">
        <v>46204</v>
      </c>
    </row>
    <row r="7645" spans="1:13" x14ac:dyDescent="0.35">
      <c r="A7645" s="36">
        <v>604629</v>
      </c>
      <c r="B7645" t="s">
        <v>15716</v>
      </c>
      <c r="C7645" t="s">
        <v>247</v>
      </c>
      <c r="D7645" t="s">
        <v>61</v>
      </c>
      <c r="E7645" t="s">
        <v>62</v>
      </c>
      <c r="F7645" t="s">
        <v>62</v>
      </c>
      <c r="G7645" t="s">
        <v>62</v>
      </c>
      <c r="H7645" t="s">
        <v>62</v>
      </c>
      <c r="I7645" t="s">
        <v>62</v>
      </c>
      <c r="J7645" t="s">
        <v>63</v>
      </c>
      <c r="K7645" s="39">
        <v>100</v>
      </c>
      <c r="M7645" s="8">
        <v>46204</v>
      </c>
    </row>
    <row r="7646" spans="1:13" x14ac:dyDescent="0.35">
      <c r="A7646" s="36">
        <v>604632</v>
      </c>
      <c r="B7646" t="s">
        <v>13834</v>
      </c>
      <c r="C7646" t="s">
        <v>247</v>
      </c>
      <c r="D7646" t="s">
        <v>61</v>
      </c>
      <c r="E7646" t="s">
        <v>61</v>
      </c>
      <c r="F7646" t="s">
        <v>62</v>
      </c>
      <c r="G7646" t="s">
        <v>62</v>
      </c>
      <c r="H7646" t="s">
        <v>62</v>
      </c>
      <c r="I7646" t="s">
        <v>62</v>
      </c>
      <c r="J7646" t="s">
        <v>63</v>
      </c>
      <c r="K7646" s="39">
        <v>100</v>
      </c>
      <c r="M7646" s="8">
        <v>46204</v>
      </c>
    </row>
    <row r="7647" spans="1:13" x14ac:dyDescent="0.35">
      <c r="A7647" s="36">
        <v>604632</v>
      </c>
      <c r="B7647" t="s">
        <v>13835</v>
      </c>
      <c r="C7647" t="s">
        <v>247</v>
      </c>
      <c r="D7647" t="s">
        <v>61</v>
      </c>
      <c r="E7647" t="s">
        <v>61</v>
      </c>
      <c r="F7647" t="s">
        <v>62</v>
      </c>
      <c r="G7647" t="s">
        <v>62</v>
      </c>
      <c r="H7647" t="s">
        <v>62</v>
      </c>
      <c r="I7647" t="s">
        <v>62</v>
      </c>
      <c r="J7647" t="s">
        <v>63</v>
      </c>
      <c r="K7647" s="39">
        <v>100</v>
      </c>
      <c r="M7647" s="8">
        <v>46204</v>
      </c>
    </row>
    <row r="7648" spans="1:13" x14ac:dyDescent="0.35">
      <c r="A7648" s="36">
        <v>604633</v>
      </c>
      <c r="B7648" t="s">
        <v>13965</v>
      </c>
      <c r="C7648" t="s">
        <v>247</v>
      </c>
      <c r="D7648" t="s">
        <v>61</v>
      </c>
      <c r="E7648" t="s">
        <v>61</v>
      </c>
      <c r="F7648" t="s">
        <v>62</v>
      </c>
      <c r="G7648" t="s">
        <v>62</v>
      </c>
      <c r="H7648" t="s">
        <v>62</v>
      </c>
      <c r="I7648" t="s">
        <v>62</v>
      </c>
      <c r="J7648" t="s">
        <v>63</v>
      </c>
      <c r="K7648" s="39">
        <v>100</v>
      </c>
      <c r="M7648" s="8">
        <v>46204</v>
      </c>
    </row>
    <row r="7649" spans="1:13" x14ac:dyDescent="0.35">
      <c r="A7649" s="36">
        <v>604634</v>
      </c>
      <c r="B7649" t="s">
        <v>13850</v>
      </c>
      <c r="C7649" t="s">
        <v>247</v>
      </c>
      <c r="D7649" t="s">
        <v>61</v>
      </c>
      <c r="E7649" t="s">
        <v>61</v>
      </c>
      <c r="F7649" t="s">
        <v>62</v>
      </c>
      <c r="G7649" t="s">
        <v>62</v>
      </c>
      <c r="H7649" t="s">
        <v>62</v>
      </c>
      <c r="I7649" t="s">
        <v>62</v>
      </c>
      <c r="J7649" t="s">
        <v>63</v>
      </c>
      <c r="K7649" s="39">
        <v>100</v>
      </c>
      <c r="M7649" s="8">
        <v>46204</v>
      </c>
    </row>
    <row r="7650" spans="1:13" x14ac:dyDescent="0.35">
      <c r="A7650" s="36">
        <v>604634</v>
      </c>
      <c r="B7650" t="s">
        <v>15724</v>
      </c>
      <c r="C7650" t="s">
        <v>247</v>
      </c>
      <c r="D7650" t="s">
        <v>61</v>
      </c>
      <c r="E7650" t="s">
        <v>62</v>
      </c>
      <c r="F7650" t="s">
        <v>62</v>
      </c>
      <c r="G7650" t="s">
        <v>62</v>
      </c>
      <c r="H7650" t="s">
        <v>62</v>
      </c>
      <c r="I7650" t="s">
        <v>62</v>
      </c>
      <c r="J7650" t="s">
        <v>63</v>
      </c>
      <c r="K7650" s="39">
        <v>100</v>
      </c>
      <c r="M7650" s="8">
        <v>46204</v>
      </c>
    </row>
    <row r="7651" spans="1:13" x14ac:dyDescent="0.35">
      <c r="A7651" s="36">
        <v>604638</v>
      </c>
      <c r="B7651" t="s">
        <v>13885</v>
      </c>
      <c r="C7651" t="s">
        <v>247</v>
      </c>
      <c r="D7651" t="s">
        <v>61</v>
      </c>
      <c r="E7651" t="s">
        <v>62</v>
      </c>
      <c r="F7651" t="s">
        <v>62</v>
      </c>
      <c r="G7651" t="s">
        <v>62</v>
      </c>
      <c r="H7651" t="s">
        <v>62</v>
      </c>
      <c r="I7651" t="s">
        <v>62</v>
      </c>
      <c r="J7651" t="s">
        <v>63</v>
      </c>
      <c r="K7651" s="39">
        <v>100</v>
      </c>
      <c r="M7651" s="8">
        <v>46204</v>
      </c>
    </row>
    <row r="7652" spans="1:13" x14ac:dyDescent="0.35">
      <c r="A7652" s="36">
        <v>604638</v>
      </c>
      <c r="B7652" t="s">
        <v>13920</v>
      </c>
      <c r="C7652" t="s">
        <v>247</v>
      </c>
      <c r="D7652" t="s">
        <v>61</v>
      </c>
      <c r="E7652" t="s">
        <v>62</v>
      </c>
      <c r="F7652" t="s">
        <v>62</v>
      </c>
      <c r="G7652" t="s">
        <v>62</v>
      </c>
      <c r="H7652" t="s">
        <v>62</v>
      </c>
      <c r="I7652" t="s">
        <v>62</v>
      </c>
      <c r="J7652" t="s">
        <v>63</v>
      </c>
      <c r="K7652" s="39">
        <v>100</v>
      </c>
      <c r="M7652" s="8">
        <v>46204</v>
      </c>
    </row>
    <row r="7653" spans="1:13" x14ac:dyDescent="0.35">
      <c r="A7653" s="36">
        <v>604639</v>
      </c>
      <c r="B7653" t="s">
        <v>8705</v>
      </c>
      <c r="C7653" t="s">
        <v>247</v>
      </c>
      <c r="D7653" t="s">
        <v>61</v>
      </c>
      <c r="E7653" t="s">
        <v>62</v>
      </c>
      <c r="F7653" t="s">
        <v>62</v>
      </c>
      <c r="G7653" t="s">
        <v>62</v>
      </c>
      <c r="H7653" t="s">
        <v>63</v>
      </c>
      <c r="I7653" t="s">
        <v>62</v>
      </c>
      <c r="J7653" t="s">
        <v>63</v>
      </c>
      <c r="K7653" s="39">
        <v>100</v>
      </c>
      <c r="M7653" s="8">
        <v>46204</v>
      </c>
    </row>
    <row r="7654" spans="1:13" x14ac:dyDescent="0.35">
      <c r="A7654" s="36">
        <v>604641</v>
      </c>
      <c r="B7654" t="s">
        <v>8735</v>
      </c>
      <c r="C7654" t="s">
        <v>247</v>
      </c>
      <c r="D7654" t="s">
        <v>61</v>
      </c>
      <c r="E7654" t="s">
        <v>61</v>
      </c>
      <c r="F7654" t="s">
        <v>62</v>
      </c>
      <c r="G7654" t="s">
        <v>62</v>
      </c>
      <c r="H7654" t="s">
        <v>63</v>
      </c>
      <c r="I7654" t="s">
        <v>62</v>
      </c>
      <c r="J7654" t="s">
        <v>63</v>
      </c>
      <c r="K7654" s="39">
        <v>100</v>
      </c>
      <c r="M7654" s="8">
        <v>46204</v>
      </c>
    </row>
    <row r="7655" spans="1:13" x14ac:dyDescent="0.35">
      <c r="A7655" s="36">
        <v>604641</v>
      </c>
      <c r="B7655" t="s">
        <v>11365</v>
      </c>
      <c r="C7655" t="s">
        <v>247</v>
      </c>
      <c r="D7655" t="s">
        <v>61</v>
      </c>
      <c r="E7655" t="s">
        <v>62</v>
      </c>
      <c r="F7655" t="s">
        <v>62</v>
      </c>
      <c r="G7655" t="s">
        <v>62</v>
      </c>
      <c r="H7655" t="s">
        <v>63</v>
      </c>
      <c r="I7655" t="s">
        <v>62</v>
      </c>
      <c r="J7655" t="s">
        <v>63</v>
      </c>
      <c r="K7655" s="39">
        <v>100</v>
      </c>
      <c r="M7655" s="8">
        <v>46204</v>
      </c>
    </row>
    <row r="7656" spans="1:13" x14ac:dyDescent="0.35">
      <c r="A7656" s="36">
        <v>604648</v>
      </c>
      <c r="B7656" t="s">
        <v>3501</v>
      </c>
      <c r="C7656" t="s">
        <v>247</v>
      </c>
      <c r="D7656" t="s">
        <v>228</v>
      </c>
      <c r="E7656" t="s">
        <v>62</v>
      </c>
      <c r="F7656" t="s">
        <v>62</v>
      </c>
      <c r="G7656" t="s">
        <v>62</v>
      </c>
      <c r="H7656" t="s">
        <v>62</v>
      </c>
      <c r="I7656" t="s">
        <v>63</v>
      </c>
      <c r="J7656" t="s">
        <v>63</v>
      </c>
      <c r="K7656" s="39">
        <v>90</v>
      </c>
      <c r="L7656" t="s">
        <v>229</v>
      </c>
      <c r="M7656" s="8">
        <v>46204</v>
      </c>
    </row>
    <row r="7657" spans="1:13" x14ac:dyDescent="0.35">
      <c r="A7657" s="36">
        <v>604649</v>
      </c>
      <c r="B7657" t="s">
        <v>15678</v>
      </c>
      <c r="C7657" t="s">
        <v>247</v>
      </c>
      <c r="D7657" t="s">
        <v>61</v>
      </c>
      <c r="E7657" t="s">
        <v>62</v>
      </c>
      <c r="F7657" t="s">
        <v>62</v>
      </c>
      <c r="G7657" t="s">
        <v>62</v>
      </c>
      <c r="H7657" t="s">
        <v>62</v>
      </c>
      <c r="I7657" t="s">
        <v>62</v>
      </c>
      <c r="J7657" t="s">
        <v>63</v>
      </c>
      <c r="K7657" s="39">
        <v>100</v>
      </c>
      <c r="M7657" s="8">
        <v>46204</v>
      </c>
    </row>
    <row r="7658" spans="1:13" x14ac:dyDescent="0.35">
      <c r="A7658" s="36">
        <v>604649</v>
      </c>
      <c r="B7658" t="s">
        <v>15710</v>
      </c>
      <c r="C7658" t="s">
        <v>247</v>
      </c>
      <c r="D7658" t="s">
        <v>61</v>
      </c>
      <c r="E7658" t="s">
        <v>62</v>
      </c>
      <c r="F7658" t="s">
        <v>62</v>
      </c>
      <c r="G7658" t="s">
        <v>62</v>
      </c>
      <c r="H7658" t="s">
        <v>62</v>
      </c>
      <c r="I7658" t="s">
        <v>62</v>
      </c>
      <c r="J7658" t="s">
        <v>63</v>
      </c>
      <c r="K7658" s="39">
        <v>100</v>
      </c>
      <c r="M7658" s="8">
        <v>46204</v>
      </c>
    </row>
    <row r="7659" spans="1:13" x14ac:dyDescent="0.35">
      <c r="A7659" s="36">
        <v>604654</v>
      </c>
      <c r="B7659" t="s">
        <v>557</v>
      </c>
      <c r="C7659" t="s">
        <v>247</v>
      </c>
      <c r="D7659" t="s">
        <v>228</v>
      </c>
      <c r="E7659" t="s">
        <v>62</v>
      </c>
      <c r="F7659" t="s">
        <v>62</v>
      </c>
      <c r="G7659" t="s">
        <v>62</v>
      </c>
      <c r="H7659" t="s">
        <v>63</v>
      </c>
      <c r="I7659" t="s">
        <v>62</v>
      </c>
      <c r="J7659" t="s">
        <v>63</v>
      </c>
      <c r="K7659" s="39">
        <v>90</v>
      </c>
      <c r="L7659" t="s">
        <v>229</v>
      </c>
      <c r="M7659" s="8">
        <v>46204</v>
      </c>
    </row>
    <row r="7660" spans="1:13" x14ac:dyDescent="0.35">
      <c r="A7660" s="36">
        <v>604657</v>
      </c>
      <c r="B7660" t="s">
        <v>551</v>
      </c>
      <c r="C7660" t="s">
        <v>247</v>
      </c>
      <c r="D7660" t="s">
        <v>228</v>
      </c>
      <c r="E7660" t="s">
        <v>62</v>
      </c>
      <c r="F7660" t="s">
        <v>62</v>
      </c>
      <c r="G7660" t="s">
        <v>62</v>
      </c>
      <c r="H7660" t="s">
        <v>63</v>
      </c>
      <c r="I7660" t="s">
        <v>62</v>
      </c>
      <c r="J7660" t="s">
        <v>63</v>
      </c>
      <c r="K7660" s="39">
        <v>90</v>
      </c>
      <c r="L7660" t="s">
        <v>229</v>
      </c>
      <c r="M7660" s="8">
        <v>46204</v>
      </c>
    </row>
    <row r="7661" spans="1:13" x14ac:dyDescent="0.35">
      <c r="A7661" s="36">
        <v>604657</v>
      </c>
      <c r="B7661" t="s">
        <v>700</v>
      </c>
      <c r="C7661" t="s">
        <v>247</v>
      </c>
      <c r="D7661" t="s">
        <v>228</v>
      </c>
      <c r="E7661" t="s">
        <v>62</v>
      </c>
      <c r="F7661" t="s">
        <v>62</v>
      </c>
      <c r="G7661" t="s">
        <v>62</v>
      </c>
      <c r="H7661" t="s">
        <v>63</v>
      </c>
      <c r="I7661" t="s">
        <v>62</v>
      </c>
      <c r="J7661" t="s">
        <v>63</v>
      </c>
      <c r="K7661" s="39">
        <v>90</v>
      </c>
      <c r="L7661" t="s">
        <v>229</v>
      </c>
      <c r="M7661" s="8">
        <v>46204</v>
      </c>
    </row>
    <row r="7662" spans="1:13" x14ac:dyDescent="0.35">
      <c r="A7662" s="36">
        <v>604660</v>
      </c>
      <c r="B7662" t="s">
        <v>547</v>
      </c>
      <c r="C7662" t="s">
        <v>247</v>
      </c>
      <c r="D7662" t="s">
        <v>228</v>
      </c>
      <c r="E7662" t="s">
        <v>62</v>
      </c>
      <c r="F7662" t="s">
        <v>62</v>
      </c>
      <c r="G7662" t="s">
        <v>62</v>
      </c>
      <c r="H7662" t="s">
        <v>63</v>
      </c>
      <c r="I7662" t="s">
        <v>62</v>
      </c>
      <c r="J7662" t="s">
        <v>63</v>
      </c>
      <c r="K7662" s="39">
        <v>90</v>
      </c>
      <c r="L7662" t="s">
        <v>229</v>
      </c>
      <c r="M7662" s="8">
        <v>46204</v>
      </c>
    </row>
    <row r="7663" spans="1:13" x14ac:dyDescent="0.35">
      <c r="A7663" s="36">
        <v>604660</v>
      </c>
      <c r="B7663" t="s">
        <v>694</v>
      </c>
      <c r="C7663" t="s">
        <v>247</v>
      </c>
      <c r="D7663" t="s">
        <v>228</v>
      </c>
      <c r="E7663" t="s">
        <v>62</v>
      </c>
      <c r="F7663" t="s">
        <v>62</v>
      </c>
      <c r="G7663" t="s">
        <v>62</v>
      </c>
      <c r="H7663" t="s">
        <v>63</v>
      </c>
      <c r="I7663" t="s">
        <v>62</v>
      </c>
      <c r="J7663" t="s">
        <v>63</v>
      </c>
      <c r="K7663" s="39">
        <v>90</v>
      </c>
      <c r="L7663" t="s">
        <v>229</v>
      </c>
      <c r="M7663" s="8">
        <v>46204</v>
      </c>
    </row>
    <row r="7664" spans="1:13" x14ac:dyDescent="0.35">
      <c r="A7664" s="36">
        <v>604661</v>
      </c>
      <c r="B7664" t="s">
        <v>13852</v>
      </c>
      <c r="C7664" t="s">
        <v>247</v>
      </c>
      <c r="D7664" t="s">
        <v>61</v>
      </c>
      <c r="E7664" t="s">
        <v>62</v>
      </c>
      <c r="F7664" t="s">
        <v>62</v>
      </c>
      <c r="G7664" t="s">
        <v>62</v>
      </c>
      <c r="H7664" t="s">
        <v>62</v>
      </c>
      <c r="I7664" t="s">
        <v>62</v>
      </c>
      <c r="J7664" t="s">
        <v>63</v>
      </c>
      <c r="K7664" s="39">
        <v>100</v>
      </c>
      <c r="M7664" s="8">
        <v>46204</v>
      </c>
    </row>
    <row r="7665" spans="1:13" x14ac:dyDescent="0.35">
      <c r="A7665" s="36">
        <v>604662</v>
      </c>
      <c r="B7665" t="s">
        <v>13865</v>
      </c>
      <c r="C7665" t="s">
        <v>247</v>
      </c>
      <c r="D7665" t="s">
        <v>61</v>
      </c>
      <c r="E7665" t="s">
        <v>61</v>
      </c>
      <c r="F7665" t="s">
        <v>62</v>
      </c>
      <c r="G7665" t="s">
        <v>62</v>
      </c>
      <c r="H7665" t="s">
        <v>62</v>
      </c>
      <c r="I7665" t="s">
        <v>62</v>
      </c>
      <c r="J7665" t="s">
        <v>63</v>
      </c>
      <c r="K7665" s="39">
        <v>100</v>
      </c>
      <c r="M7665" s="8">
        <v>46204</v>
      </c>
    </row>
    <row r="7666" spans="1:13" x14ac:dyDescent="0.35">
      <c r="A7666" s="36">
        <v>604662</v>
      </c>
      <c r="B7666" t="s">
        <v>13880</v>
      </c>
      <c r="C7666" t="s">
        <v>247</v>
      </c>
      <c r="D7666" t="s">
        <v>61</v>
      </c>
      <c r="E7666" t="s">
        <v>61</v>
      </c>
      <c r="F7666" t="s">
        <v>62</v>
      </c>
      <c r="G7666" t="s">
        <v>62</v>
      </c>
      <c r="H7666" t="s">
        <v>62</v>
      </c>
      <c r="I7666" t="s">
        <v>62</v>
      </c>
      <c r="J7666" t="s">
        <v>63</v>
      </c>
      <c r="K7666" s="39">
        <v>100</v>
      </c>
      <c r="M7666" s="8">
        <v>46204</v>
      </c>
    </row>
    <row r="7667" spans="1:13" x14ac:dyDescent="0.35">
      <c r="A7667" s="36">
        <v>604668</v>
      </c>
      <c r="B7667" t="s">
        <v>13952</v>
      </c>
      <c r="C7667" t="s">
        <v>247</v>
      </c>
      <c r="D7667" t="s">
        <v>61</v>
      </c>
      <c r="E7667" t="s">
        <v>61</v>
      </c>
      <c r="F7667" t="s">
        <v>62</v>
      </c>
      <c r="G7667" t="s">
        <v>62</v>
      </c>
      <c r="H7667" t="s">
        <v>62</v>
      </c>
      <c r="I7667" t="s">
        <v>62</v>
      </c>
      <c r="J7667" t="s">
        <v>63</v>
      </c>
      <c r="K7667" s="39">
        <v>100</v>
      </c>
      <c r="M7667" s="8">
        <v>46204</v>
      </c>
    </row>
    <row r="7668" spans="1:13" x14ac:dyDescent="0.35">
      <c r="A7668" s="36">
        <v>604672</v>
      </c>
      <c r="B7668" t="s">
        <v>13869</v>
      </c>
      <c r="C7668" t="s">
        <v>247</v>
      </c>
      <c r="D7668" t="s">
        <v>61</v>
      </c>
      <c r="E7668" t="s">
        <v>62</v>
      </c>
      <c r="F7668" t="s">
        <v>62</v>
      </c>
      <c r="G7668" t="s">
        <v>62</v>
      </c>
      <c r="H7668" t="s">
        <v>62</v>
      </c>
      <c r="I7668" t="s">
        <v>62</v>
      </c>
      <c r="J7668" t="s">
        <v>63</v>
      </c>
      <c r="K7668" s="39">
        <v>100</v>
      </c>
      <c r="M7668" s="8">
        <v>46204</v>
      </c>
    </row>
    <row r="7669" spans="1:13" x14ac:dyDescent="0.35">
      <c r="A7669" s="36">
        <v>604675</v>
      </c>
      <c r="B7669" t="s">
        <v>537</v>
      </c>
      <c r="C7669" t="s">
        <v>247</v>
      </c>
      <c r="D7669" t="s">
        <v>228</v>
      </c>
      <c r="E7669" t="s">
        <v>228</v>
      </c>
      <c r="F7669" t="s">
        <v>62</v>
      </c>
      <c r="G7669" t="s">
        <v>62</v>
      </c>
      <c r="H7669" t="s">
        <v>63</v>
      </c>
      <c r="I7669" t="s">
        <v>62</v>
      </c>
      <c r="J7669" t="s">
        <v>63</v>
      </c>
      <c r="K7669" s="39">
        <v>90</v>
      </c>
      <c r="L7669" t="s">
        <v>229</v>
      </c>
      <c r="M7669" s="8">
        <v>46204</v>
      </c>
    </row>
    <row r="7670" spans="1:13" x14ac:dyDescent="0.35">
      <c r="A7670" s="36">
        <v>604675</v>
      </c>
      <c r="B7670" t="s">
        <v>538</v>
      </c>
      <c r="C7670" t="s">
        <v>247</v>
      </c>
      <c r="D7670" t="s">
        <v>228</v>
      </c>
      <c r="E7670" t="s">
        <v>228</v>
      </c>
      <c r="F7670" t="s">
        <v>62</v>
      </c>
      <c r="G7670" t="s">
        <v>62</v>
      </c>
      <c r="H7670" t="s">
        <v>63</v>
      </c>
      <c r="I7670" t="s">
        <v>62</v>
      </c>
      <c r="J7670" t="s">
        <v>63</v>
      </c>
      <c r="K7670" s="39">
        <v>90</v>
      </c>
      <c r="L7670" t="s">
        <v>229</v>
      </c>
      <c r="M7670" s="8">
        <v>46204</v>
      </c>
    </row>
    <row r="7671" spans="1:13" x14ac:dyDescent="0.35">
      <c r="A7671" s="36">
        <v>604675</v>
      </c>
      <c r="B7671" t="s">
        <v>540</v>
      </c>
      <c r="C7671" t="s">
        <v>247</v>
      </c>
      <c r="D7671" t="s">
        <v>228</v>
      </c>
      <c r="E7671" t="s">
        <v>228</v>
      </c>
      <c r="F7671" t="s">
        <v>62</v>
      </c>
      <c r="G7671" t="s">
        <v>62</v>
      </c>
      <c r="H7671" t="s">
        <v>63</v>
      </c>
      <c r="I7671" t="s">
        <v>62</v>
      </c>
      <c r="J7671" t="s">
        <v>63</v>
      </c>
      <c r="K7671" s="39">
        <v>90</v>
      </c>
      <c r="L7671" t="s">
        <v>229</v>
      </c>
      <c r="M7671" s="8">
        <v>46204</v>
      </c>
    </row>
    <row r="7672" spans="1:13" x14ac:dyDescent="0.35">
      <c r="A7672" s="36">
        <v>604675</v>
      </c>
      <c r="B7672" t="s">
        <v>4067</v>
      </c>
      <c r="C7672" t="s">
        <v>247</v>
      </c>
      <c r="D7672" t="s">
        <v>228</v>
      </c>
      <c r="E7672" t="s">
        <v>228</v>
      </c>
      <c r="F7672" t="s">
        <v>62</v>
      </c>
      <c r="G7672" t="s">
        <v>62</v>
      </c>
      <c r="H7672" t="s">
        <v>62</v>
      </c>
      <c r="I7672" t="s">
        <v>62</v>
      </c>
      <c r="J7672" t="s">
        <v>63</v>
      </c>
      <c r="K7672" s="39">
        <v>90</v>
      </c>
      <c r="L7672" t="s">
        <v>229</v>
      </c>
      <c r="M7672" s="8">
        <v>46204</v>
      </c>
    </row>
    <row r="7673" spans="1:13" x14ac:dyDescent="0.35">
      <c r="A7673" s="36">
        <v>604675</v>
      </c>
      <c r="B7673" t="s">
        <v>545</v>
      </c>
      <c r="C7673" t="s">
        <v>247</v>
      </c>
      <c r="D7673" t="s">
        <v>228</v>
      </c>
      <c r="E7673" t="s">
        <v>228</v>
      </c>
      <c r="F7673" t="s">
        <v>62</v>
      </c>
      <c r="G7673" t="s">
        <v>62</v>
      </c>
      <c r="H7673" t="s">
        <v>63</v>
      </c>
      <c r="I7673" t="s">
        <v>62</v>
      </c>
      <c r="J7673" t="s">
        <v>63</v>
      </c>
      <c r="K7673" s="39">
        <v>90</v>
      </c>
      <c r="L7673" t="s">
        <v>229</v>
      </c>
      <c r="M7673" s="8">
        <v>46204</v>
      </c>
    </row>
    <row r="7674" spans="1:13" x14ac:dyDescent="0.35">
      <c r="A7674" s="36">
        <v>604675</v>
      </c>
      <c r="B7674" t="s">
        <v>4491</v>
      </c>
      <c r="C7674" t="s">
        <v>247</v>
      </c>
      <c r="D7674" t="s">
        <v>228</v>
      </c>
      <c r="E7674" t="s">
        <v>62</v>
      </c>
      <c r="F7674" t="s">
        <v>62</v>
      </c>
      <c r="G7674" t="s">
        <v>62</v>
      </c>
      <c r="H7674" t="s">
        <v>62</v>
      </c>
      <c r="I7674" t="s">
        <v>62</v>
      </c>
      <c r="J7674" t="s">
        <v>63</v>
      </c>
      <c r="K7674" s="39">
        <v>90</v>
      </c>
      <c r="L7674" t="s">
        <v>229</v>
      </c>
      <c r="M7674" s="8">
        <v>46204</v>
      </c>
    </row>
    <row r="7675" spans="1:13" x14ac:dyDescent="0.35">
      <c r="A7675" s="36">
        <v>604675</v>
      </c>
      <c r="B7675" t="s">
        <v>4492</v>
      </c>
      <c r="C7675" t="s">
        <v>247</v>
      </c>
      <c r="D7675" t="s">
        <v>228</v>
      </c>
      <c r="E7675" t="s">
        <v>62</v>
      </c>
      <c r="F7675" t="s">
        <v>62</v>
      </c>
      <c r="G7675" t="s">
        <v>62</v>
      </c>
      <c r="H7675" t="s">
        <v>62</v>
      </c>
      <c r="I7675" t="s">
        <v>62</v>
      </c>
      <c r="J7675" t="s">
        <v>63</v>
      </c>
      <c r="K7675" s="39">
        <v>90</v>
      </c>
      <c r="L7675" t="s">
        <v>229</v>
      </c>
      <c r="M7675" s="8">
        <v>46204</v>
      </c>
    </row>
    <row r="7676" spans="1:13" x14ac:dyDescent="0.35">
      <c r="A7676" s="36">
        <v>604680</v>
      </c>
      <c r="B7676" t="s">
        <v>1936</v>
      </c>
      <c r="C7676" t="s">
        <v>247</v>
      </c>
      <c r="D7676" t="s">
        <v>61</v>
      </c>
      <c r="E7676" t="s">
        <v>61</v>
      </c>
      <c r="F7676" t="s">
        <v>62</v>
      </c>
      <c r="G7676" t="s">
        <v>62</v>
      </c>
      <c r="H7676" t="s">
        <v>285</v>
      </c>
      <c r="I7676" t="s">
        <v>62</v>
      </c>
      <c r="J7676" t="s">
        <v>63</v>
      </c>
      <c r="K7676" s="39">
        <v>90</v>
      </c>
      <c r="L7676" t="s">
        <v>286</v>
      </c>
      <c r="M7676" s="8">
        <v>46204</v>
      </c>
    </row>
    <row r="7677" spans="1:13" x14ac:dyDescent="0.35">
      <c r="A7677" s="36">
        <v>604680</v>
      </c>
      <c r="B7677" t="s">
        <v>1937</v>
      </c>
      <c r="C7677" t="s">
        <v>247</v>
      </c>
      <c r="D7677" t="s">
        <v>61</v>
      </c>
      <c r="E7677" t="s">
        <v>61</v>
      </c>
      <c r="F7677" t="s">
        <v>62</v>
      </c>
      <c r="G7677" t="s">
        <v>62</v>
      </c>
      <c r="H7677" t="s">
        <v>285</v>
      </c>
      <c r="I7677" t="s">
        <v>62</v>
      </c>
      <c r="J7677" t="s">
        <v>63</v>
      </c>
      <c r="K7677" s="39">
        <v>90</v>
      </c>
      <c r="L7677" t="s">
        <v>286</v>
      </c>
      <c r="M7677" s="8">
        <v>46204</v>
      </c>
    </row>
    <row r="7678" spans="1:13" x14ac:dyDescent="0.35">
      <c r="A7678" s="36">
        <v>604680</v>
      </c>
      <c r="B7678" t="s">
        <v>1938</v>
      </c>
      <c r="C7678" t="s">
        <v>247</v>
      </c>
      <c r="D7678" t="s">
        <v>61</v>
      </c>
      <c r="E7678" t="s">
        <v>61</v>
      </c>
      <c r="F7678" t="s">
        <v>62</v>
      </c>
      <c r="G7678" t="s">
        <v>62</v>
      </c>
      <c r="H7678" t="s">
        <v>285</v>
      </c>
      <c r="I7678" t="s">
        <v>62</v>
      </c>
      <c r="J7678" t="s">
        <v>63</v>
      </c>
      <c r="K7678" s="39">
        <v>90</v>
      </c>
      <c r="L7678" t="s">
        <v>286</v>
      </c>
      <c r="M7678" s="8">
        <v>46204</v>
      </c>
    </row>
    <row r="7679" spans="1:13" x14ac:dyDescent="0.35">
      <c r="A7679" s="36">
        <v>604680</v>
      </c>
      <c r="B7679" t="s">
        <v>1939</v>
      </c>
      <c r="C7679" t="s">
        <v>247</v>
      </c>
      <c r="D7679" t="s">
        <v>61</v>
      </c>
      <c r="E7679" t="s">
        <v>61</v>
      </c>
      <c r="F7679" t="s">
        <v>62</v>
      </c>
      <c r="G7679" t="s">
        <v>62</v>
      </c>
      <c r="H7679" t="s">
        <v>285</v>
      </c>
      <c r="I7679" t="s">
        <v>62</v>
      </c>
      <c r="J7679" t="s">
        <v>63</v>
      </c>
      <c r="K7679" s="39">
        <v>90</v>
      </c>
      <c r="L7679" t="s">
        <v>286</v>
      </c>
      <c r="M7679" s="8">
        <v>46204</v>
      </c>
    </row>
    <row r="7680" spans="1:13" x14ac:dyDescent="0.35">
      <c r="A7680" s="36">
        <v>604681</v>
      </c>
      <c r="B7680" t="s">
        <v>5247</v>
      </c>
      <c r="C7680" t="s">
        <v>247</v>
      </c>
      <c r="D7680" t="s">
        <v>61</v>
      </c>
      <c r="E7680" t="s">
        <v>228</v>
      </c>
      <c r="F7680" t="s">
        <v>62</v>
      </c>
      <c r="G7680" t="s">
        <v>62</v>
      </c>
      <c r="H7680" t="s">
        <v>62</v>
      </c>
      <c r="I7680" t="s">
        <v>62</v>
      </c>
      <c r="J7680" t="s">
        <v>63</v>
      </c>
      <c r="K7680" s="39">
        <v>95</v>
      </c>
      <c r="L7680" t="s">
        <v>229</v>
      </c>
      <c r="M7680" s="8">
        <v>46204</v>
      </c>
    </row>
    <row r="7681" spans="1:13" x14ac:dyDescent="0.35">
      <c r="A7681" s="36">
        <v>604681</v>
      </c>
      <c r="B7681" t="s">
        <v>5248</v>
      </c>
      <c r="C7681" t="s">
        <v>247</v>
      </c>
      <c r="D7681" t="s">
        <v>61</v>
      </c>
      <c r="E7681" t="s">
        <v>228</v>
      </c>
      <c r="F7681" t="s">
        <v>62</v>
      </c>
      <c r="G7681" t="s">
        <v>62</v>
      </c>
      <c r="H7681" t="s">
        <v>62</v>
      </c>
      <c r="I7681" t="s">
        <v>62</v>
      </c>
      <c r="J7681" t="s">
        <v>63</v>
      </c>
      <c r="K7681" s="39">
        <v>95</v>
      </c>
      <c r="L7681" t="s">
        <v>229</v>
      </c>
      <c r="M7681" s="8">
        <v>46204</v>
      </c>
    </row>
    <row r="7682" spans="1:13" x14ac:dyDescent="0.35">
      <c r="A7682" s="36">
        <v>604690</v>
      </c>
      <c r="B7682" t="s">
        <v>701</v>
      </c>
      <c r="C7682" t="s">
        <v>247</v>
      </c>
      <c r="D7682" t="s">
        <v>228</v>
      </c>
      <c r="E7682" t="s">
        <v>62</v>
      </c>
      <c r="F7682" t="s">
        <v>62</v>
      </c>
      <c r="G7682" t="s">
        <v>62</v>
      </c>
      <c r="H7682" t="s">
        <v>63</v>
      </c>
      <c r="I7682" t="s">
        <v>62</v>
      </c>
      <c r="J7682" t="s">
        <v>63</v>
      </c>
      <c r="K7682" s="39">
        <v>90</v>
      </c>
      <c r="L7682" t="s">
        <v>229</v>
      </c>
      <c r="M7682" s="8">
        <v>46204</v>
      </c>
    </row>
    <row r="7683" spans="1:13" x14ac:dyDescent="0.35">
      <c r="A7683" s="36">
        <v>604693</v>
      </c>
      <c r="B7683" t="s">
        <v>4494</v>
      </c>
      <c r="C7683" t="s">
        <v>247</v>
      </c>
      <c r="D7683" t="s">
        <v>228</v>
      </c>
      <c r="E7683" t="s">
        <v>62</v>
      </c>
      <c r="F7683" t="s">
        <v>62</v>
      </c>
      <c r="G7683" t="s">
        <v>62</v>
      </c>
      <c r="H7683" t="s">
        <v>62</v>
      </c>
      <c r="I7683" t="s">
        <v>62</v>
      </c>
      <c r="J7683" t="s">
        <v>63</v>
      </c>
      <c r="K7683" s="39">
        <v>90</v>
      </c>
      <c r="L7683" t="s">
        <v>229</v>
      </c>
      <c r="M7683" s="8">
        <v>46204</v>
      </c>
    </row>
    <row r="7684" spans="1:13" x14ac:dyDescent="0.35">
      <c r="A7684" s="36">
        <v>604694</v>
      </c>
      <c r="B7684" t="s">
        <v>4482</v>
      </c>
      <c r="C7684" t="s">
        <v>247</v>
      </c>
      <c r="D7684" t="s">
        <v>228</v>
      </c>
      <c r="E7684" t="s">
        <v>62</v>
      </c>
      <c r="F7684" t="s">
        <v>62</v>
      </c>
      <c r="G7684" t="s">
        <v>62</v>
      </c>
      <c r="H7684" t="s">
        <v>62</v>
      </c>
      <c r="I7684" t="s">
        <v>62</v>
      </c>
      <c r="J7684" t="s">
        <v>63</v>
      </c>
      <c r="K7684" s="39">
        <v>90</v>
      </c>
      <c r="L7684" t="s">
        <v>229</v>
      </c>
      <c r="M7684" s="8">
        <v>46204</v>
      </c>
    </row>
    <row r="7685" spans="1:13" x14ac:dyDescent="0.35">
      <c r="A7685" s="36">
        <v>604694</v>
      </c>
      <c r="B7685" t="s">
        <v>4485</v>
      </c>
      <c r="C7685" t="s">
        <v>247</v>
      </c>
      <c r="D7685" t="s">
        <v>228</v>
      </c>
      <c r="E7685" t="s">
        <v>62</v>
      </c>
      <c r="F7685" t="s">
        <v>62</v>
      </c>
      <c r="G7685" t="s">
        <v>62</v>
      </c>
      <c r="H7685" t="s">
        <v>62</v>
      </c>
      <c r="I7685" t="s">
        <v>62</v>
      </c>
      <c r="J7685" t="s">
        <v>63</v>
      </c>
      <c r="K7685" s="39">
        <v>90</v>
      </c>
      <c r="L7685" t="s">
        <v>229</v>
      </c>
      <c r="M7685" s="8">
        <v>46204</v>
      </c>
    </row>
    <row r="7686" spans="1:13" x14ac:dyDescent="0.35">
      <c r="A7686" s="36">
        <v>604695</v>
      </c>
      <c r="B7686" t="s">
        <v>248</v>
      </c>
      <c r="C7686" t="s">
        <v>247</v>
      </c>
      <c r="D7686" t="s">
        <v>228</v>
      </c>
      <c r="E7686" t="s">
        <v>62</v>
      </c>
      <c r="F7686" t="s">
        <v>62</v>
      </c>
      <c r="G7686" t="s">
        <v>62</v>
      </c>
      <c r="H7686" t="s">
        <v>63</v>
      </c>
      <c r="I7686" t="s">
        <v>63</v>
      </c>
      <c r="J7686" t="s">
        <v>63</v>
      </c>
      <c r="K7686" s="39">
        <v>90</v>
      </c>
      <c r="L7686" t="s">
        <v>229</v>
      </c>
      <c r="M7686" s="8">
        <v>46204</v>
      </c>
    </row>
    <row r="7687" spans="1:13" x14ac:dyDescent="0.35">
      <c r="A7687" s="36">
        <v>604695</v>
      </c>
      <c r="B7687" t="s">
        <v>270</v>
      </c>
      <c r="C7687" t="s">
        <v>247</v>
      </c>
      <c r="D7687" t="s">
        <v>228</v>
      </c>
      <c r="E7687" t="s">
        <v>62</v>
      </c>
      <c r="F7687" t="s">
        <v>62</v>
      </c>
      <c r="G7687" t="s">
        <v>62</v>
      </c>
      <c r="H7687" t="s">
        <v>63</v>
      </c>
      <c r="I7687" t="s">
        <v>63</v>
      </c>
      <c r="J7687" t="s">
        <v>63</v>
      </c>
      <c r="K7687" s="39">
        <v>90</v>
      </c>
      <c r="L7687" t="s">
        <v>229</v>
      </c>
      <c r="M7687" s="8">
        <v>46204</v>
      </c>
    </row>
    <row r="7688" spans="1:13" x14ac:dyDescent="0.35">
      <c r="A7688" s="36">
        <v>604696</v>
      </c>
      <c r="B7688" t="s">
        <v>13859</v>
      </c>
      <c r="C7688" t="s">
        <v>247</v>
      </c>
      <c r="D7688" t="s">
        <v>61</v>
      </c>
      <c r="E7688" t="s">
        <v>62</v>
      </c>
      <c r="F7688" t="s">
        <v>62</v>
      </c>
      <c r="G7688" t="s">
        <v>62</v>
      </c>
      <c r="H7688" t="s">
        <v>62</v>
      </c>
      <c r="I7688" t="s">
        <v>62</v>
      </c>
      <c r="J7688" t="s">
        <v>63</v>
      </c>
      <c r="K7688" s="39">
        <v>100</v>
      </c>
      <c r="M7688" s="8">
        <v>46204</v>
      </c>
    </row>
    <row r="7689" spans="1:13" x14ac:dyDescent="0.35">
      <c r="A7689" s="36">
        <v>604697</v>
      </c>
      <c r="B7689" t="s">
        <v>13907</v>
      </c>
      <c r="C7689" t="s">
        <v>247</v>
      </c>
      <c r="D7689" t="s">
        <v>61</v>
      </c>
      <c r="E7689" t="s">
        <v>62</v>
      </c>
      <c r="F7689" t="s">
        <v>62</v>
      </c>
      <c r="G7689" t="s">
        <v>62</v>
      </c>
      <c r="H7689" t="s">
        <v>62</v>
      </c>
      <c r="I7689" t="s">
        <v>62</v>
      </c>
      <c r="J7689" t="s">
        <v>63</v>
      </c>
      <c r="K7689" s="39">
        <v>100</v>
      </c>
      <c r="M7689" s="8">
        <v>46204</v>
      </c>
    </row>
    <row r="7690" spans="1:13" x14ac:dyDescent="0.35">
      <c r="A7690" s="36">
        <v>604700</v>
      </c>
      <c r="B7690" t="s">
        <v>3575</v>
      </c>
      <c r="C7690" t="s">
        <v>247</v>
      </c>
      <c r="D7690" t="s">
        <v>228</v>
      </c>
      <c r="E7690" t="s">
        <v>62</v>
      </c>
      <c r="F7690" t="s">
        <v>62</v>
      </c>
      <c r="G7690" t="s">
        <v>62</v>
      </c>
      <c r="H7690" t="s">
        <v>62</v>
      </c>
      <c r="I7690" t="s">
        <v>285</v>
      </c>
      <c r="J7690" t="s">
        <v>63</v>
      </c>
      <c r="K7690" s="39">
        <v>90</v>
      </c>
      <c r="L7690" t="s">
        <v>295</v>
      </c>
      <c r="M7690" s="8">
        <v>46204</v>
      </c>
    </row>
    <row r="7691" spans="1:13" x14ac:dyDescent="0.35">
      <c r="A7691" s="36">
        <v>604701</v>
      </c>
      <c r="B7691" t="s">
        <v>8747</v>
      </c>
      <c r="C7691" t="s">
        <v>247</v>
      </c>
      <c r="D7691" t="s">
        <v>61</v>
      </c>
      <c r="E7691" t="s">
        <v>61</v>
      </c>
      <c r="F7691" t="s">
        <v>62</v>
      </c>
      <c r="G7691" t="s">
        <v>62</v>
      </c>
      <c r="H7691" t="s">
        <v>63</v>
      </c>
      <c r="I7691" t="s">
        <v>62</v>
      </c>
      <c r="J7691" t="s">
        <v>63</v>
      </c>
      <c r="K7691" s="39">
        <v>100</v>
      </c>
      <c r="M7691" s="8">
        <v>46204</v>
      </c>
    </row>
    <row r="7692" spans="1:13" x14ac:dyDescent="0.35">
      <c r="A7692" s="36">
        <v>604701</v>
      </c>
      <c r="B7692" t="s">
        <v>8748</v>
      </c>
      <c r="C7692" t="s">
        <v>247</v>
      </c>
      <c r="D7692" t="s">
        <v>61</v>
      </c>
      <c r="E7692" t="s">
        <v>61</v>
      </c>
      <c r="F7692" t="s">
        <v>62</v>
      </c>
      <c r="G7692" t="s">
        <v>62</v>
      </c>
      <c r="H7692" t="s">
        <v>63</v>
      </c>
      <c r="I7692" t="s">
        <v>62</v>
      </c>
      <c r="J7692" t="s">
        <v>63</v>
      </c>
      <c r="K7692" s="39">
        <v>100</v>
      </c>
      <c r="M7692" s="8">
        <v>46204</v>
      </c>
    </row>
    <row r="7693" spans="1:13" x14ac:dyDescent="0.35">
      <c r="A7693" s="36">
        <v>604703</v>
      </c>
      <c r="B7693" t="s">
        <v>11404</v>
      </c>
      <c r="C7693" t="s">
        <v>247</v>
      </c>
      <c r="D7693" t="s">
        <v>61</v>
      </c>
      <c r="E7693" t="s">
        <v>62</v>
      </c>
      <c r="F7693" t="s">
        <v>62</v>
      </c>
      <c r="G7693" t="s">
        <v>62</v>
      </c>
      <c r="H7693" t="s">
        <v>63</v>
      </c>
      <c r="I7693" t="s">
        <v>62</v>
      </c>
      <c r="J7693" t="s">
        <v>63</v>
      </c>
      <c r="K7693" s="39">
        <v>100</v>
      </c>
      <c r="M7693" s="8">
        <v>46204</v>
      </c>
    </row>
    <row r="7694" spans="1:13" x14ac:dyDescent="0.35">
      <c r="A7694" s="36">
        <v>604703</v>
      </c>
      <c r="B7694" t="s">
        <v>11477</v>
      </c>
      <c r="C7694" t="s">
        <v>247</v>
      </c>
      <c r="D7694" t="s">
        <v>61</v>
      </c>
      <c r="E7694" t="s">
        <v>62</v>
      </c>
      <c r="F7694" t="s">
        <v>62</v>
      </c>
      <c r="G7694" t="s">
        <v>62</v>
      </c>
      <c r="H7694" t="s">
        <v>63</v>
      </c>
      <c r="I7694" t="s">
        <v>62</v>
      </c>
      <c r="J7694" t="s">
        <v>63</v>
      </c>
      <c r="K7694" s="39">
        <v>100</v>
      </c>
      <c r="M7694" s="8">
        <v>46204</v>
      </c>
    </row>
    <row r="7695" spans="1:13" x14ac:dyDescent="0.35">
      <c r="A7695" s="36">
        <v>604705</v>
      </c>
      <c r="B7695" t="s">
        <v>4483</v>
      </c>
      <c r="C7695" t="s">
        <v>247</v>
      </c>
      <c r="D7695" t="s">
        <v>228</v>
      </c>
      <c r="E7695" t="s">
        <v>62</v>
      </c>
      <c r="F7695" t="s">
        <v>62</v>
      </c>
      <c r="G7695" t="s">
        <v>62</v>
      </c>
      <c r="H7695" t="s">
        <v>62</v>
      </c>
      <c r="I7695" t="s">
        <v>62</v>
      </c>
      <c r="J7695" t="s">
        <v>63</v>
      </c>
      <c r="K7695" s="39">
        <v>90</v>
      </c>
      <c r="L7695" t="s">
        <v>229</v>
      </c>
      <c r="M7695" s="8">
        <v>46204</v>
      </c>
    </row>
    <row r="7696" spans="1:13" x14ac:dyDescent="0.35">
      <c r="A7696" s="36">
        <v>604705</v>
      </c>
      <c r="B7696" t="s">
        <v>4484</v>
      </c>
      <c r="C7696" t="s">
        <v>247</v>
      </c>
      <c r="D7696" t="s">
        <v>228</v>
      </c>
      <c r="E7696" t="s">
        <v>62</v>
      </c>
      <c r="F7696" t="s">
        <v>62</v>
      </c>
      <c r="G7696" t="s">
        <v>62</v>
      </c>
      <c r="H7696" t="s">
        <v>62</v>
      </c>
      <c r="I7696" t="s">
        <v>62</v>
      </c>
      <c r="J7696" t="s">
        <v>63</v>
      </c>
      <c r="K7696" s="39">
        <v>90</v>
      </c>
      <c r="L7696" t="s">
        <v>229</v>
      </c>
      <c r="M7696" s="8">
        <v>46204</v>
      </c>
    </row>
    <row r="7697" spans="1:13" x14ac:dyDescent="0.35">
      <c r="A7697" s="36">
        <v>604705</v>
      </c>
      <c r="B7697" t="s">
        <v>4486</v>
      </c>
      <c r="C7697" t="s">
        <v>247</v>
      </c>
      <c r="D7697" t="s">
        <v>228</v>
      </c>
      <c r="E7697" t="s">
        <v>62</v>
      </c>
      <c r="F7697" t="s">
        <v>62</v>
      </c>
      <c r="G7697" t="s">
        <v>62</v>
      </c>
      <c r="H7697" t="s">
        <v>62</v>
      </c>
      <c r="I7697" t="s">
        <v>62</v>
      </c>
      <c r="J7697" t="s">
        <v>63</v>
      </c>
      <c r="K7697" s="39">
        <v>90</v>
      </c>
      <c r="L7697" t="s">
        <v>229</v>
      </c>
      <c r="M7697" s="8">
        <v>46204</v>
      </c>
    </row>
    <row r="7698" spans="1:13" x14ac:dyDescent="0.35">
      <c r="A7698" s="36">
        <v>604709</v>
      </c>
      <c r="B7698" t="s">
        <v>3163</v>
      </c>
      <c r="C7698" t="s">
        <v>247</v>
      </c>
      <c r="D7698" t="s">
        <v>228</v>
      </c>
      <c r="E7698" t="s">
        <v>62</v>
      </c>
      <c r="F7698" t="s">
        <v>62</v>
      </c>
      <c r="G7698" t="s">
        <v>62</v>
      </c>
      <c r="H7698" t="s">
        <v>285</v>
      </c>
      <c r="I7698" t="s">
        <v>63</v>
      </c>
      <c r="J7698" t="s">
        <v>63</v>
      </c>
      <c r="K7698" s="39">
        <v>90</v>
      </c>
      <c r="L7698" t="s">
        <v>295</v>
      </c>
      <c r="M7698" s="8">
        <v>46204</v>
      </c>
    </row>
    <row r="7699" spans="1:13" x14ac:dyDescent="0.35">
      <c r="A7699" s="36">
        <v>604713</v>
      </c>
      <c r="B7699" t="s">
        <v>11432</v>
      </c>
      <c r="C7699" t="s">
        <v>247</v>
      </c>
      <c r="D7699" t="s">
        <v>61</v>
      </c>
      <c r="E7699" t="s">
        <v>62</v>
      </c>
      <c r="F7699" t="s">
        <v>62</v>
      </c>
      <c r="G7699" t="s">
        <v>62</v>
      </c>
      <c r="H7699" t="s">
        <v>63</v>
      </c>
      <c r="I7699" t="s">
        <v>62</v>
      </c>
      <c r="J7699" t="s">
        <v>63</v>
      </c>
      <c r="K7699" s="39">
        <v>100</v>
      </c>
      <c r="M7699" s="8">
        <v>46204</v>
      </c>
    </row>
    <row r="7700" spans="1:13" x14ac:dyDescent="0.35">
      <c r="A7700" s="36">
        <v>604714</v>
      </c>
      <c r="B7700" t="s">
        <v>8661</v>
      </c>
      <c r="C7700" t="s">
        <v>247</v>
      </c>
      <c r="D7700" t="s">
        <v>61</v>
      </c>
      <c r="E7700" t="s">
        <v>61</v>
      </c>
      <c r="F7700" t="s">
        <v>62</v>
      </c>
      <c r="G7700" t="s">
        <v>62</v>
      </c>
      <c r="H7700" t="s">
        <v>63</v>
      </c>
      <c r="I7700" t="s">
        <v>62</v>
      </c>
      <c r="J7700" t="s">
        <v>63</v>
      </c>
      <c r="K7700" s="39">
        <v>100</v>
      </c>
      <c r="M7700" s="8">
        <v>46204</v>
      </c>
    </row>
    <row r="7701" spans="1:13" x14ac:dyDescent="0.35">
      <c r="A7701" s="36">
        <v>604716</v>
      </c>
      <c r="B7701" t="s">
        <v>690</v>
      </c>
      <c r="C7701" t="s">
        <v>247</v>
      </c>
      <c r="D7701" t="s">
        <v>228</v>
      </c>
      <c r="E7701" t="s">
        <v>62</v>
      </c>
      <c r="F7701" t="s">
        <v>62</v>
      </c>
      <c r="G7701" t="s">
        <v>62</v>
      </c>
      <c r="H7701" t="s">
        <v>63</v>
      </c>
      <c r="I7701" t="s">
        <v>62</v>
      </c>
      <c r="J7701" t="s">
        <v>63</v>
      </c>
      <c r="K7701" s="39">
        <v>90</v>
      </c>
      <c r="L7701" t="s">
        <v>229</v>
      </c>
      <c r="M7701" s="8">
        <v>46204</v>
      </c>
    </row>
    <row r="7702" spans="1:13" x14ac:dyDescent="0.35">
      <c r="A7702" s="36">
        <v>604716</v>
      </c>
      <c r="B7702" t="s">
        <v>692</v>
      </c>
      <c r="C7702" t="s">
        <v>247</v>
      </c>
      <c r="D7702" t="s">
        <v>228</v>
      </c>
      <c r="E7702" t="s">
        <v>62</v>
      </c>
      <c r="F7702" t="s">
        <v>62</v>
      </c>
      <c r="G7702" t="s">
        <v>62</v>
      </c>
      <c r="H7702" t="s">
        <v>63</v>
      </c>
      <c r="I7702" t="s">
        <v>62</v>
      </c>
      <c r="J7702" t="s">
        <v>63</v>
      </c>
      <c r="K7702" s="39">
        <v>90</v>
      </c>
      <c r="L7702" t="s">
        <v>229</v>
      </c>
      <c r="M7702" s="8">
        <v>46204</v>
      </c>
    </row>
    <row r="7703" spans="1:13" x14ac:dyDescent="0.35">
      <c r="A7703" s="36">
        <v>604716</v>
      </c>
      <c r="B7703" t="s">
        <v>693</v>
      </c>
      <c r="C7703" t="s">
        <v>247</v>
      </c>
      <c r="D7703" t="s">
        <v>228</v>
      </c>
      <c r="E7703" t="s">
        <v>62</v>
      </c>
      <c r="F7703" t="s">
        <v>62</v>
      </c>
      <c r="G7703" t="s">
        <v>62</v>
      </c>
      <c r="H7703" t="s">
        <v>63</v>
      </c>
      <c r="I7703" t="s">
        <v>62</v>
      </c>
      <c r="J7703" t="s">
        <v>63</v>
      </c>
      <c r="K7703" s="39">
        <v>90</v>
      </c>
      <c r="L7703" t="s">
        <v>229</v>
      </c>
      <c r="M7703" s="8">
        <v>46204</v>
      </c>
    </row>
    <row r="7704" spans="1:13" x14ac:dyDescent="0.35">
      <c r="A7704" s="36">
        <v>604717</v>
      </c>
      <c r="B7704" t="s">
        <v>12629</v>
      </c>
      <c r="C7704" t="s">
        <v>247</v>
      </c>
      <c r="D7704" t="s">
        <v>61</v>
      </c>
      <c r="E7704" t="s">
        <v>62</v>
      </c>
      <c r="F7704" t="s">
        <v>62</v>
      </c>
      <c r="G7704" t="s">
        <v>62</v>
      </c>
      <c r="H7704" t="s">
        <v>62</v>
      </c>
      <c r="I7704" t="s">
        <v>63</v>
      </c>
      <c r="J7704" t="s">
        <v>63</v>
      </c>
      <c r="K7704" s="39">
        <v>100</v>
      </c>
      <c r="M7704" s="8">
        <v>46204</v>
      </c>
    </row>
    <row r="7705" spans="1:13" x14ac:dyDescent="0.35">
      <c r="A7705" s="36">
        <v>604718</v>
      </c>
      <c r="B7705" t="s">
        <v>542</v>
      </c>
      <c r="C7705" t="s">
        <v>247</v>
      </c>
      <c r="D7705" t="s">
        <v>228</v>
      </c>
      <c r="E7705" t="s">
        <v>62</v>
      </c>
      <c r="F7705" t="s">
        <v>228</v>
      </c>
      <c r="G7705" t="s">
        <v>62</v>
      </c>
      <c r="H7705" t="s">
        <v>63</v>
      </c>
      <c r="I7705" t="s">
        <v>62</v>
      </c>
      <c r="J7705" t="s">
        <v>63</v>
      </c>
      <c r="K7705" s="39">
        <v>90</v>
      </c>
      <c r="L7705" t="s">
        <v>229</v>
      </c>
      <c r="M7705" s="8">
        <v>46204</v>
      </c>
    </row>
    <row r="7706" spans="1:13" x14ac:dyDescent="0.35">
      <c r="A7706" s="36">
        <v>604718</v>
      </c>
      <c r="B7706" t="s">
        <v>552</v>
      </c>
      <c r="C7706" t="s">
        <v>247</v>
      </c>
      <c r="D7706" t="s">
        <v>228</v>
      </c>
      <c r="E7706" t="s">
        <v>228</v>
      </c>
      <c r="F7706" t="s">
        <v>62</v>
      </c>
      <c r="G7706" t="s">
        <v>62</v>
      </c>
      <c r="H7706" t="s">
        <v>63</v>
      </c>
      <c r="I7706" t="s">
        <v>62</v>
      </c>
      <c r="J7706" t="s">
        <v>63</v>
      </c>
      <c r="K7706" s="39">
        <v>90</v>
      </c>
      <c r="L7706" t="s">
        <v>229</v>
      </c>
      <c r="M7706" s="8">
        <v>46204</v>
      </c>
    </row>
    <row r="7707" spans="1:13" x14ac:dyDescent="0.35">
      <c r="A7707" s="36">
        <v>604718</v>
      </c>
      <c r="B7707" t="s">
        <v>553</v>
      </c>
      <c r="C7707" t="s">
        <v>247</v>
      </c>
      <c r="D7707" t="s">
        <v>228</v>
      </c>
      <c r="E7707" t="s">
        <v>228</v>
      </c>
      <c r="F7707" t="s">
        <v>62</v>
      </c>
      <c r="G7707" t="s">
        <v>62</v>
      </c>
      <c r="H7707" t="s">
        <v>63</v>
      </c>
      <c r="I7707" t="s">
        <v>62</v>
      </c>
      <c r="J7707" t="s">
        <v>63</v>
      </c>
      <c r="K7707" s="39">
        <v>90</v>
      </c>
      <c r="L7707" t="s">
        <v>229</v>
      </c>
      <c r="M7707" s="8">
        <v>46204</v>
      </c>
    </row>
    <row r="7708" spans="1:13" x14ac:dyDescent="0.35">
      <c r="A7708" s="36">
        <v>604718</v>
      </c>
      <c r="B7708" t="s">
        <v>4073</v>
      </c>
      <c r="C7708" t="s">
        <v>247</v>
      </c>
      <c r="D7708" t="s">
        <v>228</v>
      </c>
      <c r="E7708" t="s">
        <v>228</v>
      </c>
      <c r="F7708" t="s">
        <v>62</v>
      </c>
      <c r="G7708" t="s">
        <v>62</v>
      </c>
      <c r="H7708" t="s">
        <v>62</v>
      </c>
      <c r="I7708" t="s">
        <v>62</v>
      </c>
      <c r="J7708" t="s">
        <v>63</v>
      </c>
      <c r="K7708" s="39">
        <v>90</v>
      </c>
      <c r="L7708" t="s">
        <v>229</v>
      </c>
      <c r="M7708" s="8">
        <v>46204</v>
      </c>
    </row>
    <row r="7709" spans="1:13" x14ac:dyDescent="0.35">
      <c r="A7709" s="36">
        <v>604718</v>
      </c>
      <c r="B7709" t="s">
        <v>556</v>
      </c>
      <c r="C7709" t="s">
        <v>247</v>
      </c>
      <c r="D7709" t="s">
        <v>228</v>
      </c>
      <c r="E7709" t="s">
        <v>228</v>
      </c>
      <c r="F7709" t="s">
        <v>62</v>
      </c>
      <c r="G7709" t="s">
        <v>62</v>
      </c>
      <c r="H7709" t="s">
        <v>63</v>
      </c>
      <c r="I7709" t="s">
        <v>62</v>
      </c>
      <c r="J7709" t="s">
        <v>63</v>
      </c>
      <c r="K7709" s="39">
        <v>90</v>
      </c>
      <c r="L7709" t="s">
        <v>229</v>
      </c>
      <c r="M7709" s="8">
        <v>46204</v>
      </c>
    </row>
    <row r="7710" spans="1:13" x14ac:dyDescent="0.35">
      <c r="A7710" s="36">
        <v>604718</v>
      </c>
      <c r="B7710" t="s">
        <v>689</v>
      </c>
      <c r="C7710" t="s">
        <v>247</v>
      </c>
      <c r="D7710" t="s">
        <v>228</v>
      </c>
      <c r="E7710" t="s">
        <v>62</v>
      </c>
      <c r="F7710" t="s">
        <v>228</v>
      </c>
      <c r="G7710" t="s">
        <v>62</v>
      </c>
      <c r="H7710" t="s">
        <v>63</v>
      </c>
      <c r="I7710" t="s">
        <v>62</v>
      </c>
      <c r="J7710" t="s">
        <v>63</v>
      </c>
      <c r="K7710" s="39">
        <v>90</v>
      </c>
      <c r="L7710" t="s">
        <v>229</v>
      </c>
      <c r="M7710" s="8">
        <v>46204</v>
      </c>
    </row>
    <row r="7711" spans="1:13" x14ac:dyDescent="0.35">
      <c r="A7711" s="36">
        <v>604718</v>
      </c>
      <c r="B7711" t="s">
        <v>699</v>
      </c>
      <c r="C7711" t="s">
        <v>247</v>
      </c>
      <c r="D7711" t="s">
        <v>228</v>
      </c>
      <c r="E7711" t="s">
        <v>62</v>
      </c>
      <c r="F7711" t="s">
        <v>62</v>
      </c>
      <c r="G7711" t="s">
        <v>62</v>
      </c>
      <c r="H7711" t="s">
        <v>63</v>
      </c>
      <c r="I7711" t="s">
        <v>62</v>
      </c>
      <c r="J7711" t="s">
        <v>63</v>
      </c>
      <c r="K7711" s="39">
        <v>90</v>
      </c>
      <c r="L7711" t="s">
        <v>229</v>
      </c>
      <c r="M7711" s="8">
        <v>46204</v>
      </c>
    </row>
    <row r="7712" spans="1:13" x14ac:dyDescent="0.35">
      <c r="A7712" s="36">
        <v>604718</v>
      </c>
      <c r="B7712" t="s">
        <v>704</v>
      </c>
      <c r="C7712" t="s">
        <v>247</v>
      </c>
      <c r="D7712" t="s">
        <v>228</v>
      </c>
      <c r="E7712" t="s">
        <v>62</v>
      </c>
      <c r="F7712" t="s">
        <v>62</v>
      </c>
      <c r="G7712" t="s">
        <v>62</v>
      </c>
      <c r="H7712" t="s">
        <v>63</v>
      </c>
      <c r="I7712" t="s">
        <v>62</v>
      </c>
      <c r="J7712" t="s">
        <v>63</v>
      </c>
      <c r="K7712" s="39">
        <v>90</v>
      </c>
      <c r="L7712" t="s">
        <v>229</v>
      </c>
      <c r="M7712" s="8">
        <v>46204</v>
      </c>
    </row>
    <row r="7713" spans="1:13" x14ac:dyDescent="0.35">
      <c r="A7713" s="36">
        <v>604719</v>
      </c>
      <c r="B7713" t="s">
        <v>3502</v>
      </c>
      <c r="C7713" t="s">
        <v>247</v>
      </c>
      <c r="D7713" t="s">
        <v>228</v>
      </c>
      <c r="E7713" t="s">
        <v>62</v>
      </c>
      <c r="F7713" t="s">
        <v>62</v>
      </c>
      <c r="G7713" t="s">
        <v>62</v>
      </c>
      <c r="H7713" t="s">
        <v>62</v>
      </c>
      <c r="I7713" t="s">
        <v>63</v>
      </c>
      <c r="J7713" t="s">
        <v>63</v>
      </c>
      <c r="K7713" s="39">
        <v>90</v>
      </c>
      <c r="L7713" t="s">
        <v>229</v>
      </c>
      <c r="M7713" s="8">
        <v>46204</v>
      </c>
    </row>
    <row r="7714" spans="1:13" x14ac:dyDescent="0.35">
      <c r="A7714" s="36">
        <v>604721</v>
      </c>
      <c r="B7714" t="s">
        <v>11390</v>
      </c>
      <c r="C7714" t="s">
        <v>247</v>
      </c>
      <c r="D7714" t="s">
        <v>61</v>
      </c>
      <c r="E7714" t="s">
        <v>61</v>
      </c>
      <c r="F7714" t="s">
        <v>62</v>
      </c>
      <c r="G7714" t="s">
        <v>62</v>
      </c>
      <c r="H7714" t="s">
        <v>63</v>
      </c>
      <c r="I7714" t="s">
        <v>62</v>
      </c>
      <c r="J7714" t="s">
        <v>63</v>
      </c>
      <c r="K7714" s="39">
        <v>100</v>
      </c>
      <c r="M7714" s="8">
        <v>46204</v>
      </c>
    </row>
    <row r="7715" spans="1:13" x14ac:dyDescent="0.35">
      <c r="A7715" s="36">
        <v>604721</v>
      </c>
      <c r="B7715" t="s">
        <v>11461</v>
      </c>
      <c r="C7715" t="s">
        <v>247</v>
      </c>
      <c r="D7715" t="s">
        <v>61</v>
      </c>
      <c r="E7715" t="s">
        <v>61</v>
      </c>
      <c r="F7715" t="s">
        <v>62</v>
      </c>
      <c r="G7715" t="s">
        <v>62</v>
      </c>
      <c r="H7715" t="s">
        <v>63</v>
      </c>
      <c r="I7715" t="s">
        <v>62</v>
      </c>
      <c r="J7715" t="s">
        <v>63</v>
      </c>
      <c r="K7715" s="39">
        <v>100</v>
      </c>
      <c r="M7715" s="8">
        <v>46204</v>
      </c>
    </row>
    <row r="7716" spans="1:13" x14ac:dyDescent="0.35">
      <c r="A7716" s="36">
        <v>604728</v>
      </c>
      <c r="B7716" t="s">
        <v>13900</v>
      </c>
      <c r="C7716" t="s">
        <v>247</v>
      </c>
      <c r="D7716" t="s">
        <v>61</v>
      </c>
      <c r="E7716" t="s">
        <v>62</v>
      </c>
      <c r="F7716" t="s">
        <v>62</v>
      </c>
      <c r="G7716" t="s">
        <v>62</v>
      </c>
      <c r="H7716" t="s">
        <v>62</v>
      </c>
      <c r="I7716" t="s">
        <v>62</v>
      </c>
      <c r="J7716" t="s">
        <v>63</v>
      </c>
      <c r="K7716" s="39">
        <v>100</v>
      </c>
      <c r="M7716" s="8">
        <v>46204</v>
      </c>
    </row>
    <row r="7717" spans="1:13" x14ac:dyDescent="0.35">
      <c r="A7717" s="36">
        <v>604743</v>
      </c>
      <c r="B7717" t="s">
        <v>11473</v>
      </c>
      <c r="C7717" t="s">
        <v>247</v>
      </c>
      <c r="D7717" t="s">
        <v>61</v>
      </c>
      <c r="E7717" t="s">
        <v>62</v>
      </c>
      <c r="F7717" t="s">
        <v>62</v>
      </c>
      <c r="G7717" t="s">
        <v>62</v>
      </c>
      <c r="H7717" t="s">
        <v>63</v>
      </c>
      <c r="I7717" t="s">
        <v>62</v>
      </c>
      <c r="J7717" t="s">
        <v>63</v>
      </c>
      <c r="K7717" s="39">
        <v>100</v>
      </c>
      <c r="M7717" s="8">
        <v>46204</v>
      </c>
    </row>
    <row r="7718" spans="1:13" x14ac:dyDescent="0.35">
      <c r="A7718" s="36">
        <v>604753</v>
      </c>
      <c r="B7718" t="s">
        <v>13924</v>
      </c>
      <c r="C7718" t="s">
        <v>247</v>
      </c>
      <c r="D7718" t="s">
        <v>61</v>
      </c>
      <c r="E7718" t="s">
        <v>61</v>
      </c>
      <c r="F7718" t="s">
        <v>62</v>
      </c>
      <c r="G7718" t="s">
        <v>62</v>
      </c>
      <c r="H7718" t="s">
        <v>62</v>
      </c>
      <c r="I7718" t="s">
        <v>62</v>
      </c>
      <c r="J7718" t="s">
        <v>63</v>
      </c>
      <c r="K7718" s="39">
        <v>100</v>
      </c>
      <c r="M7718" s="8">
        <v>46204</v>
      </c>
    </row>
    <row r="7719" spans="1:13" x14ac:dyDescent="0.35">
      <c r="A7719" s="36">
        <v>604753</v>
      </c>
      <c r="B7719" t="s">
        <v>15753</v>
      </c>
      <c r="C7719" t="s">
        <v>247</v>
      </c>
      <c r="D7719" t="s">
        <v>61</v>
      </c>
      <c r="E7719" t="s">
        <v>62</v>
      </c>
      <c r="F7719" t="s">
        <v>62</v>
      </c>
      <c r="G7719" t="s">
        <v>62</v>
      </c>
      <c r="H7719" t="s">
        <v>62</v>
      </c>
      <c r="I7719" t="s">
        <v>62</v>
      </c>
      <c r="J7719" t="s">
        <v>63</v>
      </c>
      <c r="K7719" s="39">
        <v>100</v>
      </c>
      <c r="M7719" s="8">
        <v>46204</v>
      </c>
    </row>
    <row r="7720" spans="1:13" x14ac:dyDescent="0.35">
      <c r="A7720" s="36">
        <v>605004</v>
      </c>
      <c r="B7720" t="s">
        <v>13903</v>
      </c>
      <c r="C7720" t="s">
        <v>247</v>
      </c>
      <c r="D7720" t="s">
        <v>61</v>
      </c>
      <c r="E7720" t="s">
        <v>62</v>
      </c>
      <c r="F7720" t="s">
        <v>62</v>
      </c>
      <c r="G7720" t="s">
        <v>62</v>
      </c>
      <c r="H7720" t="s">
        <v>62</v>
      </c>
      <c r="I7720" t="s">
        <v>62</v>
      </c>
      <c r="J7720" t="s">
        <v>63</v>
      </c>
      <c r="K7720" s="39">
        <v>100</v>
      </c>
      <c r="M7720" s="8">
        <v>46204</v>
      </c>
    </row>
    <row r="7721" spans="1:13" x14ac:dyDescent="0.35">
      <c r="A7721" s="36">
        <v>605004</v>
      </c>
      <c r="B7721" t="s">
        <v>13953</v>
      </c>
      <c r="C7721" t="s">
        <v>247</v>
      </c>
      <c r="D7721" t="s">
        <v>61</v>
      </c>
      <c r="E7721" t="s">
        <v>62</v>
      </c>
      <c r="F7721" t="s">
        <v>62</v>
      </c>
      <c r="G7721" t="s">
        <v>62</v>
      </c>
      <c r="H7721" t="s">
        <v>62</v>
      </c>
      <c r="I7721" t="s">
        <v>62</v>
      </c>
      <c r="J7721" t="s">
        <v>63</v>
      </c>
      <c r="K7721" s="39">
        <v>100</v>
      </c>
      <c r="M7721" s="8">
        <v>46204</v>
      </c>
    </row>
    <row r="7722" spans="1:13" x14ac:dyDescent="0.35">
      <c r="A7722" s="36">
        <v>605004</v>
      </c>
      <c r="B7722" t="s">
        <v>15755</v>
      </c>
      <c r="C7722" t="s">
        <v>247</v>
      </c>
      <c r="D7722" t="s">
        <v>61</v>
      </c>
      <c r="E7722" t="s">
        <v>62</v>
      </c>
      <c r="F7722" t="s">
        <v>62</v>
      </c>
      <c r="G7722" t="s">
        <v>62</v>
      </c>
      <c r="H7722" t="s">
        <v>62</v>
      </c>
      <c r="I7722" t="s">
        <v>62</v>
      </c>
      <c r="J7722" t="s">
        <v>63</v>
      </c>
      <c r="K7722" s="39">
        <v>100</v>
      </c>
      <c r="M7722" s="8">
        <v>46204</v>
      </c>
    </row>
    <row r="7723" spans="1:13" x14ac:dyDescent="0.35">
      <c r="A7723" s="36">
        <v>605007</v>
      </c>
      <c r="B7723" t="s">
        <v>13951</v>
      </c>
      <c r="C7723" t="s">
        <v>247</v>
      </c>
      <c r="D7723" t="s">
        <v>61</v>
      </c>
      <c r="E7723" t="s">
        <v>61</v>
      </c>
      <c r="F7723" t="s">
        <v>62</v>
      </c>
      <c r="G7723" t="s">
        <v>62</v>
      </c>
      <c r="H7723" t="s">
        <v>62</v>
      </c>
      <c r="I7723" t="s">
        <v>62</v>
      </c>
      <c r="J7723" t="s">
        <v>63</v>
      </c>
      <c r="K7723" s="39">
        <v>100</v>
      </c>
      <c r="M7723" s="8">
        <v>46204</v>
      </c>
    </row>
    <row r="7724" spans="1:13" x14ac:dyDescent="0.35">
      <c r="A7724" s="36">
        <v>605062</v>
      </c>
      <c r="B7724" t="s">
        <v>13917</v>
      </c>
      <c r="C7724" t="s">
        <v>247</v>
      </c>
      <c r="D7724" t="s">
        <v>61</v>
      </c>
      <c r="E7724" t="s">
        <v>61</v>
      </c>
      <c r="F7724" t="s">
        <v>62</v>
      </c>
      <c r="G7724" t="s">
        <v>62</v>
      </c>
      <c r="H7724" t="s">
        <v>62</v>
      </c>
      <c r="I7724" t="s">
        <v>62</v>
      </c>
      <c r="J7724" t="s">
        <v>63</v>
      </c>
      <c r="K7724" s="39">
        <v>100</v>
      </c>
      <c r="M7724" s="8">
        <v>46204</v>
      </c>
    </row>
    <row r="7725" spans="1:13" x14ac:dyDescent="0.35">
      <c r="A7725" s="36">
        <v>605075</v>
      </c>
      <c r="B7725" t="s">
        <v>8613</v>
      </c>
      <c r="C7725" t="s">
        <v>247</v>
      </c>
      <c r="D7725" t="s">
        <v>61</v>
      </c>
      <c r="E7725" t="s">
        <v>61</v>
      </c>
      <c r="F7725" t="s">
        <v>62</v>
      </c>
      <c r="G7725" t="s">
        <v>62</v>
      </c>
      <c r="H7725" t="s">
        <v>63</v>
      </c>
      <c r="I7725" t="s">
        <v>62</v>
      </c>
      <c r="J7725" t="s">
        <v>63</v>
      </c>
      <c r="K7725" s="39">
        <v>100</v>
      </c>
      <c r="M7725" s="8">
        <v>46204</v>
      </c>
    </row>
    <row r="7726" spans="1:13" x14ac:dyDescent="0.35">
      <c r="A7726" s="36">
        <v>605075</v>
      </c>
      <c r="B7726" t="s">
        <v>8632</v>
      </c>
      <c r="C7726" t="s">
        <v>247</v>
      </c>
      <c r="D7726" t="s">
        <v>61</v>
      </c>
      <c r="E7726" t="s">
        <v>61</v>
      </c>
      <c r="F7726" t="s">
        <v>62</v>
      </c>
      <c r="G7726" t="s">
        <v>62</v>
      </c>
      <c r="H7726" t="s">
        <v>63</v>
      </c>
      <c r="I7726" t="s">
        <v>62</v>
      </c>
      <c r="J7726" t="s">
        <v>63</v>
      </c>
      <c r="K7726" s="39">
        <v>100</v>
      </c>
      <c r="M7726" s="8">
        <v>46204</v>
      </c>
    </row>
    <row r="7727" spans="1:13" x14ac:dyDescent="0.35">
      <c r="A7727" s="36">
        <v>605075</v>
      </c>
      <c r="B7727" t="s">
        <v>8701</v>
      </c>
      <c r="C7727" t="s">
        <v>247</v>
      </c>
      <c r="D7727" t="s">
        <v>61</v>
      </c>
      <c r="E7727" t="s">
        <v>61</v>
      </c>
      <c r="F7727" t="s">
        <v>62</v>
      </c>
      <c r="G7727" t="s">
        <v>62</v>
      </c>
      <c r="H7727" t="s">
        <v>63</v>
      </c>
      <c r="I7727" t="s">
        <v>62</v>
      </c>
      <c r="J7727" t="s">
        <v>63</v>
      </c>
      <c r="K7727" s="39">
        <v>100</v>
      </c>
      <c r="M7727" s="8">
        <v>46204</v>
      </c>
    </row>
    <row r="7728" spans="1:13" x14ac:dyDescent="0.35">
      <c r="A7728" s="36">
        <v>605075</v>
      </c>
      <c r="B7728" t="s">
        <v>8717</v>
      </c>
      <c r="C7728" t="s">
        <v>247</v>
      </c>
      <c r="D7728" t="s">
        <v>61</v>
      </c>
      <c r="E7728" t="s">
        <v>61</v>
      </c>
      <c r="F7728" t="s">
        <v>62</v>
      </c>
      <c r="G7728" t="s">
        <v>62</v>
      </c>
      <c r="H7728" t="s">
        <v>63</v>
      </c>
      <c r="I7728" t="s">
        <v>62</v>
      </c>
      <c r="J7728" t="s">
        <v>63</v>
      </c>
      <c r="K7728" s="39">
        <v>100</v>
      </c>
      <c r="M7728" s="8">
        <v>46204</v>
      </c>
    </row>
    <row r="7729" spans="1:13" x14ac:dyDescent="0.35">
      <c r="A7729" s="36">
        <v>605075</v>
      </c>
      <c r="B7729" t="s">
        <v>8739</v>
      </c>
      <c r="C7729" t="s">
        <v>247</v>
      </c>
      <c r="D7729" t="s">
        <v>61</v>
      </c>
      <c r="E7729" t="s">
        <v>61</v>
      </c>
      <c r="F7729" t="s">
        <v>62</v>
      </c>
      <c r="G7729" t="s">
        <v>62</v>
      </c>
      <c r="H7729" t="s">
        <v>63</v>
      </c>
      <c r="I7729" t="s">
        <v>62</v>
      </c>
      <c r="J7729" t="s">
        <v>63</v>
      </c>
      <c r="K7729" s="39">
        <v>100</v>
      </c>
      <c r="M7729" s="8">
        <v>46204</v>
      </c>
    </row>
    <row r="7730" spans="1:13" x14ac:dyDescent="0.35">
      <c r="A7730" s="36">
        <v>605075</v>
      </c>
      <c r="B7730" t="s">
        <v>8777</v>
      </c>
      <c r="C7730" t="s">
        <v>247</v>
      </c>
      <c r="D7730" t="s">
        <v>61</v>
      </c>
      <c r="E7730" t="s">
        <v>61</v>
      </c>
      <c r="F7730" t="s">
        <v>62</v>
      </c>
      <c r="G7730" t="s">
        <v>62</v>
      </c>
      <c r="H7730" t="s">
        <v>63</v>
      </c>
      <c r="I7730" t="s">
        <v>62</v>
      </c>
      <c r="J7730" t="s">
        <v>63</v>
      </c>
      <c r="K7730" s="39">
        <v>100</v>
      </c>
      <c r="M7730" s="8">
        <v>46204</v>
      </c>
    </row>
    <row r="7731" spans="1:13" x14ac:dyDescent="0.35">
      <c r="A7731" s="36">
        <v>605075</v>
      </c>
      <c r="B7731" t="s">
        <v>8783</v>
      </c>
      <c r="C7731" t="s">
        <v>247</v>
      </c>
      <c r="D7731" t="s">
        <v>61</v>
      </c>
      <c r="E7731" t="s">
        <v>61</v>
      </c>
      <c r="F7731" t="s">
        <v>62</v>
      </c>
      <c r="G7731" t="s">
        <v>62</v>
      </c>
      <c r="H7731" t="s">
        <v>63</v>
      </c>
      <c r="I7731" t="s">
        <v>62</v>
      </c>
      <c r="J7731" t="s">
        <v>63</v>
      </c>
      <c r="K7731" s="39">
        <v>100</v>
      </c>
      <c r="M7731" s="8">
        <v>46204</v>
      </c>
    </row>
    <row r="7732" spans="1:13" x14ac:dyDescent="0.35">
      <c r="A7732" s="36">
        <v>605075</v>
      </c>
      <c r="B7732" t="s">
        <v>8802</v>
      </c>
      <c r="C7732" t="s">
        <v>247</v>
      </c>
      <c r="D7732" t="s">
        <v>61</v>
      </c>
      <c r="E7732" t="s">
        <v>61</v>
      </c>
      <c r="F7732" t="s">
        <v>62</v>
      </c>
      <c r="G7732" t="s">
        <v>62</v>
      </c>
      <c r="H7732" t="s">
        <v>63</v>
      </c>
      <c r="I7732" t="s">
        <v>62</v>
      </c>
      <c r="J7732" t="s">
        <v>63</v>
      </c>
      <c r="K7732" s="39">
        <v>100</v>
      </c>
      <c r="M7732" s="8">
        <v>46204</v>
      </c>
    </row>
    <row r="7733" spans="1:13" x14ac:dyDescent="0.35">
      <c r="A7733" s="36">
        <v>605075</v>
      </c>
      <c r="B7733" t="s">
        <v>8808</v>
      </c>
      <c r="C7733" t="s">
        <v>247</v>
      </c>
      <c r="D7733" t="s">
        <v>61</v>
      </c>
      <c r="E7733" t="s">
        <v>62</v>
      </c>
      <c r="F7733" t="s">
        <v>62</v>
      </c>
      <c r="G7733" t="s">
        <v>62</v>
      </c>
      <c r="H7733" t="s">
        <v>63</v>
      </c>
      <c r="I7733" t="s">
        <v>62</v>
      </c>
      <c r="J7733" t="s">
        <v>63</v>
      </c>
      <c r="K7733" s="39">
        <v>100</v>
      </c>
      <c r="M7733" s="8">
        <v>46204</v>
      </c>
    </row>
    <row r="7734" spans="1:13" x14ac:dyDescent="0.35">
      <c r="A7734" s="36">
        <v>605075</v>
      </c>
      <c r="B7734" t="s">
        <v>8809</v>
      </c>
      <c r="C7734" t="s">
        <v>247</v>
      </c>
      <c r="D7734" t="s">
        <v>61</v>
      </c>
      <c r="E7734" t="s">
        <v>62</v>
      </c>
      <c r="F7734" t="s">
        <v>62</v>
      </c>
      <c r="G7734" t="s">
        <v>62</v>
      </c>
      <c r="H7734" t="s">
        <v>63</v>
      </c>
      <c r="I7734" t="s">
        <v>62</v>
      </c>
      <c r="J7734" t="s">
        <v>63</v>
      </c>
      <c r="K7734" s="39">
        <v>100</v>
      </c>
      <c r="M7734" s="8">
        <v>46204</v>
      </c>
    </row>
    <row r="7735" spans="1:13" x14ac:dyDescent="0.35">
      <c r="A7735" s="36">
        <v>605075</v>
      </c>
      <c r="B7735" t="s">
        <v>11378</v>
      </c>
      <c r="C7735" t="s">
        <v>247</v>
      </c>
      <c r="D7735" t="s">
        <v>61</v>
      </c>
      <c r="E7735" t="s">
        <v>61</v>
      </c>
      <c r="F7735" t="s">
        <v>62</v>
      </c>
      <c r="G7735" t="s">
        <v>62</v>
      </c>
      <c r="H7735" t="s">
        <v>63</v>
      </c>
      <c r="I7735" t="s">
        <v>62</v>
      </c>
      <c r="J7735" t="s">
        <v>63</v>
      </c>
      <c r="K7735" s="39">
        <v>100</v>
      </c>
      <c r="M7735" s="8">
        <v>46204</v>
      </c>
    </row>
    <row r="7736" spans="1:13" x14ac:dyDescent="0.35">
      <c r="A7736" s="36">
        <v>605075</v>
      </c>
      <c r="B7736" t="s">
        <v>11403</v>
      </c>
      <c r="C7736" t="s">
        <v>247</v>
      </c>
      <c r="D7736" t="s">
        <v>61</v>
      </c>
      <c r="E7736" t="s">
        <v>61</v>
      </c>
      <c r="F7736" t="s">
        <v>62</v>
      </c>
      <c r="G7736" t="s">
        <v>62</v>
      </c>
      <c r="H7736" t="s">
        <v>63</v>
      </c>
      <c r="I7736" t="s">
        <v>62</v>
      </c>
      <c r="J7736" t="s">
        <v>63</v>
      </c>
      <c r="K7736" s="39">
        <v>100</v>
      </c>
      <c r="M7736" s="8">
        <v>46204</v>
      </c>
    </row>
    <row r="7737" spans="1:13" x14ac:dyDescent="0.35">
      <c r="A7737" s="36">
        <v>605095</v>
      </c>
      <c r="B7737" t="s">
        <v>11457</v>
      </c>
      <c r="C7737" t="s">
        <v>247</v>
      </c>
      <c r="D7737" t="s">
        <v>61</v>
      </c>
      <c r="E7737" t="s">
        <v>62</v>
      </c>
      <c r="F7737" t="s">
        <v>62</v>
      </c>
      <c r="G7737" t="s">
        <v>62</v>
      </c>
      <c r="H7737" t="s">
        <v>63</v>
      </c>
      <c r="I7737" t="s">
        <v>62</v>
      </c>
      <c r="J7737" t="s">
        <v>63</v>
      </c>
      <c r="K7737" s="39">
        <v>100</v>
      </c>
      <c r="M7737" s="8">
        <v>46204</v>
      </c>
    </row>
    <row r="7738" spans="1:13" x14ac:dyDescent="0.35">
      <c r="A7738" s="36">
        <v>605095</v>
      </c>
      <c r="B7738" t="s">
        <v>11458</v>
      </c>
      <c r="C7738" t="s">
        <v>247</v>
      </c>
      <c r="D7738" t="s">
        <v>61</v>
      </c>
      <c r="E7738" t="s">
        <v>62</v>
      </c>
      <c r="F7738" t="s">
        <v>62</v>
      </c>
      <c r="G7738" t="s">
        <v>62</v>
      </c>
      <c r="H7738" t="s">
        <v>63</v>
      </c>
      <c r="I7738" t="s">
        <v>62</v>
      </c>
      <c r="J7738" t="s">
        <v>63</v>
      </c>
      <c r="K7738" s="39">
        <v>100</v>
      </c>
      <c r="M7738" s="8">
        <v>46204</v>
      </c>
    </row>
    <row r="7739" spans="1:13" x14ac:dyDescent="0.35">
      <c r="A7739" s="36">
        <v>606265</v>
      </c>
      <c r="B7739" t="s">
        <v>4481</v>
      </c>
      <c r="C7739" t="s">
        <v>247</v>
      </c>
      <c r="D7739" t="s">
        <v>228</v>
      </c>
      <c r="E7739" t="s">
        <v>62</v>
      </c>
      <c r="F7739" t="s">
        <v>62</v>
      </c>
      <c r="G7739" t="s">
        <v>62</v>
      </c>
      <c r="H7739" t="s">
        <v>62</v>
      </c>
      <c r="I7739" t="s">
        <v>62</v>
      </c>
      <c r="J7739" t="s">
        <v>63</v>
      </c>
      <c r="K7739" s="39">
        <v>90</v>
      </c>
      <c r="L7739" t="s">
        <v>229</v>
      </c>
      <c r="M7739" s="8">
        <v>46204</v>
      </c>
    </row>
    <row r="7740" spans="1:13" x14ac:dyDescent="0.35">
      <c r="A7740" s="36">
        <v>606367</v>
      </c>
      <c r="B7740" t="s">
        <v>6242</v>
      </c>
      <c r="C7740" t="s">
        <v>247</v>
      </c>
      <c r="D7740" t="s">
        <v>61</v>
      </c>
      <c r="E7740" t="s">
        <v>62</v>
      </c>
      <c r="F7740" t="s">
        <v>62</v>
      </c>
      <c r="G7740" t="s">
        <v>62</v>
      </c>
      <c r="H7740" t="s">
        <v>63</v>
      </c>
      <c r="I7740" t="s">
        <v>63</v>
      </c>
      <c r="J7740" t="s">
        <v>63</v>
      </c>
      <c r="K7740" s="39">
        <v>100</v>
      </c>
      <c r="M7740" s="8">
        <v>46204</v>
      </c>
    </row>
    <row r="7741" spans="1:13" x14ac:dyDescent="0.35">
      <c r="A7741" s="36">
        <v>606367</v>
      </c>
      <c r="B7741" t="s">
        <v>6536</v>
      </c>
      <c r="C7741" t="s">
        <v>247</v>
      </c>
      <c r="D7741" t="s">
        <v>61</v>
      </c>
      <c r="E7741" t="s">
        <v>62</v>
      </c>
      <c r="F7741" t="s">
        <v>62</v>
      </c>
      <c r="G7741" t="s">
        <v>62</v>
      </c>
      <c r="H7741" t="s">
        <v>63</v>
      </c>
      <c r="I7741" t="s">
        <v>63</v>
      </c>
      <c r="J7741" t="s">
        <v>63</v>
      </c>
      <c r="K7741" s="39">
        <v>100</v>
      </c>
      <c r="M7741" s="8">
        <v>46204</v>
      </c>
    </row>
    <row r="7742" spans="1:13" x14ac:dyDescent="0.35">
      <c r="A7742" s="36">
        <v>606713</v>
      </c>
      <c r="B7742" t="s">
        <v>13912</v>
      </c>
      <c r="C7742" t="s">
        <v>247</v>
      </c>
      <c r="D7742" t="s">
        <v>61</v>
      </c>
      <c r="E7742" t="s">
        <v>61</v>
      </c>
      <c r="F7742" t="s">
        <v>62</v>
      </c>
      <c r="G7742" t="s">
        <v>62</v>
      </c>
      <c r="H7742" t="s">
        <v>62</v>
      </c>
      <c r="I7742" t="s">
        <v>62</v>
      </c>
      <c r="J7742" t="s">
        <v>63</v>
      </c>
      <c r="K7742" s="39">
        <v>100</v>
      </c>
      <c r="M7742" s="8">
        <v>46204</v>
      </c>
    </row>
    <row r="7743" spans="1:13" x14ac:dyDescent="0.35">
      <c r="A7743" s="36">
        <v>606853</v>
      </c>
      <c r="B7743" t="s">
        <v>13940</v>
      </c>
      <c r="C7743" t="s">
        <v>247</v>
      </c>
      <c r="D7743" t="s">
        <v>61</v>
      </c>
      <c r="E7743" t="s">
        <v>61</v>
      </c>
      <c r="F7743" t="s">
        <v>62</v>
      </c>
      <c r="G7743" t="s">
        <v>62</v>
      </c>
      <c r="H7743" t="s">
        <v>62</v>
      </c>
      <c r="I7743" t="s">
        <v>62</v>
      </c>
      <c r="J7743" t="s">
        <v>63</v>
      </c>
      <c r="K7743" s="39">
        <v>100</v>
      </c>
      <c r="M7743" s="8">
        <v>46204</v>
      </c>
    </row>
    <row r="7744" spans="1:13" x14ac:dyDescent="0.35">
      <c r="A7744" s="36">
        <v>606853</v>
      </c>
      <c r="B7744" t="s">
        <v>13941</v>
      </c>
      <c r="C7744" t="s">
        <v>247</v>
      </c>
      <c r="D7744" t="s">
        <v>61</v>
      </c>
      <c r="E7744" t="s">
        <v>61</v>
      </c>
      <c r="F7744" t="s">
        <v>62</v>
      </c>
      <c r="G7744" t="s">
        <v>62</v>
      </c>
      <c r="H7744" t="s">
        <v>62</v>
      </c>
      <c r="I7744" t="s">
        <v>62</v>
      </c>
      <c r="J7744" t="s">
        <v>63</v>
      </c>
      <c r="K7744" s="39">
        <v>100</v>
      </c>
      <c r="M7744" s="8">
        <v>46204</v>
      </c>
    </row>
    <row r="7745" spans="1:13" x14ac:dyDescent="0.35">
      <c r="A7745" s="36">
        <v>606853</v>
      </c>
      <c r="B7745" t="s">
        <v>15743</v>
      </c>
      <c r="C7745" t="s">
        <v>247</v>
      </c>
      <c r="D7745" t="s">
        <v>61</v>
      </c>
      <c r="E7745" t="s">
        <v>62</v>
      </c>
      <c r="F7745" t="s">
        <v>62</v>
      </c>
      <c r="G7745" t="s">
        <v>62</v>
      </c>
      <c r="H7745" t="s">
        <v>62</v>
      </c>
      <c r="I7745" t="s">
        <v>62</v>
      </c>
      <c r="J7745" t="s">
        <v>63</v>
      </c>
      <c r="K7745" s="39">
        <v>100</v>
      </c>
      <c r="M7745" s="8">
        <v>46204</v>
      </c>
    </row>
    <row r="7746" spans="1:13" x14ac:dyDescent="0.35">
      <c r="A7746" s="36">
        <v>606853</v>
      </c>
      <c r="B7746" t="s">
        <v>15744</v>
      </c>
      <c r="C7746" t="s">
        <v>247</v>
      </c>
      <c r="D7746" t="s">
        <v>61</v>
      </c>
      <c r="E7746" t="s">
        <v>62</v>
      </c>
      <c r="F7746" t="s">
        <v>62</v>
      </c>
      <c r="G7746" t="s">
        <v>62</v>
      </c>
      <c r="H7746" t="s">
        <v>62</v>
      </c>
      <c r="I7746" t="s">
        <v>62</v>
      </c>
      <c r="J7746" t="s">
        <v>63</v>
      </c>
      <c r="K7746" s="39">
        <v>100</v>
      </c>
      <c r="M7746" s="8">
        <v>46204</v>
      </c>
    </row>
    <row r="7747" spans="1:13" x14ac:dyDescent="0.35">
      <c r="A7747" s="36">
        <v>607480</v>
      </c>
      <c r="B7747" t="s">
        <v>11256</v>
      </c>
      <c r="C7747" t="s">
        <v>247</v>
      </c>
      <c r="D7747" t="s">
        <v>61</v>
      </c>
      <c r="E7747" t="s">
        <v>62</v>
      </c>
      <c r="F7747" t="s">
        <v>62</v>
      </c>
      <c r="G7747" t="s">
        <v>62</v>
      </c>
      <c r="H7747" t="s">
        <v>63</v>
      </c>
      <c r="I7747" t="s">
        <v>62</v>
      </c>
      <c r="J7747" t="s">
        <v>63</v>
      </c>
      <c r="K7747" s="39">
        <v>100</v>
      </c>
      <c r="M7747" s="8">
        <v>46204</v>
      </c>
    </row>
    <row r="7748" spans="1:13" x14ac:dyDescent="0.35">
      <c r="A7748" s="36">
        <v>607503</v>
      </c>
      <c r="B7748" t="s">
        <v>13962</v>
      </c>
      <c r="C7748" t="s">
        <v>247</v>
      </c>
      <c r="D7748" t="s">
        <v>61</v>
      </c>
      <c r="E7748" t="s">
        <v>61</v>
      </c>
      <c r="F7748" t="s">
        <v>62</v>
      </c>
      <c r="G7748" t="s">
        <v>62</v>
      </c>
      <c r="H7748" t="s">
        <v>62</v>
      </c>
      <c r="I7748" t="s">
        <v>62</v>
      </c>
      <c r="J7748" t="s">
        <v>63</v>
      </c>
      <c r="K7748" s="39">
        <v>100</v>
      </c>
      <c r="M7748" s="8">
        <v>46204</v>
      </c>
    </row>
    <row r="7749" spans="1:13" x14ac:dyDescent="0.35">
      <c r="A7749" s="36">
        <v>607561</v>
      </c>
      <c r="B7749" t="s">
        <v>4495</v>
      </c>
      <c r="C7749" t="s">
        <v>247</v>
      </c>
      <c r="D7749" t="s">
        <v>228</v>
      </c>
      <c r="E7749" t="s">
        <v>62</v>
      </c>
      <c r="F7749" t="s">
        <v>62</v>
      </c>
      <c r="G7749" t="s">
        <v>62</v>
      </c>
      <c r="H7749" t="s">
        <v>62</v>
      </c>
      <c r="I7749" t="s">
        <v>62</v>
      </c>
      <c r="J7749" t="s">
        <v>63</v>
      </c>
      <c r="K7749" s="39">
        <v>90</v>
      </c>
      <c r="L7749" t="s">
        <v>229</v>
      </c>
      <c r="M7749" s="8">
        <v>46204</v>
      </c>
    </row>
    <row r="7750" spans="1:13" x14ac:dyDescent="0.35">
      <c r="A7750" s="36">
        <v>607605</v>
      </c>
      <c r="B7750" t="s">
        <v>15759</v>
      </c>
      <c r="C7750" t="s">
        <v>247</v>
      </c>
      <c r="D7750" t="s">
        <v>61</v>
      </c>
      <c r="E7750" t="s">
        <v>62</v>
      </c>
      <c r="F7750" t="s">
        <v>62</v>
      </c>
      <c r="G7750" t="s">
        <v>62</v>
      </c>
      <c r="H7750" t="s">
        <v>62</v>
      </c>
      <c r="I7750" t="s">
        <v>62</v>
      </c>
      <c r="J7750" t="s">
        <v>63</v>
      </c>
      <c r="K7750" s="39">
        <v>100</v>
      </c>
      <c r="M7750" s="8">
        <v>46204</v>
      </c>
    </row>
    <row r="7751" spans="1:13" x14ac:dyDescent="0.35">
      <c r="A7751" s="36">
        <v>607640</v>
      </c>
      <c r="B7751" t="s">
        <v>15754</v>
      </c>
      <c r="C7751" t="s">
        <v>247</v>
      </c>
      <c r="D7751" t="s">
        <v>61</v>
      </c>
      <c r="E7751" t="s">
        <v>62</v>
      </c>
      <c r="F7751" t="s">
        <v>62</v>
      </c>
      <c r="G7751" t="s">
        <v>62</v>
      </c>
      <c r="H7751" t="s">
        <v>62</v>
      </c>
      <c r="I7751" t="s">
        <v>62</v>
      </c>
      <c r="J7751" t="s">
        <v>63</v>
      </c>
      <c r="K7751" s="39">
        <v>100</v>
      </c>
      <c r="M7751" s="8">
        <v>46204</v>
      </c>
    </row>
    <row r="7752" spans="1:13" x14ac:dyDescent="0.35">
      <c r="A7752" s="36">
        <v>607651</v>
      </c>
      <c r="B7752" t="s">
        <v>13963</v>
      </c>
      <c r="C7752" t="s">
        <v>247</v>
      </c>
      <c r="D7752" t="s">
        <v>61</v>
      </c>
      <c r="E7752" t="s">
        <v>61</v>
      </c>
      <c r="F7752" t="s">
        <v>62</v>
      </c>
      <c r="G7752" t="s">
        <v>62</v>
      </c>
      <c r="H7752" t="s">
        <v>62</v>
      </c>
      <c r="I7752" t="s">
        <v>62</v>
      </c>
      <c r="J7752" t="s">
        <v>63</v>
      </c>
      <c r="K7752" s="39">
        <v>100</v>
      </c>
      <c r="M7752" s="8">
        <v>46204</v>
      </c>
    </row>
    <row r="7753" spans="1:13" x14ac:dyDescent="0.35">
      <c r="A7753" s="36">
        <v>607658</v>
      </c>
      <c r="B7753" t="s">
        <v>4074</v>
      </c>
      <c r="C7753" t="s">
        <v>247</v>
      </c>
      <c r="D7753" t="s">
        <v>228</v>
      </c>
      <c r="E7753" t="s">
        <v>62</v>
      </c>
      <c r="F7753" t="s">
        <v>62</v>
      </c>
      <c r="G7753" t="s">
        <v>62</v>
      </c>
      <c r="H7753" t="s">
        <v>62</v>
      </c>
      <c r="I7753" t="s">
        <v>62</v>
      </c>
      <c r="J7753" t="s">
        <v>63</v>
      </c>
      <c r="K7753" s="39">
        <v>90</v>
      </c>
      <c r="L7753" t="s">
        <v>229</v>
      </c>
      <c r="M7753" s="8">
        <v>46204</v>
      </c>
    </row>
    <row r="7754" spans="1:13" x14ac:dyDescent="0.35">
      <c r="A7754" s="36">
        <v>607658</v>
      </c>
      <c r="B7754" t="s">
        <v>3538</v>
      </c>
      <c r="C7754" t="s">
        <v>247</v>
      </c>
      <c r="D7754" t="s">
        <v>228</v>
      </c>
      <c r="E7754" t="s">
        <v>62</v>
      </c>
      <c r="F7754" t="s">
        <v>62</v>
      </c>
      <c r="G7754" t="s">
        <v>62</v>
      </c>
      <c r="H7754" t="s">
        <v>62</v>
      </c>
      <c r="I7754" t="s">
        <v>63</v>
      </c>
      <c r="J7754" t="s">
        <v>63</v>
      </c>
      <c r="K7754" s="39">
        <v>90</v>
      </c>
      <c r="L7754" t="s">
        <v>229</v>
      </c>
      <c r="M7754" s="8">
        <v>46204</v>
      </c>
    </row>
    <row r="7755" spans="1:13" x14ac:dyDescent="0.35">
      <c r="A7755" s="36">
        <v>607660</v>
      </c>
      <c r="B7755" t="s">
        <v>12494</v>
      </c>
      <c r="C7755" t="s">
        <v>247</v>
      </c>
      <c r="D7755" t="s">
        <v>61</v>
      </c>
      <c r="E7755" t="s">
        <v>62</v>
      </c>
      <c r="F7755" t="s">
        <v>62</v>
      </c>
      <c r="G7755" t="s">
        <v>62</v>
      </c>
      <c r="H7755" t="s">
        <v>62</v>
      </c>
      <c r="I7755" t="s">
        <v>63</v>
      </c>
      <c r="J7755" t="s">
        <v>63</v>
      </c>
      <c r="K7755" s="39">
        <v>100</v>
      </c>
      <c r="M7755" s="8">
        <v>46204</v>
      </c>
    </row>
    <row r="7756" spans="1:13" x14ac:dyDescent="0.35">
      <c r="A7756" s="36">
        <v>607718</v>
      </c>
      <c r="B7756" t="s">
        <v>13959</v>
      </c>
      <c r="C7756" t="s">
        <v>247</v>
      </c>
      <c r="D7756" t="s">
        <v>61</v>
      </c>
      <c r="E7756" t="s">
        <v>61</v>
      </c>
      <c r="F7756" t="s">
        <v>62</v>
      </c>
      <c r="G7756" t="s">
        <v>62</v>
      </c>
      <c r="H7756" t="s">
        <v>62</v>
      </c>
      <c r="I7756" t="s">
        <v>62</v>
      </c>
      <c r="J7756" t="s">
        <v>63</v>
      </c>
      <c r="K7756" s="39">
        <v>100</v>
      </c>
      <c r="M7756" s="8">
        <v>46204</v>
      </c>
    </row>
    <row r="7757" spans="1:13" x14ac:dyDescent="0.35">
      <c r="A7757" s="36">
        <v>607725</v>
      </c>
      <c r="B7757" t="s">
        <v>13950</v>
      </c>
      <c r="C7757" t="s">
        <v>247</v>
      </c>
      <c r="D7757" t="s">
        <v>61</v>
      </c>
      <c r="E7757" t="s">
        <v>62</v>
      </c>
      <c r="F7757" t="s">
        <v>62</v>
      </c>
      <c r="G7757" t="s">
        <v>62</v>
      </c>
      <c r="H7757" t="s">
        <v>62</v>
      </c>
      <c r="I7757" t="s">
        <v>62</v>
      </c>
      <c r="J7757" t="s">
        <v>63</v>
      </c>
      <c r="K7757" s="39">
        <v>100</v>
      </c>
      <c r="M7757" s="8">
        <v>46204</v>
      </c>
    </row>
    <row r="7758" spans="1:13" x14ac:dyDescent="0.35">
      <c r="A7758" s="36">
        <v>607753</v>
      </c>
      <c r="B7758" t="s">
        <v>13960</v>
      </c>
      <c r="C7758" t="s">
        <v>247</v>
      </c>
      <c r="D7758" t="s">
        <v>61</v>
      </c>
      <c r="E7758" t="s">
        <v>61</v>
      </c>
      <c r="F7758" t="s">
        <v>62</v>
      </c>
      <c r="G7758" t="s">
        <v>62</v>
      </c>
      <c r="H7758" t="s">
        <v>62</v>
      </c>
      <c r="I7758" t="s">
        <v>62</v>
      </c>
      <c r="J7758" t="s">
        <v>63</v>
      </c>
      <c r="K7758" s="39">
        <v>100</v>
      </c>
      <c r="M7758" s="8">
        <v>46204</v>
      </c>
    </row>
    <row r="7759" spans="1:13" x14ac:dyDescent="0.35">
      <c r="A7759" s="36">
        <v>607781</v>
      </c>
      <c r="B7759" t="s">
        <v>13964</v>
      </c>
      <c r="C7759" t="s">
        <v>247</v>
      </c>
      <c r="D7759" t="s">
        <v>61</v>
      </c>
      <c r="E7759" t="s">
        <v>61</v>
      </c>
      <c r="F7759" t="s">
        <v>62</v>
      </c>
      <c r="G7759" t="s">
        <v>62</v>
      </c>
      <c r="H7759" t="s">
        <v>62</v>
      </c>
      <c r="I7759" t="s">
        <v>62</v>
      </c>
      <c r="J7759" t="s">
        <v>63</v>
      </c>
      <c r="K7759" s="39">
        <v>100</v>
      </c>
      <c r="M7759" s="8">
        <v>46204</v>
      </c>
    </row>
    <row r="7760" spans="1:13" x14ac:dyDescent="0.35">
      <c r="A7760" s="36">
        <v>607782</v>
      </c>
      <c r="B7760" t="s">
        <v>13955</v>
      </c>
      <c r="C7760" t="s">
        <v>247</v>
      </c>
      <c r="D7760" t="s">
        <v>61</v>
      </c>
      <c r="E7760" t="s">
        <v>61</v>
      </c>
      <c r="F7760" t="s">
        <v>62</v>
      </c>
      <c r="G7760" t="s">
        <v>62</v>
      </c>
      <c r="H7760" t="s">
        <v>62</v>
      </c>
      <c r="I7760" t="s">
        <v>62</v>
      </c>
      <c r="J7760" t="s">
        <v>63</v>
      </c>
      <c r="K7760" s="39">
        <v>100</v>
      </c>
      <c r="M7760" s="8">
        <v>46204</v>
      </c>
    </row>
    <row r="7761" spans="1:13" x14ac:dyDescent="0.35">
      <c r="A7761" s="36">
        <v>607785</v>
      </c>
      <c r="B7761" t="s">
        <v>13949</v>
      </c>
      <c r="C7761" t="s">
        <v>247</v>
      </c>
      <c r="D7761" t="s">
        <v>61</v>
      </c>
      <c r="E7761" t="s">
        <v>61</v>
      </c>
      <c r="F7761" t="s">
        <v>62</v>
      </c>
      <c r="G7761" t="s">
        <v>62</v>
      </c>
      <c r="H7761" t="s">
        <v>62</v>
      </c>
      <c r="I7761" t="s">
        <v>62</v>
      </c>
      <c r="J7761" t="s">
        <v>63</v>
      </c>
      <c r="K7761" s="39">
        <v>100</v>
      </c>
      <c r="M7761" s="8">
        <v>46204</v>
      </c>
    </row>
    <row r="7762" spans="1:13" x14ac:dyDescent="0.35">
      <c r="A7762" s="36">
        <v>607793</v>
      </c>
      <c r="B7762" t="s">
        <v>4496</v>
      </c>
      <c r="C7762" t="s">
        <v>247</v>
      </c>
      <c r="D7762" t="s">
        <v>228</v>
      </c>
      <c r="E7762" t="s">
        <v>62</v>
      </c>
      <c r="F7762" t="s">
        <v>62</v>
      </c>
      <c r="G7762" t="s">
        <v>62</v>
      </c>
      <c r="H7762" t="s">
        <v>62</v>
      </c>
      <c r="I7762" t="s">
        <v>62</v>
      </c>
      <c r="J7762" t="s">
        <v>63</v>
      </c>
      <c r="K7762" s="39">
        <v>90</v>
      </c>
      <c r="L7762" t="s">
        <v>229</v>
      </c>
      <c r="M7762" s="8">
        <v>46204</v>
      </c>
    </row>
    <row r="7763" spans="1:13" x14ac:dyDescent="0.35">
      <c r="A7763" s="36">
        <v>607796</v>
      </c>
      <c r="B7763" t="s">
        <v>12492</v>
      </c>
      <c r="C7763" t="s">
        <v>247</v>
      </c>
      <c r="D7763" t="s">
        <v>61</v>
      </c>
      <c r="E7763" t="s">
        <v>62</v>
      </c>
      <c r="F7763" t="s">
        <v>62</v>
      </c>
      <c r="G7763" t="s">
        <v>62</v>
      </c>
      <c r="H7763" t="s">
        <v>62</v>
      </c>
      <c r="I7763" t="s">
        <v>63</v>
      </c>
      <c r="J7763" t="s">
        <v>63</v>
      </c>
      <c r="K7763" s="39">
        <v>100</v>
      </c>
      <c r="M7763" s="8">
        <v>46204</v>
      </c>
    </row>
    <row r="7764" spans="1:13" x14ac:dyDescent="0.35">
      <c r="A7764" s="36">
        <v>607804</v>
      </c>
      <c r="B7764" t="s">
        <v>3587</v>
      </c>
      <c r="C7764" t="s">
        <v>247</v>
      </c>
      <c r="D7764" t="s">
        <v>61</v>
      </c>
      <c r="E7764" t="s">
        <v>62</v>
      </c>
      <c r="F7764" t="s">
        <v>62</v>
      </c>
      <c r="G7764" t="s">
        <v>62</v>
      </c>
      <c r="H7764" t="s">
        <v>62</v>
      </c>
      <c r="I7764" t="s">
        <v>285</v>
      </c>
      <c r="J7764" t="s">
        <v>63</v>
      </c>
      <c r="K7764" s="39">
        <v>90</v>
      </c>
      <c r="L7764" t="s">
        <v>286</v>
      </c>
      <c r="M7764" s="8">
        <v>46204</v>
      </c>
    </row>
    <row r="7765" spans="1:13" x14ac:dyDescent="0.35">
      <c r="A7765" s="36">
        <v>607834</v>
      </c>
      <c r="B7765" t="s">
        <v>15761</v>
      </c>
      <c r="C7765" t="s">
        <v>247</v>
      </c>
      <c r="D7765" t="s">
        <v>61</v>
      </c>
      <c r="E7765" t="s">
        <v>62</v>
      </c>
      <c r="F7765" t="s">
        <v>62</v>
      </c>
      <c r="G7765" t="s">
        <v>62</v>
      </c>
      <c r="H7765" t="s">
        <v>62</v>
      </c>
      <c r="I7765" t="s">
        <v>62</v>
      </c>
      <c r="J7765" t="s">
        <v>63</v>
      </c>
      <c r="K7765" s="39">
        <v>100</v>
      </c>
      <c r="M7765" s="8">
        <v>46204</v>
      </c>
    </row>
    <row r="7766" spans="1:13" x14ac:dyDescent="0.35">
      <c r="A7766" s="36">
        <v>607837</v>
      </c>
      <c r="B7766" t="s">
        <v>8671</v>
      </c>
      <c r="C7766" t="s">
        <v>247</v>
      </c>
      <c r="D7766" t="s">
        <v>61</v>
      </c>
      <c r="E7766" t="s">
        <v>62</v>
      </c>
      <c r="F7766" t="s">
        <v>62</v>
      </c>
      <c r="G7766" t="s">
        <v>62</v>
      </c>
      <c r="H7766" t="s">
        <v>63</v>
      </c>
      <c r="I7766" t="s">
        <v>62</v>
      </c>
      <c r="J7766" t="s">
        <v>63</v>
      </c>
      <c r="K7766" s="39">
        <v>100</v>
      </c>
      <c r="M7766" s="8">
        <v>46204</v>
      </c>
    </row>
    <row r="7767" spans="1:13" x14ac:dyDescent="0.35">
      <c r="A7767" s="36">
        <v>607841</v>
      </c>
      <c r="B7767" t="s">
        <v>15760</v>
      </c>
      <c r="C7767" t="s">
        <v>247</v>
      </c>
      <c r="D7767" t="s">
        <v>61</v>
      </c>
      <c r="E7767" t="s">
        <v>62</v>
      </c>
      <c r="F7767" t="s">
        <v>62</v>
      </c>
      <c r="G7767" t="s">
        <v>62</v>
      </c>
      <c r="H7767" t="s">
        <v>62</v>
      </c>
      <c r="I7767" t="s">
        <v>62</v>
      </c>
      <c r="J7767" t="s">
        <v>63</v>
      </c>
      <c r="K7767" s="39">
        <v>100</v>
      </c>
      <c r="M7767" s="8">
        <v>46204</v>
      </c>
    </row>
    <row r="7768" spans="1:13" x14ac:dyDescent="0.35">
      <c r="A7768" s="36">
        <v>607859</v>
      </c>
      <c r="B7768" t="s">
        <v>15764</v>
      </c>
      <c r="C7768" t="s">
        <v>247</v>
      </c>
      <c r="D7768" t="s">
        <v>61</v>
      </c>
      <c r="E7768" t="s">
        <v>62</v>
      </c>
      <c r="F7768" t="s">
        <v>62</v>
      </c>
      <c r="G7768" t="s">
        <v>62</v>
      </c>
      <c r="H7768" t="s">
        <v>62</v>
      </c>
      <c r="I7768" t="s">
        <v>62</v>
      </c>
      <c r="J7768" t="s">
        <v>63</v>
      </c>
      <c r="K7768" s="39">
        <v>100</v>
      </c>
      <c r="M7768" s="8">
        <v>46204</v>
      </c>
    </row>
    <row r="7769" spans="1:13" x14ac:dyDescent="0.35">
      <c r="A7769" s="36">
        <v>607888</v>
      </c>
      <c r="B7769" t="s">
        <v>13966</v>
      </c>
      <c r="C7769" t="s">
        <v>247</v>
      </c>
      <c r="D7769" t="s">
        <v>61</v>
      </c>
      <c r="E7769" t="s">
        <v>62</v>
      </c>
      <c r="F7769" t="s">
        <v>62</v>
      </c>
      <c r="G7769" t="s">
        <v>62</v>
      </c>
      <c r="H7769" t="s">
        <v>62</v>
      </c>
      <c r="I7769" t="s">
        <v>62</v>
      </c>
      <c r="J7769" t="s">
        <v>63</v>
      </c>
      <c r="K7769" s="39">
        <v>100</v>
      </c>
      <c r="M7769" s="8">
        <v>46204</v>
      </c>
    </row>
    <row r="7770" spans="1:13" x14ac:dyDescent="0.35">
      <c r="A7770" s="36">
        <v>607895</v>
      </c>
      <c r="B7770" t="s">
        <v>13957</v>
      </c>
      <c r="C7770" t="s">
        <v>247</v>
      </c>
      <c r="D7770" t="s">
        <v>61</v>
      </c>
      <c r="E7770" t="s">
        <v>61</v>
      </c>
      <c r="F7770" t="s">
        <v>62</v>
      </c>
      <c r="G7770" t="s">
        <v>62</v>
      </c>
      <c r="H7770" t="s">
        <v>62</v>
      </c>
      <c r="I7770" t="s">
        <v>62</v>
      </c>
      <c r="J7770" t="s">
        <v>63</v>
      </c>
      <c r="K7770" s="39">
        <v>100</v>
      </c>
      <c r="M7770" s="8">
        <v>46204</v>
      </c>
    </row>
    <row r="7771" spans="1:13" x14ac:dyDescent="0.35">
      <c r="A7771" s="36">
        <v>607902</v>
      </c>
      <c r="B7771" t="s">
        <v>12493</v>
      </c>
      <c r="C7771" t="s">
        <v>247</v>
      </c>
      <c r="D7771" t="s">
        <v>61</v>
      </c>
      <c r="E7771" t="s">
        <v>62</v>
      </c>
      <c r="F7771" t="s">
        <v>62</v>
      </c>
      <c r="G7771" t="s">
        <v>62</v>
      </c>
      <c r="H7771" t="s">
        <v>62</v>
      </c>
      <c r="I7771" t="s">
        <v>63</v>
      </c>
      <c r="J7771" t="s">
        <v>63</v>
      </c>
      <c r="K7771" s="39">
        <v>100</v>
      </c>
      <c r="M7771" s="8">
        <v>46204</v>
      </c>
    </row>
    <row r="7772" spans="1:13" x14ac:dyDescent="0.35">
      <c r="A7772" s="36">
        <v>608225</v>
      </c>
      <c r="B7772" t="s">
        <v>15693</v>
      </c>
      <c r="C7772" t="s">
        <v>247</v>
      </c>
      <c r="D7772" t="s">
        <v>61</v>
      </c>
      <c r="E7772" t="s">
        <v>62</v>
      </c>
      <c r="F7772" t="s">
        <v>62</v>
      </c>
      <c r="G7772" t="s">
        <v>62</v>
      </c>
      <c r="H7772" t="s">
        <v>62</v>
      </c>
      <c r="I7772" t="s">
        <v>62</v>
      </c>
      <c r="J7772" t="s">
        <v>63</v>
      </c>
      <c r="K7772" s="39">
        <v>100</v>
      </c>
      <c r="M7772" s="8">
        <v>46204</v>
      </c>
    </row>
    <row r="7773" spans="1:13" x14ac:dyDescent="0.35">
      <c r="A7773" s="36">
        <v>21461</v>
      </c>
      <c r="B7773" t="s">
        <v>6328</v>
      </c>
      <c r="C7773" t="s">
        <v>812</v>
      </c>
      <c r="D7773" t="s">
        <v>61</v>
      </c>
      <c r="E7773" t="s">
        <v>62</v>
      </c>
      <c r="F7773" t="s">
        <v>62</v>
      </c>
      <c r="G7773" t="s">
        <v>62</v>
      </c>
      <c r="H7773" t="s">
        <v>63</v>
      </c>
      <c r="I7773" t="s">
        <v>63</v>
      </c>
      <c r="J7773" t="s">
        <v>63</v>
      </c>
      <c r="K7773" s="39">
        <v>100</v>
      </c>
      <c r="M7773" s="8">
        <v>46204</v>
      </c>
    </row>
    <row r="7774" spans="1:13" x14ac:dyDescent="0.35">
      <c r="A7774" s="36">
        <v>33166</v>
      </c>
      <c r="B7774" t="s">
        <v>11924</v>
      </c>
      <c r="C7774" t="s">
        <v>812</v>
      </c>
      <c r="D7774" t="s">
        <v>61</v>
      </c>
      <c r="E7774" t="s">
        <v>62</v>
      </c>
      <c r="F7774" t="s">
        <v>62</v>
      </c>
      <c r="G7774" t="s">
        <v>62</v>
      </c>
      <c r="H7774" t="s">
        <v>63</v>
      </c>
      <c r="I7774" t="s">
        <v>62</v>
      </c>
      <c r="J7774" t="s">
        <v>63</v>
      </c>
      <c r="K7774" s="39">
        <v>100</v>
      </c>
      <c r="M7774" s="8">
        <v>46204</v>
      </c>
    </row>
    <row r="7775" spans="1:13" x14ac:dyDescent="0.35">
      <c r="A7775" s="36">
        <v>33166</v>
      </c>
      <c r="B7775" t="s">
        <v>11925</v>
      </c>
      <c r="C7775" t="s">
        <v>812</v>
      </c>
      <c r="D7775" t="s">
        <v>61</v>
      </c>
      <c r="E7775" t="s">
        <v>62</v>
      </c>
      <c r="F7775" t="s">
        <v>62</v>
      </c>
      <c r="G7775" t="s">
        <v>62</v>
      </c>
      <c r="H7775" t="s">
        <v>63</v>
      </c>
      <c r="I7775" t="s">
        <v>62</v>
      </c>
      <c r="J7775" t="s">
        <v>63</v>
      </c>
      <c r="K7775" s="39">
        <v>100</v>
      </c>
      <c r="M7775" s="8">
        <v>46204</v>
      </c>
    </row>
    <row r="7776" spans="1:13" x14ac:dyDescent="0.35">
      <c r="A7776" s="36">
        <v>33166</v>
      </c>
      <c r="B7776" t="s">
        <v>11926</v>
      </c>
      <c r="C7776" t="s">
        <v>812</v>
      </c>
      <c r="D7776" t="s">
        <v>61</v>
      </c>
      <c r="E7776" t="s">
        <v>62</v>
      </c>
      <c r="F7776" t="s">
        <v>62</v>
      </c>
      <c r="G7776" t="s">
        <v>62</v>
      </c>
      <c r="H7776" t="s">
        <v>63</v>
      </c>
      <c r="I7776" t="s">
        <v>62</v>
      </c>
      <c r="J7776" t="s">
        <v>63</v>
      </c>
      <c r="K7776" s="39">
        <v>100</v>
      </c>
      <c r="M7776" s="8">
        <v>46204</v>
      </c>
    </row>
    <row r="7777" spans="1:13" x14ac:dyDescent="0.35">
      <c r="A7777" s="36">
        <v>43323</v>
      </c>
      <c r="B7777" t="s">
        <v>834</v>
      </c>
      <c r="C7777" t="s">
        <v>812</v>
      </c>
      <c r="D7777" t="s">
        <v>61</v>
      </c>
      <c r="E7777" t="s">
        <v>62</v>
      </c>
      <c r="F7777" t="s">
        <v>62</v>
      </c>
      <c r="G7777" t="s">
        <v>62</v>
      </c>
      <c r="H7777" t="s">
        <v>285</v>
      </c>
      <c r="I7777" t="s">
        <v>62</v>
      </c>
      <c r="J7777" t="s">
        <v>63</v>
      </c>
      <c r="K7777" s="39">
        <v>90</v>
      </c>
      <c r="L7777" t="s">
        <v>286</v>
      </c>
      <c r="M7777" s="8">
        <v>46204</v>
      </c>
    </row>
    <row r="7778" spans="1:13" x14ac:dyDescent="0.35">
      <c r="A7778" s="36">
        <v>43323</v>
      </c>
      <c r="B7778" t="s">
        <v>835</v>
      </c>
      <c r="C7778" t="s">
        <v>812</v>
      </c>
      <c r="D7778" t="s">
        <v>61</v>
      </c>
      <c r="E7778" t="s">
        <v>62</v>
      </c>
      <c r="F7778" t="s">
        <v>62</v>
      </c>
      <c r="G7778" t="s">
        <v>62</v>
      </c>
      <c r="H7778" t="s">
        <v>285</v>
      </c>
      <c r="I7778" t="s">
        <v>62</v>
      </c>
      <c r="J7778" t="s">
        <v>63</v>
      </c>
      <c r="K7778" s="39">
        <v>90</v>
      </c>
      <c r="L7778" t="s">
        <v>286</v>
      </c>
      <c r="M7778" s="8">
        <v>46204</v>
      </c>
    </row>
    <row r="7779" spans="1:13" x14ac:dyDescent="0.35">
      <c r="A7779" s="36">
        <v>63152</v>
      </c>
      <c r="B7779" t="s">
        <v>2374</v>
      </c>
      <c r="C7779" t="s">
        <v>812</v>
      </c>
      <c r="D7779" t="s">
        <v>61</v>
      </c>
      <c r="E7779" t="s">
        <v>61</v>
      </c>
      <c r="F7779" t="s">
        <v>62</v>
      </c>
      <c r="G7779" t="s">
        <v>62</v>
      </c>
      <c r="H7779" t="s">
        <v>285</v>
      </c>
      <c r="I7779" t="s">
        <v>62</v>
      </c>
      <c r="J7779" t="s">
        <v>63</v>
      </c>
      <c r="K7779" s="39">
        <v>90</v>
      </c>
      <c r="L7779" t="s">
        <v>286</v>
      </c>
      <c r="M7779" s="8">
        <v>46204</v>
      </c>
    </row>
    <row r="7780" spans="1:13" x14ac:dyDescent="0.35">
      <c r="A7780" s="36">
        <v>63152</v>
      </c>
      <c r="B7780" t="s">
        <v>2375</v>
      </c>
      <c r="C7780" t="s">
        <v>812</v>
      </c>
      <c r="D7780" t="s">
        <v>61</v>
      </c>
      <c r="E7780" t="s">
        <v>62</v>
      </c>
      <c r="F7780" t="s">
        <v>62</v>
      </c>
      <c r="G7780" t="s">
        <v>62</v>
      </c>
      <c r="H7780" t="s">
        <v>285</v>
      </c>
      <c r="I7780" t="s">
        <v>62</v>
      </c>
      <c r="J7780" t="s">
        <v>63</v>
      </c>
      <c r="K7780" s="39">
        <v>90</v>
      </c>
      <c r="L7780" t="s">
        <v>286</v>
      </c>
      <c r="M7780" s="8">
        <v>46204</v>
      </c>
    </row>
    <row r="7781" spans="1:13" x14ac:dyDescent="0.35">
      <c r="A7781" s="36">
        <v>63152</v>
      </c>
      <c r="B7781" t="s">
        <v>2386</v>
      </c>
      <c r="C7781" t="s">
        <v>812</v>
      </c>
      <c r="D7781" t="s">
        <v>61</v>
      </c>
      <c r="E7781" t="s">
        <v>61</v>
      </c>
      <c r="F7781" t="s">
        <v>62</v>
      </c>
      <c r="G7781" t="s">
        <v>62</v>
      </c>
      <c r="H7781" t="s">
        <v>285</v>
      </c>
      <c r="I7781" t="s">
        <v>62</v>
      </c>
      <c r="J7781" t="s">
        <v>63</v>
      </c>
      <c r="K7781" s="39">
        <v>90</v>
      </c>
      <c r="L7781" t="s">
        <v>286</v>
      </c>
      <c r="M7781" s="8">
        <v>46204</v>
      </c>
    </row>
    <row r="7782" spans="1:13" x14ac:dyDescent="0.35">
      <c r="A7782" s="36">
        <v>64885</v>
      </c>
      <c r="B7782" t="s">
        <v>6915</v>
      </c>
      <c r="C7782" t="s">
        <v>812</v>
      </c>
      <c r="D7782" t="s">
        <v>61</v>
      </c>
      <c r="E7782" t="s">
        <v>62</v>
      </c>
      <c r="F7782" t="s">
        <v>62</v>
      </c>
      <c r="G7782" t="s">
        <v>62</v>
      </c>
      <c r="H7782" t="s">
        <v>63</v>
      </c>
      <c r="I7782" t="s">
        <v>62</v>
      </c>
      <c r="J7782" t="s">
        <v>63</v>
      </c>
      <c r="K7782" s="39">
        <v>100</v>
      </c>
      <c r="M7782" s="8">
        <v>46204</v>
      </c>
    </row>
    <row r="7783" spans="1:13" x14ac:dyDescent="0.35">
      <c r="A7783" s="36">
        <v>64885</v>
      </c>
      <c r="B7783" t="s">
        <v>7178</v>
      </c>
      <c r="C7783" t="s">
        <v>812</v>
      </c>
      <c r="D7783" t="s">
        <v>61</v>
      </c>
      <c r="E7783" t="s">
        <v>62</v>
      </c>
      <c r="F7783" t="s">
        <v>62</v>
      </c>
      <c r="G7783" t="s">
        <v>62</v>
      </c>
      <c r="H7783" t="s">
        <v>63</v>
      </c>
      <c r="I7783" t="s">
        <v>62</v>
      </c>
      <c r="J7783" t="s">
        <v>63</v>
      </c>
      <c r="K7783" s="39">
        <v>100</v>
      </c>
      <c r="M7783" s="8">
        <v>46204</v>
      </c>
    </row>
    <row r="7784" spans="1:13" x14ac:dyDescent="0.35">
      <c r="A7784" s="36">
        <v>64885</v>
      </c>
      <c r="B7784" t="s">
        <v>9474</v>
      </c>
      <c r="C7784" t="s">
        <v>812</v>
      </c>
      <c r="D7784" t="s">
        <v>61</v>
      </c>
      <c r="E7784" t="s">
        <v>62</v>
      </c>
      <c r="F7784" t="s">
        <v>62</v>
      </c>
      <c r="G7784" t="s">
        <v>61</v>
      </c>
      <c r="H7784" t="s">
        <v>63</v>
      </c>
      <c r="I7784" t="s">
        <v>62</v>
      </c>
      <c r="J7784" t="s">
        <v>63</v>
      </c>
      <c r="K7784" s="39">
        <v>100</v>
      </c>
      <c r="M7784" s="8">
        <v>46204</v>
      </c>
    </row>
    <row r="7785" spans="1:13" x14ac:dyDescent="0.35">
      <c r="A7785" s="36">
        <v>64885</v>
      </c>
      <c r="B7785" t="s">
        <v>6330</v>
      </c>
      <c r="C7785" t="s">
        <v>812</v>
      </c>
      <c r="D7785" t="s">
        <v>61</v>
      </c>
      <c r="E7785" t="s">
        <v>62</v>
      </c>
      <c r="F7785" t="s">
        <v>62</v>
      </c>
      <c r="G7785" t="s">
        <v>62</v>
      </c>
      <c r="H7785" t="s">
        <v>63</v>
      </c>
      <c r="I7785" t="s">
        <v>63</v>
      </c>
      <c r="J7785" t="s">
        <v>63</v>
      </c>
      <c r="K7785" s="39">
        <v>100</v>
      </c>
      <c r="M7785" s="8">
        <v>46204</v>
      </c>
    </row>
    <row r="7786" spans="1:13" x14ac:dyDescent="0.35">
      <c r="A7786" s="36">
        <v>64885</v>
      </c>
      <c r="B7786" t="s">
        <v>9479</v>
      </c>
      <c r="C7786" t="s">
        <v>812</v>
      </c>
      <c r="D7786" t="s">
        <v>61</v>
      </c>
      <c r="E7786" t="s">
        <v>62</v>
      </c>
      <c r="F7786" t="s">
        <v>62</v>
      </c>
      <c r="G7786" t="s">
        <v>62</v>
      </c>
      <c r="H7786" t="s">
        <v>63</v>
      </c>
      <c r="I7786" t="s">
        <v>62</v>
      </c>
      <c r="J7786" t="s">
        <v>63</v>
      </c>
      <c r="K7786" s="39">
        <v>100</v>
      </c>
      <c r="M7786" s="8">
        <v>46204</v>
      </c>
    </row>
    <row r="7787" spans="1:13" x14ac:dyDescent="0.35">
      <c r="A7787" s="36">
        <v>64885</v>
      </c>
      <c r="B7787" t="s">
        <v>9495</v>
      </c>
      <c r="C7787" t="s">
        <v>812</v>
      </c>
      <c r="D7787" t="s">
        <v>61</v>
      </c>
      <c r="E7787" t="s">
        <v>61</v>
      </c>
      <c r="F7787" t="s">
        <v>62</v>
      </c>
      <c r="G7787" t="s">
        <v>62</v>
      </c>
      <c r="H7787" t="s">
        <v>63</v>
      </c>
      <c r="I7787" t="s">
        <v>62</v>
      </c>
      <c r="J7787" t="s">
        <v>63</v>
      </c>
      <c r="K7787" s="39">
        <v>100</v>
      </c>
      <c r="M7787" s="8">
        <v>46204</v>
      </c>
    </row>
    <row r="7788" spans="1:13" x14ac:dyDescent="0.35">
      <c r="A7788" s="36">
        <v>64885</v>
      </c>
      <c r="B7788" t="s">
        <v>9504</v>
      </c>
      <c r="C7788" t="s">
        <v>812</v>
      </c>
      <c r="D7788" t="s">
        <v>61</v>
      </c>
      <c r="E7788" t="s">
        <v>62</v>
      </c>
      <c r="F7788" t="s">
        <v>62</v>
      </c>
      <c r="G7788" t="s">
        <v>62</v>
      </c>
      <c r="H7788" t="s">
        <v>63</v>
      </c>
      <c r="I7788" t="s">
        <v>62</v>
      </c>
      <c r="J7788" t="s">
        <v>63</v>
      </c>
      <c r="K7788" s="39">
        <v>100</v>
      </c>
      <c r="M7788" s="8">
        <v>46204</v>
      </c>
    </row>
    <row r="7789" spans="1:13" x14ac:dyDescent="0.35">
      <c r="A7789" s="36">
        <v>64885</v>
      </c>
      <c r="B7789" t="s">
        <v>11897</v>
      </c>
      <c r="C7789" t="s">
        <v>812</v>
      </c>
      <c r="D7789" t="s">
        <v>61</v>
      </c>
      <c r="E7789" t="s">
        <v>62</v>
      </c>
      <c r="F7789" t="s">
        <v>62</v>
      </c>
      <c r="G7789" t="s">
        <v>62</v>
      </c>
      <c r="H7789" t="s">
        <v>63</v>
      </c>
      <c r="I7789" t="s">
        <v>62</v>
      </c>
      <c r="J7789" t="s">
        <v>63</v>
      </c>
      <c r="K7789" s="39">
        <v>100</v>
      </c>
      <c r="M7789" s="8">
        <v>46204</v>
      </c>
    </row>
    <row r="7790" spans="1:13" x14ac:dyDescent="0.35">
      <c r="A7790" s="36">
        <v>64885</v>
      </c>
      <c r="B7790" t="s">
        <v>11923</v>
      </c>
      <c r="C7790" t="s">
        <v>812</v>
      </c>
      <c r="D7790" t="s">
        <v>61</v>
      </c>
      <c r="E7790" t="s">
        <v>61</v>
      </c>
      <c r="F7790" t="s">
        <v>62</v>
      </c>
      <c r="G7790" t="s">
        <v>62</v>
      </c>
      <c r="H7790" t="s">
        <v>63</v>
      </c>
      <c r="I7790" t="s">
        <v>62</v>
      </c>
      <c r="J7790" t="s">
        <v>63</v>
      </c>
      <c r="K7790" s="39">
        <v>100</v>
      </c>
      <c r="M7790" s="8">
        <v>46204</v>
      </c>
    </row>
    <row r="7791" spans="1:13" x14ac:dyDescent="0.35">
      <c r="A7791" s="36">
        <v>66415</v>
      </c>
      <c r="B7791" t="s">
        <v>11898</v>
      </c>
      <c r="C7791" t="s">
        <v>812</v>
      </c>
      <c r="D7791" t="s">
        <v>61</v>
      </c>
      <c r="E7791" t="s">
        <v>62</v>
      </c>
      <c r="F7791" t="s">
        <v>62</v>
      </c>
      <c r="G7791" t="s">
        <v>62</v>
      </c>
      <c r="H7791" t="s">
        <v>63</v>
      </c>
      <c r="I7791" t="s">
        <v>62</v>
      </c>
      <c r="J7791" t="s">
        <v>63</v>
      </c>
      <c r="K7791" s="39">
        <v>100</v>
      </c>
      <c r="M7791" s="8">
        <v>46204</v>
      </c>
    </row>
    <row r="7792" spans="1:13" x14ac:dyDescent="0.35">
      <c r="A7792" s="36">
        <v>66514</v>
      </c>
      <c r="B7792" t="s">
        <v>11915</v>
      </c>
      <c r="C7792" t="s">
        <v>812</v>
      </c>
      <c r="D7792" t="s">
        <v>61</v>
      </c>
      <c r="E7792" t="s">
        <v>62</v>
      </c>
      <c r="F7792" t="s">
        <v>62</v>
      </c>
      <c r="G7792" t="s">
        <v>62</v>
      </c>
      <c r="H7792" t="s">
        <v>63</v>
      </c>
      <c r="I7792" t="s">
        <v>62</v>
      </c>
      <c r="J7792" t="s">
        <v>63</v>
      </c>
      <c r="K7792" s="39">
        <v>100</v>
      </c>
      <c r="M7792" s="8">
        <v>46204</v>
      </c>
    </row>
    <row r="7793" spans="1:13" x14ac:dyDescent="0.35">
      <c r="A7793" s="36">
        <v>66514</v>
      </c>
      <c r="B7793" t="s">
        <v>11916</v>
      </c>
      <c r="C7793" t="s">
        <v>812</v>
      </c>
      <c r="D7793" t="s">
        <v>61</v>
      </c>
      <c r="E7793" t="s">
        <v>62</v>
      </c>
      <c r="F7793" t="s">
        <v>62</v>
      </c>
      <c r="G7793" t="s">
        <v>62</v>
      </c>
      <c r="H7793" t="s">
        <v>63</v>
      </c>
      <c r="I7793" t="s">
        <v>62</v>
      </c>
      <c r="J7793" t="s">
        <v>63</v>
      </c>
      <c r="K7793" s="39">
        <v>100</v>
      </c>
      <c r="M7793" s="8">
        <v>46204</v>
      </c>
    </row>
    <row r="7794" spans="1:13" x14ac:dyDescent="0.35">
      <c r="A7794" s="36">
        <v>66514</v>
      </c>
      <c r="B7794" t="s">
        <v>11917</v>
      </c>
      <c r="C7794" t="s">
        <v>812</v>
      </c>
      <c r="D7794" t="s">
        <v>61</v>
      </c>
      <c r="E7794" t="s">
        <v>62</v>
      </c>
      <c r="F7794" t="s">
        <v>62</v>
      </c>
      <c r="G7794" t="s">
        <v>62</v>
      </c>
      <c r="H7794" t="s">
        <v>63</v>
      </c>
      <c r="I7794" t="s">
        <v>62</v>
      </c>
      <c r="J7794" t="s">
        <v>63</v>
      </c>
      <c r="K7794" s="39">
        <v>100</v>
      </c>
      <c r="M7794" s="8">
        <v>46204</v>
      </c>
    </row>
    <row r="7795" spans="1:13" x14ac:dyDescent="0.35">
      <c r="A7795" s="36">
        <v>66514</v>
      </c>
      <c r="B7795" t="s">
        <v>11920</v>
      </c>
      <c r="C7795" t="s">
        <v>812</v>
      </c>
      <c r="D7795" t="s">
        <v>61</v>
      </c>
      <c r="E7795" t="s">
        <v>62</v>
      </c>
      <c r="F7795" t="s">
        <v>62</v>
      </c>
      <c r="G7795" t="s">
        <v>62</v>
      </c>
      <c r="H7795" t="s">
        <v>63</v>
      </c>
      <c r="I7795" t="s">
        <v>62</v>
      </c>
      <c r="J7795" t="s">
        <v>63</v>
      </c>
      <c r="K7795" s="39">
        <v>100</v>
      </c>
      <c r="M7795" s="8">
        <v>46204</v>
      </c>
    </row>
    <row r="7796" spans="1:13" x14ac:dyDescent="0.35">
      <c r="A7796" s="36">
        <v>66514</v>
      </c>
      <c r="B7796" t="s">
        <v>11931</v>
      </c>
      <c r="C7796" t="s">
        <v>812</v>
      </c>
      <c r="D7796" t="s">
        <v>61</v>
      </c>
      <c r="E7796" t="s">
        <v>62</v>
      </c>
      <c r="F7796" t="s">
        <v>62</v>
      </c>
      <c r="G7796" t="s">
        <v>62</v>
      </c>
      <c r="H7796" t="s">
        <v>63</v>
      </c>
      <c r="I7796" t="s">
        <v>62</v>
      </c>
      <c r="J7796" t="s">
        <v>63</v>
      </c>
      <c r="K7796" s="39">
        <v>100</v>
      </c>
      <c r="M7796" s="8">
        <v>46204</v>
      </c>
    </row>
    <row r="7797" spans="1:13" x14ac:dyDescent="0.35">
      <c r="A7797" s="36">
        <v>66514</v>
      </c>
      <c r="B7797" t="s">
        <v>11932</v>
      </c>
      <c r="C7797" t="s">
        <v>812</v>
      </c>
      <c r="D7797" t="s">
        <v>61</v>
      </c>
      <c r="E7797" t="s">
        <v>62</v>
      </c>
      <c r="F7797" t="s">
        <v>62</v>
      </c>
      <c r="G7797" t="s">
        <v>62</v>
      </c>
      <c r="H7797" t="s">
        <v>63</v>
      </c>
      <c r="I7797" t="s">
        <v>62</v>
      </c>
      <c r="J7797" t="s">
        <v>63</v>
      </c>
      <c r="K7797" s="39">
        <v>100</v>
      </c>
      <c r="M7797" s="8">
        <v>46204</v>
      </c>
    </row>
    <row r="7798" spans="1:13" x14ac:dyDescent="0.35">
      <c r="A7798" s="36">
        <v>67071</v>
      </c>
      <c r="B7798" t="s">
        <v>5666</v>
      </c>
      <c r="C7798" t="s">
        <v>812</v>
      </c>
      <c r="D7798" t="s">
        <v>61</v>
      </c>
      <c r="E7798" t="s">
        <v>62</v>
      </c>
      <c r="F7798" t="s">
        <v>62</v>
      </c>
      <c r="G7798" t="s">
        <v>62</v>
      </c>
      <c r="H7798" t="s">
        <v>62</v>
      </c>
      <c r="I7798" t="s">
        <v>62</v>
      </c>
      <c r="J7798" t="s">
        <v>63</v>
      </c>
      <c r="K7798" s="39">
        <v>100</v>
      </c>
      <c r="M7798" s="8">
        <v>46204</v>
      </c>
    </row>
    <row r="7799" spans="1:13" x14ac:dyDescent="0.35">
      <c r="A7799" s="36">
        <v>67901</v>
      </c>
      <c r="B7799" t="s">
        <v>9485</v>
      </c>
      <c r="C7799" t="s">
        <v>812</v>
      </c>
      <c r="D7799" t="s">
        <v>61</v>
      </c>
      <c r="E7799" t="s">
        <v>61</v>
      </c>
      <c r="F7799" t="s">
        <v>62</v>
      </c>
      <c r="G7799" t="s">
        <v>62</v>
      </c>
      <c r="H7799" t="s">
        <v>63</v>
      </c>
      <c r="I7799" t="s">
        <v>62</v>
      </c>
      <c r="J7799" t="s">
        <v>63</v>
      </c>
      <c r="K7799" s="39">
        <v>100</v>
      </c>
      <c r="M7799" s="8">
        <v>46204</v>
      </c>
    </row>
    <row r="7800" spans="1:13" x14ac:dyDescent="0.35">
      <c r="A7800" s="36">
        <v>69485</v>
      </c>
      <c r="B7800" t="s">
        <v>14562</v>
      </c>
      <c r="C7800" t="s">
        <v>812</v>
      </c>
      <c r="D7800" t="s">
        <v>61</v>
      </c>
      <c r="E7800" t="s">
        <v>62</v>
      </c>
      <c r="F7800" t="s">
        <v>62</v>
      </c>
      <c r="G7800" t="s">
        <v>62</v>
      </c>
      <c r="H7800" t="s">
        <v>62</v>
      </c>
      <c r="I7800" t="s">
        <v>62</v>
      </c>
      <c r="J7800" t="s">
        <v>63</v>
      </c>
      <c r="K7800" s="39">
        <v>100</v>
      </c>
      <c r="M7800" s="8">
        <v>46204</v>
      </c>
    </row>
    <row r="7801" spans="1:13" x14ac:dyDescent="0.35">
      <c r="A7801" s="36">
        <v>69486</v>
      </c>
      <c r="B7801" t="s">
        <v>14563</v>
      </c>
      <c r="C7801" t="s">
        <v>812</v>
      </c>
      <c r="D7801" t="s">
        <v>61</v>
      </c>
      <c r="E7801" t="s">
        <v>61</v>
      </c>
      <c r="F7801" t="s">
        <v>62</v>
      </c>
      <c r="G7801" t="s">
        <v>62</v>
      </c>
      <c r="H7801" t="s">
        <v>62</v>
      </c>
      <c r="I7801" t="s">
        <v>62</v>
      </c>
      <c r="J7801" t="s">
        <v>63</v>
      </c>
      <c r="K7801" s="39">
        <v>100</v>
      </c>
      <c r="M7801" s="8">
        <v>46204</v>
      </c>
    </row>
    <row r="7802" spans="1:13" x14ac:dyDescent="0.35">
      <c r="A7802" s="36">
        <v>69488</v>
      </c>
      <c r="B7802" t="s">
        <v>7179</v>
      </c>
      <c r="C7802" t="s">
        <v>812</v>
      </c>
      <c r="D7802" t="s">
        <v>61</v>
      </c>
      <c r="E7802" t="s">
        <v>62</v>
      </c>
      <c r="F7802" t="s">
        <v>62</v>
      </c>
      <c r="G7802" t="s">
        <v>62</v>
      </c>
      <c r="H7802" t="s">
        <v>63</v>
      </c>
      <c r="I7802" t="s">
        <v>62</v>
      </c>
      <c r="J7802" t="s">
        <v>63</v>
      </c>
      <c r="K7802" s="39">
        <v>100</v>
      </c>
      <c r="M7802" s="8">
        <v>46204</v>
      </c>
    </row>
    <row r="7803" spans="1:13" x14ac:dyDescent="0.35">
      <c r="A7803" s="36">
        <v>69488</v>
      </c>
      <c r="B7803" t="s">
        <v>9472</v>
      </c>
      <c r="C7803" t="s">
        <v>812</v>
      </c>
      <c r="D7803" t="s">
        <v>61</v>
      </c>
      <c r="E7803" t="s">
        <v>62</v>
      </c>
      <c r="F7803" t="s">
        <v>62</v>
      </c>
      <c r="G7803" t="s">
        <v>62</v>
      </c>
      <c r="H7803" t="s">
        <v>63</v>
      </c>
      <c r="I7803" t="s">
        <v>62</v>
      </c>
      <c r="J7803" t="s">
        <v>63</v>
      </c>
      <c r="K7803" s="39">
        <v>100</v>
      </c>
      <c r="M7803" s="8">
        <v>46204</v>
      </c>
    </row>
    <row r="7804" spans="1:13" x14ac:dyDescent="0.35">
      <c r="A7804" s="36">
        <v>69488</v>
      </c>
      <c r="B7804" t="s">
        <v>9499</v>
      </c>
      <c r="C7804" t="s">
        <v>812</v>
      </c>
      <c r="D7804" t="s">
        <v>61</v>
      </c>
      <c r="E7804" t="s">
        <v>62</v>
      </c>
      <c r="F7804" t="s">
        <v>62</v>
      </c>
      <c r="G7804" t="s">
        <v>62</v>
      </c>
      <c r="H7804" t="s">
        <v>63</v>
      </c>
      <c r="I7804" t="s">
        <v>62</v>
      </c>
      <c r="J7804" t="s">
        <v>63</v>
      </c>
      <c r="K7804" s="39">
        <v>100</v>
      </c>
      <c r="M7804" s="8">
        <v>46204</v>
      </c>
    </row>
    <row r="7805" spans="1:13" x14ac:dyDescent="0.35">
      <c r="A7805" s="36">
        <v>69489</v>
      </c>
      <c r="B7805" t="s">
        <v>5323</v>
      </c>
      <c r="C7805" t="s">
        <v>812</v>
      </c>
      <c r="D7805" t="s">
        <v>228</v>
      </c>
      <c r="E7805" t="s">
        <v>61</v>
      </c>
      <c r="F7805" t="s">
        <v>62</v>
      </c>
      <c r="G7805" t="s">
        <v>62</v>
      </c>
      <c r="H7805" t="s">
        <v>62</v>
      </c>
      <c r="I7805" t="s">
        <v>62</v>
      </c>
      <c r="J7805" t="s">
        <v>63</v>
      </c>
      <c r="K7805" s="39">
        <v>95</v>
      </c>
      <c r="L7805" t="s">
        <v>229</v>
      </c>
      <c r="M7805" s="8">
        <v>46204</v>
      </c>
    </row>
    <row r="7806" spans="1:13" x14ac:dyDescent="0.35">
      <c r="A7806" s="36">
        <v>69493</v>
      </c>
      <c r="B7806" t="s">
        <v>9476</v>
      </c>
      <c r="C7806" t="s">
        <v>812</v>
      </c>
      <c r="D7806" t="s">
        <v>61</v>
      </c>
      <c r="E7806" t="s">
        <v>62</v>
      </c>
      <c r="F7806" t="s">
        <v>62</v>
      </c>
      <c r="G7806" t="s">
        <v>62</v>
      </c>
      <c r="H7806" t="s">
        <v>63</v>
      </c>
      <c r="I7806" t="s">
        <v>62</v>
      </c>
      <c r="J7806" t="s">
        <v>63</v>
      </c>
      <c r="K7806" s="39">
        <v>100</v>
      </c>
      <c r="M7806" s="8">
        <v>46204</v>
      </c>
    </row>
    <row r="7807" spans="1:13" x14ac:dyDescent="0.35">
      <c r="A7807" s="36">
        <v>69493</v>
      </c>
      <c r="B7807" t="s">
        <v>9477</v>
      </c>
      <c r="C7807" t="s">
        <v>812</v>
      </c>
      <c r="D7807" t="s">
        <v>61</v>
      </c>
      <c r="E7807" t="s">
        <v>62</v>
      </c>
      <c r="F7807" t="s">
        <v>62</v>
      </c>
      <c r="G7807" t="s">
        <v>62</v>
      </c>
      <c r="H7807" t="s">
        <v>63</v>
      </c>
      <c r="I7807" t="s">
        <v>62</v>
      </c>
      <c r="J7807" t="s">
        <v>63</v>
      </c>
      <c r="K7807" s="39">
        <v>100</v>
      </c>
      <c r="M7807" s="8">
        <v>46204</v>
      </c>
    </row>
    <row r="7808" spans="1:13" x14ac:dyDescent="0.35">
      <c r="A7808" s="36">
        <v>69494</v>
      </c>
      <c r="B7808" t="s">
        <v>5324</v>
      </c>
      <c r="C7808" t="s">
        <v>812</v>
      </c>
      <c r="D7808" t="s">
        <v>228</v>
      </c>
      <c r="E7808" t="s">
        <v>61</v>
      </c>
      <c r="F7808" t="s">
        <v>62</v>
      </c>
      <c r="G7808" t="s">
        <v>62</v>
      </c>
      <c r="H7808" t="s">
        <v>62</v>
      </c>
      <c r="I7808" t="s">
        <v>62</v>
      </c>
      <c r="J7808" t="s">
        <v>63</v>
      </c>
      <c r="K7808" s="39">
        <v>95</v>
      </c>
      <c r="L7808" t="s">
        <v>229</v>
      </c>
      <c r="M7808" s="8">
        <v>46204</v>
      </c>
    </row>
    <row r="7809" spans="1:13" x14ac:dyDescent="0.35">
      <c r="A7809" s="36">
        <v>69494</v>
      </c>
      <c r="B7809" t="s">
        <v>5329</v>
      </c>
      <c r="C7809" t="s">
        <v>812</v>
      </c>
      <c r="D7809" t="s">
        <v>228</v>
      </c>
      <c r="E7809" t="s">
        <v>61</v>
      </c>
      <c r="F7809" t="s">
        <v>62</v>
      </c>
      <c r="G7809" t="s">
        <v>62</v>
      </c>
      <c r="H7809" t="s">
        <v>62</v>
      </c>
      <c r="I7809" t="s">
        <v>62</v>
      </c>
      <c r="J7809" t="s">
        <v>63</v>
      </c>
      <c r="K7809" s="39">
        <v>95</v>
      </c>
      <c r="L7809" t="s">
        <v>229</v>
      </c>
      <c r="M7809" s="8">
        <v>46204</v>
      </c>
    </row>
    <row r="7810" spans="1:13" x14ac:dyDescent="0.35">
      <c r="A7810" s="36">
        <v>69494</v>
      </c>
      <c r="B7810" t="s">
        <v>4576</v>
      </c>
      <c r="C7810" t="s">
        <v>812</v>
      </c>
      <c r="D7810" t="s">
        <v>228</v>
      </c>
      <c r="E7810" t="s">
        <v>62</v>
      </c>
      <c r="F7810" t="s">
        <v>62</v>
      </c>
      <c r="G7810" t="s">
        <v>62</v>
      </c>
      <c r="H7810" t="s">
        <v>62</v>
      </c>
      <c r="I7810" t="s">
        <v>62</v>
      </c>
      <c r="J7810" t="s">
        <v>63</v>
      </c>
      <c r="K7810" s="39">
        <v>90</v>
      </c>
      <c r="L7810" t="s">
        <v>229</v>
      </c>
      <c r="M7810" s="8">
        <v>46204</v>
      </c>
    </row>
    <row r="7811" spans="1:13" x14ac:dyDescent="0.35">
      <c r="A7811" s="36">
        <v>69500</v>
      </c>
      <c r="B7811" t="s">
        <v>14570</v>
      </c>
      <c r="C7811" t="s">
        <v>812</v>
      </c>
      <c r="D7811" t="s">
        <v>61</v>
      </c>
      <c r="E7811" t="s">
        <v>62</v>
      </c>
      <c r="F7811" t="s">
        <v>61</v>
      </c>
      <c r="G7811" t="s">
        <v>62</v>
      </c>
      <c r="H7811" t="s">
        <v>62</v>
      </c>
      <c r="I7811" t="s">
        <v>62</v>
      </c>
      <c r="J7811" t="s">
        <v>63</v>
      </c>
      <c r="K7811" s="39">
        <v>100</v>
      </c>
      <c r="M7811" s="8">
        <v>46204</v>
      </c>
    </row>
    <row r="7812" spans="1:13" x14ac:dyDescent="0.35">
      <c r="A7812" s="36">
        <v>69501</v>
      </c>
      <c r="B7812" t="s">
        <v>14571</v>
      </c>
      <c r="C7812" t="s">
        <v>812</v>
      </c>
      <c r="D7812" t="s">
        <v>61</v>
      </c>
      <c r="E7812" t="s">
        <v>61</v>
      </c>
      <c r="F7812" t="s">
        <v>62</v>
      </c>
      <c r="G7812" t="s">
        <v>62</v>
      </c>
      <c r="H7812" t="s">
        <v>62</v>
      </c>
      <c r="I7812" t="s">
        <v>62</v>
      </c>
      <c r="J7812" t="s">
        <v>63</v>
      </c>
      <c r="K7812" s="39">
        <v>100</v>
      </c>
      <c r="M7812" s="8">
        <v>46204</v>
      </c>
    </row>
    <row r="7813" spans="1:13" x14ac:dyDescent="0.35">
      <c r="A7813" s="36">
        <v>69501</v>
      </c>
      <c r="B7813" t="s">
        <v>14572</v>
      </c>
      <c r="C7813" t="s">
        <v>812</v>
      </c>
      <c r="D7813" t="s">
        <v>61</v>
      </c>
      <c r="E7813" t="s">
        <v>62</v>
      </c>
      <c r="F7813" t="s">
        <v>62</v>
      </c>
      <c r="G7813" t="s">
        <v>62</v>
      </c>
      <c r="H7813" t="s">
        <v>62</v>
      </c>
      <c r="I7813" t="s">
        <v>62</v>
      </c>
      <c r="J7813" t="s">
        <v>63</v>
      </c>
      <c r="K7813" s="39">
        <v>100</v>
      </c>
      <c r="M7813" s="8">
        <v>46204</v>
      </c>
    </row>
    <row r="7814" spans="1:13" x14ac:dyDescent="0.35">
      <c r="A7814" s="36">
        <v>69503</v>
      </c>
      <c r="B7814" t="s">
        <v>9481</v>
      </c>
      <c r="C7814" t="s">
        <v>812</v>
      </c>
      <c r="D7814" t="s">
        <v>61</v>
      </c>
      <c r="E7814" t="s">
        <v>62</v>
      </c>
      <c r="F7814" t="s">
        <v>62</v>
      </c>
      <c r="G7814" t="s">
        <v>62</v>
      </c>
      <c r="H7814" t="s">
        <v>63</v>
      </c>
      <c r="I7814" t="s">
        <v>62</v>
      </c>
      <c r="J7814" t="s">
        <v>63</v>
      </c>
      <c r="K7814" s="39">
        <v>100</v>
      </c>
      <c r="M7814" s="8">
        <v>46204</v>
      </c>
    </row>
    <row r="7815" spans="1:13" x14ac:dyDescent="0.35">
      <c r="A7815" s="36">
        <v>69504</v>
      </c>
      <c r="B7815" t="s">
        <v>5326</v>
      </c>
      <c r="C7815" t="s">
        <v>812</v>
      </c>
      <c r="D7815" t="s">
        <v>228</v>
      </c>
      <c r="E7815" t="s">
        <v>61</v>
      </c>
      <c r="F7815" t="s">
        <v>62</v>
      </c>
      <c r="G7815" t="s">
        <v>62</v>
      </c>
      <c r="H7815" t="s">
        <v>62</v>
      </c>
      <c r="I7815" t="s">
        <v>62</v>
      </c>
      <c r="J7815" t="s">
        <v>63</v>
      </c>
      <c r="K7815" s="39">
        <v>95</v>
      </c>
      <c r="L7815" t="s">
        <v>229</v>
      </c>
      <c r="M7815" s="8">
        <v>46204</v>
      </c>
    </row>
    <row r="7816" spans="1:13" x14ac:dyDescent="0.35">
      <c r="A7816" s="36">
        <v>69507</v>
      </c>
      <c r="B7816" t="s">
        <v>5961</v>
      </c>
      <c r="C7816" t="s">
        <v>812</v>
      </c>
      <c r="D7816" t="s">
        <v>61</v>
      </c>
      <c r="E7816" t="s">
        <v>62</v>
      </c>
      <c r="F7816" t="s">
        <v>62</v>
      </c>
      <c r="G7816" t="s">
        <v>62</v>
      </c>
      <c r="H7816" t="s">
        <v>63</v>
      </c>
      <c r="I7816" t="s">
        <v>62</v>
      </c>
      <c r="J7816" t="s">
        <v>63</v>
      </c>
      <c r="K7816" s="39">
        <v>100</v>
      </c>
      <c r="M7816" s="8">
        <v>46204</v>
      </c>
    </row>
    <row r="7817" spans="1:13" x14ac:dyDescent="0.35">
      <c r="A7817" s="36">
        <v>69507</v>
      </c>
      <c r="B7817" t="s">
        <v>5971</v>
      </c>
      <c r="C7817" t="s">
        <v>812</v>
      </c>
      <c r="D7817" t="s">
        <v>61</v>
      </c>
      <c r="E7817" t="s">
        <v>62</v>
      </c>
      <c r="F7817" t="s">
        <v>62</v>
      </c>
      <c r="G7817" t="s">
        <v>62</v>
      </c>
      <c r="H7817" t="s">
        <v>63</v>
      </c>
      <c r="I7817" t="s">
        <v>62</v>
      </c>
      <c r="J7817" t="s">
        <v>63</v>
      </c>
      <c r="K7817" s="39">
        <v>100</v>
      </c>
      <c r="M7817" s="8">
        <v>46204</v>
      </c>
    </row>
    <row r="7818" spans="1:13" x14ac:dyDescent="0.35">
      <c r="A7818" s="36">
        <v>69507</v>
      </c>
      <c r="B7818" t="s">
        <v>5844</v>
      </c>
      <c r="C7818" t="s">
        <v>812</v>
      </c>
      <c r="D7818" t="s">
        <v>61</v>
      </c>
      <c r="E7818" t="s">
        <v>62</v>
      </c>
      <c r="F7818" t="s">
        <v>62</v>
      </c>
      <c r="G7818" t="s">
        <v>62</v>
      </c>
      <c r="H7818" t="s">
        <v>63</v>
      </c>
      <c r="I7818" t="s">
        <v>63</v>
      </c>
      <c r="J7818" t="s">
        <v>63</v>
      </c>
      <c r="K7818" s="39">
        <v>100</v>
      </c>
      <c r="M7818" s="8">
        <v>46204</v>
      </c>
    </row>
    <row r="7819" spans="1:13" x14ac:dyDescent="0.35">
      <c r="A7819" s="36">
        <v>69509</v>
      </c>
      <c r="B7819" t="s">
        <v>4164</v>
      </c>
      <c r="C7819" t="s">
        <v>812</v>
      </c>
      <c r="D7819" t="s">
        <v>228</v>
      </c>
      <c r="E7819" t="s">
        <v>228</v>
      </c>
      <c r="F7819" t="s">
        <v>62</v>
      </c>
      <c r="G7819" t="s">
        <v>62</v>
      </c>
      <c r="H7819" t="s">
        <v>62</v>
      </c>
      <c r="I7819" t="s">
        <v>62</v>
      </c>
      <c r="J7819" t="s">
        <v>63</v>
      </c>
      <c r="K7819" s="39">
        <v>90</v>
      </c>
      <c r="L7819" t="s">
        <v>229</v>
      </c>
      <c r="M7819" s="8">
        <v>46204</v>
      </c>
    </row>
    <row r="7820" spans="1:13" x14ac:dyDescent="0.35">
      <c r="A7820" s="36">
        <v>69510</v>
      </c>
      <c r="B7820" t="s">
        <v>814</v>
      </c>
      <c r="C7820" t="s">
        <v>812</v>
      </c>
      <c r="D7820" t="s">
        <v>61</v>
      </c>
      <c r="E7820" t="s">
        <v>62</v>
      </c>
      <c r="F7820" t="s">
        <v>62</v>
      </c>
      <c r="G7820" t="s">
        <v>62</v>
      </c>
      <c r="H7820" t="s">
        <v>285</v>
      </c>
      <c r="I7820" t="s">
        <v>62</v>
      </c>
      <c r="J7820" t="s">
        <v>63</v>
      </c>
      <c r="K7820" s="39">
        <v>90</v>
      </c>
      <c r="L7820" t="s">
        <v>286</v>
      </c>
      <c r="M7820" s="8">
        <v>46204</v>
      </c>
    </row>
    <row r="7821" spans="1:13" x14ac:dyDescent="0.35">
      <c r="A7821" s="36">
        <v>69511</v>
      </c>
      <c r="B7821" t="s">
        <v>6337</v>
      </c>
      <c r="C7821" t="s">
        <v>812</v>
      </c>
      <c r="D7821" t="s">
        <v>61</v>
      </c>
      <c r="E7821" t="s">
        <v>62</v>
      </c>
      <c r="F7821" t="s">
        <v>62</v>
      </c>
      <c r="G7821" t="s">
        <v>62</v>
      </c>
      <c r="H7821" t="s">
        <v>63</v>
      </c>
      <c r="I7821" t="s">
        <v>63</v>
      </c>
      <c r="J7821" t="s">
        <v>63</v>
      </c>
      <c r="K7821" s="39">
        <v>100</v>
      </c>
      <c r="M7821" s="8">
        <v>46204</v>
      </c>
    </row>
    <row r="7822" spans="1:13" x14ac:dyDescent="0.35">
      <c r="A7822" s="36">
        <v>69513</v>
      </c>
      <c r="B7822" t="s">
        <v>14564</v>
      </c>
      <c r="C7822" t="s">
        <v>812</v>
      </c>
      <c r="D7822" t="s">
        <v>61</v>
      </c>
      <c r="E7822" t="s">
        <v>61</v>
      </c>
      <c r="F7822" t="s">
        <v>62</v>
      </c>
      <c r="G7822" t="s">
        <v>62</v>
      </c>
      <c r="H7822" t="s">
        <v>62</v>
      </c>
      <c r="I7822" t="s">
        <v>62</v>
      </c>
      <c r="J7822" t="s">
        <v>63</v>
      </c>
      <c r="K7822" s="39">
        <v>100</v>
      </c>
      <c r="M7822" s="8">
        <v>46204</v>
      </c>
    </row>
    <row r="7823" spans="1:13" x14ac:dyDescent="0.35">
      <c r="A7823" s="36">
        <v>69514</v>
      </c>
      <c r="B7823" t="s">
        <v>811</v>
      </c>
      <c r="C7823" t="s">
        <v>812</v>
      </c>
      <c r="D7823" t="s">
        <v>61</v>
      </c>
      <c r="E7823" t="s">
        <v>62</v>
      </c>
      <c r="F7823" t="s">
        <v>62</v>
      </c>
      <c r="G7823" t="s">
        <v>62</v>
      </c>
      <c r="H7823" t="s">
        <v>285</v>
      </c>
      <c r="I7823" t="s">
        <v>62</v>
      </c>
      <c r="J7823" t="s">
        <v>63</v>
      </c>
      <c r="K7823" s="39">
        <v>90</v>
      </c>
      <c r="L7823" t="s">
        <v>286</v>
      </c>
      <c r="M7823" s="8">
        <v>46204</v>
      </c>
    </row>
    <row r="7824" spans="1:13" x14ac:dyDescent="0.35">
      <c r="A7824" s="36">
        <v>69514</v>
      </c>
      <c r="B7824" t="s">
        <v>813</v>
      </c>
      <c r="C7824" t="s">
        <v>812</v>
      </c>
      <c r="D7824" t="s">
        <v>61</v>
      </c>
      <c r="E7824" t="s">
        <v>62</v>
      </c>
      <c r="F7824" t="s">
        <v>62</v>
      </c>
      <c r="G7824" t="s">
        <v>62</v>
      </c>
      <c r="H7824" t="s">
        <v>285</v>
      </c>
      <c r="I7824" t="s">
        <v>62</v>
      </c>
      <c r="J7824" t="s">
        <v>63</v>
      </c>
      <c r="K7824" s="39">
        <v>90</v>
      </c>
      <c r="L7824" t="s">
        <v>286</v>
      </c>
      <c r="M7824" s="8">
        <v>46204</v>
      </c>
    </row>
    <row r="7825" spans="1:13" x14ac:dyDescent="0.35">
      <c r="A7825" s="36">
        <v>69514</v>
      </c>
      <c r="B7825" t="s">
        <v>816</v>
      </c>
      <c r="C7825" t="s">
        <v>812</v>
      </c>
      <c r="D7825" t="s">
        <v>61</v>
      </c>
      <c r="E7825" t="s">
        <v>62</v>
      </c>
      <c r="F7825" t="s">
        <v>62</v>
      </c>
      <c r="G7825" t="s">
        <v>62</v>
      </c>
      <c r="H7825" t="s">
        <v>285</v>
      </c>
      <c r="I7825" t="s">
        <v>62</v>
      </c>
      <c r="J7825" t="s">
        <v>63</v>
      </c>
      <c r="K7825" s="39">
        <v>90</v>
      </c>
      <c r="L7825" t="s">
        <v>286</v>
      </c>
      <c r="M7825" s="8">
        <v>46204</v>
      </c>
    </row>
    <row r="7826" spans="1:13" x14ac:dyDescent="0.35">
      <c r="A7826" s="36">
        <v>69514</v>
      </c>
      <c r="B7826" t="s">
        <v>817</v>
      </c>
      <c r="C7826" t="s">
        <v>812</v>
      </c>
      <c r="D7826" t="s">
        <v>61</v>
      </c>
      <c r="E7826" t="s">
        <v>62</v>
      </c>
      <c r="F7826" t="s">
        <v>62</v>
      </c>
      <c r="G7826" t="s">
        <v>62</v>
      </c>
      <c r="H7826" t="s">
        <v>285</v>
      </c>
      <c r="I7826" t="s">
        <v>62</v>
      </c>
      <c r="J7826" t="s">
        <v>63</v>
      </c>
      <c r="K7826" s="39">
        <v>90</v>
      </c>
      <c r="L7826" t="s">
        <v>286</v>
      </c>
      <c r="M7826" s="8">
        <v>46204</v>
      </c>
    </row>
    <row r="7827" spans="1:13" x14ac:dyDescent="0.35">
      <c r="A7827" s="36">
        <v>69514</v>
      </c>
      <c r="B7827" t="s">
        <v>818</v>
      </c>
      <c r="C7827" t="s">
        <v>812</v>
      </c>
      <c r="D7827" t="s">
        <v>61</v>
      </c>
      <c r="E7827" t="s">
        <v>62</v>
      </c>
      <c r="F7827" t="s">
        <v>62</v>
      </c>
      <c r="G7827" t="s">
        <v>62</v>
      </c>
      <c r="H7827" t="s">
        <v>285</v>
      </c>
      <c r="I7827" t="s">
        <v>62</v>
      </c>
      <c r="J7827" t="s">
        <v>63</v>
      </c>
      <c r="K7827" s="39">
        <v>90</v>
      </c>
      <c r="L7827" t="s">
        <v>286</v>
      </c>
      <c r="M7827" s="8">
        <v>46204</v>
      </c>
    </row>
    <row r="7828" spans="1:13" x14ac:dyDescent="0.35">
      <c r="A7828" s="36">
        <v>69515</v>
      </c>
      <c r="B7828" t="s">
        <v>9483</v>
      </c>
      <c r="C7828" t="s">
        <v>812</v>
      </c>
      <c r="D7828" t="s">
        <v>61</v>
      </c>
      <c r="E7828" t="s">
        <v>62</v>
      </c>
      <c r="F7828" t="s">
        <v>62</v>
      </c>
      <c r="G7828" t="s">
        <v>62</v>
      </c>
      <c r="H7828" t="s">
        <v>63</v>
      </c>
      <c r="I7828" t="s">
        <v>62</v>
      </c>
      <c r="J7828" t="s">
        <v>63</v>
      </c>
      <c r="K7828" s="39">
        <v>100</v>
      </c>
      <c r="M7828" s="8">
        <v>46204</v>
      </c>
    </row>
    <row r="7829" spans="1:13" x14ac:dyDescent="0.35">
      <c r="A7829" s="36">
        <v>69515</v>
      </c>
      <c r="B7829" t="s">
        <v>9484</v>
      </c>
      <c r="C7829" t="s">
        <v>812</v>
      </c>
      <c r="D7829" t="s">
        <v>61</v>
      </c>
      <c r="E7829" t="s">
        <v>62</v>
      </c>
      <c r="F7829" t="s">
        <v>62</v>
      </c>
      <c r="G7829" t="s">
        <v>62</v>
      </c>
      <c r="H7829" t="s">
        <v>63</v>
      </c>
      <c r="I7829" t="s">
        <v>62</v>
      </c>
      <c r="J7829" t="s">
        <v>63</v>
      </c>
      <c r="K7829" s="39">
        <v>100</v>
      </c>
      <c r="M7829" s="8">
        <v>46204</v>
      </c>
    </row>
    <row r="7830" spans="1:13" x14ac:dyDescent="0.35">
      <c r="A7830" s="36">
        <v>69515</v>
      </c>
      <c r="B7830" t="s">
        <v>9494</v>
      </c>
      <c r="C7830" t="s">
        <v>812</v>
      </c>
      <c r="D7830" t="s">
        <v>61</v>
      </c>
      <c r="E7830" t="s">
        <v>62</v>
      </c>
      <c r="F7830" t="s">
        <v>62</v>
      </c>
      <c r="G7830" t="s">
        <v>62</v>
      </c>
      <c r="H7830" t="s">
        <v>63</v>
      </c>
      <c r="I7830" t="s">
        <v>62</v>
      </c>
      <c r="J7830" t="s">
        <v>63</v>
      </c>
      <c r="K7830" s="39">
        <v>100</v>
      </c>
      <c r="M7830" s="8">
        <v>46204</v>
      </c>
    </row>
    <row r="7831" spans="1:13" x14ac:dyDescent="0.35">
      <c r="A7831" s="36">
        <v>69515</v>
      </c>
      <c r="B7831" t="s">
        <v>9500</v>
      </c>
      <c r="C7831" t="s">
        <v>812</v>
      </c>
      <c r="D7831" t="s">
        <v>61</v>
      </c>
      <c r="E7831" t="s">
        <v>62</v>
      </c>
      <c r="F7831" t="s">
        <v>62</v>
      </c>
      <c r="G7831" t="s">
        <v>62</v>
      </c>
      <c r="H7831" t="s">
        <v>63</v>
      </c>
      <c r="I7831" t="s">
        <v>62</v>
      </c>
      <c r="J7831" t="s">
        <v>63</v>
      </c>
      <c r="K7831" s="39">
        <v>100</v>
      </c>
      <c r="M7831" s="8">
        <v>46204</v>
      </c>
    </row>
    <row r="7832" spans="1:13" x14ac:dyDescent="0.35">
      <c r="A7832" s="36">
        <v>69519</v>
      </c>
      <c r="B7832" t="s">
        <v>6341</v>
      </c>
      <c r="C7832" t="s">
        <v>812</v>
      </c>
      <c r="D7832" t="s">
        <v>61</v>
      </c>
      <c r="E7832" t="s">
        <v>62</v>
      </c>
      <c r="F7832" t="s">
        <v>62</v>
      </c>
      <c r="G7832" t="s">
        <v>62</v>
      </c>
      <c r="H7832" t="s">
        <v>63</v>
      </c>
      <c r="I7832" t="s">
        <v>63</v>
      </c>
      <c r="J7832" t="s">
        <v>63</v>
      </c>
      <c r="K7832" s="39">
        <v>100</v>
      </c>
      <c r="M7832" s="8">
        <v>46204</v>
      </c>
    </row>
    <row r="7833" spans="1:13" x14ac:dyDescent="0.35">
      <c r="A7833" s="36">
        <v>69521</v>
      </c>
      <c r="B7833" t="s">
        <v>14577</v>
      </c>
      <c r="C7833" t="s">
        <v>812</v>
      </c>
      <c r="D7833" t="s">
        <v>61</v>
      </c>
      <c r="E7833" t="s">
        <v>62</v>
      </c>
      <c r="F7833" t="s">
        <v>62</v>
      </c>
      <c r="G7833" t="s">
        <v>62</v>
      </c>
      <c r="H7833" t="s">
        <v>62</v>
      </c>
      <c r="I7833" t="s">
        <v>62</v>
      </c>
      <c r="J7833" t="s">
        <v>63</v>
      </c>
      <c r="K7833" s="39">
        <v>100</v>
      </c>
      <c r="M7833" s="8">
        <v>46204</v>
      </c>
    </row>
    <row r="7834" spans="1:13" x14ac:dyDescent="0.35">
      <c r="A7834" s="36">
        <v>69522</v>
      </c>
      <c r="B7834" t="s">
        <v>14578</v>
      </c>
      <c r="C7834" t="s">
        <v>812</v>
      </c>
      <c r="D7834" t="s">
        <v>61</v>
      </c>
      <c r="E7834" t="s">
        <v>62</v>
      </c>
      <c r="F7834" t="s">
        <v>62</v>
      </c>
      <c r="G7834" t="s">
        <v>62</v>
      </c>
      <c r="H7834" t="s">
        <v>62</v>
      </c>
      <c r="I7834" t="s">
        <v>62</v>
      </c>
      <c r="J7834" t="s">
        <v>63</v>
      </c>
      <c r="K7834" s="39">
        <v>100</v>
      </c>
      <c r="M7834" s="8">
        <v>46204</v>
      </c>
    </row>
    <row r="7835" spans="1:13" x14ac:dyDescent="0.35">
      <c r="A7835" s="36">
        <v>69522</v>
      </c>
      <c r="B7835" t="s">
        <v>14579</v>
      </c>
      <c r="C7835" t="s">
        <v>812</v>
      </c>
      <c r="D7835" t="s">
        <v>61</v>
      </c>
      <c r="E7835" t="s">
        <v>62</v>
      </c>
      <c r="F7835" t="s">
        <v>62</v>
      </c>
      <c r="G7835" t="s">
        <v>62</v>
      </c>
      <c r="H7835" t="s">
        <v>62</v>
      </c>
      <c r="I7835" t="s">
        <v>62</v>
      </c>
      <c r="J7835" t="s">
        <v>63</v>
      </c>
      <c r="K7835" s="39">
        <v>100</v>
      </c>
      <c r="M7835" s="8">
        <v>46204</v>
      </c>
    </row>
    <row r="7836" spans="1:13" x14ac:dyDescent="0.35">
      <c r="A7836" s="36">
        <v>70420</v>
      </c>
      <c r="B7836" t="s">
        <v>2395</v>
      </c>
      <c r="C7836" t="s">
        <v>812</v>
      </c>
      <c r="D7836" t="s">
        <v>61</v>
      </c>
      <c r="E7836" t="s">
        <v>62</v>
      </c>
      <c r="F7836" t="s">
        <v>62</v>
      </c>
      <c r="G7836" t="s">
        <v>62</v>
      </c>
      <c r="H7836" t="s">
        <v>285</v>
      </c>
      <c r="I7836" t="s">
        <v>63</v>
      </c>
      <c r="J7836" t="s">
        <v>63</v>
      </c>
      <c r="K7836" s="39">
        <v>90</v>
      </c>
      <c r="L7836" t="s">
        <v>286</v>
      </c>
      <c r="M7836" s="8">
        <v>46204</v>
      </c>
    </row>
    <row r="7837" spans="1:13" x14ac:dyDescent="0.35">
      <c r="A7837" s="36">
        <v>72650</v>
      </c>
      <c r="B7837" t="s">
        <v>5489</v>
      </c>
      <c r="C7837" t="s">
        <v>812</v>
      </c>
      <c r="D7837" t="s">
        <v>61</v>
      </c>
      <c r="E7837" t="s">
        <v>62</v>
      </c>
      <c r="F7837" t="s">
        <v>62</v>
      </c>
      <c r="G7837" t="s">
        <v>62</v>
      </c>
      <c r="H7837" t="s">
        <v>63</v>
      </c>
      <c r="I7837" t="s">
        <v>62</v>
      </c>
      <c r="J7837" t="s">
        <v>63</v>
      </c>
      <c r="K7837" s="39">
        <v>100</v>
      </c>
      <c r="M7837" s="8">
        <v>46204</v>
      </c>
    </row>
    <row r="7838" spans="1:13" x14ac:dyDescent="0.35">
      <c r="A7838" s="36">
        <v>73190</v>
      </c>
      <c r="B7838" t="s">
        <v>2378</v>
      </c>
      <c r="C7838" t="s">
        <v>812</v>
      </c>
      <c r="D7838" t="s">
        <v>61</v>
      </c>
      <c r="E7838" t="s">
        <v>62</v>
      </c>
      <c r="F7838" t="s">
        <v>62</v>
      </c>
      <c r="G7838" t="s">
        <v>62</v>
      </c>
      <c r="H7838" t="s">
        <v>285</v>
      </c>
      <c r="I7838" t="s">
        <v>62</v>
      </c>
      <c r="J7838" t="s">
        <v>63</v>
      </c>
      <c r="K7838" s="39">
        <v>90</v>
      </c>
      <c r="L7838" t="s">
        <v>286</v>
      </c>
      <c r="M7838" s="8">
        <v>46204</v>
      </c>
    </row>
    <row r="7839" spans="1:13" x14ac:dyDescent="0.35">
      <c r="A7839" s="36">
        <v>73190</v>
      </c>
      <c r="B7839" t="s">
        <v>2379</v>
      </c>
      <c r="C7839" t="s">
        <v>812</v>
      </c>
      <c r="D7839" t="s">
        <v>61</v>
      </c>
      <c r="E7839" t="s">
        <v>62</v>
      </c>
      <c r="F7839" t="s">
        <v>62</v>
      </c>
      <c r="G7839" t="s">
        <v>62</v>
      </c>
      <c r="H7839" t="s">
        <v>285</v>
      </c>
      <c r="I7839" t="s">
        <v>62</v>
      </c>
      <c r="J7839" t="s">
        <v>63</v>
      </c>
      <c r="K7839" s="39">
        <v>90</v>
      </c>
      <c r="L7839" t="s">
        <v>286</v>
      </c>
      <c r="M7839" s="8">
        <v>46204</v>
      </c>
    </row>
    <row r="7840" spans="1:13" x14ac:dyDescent="0.35">
      <c r="A7840" s="36">
        <v>73190</v>
      </c>
      <c r="B7840" t="s">
        <v>3265</v>
      </c>
      <c r="C7840" t="s">
        <v>812</v>
      </c>
      <c r="D7840" t="s">
        <v>61</v>
      </c>
      <c r="E7840" t="s">
        <v>62</v>
      </c>
      <c r="F7840" t="s">
        <v>62</v>
      </c>
      <c r="G7840" t="s">
        <v>62</v>
      </c>
      <c r="H7840" t="s">
        <v>285</v>
      </c>
      <c r="I7840" t="s">
        <v>62</v>
      </c>
      <c r="J7840" t="s">
        <v>63</v>
      </c>
      <c r="K7840" s="39">
        <v>90</v>
      </c>
      <c r="L7840" t="s">
        <v>286</v>
      </c>
      <c r="M7840" s="8">
        <v>46204</v>
      </c>
    </row>
    <row r="7841" spans="1:13" x14ac:dyDescent="0.35">
      <c r="A7841" s="36">
        <v>73190</v>
      </c>
      <c r="B7841" t="s">
        <v>3266</v>
      </c>
      <c r="C7841" t="s">
        <v>812</v>
      </c>
      <c r="D7841" t="s">
        <v>61</v>
      </c>
      <c r="E7841" t="s">
        <v>62</v>
      </c>
      <c r="F7841" t="s">
        <v>62</v>
      </c>
      <c r="G7841" t="s">
        <v>62</v>
      </c>
      <c r="H7841" t="s">
        <v>285</v>
      </c>
      <c r="I7841" t="s">
        <v>63</v>
      </c>
      <c r="J7841" t="s">
        <v>63</v>
      </c>
      <c r="K7841" s="39">
        <v>90</v>
      </c>
      <c r="L7841" t="s">
        <v>286</v>
      </c>
      <c r="M7841" s="8">
        <v>46204</v>
      </c>
    </row>
    <row r="7842" spans="1:13" x14ac:dyDescent="0.35">
      <c r="A7842" s="36">
        <v>73194</v>
      </c>
      <c r="B7842" t="s">
        <v>16140</v>
      </c>
      <c r="C7842" t="s">
        <v>812</v>
      </c>
      <c r="D7842" t="s">
        <v>61</v>
      </c>
      <c r="E7842" t="s">
        <v>62</v>
      </c>
      <c r="F7842" t="s">
        <v>62</v>
      </c>
      <c r="G7842" t="s">
        <v>62</v>
      </c>
      <c r="H7842" t="s">
        <v>62</v>
      </c>
      <c r="I7842" t="s">
        <v>62</v>
      </c>
      <c r="J7842" t="s">
        <v>63</v>
      </c>
      <c r="K7842" s="39">
        <v>100</v>
      </c>
      <c r="M7842" s="8">
        <v>46204</v>
      </c>
    </row>
    <row r="7843" spans="1:13" x14ac:dyDescent="0.35">
      <c r="A7843" s="36">
        <v>73195</v>
      </c>
      <c r="B7843" t="s">
        <v>4570</v>
      </c>
      <c r="C7843" t="s">
        <v>812</v>
      </c>
      <c r="D7843" t="s">
        <v>228</v>
      </c>
      <c r="E7843" t="s">
        <v>62</v>
      </c>
      <c r="F7843" t="s">
        <v>62</v>
      </c>
      <c r="G7843" t="s">
        <v>62</v>
      </c>
      <c r="H7843" t="s">
        <v>62</v>
      </c>
      <c r="I7843" t="s">
        <v>62</v>
      </c>
      <c r="J7843" t="s">
        <v>63</v>
      </c>
      <c r="K7843" s="39">
        <v>90</v>
      </c>
      <c r="L7843" t="s">
        <v>229</v>
      </c>
      <c r="M7843" s="8">
        <v>46204</v>
      </c>
    </row>
    <row r="7844" spans="1:13" x14ac:dyDescent="0.35">
      <c r="A7844" s="36">
        <v>73201</v>
      </c>
      <c r="B7844" t="s">
        <v>16141</v>
      </c>
      <c r="C7844" t="s">
        <v>812</v>
      </c>
      <c r="D7844" t="s">
        <v>61</v>
      </c>
      <c r="E7844" t="s">
        <v>62</v>
      </c>
      <c r="F7844" t="s">
        <v>62</v>
      </c>
      <c r="G7844" t="s">
        <v>62</v>
      </c>
      <c r="H7844" t="s">
        <v>62</v>
      </c>
      <c r="I7844" t="s">
        <v>62</v>
      </c>
      <c r="J7844" t="s">
        <v>63</v>
      </c>
      <c r="K7844" s="39">
        <v>100</v>
      </c>
      <c r="M7844" s="8">
        <v>46204</v>
      </c>
    </row>
    <row r="7845" spans="1:13" x14ac:dyDescent="0.35">
      <c r="A7845" s="36">
        <v>73210</v>
      </c>
      <c r="B7845" t="s">
        <v>6021</v>
      </c>
      <c r="C7845" t="s">
        <v>812</v>
      </c>
      <c r="D7845" t="s">
        <v>61</v>
      </c>
      <c r="E7845" t="s">
        <v>62</v>
      </c>
      <c r="F7845" t="s">
        <v>62</v>
      </c>
      <c r="G7845" t="s">
        <v>62</v>
      </c>
      <c r="H7845" t="s">
        <v>63</v>
      </c>
      <c r="I7845" t="s">
        <v>62</v>
      </c>
      <c r="J7845" t="s">
        <v>63</v>
      </c>
      <c r="K7845" s="39">
        <v>100</v>
      </c>
      <c r="M7845" s="8">
        <v>46204</v>
      </c>
    </row>
    <row r="7846" spans="1:13" x14ac:dyDescent="0.35">
      <c r="A7846" s="36">
        <v>73219</v>
      </c>
      <c r="B7846" t="s">
        <v>16144</v>
      </c>
      <c r="C7846" t="s">
        <v>812</v>
      </c>
      <c r="D7846" t="s">
        <v>61</v>
      </c>
      <c r="E7846" t="s">
        <v>62</v>
      </c>
      <c r="F7846" t="s">
        <v>62</v>
      </c>
      <c r="G7846" t="s">
        <v>62</v>
      </c>
      <c r="H7846" t="s">
        <v>62</v>
      </c>
      <c r="I7846" t="s">
        <v>62</v>
      </c>
      <c r="J7846" t="s">
        <v>63</v>
      </c>
      <c r="K7846" s="39">
        <v>100</v>
      </c>
      <c r="M7846" s="8">
        <v>46204</v>
      </c>
    </row>
    <row r="7847" spans="1:13" x14ac:dyDescent="0.35">
      <c r="A7847" s="36">
        <v>73219</v>
      </c>
      <c r="B7847" t="s">
        <v>16183</v>
      </c>
      <c r="C7847" t="s">
        <v>812</v>
      </c>
      <c r="D7847" t="s">
        <v>61</v>
      </c>
      <c r="E7847" t="s">
        <v>62</v>
      </c>
      <c r="F7847" t="s">
        <v>62</v>
      </c>
      <c r="G7847" t="s">
        <v>62</v>
      </c>
      <c r="H7847" t="s">
        <v>62</v>
      </c>
      <c r="I7847" t="s">
        <v>62</v>
      </c>
      <c r="J7847" t="s">
        <v>63</v>
      </c>
      <c r="K7847" s="39">
        <v>100</v>
      </c>
      <c r="M7847" s="8">
        <v>46204</v>
      </c>
    </row>
    <row r="7848" spans="1:13" x14ac:dyDescent="0.35">
      <c r="A7848" s="36">
        <v>73223</v>
      </c>
      <c r="B7848" t="s">
        <v>16150</v>
      </c>
      <c r="C7848" t="s">
        <v>812</v>
      </c>
      <c r="D7848" t="s">
        <v>61</v>
      </c>
      <c r="E7848" t="s">
        <v>62</v>
      </c>
      <c r="F7848" t="s">
        <v>62</v>
      </c>
      <c r="G7848" t="s">
        <v>62</v>
      </c>
      <c r="H7848" t="s">
        <v>62</v>
      </c>
      <c r="I7848" t="s">
        <v>62</v>
      </c>
      <c r="J7848" t="s">
        <v>63</v>
      </c>
      <c r="K7848" s="39">
        <v>100</v>
      </c>
      <c r="M7848" s="8">
        <v>46204</v>
      </c>
    </row>
    <row r="7849" spans="1:13" x14ac:dyDescent="0.35">
      <c r="A7849" s="36">
        <v>73224</v>
      </c>
      <c r="B7849" t="s">
        <v>16151</v>
      </c>
      <c r="C7849" t="s">
        <v>812</v>
      </c>
      <c r="D7849" t="s">
        <v>61</v>
      </c>
      <c r="E7849" t="s">
        <v>62</v>
      </c>
      <c r="F7849" t="s">
        <v>62</v>
      </c>
      <c r="G7849" t="s">
        <v>62</v>
      </c>
      <c r="H7849" t="s">
        <v>62</v>
      </c>
      <c r="I7849" t="s">
        <v>62</v>
      </c>
      <c r="J7849" t="s">
        <v>63</v>
      </c>
      <c r="K7849" s="39">
        <v>100</v>
      </c>
      <c r="M7849" s="8">
        <v>46204</v>
      </c>
    </row>
    <row r="7850" spans="1:13" x14ac:dyDescent="0.35">
      <c r="A7850" s="36">
        <v>73225</v>
      </c>
      <c r="B7850" t="s">
        <v>16152</v>
      </c>
      <c r="C7850" t="s">
        <v>812</v>
      </c>
      <c r="D7850" t="s">
        <v>61</v>
      </c>
      <c r="E7850" t="s">
        <v>62</v>
      </c>
      <c r="F7850" t="s">
        <v>62</v>
      </c>
      <c r="G7850" t="s">
        <v>62</v>
      </c>
      <c r="H7850" t="s">
        <v>62</v>
      </c>
      <c r="I7850" t="s">
        <v>62</v>
      </c>
      <c r="J7850" t="s">
        <v>63</v>
      </c>
      <c r="K7850" s="39">
        <v>100</v>
      </c>
      <c r="M7850" s="8">
        <v>46204</v>
      </c>
    </row>
    <row r="7851" spans="1:13" x14ac:dyDescent="0.35">
      <c r="A7851" s="36">
        <v>73225</v>
      </c>
      <c r="B7851" t="s">
        <v>16181</v>
      </c>
      <c r="C7851" t="s">
        <v>812</v>
      </c>
      <c r="D7851" t="s">
        <v>61</v>
      </c>
      <c r="E7851" t="s">
        <v>62</v>
      </c>
      <c r="F7851" t="s">
        <v>62</v>
      </c>
      <c r="G7851" t="s">
        <v>62</v>
      </c>
      <c r="H7851" t="s">
        <v>62</v>
      </c>
      <c r="I7851" t="s">
        <v>62</v>
      </c>
      <c r="J7851" t="s">
        <v>63</v>
      </c>
      <c r="K7851" s="39">
        <v>100</v>
      </c>
      <c r="M7851" s="8">
        <v>46204</v>
      </c>
    </row>
    <row r="7852" spans="1:13" x14ac:dyDescent="0.35">
      <c r="A7852" s="36">
        <v>73230</v>
      </c>
      <c r="B7852" t="s">
        <v>1055</v>
      </c>
      <c r="C7852" t="s">
        <v>812</v>
      </c>
      <c r="D7852" t="s">
        <v>228</v>
      </c>
      <c r="E7852" t="s">
        <v>62</v>
      </c>
      <c r="F7852" t="s">
        <v>62</v>
      </c>
      <c r="G7852" t="s">
        <v>62</v>
      </c>
      <c r="H7852" t="s">
        <v>285</v>
      </c>
      <c r="I7852" t="s">
        <v>63</v>
      </c>
      <c r="J7852" t="s">
        <v>63</v>
      </c>
      <c r="K7852" s="39">
        <v>90</v>
      </c>
      <c r="L7852" t="s">
        <v>295</v>
      </c>
      <c r="M7852" s="8">
        <v>46204</v>
      </c>
    </row>
    <row r="7853" spans="1:13" x14ac:dyDescent="0.35">
      <c r="A7853" s="36">
        <v>73231</v>
      </c>
      <c r="B7853" t="s">
        <v>16158</v>
      </c>
      <c r="C7853" t="s">
        <v>812</v>
      </c>
      <c r="D7853" t="s">
        <v>61</v>
      </c>
      <c r="E7853" t="s">
        <v>62</v>
      </c>
      <c r="F7853" t="s">
        <v>62</v>
      </c>
      <c r="G7853" t="s">
        <v>62</v>
      </c>
      <c r="H7853" t="s">
        <v>62</v>
      </c>
      <c r="I7853" t="s">
        <v>62</v>
      </c>
      <c r="J7853" t="s">
        <v>63</v>
      </c>
      <c r="K7853" s="39">
        <v>100</v>
      </c>
      <c r="M7853" s="8">
        <v>46204</v>
      </c>
    </row>
    <row r="7854" spans="1:13" x14ac:dyDescent="0.35">
      <c r="A7854" s="36">
        <v>73232</v>
      </c>
      <c r="B7854" t="s">
        <v>4575</v>
      </c>
      <c r="C7854" t="s">
        <v>812</v>
      </c>
      <c r="D7854" t="s">
        <v>228</v>
      </c>
      <c r="E7854" t="s">
        <v>62</v>
      </c>
      <c r="F7854" t="s">
        <v>62</v>
      </c>
      <c r="G7854" t="s">
        <v>62</v>
      </c>
      <c r="H7854" t="s">
        <v>62</v>
      </c>
      <c r="I7854" t="s">
        <v>62</v>
      </c>
      <c r="J7854" t="s">
        <v>63</v>
      </c>
      <c r="K7854" s="39">
        <v>90</v>
      </c>
      <c r="L7854" t="s">
        <v>229</v>
      </c>
      <c r="M7854" s="8">
        <v>46204</v>
      </c>
    </row>
    <row r="7855" spans="1:13" x14ac:dyDescent="0.35">
      <c r="A7855" s="36">
        <v>73234</v>
      </c>
      <c r="B7855" t="s">
        <v>16159</v>
      </c>
      <c r="C7855" t="s">
        <v>812</v>
      </c>
      <c r="D7855" t="s">
        <v>61</v>
      </c>
      <c r="E7855" t="s">
        <v>62</v>
      </c>
      <c r="F7855" t="s">
        <v>62</v>
      </c>
      <c r="G7855" t="s">
        <v>62</v>
      </c>
      <c r="H7855" t="s">
        <v>62</v>
      </c>
      <c r="I7855" t="s">
        <v>62</v>
      </c>
      <c r="J7855" t="s">
        <v>63</v>
      </c>
      <c r="K7855" s="39">
        <v>100</v>
      </c>
      <c r="M7855" s="8">
        <v>46204</v>
      </c>
    </row>
    <row r="7856" spans="1:13" x14ac:dyDescent="0.35">
      <c r="A7856" s="36">
        <v>73236</v>
      </c>
      <c r="B7856" t="s">
        <v>9496</v>
      </c>
      <c r="C7856" t="s">
        <v>812</v>
      </c>
      <c r="D7856" t="s">
        <v>61</v>
      </c>
      <c r="E7856" t="s">
        <v>62</v>
      </c>
      <c r="F7856" t="s">
        <v>62</v>
      </c>
      <c r="G7856" t="s">
        <v>62</v>
      </c>
      <c r="H7856" t="s">
        <v>63</v>
      </c>
      <c r="I7856" t="s">
        <v>62</v>
      </c>
      <c r="J7856" t="s">
        <v>63</v>
      </c>
      <c r="K7856" s="39">
        <v>100</v>
      </c>
      <c r="M7856" s="8">
        <v>46204</v>
      </c>
    </row>
    <row r="7857" spans="1:13" x14ac:dyDescent="0.35">
      <c r="A7857" s="36">
        <v>73236</v>
      </c>
      <c r="B7857" t="s">
        <v>9497</v>
      </c>
      <c r="C7857" t="s">
        <v>812</v>
      </c>
      <c r="D7857" t="s">
        <v>61</v>
      </c>
      <c r="E7857" t="s">
        <v>62</v>
      </c>
      <c r="F7857" t="s">
        <v>62</v>
      </c>
      <c r="G7857" t="s">
        <v>62</v>
      </c>
      <c r="H7857" t="s">
        <v>63</v>
      </c>
      <c r="I7857" t="s">
        <v>62</v>
      </c>
      <c r="J7857" t="s">
        <v>63</v>
      </c>
      <c r="K7857" s="39">
        <v>100</v>
      </c>
      <c r="M7857" s="8">
        <v>46204</v>
      </c>
    </row>
    <row r="7858" spans="1:13" x14ac:dyDescent="0.35">
      <c r="A7858" s="36">
        <v>73236</v>
      </c>
      <c r="B7858" t="s">
        <v>9498</v>
      </c>
      <c r="C7858" t="s">
        <v>812</v>
      </c>
      <c r="D7858" t="s">
        <v>61</v>
      </c>
      <c r="E7858" t="s">
        <v>62</v>
      </c>
      <c r="F7858" t="s">
        <v>62</v>
      </c>
      <c r="G7858" t="s">
        <v>62</v>
      </c>
      <c r="H7858" t="s">
        <v>63</v>
      </c>
      <c r="I7858" t="s">
        <v>62</v>
      </c>
      <c r="J7858" t="s">
        <v>63</v>
      </c>
      <c r="K7858" s="39">
        <v>100</v>
      </c>
      <c r="M7858" s="8">
        <v>46204</v>
      </c>
    </row>
    <row r="7859" spans="1:13" x14ac:dyDescent="0.35">
      <c r="A7859" s="36">
        <v>73236</v>
      </c>
      <c r="B7859" t="s">
        <v>11903</v>
      </c>
      <c r="C7859" t="s">
        <v>812</v>
      </c>
      <c r="D7859" t="s">
        <v>61</v>
      </c>
      <c r="E7859" t="s">
        <v>62</v>
      </c>
      <c r="F7859" t="s">
        <v>62</v>
      </c>
      <c r="G7859" t="s">
        <v>62</v>
      </c>
      <c r="H7859" t="s">
        <v>63</v>
      </c>
      <c r="I7859" t="s">
        <v>62</v>
      </c>
      <c r="J7859" t="s">
        <v>63</v>
      </c>
      <c r="K7859" s="39">
        <v>100</v>
      </c>
      <c r="M7859" s="8">
        <v>46204</v>
      </c>
    </row>
    <row r="7860" spans="1:13" x14ac:dyDescent="0.35">
      <c r="A7860" s="36">
        <v>73236</v>
      </c>
      <c r="B7860" t="s">
        <v>11914</v>
      </c>
      <c r="C7860" t="s">
        <v>812</v>
      </c>
      <c r="D7860" t="s">
        <v>61</v>
      </c>
      <c r="E7860" t="s">
        <v>62</v>
      </c>
      <c r="F7860" t="s">
        <v>62</v>
      </c>
      <c r="G7860" t="s">
        <v>62</v>
      </c>
      <c r="H7860" t="s">
        <v>63</v>
      </c>
      <c r="I7860" t="s">
        <v>62</v>
      </c>
      <c r="J7860" t="s">
        <v>63</v>
      </c>
      <c r="K7860" s="39">
        <v>100</v>
      </c>
      <c r="M7860" s="8">
        <v>46204</v>
      </c>
    </row>
    <row r="7861" spans="1:13" x14ac:dyDescent="0.35">
      <c r="A7861" s="36">
        <v>73238</v>
      </c>
      <c r="B7861" t="s">
        <v>16160</v>
      </c>
      <c r="C7861" t="s">
        <v>812</v>
      </c>
      <c r="D7861" t="s">
        <v>61</v>
      </c>
      <c r="E7861" t="s">
        <v>62</v>
      </c>
      <c r="F7861" t="s">
        <v>62</v>
      </c>
      <c r="G7861" t="s">
        <v>62</v>
      </c>
      <c r="H7861" t="s">
        <v>62</v>
      </c>
      <c r="I7861" t="s">
        <v>62</v>
      </c>
      <c r="J7861" t="s">
        <v>63</v>
      </c>
      <c r="K7861" s="39">
        <v>100</v>
      </c>
      <c r="M7861" s="8">
        <v>46204</v>
      </c>
    </row>
    <row r="7862" spans="1:13" x14ac:dyDescent="0.35">
      <c r="A7862" s="36">
        <v>73238</v>
      </c>
      <c r="B7862" t="s">
        <v>16220</v>
      </c>
      <c r="C7862" t="s">
        <v>812</v>
      </c>
      <c r="D7862" t="s">
        <v>61</v>
      </c>
      <c r="E7862" t="s">
        <v>62</v>
      </c>
      <c r="F7862" t="s">
        <v>62</v>
      </c>
      <c r="G7862" t="s">
        <v>62</v>
      </c>
      <c r="H7862" t="s">
        <v>62</v>
      </c>
      <c r="I7862" t="s">
        <v>62</v>
      </c>
      <c r="J7862" t="s">
        <v>63</v>
      </c>
      <c r="K7862" s="39">
        <v>100</v>
      </c>
      <c r="M7862" s="8">
        <v>46204</v>
      </c>
    </row>
    <row r="7863" spans="1:13" x14ac:dyDescent="0.35">
      <c r="A7863" s="36">
        <v>73240</v>
      </c>
      <c r="B7863" t="s">
        <v>9489</v>
      </c>
      <c r="C7863" t="s">
        <v>812</v>
      </c>
      <c r="D7863" t="s">
        <v>61</v>
      </c>
      <c r="E7863" t="s">
        <v>62</v>
      </c>
      <c r="F7863" t="s">
        <v>62</v>
      </c>
      <c r="G7863" t="s">
        <v>62</v>
      </c>
      <c r="H7863" t="s">
        <v>63</v>
      </c>
      <c r="I7863" t="s">
        <v>62</v>
      </c>
      <c r="J7863" t="s">
        <v>63</v>
      </c>
      <c r="K7863" s="39">
        <v>100</v>
      </c>
      <c r="M7863" s="8">
        <v>46204</v>
      </c>
    </row>
    <row r="7864" spans="1:13" x14ac:dyDescent="0.35">
      <c r="A7864" s="36">
        <v>73240</v>
      </c>
      <c r="B7864" t="s">
        <v>9490</v>
      </c>
      <c r="C7864" t="s">
        <v>812</v>
      </c>
      <c r="D7864" t="s">
        <v>61</v>
      </c>
      <c r="E7864" t="s">
        <v>62</v>
      </c>
      <c r="F7864" t="s">
        <v>62</v>
      </c>
      <c r="G7864" t="s">
        <v>62</v>
      </c>
      <c r="H7864" t="s">
        <v>63</v>
      </c>
      <c r="I7864" t="s">
        <v>62</v>
      </c>
      <c r="J7864" t="s">
        <v>63</v>
      </c>
      <c r="K7864" s="39">
        <v>100</v>
      </c>
      <c r="M7864" s="8">
        <v>46204</v>
      </c>
    </row>
    <row r="7865" spans="1:13" x14ac:dyDescent="0.35">
      <c r="A7865" s="36">
        <v>73240</v>
      </c>
      <c r="B7865" t="s">
        <v>11904</v>
      </c>
      <c r="C7865" t="s">
        <v>812</v>
      </c>
      <c r="D7865" t="s">
        <v>61</v>
      </c>
      <c r="E7865" t="s">
        <v>62</v>
      </c>
      <c r="F7865" t="s">
        <v>62</v>
      </c>
      <c r="G7865" t="s">
        <v>62</v>
      </c>
      <c r="H7865" t="s">
        <v>63</v>
      </c>
      <c r="I7865" t="s">
        <v>62</v>
      </c>
      <c r="J7865" t="s">
        <v>63</v>
      </c>
      <c r="K7865" s="39">
        <v>100</v>
      </c>
      <c r="M7865" s="8">
        <v>46204</v>
      </c>
    </row>
    <row r="7866" spans="1:13" x14ac:dyDescent="0.35">
      <c r="A7866" s="36">
        <v>73243</v>
      </c>
      <c r="B7866" t="s">
        <v>16163</v>
      </c>
      <c r="C7866" t="s">
        <v>812</v>
      </c>
      <c r="D7866" t="s">
        <v>61</v>
      </c>
      <c r="E7866" t="s">
        <v>62</v>
      </c>
      <c r="F7866" t="s">
        <v>62</v>
      </c>
      <c r="G7866" t="s">
        <v>62</v>
      </c>
      <c r="H7866" t="s">
        <v>62</v>
      </c>
      <c r="I7866" t="s">
        <v>62</v>
      </c>
      <c r="J7866" t="s">
        <v>63</v>
      </c>
      <c r="K7866" s="39">
        <v>100</v>
      </c>
      <c r="M7866" s="8">
        <v>46204</v>
      </c>
    </row>
    <row r="7867" spans="1:13" x14ac:dyDescent="0.35">
      <c r="A7867" s="36">
        <v>73249</v>
      </c>
      <c r="B7867" t="s">
        <v>16168</v>
      </c>
      <c r="C7867" t="s">
        <v>812</v>
      </c>
      <c r="D7867" t="s">
        <v>61</v>
      </c>
      <c r="E7867" t="s">
        <v>62</v>
      </c>
      <c r="F7867" t="s">
        <v>62</v>
      </c>
      <c r="G7867" t="s">
        <v>62</v>
      </c>
      <c r="H7867" t="s">
        <v>62</v>
      </c>
      <c r="I7867" t="s">
        <v>62</v>
      </c>
      <c r="J7867" t="s">
        <v>63</v>
      </c>
      <c r="K7867" s="39">
        <v>100</v>
      </c>
      <c r="M7867" s="8">
        <v>46204</v>
      </c>
    </row>
    <row r="7868" spans="1:13" x14ac:dyDescent="0.35">
      <c r="A7868" s="36">
        <v>73250</v>
      </c>
      <c r="B7868" t="s">
        <v>11896</v>
      </c>
      <c r="C7868" t="s">
        <v>812</v>
      </c>
      <c r="D7868" t="s">
        <v>61</v>
      </c>
      <c r="E7868" t="s">
        <v>62</v>
      </c>
      <c r="F7868" t="s">
        <v>62</v>
      </c>
      <c r="G7868" t="s">
        <v>62</v>
      </c>
      <c r="H7868" t="s">
        <v>63</v>
      </c>
      <c r="I7868" t="s">
        <v>62</v>
      </c>
      <c r="J7868" t="s">
        <v>63</v>
      </c>
      <c r="K7868" s="39">
        <v>100</v>
      </c>
      <c r="M7868" s="8">
        <v>46204</v>
      </c>
    </row>
    <row r="7869" spans="1:13" x14ac:dyDescent="0.35">
      <c r="A7869" s="36">
        <v>73250</v>
      </c>
      <c r="B7869" t="s">
        <v>11907</v>
      </c>
      <c r="C7869" t="s">
        <v>812</v>
      </c>
      <c r="D7869" t="s">
        <v>61</v>
      </c>
      <c r="E7869" t="s">
        <v>62</v>
      </c>
      <c r="F7869" t="s">
        <v>62</v>
      </c>
      <c r="G7869" t="s">
        <v>62</v>
      </c>
      <c r="H7869" t="s">
        <v>63</v>
      </c>
      <c r="I7869" t="s">
        <v>62</v>
      </c>
      <c r="J7869" t="s">
        <v>63</v>
      </c>
      <c r="K7869" s="39">
        <v>100</v>
      </c>
      <c r="M7869" s="8">
        <v>46204</v>
      </c>
    </row>
    <row r="7870" spans="1:13" x14ac:dyDescent="0.35">
      <c r="A7870" s="36">
        <v>73250</v>
      </c>
      <c r="B7870" t="s">
        <v>11908</v>
      </c>
      <c r="C7870" t="s">
        <v>812</v>
      </c>
      <c r="D7870" t="s">
        <v>61</v>
      </c>
      <c r="E7870" t="s">
        <v>62</v>
      </c>
      <c r="F7870" t="s">
        <v>62</v>
      </c>
      <c r="G7870" t="s">
        <v>62</v>
      </c>
      <c r="H7870" t="s">
        <v>63</v>
      </c>
      <c r="I7870" t="s">
        <v>62</v>
      </c>
      <c r="J7870" t="s">
        <v>63</v>
      </c>
      <c r="K7870" s="39">
        <v>100</v>
      </c>
      <c r="M7870" s="8">
        <v>46204</v>
      </c>
    </row>
    <row r="7871" spans="1:13" x14ac:dyDescent="0.35">
      <c r="A7871" s="36">
        <v>73250</v>
      </c>
      <c r="B7871" t="s">
        <v>11909</v>
      </c>
      <c r="C7871" t="s">
        <v>812</v>
      </c>
      <c r="D7871" t="s">
        <v>61</v>
      </c>
      <c r="E7871" t="s">
        <v>62</v>
      </c>
      <c r="F7871" t="s">
        <v>62</v>
      </c>
      <c r="G7871" t="s">
        <v>62</v>
      </c>
      <c r="H7871" t="s">
        <v>63</v>
      </c>
      <c r="I7871" t="s">
        <v>62</v>
      </c>
      <c r="J7871" t="s">
        <v>63</v>
      </c>
      <c r="K7871" s="39">
        <v>100</v>
      </c>
      <c r="M7871" s="8">
        <v>46204</v>
      </c>
    </row>
    <row r="7872" spans="1:13" x14ac:dyDescent="0.35">
      <c r="A7872" s="36">
        <v>73250</v>
      </c>
      <c r="B7872" t="s">
        <v>11910</v>
      </c>
      <c r="C7872" t="s">
        <v>812</v>
      </c>
      <c r="D7872" t="s">
        <v>61</v>
      </c>
      <c r="E7872" t="s">
        <v>62</v>
      </c>
      <c r="F7872" t="s">
        <v>62</v>
      </c>
      <c r="G7872" t="s">
        <v>62</v>
      </c>
      <c r="H7872" t="s">
        <v>63</v>
      </c>
      <c r="I7872" t="s">
        <v>62</v>
      </c>
      <c r="J7872" t="s">
        <v>63</v>
      </c>
      <c r="K7872" s="39">
        <v>100</v>
      </c>
      <c r="M7872" s="8">
        <v>46204</v>
      </c>
    </row>
    <row r="7873" spans="1:13" x14ac:dyDescent="0.35">
      <c r="A7873" s="36">
        <v>73254</v>
      </c>
      <c r="B7873" t="s">
        <v>12656</v>
      </c>
      <c r="C7873" t="s">
        <v>812</v>
      </c>
      <c r="D7873" t="s">
        <v>61</v>
      </c>
      <c r="E7873" t="s">
        <v>62</v>
      </c>
      <c r="F7873" t="s">
        <v>62</v>
      </c>
      <c r="G7873" t="s">
        <v>62</v>
      </c>
      <c r="H7873" t="s">
        <v>62</v>
      </c>
      <c r="I7873" t="s">
        <v>63</v>
      </c>
      <c r="J7873" t="s">
        <v>63</v>
      </c>
      <c r="K7873" s="39">
        <v>100</v>
      </c>
      <c r="M7873" s="8">
        <v>46204</v>
      </c>
    </row>
    <row r="7874" spans="1:13" x14ac:dyDescent="0.35">
      <c r="A7874" s="36">
        <v>73259</v>
      </c>
      <c r="B7874" t="s">
        <v>16153</v>
      </c>
      <c r="C7874" t="s">
        <v>812</v>
      </c>
      <c r="D7874" t="s">
        <v>61</v>
      </c>
      <c r="E7874" t="s">
        <v>62</v>
      </c>
      <c r="F7874" t="s">
        <v>62</v>
      </c>
      <c r="G7874" t="s">
        <v>62</v>
      </c>
      <c r="H7874" t="s">
        <v>62</v>
      </c>
      <c r="I7874" t="s">
        <v>62</v>
      </c>
      <c r="J7874" t="s">
        <v>63</v>
      </c>
      <c r="K7874" s="39">
        <v>100</v>
      </c>
      <c r="M7874" s="8">
        <v>46204</v>
      </c>
    </row>
    <row r="7875" spans="1:13" x14ac:dyDescent="0.35">
      <c r="A7875" s="36">
        <v>73259</v>
      </c>
      <c r="B7875" t="s">
        <v>16175</v>
      </c>
      <c r="C7875" t="s">
        <v>812</v>
      </c>
      <c r="D7875" t="s">
        <v>61</v>
      </c>
      <c r="E7875" t="s">
        <v>62</v>
      </c>
      <c r="F7875" t="s">
        <v>62</v>
      </c>
      <c r="G7875" t="s">
        <v>62</v>
      </c>
      <c r="H7875" t="s">
        <v>62</v>
      </c>
      <c r="I7875" t="s">
        <v>62</v>
      </c>
      <c r="J7875" t="s">
        <v>63</v>
      </c>
      <c r="K7875" s="39">
        <v>100</v>
      </c>
      <c r="M7875" s="8">
        <v>46204</v>
      </c>
    </row>
    <row r="7876" spans="1:13" x14ac:dyDescent="0.35">
      <c r="A7876" s="36">
        <v>73260</v>
      </c>
      <c r="B7876" t="s">
        <v>4577</v>
      </c>
      <c r="C7876" t="s">
        <v>812</v>
      </c>
      <c r="D7876" t="s">
        <v>228</v>
      </c>
      <c r="E7876" t="s">
        <v>62</v>
      </c>
      <c r="F7876" t="s">
        <v>62</v>
      </c>
      <c r="G7876" t="s">
        <v>62</v>
      </c>
      <c r="H7876" t="s">
        <v>62</v>
      </c>
      <c r="I7876" t="s">
        <v>62</v>
      </c>
      <c r="J7876" t="s">
        <v>63</v>
      </c>
      <c r="K7876" s="39">
        <v>90</v>
      </c>
      <c r="L7876" t="s">
        <v>229</v>
      </c>
      <c r="M7876" s="8">
        <v>46204</v>
      </c>
    </row>
    <row r="7877" spans="1:13" x14ac:dyDescent="0.35">
      <c r="A7877" s="36">
        <v>73268</v>
      </c>
      <c r="B7877" t="s">
        <v>11918</v>
      </c>
      <c r="C7877" t="s">
        <v>812</v>
      </c>
      <c r="D7877" t="s">
        <v>61</v>
      </c>
      <c r="E7877" t="s">
        <v>62</v>
      </c>
      <c r="F7877" t="s">
        <v>62</v>
      </c>
      <c r="G7877" t="s">
        <v>62</v>
      </c>
      <c r="H7877" t="s">
        <v>63</v>
      </c>
      <c r="I7877" t="s">
        <v>62</v>
      </c>
      <c r="J7877" t="s">
        <v>63</v>
      </c>
      <c r="K7877" s="39">
        <v>100</v>
      </c>
      <c r="M7877" s="8">
        <v>46204</v>
      </c>
    </row>
    <row r="7878" spans="1:13" x14ac:dyDescent="0.35">
      <c r="A7878" s="36">
        <v>73268</v>
      </c>
      <c r="B7878" t="s">
        <v>11921</v>
      </c>
      <c r="C7878" t="s">
        <v>812</v>
      </c>
      <c r="D7878" t="s">
        <v>61</v>
      </c>
      <c r="E7878" t="s">
        <v>62</v>
      </c>
      <c r="F7878" t="s">
        <v>62</v>
      </c>
      <c r="G7878" t="s">
        <v>62</v>
      </c>
      <c r="H7878" t="s">
        <v>63</v>
      </c>
      <c r="I7878" t="s">
        <v>62</v>
      </c>
      <c r="J7878" t="s">
        <v>63</v>
      </c>
      <c r="K7878" s="39">
        <v>100</v>
      </c>
      <c r="M7878" s="8">
        <v>46204</v>
      </c>
    </row>
    <row r="7879" spans="1:13" x14ac:dyDescent="0.35">
      <c r="A7879" s="36">
        <v>73268</v>
      </c>
      <c r="B7879" t="s">
        <v>11922</v>
      </c>
      <c r="C7879" t="s">
        <v>812</v>
      </c>
      <c r="D7879" t="s">
        <v>61</v>
      </c>
      <c r="E7879" t="s">
        <v>62</v>
      </c>
      <c r="F7879" t="s">
        <v>62</v>
      </c>
      <c r="G7879" t="s">
        <v>62</v>
      </c>
      <c r="H7879" t="s">
        <v>63</v>
      </c>
      <c r="I7879" t="s">
        <v>62</v>
      </c>
      <c r="J7879" t="s">
        <v>63</v>
      </c>
      <c r="K7879" s="39">
        <v>100</v>
      </c>
      <c r="M7879" s="8">
        <v>46204</v>
      </c>
    </row>
    <row r="7880" spans="1:13" x14ac:dyDescent="0.35">
      <c r="A7880" s="36">
        <v>73276</v>
      </c>
      <c r="B7880" t="s">
        <v>16184</v>
      </c>
      <c r="C7880" t="s">
        <v>812</v>
      </c>
      <c r="D7880" t="s">
        <v>61</v>
      </c>
      <c r="E7880" t="s">
        <v>62</v>
      </c>
      <c r="F7880" t="s">
        <v>62</v>
      </c>
      <c r="G7880" t="s">
        <v>62</v>
      </c>
      <c r="H7880" t="s">
        <v>62</v>
      </c>
      <c r="I7880" t="s">
        <v>62</v>
      </c>
      <c r="J7880" t="s">
        <v>63</v>
      </c>
      <c r="K7880" s="39">
        <v>100</v>
      </c>
      <c r="M7880" s="8">
        <v>46204</v>
      </c>
    </row>
    <row r="7881" spans="1:13" x14ac:dyDescent="0.35">
      <c r="A7881" s="36">
        <v>73277</v>
      </c>
      <c r="B7881" t="s">
        <v>16185</v>
      </c>
      <c r="C7881" t="s">
        <v>812</v>
      </c>
      <c r="D7881" t="s">
        <v>61</v>
      </c>
      <c r="E7881" t="s">
        <v>62</v>
      </c>
      <c r="F7881" t="s">
        <v>62</v>
      </c>
      <c r="G7881" t="s">
        <v>62</v>
      </c>
      <c r="H7881" t="s">
        <v>62</v>
      </c>
      <c r="I7881" t="s">
        <v>62</v>
      </c>
      <c r="J7881" t="s">
        <v>63</v>
      </c>
      <c r="K7881" s="39">
        <v>100</v>
      </c>
      <c r="M7881" s="8">
        <v>46204</v>
      </c>
    </row>
    <row r="7882" spans="1:13" x14ac:dyDescent="0.35">
      <c r="A7882" s="36">
        <v>73277</v>
      </c>
      <c r="B7882" t="s">
        <v>16186</v>
      </c>
      <c r="C7882" t="s">
        <v>812</v>
      </c>
      <c r="D7882" t="s">
        <v>61</v>
      </c>
      <c r="E7882" t="s">
        <v>62</v>
      </c>
      <c r="F7882" t="s">
        <v>62</v>
      </c>
      <c r="G7882" t="s">
        <v>62</v>
      </c>
      <c r="H7882" t="s">
        <v>62</v>
      </c>
      <c r="I7882" t="s">
        <v>62</v>
      </c>
      <c r="J7882" t="s">
        <v>63</v>
      </c>
      <c r="K7882" s="39">
        <v>100</v>
      </c>
      <c r="M7882" s="8">
        <v>46204</v>
      </c>
    </row>
    <row r="7883" spans="1:13" x14ac:dyDescent="0.35">
      <c r="A7883" s="36">
        <v>73281</v>
      </c>
      <c r="B7883" t="s">
        <v>16189</v>
      </c>
      <c r="C7883" t="s">
        <v>812</v>
      </c>
      <c r="D7883" t="s">
        <v>61</v>
      </c>
      <c r="E7883" t="s">
        <v>62</v>
      </c>
      <c r="F7883" t="s">
        <v>62</v>
      </c>
      <c r="G7883" t="s">
        <v>62</v>
      </c>
      <c r="H7883" t="s">
        <v>62</v>
      </c>
      <c r="I7883" t="s">
        <v>62</v>
      </c>
      <c r="J7883" t="s">
        <v>63</v>
      </c>
      <c r="K7883" s="39">
        <v>100</v>
      </c>
      <c r="M7883" s="8">
        <v>46204</v>
      </c>
    </row>
    <row r="7884" spans="1:13" x14ac:dyDescent="0.35">
      <c r="A7884" s="36">
        <v>73281</v>
      </c>
      <c r="B7884" t="s">
        <v>16190</v>
      </c>
      <c r="C7884" t="s">
        <v>812</v>
      </c>
      <c r="D7884" t="s">
        <v>61</v>
      </c>
      <c r="E7884" t="s">
        <v>62</v>
      </c>
      <c r="F7884" t="s">
        <v>62</v>
      </c>
      <c r="G7884" t="s">
        <v>62</v>
      </c>
      <c r="H7884" t="s">
        <v>62</v>
      </c>
      <c r="I7884" t="s">
        <v>62</v>
      </c>
      <c r="J7884" t="s">
        <v>63</v>
      </c>
      <c r="K7884" s="39">
        <v>100</v>
      </c>
      <c r="M7884" s="8">
        <v>46204</v>
      </c>
    </row>
    <row r="7885" spans="1:13" x14ac:dyDescent="0.35">
      <c r="A7885" s="36">
        <v>73288</v>
      </c>
      <c r="B7885" t="s">
        <v>4587</v>
      </c>
      <c r="C7885" t="s">
        <v>812</v>
      </c>
      <c r="D7885" t="s">
        <v>228</v>
      </c>
      <c r="E7885" t="s">
        <v>62</v>
      </c>
      <c r="F7885" t="s">
        <v>62</v>
      </c>
      <c r="G7885" t="s">
        <v>62</v>
      </c>
      <c r="H7885" t="s">
        <v>62</v>
      </c>
      <c r="I7885" t="s">
        <v>62</v>
      </c>
      <c r="J7885" t="s">
        <v>63</v>
      </c>
      <c r="K7885" s="39">
        <v>90</v>
      </c>
      <c r="L7885" t="s">
        <v>229</v>
      </c>
      <c r="M7885" s="8">
        <v>46204</v>
      </c>
    </row>
    <row r="7886" spans="1:13" x14ac:dyDescent="0.35">
      <c r="A7886" s="36">
        <v>73289</v>
      </c>
      <c r="B7886" t="s">
        <v>4588</v>
      </c>
      <c r="C7886" t="s">
        <v>812</v>
      </c>
      <c r="D7886" t="s">
        <v>228</v>
      </c>
      <c r="E7886" t="s">
        <v>62</v>
      </c>
      <c r="F7886" t="s">
        <v>62</v>
      </c>
      <c r="G7886" t="s">
        <v>62</v>
      </c>
      <c r="H7886" t="s">
        <v>62</v>
      </c>
      <c r="I7886" t="s">
        <v>62</v>
      </c>
      <c r="J7886" t="s">
        <v>63</v>
      </c>
      <c r="K7886" s="39">
        <v>90</v>
      </c>
      <c r="L7886" t="s">
        <v>229</v>
      </c>
      <c r="M7886" s="8">
        <v>46204</v>
      </c>
    </row>
    <row r="7887" spans="1:13" x14ac:dyDescent="0.35">
      <c r="A7887" s="36">
        <v>73297</v>
      </c>
      <c r="B7887" t="s">
        <v>9486</v>
      </c>
      <c r="C7887" t="s">
        <v>812</v>
      </c>
      <c r="D7887" t="s">
        <v>61</v>
      </c>
      <c r="E7887" t="s">
        <v>62</v>
      </c>
      <c r="F7887" t="s">
        <v>62</v>
      </c>
      <c r="G7887" t="s">
        <v>62</v>
      </c>
      <c r="H7887" t="s">
        <v>63</v>
      </c>
      <c r="I7887" t="s">
        <v>62</v>
      </c>
      <c r="J7887" t="s">
        <v>63</v>
      </c>
      <c r="K7887" s="39">
        <v>100</v>
      </c>
      <c r="M7887" s="8">
        <v>46204</v>
      </c>
    </row>
    <row r="7888" spans="1:13" x14ac:dyDescent="0.35">
      <c r="A7888" s="36">
        <v>73297</v>
      </c>
      <c r="B7888" t="s">
        <v>6334</v>
      </c>
      <c r="C7888" t="s">
        <v>812</v>
      </c>
      <c r="D7888" t="s">
        <v>61</v>
      </c>
      <c r="E7888" t="s">
        <v>62</v>
      </c>
      <c r="F7888" t="s">
        <v>62</v>
      </c>
      <c r="G7888" t="s">
        <v>62</v>
      </c>
      <c r="H7888" t="s">
        <v>63</v>
      </c>
      <c r="I7888" t="s">
        <v>63</v>
      </c>
      <c r="J7888" t="s">
        <v>63</v>
      </c>
      <c r="K7888" s="39">
        <v>100</v>
      </c>
      <c r="M7888" s="8">
        <v>46204</v>
      </c>
    </row>
    <row r="7889" spans="1:13" x14ac:dyDescent="0.35">
      <c r="A7889" s="36">
        <v>73297</v>
      </c>
      <c r="B7889" t="s">
        <v>11901</v>
      </c>
      <c r="C7889" t="s">
        <v>812</v>
      </c>
      <c r="D7889" t="s">
        <v>61</v>
      </c>
      <c r="E7889" t="s">
        <v>62</v>
      </c>
      <c r="F7889" t="s">
        <v>62</v>
      </c>
      <c r="G7889" t="s">
        <v>62</v>
      </c>
      <c r="H7889" t="s">
        <v>63</v>
      </c>
      <c r="I7889" t="s">
        <v>62</v>
      </c>
      <c r="J7889" t="s">
        <v>63</v>
      </c>
      <c r="K7889" s="39">
        <v>100</v>
      </c>
      <c r="M7889" s="8">
        <v>46204</v>
      </c>
    </row>
    <row r="7890" spans="1:13" x14ac:dyDescent="0.35">
      <c r="A7890" s="36">
        <v>73297</v>
      </c>
      <c r="B7890" t="s">
        <v>11902</v>
      </c>
      <c r="C7890" t="s">
        <v>812</v>
      </c>
      <c r="D7890" t="s">
        <v>61</v>
      </c>
      <c r="E7890" t="s">
        <v>62</v>
      </c>
      <c r="F7890" t="s">
        <v>62</v>
      </c>
      <c r="G7890" t="s">
        <v>62</v>
      </c>
      <c r="H7890" t="s">
        <v>63</v>
      </c>
      <c r="I7890" t="s">
        <v>62</v>
      </c>
      <c r="J7890" t="s">
        <v>63</v>
      </c>
      <c r="K7890" s="39">
        <v>100</v>
      </c>
      <c r="M7890" s="8">
        <v>46204</v>
      </c>
    </row>
    <row r="7891" spans="1:13" x14ac:dyDescent="0.35">
      <c r="A7891" s="36">
        <v>73297</v>
      </c>
      <c r="B7891" t="s">
        <v>11905</v>
      </c>
      <c r="C7891" t="s">
        <v>812</v>
      </c>
      <c r="D7891" t="s">
        <v>61</v>
      </c>
      <c r="E7891" t="s">
        <v>62</v>
      </c>
      <c r="F7891" t="s">
        <v>62</v>
      </c>
      <c r="G7891" t="s">
        <v>62</v>
      </c>
      <c r="H7891" t="s">
        <v>63</v>
      </c>
      <c r="I7891" t="s">
        <v>62</v>
      </c>
      <c r="J7891" t="s">
        <v>63</v>
      </c>
      <c r="K7891" s="39">
        <v>100</v>
      </c>
      <c r="M7891" s="8">
        <v>46204</v>
      </c>
    </row>
    <row r="7892" spans="1:13" x14ac:dyDescent="0.35">
      <c r="A7892" s="36">
        <v>73297</v>
      </c>
      <c r="B7892" t="s">
        <v>11906</v>
      </c>
      <c r="C7892" t="s">
        <v>812</v>
      </c>
      <c r="D7892" t="s">
        <v>61</v>
      </c>
      <c r="E7892" t="s">
        <v>62</v>
      </c>
      <c r="F7892" t="s">
        <v>62</v>
      </c>
      <c r="G7892" t="s">
        <v>62</v>
      </c>
      <c r="H7892" t="s">
        <v>63</v>
      </c>
      <c r="I7892" t="s">
        <v>62</v>
      </c>
      <c r="J7892" t="s">
        <v>63</v>
      </c>
      <c r="K7892" s="39">
        <v>100</v>
      </c>
      <c r="M7892" s="8">
        <v>46204</v>
      </c>
    </row>
    <row r="7893" spans="1:13" x14ac:dyDescent="0.35">
      <c r="A7893" s="36">
        <v>73297</v>
      </c>
      <c r="B7893" t="s">
        <v>11928</v>
      </c>
      <c r="C7893" t="s">
        <v>812</v>
      </c>
      <c r="D7893" t="s">
        <v>61</v>
      </c>
      <c r="E7893" t="s">
        <v>62</v>
      </c>
      <c r="F7893" t="s">
        <v>62</v>
      </c>
      <c r="G7893" t="s">
        <v>62</v>
      </c>
      <c r="H7893" t="s">
        <v>63</v>
      </c>
      <c r="I7893" t="s">
        <v>62</v>
      </c>
      <c r="J7893" t="s">
        <v>63</v>
      </c>
      <c r="K7893" s="39">
        <v>100</v>
      </c>
      <c r="M7893" s="8">
        <v>46204</v>
      </c>
    </row>
    <row r="7894" spans="1:13" x14ac:dyDescent="0.35">
      <c r="A7894" s="36">
        <v>73297</v>
      </c>
      <c r="B7894" t="s">
        <v>11929</v>
      </c>
      <c r="C7894" t="s">
        <v>812</v>
      </c>
      <c r="D7894" t="s">
        <v>61</v>
      </c>
      <c r="E7894" t="s">
        <v>62</v>
      </c>
      <c r="F7894" t="s">
        <v>62</v>
      </c>
      <c r="G7894" t="s">
        <v>62</v>
      </c>
      <c r="H7894" t="s">
        <v>63</v>
      </c>
      <c r="I7894" t="s">
        <v>62</v>
      </c>
      <c r="J7894" t="s">
        <v>63</v>
      </c>
      <c r="K7894" s="39">
        <v>100</v>
      </c>
      <c r="M7894" s="8">
        <v>46204</v>
      </c>
    </row>
    <row r="7895" spans="1:13" x14ac:dyDescent="0.35">
      <c r="A7895" s="36">
        <v>73297</v>
      </c>
      <c r="B7895" t="s">
        <v>11930</v>
      </c>
      <c r="C7895" t="s">
        <v>812</v>
      </c>
      <c r="D7895" t="s">
        <v>61</v>
      </c>
      <c r="E7895" t="s">
        <v>62</v>
      </c>
      <c r="F7895" t="s">
        <v>62</v>
      </c>
      <c r="G7895" t="s">
        <v>62</v>
      </c>
      <c r="H7895" t="s">
        <v>63</v>
      </c>
      <c r="I7895" t="s">
        <v>62</v>
      </c>
      <c r="J7895" t="s">
        <v>63</v>
      </c>
      <c r="K7895" s="39">
        <v>100</v>
      </c>
      <c r="M7895" s="8">
        <v>46204</v>
      </c>
    </row>
    <row r="7896" spans="1:13" x14ac:dyDescent="0.35">
      <c r="A7896" s="36">
        <v>73298</v>
      </c>
      <c r="B7896" t="s">
        <v>16200</v>
      </c>
      <c r="C7896" t="s">
        <v>812</v>
      </c>
      <c r="D7896" t="s">
        <v>61</v>
      </c>
      <c r="E7896" t="s">
        <v>62</v>
      </c>
      <c r="F7896" t="s">
        <v>62</v>
      </c>
      <c r="G7896" t="s">
        <v>62</v>
      </c>
      <c r="H7896" t="s">
        <v>62</v>
      </c>
      <c r="I7896" t="s">
        <v>62</v>
      </c>
      <c r="J7896" t="s">
        <v>63</v>
      </c>
      <c r="K7896" s="39">
        <v>100</v>
      </c>
      <c r="M7896" s="8">
        <v>46204</v>
      </c>
    </row>
    <row r="7897" spans="1:13" x14ac:dyDescent="0.35">
      <c r="A7897" s="36">
        <v>73302</v>
      </c>
      <c r="B7897" t="s">
        <v>16202</v>
      </c>
      <c r="C7897" t="s">
        <v>812</v>
      </c>
      <c r="D7897" t="s">
        <v>61</v>
      </c>
      <c r="E7897" t="s">
        <v>62</v>
      </c>
      <c r="F7897" t="s">
        <v>62</v>
      </c>
      <c r="G7897" t="s">
        <v>62</v>
      </c>
      <c r="H7897" t="s">
        <v>62</v>
      </c>
      <c r="I7897" t="s">
        <v>62</v>
      </c>
      <c r="J7897" t="s">
        <v>63</v>
      </c>
      <c r="K7897" s="39">
        <v>100</v>
      </c>
      <c r="M7897" s="8">
        <v>46204</v>
      </c>
    </row>
    <row r="7898" spans="1:13" x14ac:dyDescent="0.35">
      <c r="A7898" s="36">
        <v>73303</v>
      </c>
      <c r="B7898" t="s">
        <v>16203</v>
      </c>
      <c r="C7898" t="s">
        <v>812</v>
      </c>
      <c r="D7898" t="s">
        <v>61</v>
      </c>
      <c r="E7898" t="s">
        <v>62</v>
      </c>
      <c r="F7898" t="s">
        <v>62</v>
      </c>
      <c r="G7898" t="s">
        <v>62</v>
      </c>
      <c r="H7898" t="s">
        <v>62</v>
      </c>
      <c r="I7898" t="s">
        <v>62</v>
      </c>
      <c r="J7898" t="s">
        <v>63</v>
      </c>
      <c r="K7898" s="39">
        <v>100</v>
      </c>
      <c r="M7898" s="8">
        <v>46204</v>
      </c>
    </row>
    <row r="7899" spans="1:13" x14ac:dyDescent="0.35">
      <c r="A7899" s="36">
        <v>73307</v>
      </c>
      <c r="B7899" t="s">
        <v>16206</v>
      </c>
      <c r="C7899" t="s">
        <v>812</v>
      </c>
      <c r="D7899" t="s">
        <v>61</v>
      </c>
      <c r="E7899" t="s">
        <v>62</v>
      </c>
      <c r="F7899" t="s">
        <v>62</v>
      </c>
      <c r="G7899" t="s">
        <v>62</v>
      </c>
      <c r="H7899" t="s">
        <v>62</v>
      </c>
      <c r="I7899" t="s">
        <v>62</v>
      </c>
      <c r="J7899" t="s">
        <v>63</v>
      </c>
      <c r="K7899" s="39">
        <v>100</v>
      </c>
      <c r="M7899" s="8">
        <v>46204</v>
      </c>
    </row>
    <row r="7900" spans="1:13" x14ac:dyDescent="0.35">
      <c r="A7900" s="36">
        <v>73307</v>
      </c>
      <c r="B7900" t="s">
        <v>16207</v>
      </c>
      <c r="C7900" t="s">
        <v>812</v>
      </c>
      <c r="D7900" t="s">
        <v>61</v>
      </c>
      <c r="E7900" t="s">
        <v>62</v>
      </c>
      <c r="F7900" t="s">
        <v>62</v>
      </c>
      <c r="G7900" t="s">
        <v>62</v>
      </c>
      <c r="H7900" t="s">
        <v>62</v>
      </c>
      <c r="I7900" t="s">
        <v>62</v>
      </c>
      <c r="J7900" t="s">
        <v>63</v>
      </c>
      <c r="K7900" s="39">
        <v>100</v>
      </c>
      <c r="M7900" s="8">
        <v>46204</v>
      </c>
    </row>
    <row r="7901" spans="1:13" x14ac:dyDescent="0.35">
      <c r="A7901" s="36">
        <v>73313</v>
      </c>
      <c r="B7901" t="s">
        <v>11913</v>
      </c>
      <c r="C7901" t="s">
        <v>812</v>
      </c>
      <c r="D7901" t="s">
        <v>61</v>
      </c>
      <c r="E7901" t="s">
        <v>62</v>
      </c>
      <c r="F7901" t="s">
        <v>62</v>
      </c>
      <c r="G7901" t="s">
        <v>62</v>
      </c>
      <c r="H7901" t="s">
        <v>63</v>
      </c>
      <c r="I7901" t="s">
        <v>62</v>
      </c>
      <c r="J7901" t="s">
        <v>63</v>
      </c>
      <c r="K7901" s="39">
        <v>100</v>
      </c>
      <c r="M7901" s="8">
        <v>46204</v>
      </c>
    </row>
    <row r="7902" spans="1:13" x14ac:dyDescent="0.35">
      <c r="A7902" s="36">
        <v>73315</v>
      </c>
      <c r="B7902" t="s">
        <v>16210</v>
      </c>
      <c r="C7902" t="s">
        <v>812</v>
      </c>
      <c r="D7902" t="s">
        <v>61</v>
      </c>
      <c r="E7902" t="s">
        <v>62</v>
      </c>
      <c r="F7902" t="s">
        <v>62</v>
      </c>
      <c r="G7902" t="s">
        <v>62</v>
      </c>
      <c r="H7902" t="s">
        <v>62</v>
      </c>
      <c r="I7902" t="s">
        <v>62</v>
      </c>
      <c r="J7902" t="s">
        <v>63</v>
      </c>
      <c r="K7902" s="39">
        <v>100</v>
      </c>
      <c r="M7902" s="8">
        <v>46204</v>
      </c>
    </row>
    <row r="7903" spans="1:13" x14ac:dyDescent="0.35">
      <c r="A7903" s="36">
        <v>73315</v>
      </c>
      <c r="B7903" t="s">
        <v>16211</v>
      </c>
      <c r="C7903" t="s">
        <v>812</v>
      </c>
      <c r="D7903" t="s">
        <v>61</v>
      </c>
      <c r="E7903" t="s">
        <v>62</v>
      </c>
      <c r="F7903" t="s">
        <v>62</v>
      </c>
      <c r="G7903" t="s">
        <v>62</v>
      </c>
      <c r="H7903" t="s">
        <v>62</v>
      </c>
      <c r="I7903" t="s">
        <v>62</v>
      </c>
      <c r="J7903" t="s">
        <v>63</v>
      </c>
      <c r="K7903" s="39">
        <v>100</v>
      </c>
      <c r="M7903" s="8">
        <v>46204</v>
      </c>
    </row>
    <row r="7904" spans="1:13" x14ac:dyDescent="0.35">
      <c r="A7904" s="36">
        <v>79186</v>
      </c>
      <c r="B7904" t="s">
        <v>815</v>
      </c>
      <c r="C7904" t="s">
        <v>812</v>
      </c>
      <c r="D7904" t="s">
        <v>228</v>
      </c>
      <c r="E7904" t="s">
        <v>62</v>
      </c>
      <c r="F7904" t="s">
        <v>62</v>
      </c>
      <c r="G7904" t="s">
        <v>62</v>
      </c>
      <c r="H7904" t="s">
        <v>285</v>
      </c>
      <c r="I7904" t="s">
        <v>63</v>
      </c>
      <c r="J7904" t="s">
        <v>63</v>
      </c>
      <c r="K7904" s="39">
        <v>90</v>
      </c>
      <c r="L7904" t="s">
        <v>295</v>
      </c>
      <c r="M7904" s="8">
        <v>46204</v>
      </c>
    </row>
    <row r="7905" spans="1:13" x14ac:dyDescent="0.35">
      <c r="A7905" s="36">
        <v>79300</v>
      </c>
      <c r="B7905" t="s">
        <v>5636</v>
      </c>
      <c r="C7905" t="s">
        <v>812</v>
      </c>
      <c r="D7905" t="s">
        <v>61</v>
      </c>
      <c r="E7905" t="s">
        <v>62</v>
      </c>
      <c r="F7905" t="s">
        <v>62</v>
      </c>
      <c r="G7905" t="s">
        <v>62</v>
      </c>
      <c r="H7905" t="s">
        <v>63</v>
      </c>
      <c r="I7905" t="s">
        <v>62</v>
      </c>
      <c r="J7905" t="s">
        <v>63</v>
      </c>
      <c r="K7905" s="39">
        <v>100</v>
      </c>
      <c r="M7905" s="8">
        <v>46204</v>
      </c>
    </row>
    <row r="7906" spans="1:13" x14ac:dyDescent="0.35">
      <c r="A7906" s="36">
        <v>79300</v>
      </c>
      <c r="B7906" t="s">
        <v>11919</v>
      </c>
      <c r="C7906" t="s">
        <v>812</v>
      </c>
      <c r="D7906" t="s">
        <v>61</v>
      </c>
      <c r="E7906" t="s">
        <v>62</v>
      </c>
      <c r="F7906" t="s">
        <v>62</v>
      </c>
      <c r="G7906" t="s">
        <v>62</v>
      </c>
      <c r="H7906" t="s">
        <v>63</v>
      </c>
      <c r="I7906" t="s">
        <v>62</v>
      </c>
      <c r="J7906" t="s">
        <v>63</v>
      </c>
      <c r="K7906" s="39">
        <v>100</v>
      </c>
      <c r="M7906" s="8">
        <v>46204</v>
      </c>
    </row>
    <row r="7907" spans="1:13" x14ac:dyDescent="0.35">
      <c r="A7907" s="36">
        <v>79974</v>
      </c>
      <c r="B7907" t="s">
        <v>6069</v>
      </c>
      <c r="C7907" t="s">
        <v>812</v>
      </c>
      <c r="D7907" t="s">
        <v>61</v>
      </c>
      <c r="E7907" t="s">
        <v>62</v>
      </c>
      <c r="F7907" t="s">
        <v>62</v>
      </c>
      <c r="G7907" t="s">
        <v>62</v>
      </c>
      <c r="H7907" t="s">
        <v>63</v>
      </c>
      <c r="I7907" t="s">
        <v>63</v>
      </c>
      <c r="J7907" t="s">
        <v>63</v>
      </c>
      <c r="K7907" s="39">
        <v>100</v>
      </c>
      <c r="M7907" s="8">
        <v>46204</v>
      </c>
    </row>
    <row r="7908" spans="1:13" x14ac:dyDescent="0.35">
      <c r="A7908" s="36">
        <v>79974</v>
      </c>
      <c r="B7908" t="s">
        <v>7097</v>
      </c>
      <c r="C7908" t="s">
        <v>812</v>
      </c>
      <c r="D7908" t="s">
        <v>61</v>
      </c>
      <c r="E7908" t="s">
        <v>62</v>
      </c>
      <c r="F7908" t="s">
        <v>62</v>
      </c>
      <c r="G7908" t="s">
        <v>62</v>
      </c>
      <c r="H7908" t="s">
        <v>63</v>
      </c>
      <c r="I7908" t="s">
        <v>62</v>
      </c>
      <c r="J7908" t="s">
        <v>63</v>
      </c>
      <c r="K7908" s="39">
        <v>100</v>
      </c>
      <c r="M7908" s="8">
        <v>46204</v>
      </c>
    </row>
    <row r="7909" spans="1:13" x14ac:dyDescent="0.35">
      <c r="A7909" s="36">
        <v>79974</v>
      </c>
      <c r="B7909" t="s">
        <v>7098</v>
      </c>
      <c r="C7909" t="s">
        <v>812</v>
      </c>
      <c r="D7909" t="s">
        <v>61</v>
      </c>
      <c r="E7909" t="s">
        <v>62</v>
      </c>
      <c r="F7909" t="s">
        <v>62</v>
      </c>
      <c r="G7909" t="s">
        <v>62</v>
      </c>
      <c r="H7909" t="s">
        <v>63</v>
      </c>
      <c r="I7909" t="s">
        <v>62</v>
      </c>
      <c r="J7909" t="s">
        <v>63</v>
      </c>
      <c r="K7909" s="39">
        <v>100</v>
      </c>
      <c r="M7909" s="8">
        <v>46204</v>
      </c>
    </row>
    <row r="7910" spans="1:13" x14ac:dyDescent="0.35">
      <c r="A7910" s="36">
        <v>79988</v>
      </c>
      <c r="B7910" t="s">
        <v>5858</v>
      </c>
      <c r="C7910" t="s">
        <v>812</v>
      </c>
      <c r="D7910" t="s">
        <v>61</v>
      </c>
      <c r="E7910" t="s">
        <v>62</v>
      </c>
      <c r="F7910" t="s">
        <v>62</v>
      </c>
      <c r="G7910" t="s">
        <v>62</v>
      </c>
      <c r="H7910" t="s">
        <v>63</v>
      </c>
      <c r="I7910" t="s">
        <v>62</v>
      </c>
      <c r="J7910" t="s">
        <v>63</v>
      </c>
      <c r="K7910" s="39">
        <v>100</v>
      </c>
      <c r="M7910" s="8">
        <v>46204</v>
      </c>
    </row>
    <row r="7911" spans="1:13" x14ac:dyDescent="0.35">
      <c r="A7911" s="36">
        <v>79988</v>
      </c>
      <c r="B7911" t="s">
        <v>5859</v>
      </c>
      <c r="C7911" t="s">
        <v>812</v>
      </c>
      <c r="D7911" t="s">
        <v>61</v>
      </c>
      <c r="E7911" t="s">
        <v>62</v>
      </c>
      <c r="F7911" t="s">
        <v>62</v>
      </c>
      <c r="G7911" t="s">
        <v>62</v>
      </c>
      <c r="H7911" t="s">
        <v>63</v>
      </c>
      <c r="I7911" t="s">
        <v>62</v>
      </c>
      <c r="J7911" t="s">
        <v>63</v>
      </c>
      <c r="K7911" s="39">
        <v>100</v>
      </c>
      <c r="M7911" s="8">
        <v>46204</v>
      </c>
    </row>
    <row r="7912" spans="1:13" x14ac:dyDescent="0.35">
      <c r="A7912" s="36">
        <v>79988</v>
      </c>
      <c r="B7912" t="s">
        <v>5871</v>
      </c>
      <c r="C7912" t="s">
        <v>812</v>
      </c>
      <c r="D7912" t="s">
        <v>61</v>
      </c>
      <c r="E7912" t="s">
        <v>62</v>
      </c>
      <c r="F7912" t="s">
        <v>62</v>
      </c>
      <c r="G7912" t="s">
        <v>62</v>
      </c>
      <c r="H7912" t="s">
        <v>63</v>
      </c>
      <c r="I7912" t="s">
        <v>62</v>
      </c>
      <c r="J7912" t="s">
        <v>63</v>
      </c>
      <c r="K7912" s="39">
        <v>100</v>
      </c>
      <c r="M7912" s="8">
        <v>46204</v>
      </c>
    </row>
    <row r="7913" spans="1:13" x14ac:dyDescent="0.35">
      <c r="A7913" s="36">
        <v>79988</v>
      </c>
      <c r="B7913" t="s">
        <v>5877</v>
      </c>
      <c r="C7913" t="s">
        <v>812</v>
      </c>
      <c r="D7913" t="s">
        <v>61</v>
      </c>
      <c r="E7913" t="s">
        <v>62</v>
      </c>
      <c r="F7913" t="s">
        <v>62</v>
      </c>
      <c r="G7913" t="s">
        <v>62</v>
      </c>
      <c r="H7913" t="s">
        <v>63</v>
      </c>
      <c r="I7913" t="s">
        <v>62</v>
      </c>
      <c r="J7913" t="s">
        <v>63</v>
      </c>
      <c r="K7913" s="39">
        <v>100</v>
      </c>
      <c r="M7913" s="8">
        <v>46204</v>
      </c>
    </row>
    <row r="7914" spans="1:13" x14ac:dyDescent="0.35">
      <c r="A7914" s="36">
        <v>79988</v>
      </c>
      <c r="B7914" t="s">
        <v>5851</v>
      </c>
      <c r="C7914" t="s">
        <v>812</v>
      </c>
      <c r="D7914" t="s">
        <v>61</v>
      </c>
      <c r="E7914" t="s">
        <v>62</v>
      </c>
      <c r="F7914" t="s">
        <v>62</v>
      </c>
      <c r="G7914" t="s">
        <v>62</v>
      </c>
      <c r="H7914" t="s">
        <v>63</v>
      </c>
      <c r="I7914" t="s">
        <v>337</v>
      </c>
      <c r="J7914" t="s">
        <v>63</v>
      </c>
      <c r="K7914" s="39">
        <v>100</v>
      </c>
      <c r="M7914" s="8">
        <v>46204</v>
      </c>
    </row>
    <row r="7915" spans="1:13" x14ac:dyDescent="0.35">
      <c r="A7915" s="36">
        <v>79988</v>
      </c>
      <c r="B7915" t="s">
        <v>5830</v>
      </c>
      <c r="C7915" t="s">
        <v>812</v>
      </c>
      <c r="D7915" t="s">
        <v>61</v>
      </c>
      <c r="E7915" t="s">
        <v>62</v>
      </c>
      <c r="F7915" t="s">
        <v>62</v>
      </c>
      <c r="G7915" t="s">
        <v>62</v>
      </c>
      <c r="H7915" t="s">
        <v>63</v>
      </c>
      <c r="I7915" t="s">
        <v>63</v>
      </c>
      <c r="J7915" t="s">
        <v>63</v>
      </c>
      <c r="K7915" s="39">
        <v>100</v>
      </c>
      <c r="M7915" s="8">
        <v>46204</v>
      </c>
    </row>
    <row r="7916" spans="1:13" x14ac:dyDescent="0.35">
      <c r="A7916" s="36">
        <v>79988</v>
      </c>
      <c r="B7916" t="s">
        <v>5832</v>
      </c>
      <c r="C7916" t="s">
        <v>812</v>
      </c>
      <c r="D7916" t="s">
        <v>61</v>
      </c>
      <c r="E7916" t="s">
        <v>62</v>
      </c>
      <c r="F7916" t="s">
        <v>62</v>
      </c>
      <c r="G7916" t="s">
        <v>62</v>
      </c>
      <c r="H7916" t="s">
        <v>63</v>
      </c>
      <c r="I7916" t="s">
        <v>63</v>
      </c>
      <c r="J7916" t="s">
        <v>63</v>
      </c>
      <c r="K7916" s="39">
        <v>100</v>
      </c>
      <c r="M7916" s="8">
        <v>46204</v>
      </c>
    </row>
    <row r="7917" spans="1:13" x14ac:dyDescent="0.35">
      <c r="A7917" s="36">
        <v>79988</v>
      </c>
      <c r="B7917" t="s">
        <v>5962</v>
      </c>
      <c r="C7917" t="s">
        <v>812</v>
      </c>
      <c r="D7917" t="s">
        <v>61</v>
      </c>
      <c r="E7917" t="s">
        <v>62</v>
      </c>
      <c r="F7917" t="s">
        <v>62</v>
      </c>
      <c r="G7917" t="s">
        <v>62</v>
      </c>
      <c r="H7917" t="s">
        <v>63</v>
      </c>
      <c r="I7917" t="s">
        <v>62</v>
      </c>
      <c r="J7917" t="s">
        <v>63</v>
      </c>
      <c r="K7917" s="39">
        <v>100</v>
      </c>
      <c r="M7917" s="8">
        <v>46204</v>
      </c>
    </row>
    <row r="7918" spans="1:13" x14ac:dyDescent="0.35">
      <c r="A7918" s="36">
        <v>79988</v>
      </c>
      <c r="B7918" t="s">
        <v>5963</v>
      </c>
      <c r="C7918" t="s">
        <v>812</v>
      </c>
      <c r="D7918" t="s">
        <v>61</v>
      </c>
      <c r="E7918" t="s">
        <v>62</v>
      </c>
      <c r="F7918" t="s">
        <v>62</v>
      </c>
      <c r="G7918" t="s">
        <v>62</v>
      </c>
      <c r="H7918" t="s">
        <v>63</v>
      </c>
      <c r="I7918" t="s">
        <v>62</v>
      </c>
      <c r="J7918" t="s">
        <v>63</v>
      </c>
      <c r="K7918" s="39">
        <v>100</v>
      </c>
      <c r="M7918" s="8">
        <v>46204</v>
      </c>
    </row>
    <row r="7919" spans="1:13" x14ac:dyDescent="0.35">
      <c r="A7919" s="36">
        <v>79988</v>
      </c>
      <c r="B7919" t="s">
        <v>5965</v>
      </c>
      <c r="C7919" t="s">
        <v>812</v>
      </c>
      <c r="D7919" t="s">
        <v>61</v>
      </c>
      <c r="E7919" t="s">
        <v>62</v>
      </c>
      <c r="F7919" t="s">
        <v>62</v>
      </c>
      <c r="G7919" t="s">
        <v>62</v>
      </c>
      <c r="H7919" t="s">
        <v>63</v>
      </c>
      <c r="I7919" t="s">
        <v>62</v>
      </c>
      <c r="J7919" t="s">
        <v>63</v>
      </c>
      <c r="K7919" s="39">
        <v>100</v>
      </c>
      <c r="M7919" s="8">
        <v>46204</v>
      </c>
    </row>
    <row r="7920" spans="1:13" x14ac:dyDescent="0.35">
      <c r="A7920" s="36">
        <v>79988</v>
      </c>
      <c r="B7920" t="s">
        <v>5966</v>
      </c>
      <c r="C7920" t="s">
        <v>812</v>
      </c>
      <c r="D7920" t="s">
        <v>61</v>
      </c>
      <c r="E7920" t="s">
        <v>62</v>
      </c>
      <c r="F7920" t="s">
        <v>62</v>
      </c>
      <c r="G7920" t="s">
        <v>61</v>
      </c>
      <c r="H7920" t="s">
        <v>63</v>
      </c>
      <c r="I7920" t="s">
        <v>62</v>
      </c>
      <c r="J7920" t="s">
        <v>63</v>
      </c>
      <c r="K7920" s="39">
        <v>100</v>
      </c>
      <c r="M7920" s="8">
        <v>46204</v>
      </c>
    </row>
    <row r="7921" spans="1:13" x14ac:dyDescent="0.35">
      <c r="A7921" s="36">
        <v>79989</v>
      </c>
      <c r="B7921" t="s">
        <v>12785</v>
      </c>
      <c r="C7921" t="s">
        <v>812</v>
      </c>
      <c r="D7921" t="s">
        <v>61</v>
      </c>
      <c r="E7921" t="s">
        <v>61</v>
      </c>
      <c r="F7921" t="s">
        <v>62</v>
      </c>
      <c r="G7921" t="s">
        <v>62</v>
      </c>
      <c r="H7921" t="s">
        <v>62</v>
      </c>
      <c r="I7921" t="s">
        <v>62</v>
      </c>
      <c r="J7921" t="s">
        <v>63</v>
      </c>
      <c r="K7921" s="39">
        <v>100</v>
      </c>
      <c r="M7921" s="8">
        <v>46204</v>
      </c>
    </row>
    <row r="7922" spans="1:13" x14ac:dyDescent="0.35">
      <c r="A7922" s="36">
        <v>79989</v>
      </c>
      <c r="B7922" t="s">
        <v>14565</v>
      </c>
      <c r="C7922" t="s">
        <v>812</v>
      </c>
      <c r="D7922" t="s">
        <v>61</v>
      </c>
      <c r="E7922" t="s">
        <v>62</v>
      </c>
      <c r="F7922" t="s">
        <v>62</v>
      </c>
      <c r="G7922" t="s">
        <v>62</v>
      </c>
      <c r="H7922" t="s">
        <v>62</v>
      </c>
      <c r="I7922" t="s">
        <v>62</v>
      </c>
      <c r="J7922" t="s">
        <v>63</v>
      </c>
      <c r="K7922" s="39">
        <v>100</v>
      </c>
      <c r="M7922" s="8">
        <v>46204</v>
      </c>
    </row>
    <row r="7923" spans="1:13" x14ac:dyDescent="0.35">
      <c r="A7923" s="36">
        <v>79990</v>
      </c>
      <c r="B7923" t="s">
        <v>844</v>
      </c>
      <c r="C7923" t="s">
        <v>812</v>
      </c>
      <c r="D7923" t="s">
        <v>61</v>
      </c>
      <c r="E7923" t="s">
        <v>62</v>
      </c>
      <c r="F7923" t="s">
        <v>62</v>
      </c>
      <c r="G7923" t="s">
        <v>62</v>
      </c>
      <c r="H7923" t="s">
        <v>285</v>
      </c>
      <c r="I7923" t="s">
        <v>63</v>
      </c>
      <c r="J7923" t="s">
        <v>63</v>
      </c>
      <c r="K7923" s="39">
        <v>90</v>
      </c>
      <c r="L7923" t="s">
        <v>286</v>
      </c>
      <c r="M7923" s="8">
        <v>46204</v>
      </c>
    </row>
    <row r="7924" spans="1:13" x14ac:dyDescent="0.35">
      <c r="A7924" s="36">
        <v>79990</v>
      </c>
      <c r="B7924" t="s">
        <v>865</v>
      </c>
      <c r="C7924" t="s">
        <v>812</v>
      </c>
      <c r="D7924" t="s">
        <v>61</v>
      </c>
      <c r="E7924" t="s">
        <v>62</v>
      </c>
      <c r="F7924" t="s">
        <v>62</v>
      </c>
      <c r="G7924" t="s">
        <v>62</v>
      </c>
      <c r="H7924" t="s">
        <v>285</v>
      </c>
      <c r="I7924" t="s">
        <v>62</v>
      </c>
      <c r="J7924" t="s">
        <v>63</v>
      </c>
      <c r="K7924" s="39">
        <v>90</v>
      </c>
      <c r="L7924" t="s">
        <v>286</v>
      </c>
      <c r="M7924" s="8">
        <v>46204</v>
      </c>
    </row>
    <row r="7925" spans="1:13" x14ac:dyDescent="0.35">
      <c r="A7925" s="36">
        <v>79990</v>
      </c>
      <c r="B7925" t="s">
        <v>866</v>
      </c>
      <c r="C7925" t="s">
        <v>812</v>
      </c>
      <c r="D7925" t="s">
        <v>61</v>
      </c>
      <c r="E7925" t="s">
        <v>62</v>
      </c>
      <c r="F7925" t="s">
        <v>62</v>
      </c>
      <c r="G7925" t="s">
        <v>62</v>
      </c>
      <c r="H7925" t="s">
        <v>285</v>
      </c>
      <c r="I7925" t="s">
        <v>62</v>
      </c>
      <c r="J7925" t="s">
        <v>63</v>
      </c>
      <c r="K7925" s="39">
        <v>90</v>
      </c>
      <c r="L7925" t="s">
        <v>286</v>
      </c>
      <c r="M7925" s="8">
        <v>46204</v>
      </c>
    </row>
    <row r="7926" spans="1:13" x14ac:dyDescent="0.35">
      <c r="A7926" s="36">
        <v>79990</v>
      </c>
      <c r="B7926" t="s">
        <v>867</v>
      </c>
      <c r="C7926" t="s">
        <v>812</v>
      </c>
      <c r="D7926" t="s">
        <v>61</v>
      </c>
      <c r="E7926" t="s">
        <v>62</v>
      </c>
      <c r="F7926" t="s">
        <v>62</v>
      </c>
      <c r="G7926" t="s">
        <v>62</v>
      </c>
      <c r="H7926" t="s">
        <v>285</v>
      </c>
      <c r="I7926" t="s">
        <v>62</v>
      </c>
      <c r="J7926" t="s">
        <v>63</v>
      </c>
      <c r="K7926" s="39">
        <v>90</v>
      </c>
      <c r="L7926" t="s">
        <v>286</v>
      </c>
      <c r="M7926" s="8">
        <v>46204</v>
      </c>
    </row>
    <row r="7927" spans="1:13" x14ac:dyDescent="0.35">
      <c r="A7927" s="36">
        <v>79990</v>
      </c>
      <c r="B7927" t="s">
        <v>1054</v>
      </c>
      <c r="C7927" t="s">
        <v>812</v>
      </c>
      <c r="D7927" t="s">
        <v>61</v>
      </c>
      <c r="E7927" t="s">
        <v>62</v>
      </c>
      <c r="F7927" t="s">
        <v>62</v>
      </c>
      <c r="G7927" t="s">
        <v>62</v>
      </c>
      <c r="H7927" t="s">
        <v>285</v>
      </c>
      <c r="I7927" t="s">
        <v>62</v>
      </c>
      <c r="J7927" t="s">
        <v>63</v>
      </c>
      <c r="K7927" s="39">
        <v>90</v>
      </c>
      <c r="L7927" t="s">
        <v>286</v>
      </c>
      <c r="M7927" s="8">
        <v>46204</v>
      </c>
    </row>
    <row r="7928" spans="1:13" x14ac:dyDescent="0.35">
      <c r="A7928" s="36">
        <v>79990</v>
      </c>
      <c r="B7928" t="s">
        <v>16818</v>
      </c>
      <c r="C7928" t="s">
        <v>812</v>
      </c>
      <c r="D7928" t="s">
        <v>61</v>
      </c>
      <c r="E7928" t="s">
        <v>62</v>
      </c>
      <c r="F7928" t="s">
        <v>62</v>
      </c>
      <c r="G7928" t="s">
        <v>62</v>
      </c>
      <c r="H7928" t="s">
        <v>63</v>
      </c>
      <c r="I7928" t="s">
        <v>62</v>
      </c>
      <c r="J7928" t="s">
        <v>63</v>
      </c>
      <c r="K7928" s="39">
        <v>100</v>
      </c>
      <c r="L7928" t="s">
        <v>286</v>
      </c>
      <c r="M7928" s="8">
        <v>46204</v>
      </c>
    </row>
    <row r="7929" spans="1:13" x14ac:dyDescent="0.35">
      <c r="A7929" s="36">
        <v>79990</v>
      </c>
      <c r="B7929" t="s">
        <v>2373</v>
      </c>
      <c r="C7929" t="s">
        <v>812</v>
      </c>
      <c r="D7929" t="s">
        <v>61</v>
      </c>
      <c r="E7929" t="s">
        <v>62</v>
      </c>
      <c r="F7929" t="s">
        <v>62</v>
      </c>
      <c r="G7929" t="s">
        <v>62</v>
      </c>
      <c r="H7929" t="s">
        <v>285</v>
      </c>
      <c r="I7929" t="s">
        <v>63</v>
      </c>
      <c r="J7929" t="s">
        <v>63</v>
      </c>
      <c r="K7929" s="39">
        <v>90</v>
      </c>
      <c r="L7929" t="s">
        <v>286</v>
      </c>
      <c r="M7929" s="8">
        <v>46204</v>
      </c>
    </row>
    <row r="7930" spans="1:13" x14ac:dyDescent="0.35">
      <c r="A7930" s="36">
        <v>79990</v>
      </c>
      <c r="B7930" t="s">
        <v>2384</v>
      </c>
      <c r="C7930" t="s">
        <v>812</v>
      </c>
      <c r="D7930" t="s">
        <v>61</v>
      </c>
      <c r="E7930" t="s">
        <v>62</v>
      </c>
      <c r="F7930" t="s">
        <v>62</v>
      </c>
      <c r="G7930" t="s">
        <v>62</v>
      </c>
      <c r="H7930" t="s">
        <v>285</v>
      </c>
      <c r="I7930" t="s">
        <v>62</v>
      </c>
      <c r="J7930" t="s">
        <v>63</v>
      </c>
      <c r="K7930" s="39">
        <v>90</v>
      </c>
      <c r="L7930" t="s">
        <v>286</v>
      </c>
      <c r="M7930" s="8">
        <v>46204</v>
      </c>
    </row>
    <row r="7931" spans="1:13" x14ac:dyDescent="0.35">
      <c r="A7931" s="36">
        <v>79990</v>
      </c>
      <c r="B7931" t="s">
        <v>2388</v>
      </c>
      <c r="C7931" t="s">
        <v>812</v>
      </c>
      <c r="D7931" t="s">
        <v>61</v>
      </c>
      <c r="E7931" t="s">
        <v>62</v>
      </c>
      <c r="F7931" t="s">
        <v>62</v>
      </c>
      <c r="G7931" t="s">
        <v>62</v>
      </c>
      <c r="H7931" t="s">
        <v>285</v>
      </c>
      <c r="I7931" t="s">
        <v>62</v>
      </c>
      <c r="J7931" t="s">
        <v>63</v>
      </c>
      <c r="K7931" s="39">
        <v>90</v>
      </c>
      <c r="L7931" t="s">
        <v>286</v>
      </c>
      <c r="M7931" s="8">
        <v>46204</v>
      </c>
    </row>
    <row r="7932" spans="1:13" x14ac:dyDescent="0.35">
      <c r="A7932" s="36">
        <v>79990</v>
      </c>
      <c r="B7932" t="s">
        <v>2766</v>
      </c>
      <c r="C7932" t="s">
        <v>812</v>
      </c>
      <c r="D7932" t="s">
        <v>61</v>
      </c>
      <c r="E7932" t="s">
        <v>62</v>
      </c>
      <c r="F7932" t="s">
        <v>62</v>
      </c>
      <c r="G7932" t="s">
        <v>62</v>
      </c>
      <c r="H7932" t="s">
        <v>285</v>
      </c>
      <c r="I7932" t="s">
        <v>62</v>
      </c>
      <c r="J7932" t="s">
        <v>63</v>
      </c>
      <c r="K7932" s="39">
        <v>90</v>
      </c>
      <c r="L7932" t="s">
        <v>286</v>
      </c>
      <c r="M7932" s="8">
        <v>46204</v>
      </c>
    </row>
    <row r="7933" spans="1:13" x14ac:dyDescent="0.35">
      <c r="A7933" s="36">
        <v>79990</v>
      </c>
      <c r="B7933" t="s">
        <v>3268</v>
      </c>
      <c r="C7933" t="s">
        <v>812</v>
      </c>
      <c r="D7933" t="s">
        <v>61</v>
      </c>
      <c r="E7933" t="s">
        <v>62</v>
      </c>
      <c r="F7933" t="s">
        <v>62</v>
      </c>
      <c r="G7933" t="s">
        <v>62</v>
      </c>
      <c r="H7933" t="s">
        <v>285</v>
      </c>
      <c r="I7933" t="s">
        <v>63</v>
      </c>
      <c r="J7933" t="s">
        <v>63</v>
      </c>
      <c r="K7933" s="39">
        <v>90</v>
      </c>
      <c r="L7933" t="s">
        <v>286</v>
      </c>
      <c r="M7933" s="8">
        <v>46204</v>
      </c>
    </row>
    <row r="7934" spans="1:13" x14ac:dyDescent="0.35">
      <c r="A7934" s="36">
        <v>80138</v>
      </c>
      <c r="B7934" t="s">
        <v>9501</v>
      </c>
      <c r="C7934" t="s">
        <v>812</v>
      </c>
      <c r="D7934" t="s">
        <v>61</v>
      </c>
      <c r="E7934" t="s">
        <v>61</v>
      </c>
      <c r="F7934" t="s">
        <v>62</v>
      </c>
      <c r="G7934" t="s">
        <v>62</v>
      </c>
      <c r="H7934" t="s">
        <v>63</v>
      </c>
      <c r="I7934" t="s">
        <v>62</v>
      </c>
      <c r="J7934" t="s">
        <v>63</v>
      </c>
      <c r="K7934" s="39">
        <v>100</v>
      </c>
      <c r="M7934" s="8">
        <v>46204</v>
      </c>
    </row>
    <row r="7935" spans="1:13" x14ac:dyDescent="0.35">
      <c r="A7935" s="36">
        <v>80190</v>
      </c>
      <c r="B7935" t="s">
        <v>9473</v>
      </c>
      <c r="C7935" t="s">
        <v>812</v>
      </c>
      <c r="D7935" t="s">
        <v>61</v>
      </c>
      <c r="E7935" t="s">
        <v>61</v>
      </c>
      <c r="F7935" t="s">
        <v>62</v>
      </c>
      <c r="G7935" t="s">
        <v>62</v>
      </c>
      <c r="H7935" t="s">
        <v>63</v>
      </c>
      <c r="I7935" t="s">
        <v>62</v>
      </c>
      <c r="J7935" t="s">
        <v>63</v>
      </c>
      <c r="K7935" s="39">
        <v>100</v>
      </c>
      <c r="M7935" s="8">
        <v>46204</v>
      </c>
    </row>
    <row r="7936" spans="1:13" x14ac:dyDescent="0.35">
      <c r="A7936" s="36">
        <v>80190</v>
      </c>
      <c r="B7936" t="s">
        <v>6329</v>
      </c>
      <c r="C7936" t="s">
        <v>812</v>
      </c>
      <c r="D7936" t="s">
        <v>61</v>
      </c>
      <c r="E7936" t="s">
        <v>62</v>
      </c>
      <c r="F7936" t="s">
        <v>62</v>
      </c>
      <c r="G7936" t="s">
        <v>62</v>
      </c>
      <c r="H7936" t="s">
        <v>63</v>
      </c>
      <c r="I7936" t="s">
        <v>63</v>
      </c>
      <c r="J7936" t="s">
        <v>63</v>
      </c>
      <c r="K7936" s="39">
        <v>100</v>
      </c>
      <c r="M7936" s="8">
        <v>46204</v>
      </c>
    </row>
    <row r="7937" spans="1:13" x14ac:dyDescent="0.35">
      <c r="A7937" s="36">
        <v>80627</v>
      </c>
      <c r="B7937" t="s">
        <v>3734</v>
      </c>
      <c r="C7937" t="s">
        <v>812</v>
      </c>
      <c r="D7937" t="s">
        <v>228</v>
      </c>
      <c r="E7937" t="s">
        <v>62</v>
      </c>
      <c r="F7937" t="s">
        <v>62</v>
      </c>
      <c r="G7937" t="s">
        <v>62</v>
      </c>
      <c r="H7937" t="s">
        <v>62</v>
      </c>
      <c r="I7937" t="s">
        <v>62</v>
      </c>
      <c r="J7937" t="s">
        <v>63</v>
      </c>
      <c r="K7937" s="39">
        <v>90</v>
      </c>
      <c r="L7937" t="s">
        <v>229</v>
      </c>
      <c r="M7937" s="8">
        <v>46204</v>
      </c>
    </row>
    <row r="7938" spans="1:13" x14ac:dyDescent="0.35">
      <c r="A7938" s="36">
        <v>80627</v>
      </c>
      <c r="B7938" t="s">
        <v>4159</v>
      </c>
      <c r="C7938" t="s">
        <v>812</v>
      </c>
      <c r="D7938" t="s">
        <v>228</v>
      </c>
      <c r="E7938" t="s">
        <v>62</v>
      </c>
      <c r="F7938" t="s">
        <v>62</v>
      </c>
      <c r="G7938" t="s">
        <v>62</v>
      </c>
      <c r="H7938" t="s">
        <v>62</v>
      </c>
      <c r="I7938" t="s">
        <v>62</v>
      </c>
      <c r="J7938" t="s">
        <v>63</v>
      </c>
      <c r="K7938" s="39">
        <v>90</v>
      </c>
      <c r="L7938" t="s">
        <v>229</v>
      </c>
      <c r="M7938" s="8">
        <v>46204</v>
      </c>
    </row>
    <row r="7939" spans="1:13" x14ac:dyDescent="0.35">
      <c r="A7939" s="36">
        <v>80627</v>
      </c>
      <c r="B7939" t="s">
        <v>4160</v>
      </c>
      <c r="C7939" t="s">
        <v>812</v>
      </c>
      <c r="D7939" t="s">
        <v>228</v>
      </c>
      <c r="E7939" t="s">
        <v>62</v>
      </c>
      <c r="F7939" t="s">
        <v>62</v>
      </c>
      <c r="G7939" t="s">
        <v>62</v>
      </c>
      <c r="H7939" t="s">
        <v>62</v>
      </c>
      <c r="I7939" t="s">
        <v>62</v>
      </c>
      <c r="J7939" t="s">
        <v>63</v>
      </c>
      <c r="K7939" s="39">
        <v>90</v>
      </c>
      <c r="L7939" t="s">
        <v>229</v>
      </c>
      <c r="M7939" s="8">
        <v>46204</v>
      </c>
    </row>
    <row r="7940" spans="1:13" x14ac:dyDescent="0.35">
      <c r="A7940" s="36">
        <v>80627</v>
      </c>
      <c r="B7940" t="s">
        <v>4166</v>
      </c>
      <c r="C7940" t="s">
        <v>812</v>
      </c>
      <c r="D7940" t="s">
        <v>228</v>
      </c>
      <c r="E7940" t="s">
        <v>62</v>
      </c>
      <c r="F7940" t="s">
        <v>62</v>
      </c>
      <c r="G7940" t="s">
        <v>62</v>
      </c>
      <c r="H7940" t="s">
        <v>62</v>
      </c>
      <c r="I7940" t="s">
        <v>62</v>
      </c>
      <c r="J7940" t="s">
        <v>63</v>
      </c>
      <c r="K7940" s="39">
        <v>90</v>
      </c>
      <c r="L7940" t="s">
        <v>229</v>
      </c>
      <c r="M7940" s="8">
        <v>46204</v>
      </c>
    </row>
    <row r="7941" spans="1:13" x14ac:dyDescent="0.35">
      <c r="A7941" s="36">
        <v>80628</v>
      </c>
      <c r="B7941" t="s">
        <v>9492</v>
      </c>
      <c r="C7941" t="s">
        <v>812</v>
      </c>
      <c r="D7941" t="s">
        <v>61</v>
      </c>
      <c r="E7941" t="s">
        <v>62</v>
      </c>
      <c r="F7941" t="s">
        <v>62</v>
      </c>
      <c r="G7941" t="s">
        <v>62</v>
      </c>
      <c r="H7941" t="s">
        <v>63</v>
      </c>
      <c r="I7941" t="s">
        <v>62</v>
      </c>
      <c r="J7941" t="s">
        <v>63</v>
      </c>
      <c r="K7941" s="39">
        <v>100</v>
      </c>
      <c r="M7941" s="8">
        <v>46204</v>
      </c>
    </row>
    <row r="7942" spans="1:13" x14ac:dyDescent="0.35">
      <c r="A7942" s="36">
        <v>80628</v>
      </c>
      <c r="B7942" t="s">
        <v>9493</v>
      </c>
      <c r="C7942" t="s">
        <v>812</v>
      </c>
      <c r="D7942" t="s">
        <v>61</v>
      </c>
      <c r="E7942" t="s">
        <v>62</v>
      </c>
      <c r="F7942" t="s">
        <v>62</v>
      </c>
      <c r="G7942" t="s">
        <v>62</v>
      </c>
      <c r="H7942" t="s">
        <v>63</v>
      </c>
      <c r="I7942" t="s">
        <v>62</v>
      </c>
      <c r="J7942" t="s">
        <v>63</v>
      </c>
      <c r="K7942" s="39">
        <v>100</v>
      </c>
      <c r="M7942" s="8">
        <v>46204</v>
      </c>
    </row>
    <row r="7943" spans="1:13" x14ac:dyDescent="0.35">
      <c r="A7943" s="36">
        <v>80629</v>
      </c>
      <c r="B7943" t="s">
        <v>2389</v>
      </c>
      <c r="C7943" t="s">
        <v>812</v>
      </c>
      <c r="D7943" t="s">
        <v>61</v>
      </c>
      <c r="E7943" t="s">
        <v>62</v>
      </c>
      <c r="F7943" t="s">
        <v>62</v>
      </c>
      <c r="G7943" t="s">
        <v>62</v>
      </c>
      <c r="H7943" t="s">
        <v>285</v>
      </c>
      <c r="I7943" t="s">
        <v>62</v>
      </c>
      <c r="J7943" t="s">
        <v>63</v>
      </c>
      <c r="K7943" s="39">
        <v>90</v>
      </c>
      <c r="L7943" t="s">
        <v>286</v>
      </c>
      <c r="M7943" s="8">
        <v>46204</v>
      </c>
    </row>
    <row r="7944" spans="1:13" x14ac:dyDescent="0.35">
      <c r="A7944" s="36">
        <v>80629</v>
      </c>
      <c r="B7944" t="s">
        <v>2390</v>
      </c>
      <c r="C7944" t="s">
        <v>812</v>
      </c>
      <c r="D7944" t="s">
        <v>61</v>
      </c>
      <c r="E7944" t="s">
        <v>62</v>
      </c>
      <c r="F7944" t="s">
        <v>62</v>
      </c>
      <c r="G7944" t="s">
        <v>62</v>
      </c>
      <c r="H7944" t="s">
        <v>285</v>
      </c>
      <c r="I7944" t="s">
        <v>62</v>
      </c>
      <c r="J7944" t="s">
        <v>63</v>
      </c>
      <c r="K7944" s="39">
        <v>90</v>
      </c>
      <c r="L7944" t="s">
        <v>286</v>
      </c>
      <c r="M7944" s="8">
        <v>46204</v>
      </c>
    </row>
    <row r="7945" spans="1:13" x14ac:dyDescent="0.35">
      <c r="A7945" s="36">
        <v>80629</v>
      </c>
      <c r="B7945" t="s">
        <v>2392</v>
      </c>
      <c r="C7945" t="s">
        <v>812</v>
      </c>
      <c r="D7945" t="s">
        <v>61</v>
      </c>
      <c r="E7945" t="s">
        <v>62</v>
      </c>
      <c r="F7945" t="s">
        <v>62</v>
      </c>
      <c r="G7945" t="s">
        <v>62</v>
      </c>
      <c r="H7945" t="s">
        <v>285</v>
      </c>
      <c r="I7945" t="s">
        <v>285</v>
      </c>
      <c r="J7945" t="s">
        <v>63</v>
      </c>
      <c r="K7945" s="39">
        <v>90</v>
      </c>
      <c r="L7945" t="s">
        <v>286</v>
      </c>
      <c r="M7945" s="8">
        <v>46204</v>
      </c>
    </row>
    <row r="7946" spans="1:13" x14ac:dyDescent="0.35">
      <c r="A7946" s="36">
        <v>80757</v>
      </c>
      <c r="B7946" t="s">
        <v>6333</v>
      </c>
      <c r="C7946" t="s">
        <v>812</v>
      </c>
      <c r="D7946" t="s">
        <v>61</v>
      </c>
      <c r="E7946" t="s">
        <v>62</v>
      </c>
      <c r="F7946" t="s">
        <v>62</v>
      </c>
      <c r="G7946" t="s">
        <v>62</v>
      </c>
      <c r="H7946" t="s">
        <v>63</v>
      </c>
      <c r="I7946" t="s">
        <v>63</v>
      </c>
      <c r="J7946" t="s">
        <v>63</v>
      </c>
      <c r="K7946" s="39">
        <v>100</v>
      </c>
      <c r="M7946" s="8">
        <v>46204</v>
      </c>
    </row>
    <row r="7947" spans="1:13" x14ac:dyDescent="0.35">
      <c r="A7947" s="36">
        <v>80759</v>
      </c>
      <c r="B7947" t="s">
        <v>9478</v>
      </c>
      <c r="C7947" t="s">
        <v>812</v>
      </c>
      <c r="D7947" t="s">
        <v>61</v>
      </c>
      <c r="E7947" t="s">
        <v>62</v>
      </c>
      <c r="F7947" t="s">
        <v>62</v>
      </c>
      <c r="G7947" t="s">
        <v>62</v>
      </c>
      <c r="H7947" t="s">
        <v>63</v>
      </c>
      <c r="I7947" t="s">
        <v>62</v>
      </c>
      <c r="J7947" t="s">
        <v>63</v>
      </c>
      <c r="K7947" s="39">
        <v>100</v>
      </c>
      <c r="M7947" s="8">
        <v>46204</v>
      </c>
    </row>
    <row r="7948" spans="1:13" x14ac:dyDescent="0.35">
      <c r="A7948" s="36">
        <v>80759</v>
      </c>
      <c r="B7948" t="s">
        <v>9480</v>
      </c>
      <c r="C7948" t="s">
        <v>812</v>
      </c>
      <c r="D7948" t="s">
        <v>61</v>
      </c>
      <c r="E7948" t="s">
        <v>62</v>
      </c>
      <c r="F7948" t="s">
        <v>62</v>
      </c>
      <c r="G7948" t="s">
        <v>62</v>
      </c>
      <c r="H7948" t="s">
        <v>63</v>
      </c>
      <c r="I7948" t="s">
        <v>62</v>
      </c>
      <c r="J7948" t="s">
        <v>63</v>
      </c>
      <c r="K7948" s="39">
        <v>100</v>
      </c>
      <c r="M7948" s="8">
        <v>46204</v>
      </c>
    </row>
    <row r="7949" spans="1:13" x14ac:dyDescent="0.35">
      <c r="A7949" s="36">
        <v>80759</v>
      </c>
      <c r="B7949" t="s">
        <v>11895</v>
      </c>
      <c r="C7949" t="s">
        <v>812</v>
      </c>
      <c r="D7949" t="s">
        <v>61</v>
      </c>
      <c r="E7949" t="s">
        <v>62</v>
      </c>
      <c r="F7949" t="s">
        <v>62</v>
      </c>
      <c r="G7949" t="s">
        <v>62</v>
      </c>
      <c r="H7949" t="s">
        <v>63</v>
      </c>
      <c r="I7949" t="s">
        <v>62</v>
      </c>
      <c r="J7949" t="s">
        <v>63</v>
      </c>
      <c r="K7949" s="39">
        <v>100</v>
      </c>
      <c r="M7949" s="8">
        <v>46204</v>
      </c>
    </row>
    <row r="7950" spans="1:13" x14ac:dyDescent="0.35">
      <c r="A7950" s="36">
        <v>80805</v>
      </c>
      <c r="B7950" t="s">
        <v>3273</v>
      </c>
      <c r="C7950" t="s">
        <v>812</v>
      </c>
      <c r="D7950" t="s">
        <v>61</v>
      </c>
      <c r="E7950" t="s">
        <v>62</v>
      </c>
      <c r="F7950" t="s">
        <v>62</v>
      </c>
      <c r="G7950" t="s">
        <v>62</v>
      </c>
      <c r="H7950" t="s">
        <v>285</v>
      </c>
      <c r="I7950" t="s">
        <v>62</v>
      </c>
      <c r="J7950" t="s">
        <v>63</v>
      </c>
      <c r="K7950" s="39">
        <v>90</v>
      </c>
      <c r="L7950" t="s">
        <v>286</v>
      </c>
      <c r="M7950" s="8">
        <v>46204</v>
      </c>
    </row>
    <row r="7951" spans="1:13" x14ac:dyDescent="0.35">
      <c r="A7951" s="36">
        <v>80832</v>
      </c>
      <c r="B7951" t="s">
        <v>16201</v>
      </c>
      <c r="C7951" t="s">
        <v>812</v>
      </c>
      <c r="D7951" t="s">
        <v>61</v>
      </c>
      <c r="E7951" t="s">
        <v>62</v>
      </c>
      <c r="F7951" t="s">
        <v>62</v>
      </c>
      <c r="G7951" t="s">
        <v>62</v>
      </c>
      <c r="H7951" t="s">
        <v>62</v>
      </c>
      <c r="I7951" t="s">
        <v>62</v>
      </c>
      <c r="J7951" t="s">
        <v>63</v>
      </c>
      <c r="K7951" s="39">
        <v>100</v>
      </c>
      <c r="M7951" s="8">
        <v>46204</v>
      </c>
    </row>
    <row r="7952" spans="1:13" x14ac:dyDescent="0.35">
      <c r="A7952" s="36">
        <v>81138</v>
      </c>
      <c r="B7952" t="s">
        <v>16143</v>
      </c>
      <c r="C7952" t="s">
        <v>812</v>
      </c>
      <c r="D7952" t="s">
        <v>61</v>
      </c>
      <c r="E7952" t="s">
        <v>62</v>
      </c>
      <c r="F7952" t="s">
        <v>62</v>
      </c>
      <c r="G7952" t="s">
        <v>62</v>
      </c>
      <c r="H7952" t="s">
        <v>62</v>
      </c>
      <c r="I7952" t="s">
        <v>62</v>
      </c>
      <c r="J7952" t="s">
        <v>63</v>
      </c>
      <c r="K7952" s="39">
        <v>100</v>
      </c>
      <c r="M7952" s="8">
        <v>46204</v>
      </c>
    </row>
    <row r="7953" spans="1:13" x14ac:dyDescent="0.35">
      <c r="A7953" s="36">
        <v>81138</v>
      </c>
      <c r="B7953" t="s">
        <v>16147</v>
      </c>
      <c r="C7953" t="s">
        <v>812</v>
      </c>
      <c r="D7953" t="s">
        <v>61</v>
      </c>
      <c r="E7953" t="s">
        <v>62</v>
      </c>
      <c r="F7953" t="s">
        <v>62</v>
      </c>
      <c r="G7953" t="s">
        <v>62</v>
      </c>
      <c r="H7953" t="s">
        <v>62</v>
      </c>
      <c r="I7953" t="s">
        <v>62</v>
      </c>
      <c r="J7953" t="s">
        <v>63</v>
      </c>
      <c r="K7953" s="39">
        <v>100</v>
      </c>
      <c r="M7953" s="8">
        <v>46204</v>
      </c>
    </row>
    <row r="7954" spans="1:13" x14ac:dyDescent="0.35">
      <c r="A7954" s="36">
        <v>81138</v>
      </c>
      <c r="B7954" t="s">
        <v>16148</v>
      </c>
      <c r="C7954" t="s">
        <v>812</v>
      </c>
      <c r="D7954" t="s">
        <v>61</v>
      </c>
      <c r="E7954" t="s">
        <v>62</v>
      </c>
      <c r="F7954" t="s">
        <v>62</v>
      </c>
      <c r="G7954" t="s">
        <v>62</v>
      </c>
      <c r="H7954" t="s">
        <v>62</v>
      </c>
      <c r="I7954" t="s">
        <v>62</v>
      </c>
      <c r="J7954" t="s">
        <v>63</v>
      </c>
      <c r="K7954" s="39">
        <v>100</v>
      </c>
      <c r="M7954" s="8">
        <v>46204</v>
      </c>
    </row>
    <row r="7955" spans="1:13" x14ac:dyDescent="0.35">
      <c r="A7955" s="36">
        <v>81138</v>
      </c>
      <c r="B7955" t="s">
        <v>16188</v>
      </c>
      <c r="C7955" t="s">
        <v>812</v>
      </c>
      <c r="D7955" t="s">
        <v>61</v>
      </c>
      <c r="E7955" t="s">
        <v>62</v>
      </c>
      <c r="F7955" t="s">
        <v>62</v>
      </c>
      <c r="G7955" t="s">
        <v>62</v>
      </c>
      <c r="H7955" t="s">
        <v>62</v>
      </c>
      <c r="I7955" t="s">
        <v>62</v>
      </c>
      <c r="J7955" t="s">
        <v>63</v>
      </c>
      <c r="K7955" s="39">
        <v>100</v>
      </c>
      <c r="M7955" s="8">
        <v>46204</v>
      </c>
    </row>
    <row r="7956" spans="1:13" x14ac:dyDescent="0.35">
      <c r="A7956" s="36">
        <v>81139</v>
      </c>
      <c r="B7956" t="s">
        <v>6047</v>
      </c>
      <c r="C7956" t="s">
        <v>812</v>
      </c>
      <c r="D7956" t="s">
        <v>61</v>
      </c>
      <c r="E7956" t="s">
        <v>62</v>
      </c>
      <c r="F7956" t="s">
        <v>62</v>
      </c>
      <c r="G7956" t="s">
        <v>62</v>
      </c>
      <c r="H7956" t="s">
        <v>62</v>
      </c>
      <c r="I7956" t="s">
        <v>62</v>
      </c>
      <c r="J7956" t="s">
        <v>63</v>
      </c>
      <c r="K7956" s="39">
        <v>100</v>
      </c>
      <c r="M7956" s="8">
        <v>46204</v>
      </c>
    </row>
    <row r="7957" spans="1:13" x14ac:dyDescent="0.35">
      <c r="A7957" s="36">
        <v>81139</v>
      </c>
      <c r="B7957" t="s">
        <v>6064</v>
      </c>
      <c r="C7957" t="s">
        <v>812</v>
      </c>
      <c r="D7957" t="s">
        <v>61</v>
      </c>
      <c r="E7957" t="s">
        <v>62</v>
      </c>
      <c r="F7957" t="s">
        <v>62</v>
      </c>
      <c r="G7957" t="s">
        <v>62</v>
      </c>
      <c r="H7957" t="s">
        <v>62</v>
      </c>
      <c r="I7957" t="s">
        <v>62</v>
      </c>
      <c r="J7957" t="s">
        <v>63</v>
      </c>
      <c r="K7957" s="39">
        <v>100</v>
      </c>
      <c r="M7957" s="8">
        <v>46204</v>
      </c>
    </row>
    <row r="7958" spans="1:13" x14ac:dyDescent="0.35">
      <c r="A7958" s="36">
        <v>81141</v>
      </c>
      <c r="B7958" t="s">
        <v>16166</v>
      </c>
      <c r="C7958" t="s">
        <v>812</v>
      </c>
      <c r="D7958" t="s">
        <v>61</v>
      </c>
      <c r="E7958" t="s">
        <v>62</v>
      </c>
      <c r="F7958" t="s">
        <v>62</v>
      </c>
      <c r="G7958" t="s">
        <v>62</v>
      </c>
      <c r="H7958" t="s">
        <v>62</v>
      </c>
      <c r="I7958" t="s">
        <v>62</v>
      </c>
      <c r="J7958" t="s">
        <v>63</v>
      </c>
      <c r="K7958" s="39">
        <v>100</v>
      </c>
      <c r="M7958" s="8">
        <v>46204</v>
      </c>
    </row>
    <row r="7959" spans="1:13" x14ac:dyDescent="0.35">
      <c r="A7959" s="36">
        <v>81142</v>
      </c>
      <c r="B7959" t="s">
        <v>4585</v>
      </c>
      <c r="C7959" t="s">
        <v>812</v>
      </c>
      <c r="D7959" t="s">
        <v>228</v>
      </c>
      <c r="E7959" t="s">
        <v>62</v>
      </c>
      <c r="F7959" t="s">
        <v>62</v>
      </c>
      <c r="G7959" t="s">
        <v>62</v>
      </c>
      <c r="H7959" t="s">
        <v>62</v>
      </c>
      <c r="I7959" t="s">
        <v>62</v>
      </c>
      <c r="J7959" t="s">
        <v>63</v>
      </c>
      <c r="K7959" s="39">
        <v>90</v>
      </c>
      <c r="L7959" t="s">
        <v>229</v>
      </c>
      <c r="M7959" s="8">
        <v>46204</v>
      </c>
    </row>
    <row r="7960" spans="1:13" x14ac:dyDescent="0.35">
      <c r="A7960" s="36">
        <v>81142</v>
      </c>
      <c r="B7960" t="s">
        <v>4586</v>
      </c>
      <c r="C7960" t="s">
        <v>812</v>
      </c>
      <c r="D7960" t="s">
        <v>228</v>
      </c>
      <c r="E7960" t="s">
        <v>62</v>
      </c>
      <c r="F7960" t="s">
        <v>62</v>
      </c>
      <c r="G7960" t="s">
        <v>62</v>
      </c>
      <c r="H7960" t="s">
        <v>62</v>
      </c>
      <c r="I7960" t="s">
        <v>62</v>
      </c>
      <c r="J7960" t="s">
        <v>63</v>
      </c>
      <c r="K7960" s="39">
        <v>90</v>
      </c>
      <c r="L7960" t="s">
        <v>229</v>
      </c>
      <c r="M7960" s="8">
        <v>46204</v>
      </c>
    </row>
    <row r="7961" spans="1:13" x14ac:dyDescent="0.35">
      <c r="A7961" s="36">
        <v>81142</v>
      </c>
      <c r="B7961" t="s">
        <v>4590</v>
      </c>
      <c r="C7961" t="s">
        <v>812</v>
      </c>
      <c r="D7961" t="s">
        <v>228</v>
      </c>
      <c r="E7961" t="s">
        <v>62</v>
      </c>
      <c r="F7961" t="s">
        <v>62</v>
      </c>
      <c r="G7961" t="s">
        <v>62</v>
      </c>
      <c r="H7961" t="s">
        <v>62</v>
      </c>
      <c r="I7961" t="s">
        <v>62</v>
      </c>
      <c r="J7961" t="s">
        <v>63</v>
      </c>
      <c r="K7961" s="39">
        <v>90</v>
      </c>
      <c r="L7961" t="s">
        <v>229</v>
      </c>
      <c r="M7961" s="8">
        <v>46204</v>
      </c>
    </row>
    <row r="7962" spans="1:13" x14ac:dyDescent="0.35">
      <c r="A7962" s="36">
        <v>81142</v>
      </c>
      <c r="B7962" t="s">
        <v>4591</v>
      </c>
      <c r="C7962" t="s">
        <v>812</v>
      </c>
      <c r="D7962" t="s">
        <v>228</v>
      </c>
      <c r="E7962" t="s">
        <v>62</v>
      </c>
      <c r="F7962" t="s">
        <v>62</v>
      </c>
      <c r="G7962" t="s">
        <v>62</v>
      </c>
      <c r="H7962" t="s">
        <v>62</v>
      </c>
      <c r="I7962" t="s">
        <v>62</v>
      </c>
      <c r="J7962" t="s">
        <v>63</v>
      </c>
      <c r="K7962" s="39">
        <v>90</v>
      </c>
      <c r="L7962" t="s">
        <v>229</v>
      </c>
      <c r="M7962" s="8">
        <v>46204</v>
      </c>
    </row>
    <row r="7963" spans="1:13" x14ac:dyDescent="0.35">
      <c r="A7963" s="36">
        <v>81143</v>
      </c>
      <c r="B7963" t="s">
        <v>16172</v>
      </c>
      <c r="C7963" t="s">
        <v>812</v>
      </c>
      <c r="D7963" t="s">
        <v>61</v>
      </c>
      <c r="E7963" t="s">
        <v>62</v>
      </c>
      <c r="F7963" t="s">
        <v>62</v>
      </c>
      <c r="G7963" t="s">
        <v>62</v>
      </c>
      <c r="H7963" t="s">
        <v>62</v>
      </c>
      <c r="I7963" t="s">
        <v>62</v>
      </c>
      <c r="J7963" t="s">
        <v>63</v>
      </c>
      <c r="K7963" s="39">
        <v>100</v>
      </c>
      <c r="M7963" s="8">
        <v>46204</v>
      </c>
    </row>
    <row r="7964" spans="1:13" x14ac:dyDescent="0.35">
      <c r="A7964" s="36">
        <v>81143</v>
      </c>
      <c r="B7964" t="s">
        <v>16176</v>
      </c>
      <c r="C7964" t="s">
        <v>812</v>
      </c>
      <c r="D7964" t="s">
        <v>61</v>
      </c>
      <c r="E7964" t="s">
        <v>62</v>
      </c>
      <c r="F7964" t="s">
        <v>62</v>
      </c>
      <c r="G7964" t="s">
        <v>62</v>
      </c>
      <c r="H7964" t="s">
        <v>62</v>
      </c>
      <c r="I7964" t="s">
        <v>62</v>
      </c>
      <c r="J7964" t="s">
        <v>63</v>
      </c>
      <c r="K7964" s="39">
        <v>100</v>
      </c>
      <c r="M7964" s="8">
        <v>46204</v>
      </c>
    </row>
    <row r="7965" spans="1:13" x14ac:dyDescent="0.35">
      <c r="A7965" s="36">
        <v>81144</v>
      </c>
      <c r="B7965" t="s">
        <v>16179</v>
      </c>
      <c r="C7965" t="s">
        <v>812</v>
      </c>
      <c r="D7965" t="s">
        <v>61</v>
      </c>
      <c r="E7965" t="s">
        <v>62</v>
      </c>
      <c r="F7965" t="s">
        <v>62</v>
      </c>
      <c r="G7965" t="s">
        <v>62</v>
      </c>
      <c r="H7965" t="s">
        <v>62</v>
      </c>
      <c r="I7965" t="s">
        <v>62</v>
      </c>
      <c r="J7965" t="s">
        <v>63</v>
      </c>
      <c r="K7965" s="39">
        <v>100</v>
      </c>
      <c r="M7965" s="8">
        <v>46204</v>
      </c>
    </row>
    <row r="7966" spans="1:13" x14ac:dyDescent="0.35">
      <c r="A7966" s="36">
        <v>81144</v>
      </c>
      <c r="B7966" t="s">
        <v>16180</v>
      </c>
      <c r="C7966" t="s">
        <v>812</v>
      </c>
      <c r="D7966" t="s">
        <v>61</v>
      </c>
      <c r="E7966" t="s">
        <v>62</v>
      </c>
      <c r="F7966" t="s">
        <v>62</v>
      </c>
      <c r="G7966" t="s">
        <v>62</v>
      </c>
      <c r="H7966" t="s">
        <v>62</v>
      </c>
      <c r="I7966" t="s">
        <v>62</v>
      </c>
      <c r="J7966" t="s">
        <v>63</v>
      </c>
      <c r="K7966" s="39">
        <v>100</v>
      </c>
      <c r="M7966" s="8">
        <v>46204</v>
      </c>
    </row>
    <row r="7967" spans="1:13" x14ac:dyDescent="0.35">
      <c r="A7967" s="36">
        <v>81567</v>
      </c>
      <c r="B7967" t="s">
        <v>16198</v>
      </c>
      <c r="C7967" t="s">
        <v>812</v>
      </c>
      <c r="D7967" t="s">
        <v>61</v>
      </c>
      <c r="E7967" t="s">
        <v>62</v>
      </c>
      <c r="F7967" t="s">
        <v>62</v>
      </c>
      <c r="G7967" t="s">
        <v>62</v>
      </c>
      <c r="H7967" t="s">
        <v>62</v>
      </c>
      <c r="I7967" t="s">
        <v>62</v>
      </c>
      <c r="J7967" t="s">
        <v>63</v>
      </c>
      <c r="K7967" s="39">
        <v>100</v>
      </c>
      <c r="M7967" s="8">
        <v>46204</v>
      </c>
    </row>
    <row r="7968" spans="1:13" x14ac:dyDescent="0.35">
      <c r="A7968" s="36">
        <v>600146</v>
      </c>
      <c r="B7968" t="s">
        <v>4574</v>
      </c>
      <c r="C7968" t="s">
        <v>812</v>
      </c>
      <c r="D7968" t="s">
        <v>228</v>
      </c>
      <c r="E7968" t="s">
        <v>62</v>
      </c>
      <c r="F7968" t="s">
        <v>62</v>
      </c>
      <c r="G7968" t="s">
        <v>62</v>
      </c>
      <c r="H7968" t="s">
        <v>62</v>
      </c>
      <c r="I7968" t="s">
        <v>62</v>
      </c>
      <c r="J7968" t="s">
        <v>63</v>
      </c>
      <c r="K7968" s="39">
        <v>90</v>
      </c>
      <c r="L7968" t="s">
        <v>229</v>
      </c>
      <c r="M7968" s="8">
        <v>46204</v>
      </c>
    </row>
    <row r="7969" spans="1:13" x14ac:dyDescent="0.35">
      <c r="A7969" s="36">
        <v>600153</v>
      </c>
      <c r="B7969" t="s">
        <v>6335</v>
      </c>
      <c r="C7969" t="s">
        <v>812</v>
      </c>
      <c r="D7969" t="s">
        <v>61</v>
      </c>
      <c r="E7969" t="s">
        <v>62</v>
      </c>
      <c r="F7969" t="s">
        <v>62</v>
      </c>
      <c r="G7969" t="s">
        <v>62</v>
      </c>
      <c r="H7969" t="s">
        <v>63</v>
      </c>
      <c r="I7969" t="s">
        <v>63</v>
      </c>
      <c r="J7969" t="s">
        <v>63</v>
      </c>
      <c r="K7969" s="39">
        <v>100</v>
      </c>
      <c r="M7969" s="8">
        <v>46204</v>
      </c>
    </row>
    <row r="7970" spans="1:13" x14ac:dyDescent="0.35">
      <c r="A7970" s="36">
        <v>600153</v>
      </c>
      <c r="B7970" t="s">
        <v>9488</v>
      </c>
      <c r="C7970" t="s">
        <v>812</v>
      </c>
      <c r="D7970" t="s">
        <v>61</v>
      </c>
      <c r="E7970" t="s">
        <v>62</v>
      </c>
      <c r="F7970" t="s">
        <v>62</v>
      </c>
      <c r="G7970" t="s">
        <v>62</v>
      </c>
      <c r="H7970" t="s">
        <v>63</v>
      </c>
      <c r="I7970" t="s">
        <v>62</v>
      </c>
      <c r="J7970" t="s">
        <v>63</v>
      </c>
      <c r="K7970" s="39">
        <v>100</v>
      </c>
      <c r="M7970" s="8">
        <v>46204</v>
      </c>
    </row>
    <row r="7971" spans="1:13" x14ac:dyDescent="0.35">
      <c r="A7971" s="36">
        <v>600176</v>
      </c>
      <c r="B7971" t="s">
        <v>3274</v>
      </c>
      <c r="C7971" t="s">
        <v>812</v>
      </c>
      <c r="D7971" t="s">
        <v>61</v>
      </c>
      <c r="E7971" t="s">
        <v>62</v>
      </c>
      <c r="F7971" t="s">
        <v>62</v>
      </c>
      <c r="G7971" t="s">
        <v>62</v>
      </c>
      <c r="H7971" t="s">
        <v>285</v>
      </c>
      <c r="I7971" t="s">
        <v>62</v>
      </c>
      <c r="J7971" t="s">
        <v>63</v>
      </c>
      <c r="K7971" s="39">
        <v>90</v>
      </c>
      <c r="L7971" t="s">
        <v>286</v>
      </c>
      <c r="M7971" s="8">
        <v>46204</v>
      </c>
    </row>
    <row r="7972" spans="1:13" x14ac:dyDescent="0.35">
      <c r="A7972" s="36">
        <v>600182</v>
      </c>
      <c r="B7972" t="s">
        <v>5328</v>
      </c>
      <c r="C7972" t="s">
        <v>812</v>
      </c>
      <c r="D7972" t="s">
        <v>228</v>
      </c>
      <c r="E7972" t="s">
        <v>61</v>
      </c>
      <c r="F7972" t="s">
        <v>62</v>
      </c>
      <c r="G7972" t="s">
        <v>62</v>
      </c>
      <c r="H7972" t="s">
        <v>62</v>
      </c>
      <c r="I7972" t="s">
        <v>62</v>
      </c>
      <c r="J7972" t="s">
        <v>63</v>
      </c>
      <c r="K7972" s="39">
        <v>95</v>
      </c>
      <c r="L7972" t="s">
        <v>229</v>
      </c>
      <c r="M7972" s="8">
        <v>46204</v>
      </c>
    </row>
    <row r="7973" spans="1:13" x14ac:dyDescent="0.35">
      <c r="A7973" s="36">
        <v>600365</v>
      </c>
      <c r="B7973" t="s">
        <v>16221</v>
      </c>
      <c r="C7973" t="s">
        <v>812</v>
      </c>
      <c r="D7973" t="s">
        <v>61</v>
      </c>
      <c r="E7973" t="s">
        <v>62</v>
      </c>
      <c r="F7973" t="s">
        <v>62</v>
      </c>
      <c r="G7973" t="s">
        <v>62</v>
      </c>
      <c r="H7973" t="s">
        <v>62</v>
      </c>
      <c r="I7973" t="s">
        <v>62</v>
      </c>
      <c r="J7973" t="s">
        <v>63</v>
      </c>
      <c r="K7973" s="39">
        <v>100</v>
      </c>
      <c r="M7973" s="8">
        <v>46204</v>
      </c>
    </row>
    <row r="7974" spans="1:13" x14ac:dyDescent="0.35">
      <c r="A7974" s="36">
        <v>600371</v>
      </c>
      <c r="B7974" t="s">
        <v>6780</v>
      </c>
      <c r="C7974" t="s">
        <v>812</v>
      </c>
      <c r="D7974" t="s">
        <v>61</v>
      </c>
      <c r="E7974" t="s">
        <v>62</v>
      </c>
      <c r="F7974" t="s">
        <v>62</v>
      </c>
      <c r="G7974" t="s">
        <v>62</v>
      </c>
      <c r="H7974" t="s">
        <v>63</v>
      </c>
      <c r="I7974" t="s">
        <v>62</v>
      </c>
      <c r="J7974" t="s">
        <v>63</v>
      </c>
      <c r="K7974" s="39">
        <v>100</v>
      </c>
      <c r="M7974" s="8">
        <v>46204</v>
      </c>
    </row>
    <row r="7975" spans="1:13" x14ac:dyDescent="0.35">
      <c r="A7975" s="36">
        <v>600371</v>
      </c>
      <c r="B7975" t="s">
        <v>7096</v>
      </c>
      <c r="C7975" t="s">
        <v>812</v>
      </c>
      <c r="D7975" t="s">
        <v>61</v>
      </c>
      <c r="E7975" t="s">
        <v>62</v>
      </c>
      <c r="F7975" t="s">
        <v>62</v>
      </c>
      <c r="G7975" t="s">
        <v>62</v>
      </c>
      <c r="H7975" t="s">
        <v>63</v>
      </c>
      <c r="I7975" t="s">
        <v>62</v>
      </c>
      <c r="J7975" t="s">
        <v>63</v>
      </c>
      <c r="K7975" s="39">
        <v>100</v>
      </c>
      <c r="M7975" s="8">
        <v>46204</v>
      </c>
    </row>
    <row r="7976" spans="1:13" x14ac:dyDescent="0.35">
      <c r="A7976" s="36">
        <v>600371</v>
      </c>
      <c r="B7976" t="s">
        <v>5831</v>
      </c>
      <c r="C7976" t="s">
        <v>812</v>
      </c>
      <c r="D7976" t="s">
        <v>61</v>
      </c>
      <c r="E7976" t="s">
        <v>62</v>
      </c>
      <c r="F7976" t="s">
        <v>62</v>
      </c>
      <c r="G7976" t="s">
        <v>62</v>
      </c>
      <c r="H7976" t="s">
        <v>63</v>
      </c>
      <c r="I7976" t="s">
        <v>63</v>
      </c>
      <c r="J7976" t="s">
        <v>63</v>
      </c>
      <c r="K7976" s="39">
        <v>100</v>
      </c>
      <c r="M7976" s="8">
        <v>46204</v>
      </c>
    </row>
    <row r="7977" spans="1:13" x14ac:dyDescent="0.35">
      <c r="A7977" s="36">
        <v>600371</v>
      </c>
      <c r="B7977" t="s">
        <v>11894</v>
      </c>
      <c r="C7977" t="s">
        <v>812</v>
      </c>
      <c r="D7977" t="s">
        <v>61</v>
      </c>
      <c r="E7977" t="s">
        <v>62</v>
      </c>
      <c r="F7977" t="s">
        <v>62</v>
      </c>
      <c r="G7977" t="s">
        <v>62</v>
      </c>
      <c r="H7977" t="s">
        <v>63</v>
      </c>
      <c r="I7977" t="s">
        <v>62</v>
      </c>
      <c r="J7977" t="s">
        <v>63</v>
      </c>
      <c r="K7977" s="39">
        <v>100</v>
      </c>
      <c r="M7977" s="8">
        <v>46204</v>
      </c>
    </row>
    <row r="7978" spans="1:13" x14ac:dyDescent="0.35">
      <c r="A7978" s="36">
        <v>600388</v>
      </c>
      <c r="B7978" t="s">
        <v>2377</v>
      </c>
      <c r="C7978" t="s">
        <v>812</v>
      </c>
      <c r="D7978" t="s">
        <v>61</v>
      </c>
      <c r="E7978" t="s">
        <v>62</v>
      </c>
      <c r="F7978" t="s">
        <v>62</v>
      </c>
      <c r="G7978" t="s">
        <v>62</v>
      </c>
      <c r="H7978" t="s">
        <v>285</v>
      </c>
      <c r="I7978" t="s">
        <v>63</v>
      </c>
      <c r="J7978" t="s">
        <v>63</v>
      </c>
      <c r="K7978" s="39">
        <v>90</v>
      </c>
      <c r="L7978" t="s">
        <v>286</v>
      </c>
      <c r="M7978" s="8">
        <v>46204</v>
      </c>
    </row>
    <row r="7979" spans="1:13" x14ac:dyDescent="0.35">
      <c r="A7979" s="36">
        <v>600406</v>
      </c>
      <c r="B7979" t="s">
        <v>6074</v>
      </c>
      <c r="C7979" t="s">
        <v>812</v>
      </c>
      <c r="D7979" t="s">
        <v>61</v>
      </c>
      <c r="E7979" t="s">
        <v>62</v>
      </c>
      <c r="F7979" t="s">
        <v>62</v>
      </c>
      <c r="G7979" t="s">
        <v>62</v>
      </c>
      <c r="H7979" t="s">
        <v>63</v>
      </c>
      <c r="I7979" t="s">
        <v>63</v>
      </c>
      <c r="J7979" t="s">
        <v>63</v>
      </c>
      <c r="K7979" s="39">
        <v>100</v>
      </c>
      <c r="M7979" s="8">
        <v>46204</v>
      </c>
    </row>
    <row r="7980" spans="1:13" x14ac:dyDescent="0.35">
      <c r="A7980" s="36">
        <v>600406</v>
      </c>
      <c r="B7980" t="s">
        <v>6339</v>
      </c>
      <c r="C7980" t="s">
        <v>812</v>
      </c>
      <c r="D7980" t="s">
        <v>61</v>
      </c>
      <c r="E7980" t="s">
        <v>62</v>
      </c>
      <c r="F7980" t="s">
        <v>62</v>
      </c>
      <c r="G7980" t="s">
        <v>62</v>
      </c>
      <c r="H7980" t="s">
        <v>63</v>
      </c>
      <c r="I7980" t="s">
        <v>63</v>
      </c>
      <c r="J7980" t="s">
        <v>63</v>
      </c>
      <c r="K7980" s="39">
        <v>100</v>
      </c>
      <c r="M7980" s="8">
        <v>46204</v>
      </c>
    </row>
    <row r="7981" spans="1:13" x14ac:dyDescent="0.35">
      <c r="A7981" s="36">
        <v>600406</v>
      </c>
      <c r="B7981" t="s">
        <v>6615</v>
      </c>
      <c r="C7981" t="s">
        <v>812</v>
      </c>
      <c r="D7981" t="s">
        <v>61</v>
      </c>
      <c r="E7981" t="s">
        <v>62</v>
      </c>
      <c r="F7981" t="s">
        <v>62</v>
      </c>
      <c r="G7981" t="s">
        <v>62</v>
      </c>
      <c r="H7981" t="s">
        <v>63</v>
      </c>
      <c r="I7981" t="s">
        <v>63</v>
      </c>
      <c r="J7981" t="s">
        <v>63</v>
      </c>
      <c r="K7981" s="39">
        <v>100</v>
      </c>
      <c r="M7981" s="8">
        <v>46204</v>
      </c>
    </row>
    <row r="7982" spans="1:13" x14ac:dyDescent="0.35">
      <c r="A7982" s="36">
        <v>600595</v>
      </c>
      <c r="B7982" t="s">
        <v>16162</v>
      </c>
      <c r="C7982" t="s">
        <v>812</v>
      </c>
      <c r="D7982" t="s">
        <v>61</v>
      </c>
      <c r="E7982" t="s">
        <v>62</v>
      </c>
      <c r="F7982" t="s">
        <v>62</v>
      </c>
      <c r="G7982" t="s">
        <v>62</v>
      </c>
      <c r="H7982" t="s">
        <v>62</v>
      </c>
      <c r="I7982" t="s">
        <v>62</v>
      </c>
      <c r="J7982" t="s">
        <v>63</v>
      </c>
      <c r="K7982" s="39">
        <v>100</v>
      </c>
      <c r="M7982" s="8">
        <v>46204</v>
      </c>
    </row>
    <row r="7983" spans="1:13" x14ac:dyDescent="0.35">
      <c r="A7983" s="36">
        <v>600595</v>
      </c>
      <c r="B7983" t="s">
        <v>16199</v>
      </c>
      <c r="C7983" t="s">
        <v>812</v>
      </c>
      <c r="D7983" t="s">
        <v>61</v>
      </c>
      <c r="E7983" t="s">
        <v>62</v>
      </c>
      <c r="F7983" t="s">
        <v>62</v>
      </c>
      <c r="G7983" t="s">
        <v>62</v>
      </c>
      <c r="H7983" t="s">
        <v>62</v>
      </c>
      <c r="I7983" t="s">
        <v>62</v>
      </c>
      <c r="J7983" t="s">
        <v>63</v>
      </c>
      <c r="K7983" s="39">
        <v>100</v>
      </c>
      <c r="M7983" s="8">
        <v>46204</v>
      </c>
    </row>
    <row r="7984" spans="1:13" x14ac:dyDescent="0.35">
      <c r="A7984" s="36">
        <v>600701</v>
      </c>
      <c r="B7984" t="s">
        <v>6062</v>
      </c>
      <c r="C7984" t="s">
        <v>812</v>
      </c>
      <c r="D7984" t="s">
        <v>61</v>
      </c>
      <c r="E7984" t="s">
        <v>62</v>
      </c>
      <c r="F7984" t="s">
        <v>62</v>
      </c>
      <c r="G7984" t="s">
        <v>62</v>
      </c>
      <c r="H7984" t="s">
        <v>62</v>
      </c>
      <c r="I7984" t="s">
        <v>62</v>
      </c>
      <c r="J7984" t="s">
        <v>63</v>
      </c>
      <c r="K7984" s="39">
        <v>100</v>
      </c>
      <c r="M7984" s="8">
        <v>46204</v>
      </c>
    </row>
    <row r="7985" spans="1:13" x14ac:dyDescent="0.35">
      <c r="A7985" s="36">
        <v>600701</v>
      </c>
      <c r="B7985" t="s">
        <v>6063</v>
      </c>
      <c r="C7985" t="s">
        <v>812</v>
      </c>
      <c r="D7985" t="s">
        <v>61</v>
      </c>
      <c r="E7985" t="s">
        <v>62</v>
      </c>
      <c r="F7985" t="s">
        <v>62</v>
      </c>
      <c r="G7985" t="s">
        <v>62</v>
      </c>
      <c r="H7985" t="s">
        <v>62</v>
      </c>
      <c r="I7985" t="s">
        <v>62</v>
      </c>
      <c r="J7985" t="s">
        <v>63</v>
      </c>
      <c r="K7985" s="39">
        <v>100</v>
      </c>
      <c r="M7985" s="8">
        <v>46204</v>
      </c>
    </row>
    <row r="7986" spans="1:13" x14ac:dyDescent="0.35">
      <c r="A7986" s="36">
        <v>600712</v>
      </c>
      <c r="B7986" t="s">
        <v>6336</v>
      </c>
      <c r="C7986" t="s">
        <v>812</v>
      </c>
      <c r="D7986" t="s">
        <v>61</v>
      </c>
      <c r="E7986" t="s">
        <v>62</v>
      </c>
      <c r="F7986" t="s">
        <v>62</v>
      </c>
      <c r="G7986" t="s">
        <v>62</v>
      </c>
      <c r="H7986" t="s">
        <v>63</v>
      </c>
      <c r="I7986" t="s">
        <v>63</v>
      </c>
      <c r="J7986" t="s">
        <v>63</v>
      </c>
      <c r="K7986" s="39">
        <v>100</v>
      </c>
      <c r="M7986" s="8">
        <v>46204</v>
      </c>
    </row>
    <row r="7987" spans="1:13" x14ac:dyDescent="0.35">
      <c r="A7987" s="36">
        <v>600776</v>
      </c>
      <c r="B7987" t="s">
        <v>16164</v>
      </c>
      <c r="C7987" t="s">
        <v>812</v>
      </c>
      <c r="D7987" t="s">
        <v>61</v>
      </c>
      <c r="E7987" t="s">
        <v>62</v>
      </c>
      <c r="F7987" t="s">
        <v>62</v>
      </c>
      <c r="G7987" t="s">
        <v>62</v>
      </c>
      <c r="H7987" t="s">
        <v>62</v>
      </c>
      <c r="I7987" t="s">
        <v>62</v>
      </c>
      <c r="J7987" t="s">
        <v>63</v>
      </c>
      <c r="K7987" s="39">
        <v>100</v>
      </c>
      <c r="M7987" s="8">
        <v>46204</v>
      </c>
    </row>
    <row r="7988" spans="1:13" x14ac:dyDescent="0.35">
      <c r="A7988" s="36">
        <v>600776</v>
      </c>
      <c r="B7988" t="s">
        <v>16165</v>
      </c>
      <c r="C7988" t="s">
        <v>812</v>
      </c>
      <c r="D7988" t="s">
        <v>61</v>
      </c>
      <c r="E7988" t="s">
        <v>62</v>
      </c>
      <c r="F7988" t="s">
        <v>62</v>
      </c>
      <c r="G7988" t="s">
        <v>62</v>
      </c>
      <c r="H7988" t="s">
        <v>62</v>
      </c>
      <c r="I7988" t="s">
        <v>62</v>
      </c>
      <c r="J7988" t="s">
        <v>63</v>
      </c>
      <c r="K7988" s="39">
        <v>100</v>
      </c>
      <c r="M7988" s="8">
        <v>46204</v>
      </c>
    </row>
    <row r="7989" spans="1:13" x14ac:dyDescent="0.35">
      <c r="A7989" s="36">
        <v>600860</v>
      </c>
      <c r="B7989" t="s">
        <v>6338</v>
      </c>
      <c r="C7989" t="s">
        <v>812</v>
      </c>
      <c r="D7989" t="s">
        <v>61</v>
      </c>
      <c r="E7989" t="s">
        <v>62</v>
      </c>
      <c r="F7989" t="s">
        <v>62</v>
      </c>
      <c r="G7989" t="s">
        <v>62</v>
      </c>
      <c r="H7989" t="s">
        <v>63</v>
      </c>
      <c r="I7989" t="s">
        <v>63</v>
      </c>
      <c r="J7989" t="s">
        <v>63</v>
      </c>
      <c r="K7989" s="39">
        <v>100</v>
      </c>
      <c r="M7989" s="8">
        <v>46204</v>
      </c>
    </row>
    <row r="7990" spans="1:13" x14ac:dyDescent="0.35">
      <c r="A7990" s="36">
        <v>600860</v>
      </c>
      <c r="B7990" t="s">
        <v>9502</v>
      </c>
      <c r="C7990" t="s">
        <v>812</v>
      </c>
      <c r="D7990" t="s">
        <v>61</v>
      </c>
      <c r="E7990" t="s">
        <v>62</v>
      </c>
      <c r="F7990" t="s">
        <v>62</v>
      </c>
      <c r="G7990" t="s">
        <v>62</v>
      </c>
      <c r="H7990" t="s">
        <v>63</v>
      </c>
      <c r="I7990" t="s">
        <v>62</v>
      </c>
      <c r="J7990" t="s">
        <v>63</v>
      </c>
      <c r="K7990" s="39">
        <v>100</v>
      </c>
      <c r="M7990" s="8">
        <v>46204</v>
      </c>
    </row>
    <row r="7991" spans="1:13" x14ac:dyDescent="0.35">
      <c r="A7991" s="36">
        <v>600953</v>
      </c>
      <c r="B7991" t="s">
        <v>16194</v>
      </c>
      <c r="C7991" t="s">
        <v>812</v>
      </c>
      <c r="D7991" t="s">
        <v>61</v>
      </c>
      <c r="E7991" t="s">
        <v>62</v>
      </c>
      <c r="F7991" t="s">
        <v>62</v>
      </c>
      <c r="G7991" t="s">
        <v>62</v>
      </c>
      <c r="H7991" t="s">
        <v>62</v>
      </c>
      <c r="I7991" t="s">
        <v>62</v>
      </c>
      <c r="J7991" t="s">
        <v>63</v>
      </c>
      <c r="K7991" s="39">
        <v>100</v>
      </c>
      <c r="M7991" s="8">
        <v>46204</v>
      </c>
    </row>
    <row r="7992" spans="1:13" x14ac:dyDescent="0.35">
      <c r="A7992" s="36">
        <v>600961</v>
      </c>
      <c r="B7992" t="s">
        <v>4592</v>
      </c>
      <c r="C7992" t="s">
        <v>812</v>
      </c>
      <c r="D7992" t="s">
        <v>228</v>
      </c>
      <c r="E7992" t="s">
        <v>62</v>
      </c>
      <c r="F7992" t="s">
        <v>62</v>
      </c>
      <c r="G7992" t="s">
        <v>62</v>
      </c>
      <c r="H7992" t="s">
        <v>62</v>
      </c>
      <c r="I7992" t="s">
        <v>62</v>
      </c>
      <c r="J7992" t="s">
        <v>63</v>
      </c>
      <c r="K7992" s="39">
        <v>90</v>
      </c>
      <c r="L7992" t="s">
        <v>229</v>
      </c>
      <c r="M7992" s="8">
        <v>46204</v>
      </c>
    </row>
    <row r="7993" spans="1:13" x14ac:dyDescent="0.35">
      <c r="A7993" s="36">
        <v>600973</v>
      </c>
      <c r="B7993" t="s">
        <v>14576</v>
      </c>
      <c r="C7993" t="s">
        <v>812</v>
      </c>
      <c r="D7993" t="s">
        <v>61</v>
      </c>
      <c r="E7993" t="s">
        <v>61</v>
      </c>
      <c r="F7993" t="s">
        <v>62</v>
      </c>
      <c r="G7993" t="s">
        <v>62</v>
      </c>
      <c r="H7993" t="s">
        <v>62</v>
      </c>
      <c r="I7993" t="s">
        <v>62</v>
      </c>
      <c r="J7993" t="s">
        <v>63</v>
      </c>
      <c r="K7993" s="39">
        <v>100</v>
      </c>
      <c r="M7993" s="8">
        <v>46204</v>
      </c>
    </row>
    <row r="7994" spans="1:13" x14ac:dyDescent="0.35">
      <c r="A7994" s="36">
        <v>601078</v>
      </c>
      <c r="B7994" t="s">
        <v>16171</v>
      </c>
      <c r="C7994" t="s">
        <v>812</v>
      </c>
      <c r="D7994" t="s">
        <v>61</v>
      </c>
      <c r="E7994" t="s">
        <v>62</v>
      </c>
      <c r="F7994" t="s">
        <v>62</v>
      </c>
      <c r="G7994" t="s">
        <v>62</v>
      </c>
      <c r="H7994" t="s">
        <v>62</v>
      </c>
      <c r="I7994" t="s">
        <v>62</v>
      </c>
      <c r="J7994" t="s">
        <v>63</v>
      </c>
      <c r="K7994" s="39">
        <v>100</v>
      </c>
      <c r="M7994" s="8">
        <v>46204</v>
      </c>
    </row>
    <row r="7995" spans="1:13" x14ac:dyDescent="0.35">
      <c r="A7995" s="36">
        <v>601106</v>
      </c>
      <c r="B7995" t="s">
        <v>16157</v>
      </c>
      <c r="C7995" t="s">
        <v>812</v>
      </c>
      <c r="D7995" t="s">
        <v>61</v>
      </c>
      <c r="E7995" t="s">
        <v>62</v>
      </c>
      <c r="F7995" t="s">
        <v>62</v>
      </c>
      <c r="G7995" t="s">
        <v>62</v>
      </c>
      <c r="H7995" t="s">
        <v>62</v>
      </c>
      <c r="I7995" t="s">
        <v>62</v>
      </c>
      <c r="J7995" t="s">
        <v>63</v>
      </c>
      <c r="K7995" s="39">
        <v>100</v>
      </c>
      <c r="M7995" s="8">
        <v>46204</v>
      </c>
    </row>
    <row r="7996" spans="1:13" x14ac:dyDescent="0.35">
      <c r="A7996" s="36">
        <v>601133</v>
      </c>
      <c r="B7996" t="s">
        <v>6023</v>
      </c>
      <c r="C7996" t="s">
        <v>812</v>
      </c>
      <c r="D7996" t="s">
        <v>61</v>
      </c>
      <c r="E7996" t="s">
        <v>62</v>
      </c>
      <c r="F7996" t="s">
        <v>62</v>
      </c>
      <c r="G7996" t="s">
        <v>62</v>
      </c>
      <c r="H7996" t="s">
        <v>63</v>
      </c>
      <c r="I7996" t="s">
        <v>62</v>
      </c>
      <c r="J7996" t="s">
        <v>63</v>
      </c>
      <c r="K7996" s="39">
        <v>100</v>
      </c>
      <c r="M7996" s="8">
        <v>46204</v>
      </c>
    </row>
    <row r="7997" spans="1:13" x14ac:dyDescent="0.35">
      <c r="A7997" s="36">
        <v>601133</v>
      </c>
      <c r="B7997" t="s">
        <v>6024</v>
      </c>
      <c r="C7997" t="s">
        <v>812</v>
      </c>
      <c r="D7997" t="s">
        <v>61</v>
      </c>
      <c r="E7997" t="s">
        <v>62</v>
      </c>
      <c r="F7997" t="s">
        <v>62</v>
      </c>
      <c r="G7997" t="s">
        <v>62</v>
      </c>
      <c r="H7997" t="s">
        <v>63</v>
      </c>
      <c r="I7997" t="s">
        <v>62</v>
      </c>
      <c r="J7997" t="s">
        <v>63</v>
      </c>
      <c r="K7997" s="39">
        <v>100</v>
      </c>
      <c r="M7997" s="8">
        <v>46204</v>
      </c>
    </row>
    <row r="7998" spans="1:13" x14ac:dyDescent="0.35">
      <c r="A7998" s="36">
        <v>601133</v>
      </c>
      <c r="B7998" t="s">
        <v>6025</v>
      </c>
      <c r="C7998" t="s">
        <v>812</v>
      </c>
      <c r="D7998" t="s">
        <v>61</v>
      </c>
      <c r="E7998" t="s">
        <v>62</v>
      </c>
      <c r="F7998" t="s">
        <v>62</v>
      </c>
      <c r="G7998" t="s">
        <v>62</v>
      </c>
      <c r="H7998" t="s">
        <v>63</v>
      </c>
      <c r="I7998" t="s">
        <v>62</v>
      </c>
      <c r="J7998" t="s">
        <v>63</v>
      </c>
      <c r="K7998" s="39">
        <v>100</v>
      </c>
      <c r="M7998" s="8">
        <v>46204</v>
      </c>
    </row>
    <row r="7999" spans="1:13" x14ac:dyDescent="0.35">
      <c r="A7999" s="36">
        <v>601161</v>
      </c>
      <c r="B7999" t="s">
        <v>12906</v>
      </c>
      <c r="C7999" t="s">
        <v>812</v>
      </c>
      <c r="D7999" t="s">
        <v>61</v>
      </c>
      <c r="E7999" t="s">
        <v>62</v>
      </c>
      <c r="F7999" t="s">
        <v>62</v>
      </c>
      <c r="G7999" t="s">
        <v>62</v>
      </c>
      <c r="H7999" t="s">
        <v>62</v>
      </c>
      <c r="I7999" t="s">
        <v>62</v>
      </c>
      <c r="J7999" t="s">
        <v>63</v>
      </c>
      <c r="K7999" s="39">
        <v>100</v>
      </c>
      <c r="M7999" s="8">
        <v>46204</v>
      </c>
    </row>
    <row r="8000" spans="1:13" x14ac:dyDescent="0.35">
      <c r="A8000" s="36">
        <v>601161</v>
      </c>
      <c r="B8000" t="s">
        <v>16145</v>
      </c>
      <c r="C8000" t="s">
        <v>812</v>
      </c>
      <c r="D8000" t="s">
        <v>61</v>
      </c>
      <c r="E8000" t="s">
        <v>62</v>
      </c>
      <c r="F8000" t="s">
        <v>62</v>
      </c>
      <c r="G8000" t="s">
        <v>62</v>
      </c>
      <c r="H8000" t="s">
        <v>62</v>
      </c>
      <c r="I8000" t="s">
        <v>62</v>
      </c>
      <c r="J8000" t="s">
        <v>63</v>
      </c>
      <c r="K8000" s="39">
        <v>100</v>
      </c>
      <c r="M8000" s="8">
        <v>46204</v>
      </c>
    </row>
    <row r="8001" spans="1:13" x14ac:dyDescent="0.35">
      <c r="A8001" s="36">
        <v>601161</v>
      </c>
      <c r="B8001" t="s">
        <v>16146</v>
      </c>
      <c r="C8001" t="s">
        <v>812</v>
      </c>
      <c r="D8001" t="s">
        <v>61</v>
      </c>
      <c r="E8001" t="s">
        <v>62</v>
      </c>
      <c r="F8001" t="s">
        <v>62</v>
      </c>
      <c r="G8001" t="s">
        <v>62</v>
      </c>
      <c r="H8001" t="s">
        <v>62</v>
      </c>
      <c r="I8001" t="s">
        <v>62</v>
      </c>
      <c r="J8001" t="s">
        <v>63</v>
      </c>
      <c r="K8001" s="39">
        <v>100</v>
      </c>
      <c r="M8001" s="8">
        <v>46204</v>
      </c>
    </row>
    <row r="8002" spans="1:13" x14ac:dyDescent="0.35">
      <c r="A8002" s="36">
        <v>601161</v>
      </c>
      <c r="B8002" t="s">
        <v>16169</v>
      </c>
      <c r="C8002" t="s">
        <v>812</v>
      </c>
      <c r="D8002" t="s">
        <v>61</v>
      </c>
      <c r="E8002" t="s">
        <v>62</v>
      </c>
      <c r="F8002" t="s">
        <v>62</v>
      </c>
      <c r="G8002" t="s">
        <v>62</v>
      </c>
      <c r="H8002" t="s">
        <v>62</v>
      </c>
      <c r="I8002" t="s">
        <v>62</v>
      </c>
      <c r="J8002" t="s">
        <v>63</v>
      </c>
      <c r="K8002" s="39">
        <v>100</v>
      </c>
      <c r="M8002" s="8">
        <v>46204</v>
      </c>
    </row>
    <row r="8003" spans="1:13" x14ac:dyDescent="0.35">
      <c r="A8003" s="36">
        <v>601161</v>
      </c>
      <c r="B8003" t="s">
        <v>16170</v>
      </c>
      <c r="C8003" t="s">
        <v>812</v>
      </c>
      <c r="D8003" t="s">
        <v>61</v>
      </c>
      <c r="E8003" t="s">
        <v>62</v>
      </c>
      <c r="F8003" t="s">
        <v>62</v>
      </c>
      <c r="G8003" t="s">
        <v>62</v>
      </c>
      <c r="H8003" t="s">
        <v>62</v>
      </c>
      <c r="I8003" t="s">
        <v>62</v>
      </c>
      <c r="J8003" t="s">
        <v>63</v>
      </c>
      <c r="K8003" s="39">
        <v>100</v>
      </c>
      <c r="M8003" s="8">
        <v>46204</v>
      </c>
    </row>
    <row r="8004" spans="1:13" x14ac:dyDescent="0.35">
      <c r="A8004" s="36">
        <v>601161</v>
      </c>
      <c r="B8004" t="s">
        <v>16191</v>
      </c>
      <c r="C8004" t="s">
        <v>812</v>
      </c>
      <c r="D8004" t="s">
        <v>61</v>
      </c>
      <c r="E8004" t="s">
        <v>62</v>
      </c>
      <c r="F8004" t="s">
        <v>62</v>
      </c>
      <c r="G8004" t="s">
        <v>62</v>
      </c>
      <c r="H8004" t="s">
        <v>62</v>
      </c>
      <c r="I8004" t="s">
        <v>62</v>
      </c>
      <c r="J8004" t="s">
        <v>63</v>
      </c>
      <c r="K8004" s="39">
        <v>100</v>
      </c>
      <c r="M8004" s="8">
        <v>46204</v>
      </c>
    </row>
    <row r="8005" spans="1:13" x14ac:dyDescent="0.35">
      <c r="A8005" s="36">
        <v>601343</v>
      </c>
      <c r="B8005" t="s">
        <v>6342</v>
      </c>
      <c r="C8005" t="s">
        <v>812</v>
      </c>
      <c r="D8005" t="s">
        <v>61</v>
      </c>
      <c r="E8005" t="s">
        <v>62</v>
      </c>
      <c r="F8005" t="s">
        <v>62</v>
      </c>
      <c r="G8005" t="s">
        <v>62</v>
      </c>
      <c r="H8005" t="s">
        <v>63</v>
      </c>
      <c r="I8005" t="s">
        <v>63</v>
      </c>
      <c r="J8005" t="s">
        <v>63</v>
      </c>
      <c r="K8005" s="39">
        <v>100</v>
      </c>
      <c r="M8005" s="8">
        <v>46204</v>
      </c>
    </row>
    <row r="8006" spans="1:13" x14ac:dyDescent="0.35">
      <c r="A8006" s="36">
        <v>601359</v>
      </c>
      <c r="B8006" t="s">
        <v>9475</v>
      </c>
      <c r="C8006" t="s">
        <v>812</v>
      </c>
      <c r="D8006" t="s">
        <v>61</v>
      </c>
      <c r="E8006" t="s">
        <v>62</v>
      </c>
      <c r="F8006" t="s">
        <v>61</v>
      </c>
      <c r="G8006" t="s">
        <v>62</v>
      </c>
      <c r="H8006" t="s">
        <v>63</v>
      </c>
      <c r="I8006" t="s">
        <v>62</v>
      </c>
      <c r="J8006" t="s">
        <v>63</v>
      </c>
      <c r="K8006" s="39">
        <v>100</v>
      </c>
      <c r="M8006" s="8">
        <v>46204</v>
      </c>
    </row>
    <row r="8007" spans="1:13" x14ac:dyDescent="0.35">
      <c r="A8007" s="36">
        <v>601359</v>
      </c>
      <c r="B8007" t="s">
        <v>5506</v>
      </c>
      <c r="C8007" t="s">
        <v>812</v>
      </c>
      <c r="D8007" t="s">
        <v>61</v>
      </c>
      <c r="E8007" t="s">
        <v>62</v>
      </c>
      <c r="F8007" t="s">
        <v>62</v>
      </c>
      <c r="G8007" t="s">
        <v>62</v>
      </c>
      <c r="H8007" t="s">
        <v>63</v>
      </c>
      <c r="I8007" t="s">
        <v>62</v>
      </c>
      <c r="J8007" t="s">
        <v>63</v>
      </c>
      <c r="K8007" s="39">
        <v>100</v>
      </c>
      <c r="M8007" s="8">
        <v>46204</v>
      </c>
    </row>
    <row r="8008" spans="1:13" x14ac:dyDescent="0.35">
      <c r="A8008" s="36">
        <v>601359</v>
      </c>
      <c r="B8008" t="s">
        <v>9482</v>
      </c>
      <c r="C8008" t="s">
        <v>812</v>
      </c>
      <c r="D8008" t="s">
        <v>61</v>
      </c>
      <c r="E8008" t="s">
        <v>61</v>
      </c>
      <c r="F8008" t="s">
        <v>61</v>
      </c>
      <c r="G8008" t="s">
        <v>62</v>
      </c>
      <c r="H8008" t="s">
        <v>63</v>
      </c>
      <c r="I8008" t="s">
        <v>62</v>
      </c>
      <c r="J8008" t="s">
        <v>63</v>
      </c>
      <c r="K8008" s="39">
        <v>100</v>
      </c>
      <c r="M8008" s="8">
        <v>46204</v>
      </c>
    </row>
    <row r="8009" spans="1:13" x14ac:dyDescent="0.35">
      <c r="A8009" s="36">
        <v>601527</v>
      </c>
      <c r="B8009" t="s">
        <v>16142</v>
      </c>
      <c r="C8009" t="s">
        <v>812</v>
      </c>
      <c r="D8009" t="s">
        <v>61</v>
      </c>
      <c r="E8009" t="s">
        <v>62</v>
      </c>
      <c r="F8009" t="s">
        <v>62</v>
      </c>
      <c r="G8009" t="s">
        <v>62</v>
      </c>
      <c r="H8009" t="s">
        <v>62</v>
      </c>
      <c r="I8009" t="s">
        <v>62</v>
      </c>
      <c r="J8009" t="s">
        <v>63</v>
      </c>
      <c r="K8009" s="39">
        <v>100</v>
      </c>
      <c r="M8009" s="8">
        <v>46204</v>
      </c>
    </row>
    <row r="8010" spans="1:13" x14ac:dyDescent="0.35">
      <c r="A8010" s="36">
        <v>601528</v>
      </c>
      <c r="B8010" t="s">
        <v>16204</v>
      </c>
      <c r="C8010" t="s">
        <v>812</v>
      </c>
      <c r="D8010" t="s">
        <v>61</v>
      </c>
      <c r="E8010" t="s">
        <v>62</v>
      </c>
      <c r="F8010" t="s">
        <v>62</v>
      </c>
      <c r="G8010" t="s">
        <v>62</v>
      </c>
      <c r="H8010" t="s">
        <v>62</v>
      </c>
      <c r="I8010" t="s">
        <v>62</v>
      </c>
      <c r="J8010" t="s">
        <v>63</v>
      </c>
      <c r="K8010" s="39">
        <v>100</v>
      </c>
      <c r="M8010" s="8">
        <v>46204</v>
      </c>
    </row>
    <row r="8011" spans="1:13" x14ac:dyDescent="0.35">
      <c r="A8011" s="36">
        <v>601528</v>
      </c>
      <c r="B8011" t="s">
        <v>16205</v>
      </c>
      <c r="C8011" t="s">
        <v>812</v>
      </c>
      <c r="D8011" t="s">
        <v>61</v>
      </c>
      <c r="E8011" t="s">
        <v>62</v>
      </c>
      <c r="F8011" t="s">
        <v>62</v>
      </c>
      <c r="G8011" t="s">
        <v>62</v>
      </c>
      <c r="H8011" t="s">
        <v>62</v>
      </c>
      <c r="I8011" t="s">
        <v>62</v>
      </c>
      <c r="J8011" t="s">
        <v>63</v>
      </c>
      <c r="K8011" s="39">
        <v>100</v>
      </c>
      <c r="M8011" s="8">
        <v>46204</v>
      </c>
    </row>
    <row r="8012" spans="1:13" x14ac:dyDescent="0.35">
      <c r="A8012" s="36">
        <v>601529</v>
      </c>
      <c r="B8012" t="s">
        <v>4596</v>
      </c>
      <c r="C8012" t="s">
        <v>812</v>
      </c>
      <c r="D8012" t="s">
        <v>228</v>
      </c>
      <c r="E8012" t="s">
        <v>62</v>
      </c>
      <c r="F8012" t="s">
        <v>62</v>
      </c>
      <c r="G8012" t="s">
        <v>62</v>
      </c>
      <c r="H8012" t="s">
        <v>62</v>
      </c>
      <c r="I8012" t="s">
        <v>62</v>
      </c>
      <c r="J8012" t="s">
        <v>63</v>
      </c>
      <c r="K8012" s="39">
        <v>90</v>
      </c>
      <c r="L8012" t="s">
        <v>229</v>
      </c>
      <c r="M8012" s="8">
        <v>46204</v>
      </c>
    </row>
    <row r="8013" spans="1:13" x14ac:dyDescent="0.35">
      <c r="A8013" s="36">
        <v>601532</v>
      </c>
      <c r="B8013" t="s">
        <v>16214</v>
      </c>
      <c r="C8013" t="s">
        <v>812</v>
      </c>
      <c r="D8013" t="s">
        <v>61</v>
      </c>
      <c r="E8013" t="s">
        <v>62</v>
      </c>
      <c r="F8013" t="s">
        <v>62</v>
      </c>
      <c r="G8013" t="s">
        <v>62</v>
      </c>
      <c r="H8013" t="s">
        <v>62</v>
      </c>
      <c r="I8013" t="s">
        <v>62</v>
      </c>
      <c r="J8013" t="s">
        <v>63</v>
      </c>
      <c r="K8013" s="39">
        <v>100</v>
      </c>
      <c r="M8013" s="8">
        <v>46204</v>
      </c>
    </row>
    <row r="8014" spans="1:13" x14ac:dyDescent="0.35">
      <c r="A8014" s="36">
        <v>601532</v>
      </c>
      <c r="B8014" t="s">
        <v>16215</v>
      </c>
      <c r="C8014" t="s">
        <v>812</v>
      </c>
      <c r="D8014" t="s">
        <v>61</v>
      </c>
      <c r="E8014" t="s">
        <v>62</v>
      </c>
      <c r="F8014" t="s">
        <v>62</v>
      </c>
      <c r="G8014" t="s">
        <v>62</v>
      </c>
      <c r="H8014" t="s">
        <v>62</v>
      </c>
      <c r="I8014" t="s">
        <v>62</v>
      </c>
      <c r="J8014" t="s">
        <v>63</v>
      </c>
      <c r="K8014" s="39">
        <v>100</v>
      </c>
      <c r="M8014" s="8">
        <v>46204</v>
      </c>
    </row>
    <row r="8015" spans="1:13" x14ac:dyDescent="0.35">
      <c r="A8015" s="36">
        <v>601532</v>
      </c>
      <c r="B8015" t="s">
        <v>16224</v>
      </c>
      <c r="C8015" t="s">
        <v>812</v>
      </c>
      <c r="D8015" t="s">
        <v>61</v>
      </c>
      <c r="E8015" t="s">
        <v>62</v>
      </c>
      <c r="F8015" t="s">
        <v>62</v>
      </c>
      <c r="G8015" t="s">
        <v>62</v>
      </c>
      <c r="H8015" t="s">
        <v>62</v>
      </c>
      <c r="I8015" t="s">
        <v>62</v>
      </c>
      <c r="J8015" t="s">
        <v>63</v>
      </c>
      <c r="K8015" s="39">
        <v>100</v>
      </c>
      <c r="M8015" s="8">
        <v>46204</v>
      </c>
    </row>
    <row r="8016" spans="1:13" x14ac:dyDescent="0.35">
      <c r="A8016" s="36">
        <v>601533</v>
      </c>
      <c r="B8016" t="s">
        <v>4597</v>
      </c>
      <c r="C8016" t="s">
        <v>812</v>
      </c>
      <c r="D8016" t="s">
        <v>228</v>
      </c>
      <c r="E8016" t="s">
        <v>62</v>
      </c>
      <c r="F8016" t="s">
        <v>62</v>
      </c>
      <c r="G8016" t="s">
        <v>62</v>
      </c>
      <c r="H8016" t="s">
        <v>62</v>
      </c>
      <c r="I8016" t="s">
        <v>62</v>
      </c>
      <c r="J8016" t="s">
        <v>63</v>
      </c>
      <c r="K8016" s="39">
        <v>90</v>
      </c>
      <c r="L8016" t="s">
        <v>229</v>
      </c>
      <c r="M8016" s="8">
        <v>46204</v>
      </c>
    </row>
    <row r="8017" spans="1:13" x14ac:dyDescent="0.35">
      <c r="A8017" s="36">
        <v>601534</v>
      </c>
      <c r="B8017" t="s">
        <v>16216</v>
      </c>
      <c r="C8017" t="s">
        <v>812</v>
      </c>
      <c r="D8017" t="s">
        <v>61</v>
      </c>
      <c r="E8017" t="s">
        <v>62</v>
      </c>
      <c r="F8017" t="s">
        <v>62</v>
      </c>
      <c r="G8017" t="s">
        <v>62</v>
      </c>
      <c r="H8017" t="s">
        <v>62</v>
      </c>
      <c r="I8017" t="s">
        <v>62</v>
      </c>
      <c r="J8017" t="s">
        <v>63</v>
      </c>
      <c r="K8017" s="39">
        <v>100</v>
      </c>
      <c r="M8017" s="8">
        <v>46204</v>
      </c>
    </row>
    <row r="8018" spans="1:13" x14ac:dyDescent="0.35">
      <c r="A8018" s="36">
        <v>601535</v>
      </c>
      <c r="B8018" t="s">
        <v>16217</v>
      </c>
      <c r="C8018" t="s">
        <v>812</v>
      </c>
      <c r="D8018" t="s">
        <v>61</v>
      </c>
      <c r="E8018" t="s">
        <v>62</v>
      </c>
      <c r="F8018" t="s">
        <v>62</v>
      </c>
      <c r="G8018" t="s">
        <v>62</v>
      </c>
      <c r="H8018" t="s">
        <v>62</v>
      </c>
      <c r="I8018" t="s">
        <v>62</v>
      </c>
      <c r="J8018" t="s">
        <v>63</v>
      </c>
      <c r="K8018" s="39">
        <v>100</v>
      </c>
      <c r="M8018" s="8">
        <v>46204</v>
      </c>
    </row>
    <row r="8019" spans="1:13" x14ac:dyDescent="0.35">
      <c r="A8019" s="36">
        <v>601539</v>
      </c>
      <c r="B8019" t="s">
        <v>4598</v>
      </c>
      <c r="C8019" t="s">
        <v>812</v>
      </c>
      <c r="D8019" t="s">
        <v>228</v>
      </c>
      <c r="E8019" t="s">
        <v>62</v>
      </c>
      <c r="F8019" t="s">
        <v>62</v>
      </c>
      <c r="G8019" t="s">
        <v>62</v>
      </c>
      <c r="H8019" t="s">
        <v>62</v>
      </c>
      <c r="I8019" t="s">
        <v>62</v>
      </c>
      <c r="J8019" t="s">
        <v>63</v>
      </c>
      <c r="K8019" s="39">
        <v>90</v>
      </c>
      <c r="L8019" t="s">
        <v>229</v>
      </c>
      <c r="M8019" s="8">
        <v>46204</v>
      </c>
    </row>
    <row r="8020" spans="1:13" x14ac:dyDescent="0.35">
      <c r="A8020" s="36">
        <v>601541</v>
      </c>
      <c r="B8020" t="s">
        <v>4599</v>
      </c>
      <c r="C8020" t="s">
        <v>812</v>
      </c>
      <c r="D8020" t="s">
        <v>228</v>
      </c>
      <c r="E8020" t="s">
        <v>62</v>
      </c>
      <c r="F8020" t="s">
        <v>62</v>
      </c>
      <c r="G8020" t="s">
        <v>62</v>
      </c>
      <c r="H8020" t="s">
        <v>62</v>
      </c>
      <c r="I8020" t="s">
        <v>62</v>
      </c>
      <c r="J8020" t="s">
        <v>63</v>
      </c>
      <c r="K8020" s="39">
        <v>90</v>
      </c>
      <c r="L8020" t="s">
        <v>229</v>
      </c>
      <c r="M8020" s="8">
        <v>46204</v>
      </c>
    </row>
    <row r="8021" spans="1:13" x14ac:dyDescent="0.35">
      <c r="A8021" s="36">
        <v>601751</v>
      </c>
      <c r="B8021" t="s">
        <v>5872</v>
      </c>
      <c r="C8021" t="s">
        <v>812</v>
      </c>
      <c r="D8021" t="s">
        <v>61</v>
      </c>
      <c r="E8021" t="s">
        <v>62</v>
      </c>
      <c r="F8021" t="s">
        <v>62</v>
      </c>
      <c r="G8021" t="s">
        <v>62</v>
      </c>
      <c r="H8021" t="s">
        <v>63</v>
      </c>
      <c r="I8021" t="s">
        <v>62</v>
      </c>
      <c r="J8021" t="s">
        <v>63</v>
      </c>
      <c r="K8021" s="39">
        <v>100</v>
      </c>
      <c r="M8021" s="8">
        <v>46204</v>
      </c>
    </row>
    <row r="8022" spans="1:13" x14ac:dyDescent="0.35">
      <c r="A8022" s="36">
        <v>601751</v>
      </c>
      <c r="B8022" t="s">
        <v>5873</v>
      </c>
      <c r="C8022" t="s">
        <v>812</v>
      </c>
      <c r="D8022" t="s">
        <v>61</v>
      </c>
      <c r="E8022" t="s">
        <v>62</v>
      </c>
      <c r="F8022" t="s">
        <v>62</v>
      </c>
      <c r="G8022" t="s">
        <v>62</v>
      </c>
      <c r="H8022" t="s">
        <v>63</v>
      </c>
      <c r="I8022" t="s">
        <v>62</v>
      </c>
      <c r="J8022" t="s">
        <v>63</v>
      </c>
      <c r="K8022" s="39">
        <v>100</v>
      </c>
      <c r="M8022" s="8">
        <v>46204</v>
      </c>
    </row>
    <row r="8023" spans="1:13" x14ac:dyDescent="0.35">
      <c r="A8023" s="36">
        <v>601751</v>
      </c>
      <c r="B8023" t="s">
        <v>5964</v>
      </c>
      <c r="C8023" t="s">
        <v>812</v>
      </c>
      <c r="D8023" t="s">
        <v>61</v>
      </c>
      <c r="E8023" t="s">
        <v>62</v>
      </c>
      <c r="F8023" t="s">
        <v>62</v>
      </c>
      <c r="G8023" t="s">
        <v>61</v>
      </c>
      <c r="H8023" t="s">
        <v>63</v>
      </c>
      <c r="I8023" t="s">
        <v>62</v>
      </c>
      <c r="J8023" t="s">
        <v>63</v>
      </c>
      <c r="K8023" s="39">
        <v>100</v>
      </c>
      <c r="M8023" s="8">
        <v>46204</v>
      </c>
    </row>
    <row r="8024" spans="1:13" x14ac:dyDescent="0.35">
      <c r="A8024" s="36">
        <v>601751</v>
      </c>
      <c r="B8024" t="s">
        <v>5968</v>
      </c>
      <c r="C8024" t="s">
        <v>812</v>
      </c>
      <c r="D8024" t="s">
        <v>61</v>
      </c>
      <c r="E8024" t="s">
        <v>62</v>
      </c>
      <c r="F8024" t="s">
        <v>62</v>
      </c>
      <c r="G8024" t="s">
        <v>62</v>
      </c>
      <c r="H8024" t="s">
        <v>63</v>
      </c>
      <c r="I8024" t="s">
        <v>62</v>
      </c>
      <c r="J8024" t="s">
        <v>63</v>
      </c>
      <c r="K8024" s="39">
        <v>100</v>
      </c>
      <c r="M8024" s="8">
        <v>46204</v>
      </c>
    </row>
    <row r="8025" spans="1:13" x14ac:dyDescent="0.35">
      <c r="A8025" s="36">
        <v>601751</v>
      </c>
      <c r="B8025" t="s">
        <v>6020</v>
      </c>
      <c r="C8025" t="s">
        <v>812</v>
      </c>
      <c r="D8025" t="s">
        <v>61</v>
      </c>
      <c r="E8025" t="s">
        <v>62</v>
      </c>
      <c r="F8025" t="s">
        <v>62</v>
      </c>
      <c r="G8025" t="s">
        <v>62</v>
      </c>
      <c r="H8025" t="s">
        <v>63</v>
      </c>
      <c r="I8025" t="s">
        <v>62</v>
      </c>
      <c r="J8025" t="s">
        <v>63</v>
      </c>
      <c r="K8025" s="39">
        <v>100</v>
      </c>
      <c r="M8025" s="8">
        <v>46204</v>
      </c>
    </row>
    <row r="8026" spans="1:13" x14ac:dyDescent="0.35">
      <c r="A8026" s="36">
        <v>601751</v>
      </c>
      <c r="B8026" t="s">
        <v>6022</v>
      </c>
      <c r="C8026" t="s">
        <v>812</v>
      </c>
      <c r="D8026" t="s">
        <v>61</v>
      </c>
      <c r="E8026" t="s">
        <v>62</v>
      </c>
      <c r="F8026" t="s">
        <v>62</v>
      </c>
      <c r="G8026" t="s">
        <v>62</v>
      </c>
      <c r="H8026" t="s">
        <v>63</v>
      </c>
      <c r="I8026" t="s">
        <v>62</v>
      </c>
      <c r="J8026" t="s">
        <v>63</v>
      </c>
      <c r="K8026" s="39">
        <v>100</v>
      </c>
      <c r="M8026" s="8">
        <v>46204</v>
      </c>
    </row>
    <row r="8027" spans="1:13" x14ac:dyDescent="0.35">
      <c r="A8027" s="36">
        <v>601775</v>
      </c>
      <c r="B8027" t="s">
        <v>11900</v>
      </c>
      <c r="C8027" t="s">
        <v>812</v>
      </c>
      <c r="D8027" t="s">
        <v>61</v>
      </c>
      <c r="E8027" t="s">
        <v>62</v>
      </c>
      <c r="F8027" t="s">
        <v>62</v>
      </c>
      <c r="G8027" t="s">
        <v>62</v>
      </c>
      <c r="H8027" t="s">
        <v>63</v>
      </c>
      <c r="I8027" t="s">
        <v>62</v>
      </c>
      <c r="J8027" t="s">
        <v>63</v>
      </c>
      <c r="K8027" s="39">
        <v>100</v>
      </c>
      <c r="M8027" s="8">
        <v>46204</v>
      </c>
    </row>
    <row r="8028" spans="1:13" x14ac:dyDescent="0.35">
      <c r="A8028" s="36">
        <v>601776</v>
      </c>
      <c r="B8028" t="s">
        <v>11899</v>
      </c>
      <c r="C8028" t="s">
        <v>812</v>
      </c>
      <c r="D8028" t="s">
        <v>61</v>
      </c>
      <c r="E8028" t="s">
        <v>62</v>
      </c>
      <c r="F8028" t="s">
        <v>62</v>
      </c>
      <c r="G8028" t="s">
        <v>62</v>
      </c>
      <c r="H8028" t="s">
        <v>63</v>
      </c>
      <c r="I8028" t="s">
        <v>62</v>
      </c>
      <c r="J8028" t="s">
        <v>63</v>
      </c>
      <c r="K8028" s="39">
        <v>100</v>
      </c>
      <c r="M8028" s="8">
        <v>46204</v>
      </c>
    </row>
    <row r="8029" spans="1:13" x14ac:dyDescent="0.35">
      <c r="A8029" s="36">
        <v>601776</v>
      </c>
      <c r="B8029" t="s">
        <v>11911</v>
      </c>
      <c r="C8029" t="s">
        <v>812</v>
      </c>
      <c r="D8029" t="s">
        <v>61</v>
      </c>
      <c r="E8029" t="s">
        <v>62</v>
      </c>
      <c r="F8029" t="s">
        <v>62</v>
      </c>
      <c r="G8029" t="s">
        <v>62</v>
      </c>
      <c r="H8029" t="s">
        <v>63</v>
      </c>
      <c r="I8029" t="s">
        <v>62</v>
      </c>
      <c r="J8029" t="s">
        <v>63</v>
      </c>
      <c r="K8029" s="39">
        <v>100</v>
      </c>
      <c r="M8029" s="8">
        <v>46204</v>
      </c>
    </row>
    <row r="8030" spans="1:13" x14ac:dyDescent="0.35">
      <c r="A8030" s="36">
        <v>601776</v>
      </c>
      <c r="B8030" t="s">
        <v>11912</v>
      </c>
      <c r="C8030" t="s">
        <v>812</v>
      </c>
      <c r="D8030" t="s">
        <v>61</v>
      </c>
      <c r="E8030" t="s">
        <v>62</v>
      </c>
      <c r="F8030" t="s">
        <v>62</v>
      </c>
      <c r="G8030" t="s">
        <v>62</v>
      </c>
      <c r="H8030" t="s">
        <v>63</v>
      </c>
      <c r="I8030" t="s">
        <v>62</v>
      </c>
      <c r="J8030" t="s">
        <v>63</v>
      </c>
      <c r="K8030" s="39">
        <v>100</v>
      </c>
      <c r="M8030" s="8">
        <v>46204</v>
      </c>
    </row>
    <row r="8031" spans="1:13" x14ac:dyDescent="0.35">
      <c r="A8031" s="36">
        <v>603247</v>
      </c>
      <c r="B8031" t="s">
        <v>4163</v>
      </c>
      <c r="C8031" t="s">
        <v>812</v>
      </c>
      <c r="D8031" t="s">
        <v>228</v>
      </c>
      <c r="E8031" t="s">
        <v>62</v>
      </c>
      <c r="F8031" t="s">
        <v>62</v>
      </c>
      <c r="G8031" t="s">
        <v>62</v>
      </c>
      <c r="H8031" t="s">
        <v>62</v>
      </c>
      <c r="I8031" t="s">
        <v>62</v>
      </c>
      <c r="J8031" t="s">
        <v>63</v>
      </c>
      <c r="K8031" s="39">
        <v>90</v>
      </c>
      <c r="L8031" t="s">
        <v>229</v>
      </c>
      <c r="M8031" s="8">
        <v>46204</v>
      </c>
    </row>
    <row r="8032" spans="1:13" x14ac:dyDescent="0.35">
      <c r="A8032" s="36">
        <v>603247</v>
      </c>
      <c r="B8032" t="s">
        <v>3542</v>
      </c>
      <c r="C8032" t="s">
        <v>812</v>
      </c>
      <c r="D8032" t="s">
        <v>228</v>
      </c>
      <c r="E8032" t="s">
        <v>62</v>
      </c>
      <c r="F8032" t="s">
        <v>62</v>
      </c>
      <c r="G8032" t="s">
        <v>62</v>
      </c>
      <c r="H8032" t="s">
        <v>62</v>
      </c>
      <c r="I8032" t="s">
        <v>63</v>
      </c>
      <c r="J8032" t="s">
        <v>63</v>
      </c>
      <c r="K8032" s="39">
        <v>90</v>
      </c>
      <c r="L8032" t="s">
        <v>229</v>
      </c>
      <c r="M8032" s="8">
        <v>46204</v>
      </c>
    </row>
    <row r="8033" spans="1:13" x14ac:dyDescent="0.35">
      <c r="A8033" s="36">
        <v>603265</v>
      </c>
      <c r="B8033" t="s">
        <v>6029</v>
      </c>
      <c r="C8033" t="s">
        <v>812</v>
      </c>
      <c r="D8033" t="s">
        <v>61</v>
      </c>
      <c r="E8033" t="s">
        <v>62</v>
      </c>
      <c r="F8033" t="s">
        <v>62</v>
      </c>
      <c r="G8033" t="s">
        <v>62</v>
      </c>
      <c r="H8033" t="s">
        <v>62</v>
      </c>
      <c r="I8033" t="s">
        <v>63</v>
      </c>
      <c r="J8033" t="s">
        <v>63</v>
      </c>
      <c r="K8033" s="39">
        <v>100</v>
      </c>
      <c r="M8033" s="8">
        <v>46204</v>
      </c>
    </row>
    <row r="8034" spans="1:13" x14ac:dyDescent="0.35">
      <c r="A8034" s="36">
        <v>603265</v>
      </c>
      <c r="B8034" t="s">
        <v>6043</v>
      </c>
      <c r="C8034" t="s">
        <v>812</v>
      </c>
      <c r="D8034" t="s">
        <v>61</v>
      </c>
      <c r="E8034" t="s">
        <v>62</v>
      </c>
      <c r="F8034" t="s">
        <v>62</v>
      </c>
      <c r="G8034" t="s">
        <v>62</v>
      </c>
      <c r="H8034" t="s">
        <v>62</v>
      </c>
      <c r="I8034" t="s">
        <v>62</v>
      </c>
      <c r="J8034" t="s">
        <v>63</v>
      </c>
      <c r="K8034" s="39">
        <v>100</v>
      </c>
      <c r="M8034" s="8">
        <v>46204</v>
      </c>
    </row>
    <row r="8035" spans="1:13" x14ac:dyDescent="0.35">
      <c r="A8035" s="36">
        <v>603265</v>
      </c>
      <c r="B8035" t="s">
        <v>6046</v>
      </c>
      <c r="C8035" t="s">
        <v>812</v>
      </c>
      <c r="D8035" t="s">
        <v>61</v>
      </c>
      <c r="E8035" t="s">
        <v>62</v>
      </c>
      <c r="F8035" t="s">
        <v>62</v>
      </c>
      <c r="G8035" t="s">
        <v>62</v>
      </c>
      <c r="H8035" t="s">
        <v>62</v>
      </c>
      <c r="I8035" t="s">
        <v>62</v>
      </c>
      <c r="J8035" t="s">
        <v>63</v>
      </c>
      <c r="K8035" s="39">
        <v>100</v>
      </c>
      <c r="M8035" s="8">
        <v>46204</v>
      </c>
    </row>
    <row r="8036" spans="1:13" x14ac:dyDescent="0.35">
      <c r="A8036" s="36">
        <v>603402</v>
      </c>
      <c r="B8036" t="s">
        <v>5784</v>
      </c>
      <c r="C8036" t="s">
        <v>812</v>
      </c>
      <c r="D8036" t="s">
        <v>61</v>
      </c>
      <c r="E8036" t="s">
        <v>62</v>
      </c>
      <c r="F8036" t="s">
        <v>62</v>
      </c>
      <c r="G8036" t="s">
        <v>62</v>
      </c>
      <c r="H8036" t="s">
        <v>62</v>
      </c>
      <c r="I8036" t="s">
        <v>62</v>
      </c>
      <c r="J8036" t="s">
        <v>63</v>
      </c>
      <c r="K8036" s="39">
        <v>100</v>
      </c>
      <c r="M8036" s="8">
        <v>46204</v>
      </c>
    </row>
    <row r="8037" spans="1:13" x14ac:dyDescent="0.35">
      <c r="A8037" s="36">
        <v>603618</v>
      </c>
      <c r="B8037" t="s">
        <v>9491</v>
      </c>
      <c r="C8037" t="s">
        <v>812</v>
      </c>
      <c r="D8037" t="s">
        <v>61</v>
      </c>
      <c r="E8037" t="s">
        <v>62</v>
      </c>
      <c r="F8037" t="s">
        <v>62</v>
      </c>
      <c r="G8037" t="s">
        <v>62</v>
      </c>
      <c r="H8037" t="s">
        <v>63</v>
      </c>
      <c r="I8037" t="s">
        <v>62</v>
      </c>
      <c r="J8037" t="s">
        <v>63</v>
      </c>
      <c r="K8037" s="39">
        <v>100</v>
      </c>
      <c r="M8037" s="8">
        <v>46204</v>
      </c>
    </row>
    <row r="8038" spans="1:13" x14ac:dyDescent="0.35">
      <c r="A8038" s="36">
        <v>603618</v>
      </c>
      <c r="B8038" t="s">
        <v>9503</v>
      </c>
      <c r="C8038" t="s">
        <v>812</v>
      </c>
      <c r="D8038" t="s">
        <v>61</v>
      </c>
      <c r="E8038" t="s">
        <v>62</v>
      </c>
      <c r="F8038" t="s">
        <v>62</v>
      </c>
      <c r="G8038" t="s">
        <v>62</v>
      </c>
      <c r="H8038" t="s">
        <v>63</v>
      </c>
      <c r="I8038" t="s">
        <v>62</v>
      </c>
      <c r="J8038" t="s">
        <v>63</v>
      </c>
      <c r="K8038" s="39">
        <v>100</v>
      </c>
      <c r="M8038" s="8">
        <v>46204</v>
      </c>
    </row>
    <row r="8039" spans="1:13" x14ac:dyDescent="0.35">
      <c r="A8039" s="36">
        <v>603619</v>
      </c>
      <c r="B8039" t="s">
        <v>14569</v>
      </c>
      <c r="C8039" t="s">
        <v>812</v>
      </c>
      <c r="D8039" t="s">
        <v>61</v>
      </c>
      <c r="E8039" t="s">
        <v>62</v>
      </c>
      <c r="F8039" t="s">
        <v>62</v>
      </c>
      <c r="G8039" t="s">
        <v>62</v>
      </c>
      <c r="H8039" t="s">
        <v>62</v>
      </c>
      <c r="I8039" t="s">
        <v>62</v>
      </c>
      <c r="J8039" t="s">
        <v>63</v>
      </c>
      <c r="K8039" s="39">
        <v>100</v>
      </c>
      <c r="M8039" s="8">
        <v>46204</v>
      </c>
    </row>
    <row r="8040" spans="1:13" x14ac:dyDescent="0.35">
      <c r="A8040" s="36">
        <v>603619</v>
      </c>
      <c r="B8040" t="s">
        <v>12549</v>
      </c>
      <c r="C8040" t="s">
        <v>812</v>
      </c>
      <c r="D8040" t="s">
        <v>61</v>
      </c>
      <c r="E8040" t="s">
        <v>62</v>
      </c>
      <c r="F8040" t="s">
        <v>62</v>
      </c>
      <c r="G8040" t="s">
        <v>62</v>
      </c>
      <c r="H8040" t="s">
        <v>62</v>
      </c>
      <c r="I8040" t="s">
        <v>63</v>
      </c>
      <c r="J8040" t="s">
        <v>63</v>
      </c>
      <c r="K8040" s="39">
        <v>100</v>
      </c>
      <c r="M8040" s="8">
        <v>46204</v>
      </c>
    </row>
    <row r="8041" spans="1:13" x14ac:dyDescent="0.35">
      <c r="A8041" s="36">
        <v>603625</v>
      </c>
      <c r="B8041" t="s">
        <v>16192</v>
      </c>
      <c r="C8041" t="s">
        <v>812</v>
      </c>
      <c r="D8041" t="s">
        <v>61</v>
      </c>
      <c r="E8041" t="s">
        <v>62</v>
      </c>
      <c r="F8041" t="s">
        <v>62</v>
      </c>
      <c r="G8041" t="s">
        <v>62</v>
      </c>
      <c r="H8041" t="s">
        <v>62</v>
      </c>
      <c r="I8041" t="s">
        <v>62</v>
      </c>
      <c r="J8041" t="s">
        <v>63</v>
      </c>
      <c r="K8041" s="39">
        <v>100</v>
      </c>
      <c r="M8041" s="8">
        <v>46204</v>
      </c>
    </row>
    <row r="8042" spans="1:13" x14ac:dyDescent="0.35">
      <c r="A8042" s="36">
        <v>603625</v>
      </c>
      <c r="B8042" t="s">
        <v>16193</v>
      </c>
      <c r="C8042" t="s">
        <v>812</v>
      </c>
      <c r="D8042" t="s">
        <v>61</v>
      </c>
      <c r="E8042" t="s">
        <v>62</v>
      </c>
      <c r="F8042" t="s">
        <v>62</v>
      </c>
      <c r="G8042" t="s">
        <v>62</v>
      </c>
      <c r="H8042" t="s">
        <v>62</v>
      </c>
      <c r="I8042" t="s">
        <v>62</v>
      </c>
      <c r="J8042" t="s">
        <v>63</v>
      </c>
      <c r="K8042" s="39">
        <v>100</v>
      </c>
      <c r="M8042" s="8">
        <v>46204</v>
      </c>
    </row>
    <row r="8043" spans="1:13" x14ac:dyDescent="0.35">
      <c r="A8043" s="36">
        <v>603652</v>
      </c>
      <c r="B8043" t="s">
        <v>14566</v>
      </c>
      <c r="C8043" t="s">
        <v>812</v>
      </c>
      <c r="D8043" t="s">
        <v>61</v>
      </c>
      <c r="E8043" t="s">
        <v>62</v>
      </c>
      <c r="F8043" t="s">
        <v>62</v>
      </c>
      <c r="G8043" t="s">
        <v>62</v>
      </c>
      <c r="H8043" t="s">
        <v>62</v>
      </c>
      <c r="I8043" t="s">
        <v>62</v>
      </c>
      <c r="J8043" t="s">
        <v>63</v>
      </c>
      <c r="K8043" s="39">
        <v>100</v>
      </c>
      <c r="M8043" s="8">
        <v>46204</v>
      </c>
    </row>
    <row r="8044" spans="1:13" x14ac:dyDescent="0.35">
      <c r="A8044" s="36">
        <v>603652</v>
      </c>
      <c r="B8044" t="s">
        <v>14567</v>
      </c>
      <c r="C8044" t="s">
        <v>812</v>
      </c>
      <c r="D8044" t="s">
        <v>61</v>
      </c>
      <c r="E8044" t="s">
        <v>62</v>
      </c>
      <c r="F8044" t="s">
        <v>62</v>
      </c>
      <c r="G8044" t="s">
        <v>62</v>
      </c>
      <c r="H8044" t="s">
        <v>62</v>
      </c>
      <c r="I8044" t="s">
        <v>62</v>
      </c>
      <c r="J8044" t="s">
        <v>63</v>
      </c>
      <c r="K8044" s="39">
        <v>100</v>
      </c>
      <c r="M8044" s="8">
        <v>46204</v>
      </c>
    </row>
    <row r="8045" spans="1:13" x14ac:dyDescent="0.35">
      <c r="A8045" s="36">
        <v>604431</v>
      </c>
      <c r="B8045" t="s">
        <v>16177</v>
      </c>
      <c r="C8045" t="s">
        <v>812</v>
      </c>
      <c r="D8045" t="s">
        <v>61</v>
      </c>
      <c r="E8045" t="s">
        <v>62</v>
      </c>
      <c r="F8045" t="s">
        <v>62</v>
      </c>
      <c r="G8045" t="s">
        <v>62</v>
      </c>
      <c r="H8045" t="s">
        <v>62</v>
      </c>
      <c r="I8045" t="s">
        <v>62</v>
      </c>
      <c r="J8045" t="s">
        <v>63</v>
      </c>
      <c r="K8045" s="39">
        <v>100</v>
      </c>
      <c r="M8045" s="8">
        <v>46204</v>
      </c>
    </row>
    <row r="8046" spans="1:13" x14ac:dyDescent="0.35">
      <c r="A8046" s="36">
        <v>604513</v>
      </c>
      <c r="B8046" t="s">
        <v>6340</v>
      </c>
      <c r="C8046" t="s">
        <v>812</v>
      </c>
      <c r="D8046" t="s">
        <v>61</v>
      </c>
      <c r="E8046" t="s">
        <v>62</v>
      </c>
      <c r="F8046" t="s">
        <v>62</v>
      </c>
      <c r="G8046" t="s">
        <v>62</v>
      </c>
      <c r="H8046" t="s">
        <v>63</v>
      </c>
      <c r="I8046" t="s">
        <v>63</v>
      </c>
      <c r="J8046" t="s">
        <v>63</v>
      </c>
      <c r="K8046" s="39">
        <v>100</v>
      </c>
      <c r="M8046" s="8">
        <v>46204</v>
      </c>
    </row>
    <row r="8047" spans="1:13" x14ac:dyDescent="0.35">
      <c r="A8047" s="36">
        <v>604533</v>
      </c>
      <c r="B8047" t="s">
        <v>2391</v>
      </c>
      <c r="C8047" t="s">
        <v>812</v>
      </c>
      <c r="D8047" t="s">
        <v>61</v>
      </c>
      <c r="E8047" t="s">
        <v>61</v>
      </c>
      <c r="F8047" t="s">
        <v>62</v>
      </c>
      <c r="G8047" t="s">
        <v>62</v>
      </c>
      <c r="H8047" t="s">
        <v>285</v>
      </c>
      <c r="I8047" t="s">
        <v>62</v>
      </c>
      <c r="J8047" t="s">
        <v>63</v>
      </c>
      <c r="K8047" s="39">
        <v>90</v>
      </c>
      <c r="L8047" t="s">
        <v>286</v>
      </c>
      <c r="M8047" s="8">
        <v>46204</v>
      </c>
    </row>
    <row r="8048" spans="1:13" x14ac:dyDescent="0.35">
      <c r="A8048" s="36">
        <v>604533</v>
      </c>
      <c r="B8048" t="s">
        <v>3271</v>
      </c>
      <c r="C8048" t="s">
        <v>812</v>
      </c>
      <c r="D8048" t="s">
        <v>61</v>
      </c>
      <c r="E8048" t="s">
        <v>61</v>
      </c>
      <c r="F8048" t="s">
        <v>62</v>
      </c>
      <c r="G8048" t="s">
        <v>62</v>
      </c>
      <c r="H8048" t="s">
        <v>285</v>
      </c>
      <c r="I8048" t="s">
        <v>62</v>
      </c>
      <c r="J8048" t="s">
        <v>63</v>
      </c>
      <c r="K8048" s="39">
        <v>90</v>
      </c>
      <c r="L8048" t="s">
        <v>286</v>
      </c>
      <c r="M8048" s="8">
        <v>46204</v>
      </c>
    </row>
    <row r="8049" spans="1:13" x14ac:dyDescent="0.35">
      <c r="A8049" s="36">
        <v>604763</v>
      </c>
      <c r="B8049" t="s">
        <v>5327</v>
      </c>
      <c r="C8049" t="s">
        <v>812</v>
      </c>
      <c r="D8049" t="s">
        <v>61</v>
      </c>
      <c r="E8049" t="s">
        <v>228</v>
      </c>
      <c r="F8049" t="s">
        <v>62</v>
      </c>
      <c r="G8049" t="s">
        <v>62</v>
      </c>
      <c r="H8049" t="s">
        <v>62</v>
      </c>
      <c r="I8049" t="s">
        <v>62</v>
      </c>
      <c r="J8049" t="s">
        <v>63</v>
      </c>
      <c r="K8049" s="39">
        <v>95</v>
      </c>
      <c r="L8049" t="s">
        <v>229</v>
      </c>
      <c r="M8049" s="8">
        <v>46204</v>
      </c>
    </row>
    <row r="8050" spans="1:13" x14ac:dyDescent="0.35">
      <c r="A8050" s="36">
        <v>604779</v>
      </c>
      <c r="B8050" t="s">
        <v>2381</v>
      </c>
      <c r="C8050" t="s">
        <v>812</v>
      </c>
      <c r="D8050" t="s">
        <v>61</v>
      </c>
      <c r="E8050" t="s">
        <v>62</v>
      </c>
      <c r="F8050" t="s">
        <v>62</v>
      </c>
      <c r="G8050" t="s">
        <v>62</v>
      </c>
      <c r="H8050" t="s">
        <v>285</v>
      </c>
      <c r="I8050" t="s">
        <v>62</v>
      </c>
      <c r="J8050" t="s">
        <v>63</v>
      </c>
      <c r="K8050" s="39">
        <v>90</v>
      </c>
      <c r="L8050" t="s">
        <v>286</v>
      </c>
      <c r="M8050" s="8">
        <v>46204</v>
      </c>
    </row>
    <row r="8051" spans="1:13" x14ac:dyDescent="0.35">
      <c r="A8051" s="36">
        <v>604779</v>
      </c>
      <c r="B8051" t="s">
        <v>2382</v>
      </c>
      <c r="C8051" t="s">
        <v>812</v>
      </c>
      <c r="D8051" t="s">
        <v>61</v>
      </c>
      <c r="E8051" t="s">
        <v>62</v>
      </c>
      <c r="F8051" t="s">
        <v>62</v>
      </c>
      <c r="G8051" t="s">
        <v>62</v>
      </c>
      <c r="H8051" t="s">
        <v>285</v>
      </c>
      <c r="I8051" t="s">
        <v>62</v>
      </c>
      <c r="J8051" t="s">
        <v>63</v>
      </c>
      <c r="K8051" s="39">
        <v>90</v>
      </c>
      <c r="L8051" t="s">
        <v>286</v>
      </c>
      <c r="M8051" s="8">
        <v>46204</v>
      </c>
    </row>
    <row r="8052" spans="1:13" x14ac:dyDescent="0.35">
      <c r="A8052" s="36">
        <v>604781</v>
      </c>
      <c r="B8052" t="s">
        <v>16149</v>
      </c>
      <c r="C8052" t="s">
        <v>812</v>
      </c>
      <c r="D8052" t="s">
        <v>61</v>
      </c>
      <c r="E8052" t="s">
        <v>62</v>
      </c>
      <c r="F8052" t="s">
        <v>62</v>
      </c>
      <c r="G8052" t="s">
        <v>62</v>
      </c>
      <c r="H8052" t="s">
        <v>62</v>
      </c>
      <c r="I8052" t="s">
        <v>62</v>
      </c>
      <c r="J8052" t="s">
        <v>63</v>
      </c>
      <c r="K8052" s="39">
        <v>100</v>
      </c>
      <c r="M8052" s="8">
        <v>46204</v>
      </c>
    </row>
    <row r="8053" spans="1:13" x14ac:dyDescent="0.35">
      <c r="A8053" s="36">
        <v>604781</v>
      </c>
      <c r="B8053" t="s">
        <v>16154</v>
      </c>
      <c r="C8053" t="s">
        <v>812</v>
      </c>
      <c r="D8053" t="s">
        <v>61</v>
      </c>
      <c r="E8053" t="s">
        <v>62</v>
      </c>
      <c r="F8053" t="s">
        <v>62</v>
      </c>
      <c r="G8053" t="s">
        <v>62</v>
      </c>
      <c r="H8053" t="s">
        <v>62</v>
      </c>
      <c r="I8053" t="s">
        <v>62</v>
      </c>
      <c r="J8053" t="s">
        <v>63</v>
      </c>
      <c r="K8053" s="39">
        <v>100</v>
      </c>
      <c r="M8053" s="8">
        <v>46204</v>
      </c>
    </row>
    <row r="8054" spans="1:13" x14ac:dyDescent="0.35">
      <c r="A8054" s="36">
        <v>604923</v>
      </c>
      <c r="B8054" t="s">
        <v>4579</v>
      </c>
      <c r="C8054" t="s">
        <v>812</v>
      </c>
      <c r="D8054" t="s">
        <v>228</v>
      </c>
      <c r="E8054" t="s">
        <v>62</v>
      </c>
      <c r="F8054" t="s">
        <v>62</v>
      </c>
      <c r="G8054" t="s">
        <v>62</v>
      </c>
      <c r="H8054" t="s">
        <v>62</v>
      </c>
      <c r="I8054" t="s">
        <v>62</v>
      </c>
      <c r="J8054" t="s">
        <v>63</v>
      </c>
      <c r="K8054" s="39">
        <v>90</v>
      </c>
      <c r="L8054" t="s">
        <v>229</v>
      </c>
      <c r="M8054" s="8">
        <v>46204</v>
      </c>
    </row>
    <row r="8055" spans="1:13" x14ac:dyDescent="0.35">
      <c r="A8055" s="36">
        <v>604923</v>
      </c>
      <c r="B8055" t="s">
        <v>4580</v>
      </c>
      <c r="C8055" t="s">
        <v>812</v>
      </c>
      <c r="D8055" t="s">
        <v>228</v>
      </c>
      <c r="E8055" t="s">
        <v>62</v>
      </c>
      <c r="F8055" t="s">
        <v>62</v>
      </c>
      <c r="G8055" t="s">
        <v>62</v>
      </c>
      <c r="H8055" t="s">
        <v>62</v>
      </c>
      <c r="I8055" t="s">
        <v>62</v>
      </c>
      <c r="J8055" t="s">
        <v>63</v>
      </c>
      <c r="K8055" s="39">
        <v>90</v>
      </c>
      <c r="L8055" t="s">
        <v>229</v>
      </c>
      <c r="M8055" s="8">
        <v>46204</v>
      </c>
    </row>
    <row r="8056" spans="1:13" x14ac:dyDescent="0.35">
      <c r="A8056" s="36">
        <v>604989</v>
      </c>
      <c r="B8056" t="s">
        <v>16222</v>
      </c>
      <c r="C8056" t="s">
        <v>812</v>
      </c>
      <c r="D8056" t="s">
        <v>61</v>
      </c>
      <c r="E8056" t="s">
        <v>62</v>
      </c>
      <c r="F8056" t="s">
        <v>62</v>
      </c>
      <c r="G8056" t="s">
        <v>62</v>
      </c>
      <c r="H8056" t="s">
        <v>62</v>
      </c>
      <c r="I8056" t="s">
        <v>62</v>
      </c>
      <c r="J8056" t="s">
        <v>63</v>
      </c>
      <c r="K8056" s="39">
        <v>100</v>
      </c>
      <c r="M8056" s="8">
        <v>46204</v>
      </c>
    </row>
    <row r="8057" spans="1:13" x14ac:dyDescent="0.35">
      <c r="A8057" s="36">
        <v>605000</v>
      </c>
      <c r="B8057" t="s">
        <v>16195</v>
      </c>
      <c r="C8057" t="s">
        <v>812</v>
      </c>
      <c r="D8057" t="s">
        <v>61</v>
      </c>
      <c r="E8057" t="s">
        <v>62</v>
      </c>
      <c r="F8057" t="s">
        <v>62</v>
      </c>
      <c r="G8057" t="s">
        <v>62</v>
      </c>
      <c r="H8057" t="s">
        <v>62</v>
      </c>
      <c r="I8057" t="s">
        <v>62</v>
      </c>
      <c r="J8057" t="s">
        <v>63</v>
      </c>
      <c r="K8057" s="39">
        <v>100</v>
      </c>
      <c r="M8057" s="8">
        <v>46204</v>
      </c>
    </row>
    <row r="8058" spans="1:13" x14ac:dyDescent="0.35">
      <c r="A8058" s="36">
        <v>605000</v>
      </c>
      <c r="B8058" t="s">
        <v>16196</v>
      </c>
      <c r="C8058" t="s">
        <v>812</v>
      </c>
      <c r="D8058" t="s">
        <v>61</v>
      </c>
      <c r="E8058" t="s">
        <v>62</v>
      </c>
      <c r="F8058" t="s">
        <v>62</v>
      </c>
      <c r="G8058" t="s">
        <v>62</v>
      </c>
      <c r="H8058" t="s">
        <v>62</v>
      </c>
      <c r="I8058" t="s">
        <v>62</v>
      </c>
      <c r="J8058" t="s">
        <v>63</v>
      </c>
      <c r="K8058" s="39">
        <v>100</v>
      </c>
      <c r="M8058" s="8">
        <v>46204</v>
      </c>
    </row>
    <row r="8059" spans="1:13" x14ac:dyDescent="0.35">
      <c r="A8059" s="36">
        <v>605000</v>
      </c>
      <c r="B8059" t="s">
        <v>16197</v>
      </c>
      <c r="C8059" t="s">
        <v>812</v>
      </c>
      <c r="D8059" t="s">
        <v>61</v>
      </c>
      <c r="E8059" t="s">
        <v>62</v>
      </c>
      <c r="F8059" t="s">
        <v>62</v>
      </c>
      <c r="G8059" t="s">
        <v>62</v>
      </c>
      <c r="H8059" t="s">
        <v>62</v>
      </c>
      <c r="I8059" t="s">
        <v>62</v>
      </c>
      <c r="J8059" t="s">
        <v>63</v>
      </c>
      <c r="K8059" s="39">
        <v>100</v>
      </c>
      <c r="M8059" s="8">
        <v>46204</v>
      </c>
    </row>
    <row r="8060" spans="1:13" x14ac:dyDescent="0.35">
      <c r="A8060" s="36">
        <v>605000</v>
      </c>
      <c r="B8060" t="s">
        <v>16209</v>
      </c>
      <c r="C8060" t="s">
        <v>812</v>
      </c>
      <c r="D8060" t="s">
        <v>61</v>
      </c>
      <c r="E8060" t="s">
        <v>62</v>
      </c>
      <c r="F8060" t="s">
        <v>62</v>
      </c>
      <c r="G8060" t="s">
        <v>62</v>
      </c>
      <c r="H8060" t="s">
        <v>62</v>
      </c>
      <c r="I8060" t="s">
        <v>62</v>
      </c>
      <c r="J8060" t="s">
        <v>63</v>
      </c>
      <c r="K8060" s="39">
        <v>100</v>
      </c>
      <c r="M8060" s="8">
        <v>46204</v>
      </c>
    </row>
    <row r="8061" spans="1:13" x14ac:dyDescent="0.35">
      <c r="A8061" s="36">
        <v>605216</v>
      </c>
      <c r="B8061" t="s">
        <v>3541</v>
      </c>
      <c r="C8061" t="s">
        <v>812</v>
      </c>
      <c r="D8061" t="s">
        <v>228</v>
      </c>
      <c r="E8061" t="s">
        <v>62</v>
      </c>
      <c r="F8061" t="s">
        <v>62</v>
      </c>
      <c r="G8061" t="s">
        <v>62</v>
      </c>
      <c r="H8061" t="s">
        <v>62</v>
      </c>
      <c r="I8061" t="s">
        <v>63</v>
      </c>
      <c r="J8061" t="s">
        <v>63</v>
      </c>
      <c r="K8061" s="39">
        <v>90</v>
      </c>
      <c r="L8061" t="s">
        <v>229</v>
      </c>
      <c r="M8061" s="8">
        <v>46204</v>
      </c>
    </row>
    <row r="8062" spans="1:13" x14ac:dyDescent="0.35">
      <c r="A8062" s="36">
        <v>605218</v>
      </c>
      <c r="B8062" t="s">
        <v>14568</v>
      </c>
      <c r="C8062" t="s">
        <v>812</v>
      </c>
      <c r="D8062" t="s">
        <v>61</v>
      </c>
      <c r="E8062" t="s">
        <v>62</v>
      </c>
      <c r="F8062" t="s">
        <v>62</v>
      </c>
      <c r="G8062" t="s">
        <v>62</v>
      </c>
      <c r="H8062" t="s">
        <v>62</v>
      </c>
      <c r="I8062" t="s">
        <v>62</v>
      </c>
      <c r="J8062" t="s">
        <v>63</v>
      </c>
      <c r="K8062" s="39">
        <v>100</v>
      </c>
      <c r="M8062" s="8">
        <v>46204</v>
      </c>
    </row>
    <row r="8063" spans="1:13" x14ac:dyDescent="0.35">
      <c r="A8063" s="36">
        <v>605218</v>
      </c>
      <c r="B8063" t="s">
        <v>14574</v>
      </c>
      <c r="C8063" t="s">
        <v>812</v>
      </c>
      <c r="D8063" t="s">
        <v>61</v>
      </c>
      <c r="E8063" t="s">
        <v>62</v>
      </c>
      <c r="F8063" t="s">
        <v>62</v>
      </c>
      <c r="G8063" t="s">
        <v>62</v>
      </c>
      <c r="H8063" t="s">
        <v>62</v>
      </c>
      <c r="I8063" t="s">
        <v>62</v>
      </c>
      <c r="J8063" t="s">
        <v>63</v>
      </c>
      <c r="K8063" s="39">
        <v>100</v>
      </c>
      <c r="M8063" s="8">
        <v>46204</v>
      </c>
    </row>
    <row r="8064" spans="1:13" x14ac:dyDescent="0.35">
      <c r="A8064" s="36">
        <v>605218</v>
      </c>
      <c r="B8064" t="s">
        <v>14575</v>
      </c>
      <c r="C8064" t="s">
        <v>812</v>
      </c>
      <c r="D8064" t="s">
        <v>61</v>
      </c>
      <c r="E8064" t="s">
        <v>62</v>
      </c>
      <c r="F8064" t="s">
        <v>62</v>
      </c>
      <c r="G8064" t="s">
        <v>62</v>
      </c>
      <c r="H8064" t="s">
        <v>62</v>
      </c>
      <c r="I8064" t="s">
        <v>62</v>
      </c>
      <c r="J8064" t="s">
        <v>63</v>
      </c>
      <c r="K8064" s="39">
        <v>100</v>
      </c>
      <c r="M8064" s="8">
        <v>46204</v>
      </c>
    </row>
    <row r="8065" spans="1:13" x14ac:dyDescent="0.35">
      <c r="A8065" s="36">
        <v>605322</v>
      </c>
      <c r="B8065" t="s">
        <v>16213</v>
      </c>
      <c r="C8065" t="s">
        <v>812</v>
      </c>
      <c r="D8065" t="s">
        <v>61</v>
      </c>
      <c r="E8065" t="s">
        <v>62</v>
      </c>
      <c r="F8065" t="s">
        <v>62</v>
      </c>
      <c r="G8065" t="s">
        <v>62</v>
      </c>
      <c r="H8065" t="s">
        <v>62</v>
      </c>
      <c r="I8065" t="s">
        <v>62</v>
      </c>
      <c r="J8065" t="s">
        <v>63</v>
      </c>
      <c r="K8065" s="39">
        <v>100</v>
      </c>
      <c r="M8065" s="8">
        <v>46204</v>
      </c>
    </row>
    <row r="8066" spans="1:13" x14ac:dyDescent="0.35">
      <c r="A8066" s="36">
        <v>605364</v>
      </c>
      <c r="B8066" t="s">
        <v>6332</v>
      </c>
      <c r="C8066" t="s">
        <v>812</v>
      </c>
      <c r="D8066" t="s">
        <v>61</v>
      </c>
      <c r="E8066" t="s">
        <v>62</v>
      </c>
      <c r="F8066" t="s">
        <v>62</v>
      </c>
      <c r="G8066" t="s">
        <v>62</v>
      </c>
      <c r="H8066" t="s">
        <v>63</v>
      </c>
      <c r="I8066" t="s">
        <v>63</v>
      </c>
      <c r="J8066" t="s">
        <v>63</v>
      </c>
      <c r="K8066" s="39">
        <v>100</v>
      </c>
      <c r="M8066" s="8">
        <v>46204</v>
      </c>
    </row>
    <row r="8067" spans="1:13" x14ac:dyDescent="0.35">
      <c r="A8067" s="36">
        <v>605554</v>
      </c>
      <c r="B8067" t="s">
        <v>16208</v>
      </c>
      <c r="C8067" t="s">
        <v>812</v>
      </c>
      <c r="D8067" t="s">
        <v>61</v>
      </c>
      <c r="E8067" t="s">
        <v>62</v>
      </c>
      <c r="F8067" t="s">
        <v>62</v>
      </c>
      <c r="G8067" t="s">
        <v>62</v>
      </c>
      <c r="H8067" t="s">
        <v>62</v>
      </c>
      <c r="I8067" t="s">
        <v>62</v>
      </c>
      <c r="J8067" t="s">
        <v>63</v>
      </c>
      <c r="K8067" s="39">
        <v>100</v>
      </c>
      <c r="M8067" s="8">
        <v>46204</v>
      </c>
    </row>
    <row r="8068" spans="1:13" x14ac:dyDescent="0.35">
      <c r="A8068" s="36">
        <v>605557</v>
      </c>
      <c r="B8068" t="s">
        <v>4581</v>
      </c>
      <c r="C8068" t="s">
        <v>812</v>
      </c>
      <c r="D8068" t="s">
        <v>228</v>
      </c>
      <c r="E8068" t="s">
        <v>62</v>
      </c>
      <c r="F8068" t="s">
        <v>62</v>
      </c>
      <c r="G8068" t="s">
        <v>62</v>
      </c>
      <c r="H8068" t="s">
        <v>62</v>
      </c>
      <c r="I8068" t="s">
        <v>62</v>
      </c>
      <c r="J8068" t="s">
        <v>63</v>
      </c>
      <c r="K8068" s="39">
        <v>90</v>
      </c>
      <c r="L8068" t="s">
        <v>229</v>
      </c>
      <c r="M8068" s="8">
        <v>46204</v>
      </c>
    </row>
    <row r="8069" spans="1:13" x14ac:dyDescent="0.35">
      <c r="A8069" s="36">
        <v>605557</v>
      </c>
      <c r="B8069" t="s">
        <v>4582</v>
      </c>
      <c r="C8069" t="s">
        <v>812</v>
      </c>
      <c r="D8069" t="s">
        <v>228</v>
      </c>
      <c r="E8069" t="s">
        <v>62</v>
      </c>
      <c r="F8069" t="s">
        <v>62</v>
      </c>
      <c r="G8069" t="s">
        <v>62</v>
      </c>
      <c r="H8069" t="s">
        <v>62</v>
      </c>
      <c r="I8069" t="s">
        <v>62</v>
      </c>
      <c r="J8069" t="s">
        <v>63</v>
      </c>
      <c r="K8069" s="39">
        <v>90</v>
      </c>
      <c r="L8069" t="s">
        <v>229</v>
      </c>
      <c r="M8069" s="8">
        <v>46204</v>
      </c>
    </row>
    <row r="8070" spans="1:13" x14ac:dyDescent="0.35">
      <c r="A8070" s="36">
        <v>605582</v>
      </c>
      <c r="B8070" t="s">
        <v>2383</v>
      </c>
      <c r="C8070" t="s">
        <v>812</v>
      </c>
      <c r="D8070" t="s">
        <v>61</v>
      </c>
      <c r="E8070" t="s">
        <v>62</v>
      </c>
      <c r="F8070" t="s">
        <v>62</v>
      </c>
      <c r="G8070" t="s">
        <v>62</v>
      </c>
      <c r="H8070" t="s">
        <v>285</v>
      </c>
      <c r="I8070" t="s">
        <v>62</v>
      </c>
      <c r="J8070" t="s">
        <v>63</v>
      </c>
      <c r="K8070" s="39">
        <v>90</v>
      </c>
      <c r="L8070" t="s">
        <v>286</v>
      </c>
      <c r="M8070" s="8">
        <v>46204</v>
      </c>
    </row>
    <row r="8071" spans="1:13" x14ac:dyDescent="0.35">
      <c r="A8071" s="36">
        <v>605587</v>
      </c>
      <c r="B8071" t="s">
        <v>4573</v>
      </c>
      <c r="C8071" t="s">
        <v>812</v>
      </c>
      <c r="D8071" t="s">
        <v>228</v>
      </c>
      <c r="E8071" t="s">
        <v>62</v>
      </c>
      <c r="F8071" t="s">
        <v>62</v>
      </c>
      <c r="G8071" t="s">
        <v>62</v>
      </c>
      <c r="H8071" t="s">
        <v>62</v>
      </c>
      <c r="I8071" t="s">
        <v>62</v>
      </c>
      <c r="J8071" t="s">
        <v>63</v>
      </c>
      <c r="K8071" s="39">
        <v>90</v>
      </c>
      <c r="L8071" t="s">
        <v>229</v>
      </c>
      <c r="M8071" s="8">
        <v>46204</v>
      </c>
    </row>
    <row r="8072" spans="1:13" x14ac:dyDescent="0.35">
      <c r="A8072" s="36">
        <v>605661</v>
      </c>
      <c r="B8072" t="s">
        <v>4589</v>
      </c>
      <c r="C8072" t="s">
        <v>812</v>
      </c>
      <c r="D8072" t="s">
        <v>228</v>
      </c>
      <c r="E8072" t="s">
        <v>62</v>
      </c>
      <c r="F8072" t="s">
        <v>62</v>
      </c>
      <c r="G8072" t="s">
        <v>62</v>
      </c>
      <c r="H8072" t="s">
        <v>62</v>
      </c>
      <c r="I8072" t="s">
        <v>62</v>
      </c>
      <c r="J8072" t="s">
        <v>63</v>
      </c>
      <c r="K8072" s="39">
        <v>90</v>
      </c>
      <c r="L8072" t="s">
        <v>229</v>
      </c>
      <c r="M8072" s="8">
        <v>46204</v>
      </c>
    </row>
    <row r="8073" spans="1:13" x14ac:dyDescent="0.35">
      <c r="A8073" s="36">
        <v>605751</v>
      </c>
      <c r="B8073" t="s">
        <v>2387</v>
      </c>
      <c r="C8073" t="s">
        <v>812</v>
      </c>
      <c r="D8073" t="s">
        <v>61</v>
      </c>
      <c r="E8073" t="s">
        <v>62</v>
      </c>
      <c r="F8073" t="s">
        <v>62</v>
      </c>
      <c r="G8073" t="s">
        <v>62</v>
      </c>
      <c r="H8073" t="s">
        <v>285</v>
      </c>
      <c r="I8073" t="s">
        <v>337</v>
      </c>
      <c r="J8073" t="s">
        <v>63</v>
      </c>
      <c r="K8073" s="39">
        <v>90</v>
      </c>
      <c r="L8073" t="s">
        <v>286</v>
      </c>
      <c r="M8073" s="8">
        <v>46204</v>
      </c>
    </row>
    <row r="8074" spans="1:13" x14ac:dyDescent="0.35">
      <c r="A8074" s="36">
        <v>605751</v>
      </c>
      <c r="B8074" t="s">
        <v>2393</v>
      </c>
      <c r="C8074" t="s">
        <v>812</v>
      </c>
      <c r="D8074" t="s">
        <v>61</v>
      </c>
      <c r="E8074" t="s">
        <v>62</v>
      </c>
      <c r="F8074" t="s">
        <v>62</v>
      </c>
      <c r="G8074" t="s">
        <v>62</v>
      </c>
      <c r="H8074" t="s">
        <v>285</v>
      </c>
      <c r="I8074" t="s">
        <v>337</v>
      </c>
      <c r="J8074" t="s">
        <v>63</v>
      </c>
      <c r="K8074" s="39">
        <v>90</v>
      </c>
      <c r="L8074" t="s">
        <v>286</v>
      </c>
      <c r="M8074" s="8">
        <v>46204</v>
      </c>
    </row>
    <row r="8075" spans="1:13" x14ac:dyDescent="0.35">
      <c r="A8075" s="36">
        <v>605751</v>
      </c>
      <c r="B8075" t="s">
        <v>2394</v>
      </c>
      <c r="C8075" t="s">
        <v>812</v>
      </c>
      <c r="D8075" t="s">
        <v>61</v>
      </c>
      <c r="E8075" t="s">
        <v>62</v>
      </c>
      <c r="F8075" t="s">
        <v>62</v>
      </c>
      <c r="G8075" t="s">
        <v>62</v>
      </c>
      <c r="H8075" t="s">
        <v>285</v>
      </c>
      <c r="I8075" t="s">
        <v>63</v>
      </c>
      <c r="J8075" t="s">
        <v>63</v>
      </c>
      <c r="K8075" s="39">
        <v>90</v>
      </c>
      <c r="L8075" t="s">
        <v>286</v>
      </c>
      <c r="M8075" s="8">
        <v>46204</v>
      </c>
    </row>
    <row r="8076" spans="1:13" x14ac:dyDescent="0.35">
      <c r="A8076" s="36">
        <v>605751</v>
      </c>
      <c r="B8076" t="s">
        <v>3267</v>
      </c>
      <c r="C8076" t="s">
        <v>812</v>
      </c>
      <c r="D8076" t="s">
        <v>61</v>
      </c>
      <c r="E8076" t="s">
        <v>62</v>
      </c>
      <c r="F8076" t="s">
        <v>62</v>
      </c>
      <c r="G8076" t="s">
        <v>62</v>
      </c>
      <c r="H8076" t="s">
        <v>285</v>
      </c>
      <c r="I8076" t="s">
        <v>337</v>
      </c>
      <c r="J8076" t="s">
        <v>63</v>
      </c>
      <c r="K8076" s="39">
        <v>90</v>
      </c>
      <c r="L8076" t="s">
        <v>286</v>
      </c>
      <c r="M8076" s="8">
        <v>46204</v>
      </c>
    </row>
    <row r="8077" spans="1:13" x14ac:dyDescent="0.35">
      <c r="A8077" s="36">
        <v>605751</v>
      </c>
      <c r="B8077" t="s">
        <v>3269</v>
      </c>
      <c r="C8077" t="s">
        <v>812</v>
      </c>
      <c r="D8077" t="s">
        <v>61</v>
      </c>
      <c r="E8077" t="s">
        <v>62</v>
      </c>
      <c r="F8077" t="s">
        <v>62</v>
      </c>
      <c r="G8077" t="s">
        <v>62</v>
      </c>
      <c r="H8077" t="s">
        <v>285</v>
      </c>
      <c r="I8077" t="s">
        <v>62</v>
      </c>
      <c r="J8077" t="s">
        <v>63</v>
      </c>
      <c r="K8077" s="39">
        <v>90</v>
      </c>
      <c r="L8077" t="s">
        <v>286</v>
      </c>
      <c r="M8077" s="8">
        <v>46204</v>
      </c>
    </row>
    <row r="8078" spans="1:13" x14ac:dyDescent="0.35">
      <c r="A8078" s="36">
        <v>605751</v>
      </c>
      <c r="B8078" t="s">
        <v>3270</v>
      </c>
      <c r="C8078" t="s">
        <v>812</v>
      </c>
      <c r="D8078" t="s">
        <v>61</v>
      </c>
      <c r="E8078" t="s">
        <v>62</v>
      </c>
      <c r="F8078" t="s">
        <v>62</v>
      </c>
      <c r="G8078" t="s">
        <v>62</v>
      </c>
      <c r="H8078" t="s">
        <v>285</v>
      </c>
      <c r="I8078" t="s">
        <v>62</v>
      </c>
      <c r="J8078" t="s">
        <v>63</v>
      </c>
      <c r="K8078" s="39">
        <v>90</v>
      </c>
      <c r="L8078" t="s">
        <v>286</v>
      </c>
      <c r="M8078" s="8">
        <v>46204</v>
      </c>
    </row>
    <row r="8079" spans="1:13" x14ac:dyDescent="0.35">
      <c r="A8079" s="36">
        <v>605751</v>
      </c>
      <c r="B8079" t="s">
        <v>3272</v>
      </c>
      <c r="C8079" t="s">
        <v>812</v>
      </c>
      <c r="D8079" t="s">
        <v>61</v>
      </c>
      <c r="E8079" t="s">
        <v>62</v>
      </c>
      <c r="F8079" t="s">
        <v>62</v>
      </c>
      <c r="G8079" t="s">
        <v>62</v>
      </c>
      <c r="H8079" t="s">
        <v>285</v>
      </c>
      <c r="I8079" t="s">
        <v>337</v>
      </c>
      <c r="J8079" t="s">
        <v>63</v>
      </c>
      <c r="K8079" s="39">
        <v>90</v>
      </c>
      <c r="L8079" t="s">
        <v>286</v>
      </c>
      <c r="M8079" s="8">
        <v>46204</v>
      </c>
    </row>
    <row r="8080" spans="1:13" x14ac:dyDescent="0.35">
      <c r="A8080" s="36">
        <v>605825</v>
      </c>
      <c r="B8080" t="s">
        <v>16212</v>
      </c>
      <c r="C8080" t="s">
        <v>812</v>
      </c>
      <c r="D8080" t="s">
        <v>61</v>
      </c>
      <c r="E8080" t="s">
        <v>62</v>
      </c>
      <c r="F8080" t="s">
        <v>62</v>
      </c>
      <c r="G8080" t="s">
        <v>62</v>
      </c>
      <c r="H8080" t="s">
        <v>62</v>
      </c>
      <c r="I8080" t="s">
        <v>62</v>
      </c>
      <c r="J8080" t="s">
        <v>63</v>
      </c>
      <c r="K8080" s="39">
        <v>100</v>
      </c>
      <c r="M8080" s="8">
        <v>46204</v>
      </c>
    </row>
    <row r="8081" spans="1:13" x14ac:dyDescent="0.35">
      <c r="A8081" s="36">
        <v>606037</v>
      </c>
      <c r="B8081" t="s">
        <v>11927</v>
      </c>
      <c r="C8081" t="s">
        <v>812</v>
      </c>
      <c r="D8081" t="s">
        <v>61</v>
      </c>
      <c r="E8081" t="s">
        <v>61</v>
      </c>
      <c r="F8081" t="s">
        <v>62</v>
      </c>
      <c r="G8081" t="s">
        <v>62</v>
      </c>
      <c r="H8081" t="s">
        <v>63</v>
      </c>
      <c r="I8081" t="s">
        <v>62</v>
      </c>
      <c r="J8081" t="s">
        <v>63</v>
      </c>
      <c r="K8081" s="39">
        <v>100</v>
      </c>
      <c r="M8081" s="8">
        <v>46204</v>
      </c>
    </row>
    <row r="8082" spans="1:13" x14ac:dyDescent="0.35">
      <c r="A8082" s="36">
        <v>606047</v>
      </c>
      <c r="B8082" t="s">
        <v>16167</v>
      </c>
      <c r="C8082" t="s">
        <v>812</v>
      </c>
      <c r="D8082" t="s">
        <v>61</v>
      </c>
      <c r="E8082" t="s">
        <v>62</v>
      </c>
      <c r="F8082" t="s">
        <v>62</v>
      </c>
      <c r="G8082" t="s">
        <v>62</v>
      </c>
      <c r="H8082" t="s">
        <v>62</v>
      </c>
      <c r="I8082" t="s">
        <v>62</v>
      </c>
      <c r="J8082" t="s">
        <v>63</v>
      </c>
      <c r="K8082" s="39">
        <v>100</v>
      </c>
      <c r="M8082" s="8">
        <v>46204</v>
      </c>
    </row>
    <row r="8083" spans="1:13" x14ac:dyDescent="0.35">
      <c r="A8083" s="36">
        <v>606047</v>
      </c>
      <c r="B8083" t="s">
        <v>16182</v>
      </c>
      <c r="C8083" t="s">
        <v>812</v>
      </c>
      <c r="D8083" t="s">
        <v>61</v>
      </c>
      <c r="E8083" t="s">
        <v>62</v>
      </c>
      <c r="F8083" t="s">
        <v>62</v>
      </c>
      <c r="G8083" t="s">
        <v>62</v>
      </c>
      <c r="H8083" t="s">
        <v>62</v>
      </c>
      <c r="I8083" t="s">
        <v>62</v>
      </c>
      <c r="J8083" t="s">
        <v>63</v>
      </c>
      <c r="K8083" s="39">
        <v>100</v>
      </c>
      <c r="M8083" s="8">
        <v>46204</v>
      </c>
    </row>
    <row r="8084" spans="1:13" x14ac:dyDescent="0.35">
      <c r="A8084" s="36">
        <v>606048</v>
      </c>
      <c r="B8084" t="s">
        <v>5325</v>
      </c>
      <c r="C8084" t="s">
        <v>812</v>
      </c>
      <c r="D8084" t="s">
        <v>61</v>
      </c>
      <c r="E8084" t="s">
        <v>228</v>
      </c>
      <c r="F8084" t="s">
        <v>62</v>
      </c>
      <c r="G8084" t="s">
        <v>62</v>
      </c>
      <c r="H8084" t="s">
        <v>62</v>
      </c>
      <c r="I8084" t="s">
        <v>62</v>
      </c>
      <c r="J8084" t="s">
        <v>63</v>
      </c>
      <c r="K8084" s="39">
        <v>95</v>
      </c>
      <c r="L8084" t="s">
        <v>229</v>
      </c>
      <c r="M8084" s="8">
        <v>46204</v>
      </c>
    </row>
    <row r="8085" spans="1:13" x14ac:dyDescent="0.35">
      <c r="A8085" s="36">
        <v>606071</v>
      </c>
      <c r="B8085" t="s">
        <v>16155</v>
      </c>
      <c r="C8085" t="s">
        <v>812</v>
      </c>
      <c r="D8085" t="s">
        <v>61</v>
      </c>
      <c r="E8085" t="s">
        <v>62</v>
      </c>
      <c r="F8085" t="s">
        <v>62</v>
      </c>
      <c r="G8085" t="s">
        <v>62</v>
      </c>
      <c r="H8085" t="s">
        <v>62</v>
      </c>
      <c r="I8085" t="s">
        <v>62</v>
      </c>
      <c r="J8085" t="s">
        <v>63</v>
      </c>
      <c r="K8085" s="39">
        <v>100</v>
      </c>
      <c r="M8085" s="8">
        <v>46204</v>
      </c>
    </row>
    <row r="8086" spans="1:13" x14ac:dyDescent="0.35">
      <c r="A8086" s="36">
        <v>606071</v>
      </c>
      <c r="B8086" t="s">
        <v>16156</v>
      </c>
      <c r="C8086" t="s">
        <v>812</v>
      </c>
      <c r="D8086" t="s">
        <v>61</v>
      </c>
      <c r="E8086" t="s">
        <v>62</v>
      </c>
      <c r="F8086" t="s">
        <v>62</v>
      </c>
      <c r="G8086" t="s">
        <v>62</v>
      </c>
      <c r="H8086" t="s">
        <v>62</v>
      </c>
      <c r="I8086" t="s">
        <v>62</v>
      </c>
      <c r="J8086" t="s">
        <v>63</v>
      </c>
      <c r="K8086" s="39">
        <v>100</v>
      </c>
      <c r="M8086" s="8">
        <v>46204</v>
      </c>
    </row>
    <row r="8087" spans="1:13" x14ac:dyDescent="0.35">
      <c r="A8087" s="36">
        <v>606089</v>
      </c>
      <c r="B8087" t="s">
        <v>16223</v>
      </c>
      <c r="C8087" t="s">
        <v>812</v>
      </c>
      <c r="D8087" t="s">
        <v>61</v>
      </c>
      <c r="E8087" t="s">
        <v>62</v>
      </c>
      <c r="F8087" t="s">
        <v>62</v>
      </c>
      <c r="G8087" t="s">
        <v>62</v>
      </c>
      <c r="H8087" t="s">
        <v>62</v>
      </c>
      <c r="I8087" t="s">
        <v>62</v>
      </c>
      <c r="J8087" t="s">
        <v>63</v>
      </c>
      <c r="K8087" s="39">
        <v>100</v>
      </c>
      <c r="M8087" s="8">
        <v>46204</v>
      </c>
    </row>
    <row r="8088" spans="1:13" x14ac:dyDescent="0.35">
      <c r="A8088" s="36">
        <v>606112</v>
      </c>
      <c r="B8088" t="s">
        <v>16187</v>
      </c>
      <c r="C8088" t="s">
        <v>812</v>
      </c>
      <c r="D8088" t="s">
        <v>61</v>
      </c>
      <c r="E8088" t="s">
        <v>62</v>
      </c>
      <c r="F8088" t="s">
        <v>62</v>
      </c>
      <c r="G8088" t="s">
        <v>62</v>
      </c>
      <c r="H8088" t="s">
        <v>62</v>
      </c>
      <c r="I8088" t="s">
        <v>62</v>
      </c>
      <c r="J8088" t="s">
        <v>63</v>
      </c>
      <c r="K8088" s="39">
        <v>100</v>
      </c>
      <c r="M8088" s="8">
        <v>46204</v>
      </c>
    </row>
    <row r="8089" spans="1:13" x14ac:dyDescent="0.35">
      <c r="A8089" s="36">
        <v>606120</v>
      </c>
      <c r="B8089" t="s">
        <v>16178</v>
      </c>
      <c r="C8089" t="s">
        <v>812</v>
      </c>
      <c r="D8089" t="s">
        <v>61</v>
      </c>
      <c r="E8089" t="s">
        <v>62</v>
      </c>
      <c r="F8089" t="s">
        <v>62</v>
      </c>
      <c r="G8089" t="s">
        <v>62</v>
      </c>
      <c r="H8089" t="s">
        <v>62</v>
      </c>
      <c r="I8089" t="s">
        <v>62</v>
      </c>
      <c r="J8089" t="s">
        <v>63</v>
      </c>
      <c r="K8089" s="39">
        <v>100</v>
      </c>
      <c r="M8089" s="8">
        <v>46204</v>
      </c>
    </row>
    <row r="8090" spans="1:13" x14ac:dyDescent="0.35">
      <c r="A8090" s="36">
        <v>606141</v>
      </c>
      <c r="B8090" t="s">
        <v>2385</v>
      </c>
      <c r="C8090" t="s">
        <v>812</v>
      </c>
      <c r="D8090" t="s">
        <v>61</v>
      </c>
      <c r="E8090" t="s">
        <v>62</v>
      </c>
      <c r="F8090" t="s">
        <v>62</v>
      </c>
      <c r="G8090" t="s">
        <v>62</v>
      </c>
      <c r="H8090" t="s">
        <v>285</v>
      </c>
      <c r="I8090" t="s">
        <v>63</v>
      </c>
      <c r="J8090" t="s">
        <v>63</v>
      </c>
      <c r="K8090" s="39">
        <v>90</v>
      </c>
      <c r="L8090" t="s">
        <v>286</v>
      </c>
      <c r="M8090" s="8">
        <v>46204</v>
      </c>
    </row>
    <row r="8091" spans="1:13" x14ac:dyDescent="0.35">
      <c r="A8091" s="36">
        <v>606157</v>
      </c>
      <c r="B8091" t="s">
        <v>4578</v>
      </c>
      <c r="C8091" t="s">
        <v>812</v>
      </c>
      <c r="D8091" t="s">
        <v>228</v>
      </c>
      <c r="E8091" t="s">
        <v>62</v>
      </c>
      <c r="F8091" t="s">
        <v>62</v>
      </c>
      <c r="G8091" t="s">
        <v>62</v>
      </c>
      <c r="H8091" t="s">
        <v>62</v>
      </c>
      <c r="I8091" t="s">
        <v>62</v>
      </c>
      <c r="J8091" t="s">
        <v>63</v>
      </c>
      <c r="K8091" s="39">
        <v>90</v>
      </c>
      <c r="L8091" t="s">
        <v>229</v>
      </c>
      <c r="M8091" s="8">
        <v>46204</v>
      </c>
    </row>
    <row r="8092" spans="1:13" x14ac:dyDescent="0.35">
      <c r="A8092" s="36">
        <v>606167</v>
      </c>
      <c r="B8092" t="s">
        <v>2380</v>
      </c>
      <c r="C8092" t="s">
        <v>812</v>
      </c>
      <c r="D8092" t="s">
        <v>61</v>
      </c>
      <c r="E8092" t="s">
        <v>62</v>
      </c>
      <c r="F8092" t="s">
        <v>62</v>
      </c>
      <c r="G8092" t="s">
        <v>62</v>
      </c>
      <c r="H8092" t="s">
        <v>285</v>
      </c>
      <c r="I8092" t="s">
        <v>63</v>
      </c>
      <c r="J8092" t="s">
        <v>63</v>
      </c>
      <c r="K8092" s="39">
        <v>90</v>
      </c>
      <c r="L8092" t="s">
        <v>286</v>
      </c>
      <c r="M8092" s="8">
        <v>46204</v>
      </c>
    </row>
    <row r="8093" spans="1:13" x14ac:dyDescent="0.35">
      <c r="A8093" s="36">
        <v>606176</v>
      </c>
      <c r="B8093" t="s">
        <v>16161</v>
      </c>
      <c r="C8093" t="s">
        <v>812</v>
      </c>
      <c r="D8093" t="s">
        <v>61</v>
      </c>
      <c r="E8093" t="s">
        <v>62</v>
      </c>
      <c r="F8093" t="s">
        <v>62</v>
      </c>
      <c r="G8093" t="s">
        <v>62</v>
      </c>
      <c r="H8093" t="s">
        <v>62</v>
      </c>
      <c r="I8093" t="s">
        <v>62</v>
      </c>
      <c r="J8093" t="s">
        <v>63</v>
      </c>
      <c r="K8093" s="39">
        <v>100</v>
      </c>
      <c r="M8093" s="8">
        <v>46204</v>
      </c>
    </row>
    <row r="8094" spans="1:13" x14ac:dyDescent="0.35">
      <c r="A8094" s="36">
        <v>606213</v>
      </c>
      <c r="B8094" t="s">
        <v>6331</v>
      </c>
      <c r="C8094" t="s">
        <v>812</v>
      </c>
      <c r="D8094" t="s">
        <v>61</v>
      </c>
      <c r="E8094" t="s">
        <v>62</v>
      </c>
      <c r="F8094" t="s">
        <v>62</v>
      </c>
      <c r="G8094" t="s">
        <v>62</v>
      </c>
      <c r="H8094" t="s">
        <v>63</v>
      </c>
      <c r="I8094" t="s">
        <v>63</v>
      </c>
      <c r="J8094" t="s">
        <v>63</v>
      </c>
      <c r="K8094" s="39">
        <v>100</v>
      </c>
      <c r="M8094" s="8">
        <v>46204</v>
      </c>
    </row>
    <row r="8095" spans="1:13" x14ac:dyDescent="0.35">
      <c r="A8095" s="36">
        <v>606213</v>
      </c>
      <c r="B8095" t="s">
        <v>9487</v>
      </c>
      <c r="C8095" t="s">
        <v>812</v>
      </c>
      <c r="D8095" t="s">
        <v>61</v>
      </c>
      <c r="E8095" t="s">
        <v>62</v>
      </c>
      <c r="F8095" t="s">
        <v>62</v>
      </c>
      <c r="G8095" t="s">
        <v>62</v>
      </c>
      <c r="H8095" t="s">
        <v>63</v>
      </c>
      <c r="I8095" t="s">
        <v>62</v>
      </c>
      <c r="J8095" t="s">
        <v>63</v>
      </c>
      <c r="K8095" s="39">
        <v>100</v>
      </c>
      <c r="M8095" s="8">
        <v>46204</v>
      </c>
    </row>
    <row r="8096" spans="1:13" x14ac:dyDescent="0.35">
      <c r="A8096" s="36">
        <v>606266</v>
      </c>
      <c r="B8096" t="s">
        <v>4593</v>
      </c>
      <c r="C8096" t="s">
        <v>812</v>
      </c>
      <c r="D8096" t="s">
        <v>228</v>
      </c>
      <c r="E8096" t="s">
        <v>62</v>
      </c>
      <c r="F8096" t="s">
        <v>62</v>
      </c>
      <c r="G8096" t="s">
        <v>62</v>
      </c>
      <c r="H8096" t="s">
        <v>62</v>
      </c>
      <c r="I8096" t="s">
        <v>62</v>
      </c>
      <c r="J8096" t="s">
        <v>63</v>
      </c>
      <c r="K8096" s="39">
        <v>90</v>
      </c>
      <c r="L8096" t="s">
        <v>229</v>
      </c>
      <c r="M8096" s="8">
        <v>46204</v>
      </c>
    </row>
    <row r="8097" spans="1:13" x14ac:dyDescent="0.35">
      <c r="A8097" s="36">
        <v>606266</v>
      </c>
      <c r="B8097" t="s">
        <v>4594</v>
      </c>
      <c r="C8097" t="s">
        <v>812</v>
      </c>
      <c r="D8097" t="s">
        <v>228</v>
      </c>
      <c r="E8097" t="s">
        <v>62</v>
      </c>
      <c r="F8097" t="s">
        <v>62</v>
      </c>
      <c r="G8097" t="s">
        <v>62</v>
      </c>
      <c r="H8097" t="s">
        <v>62</v>
      </c>
      <c r="I8097" t="s">
        <v>62</v>
      </c>
      <c r="J8097" t="s">
        <v>63</v>
      </c>
      <c r="K8097" s="39">
        <v>90</v>
      </c>
      <c r="L8097" t="s">
        <v>229</v>
      </c>
      <c r="M8097" s="8">
        <v>46204</v>
      </c>
    </row>
    <row r="8098" spans="1:13" x14ac:dyDescent="0.35">
      <c r="A8098" s="36">
        <v>606266</v>
      </c>
      <c r="B8098" t="s">
        <v>4595</v>
      </c>
      <c r="C8098" t="s">
        <v>812</v>
      </c>
      <c r="D8098" t="s">
        <v>228</v>
      </c>
      <c r="E8098" t="s">
        <v>62</v>
      </c>
      <c r="F8098" t="s">
        <v>62</v>
      </c>
      <c r="G8098" t="s">
        <v>62</v>
      </c>
      <c r="H8098" t="s">
        <v>62</v>
      </c>
      <c r="I8098" t="s">
        <v>62</v>
      </c>
      <c r="J8098" t="s">
        <v>63</v>
      </c>
      <c r="K8098" s="39">
        <v>90</v>
      </c>
      <c r="L8098" t="s">
        <v>229</v>
      </c>
      <c r="M8098" s="8">
        <v>46204</v>
      </c>
    </row>
    <row r="8099" spans="1:13" x14ac:dyDescent="0.35">
      <c r="A8099" s="36">
        <v>606282</v>
      </c>
      <c r="B8099" t="s">
        <v>2376</v>
      </c>
      <c r="C8099" t="s">
        <v>812</v>
      </c>
      <c r="D8099" t="s">
        <v>61</v>
      </c>
      <c r="E8099" t="s">
        <v>62</v>
      </c>
      <c r="F8099" t="s">
        <v>62</v>
      </c>
      <c r="G8099" t="s">
        <v>62</v>
      </c>
      <c r="H8099" t="s">
        <v>285</v>
      </c>
      <c r="I8099" t="s">
        <v>63</v>
      </c>
      <c r="J8099" t="s">
        <v>63</v>
      </c>
      <c r="K8099" s="39">
        <v>90</v>
      </c>
      <c r="L8099" t="s">
        <v>286</v>
      </c>
      <c r="M8099" s="8">
        <v>46204</v>
      </c>
    </row>
    <row r="8100" spans="1:13" x14ac:dyDescent="0.35">
      <c r="A8100" s="36">
        <v>606293</v>
      </c>
      <c r="B8100" t="s">
        <v>4571</v>
      </c>
      <c r="C8100" t="s">
        <v>812</v>
      </c>
      <c r="D8100" t="s">
        <v>228</v>
      </c>
      <c r="E8100" t="s">
        <v>62</v>
      </c>
      <c r="F8100" t="s">
        <v>62</v>
      </c>
      <c r="G8100" t="s">
        <v>62</v>
      </c>
      <c r="H8100" t="s">
        <v>62</v>
      </c>
      <c r="I8100" t="s">
        <v>62</v>
      </c>
      <c r="J8100" t="s">
        <v>63</v>
      </c>
      <c r="K8100" s="39">
        <v>90</v>
      </c>
      <c r="L8100" t="s">
        <v>229</v>
      </c>
      <c r="M8100" s="8">
        <v>46204</v>
      </c>
    </row>
    <row r="8101" spans="1:13" x14ac:dyDescent="0.35">
      <c r="A8101" s="36">
        <v>606301</v>
      </c>
      <c r="B8101" t="s">
        <v>6058</v>
      </c>
      <c r="C8101" t="s">
        <v>812</v>
      </c>
      <c r="D8101" t="s">
        <v>61</v>
      </c>
      <c r="E8101" t="s">
        <v>61</v>
      </c>
      <c r="F8101" t="s">
        <v>62</v>
      </c>
      <c r="G8101" t="s">
        <v>62</v>
      </c>
      <c r="H8101" t="s">
        <v>62</v>
      </c>
      <c r="I8101" t="s">
        <v>62</v>
      </c>
      <c r="J8101" t="s">
        <v>63</v>
      </c>
      <c r="K8101" s="39">
        <v>100</v>
      </c>
      <c r="M8101" s="8">
        <v>46204</v>
      </c>
    </row>
    <row r="8102" spans="1:13" x14ac:dyDescent="0.35">
      <c r="A8102" s="36">
        <v>606301</v>
      </c>
      <c r="B8102" t="s">
        <v>6044</v>
      </c>
      <c r="C8102" t="s">
        <v>812</v>
      </c>
      <c r="D8102" t="s">
        <v>61</v>
      </c>
      <c r="E8102" t="s">
        <v>62</v>
      </c>
      <c r="F8102" t="s">
        <v>62</v>
      </c>
      <c r="G8102" t="s">
        <v>62</v>
      </c>
      <c r="H8102" t="s">
        <v>62</v>
      </c>
      <c r="I8102" t="s">
        <v>62</v>
      </c>
      <c r="J8102" t="s">
        <v>63</v>
      </c>
      <c r="K8102" s="39">
        <v>100</v>
      </c>
      <c r="M8102" s="8">
        <v>46204</v>
      </c>
    </row>
    <row r="8103" spans="1:13" x14ac:dyDescent="0.35">
      <c r="A8103" s="36">
        <v>606301</v>
      </c>
      <c r="B8103" t="s">
        <v>6045</v>
      </c>
      <c r="C8103" t="s">
        <v>812</v>
      </c>
      <c r="D8103" t="s">
        <v>61</v>
      </c>
      <c r="E8103" t="s">
        <v>62</v>
      </c>
      <c r="F8103" t="s">
        <v>62</v>
      </c>
      <c r="G8103" t="s">
        <v>62</v>
      </c>
      <c r="H8103" t="s">
        <v>62</v>
      </c>
      <c r="I8103" t="s">
        <v>62</v>
      </c>
      <c r="J8103" t="s">
        <v>63</v>
      </c>
      <c r="K8103" s="39">
        <v>100</v>
      </c>
      <c r="M8103" s="8">
        <v>46204</v>
      </c>
    </row>
    <row r="8104" spans="1:13" x14ac:dyDescent="0.35">
      <c r="A8104" s="36">
        <v>606301</v>
      </c>
      <c r="B8104" t="s">
        <v>5969</v>
      </c>
      <c r="C8104" t="s">
        <v>812</v>
      </c>
      <c r="D8104" t="s">
        <v>61</v>
      </c>
      <c r="E8104" t="s">
        <v>62</v>
      </c>
      <c r="F8104" t="s">
        <v>62</v>
      </c>
      <c r="G8104" t="s">
        <v>62</v>
      </c>
      <c r="H8104" t="s">
        <v>63</v>
      </c>
      <c r="I8104" t="s">
        <v>62</v>
      </c>
      <c r="J8104" t="s">
        <v>63</v>
      </c>
      <c r="K8104" s="39">
        <v>100</v>
      </c>
      <c r="M8104" s="8">
        <v>46204</v>
      </c>
    </row>
    <row r="8105" spans="1:13" x14ac:dyDescent="0.35">
      <c r="A8105" s="36">
        <v>606301</v>
      </c>
      <c r="B8105" t="s">
        <v>6010</v>
      </c>
      <c r="C8105" t="s">
        <v>812</v>
      </c>
      <c r="D8105" t="s">
        <v>61</v>
      </c>
      <c r="E8105" t="s">
        <v>61</v>
      </c>
      <c r="F8105" t="s">
        <v>62</v>
      </c>
      <c r="G8105" t="s">
        <v>62</v>
      </c>
      <c r="H8105" t="s">
        <v>63</v>
      </c>
      <c r="I8105" t="s">
        <v>62</v>
      </c>
      <c r="J8105" t="s">
        <v>63</v>
      </c>
      <c r="K8105" s="39">
        <v>100</v>
      </c>
      <c r="M8105" s="8">
        <v>46204</v>
      </c>
    </row>
    <row r="8106" spans="1:13" x14ac:dyDescent="0.35">
      <c r="A8106" s="36">
        <v>606301</v>
      </c>
      <c r="B8106" t="s">
        <v>6059</v>
      </c>
      <c r="C8106" t="s">
        <v>812</v>
      </c>
      <c r="D8106" t="s">
        <v>61</v>
      </c>
      <c r="E8106" t="s">
        <v>61</v>
      </c>
      <c r="F8106" t="s">
        <v>62</v>
      </c>
      <c r="G8106" t="s">
        <v>62</v>
      </c>
      <c r="H8106" t="s">
        <v>62</v>
      </c>
      <c r="I8106" t="s">
        <v>62</v>
      </c>
      <c r="J8106" t="s">
        <v>63</v>
      </c>
      <c r="K8106" s="39">
        <v>100</v>
      </c>
      <c r="M8106" s="8">
        <v>46204</v>
      </c>
    </row>
    <row r="8107" spans="1:13" x14ac:dyDescent="0.35">
      <c r="A8107" s="36">
        <v>606301</v>
      </c>
      <c r="B8107" t="s">
        <v>6030</v>
      </c>
      <c r="C8107" t="s">
        <v>812</v>
      </c>
      <c r="D8107" t="s">
        <v>61</v>
      </c>
      <c r="E8107" t="s">
        <v>62</v>
      </c>
      <c r="F8107" t="s">
        <v>62</v>
      </c>
      <c r="G8107" t="s">
        <v>62</v>
      </c>
      <c r="H8107" t="s">
        <v>62</v>
      </c>
      <c r="I8107" t="s">
        <v>63</v>
      </c>
      <c r="J8107" t="s">
        <v>63</v>
      </c>
      <c r="K8107" s="39">
        <v>100</v>
      </c>
      <c r="M8107" s="8">
        <v>46204</v>
      </c>
    </row>
    <row r="8108" spans="1:13" x14ac:dyDescent="0.35">
      <c r="A8108" s="36">
        <v>606317</v>
      </c>
      <c r="B8108" t="s">
        <v>14573</v>
      </c>
      <c r="C8108" t="s">
        <v>812</v>
      </c>
      <c r="D8108" t="s">
        <v>61</v>
      </c>
      <c r="E8108" t="s">
        <v>61</v>
      </c>
      <c r="F8108" t="s">
        <v>62</v>
      </c>
      <c r="G8108" t="s">
        <v>62</v>
      </c>
      <c r="H8108" t="s">
        <v>62</v>
      </c>
      <c r="I8108" t="s">
        <v>62</v>
      </c>
      <c r="J8108" t="s">
        <v>63</v>
      </c>
      <c r="K8108" s="39">
        <v>100</v>
      </c>
      <c r="M8108" s="8">
        <v>46204</v>
      </c>
    </row>
    <row r="8109" spans="1:13" x14ac:dyDescent="0.35">
      <c r="A8109" s="36">
        <v>606333</v>
      </c>
      <c r="B8109" t="s">
        <v>16218</v>
      </c>
      <c r="C8109" t="s">
        <v>812</v>
      </c>
      <c r="D8109" t="s">
        <v>61</v>
      </c>
      <c r="E8109" t="s">
        <v>62</v>
      </c>
      <c r="F8109" t="s">
        <v>62</v>
      </c>
      <c r="G8109" t="s">
        <v>62</v>
      </c>
      <c r="H8109" t="s">
        <v>62</v>
      </c>
      <c r="I8109" t="s">
        <v>62</v>
      </c>
      <c r="J8109" t="s">
        <v>63</v>
      </c>
      <c r="K8109" s="39">
        <v>100</v>
      </c>
      <c r="M8109" s="8">
        <v>46204</v>
      </c>
    </row>
    <row r="8110" spans="1:13" x14ac:dyDescent="0.35">
      <c r="A8110" s="36">
        <v>606334</v>
      </c>
      <c r="B8110" t="s">
        <v>4572</v>
      </c>
      <c r="C8110" t="s">
        <v>812</v>
      </c>
      <c r="D8110" t="s">
        <v>228</v>
      </c>
      <c r="E8110" t="s">
        <v>62</v>
      </c>
      <c r="F8110" t="s">
        <v>62</v>
      </c>
      <c r="G8110" t="s">
        <v>62</v>
      </c>
      <c r="H8110" t="s">
        <v>62</v>
      </c>
      <c r="I8110" t="s">
        <v>62</v>
      </c>
      <c r="J8110" t="s">
        <v>63</v>
      </c>
      <c r="K8110" s="39">
        <v>90</v>
      </c>
      <c r="L8110" t="s">
        <v>229</v>
      </c>
      <c r="M8110" s="8">
        <v>46204</v>
      </c>
    </row>
    <row r="8111" spans="1:13" x14ac:dyDescent="0.35">
      <c r="A8111" s="36">
        <v>607597</v>
      </c>
      <c r="B8111" t="s">
        <v>16225</v>
      </c>
      <c r="C8111" t="s">
        <v>812</v>
      </c>
      <c r="D8111" t="s">
        <v>61</v>
      </c>
      <c r="E8111" t="s">
        <v>62</v>
      </c>
      <c r="F8111" t="s">
        <v>62</v>
      </c>
      <c r="G8111" t="s">
        <v>62</v>
      </c>
      <c r="H8111" t="s">
        <v>62</v>
      </c>
      <c r="I8111" t="s">
        <v>62</v>
      </c>
      <c r="J8111" t="s">
        <v>63</v>
      </c>
      <c r="K8111" s="39">
        <v>100</v>
      </c>
      <c r="M8111" s="8">
        <v>46204</v>
      </c>
    </row>
    <row r="8112" spans="1:13" x14ac:dyDescent="0.35">
      <c r="A8112" s="36">
        <v>607704</v>
      </c>
      <c r="B8112" t="s">
        <v>16173</v>
      </c>
      <c r="C8112" t="s">
        <v>812</v>
      </c>
      <c r="D8112" t="s">
        <v>61</v>
      </c>
      <c r="E8112" t="s">
        <v>62</v>
      </c>
      <c r="F8112" t="s">
        <v>62</v>
      </c>
      <c r="G8112" t="s">
        <v>62</v>
      </c>
      <c r="H8112" t="s">
        <v>62</v>
      </c>
      <c r="I8112" t="s">
        <v>62</v>
      </c>
      <c r="J8112" t="s">
        <v>63</v>
      </c>
      <c r="K8112" s="39">
        <v>100</v>
      </c>
      <c r="M8112" s="8">
        <v>46204</v>
      </c>
    </row>
    <row r="8113" spans="1:13" x14ac:dyDescent="0.35">
      <c r="A8113" s="36">
        <v>607704</v>
      </c>
      <c r="B8113" t="s">
        <v>16174</v>
      </c>
      <c r="C8113" t="s">
        <v>812</v>
      </c>
      <c r="D8113" t="s">
        <v>61</v>
      </c>
      <c r="E8113" t="s">
        <v>62</v>
      </c>
      <c r="F8113" t="s">
        <v>62</v>
      </c>
      <c r="G8113" t="s">
        <v>62</v>
      </c>
      <c r="H8113" t="s">
        <v>62</v>
      </c>
      <c r="I8113" t="s">
        <v>62</v>
      </c>
      <c r="J8113" t="s">
        <v>63</v>
      </c>
      <c r="K8113" s="39">
        <v>100</v>
      </c>
      <c r="M8113" s="8">
        <v>46204</v>
      </c>
    </row>
    <row r="8114" spans="1:13" x14ac:dyDescent="0.35">
      <c r="A8114" s="36">
        <v>608685</v>
      </c>
      <c r="B8114" t="s">
        <v>6065</v>
      </c>
      <c r="C8114" t="s">
        <v>812</v>
      </c>
      <c r="D8114" t="s">
        <v>61</v>
      </c>
      <c r="E8114" t="s">
        <v>62</v>
      </c>
      <c r="F8114" t="s">
        <v>62</v>
      </c>
      <c r="G8114" t="s">
        <v>62</v>
      </c>
      <c r="H8114" t="s">
        <v>62</v>
      </c>
      <c r="I8114" t="s">
        <v>62</v>
      </c>
      <c r="J8114" t="s">
        <v>63</v>
      </c>
      <c r="K8114" s="39">
        <v>100</v>
      </c>
      <c r="M8114" s="8">
        <v>46204</v>
      </c>
    </row>
    <row r="8115" spans="1:13" x14ac:dyDescent="0.35">
      <c r="A8115" s="36">
        <v>608720</v>
      </c>
      <c r="B8115" t="s">
        <v>16226</v>
      </c>
      <c r="C8115" t="s">
        <v>812</v>
      </c>
      <c r="D8115" t="s">
        <v>61</v>
      </c>
      <c r="E8115" t="s">
        <v>62</v>
      </c>
      <c r="F8115" t="s">
        <v>62</v>
      </c>
      <c r="G8115" t="s">
        <v>62</v>
      </c>
      <c r="H8115" t="s">
        <v>62</v>
      </c>
      <c r="I8115" t="s">
        <v>62</v>
      </c>
      <c r="J8115" t="s">
        <v>63</v>
      </c>
      <c r="K8115" s="39">
        <v>100</v>
      </c>
      <c r="M8115" s="8">
        <v>46204</v>
      </c>
    </row>
    <row r="8116" spans="1:13" x14ac:dyDescent="0.35">
      <c r="A8116" s="36">
        <v>609122</v>
      </c>
      <c r="B8116" t="s">
        <v>16219</v>
      </c>
      <c r="C8116" t="s">
        <v>812</v>
      </c>
      <c r="D8116" t="s">
        <v>61</v>
      </c>
      <c r="E8116" t="s">
        <v>62</v>
      </c>
      <c r="F8116" t="s">
        <v>62</v>
      </c>
      <c r="G8116" t="s">
        <v>62</v>
      </c>
      <c r="H8116" t="s">
        <v>62</v>
      </c>
      <c r="I8116" t="s">
        <v>62</v>
      </c>
      <c r="J8116" t="s">
        <v>63</v>
      </c>
      <c r="K8116" s="39">
        <v>100</v>
      </c>
      <c r="M8116" s="8">
        <v>46204</v>
      </c>
    </row>
    <row r="8117" spans="1:13" x14ac:dyDescent="0.35">
      <c r="A8117" s="36">
        <v>3607</v>
      </c>
      <c r="B8117" t="s">
        <v>8917</v>
      </c>
      <c r="C8117" t="s">
        <v>231</v>
      </c>
      <c r="D8117" t="s">
        <v>61</v>
      </c>
      <c r="E8117" t="s">
        <v>61</v>
      </c>
      <c r="F8117" t="s">
        <v>62</v>
      </c>
      <c r="G8117" t="s">
        <v>62</v>
      </c>
      <c r="H8117" t="s">
        <v>63</v>
      </c>
      <c r="I8117" t="s">
        <v>62</v>
      </c>
      <c r="J8117" t="s">
        <v>63</v>
      </c>
      <c r="K8117" s="39">
        <v>100</v>
      </c>
      <c r="M8117" s="8">
        <v>46204</v>
      </c>
    </row>
    <row r="8118" spans="1:13" x14ac:dyDescent="0.35">
      <c r="A8118" s="36">
        <v>3607</v>
      </c>
      <c r="B8118" t="s">
        <v>11567</v>
      </c>
      <c r="C8118" t="s">
        <v>231</v>
      </c>
      <c r="D8118" t="s">
        <v>61</v>
      </c>
      <c r="E8118" t="s">
        <v>62</v>
      </c>
      <c r="F8118" t="s">
        <v>62</v>
      </c>
      <c r="G8118" t="s">
        <v>62</v>
      </c>
      <c r="H8118" t="s">
        <v>63</v>
      </c>
      <c r="I8118" t="s">
        <v>62</v>
      </c>
      <c r="J8118" t="s">
        <v>63</v>
      </c>
      <c r="K8118" s="39">
        <v>100</v>
      </c>
      <c r="M8118" s="8">
        <v>46204</v>
      </c>
    </row>
    <row r="8119" spans="1:13" x14ac:dyDescent="0.35">
      <c r="A8119" s="36">
        <v>17577</v>
      </c>
      <c r="B8119" t="s">
        <v>5261</v>
      </c>
      <c r="C8119" t="s">
        <v>231</v>
      </c>
      <c r="D8119" t="s">
        <v>228</v>
      </c>
      <c r="E8119" t="s">
        <v>61</v>
      </c>
      <c r="F8119" t="s">
        <v>62</v>
      </c>
      <c r="G8119" t="s">
        <v>62</v>
      </c>
      <c r="H8119" t="s">
        <v>62</v>
      </c>
      <c r="I8119" t="s">
        <v>62</v>
      </c>
      <c r="J8119" t="s">
        <v>63</v>
      </c>
      <c r="K8119" s="39">
        <v>95</v>
      </c>
      <c r="L8119" t="s">
        <v>229</v>
      </c>
      <c r="M8119" s="8">
        <v>46204</v>
      </c>
    </row>
    <row r="8120" spans="1:13" x14ac:dyDescent="0.35">
      <c r="A8120" s="36">
        <v>17577</v>
      </c>
      <c r="B8120" t="s">
        <v>4513</v>
      </c>
      <c r="C8120" t="s">
        <v>231</v>
      </c>
      <c r="D8120" t="s">
        <v>228</v>
      </c>
      <c r="E8120" t="s">
        <v>62</v>
      </c>
      <c r="F8120" t="s">
        <v>62</v>
      </c>
      <c r="G8120" t="s">
        <v>62</v>
      </c>
      <c r="H8120" t="s">
        <v>62</v>
      </c>
      <c r="I8120" t="s">
        <v>62</v>
      </c>
      <c r="J8120" t="s">
        <v>63</v>
      </c>
      <c r="K8120" s="39">
        <v>90</v>
      </c>
      <c r="L8120" t="s">
        <v>229</v>
      </c>
      <c r="M8120" s="8">
        <v>46204</v>
      </c>
    </row>
    <row r="8121" spans="1:13" x14ac:dyDescent="0.35">
      <c r="A8121" s="36">
        <v>25676</v>
      </c>
      <c r="B8121" t="s">
        <v>9000</v>
      </c>
      <c r="C8121" t="s">
        <v>231</v>
      </c>
      <c r="D8121" t="s">
        <v>61</v>
      </c>
      <c r="E8121" t="s">
        <v>62</v>
      </c>
      <c r="F8121" t="s">
        <v>62</v>
      </c>
      <c r="G8121" t="s">
        <v>61</v>
      </c>
      <c r="H8121" t="s">
        <v>63</v>
      </c>
      <c r="I8121" t="s">
        <v>62</v>
      </c>
      <c r="J8121" t="s">
        <v>63</v>
      </c>
      <c r="K8121" s="39">
        <v>100</v>
      </c>
      <c r="M8121" s="8">
        <v>46204</v>
      </c>
    </row>
    <row r="8122" spans="1:13" x14ac:dyDescent="0.35">
      <c r="A8122" s="36">
        <v>32132</v>
      </c>
      <c r="B8122" t="s">
        <v>5932</v>
      </c>
      <c r="C8122" t="s">
        <v>231</v>
      </c>
      <c r="D8122" t="s">
        <v>61</v>
      </c>
      <c r="E8122" t="s">
        <v>62</v>
      </c>
      <c r="F8122" t="s">
        <v>62</v>
      </c>
      <c r="G8122" t="s">
        <v>62</v>
      </c>
      <c r="H8122" t="s">
        <v>63</v>
      </c>
      <c r="I8122" t="s">
        <v>62</v>
      </c>
      <c r="J8122" t="s">
        <v>63</v>
      </c>
      <c r="K8122" s="39">
        <v>100</v>
      </c>
      <c r="M8122" s="8">
        <v>46204</v>
      </c>
    </row>
    <row r="8123" spans="1:13" x14ac:dyDescent="0.35">
      <c r="A8123" s="36">
        <v>39390</v>
      </c>
      <c r="B8123" t="s">
        <v>8930</v>
      </c>
      <c r="C8123" t="s">
        <v>231</v>
      </c>
      <c r="D8123" t="s">
        <v>61</v>
      </c>
      <c r="E8123" t="s">
        <v>62</v>
      </c>
      <c r="F8123" t="s">
        <v>62</v>
      </c>
      <c r="G8123" t="s">
        <v>62</v>
      </c>
      <c r="H8123" t="s">
        <v>63</v>
      </c>
      <c r="I8123" t="s">
        <v>62</v>
      </c>
      <c r="J8123" t="s">
        <v>63</v>
      </c>
      <c r="K8123" s="39">
        <v>100</v>
      </c>
      <c r="M8123" s="8">
        <v>46204</v>
      </c>
    </row>
    <row r="8124" spans="1:13" x14ac:dyDescent="0.35">
      <c r="A8124" s="36">
        <v>39390</v>
      </c>
      <c r="B8124" t="s">
        <v>11497</v>
      </c>
      <c r="C8124" t="s">
        <v>231</v>
      </c>
      <c r="D8124" t="s">
        <v>61</v>
      </c>
      <c r="E8124" t="s">
        <v>62</v>
      </c>
      <c r="F8124" t="s">
        <v>62</v>
      </c>
      <c r="G8124" t="s">
        <v>62</v>
      </c>
      <c r="H8124" t="s">
        <v>63</v>
      </c>
      <c r="I8124" t="s">
        <v>62</v>
      </c>
      <c r="J8124" t="s">
        <v>63</v>
      </c>
      <c r="K8124" s="39">
        <v>100</v>
      </c>
      <c r="M8124" s="8">
        <v>46204</v>
      </c>
    </row>
    <row r="8125" spans="1:13" x14ac:dyDescent="0.35">
      <c r="A8125" s="36">
        <v>39587</v>
      </c>
      <c r="B8125" t="s">
        <v>8927</v>
      </c>
      <c r="C8125" t="s">
        <v>231</v>
      </c>
      <c r="D8125" t="s">
        <v>61</v>
      </c>
      <c r="E8125" t="s">
        <v>62</v>
      </c>
      <c r="F8125" t="s">
        <v>62</v>
      </c>
      <c r="G8125" t="s">
        <v>62</v>
      </c>
      <c r="H8125" t="s">
        <v>63</v>
      </c>
      <c r="I8125" t="s">
        <v>62</v>
      </c>
      <c r="J8125" t="s">
        <v>63</v>
      </c>
      <c r="K8125" s="39">
        <v>100</v>
      </c>
      <c r="M8125" s="8">
        <v>46204</v>
      </c>
    </row>
    <row r="8126" spans="1:13" x14ac:dyDescent="0.35">
      <c r="A8126" s="36">
        <v>39587</v>
      </c>
      <c r="B8126" t="s">
        <v>11512</v>
      </c>
      <c r="C8126" t="s">
        <v>231</v>
      </c>
      <c r="D8126" t="s">
        <v>61</v>
      </c>
      <c r="E8126" t="s">
        <v>62</v>
      </c>
      <c r="F8126" t="s">
        <v>62</v>
      </c>
      <c r="G8126" t="s">
        <v>62</v>
      </c>
      <c r="H8126" t="s">
        <v>63</v>
      </c>
      <c r="I8126" t="s">
        <v>62</v>
      </c>
      <c r="J8126" t="s">
        <v>63</v>
      </c>
      <c r="K8126" s="39">
        <v>100</v>
      </c>
      <c r="M8126" s="8">
        <v>46204</v>
      </c>
    </row>
    <row r="8127" spans="1:13" x14ac:dyDescent="0.35">
      <c r="A8127" s="36">
        <v>39870</v>
      </c>
      <c r="B8127" t="s">
        <v>9050</v>
      </c>
      <c r="C8127" t="s">
        <v>231</v>
      </c>
      <c r="D8127" t="s">
        <v>61</v>
      </c>
      <c r="E8127" t="s">
        <v>62</v>
      </c>
      <c r="F8127" t="s">
        <v>62</v>
      </c>
      <c r="G8127" t="s">
        <v>62</v>
      </c>
      <c r="H8127" t="s">
        <v>63</v>
      </c>
      <c r="I8127" t="s">
        <v>62</v>
      </c>
      <c r="J8127" t="s">
        <v>63</v>
      </c>
      <c r="K8127" s="39">
        <v>100</v>
      </c>
      <c r="M8127" s="8">
        <v>46204</v>
      </c>
    </row>
    <row r="8128" spans="1:13" x14ac:dyDescent="0.35">
      <c r="A8128" s="36">
        <v>39870</v>
      </c>
      <c r="B8128" t="s">
        <v>6580</v>
      </c>
      <c r="C8128" t="s">
        <v>231</v>
      </c>
      <c r="D8128" t="s">
        <v>61</v>
      </c>
      <c r="E8128" t="s">
        <v>62</v>
      </c>
      <c r="F8128" t="s">
        <v>62</v>
      </c>
      <c r="G8128" t="s">
        <v>62</v>
      </c>
      <c r="H8128" t="s">
        <v>63</v>
      </c>
      <c r="I8128" t="s">
        <v>63</v>
      </c>
      <c r="J8128" t="s">
        <v>63</v>
      </c>
      <c r="K8128" s="39">
        <v>100</v>
      </c>
      <c r="M8128" s="8">
        <v>46204</v>
      </c>
    </row>
    <row r="8129" spans="1:13" x14ac:dyDescent="0.35">
      <c r="A8129" s="36">
        <v>39997</v>
      </c>
      <c r="B8129" t="s">
        <v>15810</v>
      </c>
      <c r="C8129" t="s">
        <v>231</v>
      </c>
      <c r="D8129" t="s">
        <v>61</v>
      </c>
      <c r="E8129" t="s">
        <v>62</v>
      </c>
      <c r="F8129" t="s">
        <v>62</v>
      </c>
      <c r="G8129" t="s">
        <v>62</v>
      </c>
      <c r="H8129" t="s">
        <v>62</v>
      </c>
      <c r="I8129" t="s">
        <v>62</v>
      </c>
      <c r="J8129" t="s">
        <v>63</v>
      </c>
      <c r="K8129" s="39">
        <v>100</v>
      </c>
      <c r="M8129" s="8">
        <v>46204</v>
      </c>
    </row>
    <row r="8130" spans="1:13" x14ac:dyDescent="0.35">
      <c r="A8130" s="36">
        <v>40158</v>
      </c>
      <c r="B8130" t="s">
        <v>15824</v>
      </c>
      <c r="C8130" t="s">
        <v>231</v>
      </c>
      <c r="D8130" t="s">
        <v>61</v>
      </c>
      <c r="E8130" t="s">
        <v>62</v>
      </c>
      <c r="F8130" t="s">
        <v>62</v>
      </c>
      <c r="G8130" t="s">
        <v>62</v>
      </c>
      <c r="H8130" t="s">
        <v>62</v>
      </c>
      <c r="I8130" t="s">
        <v>62</v>
      </c>
      <c r="J8130" t="s">
        <v>63</v>
      </c>
      <c r="K8130" s="39">
        <v>100</v>
      </c>
      <c r="M8130" s="8">
        <v>46204</v>
      </c>
    </row>
    <row r="8131" spans="1:13" x14ac:dyDescent="0.35">
      <c r="A8131" s="36">
        <v>62051</v>
      </c>
      <c r="B8131" t="s">
        <v>5693</v>
      </c>
      <c r="C8131" t="s">
        <v>231</v>
      </c>
      <c r="D8131" t="s">
        <v>61</v>
      </c>
      <c r="E8131" t="s">
        <v>62</v>
      </c>
      <c r="F8131" t="s">
        <v>62</v>
      </c>
      <c r="G8131" t="s">
        <v>62</v>
      </c>
      <c r="H8131" t="s">
        <v>62</v>
      </c>
      <c r="I8131" t="s">
        <v>62</v>
      </c>
      <c r="J8131" t="s">
        <v>63</v>
      </c>
      <c r="K8131" s="39">
        <v>100</v>
      </c>
      <c r="M8131" s="8">
        <v>46204</v>
      </c>
    </row>
    <row r="8132" spans="1:13" x14ac:dyDescent="0.35">
      <c r="A8132" s="36">
        <v>62051</v>
      </c>
      <c r="B8132" t="s">
        <v>10273</v>
      </c>
      <c r="C8132" t="s">
        <v>231</v>
      </c>
      <c r="D8132" t="s">
        <v>61</v>
      </c>
      <c r="E8132" t="s">
        <v>61</v>
      </c>
      <c r="F8132" t="s">
        <v>62</v>
      </c>
      <c r="G8132" t="s">
        <v>62</v>
      </c>
      <c r="H8132" t="s">
        <v>63</v>
      </c>
      <c r="I8132" t="s">
        <v>62</v>
      </c>
      <c r="J8132" t="s">
        <v>63</v>
      </c>
      <c r="K8132" s="39">
        <v>100</v>
      </c>
      <c r="M8132" s="8">
        <v>46204</v>
      </c>
    </row>
    <row r="8133" spans="1:13" x14ac:dyDescent="0.35">
      <c r="A8133" s="36">
        <v>63180</v>
      </c>
      <c r="B8133" t="s">
        <v>6928</v>
      </c>
      <c r="C8133" t="s">
        <v>231</v>
      </c>
      <c r="D8133" t="s">
        <v>61</v>
      </c>
      <c r="E8133" t="s">
        <v>62</v>
      </c>
      <c r="F8133" t="s">
        <v>62</v>
      </c>
      <c r="G8133" t="s">
        <v>62</v>
      </c>
      <c r="H8133" t="s">
        <v>63</v>
      </c>
      <c r="I8133" t="s">
        <v>62</v>
      </c>
      <c r="J8133" t="s">
        <v>63</v>
      </c>
      <c r="K8133" s="39">
        <v>100</v>
      </c>
      <c r="M8133" s="8">
        <v>46204</v>
      </c>
    </row>
    <row r="8134" spans="1:13" x14ac:dyDescent="0.35">
      <c r="A8134" s="36">
        <v>63180</v>
      </c>
      <c r="B8134" t="s">
        <v>6936</v>
      </c>
      <c r="C8134" t="s">
        <v>231</v>
      </c>
      <c r="D8134" t="s">
        <v>61</v>
      </c>
      <c r="E8134" t="s">
        <v>61</v>
      </c>
      <c r="F8134" t="s">
        <v>62</v>
      </c>
      <c r="G8134" t="s">
        <v>62</v>
      </c>
      <c r="H8134" t="s">
        <v>63</v>
      </c>
      <c r="I8134" t="s">
        <v>62</v>
      </c>
      <c r="J8134" t="s">
        <v>63</v>
      </c>
      <c r="K8134" s="39">
        <v>100</v>
      </c>
      <c r="M8134" s="8">
        <v>46204</v>
      </c>
    </row>
    <row r="8135" spans="1:13" x14ac:dyDescent="0.35">
      <c r="A8135" s="36">
        <v>63180</v>
      </c>
      <c r="B8135" t="s">
        <v>8814</v>
      </c>
      <c r="C8135" t="s">
        <v>231</v>
      </c>
      <c r="D8135" t="s">
        <v>61</v>
      </c>
      <c r="E8135" t="s">
        <v>61</v>
      </c>
      <c r="F8135" t="s">
        <v>62</v>
      </c>
      <c r="G8135" t="s">
        <v>62</v>
      </c>
      <c r="H8135" t="s">
        <v>63</v>
      </c>
      <c r="I8135" t="s">
        <v>62</v>
      </c>
      <c r="J8135" t="s">
        <v>63</v>
      </c>
      <c r="K8135" s="39">
        <v>100</v>
      </c>
      <c r="M8135" s="8">
        <v>46204</v>
      </c>
    </row>
    <row r="8136" spans="1:13" x14ac:dyDescent="0.35">
      <c r="A8136" s="36">
        <v>63180</v>
      </c>
      <c r="B8136" t="s">
        <v>8834</v>
      </c>
      <c r="C8136" t="s">
        <v>231</v>
      </c>
      <c r="D8136" t="s">
        <v>61</v>
      </c>
      <c r="E8136" t="s">
        <v>61</v>
      </c>
      <c r="F8136" t="s">
        <v>62</v>
      </c>
      <c r="G8136" t="s">
        <v>62</v>
      </c>
      <c r="H8136" t="s">
        <v>63</v>
      </c>
      <c r="I8136" t="s">
        <v>62</v>
      </c>
      <c r="J8136" t="s">
        <v>63</v>
      </c>
      <c r="K8136" s="39">
        <v>100</v>
      </c>
      <c r="M8136" s="8">
        <v>46204</v>
      </c>
    </row>
    <row r="8137" spans="1:13" x14ac:dyDescent="0.35">
      <c r="A8137" s="36">
        <v>63180</v>
      </c>
      <c r="B8137" t="s">
        <v>8862</v>
      </c>
      <c r="C8137" t="s">
        <v>231</v>
      </c>
      <c r="D8137" t="s">
        <v>61</v>
      </c>
      <c r="E8137" t="s">
        <v>61</v>
      </c>
      <c r="F8137" t="s">
        <v>62</v>
      </c>
      <c r="G8137" t="s">
        <v>62</v>
      </c>
      <c r="H8137" t="s">
        <v>63</v>
      </c>
      <c r="I8137" t="s">
        <v>62</v>
      </c>
      <c r="J8137" t="s">
        <v>63</v>
      </c>
      <c r="K8137" s="39">
        <v>100</v>
      </c>
      <c r="M8137" s="8">
        <v>46204</v>
      </c>
    </row>
    <row r="8138" spans="1:13" x14ac:dyDescent="0.35">
      <c r="A8138" s="36">
        <v>63180</v>
      </c>
      <c r="B8138" t="s">
        <v>8863</v>
      </c>
      <c r="C8138" t="s">
        <v>231</v>
      </c>
      <c r="D8138" t="s">
        <v>61</v>
      </c>
      <c r="E8138" t="s">
        <v>61</v>
      </c>
      <c r="F8138" t="s">
        <v>62</v>
      </c>
      <c r="G8138" t="s">
        <v>62</v>
      </c>
      <c r="H8138" t="s">
        <v>63</v>
      </c>
      <c r="I8138" t="s">
        <v>62</v>
      </c>
      <c r="J8138" t="s">
        <v>63</v>
      </c>
      <c r="K8138" s="39">
        <v>100</v>
      </c>
      <c r="M8138" s="8">
        <v>46204</v>
      </c>
    </row>
    <row r="8139" spans="1:13" x14ac:dyDescent="0.35">
      <c r="A8139" s="36">
        <v>63180</v>
      </c>
      <c r="B8139" t="s">
        <v>8881</v>
      </c>
      <c r="C8139" t="s">
        <v>231</v>
      </c>
      <c r="D8139" t="s">
        <v>61</v>
      </c>
      <c r="E8139" t="s">
        <v>61</v>
      </c>
      <c r="F8139" t="s">
        <v>62</v>
      </c>
      <c r="G8139" t="s">
        <v>62</v>
      </c>
      <c r="H8139" t="s">
        <v>63</v>
      </c>
      <c r="I8139" t="s">
        <v>62</v>
      </c>
      <c r="J8139" t="s">
        <v>63</v>
      </c>
      <c r="K8139" s="39">
        <v>100</v>
      </c>
      <c r="M8139" s="8">
        <v>46204</v>
      </c>
    </row>
    <row r="8140" spans="1:13" x14ac:dyDescent="0.35">
      <c r="A8140" s="36">
        <v>63180</v>
      </c>
      <c r="B8140" t="s">
        <v>9029</v>
      </c>
      <c r="C8140" t="s">
        <v>231</v>
      </c>
      <c r="D8140" t="s">
        <v>61</v>
      </c>
      <c r="E8140" t="s">
        <v>61</v>
      </c>
      <c r="F8140" t="s">
        <v>62</v>
      </c>
      <c r="G8140" t="s">
        <v>62</v>
      </c>
      <c r="H8140" t="s">
        <v>63</v>
      </c>
      <c r="I8140" t="s">
        <v>62</v>
      </c>
      <c r="J8140" t="s">
        <v>63</v>
      </c>
      <c r="K8140" s="39">
        <v>100</v>
      </c>
      <c r="M8140" s="8">
        <v>46204</v>
      </c>
    </row>
    <row r="8141" spans="1:13" x14ac:dyDescent="0.35">
      <c r="A8141" s="36">
        <v>63180</v>
      </c>
      <c r="B8141" t="s">
        <v>10302</v>
      </c>
      <c r="C8141" t="s">
        <v>231</v>
      </c>
      <c r="D8141" t="s">
        <v>61</v>
      </c>
      <c r="E8141" t="s">
        <v>61</v>
      </c>
      <c r="F8141" t="s">
        <v>62</v>
      </c>
      <c r="G8141" t="s">
        <v>62</v>
      </c>
      <c r="H8141" t="s">
        <v>63</v>
      </c>
      <c r="I8141" t="s">
        <v>62</v>
      </c>
      <c r="J8141" t="s">
        <v>63</v>
      </c>
      <c r="K8141" s="39">
        <v>100</v>
      </c>
      <c r="M8141" s="8">
        <v>46204</v>
      </c>
    </row>
    <row r="8142" spans="1:13" x14ac:dyDescent="0.35">
      <c r="A8142" s="36">
        <v>63375</v>
      </c>
      <c r="B8142" t="s">
        <v>6932</v>
      </c>
      <c r="C8142" t="s">
        <v>231</v>
      </c>
      <c r="D8142" t="s">
        <v>61</v>
      </c>
      <c r="E8142" t="s">
        <v>62</v>
      </c>
      <c r="F8142" t="s">
        <v>62</v>
      </c>
      <c r="G8142" t="s">
        <v>62</v>
      </c>
      <c r="H8142" t="s">
        <v>63</v>
      </c>
      <c r="I8142" t="s">
        <v>62</v>
      </c>
      <c r="J8142" t="s">
        <v>63</v>
      </c>
      <c r="K8142" s="39">
        <v>100</v>
      </c>
      <c r="M8142" s="8">
        <v>46204</v>
      </c>
    </row>
    <row r="8143" spans="1:13" x14ac:dyDescent="0.35">
      <c r="A8143" s="36">
        <v>63375</v>
      </c>
      <c r="B8143" t="s">
        <v>8865</v>
      </c>
      <c r="C8143" t="s">
        <v>231</v>
      </c>
      <c r="D8143" t="s">
        <v>61</v>
      </c>
      <c r="E8143" t="s">
        <v>62</v>
      </c>
      <c r="F8143" t="s">
        <v>62</v>
      </c>
      <c r="G8143" t="s">
        <v>61</v>
      </c>
      <c r="H8143" t="s">
        <v>63</v>
      </c>
      <c r="I8143" t="s">
        <v>62</v>
      </c>
      <c r="J8143" t="s">
        <v>63</v>
      </c>
      <c r="K8143" s="39">
        <v>100</v>
      </c>
      <c r="M8143" s="8">
        <v>46204</v>
      </c>
    </row>
    <row r="8144" spans="1:13" x14ac:dyDescent="0.35">
      <c r="A8144" s="36">
        <v>63375</v>
      </c>
      <c r="B8144" t="s">
        <v>8973</v>
      </c>
      <c r="C8144" t="s">
        <v>231</v>
      </c>
      <c r="D8144" t="s">
        <v>61</v>
      </c>
      <c r="E8144" t="s">
        <v>61</v>
      </c>
      <c r="F8144" t="s">
        <v>62</v>
      </c>
      <c r="G8144" t="s">
        <v>62</v>
      </c>
      <c r="H8144" t="s">
        <v>63</v>
      </c>
      <c r="I8144" t="s">
        <v>62</v>
      </c>
      <c r="J8144" t="s">
        <v>63</v>
      </c>
      <c r="K8144" s="39">
        <v>100</v>
      </c>
      <c r="M8144" s="8">
        <v>46204</v>
      </c>
    </row>
    <row r="8145" spans="1:13" x14ac:dyDescent="0.35">
      <c r="A8145" s="36">
        <v>63375</v>
      </c>
      <c r="B8145" t="s">
        <v>8979</v>
      </c>
      <c r="C8145" t="s">
        <v>231</v>
      </c>
      <c r="D8145" t="s">
        <v>61</v>
      </c>
      <c r="E8145" t="s">
        <v>61</v>
      </c>
      <c r="F8145" t="s">
        <v>62</v>
      </c>
      <c r="G8145" t="s">
        <v>62</v>
      </c>
      <c r="H8145" t="s">
        <v>63</v>
      </c>
      <c r="I8145" t="s">
        <v>62</v>
      </c>
      <c r="J8145" t="s">
        <v>63</v>
      </c>
      <c r="K8145" s="39">
        <v>100</v>
      </c>
      <c r="M8145" s="8">
        <v>46204</v>
      </c>
    </row>
    <row r="8146" spans="1:13" x14ac:dyDescent="0.35">
      <c r="A8146" s="36">
        <v>63375</v>
      </c>
      <c r="B8146" t="s">
        <v>11513</v>
      </c>
      <c r="C8146" t="s">
        <v>231</v>
      </c>
      <c r="D8146" t="s">
        <v>61</v>
      </c>
      <c r="E8146" t="s">
        <v>62</v>
      </c>
      <c r="F8146" t="s">
        <v>62</v>
      </c>
      <c r="G8146" t="s">
        <v>62</v>
      </c>
      <c r="H8146" t="s">
        <v>63</v>
      </c>
      <c r="I8146" t="s">
        <v>62</v>
      </c>
      <c r="J8146" t="s">
        <v>63</v>
      </c>
      <c r="K8146" s="39">
        <v>100</v>
      </c>
      <c r="M8146" s="8">
        <v>46204</v>
      </c>
    </row>
    <row r="8147" spans="1:13" x14ac:dyDescent="0.35">
      <c r="A8147" s="36">
        <v>63375</v>
      </c>
      <c r="B8147" t="s">
        <v>11514</v>
      </c>
      <c r="C8147" t="s">
        <v>231</v>
      </c>
      <c r="D8147" t="s">
        <v>61</v>
      </c>
      <c r="E8147" t="s">
        <v>62</v>
      </c>
      <c r="F8147" t="s">
        <v>62</v>
      </c>
      <c r="G8147" t="s">
        <v>62</v>
      </c>
      <c r="H8147" t="s">
        <v>63</v>
      </c>
      <c r="I8147" t="s">
        <v>62</v>
      </c>
      <c r="J8147" t="s">
        <v>63</v>
      </c>
      <c r="K8147" s="39">
        <v>100</v>
      </c>
      <c r="M8147" s="8">
        <v>46204</v>
      </c>
    </row>
    <row r="8148" spans="1:13" x14ac:dyDescent="0.35">
      <c r="A8148" s="36">
        <v>63375</v>
      </c>
      <c r="B8148" t="s">
        <v>11590</v>
      </c>
      <c r="C8148" t="s">
        <v>231</v>
      </c>
      <c r="D8148" t="s">
        <v>61</v>
      </c>
      <c r="E8148" t="s">
        <v>62</v>
      </c>
      <c r="F8148" t="s">
        <v>62</v>
      </c>
      <c r="G8148" t="s">
        <v>62</v>
      </c>
      <c r="H8148" t="s">
        <v>63</v>
      </c>
      <c r="I8148" t="s">
        <v>62</v>
      </c>
      <c r="J8148" t="s">
        <v>63</v>
      </c>
      <c r="K8148" s="39">
        <v>100</v>
      </c>
      <c r="M8148" s="8">
        <v>46204</v>
      </c>
    </row>
    <row r="8149" spans="1:13" x14ac:dyDescent="0.35">
      <c r="A8149" s="36">
        <v>63375</v>
      </c>
      <c r="B8149" t="s">
        <v>11595</v>
      </c>
      <c r="C8149" t="s">
        <v>231</v>
      </c>
      <c r="D8149" t="s">
        <v>61</v>
      </c>
      <c r="E8149" t="s">
        <v>62</v>
      </c>
      <c r="F8149" t="s">
        <v>62</v>
      </c>
      <c r="G8149" t="s">
        <v>62</v>
      </c>
      <c r="H8149" t="s">
        <v>63</v>
      </c>
      <c r="I8149" t="s">
        <v>62</v>
      </c>
      <c r="J8149" t="s">
        <v>63</v>
      </c>
      <c r="K8149" s="39">
        <v>100</v>
      </c>
      <c r="M8149" s="8">
        <v>46204</v>
      </c>
    </row>
    <row r="8150" spans="1:13" x14ac:dyDescent="0.35">
      <c r="A8150" s="36">
        <v>63375</v>
      </c>
      <c r="B8150" t="s">
        <v>11610</v>
      </c>
      <c r="C8150" t="s">
        <v>231</v>
      </c>
      <c r="D8150" t="s">
        <v>61</v>
      </c>
      <c r="E8150" t="s">
        <v>62</v>
      </c>
      <c r="F8150" t="s">
        <v>62</v>
      </c>
      <c r="G8150" t="s">
        <v>62</v>
      </c>
      <c r="H8150" t="s">
        <v>63</v>
      </c>
      <c r="I8150" t="s">
        <v>62</v>
      </c>
      <c r="J8150" t="s">
        <v>63</v>
      </c>
      <c r="K8150" s="39">
        <v>100</v>
      </c>
      <c r="M8150" s="8">
        <v>46204</v>
      </c>
    </row>
    <row r="8151" spans="1:13" x14ac:dyDescent="0.35">
      <c r="A8151" s="36">
        <v>63936</v>
      </c>
      <c r="B8151" t="s">
        <v>8868</v>
      </c>
      <c r="C8151" t="s">
        <v>231</v>
      </c>
      <c r="D8151" t="s">
        <v>61</v>
      </c>
      <c r="E8151" t="s">
        <v>62</v>
      </c>
      <c r="F8151" t="s">
        <v>62</v>
      </c>
      <c r="G8151" t="s">
        <v>62</v>
      </c>
      <c r="H8151" t="s">
        <v>63</v>
      </c>
      <c r="I8151" t="s">
        <v>62</v>
      </c>
      <c r="J8151" t="s">
        <v>63</v>
      </c>
      <c r="K8151" s="39">
        <v>100</v>
      </c>
      <c r="M8151" s="8">
        <v>46204</v>
      </c>
    </row>
    <row r="8152" spans="1:13" x14ac:dyDescent="0.35">
      <c r="A8152" s="36">
        <v>63936</v>
      </c>
      <c r="B8152" t="s">
        <v>8869</v>
      </c>
      <c r="C8152" t="s">
        <v>231</v>
      </c>
      <c r="D8152" t="s">
        <v>61</v>
      </c>
      <c r="E8152" t="s">
        <v>62</v>
      </c>
      <c r="F8152" t="s">
        <v>62</v>
      </c>
      <c r="G8152" t="s">
        <v>62</v>
      </c>
      <c r="H8152" t="s">
        <v>63</v>
      </c>
      <c r="I8152" t="s">
        <v>62</v>
      </c>
      <c r="J8152" t="s">
        <v>63</v>
      </c>
      <c r="K8152" s="39">
        <v>100</v>
      </c>
      <c r="M8152" s="8">
        <v>46204</v>
      </c>
    </row>
    <row r="8153" spans="1:13" x14ac:dyDescent="0.35">
      <c r="A8153" s="36">
        <v>63936</v>
      </c>
      <c r="B8153" t="s">
        <v>8876</v>
      </c>
      <c r="C8153" t="s">
        <v>231</v>
      </c>
      <c r="D8153" t="s">
        <v>61</v>
      </c>
      <c r="E8153" t="s">
        <v>62</v>
      </c>
      <c r="F8153" t="s">
        <v>62</v>
      </c>
      <c r="G8153" t="s">
        <v>62</v>
      </c>
      <c r="H8153" t="s">
        <v>63</v>
      </c>
      <c r="I8153" t="s">
        <v>62</v>
      </c>
      <c r="J8153" t="s">
        <v>63</v>
      </c>
      <c r="K8153" s="39">
        <v>100</v>
      </c>
      <c r="M8153" s="8">
        <v>46204</v>
      </c>
    </row>
    <row r="8154" spans="1:13" x14ac:dyDescent="0.35">
      <c r="A8154" s="36">
        <v>63936</v>
      </c>
      <c r="B8154" t="s">
        <v>8877</v>
      </c>
      <c r="C8154" t="s">
        <v>231</v>
      </c>
      <c r="D8154" t="s">
        <v>61</v>
      </c>
      <c r="E8154" t="s">
        <v>62</v>
      </c>
      <c r="F8154" t="s">
        <v>62</v>
      </c>
      <c r="G8154" t="s">
        <v>62</v>
      </c>
      <c r="H8154" t="s">
        <v>63</v>
      </c>
      <c r="I8154" t="s">
        <v>62</v>
      </c>
      <c r="J8154" t="s">
        <v>63</v>
      </c>
      <c r="K8154" s="39">
        <v>100</v>
      </c>
      <c r="M8154" s="8">
        <v>46204</v>
      </c>
    </row>
    <row r="8155" spans="1:13" x14ac:dyDescent="0.35">
      <c r="A8155" s="36">
        <v>63936</v>
      </c>
      <c r="B8155" t="s">
        <v>11520</v>
      </c>
      <c r="C8155" t="s">
        <v>231</v>
      </c>
      <c r="D8155" t="s">
        <v>61</v>
      </c>
      <c r="E8155" t="s">
        <v>62</v>
      </c>
      <c r="F8155" t="s">
        <v>62</v>
      </c>
      <c r="G8155" t="s">
        <v>62</v>
      </c>
      <c r="H8155" t="s">
        <v>63</v>
      </c>
      <c r="I8155" t="s">
        <v>62</v>
      </c>
      <c r="J8155" t="s">
        <v>63</v>
      </c>
      <c r="K8155" s="39">
        <v>100</v>
      </c>
      <c r="M8155" s="8">
        <v>46204</v>
      </c>
    </row>
    <row r="8156" spans="1:13" x14ac:dyDescent="0.35">
      <c r="A8156" s="36">
        <v>63936</v>
      </c>
      <c r="B8156" t="s">
        <v>11521</v>
      </c>
      <c r="C8156" t="s">
        <v>231</v>
      </c>
      <c r="D8156" t="s">
        <v>61</v>
      </c>
      <c r="E8156" t="s">
        <v>62</v>
      </c>
      <c r="F8156" t="s">
        <v>62</v>
      </c>
      <c r="G8156" t="s">
        <v>62</v>
      </c>
      <c r="H8156" t="s">
        <v>63</v>
      </c>
      <c r="I8156" t="s">
        <v>62</v>
      </c>
      <c r="J8156" t="s">
        <v>63</v>
      </c>
      <c r="K8156" s="39">
        <v>100</v>
      </c>
      <c r="M8156" s="8">
        <v>46204</v>
      </c>
    </row>
    <row r="8157" spans="1:13" x14ac:dyDescent="0.35">
      <c r="A8157" s="36">
        <v>63936</v>
      </c>
      <c r="B8157" t="s">
        <v>11533</v>
      </c>
      <c r="C8157" t="s">
        <v>231</v>
      </c>
      <c r="D8157" t="s">
        <v>61</v>
      </c>
      <c r="E8157" t="s">
        <v>62</v>
      </c>
      <c r="F8157" t="s">
        <v>62</v>
      </c>
      <c r="G8157" t="s">
        <v>62</v>
      </c>
      <c r="H8157" t="s">
        <v>63</v>
      </c>
      <c r="I8157" t="s">
        <v>62</v>
      </c>
      <c r="J8157" t="s">
        <v>63</v>
      </c>
      <c r="K8157" s="39">
        <v>100</v>
      </c>
      <c r="M8157" s="8">
        <v>46204</v>
      </c>
    </row>
    <row r="8158" spans="1:13" x14ac:dyDescent="0.35">
      <c r="A8158" s="36">
        <v>63936</v>
      </c>
      <c r="B8158" t="s">
        <v>11534</v>
      </c>
      <c r="C8158" t="s">
        <v>231</v>
      </c>
      <c r="D8158" t="s">
        <v>61</v>
      </c>
      <c r="E8158" t="s">
        <v>62</v>
      </c>
      <c r="F8158" t="s">
        <v>62</v>
      </c>
      <c r="G8158" t="s">
        <v>62</v>
      </c>
      <c r="H8158" t="s">
        <v>63</v>
      </c>
      <c r="I8158" t="s">
        <v>62</v>
      </c>
      <c r="J8158" t="s">
        <v>63</v>
      </c>
      <c r="K8158" s="39">
        <v>100</v>
      </c>
      <c r="M8158" s="8">
        <v>46204</v>
      </c>
    </row>
    <row r="8159" spans="1:13" x14ac:dyDescent="0.35">
      <c r="A8159" s="36">
        <v>63936</v>
      </c>
      <c r="B8159" t="s">
        <v>11537</v>
      </c>
      <c r="C8159" t="s">
        <v>231</v>
      </c>
      <c r="D8159" t="s">
        <v>61</v>
      </c>
      <c r="E8159" t="s">
        <v>62</v>
      </c>
      <c r="F8159" t="s">
        <v>62</v>
      </c>
      <c r="G8159" t="s">
        <v>62</v>
      </c>
      <c r="H8159" t="s">
        <v>63</v>
      </c>
      <c r="I8159" t="s">
        <v>62</v>
      </c>
      <c r="J8159" t="s">
        <v>63</v>
      </c>
      <c r="K8159" s="39">
        <v>100</v>
      </c>
      <c r="M8159" s="8">
        <v>46204</v>
      </c>
    </row>
    <row r="8160" spans="1:13" x14ac:dyDescent="0.35">
      <c r="A8160" s="36">
        <v>63936</v>
      </c>
      <c r="B8160" t="s">
        <v>11538</v>
      </c>
      <c r="C8160" t="s">
        <v>231</v>
      </c>
      <c r="D8160" t="s">
        <v>61</v>
      </c>
      <c r="E8160" t="s">
        <v>62</v>
      </c>
      <c r="F8160" t="s">
        <v>62</v>
      </c>
      <c r="G8160" t="s">
        <v>62</v>
      </c>
      <c r="H8160" t="s">
        <v>63</v>
      </c>
      <c r="I8160" t="s">
        <v>62</v>
      </c>
      <c r="J8160" t="s">
        <v>63</v>
      </c>
      <c r="K8160" s="39">
        <v>100</v>
      </c>
      <c r="M8160" s="8">
        <v>46204</v>
      </c>
    </row>
    <row r="8161" spans="1:13" x14ac:dyDescent="0.35">
      <c r="A8161" s="36">
        <v>63936</v>
      </c>
      <c r="B8161" t="s">
        <v>15902</v>
      </c>
      <c r="C8161" t="s">
        <v>231</v>
      </c>
      <c r="D8161" t="s">
        <v>61</v>
      </c>
      <c r="E8161" t="s">
        <v>62</v>
      </c>
      <c r="F8161" t="s">
        <v>62</v>
      </c>
      <c r="G8161" t="s">
        <v>62</v>
      </c>
      <c r="H8161" t="s">
        <v>62</v>
      </c>
      <c r="I8161" t="s">
        <v>62</v>
      </c>
      <c r="J8161" t="s">
        <v>63</v>
      </c>
      <c r="K8161" s="39">
        <v>100</v>
      </c>
      <c r="M8161" s="8">
        <v>46204</v>
      </c>
    </row>
    <row r="8162" spans="1:13" x14ac:dyDescent="0.35">
      <c r="A8162" s="36">
        <v>63958</v>
      </c>
      <c r="B8162" t="s">
        <v>6266</v>
      </c>
      <c r="C8162" t="s">
        <v>231</v>
      </c>
      <c r="D8162" t="s">
        <v>61</v>
      </c>
      <c r="E8162" t="s">
        <v>62</v>
      </c>
      <c r="F8162" t="s">
        <v>62</v>
      </c>
      <c r="G8162" t="s">
        <v>62</v>
      </c>
      <c r="H8162" t="s">
        <v>63</v>
      </c>
      <c r="I8162" t="s">
        <v>63</v>
      </c>
      <c r="J8162" t="s">
        <v>63</v>
      </c>
      <c r="K8162" s="39">
        <v>100</v>
      </c>
      <c r="M8162" s="8">
        <v>46204</v>
      </c>
    </row>
    <row r="8163" spans="1:13" x14ac:dyDescent="0.35">
      <c r="A8163" s="36">
        <v>64045</v>
      </c>
      <c r="B8163" t="s">
        <v>8824</v>
      </c>
      <c r="C8163" t="s">
        <v>231</v>
      </c>
      <c r="D8163" t="s">
        <v>61</v>
      </c>
      <c r="E8163" t="s">
        <v>62</v>
      </c>
      <c r="F8163" t="s">
        <v>61</v>
      </c>
      <c r="G8163" t="s">
        <v>62</v>
      </c>
      <c r="H8163" t="s">
        <v>63</v>
      </c>
      <c r="I8163" t="s">
        <v>62</v>
      </c>
      <c r="J8163" t="s">
        <v>63</v>
      </c>
      <c r="K8163" s="39">
        <v>100</v>
      </c>
      <c r="M8163" s="8">
        <v>46204</v>
      </c>
    </row>
    <row r="8164" spans="1:13" x14ac:dyDescent="0.35">
      <c r="A8164" s="36">
        <v>64045</v>
      </c>
      <c r="B8164" t="s">
        <v>8831</v>
      </c>
      <c r="C8164" t="s">
        <v>231</v>
      </c>
      <c r="D8164" t="s">
        <v>61</v>
      </c>
      <c r="E8164" t="s">
        <v>62</v>
      </c>
      <c r="F8164" t="s">
        <v>62</v>
      </c>
      <c r="G8164" t="s">
        <v>62</v>
      </c>
      <c r="H8164" t="s">
        <v>63</v>
      </c>
      <c r="I8164" t="s">
        <v>62</v>
      </c>
      <c r="J8164" t="s">
        <v>63</v>
      </c>
      <c r="K8164" s="39">
        <v>100</v>
      </c>
      <c r="M8164" s="8">
        <v>46204</v>
      </c>
    </row>
    <row r="8165" spans="1:13" x14ac:dyDescent="0.35">
      <c r="A8165" s="36">
        <v>64045</v>
      </c>
      <c r="B8165" t="s">
        <v>8832</v>
      </c>
      <c r="C8165" t="s">
        <v>231</v>
      </c>
      <c r="D8165" t="s">
        <v>61</v>
      </c>
      <c r="E8165" t="s">
        <v>61</v>
      </c>
      <c r="F8165" t="s">
        <v>62</v>
      </c>
      <c r="G8165" t="s">
        <v>62</v>
      </c>
      <c r="H8165" t="s">
        <v>63</v>
      </c>
      <c r="I8165" t="s">
        <v>62</v>
      </c>
      <c r="J8165" t="s">
        <v>63</v>
      </c>
      <c r="K8165" s="39">
        <v>100</v>
      </c>
      <c r="M8165" s="8">
        <v>46204</v>
      </c>
    </row>
    <row r="8166" spans="1:13" x14ac:dyDescent="0.35">
      <c r="A8166" s="36">
        <v>64045</v>
      </c>
      <c r="B8166" t="s">
        <v>8835</v>
      </c>
      <c r="C8166" t="s">
        <v>231</v>
      </c>
      <c r="D8166" t="s">
        <v>61</v>
      </c>
      <c r="E8166" t="s">
        <v>61</v>
      </c>
      <c r="F8166" t="s">
        <v>62</v>
      </c>
      <c r="G8166" t="s">
        <v>62</v>
      </c>
      <c r="H8166" t="s">
        <v>63</v>
      </c>
      <c r="I8166" t="s">
        <v>62</v>
      </c>
      <c r="J8166" t="s">
        <v>63</v>
      </c>
      <c r="K8166" s="39">
        <v>100</v>
      </c>
      <c r="M8166" s="8">
        <v>46204</v>
      </c>
    </row>
    <row r="8167" spans="1:13" x14ac:dyDescent="0.35">
      <c r="A8167" s="36">
        <v>64045</v>
      </c>
      <c r="B8167" t="s">
        <v>8974</v>
      </c>
      <c r="C8167" t="s">
        <v>231</v>
      </c>
      <c r="D8167" t="s">
        <v>61</v>
      </c>
      <c r="E8167" t="s">
        <v>61</v>
      </c>
      <c r="F8167" t="s">
        <v>62</v>
      </c>
      <c r="G8167" t="s">
        <v>62</v>
      </c>
      <c r="H8167" t="s">
        <v>63</v>
      </c>
      <c r="I8167" t="s">
        <v>62</v>
      </c>
      <c r="J8167" t="s">
        <v>63</v>
      </c>
      <c r="K8167" s="39">
        <v>100</v>
      </c>
      <c r="M8167" s="8">
        <v>46204</v>
      </c>
    </row>
    <row r="8168" spans="1:13" x14ac:dyDescent="0.35">
      <c r="A8168" s="36">
        <v>64045</v>
      </c>
      <c r="B8168" t="s">
        <v>8977</v>
      </c>
      <c r="C8168" t="s">
        <v>231</v>
      </c>
      <c r="D8168" t="s">
        <v>61</v>
      </c>
      <c r="E8168" t="s">
        <v>61</v>
      </c>
      <c r="F8168" t="s">
        <v>62</v>
      </c>
      <c r="G8168" t="s">
        <v>62</v>
      </c>
      <c r="H8168" t="s">
        <v>63</v>
      </c>
      <c r="I8168" t="s">
        <v>62</v>
      </c>
      <c r="J8168" t="s">
        <v>63</v>
      </c>
      <c r="K8168" s="39">
        <v>100</v>
      </c>
      <c r="M8168" s="8">
        <v>46204</v>
      </c>
    </row>
    <row r="8169" spans="1:13" x14ac:dyDescent="0.35">
      <c r="A8169" s="36">
        <v>64045</v>
      </c>
      <c r="B8169" t="s">
        <v>8982</v>
      </c>
      <c r="C8169" t="s">
        <v>231</v>
      </c>
      <c r="D8169" t="s">
        <v>61</v>
      </c>
      <c r="E8169" t="s">
        <v>61</v>
      </c>
      <c r="F8169" t="s">
        <v>62</v>
      </c>
      <c r="G8169" t="s">
        <v>62</v>
      </c>
      <c r="H8169" t="s">
        <v>63</v>
      </c>
      <c r="I8169" t="s">
        <v>62</v>
      </c>
      <c r="J8169" t="s">
        <v>63</v>
      </c>
      <c r="K8169" s="39">
        <v>100</v>
      </c>
      <c r="M8169" s="8">
        <v>46204</v>
      </c>
    </row>
    <row r="8170" spans="1:13" x14ac:dyDescent="0.35">
      <c r="A8170" s="36">
        <v>64045</v>
      </c>
      <c r="B8170" t="s">
        <v>6567</v>
      </c>
      <c r="C8170" t="s">
        <v>231</v>
      </c>
      <c r="D8170" t="s">
        <v>61</v>
      </c>
      <c r="E8170" t="s">
        <v>62</v>
      </c>
      <c r="F8170" t="s">
        <v>62</v>
      </c>
      <c r="G8170" t="s">
        <v>62</v>
      </c>
      <c r="H8170" t="s">
        <v>63</v>
      </c>
      <c r="I8170" t="s">
        <v>63</v>
      </c>
      <c r="J8170" t="s">
        <v>63</v>
      </c>
      <c r="K8170" s="39">
        <v>100</v>
      </c>
      <c r="M8170" s="8">
        <v>46204</v>
      </c>
    </row>
    <row r="8171" spans="1:13" x14ac:dyDescent="0.35">
      <c r="A8171" s="36">
        <v>64420</v>
      </c>
      <c r="B8171" t="s">
        <v>6280</v>
      </c>
      <c r="C8171" t="s">
        <v>231</v>
      </c>
      <c r="D8171" t="s">
        <v>61</v>
      </c>
      <c r="E8171" t="s">
        <v>62</v>
      </c>
      <c r="F8171" t="s">
        <v>62</v>
      </c>
      <c r="G8171" t="s">
        <v>62</v>
      </c>
      <c r="H8171" t="s">
        <v>63</v>
      </c>
      <c r="I8171" t="s">
        <v>63</v>
      </c>
      <c r="J8171" t="s">
        <v>63</v>
      </c>
      <c r="K8171" s="39">
        <v>100</v>
      </c>
      <c r="M8171" s="8">
        <v>46204</v>
      </c>
    </row>
    <row r="8172" spans="1:13" x14ac:dyDescent="0.35">
      <c r="A8172" s="36">
        <v>64627</v>
      </c>
      <c r="B8172" t="s">
        <v>4080</v>
      </c>
      <c r="C8172" t="s">
        <v>231</v>
      </c>
      <c r="D8172" t="s">
        <v>228</v>
      </c>
      <c r="E8172" t="s">
        <v>62</v>
      </c>
      <c r="F8172" t="s">
        <v>62</v>
      </c>
      <c r="G8172" t="s">
        <v>62</v>
      </c>
      <c r="H8172" t="s">
        <v>62</v>
      </c>
      <c r="I8172" t="s">
        <v>62</v>
      </c>
      <c r="J8172" t="s">
        <v>63</v>
      </c>
      <c r="K8172" s="39">
        <v>90</v>
      </c>
      <c r="L8172" t="s">
        <v>229</v>
      </c>
      <c r="M8172" s="8">
        <v>46204</v>
      </c>
    </row>
    <row r="8173" spans="1:13" x14ac:dyDescent="0.35">
      <c r="A8173" s="36">
        <v>64695</v>
      </c>
      <c r="B8173" t="s">
        <v>8935</v>
      </c>
      <c r="C8173" t="s">
        <v>231</v>
      </c>
      <c r="D8173" t="s">
        <v>61</v>
      </c>
      <c r="E8173" t="s">
        <v>61</v>
      </c>
      <c r="F8173" t="s">
        <v>62</v>
      </c>
      <c r="G8173" t="s">
        <v>62</v>
      </c>
      <c r="H8173" t="s">
        <v>63</v>
      </c>
      <c r="I8173" t="s">
        <v>62</v>
      </c>
      <c r="J8173" t="s">
        <v>63</v>
      </c>
      <c r="K8173" s="39">
        <v>100</v>
      </c>
      <c r="M8173" s="8">
        <v>46204</v>
      </c>
    </row>
    <row r="8174" spans="1:13" x14ac:dyDescent="0.35">
      <c r="A8174" s="36">
        <v>64695</v>
      </c>
      <c r="B8174" t="s">
        <v>8978</v>
      </c>
      <c r="C8174" t="s">
        <v>231</v>
      </c>
      <c r="D8174" t="s">
        <v>61</v>
      </c>
      <c r="E8174" t="s">
        <v>61</v>
      </c>
      <c r="F8174" t="s">
        <v>62</v>
      </c>
      <c r="G8174" t="s">
        <v>62</v>
      </c>
      <c r="H8174" t="s">
        <v>63</v>
      </c>
      <c r="I8174" t="s">
        <v>62</v>
      </c>
      <c r="J8174" t="s">
        <v>63</v>
      </c>
      <c r="K8174" s="39">
        <v>100</v>
      </c>
      <c r="M8174" s="8">
        <v>46204</v>
      </c>
    </row>
    <row r="8175" spans="1:13" x14ac:dyDescent="0.35">
      <c r="A8175" s="36">
        <v>64695</v>
      </c>
      <c r="B8175" t="s">
        <v>8986</v>
      </c>
      <c r="C8175" t="s">
        <v>231</v>
      </c>
      <c r="D8175" t="s">
        <v>61</v>
      </c>
      <c r="E8175" t="s">
        <v>61</v>
      </c>
      <c r="F8175" t="s">
        <v>62</v>
      </c>
      <c r="G8175" t="s">
        <v>62</v>
      </c>
      <c r="H8175" t="s">
        <v>63</v>
      </c>
      <c r="I8175" t="s">
        <v>62</v>
      </c>
      <c r="J8175" t="s">
        <v>63</v>
      </c>
      <c r="K8175" s="39">
        <v>100</v>
      </c>
      <c r="M8175" s="8">
        <v>46204</v>
      </c>
    </row>
    <row r="8176" spans="1:13" x14ac:dyDescent="0.35">
      <c r="A8176" s="36">
        <v>64695</v>
      </c>
      <c r="B8176" t="s">
        <v>11596</v>
      </c>
      <c r="C8176" t="s">
        <v>231</v>
      </c>
      <c r="D8176" t="s">
        <v>61</v>
      </c>
      <c r="E8176" t="s">
        <v>62</v>
      </c>
      <c r="F8176" t="s">
        <v>62</v>
      </c>
      <c r="G8176" t="s">
        <v>62</v>
      </c>
      <c r="H8176" t="s">
        <v>63</v>
      </c>
      <c r="I8176" t="s">
        <v>62</v>
      </c>
      <c r="J8176" t="s">
        <v>63</v>
      </c>
      <c r="K8176" s="39">
        <v>100</v>
      </c>
      <c r="M8176" s="8">
        <v>46204</v>
      </c>
    </row>
    <row r="8177" spans="1:13" x14ac:dyDescent="0.35">
      <c r="A8177" s="36">
        <v>65812</v>
      </c>
      <c r="B8177" t="s">
        <v>6923</v>
      </c>
      <c r="C8177" t="s">
        <v>231</v>
      </c>
      <c r="D8177" t="s">
        <v>61</v>
      </c>
      <c r="E8177" t="s">
        <v>62</v>
      </c>
      <c r="F8177" t="s">
        <v>62</v>
      </c>
      <c r="G8177" t="s">
        <v>62</v>
      </c>
      <c r="H8177" t="s">
        <v>63</v>
      </c>
      <c r="I8177" t="s">
        <v>62</v>
      </c>
      <c r="J8177" t="s">
        <v>63</v>
      </c>
      <c r="K8177" s="39">
        <v>100</v>
      </c>
      <c r="M8177" s="8">
        <v>46204</v>
      </c>
    </row>
    <row r="8178" spans="1:13" x14ac:dyDescent="0.35">
      <c r="A8178" s="36">
        <v>65812</v>
      </c>
      <c r="B8178" t="s">
        <v>8838</v>
      </c>
      <c r="C8178" t="s">
        <v>231</v>
      </c>
      <c r="D8178" t="s">
        <v>61</v>
      </c>
      <c r="E8178" t="s">
        <v>62</v>
      </c>
      <c r="F8178" t="s">
        <v>62</v>
      </c>
      <c r="G8178" t="s">
        <v>62</v>
      </c>
      <c r="H8178" t="s">
        <v>63</v>
      </c>
      <c r="I8178" t="s">
        <v>62</v>
      </c>
      <c r="J8178" t="s">
        <v>63</v>
      </c>
      <c r="K8178" s="39">
        <v>100</v>
      </c>
      <c r="M8178" s="8">
        <v>46204</v>
      </c>
    </row>
    <row r="8179" spans="1:13" x14ac:dyDescent="0.35">
      <c r="A8179" s="36">
        <v>65812</v>
      </c>
      <c r="B8179" t="s">
        <v>8839</v>
      </c>
      <c r="C8179" t="s">
        <v>231</v>
      </c>
      <c r="D8179" t="s">
        <v>61</v>
      </c>
      <c r="E8179" t="s">
        <v>62</v>
      </c>
      <c r="F8179" t="s">
        <v>62</v>
      </c>
      <c r="G8179" t="s">
        <v>61</v>
      </c>
      <c r="H8179" t="s">
        <v>63</v>
      </c>
      <c r="I8179" t="s">
        <v>62</v>
      </c>
      <c r="J8179" t="s">
        <v>63</v>
      </c>
      <c r="K8179" s="39">
        <v>100</v>
      </c>
      <c r="M8179" s="8">
        <v>46204</v>
      </c>
    </row>
    <row r="8180" spans="1:13" x14ac:dyDescent="0.35">
      <c r="A8180" s="36">
        <v>66091</v>
      </c>
      <c r="B8180" t="s">
        <v>14096</v>
      </c>
      <c r="C8180" t="s">
        <v>231</v>
      </c>
      <c r="D8180" t="s">
        <v>61</v>
      </c>
      <c r="E8180" t="s">
        <v>61</v>
      </c>
      <c r="F8180" t="s">
        <v>62</v>
      </c>
      <c r="G8180" t="s">
        <v>62</v>
      </c>
      <c r="H8180" t="s">
        <v>62</v>
      </c>
      <c r="I8180" t="s">
        <v>62</v>
      </c>
      <c r="J8180" t="s">
        <v>63</v>
      </c>
      <c r="K8180" s="39">
        <v>100</v>
      </c>
      <c r="M8180" s="8">
        <v>46204</v>
      </c>
    </row>
    <row r="8181" spans="1:13" x14ac:dyDescent="0.35">
      <c r="A8181" s="36">
        <v>66091</v>
      </c>
      <c r="B8181" t="s">
        <v>15928</v>
      </c>
      <c r="C8181" t="s">
        <v>231</v>
      </c>
      <c r="D8181" t="s">
        <v>61</v>
      </c>
      <c r="E8181" t="s">
        <v>61</v>
      </c>
      <c r="F8181" t="s">
        <v>62</v>
      </c>
      <c r="G8181" t="s">
        <v>62</v>
      </c>
      <c r="H8181" t="s">
        <v>62</v>
      </c>
      <c r="I8181" t="s">
        <v>62</v>
      </c>
      <c r="J8181" t="s">
        <v>63</v>
      </c>
      <c r="K8181" s="39">
        <v>100</v>
      </c>
      <c r="M8181" s="8">
        <v>46204</v>
      </c>
    </row>
    <row r="8182" spans="1:13" x14ac:dyDescent="0.35">
      <c r="A8182" s="36">
        <v>66095</v>
      </c>
      <c r="B8182" t="s">
        <v>15796</v>
      </c>
      <c r="C8182" t="s">
        <v>231</v>
      </c>
      <c r="D8182" t="s">
        <v>61</v>
      </c>
      <c r="E8182" t="s">
        <v>62</v>
      </c>
      <c r="F8182" t="s">
        <v>62</v>
      </c>
      <c r="G8182" t="s">
        <v>62</v>
      </c>
      <c r="H8182" t="s">
        <v>62</v>
      </c>
      <c r="I8182" t="s">
        <v>62</v>
      </c>
      <c r="J8182" t="s">
        <v>63</v>
      </c>
      <c r="K8182" s="39">
        <v>100</v>
      </c>
      <c r="M8182" s="8">
        <v>46204</v>
      </c>
    </row>
    <row r="8183" spans="1:13" x14ac:dyDescent="0.35">
      <c r="A8183" s="36">
        <v>66406</v>
      </c>
      <c r="B8183" t="s">
        <v>15792</v>
      </c>
      <c r="C8183" t="s">
        <v>231</v>
      </c>
      <c r="D8183" t="s">
        <v>61</v>
      </c>
      <c r="E8183" t="s">
        <v>62</v>
      </c>
      <c r="F8183" t="s">
        <v>62</v>
      </c>
      <c r="G8183" t="s">
        <v>62</v>
      </c>
      <c r="H8183" t="s">
        <v>62</v>
      </c>
      <c r="I8183" t="s">
        <v>62</v>
      </c>
      <c r="J8183" t="s">
        <v>63</v>
      </c>
      <c r="K8183" s="39">
        <v>100</v>
      </c>
      <c r="M8183" s="8">
        <v>46204</v>
      </c>
    </row>
    <row r="8184" spans="1:13" x14ac:dyDescent="0.35">
      <c r="A8184" s="36">
        <v>66415</v>
      </c>
      <c r="B8184" t="s">
        <v>8823</v>
      </c>
      <c r="C8184" t="s">
        <v>231</v>
      </c>
      <c r="D8184" t="s">
        <v>61</v>
      </c>
      <c r="E8184" t="s">
        <v>62</v>
      </c>
      <c r="F8184" t="s">
        <v>62</v>
      </c>
      <c r="G8184" t="s">
        <v>62</v>
      </c>
      <c r="H8184" t="s">
        <v>63</v>
      </c>
      <c r="I8184" t="s">
        <v>62</v>
      </c>
      <c r="J8184" t="s">
        <v>63</v>
      </c>
      <c r="K8184" s="39">
        <v>100</v>
      </c>
      <c r="M8184" s="8">
        <v>46204</v>
      </c>
    </row>
    <row r="8185" spans="1:13" x14ac:dyDescent="0.35">
      <c r="A8185" s="36">
        <v>66415</v>
      </c>
      <c r="B8185" t="s">
        <v>8859</v>
      </c>
      <c r="C8185" t="s">
        <v>231</v>
      </c>
      <c r="D8185" t="s">
        <v>61</v>
      </c>
      <c r="E8185" t="s">
        <v>62</v>
      </c>
      <c r="F8185" t="s">
        <v>62</v>
      </c>
      <c r="G8185" t="s">
        <v>62</v>
      </c>
      <c r="H8185" t="s">
        <v>63</v>
      </c>
      <c r="I8185" t="s">
        <v>62</v>
      </c>
      <c r="J8185" t="s">
        <v>63</v>
      </c>
      <c r="K8185" s="39">
        <v>100</v>
      </c>
      <c r="M8185" s="8">
        <v>46204</v>
      </c>
    </row>
    <row r="8186" spans="1:13" x14ac:dyDescent="0.35">
      <c r="A8186" s="36">
        <v>66415</v>
      </c>
      <c r="B8186" t="s">
        <v>8891</v>
      </c>
      <c r="C8186" t="s">
        <v>231</v>
      </c>
      <c r="D8186" t="s">
        <v>61</v>
      </c>
      <c r="E8186" t="s">
        <v>62</v>
      </c>
      <c r="F8186" t="s">
        <v>62</v>
      </c>
      <c r="G8186" t="s">
        <v>62</v>
      </c>
      <c r="H8186" t="s">
        <v>63</v>
      </c>
      <c r="I8186" t="s">
        <v>62</v>
      </c>
      <c r="J8186" t="s">
        <v>63</v>
      </c>
      <c r="K8186" s="39">
        <v>100</v>
      </c>
      <c r="M8186" s="8">
        <v>46204</v>
      </c>
    </row>
    <row r="8187" spans="1:13" x14ac:dyDescent="0.35">
      <c r="A8187" s="36">
        <v>66415</v>
      </c>
      <c r="B8187" t="s">
        <v>11540</v>
      </c>
      <c r="C8187" t="s">
        <v>231</v>
      </c>
      <c r="D8187" t="s">
        <v>61</v>
      </c>
      <c r="E8187" t="s">
        <v>62</v>
      </c>
      <c r="F8187" t="s">
        <v>62</v>
      </c>
      <c r="G8187" t="s">
        <v>62</v>
      </c>
      <c r="H8187" t="s">
        <v>63</v>
      </c>
      <c r="I8187" t="s">
        <v>62</v>
      </c>
      <c r="J8187" t="s">
        <v>63</v>
      </c>
      <c r="K8187" s="39">
        <v>100</v>
      </c>
      <c r="M8187" s="8">
        <v>46204</v>
      </c>
    </row>
    <row r="8188" spans="1:13" x14ac:dyDescent="0.35">
      <c r="A8188" s="36">
        <v>66415</v>
      </c>
      <c r="B8188" t="s">
        <v>11542</v>
      </c>
      <c r="C8188" t="s">
        <v>231</v>
      </c>
      <c r="D8188" t="s">
        <v>61</v>
      </c>
      <c r="E8188" t="s">
        <v>62</v>
      </c>
      <c r="F8188" t="s">
        <v>62</v>
      </c>
      <c r="G8188" t="s">
        <v>62</v>
      </c>
      <c r="H8188" t="s">
        <v>63</v>
      </c>
      <c r="I8188" t="s">
        <v>62</v>
      </c>
      <c r="J8188" t="s">
        <v>63</v>
      </c>
      <c r="K8188" s="39">
        <v>100</v>
      </c>
      <c r="M8188" s="8">
        <v>46204</v>
      </c>
    </row>
    <row r="8189" spans="1:13" x14ac:dyDescent="0.35">
      <c r="A8189" s="36">
        <v>66415</v>
      </c>
      <c r="B8189" t="s">
        <v>11644</v>
      </c>
      <c r="C8189" t="s">
        <v>231</v>
      </c>
      <c r="D8189" t="s">
        <v>61</v>
      </c>
      <c r="E8189" t="s">
        <v>62</v>
      </c>
      <c r="F8189" t="s">
        <v>62</v>
      </c>
      <c r="G8189" t="s">
        <v>62</v>
      </c>
      <c r="H8189" t="s">
        <v>63</v>
      </c>
      <c r="I8189" t="s">
        <v>62</v>
      </c>
      <c r="J8189" t="s">
        <v>63</v>
      </c>
      <c r="K8189" s="39">
        <v>100</v>
      </c>
      <c r="M8189" s="8">
        <v>46204</v>
      </c>
    </row>
    <row r="8190" spans="1:13" x14ac:dyDescent="0.35">
      <c r="A8190" s="36">
        <v>66650</v>
      </c>
      <c r="B8190" t="s">
        <v>8908</v>
      </c>
      <c r="C8190" t="s">
        <v>231</v>
      </c>
      <c r="D8190" t="s">
        <v>61</v>
      </c>
      <c r="E8190" t="s">
        <v>61</v>
      </c>
      <c r="F8190" t="s">
        <v>62</v>
      </c>
      <c r="G8190" t="s">
        <v>62</v>
      </c>
      <c r="H8190" t="s">
        <v>63</v>
      </c>
      <c r="I8190" t="s">
        <v>62</v>
      </c>
      <c r="J8190" t="s">
        <v>63</v>
      </c>
      <c r="K8190" s="39">
        <v>100</v>
      </c>
      <c r="M8190" s="8">
        <v>46204</v>
      </c>
    </row>
    <row r="8191" spans="1:13" x14ac:dyDescent="0.35">
      <c r="A8191" s="36">
        <v>66650</v>
      </c>
      <c r="B8191" t="s">
        <v>11548</v>
      </c>
      <c r="C8191" t="s">
        <v>231</v>
      </c>
      <c r="D8191" t="s">
        <v>61</v>
      </c>
      <c r="E8191" t="s">
        <v>62</v>
      </c>
      <c r="F8191" t="s">
        <v>62</v>
      </c>
      <c r="G8191" t="s">
        <v>62</v>
      </c>
      <c r="H8191" t="s">
        <v>63</v>
      </c>
      <c r="I8191" t="s">
        <v>62</v>
      </c>
      <c r="J8191" t="s">
        <v>63</v>
      </c>
      <c r="K8191" s="39">
        <v>100</v>
      </c>
      <c r="M8191" s="8">
        <v>46204</v>
      </c>
    </row>
    <row r="8192" spans="1:13" x14ac:dyDescent="0.35">
      <c r="A8192" s="36">
        <v>66701</v>
      </c>
      <c r="B8192" t="s">
        <v>6837</v>
      </c>
      <c r="C8192" t="s">
        <v>231</v>
      </c>
      <c r="D8192" t="s">
        <v>61</v>
      </c>
      <c r="E8192" t="s">
        <v>62</v>
      </c>
      <c r="F8192" t="s">
        <v>62</v>
      </c>
      <c r="G8192" t="s">
        <v>62</v>
      </c>
      <c r="H8192" t="s">
        <v>63</v>
      </c>
      <c r="I8192" t="s">
        <v>62</v>
      </c>
      <c r="J8192" t="s">
        <v>63</v>
      </c>
      <c r="K8192" s="39">
        <v>100</v>
      </c>
      <c r="M8192" s="8">
        <v>46204</v>
      </c>
    </row>
    <row r="8193" spans="1:13" x14ac:dyDescent="0.35">
      <c r="A8193" s="36">
        <v>66701</v>
      </c>
      <c r="B8193" t="s">
        <v>6839</v>
      </c>
      <c r="C8193" t="s">
        <v>231</v>
      </c>
      <c r="D8193" t="s">
        <v>61</v>
      </c>
      <c r="E8193" t="s">
        <v>62</v>
      </c>
      <c r="F8193" t="s">
        <v>62</v>
      </c>
      <c r="G8193" t="s">
        <v>62</v>
      </c>
      <c r="H8193" t="s">
        <v>63</v>
      </c>
      <c r="I8193" t="s">
        <v>62</v>
      </c>
      <c r="J8193" t="s">
        <v>63</v>
      </c>
      <c r="K8193" s="39">
        <v>100</v>
      </c>
      <c r="M8193" s="8">
        <v>46204</v>
      </c>
    </row>
    <row r="8194" spans="1:13" x14ac:dyDescent="0.35">
      <c r="A8194" s="36">
        <v>66701</v>
      </c>
      <c r="B8194" t="s">
        <v>9007</v>
      </c>
      <c r="C8194" t="s">
        <v>231</v>
      </c>
      <c r="D8194" t="s">
        <v>61</v>
      </c>
      <c r="E8194" t="s">
        <v>62</v>
      </c>
      <c r="F8194" t="s">
        <v>62</v>
      </c>
      <c r="G8194" t="s">
        <v>62</v>
      </c>
      <c r="H8194" t="s">
        <v>63</v>
      </c>
      <c r="I8194" t="s">
        <v>62</v>
      </c>
      <c r="J8194" t="s">
        <v>63</v>
      </c>
      <c r="K8194" s="39">
        <v>100</v>
      </c>
      <c r="M8194" s="8">
        <v>46204</v>
      </c>
    </row>
    <row r="8195" spans="1:13" x14ac:dyDescent="0.35">
      <c r="A8195" s="36">
        <v>66701</v>
      </c>
      <c r="B8195" t="s">
        <v>11498</v>
      </c>
      <c r="C8195" t="s">
        <v>231</v>
      </c>
      <c r="D8195" t="s">
        <v>61</v>
      </c>
      <c r="E8195" t="s">
        <v>62</v>
      </c>
      <c r="F8195" t="s">
        <v>62</v>
      </c>
      <c r="G8195" t="s">
        <v>62</v>
      </c>
      <c r="H8195" t="s">
        <v>63</v>
      </c>
      <c r="I8195" t="s">
        <v>62</v>
      </c>
      <c r="J8195" t="s">
        <v>63</v>
      </c>
      <c r="K8195" s="39">
        <v>100</v>
      </c>
      <c r="M8195" s="8">
        <v>46204</v>
      </c>
    </row>
    <row r="8196" spans="1:13" x14ac:dyDescent="0.35">
      <c r="A8196" s="36">
        <v>66701</v>
      </c>
      <c r="B8196" t="s">
        <v>11572</v>
      </c>
      <c r="C8196" t="s">
        <v>231</v>
      </c>
      <c r="D8196" t="s">
        <v>61</v>
      </c>
      <c r="E8196" t="s">
        <v>62</v>
      </c>
      <c r="F8196" t="s">
        <v>62</v>
      </c>
      <c r="G8196" t="s">
        <v>62</v>
      </c>
      <c r="H8196" t="s">
        <v>63</v>
      </c>
      <c r="I8196" t="s">
        <v>62</v>
      </c>
      <c r="J8196" t="s">
        <v>63</v>
      </c>
      <c r="K8196" s="39">
        <v>100</v>
      </c>
      <c r="M8196" s="8">
        <v>46204</v>
      </c>
    </row>
    <row r="8197" spans="1:13" x14ac:dyDescent="0.35">
      <c r="A8197" s="36">
        <v>66701</v>
      </c>
      <c r="B8197" t="s">
        <v>11575</v>
      </c>
      <c r="C8197" t="s">
        <v>231</v>
      </c>
      <c r="D8197" t="s">
        <v>61</v>
      </c>
      <c r="E8197" t="s">
        <v>62</v>
      </c>
      <c r="F8197" t="s">
        <v>62</v>
      </c>
      <c r="G8197" t="s">
        <v>62</v>
      </c>
      <c r="H8197" t="s">
        <v>63</v>
      </c>
      <c r="I8197" t="s">
        <v>62</v>
      </c>
      <c r="J8197" t="s">
        <v>63</v>
      </c>
      <c r="K8197" s="39">
        <v>100</v>
      </c>
      <c r="M8197" s="8">
        <v>46204</v>
      </c>
    </row>
    <row r="8198" spans="1:13" x14ac:dyDescent="0.35">
      <c r="A8198" s="36">
        <v>66937</v>
      </c>
      <c r="B8198" t="s">
        <v>12844</v>
      </c>
      <c r="C8198" t="s">
        <v>231</v>
      </c>
      <c r="D8198" t="s">
        <v>61</v>
      </c>
      <c r="E8198" t="s">
        <v>62</v>
      </c>
      <c r="F8198" t="s">
        <v>62</v>
      </c>
      <c r="G8198" t="s">
        <v>62</v>
      </c>
      <c r="H8198" t="s">
        <v>62</v>
      </c>
      <c r="I8198" t="s">
        <v>62</v>
      </c>
      <c r="J8198" t="s">
        <v>63</v>
      </c>
      <c r="K8198" s="39">
        <v>100</v>
      </c>
      <c r="M8198" s="8">
        <v>46204</v>
      </c>
    </row>
    <row r="8199" spans="1:13" x14ac:dyDescent="0.35">
      <c r="A8199" s="36">
        <v>66938</v>
      </c>
      <c r="B8199" t="s">
        <v>5040</v>
      </c>
      <c r="C8199" t="s">
        <v>231</v>
      </c>
      <c r="D8199" t="s">
        <v>61</v>
      </c>
      <c r="E8199" t="s">
        <v>228</v>
      </c>
      <c r="F8199" t="s">
        <v>62</v>
      </c>
      <c r="G8199" t="s">
        <v>62</v>
      </c>
      <c r="H8199" t="s">
        <v>62</v>
      </c>
      <c r="I8199" t="s">
        <v>62</v>
      </c>
      <c r="J8199" t="s">
        <v>63</v>
      </c>
      <c r="K8199" s="39">
        <v>95</v>
      </c>
      <c r="L8199" t="s">
        <v>229</v>
      </c>
      <c r="M8199" s="8">
        <v>46204</v>
      </c>
    </row>
    <row r="8200" spans="1:13" x14ac:dyDescent="0.35">
      <c r="A8200" s="36">
        <v>66938</v>
      </c>
      <c r="B8200" t="s">
        <v>5259</v>
      </c>
      <c r="C8200" t="s">
        <v>231</v>
      </c>
      <c r="D8200" t="s">
        <v>61</v>
      </c>
      <c r="E8200" t="s">
        <v>228</v>
      </c>
      <c r="F8200" t="s">
        <v>62</v>
      </c>
      <c r="G8200" t="s">
        <v>62</v>
      </c>
      <c r="H8200" t="s">
        <v>62</v>
      </c>
      <c r="I8200" t="s">
        <v>62</v>
      </c>
      <c r="J8200" t="s">
        <v>63</v>
      </c>
      <c r="K8200" s="39">
        <v>95</v>
      </c>
      <c r="L8200" t="s">
        <v>229</v>
      </c>
      <c r="M8200" s="8">
        <v>46204</v>
      </c>
    </row>
    <row r="8201" spans="1:13" x14ac:dyDescent="0.35">
      <c r="A8201" s="36">
        <v>66948</v>
      </c>
      <c r="B8201" t="s">
        <v>6938</v>
      </c>
      <c r="C8201" t="s">
        <v>231</v>
      </c>
      <c r="D8201" t="s">
        <v>61</v>
      </c>
      <c r="E8201" t="s">
        <v>61</v>
      </c>
      <c r="F8201" t="s">
        <v>62</v>
      </c>
      <c r="G8201" t="s">
        <v>62</v>
      </c>
      <c r="H8201" t="s">
        <v>63</v>
      </c>
      <c r="I8201" t="s">
        <v>62</v>
      </c>
      <c r="J8201" t="s">
        <v>63</v>
      </c>
      <c r="K8201" s="39">
        <v>100</v>
      </c>
      <c r="M8201" s="8">
        <v>46204</v>
      </c>
    </row>
    <row r="8202" spans="1:13" x14ac:dyDescent="0.35">
      <c r="A8202" s="36">
        <v>66948</v>
      </c>
      <c r="B8202" t="s">
        <v>8821</v>
      </c>
      <c r="C8202" t="s">
        <v>231</v>
      </c>
      <c r="D8202" t="s">
        <v>61</v>
      </c>
      <c r="E8202" t="s">
        <v>61</v>
      </c>
      <c r="F8202" t="s">
        <v>62</v>
      </c>
      <c r="G8202" t="s">
        <v>62</v>
      </c>
      <c r="H8202" t="s">
        <v>63</v>
      </c>
      <c r="I8202" t="s">
        <v>62</v>
      </c>
      <c r="J8202" t="s">
        <v>63</v>
      </c>
      <c r="K8202" s="39">
        <v>100</v>
      </c>
      <c r="M8202" s="8">
        <v>46204</v>
      </c>
    </row>
    <row r="8203" spans="1:13" x14ac:dyDescent="0.35">
      <c r="A8203" s="36">
        <v>66948</v>
      </c>
      <c r="B8203" t="s">
        <v>8833</v>
      </c>
      <c r="C8203" t="s">
        <v>231</v>
      </c>
      <c r="D8203" t="s">
        <v>61</v>
      </c>
      <c r="E8203" t="s">
        <v>61</v>
      </c>
      <c r="F8203" t="s">
        <v>62</v>
      </c>
      <c r="G8203" t="s">
        <v>62</v>
      </c>
      <c r="H8203" t="s">
        <v>63</v>
      </c>
      <c r="I8203" t="s">
        <v>62</v>
      </c>
      <c r="J8203" t="s">
        <v>63</v>
      </c>
      <c r="K8203" s="39">
        <v>100</v>
      </c>
      <c r="M8203" s="8">
        <v>46204</v>
      </c>
    </row>
    <row r="8204" spans="1:13" x14ac:dyDescent="0.35">
      <c r="A8204" s="36">
        <v>66948</v>
      </c>
      <c r="B8204" t="s">
        <v>11562</v>
      </c>
      <c r="C8204" t="s">
        <v>231</v>
      </c>
      <c r="D8204" t="s">
        <v>61</v>
      </c>
      <c r="E8204" t="s">
        <v>62</v>
      </c>
      <c r="F8204" t="s">
        <v>62</v>
      </c>
      <c r="G8204" t="s">
        <v>62</v>
      </c>
      <c r="H8204" t="s">
        <v>63</v>
      </c>
      <c r="I8204" t="s">
        <v>62</v>
      </c>
      <c r="J8204" t="s">
        <v>63</v>
      </c>
      <c r="K8204" s="39">
        <v>100</v>
      </c>
      <c r="M8204" s="8">
        <v>46204</v>
      </c>
    </row>
    <row r="8205" spans="1:13" x14ac:dyDescent="0.35">
      <c r="A8205" s="36">
        <v>66948</v>
      </c>
      <c r="B8205" t="s">
        <v>11563</v>
      </c>
      <c r="C8205" t="s">
        <v>231</v>
      </c>
      <c r="D8205" t="s">
        <v>61</v>
      </c>
      <c r="E8205" t="s">
        <v>62</v>
      </c>
      <c r="F8205" t="s">
        <v>62</v>
      </c>
      <c r="G8205" t="s">
        <v>62</v>
      </c>
      <c r="H8205" t="s">
        <v>63</v>
      </c>
      <c r="I8205" t="s">
        <v>62</v>
      </c>
      <c r="J8205" t="s">
        <v>63</v>
      </c>
      <c r="K8205" s="39">
        <v>100</v>
      </c>
      <c r="M8205" s="8">
        <v>46204</v>
      </c>
    </row>
    <row r="8206" spans="1:13" x14ac:dyDescent="0.35">
      <c r="A8206" s="36">
        <v>68294</v>
      </c>
      <c r="B8206" t="s">
        <v>6927</v>
      </c>
      <c r="C8206" t="s">
        <v>231</v>
      </c>
      <c r="D8206" t="s">
        <v>61</v>
      </c>
      <c r="E8206" t="s">
        <v>61</v>
      </c>
      <c r="F8206" t="s">
        <v>62</v>
      </c>
      <c r="G8206" t="s">
        <v>62</v>
      </c>
      <c r="H8206" t="s">
        <v>63</v>
      </c>
      <c r="I8206" t="s">
        <v>62</v>
      </c>
      <c r="J8206" t="s">
        <v>63</v>
      </c>
      <c r="K8206" s="39">
        <v>100</v>
      </c>
      <c r="M8206" s="8">
        <v>46204</v>
      </c>
    </row>
    <row r="8207" spans="1:13" x14ac:dyDescent="0.35">
      <c r="A8207" s="36">
        <v>68294</v>
      </c>
      <c r="B8207" t="s">
        <v>11501</v>
      </c>
      <c r="C8207" t="s">
        <v>231</v>
      </c>
      <c r="D8207" t="s">
        <v>61</v>
      </c>
      <c r="E8207" t="s">
        <v>62</v>
      </c>
      <c r="F8207" t="s">
        <v>62</v>
      </c>
      <c r="G8207" t="s">
        <v>62</v>
      </c>
      <c r="H8207" t="s">
        <v>63</v>
      </c>
      <c r="I8207" t="s">
        <v>62</v>
      </c>
      <c r="J8207" t="s">
        <v>63</v>
      </c>
      <c r="K8207" s="39">
        <v>100</v>
      </c>
      <c r="M8207" s="8">
        <v>46204</v>
      </c>
    </row>
    <row r="8208" spans="1:13" x14ac:dyDescent="0.35">
      <c r="A8208" s="36">
        <v>68352</v>
      </c>
      <c r="B8208" t="s">
        <v>8906</v>
      </c>
      <c r="C8208" t="s">
        <v>231</v>
      </c>
      <c r="D8208" t="s">
        <v>61</v>
      </c>
      <c r="E8208" t="s">
        <v>62</v>
      </c>
      <c r="F8208" t="s">
        <v>62</v>
      </c>
      <c r="G8208" t="s">
        <v>62</v>
      </c>
      <c r="H8208" t="s">
        <v>63</v>
      </c>
      <c r="I8208" t="s">
        <v>62</v>
      </c>
      <c r="J8208" t="s">
        <v>63</v>
      </c>
      <c r="K8208" s="39">
        <v>100</v>
      </c>
      <c r="M8208" s="8">
        <v>46204</v>
      </c>
    </row>
    <row r="8209" spans="1:13" x14ac:dyDescent="0.35">
      <c r="A8209" s="36">
        <v>68440</v>
      </c>
      <c r="B8209" t="s">
        <v>230</v>
      </c>
      <c r="C8209" t="s">
        <v>231</v>
      </c>
      <c r="D8209" t="s">
        <v>228</v>
      </c>
      <c r="E8209" t="s">
        <v>62</v>
      </c>
      <c r="F8209" t="s">
        <v>62</v>
      </c>
      <c r="G8209" t="s">
        <v>62</v>
      </c>
      <c r="H8209" t="s">
        <v>63</v>
      </c>
      <c r="I8209" t="s">
        <v>63</v>
      </c>
      <c r="J8209" t="s">
        <v>63</v>
      </c>
      <c r="K8209" s="39">
        <v>90</v>
      </c>
      <c r="L8209" t="s">
        <v>229</v>
      </c>
      <c r="M8209" s="8">
        <v>46204</v>
      </c>
    </row>
    <row r="8210" spans="1:13" x14ac:dyDescent="0.35">
      <c r="A8210" s="36">
        <v>68492</v>
      </c>
      <c r="B8210" t="s">
        <v>6271</v>
      </c>
      <c r="C8210" t="s">
        <v>231</v>
      </c>
      <c r="D8210" t="s">
        <v>61</v>
      </c>
      <c r="E8210" t="s">
        <v>62</v>
      </c>
      <c r="F8210" t="s">
        <v>62</v>
      </c>
      <c r="G8210" t="s">
        <v>62</v>
      </c>
      <c r="H8210" t="s">
        <v>63</v>
      </c>
      <c r="I8210" t="s">
        <v>63</v>
      </c>
      <c r="J8210" t="s">
        <v>63</v>
      </c>
      <c r="K8210" s="39">
        <v>100</v>
      </c>
      <c r="M8210" s="8">
        <v>46204</v>
      </c>
    </row>
    <row r="8211" spans="1:13" x14ac:dyDescent="0.35">
      <c r="A8211" s="36">
        <v>68575</v>
      </c>
      <c r="B8211" t="s">
        <v>15934</v>
      </c>
      <c r="C8211" t="s">
        <v>231</v>
      </c>
      <c r="D8211" t="s">
        <v>61</v>
      </c>
      <c r="E8211" t="s">
        <v>62</v>
      </c>
      <c r="F8211" t="s">
        <v>62</v>
      </c>
      <c r="G8211" t="s">
        <v>62</v>
      </c>
      <c r="H8211" t="s">
        <v>62</v>
      </c>
      <c r="I8211" t="s">
        <v>62</v>
      </c>
      <c r="J8211" t="s">
        <v>63</v>
      </c>
      <c r="K8211" s="39">
        <v>100</v>
      </c>
      <c r="M8211" s="8">
        <v>46204</v>
      </c>
    </row>
    <row r="8212" spans="1:13" x14ac:dyDescent="0.35">
      <c r="A8212" s="36">
        <v>68817</v>
      </c>
      <c r="B8212" t="s">
        <v>8826</v>
      </c>
      <c r="C8212" t="s">
        <v>231</v>
      </c>
      <c r="D8212" t="s">
        <v>61</v>
      </c>
      <c r="E8212" t="s">
        <v>62</v>
      </c>
      <c r="F8212" t="s">
        <v>62</v>
      </c>
      <c r="G8212" t="s">
        <v>62</v>
      </c>
      <c r="H8212" t="s">
        <v>63</v>
      </c>
      <c r="I8212" t="s">
        <v>62</v>
      </c>
      <c r="J8212" t="s">
        <v>63</v>
      </c>
      <c r="K8212" s="39">
        <v>100</v>
      </c>
      <c r="M8212" s="8">
        <v>46204</v>
      </c>
    </row>
    <row r="8213" spans="1:13" x14ac:dyDescent="0.35">
      <c r="A8213" s="36">
        <v>68817</v>
      </c>
      <c r="B8213" t="s">
        <v>8828</v>
      </c>
      <c r="C8213" t="s">
        <v>231</v>
      </c>
      <c r="D8213" t="s">
        <v>61</v>
      </c>
      <c r="E8213" t="s">
        <v>62</v>
      </c>
      <c r="F8213" t="s">
        <v>62</v>
      </c>
      <c r="G8213" t="s">
        <v>62</v>
      </c>
      <c r="H8213" t="s">
        <v>63</v>
      </c>
      <c r="I8213" t="s">
        <v>62</v>
      </c>
      <c r="J8213" t="s">
        <v>63</v>
      </c>
      <c r="K8213" s="39">
        <v>100</v>
      </c>
      <c r="M8213" s="8">
        <v>46204</v>
      </c>
    </row>
    <row r="8214" spans="1:13" x14ac:dyDescent="0.35">
      <c r="A8214" s="36">
        <v>68818</v>
      </c>
      <c r="B8214" t="s">
        <v>13973</v>
      </c>
      <c r="C8214" t="s">
        <v>231</v>
      </c>
      <c r="D8214" t="s">
        <v>61</v>
      </c>
      <c r="E8214" t="s">
        <v>61</v>
      </c>
      <c r="F8214" t="s">
        <v>62</v>
      </c>
      <c r="G8214" t="s">
        <v>62</v>
      </c>
      <c r="H8214" t="s">
        <v>62</v>
      </c>
      <c r="I8214" t="s">
        <v>62</v>
      </c>
      <c r="J8214" t="s">
        <v>63</v>
      </c>
      <c r="K8214" s="39">
        <v>100</v>
      </c>
      <c r="M8214" s="8">
        <v>46204</v>
      </c>
    </row>
    <row r="8215" spans="1:13" x14ac:dyDescent="0.35">
      <c r="A8215" s="36">
        <v>68819</v>
      </c>
      <c r="B8215" t="s">
        <v>13975</v>
      </c>
      <c r="C8215" t="s">
        <v>231</v>
      </c>
      <c r="D8215" t="s">
        <v>61</v>
      </c>
      <c r="E8215" t="s">
        <v>62</v>
      </c>
      <c r="F8215" t="s">
        <v>62</v>
      </c>
      <c r="G8215" t="s">
        <v>62</v>
      </c>
      <c r="H8215" t="s">
        <v>62</v>
      </c>
      <c r="I8215" t="s">
        <v>62</v>
      </c>
      <c r="J8215" t="s">
        <v>63</v>
      </c>
      <c r="K8215" s="39">
        <v>100</v>
      </c>
      <c r="M8215" s="8">
        <v>46204</v>
      </c>
    </row>
    <row r="8216" spans="1:13" x14ac:dyDescent="0.35">
      <c r="A8216" s="36">
        <v>68820</v>
      </c>
      <c r="B8216" t="s">
        <v>8842</v>
      </c>
      <c r="C8216" t="s">
        <v>231</v>
      </c>
      <c r="D8216" t="s">
        <v>61</v>
      </c>
      <c r="E8216" t="s">
        <v>61</v>
      </c>
      <c r="F8216" t="s">
        <v>62</v>
      </c>
      <c r="G8216" t="s">
        <v>62</v>
      </c>
      <c r="H8216" t="s">
        <v>63</v>
      </c>
      <c r="I8216" t="s">
        <v>62</v>
      </c>
      <c r="J8216" t="s">
        <v>63</v>
      </c>
      <c r="K8216" s="39">
        <v>100</v>
      </c>
      <c r="M8216" s="8">
        <v>46204</v>
      </c>
    </row>
    <row r="8217" spans="1:13" x14ac:dyDescent="0.35">
      <c r="A8217" s="36">
        <v>68820</v>
      </c>
      <c r="B8217" t="s">
        <v>8855</v>
      </c>
      <c r="C8217" t="s">
        <v>231</v>
      </c>
      <c r="D8217" t="s">
        <v>61</v>
      </c>
      <c r="E8217" t="s">
        <v>61</v>
      </c>
      <c r="F8217" t="s">
        <v>62</v>
      </c>
      <c r="G8217" t="s">
        <v>62</v>
      </c>
      <c r="H8217" t="s">
        <v>63</v>
      </c>
      <c r="I8217" t="s">
        <v>62</v>
      </c>
      <c r="J8217" t="s">
        <v>63</v>
      </c>
      <c r="K8217" s="39">
        <v>100</v>
      </c>
      <c r="M8217" s="8">
        <v>46204</v>
      </c>
    </row>
    <row r="8218" spans="1:13" x14ac:dyDescent="0.35">
      <c r="A8218" s="36">
        <v>68820</v>
      </c>
      <c r="B8218" t="s">
        <v>8897</v>
      </c>
      <c r="C8218" t="s">
        <v>231</v>
      </c>
      <c r="D8218" t="s">
        <v>61</v>
      </c>
      <c r="E8218" t="s">
        <v>61</v>
      </c>
      <c r="F8218" t="s">
        <v>62</v>
      </c>
      <c r="G8218" t="s">
        <v>62</v>
      </c>
      <c r="H8218" t="s">
        <v>63</v>
      </c>
      <c r="I8218" t="s">
        <v>62</v>
      </c>
      <c r="J8218" t="s">
        <v>63</v>
      </c>
      <c r="K8218" s="39">
        <v>100</v>
      </c>
      <c r="M8218" s="8">
        <v>46204</v>
      </c>
    </row>
    <row r="8219" spans="1:13" x14ac:dyDescent="0.35">
      <c r="A8219" s="36">
        <v>68820</v>
      </c>
      <c r="B8219" t="s">
        <v>9045</v>
      </c>
      <c r="C8219" t="s">
        <v>231</v>
      </c>
      <c r="D8219" t="s">
        <v>61</v>
      </c>
      <c r="E8219" t="s">
        <v>61</v>
      </c>
      <c r="F8219" t="s">
        <v>62</v>
      </c>
      <c r="G8219" t="s">
        <v>62</v>
      </c>
      <c r="H8219" t="s">
        <v>63</v>
      </c>
      <c r="I8219" t="s">
        <v>62</v>
      </c>
      <c r="J8219" t="s">
        <v>63</v>
      </c>
      <c r="K8219" s="39">
        <v>100</v>
      </c>
      <c r="M8219" s="8">
        <v>46204</v>
      </c>
    </row>
    <row r="8220" spans="1:13" x14ac:dyDescent="0.35">
      <c r="A8220" s="36">
        <v>68823</v>
      </c>
      <c r="B8220" t="s">
        <v>1960</v>
      </c>
      <c r="C8220" t="s">
        <v>231</v>
      </c>
      <c r="D8220" t="s">
        <v>228</v>
      </c>
      <c r="E8220" t="s">
        <v>62</v>
      </c>
      <c r="F8220" t="s">
        <v>62</v>
      </c>
      <c r="G8220" t="s">
        <v>62</v>
      </c>
      <c r="H8220" t="s">
        <v>285</v>
      </c>
      <c r="I8220" t="s">
        <v>62</v>
      </c>
      <c r="J8220" t="s">
        <v>63</v>
      </c>
      <c r="K8220" s="39">
        <v>90</v>
      </c>
      <c r="L8220" t="s">
        <v>295</v>
      </c>
      <c r="M8220" s="8">
        <v>46204</v>
      </c>
    </row>
    <row r="8221" spans="1:13" x14ac:dyDescent="0.35">
      <c r="A8221" s="36">
        <v>68823</v>
      </c>
      <c r="B8221" t="s">
        <v>3180</v>
      </c>
      <c r="C8221" t="s">
        <v>231</v>
      </c>
      <c r="D8221" t="s">
        <v>228</v>
      </c>
      <c r="E8221" t="s">
        <v>62</v>
      </c>
      <c r="F8221" t="s">
        <v>62</v>
      </c>
      <c r="G8221" t="s">
        <v>62</v>
      </c>
      <c r="H8221" t="s">
        <v>285</v>
      </c>
      <c r="I8221" t="s">
        <v>63</v>
      </c>
      <c r="J8221" t="s">
        <v>63</v>
      </c>
      <c r="K8221" s="39">
        <v>90</v>
      </c>
      <c r="L8221" t="s">
        <v>295</v>
      </c>
      <c r="M8221" s="8">
        <v>46204</v>
      </c>
    </row>
    <row r="8222" spans="1:13" x14ac:dyDescent="0.35">
      <c r="A8222" s="36">
        <v>68824</v>
      </c>
      <c r="B8222" t="s">
        <v>5041</v>
      </c>
      <c r="C8222" t="s">
        <v>231</v>
      </c>
      <c r="D8222" t="s">
        <v>228</v>
      </c>
      <c r="E8222" t="s">
        <v>61</v>
      </c>
      <c r="F8222" t="s">
        <v>62</v>
      </c>
      <c r="G8222" t="s">
        <v>62</v>
      </c>
      <c r="H8222" t="s">
        <v>62</v>
      </c>
      <c r="I8222" t="s">
        <v>62</v>
      </c>
      <c r="J8222" t="s">
        <v>63</v>
      </c>
      <c r="K8222" s="39">
        <v>95</v>
      </c>
      <c r="L8222" t="s">
        <v>229</v>
      </c>
      <c r="M8222" s="8">
        <v>46204</v>
      </c>
    </row>
    <row r="8223" spans="1:13" x14ac:dyDescent="0.35">
      <c r="A8223" s="36">
        <v>68824</v>
      </c>
      <c r="B8223" t="s">
        <v>1961</v>
      </c>
      <c r="C8223" t="s">
        <v>231</v>
      </c>
      <c r="D8223" t="s">
        <v>228</v>
      </c>
      <c r="E8223" t="s">
        <v>61</v>
      </c>
      <c r="F8223" t="s">
        <v>62</v>
      </c>
      <c r="G8223" t="s">
        <v>62</v>
      </c>
      <c r="H8223" t="s">
        <v>285</v>
      </c>
      <c r="I8223" t="s">
        <v>62</v>
      </c>
      <c r="J8223" t="s">
        <v>63</v>
      </c>
      <c r="K8223" s="39">
        <v>90</v>
      </c>
      <c r="L8223" t="s">
        <v>295</v>
      </c>
      <c r="M8223" s="8">
        <v>46204</v>
      </c>
    </row>
    <row r="8224" spans="1:13" x14ac:dyDescent="0.35">
      <c r="A8224" s="36">
        <v>68824</v>
      </c>
      <c r="B8224" t="s">
        <v>4497</v>
      </c>
      <c r="C8224" t="s">
        <v>231</v>
      </c>
      <c r="D8224" t="s">
        <v>228</v>
      </c>
      <c r="E8224" t="s">
        <v>62</v>
      </c>
      <c r="F8224" t="s">
        <v>62</v>
      </c>
      <c r="G8224" t="s">
        <v>62</v>
      </c>
      <c r="H8224" t="s">
        <v>62</v>
      </c>
      <c r="I8224" t="s">
        <v>62</v>
      </c>
      <c r="J8224" t="s">
        <v>63</v>
      </c>
      <c r="K8224" s="39">
        <v>90</v>
      </c>
      <c r="L8224" t="s">
        <v>229</v>
      </c>
      <c r="M8224" s="8">
        <v>46204</v>
      </c>
    </row>
    <row r="8225" spans="1:13" x14ac:dyDescent="0.35">
      <c r="A8225" s="36">
        <v>68825</v>
      </c>
      <c r="B8225" t="s">
        <v>13979</v>
      </c>
      <c r="C8225" t="s">
        <v>231</v>
      </c>
      <c r="D8225" t="s">
        <v>61</v>
      </c>
      <c r="E8225" t="s">
        <v>61</v>
      </c>
      <c r="F8225" t="s">
        <v>62</v>
      </c>
      <c r="G8225" t="s">
        <v>62</v>
      </c>
      <c r="H8225" t="s">
        <v>62</v>
      </c>
      <c r="I8225" t="s">
        <v>62</v>
      </c>
      <c r="J8225" t="s">
        <v>63</v>
      </c>
      <c r="K8225" s="39">
        <v>100</v>
      </c>
      <c r="M8225" s="8">
        <v>46204</v>
      </c>
    </row>
    <row r="8226" spans="1:13" x14ac:dyDescent="0.35">
      <c r="A8226" s="36">
        <v>68826</v>
      </c>
      <c r="B8226" t="s">
        <v>13981</v>
      </c>
      <c r="C8226" t="s">
        <v>231</v>
      </c>
      <c r="D8226" t="s">
        <v>61</v>
      </c>
      <c r="E8226" t="s">
        <v>61</v>
      </c>
      <c r="F8226" t="s">
        <v>62</v>
      </c>
      <c r="G8226" t="s">
        <v>62</v>
      </c>
      <c r="H8226" t="s">
        <v>62</v>
      </c>
      <c r="I8226" t="s">
        <v>62</v>
      </c>
      <c r="J8226" t="s">
        <v>63</v>
      </c>
      <c r="K8226" s="39">
        <v>100</v>
      </c>
      <c r="M8226" s="8">
        <v>46204</v>
      </c>
    </row>
    <row r="8227" spans="1:13" x14ac:dyDescent="0.35">
      <c r="A8227" s="36">
        <v>68829</v>
      </c>
      <c r="B8227" t="s">
        <v>8856</v>
      </c>
      <c r="C8227" t="s">
        <v>231</v>
      </c>
      <c r="D8227" t="s">
        <v>61</v>
      </c>
      <c r="E8227" t="s">
        <v>61</v>
      </c>
      <c r="F8227" t="s">
        <v>62</v>
      </c>
      <c r="G8227" t="s">
        <v>62</v>
      </c>
      <c r="H8227" t="s">
        <v>63</v>
      </c>
      <c r="I8227" t="s">
        <v>62</v>
      </c>
      <c r="J8227" t="s">
        <v>63</v>
      </c>
      <c r="K8227" s="39">
        <v>100</v>
      </c>
      <c r="M8227" s="8">
        <v>46204</v>
      </c>
    </row>
    <row r="8228" spans="1:13" x14ac:dyDescent="0.35">
      <c r="A8228" s="36">
        <v>68829</v>
      </c>
      <c r="B8228" t="s">
        <v>11517</v>
      </c>
      <c r="C8228" t="s">
        <v>231</v>
      </c>
      <c r="D8228" t="s">
        <v>61</v>
      </c>
      <c r="E8228" t="s">
        <v>62</v>
      </c>
      <c r="F8228" t="s">
        <v>62</v>
      </c>
      <c r="G8228" t="s">
        <v>62</v>
      </c>
      <c r="H8228" t="s">
        <v>63</v>
      </c>
      <c r="I8228" t="s">
        <v>62</v>
      </c>
      <c r="J8228" t="s">
        <v>63</v>
      </c>
      <c r="K8228" s="39">
        <v>100</v>
      </c>
      <c r="M8228" s="8">
        <v>46204</v>
      </c>
    </row>
    <row r="8229" spans="1:13" x14ac:dyDescent="0.35">
      <c r="A8229" s="36">
        <v>68831</v>
      </c>
      <c r="B8229" t="s">
        <v>13984</v>
      </c>
      <c r="C8229" t="s">
        <v>231</v>
      </c>
      <c r="D8229" t="s">
        <v>61</v>
      </c>
      <c r="E8229" t="s">
        <v>61</v>
      </c>
      <c r="F8229" t="s">
        <v>62</v>
      </c>
      <c r="G8229" t="s">
        <v>62</v>
      </c>
      <c r="H8229" t="s">
        <v>62</v>
      </c>
      <c r="I8229" t="s">
        <v>62</v>
      </c>
      <c r="J8229" t="s">
        <v>63</v>
      </c>
      <c r="K8229" s="39">
        <v>100</v>
      </c>
      <c r="M8229" s="8">
        <v>46204</v>
      </c>
    </row>
    <row r="8230" spans="1:13" x14ac:dyDescent="0.35">
      <c r="A8230" s="36">
        <v>68832</v>
      </c>
      <c r="B8230" t="s">
        <v>13985</v>
      </c>
      <c r="C8230" t="s">
        <v>231</v>
      </c>
      <c r="D8230" t="s">
        <v>61</v>
      </c>
      <c r="E8230" t="s">
        <v>61</v>
      </c>
      <c r="F8230" t="s">
        <v>62</v>
      </c>
      <c r="G8230" t="s">
        <v>62</v>
      </c>
      <c r="H8230" t="s">
        <v>62</v>
      </c>
      <c r="I8230" t="s">
        <v>62</v>
      </c>
      <c r="J8230" t="s">
        <v>63</v>
      </c>
      <c r="K8230" s="39">
        <v>100</v>
      </c>
      <c r="M8230" s="8">
        <v>46204</v>
      </c>
    </row>
    <row r="8231" spans="1:13" x14ac:dyDescent="0.35">
      <c r="A8231" s="36">
        <v>68832</v>
      </c>
      <c r="B8231" t="s">
        <v>13990</v>
      </c>
      <c r="C8231" t="s">
        <v>231</v>
      </c>
      <c r="D8231" t="s">
        <v>61</v>
      </c>
      <c r="E8231" t="s">
        <v>62</v>
      </c>
      <c r="F8231" t="s">
        <v>62</v>
      </c>
      <c r="G8231" t="s">
        <v>62</v>
      </c>
      <c r="H8231" t="s">
        <v>62</v>
      </c>
      <c r="I8231" t="s">
        <v>62</v>
      </c>
      <c r="J8231" t="s">
        <v>63</v>
      </c>
      <c r="K8231" s="39">
        <v>100</v>
      </c>
      <c r="M8231" s="8">
        <v>46204</v>
      </c>
    </row>
    <row r="8232" spans="1:13" x14ac:dyDescent="0.35">
      <c r="A8232" s="36">
        <v>68833</v>
      </c>
      <c r="B8232" t="s">
        <v>13991</v>
      </c>
      <c r="C8232" t="s">
        <v>231</v>
      </c>
      <c r="D8232" t="s">
        <v>61</v>
      </c>
      <c r="E8232" t="s">
        <v>61</v>
      </c>
      <c r="F8232" t="s">
        <v>62</v>
      </c>
      <c r="G8232" t="s">
        <v>62</v>
      </c>
      <c r="H8232" t="s">
        <v>62</v>
      </c>
      <c r="I8232" t="s">
        <v>62</v>
      </c>
      <c r="J8232" t="s">
        <v>63</v>
      </c>
      <c r="K8232" s="39">
        <v>100</v>
      </c>
      <c r="M8232" s="8">
        <v>46204</v>
      </c>
    </row>
    <row r="8233" spans="1:13" x14ac:dyDescent="0.35">
      <c r="A8233" s="36">
        <v>68834</v>
      </c>
      <c r="B8233" t="s">
        <v>4937</v>
      </c>
      <c r="C8233" t="s">
        <v>231</v>
      </c>
      <c r="D8233" t="s">
        <v>61</v>
      </c>
      <c r="E8233" t="s">
        <v>228</v>
      </c>
      <c r="F8233" t="s">
        <v>62</v>
      </c>
      <c r="G8233" t="s">
        <v>62</v>
      </c>
      <c r="H8233" t="s">
        <v>63</v>
      </c>
      <c r="I8233" t="s">
        <v>62</v>
      </c>
      <c r="J8233" t="s">
        <v>63</v>
      </c>
      <c r="K8233" s="39">
        <v>95</v>
      </c>
      <c r="L8233" t="s">
        <v>229</v>
      </c>
      <c r="M8233" s="8">
        <v>46204</v>
      </c>
    </row>
    <row r="8234" spans="1:13" x14ac:dyDescent="0.35">
      <c r="A8234" s="36">
        <v>68838</v>
      </c>
      <c r="B8234" t="s">
        <v>13993</v>
      </c>
      <c r="C8234" t="s">
        <v>231</v>
      </c>
      <c r="D8234" t="s">
        <v>61</v>
      </c>
      <c r="E8234" t="s">
        <v>62</v>
      </c>
      <c r="F8234" t="s">
        <v>62</v>
      </c>
      <c r="G8234" t="s">
        <v>62</v>
      </c>
      <c r="H8234" t="s">
        <v>62</v>
      </c>
      <c r="I8234" t="s">
        <v>62</v>
      </c>
      <c r="J8234" t="s">
        <v>63</v>
      </c>
      <c r="K8234" s="39">
        <v>100</v>
      </c>
      <c r="M8234" s="8">
        <v>46204</v>
      </c>
    </row>
    <row r="8235" spans="1:13" x14ac:dyDescent="0.35">
      <c r="A8235" s="36">
        <v>68841</v>
      </c>
      <c r="B8235" t="s">
        <v>13996</v>
      </c>
      <c r="C8235" t="s">
        <v>231</v>
      </c>
      <c r="D8235" t="s">
        <v>61</v>
      </c>
      <c r="E8235" t="s">
        <v>61</v>
      </c>
      <c r="F8235" t="s">
        <v>62</v>
      </c>
      <c r="G8235" t="s">
        <v>62</v>
      </c>
      <c r="H8235" t="s">
        <v>62</v>
      </c>
      <c r="I8235" t="s">
        <v>62</v>
      </c>
      <c r="J8235" t="s">
        <v>63</v>
      </c>
      <c r="K8235" s="39">
        <v>100</v>
      </c>
      <c r="M8235" s="8">
        <v>46204</v>
      </c>
    </row>
    <row r="8236" spans="1:13" x14ac:dyDescent="0.35">
      <c r="A8236" s="36">
        <v>68848</v>
      </c>
      <c r="B8236" t="s">
        <v>8889</v>
      </c>
      <c r="C8236" t="s">
        <v>231</v>
      </c>
      <c r="D8236" t="s">
        <v>61</v>
      </c>
      <c r="E8236" t="s">
        <v>62</v>
      </c>
      <c r="F8236" t="s">
        <v>62</v>
      </c>
      <c r="G8236" t="s">
        <v>62</v>
      </c>
      <c r="H8236" t="s">
        <v>63</v>
      </c>
      <c r="I8236" t="s">
        <v>62</v>
      </c>
      <c r="J8236" t="s">
        <v>63</v>
      </c>
      <c r="K8236" s="39">
        <v>100</v>
      </c>
      <c r="M8236" s="8">
        <v>46204</v>
      </c>
    </row>
    <row r="8237" spans="1:13" x14ac:dyDescent="0.35">
      <c r="A8237" s="36">
        <v>68848</v>
      </c>
      <c r="B8237" t="s">
        <v>8890</v>
      </c>
      <c r="C8237" t="s">
        <v>231</v>
      </c>
      <c r="D8237" t="s">
        <v>61</v>
      </c>
      <c r="E8237" t="s">
        <v>62</v>
      </c>
      <c r="F8237" t="s">
        <v>62</v>
      </c>
      <c r="G8237" t="s">
        <v>62</v>
      </c>
      <c r="H8237" t="s">
        <v>63</v>
      </c>
      <c r="I8237" t="s">
        <v>62</v>
      </c>
      <c r="J8237" t="s">
        <v>63</v>
      </c>
      <c r="K8237" s="39">
        <v>100</v>
      </c>
      <c r="M8237" s="8">
        <v>46204</v>
      </c>
    </row>
    <row r="8238" spans="1:13" x14ac:dyDescent="0.35">
      <c r="A8238" s="36">
        <v>68848</v>
      </c>
      <c r="B8238" t="s">
        <v>11546</v>
      </c>
      <c r="C8238" t="s">
        <v>231</v>
      </c>
      <c r="D8238" t="s">
        <v>61</v>
      </c>
      <c r="E8238" t="s">
        <v>62</v>
      </c>
      <c r="F8238" t="s">
        <v>62</v>
      </c>
      <c r="G8238" t="s">
        <v>62</v>
      </c>
      <c r="H8238" t="s">
        <v>63</v>
      </c>
      <c r="I8238" t="s">
        <v>62</v>
      </c>
      <c r="J8238" t="s">
        <v>63</v>
      </c>
      <c r="K8238" s="39">
        <v>100</v>
      </c>
      <c r="M8238" s="8">
        <v>46204</v>
      </c>
    </row>
    <row r="8239" spans="1:13" x14ac:dyDescent="0.35">
      <c r="A8239" s="36">
        <v>68848</v>
      </c>
      <c r="B8239" t="s">
        <v>11558</v>
      </c>
      <c r="C8239" t="s">
        <v>231</v>
      </c>
      <c r="D8239" t="s">
        <v>61</v>
      </c>
      <c r="E8239" t="s">
        <v>62</v>
      </c>
      <c r="F8239" t="s">
        <v>62</v>
      </c>
      <c r="G8239" t="s">
        <v>62</v>
      </c>
      <c r="H8239" t="s">
        <v>63</v>
      </c>
      <c r="I8239" t="s">
        <v>62</v>
      </c>
      <c r="J8239" t="s">
        <v>63</v>
      </c>
      <c r="K8239" s="39">
        <v>100</v>
      </c>
      <c r="M8239" s="8">
        <v>46204</v>
      </c>
    </row>
    <row r="8240" spans="1:13" x14ac:dyDescent="0.35">
      <c r="A8240" s="36">
        <v>68850</v>
      </c>
      <c r="B8240" t="s">
        <v>4082</v>
      </c>
      <c r="C8240" t="s">
        <v>231</v>
      </c>
      <c r="D8240" t="s">
        <v>228</v>
      </c>
      <c r="E8240" t="s">
        <v>228</v>
      </c>
      <c r="F8240" t="s">
        <v>62</v>
      </c>
      <c r="G8240" t="s">
        <v>62</v>
      </c>
      <c r="H8240" t="s">
        <v>62</v>
      </c>
      <c r="I8240" t="s">
        <v>62</v>
      </c>
      <c r="J8240" t="s">
        <v>63</v>
      </c>
      <c r="K8240" s="39">
        <v>90</v>
      </c>
      <c r="L8240" t="s">
        <v>229</v>
      </c>
      <c r="M8240" s="8">
        <v>46204</v>
      </c>
    </row>
    <row r="8241" spans="1:13" x14ac:dyDescent="0.35">
      <c r="A8241" s="36">
        <v>68850</v>
      </c>
      <c r="B8241" t="s">
        <v>4084</v>
      </c>
      <c r="C8241" t="s">
        <v>231</v>
      </c>
      <c r="D8241" t="s">
        <v>228</v>
      </c>
      <c r="E8241" t="s">
        <v>228</v>
      </c>
      <c r="F8241" t="s">
        <v>62</v>
      </c>
      <c r="G8241" t="s">
        <v>62</v>
      </c>
      <c r="H8241" t="s">
        <v>62</v>
      </c>
      <c r="I8241" t="s">
        <v>62</v>
      </c>
      <c r="J8241" t="s">
        <v>63</v>
      </c>
      <c r="K8241" s="39">
        <v>90</v>
      </c>
      <c r="L8241" t="s">
        <v>229</v>
      </c>
      <c r="M8241" s="8">
        <v>46204</v>
      </c>
    </row>
    <row r="8242" spans="1:13" x14ac:dyDescent="0.35">
      <c r="A8242" s="36">
        <v>68852</v>
      </c>
      <c r="B8242" t="s">
        <v>1974</v>
      </c>
      <c r="C8242" t="s">
        <v>231</v>
      </c>
      <c r="D8242" t="s">
        <v>61</v>
      </c>
      <c r="E8242" t="s">
        <v>62</v>
      </c>
      <c r="F8242" t="s">
        <v>62</v>
      </c>
      <c r="G8242" t="s">
        <v>62</v>
      </c>
      <c r="H8242" t="s">
        <v>285</v>
      </c>
      <c r="I8242" t="s">
        <v>62</v>
      </c>
      <c r="J8242" t="s">
        <v>63</v>
      </c>
      <c r="K8242" s="39">
        <v>90</v>
      </c>
      <c r="L8242" t="s">
        <v>286</v>
      </c>
      <c r="M8242" s="8">
        <v>46204</v>
      </c>
    </row>
    <row r="8243" spans="1:13" x14ac:dyDescent="0.35">
      <c r="A8243" s="36">
        <v>68852</v>
      </c>
      <c r="B8243" t="s">
        <v>1977</v>
      </c>
      <c r="C8243" t="s">
        <v>231</v>
      </c>
      <c r="D8243" t="s">
        <v>61</v>
      </c>
      <c r="E8243" t="s">
        <v>62</v>
      </c>
      <c r="F8243" t="s">
        <v>62</v>
      </c>
      <c r="G8243" t="s">
        <v>62</v>
      </c>
      <c r="H8243" t="s">
        <v>285</v>
      </c>
      <c r="I8243" t="s">
        <v>62</v>
      </c>
      <c r="J8243" t="s">
        <v>63</v>
      </c>
      <c r="K8243" s="39">
        <v>90</v>
      </c>
      <c r="L8243" t="s">
        <v>286</v>
      </c>
      <c r="M8243" s="8">
        <v>46204</v>
      </c>
    </row>
    <row r="8244" spans="1:13" x14ac:dyDescent="0.35">
      <c r="A8244" s="36">
        <v>68852</v>
      </c>
      <c r="B8244" t="s">
        <v>16816</v>
      </c>
      <c r="C8244" t="s">
        <v>231</v>
      </c>
      <c r="D8244" t="s">
        <v>61</v>
      </c>
      <c r="E8244" t="s">
        <v>62</v>
      </c>
      <c r="F8244" t="s">
        <v>62</v>
      </c>
      <c r="G8244" t="s">
        <v>62</v>
      </c>
      <c r="H8244" t="s">
        <v>63</v>
      </c>
      <c r="I8244" t="s">
        <v>62</v>
      </c>
      <c r="J8244" t="s">
        <v>63</v>
      </c>
      <c r="K8244" s="39">
        <v>100</v>
      </c>
      <c r="L8244" t="s">
        <v>286</v>
      </c>
      <c r="M8244" s="8">
        <v>46204</v>
      </c>
    </row>
    <row r="8245" spans="1:13" x14ac:dyDescent="0.35">
      <c r="A8245" s="36">
        <v>68854</v>
      </c>
      <c r="B8245" t="s">
        <v>8898</v>
      </c>
      <c r="C8245" t="s">
        <v>231</v>
      </c>
      <c r="D8245" t="s">
        <v>61</v>
      </c>
      <c r="E8245" t="s">
        <v>62</v>
      </c>
      <c r="F8245" t="s">
        <v>62</v>
      </c>
      <c r="G8245" t="s">
        <v>62</v>
      </c>
      <c r="H8245" t="s">
        <v>63</v>
      </c>
      <c r="I8245" t="s">
        <v>62</v>
      </c>
      <c r="J8245" t="s">
        <v>63</v>
      </c>
      <c r="K8245" s="39">
        <v>100</v>
      </c>
      <c r="M8245" s="8">
        <v>46204</v>
      </c>
    </row>
    <row r="8246" spans="1:13" x14ac:dyDescent="0.35">
      <c r="A8246" s="36">
        <v>68854</v>
      </c>
      <c r="B8246" t="s">
        <v>8899</v>
      </c>
      <c r="C8246" t="s">
        <v>231</v>
      </c>
      <c r="D8246" t="s">
        <v>61</v>
      </c>
      <c r="E8246" t="s">
        <v>62</v>
      </c>
      <c r="F8246" t="s">
        <v>62</v>
      </c>
      <c r="G8246" t="s">
        <v>62</v>
      </c>
      <c r="H8246" t="s">
        <v>63</v>
      </c>
      <c r="I8246" t="s">
        <v>62</v>
      </c>
      <c r="J8246" t="s">
        <v>63</v>
      </c>
      <c r="K8246" s="39">
        <v>100</v>
      </c>
      <c r="M8246" s="8">
        <v>46204</v>
      </c>
    </row>
    <row r="8247" spans="1:13" x14ac:dyDescent="0.35">
      <c r="A8247" s="36">
        <v>68854</v>
      </c>
      <c r="B8247" t="s">
        <v>11565</v>
      </c>
      <c r="C8247" t="s">
        <v>231</v>
      </c>
      <c r="D8247" t="s">
        <v>61</v>
      </c>
      <c r="E8247" t="s">
        <v>62</v>
      </c>
      <c r="F8247" t="s">
        <v>62</v>
      </c>
      <c r="G8247" t="s">
        <v>62</v>
      </c>
      <c r="H8247" t="s">
        <v>63</v>
      </c>
      <c r="I8247" t="s">
        <v>62</v>
      </c>
      <c r="J8247" t="s">
        <v>63</v>
      </c>
      <c r="K8247" s="39">
        <v>100</v>
      </c>
      <c r="M8247" s="8">
        <v>46204</v>
      </c>
    </row>
    <row r="8248" spans="1:13" x14ac:dyDescent="0.35">
      <c r="A8248" s="36">
        <v>68860</v>
      </c>
      <c r="B8248" t="s">
        <v>1976</v>
      </c>
      <c r="C8248" t="s">
        <v>231</v>
      </c>
      <c r="D8248" t="s">
        <v>228</v>
      </c>
      <c r="E8248" t="s">
        <v>61</v>
      </c>
      <c r="F8248" t="s">
        <v>62</v>
      </c>
      <c r="G8248" t="s">
        <v>62</v>
      </c>
      <c r="H8248" t="s">
        <v>285</v>
      </c>
      <c r="I8248" t="s">
        <v>62</v>
      </c>
      <c r="J8248" t="s">
        <v>63</v>
      </c>
      <c r="K8248" s="39">
        <v>90</v>
      </c>
      <c r="L8248" t="s">
        <v>295</v>
      </c>
      <c r="M8248" s="8">
        <v>46204</v>
      </c>
    </row>
    <row r="8249" spans="1:13" x14ac:dyDescent="0.35">
      <c r="A8249" s="36">
        <v>68860</v>
      </c>
      <c r="B8249" t="s">
        <v>1979</v>
      </c>
      <c r="C8249" t="s">
        <v>231</v>
      </c>
      <c r="D8249" t="s">
        <v>228</v>
      </c>
      <c r="E8249" t="s">
        <v>61</v>
      </c>
      <c r="F8249" t="s">
        <v>62</v>
      </c>
      <c r="G8249" t="s">
        <v>62</v>
      </c>
      <c r="H8249" t="s">
        <v>285</v>
      </c>
      <c r="I8249" t="s">
        <v>62</v>
      </c>
      <c r="J8249" t="s">
        <v>63</v>
      </c>
      <c r="K8249" s="39">
        <v>90</v>
      </c>
      <c r="L8249" t="s">
        <v>295</v>
      </c>
      <c r="M8249" s="8">
        <v>46204</v>
      </c>
    </row>
    <row r="8250" spans="1:13" x14ac:dyDescent="0.35">
      <c r="A8250" s="36">
        <v>68862</v>
      </c>
      <c r="B8250" t="s">
        <v>563</v>
      </c>
      <c r="C8250" t="s">
        <v>231</v>
      </c>
      <c r="D8250" t="s">
        <v>228</v>
      </c>
      <c r="E8250" t="s">
        <v>228</v>
      </c>
      <c r="F8250" t="s">
        <v>62</v>
      </c>
      <c r="G8250" t="s">
        <v>62</v>
      </c>
      <c r="H8250" t="s">
        <v>63</v>
      </c>
      <c r="I8250" t="s">
        <v>62</v>
      </c>
      <c r="J8250" t="s">
        <v>63</v>
      </c>
      <c r="K8250" s="39">
        <v>90</v>
      </c>
      <c r="L8250" t="s">
        <v>229</v>
      </c>
      <c r="M8250" s="8">
        <v>46204</v>
      </c>
    </row>
    <row r="8251" spans="1:13" x14ac:dyDescent="0.35">
      <c r="A8251" s="36">
        <v>68862</v>
      </c>
      <c r="B8251" t="s">
        <v>720</v>
      </c>
      <c r="C8251" t="s">
        <v>231</v>
      </c>
      <c r="D8251" t="s">
        <v>228</v>
      </c>
      <c r="E8251" t="s">
        <v>62</v>
      </c>
      <c r="F8251" t="s">
        <v>62</v>
      </c>
      <c r="G8251" t="s">
        <v>62</v>
      </c>
      <c r="H8251" t="s">
        <v>63</v>
      </c>
      <c r="I8251" t="s">
        <v>62</v>
      </c>
      <c r="J8251" t="s">
        <v>63</v>
      </c>
      <c r="K8251" s="39">
        <v>90</v>
      </c>
      <c r="L8251" t="s">
        <v>229</v>
      </c>
      <c r="M8251" s="8">
        <v>46204</v>
      </c>
    </row>
    <row r="8252" spans="1:13" x14ac:dyDescent="0.35">
      <c r="A8252" s="36">
        <v>68863</v>
      </c>
      <c r="B8252" t="s">
        <v>15811</v>
      </c>
      <c r="C8252" t="s">
        <v>231</v>
      </c>
      <c r="D8252" t="s">
        <v>61</v>
      </c>
      <c r="E8252" t="s">
        <v>61</v>
      </c>
      <c r="F8252" t="s">
        <v>62</v>
      </c>
      <c r="G8252" t="s">
        <v>62</v>
      </c>
      <c r="H8252" t="s">
        <v>62</v>
      </c>
      <c r="I8252" t="s">
        <v>62</v>
      </c>
      <c r="J8252" t="s">
        <v>63</v>
      </c>
      <c r="K8252" s="39">
        <v>100</v>
      </c>
      <c r="M8252" s="8">
        <v>46204</v>
      </c>
    </row>
    <row r="8253" spans="1:13" x14ac:dyDescent="0.35">
      <c r="A8253" s="36">
        <v>68865</v>
      </c>
      <c r="B8253" t="s">
        <v>8867</v>
      </c>
      <c r="C8253" t="s">
        <v>231</v>
      </c>
      <c r="D8253" t="s">
        <v>61</v>
      </c>
      <c r="E8253" t="s">
        <v>61</v>
      </c>
      <c r="F8253" t="s">
        <v>61</v>
      </c>
      <c r="G8253" t="s">
        <v>62</v>
      </c>
      <c r="H8253" t="s">
        <v>63</v>
      </c>
      <c r="I8253" t="s">
        <v>62</v>
      </c>
      <c r="J8253" t="s">
        <v>63</v>
      </c>
      <c r="K8253" s="39">
        <v>100</v>
      </c>
      <c r="M8253" s="8">
        <v>46204</v>
      </c>
    </row>
    <row r="8254" spans="1:13" x14ac:dyDescent="0.35">
      <c r="A8254" s="36">
        <v>68865</v>
      </c>
      <c r="B8254" t="s">
        <v>8915</v>
      </c>
      <c r="C8254" t="s">
        <v>231</v>
      </c>
      <c r="D8254" t="s">
        <v>61</v>
      </c>
      <c r="E8254" t="s">
        <v>61</v>
      </c>
      <c r="F8254" t="s">
        <v>62</v>
      </c>
      <c r="G8254" t="s">
        <v>62</v>
      </c>
      <c r="H8254" t="s">
        <v>63</v>
      </c>
      <c r="I8254" t="s">
        <v>62</v>
      </c>
      <c r="J8254" t="s">
        <v>63</v>
      </c>
      <c r="K8254" s="39">
        <v>100</v>
      </c>
      <c r="M8254" s="8">
        <v>46204</v>
      </c>
    </row>
    <row r="8255" spans="1:13" x14ac:dyDescent="0.35">
      <c r="A8255" s="36">
        <v>68865</v>
      </c>
      <c r="B8255" t="s">
        <v>11502</v>
      </c>
      <c r="C8255" t="s">
        <v>231</v>
      </c>
      <c r="D8255" t="s">
        <v>61</v>
      </c>
      <c r="E8255" t="s">
        <v>62</v>
      </c>
      <c r="F8255" t="s">
        <v>61</v>
      </c>
      <c r="G8255" t="s">
        <v>62</v>
      </c>
      <c r="H8255" t="s">
        <v>63</v>
      </c>
      <c r="I8255" t="s">
        <v>62</v>
      </c>
      <c r="J8255" t="s">
        <v>63</v>
      </c>
      <c r="K8255" s="39">
        <v>100</v>
      </c>
      <c r="M8255" s="8">
        <v>46204</v>
      </c>
    </row>
    <row r="8256" spans="1:13" x14ac:dyDescent="0.35">
      <c r="A8256" s="36">
        <v>68867</v>
      </c>
      <c r="B8256" t="s">
        <v>1980</v>
      </c>
      <c r="C8256" t="s">
        <v>231</v>
      </c>
      <c r="D8256" t="s">
        <v>61</v>
      </c>
      <c r="E8256" t="s">
        <v>62</v>
      </c>
      <c r="F8256" t="s">
        <v>62</v>
      </c>
      <c r="G8256" t="s">
        <v>62</v>
      </c>
      <c r="H8256" t="s">
        <v>285</v>
      </c>
      <c r="I8256" t="s">
        <v>62</v>
      </c>
      <c r="J8256" t="s">
        <v>63</v>
      </c>
      <c r="K8256" s="39">
        <v>90</v>
      </c>
      <c r="L8256" t="s">
        <v>286</v>
      </c>
      <c r="M8256" s="8">
        <v>46204</v>
      </c>
    </row>
    <row r="8257" spans="1:13" x14ac:dyDescent="0.35">
      <c r="A8257" s="36">
        <v>68867</v>
      </c>
      <c r="B8257" t="s">
        <v>3187</v>
      </c>
      <c r="C8257" t="s">
        <v>231</v>
      </c>
      <c r="D8257" t="s">
        <v>61</v>
      </c>
      <c r="E8257" t="s">
        <v>62</v>
      </c>
      <c r="F8257" t="s">
        <v>62</v>
      </c>
      <c r="G8257" t="s">
        <v>62</v>
      </c>
      <c r="H8257" t="s">
        <v>285</v>
      </c>
      <c r="I8257" t="s">
        <v>62</v>
      </c>
      <c r="J8257" t="s">
        <v>63</v>
      </c>
      <c r="K8257" s="39">
        <v>90</v>
      </c>
      <c r="L8257" t="s">
        <v>286</v>
      </c>
      <c r="M8257" s="8">
        <v>46204</v>
      </c>
    </row>
    <row r="8258" spans="1:13" x14ac:dyDescent="0.35">
      <c r="A8258" s="36">
        <v>68870</v>
      </c>
      <c r="B8258" t="s">
        <v>14017</v>
      </c>
      <c r="C8258" t="s">
        <v>231</v>
      </c>
      <c r="D8258" t="s">
        <v>61</v>
      </c>
      <c r="E8258" t="s">
        <v>61</v>
      </c>
      <c r="F8258" t="s">
        <v>62</v>
      </c>
      <c r="G8258" t="s">
        <v>62</v>
      </c>
      <c r="H8258" t="s">
        <v>62</v>
      </c>
      <c r="I8258" t="s">
        <v>62</v>
      </c>
      <c r="J8258" t="s">
        <v>63</v>
      </c>
      <c r="K8258" s="39">
        <v>100</v>
      </c>
      <c r="M8258" s="8">
        <v>46204</v>
      </c>
    </row>
    <row r="8259" spans="1:13" x14ac:dyDescent="0.35">
      <c r="A8259" s="36">
        <v>68873</v>
      </c>
      <c r="B8259" t="s">
        <v>8938</v>
      </c>
      <c r="C8259" t="s">
        <v>231</v>
      </c>
      <c r="D8259" t="s">
        <v>61</v>
      </c>
      <c r="E8259" t="s">
        <v>61</v>
      </c>
      <c r="F8259" t="s">
        <v>62</v>
      </c>
      <c r="G8259" t="s">
        <v>62</v>
      </c>
      <c r="H8259" t="s">
        <v>63</v>
      </c>
      <c r="I8259" t="s">
        <v>62</v>
      </c>
      <c r="J8259" t="s">
        <v>63</v>
      </c>
      <c r="K8259" s="39">
        <v>100</v>
      </c>
      <c r="M8259" s="8">
        <v>46204</v>
      </c>
    </row>
    <row r="8260" spans="1:13" x14ac:dyDescent="0.35">
      <c r="A8260" s="36">
        <v>68873</v>
      </c>
      <c r="B8260" t="s">
        <v>8989</v>
      </c>
      <c r="C8260" t="s">
        <v>231</v>
      </c>
      <c r="D8260" t="s">
        <v>61</v>
      </c>
      <c r="E8260" t="s">
        <v>61</v>
      </c>
      <c r="F8260" t="s">
        <v>62</v>
      </c>
      <c r="G8260" t="s">
        <v>62</v>
      </c>
      <c r="H8260" t="s">
        <v>63</v>
      </c>
      <c r="I8260" t="s">
        <v>62</v>
      </c>
      <c r="J8260" t="s">
        <v>63</v>
      </c>
      <c r="K8260" s="39">
        <v>100</v>
      </c>
      <c r="M8260" s="8">
        <v>46204</v>
      </c>
    </row>
    <row r="8261" spans="1:13" x14ac:dyDescent="0.35">
      <c r="A8261" s="36">
        <v>68873</v>
      </c>
      <c r="B8261" t="s">
        <v>9011</v>
      </c>
      <c r="C8261" t="s">
        <v>231</v>
      </c>
      <c r="D8261" t="s">
        <v>61</v>
      </c>
      <c r="E8261" t="s">
        <v>61</v>
      </c>
      <c r="F8261" t="s">
        <v>62</v>
      </c>
      <c r="G8261" t="s">
        <v>62</v>
      </c>
      <c r="H8261" t="s">
        <v>63</v>
      </c>
      <c r="I8261" t="s">
        <v>62</v>
      </c>
      <c r="J8261" t="s">
        <v>63</v>
      </c>
      <c r="K8261" s="39">
        <v>100</v>
      </c>
      <c r="M8261" s="8">
        <v>46204</v>
      </c>
    </row>
    <row r="8262" spans="1:13" x14ac:dyDescent="0.35">
      <c r="A8262" s="36">
        <v>68873</v>
      </c>
      <c r="B8262" t="s">
        <v>9049</v>
      </c>
      <c r="C8262" t="s">
        <v>231</v>
      </c>
      <c r="D8262" t="s">
        <v>61</v>
      </c>
      <c r="E8262" t="s">
        <v>61</v>
      </c>
      <c r="F8262" t="s">
        <v>62</v>
      </c>
      <c r="G8262" t="s">
        <v>62</v>
      </c>
      <c r="H8262" t="s">
        <v>63</v>
      </c>
      <c r="I8262" t="s">
        <v>62</v>
      </c>
      <c r="J8262" t="s">
        <v>63</v>
      </c>
      <c r="K8262" s="39">
        <v>100</v>
      </c>
      <c r="M8262" s="8">
        <v>46204</v>
      </c>
    </row>
    <row r="8263" spans="1:13" x14ac:dyDescent="0.35">
      <c r="A8263" s="36">
        <v>68873</v>
      </c>
      <c r="B8263" t="s">
        <v>11576</v>
      </c>
      <c r="C8263" t="s">
        <v>231</v>
      </c>
      <c r="D8263" t="s">
        <v>61</v>
      </c>
      <c r="E8263" t="s">
        <v>62</v>
      </c>
      <c r="F8263" t="s">
        <v>62</v>
      </c>
      <c r="G8263" t="s">
        <v>62</v>
      </c>
      <c r="H8263" t="s">
        <v>63</v>
      </c>
      <c r="I8263" t="s">
        <v>62</v>
      </c>
      <c r="J8263" t="s">
        <v>63</v>
      </c>
      <c r="K8263" s="39">
        <v>100</v>
      </c>
      <c r="M8263" s="8">
        <v>46204</v>
      </c>
    </row>
    <row r="8264" spans="1:13" x14ac:dyDescent="0.35">
      <c r="A8264" s="36">
        <v>68875</v>
      </c>
      <c r="B8264" t="s">
        <v>12496</v>
      </c>
      <c r="C8264" t="s">
        <v>231</v>
      </c>
      <c r="D8264" t="s">
        <v>61</v>
      </c>
      <c r="E8264" t="s">
        <v>62</v>
      </c>
      <c r="F8264" t="s">
        <v>62</v>
      </c>
      <c r="G8264" t="s">
        <v>62</v>
      </c>
      <c r="H8264" t="s">
        <v>62</v>
      </c>
      <c r="I8264" t="s">
        <v>63</v>
      </c>
      <c r="J8264" t="s">
        <v>63</v>
      </c>
      <c r="K8264" s="39">
        <v>100</v>
      </c>
      <c r="M8264" s="8">
        <v>46204</v>
      </c>
    </row>
    <row r="8265" spans="1:13" x14ac:dyDescent="0.35">
      <c r="A8265" s="36">
        <v>68876</v>
      </c>
      <c r="B8265" t="s">
        <v>14022</v>
      </c>
      <c r="C8265" t="s">
        <v>231</v>
      </c>
      <c r="D8265" t="s">
        <v>61</v>
      </c>
      <c r="E8265" t="s">
        <v>61</v>
      </c>
      <c r="F8265" t="s">
        <v>62</v>
      </c>
      <c r="G8265" t="s">
        <v>62</v>
      </c>
      <c r="H8265" t="s">
        <v>62</v>
      </c>
      <c r="I8265" t="s">
        <v>62</v>
      </c>
      <c r="J8265" t="s">
        <v>63</v>
      </c>
      <c r="K8265" s="39">
        <v>100</v>
      </c>
      <c r="M8265" s="8">
        <v>46204</v>
      </c>
    </row>
    <row r="8266" spans="1:13" x14ac:dyDescent="0.35">
      <c r="A8266" s="36">
        <v>68879</v>
      </c>
      <c r="B8266" t="s">
        <v>6273</v>
      </c>
      <c r="C8266" t="s">
        <v>231</v>
      </c>
      <c r="D8266" t="s">
        <v>61</v>
      </c>
      <c r="E8266" t="s">
        <v>62</v>
      </c>
      <c r="F8266" t="s">
        <v>62</v>
      </c>
      <c r="G8266" t="s">
        <v>62</v>
      </c>
      <c r="H8266" t="s">
        <v>63</v>
      </c>
      <c r="I8266" t="s">
        <v>63</v>
      </c>
      <c r="J8266" t="s">
        <v>63</v>
      </c>
      <c r="K8266" s="39">
        <v>100</v>
      </c>
      <c r="M8266" s="8">
        <v>46204</v>
      </c>
    </row>
    <row r="8267" spans="1:13" x14ac:dyDescent="0.35">
      <c r="A8267" s="36">
        <v>68881</v>
      </c>
      <c r="B8267" t="s">
        <v>14026</v>
      </c>
      <c r="C8267" t="s">
        <v>231</v>
      </c>
      <c r="D8267" t="s">
        <v>61</v>
      </c>
      <c r="E8267" t="s">
        <v>61</v>
      </c>
      <c r="F8267" t="s">
        <v>62</v>
      </c>
      <c r="G8267" t="s">
        <v>62</v>
      </c>
      <c r="H8267" t="s">
        <v>62</v>
      </c>
      <c r="I8267" t="s">
        <v>62</v>
      </c>
      <c r="J8267" t="s">
        <v>63</v>
      </c>
      <c r="K8267" s="39">
        <v>100</v>
      </c>
      <c r="M8267" s="8">
        <v>46204</v>
      </c>
    </row>
    <row r="8268" spans="1:13" x14ac:dyDescent="0.35">
      <c r="A8268" s="36">
        <v>68883</v>
      </c>
      <c r="B8268" t="s">
        <v>14031</v>
      </c>
      <c r="C8268" t="s">
        <v>231</v>
      </c>
      <c r="D8268" t="s">
        <v>61</v>
      </c>
      <c r="E8268" t="s">
        <v>62</v>
      </c>
      <c r="F8268" t="s">
        <v>62</v>
      </c>
      <c r="G8268" t="s">
        <v>62</v>
      </c>
      <c r="H8268" t="s">
        <v>62</v>
      </c>
      <c r="I8268" t="s">
        <v>62</v>
      </c>
      <c r="J8268" t="s">
        <v>63</v>
      </c>
      <c r="K8268" s="39">
        <v>100</v>
      </c>
      <c r="M8268" s="8">
        <v>46204</v>
      </c>
    </row>
    <row r="8269" spans="1:13" x14ac:dyDescent="0.35">
      <c r="A8269" s="36">
        <v>68884</v>
      </c>
      <c r="B8269" t="s">
        <v>14032</v>
      </c>
      <c r="C8269" t="s">
        <v>231</v>
      </c>
      <c r="D8269" t="s">
        <v>61</v>
      </c>
      <c r="E8269" t="s">
        <v>61</v>
      </c>
      <c r="F8269" t="s">
        <v>62</v>
      </c>
      <c r="G8269" t="s">
        <v>62</v>
      </c>
      <c r="H8269" t="s">
        <v>62</v>
      </c>
      <c r="I8269" t="s">
        <v>62</v>
      </c>
      <c r="J8269" t="s">
        <v>63</v>
      </c>
      <c r="K8269" s="39">
        <v>100</v>
      </c>
      <c r="M8269" s="8">
        <v>46204</v>
      </c>
    </row>
    <row r="8270" spans="1:13" x14ac:dyDescent="0.35">
      <c r="A8270" s="36">
        <v>68884</v>
      </c>
      <c r="B8270" t="s">
        <v>15840</v>
      </c>
      <c r="C8270" t="s">
        <v>231</v>
      </c>
      <c r="D8270" t="s">
        <v>61</v>
      </c>
      <c r="E8270" t="s">
        <v>61</v>
      </c>
      <c r="F8270" t="s">
        <v>62</v>
      </c>
      <c r="G8270" t="s">
        <v>62</v>
      </c>
      <c r="H8270" t="s">
        <v>62</v>
      </c>
      <c r="I8270" t="s">
        <v>62</v>
      </c>
      <c r="J8270" t="s">
        <v>63</v>
      </c>
      <c r="K8270" s="39">
        <v>100</v>
      </c>
      <c r="M8270" s="8">
        <v>46204</v>
      </c>
    </row>
    <row r="8271" spans="1:13" x14ac:dyDescent="0.35">
      <c r="A8271" s="36">
        <v>68885</v>
      </c>
      <c r="B8271" t="s">
        <v>14033</v>
      </c>
      <c r="C8271" t="s">
        <v>231</v>
      </c>
      <c r="D8271" t="s">
        <v>61</v>
      </c>
      <c r="E8271" t="s">
        <v>62</v>
      </c>
      <c r="F8271" t="s">
        <v>62</v>
      </c>
      <c r="G8271" t="s">
        <v>62</v>
      </c>
      <c r="H8271" t="s">
        <v>62</v>
      </c>
      <c r="I8271" t="s">
        <v>62</v>
      </c>
      <c r="J8271" t="s">
        <v>63</v>
      </c>
      <c r="K8271" s="39">
        <v>100</v>
      </c>
      <c r="M8271" s="8">
        <v>46204</v>
      </c>
    </row>
    <row r="8272" spans="1:13" x14ac:dyDescent="0.35">
      <c r="A8272" s="36">
        <v>68889</v>
      </c>
      <c r="B8272" t="s">
        <v>8961</v>
      </c>
      <c r="C8272" t="s">
        <v>231</v>
      </c>
      <c r="D8272" t="s">
        <v>61</v>
      </c>
      <c r="E8272" t="s">
        <v>61</v>
      </c>
      <c r="F8272" t="s">
        <v>62</v>
      </c>
      <c r="G8272" t="s">
        <v>62</v>
      </c>
      <c r="H8272" t="s">
        <v>63</v>
      </c>
      <c r="I8272" t="s">
        <v>62</v>
      </c>
      <c r="J8272" t="s">
        <v>63</v>
      </c>
      <c r="K8272" s="39">
        <v>100</v>
      </c>
      <c r="M8272" s="8">
        <v>46204</v>
      </c>
    </row>
    <row r="8273" spans="1:13" x14ac:dyDescent="0.35">
      <c r="A8273" s="36">
        <v>68889</v>
      </c>
      <c r="B8273" t="s">
        <v>11587</v>
      </c>
      <c r="C8273" t="s">
        <v>231</v>
      </c>
      <c r="D8273" t="s">
        <v>61</v>
      </c>
      <c r="E8273" t="s">
        <v>62</v>
      </c>
      <c r="F8273" t="s">
        <v>62</v>
      </c>
      <c r="G8273" t="s">
        <v>62</v>
      </c>
      <c r="H8273" t="s">
        <v>63</v>
      </c>
      <c r="I8273" t="s">
        <v>62</v>
      </c>
      <c r="J8273" t="s">
        <v>63</v>
      </c>
      <c r="K8273" s="39">
        <v>100</v>
      </c>
      <c r="M8273" s="8">
        <v>46204</v>
      </c>
    </row>
    <row r="8274" spans="1:13" x14ac:dyDescent="0.35">
      <c r="A8274" s="36">
        <v>68890</v>
      </c>
      <c r="B8274" t="s">
        <v>4941</v>
      </c>
      <c r="C8274" t="s">
        <v>231</v>
      </c>
      <c r="D8274" t="s">
        <v>61</v>
      </c>
      <c r="E8274" t="s">
        <v>228</v>
      </c>
      <c r="F8274" t="s">
        <v>62</v>
      </c>
      <c r="G8274" t="s">
        <v>62</v>
      </c>
      <c r="H8274" t="s">
        <v>63</v>
      </c>
      <c r="I8274" t="s">
        <v>62</v>
      </c>
      <c r="J8274" t="s">
        <v>63</v>
      </c>
      <c r="K8274" s="39">
        <v>95</v>
      </c>
      <c r="L8274" t="s">
        <v>229</v>
      </c>
      <c r="M8274" s="8">
        <v>46204</v>
      </c>
    </row>
    <row r="8275" spans="1:13" x14ac:dyDescent="0.35">
      <c r="A8275" s="36">
        <v>68890</v>
      </c>
      <c r="B8275" t="s">
        <v>11588</v>
      </c>
      <c r="C8275" t="s">
        <v>231</v>
      </c>
      <c r="D8275" t="s">
        <v>61</v>
      </c>
      <c r="E8275" t="s">
        <v>62</v>
      </c>
      <c r="F8275" t="s">
        <v>62</v>
      </c>
      <c r="G8275" t="s">
        <v>62</v>
      </c>
      <c r="H8275" t="s">
        <v>63</v>
      </c>
      <c r="I8275" t="s">
        <v>62</v>
      </c>
      <c r="J8275" t="s">
        <v>63</v>
      </c>
      <c r="K8275" s="39">
        <v>100</v>
      </c>
      <c r="M8275" s="8">
        <v>46204</v>
      </c>
    </row>
    <row r="8276" spans="1:13" x14ac:dyDescent="0.35">
      <c r="A8276" s="36">
        <v>68892</v>
      </c>
      <c r="B8276" t="s">
        <v>14034</v>
      </c>
      <c r="C8276" t="s">
        <v>231</v>
      </c>
      <c r="D8276" t="s">
        <v>61</v>
      </c>
      <c r="E8276" t="s">
        <v>61</v>
      </c>
      <c r="F8276" t="s">
        <v>62</v>
      </c>
      <c r="G8276" t="s">
        <v>62</v>
      </c>
      <c r="H8276" t="s">
        <v>62</v>
      </c>
      <c r="I8276" t="s">
        <v>62</v>
      </c>
      <c r="J8276" t="s">
        <v>63</v>
      </c>
      <c r="K8276" s="39">
        <v>100</v>
      </c>
      <c r="M8276" s="8">
        <v>46204</v>
      </c>
    </row>
    <row r="8277" spans="1:13" x14ac:dyDescent="0.35">
      <c r="A8277" s="36">
        <v>68893</v>
      </c>
      <c r="B8277" t="s">
        <v>8885</v>
      </c>
      <c r="C8277" t="s">
        <v>231</v>
      </c>
      <c r="D8277" t="s">
        <v>61</v>
      </c>
      <c r="E8277" t="s">
        <v>61</v>
      </c>
      <c r="F8277" t="s">
        <v>62</v>
      </c>
      <c r="G8277" t="s">
        <v>62</v>
      </c>
      <c r="H8277" t="s">
        <v>63</v>
      </c>
      <c r="I8277" t="s">
        <v>62</v>
      </c>
      <c r="J8277" t="s">
        <v>63</v>
      </c>
      <c r="K8277" s="39">
        <v>100</v>
      </c>
      <c r="M8277" s="8">
        <v>46204</v>
      </c>
    </row>
    <row r="8278" spans="1:13" x14ac:dyDescent="0.35">
      <c r="A8278" s="36">
        <v>68893</v>
      </c>
      <c r="B8278" t="s">
        <v>5492</v>
      </c>
      <c r="C8278" t="s">
        <v>231</v>
      </c>
      <c r="D8278" t="s">
        <v>61</v>
      </c>
      <c r="E8278" t="s">
        <v>62</v>
      </c>
      <c r="F8278" t="s">
        <v>62</v>
      </c>
      <c r="G8278" t="s">
        <v>62</v>
      </c>
      <c r="H8278" t="s">
        <v>63</v>
      </c>
      <c r="I8278" t="s">
        <v>62</v>
      </c>
      <c r="J8278" t="s">
        <v>63</v>
      </c>
      <c r="K8278" s="39">
        <v>100</v>
      </c>
      <c r="M8278" s="8">
        <v>46204</v>
      </c>
    </row>
    <row r="8279" spans="1:13" x14ac:dyDescent="0.35">
      <c r="A8279" s="36">
        <v>68893</v>
      </c>
      <c r="B8279" t="s">
        <v>11551</v>
      </c>
      <c r="C8279" t="s">
        <v>231</v>
      </c>
      <c r="D8279" t="s">
        <v>61</v>
      </c>
      <c r="E8279" t="s">
        <v>61</v>
      </c>
      <c r="F8279" t="s">
        <v>62</v>
      </c>
      <c r="G8279" t="s">
        <v>62</v>
      </c>
      <c r="H8279" t="s">
        <v>63</v>
      </c>
      <c r="I8279" t="s">
        <v>62</v>
      </c>
      <c r="J8279" t="s">
        <v>63</v>
      </c>
      <c r="K8279" s="39">
        <v>100</v>
      </c>
      <c r="M8279" s="8">
        <v>46204</v>
      </c>
    </row>
    <row r="8280" spans="1:13" x14ac:dyDescent="0.35">
      <c r="A8280" s="36">
        <v>68894</v>
      </c>
      <c r="B8280" t="s">
        <v>14036</v>
      </c>
      <c r="C8280" t="s">
        <v>231</v>
      </c>
      <c r="D8280" t="s">
        <v>61</v>
      </c>
      <c r="E8280" t="s">
        <v>61</v>
      </c>
      <c r="F8280" t="s">
        <v>62</v>
      </c>
      <c r="G8280" t="s">
        <v>62</v>
      </c>
      <c r="H8280" t="s">
        <v>62</v>
      </c>
      <c r="I8280" t="s">
        <v>62</v>
      </c>
      <c r="J8280" t="s">
        <v>63</v>
      </c>
      <c r="K8280" s="39">
        <v>100</v>
      </c>
      <c r="M8280" s="8">
        <v>46204</v>
      </c>
    </row>
    <row r="8281" spans="1:13" x14ac:dyDescent="0.35">
      <c r="A8281" s="36">
        <v>68894</v>
      </c>
      <c r="B8281" t="s">
        <v>15837</v>
      </c>
      <c r="C8281" t="s">
        <v>231</v>
      </c>
      <c r="D8281" t="s">
        <v>61</v>
      </c>
      <c r="E8281" t="s">
        <v>62</v>
      </c>
      <c r="F8281" t="s">
        <v>62</v>
      </c>
      <c r="G8281" t="s">
        <v>62</v>
      </c>
      <c r="H8281" t="s">
        <v>62</v>
      </c>
      <c r="I8281" t="s">
        <v>62</v>
      </c>
      <c r="J8281" t="s">
        <v>63</v>
      </c>
      <c r="K8281" s="39">
        <v>100</v>
      </c>
      <c r="M8281" s="8">
        <v>46204</v>
      </c>
    </row>
    <row r="8282" spans="1:13" x14ac:dyDescent="0.35">
      <c r="A8282" s="36">
        <v>68895</v>
      </c>
      <c r="B8282" t="s">
        <v>14037</v>
      </c>
      <c r="C8282" t="s">
        <v>231</v>
      </c>
      <c r="D8282" t="s">
        <v>61</v>
      </c>
      <c r="E8282" t="s">
        <v>61</v>
      </c>
      <c r="F8282" t="s">
        <v>62</v>
      </c>
      <c r="G8282" t="s">
        <v>62</v>
      </c>
      <c r="H8282" t="s">
        <v>62</v>
      </c>
      <c r="I8282" t="s">
        <v>62</v>
      </c>
      <c r="J8282" t="s">
        <v>63</v>
      </c>
      <c r="K8282" s="39">
        <v>100</v>
      </c>
      <c r="M8282" s="8">
        <v>46204</v>
      </c>
    </row>
    <row r="8283" spans="1:13" x14ac:dyDescent="0.35">
      <c r="A8283" s="36">
        <v>68895</v>
      </c>
      <c r="B8283" t="s">
        <v>15832</v>
      </c>
      <c r="C8283" t="s">
        <v>231</v>
      </c>
      <c r="D8283" t="s">
        <v>61</v>
      </c>
      <c r="E8283" t="s">
        <v>62</v>
      </c>
      <c r="F8283" t="s">
        <v>62</v>
      </c>
      <c r="G8283" t="s">
        <v>62</v>
      </c>
      <c r="H8283" t="s">
        <v>62</v>
      </c>
      <c r="I8283" t="s">
        <v>62</v>
      </c>
      <c r="J8283" t="s">
        <v>63</v>
      </c>
      <c r="K8283" s="39">
        <v>100</v>
      </c>
      <c r="M8283" s="8">
        <v>46204</v>
      </c>
    </row>
    <row r="8284" spans="1:13" x14ac:dyDescent="0.35">
      <c r="A8284" s="36">
        <v>68896</v>
      </c>
      <c r="B8284" t="s">
        <v>4935</v>
      </c>
      <c r="C8284" t="s">
        <v>231</v>
      </c>
      <c r="D8284" t="s">
        <v>61</v>
      </c>
      <c r="E8284" t="s">
        <v>228</v>
      </c>
      <c r="F8284" t="s">
        <v>62</v>
      </c>
      <c r="G8284" t="s">
        <v>62</v>
      </c>
      <c r="H8284" t="s">
        <v>63</v>
      </c>
      <c r="I8284" t="s">
        <v>62</v>
      </c>
      <c r="J8284" t="s">
        <v>63</v>
      </c>
      <c r="K8284" s="39">
        <v>95</v>
      </c>
      <c r="L8284" t="s">
        <v>229</v>
      </c>
      <c r="M8284" s="8">
        <v>46204</v>
      </c>
    </row>
    <row r="8285" spans="1:13" x14ac:dyDescent="0.35">
      <c r="A8285" s="36">
        <v>68896</v>
      </c>
      <c r="B8285" t="s">
        <v>4942</v>
      </c>
      <c r="C8285" t="s">
        <v>231</v>
      </c>
      <c r="D8285" t="s">
        <v>61</v>
      </c>
      <c r="E8285" t="s">
        <v>228</v>
      </c>
      <c r="F8285" t="s">
        <v>62</v>
      </c>
      <c r="G8285" t="s">
        <v>62</v>
      </c>
      <c r="H8285" t="s">
        <v>63</v>
      </c>
      <c r="I8285" t="s">
        <v>62</v>
      </c>
      <c r="J8285" t="s">
        <v>63</v>
      </c>
      <c r="K8285" s="39">
        <v>95</v>
      </c>
      <c r="L8285" t="s">
        <v>229</v>
      </c>
      <c r="M8285" s="8">
        <v>46204</v>
      </c>
    </row>
    <row r="8286" spans="1:13" x14ac:dyDescent="0.35">
      <c r="A8286" s="36">
        <v>68896</v>
      </c>
      <c r="B8286" t="s">
        <v>4943</v>
      </c>
      <c r="C8286" t="s">
        <v>231</v>
      </c>
      <c r="D8286" t="s">
        <v>61</v>
      </c>
      <c r="E8286" t="s">
        <v>228</v>
      </c>
      <c r="F8286" t="s">
        <v>62</v>
      </c>
      <c r="G8286" t="s">
        <v>62</v>
      </c>
      <c r="H8286" t="s">
        <v>63</v>
      </c>
      <c r="I8286" t="s">
        <v>62</v>
      </c>
      <c r="J8286" t="s">
        <v>63</v>
      </c>
      <c r="K8286" s="39">
        <v>95</v>
      </c>
      <c r="L8286" t="s">
        <v>229</v>
      </c>
      <c r="M8286" s="8">
        <v>46204</v>
      </c>
    </row>
    <row r="8287" spans="1:13" x14ac:dyDescent="0.35">
      <c r="A8287" s="36">
        <v>68896</v>
      </c>
      <c r="B8287" t="s">
        <v>11523</v>
      </c>
      <c r="C8287" t="s">
        <v>231</v>
      </c>
      <c r="D8287" t="s">
        <v>61</v>
      </c>
      <c r="E8287" t="s">
        <v>62</v>
      </c>
      <c r="F8287" t="s">
        <v>62</v>
      </c>
      <c r="G8287" t="s">
        <v>62</v>
      </c>
      <c r="H8287" t="s">
        <v>63</v>
      </c>
      <c r="I8287" t="s">
        <v>62</v>
      </c>
      <c r="J8287" t="s">
        <v>63</v>
      </c>
      <c r="K8287" s="39">
        <v>100</v>
      </c>
      <c r="M8287" s="8">
        <v>46204</v>
      </c>
    </row>
    <row r="8288" spans="1:13" x14ac:dyDescent="0.35">
      <c r="A8288" s="36">
        <v>68897</v>
      </c>
      <c r="B8288" t="s">
        <v>14038</v>
      </c>
      <c r="C8288" t="s">
        <v>231</v>
      </c>
      <c r="D8288" t="s">
        <v>61</v>
      </c>
      <c r="E8288" t="s">
        <v>62</v>
      </c>
      <c r="F8288" t="s">
        <v>62</v>
      </c>
      <c r="G8288" t="s">
        <v>62</v>
      </c>
      <c r="H8288" t="s">
        <v>62</v>
      </c>
      <c r="I8288" t="s">
        <v>62</v>
      </c>
      <c r="J8288" t="s">
        <v>63</v>
      </c>
      <c r="K8288" s="39">
        <v>100</v>
      </c>
      <c r="M8288" s="8">
        <v>46204</v>
      </c>
    </row>
    <row r="8289" spans="1:13" x14ac:dyDescent="0.35">
      <c r="A8289" s="36">
        <v>68899</v>
      </c>
      <c r="B8289" t="s">
        <v>14039</v>
      </c>
      <c r="C8289" t="s">
        <v>231</v>
      </c>
      <c r="D8289" t="s">
        <v>61</v>
      </c>
      <c r="E8289" t="s">
        <v>62</v>
      </c>
      <c r="F8289" t="s">
        <v>62</v>
      </c>
      <c r="G8289" t="s">
        <v>62</v>
      </c>
      <c r="H8289" t="s">
        <v>62</v>
      </c>
      <c r="I8289" t="s">
        <v>62</v>
      </c>
      <c r="J8289" t="s">
        <v>63</v>
      </c>
      <c r="K8289" s="39">
        <v>100</v>
      </c>
      <c r="M8289" s="8">
        <v>46204</v>
      </c>
    </row>
    <row r="8290" spans="1:13" x14ac:dyDescent="0.35">
      <c r="A8290" s="36">
        <v>68900</v>
      </c>
      <c r="B8290" t="s">
        <v>8975</v>
      </c>
      <c r="C8290" t="s">
        <v>231</v>
      </c>
      <c r="D8290" t="s">
        <v>61</v>
      </c>
      <c r="E8290" t="s">
        <v>62</v>
      </c>
      <c r="F8290" t="s">
        <v>62</v>
      </c>
      <c r="G8290" t="s">
        <v>62</v>
      </c>
      <c r="H8290" t="s">
        <v>63</v>
      </c>
      <c r="I8290" t="s">
        <v>62</v>
      </c>
      <c r="J8290" t="s">
        <v>63</v>
      </c>
      <c r="K8290" s="39">
        <v>100</v>
      </c>
      <c r="M8290" s="8">
        <v>46204</v>
      </c>
    </row>
    <row r="8291" spans="1:13" x14ac:dyDescent="0.35">
      <c r="A8291" s="36">
        <v>68901</v>
      </c>
      <c r="B8291" t="s">
        <v>14042</v>
      </c>
      <c r="C8291" t="s">
        <v>231</v>
      </c>
      <c r="D8291" t="s">
        <v>61</v>
      </c>
      <c r="E8291" t="s">
        <v>61</v>
      </c>
      <c r="F8291" t="s">
        <v>62</v>
      </c>
      <c r="G8291" t="s">
        <v>62</v>
      </c>
      <c r="H8291" t="s">
        <v>62</v>
      </c>
      <c r="I8291" t="s">
        <v>62</v>
      </c>
      <c r="J8291" t="s">
        <v>63</v>
      </c>
      <c r="K8291" s="39">
        <v>100</v>
      </c>
      <c r="M8291" s="8">
        <v>46204</v>
      </c>
    </row>
    <row r="8292" spans="1:13" x14ac:dyDescent="0.35">
      <c r="A8292" s="36">
        <v>68901</v>
      </c>
      <c r="B8292" t="s">
        <v>9002</v>
      </c>
      <c r="C8292" t="s">
        <v>231</v>
      </c>
      <c r="D8292" t="s">
        <v>61</v>
      </c>
      <c r="E8292" t="s">
        <v>61</v>
      </c>
      <c r="F8292" t="s">
        <v>62</v>
      </c>
      <c r="G8292" t="s">
        <v>62</v>
      </c>
      <c r="H8292" t="s">
        <v>63</v>
      </c>
      <c r="I8292" t="s">
        <v>62</v>
      </c>
      <c r="J8292" t="s">
        <v>63</v>
      </c>
      <c r="K8292" s="39">
        <v>100</v>
      </c>
      <c r="M8292" s="8">
        <v>46204</v>
      </c>
    </row>
    <row r="8293" spans="1:13" x14ac:dyDescent="0.35">
      <c r="A8293" s="36">
        <v>68901</v>
      </c>
      <c r="B8293" t="s">
        <v>14087</v>
      </c>
      <c r="C8293" t="s">
        <v>231</v>
      </c>
      <c r="D8293" t="s">
        <v>61</v>
      </c>
      <c r="E8293" t="s">
        <v>61</v>
      </c>
      <c r="F8293" t="s">
        <v>62</v>
      </c>
      <c r="G8293" t="s">
        <v>62</v>
      </c>
      <c r="H8293" t="s">
        <v>62</v>
      </c>
      <c r="I8293" t="s">
        <v>62</v>
      </c>
      <c r="J8293" t="s">
        <v>63</v>
      </c>
      <c r="K8293" s="39">
        <v>100</v>
      </c>
      <c r="M8293" s="8">
        <v>46204</v>
      </c>
    </row>
    <row r="8294" spans="1:13" x14ac:dyDescent="0.35">
      <c r="A8294" s="36">
        <v>68901</v>
      </c>
      <c r="B8294" t="s">
        <v>15835</v>
      </c>
      <c r="C8294" t="s">
        <v>231</v>
      </c>
      <c r="D8294" t="s">
        <v>61</v>
      </c>
      <c r="E8294" t="s">
        <v>61</v>
      </c>
      <c r="F8294" t="s">
        <v>62</v>
      </c>
      <c r="G8294" t="s">
        <v>62</v>
      </c>
      <c r="H8294" t="s">
        <v>62</v>
      </c>
      <c r="I8294" t="s">
        <v>62</v>
      </c>
      <c r="J8294" t="s">
        <v>63</v>
      </c>
      <c r="K8294" s="39">
        <v>100</v>
      </c>
      <c r="M8294" s="8">
        <v>46204</v>
      </c>
    </row>
    <row r="8295" spans="1:13" x14ac:dyDescent="0.35">
      <c r="A8295" s="36">
        <v>68901</v>
      </c>
      <c r="B8295" t="s">
        <v>11618</v>
      </c>
      <c r="C8295" t="s">
        <v>231</v>
      </c>
      <c r="D8295" t="s">
        <v>61</v>
      </c>
      <c r="E8295" t="s">
        <v>61</v>
      </c>
      <c r="F8295" t="s">
        <v>62</v>
      </c>
      <c r="G8295" t="s">
        <v>62</v>
      </c>
      <c r="H8295" t="s">
        <v>63</v>
      </c>
      <c r="I8295" t="s">
        <v>62</v>
      </c>
      <c r="J8295" t="s">
        <v>63</v>
      </c>
      <c r="K8295" s="39">
        <v>100</v>
      </c>
      <c r="M8295" s="8">
        <v>46204</v>
      </c>
    </row>
    <row r="8296" spans="1:13" x14ac:dyDescent="0.35">
      <c r="A8296" s="36">
        <v>68901</v>
      </c>
      <c r="B8296" t="s">
        <v>15910</v>
      </c>
      <c r="C8296" t="s">
        <v>231</v>
      </c>
      <c r="D8296" t="s">
        <v>61</v>
      </c>
      <c r="E8296" t="s">
        <v>61</v>
      </c>
      <c r="F8296" t="s">
        <v>62</v>
      </c>
      <c r="G8296" t="s">
        <v>62</v>
      </c>
      <c r="H8296" t="s">
        <v>62</v>
      </c>
      <c r="I8296" t="s">
        <v>62</v>
      </c>
      <c r="J8296" t="s">
        <v>63</v>
      </c>
      <c r="K8296" s="39">
        <v>100</v>
      </c>
      <c r="M8296" s="8">
        <v>46204</v>
      </c>
    </row>
    <row r="8297" spans="1:13" x14ac:dyDescent="0.35">
      <c r="A8297" s="36">
        <v>68903</v>
      </c>
      <c r="B8297" t="s">
        <v>9028</v>
      </c>
      <c r="C8297" t="s">
        <v>231</v>
      </c>
      <c r="D8297" t="s">
        <v>61</v>
      </c>
      <c r="E8297" t="s">
        <v>62</v>
      </c>
      <c r="F8297" t="s">
        <v>62</v>
      </c>
      <c r="G8297" t="s">
        <v>62</v>
      </c>
      <c r="H8297" t="s">
        <v>63</v>
      </c>
      <c r="I8297" t="s">
        <v>62</v>
      </c>
      <c r="J8297" t="s">
        <v>63</v>
      </c>
      <c r="K8297" s="39">
        <v>100</v>
      </c>
      <c r="M8297" s="8">
        <v>46204</v>
      </c>
    </row>
    <row r="8298" spans="1:13" x14ac:dyDescent="0.35">
      <c r="A8298" s="36">
        <v>68903</v>
      </c>
      <c r="B8298" t="s">
        <v>6579</v>
      </c>
      <c r="C8298" t="s">
        <v>231</v>
      </c>
      <c r="D8298" t="s">
        <v>61</v>
      </c>
      <c r="E8298" t="s">
        <v>62</v>
      </c>
      <c r="F8298" t="s">
        <v>62</v>
      </c>
      <c r="G8298" t="s">
        <v>62</v>
      </c>
      <c r="H8298" t="s">
        <v>63</v>
      </c>
      <c r="I8298" t="s">
        <v>63</v>
      </c>
      <c r="J8298" t="s">
        <v>63</v>
      </c>
      <c r="K8298" s="39">
        <v>100</v>
      </c>
      <c r="M8298" s="8">
        <v>46204</v>
      </c>
    </row>
    <row r="8299" spans="1:13" x14ac:dyDescent="0.35">
      <c r="A8299" s="36">
        <v>68903</v>
      </c>
      <c r="B8299" t="s">
        <v>11628</v>
      </c>
      <c r="C8299" t="s">
        <v>231</v>
      </c>
      <c r="D8299" t="s">
        <v>61</v>
      </c>
      <c r="E8299" t="s">
        <v>62</v>
      </c>
      <c r="F8299" t="s">
        <v>62</v>
      </c>
      <c r="G8299" t="s">
        <v>62</v>
      </c>
      <c r="H8299" t="s">
        <v>63</v>
      </c>
      <c r="I8299" t="s">
        <v>62</v>
      </c>
      <c r="J8299" t="s">
        <v>63</v>
      </c>
      <c r="K8299" s="39">
        <v>100</v>
      </c>
      <c r="M8299" s="8">
        <v>46204</v>
      </c>
    </row>
    <row r="8300" spans="1:13" x14ac:dyDescent="0.35">
      <c r="A8300" s="36">
        <v>68904</v>
      </c>
      <c r="B8300" t="s">
        <v>13982</v>
      </c>
      <c r="C8300" t="s">
        <v>231</v>
      </c>
      <c r="D8300" t="s">
        <v>61</v>
      </c>
      <c r="E8300" t="s">
        <v>61</v>
      </c>
      <c r="F8300" t="s">
        <v>62</v>
      </c>
      <c r="G8300" t="s">
        <v>62</v>
      </c>
      <c r="H8300" t="s">
        <v>62</v>
      </c>
      <c r="I8300" t="s">
        <v>62</v>
      </c>
      <c r="J8300" t="s">
        <v>63</v>
      </c>
      <c r="K8300" s="39">
        <v>100</v>
      </c>
      <c r="M8300" s="8">
        <v>46204</v>
      </c>
    </row>
    <row r="8301" spans="1:13" x14ac:dyDescent="0.35">
      <c r="A8301" s="36">
        <v>68904</v>
      </c>
      <c r="B8301" t="s">
        <v>14046</v>
      </c>
      <c r="C8301" t="s">
        <v>231</v>
      </c>
      <c r="D8301" t="s">
        <v>61</v>
      </c>
      <c r="E8301" t="s">
        <v>61</v>
      </c>
      <c r="F8301" t="s">
        <v>62</v>
      </c>
      <c r="G8301" t="s">
        <v>62</v>
      </c>
      <c r="H8301" t="s">
        <v>62</v>
      </c>
      <c r="I8301" t="s">
        <v>62</v>
      </c>
      <c r="J8301" t="s">
        <v>63</v>
      </c>
      <c r="K8301" s="39">
        <v>100</v>
      </c>
      <c r="M8301" s="8">
        <v>46204</v>
      </c>
    </row>
    <row r="8302" spans="1:13" x14ac:dyDescent="0.35">
      <c r="A8302" s="36">
        <v>68905</v>
      </c>
      <c r="B8302" t="s">
        <v>14047</v>
      </c>
      <c r="C8302" t="s">
        <v>231</v>
      </c>
      <c r="D8302" t="s">
        <v>61</v>
      </c>
      <c r="E8302" t="s">
        <v>61</v>
      </c>
      <c r="F8302" t="s">
        <v>62</v>
      </c>
      <c r="G8302" t="s">
        <v>62</v>
      </c>
      <c r="H8302" t="s">
        <v>62</v>
      </c>
      <c r="I8302" t="s">
        <v>62</v>
      </c>
      <c r="J8302" t="s">
        <v>63</v>
      </c>
      <c r="K8302" s="39">
        <v>100</v>
      </c>
      <c r="M8302" s="8">
        <v>46204</v>
      </c>
    </row>
    <row r="8303" spans="1:13" x14ac:dyDescent="0.35">
      <c r="A8303" s="36">
        <v>68906</v>
      </c>
      <c r="B8303" t="s">
        <v>14009</v>
      </c>
      <c r="C8303" t="s">
        <v>231</v>
      </c>
      <c r="D8303" t="s">
        <v>61</v>
      </c>
      <c r="E8303" t="s">
        <v>61</v>
      </c>
      <c r="F8303" t="s">
        <v>62</v>
      </c>
      <c r="G8303" t="s">
        <v>62</v>
      </c>
      <c r="H8303" t="s">
        <v>62</v>
      </c>
      <c r="I8303" t="s">
        <v>62</v>
      </c>
      <c r="J8303" t="s">
        <v>63</v>
      </c>
      <c r="K8303" s="39">
        <v>100</v>
      </c>
      <c r="M8303" s="8">
        <v>46204</v>
      </c>
    </row>
    <row r="8304" spans="1:13" x14ac:dyDescent="0.35">
      <c r="A8304" s="36">
        <v>68906</v>
      </c>
      <c r="B8304" t="s">
        <v>14049</v>
      </c>
      <c r="C8304" t="s">
        <v>231</v>
      </c>
      <c r="D8304" t="s">
        <v>61</v>
      </c>
      <c r="E8304" t="s">
        <v>61</v>
      </c>
      <c r="F8304" t="s">
        <v>62</v>
      </c>
      <c r="G8304" t="s">
        <v>62</v>
      </c>
      <c r="H8304" t="s">
        <v>62</v>
      </c>
      <c r="I8304" t="s">
        <v>62</v>
      </c>
      <c r="J8304" t="s">
        <v>63</v>
      </c>
      <c r="K8304" s="39">
        <v>100</v>
      </c>
      <c r="M8304" s="8">
        <v>46204</v>
      </c>
    </row>
    <row r="8305" spans="1:13" x14ac:dyDescent="0.35">
      <c r="A8305" s="36">
        <v>68906</v>
      </c>
      <c r="B8305" t="s">
        <v>15808</v>
      </c>
      <c r="C8305" t="s">
        <v>231</v>
      </c>
      <c r="D8305" t="s">
        <v>61</v>
      </c>
      <c r="E8305" t="s">
        <v>62</v>
      </c>
      <c r="F8305" t="s">
        <v>62</v>
      </c>
      <c r="G8305" t="s">
        <v>62</v>
      </c>
      <c r="H8305" t="s">
        <v>62</v>
      </c>
      <c r="I8305" t="s">
        <v>62</v>
      </c>
      <c r="J8305" t="s">
        <v>63</v>
      </c>
      <c r="K8305" s="39">
        <v>100</v>
      </c>
      <c r="M8305" s="8">
        <v>46204</v>
      </c>
    </row>
    <row r="8306" spans="1:13" x14ac:dyDescent="0.35">
      <c r="A8306" s="36">
        <v>68907</v>
      </c>
      <c r="B8306" t="s">
        <v>4945</v>
      </c>
      <c r="C8306" t="s">
        <v>231</v>
      </c>
      <c r="D8306" t="s">
        <v>228</v>
      </c>
      <c r="E8306" t="s">
        <v>61</v>
      </c>
      <c r="F8306" t="s">
        <v>62</v>
      </c>
      <c r="G8306" t="s">
        <v>62</v>
      </c>
      <c r="H8306" t="s">
        <v>63</v>
      </c>
      <c r="I8306" t="s">
        <v>62</v>
      </c>
      <c r="J8306" t="s">
        <v>63</v>
      </c>
      <c r="K8306" s="39">
        <v>95</v>
      </c>
      <c r="L8306" t="s">
        <v>229</v>
      </c>
      <c r="M8306" s="8">
        <v>46204</v>
      </c>
    </row>
    <row r="8307" spans="1:13" x14ac:dyDescent="0.35">
      <c r="A8307" s="36">
        <v>68907</v>
      </c>
      <c r="B8307" t="s">
        <v>5014</v>
      </c>
      <c r="C8307" t="s">
        <v>231</v>
      </c>
      <c r="D8307" t="s">
        <v>228</v>
      </c>
      <c r="E8307" t="s">
        <v>61</v>
      </c>
      <c r="F8307" t="s">
        <v>62</v>
      </c>
      <c r="G8307" t="s">
        <v>62</v>
      </c>
      <c r="H8307" t="s">
        <v>63</v>
      </c>
      <c r="I8307" t="s">
        <v>62</v>
      </c>
      <c r="J8307" t="s">
        <v>63</v>
      </c>
      <c r="K8307" s="39">
        <v>95</v>
      </c>
      <c r="L8307" t="s">
        <v>229</v>
      </c>
      <c r="M8307" s="8">
        <v>46204</v>
      </c>
    </row>
    <row r="8308" spans="1:13" x14ac:dyDescent="0.35">
      <c r="A8308" s="36">
        <v>68908</v>
      </c>
      <c r="B8308" t="s">
        <v>8893</v>
      </c>
      <c r="C8308" t="s">
        <v>231</v>
      </c>
      <c r="D8308" t="s">
        <v>61</v>
      </c>
      <c r="E8308" t="s">
        <v>61</v>
      </c>
      <c r="F8308" t="s">
        <v>62</v>
      </c>
      <c r="G8308" t="s">
        <v>62</v>
      </c>
      <c r="H8308" t="s">
        <v>63</v>
      </c>
      <c r="I8308" t="s">
        <v>62</v>
      </c>
      <c r="J8308" t="s">
        <v>63</v>
      </c>
      <c r="K8308" s="39">
        <v>100</v>
      </c>
      <c r="M8308" s="8">
        <v>46204</v>
      </c>
    </row>
    <row r="8309" spans="1:13" x14ac:dyDescent="0.35">
      <c r="A8309" s="36">
        <v>68908</v>
      </c>
      <c r="B8309" t="s">
        <v>8992</v>
      </c>
      <c r="C8309" t="s">
        <v>231</v>
      </c>
      <c r="D8309" t="s">
        <v>61</v>
      </c>
      <c r="E8309" t="s">
        <v>61</v>
      </c>
      <c r="F8309" t="s">
        <v>62</v>
      </c>
      <c r="G8309" t="s">
        <v>62</v>
      </c>
      <c r="H8309" t="s">
        <v>63</v>
      </c>
      <c r="I8309" t="s">
        <v>62</v>
      </c>
      <c r="J8309" t="s">
        <v>63</v>
      </c>
      <c r="K8309" s="39">
        <v>100</v>
      </c>
      <c r="M8309" s="8">
        <v>46204</v>
      </c>
    </row>
    <row r="8310" spans="1:13" x14ac:dyDescent="0.35">
      <c r="A8310" s="36">
        <v>68908</v>
      </c>
      <c r="B8310" t="s">
        <v>9014</v>
      </c>
      <c r="C8310" t="s">
        <v>231</v>
      </c>
      <c r="D8310" t="s">
        <v>61</v>
      </c>
      <c r="E8310" t="s">
        <v>61</v>
      </c>
      <c r="F8310" t="s">
        <v>62</v>
      </c>
      <c r="G8310" t="s">
        <v>62</v>
      </c>
      <c r="H8310" t="s">
        <v>63</v>
      </c>
      <c r="I8310" t="s">
        <v>62</v>
      </c>
      <c r="J8310" t="s">
        <v>63</v>
      </c>
      <c r="K8310" s="39">
        <v>100</v>
      </c>
      <c r="M8310" s="8">
        <v>46204</v>
      </c>
    </row>
    <row r="8311" spans="1:13" x14ac:dyDescent="0.35">
      <c r="A8311" s="36">
        <v>68908</v>
      </c>
      <c r="B8311" t="s">
        <v>11549</v>
      </c>
      <c r="C8311" t="s">
        <v>231</v>
      </c>
      <c r="D8311" t="s">
        <v>61</v>
      </c>
      <c r="E8311" t="s">
        <v>61</v>
      </c>
      <c r="F8311" t="s">
        <v>62</v>
      </c>
      <c r="G8311" t="s">
        <v>62</v>
      </c>
      <c r="H8311" t="s">
        <v>63</v>
      </c>
      <c r="I8311" t="s">
        <v>62</v>
      </c>
      <c r="J8311" t="s">
        <v>63</v>
      </c>
      <c r="K8311" s="39">
        <v>100</v>
      </c>
      <c r="M8311" s="8">
        <v>46204</v>
      </c>
    </row>
    <row r="8312" spans="1:13" x14ac:dyDescent="0.35">
      <c r="A8312" s="36">
        <v>68911</v>
      </c>
      <c r="B8312" t="s">
        <v>14055</v>
      </c>
      <c r="C8312" t="s">
        <v>231</v>
      </c>
      <c r="D8312" t="s">
        <v>61</v>
      </c>
      <c r="E8312" t="s">
        <v>61</v>
      </c>
      <c r="F8312" t="s">
        <v>62</v>
      </c>
      <c r="G8312" t="s">
        <v>62</v>
      </c>
      <c r="H8312" t="s">
        <v>62</v>
      </c>
      <c r="I8312" t="s">
        <v>62</v>
      </c>
      <c r="J8312" t="s">
        <v>63</v>
      </c>
      <c r="K8312" s="39">
        <v>100</v>
      </c>
      <c r="M8312" s="8">
        <v>46204</v>
      </c>
    </row>
    <row r="8313" spans="1:13" x14ac:dyDescent="0.35">
      <c r="A8313" s="36">
        <v>68911</v>
      </c>
      <c r="B8313" t="s">
        <v>15854</v>
      </c>
      <c r="C8313" t="s">
        <v>231</v>
      </c>
      <c r="D8313" t="s">
        <v>61</v>
      </c>
      <c r="E8313" t="s">
        <v>61</v>
      </c>
      <c r="F8313" t="s">
        <v>62</v>
      </c>
      <c r="G8313" t="s">
        <v>62</v>
      </c>
      <c r="H8313" t="s">
        <v>62</v>
      </c>
      <c r="I8313" t="s">
        <v>62</v>
      </c>
      <c r="J8313" t="s">
        <v>63</v>
      </c>
      <c r="K8313" s="39">
        <v>100</v>
      </c>
      <c r="M8313" s="8">
        <v>46204</v>
      </c>
    </row>
    <row r="8314" spans="1:13" x14ac:dyDescent="0.35">
      <c r="A8314" s="36">
        <v>68913</v>
      </c>
      <c r="B8314" t="s">
        <v>6276</v>
      </c>
      <c r="C8314" t="s">
        <v>231</v>
      </c>
      <c r="D8314" t="s">
        <v>61</v>
      </c>
      <c r="E8314" t="s">
        <v>62</v>
      </c>
      <c r="F8314" t="s">
        <v>62</v>
      </c>
      <c r="G8314" t="s">
        <v>62</v>
      </c>
      <c r="H8314" t="s">
        <v>63</v>
      </c>
      <c r="I8314" t="s">
        <v>63</v>
      </c>
      <c r="J8314" t="s">
        <v>63</v>
      </c>
      <c r="K8314" s="39">
        <v>100</v>
      </c>
      <c r="M8314" s="8">
        <v>46204</v>
      </c>
    </row>
    <row r="8315" spans="1:13" x14ac:dyDescent="0.35">
      <c r="A8315" s="36">
        <v>68913</v>
      </c>
      <c r="B8315" t="s">
        <v>6595</v>
      </c>
      <c r="C8315" t="s">
        <v>231</v>
      </c>
      <c r="D8315" t="s">
        <v>61</v>
      </c>
      <c r="E8315" t="s">
        <v>62</v>
      </c>
      <c r="F8315" t="s">
        <v>62</v>
      </c>
      <c r="G8315" t="s">
        <v>62</v>
      </c>
      <c r="H8315" t="s">
        <v>63</v>
      </c>
      <c r="I8315" t="s">
        <v>63</v>
      </c>
      <c r="J8315" t="s">
        <v>63</v>
      </c>
      <c r="K8315" s="39">
        <v>100</v>
      </c>
      <c r="M8315" s="8">
        <v>46204</v>
      </c>
    </row>
    <row r="8316" spans="1:13" x14ac:dyDescent="0.35">
      <c r="A8316" s="36">
        <v>68914</v>
      </c>
      <c r="B8316" t="s">
        <v>8998</v>
      </c>
      <c r="C8316" t="s">
        <v>231</v>
      </c>
      <c r="D8316" t="s">
        <v>61</v>
      </c>
      <c r="E8316" t="s">
        <v>61</v>
      </c>
      <c r="F8316" t="s">
        <v>62</v>
      </c>
      <c r="G8316" t="s">
        <v>62</v>
      </c>
      <c r="H8316" t="s">
        <v>63</v>
      </c>
      <c r="I8316" t="s">
        <v>62</v>
      </c>
      <c r="J8316" t="s">
        <v>63</v>
      </c>
      <c r="K8316" s="39">
        <v>100</v>
      </c>
      <c r="M8316" s="8">
        <v>46204</v>
      </c>
    </row>
    <row r="8317" spans="1:13" x14ac:dyDescent="0.35">
      <c r="A8317" s="36">
        <v>68914</v>
      </c>
      <c r="B8317" t="s">
        <v>8999</v>
      </c>
      <c r="C8317" t="s">
        <v>231</v>
      </c>
      <c r="D8317" t="s">
        <v>61</v>
      </c>
      <c r="E8317" t="s">
        <v>61</v>
      </c>
      <c r="F8317" t="s">
        <v>62</v>
      </c>
      <c r="G8317" t="s">
        <v>62</v>
      </c>
      <c r="H8317" t="s">
        <v>63</v>
      </c>
      <c r="I8317" t="s">
        <v>62</v>
      </c>
      <c r="J8317" t="s">
        <v>63</v>
      </c>
      <c r="K8317" s="39">
        <v>100</v>
      </c>
      <c r="M8317" s="8">
        <v>46204</v>
      </c>
    </row>
    <row r="8318" spans="1:13" x14ac:dyDescent="0.35">
      <c r="A8318" s="36">
        <v>68914</v>
      </c>
      <c r="B8318" t="s">
        <v>11647</v>
      </c>
      <c r="C8318" t="s">
        <v>231</v>
      </c>
      <c r="D8318" t="s">
        <v>61</v>
      </c>
      <c r="E8318" t="s">
        <v>61</v>
      </c>
      <c r="F8318" t="s">
        <v>62</v>
      </c>
      <c r="G8318" t="s">
        <v>62</v>
      </c>
      <c r="H8318" t="s">
        <v>63</v>
      </c>
      <c r="I8318" t="s">
        <v>62</v>
      </c>
      <c r="J8318" t="s">
        <v>63</v>
      </c>
      <c r="K8318" s="39">
        <v>100</v>
      </c>
      <c r="M8318" s="8">
        <v>46204</v>
      </c>
    </row>
    <row r="8319" spans="1:13" x14ac:dyDescent="0.35">
      <c r="A8319" s="36">
        <v>68916</v>
      </c>
      <c r="B8319" t="s">
        <v>14060</v>
      </c>
      <c r="C8319" t="s">
        <v>231</v>
      </c>
      <c r="D8319" t="s">
        <v>61</v>
      </c>
      <c r="E8319" t="s">
        <v>61</v>
      </c>
      <c r="F8319" t="s">
        <v>62</v>
      </c>
      <c r="G8319" t="s">
        <v>62</v>
      </c>
      <c r="H8319" t="s">
        <v>62</v>
      </c>
      <c r="I8319" t="s">
        <v>62</v>
      </c>
      <c r="J8319" t="s">
        <v>63</v>
      </c>
      <c r="K8319" s="39">
        <v>100</v>
      </c>
      <c r="M8319" s="8">
        <v>46204</v>
      </c>
    </row>
    <row r="8320" spans="1:13" x14ac:dyDescent="0.35">
      <c r="A8320" s="36">
        <v>68916</v>
      </c>
      <c r="B8320" t="s">
        <v>15836</v>
      </c>
      <c r="C8320" t="s">
        <v>231</v>
      </c>
      <c r="D8320" t="s">
        <v>61</v>
      </c>
      <c r="E8320" t="s">
        <v>62</v>
      </c>
      <c r="F8320" t="s">
        <v>62</v>
      </c>
      <c r="G8320" t="s">
        <v>62</v>
      </c>
      <c r="H8320" t="s">
        <v>62</v>
      </c>
      <c r="I8320" t="s">
        <v>62</v>
      </c>
      <c r="J8320" t="s">
        <v>63</v>
      </c>
      <c r="K8320" s="39">
        <v>100</v>
      </c>
      <c r="M8320" s="8">
        <v>46204</v>
      </c>
    </row>
    <row r="8321" spans="1:13" x14ac:dyDescent="0.35">
      <c r="A8321" s="36">
        <v>68918</v>
      </c>
      <c r="B8321" t="s">
        <v>6277</v>
      </c>
      <c r="C8321" t="s">
        <v>231</v>
      </c>
      <c r="D8321" t="s">
        <v>61</v>
      </c>
      <c r="E8321" t="s">
        <v>62</v>
      </c>
      <c r="F8321" t="s">
        <v>62</v>
      </c>
      <c r="G8321" t="s">
        <v>62</v>
      </c>
      <c r="H8321" t="s">
        <v>63</v>
      </c>
      <c r="I8321" t="s">
        <v>63</v>
      </c>
      <c r="J8321" t="s">
        <v>63</v>
      </c>
      <c r="K8321" s="39">
        <v>100</v>
      </c>
      <c r="M8321" s="8">
        <v>46204</v>
      </c>
    </row>
    <row r="8322" spans="1:13" x14ac:dyDescent="0.35">
      <c r="A8322" s="36">
        <v>68919</v>
      </c>
      <c r="B8322" t="s">
        <v>5263</v>
      </c>
      <c r="C8322" t="s">
        <v>231</v>
      </c>
      <c r="D8322" t="s">
        <v>61</v>
      </c>
      <c r="E8322" t="s">
        <v>228</v>
      </c>
      <c r="F8322" t="s">
        <v>62</v>
      </c>
      <c r="G8322" t="s">
        <v>62</v>
      </c>
      <c r="H8322" t="s">
        <v>62</v>
      </c>
      <c r="I8322" t="s">
        <v>62</v>
      </c>
      <c r="J8322" t="s">
        <v>63</v>
      </c>
      <c r="K8322" s="39">
        <v>95</v>
      </c>
      <c r="L8322" t="s">
        <v>229</v>
      </c>
      <c r="M8322" s="8">
        <v>46204</v>
      </c>
    </row>
    <row r="8323" spans="1:13" x14ac:dyDescent="0.35">
      <c r="A8323" s="36">
        <v>68920</v>
      </c>
      <c r="B8323" t="s">
        <v>5264</v>
      </c>
      <c r="C8323" t="s">
        <v>231</v>
      </c>
      <c r="D8323" t="s">
        <v>61</v>
      </c>
      <c r="E8323" t="s">
        <v>228</v>
      </c>
      <c r="F8323" t="s">
        <v>62</v>
      </c>
      <c r="G8323" t="s">
        <v>62</v>
      </c>
      <c r="H8323" t="s">
        <v>62</v>
      </c>
      <c r="I8323" t="s">
        <v>62</v>
      </c>
      <c r="J8323" t="s">
        <v>63</v>
      </c>
      <c r="K8323" s="39">
        <v>95</v>
      </c>
      <c r="L8323" t="s">
        <v>229</v>
      </c>
      <c r="M8323" s="8">
        <v>46204</v>
      </c>
    </row>
    <row r="8324" spans="1:13" x14ac:dyDescent="0.35">
      <c r="A8324" s="36">
        <v>68920</v>
      </c>
      <c r="B8324" t="s">
        <v>15887</v>
      </c>
      <c r="C8324" t="s">
        <v>231</v>
      </c>
      <c r="D8324" t="s">
        <v>61</v>
      </c>
      <c r="E8324" t="s">
        <v>62</v>
      </c>
      <c r="F8324" t="s">
        <v>62</v>
      </c>
      <c r="G8324" t="s">
        <v>62</v>
      </c>
      <c r="H8324" t="s">
        <v>62</v>
      </c>
      <c r="I8324" t="s">
        <v>62</v>
      </c>
      <c r="J8324" t="s">
        <v>63</v>
      </c>
      <c r="K8324" s="39">
        <v>100</v>
      </c>
      <c r="M8324" s="8">
        <v>46204</v>
      </c>
    </row>
    <row r="8325" spans="1:13" x14ac:dyDescent="0.35">
      <c r="A8325" s="36">
        <v>68921</v>
      </c>
      <c r="B8325" t="s">
        <v>9005</v>
      </c>
      <c r="C8325" t="s">
        <v>231</v>
      </c>
      <c r="D8325" t="s">
        <v>61</v>
      </c>
      <c r="E8325" t="s">
        <v>62</v>
      </c>
      <c r="F8325" t="s">
        <v>62</v>
      </c>
      <c r="G8325" t="s">
        <v>62</v>
      </c>
      <c r="H8325" t="s">
        <v>63</v>
      </c>
      <c r="I8325" t="s">
        <v>62</v>
      </c>
      <c r="J8325" t="s">
        <v>63</v>
      </c>
      <c r="K8325" s="39">
        <v>100</v>
      </c>
      <c r="M8325" s="8">
        <v>46204</v>
      </c>
    </row>
    <row r="8326" spans="1:13" x14ac:dyDescent="0.35">
      <c r="A8326" s="36">
        <v>68923</v>
      </c>
      <c r="B8326" t="s">
        <v>9008</v>
      </c>
      <c r="C8326" t="s">
        <v>231</v>
      </c>
      <c r="D8326" t="s">
        <v>61</v>
      </c>
      <c r="E8326" t="s">
        <v>61</v>
      </c>
      <c r="F8326" t="s">
        <v>62</v>
      </c>
      <c r="G8326" t="s">
        <v>62</v>
      </c>
      <c r="H8326" t="s">
        <v>63</v>
      </c>
      <c r="I8326" t="s">
        <v>62</v>
      </c>
      <c r="J8326" t="s">
        <v>63</v>
      </c>
      <c r="K8326" s="39">
        <v>100</v>
      </c>
      <c r="M8326" s="8">
        <v>46204</v>
      </c>
    </row>
    <row r="8327" spans="1:13" x14ac:dyDescent="0.35">
      <c r="A8327" s="36">
        <v>68923</v>
      </c>
      <c r="B8327" t="s">
        <v>11617</v>
      </c>
      <c r="C8327" t="s">
        <v>231</v>
      </c>
      <c r="D8327" t="s">
        <v>61</v>
      </c>
      <c r="E8327" t="s">
        <v>62</v>
      </c>
      <c r="F8327" t="s">
        <v>62</v>
      </c>
      <c r="G8327" t="s">
        <v>62</v>
      </c>
      <c r="H8327" t="s">
        <v>63</v>
      </c>
      <c r="I8327" t="s">
        <v>62</v>
      </c>
      <c r="J8327" t="s">
        <v>63</v>
      </c>
      <c r="K8327" s="39">
        <v>100</v>
      </c>
      <c r="M8327" s="8">
        <v>46204</v>
      </c>
    </row>
    <row r="8328" spans="1:13" x14ac:dyDescent="0.35">
      <c r="A8328" s="36">
        <v>68924</v>
      </c>
      <c r="B8328" t="s">
        <v>9009</v>
      </c>
      <c r="C8328" t="s">
        <v>231</v>
      </c>
      <c r="D8328" t="s">
        <v>61</v>
      </c>
      <c r="E8328" t="s">
        <v>61</v>
      </c>
      <c r="F8328" t="s">
        <v>62</v>
      </c>
      <c r="G8328" t="s">
        <v>62</v>
      </c>
      <c r="H8328" t="s">
        <v>63</v>
      </c>
      <c r="I8328" t="s">
        <v>62</v>
      </c>
      <c r="J8328" t="s">
        <v>63</v>
      </c>
      <c r="K8328" s="39">
        <v>100</v>
      </c>
      <c r="M8328" s="8">
        <v>46204</v>
      </c>
    </row>
    <row r="8329" spans="1:13" x14ac:dyDescent="0.35">
      <c r="A8329" s="36">
        <v>68924</v>
      </c>
      <c r="B8329" t="s">
        <v>11615</v>
      </c>
      <c r="C8329" t="s">
        <v>231</v>
      </c>
      <c r="D8329" t="s">
        <v>61</v>
      </c>
      <c r="E8329" t="s">
        <v>62</v>
      </c>
      <c r="F8329" t="s">
        <v>62</v>
      </c>
      <c r="G8329" t="s">
        <v>62</v>
      </c>
      <c r="H8329" t="s">
        <v>63</v>
      </c>
      <c r="I8329" t="s">
        <v>62</v>
      </c>
      <c r="J8329" t="s">
        <v>63</v>
      </c>
      <c r="K8329" s="39">
        <v>100</v>
      </c>
      <c r="M8329" s="8">
        <v>46204</v>
      </c>
    </row>
    <row r="8330" spans="1:13" x14ac:dyDescent="0.35">
      <c r="A8330" s="36">
        <v>68925</v>
      </c>
      <c r="B8330" t="s">
        <v>9010</v>
      </c>
      <c r="C8330" t="s">
        <v>231</v>
      </c>
      <c r="D8330" t="s">
        <v>61</v>
      </c>
      <c r="E8330" t="s">
        <v>61</v>
      </c>
      <c r="F8330" t="s">
        <v>62</v>
      </c>
      <c r="G8330" t="s">
        <v>62</v>
      </c>
      <c r="H8330" t="s">
        <v>63</v>
      </c>
      <c r="I8330" t="s">
        <v>62</v>
      </c>
      <c r="J8330" t="s">
        <v>63</v>
      </c>
      <c r="K8330" s="39">
        <v>100</v>
      </c>
      <c r="M8330" s="8">
        <v>46204</v>
      </c>
    </row>
    <row r="8331" spans="1:13" x14ac:dyDescent="0.35">
      <c r="A8331" s="36">
        <v>68925</v>
      </c>
      <c r="B8331" t="s">
        <v>11645</v>
      </c>
      <c r="C8331" t="s">
        <v>231</v>
      </c>
      <c r="D8331" t="s">
        <v>61</v>
      </c>
      <c r="E8331" t="s">
        <v>62</v>
      </c>
      <c r="F8331" t="s">
        <v>62</v>
      </c>
      <c r="G8331" t="s">
        <v>62</v>
      </c>
      <c r="H8331" t="s">
        <v>63</v>
      </c>
      <c r="I8331" t="s">
        <v>62</v>
      </c>
      <c r="J8331" t="s">
        <v>63</v>
      </c>
      <c r="K8331" s="39">
        <v>100</v>
      </c>
      <c r="M8331" s="8">
        <v>46204</v>
      </c>
    </row>
    <row r="8332" spans="1:13" x14ac:dyDescent="0.35">
      <c r="A8332" s="36">
        <v>68926</v>
      </c>
      <c r="B8332" t="s">
        <v>5265</v>
      </c>
      <c r="C8332" t="s">
        <v>231</v>
      </c>
      <c r="D8332" t="s">
        <v>228</v>
      </c>
      <c r="E8332" t="s">
        <v>61</v>
      </c>
      <c r="F8332" t="s">
        <v>62</v>
      </c>
      <c r="G8332" t="s">
        <v>62</v>
      </c>
      <c r="H8332" t="s">
        <v>62</v>
      </c>
      <c r="I8332" t="s">
        <v>62</v>
      </c>
      <c r="J8332" t="s">
        <v>63</v>
      </c>
      <c r="K8332" s="39">
        <v>95</v>
      </c>
      <c r="L8332" t="s">
        <v>229</v>
      </c>
      <c r="M8332" s="8">
        <v>46204</v>
      </c>
    </row>
    <row r="8333" spans="1:13" x14ac:dyDescent="0.35">
      <c r="A8333" s="36">
        <v>68926</v>
      </c>
      <c r="B8333" t="s">
        <v>4511</v>
      </c>
      <c r="C8333" t="s">
        <v>231</v>
      </c>
      <c r="D8333" t="s">
        <v>228</v>
      </c>
      <c r="E8333" t="s">
        <v>62</v>
      </c>
      <c r="F8333" t="s">
        <v>62</v>
      </c>
      <c r="G8333" t="s">
        <v>62</v>
      </c>
      <c r="H8333" t="s">
        <v>62</v>
      </c>
      <c r="I8333" t="s">
        <v>62</v>
      </c>
      <c r="J8333" t="s">
        <v>63</v>
      </c>
      <c r="K8333" s="39">
        <v>90</v>
      </c>
      <c r="L8333" t="s">
        <v>229</v>
      </c>
      <c r="M8333" s="8">
        <v>46204</v>
      </c>
    </row>
    <row r="8334" spans="1:13" x14ac:dyDescent="0.35">
      <c r="A8334" s="36">
        <v>68928</v>
      </c>
      <c r="B8334" t="s">
        <v>9013</v>
      </c>
      <c r="C8334" t="s">
        <v>231</v>
      </c>
      <c r="D8334" t="s">
        <v>61</v>
      </c>
      <c r="E8334" t="s">
        <v>61</v>
      </c>
      <c r="F8334" t="s">
        <v>62</v>
      </c>
      <c r="G8334" t="s">
        <v>62</v>
      </c>
      <c r="H8334" t="s">
        <v>63</v>
      </c>
      <c r="I8334" t="s">
        <v>62</v>
      </c>
      <c r="J8334" t="s">
        <v>63</v>
      </c>
      <c r="K8334" s="39">
        <v>100</v>
      </c>
      <c r="M8334" s="8">
        <v>46204</v>
      </c>
    </row>
    <row r="8335" spans="1:13" x14ac:dyDescent="0.35">
      <c r="A8335" s="36">
        <v>68928</v>
      </c>
      <c r="B8335" t="s">
        <v>11620</v>
      </c>
      <c r="C8335" t="s">
        <v>231</v>
      </c>
      <c r="D8335" t="s">
        <v>61</v>
      </c>
      <c r="E8335" t="s">
        <v>62</v>
      </c>
      <c r="F8335" t="s">
        <v>62</v>
      </c>
      <c r="G8335" t="s">
        <v>62</v>
      </c>
      <c r="H8335" t="s">
        <v>63</v>
      </c>
      <c r="I8335" t="s">
        <v>62</v>
      </c>
      <c r="J8335" t="s">
        <v>63</v>
      </c>
      <c r="K8335" s="39">
        <v>100</v>
      </c>
      <c r="M8335" s="8">
        <v>46204</v>
      </c>
    </row>
    <row r="8336" spans="1:13" x14ac:dyDescent="0.35">
      <c r="A8336" s="36">
        <v>68929</v>
      </c>
      <c r="B8336" t="s">
        <v>14069</v>
      </c>
      <c r="C8336" t="s">
        <v>231</v>
      </c>
      <c r="D8336" t="s">
        <v>61</v>
      </c>
      <c r="E8336" t="s">
        <v>61</v>
      </c>
      <c r="F8336" t="s">
        <v>62</v>
      </c>
      <c r="G8336" t="s">
        <v>62</v>
      </c>
      <c r="H8336" t="s">
        <v>62</v>
      </c>
      <c r="I8336" t="s">
        <v>62</v>
      </c>
      <c r="J8336" t="s">
        <v>63</v>
      </c>
      <c r="K8336" s="39">
        <v>100</v>
      </c>
      <c r="M8336" s="8">
        <v>46204</v>
      </c>
    </row>
    <row r="8337" spans="1:13" x14ac:dyDescent="0.35">
      <c r="A8337" s="36">
        <v>68929</v>
      </c>
      <c r="B8337" t="s">
        <v>15872</v>
      </c>
      <c r="C8337" t="s">
        <v>231</v>
      </c>
      <c r="D8337" t="s">
        <v>61</v>
      </c>
      <c r="E8337" t="s">
        <v>62</v>
      </c>
      <c r="F8337" t="s">
        <v>62</v>
      </c>
      <c r="G8337" t="s">
        <v>62</v>
      </c>
      <c r="H8337" t="s">
        <v>62</v>
      </c>
      <c r="I8337" t="s">
        <v>62</v>
      </c>
      <c r="J8337" t="s">
        <v>63</v>
      </c>
      <c r="K8337" s="39">
        <v>100</v>
      </c>
      <c r="M8337" s="8">
        <v>46204</v>
      </c>
    </row>
    <row r="8338" spans="1:13" x14ac:dyDescent="0.35">
      <c r="A8338" s="36">
        <v>68930</v>
      </c>
      <c r="B8338" t="s">
        <v>9021</v>
      </c>
      <c r="C8338" t="s">
        <v>231</v>
      </c>
      <c r="D8338" t="s">
        <v>61</v>
      </c>
      <c r="E8338" t="s">
        <v>61</v>
      </c>
      <c r="F8338" t="s">
        <v>62</v>
      </c>
      <c r="G8338" t="s">
        <v>62</v>
      </c>
      <c r="H8338" t="s">
        <v>63</v>
      </c>
      <c r="I8338" t="s">
        <v>62</v>
      </c>
      <c r="J8338" t="s">
        <v>63</v>
      </c>
      <c r="K8338" s="39">
        <v>100</v>
      </c>
      <c r="M8338" s="8">
        <v>46204</v>
      </c>
    </row>
    <row r="8339" spans="1:13" x14ac:dyDescent="0.35">
      <c r="A8339" s="36">
        <v>68930</v>
      </c>
      <c r="B8339" t="s">
        <v>11624</v>
      </c>
      <c r="C8339" t="s">
        <v>231</v>
      </c>
      <c r="D8339" t="s">
        <v>61</v>
      </c>
      <c r="E8339" t="s">
        <v>61</v>
      </c>
      <c r="F8339" t="s">
        <v>62</v>
      </c>
      <c r="G8339" t="s">
        <v>62</v>
      </c>
      <c r="H8339" t="s">
        <v>63</v>
      </c>
      <c r="I8339" t="s">
        <v>62</v>
      </c>
      <c r="J8339" t="s">
        <v>63</v>
      </c>
      <c r="K8339" s="39">
        <v>100</v>
      </c>
      <c r="M8339" s="8">
        <v>46204</v>
      </c>
    </row>
    <row r="8340" spans="1:13" x14ac:dyDescent="0.35">
      <c r="A8340" s="36">
        <v>68931</v>
      </c>
      <c r="B8340" t="s">
        <v>5267</v>
      </c>
      <c r="C8340" t="s">
        <v>231</v>
      </c>
      <c r="D8340" t="s">
        <v>228</v>
      </c>
      <c r="E8340" t="s">
        <v>61</v>
      </c>
      <c r="F8340" t="s">
        <v>62</v>
      </c>
      <c r="G8340" t="s">
        <v>62</v>
      </c>
      <c r="H8340" t="s">
        <v>62</v>
      </c>
      <c r="I8340" t="s">
        <v>62</v>
      </c>
      <c r="J8340" t="s">
        <v>63</v>
      </c>
      <c r="K8340" s="39">
        <v>95</v>
      </c>
      <c r="L8340" t="s">
        <v>229</v>
      </c>
      <c r="M8340" s="8">
        <v>46204</v>
      </c>
    </row>
    <row r="8341" spans="1:13" x14ac:dyDescent="0.35">
      <c r="A8341" s="36">
        <v>68931</v>
      </c>
      <c r="B8341" t="s">
        <v>4512</v>
      </c>
      <c r="C8341" t="s">
        <v>231</v>
      </c>
      <c r="D8341" t="s">
        <v>228</v>
      </c>
      <c r="E8341" t="s">
        <v>62</v>
      </c>
      <c r="F8341" t="s">
        <v>62</v>
      </c>
      <c r="G8341" t="s">
        <v>62</v>
      </c>
      <c r="H8341" t="s">
        <v>62</v>
      </c>
      <c r="I8341" t="s">
        <v>62</v>
      </c>
      <c r="J8341" t="s">
        <v>63</v>
      </c>
      <c r="K8341" s="39">
        <v>90</v>
      </c>
      <c r="L8341" t="s">
        <v>229</v>
      </c>
      <c r="M8341" s="8">
        <v>46204</v>
      </c>
    </row>
    <row r="8342" spans="1:13" x14ac:dyDescent="0.35">
      <c r="A8342" s="36">
        <v>68933</v>
      </c>
      <c r="B8342" t="s">
        <v>6262</v>
      </c>
      <c r="C8342" t="s">
        <v>231</v>
      </c>
      <c r="D8342" t="s">
        <v>61</v>
      </c>
      <c r="E8342" t="s">
        <v>62</v>
      </c>
      <c r="F8342" t="s">
        <v>62</v>
      </c>
      <c r="G8342" t="s">
        <v>62</v>
      </c>
      <c r="H8342" t="s">
        <v>63</v>
      </c>
      <c r="I8342" t="s">
        <v>63</v>
      </c>
      <c r="J8342" t="s">
        <v>63</v>
      </c>
      <c r="K8342" s="39">
        <v>100</v>
      </c>
      <c r="M8342" s="8">
        <v>46204</v>
      </c>
    </row>
    <row r="8343" spans="1:13" x14ac:dyDescent="0.35">
      <c r="A8343" s="36">
        <v>68933</v>
      </c>
      <c r="B8343" t="s">
        <v>9026</v>
      </c>
      <c r="C8343" t="s">
        <v>231</v>
      </c>
      <c r="D8343" t="s">
        <v>61</v>
      </c>
      <c r="E8343" t="s">
        <v>62</v>
      </c>
      <c r="F8343" t="s">
        <v>62</v>
      </c>
      <c r="G8343" t="s">
        <v>62</v>
      </c>
      <c r="H8343" t="s">
        <v>63</v>
      </c>
      <c r="I8343" t="s">
        <v>62</v>
      </c>
      <c r="J8343" t="s">
        <v>63</v>
      </c>
      <c r="K8343" s="39">
        <v>100</v>
      </c>
      <c r="M8343" s="8">
        <v>46204</v>
      </c>
    </row>
    <row r="8344" spans="1:13" x14ac:dyDescent="0.35">
      <c r="A8344" s="36">
        <v>68933</v>
      </c>
      <c r="B8344" t="s">
        <v>6566</v>
      </c>
      <c r="C8344" t="s">
        <v>231</v>
      </c>
      <c r="D8344" t="s">
        <v>61</v>
      </c>
      <c r="E8344" t="s">
        <v>62</v>
      </c>
      <c r="F8344" t="s">
        <v>62</v>
      </c>
      <c r="G8344" t="s">
        <v>62</v>
      </c>
      <c r="H8344" t="s">
        <v>63</v>
      </c>
      <c r="I8344" t="s">
        <v>63</v>
      </c>
      <c r="J8344" t="s">
        <v>63</v>
      </c>
      <c r="K8344" s="39">
        <v>100</v>
      </c>
      <c r="M8344" s="8">
        <v>46204</v>
      </c>
    </row>
    <row r="8345" spans="1:13" x14ac:dyDescent="0.35">
      <c r="A8345" s="36">
        <v>68933</v>
      </c>
      <c r="B8345" t="s">
        <v>6570</v>
      </c>
      <c r="C8345" t="s">
        <v>231</v>
      </c>
      <c r="D8345" t="s">
        <v>61</v>
      </c>
      <c r="E8345" t="s">
        <v>62</v>
      </c>
      <c r="F8345" t="s">
        <v>62</v>
      </c>
      <c r="G8345" t="s">
        <v>62</v>
      </c>
      <c r="H8345" t="s">
        <v>63</v>
      </c>
      <c r="I8345" t="s">
        <v>63</v>
      </c>
      <c r="J8345" t="s">
        <v>63</v>
      </c>
      <c r="K8345" s="39">
        <v>100</v>
      </c>
      <c r="M8345" s="8">
        <v>46204</v>
      </c>
    </row>
    <row r="8346" spans="1:13" x14ac:dyDescent="0.35">
      <c r="A8346" s="36">
        <v>68934</v>
      </c>
      <c r="B8346" t="s">
        <v>9030</v>
      </c>
      <c r="C8346" t="s">
        <v>231</v>
      </c>
      <c r="D8346" t="s">
        <v>61</v>
      </c>
      <c r="E8346" t="s">
        <v>62</v>
      </c>
      <c r="F8346" t="s">
        <v>62</v>
      </c>
      <c r="G8346" t="s">
        <v>62</v>
      </c>
      <c r="H8346" t="s">
        <v>63</v>
      </c>
      <c r="I8346" t="s">
        <v>62</v>
      </c>
      <c r="J8346" t="s">
        <v>63</v>
      </c>
      <c r="K8346" s="39">
        <v>100</v>
      </c>
      <c r="M8346" s="8">
        <v>46204</v>
      </c>
    </row>
    <row r="8347" spans="1:13" x14ac:dyDescent="0.35">
      <c r="A8347" s="36">
        <v>68934</v>
      </c>
      <c r="B8347" t="s">
        <v>15849</v>
      </c>
      <c r="C8347" t="s">
        <v>231</v>
      </c>
      <c r="D8347" t="s">
        <v>61</v>
      </c>
      <c r="E8347" t="s">
        <v>62</v>
      </c>
      <c r="F8347" t="s">
        <v>62</v>
      </c>
      <c r="G8347" t="s">
        <v>62</v>
      </c>
      <c r="H8347" t="s">
        <v>62</v>
      </c>
      <c r="I8347" t="s">
        <v>62</v>
      </c>
      <c r="J8347" t="s">
        <v>63</v>
      </c>
      <c r="K8347" s="39">
        <v>100</v>
      </c>
      <c r="M8347" s="8">
        <v>46204</v>
      </c>
    </row>
    <row r="8348" spans="1:13" x14ac:dyDescent="0.35">
      <c r="A8348" s="36">
        <v>68935</v>
      </c>
      <c r="B8348" t="s">
        <v>4087</v>
      </c>
      <c r="C8348" t="s">
        <v>231</v>
      </c>
      <c r="D8348" t="s">
        <v>228</v>
      </c>
      <c r="E8348" t="s">
        <v>228</v>
      </c>
      <c r="F8348" t="s">
        <v>62</v>
      </c>
      <c r="G8348" t="s">
        <v>62</v>
      </c>
      <c r="H8348" t="s">
        <v>62</v>
      </c>
      <c r="I8348" t="s">
        <v>62</v>
      </c>
      <c r="J8348" t="s">
        <v>63</v>
      </c>
      <c r="K8348" s="39">
        <v>90</v>
      </c>
      <c r="L8348" t="s">
        <v>229</v>
      </c>
      <c r="M8348" s="8">
        <v>46204</v>
      </c>
    </row>
    <row r="8349" spans="1:13" x14ac:dyDescent="0.35">
      <c r="A8349" s="36">
        <v>68936</v>
      </c>
      <c r="B8349" t="s">
        <v>12500</v>
      </c>
      <c r="C8349" t="s">
        <v>231</v>
      </c>
      <c r="D8349" t="s">
        <v>61</v>
      </c>
      <c r="E8349" t="s">
        <v>62</v>
      </c>
      <c r="F8349" t="s">
        <v>62</v>
      </c>
      <c r="G8349" t="s">
        <v>62</v>
      </c>
      <c r="H8349" t="s">
        <v>62</v>
      </c>
      <c r="I8349" t="s">
        <v>63</v>
      </c>
      <c r="J8349" t="s">
        <v>63</v>
      </c>
      <c r="K8349" s="39">
        <v>100</v>
      </c>
      <c r="M8349" s="8">
        <v>46204</v>
      </c>
    </row>
    <row r="8350" spans="1:13" x14ac:dyDescent="0.35">
      <c r="A8350" s="36">
        <v>68936</v>
      </c>
      <c r="B8350" t="s">
        <v>12644</v>
      </c>
      <c r="C8350" t="s">
        <v>231</v>
      </c>
      <c r="D8350" t="s">
        <v>61</v>
      </c>
      <c r="E8350" t="s">
        <v>62</v>
      </c>
      <c r="F8350" t="s">
        <v>62</v>
      </c>
      <c r="G8350" t="s">
        <v>62</v>
      </c>
      <c r="H8350" t="s">
        <v>62</v>
      </c>
      <c r="I8350" t="s">
        <v>63</v>
      </c>
      <c r="J8350" t="s">
        <v>63</v>
      </c>
      <c r="K8350" s="39">
        <v>100</v>
      </c>
      <c r="M8350" s="8">
        <v>46204</v>
      </c>
    </row>
    <row r="8351" spans="1:13" x14ac:dyDescent="0.35">
      <c r="A8351" s="36">
        <v>68937</v>
      </c>
      <c r="B8351" t="s">
        <v>14074</v>
      </c>
      <c r="C8351" t="s">
        <v>231</v>
      </c>
      <c r="D8351" t="s">
        <v>61</v>
      </c>
      <c r="E8351" t="s">
        <v>61</v>
      </c>
      <c r="F8351" t="s">
        <v>62</v>
      </c>
      <c r="G8351" t="s">
        <v>62</v>
      </c>
      <c r="H8351" t="s">
        <v>62</v>
      </c>
      <c r="I8351" t="s">
        <v>62</v>
      </c>
      <c r="J8351" t="s">
        <v>63</v>
      </c>
      <c r="K8351" s="39">
        <v>100</v>
      </c>
      <c r="M8351" s="8">
        <v>46204</v>
      </c>
    </row>
    <row r="8352" spans="1:13" x14ac:dyDescent="0.35">
      <c r="A8352" s="36">
        <v>68937</v>
      </c>
      <c r="B8352" t="s">
        <v>15901</v>
      </c>
      <c r="C8352" t="s">
        <v>231</v>
      </c>
      <c r="D8352" t="s">
        <v>61</v>
      </c>
      <c r="E8352" t="s">
        <v>61</v>
      </c>
      <c r="F8352" t="s">
        <v>62</v>
      </c>
      <c r="G8352" t="s">
        <v>62</v>
      </c>
      <c r="H8352" t="s">
        <v>62</v>
      </c>
      <c r="I8352" t="s">
        <v>62</v>
      </c>
      <c r="J8352" t="s">
        <v>63</v>
      </c>
      <c r="K8352" s="39">
        <v>100</v>
      </c>
      <c r="M8352" s="8">
        <v>46204</v>
      </c>
    </row>
    <row r="8353" spans="1:13" x14ac:dyDescent="0.35">
      <c r="A8353" s="36">
        <v>68938</v>
      </c>
      <c r="B8353" t="s">
        <v>14076</v>
      </c>
      <c r="C8353" t="s">
        <v>231</v>
      </c>
      <c r="D8353" t="s">
        <v>61</v>
      </c>
      <c r="E8353" t="s">
        <v>61</v>
      </c>
      <c r="F8353" t="s">
        <v>62</v>
      </c>
      <c r="G8353" t="s">
        <v>62</v>
      </c>
      <c r="H8353" t="s">
        <v>62</v>
      </c>
      <c r="I8353" t="s">
        <v>62</v>
      </c>
      <c r="J8353" t="s">
        <v>63</v>
      </c>
      <c r="K8353" s="39">
        <v>100</v>
      </c>
      <c r="M8353" s="8">
        <v>46204</v>
      </c>
    </row>
    <row r="8354" spans="1:13" x14ac:dyDescent="0.35">
      <c r="A8354" s="36">
        <v>68940</v>
      </c>
      <c r="B8354" t="s">
        <v>12501</v>
      </c>
      <c r="C8354" t="s">
        <v>231</v>
      </c>
      <c r="D8354" t="s">
        <v>61</v>
      </c>
      <c r="E8354" t="s">
        <v>62</v>
      </c>
      <c r="F8354" t="s">
        <v>62</v>
      </c>
      <c r="G8354" t="s">
        <v>62</v>
      </c>
      <c r="H8354" t="s">
        <v>62</v>
      </c>
      <c r="I8354" t="s">
        <v>63</v>
      </c>
      <c r="J8354" t="s">
        <v>63</v>
      </c>
      <c r="K8354" s="39">
        <v>100</v>
      </c>
      <c r="M8354" s="8">
        <v>46204</v>
      </c>
    </row>
    <row r="8355" spans="1:13" x14ac:dyDescent="0.35">
      <c r="A8355" s="36">
        <v>68943</v>
      </c>
      <c r="B8355" t="s">
        <v>9036</v>
      </c>
      <c r="C8355" t="s">
        <v>231</v>
      </c>
      <c r="D8355" t="s">
        <v>61</v>
      </c>
      <c r="E8355" t="s">
        <v>62</v>
      </c>
      <c r="F8355" t="s">
        <v>62</v>
      </c>
      <c r="G8355" t="s">
        <v>62</v>
      </c>
      <c r="H8355" t="s">
        <v>63</v>
      </c>
      <c r="I8355" t="s">
        <v>62</v>
      </c>
      <c r="J8355" t="s">
        <v>63</v>
      </c>
      <c r="K8355" s="39">
        <v>100</v>
      </c>
      <c r="M8355" s="8">
        <v>46204</v>
      </c>
    </row>
    <row r="8356" spans="1:13" x14ac:dyDescent="0.35">
      <c r="A8356" s="36">
        <v>68944</v>
      </c>
      <c r="B8356" t="s">
        <v>14083</v>
      </c>
      <c r="C8356" t="s">
        <v>231</v>
      </c>
      <c r="D8356" t="s">
        <v>61</v>
      </c>
      <c r="E8356" t="s">
        <v>62</v>
      </c>
      <c r="F8356" t="s">
        <v>62</v>
      </c>
      <c r="G8356" t="s">
        <v>62</v>
      </c>
      <c r="H8356" t="s">
        <v>62</v>
      </c>
      <c r="I8356" t="s">
        <v>62</v>
      </c>
      <c r="J8356" t="s">
        <v>63</v>
      </c>
      <c r="K8356" s="39">
        <v>100</v>
      </c>
      <c r="M8356" s="8">
        <v>46204</v>
      </c>
    </row>
    <row r="8357" spans="1:13" x14ac:dyDescent="0.35">
      <c r="A8357" s="36">
        <v>68945</v>
      </c>
      <c r="B8357" t="s">
        <v>14084</v>
      </c>
      <c r="C8357" t="s">
        <v>231</v>
      </c>
      <c r="D8357" t="s">
        <v>61</v>
      </c>
      <c r="E8357" t="s">
        <v>62</v>
      </c>
      <c r="F8357" t="s">
        <v>62</v>
      </c>
      <c r="G8357" t="s">
        <v>62</v>
      </c>
      <c r="H8357" t="s">
        <v>62</v>
      </c>
      <c r="I8357" t="s">
        <v>62</v>
      </c>
      <c r="J8357" t="s">
        <v>63</v>
      </c>
      <c r="K8357" s="39">
        <v>100</v>
      </c>
      <c r="M8357" s="8">
        <v>46204</v>
      </c>
    </row>
    <row r="8358" spans="1:13" x14ac:dyDescent="0.35">
      <c r="A8358" s="36">
        <v>68949</v>
      </c>
      <c r="B8358" t="s">
        <v>14092</v>
      </c>
      <c r="C8358" t="s">
        <v>231</v>
      </c>
      <c r="D8358" t="s">
        <v>61</v>
      </c>
      <c r="E8358" t="s">
        <v>61</v>
      </c>
      <c r="F8358" t="s">
        <v>62</v>
      </c>
      <c r="G8358" t="s">
        <v>62</v>
      </c>
      <c r="H8358" t="s">
        <v>62</v>
      </c>
      <c r="I8358" t="s">
        <v>62</v>
      </c>
      <c r="J8358" t="s">
        <v>63</v>
      </c>
      <c r="K8358" s="39">
        <v>100</v>
      </c>
      <c r="M8358" s="8">
        <v>46204</v>
      </c>
    </row>
    <row r="8359" spans="1:13" x14ac:dyDescent="0.35">
      <c r="A8359" s="36">
        <v>68949</v>
      </c>
      <c r="B8359" t="s">
        <v>14125</v>
      </c>
      <c r="C8359" t="s">
        <v>231</v>
      </c>
      <c r="D8359" t="s">
        <v>61</v>
      </c>
      <c r="E8359" t="s">
        <v>61</v>
      </c>
      <c r="F8359" t="s">
        <v>62</v>
      </c>
      <c r="G8359" t="s">
        <v>62</v>
      </c>
      <c r="H8359" t="s">
        <v>62</v>
      </c>
      <c r="I8359" t="s">
        <v>62</v>
      </c>
      <c r="J8359" t="s">
        <v>63</v>
      </c>
      <c r="K8359" s="39">
        <v>100</v>
      </c>
      <c r="M8359" s="8">
        <v>46204</v>
      </c>
    </row>
    <row r="8360" spans="1:13" x14ac:dyDescent="0.35">
      <c r="A8360" s="36">
        <v>68949</v>
      </c>
      <c r="B8360" t="s">
        <v>11586</v>
      </c>
      <c r="C8360" t="s">
        <v>231</v>
      </c>
      <c r="D8360" t="s">
        <v>61</v>
      </c>
      <c r="E8360" t="s">
        <v>62</v>
      </c>
      <c r="F8360" t="s">
        <v>62</v>
      </c>
      <c r="G8360" t="s">
        <v>62</v>
      </c>
      <c r="H8360" t="s">
        <v>63</v>
      </c>
      <c r="I8360" t="s">
        <v>62</v>
      </c>
      <c r="J8360" t="s">
        <v>63</v>
      </c>
      <c r="K8360" s="39">
        <v>100</v>
      </c>
      <c r="M8360" s="8">
        <v>46204</v>
      </c>
    </row>
    <row r="8361" spans="1:13" x14ac:dyDescent="0.35">
      <c r="A8361" s="36">
        <v>68949</v>
      </c>
      <c r="B8361" t="s">
        <v>15906</v>
      </c>
      <c r="C8361" t="s">
        <v>231</v>
      </c>
      <c r="D8361" t="s">
        <v>61</v>
      </c>
      <c r="E8361" t="s">
        <v>62</v>
      </c>
      <c r="F8361" t="s">
        <v>62</v>
      </c>
      <c r="G8361" t="s">
        <v>62</v>
      </c>
      <c r="H8361" t="s">
        <v>62</v>
      </c>
      <c r="I8361" t="s">
        <v>62</v>
      </c>
      <c r="J8361" t="s">
        <v>63</v>
      </c>
      <c r="K8361" s="39">
        <v>100</v>
      </c>
      <c r="M8361" s="8">
        <v>46204</v>
      </c>
    </row>
    <row r="8362" spans="1:13" x14ac:dyDescent="0.35">
      <c r="A8362" s="36">
        <v>68950</v>
      </c>
      <c r="B8362" t="s">
        <v>8956</v>
      </c>
      <c r="C8362" t="s">
        <v>231</v>
      </c>
      <c r="D8362" t="s">
        <v>61</v>
      </c>
      <c r="E8362" t="s">
        <v>61</v>
      </c>
      <c r="F8362" t="s">
        <v>62</v>
      </c>
      <c r="G8362" t="s">
        <v>62</v>
      </c>
      <c r="H8362" t="s">
        <v>63</v>
      </c>
      <c r="I8362" t="s">
        <v>62</v>
      </c>
      <c r="J8362" t="s">
        <v>63</v>
      </c>
      <c r="K8362" s="39">
        <v>100</v>
      </c>
      <c r="M8362" s="8">
        <v>46204</v>
      </c>
    </row>
    <row r="8363" spans="1:13" x14ac:dyDescent="0.35">
      <c r="A8363" s="36">
        <v>68950</v>
      </c>
      <c r="B8363" t="s">
        <v>8957</v>
      </c>
      <c r="C8363" t="s">
        <v>231</v>
      </c>
      <c r="D8363" t="s">
        <v>61</v>
      </c>
      <c r="E8363" t="s">
        <v>61</v>
      </c>
      <c r="F8363" t="s">
        <v>62</v>
      </c>
      <c r="G8363" t="s">
        <v>62</v>
      </c>
      <c r="H8363" t="s">
        <v>63</v>
      </c>
      <c r="I8363" t="s">
        <v>62</v>
      </c>
      <c r="J8363" t="s">
        <v>63</v>
      </c>
      <c r="K8363" s="39">
        <v>100</v>
      </c>
      <c r="M8363" s="8">
        <v>46204</v>
      </c>
    </row>
    <row r="8364" spans="1:13" x14ac:dyDescent="0.35">
      <c r="A8364" s="36">
        <v>68950</v>
      </c>
      <c r="B8364" t="s">
        <v>9001</v>
      </c>
      <c r="C8364" t="s">
        <v>231</v>
      </c>
      <c r="D8364" t="s">
        <v>61</v>
      </c>
      <c r="E8364" t="s">
        <v>61</v>
      </c>
      <c r="F8364" t="s">
        <v>62</v>
      </c>
      <c r="G8364" t="s">
        <v>62</v>
      </c>
      <c r="H8364" t="s">
        <v>63</v>
      </c>
      <c r="I8364" t="s">
        <v>62</v>
      </c>
      <c r="J8364" t="s">
        <v>63</v>
      </c>
      <c r="K8364" s="39">
        <v>100</v>
      </c>
      <c r="M8364" s="8">
        <v>46204</v>
      </c>
    </row>
    <row r="8365" spans="1:13" x14ac:dyDescent="0.35">
      <c r="A8365" s="36">
        <v>68950</v>
      </c>
      <c r="B8365" t="s">
        <v>14086</v>
      </c>
      <c r="C8365" t="s">
        <v>231</v>
      </c>
      <c r="D8365" t="s">
        <v>61</v>
      </c>
      <c r="E8365" t="s">
        <v>61</v>
      </c>
      <c r="F8365" t="s">
        <v>62</v>
      </c>
      <c r="G8365" t="s">
        <v>62</v>
      </c>
      <c r="H8365" t="s">
        <v>62</v>
      </c>
      <c r="I8365" t="s">
        <v>62</v>
      </c>
      <c r="J8365" t="s">
        <v>63</v>
      </c>
      <c r="K8365" s="39">
        <v>100</v>
      </c>
      <c r="M8365" s="8">
        <v>46204</v>
      </c>
    </row>
    <row r="8366" spans="1:13" x14ac:dyDescent="0.35">
      <c r="A8366" s="36">
        <v>68950</v>
      </c>
      <c r="B8366" t="s">
        <v>11584</v>
      </c>
      <c r="C8366" t="s">
        <v>231</v>
      </c>
      <c r="D8366" t="s">
        <v>61</v>
      </c>
      <c r="E8366" t="s">
        <v>61</v>
      </c>
      <c r="F8366" t="s">
        <v>62</v>
      </c>
      <c r="G8366" t="s">
        <v>62</v>
      </c>
      <c r="H8366" t="s">
        <v>63</v>
      </c>
      <c r="I8366" t="s">
        <v>62</v>
      </c>
      <c r="J8366" t="s">
        <v>63</v>
      </c>
      <c r="K8366" s="39">
        <v>100</v>
      </c>
      <c r="M8366" s="8">
        <v>46204</v>
      </c>
    </row>
    <row r="8367" spans="1:13" x14ac:dyDescent="0.35">
      <c r="A8367" s="36">
        <v>68950</v>
      </c>
      <c r="B8367" t="s">
        <v>11612</v>
      </c>
      <c r="C8367" t="s">
        <v>231</v>
      </c>
      <c r="D8367" t="s">
        <v>61</v>
      </c>
      <c r="E8367" t="s">
        <v>61</v>
      </c>
      <c r="F8367" t="s">
        <v>62</v>
      </c>
      <c r="G8367" t="s">
        <v>62</v>
      </c>
      <c r="H8367" t="s">
        <v>63</v>
      </c>
      <c r="I8367" t="s">
        <v>62</v>
      </c>
      <c r="J8367" t="s">
        <v>63</v>
      </c>
      <c r="K8367" s="39">
        <v>100</v>
      </c>
      <c r="M8367" s="8">
        <v>46204</v>
      </c>
    </row>
    <row r="8368" spans="1:13" x14ac:dyDescent="0.35">
      <c r="A8368" s="36">
        <v>68951</v>
      </c>
      <c r="B8368" t="s">
        <v>8909</v>
      </c>
      <c r="C8368" t="s">
        <v>231</v>
      </c>
      <c r="D8368" t="s">
        <v>61</v>
      </c>
      <c r="E8368" t="s">
        <v>61</v>
      </c>
      <c r="F8368" t="s">
        <v>61</v>
      </c>
      <c r="G8368" t="s">
        <v>62</v>
      </c>
      <c r="H8368" t="s">
        <v>63</v>
      </c>
      <c r="I8368" t="s">
        <v>62</v>
      </c>
      <c r="J8368" t="s">
        <v>63</v>
      </c>
      <c r="K8368" s="39">
        <v>100</v>
      </c>
      <c r="M8368" s="8">
        <v>46204</v>
      </c>
    </row>
    <row r="8369" spans="1:13" x14ac:dyDescent="0.35">
      <c r="A8369" s="36">
        <v>68951</v>
      </c>
      <c r="B8369" t="s">
        <v>8912</v>
      </c>
      <c r="C8369" t="s">
        <v>231</v>
      </c>
      <c r="D8369" t="s">
        <v>61</v>
      </c>
      <c r="E8369" t="s">
        <v>61</v>
      </c>
      <c r="F8369" t="s">
        <v>62</v>
      </c>
      <c r="G8369" t="s">
        <v>62</v>
      </c>
      <c r="H8369" t="s">
        <v>63</v>
      </c>
      <c r="I8369" t="s">
        <v>62</v>
      </c>
      <c r="J8369" t="s">
        <v>63</v>
      </c>
      <c r="K8369" s="39">
        <v>100</v>
      </c>
      <c r="M8369" s="8">
        <v>46204</v>
      </c>
    </row>
    <row r="8370" spans="1:13" x14ac:dyDescent="0.35">
      <c r="A8370" s="36">
        <v>68951</v>
      </c>
      <c r="B8370" t="s">
        <v>9042</v>
      </c>
      <c r="C8370" t="s">
        <v>231</v>
      </c>
      <c r="D8370" t="s">
        <v>61</v>
      </c>
      <c r="E8370" t="s">
        <v>61</v>
      </c>
      <c r="F8370" t="s">
        <v>62</v>
      </c>
      <c r="G8370" t="s">
        <v>62</v>
      </c>
      <c r="H8370" t="s">
        <v>63</v>
      </c>
      <c r="I8370" t="s">
        <v>62</v>
      </c>
      <c r="J8370" t="s">
        <v>63</v>
      </c>
      <c r="K8370" s="39">
        <v>100</v>
      </c>
      <c r="M8370" s="8">
        <v>46204</v>
      </c>
    </row>
    <row r="8371" spans="1:13" x14ac:dyDescent="0.35">
      <c r="A8371" s="36">
        <v>68952</v>
      </c>
      <c r="B8371" t="s">
        <v>14094</v>
      </c>
      <c r="C8371" t="s">
        <v>231</v>
      </c>
      <c r="D8371" t="s">
        <v>61</v>
      </c>
      <c r="E8371" t="s">
        <v>61</v>
      </c>
      <c r="F8371" t="s">
        <v>62</v>
      </c>
      <c r="G8371" t="s">
        <v>62</v>
      </c>
      <c r="H8371" t="s">
        <v>62</v>
      </c>
      <c r="I8371" t="s">
        <v>62</v>
      </c>
      <c r="J8371" t="s">
        <v>63</v>
      </c>
      <c r="K8371" s="39">
        <v>100</v>
      </c>
      <c r="M8371" s="8">
        <v>46204</v>
      </c>
    </row>
    <row r="8372" spans="1:13" x14ac:dyDescent="0.35">
      <c r="A8372" s="36">
        <v>68952</v>
      </c>
      <c r="B8372" t="s">
        <v>14095</v>
      </c>
      <c r="C8372" t="s">
        <v>231</v>
      </c>
      <c r="D8372" t="s">
        <v>61</v>
      </c>
      <c r="E8372" t="s">
        <v>61</v>
      </c>
      <c r="F8372" t="s">
        <v>62</v>
      </c>
      <c r="G8372" t="s">
        <v>62</v>
      </c>
      <c r="H8372" t="s">
        <v>62</v>
      </c>
      <c r="I8372" t="s">
        <v>62</v>
      </c>
      <c r="J8372" t="s">
        <v>63</v>
      </c>
      <c r="K8372" s="39">
        <v>100</v>
      </c>
      <c r="M8372" s="8">
        <v>46204</v>
      </c>
    </row>
    <row r="8373" spans="1:13" x14ac:dyDescent="0.35">
      <c r="A8373" s="36">
        <v>68952</v>
      </c>
      <c r="B8373" t="s">
        <v>15907</v>
      </c>
      <c r="C8373" t="s">
        <v>231</v>
      </c>
      <c r="D8373" t="s">
        <v>61</v>
      </c>
      <c r="E8373" t="s">
        <v>61</v>
      </c>
      <c r="F8373" t="s">
        <v>62</v>
      </c>
      <c r="G8373" t="s">
        <v>62</v>
      </c>
      <c r="H8373" t="s">
        <v>62</v>
      </c>
      <c r="I8373" t="s">
        <v>62</v>
      </c>
      <c r="J8373" t="s">
        <v>63</v>
      </c>
      <c r="K8373" s="39">
        <v>100</v>
      </c>
      <c r="M8373" s="8">
        <v>46204</v>
      </c>
    </row>
    <row r="8374" spans="1:13" x14ac:dyDescent="0.35">
      <c r="A8374" s="36">
        <v>68954</v>
      </c>
      <c r="B8374" t="s">
        <v>8933</v>
      </c>
      <c r="C8374" t="s">
        <v>231</v>
      </c>
      <c r="D8374" t="s">
        <v>61</v>
      </c>
      <c r="E8374" t="s">
        <v>62</v>
      </c>
      <c r="F8374" t="s">
        <v>62</v>
      </c>
      <c r="G8374" t="s">
        <v>62</v>
      </c>
      <c r="H8374" t="s">
        <v>63</v>
      </c>
      <c r="I8374" t="s">
        <v>62</v>
      </c>
      <c r="J8374" t="s">
        <v>63</v>
      </c>
      <c r="K8374" s="39">
        <v>100</v>
      </c>
      <c r="M8374" s="8">
        <v>46204</v>
      </c>
    </row>
    <row r="8375" spans="1:13" x14ac:dyDescent="0.35">
      <c r="A8375" s="36">
        <v>68954</v>
      </c>
      <c r="B8375" t="s">
        <v>8937</v>
      </c>
      <c r="C8375" t="s">
        <v>231</v>
      </c>
      <c r="D8375" t="s">
        <v>61</v>
      </c>
      <c r="E8375" t="s">
        <v>62</v>
      </c>
      <c r="F8375" t="s">
        <v>62</v>
      </c>
      <c r="G8375" t="s">
        <v>62</v>
      </c>
      <c r="H8375" t="s">
        <v>63</v>
      </c>
      <c r="I8375" t="s">
        <v>62</v>
      </c>
      <c r="J8375" t="s">
        <v>63</v>
      </c>
      <c r="K8375" s="39">
        <v>100</v>
      </c>
      <c r="M8375" s="8">
        <v>46204</v>
      </c>
    </row>
    <row r="8376" spans="1:13" x14ac:dyDescent="0.35">
      <c r="A8376" s="36">
        <v>68954</v>
      </c>
      <c r="B8376" t="s">
        <v>8967</v>
      </c>
      <c r="C8376" t="s">
        <v>231</v>
      </c>
      <c r="D8376" t="s">
        <v>61</v>
      </c>
      <c r="E8376" t="s">
        <v>62</v>
      </c>
      <c r="F8376" t="s">
        <v>62</v>
      </c>
      <c r="G8376" t="s">
        <v>62</v>
      </c>
      <c r="H8376" t="s">
        <v>63</v>
      </c>
      <c r="I8376" t="s">
        <v>62</v>
      </c>
      <c r="J8376" t="s">
        <v>63</v>
      </c>
      <c r="K8376" s="39">
        <v>100</v>
      </c>
      <c r="M8376" s="8">
        <v>46204</v>
      </c>
    </row>
    <row r="8377" spans="1:13" x14ac:dyDescent="0.35">
      <c r="A8377" s="36">
        <v>68954</v>
      </c>
      <c r="B8377" t="s">
        <v>9043</v>
      </c>
      <c r="C8377" t="s">
        <v>231</v>
      </c>
      <c r="D8377" t="s">
        <v>61</v>
      </c>
      <c r="E8377" t="s">
        <v>62</v>
      </c>
      <c r="F8377" t="s">
        <v>62</v>
      </c>
      <c r="G8377" t="s">
        <v>62</v>
      </c>
      <c r="H8377" t="s">
        <v>63</v>
      </c>
      <c r="I8377" t="s">
        <v>62</v>
      </c>
      <c r="J8377" t="s">
        <v>63</v>
      </c>
      <c r="K8377" s="39">
        <v>100</v>
      </c>
      <c r="M8377" s="8">
        <v>46204</v>
      </c>
    </row>
    <row r="8378" spans="1:13" x14ac:dyDescent="0.35">
      <c r="A8378" s="36">
        <v>69120</v>
      </c>
      <c r="B8378" t="s">
        <v>12848</v>
      </c>
      <c r="C8378" t="s">
        <v>231</v>
      </c>
      <c r="D8378" t="s">
        <v>61</v>
      </c>
      <c r="E8378" t="s">
        <v>61</v>
      </c>
      <c r="F8378" t="s">
        <v>62</v>
      </c>
      <c r="G8378" t="s">
        <v>62</v>
      </c>
      <c r="H8378" t="s">
        <v>62</v>
      </c>
      <c r="I8378" t="s">
        <v>62</v>
      </c>
      <c r="J8378" t="s">
        <v>63</v>
      </c>
      <c r="K8378" s="39">
        <v>100</v>
      </c>
      <c r="M8378" s="8">
        <v>46204</v>
      </c>
    </row>
    <row r="8379" spans="1:13" x14ac:dyDescent="0.35">
      <c r="A8379" s="36">
        <v>69312</v>
      </c>
      <c r="B8379" t="s">
        <v>15814</v>
      </c>
      <c r="C8379" t="s">
        <v>231</v>
      </c>
      <c r="D8379" t="s">
        <v>61</v>
      </c>
      <c r="E8379" t="s">
        <v>62</v>
      </c>
      <c r="F8379" t="s">
        <v>62</v>
      </c>
      <c r="G8379" t="s">
        <v>62</v>
      </c>
      <c r="H8379" t="s">
        <v>62</v>
      </c>
      <c r="I8379" t="s">
        <v>62</v>
      </c>
      <c r="J8379" t="s">
        <v>63</v>
      </c>
      <c r="K8379" s="39">
        <v>100</v>
      </c>
      <c r="M8379" s="8">
        <v>46204</v>
      </c>
    </row>
    <row r="8380" spans="1:13" x14ac:dyDescent="0.35">
      <c r="A8380" s="36">
        <v>69881</v>
      </c>
      <c r="B8380" t="s">
        <v>350</v>
      </c>
      <c r="C8380" t="s">
        <v>231</v>
      </c>
      <c r="D8380" t="s">
        <v>228</v>
      </c>
      <c r="E8380" t="s">
        <v>62</v>
      </c>
      <c r="F8380" t="s">
        <v>62</v>
      </c>
      <c r="G8380" t="s">
        <v>62</v>
      </c>
      <c r="H8380" t="s">
        <v>63</v>
      </c>
      <c r="I8380" t="s">
        <v>62</v>
      </c>
      <c r="J8380" t="s">
        <v>63</v>
      </c>
      <c r="K8380" s="39">
        <v>90</v>
      </c>
      <c r="L8380" t="s">
        <v>229</v>
      </c>
      <c r="M8380" s="8">
        <v>46204</v>
      </c>
    </row>
    <row r="8381" spans="1:13" x14ac:dyDescent="0.35">
      <c r="A8381" s="36">
        <v>69881</v>
      </c>
      <c r="B8381" t="s">
        <v>351</v>
      </c>
      <c r="C8381" t="s">
        <v>231</v>
      </c>
      <c r="D8381" t="s">
        <v>228</v>
      </c>
      <c r="E8381" t="s">
        <v>62</v>
      </c>
      <c r="F8381" t="s">
        <v>62</v>
      </c>
      <c r="G8381" t="s">
        <v>62</v>
      </c>
      <c r="H8381" t="s">
        <v>63</v>
      </c>
      <c r="I8381" t="s">
        <v>62</v>
      </c>
      <c r="J8381" t="s">
        <v>63</v>
      </c>
      <c r="K8381" s="39">
        <v>90</v>
      </c>
      <c r="L8381" t="s">
        <v>229</v>
      </c>
      <c r="M8381" s="8">
        <v>46204</v>
      </c>
    </row>
    <row r="8382" spans="1:13" x14ac:dyDescent="0.35">
      <c r="A8382" s="36">
        <v>69881</v>
      </c>
      <c r="B8382" t="s">
        <v>352</v>
      </c>
      <c r="C8382" t="s">
        <v>231</v>
      </c>
      <c r="D8382" t="s">
        <v>228</v>
      </c>
      <c r="E8382" t="s">
        <v>62</v>
      </c>
      <c r="F8382" t="s">
        <v>62</v>
      </c>
      <c r="G8382" t="s">
        <v>62</v>
      </c>
      <c r="H8382" t="s">
        <v>63</v>
      </c>
      <c r="I8382" t="s">
        <v>62</v>
      </c>
      <c r="J8382" t="s">
        <v>63</v>
      </c>
      <c r="K8382" s="39">
        <v>90</v>
      </c>
      <c r="L8382" t="s">
        <v>229</v>
      </c>
      <c r="M8382" s="8">
        <v>46204</v>
      </c>
    </row>
    <row r="8383" spans="1:13" x14ac:dyDescent="0.35">
      <c r="A8383" s="36">
        <v>70134</v>
      </c>
      <c r="B8383" t="s">
        <v>14000</v>
      </c>
      <c r="C8383" t="s">
        <v>231</v>
      </c>
      <c r="D8383" t="s">
        <v>61</v>
      </c>
      <c r="E8383" t="s">
        <v>62</v>
      </c>
      <c r="F8383" t="s">
        <v>62</v>
      </c>
      <c r="G8383" t="s">
        <v>62</v>
      </c>
      <c r="H8383" t="s">
        <v>62</v>
      </c>
      <c r="I8383" t="s">
        <v>62</v>
      </c>
      <c r="J8383" t="s">
        <v>63</v>
      </c>
      <c r="K8383" s="39">
        <v>100</v>
      </c>
      <c r="M8383" s="8">
        <v>46204</v>
      </c>
    </row>
    <row r="8384" spans="1:13" x14ac:dyDescent="0.35">
      <c r="A8384" s="36">
        <v>70134</v>
      </c>
      <c r="B8384" t="s">
        <v>15900</v>
      </c>
      <c r="C8384" t="s">
        <v>231</v>
      </c>
      <c r="D8384" t="s">
        <v>61</v>
      </c>
      <c r="E8384" t="s">
        <v>62</v>
      </c>
      <c r="F8384" t="s">
        <v>62</v>
      </c>
      <c r="G8384" t="s">
        <v>62</v>
      </c>
      <c r="H8384" t="s">
        <v>62</v>
      </c>
      <c r="I8384" t="s">
        <v>62</v>
      </c>
      <c r="J8384" t="s">
        <v>63</v>
      </c>
      <c r="K8384" s="39">
        <v>100</v>
      </c>
      <c r="M8384" s="8">
        <v>46204</v>
      </c>
    </row>
    <row r="8385" spans="1:13" x14ac:dyDescent="0.35">
      <c r="A8385" s="36">
        <v>70136</v>
      </c>
      <c r="B8385" t="s">
        <v>6925</v>
      </c>
      <c r="C8385" t="s">
        <v>231</v>
      </c>
      <c r="D8385" t="s">
        <v>61</v>
      </c>
      <c r="E8385" t="s">
        <v>62</v>
      </c>
      <c r="F8385" t="s">
        <v>62</v>
      </c>
      <c r="G8385" t="s">
        <v>62</v>
      </c>
      <c r="H8385" t="s">
        <v>63</v>
      </c>
      <c r="I8385" t="s">
        <v>62</v>
      </c>
      <c r="J8385" t="s">
        <v>63</v>
      </c>
      <c r="K8385" s="39">
        <v>100</v>
      </c>
      <c r="M8385" s="8">
        <v>46204</v>
      </c>
    </row>
    <row r="8386" spans="1:13" x14ac:dyDescent="0.35">
      <c r="A8386" s="36">
        <v>70136</v>
      </c>
      <c r="B8386" t="s">
        <v>6933</v>
      </c>
      <c r="C8386" t="s">
        <v>231</v>
      </c>
      <c r="D8386" t="s">
        <v>61</v>
      </c>
      <c r="E8386" t="s">
        <v>62</v>
      </c>
      <c r="F8386" t="s">
        <v>62</v>
      </c>
      <c r="G8386" t="s">
        <v>62</v>
      </c>
      <c r="H8386" t="s">
        <v>63</v>
      </c>
      <c r="I8386" t="s">
        <v>62</v>
      </c>
      <c r="J8386" t="s">
        <v>63</v>
      </c>
      <c r="K8386" s="39">
        <v>100</v>
      </c>
      <c r="M8386" s="8">
        <v>46204</v>
      </c>
    </row>
    <row r="8387" spans="1:13" x14ac:dyDescent="0.35">
      <c r="A8387" s="36">
        <v>70136</v>
      </c>
      <c r="B8387" t="s">
        <v>6934</v>
      </c>
      <c r="C8387" t="s">
        <v>231</v>
      </c>
      <c r="D8387" t="s">
        <v>61</v>
      </c>
      <c r="E8387" t="s">
        <v>62</v>
      </c>
      <c r="F8387" t="s">
        <v>62</v>
      </c>
      <c r="G8387" t="s">
        <v>62</v>
      </c>
      <c r="H8387" t="s">
        <v>63</v>
      </c>
      <c r="I8387" t="s">
        <v>62</v>
      </c>
      <c r="J8387" t="s">
        <v>63</v>
      </c>
      <c r="K8387" s="39">
        <v>100</v>
      </c>
      <c r="M8387" s="8">
        <v>46204</v>
      </c>
    </row>
    <row r="8388" spans="1:13" x14ac:dyDescent="0.35">
      <c r="A8388" s="36">
        <v>70136</v>
      </c>
      <c r="B8388" t="s">
        <v>8840</v>
      </c>
      <c r="C8388" t="s">
        <v>231</v>
      </c>
      <c r="D8388" t="s">
        <v>61</v>
      </c>
      <c r="E8388" t="s">
        <v>62</v>
      </c>
      <c r="F8388" t="s">
        <v>62</v>
      </c>
      <c r="G8388" t="s">
        <v>61</v>
      </c>
      <c r="H8388" t="s">
        <v>63</v>
      </c>
      <c r="I8388" t="s">
        <v>62</v>
      </c>
      <c r="J8388" t="s">
        <v>63</v>
      </c>
      <c r="K8388" s="39">
        <v>100</v>
      </c>
      <c r="M8388" s="8">
        <v>46204</v>
      </c>
    </row>
    <row r="8389" spans="1:13" x14ac:dyDescent="0.35">
      <c r="A8389" s="36">
        <v>70136</v>
      </c>
      <c r="B8389" t="s">
        <v>8841</v>
      </c>
      <c r="C8389" t="s">
        <v>231</v>
      </c>
      <c r="D8389" t="s">
        <v>61</v>
      </c>
      <c r="E8389" t="s">
        <v>62</v>
      </c>
      <c r="F8389" t="s">
        <v>62</v>
      </c>
      <c r="G8389" t="s">
        <v>61</v>
      </c>
      <c r="H8389" t="s">
        <v>63</v>
      </c>
      <c r="I8389" t="s">
        <v>62</v>
      </c>
      <c r="J8389" t="s">
        <v>63</v>
      </c>
      <c r="K8389" s="39">
        <v>100</v>
      </c>
      <c r="M8389" s="8">
        <v>46204</v>
      </c>
    </row>
    <row r="8390" spans="1:13" x14ac:dyDescent="0.35">
      <c r="A8390" s="36">
        <v>70136</v>
      </c>
      <c r="B8390" t="s">
        <v>8853</v>
      </c>
      <c r="C8390" t="s">
        <v>231</v>
      </c>
      <c r="D8390" t="s">
        <v>61</v>
      </c>
      <c r="E8390" t="s">
        <v>62</v>
      </c>
      <c r="F8390" t="s">
        <v>62</v>
      </c>
      <c r="G8390" t="s">
        <v>62</v>
      </c>
      <c r="H8390" t="s">
        <v>63</v>
      </c>
      <c r="I8390" t="s">
        <v>62</v>
      </c>
      <c r="J8390" t="s">
        <v>63</v>
      </c>
      <c r="K8390" s="39">
        <v>100</v>
      </c>
      <c r="M8390" s="8">
        <v>46204</v>
      </c>
    </row>
    <row r="8391" spans="1:13" x14ac:dyDescent="0.35">
      <c r="A8391" s="36">
        <v>70136</v>
      </c>
      <c r="B8391" t="s">
        <v>11506</v>
      </c>
      <c r="C8391" t="s">
        <v>231</v>
      </c>
      <c r="D8391" t="s">
        <v>61</v>
      </c>
      <c r="E8391" t="s">
        <v>62</v>
      </c>
      <c r="F8391" t="s">
        <v>62</v>
      </c>
      <c r="G8391" t="s">
        <v>62</v>
      </c>
      <c r="H8391" t="s">
        <v>63</v>
      </c>
      <c r="I8391" t="s">
        <v>62</v>
      </c>
      <c r="J8391" t="s">
        <v>63</v>
      </c>
      <c r="K8391" s="39">
        <v>100</v>
      </c>
      <c r="M8391" s="8">
        <v>46204</v>
      </c>
    </row>
    <row r="8392" spans="1:13" x14ac:dyDescent="0.35">
      <c r="A8392" s="36">
        <v>70136</v>
      </c>
      <c r="B8392" t="s">
        <v>11507</v>
      </c>
      <c r="C8392" t="s">
        <v>231</v>
      </c>
      <c r="D8392" t="s">
        <v>61</v>
      </c>
      <c r="E8392" t="s">
        <v>62</v>
      </c>
      <c r="F8392" t="s">
        <v>62</v>
      </c>
      <c r="G8392" t="s">
        <v>62</v>
      </c>
      <c r="H8392" t="s">
        <v>63</v>
      </c>
      <c r="I8392" t="s">
        <v>62</v>
      </c>
      <c r="J8392" t="s">
        <v>63</v>
      </c>
      <c r="K8392" s="39">
        <v>100</v>
      </c>
      <c r="M8392" s="8">
        <v>46204</v>
      </c>
    </row>
    <row r="8393" spans="1:13" x14ac:dyDescent="0.35">
      <c r="A8393" s="36">
        <v>70136</v>
      </c>
      <c r="B8393" t="s">
        <v>11516</v>
      </c>
      <c r="C8393" t="s">
        <v>231</v>
      </c>
      <c r="D8393" t="s">
        <v>61</v>
      </c>
      <c r="E8393" t="s">
        <v>62</v>
      </c>
      <c r="F8393" t="s">
        <v>62</v>
      </c>
      <c r="G8393" t="s">
        <v>62</v>
      </c>
      <c r="H8393" t="s">
        <v>63</v>
      </c>
      <c r="I8393" t="s">
        <v>62</v>
      </c>
      <c r="J8393" t="s">
        <v>63</v>
      </c>
      <c r="K8393" s="39">
        <v>100</v>
      </c>
      <c r="M8393" s="8">
        <v>46204</v>
      </c>
    </row>
    <row r="8394" spans="1:13" x14ac:dyDescent="0.35">
      <c r="A8394" s="36">
        <v>70420</v>
      </c>
      <c r="B8394" t="s">
        <v>2005</v>
      </c>
      <c r="C8394" t="s">
        <v>231</v>
      </c>
      <c r="D8394" t="s">
        <v>61</v>
      </c>
      <c r="E8394" t="s">
        <v>62</v>
      </c>
      <c r="F8394" t="s">
        <v>62</v>
      </c>
      <c r="G8394" t="s">
        <v>62</v>
      </c>
      <c r="H8394" t="s">
        <v>285</v>
      </c>
      <c r="I8394" t="s">
        <v>62</v>
      </c>
      <c r="J8394" t="s">
        <v>63</v>
      </c>
      <c r="K8394" s="39">
        <v>90</v>
      </c>
      <c r="L8394" t="s">
        <v>286</v>
      </c>
      <c r="M8394" s="8">
        <v>46204</v>
      </c>
    </row>
    <row r="8395" spans="1:13" x14ac:dyDescent="0.35">
      <c r="A8395" s="36">
        <v>70420</v>
      </c>
      <c r="B8395" t="s">
        <v>3201</v>
      </c>
      <c r="C8395" t="s">
        <v>231</v>
      </c>
      <c r="D8395" t="s">
        <v>61</v>
      </c>
      <c r="E8395" t="s">
        <v>62</v>
      </c>
      <c r="F8395" t="s">
        <v>62</v>
      </c>
      <c r="G8395" t="s">
        <v>62</v>
      </c>
      <c r="H8395" t="s">
        <v>285</v>
      </c>
      <c r="I8395" t="s">
        <v>63</v>
      </c>
      <c r="J8395" t="s">
        <v>63</v>
      </c>
      <c r="K8395" s="39">
        <v>90</v>
      </c>
      <c r="L8395" t="s">
        <v>286</v>
      </c>
      <c r="M8395" s="8">
        <v>46204</v>
      </c>
    </row>
    <row r="8396" spans="1:13" x14ac:dyDescent="0.35">
      <c r="A8396" s="36">
        <v>72003</v>
      </c>
      <c r="B8396" t="s">
        <v>8871</v>
      </c>
      <c r="C8396" t="s">
        <v>231</v>
      </c>
      <c r="D8396" t="s">
        <v>61</v>
      </c>
      <c r="E8396" t="s">
        <v>61</v>
      </c>
      <c r="F8396" t="s">
        <v>62</v>
      </c>
      <c r="G8396" t="s">
        <v>62</v>
      </c>
      <c r="H8396" t="s">
        <v>63</v>
      </c>
      <c r="I8396" t="s">
        <v>62</v>
      </c>
      <c r="J8396" t="s">
        <v>63</v>
      </c>
      <c r="K8396" s="39">
        <v>100</v>
      </c>
      <c r="M8396" s="8">
        <v>46204</v>
      </c>
    </row>
    <row r="8397" spans="1:13" x14ac:dyDescent="0.35">
      <c r="A8397" s="36">
        <v>72003</v>
      </c>
      <c r="B8397" t="s">
        <v>8945</v>
      </c>
      <c r="C8397" t="s">
        <v>231</v>
      </c>
      <c r="D8397" t="s">
        <v>61</v>
      </c>
      <c r="E8397" t="s">
        <v>61</v>
      </c>
      <c r="F8397" t="s">
        <v>62</v>
      </c>
      <c r="G8397" t="s">
        <v>62</v>
      </c>
      <c r="H8397" t="s">
        <v>63</v>
      </c>
      <c r="I8397" t="s">
        <v>62</v>
      </c>
      <c r="J8397" t="s">
        <v>63</v>
      </c>
      <c r="K8397" s="39">
        <v>100</v>
      </c>
      <c r="M8397" s="8">
        <v>46204</v>
      </c>
    </row>
    <row r="8398" spans="1:13" x14ac:dyDescent="0.35">
      <c r="A8398" s="36">
        <v>72003</v>
      </c>
      <c r="B8398" t="s">
        <v>14130</v>
      </c>
      <c r="C8398" t="s">
        <v>231</v>
      </c>
      <c r="D8398" t="s">
        <v>61</v>
      </c>
      <c r="E8398" t="s">
        <v>61</v>
      </c>
      <c r="F8398" t="s">
        <v>62</v>
      </c>
      <c r="G8398" t="s">
        <v>62</v>
      </c>
      <c r="H8398" t="s">
        <v>62</v>
      </c>
      <c r="I8398" t="s">
        <v>62</v>
      </c>
      <c r="J8398" t="s">
        <v>63</v>
      </c>
      <c r="K8398" s="39">
        <v>100</v>
      </c>
      <c r="M8398" s="8">
        <v>46204</v>
      </c>
    </row>
    <row r="8399" spans="1:13" x14ac:dyDescent="0.35">
      <c r="A8399" s="36">
        <v>72003</v>
      </c>
      <c r="B8399" t="s">
        <v>11530</v>
      </c>
      <c r="C8399" t="s">
        <v>231</v>
      </c>
      <c r="D8399" t="s">
        <v>61</v>
      </c>
      <c r="E8399" t="s">
        <v>62</v>
      </c>
      <c r="F8399" t="s">
        <v>62</v>
      </c>
      <c r="G8399" t="s">
        <v>62</v>
      </c>
      <c r="H8399" t="s">
        <v>63</v>
      </c>
      <c r="I8399" t="s">
        <v>62</v>
      </c>
      <c r="J8399" t="s">
        <v>63</v>
      </c>
      <c r="K8399" s="39">
        <v>100</v>
      </c>
      <c r="M8399" s="8">
        <v>46204</v>
      </c>
    </row>
    <row r="8400" spans="1:13" x14ac:dyDescent="0.35">
      <c r="A8400" s="36">
        <v>72003</v>
      </c>
      <c r="B8400" t="s">
        <v>15798</v>
      </c>
      <c r="C8400" t="s">
        <v>231</v>
      </c>
      <c r="D8400" t="s">
        <v>61</v>
      </c>
      <c r="E8400" t="s">
        <v>62</v>
      </c>
      <c r="F8400" t="s">
        <v>62</v>
      </c>
      <c r="G8400" t="s">
        <v>62</v>
      </c>
      <c r="H8400" t="s">
        <v>62</v>
      </c>
      <c r="I8400" t="s">
        <v>62</v>
      </c>
      <c r="J8400" t="s">
        <v>63</v>
      </c>
      <c r="K8400" s="39">
        <v>100</v>
      </c>
      <c r="M8400" s="8">
        <v>46204</v>
      </c>
    </row>
    <row r="8401" spans="1:13" x14ac:dyDescent="0.35">
      <c r="A8401" s="36">
        <v>72003</v>
      </c>
      <c r="B8401" t="s">
        <v>11591</v>
      </c>
      <c r="C8401" t="s">
        <v>231</v>
      </c>
      <c r="D8401" t="s">
        <v>61</v>
      </c>
      <c r="E8401" t="s">
        <v>62</v>
      </c>
      <c r="F8401" t="s">
        <v>62</v>
      </c>
      <c r="G8401" t="s">
        <v>62</v>
      </c>
      <c r="H8401" t="s">
        <v>63</v>
      </c>
      <c r="I8401" t="s">
        <v>62</v>
      </c>
      <c r="J8401" t="s">
        <v>63</v>
      </c>
      <c r="K8401" s="39">
        <v>100</v>
      </c>
      <c r="M8401" s="8">
        <v>46204</v>
      </c>
    </row>
    <row r="8402" spans="1:13" x14ac:dyDescent="0.35">
      <c r="A8402" s="36">
        <v>72003</v>
      </c>
      <c r="B8402" t="s">
        <v>15944</v>
      </c>
      <c r="C8402" t="s">
        <v>231</v>
      </c>
      <c r="D8402" t="s">
        <v>61</v>
      </c>
      <c r="E8402" t="s">
        <v>62</v>
      </c>
      <c r="F8402" t="s">
        <v>62</v>
      </c>
      <c r="G8402" t="s">
        <v>62</v>
      </c>
      <c r="H8402" t="s">
        <v>62</v>
      </c>
      <c r="I8402" t="s">
        <v>62</v>
      </c>
      <c r="J8402" t="s">
        <v>63</v>
      </c>
      <c r="K8402" s="39">
        <v>100</v>
      </c>
      <c r="M8402" s="8">
        <v>46204</v>
      </c>
    </row>
    <row r="8403" spans="1:13" x14ac:dyDescent="0.35">
      <c r="A8403" s="36">
        <v>72174</v>
      </c>
      <c r="B8403" t="s">
        <v>11627</v>
      </c>
      <c r="C8403" t="s">
        <v>231</v>
      </c>
      <c r="D8403" t="s">
        <v>61</v>
      </c>
      <c r="E8403" t="s">
        <v>62</v>
      </c>
      <c r="F8403" t="s">
        <v>62</v>
      </c>
      <c r="G8403" t="s">
        <v>62</v>
      </c>
      <c r="H8403" t="s">
        <v>63</v>
      </c>
      <c r="I8403" t="s">
        <v>62</v>
      </c>
      <c r="J8403" t="s">
        <v>63</v>
      </c>
      <c r="K8403" s="39">
        <v>100</v>
      </c>
      <c r="M8403" s="8">
        <v>46204</v>
      </c>
    </row>
    <row r="8404" spans="1:13" x14ac:dyDescent="0.35">
      <c r="A8404" s="36">
        <v>72315</v>
      </c>
      <c r="B8404" t="s">
        <v>15801</v>
      </c>
      <c r="C8404" t="s">
        <v>231</v>
      </c>
      <c r="D8404" t="s">
        <v>61</v>
      </c>
      <c r="E8404" t="s">
        <v>62</v>
      </c>
      <c r="F8404" t="s">
        <v>62</v>
      </c>
      <c r="G8404" t="s">
        <v>62</v>
      </c>
      <c r="H8404" t="s">
        <v>62</v>
      </c>
      <c r="I8404" t="s">
        <v>62</v>
      </c>
      <c r="J8404" t="s">
        <v>63</v>
      </c>
      <c r="K8404" s="39">
        <v>100</v>
      </c>
      <c r="M8404" s="8">
        <v>46204</v>
      </c>
    </row>
    <row r="8405" spans="1:13" x14ac:dyDescent="0.35">
      <c r="A8405" s="36">
        <v>72334</v>
      </c>
      <c r="B8405" t="s">
        <v>302</v>
      </c>
      <c r="C8405" t="s">
        <v>231</v>
      </c>
      <c r="D8405" t="s">
        <v>61</v>
      </c>
      <c r="E8405" t="s">
        <v>62</v>
      </c>
      <c r="F8405" t="s">
        <v>62</v>
      </c>
      <c r="G8405" t="s">
        <v>62</v>
      </c>
      <c r="H8405" t="s">
        <v>63</v>
      </c>
      <c r="I8405" t="s">
        <v>285</v>
      </c>
      <c r="J8405" t="s">
        <v>63</v>
      </c>
      <c r="K8405" s="39">
        <v>90</v>
      </c>
      <c r="L8405" t="s">
        <v>286</v>
      </c>
      <c r="M8405" s="8">
        <v>46204</v>
      </c>
    </row>
    <row r="8406" spans="1:13" x14ac:dyDescent="0.35">
      <c r="A8406" s="36">
        <v>72470</v>
      </c>
      <c r="B8406" t="s">
        <v>710</v>
      </c>
      <c r="C8406" t="s">
        <v>231</v>
      </c>
      <c r="D8406" t="s">
        <v>228</v>
      </c>
      <c r="E8406" t="s">
        <v>228</v>
      </c>
      <c r="F8406" t="s">
        <v>62</v>
      </c>
      <c r="G8406" t="s">
        <v>62</v>
      </c>
      <c r="H8406" t="s">
        <v>63</v>
      </c>
      <c r="I8406" t="s">
        <v>62</v>
      </c>
      <c r="J8406" t="s">
        <v>63</v>
      </c>
      <c r="K8406" s="39">
        <v>90</v>
      </c>
      <c r="L8406" t="s">
        <v>229</v>
      </c>
      <c r="M8406" s="8">
        <v>46204</v>
      </c>
    </row>
    <row r="8407" spans="1:13" x14ac:dyDescent="0.35">
      <c r="A8407" s="36">
        <v>72471</v>
      </c>
      <c r="B8407" t="s">
        <v>1945</v>
      </c>
      <c r="C8407" t="s">
        <v>231</v>
      </c>
      <c r="D8407" t="s">
        <v>61</v>
      </c>
      <c r="E8407" t="s">
        <v>61</v>
      </c>
      <c r="F8407" t="s">
        <v>62</v>
      </c>
      <c r="G8407" t="s">
        <v>62</v>
      </c>
      <c r="H8407" t="s">
        <v>285</v>
      </c>
      <c r="I8407" t="s">
        <v>62</v>
      </c>
      <c r="J8407" t="s">
        <v>63</v>
      </c>
      <c r="K8407" s="39">
        <v>90</v>
      </c>
      <c r="L8407" t="s">
        <v>286</v>
      </c>
      <c r="M8407" s="8">
        <v>46204</v>
      </c>
    </row>
    <row r="8408" spans="1:13" x14ac:dyDescent="0.35">
      <c r="A8408" s="36">
        <v>72471</v>
      </c>
      <c r="B8408" t="s">
        <v>1946</v>
      </c>
      <c r="C8408" t="s">
        <v>231</v>
      </c>
      <c r="D8408" t="s">
        <v>61</v>
      </c>
      <c r="E8408" t="s">
        <v>61</v>
      </c>
      <c r="F8408" t="s">
        <v>62</v>
      </c>
      <c r="G8408" t="s">
        <v>62</v>
      </c>
      <c r="H8408" t="s">
        <v>285</v>
      </c>
      <c r="I8408" t="s">
        <v>62</v>
      </c>
      <c r="J8408" t="s">
        <v>63</v>
      </c>
      <c r="K8408" s="39">
        <v>90</v>
      </c>
      <c r="L8408" t="s">
        <v>286</v>
      </c>
      <c r="M8408" s="8">
        <v>46204</v>
      </c>
    </row>
    <row r="8409" spans="1:13" x14ac:dyDescent="0.35">
      <c r="A8409" s="36">
        <v>72471</v>
      </c>
      <c r="B8409" t="s">
        <v>1947</v>
      </c>
      <c r="C8409" t="s">
        <v>231</v>
      </c>
      <c r="D8409" t="s">
        <v>61</v>
      </c>
      <c r="E8409" t="s">
        <v>61</v>
      </c>
      <c r="F8409" t="s">
        <v>62</v>
      </c>
      <c r="G8409" t="s">
        <v>62</v>
      </c>
      <c r="H8409" t="s">
        <v>285</v>
      </c>
      <c r="I8409" t="s">
        <v>62</v>
      </c>
      <c r="J8409" t="s">
        <v>63</v>
      </c>
      <c r="K8409" s="39">
        <v>90</v>
      </c>
      <c r="L8409" t="s">
        <v>286</v>
      </c>
      <c r="M8409" s="8">
        <v>46204</v>
      </c>
    </row>
    <row r="8410" spans="1:13" x14ac:dyDescent="0.35">
      <c r="A8410" s="36">
        <v>72471</v>
      </c>
      <c r="B8410" t="s">
        <v>1950</v>
      </c>
      <c r="C8410" t="s">
        <v>231</v>
      </c>
      <c r="D8410" t="s">
        <v>61</v>
      </c>
      <c r="E8410" t="s">
        <v>61</v>
      </c>
      <c r="F8410" t="s">
        <v>62</v>
      </c>
      <c r="G8410" t="s">
        <v>62</v>
      </c>
      <c r="H8410" t="s">
        <v>285</v>
      </c>
      <c r="I8410" t="s">
        <v>62</v>
      </c>
      <c r="J8410" t="s">
        <v>63</v>
      </c>
      <c r="K8410" s="39">
        <v>90</v>
      </c>
      <c r="L8410" t="s">
        <v>286</v>
      </c>
      <c r="M8410" s="8">
        <v>46204</v>
      </c>
    </row>
    <row r="8411" spans="1:13" x14ac:dyDescent="0.35">
      <c r="A8411" s="36">
        <v>72471</v>
      </c>
      <c r="B8411" t="s">
        <v>1957</v>
      </c>
      <c r="C8411" t="s">
        <v>231</v>
      </c>
      <c r="D8411" t="s">
        <v>61</v>
      </c>
      <c r="E8411" t="s">
        <v>61</v>
      </c>
      <c r="F8411" t="s">
        <v>62</v>
      </c>
      <c r="G8411" t="s">
        <v>62</v>
      </c>
      <c r="H8411" t="s">
        <v>285</v>
      </c>
      <c r="I8411" t="s">
        <v>62</v>
      </c>
      <c r="J8411" t="s">
        <v>63</v>
      </c>
      <c r="K8411" s="39">
        <v>90</v>
      </c>
      <c r="L8411" t="s">
        <v>286</v>
      </c>
      <c r="M8411" s="8">
        <v>46204</v>
      </c>
    </row>
    <row r="8412" spans="1:13" x14ac:dyDescent="0.35">
      <c r="A8412" s="36">
        <v>72471</v>
      </c>
      <c r="B8412" t="s">
        <v>3174</v>
      </c>
      <c r="C8412" t="s">
        <v>231</v>
      </c>
      <c r="D8412" t="s">
        <v>61</v>
      </c>
      <c r="E8412" t="s">
        <v>61</v>
      </c>
      <c r="F8412" t="s">
        <v>62</v>
      </c>
      <c r="G8412" t="s">
        <v>62</v>
      </c>
      <c r="H8412" t="s">
        <v>285</v>
      </c>
      <c r="I8412" t="s">
        <v>62</v>
      </c>
      <c r="J8412" t="s">
        <v>63</v>
      </c>
      <c r="K8412" s="39">
        <v>90</v>
      </c>
      <c r="L8412" t="s">
        <v>286</v>
      </c>
      <c r="M8412" s="8">
        <v>46204</v>
      </c>
    </row>
    <row r="8413" spans="1:13" x14ac:dyDescent="0.35">
      <c r="A8413" s="36">
        <v>72472</v>
      </c>
      <c r="B8413" t="s">
        <v>15765</v>
      </c>
      <c r="C8413" t="s">
        <v>231</v>
      </c>
      <c r="D8413" t="s">
        <v>61</v>
      </c>
      <c r="E8413" t="s">
        <v>62</v>
      </c>
      <c r="F8413" t="s">
        <v>62</v>
      </c>
      <c r="G8413" t="s">
        <v>62</v>
      </c>
      <c r="H8413" t="s">
        <v>62</v>
      </c>
      <c r="I8413" t="s">
        <v>62</v>
      </c>
      <c r="J8413" t="s">
        <v>63</v>
      </c>
      <c r="K8413" s="39">
        <v>100</v>
      </c>
      <c r="M8413" s="8">
        <v>46204</v>
      </c>
    </row>
    <row r="8414" spans="1:13" x14ac:dyDescent="0.35">
      <c r="A8414" s="36">
        <v>72476</v>
      </c>
      <c r="B8414" t="s">
        <v>15766</v>
      </c>
      <c r="C8414" t="s">
        <v>231</v>
      </c>
      <c r="D8414" t="s">
        <v>61</v>
      </c>
      <c r="E8414" t="s">
        <v>62</v>
      </c>
      <c r="F8414" t="s">
        <v>62</v>
      </c>
      <c r="G8414" t="s">
        <v>62</v>
      </c>
      <c r="H8414" t="s">
        <v>62</v>
      </c>
      <c r="I8414" t="s">
        <v>62</v>
      </c>
      <c r="J8414" t="s">
        <v>63</v>
      </c>
      <c r="K8414" s="39">
        <v>100</v>
      </c>
      <c r="M8414" s="8">
        <v>46204</v>
      </c>
    </row>
    <row r="8415" spans="1:13" x14ac:dyDescent="0.35">
      <c r="A8415" s="36">
        <v>72497</v>
      </c>
      <c r="B8415" t="s">
        <v>12632</v>
      </c>
      <c r="C8415" t="s">
        <v>231</v>
      </c>
      <c r="D8415" t="s">
        <v>61</v>
      </c>
      <c r="E8415" t="s">
        <v>62</v>
      </c>
      <c r="F8415" t="s">
        <v>62</v>
      </c>
      <c r="G8415" t="s">
        <v>62</v>
      </c>
      <c r="H8415" t="s">
        <v>62</v>
      </c>
      <c r="I8415" t="s">
        <v>63</v>
      </c>
      <c r="J8415" t="s">
        <v>63</v>
      </c>
      <c r="K8415" s="39">
        <v>100</v>
      </c>
      <c r="M8415" s="8">
        <v>46204</v>
      </c>
    </row>
    <row r="8416" spans="1:13" x14ac:dyDescent="0.35">
      <c r="A8416" s="36">
        <v>72507</v>
      </c>
      <c r="B8416" t="s">
        <v>13978</v>
      </c>
      <c r="C8416" t="s">
        <v>231</v>
      </c>
      <c r="D8416" t="s">
        <v>61</v>
      </c>
      <c r="E8416" t="s">
        <v>61</v>
      </c>
      <c r="F8416" t="s">
        <v>62</v>
      </c>
      <c r="G8416" t="s">
        <v>62</v>
      </c>
      <c r="H8416" t="s">
        <v>62</v>
      </c>
      <c r="I8416" t="s">
        <v>62</v>
      </c>
      <c r="J8416" t="s">
        <v>63</v>
      </c>
      <c r="K8416" s="39">
        <v>100</v>
      </c>
      <c r="M8416" s="8">
        <v>46204</v>
      </c>
    </row>
    <row r="8417" spans="1:13" x14ac:dyDescent="0.35">
      <c r="A8417" s="36">
        <v>72507</v>
      </c>
      <c r="B8417" t="s">
        <v>15777</v>
      </c>
      <c r="C8417" t="s">
        <v>231</v>
      </c>
      <c r="D8417" t="s">
        <v>61</v>
      </c>
      <c r="E8417" t="s">
        <v>62</v>
      </c>
      <c r="F8417" t="s">
        <v>62</v>
      </c>
      <c r="G8417" t="s">
        <v>62</v>
      </c>
      <c r="H8417" t="s">
        <v>62</v>
      </c>
      <c r="I8417" t="s">
        <v>62</v>
      </c>
      <c r="J8417" t="s">
        <v>63</v>
      </c>
      <c r="K8417" s="39">
        <v>100</v>
      </c>
      <c r="M8417" s="8">
        <v>46204</v>
      </c>
    </row>
    <row r="8418" spans="1:13" x14ac:dyDescent="0.35">
      <c r="A8418" s="36">
        <v>72511</v>
      </c>
      <c r="B8418" t="s">
        <v>13986</v>
      </c>
      <c r="C8418" t="s">
        <v>231</v>
      </c>
      <c r="D8418" t="s">
        <v>61</v>
      </c>
      <c r="E8418" t="s">
        <v>62</v>
      </c>
      <c r="F8418" t="s">
        <v>62</v>
      </c>
      <c r="G8418" t="s">
        <v>62</v>
      </c>
      <c r="H8418" t="s">
        <v>62</v>
      </c>
      <c r="I8418" t="s">
        <v>62</v>
      </c>
      <c r="J8418" t="s">
        <v>63</v>
      </c>
      <c r="K8418" s="39">
        <v>100</v>
      </c>
      <c r="M8418" s="8">
        <v>46204</v>
      </c>
    </row>
    <row r="8419" spans="1:13" x14ac:dyDescent="0.35">
      <c r="A8419" s="36">
        <v>72511</v>
      </c>
      <c r="B8419" t="s">
        <v>15898</v>
      </c>
      <c r="C8419" t="s">
        <v>231</v>
      </c>
      <c r="D8419" t="s">
        <v>61</v>
      </c>
      <c r="E8419" t="s">
        <v>62</v>
      </c>
      <c r="F8419" t="s">
        <v>62</v>
      </c>
      <c r="G8419" t="s">
        <v>62</v>
      </c>
      <c r="H8419" t="s">
        <v>62</v>
      </c>
      <c r="I8419" t="s">
        <v>62</v>
      </c>
      <c r="J8419" t="s">
        <v>63</v>
      </c>
      <c r="K8419" s="39">
        <v>100</v>
      </c>
      <c r="M8419" s="8">
        <v>46204</v>
      </c>
    </row>
    <row r="8420" spans="1:13" x14ac:dyDescent="0.35">
      <c r="A8420" s="36">
        <v>72512</v>
      </c>
      <c r="B8420" t="s">
        <v>8931</v>
      </c>
      <c r="C8420" t="s">
        <v>231</v>
      </c>
      <c r="D8420" t="s">
        <v>61</v>
      </c>
      <c r="E8420" t="s">
        <v>62</v>
      </c>
      <c r="F8420" t="s">
        <v>62</v>
      </c>
      <c r="G8420" t="s">
        <v>62</v>
      </c>
      <c r="H8420" t="s">
        <v>63</v>
      </c>
      <c r="I8420" t="s">
        <v>62</v>
      </c>
      <c r="J8420" t="s">
        <v>63</v>
      </c>
      <c r="K8420" s="39">
        <v>100</v>
      </c>
      <c r="M8420" s="8">
        <v>46204</v>
      </c>
    </row>
    <row r="8421" spans="1:13" x14ac:dyDescent="0.35">
      <c r="A8421" s="36">
        <v>72512</v>
      </c>
      <c r="B8421" t="s">
        <v>11508</v>
      </c>
      <c r="C8421" t="s">
        <v>231</v>
      </c>
      <c r="D8421" t="s">
        <v>61</v>
      </c>
      <c r="E8421" t="s">
        <v>62</v>
      </c>
      <c r="F8421" t="s">
        <v>62</v>
      </c>
      <c r="G8421" t="s">
        <v>62</v>
      </c>
      <c r="H8421" t="s">
        <v>63</v>
      </c>
      <c r="I8421" t="s">
        <v>62</v>
      </c>
      <c r="J8421" t="s">
        <v>63</v>
      </c>
      <c r="K8421" s="39">
        <v>100</v>
      </c>
      <c r="M8421" s="8">
        <v>46204</v>
      </c>
    </row>
    <row r="8422" spans="1:13" x14ac:dyDescent="0.35">
      <c r="A8422" s="36">
        <v>72512</v>
      </c>
      <c r="B8422" t="s">
        <v>15803</v>
      </c>
      <c r="C8422" t="s">
        <v>231</v>
      </c>
      <c r="D8422" t="s">
        <v>61</v>
      </c>
      <c r="E8422" t="s">
        <v>62</v>
      </c>
      <c r="F8422" t="s">
        <v>62</v>
      </c>
      <c r="G8422" t="s">
        <v>62</v>
      </c>
      <c r="H8422" t="s">
        <v>62</v>
      </c>
      <c r="I8422" t="s">
        <v>62</v>
      </c>
      <c r="J8422" t="s">
        <v>63</v>
      </c>
      <c r="K8422" s="39">
        <v>100</v>
      </c>
      <c r="M8422" s="8">
        <v>46204</v>
      </c>
    </row>
    <row r="8423" spans="1:13" x14ac:dyDescent="0.35">
      <c r="A8423" s="36">
        <v>72512</v>
      </c>
      <c r="B8423" t="s">
        <v>3186</v>
      </c>
      <c r="C8423" t="s">
        <v>231</v>
      </c>
      <c r="D8423" t="s">
        <v>61</v>
      </c>
      <c r="E8423" t="s">
        <v>62</v>
      </c>
      <c r="F8423" t="s">
        <v>62</v>
      </c>
      <c r="G8423" t="s">
        <v>62</v>
      </c>
      <c r="H8423" t="s">
        <v>285</v>
      </c>
      <c r="I8423" t="s">
        <v>63</v>
      </c>
      <c r="J8423" t="s">
        <v>63</v>
      </c>
      <c r="K8423" s="39">
        <v>90</v>
      </c>
      <c r="L8423" t="s">
        <v>286</v>
      </c>
      <c r="M8423" s="8">
        <v>46204</v>
      </c>
    </row>
    <row r="8424" spans="1:13" x14ac:dyDescent="0.35">
      <c r="A8424" s="36">
        <v>72513</v>
      </c>
      <c r="B8424" t="s">
        <v>15778</v>
      </c>
      <c r="C8424" t="s">
        <v>231</v>
      </c>
      <c r="D8424" t="s">
        <v>61</v>
      </c>
      <c r="E8424" t="s">
        <v>62</v>
      </c>
      <c r="F8424" t="s">
        <v>62</v>
      </c>
      <c r="G8424" t="s">
        <v>62</v>
      </c>
      <c r="H8424" t="s">
        <v>62</v>
      </c>
      <c r="I8424" t="s">
        <v>62</v>
      </c>
      <c r="J8424" t="s">
        <v>63</v>
      </c>
      <c r="K8424" s="39">
        <v>100</v>
      </c>
      <c r="M8424" s="8">
        <v>46204</v>
      </c>
    </row>
    <row r="8425" spans="1:13" x14ac:dyDescent="0.35">
      <c r="A8425" s="36">
        <v>72520</v>
      </c>
      <c r="B8425" t="s">
        <v>15780</v>
      </c>
      <c r="C8425" t="s">
        <v>231</v>
      </c>
      <c r="D8425" t="s">
        <v>61</v>
      </c>
      <c r="E8425" t="s">
        <v>62</v>
      </c>
      <c r="F8425" t="s">
        <v>62</v>
      </c>
      <c r="G8425" t="s">
        <v>62</v>
      </c>
      <c r="H8425" t="s">
        <v>62</v>
      </c>
      <c r="I8425" t="s">
        <v>62</v>
      </c>
      <c r="J8425" t="s">
        <v>63</v>
      </c>
      <c r="K8425" s="39">
        <v>100</v>
      </c>
      <c r="M8425" s="8">
        <v>46204</v>
      </c>
    </row>
    <row r="8426" spans="1:13" x14ac:dyDescent="0.35">
      <c r="A8426" s="36">
        <v>72525</v>
      </c>
      <c r="B8426" t="s">
        <v>13992</v>
      </c>
      <c r="C8426" t="s">
        <v>231</v>
      </c>
      <c r="D8426" t="s">
        <v>61</v>
      </c>
      <c r="E8426" t="s">
        <v>61</v>
      </c>
      <c r="F8426" t="s">
        <v>62</v>
      </c>
      <c r="G8426" t="s">
        <v>62</v>
      </c>
      <c r="H8426" t="s">
        <v>62</v>
      </c>
      <c r="I8426" t="s">
        <v>62</v>
      </c>
      <c r="J8426" t="s">
        <v>63</v>
      </c>
      <c r="K8426" s="39">
        <v>100</v>
      </c>
      <c r="M8426" s="8">
        <v>46204</v>
      </c>
    </row>
    <row r="8427" spans="1:13" x14ac:dyDescent="0.35">
      <c r="A8427" s="36">
        <v>72525</v>
      </c>
      <c r="B8427" t="s">
        <v>15782</v>
      </c>
      <c r="C8427" t="s">
        <v>231</v>
      </c>
      <c r="D8427" t="s">
        <v>61</v>
      </c>
      <c r="E8427" t="s">
        <v>62</v>
      </c>
      <c r="F8427" t="s">
        <v>62</v>
      </c>
      <c r="G8427" t="s">
        <v>62</v>
      </c>
      <c r="H8427" t="s">
        <v>62</v>
      </c>
      <c r="I8427" t="s">
        <v>62</v>
      </c>
      <c r="J8427" t="s">
        <v>63</v>
      </c>
      <c r="K8427" s="39">
        <v>100</v>
      </c>
      <c r="M8427" s="8">
        <v>46204</v>
      </c>
    </row>
    <row r="8428" spans="1:13" x14ac:dyDescent="0.35">
      <c r="A8428" s="36">
        <v>72527</v>
      </c>
      <c r="B8428" t="s">
        <v>15783</v>
      </c>
      <c r="C8428" t="s">
        <v>231</v>
      </c>
      <c r="D8428" t="s">
        <v>61</v>
      </c>
      <c r="E8428" t="s">
        <v>62</v>
      </c>
      <c r="F8428" t="s">
        <v>62</v>
      </c>
      <c r="G8428" t="s">
        <v>62</v>
      </c>
      <c r="H8428" t="s">
        <v>62</v>
      </c>
      <c r="I8428" t="s">
        <v>62</v>
      </c>
      <c r="J8428" t="s">
        <v>63</v>
      </c>
      <c r="K8428" s="39">
        <v>100</v>
      </c>
      <c r="M8428" s="8">
        <v>46204</v>
      </c>
    </row>
    <row r="8429" spans="1:13" x14ac:dyDescent="0.35">
      <c r="A8429" s="36">
        <v>72540</v>
      </c>
      <c r="B8429" t="s">
        <v>15786</v>
      </c>
      <c r="C8429" t="s">
        <v>231</v>
      </c>
      <c r="D8429" t="s">
        <v>61</v>
      </c>
      <c r="E8429" t="s">
        <v>62</v>
      </c>
      <c r="F8429" t="s">
        <v>62</v>
      </c>
      <c r="G8429" t="s">
        <v>62</v>
      </c>
      <c r="H8429" t="s">
        <v>62</v>
      </c>
      <c r="I8429" t="s">
        <v>62</v>
      </c>
      <c r="J8429" t="s">
        <v>63</v>
      </c>
      <c r="K8429" s="39">
        <v>100</v>
      </c>
      <c r="M8429" s="8">
        <v>46204</v>
      </c>
    </row>
    <row r="8430" spans="1:13" x14ac:dyDescent="0.35">
      <c r="A8430" s="36">
        <v>72554</v>
      </c>
      <c r="B8430" t="s">
        <v>15790</v>
      </c>
      <c r="C8430" t="s">
        <v>231</v>
      </c>
      <c r="D8430" t="s">
        <v>61</v>
      </c>
      <c r="E8430" t="s">
        <v>62</v>
      </c>
      <c r="F8430" t="s">
        <v>62</v>
      </c>
      <c r="G8430" t="s">
        <v>62</v>
      </c>
      <c r="H8430" t="s">
        <v>62</v>
      </c>
      <c r="I8430" t="s">
        <v>62</v>
      </c>
      <c r="J8430" t="s">
        <v>63</v>
      </c>
      <c r="K8430" s="39">
        <v>100</v>
      </c>
      <c r="M8430" s="8">
        <v>46204</v>
      </c>
    </row>
    <row r="8431" spans="1:13" x14ac:dyDescent="0.35">
      <c r="A8431" s="36">
        <v>72559</v>
      </c>
      <c r="B8431" t="s">
        <v>15794</v>
      </c>
      <c r="C8431" t="s">
        <v>231</v>
      </c>
      <c r="D8431" t="s">
        <v>61</v>
      </c>
      <c r="E8431" t="s">
        <v>62</v>
      </c>
      <c r="F8431" t="s">
        <v>62</v>
      </c>
      <c r="G8431" t="s">
        <v>62</v>
      </c>
      <c r="H8431" t="s">
        <v>62</v>
      </c>
      <c r="I8431" t="s">
        <v>62</v>
      </c>
      <c r="J8431" t="s">
        <v>63</v>
      </c>
      <c r="K8431" s="39">
        <v>100</v>
      </c>
      <c r="M8431" s="8">
        <v>46204</v>
      </c>
    </row>
    <row r="8432" spans="1:13" x14ac:dyDescent="0.35">
      <c r="A8432" s="36">
        <v>72565</v>
      </c>
      <c r="B8432" t="s">
        <v>15795</v>
      </c>
      <c r="C8432" t="s">
        <v>231</v>
      </c>
      <c r="D8432" t="s">
        <v>61</v>
      </c>
      <c r="E8432" t="s">
        <v>62</v>
      </c>
      <c r="F8432" t="s">
        <v>62</v>
      </c>
      <c r="G8432" t="s">
        <v>62</v>
      </c>
      <c r="H8432" t="s">
        <v>62</v>
      </c>
      <c r="I8432" t="s">
        <v>62</v>
      </c>
      <c r="J8432" t="s">
        <v>63</v>
      </c>
      <c r="K8432" s="39">
        <v>100</v>
      </c>
      <c r="M8432" s="8">
        <v>46204</v>
      </c>
    </row>
    <row r="8433" spans="1:13" x14ac:dyDescent="0.35">
      <c r="A8433" s="36">
        <v>72571</v>
      </c>
      <c r="B8433" t="s">
        <v>4502</v>
      </c>
      <c r="C8433" t="s">
        <v>231</v>
      </c>
      <c r="D8433" t="s">
        <v>228</v>
      </c>
      <c r="E8433" t="s">
        <v>62</v>
      </c>
      <c r="F8433" t="s">
        <v>62</v>
      </c>
      <c r="G8433" t="s">
        <v>62</v>
      </c>
      <c r="H8433" t="s">
        <v>62</v>
      </c>
      <c r="I8433" t="s">
        <v>62</v>
      </c>
      <c r="J8433" t="s">
        <v>63</v>
      </c>
      <c r="K8433" s="39">
        <v>90</v>
      </c>
      <c r="L8433" t="s">
        <v>229</v>
      </c>
      <c r="M8433" s="8">
        <v>46204</v>
      </c>
    </row>
    <row r="8434" spans="1:13" x14ac:dyDescent="0.35">
      <c r="A8434" s="36">
        <v>72582</v>
      </c>
      <c r="B8434" t="s">
        <v>13998</v>
      </c>
      <c r="C8434" t="s">
        <v>231</v>
      </c>
      <c r="D8434" t="s">
        <v>61</v>
      </c>
      <c r="E8434" t="s">
        <v>61</v>
      </c>
      <c r="F8434" t="s">
        <v>62</v>
      </c>
      <c r="G8434" t="s">
        <v>62</v>
      </c>
      <c r="H8434" t="s">
        <v>62</v>
      </c>
      <c r="I8434" t="s">
        <v>62</v>
      </c>
      <c r="J8434" t="s">
        <v>63</v>
      </c>
      <c r="K8434" s="39">
        <v>100</v>
      </c>
      <c r="M8434" s="8">
        <v>46204</v>
      </c>
    </row>
    <row r="8435" spans="1:13" x14ac:dyDescent="0.35">
      <c r="A8435" s="36">
        <v>72582</v>
      </c>
      <c r="B8435" t="s">
        <v>14006</v>
      </c>
      <c r="C8435" t="s">
        <v>231</v>
      </c>
      <c r="D8435" t="s">
        <v>61</v>
      </c>
      <c r="E8435" t="s">
        <v>61</v>
      </c>
      <c r="F8435" t="s">
        <v>62</v>
      </c>
      <c r="G8435" t="s">
        <v>62</v>
      </c>
      <c r="H8435" t="s">
        <v>62</v>
      </c>
      <c r="I8435" t="s">
        <v>62</v>
      </c>
      <c r="J8435" t="s">
        <v>63</v>
      </c>
      <c r="K8435" s="39">
        <v>100</v>
      </c>
      <c r="M8435" s="8">
        <v>46204</v>
      </c>
    </row>
    <row r="8436" spans="1:13" x14ac:dyDescent="0.35">
      <c r="A8436" s="36">
        <v>72590</v>
      </c>
      <c r="B8436" t="s">
        <v>15883</v>
      </c>
      <c r="C8436" t="s">
        <v>231</v>
      </c>
      <c r="D8436" t="s">
        <v>61</v>
      </c>
      <c r="E8436" t="s">
        <v>62</v>
      </c>
      <c r="F8436" t="s">
        <v>62</v>
      </c>
      <c r="G8436" t="s">
        <v>62</v>
      </c>
      <c r="H8436" t="s">
        <v>62</v>
      </c>
      <c r="I8436" t="s">
        <v>62</v>
      </c>
      <c r="J8436" t="s">
        <v>63</v>
      </c>
      <c r="K8436" s="39">
        <v>100</v>
      </c>
      <c r="M8436" s="8">
        <v>46204</v>
      </c>
    </row>
    <row r="8437" spans="1:13" x14ac:dyDescent="0.35">
      <c r="A8437" s="36">
        <v>72592</v>
      </c>
      <c r="B8437" t="s">
        <v>15813</v>
      </c>
      <c r="C8437" t="s">
        <v>231</v>
      </c>
      <c r="D8437" t="s">
        <v>61</v>
      </c>
      <c r="E8437" t="s">
        <v>62</v>
      </c>
      <c r="F8437" t="s">
        <v>62</v>
      </c>
      <c r="G8437" t="s">
        <v>62</v>
      </c>
      <c r="H8437" t="s">
        <v>62</v>
      </c>
      <c r="I8437" t="s">
        <v>62</v>
      </c>
      <c r="J8437" t="s">
        <v>63</v>
      </c>
      <c r="K8437" s="39">
        <v>100</v>
      </c>
      <c r="M8437" s="8">
        <v>46204</v>
      </c>
    </row>
    <row r="8438" spans="1:13" x14ac:dyDescent="0.35">
      <c r="A8438" s="36">
        <v>72594</v>
      </c>
      <c r="B8438" t="s">
        <v>8896</v>
      </c>
      <c r="C8438" t="s">
        <v>231</v>
      </c>
      <c r="D8438" t="s">
        <v>61</v>
      </c>
      <c r="E8438" t="s">
        <v>62</v>
      </c>
      <c r="F8438" t="s">
        <v>62</v>
      </c>
      <c r="G8438" t="s">
        <v>62</v>
      </c>
      <c r="H8438" t="s">
        <v>63</v>
      </c>
      <c r="I8438" t="s">
        <v>62</v>
      </c>
      <c r="J8438" t="s">
        <v>63</v>
      </c>
      <c r="K8438" s="39">
        <v>100</v>
      </c>
      <c r="M8438" s="8">
        <v>46204</v>
      </c>
    </row>
    <row r="8439" spans="1:13" x14ac:dyDescent="0.35">
      <c r="A8439" s="36">
        <v>72594</v>
      </c>
      <c r="B8439" t="s">
        <v>6575</v>
      </c>
      <c r="C8439" t="s">
        <v>231</v>
      </c>
      <c r="D8439" t="s">
        <v>61</v>
      </c>
      <c r="E8439" t="s">
        <v>62</v>
      </c>
      <c r="F8439" t="s">
        <v>62</v>
      </c>
      <c r="G8439" t="s">
        <v>62</v>
      </c>
      <c r="H8439" t="s">
        <v>63</v>
      </c>
      <c r="I8439" t="s">
        <v>63</v>
      </c>
      <c r="J8439" t="s">
        <v>63</v>
      </c>
      <c r="K8439" s="39">
        <v>100</v>
      </c>
      <c r="M8439" s="8">
        <v>46204</v>
      </c>
    </row>
    <row r="8440" spans="1:13" x14ac:dyDescent="0.35">
      <c r="A8440" s="36">
        <v>72594</v>
      </c>
      <c r="B8440" t="s">
        <v>15816</v>
      </c>
      <c r="C8440" t="s">
        <v>231</v>
      </c>
      <c r="D8440" t="s">
        <v>61</v>
      </c>
      <c r="E8440" t="s">
        <v>62</v>
      </c>
      <c r="F8440" t="s">
        <v>62</v>
      </c>
      <c r="G8440" t="s">
        <v>62</v>
      </c>
      <c r="H8440" t="s">
        <v>62</v>
      </c>
      <c r="I8440" t="s">
        <v>62</v>
      </c>
      <c r="J8440" t="s">
        <v>63</v>
      </c>
      <c r="K8440" s="39">
        <v>100</v>
      </c>
      <c r="M8440" s="8">
        <v>46204</v>
      </c>
    </row>
    <row r="8441" spans="1:13" x14ac:dyDescent="0.35">
      <c r="A8441" s="36">
        <v>72598</v>
      </c>
      <c r="B8441" t="s">
        <v>8939</v>
      </c>
      <c r="C8441" t="s">
        <v>231</v>
      </c>
      <c r="D8441" t="s">
        <v>61</v>
      </c>
      <c r="E8441" t="s">
        <v>62</v>
      </c>
      <c r="F8441" t="s">
        <v>62</v>
      </c>
      <c r="G8441" t="s">
        <v>62</v>
      </c>
      <c r="H8441" t="s">
        <v>63</v>
      </c>
      <c r="I8441" t="s">
        <v>62</v>
      </c>
      <c r="J8441" t="s">
        <v>63</v>
      </c>
      <c r="K8441" s="39">
        <v>100</v>
      </c>
      <c r="M8441" s="8">
        <v>46204</v>
      </c>
    </row>
    <row r="8442" spans="1:13" x14ac:dyDescent="0.35">
      <c r="A8442" s="36">
        <v>72598</v>
      </c>
      <c r="B8442" t="s">
        <v>8940</v>
      </c>
      <c r="C8442" t="s">
        <v>231</v>
      </c>
      <c r="D8442" t="s">
        <v>61</v>
      </c>
      <c r="E8442" t="s">
        <v>62</v>
      </c>
      <c r="F8442" t="s">
        <v>62</v>
      </c>
      <c r="G8442" t="s">
        <v>62</v>
      </c>
      <c r="H8442" t="s">
        <v>63</v>
      </c>
      <c r="I8442" t="s">
        <v>62</v>
      </c>
      <c r="J8442" t="s">
        <v>63</v>
      </c>
      <c r="K8442" s="39">
        <v>100</v>
      </c>
      <c r="M8442" s="8">
        <v>46204</v>
      </c>
    </row>
    <row r="8443" spans="1:13" x14ac:dyDescent="0.35">
      <c r="A8443" s="36">
        <v>72598</v>
      </c>
      <c r="B8443" t="s">
        <v>11574</v>
      </c>
      <c r="C8443" t="s">
        <v>231</v>
      </c>
      <c r="D8443" t="s">
        <v>61</v>
      </c>
      <c r="E8443" t="s">
        <v>62</v>
      </c>
      <c r="F8443" t="s">
        <v>62</v>
      </c>
      <c r="G8443" t="s">
        <v>62</v>
      </c>
      <c r="H8443" t="s">
        <v>63</v>
      </c>
      <c r="I8443" t="s">
        <v>62</v>
      </c>
      <c r="J8443" t="s">
        <v>63</v>
      </c>
      <c r="K8443" s="39">
        <v>100</v>
      </c>
      <c r="M8443" s="8">
        <v>46204</v>
      </c>
    </row>
    <row r="8444" spans="1:13" x14ac:dyDescent="0.35">
      <c r="A8444" s="36">
        <v>72609</v>
      </c>
      <c r="B8444" t="s">
        <v>8960</v>
      </c>
      <c r="C8444" t="s">
        <v>231</v>
      </c>
      <c r="D8444" t="s">
        <v>61</v>
      </c>
      <c r="E8444" t="s">
        <v>62</v>
      </c>
      <c r="F8444" t="s">
        <v>62</v>
      </c>
      <c r="G8444" t="s">
        <v>62</v>
      </c>
      <c r="H8444" t="s">
        <v>63</v>
      </c>
      <c r="I8444" t="s">
        <v>62</v>
      </c>
      <c r="J8444" t="s">
        <v>63</v>
      </c>
      <c r="K8444" s="39">
        <v>100</v>
      </c>
      <c r="M8444" s="8">
        <v>46204</v>
      </c>
    </row>
    <row r="8445" spans="1:13" x14ac:dyDescent="0.35">
      <c r="A8445" s="36">
        <v>72609</v>
      </c>
      <c r="B8445" t="s">
        <v>11585</v>
      </c>
      <c r="C8445" t="s">
        <v>231</v>
      </c>
      <c r="D8445" t="s">
        <v>61</v>
      </c>
      <c r="E8445" t="s">
        <v>62</v>
      </c>
      <c r="F8445" t="s">
        <v>62</v>
      </c>
      <c r="G8445" t="s">
        <v>62</v>
      </c>
      <c r="H8445" t="s">
        <v>63</v>
      </c>
      <c r="I8445" t="s">
        <v>62</v>
      </c>
      <c r="J8445" t="s">
        <v>63</v>
      </c>
      <c r="K8445" s="39">
        <v>100</v>
      </c>
      <c r="M8445" s="8">
        <v>46204</v>
      </c>
    </row>
    <row r="8446" spans="1:13" x14ac:dyDescent="0.35">
      <c r="A8446" s="36">
        <v>72612</v>
      </c>
      <c r="B8446" t="s">
        <v>12633</v>
      </c>
      <c r="C8446" t="s">
        <v>231</v>
      </c>
      <c r="D8446" t="s">
        <v>61</v>
      </c>
      <c r="E8446" t="s">
        <v>62</v>
      </c>
      <c r="F8446" t="s">
        <v>62</v>
      </c>
      <c r="G8446" t="s">
        <v>62</v>
      </c>
      <c r="H8446" t="s">
        <v>62</v>
      </c>
      <c r="I8446" t="s">
        <v>63</v>
      </c>
      <c r="J8446" t="s">
        <v>63</v>
      </c>
      <c r="K8446" s="39">
        <v>100</v>
      </c>
      <c r="M8446" s="8">
        <v>46204</v>
      </c>
    </row>
    <row r="8447" spans="1:13" x14ac:dyDescent="0.35">
      <c r="A8447" s="36">
        <v>72613</v>
      </c>
      <c r="B8447" t="s">
        <v>15827</v>
      </c>
      <c r="C8447" t="s">
        <v>231</v>
      </c>
      <c r="D8447" t="s">
        <v>61</v>
      </c>
      <c r="E8447" t="s">
        <v>62</v>
      </c>
      <c r="F8447" t="s">
        <v>62</v>
      </c>
      <c r="G8447" t="s">
        <v>62</v>
      </c>
      <c r="H8447" t="s">
        <v>62</v>
      </c>
      <c r="I8447" t="s">
        <v>62</v>
      </c>
      <c r="J8447" t="s">
        <v>63</v>
      </c>
      <c r="K8447" s="39">
        <v>100</v>
      </c>
      <c r="M8447" s="8">
        <v>46204</v>
      </c>
    </row>
    <row r="8448" spans="1:13" x14ac:dyDescent="0.35">
      <c r="A8448" s="36">
        <v>72615</v>
      </c>
      <c r="B8448" t="s">
        <v>15830</v>
      </c>
      <c r="C8448" t="s">
        <v>231</v>
      </c>
      <c r="D8448" t="s">
        <v>61</v>
      </c>
      <c r="E8448" t="s">
        <v>62</v>
      </c>
      <c r="F8448" t="s">
        <v>62</v>
      </c>
      <c r="G8448" t="s">
        <v>62</v>
      </c>
      <c r="H8448" t="s">
        <v>62</v>
      </c>
      <c r="I8448" t="s">
        <v>62</v>
      </c>
      <c r="J8448" t="s">
        <v>63</v>
      </c>
      <c r="K8448" s="39">
        <v>100</v>
      </c>
      <c r="M8448" s="8">
        <v>46204</v>
      </c>
    </row>
    <row r="8449" spans="1:13" x14ac:dyDescent="0.35">
      <c r="A8449" s="36">
        <v>72619</v>
      </c>
      <c r="B8449" t="s">
        <v>14010</v>
      </c>
      <c r="C8449" t="s">
        <v>231</v>
      </c>
      <c r="D8449" t="s">
        <v>61</v>
      </c>
      <c r="E8449" t="s">
        <v>61</v>
      </c>
      <c r="F8449" t="s">
        <v>62</v>
      </c>
      <c r="G8449" t="s">
        <v>62</v>
      </c>
      <c r="H8449" t="s">
        <v>62</v>
      </c>
      <c r="I8449" t="s">
        <v>62</v>
      </c>
      <c r="J8449" t="s">
        <v>63</v>
      </c>
      <c r="K8449" s="39">
        <v>100</v>
      </c>
      <c r="M8449" s="8">
        <v>46204</v>
      </c>
    </row>
    <row r="8450" spans="1:13" x14ac:dyDescent="0.35">
      <c r="A8450" s="36">
        <v>72619</v>
      </c>
      <c r="B8450" t="s">
        <v>14029</v>
      </c>
      <c r="C8450" t="s">
        <v>231</v>
      </c>
      <c r="D8450" t="s">
        <v>61</v>
      </c>
      <c r="E8450" t="s">
        <v>61</v>
      </c>
      <c r="F8450" t="s">
        <v>62</v>
      </c>
      <c r="G8450" t="s">
        <v>62</v>
      </c>
      <c r="H8450" t="s">
        <v>62</v>
      </c>
      <c r="I8450" t="s">
        <v>62</v>
      </c>
      <c r="J8450" t="s">
        <v>63</v>
      </c>
      <c r="K8450" s="39">
        <v>100</v>
      </c>
      <c r="M8450" s="8">
        <v>46204</v>
      </c>
    </row>
    <row r="8451" spans="1:13" x14ac:dyDescent="0.35">
      <c r="A8451" s="36">
        <v>72620</v>
      </c>
      <c r="B8451" t="s">
        <v>11592</v>
      </c>
      <c r="C8451" t="s">
        <v>231</v>
      </c>
      <c r="D8451" t="s">
        <v>61</v>
      </c>
      <c r="E8451" t="s">
        <v>62</v>
      </c>
      <c r="F8451" t="s">
        <v>62</v>
      </c>
      <c r="G8451" t="s">
        <v>62</v>
      </c>
      <c r="H8451" t="s">
        <v>63</v>
      </c>
      <c r="I8451" t="s">
        <v>62</v>
      </c>
      <c r="J8451" t="s">
        <v>63</v>
      </c>
      <c r="K8451" s="39">
        <v>100</v>
      </c>
      <c r="M8451" s="8">
        <v>46204</v>
      </c>
    </row>
    <row r="8452" spans="1:13" x14ac:dyDescent="0.35">
      <c r="A8452" s="36">
        <v>72621</v>
      </c>
      <c r="B8452" t="s">
        <v>14002</v>
      </c>
      <c r="C8452" t="s">
        <v>231</v>
      </c>
      <c r="D8452" t="s">
        <v>61</v>
      </c>
      <c r="E8452" t="s">
        <v>62</v>
      </c>
      <c r="F8452" t="s">
        <v>62</v>
      </c>
      <c r="G8452" t="s">
        <v>62</v>
      </c>
      <c r="H8452" t="s">
        <v>62</v>
      </c>
      <c r="I8452" t="s">
        <v>62</v>
      </c>
      <c r="J8452" t="s">
        <v>63</v>
      </c>
      <c r="K8452" s="39">
        <v>100</v>
      </c>
      <c r="M8452" s="8">
        <v>46204</v>
      </c>
    </row>
    <row r="8453" spans="1:13" x14ac:dyDescent="0.35">
      <c r="A8453" s="36">
        <v>72621</v>
      </c>
      <c r="B8453" t="s">
        <v>1992</v>
      </c>
      <c r="C8453" t="s">
        <v>231</v>
      </c>
      <c r="D8453" t="s">
        <v>61</v>
      </c>
      <c r="E8453" t="s">
        <v>61</v>
      </c>
      <c r="F8453" t="s">
        <v>62</v>
      </c>
      <c r="G8453" t="s">
        <v>62</v>
      </c>
      <c r="H8453" t="s">
        <v>285</v>
      </c>
      <c r="I8453" t="s">
        <v>62</v>
      </c>
      <c r="J8453" t="s">
        <v>63</v>
      </c>
      <c r="K8453" s="39">
        <v>90</v>
      </c>
      <c r="L8453" t="s">
        <v>286</v>
      </c>
      <c r="M8453" s="8">
        <v>46204</v>
      </c>
    </row>
    <row r="8454" spans="1:13" x14ac:dyDescent="0.35">
      <c r="A8454" s="36">
        <v>72621</v>
      </c>
      <c r="B8454" t="s">
        <v>5694</v>
      </c>
      <c r="C8454" t="s">
        <v>231</v>
      </c>
      <c r="D8454" t="s">
        <v>61</v>
      </c>
      <c r="E8454" t="s">
        <v>62</v>
      </c>
      <c r="F8454" t="s">
        <v>62</v>
      </c>
      <c r="G8454" t="s">
        <v>62</v>
      </c>
      <c r="H8454" t="s">
        <v>62</v>
      </c>
      <c r="I8454" t="s">
        <v>62</v>
      </c>
      <c r="J8454" t="s">
        <v>63</v>
      </c>
      <c r="K8454" s="39">
        <v>100</v>
      </c>
      <c r="M8454" s="8">
        <v>46204</v>
      </c>
    </row>
    <row r="8455" spans="1:13" x14ac:dyDescent="0.35">
      <c r="A8455" s="36">
        <v>72621</v>
      </c>
      <c r="B8455" t="s">
        <v>3200</v>
      </c>
      <c r="C8455" t="s">
        <v>231</v>
      </c>
      <c r="D8455" t="s">
        <v>61</v>
      </c>
      <c r="E8455" t="s">
        <v>62</v>
      </c>
      <c r="F8455" t="s">
        <v>62</v>
      </c>
      <c r="G8455" t="s">
        <v>62</v>
      </c>
      <c r="H8455" t="s">
        <v>285</v>
      </c>
      <c r="I8455" t="s">
        <v>62</v>
      </c>
      <c r="J8455" t="s">
        <v>63</v>
      </c>
      <c r="K8455" s="39">
        <v>90</v>
      </c>
      <c r="L8455" t="s">
        <v>286</v>
      </c>
      <c r="M8455" s="8">
        <v>46204</v>
      </c>
    </row>
    <row r="8456" spans="1:13" x14ac:dyDescent="0.35">
      <c r="A8456" s="36">
        <v>72622</v>
      </c>
      <c r="B8456" t="s">
        <v>1966</v>
      </c>
      <c r="C8456" t="s">
        <v>231</v>
      </c>
      <c r="D8456" t="s">
        <v>61</v>
      </c>
      <c r="E8456" t="s">
        <v>62</v>
      </c>
      <c r="F8456" t="s">
        <v>62</v>
      </c>
      <c r="G8456" t="s">
        <v>62</v>
      </c>
      <c r="H8456" t="s">
        <v>285</v>
      </c>
      <c r="I8456" t="s">
        <v>62</v>
      </c>
      <c r="J8456" t="s">
        <v>63</v>
      </c>
      <c r="K8456" s="39">
        <v>90</v>
      </c>
      <c r="L8456" t="s">
        <v>286</v>
      </c>
      <c r="M8456" s="8">
        <v>46204</v>
      </c>
    </row>
    <row r="8457" spans="1:13" x14ac:dyDescent="0.35">
      <c r="A8457" s="36">
        <v>72622</v>
      </c>
      <c r="B8457" t="s">
        <v>1998</v>
      </c>
      <c r="C8457" t="s">
        <v>231</v>
      </c>
      <c r="D8457" t="s">
        <v>61</v>
      </c>
      <c r="E8457" t="s">
        <v>62</v>
      </c>
      <c r="F8457" t="s">
        <v>62</v>
      </c>
      <c r="G8457" t="s">
        <v>62</v>
      </c>
      <c r="H8457" t="s">
        <v>285</v>
      </c>
      <c r="I8457" t="s">
        <v>62</v>
      </c>
      <c r="J8457" t="s">
        <v>63</v>
      </c>
      <c r="K8457" s="39">
        <v>90</v>
      </c>
      <c r="L8457" t="s">
        <v>286</v>
      </c>
      <c r="M8457" s="8">
        <v>46204</v>
      </c>
    </row>
    <row r="8458" spans="1:13" x14ac:dyDescent="0.35">
      <c r="A8458" s="36">
        <v>72622</v>
      </c>
      <c r="B8458" t="s">
        <v>3197</v>
      </c>
      <c r="C8458" t="s">
        <v>231</v>
      </c>
      <c r="D8458" t="s">
        <v>61</v>
      </c>
      <c r="E8458" t="s">
        <v>62</v>
      </c>
      <c r="F8458" t="s">
        <v>62</v>
      </c>
      <c r="G8458" t="s">
        <v>62</v>
      </c>
      <c r="H8458" t="s">
        <v>285</v>
      </c>
      <c r="I8458" t="s">
        <v>62</v>
      </c>
      <c r="J8458" t="s">
        <v>63</v>
      </c>
      <c r="K8458" s="39">
        <v>90</v>
      </c>
      <c r="L8458" t="s">
        <v>286</v>
      </c>
      <c r="M8458" s="8">
        <v>46204</v>
      </c>
    </row>
    <row r="8459" spans="1:13" x14ac:dyDescent="0.35">
      <c r="A8459" s="36">
        <v>72628</v>
      </c>
      <c r="B8459" t="s">
        <v>8904</v>
      </c>
      <c r="C8459" t="s">
        <v>231</v>
      </c>
      <c r="D8459" t="s">
        <v>61</v>
      </c>
      <c r="E8459" t="s">
        <v>61</v>
      </c>
      <c r="F8459" t="s">
        <v>62</v>
      </c>
      <c r="G8459" t="s">
        <v>62</v>
      </c>
      <c r="H8459" t="s">
        <v>63</v>
      </c>
      <c r="I8459" t="s">
        <v>62</v>
      </c>
      <c r="J8459" t="s">
        <v>63</v>
      </c>
      <c r="K8459" s="39">
        <v>100</v>
      </c>
      <c r="M8459" s="8">
        <v>46204</v>
      </c>
    </row>
    <row r="8460" spans="1:13" x14ac:dyDescent="0.35">
      <c r="A8460" s="36">
        <v>72628</v>
      </c>
      <c r="B8460" t="s">
        <v>11603</v>
      </c>
      <c r="C8460" t="s">
        <v>231</v>
      </c>
      <c r="D8460" t="s">
        <v>61</v>
      </c>
      <c r="E8460" t="s">
        <v>62</v>
      </c>
      <c r="F8460" t="s">
        <v>62</v>
      </c>
      <c r="G8460" t="s">
        <v>62</v>
      </c>
      <c r="H8460" t="s">
        <v>63</v>
      </c>
      <c r="I8460" t="s">
        <v>62</v>
      </c>
      <c r="J8460" t="s">
        <v>63</v>
      </c>
      <c r="K8460" s="39">
        <v>100</v>
      </c>
      <c r="M8460" s="8">
        <v>46204</v>
      </c>
    </row>
    <row r="8461" spans="1:13" x14ac:dyDescent="0.35">
      <c r="A8461" s="36">
        <v>72629</v>
      </c>
      <c r="B8461" t="s">
        <v>8888</v>
      </c>
      <c r="C8461" t="s">
        <v>231</v>
      </c>
      <c r="D8461" t="s">
        <v>61</v>
      </c>
      <c r="E8461" t="s">
        <v>61</v>
      </c>
      <c r="F8461" t="s">
        <v>62</v>
      </c>
      <c r="G8461" t="s">
        <v>62</v>
      </c>
      <c r="H8461" t="s">
        <v>63</v>
      </c>
      <c r="I8461" t="s">
        <v>62</v>
      </c>
      <c r="J8461" t="s">
        <v>63</v>
      </c>
      <c r="K8461" s="39">
        <v>100</v>
      </c>
      <c r="M8461" s="8">
        <v>46204</v>
      </c>
    </row>
    <row r="8462" spans="1:13" x14ac:dyDescent="0.35">
      <c r="A8462" s="36">
        <v>72629</v>
      </c>
      <c r="B8462" t="s">
        <v>11604</v>
      </c>
      <c r="C8462" t="s">
        <v>231</v>
      </c>
      <c r="D8462" t="s">
        <v>61</v>
      </c>
      <c r="E8462" t="s">
        <v>62</v>
      </c>
      <c r="F8462" t="s">
        <v>62</v>
      </c>
      <c r="G8462" t="s">
        <v>62</v>
      </c>
      <c r="H8462" t="s">
        <v>63</v>
      </c>
      <c r="I8462" t="s">
        <v>62</v>
      </c>
      <c r="J8462" t="s">
        <v>63</v>
      </c>
      <c r="K8462" s="39">
        <v>100</v>
      </c>
      <c r="M8462" s="8">
        <v>46204</v>
      </c>
    </row>
    <row r="8463" spans="1:13" x14ac:dyDescent="0.35">
      <c r="A8463" s="36">
        <v>72633</v>
      </c>
      <c r="B8463" t="s">
        <v>12847</v>
      </c>
      <c r="C8463" t="s">
        <v>231</v>
      </c>
      <c r="D8463" t="s">
        <v>61</v>
      </c>
      <c r="E8463" t="s">
        <v>61</v>
      </c>
      <c r="F8463" t="s">
        <v>62</v>
      </c>
      <c r="G8463" t="s">
        <v>62</v>
      </c>
      <c r="H8463" t="s">
        <v>62</v>
      </c>
      <c r="I8463" t="s">
        <v>62</v>
      </c>
      <c r="J8463" t="s">
        <v>63</v>
      </c>
      <c r="K8463" s="39">
        <v>100</v>
      </c>
      <c r="M8463" s="8">
        <v>46204</v>
      </c>
    </row>
    <row r="8464" spans="1:13" x14ac:dyDescent="0.35">
      <c r="A8464" s="36">
        <v>72633</v>
      </c>
      <c r="B8464" t="s">
        <v>8879</v>
      </c>
      <c r="C8464" t="s">
        <v>231</v>
      </c>
      <c r="D8464" t="s">
        <v>61</v>
      </c>
      <c r="E8464" t="s">
        <v>61</v>
      </c>
      <c r="F8464" t="s">
        <v>62</v>
      </c>
      <c r="G8464" t="s">
        <v>62</v>
      </c>
      <c r="H8464" t="s">
        <v>63</v>
      </c>
      <c r="I8464" t="s">
        <v>62</v>
      </c>
      <c r="J8464" t="s">
        <v>63</v>
      </c>
      <c r="K8464" s="39">
        <v>100</v>
      </c>
      <c r="M8464" s="8">
        <v>46204</v>
      </c>
    </row>
    <row r="8465" spans="1:13" x14ac:dyDescent="0.35">
      <c r="A8465" s="36">
        <v>72633</v>
      </c>
      <c r="B8465" t="s">
        <v>11577</v>
      </c>
      <c r="C8465" t="s">
        <v>231</v>
      </c>
      <c r="D8465" t="s">
        <v>61</v>
      </c>
      <c r="E8465" t="s">
        <v>62</v>
      </c>
      <c r="F8465" t="s">
        <v>62</v>
      </c>
      <c r="G8465" t="s">
        <v>62</v>
      </c>
      <c r="H8465" t="s">
        <v>63</v>
      </c>
      <c r="I8465" t="s">
        <v>62</v>
      </c>
      <c r="J8465" t="s">
        <v>63</v>
      </c>
      <c r="K8465" s="39">
        <v>100</v>
      </c>
      <c r="M8465" s="8">
        <v>46204</v>
      </c>
    </row>
    <row r="8466" spans="1:13" x14ac:dyDescent="0.35">
      <c r="A8466" s="36">
        <v>72633</v>
      </c>
      <c r="B8466" t="s">
        <v>15839</v>
      </c>
      <c r="C8466" t="s">
        <v>231</v>
      </c>
      <c r="D8466" t="s">
        <v>61</v>
      </c>
      <c r="E8466" t="s">
        <v>62</v>
      </c>
      <c r="F8466" t="s">
        <v>62</v>
      </c>
      <c r="G8466" t="s">
        <v>62</v>
      </c>
      <c r="H8466" t="s">
        <v>62</v>
      </c>
      <c r="I8466" t="s">
        <v>62</v>
      </c>
      <c r="J8466" t="s">
        <v>63</v>
      </c>
      <c r="K8466" s="39">
        <v>100</v>
      </c>
      <c r="M8466" s="8">
        <v>46204</v>
      </c>
    </row>
    <row r="8467" spans="1:13" x14ac:dyDescent="0.35">
      <c r="A8467" s="36">
        <v>72635</v>
      </c>
      <c r="B8467" t="s">
        <v>8991</v>
      </c>
      <c r="C8467" t="s">
        <v>231</v>
      </c>
      <c r="D8467" t="s">
        <v>61</v>
      </c>
      <c r="E8467" t="s">
        <v>61</v>
      </c>
      <c r="F8467" t="s">
        <v>62</v>
      </c>
      <c r="G8467" t="s">
        <v>62</v>
      </c>
      <c r="H8467" t="s">
        <v>63</v>
      </c>
      <c r="I8467" t="s">
        <v>62</v>
      </c>
      <c r="J8467" t="s">
        <v>63</v>
      </c>
      <c r="K8467" s="39">
        <v>100</v>
      </c>
      <c r="M8467" s="8">
        <v>46204</v>
      </c>
    </row>
    <row r="8468" spans="1:13" x14ac:dyDescent="0.35">
      <c r="A8468" s="36">
        <v>72635</v>
      </c>
      <c r="B8468" t="s">
        <v>9032</v>
      </c>
      <c r="C8468" t="s">
        <v>231</v>
      </c>
      <c r="D8468" t="s">
        <v>61</v>
      </c>
      <c r="E8468" t="s">
        <v>61</v>
      </c>
      <c r="F8468" t="s">
        <v>62</v>
      </c>
      <c r="G8468" t="s">
        <v>62</v>
      </c>
      <c r="H8468" t="s">
        <v>63</v>
      </c>
      <c r="I8468" t="s">
        <v>62</v>
      </c>
      <c r="J8468" t="s">
        <v>63</v>
      </c>
      <c r="K8468" s="39">
        <v>100</v>
      </c>
      <c r="M8468" s="8">
        <v>46204</v>
      </c>
    </row>
    <row r="8469" spans="1:13" x14ac:dyDescent="0.35">
      <c r="A8469" s="36">
        <v>72635</v>
      </c>
      <c r="B8469" t="s">
        <v>11605</v>
      </c>
      <c r="C8469" t="s">
        <v>231</v>
      </c>
      <c r="D8469" t="s">
        <v>61</v>
      </c>
      <c r="E8469" t="s">
        <v>61</v>
      </c>
      <c r="F8469" t="s">
        <v>62</v>
      </c>
      <c r="G8469" t="s">
        <v>62</v>
      </c>
      <c r="H8469" t="s">
        <v>63</v>
      </c>
      <c r="I8469" t="s">
        <v>62</v>
      </c>
      <c r="J8469" t="s">
        <v>63</v>
      </c>
      <c r="K8469" s="39">
        <v>100</v>
      </c>
      <c r="M8469" s="8">
        <v>46204</v>
      </c>
    </row>
    <row r="8470" spans="1:13" x14ac:dyDescent="0.35">
      <c r="A8470" s="36">
        <v>72640</v>
      </c>
      <c r="B8470" t="s">
        <v>4510</v>
      </c>
      <c r="C8470" t="s">
        <v>231</v>
      </c>
      <c r="D8470" t="s">
        <v>228</v>
      </c>
      <c r="E8470" t="s">
        <v>62</v>
      </c>
      <c r="F8470" t="s">
        <v>62</v>
      </c>
      <c r="G8470" t="s">
        <v>62</v>
      </c>
      <c r="H8470" t="s">
        <v>62</v>
      </c>
      <c r="I8470" t="s">
        <v>62</v>
      </c>
      <c r="J8470" t="s">
        <v>63</v>
      </c>
      <c r="K8470" s="39">
        <v>90</v>
      </c>
      <c r="L8470" t="s">
        <v>229</v>
      </c>
      <c r="M8470" s="8">
        <v>46204</v>
      </c>
    </row>
    <row r="8471" spans="1:13" x14ac:dyDescent="0.35">
      <c r="A8471" s="36">
        <v>72641</v>
      </c>
      <c r="B8471" t="s">
        <v>15842</v>
      </c>
      <c r="C8471" t="s">
        <v>231</v>
      </c>
      <c r="D8471" t="s">
        <v>61</v>
      </c>
      <c r="E8471" t="s">
        <v>62</v>
      </c>
      <c r="F8471" t="s">
        <v>62</v>
      </c>
      <c r="G8471" t="s">
        <v>62</v>
      </c>
      <c r="H8471" t="s">
        <v>62</v>
      </c>
      <c r="I8471" t="s">
        <v>62</v>
      </c>
      <c r="J8471" t="s">
        <v>63</v>
      </c>
      <c r="K8471" s="39">
        <v>100</v>
      </c>
      <c r="M8471" s="8">
        <v>46204</v>
      </c>
    </row>
    <row r="8472" spans="1:13" x14ac:dyDescent="0.35">
      <c r="A8472" s="36">
        <v>72643</v>
      </c>
      <c r="B8472" t="s">
        <v>15844</v>
      </c>
      <c r="C8472" t="s">
        <v>231</v>
      </c>
      <c r="D8472" t="s">
        <v>61</v>
      </c>
      <c r="E8472" t="s">
        <v>62</v>
      </c>
      <c r="F8472" t="s">
        <v>62</v>
      </c>
      <c r="G8472" t="s">
        <v>62</v>
      </c>
      <c r="H8472" t="s">
        <v>62</v>
      </c>
      <c r="I8472" t="s">
        <v>62</v>
      </c>
      <c r="J8472" t="s">
        <v>63</v>
      </c>
      <c r="K8472" s="39">
        <v>100</v>
      </c>
      <c r="M8472" s="8">
        <v>46204</v>
      </c>
    </row>
    <row r="8473" spans="1:13" x14ac:dyDescent="0.35">
      <c r="A8473" s="36">
        <v>72648</v>
      </c>
      <c r="B8473" t="s">
        <v>5423</v>
      </c>
      <c r="C8473" t="s">
        <v>231</v>
      </c>
      <c r="D8473" t="s">
        <v>61</v>
      </c>
      <c r="E8473" t="s">
        <v>62</v>
      </c>
      <c r="F8473" t="s">
        <v>62</v>
      </c>
      <c r="G8473" t="s">
        <v>62</v>
      </c>
      <c r="H8473" t="s">
        <v>63</v>
      </c>
      <c r="I8473" t="s">
        <v>62</v>
      </c>
      <c r="J8473" t="s">
        <v>63</v>
      </c>
      <c r="K8473" s="39">
        <v>100</v>
      </c>
      <c r="M8473" s="8">
        <v>46204</v>
      </c>
    </row>
    <row r="8474" spans="1:13" x14ac:dyDescent="0.35">
      <c r="A8474" s="36">
        <v>72648</v>
      </c>
      <c r="B8474" t="s">
        <v>11495</v>
      </c>
      <c r="C8474" t="s">
        <v>231</v>
      </c>
      <c r="D8474" t="s">
        <v>61</v>
      </c>
      <c r="E8474" t="s">
        <v>62</v>
      </c>
      <c r="F8474" t="s">
        <v>62</v>
      </c>
      <c r="G8474" t="s">
        <v>62</v>
      </c>
      <c r="H8474" t="s">
        <v>63</v>
      </c>
      <c r="I8474" t="s">
        <v>62</v>
      </c>
      <c r="J8474" t="s">
        <v>63</v>
      </c>
      <c r="K8474" s="39">
        <v>100</v>
      </c>
      <c r="M8474" s="8">
        <v>46204</v>
      </c>
    </row>
    <row r="8475" spans="1:13" x14ac:dyDescent="0.35">
      <c r="A8475" s="36">
        <v>72649</v>
      </c>
      <c r="B8475" t="s">
        <v>15850</v>
      </c>
      <c r="C8475" t="s">
        <v>231</v>
      </c>
      <c r="D8475" t="s">
        <v>61</v>
      </c>
      <c r="E8475" t="s">
        <v>62</v>
      </c>
      <c r="F8475" t="s">
        <v>62</v>
      </c>
      <c r="G8475" t="s">
        <v>62</v>
      </c>
      <c r="H8475" t="s">
        <v>62</v>
      </c>
      <c r="I8475" t="s">
        <v>62</v>
      </c>
      <c r="J8475" t="s">
        <v>63</v>
      </c>
      <c r="K8475" s="39">
        <v>100</v>
      </c>
      <c r="M8475" s="8">
        <v>46204</v>
      </c>
    </row>
    <row r="8476" spans="1:13" x14ac:dyDescent="0.35">
      <c r="A8476" s="36">
        <v>72650</v>
      </c>
      <c r="B8476" t="s">
        <v>8854</v>
      </c>
      <c r="C8476" t="s">
        <v>231</v>
      </c>
      <c r="D8476" t="s">
        <v>61</v>
      </c>
      <c r="E8476" t="s">
        <v>61</v>
      </c>
      <c r="F8476" t="s">
        <v>62</v>
      </c>
      <c r="G8476" t="s">
        <v>62</v>
      </c>
      <c r="H8476" t="s">
        <v>63</v>
      </c>
      <c r="I8476" t="s">
        <v>62</v>
      </c>
      <c r="J8476" t="s">
        <v>63</v>
      </c>
      <c r="K8476" s="39">
        <v>100</v>
      </c>
      <c r="M8476" s="8">
        <v>46204</v>
      </c>
    </row>
    <row r="8477" spans="1:13" x14ac:dyDescent="0.35">
      <c r="A8477" s="36">
        <v>72650</v>
      </c>
      <c r="B8477" t="s">
        <v>5491</v>
      </c>
      <c r="C8477" t="s">
        <v>231</v>
      </c>
      <c r="D8477" t="s">
        <v>61</v>
      </c>
      <c r="E8477" t="s">
        <v>62</v>
      </c>
      <c r="F8477" t="s">
        <v>62</v>
      </c>
      <c r="G8477" t="s">
        <v>62</v>
      </c>
      <c r="H8477" t="s">
        <v>63</v>
      </c>
      <c r="I8477" t="s">
        <v>62</v>
      </c>
      <c r="J8477" t="s">
        <v>63</v>
      </c>
      <c r="K8477" s="39">
        <v>100</v>
      </c>
      <c r="M8477" s="8">
        <v>46204</v>
      </c>
    </row>
    <row r="8478" spans="1:13" x14ac:dyDescent="0.35">
      <c r="A8478" s="36">
        <v>72650</v>
      </c>
      <c r="B8478" t="s">
        <v>8941</v>
      </c>
      <c r="C8478" t="s">
        <v>231</v>
      </c>
      <c r="D8478" t="s">
        <v>61</v>
      </c>
      <c r="E8478" t="s">
        <v>61</v>
      </c>
      <c r="F8478" t="s">
        <v>62</v>
      </c>
      <c r="G8478" t="s">
        <v>62</v>
      </c>
      <c r="H8478" t="s">
        <v>63</v>
      </c>
      <c r="I8478" t="s">
        <v>62</v>
      </c>
      <c r="J8478" t="s">
        <v>63</v>
      </c>
      <c r="K8478" s="39">
        <v>100</v>
      </c>
      <c r="M8478" s="8">
        <v>46204</v>
      </c>
    </row>
    <row r="8479" spans="1:13" x14ac:dyDescent="0.35">
      <c r="A8479" s="36">
        <v>72650</v>
      </c>
      <c r="B8479" t="s">
        <v>11511</v>
      </c>
      <c r="C8479" t="s">
        <v>231</v>
      </c>
      <c r="D8479" t="s">
        <v>61</v>
      </c>
      <c r="E8479" t="s">
        <v>61</v>
      </c>
      <c r="F8479" t="s">
        <v>62</v>
      </c>
      <c r="G8479" t="s">
        <v>62</v>
      </c>
      <c r="H8479" t="s">
        <v>63</v>
      </c>
      <c r="I8479" t="s">
        <v>62</v>
      </c>
      <c r="J8479" t="s">
        <v>63</v>
      </c>
      <c r="K8479" s="39">
        <v>100</v>
      </c>
      <c r="M8479" s="8">
        <v>46204</v>
      </c>
    </row>
    <row r="8480" spans="1:13" x14ac:dyDescent="0.35">
      <c r="A8480" s="36">
        <v>72650</v>
      </c>
      <c r="B8480" t="s">
        <v>15804</v>
      </c>
      <c r="C8480" t="s">
        <v>231</v>
      </c>
      <c r="D8480" t="s">
        <v>61</v>
      </c>
      <c r="E8480" t="s">
        <v>61</v>
      </c>
      <c r="F8480" t="s">
        <v>62</v>
      </c>
      <c r="G8480" t="s">
        <v>62</v>
      </c>
      <c r="H8480" t="s">
        <v>62</v>
      </c>
      <c r="I8480" t="s">
        <v>62</v>
      </c>
      <c r="J8480" t="s">
        <v>63</v>
      </c>
      <c r="K8480" s="39">
        <v>100</v>
      </c>
      <c r="M8480" s="8">
        <v>46204</v>
      </c>
    </row>
    <row r="8481" spans="1:13" x14ac:dyDescent="0.35">
      <c r="A8481" s="36">
        <v>72650</v>
      </c>
      <c r="B8481" t="s">
        <v>15852</v>
      </c>
      <c r="C8481" t="s">
        <v>231</v>
      </c>
      <c r="D8481" t="s">
        <v>61</v>
      </c>
      <c r="E8481" t="s">
        <v>61</v>
      </c>
      <c r="F8481" t="s">
        <v>62</v>
      </c>
      <c r="G8481" t="s">
        <v>62</v>
      </c>
      <c r="H8481" t="s">
        <v>62</v>
      </c>
      <c r="I8481" t="s">
        <v>62</v>
      </c>
      <c r="J8481" t="s">
        <v>63</v>
      </c>
      <c r="K8481" s="39">
        <v>100</v>
      </c>
      <c r="M8481" s="8">
        <v>46204</v>
      </c>
    </row>
    <row r="8482" spans="1:13" x14ac:dyDescent="0.35">
      <c r="A8482" s="36">
        <v>72654</v>
      </c>
      <c r="B8482" t="s">
        <v>12850</v>
      </c>
      <c r="C8482" t="s">
        <v>231</v>
      </c>
      <c r="D8482" t="s">
        <v>61</v>
      </c>
      <c r="E8482" t="s">
        <v>61</v>
      </c>
      <c r="F8482" t="s">
        <v>62</v>
      </c>
      <c r="G8482" t="s">
        <v>62</v>
      </c>
      <c r="H8482" t="s">
        <v>62</v>
      </c>
      <c r="I8482" t="s">
        <v>62</v>
      </c>
      <c r="J8482" t="s">
        <v>63</v>
      </c>
      <c r="K8482" s="39">
        <v>100</v>
      </c>
      <c r="M8482" s="8">
        <v>46204</v>
      </c>
    </row>
    <row r="8483" spans="1:13" x14ac:dyDescent="0.35">
      <c r="A8483" s="36">
        <v>72654</v>
      </c>
      <c r="B8483" t="s">
        <v>1959</v>
      </c>
      <c r="C8483" t="s">
        <v>231</v>
      </c>
      <c r="D8483" t="s">
        <v>61</v>
      </c>
      <c r="E8483" t="s">
        <v>61</v>
      </c>
      <c r="F8483" t="s">
        <v>62</v>
      </c>
      <c r="G8483" t="s">
        <v>62</v>
      </c>
      <c r="H8483" t="s">
        <v>285</v>
      </c>
      <c r="I8483" t="s">
        <v>62</v>
      </c>
      <c r="J8483" t="s">
        <v>63</v>
      </c>
      <c r="K8483" s="39">
        <v>90</v>
      </c>
      <c r="L8483" t="s">
        <v>286</v>
      </c>
      <c r="M8483" s="8">
        <v>46204</v>
      </c>
    </row>
    <row r="8484" spans="1:13" x14ac:dyDescent="0.35">
      <c r="A8484" s="36">
        <v>72654</v>
      </c>
      <c r="B8484" t="s">
        <v>2768</v>
      </c>
      <c r="C8484" t="s">
        <v>231</v>
      </c>
      <c r="D8484" t="s">
        <v>61</v>
      </c>
      <c r="E8484" t="s">
        <v>61</v>
      </c>
      <c r="F8484" t="s">
        <v>62</v>
      </c>
      <c r="G8484" t="s">
        <v>62</v>
      </c>
      <c r="H8484" t="s">
        <v>285</v>
      </c>
      <c r="I8484" t="s">
        <v>62</v>
      </c>
      <c r="J8484" t="s">
        <v>63</v>
      </c>
      <c r="K8484" s="39">
        <v>90</v>
      </c>
      <c r="L8484" t="s">
        <v>286</v>
      </c>
      <c r="M8484" s="8">
        <v>46204</v>
      </c>
    </row>
    <row r="8485" spans="1:13" x14ac:dyDescent="0.35">
      <c r="A8485" s="36">
        <v>72654</v>
      </c>
      <c r="B8485" t="s">
        <v>3175</v>
      </c>
      <c r="C8485" t="s">
        <v>231</v>
      </c>
      <c r="D8485" t="s">
        <v>61</v>
      </c>
      <c r="E8485" t="s">
        <v>62</v>
      </c>
      <c r="F8485" t="s">
        <v>62</v>
      </c>
      <c r="G8485" t="s">
        <v>62</v>
      </c>
      <c r="H8485" t="s">
        <v>285</v>
      </c>
      <c r="I8485" t="s">
        <v>63</v>
      </c>
      <c r="J8485" t="s">
        <v>63</v>
      </c>
      <c r="K8485" s="39">
        <v>90</v>
      </c>
      <c r="L8485" t="s">
        <v>286</v>
      </c>
      <c r="M8485" s="8">
        <v>46204</v>
      </c>
    </row>
    <row r="8486" spans="1:13" x14ac:dyDescent="0.35">
      <c r="A8486" s="36">
        <v>72656</v>
      </c>
      <c r="B8486" t="s">
        <v>14116</v>
      </c>
      <c r="C8486" t="s">
        <v>231</v>
      </c>
      <c r="D8486" t="s">
        <v>61</v>
      </c>
      <c r="E8486" t="s">
        <v>62</v>
      </c>
      <c r="F8486" t="s">
        <v>62</v>
      </c>
      <c r="G8486" t="s">
        <v>62</v>
      </c>
      <c r="H8486" t="s">
        <v>62</v>
      </c>
      <c r="I8486" t="s">
        <v>62</v>
      </c>
      <c r="J8486" t="s">
        <v>63</v>
      </c>
      <c r="K8486" s="39">
        <v>100</v>
      </c>
      <c r="M8486" s="8">
        <v>46204</v>
      </c>
    </row>
    <row r="8487" spans="1:13" x14ac:dyDescent="0.35">
      <c r="A8487" s="36">
        <v>72656</v>
      </c>
      <c r="B8487" t="s">
        <v>12634</v>
      </c>
      <c r="C8487" t="s">
        <v>231</v>
      </c>
      <c r="D8487" t="s">
        <v>61</v>
      </c>
      <c r="E8487" t="s">
        <v>62</v>
      </c>
      <c r="F8487" t="s">
        <v>62</v>
      </c>
      <c r="G8487" t="s">
        <v>62</v>
      </c>
      <c r="H8487" t="s">
        <v>62</v>
      </c>
      <c r="I8487" t="s">
        <v>63</v>
      </c>
      <c r="J8487" t="s">
        <v>63</v>
      </c>
      <c r="K8487" s="39">
        <v>100</v>
      </c>
      <c r="M8487" s="8">
        <v>46204</v>
      </c>
    </row>
    <row r="8488" spans="1:13" x14ac:dyDescent="0.35">
      <c r="A8488" s="36">
        <v>72658</v>
      </c>
      <c r="B8488" t="s">
        <v>11619</v>
      </c>
      <c r="C8488" t="s">
        <v>231</v>
      </c>
      <c r="D8488" t="s">
        <v>61</v>
      </c>
      <c r="E8488" t="s">
        <v>62</v>
      </c>
      <c r="F8488" t="s">
        <v>62</v>
      </c>
      <c r="G8488" t="s">
        <v>62</v>
      </c>
      <c r="H8488" t="s">
        <v>63</v>
      </c>
      <c r="I8488" t="s">
        <v>62</v>
      </c>
      <c r="J8488" t="s">
        <v>63</v>
      </c>
      <c r="K8488" s="39">
        <v>100</v>
      </c>
      <c r="M8488" s="8">
        <v>46204</v>
      </c>
    </row>
    <row r="8489" spans="1:13" x14ac:dyDescent="0.35">
      <c r="A8489" s="36">
        <v>72659</v>
      </c>
      <c r="B8489" t="s">
        <v>15861</v>
      </c>
      <c r="C8489" t="s">
        <v>231</v>
      </c>
      <c r="D8489" t="s">
        <v>61</v>
      </c>
      <c r="E8489" t="s">
        <v>62</v>
      </c>
      <c r="F8489" t="s">
        <v>62</v>
      </c>
      <c r="G8489" t="s">
        <v>62</v>
      </c>
      <c r="H8489" t="s">
        <v>62</v>
      </c>
      <c r="I8489" t="s">
        <v>62</v>
      </c>
      <c r="J8489" t="s">
        <v>63</v>
      </c>
      <c r="K8489" s="39">
        <v>100</v>
      </c>
      <c r="M8489" s="8">
        <v>46204</v>
      </c>
    </row>
    <row r="8490" spans="1:13" x14ac:dyDescent="0.35">
      <c r="A8490" s="36">
        <v>72661</v>
      </c>
      <c r="B8490" t="s">
        <v>15863</v>
      </c>
      <c r="C8490" t="s">
        <v>231</v>
      </c>
      <c r="D8490" t="s">
        <v>61</v>
      </c>
      <c r="E8490" t="s">
        <v>62</v>
      </c>
      <c r="F8490" t="s">
        <v>62</v>
      </c>
      <c r="G8490" t="s">
        <v>62</v>
      </c>
      <c r="H8490" t="s">
        <v>62</v>
      </c>
      <c r="I8490" t="s">
        <v>62</v>
      </c>
      <c r="J8490" t="s">
        <v>63</v>
      </c>
      <c r="K8490" s="39">
        <v>100</v>
      </c>
      <c r="M8490" s="8">
        <v>46204</v>
      </c>
    </row>
    <row r="8491" spans="1:13" x14ac:dyDescent="0.35">
      <c r="A8491" s="36">
        <v>72662</v>
      </c>
      <c r="B8491" t="s">
        <v>15864</v>
      </c>
      <c r="C8491" t="s">
        <v>231</v>
      </c>
      <c r="D8491" t="s">
        <v>61</v>
      </c>
      <c r="E8491" t="s">
        <v>62</v>
      </c>
      <c r="F8491" t="s">
        <v>62</v>
      </c>
      <c r="G8491" t="s">
        <v>62</v>
      </c>
      <c r="H8491" t="s">
        <v>62</v>
      </c>
      <c r="I8491" t="s">
        <v>62</v>
      </c>
      <c r="J8491" t="s">
        <v>63</v>
      </c>
      <c r="K8491" s="39">
        <v>100</v>
      </c>
      <c r="M8491" s="8">
        <v>46204</v>
      </c>
    </row>
    <row r="8492" spans="1:13" x14ac:dyDescent="0.35">
      <c r="A8492" s="36">
        <v>72663</v>
      </c>
      <c r="B8492" t="s">
        <v>15866</v>
      </c>
      <c r="C8492" t="s">
        <v>231</v>
      </c>
      <c r="D8492" t="s">
        <v>61</v>
      </c>
      <c r="E8492" t="s">
        <v>62</v>
      </c>
      <c r="F8492" t="s">
        <v>62</v>
      </c>
      <c r="G8492" t="s">
        <v>62</v>
      </c>
      <c r="H8492" t="s">
        <v>62</v>
      </c>
      <c r="I8492" t="s">
        <v>62</v>
      </c>
      <c r="J8492" t="s">
        <v>63</v>
      </c>
      <c r="K8492" s="39">
        <v>100</v>
      </c>
      <c r="M8492" s="8">
        <v>46204</v>
      </c>
    </row>
    <row r="8493" spans="1:13" x14ac:dyDescent="0.35">
      <c r="A8493" s="36">
        <v>72663</v>
      </c>
      <c r="B8493" t="s">
        <v>15933</v>
      </c>
      <c r="C8493" t="s">
        <v>231</v>
      </c>
      <c r="D8493" t="s">
        <v>61</v>
      </c>
      <c r="E8493" t="s">
        <v>62</v>
      </c>
      <c r="F8493" t="s">
        <v>62</v>
      </c>
      <c r="G8493" t="s">
        <v>62</v>
      </c>
      <c r="H8493" t="s">
        <v>62</v>
      </c>
      <c r="I8493" t="s">
        <v>62</v>
      </c>
      <c r="J8493" t="s">
        <v>63</v>
      </c>
      <c r="K8493" s="39">
        <v>100</v>
      </c>
      <c r="M8493" s="8">
        <v>46204</v>
      </c>
    </row>
    <row r="8494" spans="1:13" x14ac:dyDescent="0.35">
      <c r="A8494" s="36">
        <v>72664</v>
      </c>
      <c r="B8494" t="s">
        <v>15867</v>
      </c>
      <c r="C8494" t="s">
        <v>231</v>
      </c>
      <c r="D8494" t="s">
        <v>61</v>
      </c>
      <c r="E8494" t="s">
        <v>62</v>
      </c>
      <c r="F8494" t="s">
        <v>62</v>
      </c>
      <c r="G8494" t="s">
        <v>62</v>
      </c>
      <c r="H8494" t="s">
        <v>62</v>
      </c>
      <c r="I8494" t="s">
        <v>62</v>
      </c>
      <c r="J8494" t="s">
        <v>63</v>
      </c>
      <c r="K8494" s="39">
        <v>100</v>
      </c>
      <c r="M8494" s="8">
        <v>46204</v>
      </c>
    </row>
    <row r="8495" spans="1:13" x14ac:dyDescent="0.35">
      <c r="A8495" s="36">
        <v>72665</v>
      </c>
      <c r="B8495" t="s">
        <v>14072</v>
      </c>
      <c r="C8495" t="s">
        <v>231</v>
      </c>
      <c r="D8495" t="s">
        <v>61</v>
      </c>
      <c r="E8495" t="s">
        <v>61</v>
      </c>
      <c r="F8495" t="s">
        <v>62</v>
      </c>
      <c r="G8495" t="s">
        <v>62</v>
      </c>
      <c r="H8495" t="s">
        <v>62</v>
      </c>
      <c r="I8495" t="s">
        <v>62</v>
      </c>
      <c r="J8495" t="s">
        <v>63</v>
      </c>
      <c r="K8495" s="39">
        <v>100</v>
      </c>
      <c r="M8495" s="8">
        <v>46204</v>
      </c>
    </row>
    <row r="8496" spans="1:13" x14ac:dyDescent="0.35">
      <c r="A8496" s="36">
        <v>72665</v>
      </c>
      <c r="B8496" t="s">
        <v>15868</v>
      </c>
      <c r="C8496" t="s">
        <v>231</v>
      </c>
      <c r="D8496" t="s">
        <v>61</v>
      </c>
      <c r="E8496" t="s">
        <v>62</v>
      </c>
      <c r="F8496" t="s">
        <v>62</v>
      </c>
      <c r="G8496" t="s">
        <v>62</v>
      </c>
      <c r="H8496" t="s">
        <v>62</v>
      </c>
      <c r="I8496" t="s">
        <v>62</v>
      </c>
      <c r="J8496" t="s">
        <v>63</v>
      </c>
      <c r="K8496" s="39">
        <v>100</v>
      </c>
      <c r="M8496" s="8">
        <v>46204</v>
      </c>
    </row>
    <row r="8497" spans="1:13" x14ac:dyDescent="0.35">
      <c r="A8497" s="36">
        <v>72666</v>
      </c>
      <c r="B8497" t="s">
        <v>16778</v>
      </c>
      <c r="C8497" t="s">
        <v>231</v>
      </c>
      <c r="D8497" t="s">
        <v>61</v>
      </c>
      <c r="E8497" t="s">
        <v>62</v>
      </c>
      <c r="F8497" t="s">
        <v>62</v>
      </c>
      <c r="G8497" t="s">
        <v>62</v>
      </c>
      <c r="H8497" t="s">
        <v>62</v>
      </c>
      <c r="I8497" t="s">
        <v>62</v>
      </c>
      <c r="J8497" t="s">
        <v>63</v>
      </c>
      <c r="K8497" s="39">
        <v>100</v>
      </c>
      <c r="L8497" t="s">
        <v>229</v>
      </c>
      <c r="M8497" s="8">
        <v>46204</v>
      </c>
    </row>
    <row r="8498" spans="1:13" x14ac:dyDescent="0.35">
      <c r="A8498" s="36">
        <v>72669</v>
      </c>
      <c r="B8498" t="s">
        <v>14073</v>
      </c>
      <c r="C8498" t="s">
        <v>231</v>
      </c>
      <c r="D8498" t="s">
        <v>61</v>
      </c>
      <c r="E8498" t="s">
        <v>61</v>
      </c>
      <c r="F8498" t="s">
        <v>62</v>
      </c>
      <c r="G8498" t="s">
        <v>62</v>
      </c>
      <c r="H8498" t="s">
        <v>62</v>
      </c>
      <c r="I8498" t="s">
        <v>62</v>
      </c>
      <c r="J8498" t="s">
        <v>63</v>
      </c>
      <c r="K8498" s="39">
        <v>100</v>
      </c>
      <c r="M8498" s="8">
        <v>46204</v>
      </c>
    </row>
    <row r="8499" spans="1:13" x14ac:dyDescent="0.35">
      <c r="A8499" s="36">
        <v>72669</v>
      </c>
      <c r="B8499" t="s">
        <v>14122</v>
      </c>
      <c r="C8499" t="s">
        <v>231</v>
      </c>
      <c r="D8499" t="s">
        <v>61</v>
      </c>
      <c r="E8499" t="s">
        <v>61</v>
      </c>
      <c r="F8499" t="s">
        <v>61</v>
      </c>
      <c r="G8499" t="s">
        <v>62</v>
      </c>
      <c r="H8499" t="s">
        <v>62</v>
      </c>
      <c r="I8499" t="s">
        <v>62</v>
      </c>
      <c r="J8499" t="s">
        <v>63</v>
      </c>
      <c r="K8499" s="39">
        <v>100</v>
      </c>
      <c r="M8499" s="8">
        <v>46204</v>
      </c>
    </row>
    <row r="8500" spans="1:13" x14ac:dyDescent="0.35">
      <c r="A8500" s="36">
        <v>72669</v>
      </c>
      <c r="B8500" t="s">
        <v>5699</v>
      </c>
      <c r="C8500" t="s">
        <v>231</v>
      </c>
      <c r="D8500" t="s">
        <v>61</v>
      </c>
      <c r="E8500" t="s">
        <v>62</v>
      </c>
      <c r="F8500" t="s">
        <v>62</v>
      </c>
      <c r="G8500" t="s">
        <v>62</v>
      </c>
      <c r="H8500" t="s">
        <v>62</v>
      </c>
      <c r="I8500" t="s">
        <v>62</v>
      </c>
      <c r="J8500" t="s">
        <v>63</v>
      </c>
      <c r="K8500" s="39">
        <v>100</v>
      </c>
      <c r="M8500" s="8">
        <v>46204</v>
      </c>
    </row>
    <row r="8501" spans="1:13" x14ac:dyDescent="0.35">
      <c r="A8501" s="36">
        <v>72669</v>
      </c>
      <c r="B8501" t="s">
        <v>15869</v>
      </c>
      <c r="C8501" t="s">
        <v>231</v>
      </c>
      <c r="D8501" t="s">
        <v>61</v>
      </c>
      <c r="E8501" t="s">
        <v>61</v>
      </c>
      <c r="F8501" t="s">
        <v>62</v>
      </c>
      <c r="G8501" t="s">
        <v>62</v>
      </c>
      <c r="H8501" t="s">
        <v>62</v>
      </c>
      <c r="I8501" t="s">
        <v>62</v>
      </c>
      <c r="J8501" t="s">
        <v>63</v>
      </c>
      <c r="K8501" s="39">
        <v>100</v>
      </c>
      <c r="M8501" s="8">
        <v>46204</v>
      </c>
    </row>
    <row r="8502" spans="1:13" x14ac:dyDescent="0.35">
      <c r="A8502" s="36">
        <v>72670</v>
      </c>
      <c r="B8502" t="s">
        <v>4514</v>
      </c>
      <c r="C8502" t="s">
        <v>231</v>
      </c>
      <c r="D8502" t="s">
        <v>228</v>
      </c>
      <c r="E8502" t="s">
        <v>62</v>
      </c>
      <c r="F8502" t="s">
        <v>62</v>
      </c>
      <c r="G8502" t="s">
        <v>62</v>
      </c>
      <c r="H8502" t="s">
        <v>62</v>
      </c>
      <c r="I8502" t="s">
        <v>62</v>
      </c>
      <c r="J8502" t="s">
        <v>63</v>
      </c>
      <c r="K8502" s="39">
        <v>90</v>
      </c>
      <c r="L8502" t="s">
        <v>229</v>
      </c>
      <c r="M8502" s="8">
        <v>46204</v>
      </c>
    </row>
    <row r="8503" spans="1:13" x14ac:dyDescent="0.35">
      <c r="A8503" s="36">
        <v>72672</v>
      </c>
      <c r="B8503" t="s">
        <v>15871</v>
      </c>
      <c r="C8503" t="s">
        <v>231</v>
      </c>
      <c r="D8503" t="s">
        <v>61</v>
      </c>
      <c r="E8503" t="s">
        <v>62</v>
      </c>
      <c r="F8503" t="s">
        <v>62</v>
      </c>
      <c r="G8503" t="s">
        <v>62</v>
      </c>
      <c r="H8503" t="s">
        <v>62</v>
      </c>
      <c r="I8503" t="s">
        <v>62</v>
      </c>
      <c r="J8503" t="s">
        <v>63</v>
      </c>
      <c r="K8503" s="39">
        <v>100</v>
      </c>
      <c r="M8503" s="8">
        <v>46204</v>
      </c>
    </row>
    <row r="8504" spans="1:13" x14ac:dyDescent="0.35">
      <c r="A8504" s="36">
        <v>72674</v>
      </c>
      <c r="B8504" t="s">
        <v>15874</v>
      </c>
      <c r="C8504" t="s">
        <v>231</v>
      </c>
      <c r="D8504" t="s">
        <v>61</v>
      </c>
      <c r="E8504" t="s">
        <v>62</v>
      </c>
      <c r="F8504" t="s">
        <v>62</v>
      </c>
      <c r="G8504" t="s">
        <v>62</v>
      </c>
      <c r="H8504" t="s">
        <v>62</v>
      </c>
      <c r="I8504" t="s">
        <v>62</v>
      </c>
      <c r="J8504" t="s">
        <v>63</v>
      </c>
      <c r="K8504" s="39">
        <v>100</v>
      </c>
      <c r="M8504" s="8">
        <v>46204</v>
      </c>
    </row>
    <row r="8505" spans="1:13" x14ac:dyDescent="0.35">
      <c r="A8505" s="36">
        <v>72677</v>
      </c>
      <c r="B8505" t="s">
        <v>15879</v>
      </c>
      <c r="C8505" t="s">
        <v>231</v>
      </c>
      <c r="D8505" t="s">
        <v>61</v>
      </c>
      <c r="E8505" t="s">
        <v>62</v>
      </c>
      <c r="F8505" t="s">
        <v>62</v>
      </c>
      <c r="G8505" t="s">
        <v>62</v>
      </c>
      <c r="H8505" t="s">
        <v>62</v>
      </c>
      <c r="I8505" t="s">
        <v>62</v>
      </c>
      <c r="J8505" t="s">
        <v>63</v>
      </c>
      <c r="K8505" s="39">
        <v>100</v>
      </c>
      <c r="M8505" s="8">
        <v>46204</v>
      </c>
    </row>
    <row r="8506" spans="1:13" x14ac:dyDescent="0.35">
      <c r="A8506" s="36">
        <v>72678</v>
      </c>
      <c r="B8506" t="s">
        <v>15880</v>
      </c>
      <c r="C8506" t="s">
        <v>231</v>
      </c>
      <c r="D8506" t="s">
        <v>61</v>
      </c>
      <c r="E8506" t="s">
        <v>62</v>
      </c>
      <c r="F8506" t="s">
        <v>62</v>
      </c>
      <c r="G8506" t="s">
        <v>62</v>
      </c>
      <c r="H8506" t="s">
        <v>62</v>
      </c>
      <c r="I8506" t="s">
        <v>62</v>
      </c>
      <c r="J8506" t="s">
        <v>63</v>
      </c>
      <c r="K8506" s="39">
        <v>100</v>
      </c>
      <c r="M8506" s="8">
        <v>46204</v>
      </c>
    </row>
    <row r="8507" spans="1:13" x14ac:dyDescent="0.35">
      <c r="A8507" s="36">
        <v>72681</v>
      </c>
      <c r="B8507" t="s">
        <v>4085</v>
      </c>
      <c r="C8507" t="s">
        <v>231</v>
      </c>
      <c r="D8507" t="s">
        <v>228</v>
      </c>
      <c r="E8507" t="s">
        <v>62</v>
      </c>
      <c r="F8507" t="s">
        <v>62</v>
      </c>
      <c r="G8507" t="s">
        <v>62</v>
      </c>
      <c r="H8507" t="s">
        <v>62</v>
      </c>
      <c r="I8507" t="s">
        <v>62</v>
      </c>
      <c r="J8507" t="s">
        <v>63</v>
      </c>
      <c r="K8507" s="39">
        <v>90</v>
      </c>
      <c r="L8507" t="s">
        <v>229</v>
      </c>
      <c r="M8507" s="8">
        <v>46204</v>
      </c>
    </row>
    <row r="8508" spans="1:13" x14ac:dyDescent="0.35">
      <c r="A8508" s="36">
        <v>72681</v>
      </c>
      <c r="B8508" t="s">
        <v>4515</v>
      </c>
      <c r="C8508" t="s">
        <v>231</v>
      </c>
      <c r="D8508" t="s">
        <v>228</v>
      </c>
      <c r="E8508" t="s">
        <v>62</v>
      </c>
      <c r="F8508" t="s">
        <v>62</v>
      </c>
      <c r="G8508" t="s">
        <v>62</v>
      </c>
      <c r="H8508" t="s">
        <v>62</v>
      </c>
      <c r="I8508" t="s">
        <v>62</v>
      </c>
      <c r="J8508" t="s">
        <v>63</v>
      </c>
      <c r="K8508" s="39">
        <v>90</v>
      </c>
      <c r="L8508" t="s">
        <v>229</v>
      </c>
      <c r="M8508" s="8">
        <v>46204</v>
      </c>
    </row>
    <row r="8509" spans="1:13" x14ac:dyDescent="0.35">
      <c r="A8509" s="36">
        <v>72682</v>
      </c>
      <c r="B8509" t="s">
        <v>15885</v>
      </c>
      <c r="C8509" t="s">
        <v>231</v>
      </c>
      <c r="D8509" t="s">
        <v>61</v>
      </c>
      <c r="E8509" t="s">
        <v>62</v>
      </c>
      <c r="F8509" t="s">
        <v>62</v>
      </c>
      <c r="G8509" t="s">
        <v>62</v>
      </c>
      <c r="H8509" t="s">
        <v>62</v>
      </c>
      <c r="I8509" t="s">
        <v>62</v>
      </c>
      <c r="J8509" t="s">
        <v>63</v>
      </c>
      <c r="K8509" s="39">
        <v>100</v>
      </c>
      <c r="M8509" s="8">
        <v>46204</v>
      </c>
    </row>
    <row r="8510" spans="1:13" x14ac:dyDescent="0.35">
      <c r="A8510" s="36">
        <v>72683</v>
      </c>
      <c r="B8510" t="s">
        <v>15886</v>
      </c>
      <c r="C8510" t="s">
        <v>231</v>
      </c>
      <c r="D8510" t="s">
        <v>61</v>
      </c>
      <c r="E8510" t="s">
        <v>62</v>
      </c>
      <c r="F8510" t="s">
        <v>62</v>
      </c>
      <c r="G8510" t="s">
        <v>62</v>
      </c>
      <c r="H8510" t="s">
        <v>62</v>
      </c>
      <c r="I8510" t="s">
        <v>62</v>
      </c>
      <c r="J8510" t="s">
        <v>63</v>
      </c>
      <c r="K8510" s="39">
        <v>100</v>
      </c>
      <c r="M8510" s="8">
        <v>46204</v>
      </c>
    </row>
    <row r="8511" spans="1:13" x14ac:dyDescent="0.35">
      <c r="A8511" s="36">
        <v>72684</v>
      </c>
      <c r="B8511" t="s">
        <v>12637</v>
      </c>
      <c r="C8511" t="s">
        <v>231</v>
      </c>
      <c r="D8511" t="s">
        <v>61</v>
      </c>
      <c r="E8511" t="s">
        <v>62</v>
      </c>
      <c r="F8511" t="s">
        <v>62</v>
      </c>
      <c r="G8511" t="s">
        <v>62</v>
      </c>
      <c r="H8511" t="s">
        <v>62</v>
      </c>
      <c r="I8511" t="s">
        <v>63</v>
      </c>
      <c r="J8511" t="s">
        <v>63</v>
      </c>
      <c r="K8511" s="39">
        <v>100</v>
      </c>
      <c r="M8511" s="8">
        <v>46204</v>
      </c>
    </row>
    <row r="8512" spans="1:13" x14ac:dyDescent="0.35">
      <c r="A8512" s="36">
        <v>72685</v>
      </c>
      <c r="B8512" t="s">
        <v>15889</v>
      </c>
      <c r="C8512" t="s">
        <v>231</v>
      </c>
      <c r="D8512" t="s">
        <v>61</v>
      </c>
      <c r="E8512" t="s">
        <v>62</v>
      </c>
      <c r="F8512" t="s">
        <v>62</v>
      </c>
      <c r="G8512" t="s">
        <v>62</v>
      </c>
      <c r="H8512" t="s">
        <v>62</v>
      </c>
      <c r="I8512" t="s">
        <v>62</v>
      </c>
      <c r="J8512" t="s">
        <v>63</v>
      </c>
      <c r="K8512" s="39">
        <v>100</v>
      </c>
      <c r="M8512" s="8">
        <v>46204</v>
      </c>
    </row>
    <row r="8513" spans="1:13" x14ac:dyDescent="0.35">
      <c r="A8513" s="36">
        <v>72686</v>
      </c>
      <c r="B8513" t="s">
        <v>15890</v>
      </c>
      <c r="C8513" t="s">
        <v>231</v>
      </c>
      <c r="D8513" t="s">
        <v>61</v>
      </c>
      <c r="E8513" t="s">
        <v>62</v>
      </c>
      <c r="F8513" t="s">
        <v>62</v>
      </c>
      <c r="G8513" t="s">
        <v>62</v>
      </c>
      <c r="H8513" t="s">
        <v>62</v>
      </c>
      <c r="I8513" t="s">
        <v>62</v>
      </c>
      <c r="J8513" t="s">
        <v>63</v>
      </c>
      <c r="K8513" s="39">
        <v>100</v>
      </c>
      <c r="M8513" s="8">
        <v>46204</v>
      </c>
    </row>
    <row r="8514" spans="1:13" x14ac:dyDescent="0.35">
      <c r="A8514" s="36">
        <v>72687</v>
      </c>
      <c r="B8514" t="s">
        <v>9031</v>
      </c>
      <c r="C8514" t="s">
        <v>231</v>
      </c>
      <c r="D8514" t="s">
        <v>61</v>
      </c>
      <c r="E8514" t="s">
        <v>61</v>
      </c>
      <c r="F8514" t="s">
        <v>62</v>
      </c>
      <c r="G8514" t="s">
        <v>62</v>
      </c>
      <c r="H8514" t="s">
        <v>63</v>
      </c>
      <c r="I8514" t="s">
        <v>62</v>
      </c>
      <c r="J8514" t="s">
        <v>63</v>
      </c>
      <c r="K8514" s="39">
        <v>100</v>
      </c>
      <c r="M8514" s="8">
        <v>46204</v>
      </c>
    </row>
    <row r="8515" spans="1:13" x14ac:dyDescent="0.35">
      <c r="A8515" s="36">
        <v>72687</v>
      </c>
      <c r="B8515" t="s">
        <v>11635</v>
      </c>
      <c r="C8515" t="s">
        <v>231</v>
      </c>
      <c r="D8515" t="s">
        <v>61</v>
      </c>
      <c r="E8515" t="s">
        <v>62</v>
      </c>
      <c r="F8515" t="s">
        <v>62</v>
      </c>
      <c r="G8515" t="s">
        <v>62</v>
      </c>
      <c r="H8515" t="s">
        <v>63</v>
      </c>
      <c r="I8515" t="s">
        <v>62</v>
      </c>
      <c r="J8515" t="s">
        <v>63</v>
      </c>
      <c r="K8515" s="39">
        <v>100</v>
      </c>
      <c r="M8515" s="8">
        <v>46204</v>
      </c>
    </row>
    <row r="8516" spans="1:13" x14ac:dyDescent="0.35">
      <c r="A8516" s="36">
        <v>72689</v>
      </c>
      <c r="B8516" t="s">
        <v>15893</v>
      </c>
      <c r="C8516" t="s">
        <v>231</v>
      </c>
      <c r="D8516" t="s">
        <v>61</v>
      </c>
      <c r="E8516" t="s">
        <v>62</v>
      </c>
      <c r="F8516" t="s">
        <v>62</v>
      </c>
      <c r="G8516" t="s">
        <v>62</v>
      </c>
      <c r="H8516" t="s">
        <v>62</v>
      </c>
      <c r="I8516" t="s">
        <v>62</v>
      </c>
      <c r="J8516" t="s">
        <v>63</v>
      </c>
      <c r="K8516" s="39">
        <v>100</v>
      </c>
      <c r="M8516" s="8">
        <v>46204</v>
      </c>
    </row>
    <row r="8517" spans="1:13" x14ac:dyDescent="0.35">
      <c r="A8517" s="36">
        <v>72690</v>
      </c>
      <c r="B8517" t="s">
        <v>13969</v>
      </c>
      <c r="C8517" t="s">
        <v>231</v>
      </c>
      <c r="D8517" t="s">
        <v>61</v>
      </c>
      <c r="E8517" t="s">
        <v>62</v>
      </c>
      <c r="F8517" t="s">
        <v>62</v>
      </c>
      <c r="G8517" t="s">
        <v>62</v>
      </c>
      <c r="H8517" t="s">
        <v>62</v>
      </c>
      <c r="I8517" t="s">
        <v>62</v>
      </c>
      <c r="J8517" t="s">
        <v>63</v>
      </c>
      <c r="K8517" s="39">
        <v>100</v>
      </c>
      <c r="M8517" s="8">
        <v>46204</v>
      </c>
    </row>
    <row r="8518" spans="1:13" x14ac:dyDescent="0.35">
      <c r="A8518" s="36">
        <v>72690</v>
      </c>
      <c r="B8518" t="s">
        <v>15894</v>
      </c>
      <c r="C8518" t="s">
        <v>231</v>
      </c>
      <c r="D8518" t="s">
        <v>61</v>
      </c>
      <c r="E8518" t="s">
        <v>62</v>
      </c>
      <c r="F8518" t="s">
        <v>62</v>
      </c>
      <c r="G8518" t="s">
        <v>62</v>
      </c>
      <c r="H8518" t="s">
        <v>62</v>
      </c>
      <c r="I8518" t="s">
        <v>62</v>
      </c>
      <c r="J8518" t="s">
        <v>63</v>
      </c>
      <c r="K8518" s="39">
        <v>100</v>
      </c>
      <c r="M8518" s="8">
        <v>46204</v>
      </c>
    </row>
    <row r="8519" spans="1:13" x14ac:dyDescent="0.35">
      <c r="A8519" s="36">
        <v>72691</v>
      </c>
      <c r="B8519" t="s">
        <v>15896</v>
      </c>
      <c r="C8519" t="s">
        <v>231</v>
      </c>
      <c r="D8519" t="s">
        <v>61</v>
      </c>
      <c r="E8519" t="s">
        <v>62</v>
      </c>
      <c r="F8519" t="s">
        <v>62</v>
      </c>
      <c r="G8519" t="s">
        <v>62</v>
      </c>
      <c r="H8519" t="s">
        <v>62</v>
      </c>
      <c r="I8519" t="s">
        <v>62</v>
      </c>
      <c r="J8519" t="s">
        <v>63</v>
      </c>
      <c r="K8519" s="39">
        <v>100</v>
      </c>
      <c r="M8519" s="8">
        <v>46204</v>
      </c>
    </row>
    <row r="8520" spans="1:13" x14ac:dyDescent="0.35">
      <c r="A8520" s="36">
        <v>72692</v>
      </c>
      <c r="B8520" t="s">
        <v>15899</v>
      </c>
      <c r="C8520" t="s">
        <v>231</v>
      </c>
      <c r="D8520" t="s">
        <v>61</v>
      </c>
      <c r="E8520" t="s">
        <v>62</v>
      </c>
      <c r="F8520" t="s">
        <v>62</v>
      </c>
      <c r="G8520" t="s">
        <v>62</v>
      </c>
      <c r="H8520" t="s">
        <v>62</v>
      </c>
      <c r="I8520" t="s">
        <v>62</v>
      </c>
      <c r="J8520" t="s">
        <v>63</v>
      </c>
      <c r="K8520" s="39">
        <v>100</v>
      </c>
      <c r="M8520" s="8">
        <v>46204</v>
      </c>
    </row>
    <row r="8521" spans="1:13" x14ac:dyDescent="0.35">
      <c r="A8521" s="36">
        <v>72693</v>
      </c>
      <c r="B8521" t="s">
        <v>4518</v>
      </c>
      <c r="C8521" t="s">
        <v>231</v>
      </c>
      <c r="D8521" t="s">
        <v>228</v>
      </c>
      <c r="E8521" t="s">
        <v>62</v>
      </c>
      <c r="F8521" t="s">
        <v>62</v>
      </c>
      <c r="G8521" t="s">
        <v>62</v>
      </c>
      <c r="H8521" t="s">
        <v>62</v>
      </c>
      <c r="I8521" t="s">
        <v>62</v>
      </c>
      <c r="J8521" t="s">
        <v>63</v>
      </c>
      <c r="K8521" s="39">
        <v>90</v>
      </c>
      <c r="L8521" t="s">
        <v>229</v>
      </c>
      <c r="M8521" s="8">
        <v>46204</v>
      </c>
    </row>
    <row r="8522" spans="1:13" x14ac:dyDescent="0.35">
      <c r="A8522" s="36">
        <v>72694</v>
      </c>
      <c r="B8522" t="s">
        <v>6594</v>
      </c>
      <c r="C8522" t="s">
        <v>231</v>
      </c>
      <c r="D8522" t="s">
        <v>61</v>
      </c>
      <c r="E8522" t="s">
        <v>62</v>
      </c>
      <c r="F8522" t="s">
        <v>62</v>
      </c>
      <c r="G8522" t="s">
        <v>62</v>
      </c>
      <c r="H8522" t="s">
        <v>63</v>
      </c>
      <c r="I8522" t="s">
        <v>63</v>
      </c>
      <c r="J8522" t="s">
        <v>63</v>
      </c>
      <c r="K8522" s="39">
        <v>100</v>
      </c>
      <c r="M8522" s="8">
        <v>46204</v>
      </c>
    </row>
    <row r="8523" spans="1:13" x14ac:dyDescent="0.35">
      <c r="A8523" s="36">
        <v>72695</v>
      </c>
      <c r="B8523" t="s">
        <v>14098</v>
      </c>
      <c r="C8523" t="s">
        <v>231</v>
      </c>
      <c r="D8523" t="s">
        <v>61</v>
      </c>
      <c r="E8523" t="s">
        <v>62</v>
      </c>
      <c r="F8523" t="s">
        <v>62</v>
      </c>
      <c r="G8523" t="s">
        <v>62</v>
      </c>
      <c r="H8523" t="s">
        <v>62</v>
      </c>
      <c r="I8523" t="s">
        <v>62</v>
      </c>
      <c r="J8523" t="s">
        <v>63</v>
      </c>
      <c r="K8523" s="39">
        <v>100</v>
      </c>
      <c r="M8523" s="8">
        <v>46204</v>
      </c>
    </row>
    <row r="8524" spans="1:13" x14ac:dyDescent="0.35">
      <c r="A8524" s="36">
        <v>72695</v>
      </c>
      <c r="B8524" t="s">
        <v>12638</v>
      </c>
      <c r="C8524" t="s">
        <v>231</v>
      </c>
      <c r="D8524" t="s">
        <v>61</v>
      </c>
      <c r="E8524" t="s">
        <v>62</v>
      </c>
      <c r="F8524" t="s">
        <v>62</v>
      </c>
      <c r="G8524" t="s">
        <v>62</v>
      </c>
      <c r="H8524" t="s">
        <v>62</v>
      </c>
      <c r="I8524" t="s">
        <v>63</v>
      </c>
      <c r="J8524" t="s">
        <v>63</v>
      </c>
      <c r="K8524" s="39">
        <v>100</v>
      </c>
      <c r="M8524" s="8">
        <v>46204</v>
      </c>
    </row>
    <row r="8525" spans="1:13" x14ac:dyDescent="0.35">
      <c r="A8525" s="36">
        <v>72696</v>
      </c>
      <c r="B8525" t="s">
        <v>15905</v>
      </c>
      <c r="C8525" t="s">
        <v>231</v>
      </c>
      <c r="D8525" t="s">
        <v>61</v>
      </c>
      <c r="E8525" t="s">
        <v>62</v>
      </c>
      <c r="F8525" t="s">
        <v>62</v>
      </c>
      <c r="G8525" t="s">
        <v>62</v>
      </c>
      <c r="H8525" t="s">
        <v>62</v>
      </c>
      <c r="I8525" t="s">
        <v>62</v>
      </c>
      <c r="J8525" t="s">
        <v>63</v>
      </c>
      <c r="K8525" s="39">
        <v>100</v>
      </c>
      <c r="M8525" s="8">
        <v>46204</v>
      </c>
    </row>
    <row r="8526" spans="1:13" x14ac:dyDescent="0.35">
      <c r="A8526" s="36">
        <v>72697</v>
      </c>
      <c r="B8526" t="s">
        <v>15908</v>
      </c>
      <c r="C8526" t="s">
        <v>231</v>
      </c>
      <c r="D8526" t="s">
        <v>61</v>
      </c>
      <c r="E8526" t="s">
        <v>62</v>
      </c>
      <c r="F8526" t="s">
        <v>62</v>
      </c>
      <c r="G8526" t="s">
        <v>62</v>
      </c>
      <c r="H8526" t="s">
        <v>62</v>
      </c>
      <c r="I8526" t="s">
        <v>62</v>
      </c>
      <c r="J8526" t="s">
        <v>63</v>
      </c>
      <c r="K8526" s="39">
        <v>100</v>
      </c>
      <c r="M8526" s="8">
        <v>46204</v>
      </c>
    </row>
    <row r="8527" spans="1:13" x14ac:dyDescent="0.35">
      <c r="A8527" s="36">
        <v>72698</v>
      </c>
      <c r="B8527" t="s">
        <v>12639</v>
      </c>
      <c r="C8527" t="s">
        <v>231</v>
      </c>
      <c r="D8527" t="s">
        <v>61</v>
      </c>
      <c r="E8527" t="s">
        <v>62</v>
      </c>
      <c r="F8527" t="s">
        <v>62</v>
      </c>
      <c r="G8527" t="s">
        <v>62</v>
      </c>
      <c r="H8527" t="s">
        <v>62</v>
      </c>
      <c r="I8527" t="s">
        <v>63</v>
      </c>
      <c r="J8527" t="s">
        <v>63</v>
      </c>
      <c r="K8527" s="39">
        <v>100</v>
      </c>
      <c r="M8527" s="8">
        <v>46204</v>
      </c>
    </row>
    <row r="8528" spans="1:13" x14ac:dyDescent="0.35">
      <c r="A8528" s="36">
        <v>72826</v>
      </c>
      <c r="B8528" t="s">
        <v>9006</v>
      </c>
      <c r="C8528" t="s">
        <v>231</v>
      </c>
      <c r="D8528" t="s">
        <v>61</v>
      </c>
      <c r="E8528" t="s">
        <v>62</v>
      </c>
      <c r="F8528" t="s">
        <v>62</v>
      </c>
      <c r="G8528" t="s">
        <v>62</v>
      </c>
      <c r="H8528" t="s">
        <v>63</v>
      </c>
      <c r="I8528" t="s">
        <v>62</v>
      </c>
      <c r="J8528" t="s">
        <v>63</v>
      </c>
      <c r="K8528" s="39">
        <v>100</v>
      </c>
      <c r="M8528" s="8">
        <v>46204</v>
      </c>
    </row>
    <row r="8529" spans="1:13" x14ac:dyDescent="0.35">
      <c r="A8529" s="36">
        <v>72826</v>
      </c>
      <c r="B8529" t="s">
        <v>6574</v>
      </c>
      <c r="C8529" t="s">
        <v>231</v>
      </c>
      <c r="D8529" t="s">
        <v>61</v>
      </c>
      <c r="E8529" t="s">
        <v>62</v>
      </c>
      <c r="F8529" t="s">
        <v>62</v>
      </c>
      <c r="G8529" t="s">
        <v>62</v>
      </c>
      <c r="H8529" t="s">
        <v>63</v>
      </c>
      <c r="I8529" t="s">
        <v>63</v>
      </c>
      <c r="J8529" t="s">
        <v>63</v>
      </c>
      <c r="K8529" s="39">
        <v>100</v>
      </c>
      <c r="M8529" s="8">
        <v>46204</v>
      </c>
    </row>
    <row r="8530" spans="1:13" x14ac:dyDescent="0.35">
      <c r="A8530" s="36">
        <v>72910</v>
      </c>
      <c r="B8530" t="s">
        <v>4520</v>
      </c>
      <c r="C8530" t="s">
        <v>231</v>
      </c>
      <c r="D8530" t="s">
        <v>228</v>
      </c>
      <c r="E8530" t="s">
        <v>62</v>
      </c>
      <c r="F8530" t="s">
        <v>62</v>
      </c>
      <c r="G8530" t="s">
        <v>62</v>
      </c>
      <c r="H8530" t="s">
        <v>62</v>
      </c>
      <c r="I8530" t="s">
        <v>62</v>
      </c>
      <c r="J8530" t="s">
        <v>63</v>
      </c>
      <c r="K8530" s="39">
        <v>90</v>
      </c>
      <c r="L8530" t="s">
        <v>229</v>
      </c>
      <c r="M8530" s="8">
        <v>46204</v>
      </c>
    </row>
    <row r="8531" spans="1:13" x14ac:dyDescent="0.35">
      <c r="A8531" s="36">
        <v>72910</v>
      </c>
      <c r="B8531" t="s">
        <v>4521</v>
      </c>
      <c r="C8531" t="s">
        <v>231</v>
      </c>
      <c r="D8531" t="s">
        <v>228</v>
      </c>
      <c r="E8531" t="s">
        <v>62</v>
      </c>
      <c r="F8531" t="s">
        <v>62</v>
      </c>
      <c r="G8531" t="s">
        <v>62</v>
      </c>
      <c r="H8531" t="s">
        <v>62</v>
      </c>
      <c r="I8531" t="s">
        <v>62</v>
      </c>
      <c r="J8531" t="s">
        <v>63</v>
      </c>
      <c r="K8531" s="39">
        <v>90</v>
      </c>
      <c r="L8531" t="s">
        <v>229</v>
      </c>
      <c r="M8531" s="8">
        <v>46204</v>
      </c>
    </row>
    <row r="8532" spans="1:13" x14ac:dyDescent="0.35">
      <c r="A8532" s="36">
        <v>73026</v>
      </c>
      <c r="B8532" t="s">
        <v>15931</v>
      </c>
      <c r="C8532" t="s">
        <v>231</v>
      </c>
      <c r="D8532" t="s">
        <v>61</v>
      </c>
      <c r="E8532" t="s">
        <v>62</v>
      </c>
      <c r="F8532" t="s">
        <v>62</v>
      </c>
      <c r="G8532" t="s">
        <v>62</v>
      </c>
      <c r="H8532" t="s">
        <v>62</v>
      </c>
      <c r="I8532" t="s">
        <v>62</v>
      </c>
      <c r="J8532" t="s">
        <v>63</v>
      </c>
      <c r="K8532" s="39">
        <v>100</v>
      </c>
      <c r="M8532" s="8">
        <v>46204</v>
      </c>
    </row>
    <row r="8533" spans="1:13" x14ac:dyDescent="0.35">
      <c r="A8533" s="36">
        <v>73102</v>
      </c>
      <c r="B8533" t="s">
        <v>8905</v>
      </c>
      <c r="C8533" t="s">
        <v>231</v>
      </c>
      <c r="D8533" t="s">
        <v>61</v>
      </c>
      <c r="E8533" t="s">
        <v>62</v>
      </c>
      <c r="F8533" t="s">
        <v>62</v>
      </c>
      <c r="G8533" t="s">
        <v>62</v>
      </c>
      <c r="H8533" t="s">
        <v>63</v>
      </c>
      <c r="I8533" t="s">
        <v>62</v>
      </c>
      <c r="J8533" t="s">
        <v>63</v>
      </c>
      <c r="K8533" s="39">
        <v>100</v>
      </c>
      <c r="M8533" s="8">
        <v>46204</v>
      </c>
    </row>
    <row r="8534" spans="1:13" x14ac:dyDescent="0.35">
      <c r="A8534" s="36">
        <v>73102</v>
      </c>
      <c r="B8534" t="s">
        <v>11634</v>
      </c>
      <c r="C8534" t="s">
        <v>231</v>
      </c>
      <c r="D8534" t="s">
        <v>61</v>
      </c>
      <c r="E8534" t="s">
        <v>62</v>
      </c>
      <c r="F8534" t="s">
        <v>62</v>
      </c>
      <c r="G8534" t="s">
        <v>62</v>
      </c>
      <c r="H8534" t="s">
        <v>63</v>
      </c>
      <c r="I8534" t="s">
        <v>62</v>
      </c>
      <c r="J8534" t="s">
        <v>63</v>
      </c>
      <c r="K8534" s="39">
        <v>100</v>
      </c>
      <c r="M8534" s="8">
        <v>46204</v>
      </c>
    </row>
    <row r="8535" spans="1:13" x14ac:dyDescent="0.35">
      <c r="A8535" s="36">
        <v>74451</v>
      </c>
      <c r="B8535" t="s">
        <v>8985</v>
      </c>
      <c r="C8535" t="s">
        <v>231</v>
      </c>
      <c r="D8535" t="s">
        <v>61</v>
      </c>
      <c r="E8535" t="s">
        <v>62</v>
      </c>
      <c r="F8535" t="s">
        <v>62</v>
      </c>
      <c r="G8535" t="s">
        <v>62</v>
      </c>
      <c r="H8535" t="s">
        <v>63</v>
      </c>
      <c r="I8535" t="s">
        <v>62</v>
      </c>
      <c r="J8535" t="s">
        <v>63</v>
      </c>
      <c r="K8535" s="39">
        <v>100</v>
      </c>
      <c r="M8535" s="8">
        <v>46204</v>
      </c>
    </row>
    <row r="8536" spans="1:13" x14ac:dyDescent="0.35">
      <c r="A8536" s="36">
        <v>75036</v>
      </c>
      <c r="B8536" t="s">
        <v>6278</v>
      </c>
      <c r="C8536" t="s">
        <v>231</v>
      </c>
      <c r="D8536" t="s">
        <v>61</v>
      </c>
      <c r="E8536" t="s">
        <v>62</v>
      </c>
      <c r="F8536" t="s">
        <v>62</v>
      </c>
      <c r="G8536" t="s">
        <v>62</v>
      </c>
      <c r="H8536" t="s">
        <v>63</v>
      </c>
      <c r="I8536" t="s">
        <v>63</v>
      </c>
      <c r="J8536" t="s">
        <v>63</v>
      </c>
      <c r="K8536" s="39">
        <v>100</v>
      </c>
      <c r="M8536" s="8">
        <v>46204</v>
      </c>
    </row>
    <row r="8537" spans="1:13" x14ac:dyDescent="0.35">
      <c r="A8537" s="36">
        <v>75095</v>
      </c>
      <c r="B8537" t="s">
        <v>9017</v>
      </c>
      <c r="C8537" t="s">
        <v>231</v>
      </c>
      <c r="D8537" t="s">
        <v>61</v>
      </c>
      <c r="E8537" t="s">
        <v>62</v>
      </c>
      <c r="F8537" t="s">
        <v>62</v>
      </c>
      <c r="G8537" t="s">
        <v>62</v>
      </c>
      <c r="H8537" t="s">
        <v>63</v>
      </c>
      <c r="I8537" t="s">
        <v>62</v>
      </c>
      <c r="J8537" t="s">
        <v>63</v>
      </c>
      <c r="K8537" s="39">
        <v>100</v>
      </c>
      <c r="M8537" s="8">
        <v>46204</v>
      </c>
    </row>
    <row r="8538" spans="1:13" x14ac:dyDescent="0.35">
      <c r="A8538" s="36">
        <v>79300</v>
      </c>
      <c r="B8538" t="s">
        <v>6265</v>
      </c>
      <c r="C8538" t="s">
        <v>231</v>
      </c>
      <c r="D8538" t="s">
        <v>61</v>
      </c>
      <c r="E8538" t="s">
        <v>62</v>
      </c>
      <c r="F8538" t="s">
        <v>62</v>
      </c>
      <c r="G8538" t="s">
        <v>62</v>
      </c>
      <c r="H8538" t="s">
        <v>63</v>
      </c>
      <c r="I8538" t="s">
        <v>63</v>
      </c>
      <c r="J8538" t="s">
        <v>63</v>
      </c>
      <c r="K8538" s="39">
        <v>100</v>
      </c>
      <c r="M8538" s="8">
        <v>46204</v>
      </c>
    </row>
    <row r="8539" spans="1:13" x14ac:dyDescent="0.35">
      <c r="A8539" s="36">
        <v>79300</v>
      </c>
      <c r="B8539" t="s">
        <v>6585</v>
      </c>
      <c r="C8539" t="s">
        <v>231</v>
      </c>
      <c r="D8539" t="s">
        <v>61</v>
      </c>
      <c r="E8539" t="s">
        <v>62</v>
      </c>
      <c r="F8539" t="s">
        <v>62</v>
      </c>
      <c r="G8539" t="s">
        <v>62</v>
      </c>
      <c r="H8539" t="s">
        <v>63</v>
      </c>
      <c r="I8539" t="s">
        <v>63</v>
      </c>
      <c r="J8539" t="s">
        <v>63</v>
      </c>
      <c r="K8539" s="39">
        <v>100</v>
      </c>
      <c r="M8539" s="8">
        <v>46204</v>
      </c>
    </row>
    <row r="8540" spans="1:13" x14ac:dyDescent="0.35">
      <c r="A8540" s="36">
        <v>79709</v>
      </c>
      <c r="B8540" t="s">
        <v>562</v>
      </c>
      <c r="C8540" t="s">
        <v>231</v>
      </c>
      <c r="D8540" t="s">
        <v>228</v>
      </c>
      <c r="E8540" t="s">
        <v>62</v>
      </c>
      <c r="F8540" t="s">
        <v>62</v>
      </c>
      <c r="G8540" t="s">
        <v>62</v>
      </c>
      <c r="H8540" t="s">
        <v>63</v>
      </c>
      <c r="I8540" t="s">
        <v>62</v>
      </c>
      <c r="J8540" t="s">
        <v>63</v>
      </c>
      <c r="K8540" s="39">
        <v>90</v>
      </c>
      <c r="L8540" t="s">
        <v>229</v>
      </c>
      <c r="M8540" s="8">
        <v>46204</v>
      </c>
    </row>
    <row r="8541" spans="1:13" x14ac:dyDescent="0.35">
      <c r="A8541" s="36">
        <v>79709</v>
      </c>
      <c r="B8541" t="s">
        <v>570</v>
      </c>
      <c r="C8541" t="s">
        <v>231</v>
      </c>
      <c r="D8541" t="s">
        <v>228</v>
      </c>
      <c r="E8541" t="s">
        <v>228</v>
      </c>
      <c r="F8541" t="s">
        <v>62</v>
      </c>
      <c r="G8541" t="s">
        <v>62</v>
      </c>
      <c r="H8541" t="s">
        <v>63</v>
      </c>
      <c r="I8541" t="s">
        <v>62</v>
      </c>
      <c r="J8541" t="s">
        <v>63</v>
      </c>
      <c r="K8541" s="39">
        <v>90</v>
      </c>
      <c r="L8541" t="s">
        <v>229</v>
      </c>
      <c r="M8541" s="8">
        <v>46204</v>
      </c>
    </row>
    <row r="8542" spans="1:13" x14ac:dyDescent="0.35">
      <c r="A8542" s="36">
        <v>79709</v>
      </c>
      <c r="B8542" t="s">
        <v>571</v>
      </c>
      <c r="C8542" t="s">
        <v>231</v>
      </c>
      <c r="D8542" t="s">
        <v>228</v>
      </c>
      <c r="E8542" t="s">
        <v>228</v>
      </c>
      <c r="F8542" t="s">
        <v>62</v>
      </c>
      <c r="G8542" t="s">
        <v>62</v>
      </c>
      <c r="H8542" t="s">
        <v>63</v>
      </c>
      <c r="I8542" t="s">
        <v>62</v>
      </c>
      <c r="J8542" t="s">
        <v>63</v>
      </c>
      <c r="K8542" s="39">
        <v>90</v>
      </c>
      <c r="L8542" t="s">
        <v>229</v>
      </c>
      <c r="M8542" s="8">
        <v>46204</v>
      </c>
    </row>
    <row r="8543" spans="1:13" x14ac:dyDescent="0.35">
      <c r="A8543" s="36">
        <v>79709</v>
      </c>
      <c r="B8543" t="s">
        <v>572</v>
      </c>
      <c r="C8543" t="s">
        <v>231</v>
      </c>
      <c r="D8543" t="s">
        <v>228</v>
      </c>
      <c r="E8543" t="s">
        <v>228</v>
      </c>
      <c r="F8543" t="s">
        <v>62</v>
      </c>
      <c r="G8543" t="s">
        <v>62</v>
      </c>
      <c r="H8543" t="s">
        <v>63</v>
      </c>
      <c r="I8543" t="s">
        <v>62</v>
      </c>
      <c r="J8543" t="s">
        <v>63</v>
      </c>
      <c r="K8543" s="39">
        <v>90</v>
      </c>
      <c r="L8543" t="s">
        <v>229</v>
      </c>
      <c r="M8543" s="8">
        <v>46204</v>
      </c>
    </row>
    <row r="8544" spans="1:13" x14ac:dyDescent="0.35">
      <c r="A8544" s="36">
        <v>79709</v>
      </c>
      <c r="B8544" t="s">
        <v>573</v>
      </c>
      <c r="C8544" t="s">
        <v>231</v>
      </c>
      <c r="D8544" t="s">
        <v>228</v>
      </c>
      <c r="E8544" t="s">
        <v>62</v>
      </c>
      <c r="F8544" t="s">
        <v>62</v>
      </c>
      <c r="G8544" t="s">
        <v>62</v>
      </c>
      <c r="H8544" t="s">
        <v>63</v>
      </c>
      <c r="I8544" t="s">
        <v>62</v>
      </c>
      <c r="J8544" t="s">
        <v>63</v>
      </c>
      <c r="K8544" s="39">
        <v>90</v>
      </c>
      <c r="L8544" t="s">
        <v>229</v>
      </c>
      <c r="M8544" s="8">
        <v>46204</v>
      </c>
    </row>
    <row r="8545" spans="1:13" x14ac:dyDescent="0.35">
      <c r="A8545" s="36">
        <v>79709</v>
      </c>
      <c r="B8545" t="s">
        <v>16854</v>
      </c>
      <c r="C8545" t="s">
        <v>231</v>
      </c>
      <c r="D8545" t="s">
        <v>61</v>
      </c>
      <c r="E8545" t="s">
        <v>62</v>
      </c>
      <c r="F8545" t="s">
        <v>62</v>
      </c>
      <c r="G8545" t="s">
        <v>62</v>
      </c>
      <c r="H8545" t="s">
        <v>63</v>
      </c>
      <c r="I8545" t="s">
        <v>62</v>
      </c>
      <c r="J8545" t="s">
        <v>63</v>
      </c>
      <c r="K8545" s="39">
        <v>100</v>
      </c>
      <c r="L8545" t="s">
        <v>229</v>
      </c>
      <c r="M8545" s="8">
        <v>46204</v>
      </c>
    </row>
    <row r="8546" spans="1:13" x14ac:dyDescent="0.35">
      <c r="A8546" s="36">
        <v>79709</v>
      </c>
      <c r="B8546" t="s">
        <v>273</v>
      </c>
      <c r="C8546" t="s">
        <v>231</v>
      </c>
      <c r="D8546" t="s">
        <v>228</v>
      </c>
      <c r="E8546" t="s">
        <v>62</v>
      </c>
      <c r="F8546" t="s">
        <v>62</v>
      </c>
      <c r="G8546" t="s">
        <v>62</v>
      </c>
      <c r="H8546" t="s">
        <v>63</v>
      </c>
      <c r="I8546" t="s">
        <v>63</v>
      </c>
      <c r="J8546" t="s">
        <v>63</v>
      </c>
      <c r="K8546" s="39">
        <v>90</v>
      </c>
      <c r="L8546" t="s">
        <v>229</v>
      </c>
      <c r="M8546" s="8">
        <v>46204</v>
      </c>
    </row>
    <row r="8547" spans="1:13" x14ac:dyDescent="0.35">
      <c r="A8547" s="36">
        <v>79709</v>
      </c>
      <c r="B8547" t="s">
        <v>716</v>
      </c>
      <c r="C8547" t="s">
        <v>231</v>
      </c>
      <c r="D8547" t="s">
        <v>228</v>
      </c>
      <c r="E8547" t="s">
        <v>62</v>
      </c>
      <c r="F8547" t="s">
        <v>62</v>
      </c>
      <c r="G8547" t="s">
        <v>62</v>
      </c>
      <c r="H8547" t="s">
        <v>63</v>
      </c>
      <c r="I8547" t="s">
        <v>62</v>
      </c>
      <c r="J8547" t="s">
        <v>63</v>
      </c>
      <c r="K8547" s="39">
        <v>90</v>
      </c>
      <c r="L8547" t="s">
        <v>229</v>
      </c>
      <c r="M8547" s="8">
        <v>46204</v>
      </c>
    </row>
    <row r="8548" spans="1:13" x14ac:dyDescent="0.35">
      <c r="A8548" s="36">
        <v>79710</v>
      </c>
      <c r="B8548" t="s">
        <v>5421</v>
      </c>
      <c r="C8548" t="s">
        <v>231</v>
      </c>
      <c r="D8548" t="s">
        <v>61</v>
      </c>
      <c r="E8548" t="s">
        <v>62</v>
      </c>
      <c r="F8548" t="s">
        <v>62</v>
      </c>
      <c r="G8548" t="s">
        <v>62</v>
      </c>
      <c r="H8548" t="s">
        <v>63</v>
      </c>
      <c r="I8548" t="s">
        <v>62</v>
      </c>
      <c r="J8548" t="s">
        <v>63</v>
      </c>
      <c r="K8548" s="39">
        <v>100</v>
      </c>
      <c r="M8548" s="8">
        <v>46204</v>
      </c>
    </row>
    <row r="8549" spans="1:13" x14ac:dyDescent="0.35">
      <c r="A8549" s="36">
        <v>79710</v>
      </c>
      <c r="B8549" t="s">
        <v>9044</v>
      </c>
      <c r="C8549" t="s">
        <v>231</v>
      </c>
      <c r="D8549" t="s">
        <v>61</v>
      </c>
      <c r="E8549" t="s">
        <v>62</v>
      </c>
      <c r="F8549" t="s">
        <v>62</v>
      </c>
      <c r="G8549" t="s">
        <v>62</v>
      </c>
      <c r="H8549" t="s">
        <v>63</v>
      </c>
      <c r="I8549" t="s">
        <v>62</v>
      </c>
      <c r="J8549" t="s">
        <v>63</v>
      </c>
      <c r="K8549" s="39">
        <v>100</v>
      </c>
      <c r="M8549" s="8">
        <v>46204</v>
      </c>
    </row>
    <row r="8550" spans="1:13" x14ac:dyDescent="0.35">
      <c r="A8550" s="36">
        <v>79710</v>
      </c>
      <c r="B8550" t="s">
        <v>6703</v>
      </c>
      <c r="C8550" t="s">
        <v>231</v>
      </c>
      <c r="D8550" t="s">
        <v>61</v>
      </c>
      <c r="E8550" t="s">
        <v>62</v>
      </c>
      <c r="F8550" t="s">
        <v>62</v>
      </c>
      <c r="G8550" t="s">
        <v>62</v>
      </c>
      <c r="H8550" t="s">
        <v>63</v>
      </c>
      <c r="I8550" t="s">
        <v>337</v>
      </c>
      <c r="J8550" t="s">
        <v>63</v>
      </c>
      <c r="K8550" s="39">
        <v>100</v>
      </c>
      <c r="M8550" s="8">
        <v>46204</v>
      </c>
    </row>
    <row r="8551" spans="1:13" x14ac:dyDescent="0.35">
      <c r="A8551" s="36">
        <v>79710</v>
      </c>
      <c r="B8551" t="s">
        <v>11509</v>
      </c>
      <c r="C8551" t="s">
        <v>231</v>
      </c>
      <c r="D8551" t="s">
        <v>61</v>
      </c>
      <c r="E8551" t="s">
        <v>62</v>
      </c>
      <c r="F8551" t="s">
        <v>62</v>
      </c>
      <c r="G8551" t="s">
        <v>62</v>
      </c>
      <c r="H8551" t="s">
        <v>63</v>
      </c>
      <c r="I8551" t="s">
        <v>62</v>
      </c>
      <c r="J8551" t="s">
        <v>63</v>
      </c>
      <c r="K8551" s="39">
        <v>100</v>
      </c>
      <c r="M8551" s="8">
        <v>46204</v>
      </c>
    </row>
    <row r="8552" spans="1:13" x14ac:dyDescent="0.35">
      <c r="A8552" s="36">
        <v>79758</v>
      </c>
      <c r="B8552" t="s">
        <v>4519</v>
      </c>
      <c r="C8552" t="s">
        <v>231</v>
      </c>
      <c r="D8552" t="s">
        <v>228</v>
      </c>
      <c r="E8552" t="s">
        <v>62</v>
      </c>
      <c r="F8552" t="s">
        <v>62</v>
      </c>
      <c r="G8552" t="s">
        <v>62</v>
      </c>
      <c r="H8552" t="s">
        <v>62</v>
      </c>
      <c r="I8552" t="s">
        <v>62</v>
      </c>
      <c r="J8552" t="s">
        <v>63</v>
      </c>
      <c r="K8552" s="39">
        <v>90</v>
      </c>
      <c r="L8552" t="s">
        <v>229</v>
      </c>
      <c r="M8552" s="8">
        <v>46204</v>
      </c>
    </row>
    <row r="8553" spans="1:13" x14ac:dyDescent="0.35">
      <c r="A8553" s="36">
        <v>79759</v>
      </c>
      <c r="B8553" t="s">
        <v>15912</v>
      </c>
      <c r="C8553" t="s">
        <v>231</v>
      </c>
      <c r="D8553" t="s">
        <v>61</v>
      </c>
      <c r="E8553" t="s">
        <v>62</v>
      </c>
      <c r="F8553" t="s">
        <v>62</v>
      </c>
      <c r="G8553" t="s">
        <v>62</v>
      </c>
      <c r="H8553" t="s">
        <v>62</v>
      </c>
      <c r="I8553" t="s">
        <v>62</v>
      </c>
      <c r="J8553" t="s">
        <v>63</v>
      </c>
      <c r="K8553" s="39">
        <v>100</v>
      </c>
      <c r="M8553" s="8">
        <v>46204</v>
      </c>
    </row>
    <row r="8554" spans="1:13" x14ac:dyDescent="0.35">
      <c r="A8554" s="36">
        <v>79759</v>
      </c>
      <c r="B8554" t="s">
        <v>15939</v>
      </c>
      <c r="C8554" t="s">
        <v>231</v>
      </c>
      <c r="D8554" t="s">
        <v>61</v>
      </c>
      <c r="E8554" t="s">
        <v>62</v>
      </c>
      <c r="F8554" t="s">
        <v>62</v>
      </c>
      <c r="G8554" t="s">
        <v>62</v>
      </c>
      <c r="H8554" t="s">
        <v>62</v>
      </c>
      <c r="I8554" t="s">
        <v>62</v>
      </c>
      <c r="J8554" t="s">
        <v>63</v>
      </c>
      <c r="K8554" s="39">
        <v>100</v>
      </c>
      <c r="M8554" s="8">
        <v>46204</v>
      </c>
    </row>
    <row r="8555" spans="1:13" x14ac:dyDescent="0.35">
      <c r="A8555" s="36">
        <v>79760</v>
      </c>
      <c r="B8555" t="s">
        <v>12640</v>
      </c>
      <c r="C8555" t="s">
        <v>231</v>
      </c>
      <c r="D8555" t="s">
        <v>61</v>
      </c>
      <c r="E8555" t="s">
        <v>62</v>
      </c>
      <c r="F8555" t="s">
        <v>62</v>
      </c>
      <c r="G8555" t="s">
        <v>62</v>
      </c>
      <c r="H8555" t="s">
        <v>62</v>
      </c>
      <c r="I8555" t="s">
        <v>63</v>
      </c>
      <c r="J8555" t="s">
        <v>63</v>
      </c>
      <c r="K8555" s="39">
        <v>100</v>
      </c>
      <c r="M8555" s="8">
        <v>46204</v>
      </c>
    </row>
    <row r="8556" spans="1:13" x14ac:dyDescent="0.35">
      <c r="A8556" s="36">
        <v>79761</v>
      </c>
      <c r="B8556" t="s">
        <v>15914</v>
      </c>
      <c r="C8556" t="s">
        <v>231</v>
      </c>
      <c r="D8556" t="s">
        <v>61</v>
      </c>
      <c r="E8556" t="s">
        <v>62</v>
      </c>
      <c r="F8556" t="s">
        <v>62</v>
      </c>
      <c r="G8556" t="s">
        <v>62</v>
      </c>
      <c r="H8556" t="s">
        <v>62</v>
      </c>
      <c r="I8556" t="s">
        <v>62</v>
      </c>
      <c r="J8556" t="s">
        <v>63</v>
      </c>
      <c r="K8556" s="39">
        <v>100</v>
      </c>
      <c r="M8556" s="8">
        <v>46204</v>
      </c>
    </row>
    <row r="8557" spans="1:13" x14ac:dyDescent="0.35">
      <c r="A8557" s="36">
        <v>79762</v>
      </c>
      <c r="B8557" t="s">
        <v>14085</v>
      </c>
      <c r="C8557" t="s">
        <v>231</v>
      </c>
      <c r="D8557" t="s">
        <v>61</v>
      </c>
      <c r="E8557" t="s">
        <v>61</v>
      </c>
      <c r="F8557" t="s">
        <v>62</v>
      </c>
      <c r="G8557" t="s">
        <v>62</v>
      </c>
      <c r="H8557" t="s">
        <v>62</v>
      </c>
      <c r="I8557" t="s">
        <v>62</v>
      </c>
      <c r="J8557" t="s">
        <v>63</v>
      </c>
      <c r="K8557" s="39">
        <v>100</v>
      </c>
      <c r="M8557" s="8">
        <v>46204</v>
      </c>
    </row>
    <row r="8558" spans="1:13" x14ac:dyDescent="0.35">
      <c r="A8558" s="36">
        <v>79762</v>
      </c>
      <c r="B8558" t="s">
        <v>15915</v>
      </c>
      <c r="C8558" t="s">
        <v>231</v>
      </c>
      <c r="D8558" t="s">
        <v>61</v>
      </c>
      <c r="E8558" t="s">
        <v>61</v>
      </c>
      <c r="F8558" t="s">
        <v>62</v>
      </c>
      <c r="G8558" t="s">
        <v>62</v>
      </c>
      <c r="H8558" t="s">
        <v>62</v>
      </c>
      <c r="I8558" t="s">
        <v>62</v>
      </c>
      <c r="J8558" t="s">
        <v>63</v>
      </c>
      <c r="K8558" s="39">
        <v>100</v>
      </c>
      <c r="M8558" s="8">
        <v>46204</v>
      </c>
    </row>
    <row r="8559" spans="1:13" x14ac:dyDescent="0.35">
      <c r="A8559" s="36">
        <v>80009</v>
      </c>
      <c r="B8559" t="s">
        <v>6831</v>
      </c>
      <c r="C8559" t="s">
        <v>231</v>
      </c>
      <c r="D8559" t="s">
        <v>61</v>
      </c>
      <c r="E8559" t="s">
        <v>62</v>
      </c>
      <c r="F8559" t="s">
        <v>62</v>
      </c>
      <c r="G8559" t="s">
        <v>62</v>
      </c>
      <c r="H8559" t="s">
        <v>63</v>
      </c>
      <c r="I8559" t="s">
        <v>62</v>
      </c>
      <c r="J8559" t="s">
        <v>63</v>
      </c>
      <c r="K8559" s="39">
        <v>100</v>
      </c>
      <c r="M8559" s="8">
        <v>46204</v>
      </c>
    </row>
    <row r="8560" spans="1:13" x14ac:dyDescent="0.35">
      <c r="A8560" s="36">
        <v>80009</v>
      </c>
      <c r="B8560" t="s">
        <v>8811</v>
      </c>
      <c r="C8560" t="s">
        <v>231</v>
      </c>
      <c r="D8560" t="s">
        <v>61</v>
      </c>
      <c r="E8560" t="s">
        <v>62</v>
      </c>
      <c r="F8560" t="s">
        <v>62</v>
      </c>
      <c r="G8560" t="s">
        <v>62</v>
      </c>
      <c r="H8560" t="s">
        <v>63</v>
      </c>
      <c r="I8560" t="s">
        <v>62</v>
      </c>
      <c r="J8560" t="s">
        <v>63</v>
      </c>
      <c r="K8560" s="39">
        <v>100</v>
      </c>
      <c r="M8560" s="8">
        <v>46204</v>
      </c>
    </row>
    <row r="8561" spans="1:13" x14ac:dyDescent="0.35">
      <c r="A8561" s="36">
        <v>80009</v>
      </c>
      <c r="B8561" t="s">
        <v>8918</v>
      </c>
      <c r="C8561" t="s">
        <v>231</v>
      </c>
      <c r="D8561" t="s">
        <v>61</v>
      </c>
      <c r="E8561" t="s">
        <v>62</v>
      </c>
      <c r="F8561" t="s">
        <v>62</v>
      </c>
      <c r="G8561" t="s">
        <v>62</v>
      </c>
      <c r="H8561" t="s">
        <v>63</v>
      </c>
      <c r="I8561" t="s">
        <v>62</v>
      </c>
      <c r="J8561" t="s">
        <v>63</v>
      </c>
      <c r="K8561" s="39">
        <v>100</v>
      </c>
      <c r="M8561" s="8">
        <v>46204</v>
      </c>
    </row>
    <row r="8562" spans="1:13" x14ac:dyDescent="0.35">
      <c r="A8562" s="36">
        <v>80010</v>
      </c>
      <c r="B8562" t="s">
        <v>5422</v>
      </c>
      <c r="C8562" t="s">
        <v>231</v>
      </c>
      <c r="D8562" t="s">
        <v>61</v>
      </c>
      <c r="E8562" t="s">
        <v>62</v>
      </c>
      <c r="F8562" t="s">
        <v>62</v>
      </c>
      <c r="G8562" t="s">
        <v>62</v>
      </c>
      <c r="H8562" t="s">
        <v>63</v>
      </c>
      <c r="I8562" t="s">
        <v>62</v>
      </c>
      <c r="J8562" t="s">
        <v>63</v>
      </c>
      <c r="K8562" s="39">
        <v>100</v>
      </c>
      <c r="M8562" s="8">
        <v>46204</v>
      </c>
    </row>
    <row r="8563" spans="1:13" x14ac:dyDescent="0.35">
      <c r="A8563" s="36">
        <v>80010</v>
      </c>
      <c r="B8563" t="s">
        <v>6840</v>
      </c>
      <c r="C8563" t="s">
        <v>231</v>
      </c>
      <c r="D8563" t="s">
        <v>61</v>
      </c>
      <c r="E8563" t="s">
        <v>62</v>
      </c>
      <c r="F8563" t="s">
        <v>62</v>
      </c>
      <c r="G8563" t="s">
        <v>62</v>
      </c>
      <c r="H8563" t="s">
        <v>63</v>
      </c>
      <c r="I8563" t="s">
        <v>62</v>
      </c>
      <c r="J8563" t="s">
        <v>63</v>
      </c>
      <c r="K8563" s="39">
        <v>100</v>
      </c>
      <c r="M8563" s="8">
        <v>46204</v>
      </c>
    </row>
    <row r="8564" spans="1:13" x14ac:dyDescent="0.35">
      <c r="A8564" s="36">
        <v>80010</v>
      </c>
      <c r="B8564" t="s">
        <v>5428</v>
      </c>
      <c r="C8564" t="s">
        <v>231</v>
      </c>
      <c r="D8564" t="s">
        <v>61</v>
      </c>
      <c r="E8564" t="s">
        <v>62</v>
      </c>
      <c r="F8564" t="s">
        <v>62</v>
      </c>
      <c r="G8564" t="s">
        <v>62</v>
      </c>
      <c r="H8564" t="s">
        <v>63</v>
      </c>
      <c r="I8564" t="s">
        <v>62</v>
      </c>
      <c r="J8564" t="s">
        <v>63</v>
      </c>
      <c r="K8564" s="39">
        <v>100</v>
      </c>
      <c r="M8564" s="8">
        <v>46204</v>
      </c>
    </row>
    <row r="8565" spans="1:13" x14ac:dyDescent="0.35">
      <c r="A8565" s="36">
        <v>80010</v>
      </c>
      <c r="B8565" t="s">
        <v>6937</v>
      </c>
      <c r="C8565" t="s">
        <v>231</v>
      </c>
      <c r="D8565" t="s">
        <v>61</v>
      </c>
      <c r="E8565" t="s">
        <v>62</v>
      </c>
      <c r="F8565" t="s">
        <v>62</v>
      </c>
      <c r="G8565" t="s">
        <v>62</v>
      </c>
      <c r="H8565" t="s">
        <v>63</v>
      </c>
      <c r="I8565" t="s">
        <v>62</v>
      </c>
      <c r="J8565" t="s">
        <v>63</v>
      </c>
      <c r="K8565" s="39">
        <v>100</v>
      </c>
      <c r="M8565" s="8">
        <v>46204</v>
      </c>
    </row>
    <row r="8566" spans="1:13" x14ac:dyDescent="0.35">
      <c r="A8566" s="36">
        <v>80010</v>
      </c>
      <c r="B8566" t="s">
        <v>10303</v>
      </c>
      <c r="C8566" t="s">
        <v>231</v>
      </c>
      <c r="D8566" t="s">
        <v>61</v>
      </c>
      <c r="E8566" t="s">
        <v>62</v>
      </c>
      <c r="F8566" t="s">
        <v>62</v>
      </c>
      <c r="G8566" t="s">
        <v>62</v>
      </c>
      <c r="H8566" t="s">
        <v>63</v>
      </c>
      <c r="I8566" t="s">
        <v>62</v>
      </c>
      <c r="J8566" t="s">
        <v>63</v>
      </c>
      <c r="K8566" s="39">
        <v>100</v>
      </c>
      <c r="M8566" s="8">
        <v>46204</v>
      </c>
    </row>
    <row r="8567" spans="1:13" x14ac:dyDescent="0.35">
      <c r="A8567" s="36">
        <v>80010</v>
      </c>
      <c r="B8567" t="s">
        <v>11599</v>
      </c>
      <c r="C8567" t="s">
        <v>231</v>
      </c>
      <c r="D8567" t="s">
        <v>61</v>
      </c>
      <c r="E8567" t="s">
        <v>62</v>
      </c>
      <c r="F8567" t="s">
        <v>62</v>
      </c>
      <c r="G8567" t="s">
        <v>62</v>
      </c>
      <c r="H8567" t="s">
        <v>63</v>
      </c>
      <c r="I8567" t="s">
        <v>62</v>
      </c>
      <c r="J8567" t="s">
        <v>63</v>
      </c>
      <c r="K8567" s="39">
        <v>100</v>
      </c>
      <c r="M8567" s="8">
        <v>46204</v>
      </c>
    </row>
    <row r="8568" spans="1:13" x14ac:dyDescent="0.35">
      <c r="A8568" s="36">
        <v>80011</v>
      </c>
      <c r="B8568" t="s">
        <v>12845</v>
      </c>
      <c r="C8568" t="s">
        <v>231</v>
      </c>
      <c r="D8568" t="s">
        <v>61</v>
      </c>
      <c r="E8568" t="s">
        <v>61</v>
      </c>
      <c r="F8568" t="s">
        <v>62</v>
      </c>
      <c r="G8568" t="s">
        <v>62</v>
      </c>
      <c r="H8568" t="s">
        <v>62</v>
      </c>
      <c r="I8568" t="s">
        <v>62</v>
      </c>
      <c r="J8568" t="s">
        <v>63</v>
      </c>
      <c r="K8568" s="39">
        <v>100</v>
      </c>
      <c r="M8568" s="8">
        <v>46204</v>
      </c>
    </row>
    <row r="8569" spans="1:13" x14ac:dyDescent="0.35">
      <c r="A8569" s="36">
        <v>80011</v>
      </c>
      <c r="B8569" t="s">
        <v>15775</v>
      </c>
      <c r="C8569" t="s">
        <v>231</v>
      </c>
      <c r="D8569" t="s">
        <v>61</v>
      </c>
      <c r="E8569" t="s">
        <v>62</v>
      </c>
      <c r="F8569" t="s">
        <v>62</v>
      </c>
      <c r="G8569" t="s">
        <v>62</v>
      </c>
      <c r="H8569" t="s">
        <v>62</v>
      </c>
      <c r="I8569" t="s">
        <v>62</v>
      </c>
      <c r="J8569" t="s">
        <v>63</v>
      </c>
      <c r="K8569" s="39">
        <v>100</v>
      </c>
      <c r="M8569" s="8">
        <v>46204</v>
      </c>
    </row>
    <row r="8570" spans="1:13" x14ac:dyDescent="0.35">
      <c r="A8570" s="36">
        <v>80013</v>
      </c>
      <c r="B8570" t="s">
        <v>885</v>
      </c>
      <c r="C8570" t="s">
        <v>231</v>
      </c>
      <c r="D8570" t="s">
        <v>61</v>
      </c>
      <c r="E8570" t="s">
        <v>61</v>
      </c>
      <c r="F8570" t="s">
        <v>62</v>
      </c>
      <c r="G8570" t="s">
        <v>62</v>
      </c>
      <c r="H8570" t="s">
        <v>285</v>
      </c>
      <c r="I8570" t="s">
        <v>62</v>
      </c>
      <c r="J8570" t="s">
        <v>63</v>
      </c>
      <c r="K8570" s="39">
        <v>90</v>
      </c>
      <c r="L8570" t="s">
        <v>286</v>
      </c>
      <c r="M8570" s="8">
        <v>46204</v>
      </c>
    </row>
    <row r="8571" spans="1:13" x14ac:dyDescent="0.35">
      <c r="A8571" s="36">
        <v>80013</v>
      </c>
      <c r="B8571" t="s">
        <v>886</v>
      </c>
      <c r="C8571" t="s">
        <v>231</v>
      </c>
      <c r="D8571" t="s">
        <v>61</v>
      </c>
      <c r="E8571" t="s">
        <v>62</v>
      </c>
      <c r="F8571" t="s">
        <v>62</v>
      </c>
      <c r="G8571" t="s">
        <v>62</v>
      </c>
      <c r="H8571" t="s">
        <v>285</v>
      </c>
      <c r="I8571" t="s">
        <v>62</v>
      </c>
      <c r="J8571" t="s">
        <v>63</v>
      </c>
      <c r="K8571" s="39">
        <v>90</v>
      </c>
      <c r="L8571" t="s">
        <v>286</v>
      </c>
      <c r="M8571" s="8">
        <v>46204</v>
      </c>
    </row>
    <row r="8572" spans="1:13" x14ac:dyDescent="0.35">
      <c r="A8572" s="36">
        <v>80013</v>
      </c>
      <c r="B8572" t="s">
        <v>16815</v>
      </c>
      <c r="C8572" t="s">
        <v>231</v>
      </c>
      <c r="D8572" t="s">
        <v>61</v>
      </c>
      <c r="E8572" t="s">
        <v>62</v>
      </c>
      <c r="F8572" t="s">
        <v>62</v>
      </c>
      <c r="G8572" t="s">
        <v>62</v>
      </c>
      <c r="H8572" t="s">
        <v>63</v>
      </c>
      <c r="I8572" t="s">
        <v>62</v>
      </c>
      <c r="J8572" t="s">
        <v>63</v>
      </c>
      <c r="K8572" s="39">
        <v>100</v>
      </c>
      <c r="L8572" t="s">
        <v>286</v>
      </c>
      <c r="M8572" s="8">
        <v>46204</v>
      </c>
    </row>
    <row r="8573" spans="1:13" x14ac:dyDescent="0.35">
      <c r="A8573" s="36">
        <v>80013</v>
      </c>
      <c r="B8573" t="s">
        <v>2007</v>
      </c>
      <c r="C8573" t="s">
        <v>231</v>
      </c>
      <c r="D8573" t="s">
        <v>61</v>
      </c>
      <c r="E8573" t="s">
        <v>61</v>
      </c>
      <c r="F8573" t="s">
        <v>62</v>
      </c>
      <c r="G8573" t="s">
        <v>62</v>
      </c>
      <c r="H8573" t="s">
        <v>285</v>
      </c>
      <c r="I8573" t="s">
        <v>62</v>
      </c>
      <c r="J8573" t="s">
        <v>63</v>
      </c>
      <c r="K8573" s="39">
        <v>90</v>
      </c>
      <c r="L8573" t="s">
        <v>286</v>
      </c>
      <c r="M8573" s="8">
        <v>46204</v>
      </c>
    </row>
    <row r="8574" spans="1:13" x14ac:dyDescent="0.35">
      <c r="A8574" s="36">
        <v>80015</v>
      </c>
      <c r="B8574" t="s">
        <v>6269</v>
      </c>
      <c r="C8574" t="s">
        <v>231</v>
      </c>
      <c r="D8574" t="s">
        <v>61</v>
      </c>
      <c r="E8574" t="s">
        <v>62</v>
      </c>
      <c r="F8574" t="s">
        <v>62</v>
      </c>
      <c r="G8574" t="s">
        <v>62</v>
      </c>
      <c r="H8574" t="s">
        <v>63</v>
      </c>
      <c r="I8574" t="s">
        <v>63</v>
      </c>
      <c r="J8574" t="s">
        <v>63</v>
      </c>
      <c r="K8574" s="39">
        <v>100</v>
      </c>
      <c r="M8574" s="8">
        <v>46204</v>
      </c>
    </row>
    <row r="8575" spans="1:13" x14ac:dyDescent="0.35">
      <c r="A8575" s="36">
        <v>80017</v>
      </c>
      <c r="B8575" t="s">
        <v>14070</v>
      </c>
      <c r="C8575" t="s">
        <v>231</v>
      </c>
      <c r="D8575" t="s">
        <v>61</v>
      </c>
      <c r="E8575" t="s">
        <v>61</v>
      </c>
      <c r="F8575" t="s">
        <v>62</v>
      </c>
      <c r="G8575" t="s">
        <v>62</v>
      </c>
      <c r="H8575" t="s">
        <v>62</v>
      </c>
      <c r="I8575" t="s">
        <v>62</v>
      </c>
      <c r="J8575" t="s">
        <v>63</v>
      </c>
      <c r="K8575" s="39">
        <v>100</v>
      </c>
      <c r="M8575" s="8">
        <v>46204</v>
      </c>
    </row>
    <row r="8576" spans="1:13" x14ac:dyDescent="0.35">
      <c r="A8576" s="36">
        <v>80042</v>
      </c>
      <c r="B8576" t="s">
        <v>8995</v>
      </c>
      <c r="C8576" t="s">
        <v>231</v>
      </c>
      <c r="D8576" t="s">
        <v>61</v>
      </c>
      <c r="E8576" t="s">
        <v>61</v>
      </c>
      <c r="F8576" t="s">
        <v>62</v>
      </c>
      <c r="G8576" t="s">
        <v>62</v>
      </c>
      <c r="H8576" t="s">
        <v>63</v>
      </c>
      <c r="I8576" t="s">
        <v>62</v>
      </c>
      <c r="J8576" t="s">
        <v>63</v>
      </c>
      <c r="K8576" s="39">
        <v>100</v>
      </c>
      <c r="M8576" s="8">
        <v>46204</v>
      </c>
    </row>
    <row r="8577" spans="1:13" x14ac:dyDescent="0.35">
      <c r="A8577" s="36">
        <v>80042</v>
      </c>
      <c r="B8577" t="s">
        <v>8996</v>
      </c>
      <c r="C8577" t="s">
        <v>231</v>
      </c>
      <c r="D8577" t="s">
        <v>61</v>
      </c>
      <c r="E8577" t="s">
        <v>61</v>
      </c>
      <c r="F8577" t="s">
        <v>62</v>
      </c>
      <c r="G8577" t="s">
        <v>62</v>
      </c>
      <c r="H8577" t="s">
        <v>63</v>
      </c>
      <c r="I8577" t="s">
        <v>62</v>
      </c>
      <c r="J8577" t="s">
        <v>63</v>
      </c>
      <c r="K8577" s="39">
        <v>100</v>
      </c>
      <c r="M8577" s="8">
        <v>46204</v>
      </c>
    </row>
    <row r="8578" spans="1:13" x14ac:dyDescent="0.35">
      <c r="A8578" s="36">
        <v>80042</v>
      </c>
      <c r="B8578" t="s">
        <v>6569</v>
      </c>
      <c r="C8578" t="s">
        <v>231</v>
      </c>
      <c r="D8578" t="s">
        <v>61</v>
      </c>
      <c r="E8578" t="s">
        <v>62</v>
      </c>
      <c r="F8578" t="s">
        <v>62</v>
      </c>
      <c r="G8578" t="s">
        <v>62</v>
      </c>
      <c r="H8578" t="s">
        <v>63</v>
      </c>
      <c r="I8578" t="s">
        <v>63</v>
      </c>
      <c r="J8578" t="s">
        <v>63</v>
      </c>
      <c r="K8578" s="39">
        <v>100</v>
      </c>
      <c r="M8578" s="8">
        <v>46204</v>
      </c>
    </row>
    <row r="8579" spans="1:13" x14ac:dyDescent="0.35">
      <c r="A8579" s="36">
        <v>80042</v>
      </c>
      <c r="B8579" t="s">
        <v>11631</v>
      </c>
      <c r="C8579" t="s">
        <v>231</v>
      </c>
      <c r="D8579" t="s">
        <v>61</v>
      </c>
      <c r="E8579" t="s">
        <v>62</v>
      </c>
      <c r="F8579" t="s">
        <v>62</v>
      </c>
      <c r="G8579" t="s">
        <v>62</v>
      </c>
      <c r="H8579" t="s">
        <v>63</v>
      </c>
      <c r="I8579" t="s">
        <v>62</v>
      </c>
      <c r="J8579" t="s">
        <v>63</v>
      </c>
      <c r="K8579" s="39">
        <v>100</v>
      </c>
      <c r="M8579" s="8">
        <v>46204</v>
      </c>
    </row>
    <row r="8580" spans="1:13" x14ac:dyDescent="0.35">
      <c r="A8580" s="36">
        <v>80052</v>
      </c>
      <c r="B8580" t="s">
        <v>6829</v>
      </c>
      <c r="C8580" t="s">
        <v>231</v>
      </c>
      <c r="D8580" t="s">
        <v>61</v>
      </c>
      <c r="E8580" t="s">
        <v>62</v>
      </c>
      <c r="F8580" t="s">
        <v>62</v>
      </c>
      <c r="G8580" t="s">
        <v>62</v>
      </c>
      <c r="H8580" t="s">
        <v>63</v>
      </c>
      <c r="I8580" t="s">
        <v>62</v>
      </c>
      <c r="J8580" t="s">
        <v>63</v>
      </c>
      <c r="K8580" s="39">
        <v>100</v>
      </c>
      <c r="M8580" s="8">
        <v>46204</v>
      </c>
    </row>
    <row r="8581" spans="1:13" x14ac:dyDescent="0.35">
      <c r="A8581" s="36">
        <v>80052</v>
      </c>
      <c r="B8581" t="s">
        <v>6921</v>
      </c>
      <c r="C8581" t="s">
        <v>231</v>
      </c>
      <c r="D8581" t="s">
        <v>61</v>
      </c>
      <c r="E8581" t="s">
        <v>62</v>
      </c>
      <c r="F8581" t="s">
        <v>62</v>
      </c>
      <c r="G8581" t="s">
        <v>62</v>
      </c>
      <c r="H8581" t="s">
        <v>63</v>
      </c>
      <c r="I8581" t="s">
        <v>62</v>
      </c>
      <c r="J8581" t="s">
        <v>63</v>
      </c>
      <c r="K8581" s="39">
        <v>100</v>
      </c>
      <c r="M8581" s="8">
        <v>46204</v>
      </c>
    </row>
    <row r="8582" spans="1:13" x14ac:dyDescent="0.35">
      <c r="A8582" s="36">
        <v>80052</v>
      </c>
      <c r="B8582" t="s">
        <v>11642</v>
      </c>
      <c r="C8582" t="s">
        <v>231</v>
      </c>
      <c r="D8582" t="s">
        <v>61</v>
      </c>
      <c r="E8582" t="s">
        <v>62</v>
      </c>
      <c r="F8582" t="s">
        <v>62</v>
      </c>
      <c r="G8582" t="s">
        <v>62</v>
      </c>
      <c r="H8582" t="s">
        <v>63</v>
      </c>
      <c r="I8582" t="s">
        <v>62</v>
      </c>
      <c r="J8582" t="s">
        <v>63</v>
      </c>
      <c r="K8582" s="39">
        <v>100</v>
      </c>
      <c r="M8582" s="8">
        <v>46204</v>
      </c>
    </row>
    <row r="8583" spans="1:13" x14ac:dyDescent="0.35">
      <c r="A8583" s="36">
        <v>80054</v>
      </c>
      <c r="B8583" t="s">
        <v>14065</v>
      </c>
      <c r="C8583" t="s">
        <v>231</v>
      </c>
      <c r="D8583" t="s">
        <v>61</v>
      </c>
      <c r="E8583" t="s">
        <v>61</v>
      </c>
      <c r="F8583" t="s">
        <v>62</v>
      </c>
      <c r="G8583" t="s">
        <v>62</v>
      </c>
      <c r="H8583" t="s">
        <v>62</v>
      </c>
      <c r="I8583" t="s">
        <v>62</v>
      </c>
      <c r="J8583" t="s">
        <v>63</v>
      </c>
      <c r="K8583" s="39">
        <v>100</v>
      </c>
      <c r="M8583" s="8">
        <v>46204</v>
      </c>
    </row>
    <row r="8584" spans="1:13" x14ac:dyDescent="0.35">
      <c r="A8584" s="36">
        <v>80057</v>
      </c>
      <c r="B8584" t="s">
        <v>6930</v>
      </c>
      <c r="C8584" t="s">
        <v>231</v>
      </c>
      <c r="D8584" t="s">
        <v>61</v>
      </c>
      <c r="E8584" t="s">
        <v>61</v>
      </c>
      <c r="F8584" t="s">
        <v>62</v>
      </c>
      <c r="G8584" t="s">
        <v>62</v>
      </c>
      <c r="H8584" t="s">
        <v>63</v>
      </c>
      <c r="I8584" t="s">
        <v>62</v>
      </c>
      <c r="J8584" t="s">
        <v>63</v>
      </c>
      <c r="K8584" s="39">
        <v>100</v>
      </c>
      <c r="M8584" s="8">
        <v>46204</v>
      </c>
    </row>
    <row r="8585" spans="1:13" x14ac:dyDescent="0.35">
      <c r="A8585" s="36">
        <v>80057</v>
      </c>
      <c r="B8585" t="s">
        <v>8819</v>
      </c>
      <c r="C8585" t="s">
        <v>231</v>
      </c>
      <c r="D8585" t="s">
        <v>61</v>
      </c>
      <c r="E8585" t="s">
        <v>61</v>
      </c>
      <c r="F8585" t="s">
        <v>62</v>
      </c>
      <c r="G8585" t="s">
        <v>62</v>
      </c>
      <c r="H8585" t="s">
        <v>63</v>
      </c>
      <c r="I8585" t="s">
        <v>62</v>
      </c>
      <c r="J8585" t="s">
        <v>63</v>
      </c>
      <c r="K8585" s="39">
        <v>100</v>
      </c>
      <c r="M8585" s="8">
        <v>46204</v>
      </c>
    </row>
    <row r="8586" spans="1:13" x14ac:dyDescent="0.35">
      <c r="A8586" s="36">
        <v>80057</v>
      </c>
      <c r="B8586" t="s">
        <v>13970</v>
      </c>
      <c r="C8586" t="s">
        <v>231</v>
      </c>
      <c r="D8586" t="s">
        <v>61</v>
      </c>
      <c r="E8586" t="s">
        <v>61</v>
      </c>
      <c r="F8586" t="s">
        <v>62</v>
      </c>
      <c r="G8586" t="s">
        <v>62</v>
      </c>
      <c r="H8586" t="s">
        <v>62</v>
      </c>
      <c r="I8586" t="s">
        <v>62</v>
      </c>
      <c r="J8586" t="s">
        <v>63</v>
      </c>
      <c r="K8586" s="39">
        <v>100</v>
      </c>
      <c r="M8586" s="8">
        <v>46204</v>
      </c>
    </row>
    <row r="8587" spans="1:13" x14ac:dyDescent="0.35">
      <c r="A8587" s="36">
        <v>80057</v>
      </c>
      <c r="B8587" t="s">
        <v>13997</v>
      </c>
      <c r="C8587" t="s">
        <v>231</v>
      </c>
      <c r="D8587" t="s">
        <v>61</v>
      </c>
      <c r="E8587" t="s">
        <v>62</v>
      </c>
      <c r="F8587" t="s">
        <v>62</v>
      </c>
      <c r="G8587" t="s">
        <v>62</v>
      </c>
      <c r="H8587" t="s">
        <v>62</v>
      </c>
      <c r="I8587" t="s">
        <v>62</v>
      </c>
      <c r="J8587" t="s">
        <v>63</v>
      </c>
      <c r="K8587" s="39">
        <v>100</v>
      </c>
      <c r="M8587" s="8">
        <v>46204</v>
      </c>
    </row>
    <row r="8588" spans="1:13" x14ac:dyDescent="0.35">
      <c r="A8588" s="36">
        <v>80057</v>
      </c>
      <c r="B8588" t="s">
        <v>8872</v>
      </c>
      <c r="C8588" t="s">
        <v>231</v>
      </c>
      <c r="D8588" t="s">
        <v>61</v>
      </c>
      <c r="E8588" t="s">
        <v>62</v>
      </c>
      <c r="F8588" t="s">
        <v>62</v>
      </c>
      <c r="G8588" t="s">
        <v>62</v>
      </c>
      <c r="H8588" t="s">
        <v>63</v>
      </c>
      <c r="I8588" t="s">
        <v>62</v>
      </c>
      <c r="J8588" t="s">
        <v>63</v>
      </c>
      <c r="K8588" s="39">
        <v>100</v>
      </c>
      <c r="M8588" s="8">
        <v>46204</v>
      </c>
    </row>
    <row r="8589" spans="1:13" x14ac:dyDescent="0.35">
      <c r="A8589" s="36">
        <v>80057</v>
      </c>
      <c r="B8589" t="s">
        <v>15791</v>
      </c>
      <c r="C8589" t="s">
        <v>231</v>
      </c>
      <c r="D8589" t="s">
        <v>61</v>
      </c>
      <c r="E8589" t="s">
        <v>62</v>
      </c>
      <c r="F8589" t="s">
        <v>62</v>
      </c>
      <c r="G8589" t="s">
        <v>62</v>
      </c>
      <c r="H8589" t="s">
        <v>62</v>
      </c>
      <c r="I8589" t="s">
        <v>62</v>
      </c>
      <c r="J8589" t="s">
        <v>63</v>
      </c>
      <c r="K8589" s="39">
        <v>100</v>
      </c>
      <c r="M8589" s="8">
        <v>46204</v>
      </c>
    </row>
    <row r="8590" spans="1:13" x14ac:dyDescent="0.35">
      <c r="A8590" s="36">
        <v>80057</v>
      </c>
      <c r="B8590" t="s">
        <v>11568</v>
      </c>
      <c r="C8590" t="s">
        <v>231</v>
      </c>
      <c r="D8590" t="s">
        <v>61</v>
      </c>
      <c r="E8590" t="s">
        <v>62</v>
      </c>
      <c r="F8590" t="s">
        <v>62</v>
      </c>
      <c r="G8590" t="s">
        <v>62</v>
      </c>
      <c r="H8590" t="s">
        <v>63</v>
      </c>
      <c r="I8590" t="s">
        <v>62</v>
      </c>
      <c r="J8590" t="s">
        <v>63</v>
      </c>
      <c r="K8590" s="39">
        <v>100</v>
      </c>
      <c r="M8590" s="8">
        <v>46204</v>
      </c>
    </row>
    <row r="8591" spans="1:13" x14ac:dyDescent="0.35">
      <c r="A8591" s="36">
        <v>80058</v>
      </c>
      <c r="B8591" t="s">
        <v>940</v>
      </c>
      <c r="C8591" t="s">
        <v>231</v>
      </c>
      <c r="D8591" t="s">
        <v>61</v>
      </c>
      <c r="E8591" t="s">
        <v>62</v>
      </c>
      <c r="F8591" t="s">
        <v>62</v>
      </c>
      <c r="G8591" t="s">
        <v>62</v>
      </c>
      <c r="H8591" t="s">
        <v>285</v>
      </c>
      <c r="I8591" t="s">
        <v>62</v>
      </c>
      <c r="J8591" t="s">
        <v>63</v>
      </c>
      <c r="K8591" s="39">
        <v>90</v>
      </c>
      <c r="L8591" t="s">
        <v>286</v>
      </c>
      <c r="M8591" s="8">
        <v>46204</v>
      </c>
    </row>
    <row r="8592" spans="1:13" x14ac:dyDescent="0.35">
      <c r="A8592" s="36">
        <v>80058</v>
      </c>
      <c r="B8592" t="s">
        <v>941</v>
      </c>
      <c r="C8592" t="s">
        <v>231</v>
      </c>
      <c r="D8592" t="s">
        <v>61</v>
      </c>
      <c r="E8592" t="s">
        <v>62</v>
      </c>
      <c r="F8592" t="s">
        <v>62</v>
      </c>
      <c r="G8592" t="s">
        <v>62</v>
      </c>
      <c r="H8592" t="s">
        <v>285</v>
      </c>
      <c r="I8592" t="s">
        <v>62</v>
      </c>
      <c r="J8592" t="s">
        <v>63</v>
      </c>
      <c r="K8592" s="39">
        <v>90</v>
      </c>
      <c r="L8592" t="s">
        <v>286</v>
      </c>
      <c r="M8592" s="8">
        <v>46204</v>
      </c>
    </row>
    <row r="8593" spans="1:13" x14ac:dyDescent="0.35">
      <c r="A8593" s="36">
        <v>80058</v>
      </c>
      <c r="B8593" t="s">
        <v>1953</v>
      </c>
      <c r="C8593" t="s">
        <v>231</v>
      </c>
      <c r="D8593" t="s">
        <v>61</v>
      </c>
      <c r="E8593" t="s">
        <v>62</v>
      </c>
      <c r="F8593" t="s">
        <v>62</v>
      </c>
      <c r="G8593" t="s">
        <v>62</v>
      </c>
      <c r="H8593" t="s">
        <v>285</v>
      </c>
      <c r="I8593" t="s">
        <v>62</v>
      </c>
      <c r="J8593" t="s">
        <v>63</v>
      </c>
      <c r="K8593" s="39">
        <v>90</v>
      </c>
      <c r="L8593" t="s">
        <v>286</v>
      </c>
      <c r="M8593" s="8">
        <v>46204</v>
      </c>
    </row>
    <row r="8594" spans="1:13" x14ac:dyDescent="0.35">
      <c r="A8594" s="36">
        <v>80058</v>
      </c>
      <c r="B8594" t="s">
        <v>1954</v>
      </c>
      <c r="C8594" t="s">
        <v>231</v>
      </c>
      <c r="D8594" t="s">
        <v>61</v>
      </c>
      <c r="E8594" t="s">
        <v>62</v>
      </c>
      <c r="F8594" t="s">
        <v>62</v>
      </c>
      <c r="G8594" t="s">
        <v>61</v>
      </c>
      <c r="H8594" t="s">
        <v>285</v>
      </c>
      <c r="I8594" t="s">
        <v>62</v>
      </c>
      <c r="J8594" t="s">
        <v>63</v>
      </c>
      <c r="K8594" s="39">
        <v>90</v>
      </c>
      <c r="L8594" t="s">
        <v>286</v>
      </c>
      <c r="M8594" s="8">
        <v>46204</v>
      </c>
    </row>
    <row r="8595" spans="1:13" x14ac:dyDescent="0.35">
      <c r="A8595" s="36">
        <v>80058</v>
      </c>
      <c r="B8595" t="s">
        <v>1964</v>
      </c>
      <c r="C8595" t="s">
        <v>231</v>
      </c>
      <c r="D8595" t="s">
        <v>61</v>
      </c>
      <c r="E8595" t="s">
        <v>62</v>
      </c>
      <c r="F8595" t="s">
        <v>62</v>
      </c>
      <c r="G8595" t="s">
        <v>62</v>
      </c>
      <c r="H8595" t="s">
        <v>285</v>
      </c>
      <c r="I8595" t="s">
        <v>62</v>
      </c>
      <c r="J8595" t="s">
        <v>63</v>
      </c>
      <c r="K8595" s="39">
        <v>90</v>
      </c>
      <c r="L8595" t="s">
        <v>286</v>
      </c>
      <c r="M8595" s="8">
        <v>46204</v>
      </c>
    </row>
    <row r="8596" spans="1:13" x14ac:dyDescent="0.35">
      <c r="A8596" s="36">
        <v>80058</v>
      </c>
      <c r="B8596" t="s">
        <v>1965</v>
      </c>
      <c r="C8596" t="s">
        <v>231</v>
      </c>
      <c r="D8596" t="s">
        <v>61</v>
      </c>
      <c r="E8596" t="s">
        <v>62</v>
      </c>
      <c r="F8596" t="s">
        <v>62</v>
      </c>
      <c r="G8596" t="s">
        <v>62</v>
      </c>
      <c r="H8596" t="s">
        <v>285</v>
      </c>
      <c r="I8596" t="s">
        <v>62</v>
      </c>
      <c r="J8596" t="s">
        <v>63</v>
      </c>
      <c r="K8596" s="39">
        <v>90</v>
      </c>
      <c r="L8596" t="s">
        <v>286</v>
      </c>
      <c r="M8596" s="8">
        <v>46204</v>
      </c>
    </row>
    <row r="8597" spans="1:13" x14ac:dyDescent="0.35">
      <c r="A8597" s="36">
        <v>80058</v>
      </c>
      <c r="B8597" t="s">
        <v>3173</v>
      </c>
      <c r="C8597" t="s">
        <v>231</v>
      </c>
      <c r="D8597" t="s">
        <v>61</v>
      </c>
      <c r="E8597" t="s">
        <v>62</v>
      </c>
      <c r="F8597" t="s">
        <v>62</v>
      </c>
      <c r="G8597" t="s">
        <v>62</v>
      </c>
      <c r="H8597" t="s">
        <v>285</v>
      </c>
      <c r="I8597" t="s">
        <v>63</v>
      </c>
      <c r="J8597" t="s">
        <v>63</v>
      </c>
      <c r="K8597" s="39">
        <v>90</v>
      </c>
      <c r="L8597" t="s">
        <v>286</v>
      </c>
      <c r="M8597" s="8">
        <v>46204</v>
      </c>
    </row>
    <row r="8598" spans="1:13" x14ac:dyDescent="0.35">
      <c r="A8598" s="36">
        <v>80058</v>
      </c>
      <c r="B8598" t="s">
        <v>3177</v>
      </c>
      <c r="C8598" t="s">
        <v>231</v>
      </c>
      <c r="D8598" t="s">
        <v>61</v>
      </c>
      <c r="E8598" t="s">
        <v>62</v>
      </c>
      <c r="F8598" t="s">
        <v>62</v>
      </c>
      <c r="G8598" t="s">
        <v>62</v>
      </c>
      <c r="H8598" t="s">
        <v>285</v>
      </c>
      <c r="I8598" t="s">
        <v>62</v>
      </c>
      <c r="J8598" t="s">
        <v>63</v>
      </c>
      <c r="K8598" s="39">
        <v>90</v>
      </c>
      <c r="L8598" t="s">
        <v>286</v>
      </c>
      <c r="M8598" s="8">
        <v>46204</v>
      </c>
    </row>
    <row r="8599" spans="1:13" x14ac:dyDescent="0.35">
      <c r="A8599" s="36">
        <v>80074</v>
      </c>
      <c r="B8599" t="s">
        <v>15848</v>
      </c>
      <c r="C8599" t="s">
        <v>231</v>
      </c>
      <c r="D8599" t="s">
        <v>61</v>
      </c>
      <c r="E8599" t="s">
        <v>62</v>
      </c>
      <c r="F8599" t="s">
        <v>62</v>
      </c>
      <c r="G8599" t="s">
        <v>62</v>
      </c>
      <c r="H8599" t="s">
        <v>62</v>
      </c>
      <c r="I8599" t="s">
        <v>62</v>
      </c>
      <c r="J8599" t="s">
        <v>63</v>
      </c>
      <c r="K8599" s="39">
        <v>100</v>
      </c>
      <c r="M8599" s="8">
        <v>46204</v>
      </c>
    </row>
    <row r="8600" spans="1:13" x14ac:dyDescent="0.35">
      <c r="A8600" s="36">
        <v>80127</v>
      </c>
      <c r="B8600" t="s">
        <v>11544</v>
      </c>
      <c r="C8600" t="s">
        <v>231</v>
      </c>
      <c r="D8600" t="s">
        <v>61</v>
      </c>
      <c r="E8600" t="s">
        <v>62</v>
      </c>
      <c r="F8600" t="s">
        <v>62</v>
      </c>
      <c r="G8600" t="s">
        <v>62</v>
      </c>
      <c r="H8600" t="s">
        <v>63</v>
      </c>
      <c r="I8600" t="s">
        <v>62</v>
      </c>
      <c r="J8600" t="s">
        <v>63</v>
      </c>
      <c r="K8600" s="39">
        <v>100</v>
      </c>
      <c r="M8600" s="8">
        <v>46204</v>
      </c>
    </row>
    <row r="8601" spans="1:13" x14ac:dyDescent="0.35">
      <c r="A8601" s="36">
        <v>80190</v>
      </c>
      <c r="B8601" t="s">
        <v>6845</v>
      </c>
      <c r="C8601" t="s">
        <v>231</v>
      </c>
      <c r="D8601" t="s">
        <v>61</v>
      </c>
      <c r="E8601" t="s">
        <v>62</v>
      </c>
      <c r="F8601" t="s">
        <v>62</v>
      </c>
      <c r="G8601" t="s">
        <v>62</v>
      </c>
      <c r="H8601" t="s">
        <v>63</v>
      </c>
      <c r="I8601" t="s">
        <v>62</v>
      </c>
      <c r="J8601" t="s">
        <v>63</v>
      </c>
      <c r="K8601" s="39">
        <v>100</v>
      </c>
      <c r="M8601" s="8">
        <v>46204</v>
      </c>
    </row>
    <row r="8602" spans="1:13" x14ac:dyDescent="0.35">
      <c r="A8602" s="36">
        <v>80190</v>
      </c>
      <c r="B8602" t="s">
        <v>6922</v>
      </c>
      <c r="C8602" t="s">
        <v>231</v>
      </c>
      <c r="D8602" t="s">
        <v>61</v>
      </c>
      <c r="E8602" t="s">
        <v>62</v>
      </c>
      <c r="F8602" t="s">
        <v>62</v>
      </c>
      <c r="G8602" t="s">
        <v>62</v>
      </c>
      <c r="H8602" t="s">
        <v>63</v>
      </c>
      <c r="I8602" t="s">
        <v>62</v>
      </c>
      <c r="J8602" t="s">
        <v>63</v>
      </c>
      <c r="K8602" s="39">
        <v>100</v>
      </c>
      <c r="M8602" s="8">
        <v>46204</v>
      </c>
    </row>
    <row r="8603" spans="1:13" x14ac:dyDescent="0.35">
      <c r="A8603" s="36">
        <v>80190</v>
      </c>
      <c r="B8603" t="s">
        <v>8860</v>
      </c>
      <c r="C8603" t="s">
        <v>231</v>
      </c>
      <c r="D8603" t="s">
        <v>61</v>
      </c>
      <c r="E8603" t="s">
        <v>62</v>
      </c>
      <c r="F8603" t="s">
        <v>62</v>
      </c>
      <c r="G8603" t="s">
        <v>62</v>
      </c>
      <c r="H8603" t="s">
        <v>63</v>
      </c>
      <c r="I8603" t="s">
        <v>62</v>
      </c>
      <c r="J8603" t="s">
        <v>63</v>
      </c>
      <c r="K8603" s="39">
        <v>100</v>
      </c>
      <c r="M8603" s="8">
        <v>46204</v>
      </c>
    </row>
    <row r="8604" spans="1:13" x14ac:dyDescent="0.35">
      <c r="A8604" s="36">
        <v>80190</v>
      </c>
      <c r="B8604" t="s">
        <v>10276</v>
      </c>
      <c r="C8604" t="s">
        <v>231</v>
      </c>
      <c r="D8604" t="s">
        <v>61</v>
      </c>
      <c r="E8604" t="s">
        <v>62</v>
      </c>
      <c r="F8604" t="s">
        <v>62</v>
      </c>
      <c r="G8604" t="s">
        <v>62</v>
      </c>
      <c r="H8604" t="s">
        <v>63</v>
      </c>
      <c r="I8604" t="s">
        <v>62</v>
      </c>
      <c r="J8604" t="s">
        <v>63</v>
      </c>
      <c r="K8604" s="39">
        <v>100</v>
      </c>
      <c r="M8604" s="8">
        <v>46204</v>
      </c>
    </row>
    <row r="8605" spans="1:13" x14ac:dyDescent="0.35">
      <c r="A8605" s="36">
        <v>80388</v>
      </c>
      <c r="B8605" t="s">
        <v>11500</v>
      </c>
      <c r="C8605" t="s">
        <v>231</v>
      </c>
      <c r="D8605" t="s">
        <v>61</v>
      </c>
      <c r="E8605" t="s">
        <v>62</v>
      </c>
      <c r="F8605" t="s">
        <v>62</v>
      </c>
      <c r="G8605" t="s">
        <v>62</v>
      </c>
      <c r="H8605" t="s">
        <v>63</v>
      </c>
      <c r="I8605" t="s">
        <v>62</v>
      </c>
      <c r="J8605" t="s">
        <v>63</v>
      </c>
      <c r="K8605" s="39">
        <v>100</v>
      </c>
      <c r="M8605" s="8">
        <v>46204</v>
      </c>
    </row>
    <row r="8606" spans="1:13" x14ac:dyDescent="0.35">
      <c r="A8606" s="36">
        <v>80460</v>
      </c>
      <c r="B8606" t="s">
        <v>8812</v>
      </c>
      <c r="C8606" t="s">
        <v>231</v>
      </c>
      <c r="D8606" t="s">
        <v>61</v>
      </c>
      <c r="E8606" t="s">
        <v>62</v>
      </c>
      <c r="F8606" t="s">
        <v>62</v>
      </c>
      <c r="G8606" t="s">
        <v>62</v>
      </c>
      <c r="H8606" t="s">
        <v>63</v>
      </c>
      <c r="I8606" t="s">
        <v>62</v>
      </c>
      <c r="J8606" t="s">
        <v>63</v>
      </c>
      <c r="K8606" s="39">
        <v>100</v>
      </c>
      <c r="M8606" s="8">
        <v>46204</v>
      </c>
    </row>
    <row r="8607" spans="1:13" x14ac:dyDescent="0.35">
      <c r="A8607" s="36">
        <v>80460</v>
      </c>
      <c r="B8607" t="s">
        <v>8942</v>
      </c>
      <c r="C8607" t="s">
        <v>231</v>
      </c>
      <c r="D8607" t="s">
        <v>61</v>
      </c>
      <c r="E8607" t="s">
        <v>62</v>
      </c>
      <c r="F8607" t="s">
        <v>62</v>
      </c>
      <c r="G8607" t="s">
        <v>62</v>
      </c>
      <c r="H8607" t="s">
        <v>63</v>
      </c>
      <c r="I8607" t="s">
        <v>62</v>
      </c>
      <c r="J8607" t="s">
        <v>63</v>
      </c>
      <c r="K8607" s="39">
        <v>100</v>
      </c>
      <c r="M8607" s="8">
        <v>46204</v>
      </c>
    </row>
    <row r="8608" spans="1:13" x14ac:dyDescent="0.35">
      <c r="A8608" s="36">
        <v>80460</v>
      </c>
      <c r="B8608" t="s">
        <v>6583</v>
      </c>
      <c r="C8608" t="s">
        <v>231</v>
      </c>
      <c r="D8608" t="s">
        <v>61</v>
      </c>
      <c r="E8608" t="s">
        <v>62</v>
      </c>
      <c r="F8608" t="s">
        <v>62</v>
      </c>
      <c r="G8608" t="s">
        <v>62</v>
      </c>
      <c r="H8608" t="s">
        <v>63</v>
      </c>
      <c r="I8608" t="s">
        <v>63</v>
      </c>
      <c r="J8608" t="s">
        <v>63</v>
      </c>
      <c r="K8608" s="39">
        <v>100</v>
      </c>
      <c r="M8608" s="8">
        <v>46204</v>
      </c>
    </row>
    <row r="8609" spans="1:13" x14ac:dyDescent="0.35">
      <c r="A8609" s="36">
        <v>80460</v>
      </c>
      <c r="B8609" t="s">
        <v>11560</v>
      </c>
      <c r="C8609" t="s">
        <v>231</v>
      </c>
      <c r="D8609" t="s">
        <v>61</v>
      </c>
      <c r="E8609" t="s">
        <v>62</v>
      </c>
      <c r="F8609" t="s">
        <v>62</v>
      </c>
      <c r="G8609" t="s">
        <v>62</v>
      </c>
      <c r="H8609" t="s">
        <v>63</v>
      </c>
      <c r="I8609" t="s">
        <v>62</v>
      </c>
      <c r="J8609" t="s">
        <v>63</v>
      </c>
      <c r="K8609" s="39">
        <v>100</v>
      </c>
      <c r="M8609" s="8">
        <v>46204</v>
      </c>
    </row>
    <row r="8610" spans="1:13" x14ac:dyDescent="0.35">
      <c r="A8610" s="36">
        <v>80461</v>
      </c>
      <c r="B8610" t="s">
        <v>358</v>
      </c>
      <c r="C8610" t="s">
        <v>231</v>
      </c>
      <c r="D8610" t="s">
        <v>228</v>
      </c>
      <c r="E8610" t="s">
        <v>228</v>
      </c>
      <c r="F8610" t="s">
        <v>62</v>
      </c>
      <c r="G8610" t="s">
        <v>62</v>
      </c>
      <c r="H8610" t="s">
        <v>63</v>
      </c>
      <c r="I8610" t="s">
        <v>62</v>
      </c>
      <c r="J8610" t="s">
        <v>63</v>
      </c>
      <c r="K8610" s="39">
        <v>90</v>
      </c>
      <c r="L8610" t="s">
        <v>229</v>
      </c>
      <c r="M8610" s="8">
        <v>46204</v>
      </c>
    </row>
    <row r="8611" spans="1:13" x14ac:dyDescent="0.35">
      <c r="A8611" s="36">
        <v>80461</v>
      </c>
      <c r="B8611" t="s">
        <v>558</v>
      </c>
      <c r="C8611" t="s">
        <v>231</v>
      </c>
      <c r="D8611" t="s">
        <v>228</v>
      </c>
      <c r="E8611" t="s">
        <v>228</v>
      </c>
      <c r="F8611" t="s">
        <v>62</v>
      </c>
      <c r="G8611" t="s">
        <v>62</v>
      </c>
      <c r="H8611" t="s">
        <v>63</v>
      </c>
      <c r="I8611" t="s">
        <v>62</v>
      </c>
      <c r="J8611" t="s">
        <v>63</v>
      </c>
      <c r="K8611" s="39">
        <v>90</v>
      </c>
      <c r="L8611" t="s">
        <v>229</v>
      </c>
      <c r="M8611" s="8">
        <v>46204</v>
      </c>
    </row>
    <row r="8612" spans="1:13" x14ac:dyDescent="0.35">
      <c r="A8612" s="36">
        <v>80461</v>
      </c>
      <c r="B8612" t="s">
        <v>713</v>
      </c>
      <c r="C8612" t="s">
        <v>231</v>
      </c>
      <c r="D8612" t="s">
        <v>228</v>
      </c>
      <c r="E8612" t="s">
        <v>62</v>
      </c>
      <c r="F8612" t="s">
        <v>62</v>
      </c>
      <c r="G8612" t="s">
        <v>62</v>
      </c>
      <c r="H8612" t="s">
        <v>63</v>
      </c>
      <c r="I8612" t="s">
        <v>62</v>
      </c>
      <c r="J8612" t="s">
        <v>63</v>
      </c>
      <c r="K8612" s="39">
        <v>90</v>
      </c>
      <c r="L8612" t="s">
        <v>229</v>
      </c>
      <c r="M8612" s="8">
        <v>46204</v>
      </c>
    </row>
    <row r="8613" spans="1:13" x14ac:dyDescent="0.35">
      <c r="A8613" s="36">
        <v>80461</v>
      </c>
      <c r="B8613" t="s">
        <v>719</v>
      </c>
      <c r="C8613" t="s">
        <v>231</v>
      </c>
      <c r="D8613" t="s">
        <v>228</v>
      </c>
      <c r="E8613" t="s">
        <v>62</v>
      </c>
      <c r="F8613" t="s">
        <v>62</v>
      </c>
      <c r="G8613" t="s">
        <v>62</v>
      </c>
      <c r="H8613" t="s">
        <v>63</v>
      </c>
      <c r="I8613" t="s">
        <v>62</v>
      </c>
      <c r="J8613" t="s">
        <v>63</v>
      </c>
      <c r="K8613" s="39">
        <v>90</v>
      </c>
      <c r="L8613" t="s">
        <v>229</v>
      </c>
      <c r="M8613" s="8">
        <v>46204</v>
      </c>
    </row>
    <row r="8614" spans="1:13" x14ac:dyDescent="0.35">
      <c r="A8614" s="36">
        <v>80462</v>
      </c>
      <c r="B8614" t="s">
        <v>6836</v>
      </c>
      <c r="C8614" t="s">
        <v>231</v>
      </c>
      <c r="D8614" t="s">
        <v>61</v>
      </c>
      <c r="E8614" t="s">
        <v>62</v>
      </c>
      <c r="F8614" t="s">
        <v>62</v>
      </c>
      <c r="G8614" t="s">
        <v>62</v>
      </c>
      <c r="H8614" t="s">
        <v>63</v>
      </c>
      <c r="I8614" t="s">
        <v>62</v>
      </c>
      <c r="J8614" t="s">
        <v>63</v>
      </c>
      <c r="K8614" s="39">
        <v>100</v>
      </c>
      <c r="M8614" s="8">
        <v>46204</v>
      </c>
    </row>
    <row r="8615" spans="1:13" x14ac:dyDescent="0.35">
      <c r="A8615" s="36">
        <v>80462</v>
      </c>
      <c r="B8615" t="s">
        <v>8820</v>
      </c>
      <c r="C8615" t="s">
        <v>231</v>
      </c>
      <c r="D8615" t="s">
        <v>61</v>
      </c>
      <c r="E8615" t="s">
        <v>62</v>
      </c>
      <c r="F8615" t="s">
        <v>62</v>
      </c>
      <c r="G8615" t="s">
        <v>62</v>
      </c>
      <c r="H8615" t="s">
        <v>63</v>
      </c>
      <c r="I8615" t="s">
        <v>62</v>
      </c>
      <c r="J8615" t="s">
        <v>63</v>
      </c>
      <c r="K8615" s="39">
        <v>100</v>
      </c>
      <c r="M8615" s="8">
        <v>46204</v>
      </c>
    </row>
    <row r="8616" spans="1:13" x14ac:dyDescent="0.35">
      <c r="A8616" s="36">
        <v>80465</v>
      </c>
      <c r="B8616" t="s">
        <v>13971</v>
      </c>
      <c r="C8616" t="s">
        <v>231</v>
      </c>
      <c r="D8616" t="s">
        <v>61</v>
      </c>
      <c r="E8616" t="s">
        <v>61</v>
      </c>
      <c r="F8616" t="s">
        <v>62</v>
      </c>
      <c r="G8616" t="s">
        <v>62</v>
      </c>
      <c r="H8616" t="s">
        <v>62</v>
      </c>
      <c r="I8616" t="s">
        <v>62</v>
      </c>
      <c r="J8616" t="s">
        <v>63</v>
      </c>
      <c r="K8616" s="39">
        <v>100</v>
      </c>
      <c r="M8616" s="8">
        <v>46204</v>
      </c>
    </row>
    <row r="8617" spans="1:13" x14ac:dyDescent="0.35">
      <c r="A8617" s="36">
        <v>80465</v>
      </c>
      <c r="B8617" t="s">
        <v>13972</v>
      </c>
      <c r="C8617" t="s">
        <v>231</v>
      </c>
      <c r="D8617" t="s">
        <v>61</v>
      </c>
      <c r="E8617" t="s">
        <v>61</v>
      </c>
      <c r="F8617" t="s">
        <v>62</v>
      </c>
      <c r="G8617" t="s">
        <v>62</v>
      </c>
      <c r="H8617" t="s">
        <v>62</v>
      </c>
      <c r="I8617" t="s">
        <v>62</v>
      </c>
      <c r="J8617" t="s">
        <v>63</v>
      </c>
      <c r="K8617" s="39">
        <v>100</v>
      </c>
      <c r="M8617" s="8">
        <v>46204</v>
      </c>
    </row>
    <row r="8618" spans="1:13" x14ac:dyDescent="0.35">
      <c r="A8618" s="36">
        <v>80465</v>
      </c>
      <c r="B8618" t="s">
        <v>14924</v>
      </c>
      <c r="C8618" t="s">
        <v>231</v>
      </c>
      <c r="D8618" t="s">
        <v>61</v>
      </c>
      <c r="E8618" t="s">
        <v>61</v>
      </c>
      <c r="F8618" t="s">
        <v>62</v>
      </c>
      <c r="G8618" t="s">
        <v>62</v>
      </c>
      <c r="H8618" t="s">
        <v>62</v>
      </c>
      <c r="I8618" t="s">
        <v>62</v>
      </c>
      <c r="J8618" t="s">
        <v>63</v>
      </c>
      <c r="K8618" s="39">
        <v>100</v>
      </c>
      <c r="M8618" s="8">
        <v>46204</v>
      </c>
    </row>
    <row r="8619" spans="1:13" x14ac:dyDescent="0.35">
      <c r="A8619" s="36">
        <v>80467</v>
      </c>
      <c r="B8619" t="s">
        <v>12807</v>
      </c>
      <c r="C8619" t="s">
        <v>231</v>
      </c>
      <c r="D8619" t="s">
        <v>61</v>
      </c>
      <c r="E8619" t="s">
        <v>61</v>
      </c>
      <c r="F8619" t="s">
        <v>62</v>
      </c>
      <c r="G8619" t="s">
        <v>62</v>
      </c>
      <c r="H8619" t="s">
        <v>62</v>
      </c>
      <c r="I8619" t="s">
        <v>62</v>
      </c>
      <c r="J8619" t="s">
        <v>63</v>
      </c>
      <c r="K8619" s="39">
        <v>100</v>
      </c>
      <c r="M8619" s="8">
        <v>46204</v>
      </c>
    </row>
    <row r="8620" spans="1:13" x14ac:dyDescent="0.35">
      <c r="A8620" s="36">
        <v>80467</v>
      </c>
      <c r="B8620" t="s">
        <v>13977</v>
      </c>
      <c r="C8620" t="s">
        <v>231</v>
      </c>
      <c r="D8620" t="s">
        <v>61</v>
      </c>
      <c r="E8620" t="s">
        <v>61</v>
      </c>
      <c r="F8620" t="s">
        <v>62</v>
      </c>
      <c r="G8620" t="s">
        <v>62</v>
      </c>
      <c r="H8620" t="s">
        <v>62</v>
      </c>
      <c r="I8620" t="s">
        <v>62</v>
      </c>
      <c r="J8620" t="s">
        <v>63</v>
      </c>
      <c r="K8620" s="39">
        <v>100</v>
      </c>
      <c r="M8620" s="8">
        <v>46204</v>
      </c>
    </row>
    <row r="8621" spans="1:13" x14ac:dyDescent="0.35">
      <c r="A8621" s="36">
        <v>80468</v>
      </c>
      <c r="B8621" t="s">
        <v>8846</v>
      </c>
      <c r="C8621" t="s">
        <v>231</v>
      </c>
      <c r="D8621" t="s">
        <v>61</v>
      </c>
      <c r="E8621" t="s">
        <v>61</v>
      </c>
      <c r="F8621" t="s">
        <v>62</v>
      </c>
      <c r="G8621" t="s">
        <v>62</v>
      </c>
      <c r="H8621" t="s">
        <v>63</v>
      </c>
      <c r="I8621" t="s">
        <v>62</v>
      </c>
      <c r="J8621" t="s">
        <v>63</v>
      </c>
      <c r="K8621" s="39">
        <v>100</v>
      </c>
      <c r="M8621" s="8">
        <v>46204</v>
      </c>
    </row>
    <row r="8622" spans="1:13" x14ac:dyDescent="0.35">
      <c r="A8622" s="36">
        <v>80468</v>
      </c>
      <c r="B8622" t="s">
        <v>8847</v>
      </c>
      <c r="C8622" t="s">
        <v>231</v>
      </c>
      <c r="D8622" t="s">
        <v>61</v>
      </c>
      <c r="E8622" t="s">
        <v>61</v>
      </c>
      <c r="F8622" t="s">
        <v>62</v>
      </c>
      <c r="G8622" t="s">
        <v>62</v>
      </c>
      <c r="H8622" t="s">
        <v>63</v>
      </c>
      <c r="I8622" t="s">
        <v>62</v>
      </c>
      <c r="J8622" t="s">
        <v>63</v>
      </c>
      <c r="K8622" s="39">
        <v>100</v>
      </c>
      <c r="M8622" s="8">
        <v>46204</v>
      </c>
    </row>
    <row r="8623" spans="1:13" x14ac:dyDescent="0.35">
      <c r="A8623" s="36">
        <v>80468</v>
      </c>
      <c r="B8623" t="s">
        <v>8848</v>
      </c>
      <c r="C8623" t="s">
        <v>231</v>
      </c>
      <c r="D8623" t="s">
        <v>61</v>
      </c>
      <c r="E8623" t="s">
        <v>61</v>
      </c>
      <c r="F8623" t="s">
        <v>62</v>
      </c>
      <c r="G8623" t="s">
        <v>62</v>
      </c>
      <c r="H8623" t="s">
        <v>63</v>
      </c>
      <c r="I8623" t="s">
        <v>62</v>
      </c>
      <c r="J8623" t="s">
        <v>63</v>
      </c>
      <c r="K8623" s="39">
        <v>100</v>
      </c>
      <c r="M8623" s="8">
        <v>46204</v>
      </c>
    </row>
    <row r="8624" spans="1:13" x14ac:dyDescent="0.35">
      <c r="A8624" s="36">
        <v>80468</v>
      </c>
      <c r="B8624" t="s">
        <v>8849</v>
      </c>
      <c r="C8624" t="s">
        <v>231</v>
      </c>
      <c r="D8624" t="s">
        <v>61</v>
      </c>
      <c r="E8624" t="s">
        <v>61</v>
      </c>
      <c r="F8624" t="s">
        <v>62</v>
      </c>
      <c r="G8624" t="s">
        <v>62</v>
      </c>
      <c r="H8624" t="s">
        <v>63</v>
      </c>
      <c r="I8624" t="s">
        <v>62</v>
      </c>
      <c r="J8624" t="s">
        <v>63</v>
      </c>
      <c r="K8624" s="39">
        <v>100</v>
      </c>
      <c r="M8624" s="8">
        <v>46204</v>
      </c>
    </row>
    <row r="8625" spans="1:13" x14ac:dyDescent="0.35">
      <c r="A8625" s="36">
        <v>80468</v>
      </c>
      <c r="B8625" t="s">
        <v>8864</v>
      </c>
      <c r="C8625" t="s">
        <v>231</v>
      </c>
      <c r="D8625" t="s">
        <v>61</v>
      </c>
      <c r="E8625" t="s">
        <v>61</v>
      </c>
      <c r="F8625" t="s">
        <v>62</v>
      </c>
      <c r="G8625" t="s">
        <v>62</v>
      </c>
      <c r="H8625" t="s">
        <v>63</v>
      </c>
      <c r="I8625" t="s">
        <v>62</v>
      </c>
      <c r="J8625" t="s">
        <v>63</v>
      </c>
      <c r="K8625" s="39">
        <v>100</v>
      </c>
      <c r="M8625" s="8">
        <v>46204</v>
      </c>
    </row>
    <row r="8626" spans="1:13" x14ac:dyDescent="0.35">
      <c r="A8626" s="36">
        <v>80468</v>
      </c>
      <c r="B8626" t="s">
        <v>8882</v>
      </c>
      <c r="C8626" t="s">
        <v>231</v>
      </c>
      <c r="D8626" t="s">
        <v>61</v>
      </c>
      <c r="E8626" t="s">
        <v>61</v>
      </c>
      <c r="F8626" t="s">
        <v>62</v>
      </c>
      <c r="G8626" t="s">
        <v>62</v>
      </c>
      <c r="H8626" t="s">
        <v>63</v>
      </c>
      <c r="I8626" t="s">
        <v>62</v>
      </c>
      <c r="J8626" t="s">
        <v>63</v>
      </c>
      <c r="K8626" s="39">
        <v>100</v>
      </c>
      <c r="M8626" s="8">
        <v>46204</v>
      </c>
    </row>
    <row r="8627" spans="1:13" x14ac:dyDescent="0.35">
      <c r="A8627" s="36">
        <v>80468</v>
      </c>
      <c r="B8627" t="s">
        <v>11504</v>
      </c>
      <c r="C8627" t="s">
        <v>231</v>
      </c>
      <c r="D8627" t="s">
        <v>61</v>
      </c>
      <c r="E8627" t="s">
        <v>62</v>
      </c>
      <c r="F8627" t="s">
        <v>62</v>
      </c>
      <c r="G8627" t="s">
        <v>62</v>
      </c>
      <c r="H8627" t="s">
        <v>63</v>
      </c>
      <c r="I8627" t="s">
        <v>62</v>
      </c>
      <c r="J8627" t="s">
        <v>63</v>
      </c>
      <c r="K8627" s="39">
        <v>100</v>
      </c>
      <c r="M8627" s="8">
        <v>46204</v>
      </c>
    </row>
    <row r="8628" spans="1:13" x14ac:dyDescent="0.35">
      <c r="A8628" s="36">
        <v>80470</v>
      </c>
      <c r="B8628" t="s">
        <v>13980</v>
      </c>
      <c r="C8628" t="s">
        <v>231</v>
      </c>
      <c r="D8628" t="s">
        <v>61</v>
      </c>
      <c r="E8628" t="s">
        <v>62</v>
      </c>
      <c r="F8628" t="s">
        <v>62</v>
      </c>
      <c r="G8628" t="s">
        <v>62</v>
      </c>
      <c r="H8628" t="s">
        <v>62</v>
      </c>
      <c r="I8628" t="s">
        <v>62</v>
      </c>
      <c r="J8628" t="s">
        <v>63</v>
      </c>
      <c r="K8628" s="39">
        <v>100</v>
      </c>
      <c r="M8628" s="8">
        <v>46204</v>
      </c>
    </row>
    <row r="8629" spans="1:13" x14ac:dyDescent="0.35">
      <c r="A8629" s="36">
        <v>80471</v>
      </c>
      <c r="B8629" t="s">
        <v>560</v>
      </c>
      <c r="C8629" t="s">
        <v>231</v>
      </c>
      <c r="D8629" t="s">
        <v>228</v>
      </c>
      <c r="E8629" t="s">
        <v>62</v>
      </c>
      <c r="F8629" t="s">
        <v>62</v>
      </c>
      <c r="G8629" t="s">
        <v>62</v>
      </c>
      <c r="H8629" t="s">
        <v>63</v>
      </c>
      <c r="I8629" t="s">
        <v>62</v>
      </c>
      <c r="J8629" t="s">
        <v>63</v>
      </c>
      <c r="K8629" s="39">
        <v>90</v>
      </c>
      <c r="L8629" t="s">
        <v>229</v>
      </c>
      <c r="M8629" s="8">
        <v>46204</v>
      </c>
    </row>
    <row r="8630" spans="1:13" x14ac:dyDescent="0.35">
      <c r="A8630" s="36">
        <v>80471</v>
      </c>
      <c r="B8630" t="s">
        <v>569</v>
      </c>
      <c r="C8630" t="s">
        <v>231</v>
      </c>
      <c r="D8630" t="s">
        <v>228</v>
      </c>
      <c r="E8630" t="s">
        <v>62</v>
      </c>
      <c r="F8630" t="s">
        <v>62</v>
      </c>
      <c r="G8630" t="s">
        <v>62</v>
      </c>
      <c r="H8630" t="s">
        <v>63</v>
      </c>
      <c r="I8630" t="s">
        <v>62</v>
      </c>
      <c r="J8630" t="s">
        <v>63</v>
      </c>
      <c r="K8630" s="39">
        <v>90</v>
      </c>
      <c r="L8630" t="s">
        <v>229</v>
      </c>
      <c r="M8630" s="8">
        <v>46204</v>
      </c>
    </row>
    <row r="8631" spans="1:13" x14ac:dyDescent="0.35">
      <c r="A8631" s="36">
        <v>80471</v>
      </c>
      <c r="B8631" t="s">
        <v>272</v>
      </c>
      <c r="C8631" t="s">
        <v>231</v>
      </c>
      <c r="D8631" t="s">
        <v>228</v>
      </c>
      <c r="E8631" t="s">
        <v>62</v>
      </c>
      <c r="F8631" t="s">
        <v>62</v>
      </c>
      <c r="G8631" t="s">
        <v>62</v>
      </c>
      <c r="H8631" t="s">
        <v>63</v>
      </c>
      <c r="I8631" t="s">
        <v>63</v>
      </c>
      <c r="J8631" t="s">
        <v>63</v>
      </c>
      <c r="K8631" s="39">
        <v>90</v>
      </c>
      <c r="L8631" t="s">
        <v>229</v>
      </c>
      <c r="M8631" s="8">
        <v>46204</v>
      </c>
    </row>
    <row r="8632" spans="1:13" x14ac:dyDescent="0.35">
      <c r="A8632" s="36">
        <v>80472</v>
      </c>
      <c r="B8632" t="s">
        <v>14066</v>
      </c>
      <c r="C8632" t="s">
        <v>231</v>
      </c>
      <c r="D8632" t="s">
        <v>61</v>
      </c>
      <c r="E8632" t="s">
        <v>62</v>
      </c>
      <c r="F8632" t="s">
        <v>62</v>
      </c>
      <c r="G8632" t="s">
        <v>62</v>
      </c>
      <c r="H8632" t="s">
        <v>62</v>
      </c>
      <c r="I8632" t="s">
        <v>62</v>
      </c>
      <c r="J8632" t="s">
        <v>63</v>
      </c>
      <c r="K8632" s="39">
        <v>100</v>
      </c>
      <c r="M8632" s="8">
        <v>46204</v>
      </c>
    </row>
    <row r="8633" spans="1:13" x14ac:dyDescent="0.35">
      <c r="A8633" s="36">
        <v>80472</v>
      </c>
      <c r="B8633" t="s">
        <v>12635</v>
      </c>
      <c r="C8633" t="s">
        <v>231</v>
      </c>
      <c r="D8633" t="s">
        <v>61</v>
      </c>
      <c r="E8633" t="s">
        <v>62</v>
      </c>
      <c r="F8633" t="s">
        <v>62</v>
      </c>
      <c r="G8633" t="s">
        <v>62</v>
      </c>
      <c r="H8633" t="s">
        <v>62</v>
      </c>
      <c r="I8633" t="s">
        <v>63</v>
      </c>
      <c r="J8633" t="s">
        <v>63</v>
      </c>
      <c r="K8633" s="39">
        <v>100</v>
      </c>
      <c r="M8633" s="8">
        <v>46204</v>
      </c>
    </row>
    <row r="8634" spans="1:13" x14ac:dyDescent="0.35">
      <c r="A8634" s="36">
        <v>80473</v>
      </c>
      <c r="B8634" t="s">
        <v>13987</v>
      </c>
      <c r="C8634" t="s">
        <v>231</v>
      </c>
      <c r="D8634" t="s">
        <v>61</v>
      </c>
      <c r="E8634" t="s">
        <v>62</v>
      </c>
      <c r="F8634" t="s">
        <v>62</v>
      </c>
      <c r="G8634" t="s">
        <v>62</v>
      </c>
      <c r="H8634" t="s">
        <v>62</v>
      </c>
      <c r="I8634" t="s">
        <v>62</v>
      </c>
      <c r="J8634" t="s">
        <v>63</v>
      </c>
      <c r="K8634" s="39">
        <v>100</v>
      </c>
      <c r="M8634" s="8">
        <v>46204</v>
      </c>
    </row>
    <row r="8635" spans="1:13" x14ac:dyDescent="0.35">
      <c r="A8635" s="36">
        <v>80474</v>
      </c>
      <c r="B8635" t="s">
        <v>8873</v>
      </c>
      <c r="C8635" t="s">
        <v>231</v>
      </c>
      <c r="D8635" t="s">
        <v>61</v>
      </c>
      <c r="E8635" t="s">
        <v>61</v>
      </c>
      <c r="F8635" t="s">
        <v>62</v>
      </c>
      <c r="G8635" t="s">
        <v>62</v>
      </c>
      <c r="H8635" t="s">
        <v>63</v>
      </c>
      <c r="I8635" t="s">
        <v>62</v>
      </c>
      <c r="J8635" t="s">
        <v>63</v>
      </c>
      <c r="K8635" s="39">
        <v>100</v>
      </c>
      <c r="M8635" s="8">
        <v>46204</v>
      </c>
    </row>
    <row r="8636" spans="1:13" x14ac:dyDescent="0.35">
      <c r="A8636" s="36">
        <v>80474</v>
      </c>
      <c r="B8636" t="s">
        <v>8874</v>
      </c>
      <c r="C8636" t="s">
        <v>231</v>
      </c>
      <c r="D8636" t="s">
        <v>61</v>
      </c>
      <c r="E8636" t="s">
        <v>61</v>
      </c>
      <c r="F8636" t="s">
        <v>62</v>
      </c>
      <c r="G8636" t="s">
        <v>62</v>
      </c>
      <c r="H8636" t="s">
        <v>63</v>
      </c>
      <c r="I8636" t="s">
        <v>62</v>
      </c>
      <c r="J8636" t="s">
        <v>63</v>
      </c>
      <c r="K8636" s="39">
        <v>100</v>
      </c>
      <c r="M8636" s="8">
        <v>46204</v>
      </c>
    </row>
    <row r="8637" spans="1:13" x14ac:dyDescent="0.35">
      <c r="A8637" s="36">
        <v>80474</v>
      </c>
      <c r="B8637" t="s">
        <v>8875</v>
      </c>
      <c r="C8637" t="s">
        <v>231</v>
      </c>
      <c r="D8637" t="s">
        <v>61</v>
      </c>
      <c r="E8637" t="s">
        <v>61</v>
      </c>
      <c r="F8637" t="s">
        <v>62</v>
      </c>
      <c r="G8637" t="s">
        <v>62</v>
      </c>
      <c r="H8637" t="s">
        <v>63</v>
      </c>
      <c r="I8637" t="s">
        <v>62</v>
      </c>
      <c r="J8637" t="s">
        <v>63</v>
      </c>
      <c r="K8637" s="39">
        <v>100</v>
      </c>
      <c r="M8637" s="8">
        <v>46204</v>
      </c>
    </row>
    <row r="8638" spans="1:13" x14ac:dyDescent="0.35">
      <c r="A8638" s="36">
        <v>80475</v>
      </c>
      <c r="B8638" t="s">
        <v>8845</v>
      </c>
      <c r="C8638" t="s">
        <v>231</v>
      </c>
      <c r="D8638" t="s">
        <v>61</v>
      </c>
      <c r="E8638" t="s">
        <v>62</v>
      </c>
      <c r="F8638" t="s">
        <v>62</v>
      </c>
      <c r="G8638" t="s">
        <v>62</v>
      </c>
      <c r="H8638" t="s">
        <v>63</v>
      </c>
      <c r="I8638" t="s">
        <v>62</v>
      </c>
      <c r="J8638" t="s">
        <v>63</v>
      </c>
      <c r="K8638" s="39">
        <v>100</v>
      </c>
      <c r="M8638" s="8">
        <v>46204</v>
      </c>
    </row>
    <row r="8639" spans="1:13" x14ac:dyDescent="0.35">
      <c r="A8639" s="36">
        <v>80475</v>
      </c>
      <c r="B8639" t="s">
        <v>8883</v>
      </c>
      <c r="C8639" t="s">
        <v>231</v>
      </c>
      <c r="D8639" t="s">
        <v>61</v>
      </c>
      <c r="E8639" t="s">
        <v>62</v>
      </c>
      <c r="F8639" t="s">
        <v>62</v>
      </c>
      <c r="G8639" t="s">
        <v>62</v>
      </c>
      <c r="H8639" t="s">
        <v>63</v>
      </c>
      <c r="I8639" t="s">
        <v>62</v>
      </c>
      <c r="J8639" t="s">
        <v>63</v>
      </c>
      <c r="K8639" s="39">
        <v>100</v>
      </c>
      <c r="M8639" s="8">
        <v>46204</v>
      </c>
    </row>
    <row r="8640" spans="1:13" x14ac:dyDescent="0.35">
      <c r="A8640" s="36">
        <v>80475</v>
      </c>
      <c r="B8640" t="s">
        <v>11503</v>
      </c>
      <c r="C8640" t="s">
        <v>231</v>
      </c>
      <c r="D8640" t="s">
        <v>61</v>
      </c>
      <c r="E8640" t="s">
        <v>62</v>
      </c>
      <c r="F8640" t="s">
        <v>62</v>
      </c>
      <c r="G8640" t="s">
        <v>62</v>
      </c>
      <c r="H8640" t="s">
        <v>63</v>
      </c>
      <c r="I8640" t="s">
        <v>62</v>
      </c>
      <c r="J8640" t="s">
        <v>63</v>
      </c>
      <c r="K8640" s="39">
        <v>100</v>
      </c>
      <c r="M8640" s="8">
        <v>46204</v>
      </c>
    </row>
    <row r="8641" spans="1:13" x14ac:dyDescent="0.35">
      <c r="A8641" s="36">
        <v>80476</v>
      </c>
      <c r="B8641" t="s">
        <v>12812</v>
      </c>
      <c r="C8641" t="s">
        <v>231</v>
      </c>
      <c r="D8641" t="s">
        <v>61</v>
      </c>
      <c r="E8641" t="s">
        <v>61</v>
      </c>
      <c r="F8641" t="s">
        <v>62</v>
      </c>
      <c r="G8641" t="s">
        <v>62</v>
      </c>
      <c r="H8641" t="s">
        <v>62</v>
      </c>
      <c r="I8641" t="s">
        <v>62</v>
      </c>
      <c r="J8641" t="s">
        <v>63</v>
      </c>
      <c r="K8641" s="39">
        <v>100</v>
      </c>
      <c r="M8641" s="8">
        <v>46204</v>
      </c>
    </row>
    <row r="8642" spans="1:13" x14ac:dyDescent="0.35">
      <c r="A8642" s="36">
        <v>80476</v>
      </c>
      <c r="B8642" t="s">
        <v>15793</v>
      </c>
      <c r="C8642" t="s">
        <v>231</v>
      </c>
      <c r="D8642" t="s">
        <v>61</v>
      </c>
      <c r="E8642" t="s">
        <v>62</v>
      </c>
      <c r="F8642" t="s">
        <v>62</v>
      </c>
      <c r="G8642" t="s">
        <v>62</v>
      </c>
      <c r="H8642" t="s">
        <v>62</v>
      </c>
      <c r="I8642" t="s">
        <v>62</v>
      </c>
      <c r="J8642" t="s">
        <v>63</v>
      </c>
      <c r="K8642" s="39">
        <v>100</v>
      </c>
      <c r="M8642" s="8">
        <v>46204</v>
      </c>
    </row>
    <row r="8643" spans="1:13" x14ac:dyDescent="0.35">
      <c r="A8643" s="36">
        <v>80477</v>
      </c>
      <c r="B8643" t="s">
        <v>1975</v>
      </c>
      <c r="C8643" t="s">
        <v>231</v>
      </c>
      <c r="D8643" t="s">
        <v>228</v>
      </c>
      <c r="E8643" t="s">
        <v>61</v>
      </c>
      <c r="F8643" t="s">
        <v>62</v>
      </c>
      <c r="G8643" t="s">
        <v>62</v>
      </c>
      <c r="H8643" t="s">
        <v>285</v>
      </c>
      <c r="I8643" t="s">
        <v>62</v>
      </c>
      <c r="J8643" t="s">
        <v>63</v>
      </c>
      <c r="K8643" s="39">
        <v>90</v>
      </c>
      <c r="L8643" t="s">
        <v>295</v>
      </c>
      <c r="M8643" s="8">
        <v>46204</v>
      </c>
    </row>
    <row r="8644" spans="1:13" x14ac:dyDescent="0.35">
      <c r="A8644" s="36">
        <v>80478</v>
      </c>
      <c r="B8644" t="s">
        <v>8900</v>
      </c>
      <c r="C8644" t="s">
        <v>231</v>
      </c>
      <c r="D8644" t="s">
        <v>61</v>
      </c>
      <c r="E8644" t="s">
        <v>61</v>
      </c>
      <c r="F8644" t="s">
        <v>62</v>
      </c>
      <c r="G8644" t="s">
        <v>62</v>
      </c>
      <c r="H8644" t="s">
        <v>63</v>
      </c>
      <c r="I8644" t="s">
        <v>62</v>
      </c>
      <c r="J8644" t="s">
        <v>63</v>
      </c>
      <c r="K8644" s="39">
        <v>100</v>
      </c>
      <c r="M8644" s="8">
        <v>46204</v>
      </c>
    </row>
    <row r="8645" spans="1:13" x14ac:dyDescent="0.35">
      <c r="A8645" s="36">
        <v>80478</v>
      </c>
      <c r="B8645" t="s">
        <v>8981</v>
      </c>
      <c r="C8645" t="s">
        <v>231</v>
      </c>
      <c r="D8645" t="s">
        <v>61</v>
      </c>
      <c r="E8645" t="s">
        <v>61</v>
      </c>
      <c r="F8645" t="s">
        <v>62</v>
      </c>
      <c r="G8645" t="s">
        <v>62</v>
      </c>
      <c r="H8645" t="s">
        <v>63</v>
      </c>
      <c r="I8645" t="s">
        <v>62</v>
      </c>
      <c r="J8645" t="s">
        <v>63</v>
      </c>
      <c r="K8645" s="39">
        <v>100</v>
      </c>
      <c r="M8645" s="8">
        <v>46204</v>
      </c>
    </row>
    <row r="8646" spans="1:13" x14ac:dyDescent="0.35">
      <c r="A8646" s="36">
        <v>80478</v>
      </c>
      <c r="B8646" t="s">
        <v>11553</v>
      </c>
      <c r="C8646" t="s">
        <v>231</v>
      </c>
      <c r="D8646" t="s">
        <v>61</v>
      </c>
      <c r="E8646" t="s">
        <v>62</v>
      </c>
      <c r="F8646" t="s">
        <v>62</v>
      </c>
      <c r="G8646" t="s">
        <v>62</v>
      </c>
      <c r="H8646" t="s">
        <v>63</v>
      </c>
      <c r="I8646" t="s">
        <v>62</v>
      </c>
      <c r="J8646" t="s">
        <v>63</v>
      </c>
      <c r="K8646" s="39">
        <v>100</v>
      </c>
      <c r="M8646" s="8">
        <v>46204</v>
      </c>
    </row>
    <row r="8647" spans="1:13" x14ac:dyDescent="0.35">
      <c r="A8647" s="36">
        <v>80478</v>
      </c>
      <c r="B8647" t="s">
        <v>11602</v>
      </c>
      <c r="C8647" t="s">
        <v>231</v>
      </c>
      <c r="D8647" t="s">
        <v>61</v>
      </c>
      <c r="E8647" t="s">
        <v>62</v>
      </c>
      <c r="F8647" t="s">
        <v>62</v>
      </c>
      <c r="G8647" t="s">
        <v>62</v>
      </c>
      <c r="H8647" t="s">
        <v>63</v>
      </c>
      <c r="I8647" t="s">
        <v>62</v>
      </c>
      <c r="J8647" t="s">
        <v>63</v>
      </c>
      <c r="K8647" s="39">
        <v>100</v>
      </c>
      <c r="M8647" s="8">
        <v>46204</v>
      </c>
    </row>
    <row r="8648" spans="1:13" x14ac:dyDescent="0.35">
      <c r="A8648" s="36">
        <v>80481</v>
      </c>
      <c r="B8648" t="s">
        <v>8913</v>
      </c>
      <c r="C8648" t="s">
        <v>231</v>
      </c>
      <c r="D8648" t="s">
        <v>61</v>
      </c>
      <c r="E8648" t="s">
        <v>62</v>
      </c>
      <c r="F8648" t="s">
        <v>62</v>
      </c>
      <c r="G8648" t="s">
        <v>62</v>
      </c>
      <c r="H8648" t="s">
        <v>63</v>
      </c>
      <c r="I8648" t="s">
        <v>62</v>
      </c>
      <c r="J8648" t="s">
        <v>63</v>
      </c>
      <c r="K8648" s="39">
        <v>100</v>
      </c>
      <c r="M8648" s="8">
        <v>46204</v>
      </c>
    </row>
    <row r="8649" spans="1:13" x14ac:dyDescent="0.35">
      <c r="A8649" s="36">
        <v>80481</v>
      </c>
      <c r="B8649" t="s">
        <v>8914</v>
      </c>
      <c r="C8649" t="s">
        <v>231</v>
      </c>
      <c r="D8649" t="s">
        <v>61</v>
      </c>
      <c r="E8649" t="s">
        <v>62</v>
      </c>
      <c r="F8649" t="s">
        <v>62</v>
      </c>
      <c r="G8649" t="s">
        <v>62</v>
      </c>
      <c r="H8649" t="s">
        <v>63</v>
      </c>
      <c r="I8649" t="s">
        <v>62</v>
      </c>
      <c r="J8649" t="s">
        <v>63</v>
      </c>
      <c r="K8649" s="39">
        <v>100</v>
      </c>
      <c r="M8649" s="8">
        <v>46204</v>
      </c>
    </row>
    <row r="8650" spans="1:13" x14ac:dyDescent="0.35">
      <c r="A8650" s="36">
        <v>80483</v>
      </c>
      <c r="B8650" t="s">
        <v>8921</v>
      </c>
      <c r="C8650" t="s">
        <v>231</v>
      </c>
      <c r="D8650" t="s">
        <v>61</v>
      </c>
      <c r="E8650" t="s">
        <v>61</v>
      </c>
      <c r="F8650" t="s">
        <v>61</v>
      </c>
      <c r="G8650" t="s">
        <v>62</v>
      </c>
      <c r="H8650" t="s">
        <v>63</v>
      </c>
      <c r="I8650" t="s">
        <v>62</v>
      </c>
      <c r="J8650" t="s">
        <v>63</v>
      </c>
      <c r="K8650" s="39">
        <v>100</v>
      </c>
      <c r="M8650" s="8">
        <v>46204</v>
      </c>
    </row>
    <row r="8651" spans="1:13" x14ac:dyDescent="0.35">
      <c r="A8651" s="36">
        <v>80483</v>
      </c>
      <c r="B8651" t="s">
        <v>11570</v>
      </c>
      <c r="C8651" t="s">
        <v>231</v>
      </c>
      <c r="D8651" t="s">
        <v>61</v>
      </c>
      <c r="E8651" t="s">
        <v>62</v>
      </c>
      <c r="F8651" t="s">
        <v>61</v>
      </c>
      <c r="G8651" t="s">
        <v>62</v>
      </c>
      <c r="H8651" t="s">
        <v>63</v>
      </c>
      <c r="I8651" t="s">
        <v>62</v>
      </c>
      <c r="J8651" t="s">
        <v>63</v>
      </c>
      <c r="K8651" s="39">
        <v>100</v>
      </c>
      <c r="M8651" s="8">
        <v>46204</v>
      </c>
    </row>
    <row r="8652" spans="1:13" x14ac:dyDescent="0.35">
      <c r="A8652" s="36">
        <v>80484</v>
      </c>
      <c r="B8652" t="s">
        <v>14016</v>
      </c>
      <c r="C8652" t="s">
        <v>231</v>
      </c>
      <c r="D8652" t="s">
        <v>61</v>
      </c>
      <c r="E8652" t="s">
        <v>62</v>
      </c>
      <c r="F8652" t="s">
        <v>62</v>
      </c>
      <c r="G8652" t="s">
        <v>62</v>
      </c>
      <c r="H8652" t="s">
        <v>62</v>
      </c>
      <c r="I8652" t="s">
        <v>62</v>
      </c>
      <c r="J8652" t="s">
        <v>63</v>
      </c>
      <c r="K8652" s="39">
        <v>100</v>
      </c>
      <c r="M8652" s="8">
        <v>46204</v>
      </c>
    </row>
    <row r="8653" spans="1:13" x14ac:dyDescent="0.35">
      <c r="A8653" s="36">
        <v>80485</v>
      </c>
      <c r="B8653" t="s">
        <v>250</v>
      </c>
      <c r="C8653" t="s">
        <v>231</v>
      </c>
      <c r="D8653" t="s">
        <v>228</v>
      </c>
      <c r="E8653" t="s">
        <v>62</v>
      </c>
      <c r="F8653" t="s">
        <v>62</v>
      </c>
      <c r="G8653" t="s">
        <v>62</v>
      </c>
      <c r="H8653" t="s">
        <v>63</v>
      </c>
      <c r="I8653" t="s">
        <v>63</v>
      </c>
      <c r="J8653" t="s">
        <v>63</v>
      </c>
      <c r="K8653" s="39">
        <v>90</v>
      </c>
      <c r="L8653" t="s">
        <v>229</v>
      </c>
      <c r="M8653" s="8">
        <v>46204</v>
      </c>
    </row>
    <row r="8654" spans="1:13" x14ac:dyDescent="0.35">
      <c r="A8654" s="36">
        <v>80486</v>
      </c>
      <c r="B8654" t="s">
        <v>1981</v>
      </c>
      <c r="C8654" t="s">
        <v>231</v>
      </c>
      <c r="D8654" t="s">
        <v>61</v>
      </c>
      <c r="E8654" t="s">
        <v>62</v>
      </c>
      <c r="F8654" t="s">
        <v>62</v>
      </c>
      <c r="G8654" t="s">
        <v>62</v>
      </c>
      <c r="H8654" t="s">
        <v>285</v>
      </c>
      <c r="I8654" t="s">
        <v>62</v>
      </c>
      <c r="J8654" t="s">
        <v>63</v>
      </c>
      <c r="K8654" s="39">
        <v>90</v>
      </c>
      <c r="L8654" t="s">
        <v>286</v>
      </c>
      <c r="M8654" s="8">
        <v>46204</v>
      </c>
    </row>
    <row r="8655" spans="1:13" x14ac:dyDescent="0.35">
      <c r="A8655" s="36">
        <v>80486</v>
      </c>
      <c r="B8655" t="s">
        <v>3188</v>
      </c>
      <c r="C8655" t="s">
        <v>231</v>
      </c>
      <c r="D8655" t="s">
        <v>61</v>
      </c>
      <c r="E8655" t="s">
        <v>62</v>
      </c>
      <c r="F8655" t="s">
        <v>62</v>
      </c>
      <c r="G8655" t="s">
        <v>62</v>
      </c>
      <c r="H8655" t="s">
        <v>285</v>
      </c>
      <c r="I8655" t="s">
        <v>63</v>
      </c>
      <c r="J8655" t="s">
        <v>63</v>
      </c>
      <c r="K8655" s="39">
        <v>90</v>
      </c>
      <c r="L8655" t="s">
        <v>286</v>
      </c>
      <c r="M8655" s="8">
        <v>46204</v>
      </c>
    </row>
    <row r="8656" spans="1:13" x14ac:dyDescent="0.35">
      <c r="A8656" s="36">
        <v>80487</v>
      </c>
      <c r="B8656" t="s">
        <v>13989</v>
      </c>
      <c r="C8656" t="s">
        <v>231</v>
      </c>
      <c r="D8656" t="s">
        <v>61</v>
      </c>
      <c r="E8656" t="s">
        <v>61</v>
      </c>
      <c r="F8656" t="s">
        <v>62</v>
      </c>
      <c r="G8656" t="s">
        <v>62</v>
      </c>
      <c r="H8656" t="s">
        <v>62</v>
      </c>
      <c r="I8656" t="s">
        <v>62</v>
      </c>
      <c r="J8656" t="s">
        <v>63</v>
      </c>
      <c r="K8656" s="39">
        <v>100</v>
      </c>
      <c r="M8656" s="8">
        <v>46204</v>
      </c>
    </row>
    <row r="8657" spans="1:13" x14ac:dyDescent="0.35">
      <c r="A8657" s="36">
        <v>80487</v>
      </c>
      <c r="B8657" t="s">
        <v>14020</v>
      </c>
      <c r="C8657" t="s">
        <v>231</v>
      </c>
      <c r="D8657" t="s">
        <v>61</v>
      </c>
      <c r="E8657" t="s">
        <v>61</v>
      </c>
      <c r="F8657" t="s">
        <v>62</v>
      </c>
      <c r="G8657" t="s">
        <v>62</v>
      </c>
      <c r="H8657" t="s">
        <v>62</v>
      </c>
      <c r="I8657" t="s">
        <v>62</v>
      </c>
      <c r="J8657" t="s">
        <v>63</v>
      </c>
      <c r="K8657" s="39">
        <v>100</v>
      </c>
      <c r="M8657" s="8">
        <v>46204</v>
      </c>
    </row>
    <row r="8658" spans="1:13" x14ac:dyDescent="0.35">
      <c r="A8658" s="36">
        <v>80487</v>
      </c>
      <c r="B8658" t="s">
        <v>14051</v>
      </c>
      <c r="C8658" t="s">
        <v>231</v>
      </c>
      <c r="D8658" t="s">
        <v>61</v>
      </c>
      <c r="E8658" t="s">
        <v>61</v>
      </c>
      <c r="F8658" t="s">
        <v>62</v>
      </c>
      <c r="G8658" t="s">
        <v>62</v>
      </c>
      <c r="H8658" t="s">
        <v>62</v>
      </c>
      <c r="I8658" t="s">
        <v>62</v>
      </c>
      <c r="J8658" t="s">
        <v>63</v>
      </c>
      <c r="K8658" s="39">
        <v>100</v>
      </c>
      <c r="M8658" s="8">
        <v>46204</v>
      </c>
    </row>
    <row r="8659" spans="1:13" x14ac:dyDescent="0.35">
      <c r="A8659" s="36">
        <v>80487</v>
      </c>
      <c r="B8659" t="s">
        <v>15818</v>
      </c>
      <c r="C8659" t="s">
        <v>231</v>
      </c>
      <c r="D8659" t="s">
        <v>61</v>
      </c>
      <c r="E8659" t="s">
        <v>62</v>
      </c>
      <c r="F8659" t="s">
        <v>62</v>
      </c>
      <c r="G8659" t="s">
        <v>62</v>
      </c>
      <c r="H8659" t="s">
        <v>62</v>
      </c>
      <c r="I8659" t="s">
        <v>62</v>
      </c>
      <c r="J8659" t="s">
        <v>63</v>
      </c>
      <c r="K8659" s="39">
        <v>100</v>
      </c>
      <c r="M8659" s="8">
        <v>46204</v>
      </c>
    </row>
    <row r="8660" spans="1:13" x14ac:dyDescent="0.35">
      <c r="A8660" s="36">
        <v>80488</v>
      </c>
      <c r="B8660" t="s">
        <v>14023</v>
      </c>
      <c r="C8660" t="s">
        <v>231</v>
      </c>
      <c r="D8660" t="s">
        <v>61</v>
      </c>
      <c r="E8660" t="s">
        <v>61</v>
      </c>
      <c r="F8660" t="s">
        <v>62</v>
      </c>
      <c r="G8660" t="s">
        <v>62</v>
      </c>
      <c r="H8660" t="s">
        <v>62</v>
      </c>
      <c r="I8660" t="s">
        <v>62</v>
      </c>
      <c r="J8660" t="s">
        <v>63</v>
      </c>
      <c r="K8660" s="39">
        <v>100</v>
      </c>
      <c r="M8660" s="8">
        <v>46204</v>
      </c>
    </row>
    <row r="8661" spans="1:13" x14ac:dyDescent="0.35">
      <c r="A8661" s="36">
        <v>80488</v>
      </c>
      <c r="B8661" t="s">
        <v>14024</v>
      </c>
      <c r="C8661" t="s">
        <v>231</v>
      </c>
      <c r="D8661" t="s">
        <v>61</v>
      </c>
      <c r="E8661" t="s">
        <v>61</v>
      </c>
      <c r="F8661" t="s">
        <v>62</v>
      </c>
      <c r="G8661" t="s">
        <v>62</v>
      </c>
      <c r="H8661" t="s">
        <v>62</v>
      </c>
      <c r="I8661" t="s">
        <v>62</v>
      </c>
      <c r="J8661" t="s">
        <v>63</v>
      </c>
      <c r="K8661" s="39">
        <v>100</v>
      </c>
      <c r="M8661" s="8">
        <v>46204</v>
      </c>
    </row>
    <row r="8662" spans="1:13" x14ac:dyDescent="0.35">
      <c r="A8662" s="36">
        <v>80488</v>
      </c>
      <c r="B8662" t="s">
        <v>15820</v>
      </c>
      <c r="C8662" t="s">
        <v>231</v>
      </c>
      <c r="D8662" t="s">
        <v>61</v>
      </c>
      <c r="E8662" t="s">
        <v>61</v>
      </c>
      <c r="F8662" t="s">
        <v>62</v>
      </c>
      <c r="G8662" t="s">
        <v>62</v>
      </c>
      <c r="H8662" t="s">
        <v>62</v>
      </c>
      <c r="I8662" t="s">
        <v>62</v>
      </c>
      <c r="J8662" t="s">
        <v>63</v>
      </c>
      <c r="K8662" s="39">
        <v>100</v>
      </c>
      <c r="M8662" s="8">
        <v>46204</v>
      </c>
    </row>
    <row r="8663" spans="1:13" x14ac:dyDescent="0.35">
      <c r="A8663" s="36">
        <v>80489</v>
      </c>
      <c r="B8663" t="s">
        <v>12497</v>
      </c>
      <c r="C8663" t="s">
        <v>231</v>
      </c>
      <c r="D8663" t="s">
        <v>61</v>
      </c>
      <c r="E8663" t="s">
        <v>62</v>
      </c>
      <c r="F8663" t="s">
        <v>62</v>
      </c>
      <c r="G8663" t="s">
        <v>62</v>
      </c>
      <c r="H8663" t="s">
        <v>62</v>
      </c>
      <c r="I8663" t="s">
        <v>63</v>
      </c>
      <c r="J8663" t="s">
        <v>63</v>
      </c>
      <c r="K8663" s="39">
        <v>100</v>
      </c>
      <c r="M8663" s="8">
        <v>46204</v>
      </c>
    </row>
    <row r="8664" spans="1:13" x14ac:dyDescent="0.35">
      <c r="A8664" s="36">
        <v>80490</v>
      </c>
      <c r="B8664" t="s">
        <v>1986</v>
      </c>
      <c r="C8664" t="s">
        <v>231</v>
      </c>
      <c r="D8664" t="s">
        <v>228</v>
      </c>
      <c r="E8664" t="s">
        <v>61</v>
      </c>
      <c r="F8664" t="s">
        <v>62</v>
      </c>
      <c r="G8664" t="s">
        <v>62</v>
      </c>
      <c r="H8664" t="s">
        <v>285</v>
      </c>
      <c r="I8664" t="s">
        <v>62</v>
      </c>
      <c r="J8664" t="s">
        <v>63</v>
      </c>
      <c r="K8664" s="39">
        <v>90</v>
      </c>
      <c r="L8664" t="s">
        <v>295</v>
      </c>
      <c r="M8664" s="8">
        <v>46204</v>
      </c>
    </row>
    <row r="8665" spans="1:13" x14ac:dyDescent="0.35">
      <c r="A8665" s="36">
        <v>80490</v>
      </c>
      <c r="B8665" t="s">
        <v>1987</v>
      </c>
      <c r="C8665" t="s">
        <v>231</v>
      </c>
      <c r="D8665" t="s">
        <v>228</v>
      </c>
      <c r="E8665" t="s">
        <v>61</v>
      </c>
      <c r="F8665" t="s">
        <v>62</v>
      </c>
      <c r="G8665" t="s">
        <v>62</v>
      </c>
      <c r="H8665" t="s">
        <v>285</v>
      </c>
      <c r="I8665" t="s">
        <v>62</v>
      </c>
      <c r="J8665" t="s">
        <v>63</v>
      </c>
      <c r="K8665" s="39">
        <v>90</v>
      </c>
      <c r="L8665" t="s">
        <v>295</v>
      </c>
      <c r="M8665" s="8">
        <v>46204</v>
      </c>
    </row>
    <row r="8666" spans="1:13" x14ac:dyDescent="0.35">
      <c r="A8666" s="36">
        <v>80490</v>
      </c>
      <c r="B8666" t="s">
        <v>1996</v>
      </c>
      <c r="C8666" t="s">
        <v>231</v>
      </c>
      <c r="D8666" t="s">
        <v>228</v>
      </c>
      <c r="E8666" t="s">
        <v>61</v>
      </c>
      <c r="F8666" t="s">
        <v>62</v>
      </c>
      <c r="G8666" t="s">
        <v>62</v>
      </c>
      <c r="H8666" t="s">
        <v>285</v>
      </c>
      <c r="I8666" t="s">
        <v>62</v>
      </c>
      <c r="J8666" t="s">
        <v>63</v>
      </c>
      <c r="K8666" s="39">
        <v>90</v>
      </c>
      <c r="L8666" t="s">
        <v>295</v>
      </c>
      <c r="M8666" s="8">
        <v>46204</v>
      </c>
    </row>
    <row r="8667" spans="1:13" x14ac:dyDescent="0.35">
      <c r="A8667" s="36">
        <v>80490</v>
      </c>
      <c r="B8667" t="s">
        <v>1997</v>
      </c>
      <c r="C8667" t="s">
        <v>231</v>
      </c>
      <c r="D8667" t="s">
        <v>228</v>
      </c>
      <c r="E8667" t="s">
        <v>61</v>
      </c>
      <c r="F8667" t="s">
        <v>62</v>
      </c>
      <c r="G8667" t="s">
        <v>62</v>
      </c>
      <c r="H8667" t="s">
        <v>285</v>
      </c>
      <c r="I8667" t="s">
        <v>62</v>
      </c>
      <c r="J8667" t="s">
        <v>63</v>
      </c>
      <c r="K8667" s="39">
        <v>90</v>
      </c>
      <c r="L8667" t="s">
        <v>295</v>
      </c>
      <c r="M8667" s="8">
        <v>46204</v>
      </c>
    </row>
    <row r="8668" spans="1:13" x14ac:dyDescent="0.35">
      <c r="A8668" s="36">
        <v>80490</v>
      </c>
      <c r="B8668" t="s">
        <v>2001</v>
      </c>
      <c r="C8668" t="s">
        <v>231</v>
      </c>
      <c r="D8668" t="s">
        <v>228</v>
      </c>
      <c r="E8668" t="s">
        <v>61</v>
      </c>
      <c r="F8668" t="s">
        <v>62</v>
      </c>
      <c r="G8668" t="s">
        <v>62</v>
      </c>
      <c r="H8668" t="s">
        <v>285</v>
      </c>
      <c r="I8668" t="s">
        <v>62</v>
      </c>
      <c r="J8668" t="s">
        <v>63</v>
      </c>
      <c r="K8668" s="39">
        <v>90</v>
      </c>
      <c r="L8668" t="s">
        <v>295</v>
      </c>
      <c r="M8668" s="8">
        <v>46204</v>
      </c>
    </row>
    <row r="8669" spans="1:13" x14ac:dyDescent="0.35">
      <c r="A8669" s="36">
        <v>80490</v>
      </c>
      <c r="B8669" t="s">
        <v>2002</v>
      </c>
      <c r="C8669" t="s">
        <v>231</v>
      </c>
      <c r="D8669" t="s">
        <v>228</v>
      </c>
      <c r="E8669" t="s">
        <v>61</v>
      </c>
      <c r="F8669" t="s">
        <v>62</v>
      </c>
      <c r="G8669" t="s">
        <v>62</v>
      </c>
      <c r="H8669" t="s">
        <v>285</v>
      </c>
      <c r="I8669" t="s">
        <v>62</v>
      </c>
      <c r="J8669" t="s">
        <v>63</v>
      </c>
      <c r="K8669" s="39">
        <v>90</v>
      </c>
      <c r="L8669" t="s">
        <v>295</v>
      </c>
      <c r="M8669" s="8">
        <v>46204</v>
      </c>
    </row>
    <row r="8670" spans="1:13" x14ac:dyDescent="0.35">
      <c r="A8670" s="36">
        <v>80490</v>
      </c>
      <c r="B8670" t="s">
        <v>3190</v>
      </c>
      <c r="C8670" t="s">
        <v>231</v>
      </c>
      <c r="D8670" t="s">
        <v>228</v>
      </c>
      <c r="E8670" t="s">
        <v>62</v>
      </c>
      <c r="F8670" t="s">
        <v>62</v>
      </c>
      <c r="G8670" t="s">
        <v>62</v>
      </c>
      <c r="H8670" t="s">
        <v>285</v>
      </c>
      <c r="I8670" t="s">
        <v>62</v>
      </c>
      <c r="J8670" t="s">
        <v>63</v>
      </c>
      <c r="K8670" s="39">
        <v>90</v>
      </c>
      <c r="L8670" t="s">
        <v>295</v>
      </c>
      <c r="M8670" s="8">
        <v>46204</v>
      </c>
    </row>
    <row r="8671" spans="1:13" x14ac:dyDescent="0.35">
      <c r="A8671" s="36">
        <v>80490</v>
      </c>
      <c r="B8671" t="s">
        <v>3196</v>
      </c>
      <c r="C8671" t="s">
        <v>231</v>
      </c>
      <c r="D8671" t="s">
        <v>228</v>
      </c>
      <c r="E8671" t="s">
        <v>62</v>
      </c>
      <c r="F8671" t="s">
        <v>62</v>
      </c>
      <c r="G8671" t="s">
        <v>62</v>
      </c>
      <c r="H8671" t="s">
        <v>285</v>
      </c>
      <c r="I8671" t="s">
        <v>62</v>
      </c>
      <c r="J8671" t="s">
        <v>63</v>
      </c>
      <c r="K8671" s="39">
        <v>90</v>
      </c>
      <c r="L8671" t="s">
        <v>295</v>
      </c>
      <c r="M8671" s="8">
        <v>46204</v>
      </c>
    </row>
    <row r="8672" spans="1:13" x14ac:dyDescent="0.35">
      <c r="A8672" s="36">
        <v>80491</v>
      </c>
      <c r="B8672" t="s">
        <v>8965</v>
      </c>
      <c r="C8672" t="s">
        <v>231</v>
      </c>
      <c r="D8672" t="s">
        <v>61</v>
      </c>
      <c r="E8672" t="s">
        <v>62</v>
      </c>
      <c r="F8672" t="s">
        <v>62</v>
      </c>
      <c r="G8672" t="s">
        <v>62</v>
      </c>
      <c r="H8672" t="s">
        <v>63</v>
      </c>
      <c r="I8672" t="s">
        <v>62</v>
      </c>
      <c r="J8672" t="s">
        <v>63</v>
      </c>
      <c r="K8672" s="39">
        <v>100</v>
      </c>
      <c r="M8672" s="8">
        <v>46204</v>
      </c>
    </row>
    <row r="8673" spans="1:13" x14ac:dyDescent="0.35">
      <c r="A8673" s="36">
        <v>80491</v>
      </c>
      <c r="B8673" t="s">
        <v>8966</v>
      </c>
      <c r="C8673" t="s">
        <v>231</v>
      </c>
      <c r="D8673" t="s">
        <v>61</v>
      </c>
      <c r="E8673" t="s">
        <v>62</v>
      </c>
      <c r="F8673" t="s">
        <v>62</v>
      </c>
      <c r="G8673" t="s">
        <v>62</v>
      </c>
      <c r="H8673" t="s">
        <v>63</v>
      </c>
      <c r="I8673" t="s">
        <v>62</v>
      </c>
      <c r="J8673" t="s">
        <v>63</v>
      </c>
      <c r="K8673" s="39">
        <v>100</v>
      </c>
      <c r="M8673" s="8">
        <v>46204</v>
      </c>
    </row>
    <row r="8674" spans="1:13" x14ac:dyDescent="0.35">
      <c r="A8674" s="36">
        <v>80493</v>
      </c>
      <c r="B8674" t="s">
        <v>14040</v>
      </c>
      <c r="C8674" t="s">
        <v>231</v>
      </c>
      <c r="D8674" t="s">
        <v>61</v>
      </c>
      <c r="E8674" t="s">
        <v>62</v>
      </c>
      <c r="F8674" t="s">
        <v>62</v>
      </c>
      <c r="G8674" t="s">
        <v>62</v>
      </c>
      <c r="H8674" t="s">
        <v>62</v>
      </c>
      <c r="I8674" t="s">
        <v>62</v>
      </c>
      <c r="J8674" t="s">
        <v>63</v>
      </c>
      <c r="K8674" s="39">
        <v>100</v>
      </c>
      <c r="M8674" s="8">
        <v>46204</v>
      </c>
    </row>
    <row r="8675" spans="1:13" x14ac:dyDescent="0.35">
      <c r="A8675" s="36">
        <v>80494</v>
      </c>
      <c r="B8675" t="s">
        <v>14041</v>
      </c>
      <c r="C8675" t="s">
        <v>231</v>
      </c>
      <c r="D8675" t="s">
        <v>61</v>
      </c>
      <c r="E8675" t="s">
        <v>62</v>
      </c>
      <c r="F8675" t="s">
        <v>62</v>
      </c>
      <c r="G8675" t="s">
        <v>62</v>
      </c>
      <c r="H8675" t="s">
        <v>62</v>
      </c>
      <c r="I8675" t="s">
        <v>62</v>
      </c>
      <c r="J8675" t="s">
        <v>63</v>
      </c>
      <c r="K8675" s="39">
        <v>100</v>
      </c>
      <c r="M8675" s="8">
        <v>46204</v>
      </c>
    </row>
    <row r="8676" spans="1:13" x14ac:dyDescent="0.35">
      <c r="A8676" s="36">
        <v>80495</v>
      </c>
      <c r="B8676" t="s">
        <v>12498</v>
      </c>
      <c r="C8676" t="s">
        <v>231</v>
      </c>
      <c r="D8676" t="s">
        <v>61</v>
      </c>
      <c r="E8676" t="s">
        <v>62</v>
      </c>
      <c r="F8676" t="s">
        <v>62</v>
      </c>
      <c r="G8676" t="s">
        <v>62</v>
      </c>
      <c r="H8676" t="s">
        <v>62</v>
      </c>
      <c r="I8676" t="s">
        <v>63</v>
      </c>
      <c r="J8676" t="s">
        <v>63</v>
      </c>
      <c r="K8676" s="39">
        <v>100</v>
      </c>
      <c r="M8676" s="8">
        <v>46204</v>
      </c>
    </row>
    <row r="8677" spans="1:13" x14ac:dyDescent="0.35">
      <c r="A8677" s="36">
        <v>80496</v>
      </c>
      <c r="B8677" t="s">
        <v>14053</v>
      </c>
      <c r="C8677" t="s">
        <v>231</v>
      </c>
      <c r="D8677" t="s">
        <v>61</v>
      </c>
      <c r="E8677" t="s">
        <v>62</v>
      </c>
      <c r="F8677" t="s">
        <v>62</v>
      </c>
      <c r="G8677" t="s">
        <v>62</v>
      </c>
      <c r="H8677" t="s">
        <v>62</v>
      </c>
      <c r="I8677" t="s">
        <v>62</v>
      </c>
      <c r="J8677" t="s">
        <v>63</v>
      </c>
      <c r="K8677" s="39">
        <v>100</v>
      </c>
      <c r="M8677" s="8">
        <v>46204</v>
      </c>
    </row>
    <row r="8678" spans="1:13" x14ac:dyDescent="0.35">
      <c r="A8678" s="36">
        <v>80498</v>
      </c>
      <c r="B8678" t="s">
        <v>8994</v>
      </c>
      <c r="C8678" t="s">
        <v>231</v>
      </c>
      <c r="D8678" t="s">
        <v>61</v>
      </c>
      <c r="E8678" t="s">
        <v>61</v>
      </c>
      <c r="F8678" t="s">
        <v>62</v>
      </c>
      <c r="G8678" t="s">
        <v>62</v>
      </c>
      <c r="H8678" t="s">
        <v>63</v>
      </c>
      <c r="I8678" t="s">
        <v>62</v>
      </c>
      <c r="J8678" t="s">
        <v>63</v>
      </c>
      <c r="K8678" s="39">
        <v>100</v>
      </c>
      <c r="M8678" s="8">
        <v>46204</v>
      </c>
    </row>
    <row r="8679" spans="1:13" x14ac:dyDescent="0.35">
      <c r="A8679" s="36">
        <v>80498</v>
      </c>
      <c r="B8679" t="s">
        <v>11611</v>
      </c>
      <c r="C8679" t="s">
        <v>231</v>
      </c>
      <c r="D8679" t="s">
        <v>61</v>
      </c>
      <c r="E8679" t="s">
        <v>61</v>
      </c>
      <c r="F8679" t="s">
        <v>62</v>
      </c>
      <c r="G8679" t="s">
        <v>62</v>
      </c>
      <c r="H8679" t="s">
        <v>63</v>
      </c>
      <c r="I8679" t="s">
        <v>62</v>
      </c>
      <c r="J8679" t="s">
        <v>63</v>
      </c>
      <c r="K8679" s="39">
        <v>100</v>
      </c>
      <c r="M8679" s="8">
        <v>46204</v>
      </c>
    </row>
    <row r="8680" spans="1:13" x14ac:dyDescent="0.35">
      <c r="A8680" s="36">
        <v>80614</v>
      </c>
      <c r="B8680" t="s">
        <v>6279</v>
      </c>
      <c r="C8680" t="s">
        <v>231</v>
      </c>
      <c r="D8680" t="s">
        <v>61</v>
      </c>
      <c r="E8680" t="s">
        <v>62</v>
      </c>
      <c r="F8680" t="s">
        <v>62</v>
      </c>
      <c r="G8680" t="s">
        <v>62</v>
      </c>
      <c r="H8680" t="s">
        <v>63</v>
      </c>
      <c r="I8680" t="s">
        <v>63</v>
      </c>
      <c r="J8680" t="s">
        <v>63</v>
      </c>
      <c r="K8680" s="39">
        <v>100</v>
      </c>
      <c r="M8680" s="8">
        <v>46204</v>
      </c>
    </row>
    <row r="8681" spans="1:13" x14ac:dyDescent="0.35">
      <c r="A8681" s="36">
        <v>80614</v>
      </c>
      <c r="B8681" t="s">
        <v>6596</v>
      </c>
      <c r="C8681" t="s">
        <v>231</v>
      </c>
      <c r="D8681" t="s">
        <v>61</v>
      </c>
      <c r="E8681" t="s">
        <v>62</v>
      </c>
      <c r="F8681" t="s">
        <v>62</v>
      </c>
      <c r="G8681" t="s">
        <v>62</v>
      </c>
      <c r="H8681" t="s">
        <v>63</v>
      </c>
      <c r="I8681" t="s">
        <v>63</v>
      </c>
      <c r="J8681" t="s">
        <v>63</v>
      </c>
      <c r="K8681" s="39">
        <v>100</v>
      </c>
      <c r="M8681" s="8">
        <v>46204</v>
      </c>
    </row>
    <row r="8682" spans="1:13" x14ac:dyDescent="0.35">
      <c r="A8682" s="36">
        <v>80772</v>
      </c>
      <c r="B8682" t="s">
        <v>16847</v>
      </c>
      <c r="C8682" t="s">
        <v>231</v>
      </c>
      <c r="D8682" t="s">
        <v>61</v>
      </c>
      <c r="E8682" t="s">
        <v>62</v>
      </c>
      <c r="F8682" t="s">
        <v>62</v>
      </c>
      <c r="G8682" t="s">
        <v>62</v>
      </c>
      <c r="H8682" t="s">
        <v>63</v>
      </c>
      <c r="I8682" t="s">
        <v>62</v>
      </c>
      <c r="J8682" t="s">
        <v>63</v>
      </c>
      <c r="K8682" s="39">
        <v>100</v>
      </c>
      <c r="L8682" t="s">
        <v>229</v>
      </c>
      <c r="M8682" s="8">
        <v>46204</v>
      </c>
    </row>
    <row r="8683" spans="1:13" x14ac:dyDescent="0.35">
      <c r="A8683" s="36">
        <v>80772</v>
      </c>
      <c r="B8683" t="s">
        <v>637</v>
      </c>
      <c r="C8683" t="s">
        <v>231</v>
      </c>
      <c r="D8683" t="s">
        <v>228</v>
      </c>
      <c r="E8683" t="s">
        <v>62</v>
      </c>
      <c r="F8683" t="s">
        <v>62</v>
      </c>
      <c r="G8683" t="s">
        <v>62</v>
      </c>
      <c r="H8683" t="s">
        <v>63</v>
      </c>
      <c r="I8683" t="s">
        <v>62</v>
      </c>
      <c r="J8683" t="s">
        <v>63</v>
      </c>
      <c r="K8683" s="39">
        <v>90</v>
      </c>
      <c r="L8683" t="s">
        <v>229</v>
      </c>
      <c r="M8683" s="8">
        <v>46204</v>
      </c>
    </row>
    <row r="8684" spans="1:13" x14ac:dyDescent="0.35">
      <c r="A8684" s="36">
        <v>80972</v>
      </c>
      <c r="B8684" t="s">
        <v>1951</v>
      </c>
      <c r="C8684" t="s">
        <v>231</v>
      </c>
      <c r="D8684" t="s">
        <v>61</v>
      </c>
      <c r="E8684" t="s">
        <v>62</v>
      </c>
      <c r="F8684" t="s">
        <v>62</v>
      </c>
      <c r="G8684" t="s">
        <v>62</v>
      </c>
      <c r="H8684" t="s">
        <v>285</v>
      </c>
      <c r="I8684" t="s">
        <v>62</v>
      </c>
      <c r="J8684" t="s">
        <v>63</v>
      </c>
      <c r="K8684" s="39">
        <v>90</v>
      </c>
      <c r="L8684" t="s">
        <v>286</v>
      </c>
      <c r="M8684" s="8">
        <v>46204</v>
      </c>
    </row>
    <row r="8685" spans="1:13" x14ac:dyDescent="0.35">
      <c r="A8685" s="36">
        <v>80972</v>
      </c>
      <c r="B8685" t="s">
        <v>3178</v>
      </c>
      <c r="C8685" t="s">
        <v>231</v>
      </c>
      <c r="D8685" t="s">
        <v>61</v>
      </c>
      <c r="E8685" t="s">
        <v>62</v>
      </c>
      <c r="F8685" t="s">
        <v>62</v>
      </c>
      <c r="G8685" t="s">
        <v>62</v>
      </c>
      <c r="H8685" t="s">
        <v>285</v>
      </c>
      <c r="I8685" t="s">
        <v>62</v>
      </c>
      <c r="J8685" t="s">
        <v>63</v>
      </c>
      <c r="K8685" s="39">
        <v>90</v>
      </c>
      <c r="L8685" t="s">
        <v>286</v>
      </c>
      <c r="M8685" s="8">
        <v>46204</v>
      </c>
    </row>
    <row r="8686" spans="1:13" x14ac:dyDescent="0.35">
      <c r="A8686" s="36">
        <v>80975</v>
      </c>
      <c r="B8686" t="s">
        <v>8901</v>
      </c>
      <c r="C8686" t="s">
        <v>231</v>
      </c>
      <c r="D8686" t="s">
        <v>61</v>
      </c>
      <c r="E8686" t="s">
        <v>61</v>
      </c>
      <c r="F8686" t="s">
        <v>62</v>
      </c>
      <c r="G8686" t="s">
        <v>62</v>
      </c>
      <c r="H8686" t="s">
        <v>63</v>
      </c>
      <c r="I8686" t="s">
        <v>62</v>
      </c>
      <c r="J8686" t="s">
        <v>63</v>
      </c>
      <c r="K8686" s="39">
        <v>100</v>
      </c>
      <c r="M8686" s="8">
        <v>46204</v>
      </c>
    </row>
    <row r="8687" spans="1:13" x14ac:dyDescent="0.35">
      <c r="A8687" s="36">
        <v>80975</v>
      </c>
      <c r="B8687" t="s">
        <v>8903</v>
      </c>
      <c r="C8687" t="s">
        <v>231</v>
      </c>
      <c r="D8687" t="s">
        <v>61</v>
      </c>
      <c r="E8687" t="s">
        <v>61</v>
      </c>
      <c r="F8687" t="s">
        <v>62</v>
      </c>
      <c r="G8687" t="s">
        <v>62</v>
      </c>
      <c r="H8687" t="s">
        <v>63</v>
      </c>
      <c r="I8687" t="s">
        <v>62</v>
      </c>
      <c r="J8687" t="s">
        <v>63</v>
      </c>
      <c r="K8687" s="39">
        <v>100</v>
      </c>
      <c r="M8687" s="8">
        <v>46204</v>
      </c>
    </row>
    <row r="8688" spans="1:13" x14ac:dyDescent="0.35">
      <c r="A8688" s="36">
        <v>80975</v>
      </c>
      <c r="B8688" t="s">
        <v>8925</v>
      </c>
      <c r="C8688" t="s">
        <v>231</v>
      </c>
      <c r="D8688" t="s">
        <v>61</v>
      </c>
      <c r="E8688" t="s">
        <v>61</v>
      </c>
      <c r="F8688" t="s">
        <v>62</v>
      </c>
      <c r="G8688" t="s">
        <v>62</v>
      </c>
      <c r="H8688" t="s">
        <v>63</v>
      </c>
      <c r="I8688" t="s">
        <v>62</v>
      </c>
      <c r="J8688" t="s">
        <v>63</v>
      </c>
      <c r="K8688" s="39">
        <v>100</v>
      </c>
      <c r="M8688" s="8">
        <v>46204</v>
      </c>
    </row>
    <row r="8689" spans="1:13" x14ac:dyDescent="0.35">
      <c r="A8689" s="36">
        <v>80975</v>
      </c>
      <c r="B8689" t="s">
        <v>8947</v>
      </c>
      <c r="C8689" t="s">
        <v>231</v>
      </c>
      <c r="D8689" t="s">
        <v>61</v>
      </c>
      <c r="E8689" t="s">
        <v>61</v>
      </c>
      <c r="F8689" t="s">
        <v>62</v>
      </c>
      <c r="G8689" t="s">
        <v>62</v>
      </c>
      <c r="H8689" t="s">
        <v>63</v>
      </c>
      <c r="I8689" t="s">
        <v>62</v>
      </c>
      <c r="J8689" t="s">
        <v>63</v>
      </c>
      <c r="K8689" s="39">
        <v>100</v>
      </c>
      <c r="M8689" s="8">
        <v>46204</v>
      </c>
    </row>
    <row r="8690" spans="1:13" x14ac:dyDescent="0.35">
      <c r="A8690" s="36">
        <v>80975</v>
      </c>
      <c r="B8690" t="s">
        <v>8948</v>
      </c>
      <c r="C8690" t="s">
        <v>231</v>
      </c>
      <c r="D8690" t="s">
        <v>61</v>
      </c>
      <c r="E8690" t="s">
        <v>61</v>
      </c>
      <c r="F8690" t="s">
        <v>62</v>
      </c>
      <c r="G8690" t="s">
        <v>62</v>
      </c>
      <c r="H8690" t="s">
        <v>63</v>
      </c>
      <c r="I8690" t="s">
        <v>62</v>
      </c>
      <c r="J8690" t="s">
        <v>63</v>
      </c>
      <c r="K8690" s="39">
        <v>100</v>
      </c>
      <c r="M8690" s="8">
        <v>46204</v>
      </c>
    </row>
    <row r="8691" spans="1:13" x14ac:dyDescent="0.35">
      <c r="A8691" s="36">
        <v>80975</v>
      </c>
      <c r="B8691" t="s">
        <v>8955</v>
      </c>
      <c r="C8691" t="s">
        <v>231</v>
      </c>
      <c r="D8691" t="s">
        <v>61</v>
      </c>
      <c r="E8691" t="s">
        <v>61</v>
      </c>
      <c r="F8691" t="s">
        <v>62</v>
      </c>
      <c r="G8691" t="s">
        <v>62</v>
      </c>
      <c r="H8691" t="s">
        <v>63</v>
      </c>
      <c r="I8691" t="s">
        <v>62</v>
      </c>
      <c r="J8691" t="s">
        <v>63</v>
      </c>
      <c r="K8691" s="39">
        <v>100</v>
      </c>
      <c r="M8691" s="8">
        <v>46204</v>
      </c>
    </row>
    <row r="8692" spans="1:13" x14ac:dyDescent="0.35">
      <c r="A8692" s="36">
        <v>80975</v>
      </c>
      <c r="B8692" t="s">
        <v>14080</v>
      </c>
      <c r="C8692" t="s">
        <v>231</v>
      </c>
      <c r="D8692" t="s">
        <v>61</v>
      </c>
      <c r="E8692" t="s">
        <v>61</v>
      </c>
      <c r="F8692" t="s">
        <v>62</v>
      </c>
      <c r="G8692" t="s">
        <v>62</v>
      </c>
      <c r="H8692" t="s">
        <v>62</v>
      </c>
      <c r="I8692" t="s">
        <v>62</v>
      </c>
      <c r="J8692" t="s">
        <v>63</v>
      </c>
      <c r="K8692" s="39">
        <v>100</v>
      </c>
      <c r="M8692" s="8">
        <v>46204</v>
      </c>
    </row>
    <row r="8693" spans="1:13" x14ac:dyDescent="0.35">
      <c r="A8693" s="36">
        <v>80975</v>
      </c>
      <c r="B8693" t="s">
        <v>11561</v>
      </c>
      <c r="C8693" t="s">
        <v>231</v>
      </c>
      <c r="D8693" t="s">
        <v>61</v>
      </c>
      <c r="E8693" t="s">
        <v>61</v>
      </c>
      <c r="F8693" t="s">
        <v>62</v>
      </c>
      <c r="G8693" t="s">
        <v>62</v>
      </c>
      <c r="H8693" t="s">
        <v>63</v>
      </c>
      <c r="I8693" t="s">
        <v>62</v>
      </c>
      <c r="J8693" t="s">
        <v>63</v>
      </c>
      <c r="K8693" s="39">
        <v>100</v>
      </c>
      <c r="M8693" s="8">
        <v>46204</v>
      </c>
    </row>
    <row r="8694" spans="1:13" x14ac:dyDescent="0.35">
      <c r="A8694" s="36">
        <v>80975</v>
      </c>
      <c r="B8694" t="s">
        <v>11569</v>
      </c>
      <c r="C8694" t="s">
        <v>231</v>
      </c>
      <c r="D8694" t="s">
        <v>61</v>
      </c>
      <c r="E8694" t="s">
        <v>61</v>
      </c>
      <c r="F8694" t="s">
        <v>62</v>
      </c>
      <c r="G8694" t="s">
        <v>62</v>
      </c>
      <c r="H8694" t="s">
        <v>63</v>
      </c>
      <c r="I8694" t="s">
        <v>62</v>
      </c>
      <c r="J8694" t="s">
        <v>63</v>
      </c>
      <c r="K8694" s="39">
        <v>100</v>
      </c>
      <c r="M8694" s="8">
        <v>46204</v>
      </c>
    </row>
    <row r="8695" spans="1:13" x14ac:dyDescent="0.35">
      <c r="A8695" s="36">
        <v>80975</v>
      </c>
      <c r="B8695" t="s">
        <v>15815</v>
      </c>
      <c r="C8695" t="s">
        <v>231</v>
      </c>
      <c r="D8695" t="s">
        <v>61</v>
      </c>
      <c r="E8695" t="s">
        <v>61</v>
      </c>
      <c r="F8695" t="s">
        <v>62</v>
      </c>
      <c r="G8695" t="s">
        <v>62</v>
      </c>
      <c r="H8695" t="s">
        <v>62</v>
      </c>
      <c r="I8695" t="s">
        <v>62</v>
      </c>
      <c r="J8695" t="s">
        <v>63</v>
      </c>
      <c r="K8695" s="39">
        <v>100</v>
      </c>
      <c r="M8695" s="8">
        <v>46204</v>
      </c>
    </row>
    <row r="8696" spans="1:13" x14ac:dyDescent="0.35">
      <c r="A8696" s="36">
        <v>80975</v>
      </c>
      <c r="B8696" t="s">
        <v>11583</v>
      </c>
      <c r="C8696" t="s">
        <v>231</v>
      </c>
      <c r="D8696" t="s">
        <v>61</v>
      </c>
      <c r="E8696" t="s">
        <v>61</v>
      </c>
      <c r="F8696" t="s">
        <v>62</v>
      </c>
      <c r="G8696" t="s">
        <v>62</v>
      </c>
      <c r="H8696" t="s">
        <v>63</v>
      </c>
      <c r="I8696" t="s">
        <v>62</v>
      </c>
      <c r="J8696" t="s">
        <v>63</v>
      </c>
      <c r="K8696" s="39">
        <v>100</v>
      </c>
      <c r="M8696" s="8">
        <v>46204</v>
      </c>
    </row>
    <row r="8697" spans="1:13" x14ac:dyDescent="0.35">
      <c r="A8697" s="36">
        <v>80975</v>
      </c>
      <c r="B8697" t="s">
        <v>11589</v>
      </c>
      <c r="C8697" t="s">
        <v>231</v>
      </c>
      <c r="D8697" t="s">
        <v>61</v>
      </c>
      <c r="E8697" t="s">
        <v>61</v>
      </c>
      <c r="F8697" t="s">
        <v>62</v>
      </c>
      <c r="G8697" t="s">
        <v>62</v>
      </c>
      <c r="H8697" t="s">
        <v>63</v>
      </c>
      <c r="I8697" t="s">
        <v>62</v>
      </c>
      <c r="J8697" t="s">
        <v>63</v>
      </c>
      <c r="K8697" s="39">
        <v>100</v>
      </c>
      <c r="M8697" s="8">
        <v>46204</v>
      </c>
    </row>
    <row r="8698" spans="1:13" x14ac:dyDescent="0.35">
      <c r="A8698" s="36">
        <v>80975</v>
      </c>
      <c r="B8698" t="s">
        <v>15904</v>
      </c>
      <c r="C8698" t="s">
        <v>231</v>
      </c>
      <c r="D8698" t="s">
        <v>61</v>
      </c>
      <c r="E8698" t="s">
        <v>61</v>
      </c>
      <c r="F8698" t="s">
        <v>62</v>
      </c>
      <c r="G8698" t="s">
        <v>62</v>
      </c>
      <c r="H8698" t="s">
        <v>62</v>
      </c>
      <c r="I8698" t="s">
        <v>62</v>
      </c>
      <c r="J8698" t="s">
        <v>63</v>
      </c>
      <c r="K8698" s="39">
        <v>100</v>
      </c>
      <c r="M8698" s="8">
        <v>46204</v>
      </c>
    </row>
    <row r="8699" spans="1:13" x14ac:dyDescent="0.35">
      <c r="A8699" s="36">
        <v>81041</v>
      </c>
      <c r="B8699" t="s">
        <v>14035</v>
      </c>
      <c r="C8699" t="s">
        <v>231</v>
      </c>
      <c r="D8699" t="s">
        <v>61</v>
      </c>
      <c r="E8699" t="s">
        <v>62</v>
      </c>
      <c r="F8699" t="s">
        <v>62</v>
      </c>
      <c r="G8699" t="s">
        <v>62</v>
      </c>
      <c r="H8699" t="s">
        <v>62</v>
      </c>
      <c r="I8699" t="s">
        <v>62</v>
      </c>
      <c r="J8699" t="s">
        <v>63</v>
      </c>
      <c r="K8699" s="39">
        <v>100</v>
      </c>
      <c r="M8699" s="8">
        <v>46204</v>
      </c>
    </row>
    <row r="8700" spans="1:13" x14ac:dyDescent="0.35">
      <c r="A8700" s="36">
        <v>81048</v>
      </c>
      <c r="B8700" t="s">
        <v>4924</v>
      </c>
      <c r="C8700" t="s">
        <v>231</v>
      </c>
      <c r="D8700" t="s">
        <v>228</v>
      </c>
      <c r="E8700" t="s">
        <v>61</v>
      </c>
      <c r="F8700" t="s">
        <v>62</v>
      </c>
      <c r="G8700" t="s">
        <v>62</v>
      </c>
      <c r="H8700" t="s">
        <v>63</v>
      </c>
      <c r="I8700" t="s">
        <v>62</v>
      </c>
      <c r="J8700" t="s">
        <v>63</v>
      </c>
      <c r="K8700" s="39">
        <v>95</v>
      </c>
      <c r="L8700" t="s">
        <v>229</v>
      </c>
      <c r="M8700" s="8">
        <v>46204</v>
      </c>
    </row>
    <row r="8701" spans="1:13" x14ac:dyDescent="0.35">
      <c r="A8701" s="36">
        <v>81048</v>
      </c>
      <c r="B8701" t="s">
        <v>4925</v>
      </c>
      <c r="C8701" t="s">
        <v>231</v>
      </c>
      <c r="D8701" t="s">
        <v>228</v>
      </c>
      <c r="E8701" t="s">
        <v>61</v>
      </c>
      <c r="F8701" t="s">
        <v>62</v>
      </c>
      <c r="G8701" t="s">
        <v>62</v>
      </c>
      <c r="H8701" t="s">
        <v>63</v>
      </c>
      <c r="I8701" t="s">
        <v>62</v>
      </c>
      <c r="J8701" t="s">
        <v>63</v>
      </c>
      <c r="K8701" s="39">
        <v>95</v>
      </c>
      <c r="L8701" t="s">
        <v>229</v>
      </c>
      <c r="M8701" s="8">
        <v>46204</v>
      </c>
    </row>
    <row r="8702" spans="1:13" x14ac:dyDescent="0.35">
      <c r="A8702" s="36">
        <v>81048</v>
      </c>
      <c r="B8702" t="s">
        <v>5266</v>
      </c>
      <c r="C8702" t="s">
        <v>231</v>
      </c>
      <c r="D8702" t="s">
        <v>228</v>
      </c>
      <c r="E8702" t="s">
        <v>61</v>
      </c>
      <c r="F8702" t="s">
        <v>62</v>
      </c>
      <c r="G8702" t="s">
        <v>62</v>
      </c>
      <c r="H8702" t="s">
        <v>62</v>
      </c>
      <c r="I8702" t="s">
        <v>62</v>
      </c>
      <c r="J8702" t="s">
        <v>63</v>
      </c>
      <c r="K8702" s="39">
        <v>95</v>
      </c>
      <c r="L8702" t="s">
        <v>229</v>
      </c>
      <c r="M8702" s="8">
        <v>46204</v>
      </c>
    </row>
    <row r="8703" spans="1:13" x14ac:dyDescent="0.35">
      <c r="A8703" s="36">
        <v>81048</v>
      </c>
      <c r="B8703" t="s">
        <v>711</v>
      </c>
      <c r="C8703" t="s">
        <v>231</v>
      </c>
      <c r="D8703" t="s">
        <v>228</v>
      </c>
      <c r="E8703" t="s">
        <v>62</v>
      </c>
      <c r="F8703" t="s">
        <v>62</v>
      </c>
      <c r="G8703" t="s">
        <v>62</v>
      </c>
      <c r="H8703" t="s">
        <v>63</v>
      </c>
      <c r="I8703" t="s">
        <v>62</v>
      </c>
      <c r="J8703" t="s">
        <v>63</v>
      </c>
      <c r="K8703" s="39">
        <v>90</v>
      </c>
      <c r="L8703" t="s">
        <v>229</v>
      </c>
      <c r="M8703" s="8">
        <v>46204</v>
      </c>
    </row>
    <row r="8704" spans="1:13" x14ac:dyDescent="0.35">
      <c r="A8704" s="36">
        <v>81049</v>
      </c>
      <c r="B8704" t="s">
        <v>8816</v>
      </c>
      <c r="C8704" t="s">
        <v>231</v>
      </c>
      <c r="D8704" t="s">
        <v>61</v>
      </c>
      <c r="E8704" t="s">
        <v>61</v>
      </c>
      <c r="F8704" t="s">
        <v>62</v>
      </c>
      <c r="G8704" t="s">
        <v>62</v>
      </c>
      <c r="H8704" t="s">
        <v>63</v>
      </c>
      <c r="I8704" t="s">
        <v>62</v>
      </c>
      <c r="J8704" t="s">
        <v>63</v>
      </c>
      <c r="K8704" s="39">
        <v>100</v>
      </c>
      <c r="M8704" s="8">
        <v>46204</v>
      </c>
    </row>
    <row r="8705" spans="1:13" x14ac:dyDescent="0.35">
      <c r="A8705" s="36">
        <v>81049</v>
      </c>
      <c r="B8705" t="s">
        <v>8822</v>
      </c>
      <c r="C8705" t="s">
        <v>231</v>
      </c>
      <c r="D8705" t="s">
        <v>61</v>
      </c>
      <c r="E8705" t="s">
        <v>61</v>
      </c>
      <c r="F8705" t="s">
        <v>62</v>
      </c>
      <c r="G8705" t="s">
        <v>62</v>
      </c>
      <c r="H8705" t="s">
        <v>63</v>
      </c>
      <c r="I8705" t="s">
        <v>62</v>
      </c>
      <c r="J8705" t="s">
        <v>63</v>
      </c>
      <c r="K8705" s="39">
        <v>100</v>
      </c>
      <c r="M8705" s="8">
        <v>46204</v>
      </c>
    </row>
    <row r="8706" spans="1:13" x14ac:dyDescent="0.35">
      <c r="A8706" s="36">
        <v>81049</v>
      </c>
      <c r="B8706" t="s">
        <v>11499</v>
      </c>
      <c r="C8706" t="s">
        <v>231</v>
      </c>
      <c r="D8706" t="s">
        <v>61</v>
      </c>
      <c r="E8706" t="s">
        <v>62</v>
      </c>
      <c r="F8706" t="s">
        <v>62</v>
      </c>
      <c r="G8706" t="s">
        <v>62</v>
      </c>
      <c r="H8706" t="s">
        <v>63</v>
      </c>
      <c r="I8706" t="s">
        <v>62</v>
      </c>
      <c r="J8706" t="s">
        <v>63</v>
      </c>
      <c r="K8706" s="39">
        <v>100</v>
      </c>
      <c r="M8706" s="8">
        <v>46204</v>
      </c>
    </row>
    <row r="8707" spans="1:13" x14ac:dyDescent="0.35">
      <c r="A8707" s="36">
        <v>81050</v>
      </c>
      <c r="B8707" t="s">
        <v>14003</v>
      </c>
      <c r="C8707" t="s">
        <v>231</v>
      </c>
      <c r="D8707" t="s">
        <v>61</v>
      </c>
      <c r="E8707" t="s">
        <v>62</v>
      </c>
      <c r="F8707" t="s">
        <v>62</v>
      </c>
      <c r="G8707" t="s">
        <v>62</v>
      </c>
      <c r="H8707" t="s">
        <v>62</v>
      </c>
      <c r="I8707" t="s">
        <v>62</v>
      </c>
      <c r="J8707" t="s">
        <v>63</v>
      </c>
      <c r="K8707" s="39">
        <v>100</v>
      </c>
      <c r="M8707" s="8">
        <v>46204</v>
      </c>
    </row>
    <row r="8708" spans="1:13" x14ac:dyDescent="0.35">
      <c r="A8708" s="36">
        <v>81050</v>
      </c>
      <c r="B8708" t="s">
        <v>14013</v>
      </c>
      <c r="C8708" t="s">
        <v>231</v>
      </c>
      <c r="D8708" t="s">
        <v>61</v>
      </c>
      <c r="E8708" t="s">
        <v>62</v>
      </c>
      <c r="F8708" t="s">
        <v>62</v>
      </c>
      <c r="G8708" t="s">
        <v>62</v>
      </c>
      <c r="H8708" t="s">
        <v>62</v>
      </c>
      <c r="I8708" t="s">
        <v>62</v>
      </c>
      <c r="J8708" t="s">
        <v>63</v>
      </c>
      <c r="K8708" s="39">
        <v>100</v>
      </c>
      <c r="M8708" s="8">
        <v>46204</v>
      </c>
    </row>
    <row r="8709" spans="1:13" x14ac:dyDescent="0.35">
      <c r="A8709" s="36">
        <v>81050</v>
      </c>
      <c r="B8709" t="s">
        <v>15770</v>
      </c>
      <c r="C8709" t="s">
        <v>231</v>
      </c>
      <c r="D8709" t="s">
        <v>61</v>
      </c>
      <c r="E8709" t="s">
        <v>62</v>
      </c>
      <c r="F8709" t="s">
        <v>62</v>
      </c>
      <c r="G8709" t="s">
        <v>62</v>
      </c>
      <c r="H8709" t="s">
        <v>62</v>
      </c>
      <c r="I8709" t="s">
        <v>62</v>
      </c>
      <c r="J8709" t="s">
        <v>63</v>
      </c>
      <c r="K8709" s="39">
        <v>100</v>
      </c>
      <c r="M8709" s="8">
        <v>46204</v>
      </c>
    </row>
    <row r="8710" spans="1:13" x14ac:dyDescent="0.35">
      <c r="A8710" s="36">
        <v>81050</v>
      </c>
      <c r="B8710" t="s">
        <v>15800</v>
      </c>
      <c r="C8710" t="s">
        <v>231</v>
      </c>
      <c r="D8710" t="s">
        <v>61</v>
      </c>
      <c r="E8710" t="s">
        <v>62</v>
      </c>
      <c r="F8710" t="s">
        <v>62</v>
      </c>
      <c r="G8710" t="s">
        <v>62</v>
      </c>
      <c r="H8710" t="s">
        <v>62</v>
      </c>
      <c r="I8710" t="s">
        <v>62</v>
      </c>
      <c r="J8710" t="s">
        <v>63</v>
      </c>
      <c r="K8710" s="39">
        <v>100</v>
      </c>
      <c r="M8710" s="8">
        <v>46204</v>
      </c>
    </row>
    <row r="8711" spans="1:13" x14ac:dyDescent="0.35">
      <c r="A8711" s="36">
        <v>81050</v>
      </c>
      <c r="B8711" t="s">
        <v>15895</v>
      </c>
      <c r="C8711" t="s">
        <v>231</v>
      </c>
      <c r="D8711" t="s">
        <v>61</v>
      </c>
      <c r="E8711" t="s">
        <v>62</v>
      </c>
      <c r="F8711" t="s">
        <v>62</v>
      </c>
      <c r="G8711" t="s">
        <v>62</v>
      </c>
      <c r="H8711" t="s">
        <v>62</v>
      </c>
      <c r="I8711" t="s">
        <v>62</v>
      </c>
      <c r="J8711" t="s">
        <v>63</v>
      </c>
      <c r="K8711" s="39">
        <v>100</v>
      </c>
      <c r="M8711" s="8">
        <v>46204</v>
      </c>
    </row>
    <row r="8712" spans="1:13" x14ac:dyDescent="0.35">
      <c r="A8712" s="36">
        <v>81054</v>
      </c>
      <c r="B8712" t="s">
        <v>15860</v>
      </c>
      <c r="C8712" t="s">
        <v>231</v>
      </c>
      <c r="D8712" t="s">
        <v>61</v>
      </c>
      <c r="E8712" t="s">
        <v>62</v>
      </c>
      <c r="F8712" t="s">
        <v>62</v>
      </c>
      <c r="G8712" t="s">
        <v>62</v>
      </c>
      <c r="H8712" t="s">
        <v>62</v>
      </c>
      <c r="I8712" t="s">
        <v>62</v>
      </c>
      <c r="J8712" t="s">
        <v>63</v>
      </c>
      <c r="K8712" s="39">
        <v>100</v>
      </c>
      <c r="M8712" s="8">
        <v>46204</v>
      </c>
    </row>
    <row r="8713" spans="1:13" x14ac:dyDescent="0.35">
      <c r="A8713" s="36">
        <v>81055</v>
      </c>
      <c r="B8713" t="s">
        <v>12801</v>
      </c>
      <c r="C8713" t="s">
        <v>231</v>
      </c>
      <c r="D8713" t="s">
        <v>61</v>
      </c>
      <c r="E8713" t="s">
        <v>61</v>
      </c>
      <c r="F8713" t="s">
        <v>62</v>
      </c>
      <c r="G8713" t="s">
        <v>62</v>
      </c>
      <c r="H8713" t="s">
        <v>62</v>
      </c>
      <c r="I8713" t="s">
        <v>62</v>
      </c>
      <c r="J8713" t="s">
        <v>63</v>
      </c>
      <c r="K8713" s="39">
        <v>100</v>
      </c>
      <c r="M8713" s="8">
        <v>46204</v>
      </c>
    </row>
    <row r="8714" spans="1:13" x14ac:dyDescent="0.35">
      <c r="A8714" s="36">
        <v>81055</v>
      </c>
      <c r="B8714" t="s">
        <v>15787</v>
      </c>
      <c r="C8714" t="s">
        <v>231</v>
      </c>
      <c r="D8714" t="s">
        <v>61</v>
      </c>
      <c r="E8714" t="s">
        <v>62</v>
      </c>
      <c r="F8714" t="s">
        <v>62</v>
      </c>
      <c r="G8714" t="s">
        <v>62</v>
      </c>
      <c r="H8714" t="s">
        <v>62</v>
      </c>
      <c r="I8714" t="s">
        <v>62</v>
      </c>
      <c r="J8714" t="s">
        <v>63</v>
      </c>
      <c r="K8714" s="39">
        <v>100</v>
      </c>
      <c r="M8714" s="8">
        <v>46204</v>
      </c>
    </row>
    <row r="8715" spans="1:13" x14ac:dyDescent="0.35">
      <c r="A8715" s="36">
        <v>81057</v>
      </c>
      <c r="B8715" t="s">
        <v>1999</v>
      </c>
      <c r="C8715" t="s">
        <v>231</v>
      </c>
      <c r="D8715" t="s">
        <v>61</v>
      </c>
      <c r="E8715" t="s">
        <v>61</v>
      </c>
      <c r="F8715" t="s">
        <v>62</v>
      </c>
      <c r="G8715" t="s">
        <v>62</v>
      </c>
      <c r="H8715" t="s">
        <v>285</v>
      </c>
      <c r="I8715" t="s">
        <v>62</v>
      </c>
      <c r="J8715" t="s">
        <v>63</v>
      </c>
      <c r="K8715" s="39">
        <v>90</v>
      </c>
      <c r="L8715" t="s">
        <v>286</v>
      </c>
      <c r="M8715" s="8">
        <v>46204</v>
      </c>
    </row>
    <row r="8716" spans="1:13" x14ac:dyDescent="0.35">
      <c r="A8716" s="36">
        <v>81057</v>
      </c>
      <c r="B8716" t="s">
        <v>3192</v>
      </c>
      <c r="C8716" t="s">
        <v>231</v>
      </c>
      <c r="D8716" t="s">
        <v>61</v>
      </c>
      <c r="E8716" t="s">
        <v>62</v>
      </c>
      <c r="F8716" t="s">
        <v>62</v>
      </c>
      <c r="G8716" t="s">
        <v>62</v>
      </c>
      <c r="H8716" t="s">
        <v>285</v>
      </c>
      <c r="I8716" t="s">
        <v>62</v>
      </c>
      <c r="J8716" t="s">
        <v>63</v>
      </c>
      <c r="K8716" s="39">
        <v>90</v>
      </c>
      <c r="L8716" t="s">
        <v>286</v>
      </c>
      <c r="M8716" s="8">
        <v>46204</v>
      </c>
    </row>
    <row r="8717" spans="1:13" x14ac:dyDescent="0.35">
      <c r="A8717" s="36">
        <v>81060</v>
      </c>
      <c r="B8717" t="s">
        <v>15821</v>
      </c>
      <c r="C8717" t="s">
        <v>231</v>
      </c>
      <c r="D8717" t="s">
        <v>61</v>
      </c>
      <c r="E8717" t="s">
        <v>62</v>
      </c>
      <c r="F8717" t="s">
        <v>62</v>
      </c>
      <c r="G8717" t="s">
        <v>62</v>
      </c>
      <c r="H8717" t="s">
        <v>62</v>
      </c>
      <c r="I8717" t="s">
        <v>62</v>
      </c>
      <c r="J8717" t="s">
        <v>63</v>
      </c>
      <c r="K8717" s="39">
        <v>100</v>
      </c>
      <c r="M8717" s="8">
        <v>46204</v>
      </c>
    </row>
    <row r="8718" spans="1:13" x14ac:dyDescent="0.35">
      <c r="A8718" s="36">
        <v>81063</v>
      </c>
      <c r="B8718" t="s">
        <v>8951</v>
      </c>
      <c r="C8718" t="s">
        <v>231</v>
      </c>
      <c r="D8718" t="s">
        <v>61</v>
      </c>
      <c r="E8718" t="s">
        <v>62</v>
      </c>
      <c r="F8718" t="s">
        <v>62</v>
      </c>
      <c r="G8718" t="s">
        <v>62</v>
      </c>
      <c r="H8718" t="s">
        <v>63</v>
      </c>
      <c r="I8718" t="s">
        <v>62</v>
      </c>
      <c r="J8718" t="s">
        <v>63</v>
      </c>
      <c r="K8718" s="39">
        <v>100</v>
      </c>
      <c r="M8718" s="8">
        <v>46204</v>
      </c>
    </row>
    <row r="8719" spans="1:13" x14ac:dyDescent="0.35">
      <c r="A8719" s="36">
        <v>81063</v>
      </c>
      <c r="B8719" t="s">
        <v>8970</v>
      </c>
      <c r="C8719" t="s">
        <v>231</v>
      </c>
      <c r="D8719" t="s">
        <v>61</v>
      </c>
      <c r="E8719" t="s">
        <v>62</v>
      </c>
      <c r="F8719" t="s">
        <v>62</v>
      </c>
      <c r="G8719" t="s">
        <v>62</v>
      </c>
      <c r="H8719" t="s">
        <v>63</v>
      </c>
      <c r="I8719" t="s">
        <v>62</v>
      </c>
      <c r="J8719" t="s">
        <v>63</v>
      </c>
      <c r="K8719" s="39">
        <v>100</v>
      </c>
      <c r="M8719" s="8">
        <v>46204</v>
      </c>
    </row>
    <row r="8720" spans="1:13" x14ac:dyDescent="0.35">
      <c r="A8720" s="36">
        <v>81063</v>
      </c>
      <c r="B8720" t="s">
        <v>8971</v>
      </c>
      <c r="C8720" t="s">
        <v>231</v>
      </c>
      <c r="D8720" t="s">
        <v>61</v>
      </c>
      <c r="E8720" t="s">
        <v>62</v>
      </c>
      <c r="F8720" t="s">
        <v>62</v>
      </c>
      <c r="G8720" t="s">
        <v>62</v>
      </c>
      <c r="H8720" t="s">
        <v>63</v>
      </c>
      <c r="I8720" t="s">
        <v>62</v>
      </c>
      <c r="J8720" t="s">
        <v>63</v>
      </c>
      <c r="K8720" s="39">
        <v>100</v>
      </c>
      <c r="M8720" s="8">
        <v>46204</v>
      </c>
    </row>
    <row r="8721" spans="1:13" x14ac:dyDescent="0.35">
      <c r="A8721" s="36">
        <v>81063</v>
      </c>
      <c r="B8721" t="s">
        <v>11580</v>
      </c>
      <c r="C8721" t="s">
        <v>231</v>
      </c>
      <c r="D8721" t="s">
        <v>61</v>
      </c>
      <c r="E8721" t="s">
        <v>62</v>
      </c>
      <c r="F8721" t="s">
        <v>62</v>
      </c>
      <c r="G8721" t="s">
        <v>62</v>
      </c>
      <c r="H8721" t="s">
        <v>63</v>
      </c>
      <c r="I8721" t="s">
        <v>62</v>
      </c>
      <c r="J8721" t="s">
        <v>63</v>
      </c>
      <c r="K8721" s="39">
        <v>100</v>
      </c>
      <c r="M8721" s="8">
        <v>46204</v>
      </c>
    </row>
    <row r="8722" spans="1:13" x14ac:dyDescent="0.35">
      <c r="A8722" s="36">
        <v>81063</v>
      </c>
      <c r="B8722" t="s">
        <v>11607</v>
      </c>
      <c r="C8722" t="s">
        <v>231</v>
      </c>
      <c r="D8722" t="s">
        <v>61</v>
      </c>
      <c r="E8722" t="s">
        <v>62</v>
      </c>
      <c r="F8722" t="s">
        <v>62</v>
      </c>
      <c r="G8722" t="s">
        <v>62</v>
      </c>
      <c r="H8722" t="s">
        <v>63</v>
      </c>
      <c r="I8722" t="s">
        <v>62</v>
      </c>
      <c r="J8722" t="s">
        <v>63</v>
      </c>
      <c r="K8722" s="39">
        <v>100</v>
      </c>
      <c r="M8722" s="8">
        <v>46204</v>
      </c>
    </row>
    <row r="8723" spans="1:13" x14ac:dyDescent="0.35">
      <c r="A8723" s="36">
        <v>81064</v>
      </c>
      <c r="B8723" t="s">
        <v>9022</v>
      </c>
      <c r="C8723" t="s">
        <v>231</v>
      </c>
      <c r="D8723" t="s">
        <v>61</v>
      </c>
      <c r="E8723" t="s">
        <v>62</v>
      </c>
      <c r="F8723" t="s">
        <v>62</v>
      </c>
      <c r="G8723" t="s">
        <v>62</v>
      </c>
      <c r="H8723" t="s">
        <v>63</v>
      </c>
      <c r="I8723" t="s">
        <v>62</v>
      </c>
      <c r="J8723" t="s">
        <v>63</v>
      </c>
      <c r="K8723" s="39">
        <v>100</v>
      </c>
      <c r="M8723" s="8">
        <v>46204</v>
      </c>
    </row>
    <row r="8724" spans="1:13" x14ac:dyDescent="0.35">
      <c r="A8724" s="36">
        <v>81064</v>
      </c>
      <c r="B8724" t="s">
        <v>11594</v>
      </c>
      <c r="C8724" t="s">
        <v>231</v>
      </c>
      <c r="D8724" t="s">
        <v>61</v>
      </c>
      <c r="E8724" t="s">
        <v>62</v>
      </c>
      <c r="F8724" t="s">
        <v>62</v>
      </c>
      <c r="G8724" t="s">
        <v>62</v>
      </c>
      <c r="H8724" t="s">
        <v>63</v>
      </c>
      <c r="I8724" t="s">
        <v>62</v>
      </c>
      <c r="J8724" t="s">
        <v>63</v>
      </c>
      <c r="K8724" s="39">
        <v>100</v>
      </c>
      <c r="M8724" s="8">
        <v>46204</v>
      </c>
    </row>
    <row r="8725" spans="1:13" x14ac:dyDescent="0.35">
      <c r="A8725" s="36">
        <v>81067</v>
      </c>
      <c r="B8725" t="s">
        <v>8936</v>
      </c>
      <c r="C8725" t="s">
        <v>231</v>
      </c>
      <c r="D8725" t="s">
        <v>61</v>
      </c>
      <c r="E8725" t="s">
        <v>62</v>
      </c>
      <c r="F8725" t="s">
        <v>62</v>
      </c>
      <c r="G8725" t="s">
        <v>62</v>
      </c>
      <c r="H8725" t="s">
        <v>63</v>
      </c>
      <c r="I8725" t="s">
        <v>62</v>
      </c>
      <c r="J8725" t="s">
        <v>63</v>
      </c>
      <c r="K8725" s="39">
        <v>100</v>
      </c>
      <c r="M8725" s="8">
        <v>46204</v>
      </c>
    </row>
    <row r="8726" spans="1:13" x14ac:dyDescent="0.35">
      <c r="A8726" s="36">
        <v>81068</v>
      </c>
      <c r="B8726" t="s">
        <v>14054</v>
      </c>
      <c r="C8726" t="s">
        <v>231</v>
      </c>
      <c r="D8726" t="s">
        <v>61</v>
      </c>
      <c r="E8726" t="s">
        <v>61</v>
      </c>
      <c r="F8726" t="s">
        <v>62</v>
      </c>
      <c r="G8726" t="s">
        <v>62</v>
      </c>
      <c r="H8726" t="s">
        <v>62</v>
      </c>
      <c r="I8726" t="s">
        <v>62</v>
      </c>
      <c r="J8726" t="s">
        <v>63</v>
      </c>
      <c r="K8726" s="39">
        <v>100</v>
      </c>
      <c r="M8726" s="8">
        <v>46204</v>
      </c>
    </row>
    <row r="8727" spans="1:13" x14ac:dyDescent="0.35">
      <c r="A8727" s="36">
        <v>81069</v>
      </c>
      <c r="B8727" t="s">
        <v>15838</v>
      </c>
      <c r="C8727" t="s">
        <v>231</v>
      </c>
      <c r="D8727" t="s">
        <v>61</v>
      </c>
      <c r="E8727" t="s">
        <v>62</v>
      </c>
      <c r="F8727" t="s">
        <v>62</v>
      </c>
      <c r="G8727" t="s">
        <v>62</v>
      </c>
      <c r="H8727" t="s">
        <v>62</v>
      </c>
      <c r="I8727" t="s">
        <v>62</v>
      </c>
      <c r="J8727" t="s">
        <v>63</v>
      </c>
      <c r="K8727" s="39">
        <v>100</v>
      </c>
      <c r="M8727" s="8">
        <v>46204</v>
      </c>
    </row>
    <row r="8728" spans="1:13" x14ac:dyDescent="0.35">
      <c r="A8728" s="36">
        <v>81070</v>
      </c>
      <c r="B8728" t="s">
        <v>5255</v>
      </c>
      <c r="C8728" t="s">
        <v>231</v>
      </c>
      <c r="D8728" t="s">
        <v>61</v>
      </c>
      <c r="E8728" t="s">
        <v>228</v>
      </c>
      <c r="F8728" t="s">
        <v>62</v>
      </c>
      <c r="G8728" t="s">
        <v>62</v>
      </c>
      <c r="H8728" t="s">
        <v>62</v>
      </c>
      <c r="I8728" t="s">
        <v>62</v>
      </c>
      <c r="J8728" t="s">
        <v>63</v>
      </c>
      <c r="K8728" s="39">
        <v>95</v>
      </c>
      <c r="L8728" t="s">
        <v>229</v>
      </c>
      <c r="M8728" s="8">
        <v>46204</v>
      </c>
    </row>
    <row r="8729" spans="1:13" x14ac:dyDescent="0.35">
      <c r="A8729" s="36">
        <v>81070</v>
      </c>
      <c r="B8729" t="s">
        <v>15841</v>
      </c>
      <c r="C8729" t="s">
        <v>231</v>
      </c>
      <c r="D8729" t="s">
        <v>61</v>
      </c>
      <c r="E8729" t="s">
        <v>62</v>
      </c>
      <c r="F8729" t="s">
        <v>62</v>
      </c>
      <c r="G8729" t="s">
        <v>62</v>
      </c>
      <c r="H8729" t="s">
        <v>62</v>
      </c>
      <c r="I8729" t="s">
        <v>62</v>
      </c>
      <c r="J8729" t="s">
        <v>63</v>
      </c>
      <c r="K8729" s="39">
        <v>100</v>
      </c>
      <c r="M8729" s="8">
        <v>46204</v>
      </c>
    </row>
    <row r="8730" spans="1:13" x14ac:dyDescent="0.35">
      <c r="A8730" s="36">
        <v>81071</v>
      </c>
      <c r="B8730" t="s">
        <v>15845</v>
      </c>
      <c r="C8730" t="s">
        <v>231</v>
      </c>
      <c r="D8730" t="s">
        <v>61</v>
      </c>
      <c r="E8730" t="s">
        <v>62</v>
      </c>
      <c r="F8730" t="s">
        <v>62</v>
      </c>
      <c r="G8730" t="s">
        <v>62</v>
      </c>
      <c r="H8730" t="s">
        <v>62</v>
      </c>
      <c r="I8730" t="s">
        <v>62</v>
      </c>
      <c r="J8730" t="s">
        <v>63</v>
      </c>
      <c r="K8730" s="39">
        <v>100</v>
      </c>
      <c r="M8730" s="8">
        <v>46204</v>
      </c>
    </row>
    <row r="8731" spans="1:13" x14ac:dyDescent="0.35">
      <c r="A8731" s="36">
        <v>81072</v>
      </c>
      <c r="B8731" t="s">
        <v>15859</v>
      </c>
      <c r="C8731" t="s">
        <v>231</v>
      </c>
      <c r="D8731" t="s">
        <v>61</v>
      </c>
      <c r="E8731" t="s">
        <v>62</v>
      </c>
      <c r="F8731" t="s">
        <v>62</v>
      </c>
      <c r="G8731" t="s">
        <v>62</v>
      </c>
      <c r="H8731" t="s">
        <v>62</v>
      </c>
      <c r="I8731" t="s">
        <v>62</v>
      </c>
      <c r="J8731" t="s">
        <v>63</v>
      </c>
      <c r="K8731" s="39">
        <v>100</v>
      </c>
      <c r="M8731" s="8">
        <v>46204</v>
      </c>
    </row>
    <row r="8732" spans="1:13" x14ac:dyDescent="0.35">
      <c r="A8732" s="36">
        <v>81073</v>
      </c>
      <c r="B8732" t="s">
        <v>15858</v>
      </c>
      <c r="C8732" t="s">
        <v>231</v>
      </c>
      <c r="D8732" t="s">
        <v>61</v>
      </c>
      <c r="E8732" t="s">
        <v>62</v>
      </c>
      <c r="F8732" t="s">
        <v>62</v>
      </c>
      <c r="G8732" t="s">
        <v>62</v>
      </c>
      <c r="H8732" t="s">
        <v>62</v>
      </c>
      <c r="I8732" t="s">
        <v>62</v>
      </c>
      <c r="J8732" t="s">
        <v>63</v>
      </c>
      <c r="K8732" s="39">
        <v>100</v>
      </c>
      <c r="M8732" s="8">
        <v>46204</v>
      </c>
    </row>
    <row r="8733" spans="1:13" x14ac:dyDescent="0.35">
      <c r="A8733" s="36">
        <v>81435</v>
      </c>
      <c r="B8733" t="s">
        <v>6264</v>
      </c>
      <c r="C8733" t="s">
        <v>231</v>
      </c>
      <c r="D8733" t="s">
        <v>61</v>
      </c>
      <c r="E8733" t="s">
        <v>62</v>
      </c>
      <c r="F8733" t="s">
        <v>62</v>
      </c>
      <c r="G8733" t="s">
        <v>62</v>
      </c>
      <c r="H8733" t="s">
        <v>63</v>
      </c>
      <c r="I8733" t="s">
        <v>63</v>
      </c>
      <c r="J8733" t="s">
        <v>63</v>
      </c>
      <c r="K8733" s="39">
        <v>100</v>
      </c>
      <c r="M8733" s="8">
        <v>46204</v>
      </c>
    </row>
    <row r="8734" spans="1:13" x14ac:dyDescent="0.35">
      <c r="A8734" s="36">
        <v>81435</v>
      </c>
      <c r="B8734" t="s">
        <v>6576</v>
      </c>
      <c r="C8734" t="s">
        <v>231</v>
      </c>
      <c r="D8734" t="s">
        <v>61</v>
      </c>
      <c r="E8734" t="s">
        <v>62</v>
      </c>
      <c r="F8734" t="s">
        <v>62</v>
      </c>
      <c r="G8734" t="s">
        <v>62</v>
      </c>
      <c r="H8734" t="s">
        <v>63</v>
      </c>
      <c r="I8734" t="s">
        <v>63</v>
      </c>
      <c r="J8734" t="s">
        <v>63</v>
      </c>
      <c r="K8734" s="39">
        <v>100</v>
      </c>
      <c r="M8734" s="8">
        <v>46204</v>
      </c>
    </row>
    <row r="8735" spans="1:13" x14ac:dyDescent="0.35">
      <c r="A8735" s="36">
        <v>81498</v>
      </c>
      <c r="B8735" t="s">
        <v>8943</v>
      </c>
      <c r="C8735" t="s">
        <v>231</v>
      </c>
      <c r="D8735" t="s">
        <v>61</v>
      </c>
      <c r="E8735" t="s">
        <v>61</v>
      </c>
      <c r="F8735" t="s">
        <v>62</v>
      </c>
      <c r="G8735" t="s">
        <v>62</v>
      </c>
      <c r="H8735" t="s">
        <v>63</v>
      </c>
      <c r="I8735" t="s">
        <v>62</v>
      </c>
      <c r="J8735" t="s">
        <v>63</v>
      </c>
      <c r="K8735" s="39">
        <v>100</v>
      </c>
      <c r="M8735" s="8">
        <v>46204</v>
      </c>
    </row>
    <row r="8736" spans="1:13" x14ac:dyDescent="0.35">
      <c r="A8736" s="36">
        <v>81498</v>
      </c>
      <c r="B8736" t="s">
        <v>8959</v>
      </c>
      <c r="C8736" t="s">
        <v>231</v>
      </c>
      <c r="D8736" t="s">
        <v>61</v>
      </c>
      <c r="E8736" t="s">
        <v>61</v>
      </c>
      <c r="F8736" t="s">
        <v>62</v>
      </c>
      <c r="G8736" t="s">
        <v>62</v>
      </c>
      <c r="H8736" t="s">
        <v>63</v>
      </c>
      <c r="I8736" t="s">
        <v>62</v>
      </c>
      <c r="J8736" t="s">
        <v>63</v>
      </c>
      <c r="K8736" s="39">
        <v>100</v>
      </c>
      <c r="M8736" s="8">
        <v>46204</v>
      </c>
    </row>
    <row r="8737" spans="1:13" x14ac:dyDescent="0.35">
      <c r="A8737" s="36">
        <v>81498</v>
      </c>
      <c r="B8737" t="s">
        <v>9033</v>
      </c>
      <c r="C8737" t="s">
        <v>231</v>
      </c>
      <c r="D8737" t="s">
        <v>61</v>
      </c>
      <c r="E8737" t="s">
        <v>61</v>
      </c>
      <c r="F8737" t="s">
        <v>62</v>
      </c>
      <c r="G8737" t="s">
        <v>62</v>
      </c>
      <c r="H8737" t="s">
        <v>63</v>
      </c>
      <c r="I8737" t="s">
        <v>62</v>
      </c>
      <c r="J8737" t="s">
        <v>63</v>
      </c>
      <c r="K8737" s="39">
        <v>100</v>
      </c>
      <c r="M8737" s="8">
        <v>46204</v>
      </c>
    </row>
    <row r="8738" spans="1:13" x14ac:dyDescent="0.35">
      <c r="A8738" s="36">
        <v>81498</v>
      </c>
      <c r="B8738" t="s">
        <v>11578</v>
      </c>
      <c r="C8738" t="s">
        <v>231</v>
      </c>
      <c r="D8738" t="s">
        <v>61</v>
      </c>
      <c r="E8738" t="s">
        <v>61</v>
      </c>
      <c r="F8738" t="s">
        <v>62</v>
      </c>
      <c r="G8738" t="s">
        <v>62</v>
      </c>
      <c r="H8738" t="s">
        <v>63</v>
      </c>
      <c r="I8738" t="s">
        <v>62</v>
      </c>
      <c r="J8738" t="s">
        <v>63</v>
      </c>
      <c r="K8738" s="39">
        <v>100</v>
      </c>
      <c r="M8738" s="8">
        <v>46204</v>
      </c>
    </row>
    <row r="8739" spans="1:13" x14ac:dyDescent="0.35">
      <c r="A8739" s="36">
        <v>81543</v>
      </c>
      <c r="B8739" t="s">
        <v>15884</v>
      </c>
      <c r="C8739" t="s">
        <v>231</v>
      </c>
      <c r="D8739" t="s">
        <v>61</v>
      </c>
      <c r="E8739" t="s">
        <v>62</v>
      </c>
      <c r="F8739" t="s">
        <v>62</v>
      </c>
      <c r="G8739" t="s">
        <v>62</v>
      </c>
      <c r="H8739" t="s">
        <v>62</v>
      </c>
      <c r="I8739" t="s">
        <v>62</v>
      </c>
      <c r="J8739" t="s">
        <v>63</v>
      </c>
      <c r="K8739" s="39">
        <v>100</v>
      </c>
      <c r="M8739" s="8">
        <v>46204</v>
      </c>
    </row>
    <row r="8740" spans="1:13" x14ac:dyDescent="0.35">
      <c r="A8740" s="36">
        <v>81595</v>
      </c>
      <c r="B8740" t="s">
        <v>3185</v>
      </c>
      <c r="C8740" t="s">
        <v>231</v>
      </c>
      <c r="D8740" t="s">
        <v>61</v>
      </c>
      <c r="E8740" t="s">
        <v>62</v>
      </c>
      <c r="F8740" t="s">
        <v>62</v>
      </c>
      <c r="G8740" t="s">
        <v>62</v>
      </c>
      <c r="H8740" t="s">
        <v>285</v>
      </c>
      <c r="I8740" t="s">
        <v>63</v>
      </c>
      <c r="J8740" t="s">
        <v>63</v>
      </c>
      <c r="K8740" s="39">
        <v>90</v>
      </c>
      <c r="L8740" t="s">
        <v>286</v>
      </c>
      <c r="M8740" s="8">
        <v>46204</v>
      </c>
    </row>
    <row r="8741" spans="1:13" x14ac:dyDescent="0.35">
      <c r="A8741" s="36">
        <v>81607</v>
      </c>
      <c r="B8741" t="s">
        <v>15870</v>
      </c>
      <c r="C8741" t="s">
        <v>231</v>
      </c>
      <c r="D8741" t="s">
        <v>61</v>
      </c>
      <c r="E8741" t="s">
        <v>62</v>
      </c>
      <c r="F8741" t="s">
        <v>62</v>
      </c>
      <c r="G8741" t="s">
        <v>62</v>
      </c>
      <c r="H8741" t="s">
        <v>62</v>
      </c>
      <c r="I8741" t="s">
        <v>62</v>
      </c>
      <c r="J8741" t="s">
        <v>63</v>
      </c>
      <c r="K8741" s="39">
        <v>100</v>
      </c>
      <c r="M8741" s="8">
        <v>46204</v>
      </c>
    </row>
    <row r="8742" spans="1:13" x14ac:dyDescent="0.35">
      <c r="A8742" s="36">
        <v>81618</v>
      </c>
      <c r="B8742" t="s">
        <v>8976</v>
      </c>
      <c r="C8742" t="s">
        <v>231</v>
      </c>
      <c r="D8742" t="s">
        <v>61</v>
      </c>
      <c r="E8742" t="s">
        <v>61</v>
      </c>
      <c r="F8742" t="s">
        <v>62</v>
      </c>
      <c r="G8742" t="s">
        <v>62</v>
      </c>
      <c r="H8742" t="s">
        <v>63</v>
      </c>
      <c r="I8742" t="s">
        <v>62</v>
      </c>
      <c r="J8742" t="s">
        <v>63</v>
      </c>
      <c r="K8742" s="39">
        <v>100</v>
      </c>
      <c r="M8742" s="8">
        <v>46204</v>
      </c>
    </row>
    <row r="8743" spans="1:13" x14ac:dyDescent="0.35">
      <c r="A8743" s="36">
        <v>81618</v>
      </c>
      <c r="B8743" t="s">
        <v>9034</v>
      </c>
      <c r="C8743" t="s">
        <v>231</v>
      </c>
      <c r="D8743" t="s">
        <v>61</v>
      </c>
      <c r="E8743" t="s">
        <v>61</v>
      </c>
      <c r="F8743" t="s">
        <v>62</v>
      </c>
      <c r="G8743" t="s">
        <v>62</v>
      </c>
      <c r="H8743" t="s">
        <v>63</v>
      </c>
      <c r="I8743" t="s">
        <v>62</v>
      </c>
      <c r="J8743" t="s">
        <v>63</v>
      </c>
      <c r="K8743" s="39">
        <v>100</v>
      </c>
      <c r="M8743" s="8">
        <v>46204</v>
      </c>
    </row>
    <row r="8744" spans="1:13" x14ac:dyDescent="0.35">
      <c r="A8744" s="36">
        <v>81618</v>
      </c>
      <c r="B8744" t="s">
        <v>14075</v>
      </c>
      <c r="C8744" t="s">
        <v>231</v>
      </c>
      <c r="D8744" t="s">
        <v>61</v>
      </c>
      <c r="E8744" t="s">
        <v>61</v>
      </c>
      <c r="F8744" t="s">
        <v>62</v>
      </c>
      <c r="G8744" t="s">
        <v>62</v>
      </c>
      <c r="H8744" t="s">
        <v>62</v>
      </c>
      <c r="I8744" t="s">
        <v>62</v>
      </c>
      <c r="J8744" t="s">
        <v>63</v>
      </c>
      <c r="K8744" s="39">
        <v>100</v>
      </c>
      <c r="M8744" s="8">
        <v>46204</v>
      </c>
    </row>
    <row r="8745" spans="1:13" x14ac:dyDescent="0.35">
      <c r="A8745" s="36">
        <v>81618</v>
      </c>
      <c r="B8745" t="s">
        <v>5696</v>
      </c>
      <c r="C8745" t="s">
        <v>231</v>
      </c>
      <c r="D8745" t="s">
        <v>61</v>
      </c>
      <c r="E8745" t="s">
        <v>62</v>
      </c>
      <c r="F8745" t="s">
        <v>62</v>
      </c>
      <c r="G8745" t="s">
        <v>62</v>
      </c>
      <c r="H8745" t="s">
        <v>62</v>
      </c>
      <c r="I8745" t="s">
        <v>62</v>
      </c>
      <c r="J8745" t="s">
        <v>63</v>
      </c>
      <c r="K8745" s="39">
        <v>100</v>
      </c>
      <c r="M8745" s="8">
        <v>46204</v>
      </c>
    </row>
    <row r="8746" spans="1:13" x14ac:dyDescent="0.35">
      <c r="A8746" s="36">
        <v>81618</v>
      </c>
      <c r="B8746" t="s">
        <v>11630</v>
      </c>
      <c r="C8746" t="s">
        <v>231</v>
      </c>
      <c r="D8746" t="s">
        <v>61</v>
      </c>
      <c r="E8746" t="s">
        <v>62</v>
      </c>
      <c r="F8746" t="s">
        <v>62</v>
      </c>
      <c r="G8746" t="s">
        <v>62</v>
      </c>
      <c r="H8746" t="s">
        <v>63</v>
      </c>
      <c r="I8746" t="s">
        <v>62</v>
      </c>
      <c r="J8746" t="s">
        <v>63</v>
      </c>
      <c r="K8746" s="39">
        <v>100</v>
      </c>
      <c r="M8746" s="8">
        <v>46204</v>
      </c>
    </row>
    <row r="8747" spans="1:13" x14ac:dyDescent="0.35">
      <c r="A8747" s="36">
        <v>81643</v>
      </c>
      <c r="B8747" t="s">
        <v>4504</v>
      </c>
      <c r="C8747" t="s">
        <v>231</v>
      </c>
      <c r="D8747" t="s">
        <v>228</v>
      </c>
      <c r="E8747" t="s">
        <v>62</v>
      </c>
      <c r="F8747" t="s">
        <v>62</v>
      </c>
      <c r="G8747" t="s">
        <v>62</v>
      </c>
      <c r="H8747" t="s">
        <v>62</v>
      </c>
      <c r="I8747" t="s">
        <v>62</v>
      </c>
      <c r="J8747" t="s">
        <v>63</v>
      </c>
      <c r="K8747" s="39">
        <v>90</v>
      </c>
      <c r="L8747" t="s">
        <v>229</v>
      </c>
      <c r="M8747" s="8">
        <v>46204</v>
      </c>
    </row>
    <row r="8748" spans="1:13" x14ac:dyDescent="0.35">
      <c r="A8748" s="36">
        <v>81687</v>
      </c>
      <c r="B8748" t="s">
        <v>6844</v>
      </c>
      <c r="C8748" t="s">
        <v>231</v>
      </c>
      <c r="D8748" t="s">
        <v>61</v>
      </c>
      <c r="E8748" t="s">
        <v>62</v>
      </c>
      <c r="F8748" t="s">
        <v>62</v>
      </c>
      <c r="G8748" t="s">
        <v>62</v>
      </c>
      <c r="H8748" t="s">
        <v>63</v>
      </c>
      <c r="I8748" t="s">
        <v>62</v>
      </c>
      <c r="J8748" t="s">
        <v>63</v>
      </c>
      <c r="K8748" s="39">
        <v>100</v>
      </c>
      <c r="M8748" s="8">
        <v>46204</v>
      </c>
    </row>
    <row r="8749" spans="1:13" x14ac:dyDescent="0.35">
      <c r="A8749" s="36">
        <v>81687</v>
      </c>
      <c r="B8749" t="s">
        <v>8830</v>
      </c>
      <c r="C8749" t="s">
        <v>231</v>
      </c>
      <c r="D8749" t="s">
        <v>61</v>
      </c>
      <c r="E8749" t="s">
        <v>62</v>
      </c>
      <c r="F8749" t="s">
        <v>62</v>
      </c>
      <c r="G8749" t="s">
        <v>62</v>
      </c>
      <c r="H8749" t="s">
        <v>63</v>
      </c>
      <c r="I8749" t="s">
        <v>62</v>
      </c>
      <c r="J8749" t="s">
        <v>63</v>
      </c>
      <c r="K8749" s="39">
        <v>100</v>
      </c>
      <c r="M8749" s="8">
        <v>46204</v>
      </c>
    </row>
    <row r="8750" spans="1:13" x14ac:dyDescent="0.35">
      <c r="A8750" s="36">
        <v>81699</v>
      </c>
      <c r="B8750" t="s">
        <v>12499</v>
      </c>
      <c r="C8750" t="s">
        <v>231</v>
      </c>
      <c r="D8750" t="s">
        <v>61</v>
      </c>
      <c r="E8750" t="s">
        <v>62</v>
      </c>
      <c r="F8750" t="s">
        <v>62</v>
      </c>
      <c r="G8750" t="s">
        <v>62</v>
      </c>
      <c r="H8750" t="s">
        <v>62</v>
      </c>
      <c r="I8750" t="s">
        <v>63</v>
      </c>
      <c r="J8750" t="s">
        <v>63</v>
      </c>
      <c r="K8750" s="39">
        <v>100</v>
      </c>
      <c r="M8750" s="8">
        <v>46204</v>
      </c>
    </row>
    <row r="8751" spans="1:13" x14ac:dyDescent="0.35">
      <c r="A8751" s="36">
        <v>81710</v>
      </c>
      <c r="B8751" t="s">
        <v>5490</v>
      </c>
      <c r="C8751" t="s">
        <v>231</v>
      </c>
      <c r="D8751" t="s">
        <v>61</v>
      </c>
      <c r="E8751" t="s">
        <v>62</v>
      </c>
      <c r="F8751" t="s">
        <v>62</v>
      </c>
      <c r="G8751" t="s">
        <v>62</v>
      </c>
      <c r="H8751" t="s">
        <v>63</v>
      </c>
      <c r="I8751" t="s">
        <v>62</v>
      </c>
      <c r="J8751" t="s">
        <v>63</v>
      </c>
      <c r="K8751" s="39">
        <v>100</v>
      </c>
      <c r="M8751" s="8">
        <v>46204</v>
      </c>
    </row>
    <row r="8752" spans="1:13" x14ac:dyDescent="0.35">
      <c r="A8752" s="36">
        <v>81710</v>
      </c>
      <c r="B8752" t="s">
        <v>8983</v>
      </c>
      <c r="C8752" t="s">
        <v>231</v>
      </c>
      <c r="D8752" t="s">
        <v>61</v>
      </c>
      <c r="E8752" t="s">
        <v>61</v>
      </c>
      <c r="F8752" t="s">
        <v>61</v>
      </c>
      <c r="G8752" t="s">
        <v>62</v>
      </c>
      <c r="H8752" t="s">
        <v>63</v>
      </c>
      <c r="I8752" t="s">
        <v>62</v>
      </c>
      <c r="J8752" t="s">
        <v>63</v>
      </c>
      <c r="K8752" s="39">
        <v>100</v>
      </c>
      <c r="M8752" s="8">
        <v>46204</v>
      </c>
    </row>
    <row r="8753" spans="1:13" x14ac:dyDescent="0.35">
      <c r="A8753" s="36">
        <v>81710</v>
      </c>
      <c r="B8753" t="s">
        <v>6572</v>
      </c>
      <c r="C8753" t="s">
        <v>231</v>
      </c>
      <c r="D8753" t="s">
        <v>61</v>
      </c>
      <c r="E8753" t="s">
        <v>62</v>
      </c>
      <c r="F8753" t="s">
        <v>62</v>
      </c>
      <c r="G8753" t="s">
        <v>62</v>
      </c>
      <c r="H8753" t="s">
        <v>63</v>
      </c>
      <c r="I8753" t="s">
        <v>63</v>
      </c>
      <c r="J8753" t="s">
        <v>63</v>
      </c>
      <c r="K8753" s="39">
        <v>100</v>
      </c>
      <c r="M8753" s="8">
        <v>46204</v>
      </c>
    </row>
    <row r="8754" spans="1:13" x14ac:dyDescent="0.35">
      <c r="A8754" s="36">
        <v>81710</v>
      </c>
      <c r="B8754" t="s">
        <v>6581</v>
      </c>
      <c r="C8754" t="s">
        <v>231</v>
      </c>
      <c r="D8754" t="s">
        <v>61</v>
      </c>
      <c r="E8754" t="s">
        <v>62</v>
      </c>
      <c r="F8754" t="s">
        <v>62</v>
      </c>
      <c r="G8754" t="s">
        <v>62</v>
      </c>
      <c r="H8754" t="s">
        <v>63</v>
      </c>
      <c r="I8754" t="s">
        <v>63</v>
      </c>
      <c r="J8754" t="s">
        <v>63</v>
      </c>
      <c r="K8754" s="39">
        <v>100</v>
      </c>
      <c r="M8754" s="8">
        <v>46204</v>
      </c>
    </row>
    <row r="8755" spans="1:13" x14ac:dyDescent="0.35">
      <c r="A8755" s="36">
        <v>81710</v>
      </c>
      <c r="B8755" t="s">
        <v>11609</v>
      </c>
      <c r="C8755" t="s">
        <v>231</v>
      </c>
      <c r="D8755" t="s">
        <v>61</v>
      </c>
      <c r="E8755" t="s">
        <v>62</v>
      </c>
      <c r="F8755" t="s">
        <v>61</v>
      </c>
      <c r="G8755" t="s">
        <v>62</v>
      </c>
      <c r="H8755" t="s">
        <v>63</v>
      </c>
      <c r="I8755" t="s">
        <v>62</v>
      </c>
      <c r="J8755" t="s">
        <v>63</v>
      </c>
      <c r="K8755" s="39">
        <v>100</v>
      </c>
      <c r="M8755" s="8">
        <v>46204</v>
      </c>
    </row>
    <row r="8756" spans="1:13" x14ac:dyDescent="0.35">
      <c r="A8756" s="36">
        <v>81836</v>
      </c>
      <c r="B8756" t="s">
        <v>8988</v>
      </c>
      <c r="C8756" t="s">
        <v>231</v>
      </c>
      <c r="D8756" t="s">
        <v>61</v>
      </c>
      <c r="E8756" t="s">
        <v>62</v>
      </c>
      <c r="F8756" t="s">
        <v>62</v>
      </c>
      <c r="G8756" t="s">
        <v>62</v>
      </c>
      <c r="H8756" t="s">
        <v>63</v>
      </c>
      <c r="I8756" t="s">
        <v>62</v>
      </c>
      <c r="J8756" t="s">
        <v>63</v>
      </c>
      <c r="K8756" s="39">
        <v>100</v>
      </c>
      <c r="M8756" s="8">
        <v>46204</v>
      </c>
    </row>
    <row r="8757" spans="1:13" x14ac:dyDescent="0.35">
      <c r="A8757" s="36">
        <v>81836</v>
      </c>
      <c r="B8757" t="s">
        <v>11522</v>
      </c>
      <c r="C8757" t="s">
        <v>231</v>
      </c>
      <c r="D8757" t="s">
        <v>61</v>
      </c>
      <c r="E8757" t="s">
        <v>62</v>
      </c>
      <c r="F8757" t="s">
        <v>62</v>
      </c>
      <c r="G8757" t="s">
        <v>62</v>
      </c>
      <c r="H8757" t="s">
        <v>63</v>
      </c>
      <c r="I8757" t="s">
        <v>62</v>
      </c>
      <c r="J8757" t="s">
        <v>63</v>
      </c>
      <c r="K8757" s="39">
        <v>100</v>
      </c>
      <c r="M8757" s="8">
        <v>46204</v>
      </c>
    </row>
    <row r="8758" spans="1:13" x14ac:dyDescent="0.35">
      <c r="A8758" s="36">
        <v>100192</v>
      </c>
      <c r="B8758" t="s">
        <v>3746</v>
      </c>
      <c r="C8758" t="s">
        <v>231</v>
      </c>
      <c r="D8758" t="s">
        <v>228</v>
      </c>
      <c r="E8758" t="s">
        <v>62</v>
      </c>
      <c r="F8758" t="s">
        <v>62</v>
      </c>
      <c r="G8758" t="s">
        <v>62</v>
      </c>
      <c r="H8758" t="s">
        <v>62</v>
      </c>
      <c r="I8758" t="s">
        <v>62</v>
      </c>
      <c r="J8758" t="s">
        <v>63</v>
      </c>
      <c r="K8758" s="39">
        <v>90</v>
      </c>
      <c r="L8758" t="s">
        <v>229</v>
      </c>
      <c r="M8758" s="8">
        <v>46204</v>
      </c>
    </row>
    <row r="8759" spans="1:13" x14ac:dyDescent="0.35">
      <c r="A8759" s="36">
        <v>600002</v>
      </c>
      <c r="B8759" t="s">
        <v>14121</v>
      </c>
      <c r="C8759" t="s">
        <v>231</v>
      </c>
      <c r="D8759" t="s">
        <v>61</v>
      </c>
      <c r="E8759" t="s">
        <v>62</v>
      </c>
      <c r="F8759" t="s">
        <v>62</v>
      </c>
      <c r="G8759" t="s">
        <v>62</v>
      </c>
      <c r="H8759" t="s">
        <v>62</v>
      </c>
      <c r="I8759" t="s">
        <v>62</v>
      </c>
      <c r="J8759" t="s">
        <v>63</v>
      </c>
      <c r="K8759" s="39">
        <v>100</v>
      </c>
      <c r="M8759" s="8">
        <v>46204</v>
      </c>
    </row>
    <row r="8760" spans="1:13" x14ac:dyDescent="0.35">
      <c r="A8760" s="36">
        <v>600030</v>
      </c>
      <c r="B8760" t="s">
        <v>14104</v>
      </c>
      <c r="C8760" t="s">
        <v>231</v>
      </c>
      <c r="D8760" t="s">
        <v>61</v>
      </c>
      <c r="E8760" t="s">
        <v>62</v>
      </c>
      <c r="F8760" t="s">
        <v>62</v>
      </c>
      <c r="G8760" t="s">
        <v>62</v>
      </c>
      <c r="H8760" t="s">
        <v>62</v>
      </c>
      <c r="I8760" t="s">
        <v>62</v>
      </c>
      <c r="J8760" t="s">
        <v>63</v>
      </c>
      <c r="K8760" s="39">
        <v>100</v>
      </c>
      <c r="M8760" s="8">
        <v>46204</v>
      </c>
    </row>
    <row r="8761" spans="1:13" x14ac:dyDescent="0.35">
      <c r="A8761" s="36">
        <v>600030</v>
      </c>
      <c r="B8761" t="s">
        <v>14105</v>
      </c>
      <c r="C8761" t="s">
        <v>231</v>
      </c>
      <c r="D8761" t="s">
        <v>61</v>
      </c>
      <c r="E8761" t="s">
        <v>62</v>
      </c>
      <c r="F8761" t="s">
        <v>62</v>
      </c>
      <c r="G8761" t="s">
        <v>62</v>
      </c>
      <c r="H8761" t="s">
        <v>62</v>
      </c>
      <c r="I8761" t="s">
        <v>62</v>
      </c>
      <c r="J8761" t="s">
        <v>63</v>
      </c>
      <c r="K8761" s="39">
        <v>100</v>
      </c>
      <c r="M8761" s="8">
        <v>46204</v>
      </c>
    </row>
    <row r="8762" spans="1:13" x14ac:dyDescent="0.35">
      <c r="A8762" s="36">
        <v>600030</v>
      </c>
      <c r="B8762" t="s">
        <v>15923</v>
      </c>
      <c r="C8762" t="s">
        <v>231</v>
      </c>
      <c r="D8762" t="s">
        <v>61</v>
      </c>
      <c r="E8762" t="s">
        <v>62</v>
      </c>
      <c r="F8762" t="s">
        <v>62</v>
      </c>
      <c r="G8762" t="s">
        <v>62</v>
      </c>
      <c r="H8762" t="s">
        <v>62</v>
      </c>
      <c r="I8762" t="s">
        <v>62</v>
      </c>
      <c r="J8762" t="s">
        <v>63</v>
      </c>
      <c r="K8762" s="39">
        <v>100</v>
      </c>
      <c r="M8762" s="8">
        <v>46204</v>
      </c>
    </row>
    <row r="8763" spans="1:13" x14ac:dyDescent="0.35">
      <c r="A8763" s="36">
        <v>600072</v>
      </c>
      <c r="B8763" t="s">
        <v>9037</v>
      </c>
      <c r="C8763" t="s">
        <v>231</v>
      </c>
      <c r="D8763" t="s">
        <v>61</v>
      </c>
      <c r="E8763" t="s">
        <v>62</v>
      </c>
      <c r="F8763" t="s">
        <v>62</v>
      </c>
      <c r="G8763" t="s">
        <v>62</v>
      </c>
      <c r="H8763" t="s">
        <v>63</v>
      </c>
      <c r="I8763" t="s">
        <v>62</v>
      </c>
      <c r="J8763" t="s">
        <v>63</v>
      </c>
      <c r="K8763" s="39">
        <v>100</v>
      </c>
      <c r="M8763" s="8">
        <v>46204</v>
      </c>
    </row>
    <row r="8764" spans="1:13" x14ac:dyDescent="0.35">
      <c r="A8764" s="36">
        <v>600072</v>
      </c>
      <c r="B8764" t="s">
        <v>9038</v>
      </c>
      <c r="C8764" t="s">
        <v>231</v>
      </c>
      <c r="D8764" t="s">
        <v>61</v>
      </c>
      <c r="E8764" t="s">
        <v>62</v>
      </c>
      <c r="F8764" t="s">
        <v>62</v>
      </c>
      <c r="G8764" t="s">
        <v>62</v>
      </c>
      <c r="H8764" t="s">
        <v>63</v>
      </c>
      <c r="I8764" t="s">
        <v>62</v>
      </c>
      <c r="J8764" t="s">
        <v>63</v>
      </c>
      <c r="K8764" s="39">
        <v>100</v>
      </c>
      <c r="M8764" s="8">
        <v>46204</v>
      </c>
    </row>
    <row r="8765" spans="1:13" x14ac:dyDescent="0.35">
      <c r="A8765" s="36">
        <v>600076</v>
      </c>
      <c r="B8765" t="s">
        <v>8916</v>
      </c>
      <c r="C8765" t="s">
        <v>231</v>
      </c>
      <c r="D8765" t="s">
        <v>61</v>
      </c>
      <c r="E8765" t="s">
        <v>61</v>
      </c>
      <c r="F8765" t="s">
        <v>62</v>
      </c>
      <c r="G8765" t="s">
        <v>62</v>
      </c>
      <c r="H8765" t="s">
        <v>63</v>
      </c>
      <c r="I8765" t="s">
        <v>62</v>
      </c>
      <c r="J8765" t="s">
        <v>63</v>
      </c>
      <c r="K8765" s="39">
        <v>100</v>
      </c>
      <c r="M8765" s="8">
        <v>46204</v>
      </c>
    </row>
    <row r="8766" spans="1:13" x14ac:dyDescent="0.35">
      <c r="A8766" s="36">
        <v>600076</v>
      </c>
      <c r="B8766" t="s">
        <v>11597</v>
      </c>
      <c r="C8766" t="s">
        <v>231</v>
      </c>
      <c r="D8766" t="s">
        <v>61</v>
      </c>
      <c r="E8766" t="s">
        <v>62</v>
      </c>
      <c r="F8766" t="s">
        <v>62</v>
      </c>
      <c r="G8766" t="s">
        <v>62</v>
      </c>
      <c r="H8766" t="s">
        <v>63</v>
      </c>
      <c r="I8766" t="s">
        <v>62</v>
      </c>
      <c r="J8766" t="s">
        <v>63</v>
      </c>
      <c r="K8766" s="39">
        <v>100</v>
      </c>
      <c r="M8766" s="8">
        <v>46204</v>
      </c>
    </row>
    <row r="8767" spans="1:13" x14ac:dyDescent="0.35">
      <c r="A8767" s="36">
        <v>600080</v>
      </c>
      <c r="B8767" t="s">
        <v>12502</v>
      </c>
      <c r="C8767" t="s">
        <v>231</v>
      </c>
      <c r="D8767" t="s">
        <v>61</v>
      </c>
      <c r="E8767" t="s">
        <v>62</v>
      </c>
      <c r="F8767" t="s">
        <v>62</v>
      </c>
      <c r="G8767" t="s">
        <v>62</v>
      </c>
      <c r="H8767" t="s">
        <v>62</v>
      </c>
      <c r="I8767" t="s">
        <v>63</v>
      </c>
      <c r="J8767" t="s">
        <v>63</v>
      </c>
      <c r="K8767" s="39">
        <v>100</v>
      </c>
      <c r="M8767" s="8">
        <v>46204</v>
      </c>
    </row>
    <row r="8768" spans="1:13" x14ac:dyDescent="0.35">
      <c r="A8768" s="36">
        <v>600099</v>
      </c>
      <c r="B8768" t="s">
        <v>14107</v>
      </c>
      <c r="C8768" t="s">
        <v>231</v>
      </c>
      <c r="D8768" t="s">
        <v>61</v>
      </c>
      <c r="E8768" t="s">
        <v>62</v>
      </c>
      <c r="F8768" t="s">
        <v>62</v>
      </c>
      <c r="G8768" t="s">
        <v>62</v>
      </c>
      <c r="H8768" t="s">
        <v>62</v>
      </c>
      <c r="I8768" t="s">
        <v>62</v>
      </c>
      <c r="J8768" t="s">
        <v>63</v>
      </c>
      <c r="K8768" s="39">
        <v>100</v>
      </c>
      <c r="M8768" s="8">
        <v>46204</v>
      </c>
    </row>
    <row r="8769" spans="1:13" x14ac:dyDescent="0.35">
      <c r="A8769" s="36">
        <v>600099</v>
      </c>
      <c r="B8769" t="s">
        <v>14108</v>
      </c>
      <c r="C8769" t="s">
        <v>231</v>
      </c>
      <c r="D8769" t="s">
        <v>61</v>
      </c>
      <c r="E8769" t="s">
        <v>62</v>
      </c>
      <c r="F8769" t="s">
        <v>62</v>
      </c>
      <c r="G8769" t="s">
        <v>62</v>
      </c>
      <c r="H8769" t="s">
        <v>62</v>
      </c>
      <c r="I8769" t="s">
        <v>62</v>
      </c>
      <c r="J8769" t="s">
        <v>63</v>
      </c>
      <c r="K8769" s="39">
        <v>100</v>
      </c>
      <c r="M8769" s="8">
        <v>46204</v>
      </c>
    </row>
    <row r="8770" spans="1:13" x14ac:dyDescent="0.35">
      <c r="A8770" s="36">
        <v>600099</v>
      </c>
      <c r="B8770" t="s">
        <v>15924</v>
      </c>
      <c r="C8770" t="s">
        <v>231</v>
      </c>
      <c r="D8770" t="s">
        <v>61</v>
      </c>
      <c r="E8770" t="s">
        <v>62</v>
      </c>
      <c r="F8770" t="s">
        <v>62</v>
      </c>
      <c r="G8770" t="s">
        <v>62</v>
      </c>
      <c r="H8770" t="s">
        <v>62</v>
      </c>
      <c r="I8770" t="s">
        <v>62</v>
      </c>
      <c r="J8770" t="s">
        <v>63</v>
      </c>
      <c r="K8770" s="39">
        <v>100</v>
      </c>
      <c r="M8770" s="8">
        <v>46204</v>
      </c>
    </row>
    <row r="8771" spans="1:13" x14ac:dyDescent="0.35">
      <c r="A8771" s="36">
        <v>600111</v>
      </c>
      <c r="B8771" t="s">
        <v>14103</v>
      </c>
      <c r="C8771" t="s">
        <v>231</v>
      </c>
      <c r="D8771" t="s">
        <v>61</v>
      </c>
      <c r="E8771" t="s">
        <v>62</v>
      </c>
      <c r="F8771" t="s">
        <v>62</v>
      </c>
      <c r="G8771" t="s">
        <v>62</v>
      </c>
      <c r="H8771" t="s">
        <v>62</v>
      </c>
      <c r="I8771" t="s">
        <v>62</v>
      </c>
      <c r="J8771" t="s">
        <v>63</v>
      </c>
      <c r="K8771" s="39">
        <v>100</v>
      </c>
      <c r="M8771" s="8">
        <v>46204</v>
      </c>
    </row>
    <row r="8772" spans="1:13" x14ac:dyDescent="0.35">
      <c r="A8772" s="36">
        <v>600111</v>
      </c>
      <c r="B8772" t="s">
        <v>15920</v>
      </c>
      <c r="C8772" t="s">
        <v>231</v>
      </c>
      <c r="D8772" t="s">
        <v>61</v>
      </c>
      <c r="E8772" t="s">
        <v>62</v>
      </c>
      <c r="F8772" t="s">
        <v>62</v>
      </c>
      <c r="G8772" t="s">
        <v>62</v>
      </c>
      <c r="H8772" t="s">
        <v>62</v>
      </c>
      <c r="I8772" t="s">
        <v>62</v>
      </c>
      <c r="J8772" t="s">
        <v>63</v>
      </c>
      <c r="K8772" s="39">
        <v>100</v>
      </c>
      <c r="M8772" s="8">
        <v>46204</v>
      </c>
    </row>
    <row r="8773" spans="1:13" x14ac:dyDescent="0.35">
      <c r="A8773" s="36">
        <v>600111</v>
      </c>
      <c r="B8773" t="s">
        <v>12642</v>
      </c>
      <c r="C8773" t="s">
        <v>231</v>
      </c>
      <c r="D8773" t="s">
        <v>61</v>
      </c>
      <c r="E8773" t="s">
        <v>62</v>
      </c>
      <c r="F8773" t="s">
        <v>62</v>
      </c>
      <c r="G8773" t="s">
        <v>62</v>
      </c>
      <c r="H8773" t="s">
        <v>62</v>
      </c>
      <c r="I8773" t="s">
        <v>63</v>
      </c>
      <c r="J8773" t="s">
        <v>63</v>
      </c>
      <c r="K8773" s="39">
        <v>100</v>
      </c>
      <c r="M8773" s="8">
        <v>46204</v>
      </c>
    </row>
    <row r="8774" spans="1:13" x14ac:dyDescent="0.35">
      <c r="A8774" s="36">
        <v>600115</v>
      </c>
      <c r="B8774" t="s">
        <v>14063</v>
      </c>
      <c r="C8774" t="s">
        <v>231</v>
      </c>
      <c r="D8774" t="s">
        <v>61</v>
      </c>
      <c r="E8774" t="s">
        <v>61</v>
      </c>
      <c r="F8774" t="s">
        <v>62</v>
      </c>
      <c r="G8774" t="s">
        <v>62</v>
      </c>
      <c r="H8774" t="s">
        <v>62</v>
      </c>
      <c r="I8774" t="s">
        <v>62</v>
      </c>
      <c r="J8774" t="s">
        <v>63</v>
      </c>
      <c r="K8774" s="39">
        <v>100</v>
      </c>
      <c r="M8774" s="8">
        <v>46204</v>
      </c>
    </row>
    <row r="8775" spans="1:13" x14ac:dyDescent="0.35">
      <c r="A8775" s="36">
        <v>600115</v>
      </c>
      <c r="B8775" t="s">
        <v>15875</v>
      </c>
      <c r="C8775" t="s">
        <v>231</v>
      </c>
      <c r="D8775" t="s">
        <v>61</v>
      </c>
      <c r="E8775" t="s">
        <v>62</v>
      </c>
      <c r="F8775" t="s">
        <v>62</v>
      </c>
      <c r="G8775" t="s">
        <v>62</v>
      </c>
      <c r="H8775" t="s">
        <v>62</v>
      </c>
      <c r="I8775" t="s">
        <v>62</v>
      </c>
      <c r="J8775" t="s">
        <v>63</v>
      </c>
      <c r="K8775" s="39">
        <v>100</v>
      </c>
      <c r="M8775" s="8">
        <v>46204</v>
      </c>
    </row>
    <row r="8776" spans="1:13" x14ac:dyDescent="0.35">
      <c r="A8776" s="36">
        <v>600118</v>
      </c>
      <c r="B8776" t="s">
        <v>11613</v>
      </c>
      <c r="C8776" t="s">
        <v>231</v>
      </c>
      <c r="D8776" t="s">
        <v>61</v>
      </c>
      <c r="E8776" t="s">
        <v>62</v>
      </c>
      <c r="F8776" t="s">
        <v>62</v>
      </c>
      <c r="G8776" t="s">
        <v>62</v>
      </c>
      <c r="H8776" t="s">
        <v>63</v>
      </c>
      <c r="I8776" t="s">
        <v>62</v>
      </c>
      <c r="J8776" t="s">
        <v>63</v>
      </c>
      <c r="K8776" s="39">
        <v>100</v>
      </c>
      <c r="M8776" s="8">
        <v>46204</v>
      </c>
    </row>
    <row r="8777" spans="1:13" x14ac:dyDescent="0.35">
      <c r="A8777" s="36">
        <v>600122</v>
      </c>
      <c r="B8777" t="s">
        <v>5268</v>
      </c>
      <c r="C8777" t="s">
        <v>231</v>
      </c>
      <c r="D8777" t="s">
        <v>61</v>
      </c>
      <c r="E8777" t="s">
        <v>228</v>
      </c>
      <c r="F8777" t="s">
        <v>62</v>
      </c>
      <c r="G8777" t="s">
        <v>62</v>
      </c>
      <c r="H8777" t="s">
        <v>62</v>
      </c>
      <c r="I8777" t="s">
        <v>62</v>
      </c>
      <c r="J8777" t="s">
        <v>63</v>
      </c>
      <c r="K8777" s="39">
        <v>95</v>
      </c>
      <c r="L8777" t="s">
        <v>229</v>
      </c>
      <c r="M8777" s="8">
        <v>46204</v>
      </c>
    </row>
    <row r="8778" spans="1:13" x14ac:dyDescent="0.35">
      <c r="A8778" s="36">
        <v>600139</v>
      </c>
      <c r="B8778" t="s">
        <v>14019</v>
      </c>
      <c r="C8778" t="s">
        <v>231</v>
      </c>
      <c r="D8778" t="s">
        <v>61</v>
      </c>
      <c r="E8778" t="s">
        <v>61</v>
      </c>
      <c r="F8778" t="s">
        <v>62</v>
      </c>
      <c r="G8778" t="s">
        <v>62</v>
      </c>
      <c r="H8778" t="s">
        <v>62</v>
      </c>
      <c r="I8778" t="s">
        <v>62</v>
      </c>
      <c r="J8778" t="s">
        <v>63</v>
      </c>
      <c r="K8778" s="39">
        <v>100</v>
      </c>
      <c r="M8778" s="8">
        <v>46204</v>
      </c>
    </row>
    <row r="8779" spans="1:13" x14ac:dyDescent="0.35">
      <c r="A8779" s="36">
        <v>600161</v>
      </c>
      <c r="B8779" t="s">
        <v>4517</v>
      </c>
      <c r="C8779" t="s">
        <v>231</v>
      </c>
      <c r="D8779" t="s">
        <v>228</v>
      </c>
      <c r="E8779" t="s">
        <v>62</v>
      </c>
      <c r="F8779" t="s">
        <v>62</v>
      </c>
      <c r="G8779" t="s">
        <v>62</v>
      </c>
      <c r="H8779" t="s">
        <v>62</v>
      </c>
      <c r="I8779" t="s">
        <v>62</v>
      </c>
      <c r="J8779" t="s">
        <v>63</v>
      </c>
      <c r="K8779" s="39">
        <v>90</v>
      </c>
      <c r="L8779" t="s">
        <v>229</v>
      </c>
      <c r="M8779" s="8">
        <v>46204</v>
      </c>
    </row>
    <row r="8780" spans="1:13" x14ac:dyDescent="0.35">
      <c r="A8780" s="36">
        <v>600167</v>
      </c>
      <c r="B8780" t="s">
        <v>14119</v>
      </c>
      <c r="C8780" t="s">
        <v>231</v>
      </c>
      <c r="D8780" t="s">
        <v>61</v>
      </c>
      <c r="E8780" t="s">
        <v>62</v>
      </c>
      <c r="F8780" t="s">
        <v>62</v>
      </c>
      <c r="G8780" t="s">
        <v>62</v>
      </c>
      <c r="H8780" t="s">
        <v>62</v>
      </c>
      <c r="I8780" t="s">
        <v>62</v>
      </c>
      <c r="J8780" t="s">
        <v>63</v>
      </c>
      <c r="K8780" s="39">
        <v>100</v>
      </c>
      <c r="M8780" s="8">
        <v>46204</v>
      </c>
    </row>
    <row r="8781" spans="1:13" x14ac:dyDescent="0.35">
      <c r="A8781" s="36">
        <v>600167</v>
      </c>
      <c r="B8781" t="s">
        <v>14127</v>
      </c>
      <c r="C8781" t="s">
        <v>231</v>
      </c>
      <c r="D8781" t="s">
        <v>61</v>
      </c>
      <c r="E8781" t="s">
        <v>62</v>
      </c>
      <c r="F8781" t="s">
        <v>62</v>
      </c>
      <c r="G8781" t="s">
        <v>62</v>
      </c>
      <c r="H8781" t="s">
        <v>62</v>
      </c>
      <c r="I8781" t="s">
        <v>62</v>
      </c>
      <c r="J8781" t="s">
        <v>63</v>
      </c>
      <c r="K8781" s="39">
        <v>100</v>
      </c>
      <c r="M8781" s="8">
        <v>46204</v>
      </c>
    </row>
    <row r="8782" spans="1:13" x14ac:dyDescent="0.35">
      <c r="A8782" s="36">
        <v>600167</v>
      </c>
      <c r="B8782" t="s">
        <v>5777</v>
      </c>
      <c r="C8782" t="s">
        <v>231</v>
      </c>
      <c r="D8782" t="s">
        <v>61</v>
      </c>
      <c r="E8782" t="s">
        <v>62</v>
      </c>
      <c r="F8782" t="s">
        <v>62</v>
      </c>
      <c r="G8782" t="s">
        <v>62</v>
      </c>
      <c r="H8782" t="s">
        <v>62</v>
      </c>
      <c r="I8782" t="s">
        <v>62</v>
      </c>
      <c r="J8782" t="s">
        <v>63</v>
      </c>
      <c r="K8782" s="39">
        <v>100</v>
      </c>
      <c r="M8782" s="8">
        <v>46204</v>
      </c>
    </row>
    <row r="8783" spans="1:13" x14ac:dyDescent="0.35">
      <c r="A8783" s="36">
        <v>600183</v>
      </c>
      <c r="B8783" t="s">
        <v>11510</v>
      </c>
      <c r="C8783" t="s">
        <v>231</v>
      </c>
      <c r="D8783" t="s">
        <v>61</v>
      </c>
      <c r="E8783" t="s">
        <v>62</v>
      </c>
      <c r="F8783" t="s">
        <v>62</v>
      </c>
      <c r="G8783" t="s">
        <v>62</v>
      </c>
      <c r="H8783" t="s">
        <v>63</v>
      </c>
      <c r="I8783" t="s">
        <v>62</v>
      </c>
      <c r="J8783" t="s">
        <v>63</v>
      </c>
      <c r="K8783" s="39">
        <v>100</v>
      </c>
      <c r="M8783" s="8">
        <v>46204</v>
      </c>
    </row>
    <row r="8784" spans="1:13" x14ac:dyDescent="0.35">
      <c r="A8784" s="36">
        <v>600216</v>
      </c>
      <c r="B8784" t="s">
        <v>6842</v>
      </c>
      <c r="C8784" t="s">
        <v>231</v>
      </c>
      <c r="D8784" t="s">
        <v>61</v>
      </c>
      <c r="E8784" t="s">
        <v>61</v>
      </c>
      <c r="F8784" t="s">
        <v>62</v>
      </c>
      <c r="G8784" t="s">
        <v>62</v>
      </c>
      <c r="H8784" t="s">
        <v>63</v>
      </c>
      <c r="I8784" t="s">
        <v>62</v>
      </c>
      <c r="J8784" t="s">
        <v>63</v>
      </c>
      <c r="K8784" s="39">
        <v>100</v>
      </c>
      <c r="M8784" s="8">
        <v>46204</v>
      </c>
    </row>
    <row r="8785" spans="1:13" x14ac:dyDescent="0.35">
      <c r="A8785" s="36">
        <v>600216</v>
      </c>
      <c r="B8785" t="s">
        <v>6939</v>
      </c>
      <c r="C8785" t="s">
        <v>231</v>
      </c>
      <c r="D8785" t="s">
        <v>61</v>
      </c>
      <c r="E8785" t="s">
        <v>62</v>
      </c>
      <c r="F8785" t="s">
        <v>62</v>
      </c>
      <c r="G8785" t="s">
        <v>62</v>
      </c>
      <c r="H8785" t="s">
        <v>63</v>
      </c>
      <c r="I8785" t="s">
        <v>62</v>
      </c>
      <c r="J8785" t="s">
        <v>63</v>
      </c>
      <c r="K8785" s="39">
        <v>100</v>
      </c>
      <c r="M8785" s="8">
        <v>46204</v>
      </c>
    </row>
    <row r="8786" spans="1:13" x14ac:dyDescent="0.35">
      <c r="A8786" s="36">
        <v>600216</v>
      </c>
      <c r="B8786" t="s">
        <v>8813</v>
      </c>
      <c r="C8786" t="s">
        <v>231</v>
      </c>
      <c r="D8786" t="s">
        <v>61</v>
      </c>
      <c r="E8786" t="s">
        <v>62</v>
      </c>
      <c r="F8786" t="s">
        <v>62</v>
      </c>
      <c r="G8786" t="s">
        <v>62</v>
      </c>
      <c r="H8786" t="s">
        <v>63</v>
      </c>
      <c r="I8786" t="s">
        <v>62</v>
      </c>
      <c r="J8786" t="s">
        <v>63</v>
      </c>
      <c r="K8786" s="39">
        <v>100</v>
      </c>
      <c r="M8786" s="8">
        <v>46204</v>
      </c>
    </row>
    <row r="8787" spans="1:13" x14ac:dyDescent="0.35">
      <c r="A8787" s="36">
        <v>600216</v>
      </c>
      <c r="B8787" t="s">
        <v>8825</v>
      </c>
      <c r="C8787" t="s">
        <v>231</v>
      </c>
      <c r="D8787" t="s">
        <v>61</v>
      </c>
      <c r="E8787" t="s">
        <v>62</v>
      </c>
      <c r="F8787" t="s">
        <v>62</v>
      </c>
      <c r="G8787" t="s">
        <v>62</v>
      </c>
      <c r="H8787" t="s">
        <v>63</v>
      </c>
      <c r="I8787" t="s">
        <v>62</v>
      </c>
      <c r="J8787" t="s">
        <v>63</v>
      </c>
      <c r="K8787" s="39">
        <v>100</v>
      </c>
      <c r="M8787" s="8">
        <v>46204</v>
      </c>
    </row>
    <row r="8788" spans="1:13" x14ac:dyDescent="0.35">
      <c r="A8788" s="36">
        <v>600216</v>
      </c>
      <c r="B8788" t="s">
        <v>8836</v>
      </c>
      <c r="C8788" t="s">
        <v>231</v>
      </c>
      <c r="D8788" t="s">
        <v>61</v>
      </c>
      <c r="E8788" t="s">
        <v>62</v>
      </c>
      <c r="F8788" t="s">
        <v>62</v>
      </c>
      <c r="G8788" t="s">
        <v>61</v>
      </c>
      <c r="H8788" t="s">
        <v>63</v>
      </c>
      <c r="I8788" t="s">
        <v>62</v>
      </c>
      <c r="J8788" t="s">
        <v>63</v>
      </c>
      <c r="K8788" s="39">
        <v>100</v>
      </c>
      <c r="M8788" s="8">
        <v>46204</v>
      </c>
    </row>
    <row r="8789" spans="1:13" x14ac:dyDescent="0.35">
      <c r="A8789" s="36">
        <v>600216</v>
      </c>
      <c r="B8789" t="s">
        <v>8844</v>
      </c>
      <c r="C8789" t="s">
        <v>231</v>
      </c>
      <c r="D8789" t="s">
        <v>61</v>
      </c>
      <c r="E8789" t="s">
        <v>62</v>
      </c>
      <c r="F8789" t="s">
        <v>62</v>
      </c>
      <c r="G8789" t="s">
        <v>62</v>
      </c>
      <c r="H8789" t="s">
        <v>63</v>
      </c>
      <c r="I8789" t="s">
        <v>62</v>
      </c>
      <c r="J8789" t="s">
        <v>63</v>
      </c>
      <c r="K8789" s="39">
        <v>100</v>
      </c>
      <c r="M8789" s="8">
        <v>46204</v>
      </c>
    </row>
    <row r="8790" spans="1:13" x14ac:dyDescent="0.35">
      <c r="A8790" s="36">
        <v>600216</v>
      </c>
      <c r="B8790" t="s">
        <v>8972</v>
      </c>
      <c r="C8790" t="s">
        <v>231</v>
      </c>
      <c r="D8790" t="s">
        <v>61</v>
      </c>
      <c r="E8790" t="s">
        <v>62</v>
      </c>
      <c r="F8790" t="s">
        <v>62</v>
      </c>
      <c r="G8790" t="s">
        <v>62</v>
      </c>
      <c r="H8790" t="s">
        <v>63</v>
      </c>
      <c r="I8790" t="s">
        <v>62</v>
      </c>
      <c r="J8790" t="s">
        <v>63</v>
      </c>
      <c r="K8790" s="39">
        <v>100</v>
      </c>
      <c r="M8790" s="8">
        <v>46204</v>
      </c>
    </row>
    <row r="8791" spans="1:13" x14ac:dyDescent="0.35">
      <c r="A8791" s="36">
        <v>600216</v>
      </c>
      <c r="B8791" t="s">
        <v>11492</v>
      </c>
      <c r="C8791" t="s">
        <v>231</v>
      </c>
      <c r="D8791" t="s">
        <v>61</v>
      </c>
      <c r="E8791" t="s">
        <v>62</v>
      </c>
      <c r="F8791" t="s">
        <v>62</v>
      </c>
      <c r="G8791" t="s">
        <v>62</v>
      </c>
      <c r="H8791" t="s">
        <v>63</v>
      </c>
      <c r="I8791" t="s">
        <v>62</v>
      </c>
      <c r="J8791" t="s">
        <v>63</v>
      </c>
      <c r="K8791" s="39">
        <v>100</v>
      </c>
      <c r="M8791" s="8">
        <v>46204</v>
      </c>
    </row>
    <row r="8792" spans="1:13" x14ac:dyDescent="0.35">
      <c r="A8792" s="36">
        <v>600219</v>
      </c>
      <c r="B8792" t="s">
        <v>8963</v>
      </c>
      <c r="C8792" t="s">
        <v>231</v>
      </c>
      <c r="D8792" t="s">
        <v>61</v>
      </c>
      <c r="E8792" t="s">
        <v>62</v>
      </c>
      <c r="F8792" t="s">
        <v>62</v>
      </c>
      <c r="G8792" t="s">
        <v>62</v>
      </c>
      <c r="H8792" t="s">
        <v>63</v>
      </c>
      <c r="I8792" t="s">
        <v>62</v>
      </c>
      <c r="J8792" t="s">
        <v>63</v>
      </c>
      <c r="K8792" s="39">
        <v>100</v>
      </c>
      <c r="M8792" s="8">
        <v>46204</v>
      </c>
    </row>
    <row r="8793" spans="1:13" x14ac:dyDescent="0.35">
      <c r="A8793" s="36">
        <v>600219</v>
      </c>
      <c r="B8793" t="s">
        <v>8964</v>
      </c>
      <c r="C8793" t="s">
        <v>231</v>
      </c>
      <c r="D8793" t="s">
        <v>61</v>
      </c>
      <c r="E8793" t="s">
        <v>62</v>
      </c>
      <c r="F8793" t="s">
        <v>62</v>
      </c>
      <c r="G8793" t="s">
        <v>62</v>
      </c>
      <c r="H8793" t="s">
        <v>63</v>
      </c>
      <c r="I8793" t="s">
        <v>62</v>
      </c>
      <c r="J8793" t="s">
        <v>63</v>
      </c>
      <c r="K8793" s="39">
        <v>100</v>
      </c>
      <c r="M8793" s="8">
        <v>46204</v>
      </c>
    </row>
    <row r="8794" spans="1:13" x14ac:dyDescent="0.35">
      <c r="A8794" s="36">
        <v>600252</v>
      </c>
      <c r="B8794" t="s">
        <v>14090</v>
      </c>
      <c r="C8794" t="s">
        <v>231</v>
      </c>
      <c r="D8794" t="s">
        <v>61</v>
      </c>
      <c r="E8794" t="s">
        <v>62</v>
      </c>
      <c r="F8794" t="s">
        <v>62</v>
      </c>
      <c r="G8794" t="s">
        <v>62</v>
      </c>
      <c r="H8794" t="s">
        <v>62</v>
      </c>
      <c r="I8794" t="s">
        <v>62</v>
      </c>
      <c r="J8794" t="s">
        <v>63</v>
      </c>
      <c r="K8794" s="39">
        <v>100</v>
      </c>
      <c r="M8794" s="8">
        <v>46204</v>
      </c>
    </row>
    <row r="8795" spans="1:13" x14ac:dyDescent="0.35">
      <c r="A8795" s="36">
        <v>600252</v>
      </c>
      <c r="B8795" t="s">
        <v>14091</v>
      </c>
      <c r="C8795" t="s">
        <v>231</v>
      </c>
      <c r="D8795" t="s">
        <v>61</v>
      </c>
      <c r="E8795" t="s">
        <v>62</v>
      </c>
      <c r="F8795" t="s">
        <v>62</v>
      </c>
      <c r="G8795" t="s">
        <v>62</v>
      </c>
      <c r="H8795" t="s">
        <v>62</v>
      </c>
      <c r="I8795" t="s">
        <v>62</v>
      </c>
      <c r="J8795" t="s">
        <v>63</v>
      </c>
      <c r="K8795" s="39">
        <v>100</v>
      </c>
      <c r="M8795" s="8">
        <v>46204</v>
      </c>
    </row>
    <row r="8796" spans="1:13" x14ac:dyDescent="0.35">
      <c r="A8796" s="36">
        <v>600268</v>
      </c>
      <c r="B8796" t="s">
        <v>8884</v>
      </c>
      <c r="C8796" t="s">
        <v>231</v>
      </c>
      <c r="D8796" t="s">
        <v>61</v>
      </c>
      <c r="E8796" t="s">
        <v>61</v>
      </c>
      <c r="F8796" t="s">
        <v>62</v>
      </c>
      <c r="G8796" t="s">
        <v>62</v>
      </c>
      <c r="H8796" t="s">
        <v>63</v>
      </c>
      <c r="I8796" t="s">
        <v>62</v>
      </c>
      <c r="J8796" t="s">
        <v>63</v>
      </c>
      <c r="K8796" s="39">
        <v>100</v>
      </c>
      <c r="M8796" s="8">
        <v>46204</v>
      </c>
    </row>
    <row r="8797" spans="1:13" x14ac:dyDescent="0.35">
      <c r="A8797" s="36">
        <v>600268</v>
      </c>
      <c r="B8797" t="s">
        <v>8923</v>
      </c>
      <c r="C8797" t="s">
        <v>231</v>
      </c>
      <c r="D8797" t="s">
        <v>61</v>
      </c>
      <c r="E8797" t="s">
        <v>61</v>
      </c>
      <c r="F8797" t="s">
        <v>62</v>
      </c>
      <c r="G8797" t="s">
        <v>62</v>
      </c>
      <c r="H8797" t="s">
        <v>63</v>
      </c>
      <c r="I8797" t="s">
        <v>62</v>
      </c>
      <c r="J8797" t="s">
        <v>63</v>
      </c>
      <c r="K8797" s="39">
        <v>100</v>
      </c>
      <c r="M8797" s="8">
        <v>46204</v>
      </c>
    </row>
    <row r="8798" spans="1:13" x14ac:dyDescent="0.35">
      <c r="A8798" s="36">
        <v>600268</v>
      </c>
      <c r="B8798" t="s">
        <v>8924</v>
      </c>
      <c r="C8798" t="s">
        <v>231</v>
      </c>
      <c r="D8798" t="s">
        <v>61</v>
      </c>
      <c r="E8798" t="s">
        <v>61</v>
      </c>
      <c r="F8798" t="s">
        <v>62</v>
      </c>
      <c r="G8798" t="s">
        <v>62</v>
      </c>
      <c r="H8798" t="s">
        <v>63</v>
      </c>
      <c r="I8798" t="s">
        <v>62</v>
      </c>
      <c r="J8798" t="s">
        <v>63</v>
      </c>
      <c r="K8798" s="39">
        <v>100</v>
      </c>
      <c r="M8798" s="8">
        <v>46204</v>
      </c>
    </row>
    <row r="8799" spans="1:13" x14ac:dyDescent="0.35">
      <c r="A8799" s="36">
        <v>600268</v>
      </c>
      <c r="B8799" t="s">
        <v>11552</v>
      </c>
      <c r="C8799" t="s">
        <v>231</v>
      </c>
      <c r="D8799" t="s">
        <v>61</v>
      </c>
      <c r="E8799" t="s">
        <v>62</v>
      </c>
      <c r="F8799" t="s">
        <v>62</v>
      </c>
      <c r="G8799" t="s">
        <v>62</v>
      </c>
      <c r="H8799" t="s">
        <v>63</v>
      </c>
      <c r="I8799" t="s">
        <v>62</v>
      </c>
      <c r="J8799" t="s">
        <v>63</v>
      </c>
      <c r="K8799" s="39">
        <v>100</v>
      </c>
      <c r="M8799" s="8">
        <v>46204</v>
      </c>
    </row>
    <row r="8800" spans="1:13" x14ac:dyDescent="0.35">
      <c r="A8800" s="36">
        <v>600268</v>
      </c>
      <c r="B8800" t="s">
        <v>11582</v>
      </c>
      <c r="C8800" t="s">
        <v>231</v>
      </c>
      <c r="D8800" t="s">
        <v>61</v>
      </c>
      <c r="E8800" t="s">
        <v>62</v>
      </c>
      <c r="F8800" t="s">
        <v>62</v>
      </c>
      <c r="G8800" t="s">
        <v>62</v>
      </c>
      <c r="H8800" t="s">
        <v>63</v>
      </c>
      <c r="I8800" t="s">
        <v>62</v>
      </c>
      <c r="J8800" t="s">
        <v>63</v>
      </c>
      <c r="K8800" s="39">
        <v>100</v>
      </c>
      <c r="M8800" s="8">
        <v>46204</v>
      </c>
    </row>
    <row r="8801" spans="1:13" x14ac:dyDescent="0.35">
      <c r="A8801" s="36">
        <v>600307</v>
      </c>
      <c r="B8801" t="s">
        <v>6268</v>
      </c>
      <c r="C8801" t="s">
        <v>231</v>
      </c>
      <c r="D8801" t="s">
        <v>61</v>
      </c>
      <c r="E8801" t="s">
        <v>62</v>
      </c>
      <c r="F8801" t="s">
        <v>62</v>
      </c>
      <c r="G8801" t="s">
        <v>62</v>
      </c>
      <c r="H8801" t="s">
        <v>63</v>
      </c>
      <c r="I8801" t="s">
        <v>63</v>
      </c>
      <c r="J8801" t="s">
        <v>63</v>
      </c>
      <c r="K8801" s="39">
        <v>100</v>
      </c>
      <c r="M8801" s="8">
        <v>46204</v>
      </c>
    </row>
    <row r="8802" spans="1:13" x14ac:dyDescent="0.35">
      <c r="A8802" s="36">
        <v>600338</v>
      </c>
      <c r="B8802" t="s">
        <v>8861</v>
      </c>
      <c r="C8802" t="s">
        <v>231</v>
      </c>
      <c r="D8802" t="s">
        <v>61</v>
      </c>
      <c r="E8802" t="s">
        <v>61</v>
      </c>
      <c r="F8802" t="s">
        <v>62</v>
      </c>
      <c r="G8802" t="s">
        <v>62</v>
      </c>
      <c r="H8802" t="s">
        <v>63</v>
      </c>
      <c r="I8802" t="s">
        <v>62</v>
      </c>
      <c r="J8802" t="s">
        <v>63</v>
      </c>
      <c r="K8802" s="39">
        <v>100</v>
      </c>
      <c r="M8802" s="8">
        <v>46204</v>
      </c>
    </row>
    <row r="8803" spans="1:13" x14ac:dyDescent="0.35">
      <c r="A8803" s="36">
        <v>600341</v>
      </c>
      <c r="B8803" t="s">
        <v>14915</v>
      </c>
      <c r="C8803" t="s">
        <v>231</v>
      </c>
      <c r="D8803" t="s">
        <v>61</v>
      </c>
      <c r="E8803" t="s">
        <v>62</v>
      </c>
      <c r="F8803" t="s">
        <v>62</v>
      </c>
      <c r="G8803" t="s">
        <v>62</v>
      </c>
      <c r="H8803" t="s">
        <v>62</v>
      </c>
      <c r="I8803" t="s">
        <v>62</v>
      </c>
      <c r="J8803" t="s">
        <v>63</v>
      </c>
      <c r="K8803" s="39">
        <v>100</v>
      </c>
      <c r="M8803" s="8">
        <v>46204</v>
      </c>
    </row>
    <row r="8804" spans="1:13" x14ac:dyDescent="0.35">
      <c r="A8804" s="36">
        <v>600350</v>
      </c>
      <c r="B8804" t="s">
        <v>15927</v>
      </c>
      <c r="C8804" t="s">
        <v>231</v>
      </c>
      <c r="D8804" t="s">
        <v>61</v>
      </c>
      <c r="E8804" t="s">
        <v>62</v>
      </c>
      <c r="F8804" t="s">
        <v>62</v>
      </c>
      <c r="G8804" t="s">
        <v>62</v>
      </c>
      <c r="H8804" t="s">
        <v>62</v>
      </c>
      <c r="I8804" t="s">
        <v>62</v>
      </c>
      <c r="J8804" t="s">
        <v>63</v>
      </c>
      <c r="K8804" s="39">
        <v>100</v>
      </c>
      <c r="M8804" s="8">
        <v>46204</v>
      </c>
    </row>
    <row r="8805" spans="1:13" x14ac:dyDescent="0.35">
      <c r="A8805" s="36">
        <v>600369</v>
      </c>
      <c r="B8805" t="s">
        <v>8907</v>
      </c>
      <c r="C8805" t="s">
        <v>231</v>
      </c>
      <c r="D8805" t="s">
        <v>61</v>
      </c>
      <c r="E8805" t="s">
        <v>62</v>
      </c>
      <c r="F8805" t="s">
        <v>62</v>
      </c>
      <c r="G8805" t="s">
        <v>62</v>
      </c>
      <c r="H8805" t="s">
        <v>63</v>
      </c>
      <c r="I8805" t="s">
        <v>62</v>
      </c>
      <c r="J8805" t="s">
        <v>63</v>
      </c>
      <c r="K8805" s="39">
        <v>100</v>
      </c>
      <c r="M8805" s="8">
        <v>46204</v>
      </c>
    </row>
    <row r="8806" spans="1:13" x14ac:dyDescent="0.35">
      <c r="A8806" s="36">
        <v>600369</v>
      </c>
      <c r="B8806" t="s">
        <v>11571</v>
      </c>
      <c r="C8806" t="s">
        <v>231</v>
      </c>
      <c r="D8806" t="s">
        <v>61</v>
      </c>
      <c r="E8806" t="s">
        <v>62</v>
      </c>
      <c r="F8806" t="s">
        <v>62</v>
      </c>
      <c r="G8806" t="s">
        <v>62</v>
      </c>
      <c r="H8806" t="s">
        <v>63</v>
      </c>
      <c r="I8806" t="s">
        <v>62</v>
      </c>
      <c r="J8806" t="s">
        <v>63</v>
      </c>
      <c r="K8806" s="39">
        <v>100</v>
      </c>
      <c r="M8806" s="8">
        <v>46204</v>
      </c>
    </row>
    <row r="8807" spans="1:13" x14ac:dyDescent="0.35">
      <c r="A8807" s="36">
        <v>600376</v>
      </c>
      <c r="B8807" t="s">
        <v>8843</v>
      </c>
      <c r="C8807" t="s">
        <v>231</v>
      </c>
      <c r="D8807" t="s">
        <v>61</v>
      </c>
      <c r="E8807" t="s">
        <v>62</v>
      </c>
      <c r="F8807" t="s">
        <v>62</v>
      </c>
      <c r="G8807" t="s">
        <v>62</v>
      </c>
      <c r="H8807" t="s">
        <v>63</v>
      </c>
      <c r="I8807" t="s">
        <v>62</v>
      </c>
      <c r="J8807" t="s">
        <v>63</v>
      </c>
      <c r="K8807" s="39">
        <v>100</v>
      </c>
      <c r="M8807" s="8">
        <v>46204</v>
      </c>
    </row>
    <row r="8808" spans="1:13" x14ac:dyDescent="0.35">
      <c r="A8808" s="36">
        <v>600376</v>
      </c>
      <c r="B8808" t="s">
        <v>11515</v>
      </c>
      <c r="C8808" t="s">
        <v>231</v>
      </c>
      <c r="D8808" t="s">
        <v>61</v>
      </c>
      <c r="E8808" t="s">
        <v>62</v>
      </c>
      <c r="F8808" t="s">
        <v>62</v>
      </c>
      <c r="G8808" t="s">
        <v>62</v>
      </c>
      <c r="H8808" t="s">
        <v>63</v>
      </c>
      <c r="I8808" t="s">
        <v>62</v>
      </c>
      <c r="J8808" t="s">
        <v>63</v>
      </c>
      <c r="K8808" s="39">
        <v>100</v>
      </c>
      <c r="M8808" s="8">
        <v>46204</v>
      </c>
    </row>
    <row r="8809" spans="1:13" x14ac:dyDescent="0.35">
      <c r="A8809" s="36">
        <v>600384</v>
      </c>
      <c r="B8809" t="s">
        <v>882</v>
      </c>
      <c r="C8809" t="s">
        <v>231</v>
      </c>
      <c r="D8809" t="s">
        <v>61</v>
      </c>
      <c r="E8809" t="s">
        <v>228</v>
      </c>
      <c r="F8809" t="s">
        <v>62</v>
      </c>
      <c r="G8809" t="s">
        <v>62</v>
      </c>
      <c r="H8809" t="s">
        <v>285</v>
      </c>
      <c r="I8809" t="s">
        <v>62</v>
      </c>
      <c r="J8809" t="s">
        <v>63</v>
      </c>
      <c r="K8809" s="39">
        <v>90</v>
      </c>
      <c r="L8809" t="s">
        <v>295</v>
      </c>
      <c r="M8809" s="8">
        <v>46204</v>
      </c>
    </row>
    <row r="8810" spans="1:13" x14ac:dyDescent="0.35">
      <c r="A8810" s="36">
        <v>600384</v>
      </c>
      <c r="B8810" t="s">
        <v>883</v>
      </c>
      <c r="C8810" t="s">
        <v>231</v>
      </c>
      <c r="D8810" t="s">
        <v>61</v>
      </c>
      <c r="E8810" t="s">
        <v>228</v>
      </c>
      <c r="F8810" t="s">
        <v>62</v>
      </c>
      <c r="G8810" t="s">
        <v>62</v>
      </c>
      <c r="H8810" t="s">
        <v>285</v>
      </c>
      <c r="I8810" t="s">
        <v>62</v>
      </c>
      <c r="J8810" t="s">
        <v>63</v>
      </c>
      <c r="K8810" s="39">
        <v>90</v>
      </c>
      <c r="L8810" t="s">
        <v>295</v>
      </c>
      <c r="M8810" s="8">
        <v>46204</v>
      </c>
    </row>
    <row r="8811" spans="1:13" x14ac:dyDescent="0.35">
      <c r="A8811" s="36">
        <v>600384</v>
      </c>
      <c r="B8811" t="s">
        <v>1949</v>
      </c>
      <c r="C8811" t="s">
        <v>231</v>
      </c>
      <c r="D8811" t="s">
        <v>61</v>
      </c>
      <c r="E8811" t="s">
        <v>62</v>
      </c>
      <c r="F8811" t="s">
        <v>62</v>
      </c>
      <c r="G8811" t="s">
        <v>62</v>
      </c>
      <c r="H8811" t="s">
        <v>285</v>
      </c>
      <c r="I8811" t="s">
        <v>62</v>
      </c>
      <c r="J8811" t="s">
        <v>63</v>
      </c>
      <c r="K8811" s="39">
        <v>90</v>
      </c>
      <c r="L8811" t="s">
        <v>286</v>
      </c>
      <c r="M8811" s="8">
        <v>46204</v>
      </c>
    </row>
    <row r="8812" spans="1:13" x14ac:dyDescent="0.35">
      <c r="A8812" s="36">
        <v>600397</v>
      </c>
      <c r="B8812" t="s">
        <v>9039</v>
      </c>
      <c r="C8812" t="s">
        <v>231</v>
      </c>
      <c r="D8812" t="s">
        <v>61</v>
      </c>
      <c r="E8812" t="s">
        <v>62</v>
      </c>
      <c r="F8812" t="s">
        <v>62</v>
      </c>
      <c r="G8812" t="s">
        <v>62</v>
      </c>
      <c r="H8812" t="s">
        <v>63</v>
      </c>
      <c r="I8812" t="s">
        <v>62</v>
      </c>
      <c r="J8812" t="s">
        <v>63</v>
      </c>
      <c r="K8812" s="39">
        <v>100</v>
      </c>
      <c r="M8812" s="8">
        <v>46204</v>
      </c>
    </row>
    <row r="8813" spans="1:13" x14ac:dyDescent="0.35">
      <c r="A8813" s="36">
        <v>600397</v>
      </c>
      <c r="B8813" t="s">
        <v>9041</v>
      </c>
      <c r="C8813" t="s">
        <v>231</v>
      </c>
      <c r="D8813" t="s">
        <v>61</v>
      </c>
      <c r="E8813" t="s">
        <v>62</v>
      </c>
      <c r="F8813" t="s">
        <v>62</v>
      </c>
      <c r="G8813" t="s">
        <v>62</v>
      </c>
      <c r="H8813" t="s">
        <v>63</v>
      </c>
      <c r="I8813" t="s">
        <v>62</v>
      </c>
      <c r="J8813" t="s">
        <v>63</v>
      </c>
      <c r="K8813" s="39">
        <v>100</v>
      </c>
      <c r="M8813" s="8">
        <v>46204</v>
      </c>
    </row>
    <row r="8814" spans="1:13" x14ac:dyDescent="0.35">
      <c r="A8814" s="36">
        <v>600397</v>
      </c>
      <c r="B8814" t="s">
        <v>11641</v>
      </c>
      <c r="C8814" t="s">
        <v>231</v>
      </c>
      <c r="D8814" t="s">
        <v>61</v>
      </c>
      <c r="E8814" t="s">
        <v>62</v>
      </c>
      <c r="F8814" t="s">
        <v>62</v>
      </c>
      <c r="G8814" t="s">
        <v>62</v>
      </c>
      <c r="H8814" t="s">
        <v>63</v>
      </c>
      <c r="I8814" t="s">
        <v>62</v>
      </c>
      <c r="J8814" t="s">
        <v>63</v>
      </c>
      <c r="K8814" s="39">
        <v>100</v>
      </c>
      <c r="M8814" s="8">
        <v>46204</v>
      </c>
    </row>
    <row r="8815" spans="1:13" x14ac:dyDescent="0.35">
      <c r="A8815" s="36">
        <v>600403</v>
      </c>
      <c r="B8815" t="s">
        <v>8949</v>
      </c>
      <c r="C8815" t="s">
        <v>231</v>
      </c>
      <c r="D8815" t="s">
        <v>61</v>
      </c>
      <c r="E8815" t="s">
        <v>62</v>
      </c>
      <c r="F8815" t="s">
        <v>62</v>
      </c>
      <c r="G8815" t="s">
        <v>62</v>
      </c>
      <c r="H8815" t="s">
        <v>63</v>
      </c>
      <c r="I8815" t="s">
        <v>62</v>
      </c>
      <c r="J8815" t="s">
        <v>63</v>
      </c>
      <c r="K8815" s="39">
        <v>100</v>
      </c>
      <c r="M8815" s="8">
        <v>46204</v>
      </c>
    </row>
    <row r="8816" spans="1:13" x14ac:dyDescent="0.35">
      <c r="A8816" s="36">
        <v>600403</v>
      </c>
      <c r="B8816" t="s">
        <v>11543</v>
      </c>
      <c r="C8816" t="s">
        <v>231</v>
      </c>
      <c r="D8816" t="s">
        <v>61</v>
      </c>
      <c r="E8816" t="s">
        <v>62</v>
      </c>
      <c r="F8816" t="s">
        <v>62</v>
      </c>
      <c r="G8816" t="s">
        <v>62</v>
      </c>
      <c r="H8816" t="s">
        <v>63</v>
      </c>
      <c r="I8816" t="s">
        <v>62</v>
      </c>
      <c r="J8816" t="s">
        <v>63</v>
      </c>
      <c r="K8816" s="39">
        <v>100</v>
      </c>
      <c r="M8816" s="8">
        <v>46204</v>
      </c>
    </row>
    <row r="8817" spans="1:13" x14ac:dyDescent="0.35">
      <c r="A8817" s="36">
        <v>600403</v>
      </c>
      <c r="B8817" t="s">
        <v>11633</v>
      </c>
      <c r="C8817" t="s">
        <v>231</v>
      </c>
      <c r="D8817" t="s">
        <v>61</v>
      </c>
      <c r="E8817" t="s">
        <v>62</v>
      </c>
      <c r="F8817" t="s">
        <v>62</v>
      </c>
      <c r="G8817" t="s">
        <v>62</v>
      </c>
      <c r="H8817" t="s">
        <v>63</v>
      </c>
      <c r="I8817" t="s">
        <v>62</v>
      </c>
      <c r="J8817" t="s">
        <v>63</v>
      </c>
      <c r="K8817" s="39">
        <v>100</v>
      </c>
      <c r="M8817" s="8">
        <v>46204</v>
      </c>
    </row>
    <row r="8818" spans="1:13" x14ac:dyDescent="0.35">
      <c r="A8818" s="36">
        <v>600425</v>
      </c>
      <c r="B8818" t="s">
        <v>14007</v>
      </c>
      <c r="C8818" t="s">
        <v>231</v>
      </c>
      <c r="D8818" t="s">
        <v>61</v>
      </c>
      <c r="E8818" t="s">
        <v>61</v>
      </c>
      <c r="F8818" t="s">
        <v>62</v>
      </c>
      <c r="G8818" t="s">
        <v>62</v>
      </c>
      <c r="H8818" t="s">
        <v>62</v>
      </c>
      <c r="I8818" t="s">
        <v>62</v>
      </c>
      <c r="J8818" t="s">
        <v>63</v>
      </c>
      <c r="K8818" s="39">
        <v>100</v>
      </c>
      <c r="M8818" s="8">
        <v>46204</v>
      </c>
    </row>
    <row r="8819" spans="1:13" x14ac:dyDescent="0.35">
      <c r="A8819" s="36">
        <v>600425</v>
      </c>
      <c r="B8819" t="s">
        <v>15805</v>
      </c>
      <c r="C8819" t="s">
        <v>231</v>
      </c>
      <c r="D8819" t="s">
        <v>61</v>
      </c>
      <c r="E8819" t="s">
        <v>62</v>
      </c>
      <c r="F8819" t="s">
        <v>62</v>
      </c>
      <c r="G8819" t="s">
        <v>62</v>
      </c>
      <c r="H8819" t="s">
        <v>62</v>
      </c>
      <c r="I8819" t="s">
        <v>62</v>
      </c>
      <c r="J8819" t="s">
        <v>63</v>
      </c>
      <c r="K8819" s="39">
        <v>100</v>
      </c>
      <c r="M8819" s="8">
        <v>46204</v>
      </c>
    </row>
    <row r="8820" spans="1:13" x14ac:dyDescent="0.35">
      <c r="A8820" s="36">
        <v>600438</v>
      </c>
      <c r="B8820" t="s">
        <v>4081</v>
      </c>
      <c r="C8820" t="s">
        <v>231</v>
      </c>
      <c r="D8820" t="s">
        <v>228</v>
      </c>
      <c r="E8820" t="s">
        <v>228</v>
      </c>
      <c r="F8820" t="s">
        <v>62</v>
      </c>
      <c r="G8820" t="s">
        <v>62</v>
      </c>
      <c r="H8820" t="s">
        <v>62</v>
      </c>
      <c r="I8820" t="s">
        <v>62</v>
      </c>
      <c r="J8820" t="s">
        <v>63</v>
      </c>
      <c r="K8820" s="39">
        <v>90</v>
      </c>
      <c r="L8820" t="s">
        <v>229</v>
      </c>
      <c r="M8820" s="8">
        <v>46204</v>
      </c>
    </row>
    <row r="8821" spans="1:13" x14ac:dyDescent="0.35">
      <c r="A8821" s="36">
        <v>600446</v>
      </c>
      <c r="B8821" t="s">
        <v>4926</v>
      </c>
      <c r="C8821" t="s">
        <v>231</v>
      </c>
      <c r="D8821" t="s">
        <v>228</v>
      </c>
      <c r="E8821" t="s">
        <v>61</v>
      </c>
      <c r="F8821" t="s">
        <v>62</v>
      </c>
      <c r="G8821" t="s">
        <v>62</v>
      </c>
      <c r="H8821" t="s">
        <v>63</v>
      </c>
      <c r="I8821" t="s">
        <v>62</v>
      </c>
      <c r="J8821" t="s">
        <v>63</v>
      </c>
      <c r="K8821" s="39">
        <v>95</v>
      </c>
      <c r="L8821" t="s">
        <v>229</v>
      </c>
      <c r="M8821" s="8">
        <v>46204</v>
      </c>
    </row>
    <row r="8822" spans="1:13" x14ac:dyDescent="0.35">
      <c r="A8822" s="36">
        <v>600446</v>
      </c>
      <c r="B8822" t="s">
        <v>4927</v>
      </c>
      <c r="C8822" t="s">
        <v>231</v>
      </c>
      <c r="D8822" t="s">
        <v>228</v>
      </c>
      <c r="E8822" t="s">
        <v>61</v>
      </c>
      <c r="F8822" t="s">
        <v>62</v>
      </c>
      <c r="G8822" t="s">
        <v>62</v>
      </c>
      <c r="H8822" t="s">
        <v>63</v>
      </c>
      <c r="I8822" t="s">
        <v>62</v>
      </c>
      <c r="J8822" t="s">
        <v>63</v>
      </c>
      <c r="K8822" s="39">
        <v>95</v>
      </c>
      <c r="L8822" t="s">
        <v>229</v>
      </c>
      <c r="M8822" s="8">
        <v>46204</v>
      </c>
    </row>
    <row r="8823" spans="1:13" x14ac:dyDescent="0.35">
      <c r="A8823" s="36">
        <v>600446</v>
      </c>
      <c r="B8823" t="s">
        <v>4928</v>
      </c>
      <c r="C8823" t="s">
        <v>231</v>
      </c>
      <c r="D8823" t="s">
        <v>228</v>
      </c>
      <c r="E8823" t="s">
        <v>61</v>
      </c>
      <c r="F8823" t="s">
        <v>62</v>
      </c>
      <c r="G8823" t="s">
        <v>62</v>
      </c>
      <c r="H8823" t="s">
        <v>63</v>
      </c>
      <c r="I8823" t="s">
        <v>62</v>
      </c>
      <c r="J8823" t="s">
        <v>63</v>
      </c>
      <c r="K8823" s="39">
        <v>95</v>
      </c>
      <c r="L8823" t="s">
        <v>229</v>
      </c>
      <c r="M8823" s="8">
        <v>46204</v>
      </c>
    </row>
    <row r="8824" spans="1:13" x14ac:dyDescent="0.35">
      <c r="A8824" s="36">
        <v>600446</v>
      </c>
      <c r="B8824" t="s">
        <v>4931</v>
      </c>
      <c r="C8824" t="s">
        <v>231</v>
      </c>
      <c r="D8824" t="s">
        <v>228</v>
      </c>
      <c r="E8824" t="s">
        <v>61</v>
      </c>
      <c r="F8824" t="s">
        <v>62</v>
      </c>
      <c r="G8824" t="s">
        <v>62</v>
      </c>
      <c r="H8824" t="s">
        <v>63</v>
      </c>
      <c r="I8824" t="s">
        <v>62</v>
      </c>
      <c r="J8824" t="s">
        <v>63</v>
      </c>
      <c r="K8824" s="39">
        <v>95</v>
      </c>
      <c r="L8824" t="s">
        <v>229</v>
      </c>
      <c r="M8824" s="8">
        <v>46204</v>
      </c>
    </row>
    <row r="8825" spans="1:13" x14ac:dyDescent="0.35">
      <c r="A8825" s="36">
        <v>600446</v>
      </c>
      <c r="B8825" t="s">
        <v>4934</v>
      </c>
      <c r="C8825" t="s">
        <v>231</v>
      </c>
      <c r="D8825" t="s">
        <v>228</v>
      </c>
      <c r="E8825" t="s">
        <v>61</v>
      </c>
      <c r="F8825" t="s">
        <v>62</v>
      </c>
      <c r="G8825" t="s">
        <v>62</v>
      </c>
      <c r="H8825" t="s">
        <v>63</v>
      </c>
      <c r="I8825" t="s">
        <v>62</v>
      </c>
      <c r="J8825" t="s">
        <v>63</v>
      </c>
      <c r="K8825" s="39">
        <v>95</v>
      </c>
      <c r="L8825" t="s">
        <v>229</v>
      </c>
      <c r="M8825" s="8">
        <v>46204</v>
      </c>
    </row>
    <row r="8826" spans="1:13" x14ac:dyDescent="0.35">
      <c r="A8826" s="36">
        <v>600446</v>
      </c>
      <c r="B8826" t="s">
        <v>4936</v>
      </c>
      <c r="C8826" t="s">
        <v>231</v>
      </c>
      <c r="D8826" t="s">
        <v>228</v>
      </c>
      <c r="E8826" t="s">
        <v>61</v>
      </c>
      <c r="F8826" t="s">
        <v>62</v>
      </c>
      <c r="G8826" t="s">
        <v>62</v>
      </c>
      <c r="H8826" t="s">
        <v>63</v>
      </c>
      <c r="I8826" t="s">
        <v>62</v>
      </c>
      <c r="J8826" t="s">
        <v>63</v>
      </c>
      <c r="K8826" s="39">
        <v>95</v>
      </c>
      <c r="L8826" t="s">
        <v>229</v>
      </c>
      <c r="M8826" s="8">
        <v>46204</v>
      </c>
    </row>
    <row r="8827" spans="1:13" x14ac:dyDescent="0.35">
      <c r="A8827" s="36">
        <v>600446</v>
      </c>
      <c r="B8827" t="s">
        <v>712</v>
      </c>
      <c r="C8827" t="s">
        <v>231</v>
      </c>
      <c r="D8827" t="s">
        <v>228</v>
      </c>
      <c r="E8827" t="s">
        <v>62</v>
      </c>
      <c r="F8827" t="s">
        <v>62</v>
      </c>
      <c r="G8827" t="s">
        <v>62</v>
      </c>
      <c r="H8827" t="s">
        <v>63</v>
      </c>
      <c r="I8827" t="s">
        <v>62</v>
      </c>
      <c r="J8827" t="s">
        <v>63</v>
      </c>
      <c r="K8827" s="39">
        <v>90</v>
      </c>
      <c r="L8827" t="s">
        <v>229</v>
      </c>
      <c r="M8827" s="8">
        <v>46204</v>
      </c>
    </row>
    <row r="8828" spans="1:13" x14ac:dyDescent="0.35">
      <c r="A8828" s="36">
        <v>600452</v>
      </c>
      <c r="B8828" t="s">
        <v>8815</v>
      </c>
      <c r="C8828" t="s">
        <v>231</v>
      </c>
      <c r="D8828" t="s">
        <v>61</v>
      </c>
      <c r="E8828" t="s">
        <v>62</v>
      </c>
      <c r="F8828" t="s">
        <v>62</v>
      </c>
      <c r="G8828" t="s">
        <v>62</v>
      </c>
      <c r="H8828" t="s">
        <v>63</v>
      </c>
      <c r="I8828" t="s">
        <v>62</v>
      </c>
      <c r="J8828" t="s">
        <v>63</v>
      </c>
      <c r="K8828" s="39">
        <v>100</v>
      </c>
      <c r="M8828" s="8">
        <v>46204</v>
      </c>
    </row>
    <row r="8829" spans="1:13" x14ac:dyDescent="0.35">
      <c r="A8829" s="36">
        <v>600452</v>
      </c>
      <c r="B8829" t="s">
        <v>8827</v>
      </c>
      <c r="C8829" t="s">
        <v>231</v>
      </c>
      <c r="D8829" t="s">
        <v>61</v>
      </c>
      <c r="E8829" t="s">
        <v>62</v>
      </c>
      <c r="F8829" t="s">
        <v>62</v>
      </c>
      <c r="G8829" t="s">
        <v>62</v>
      </c>
      <c r="H8829" t="s">
        <v>63</v>
      </c>
      <c r="I8829" t="s">
        <v>62</v>
      </c>
      <c r="J8829" t="s">
        <v>63</v>
      </c>
      <c r="K8829" s="39">
        <v>100</v>
      </c>
      <c r="M8829" s="8">
        <v>46204</v>
      </c>
    </row>
    <row r="8830" spans="1:13" x14ac:dyDescent="0.35">
      <c r="A8830" s="36">
        <v>600452</v>
      </c>
      <c r="B8830" t="s">
        <v>8852</v>
      </c>
      <c r="C8830" t="s">
        <v>231</v>
      </c>
      <c r="D8830" t="s">
        <v>61</v>
      </c>
      <c r="E8830" t="s">
        <v>62</v>
      </c>
      <c r="F8830" t="s">
        <v>62</v>
      </c>
      <c r="G8830" t="s">
        <v>62</v>
      </c>
      <c r="H8830" t="s">
        <v>63</v>
      </c>
      <c r="I8830" t="s">
        <v>62</v>
      </c>
      <c r="J8830" t="s">
        <v>63</v>
      </c>
      <c r="K8830" s="39">
        <v>100</v>
      </c>
      <c r="M8830" s="8">
        <v>46204</v>
      </c>
    </row>
    <row r="8831" spans="1:13" x14ac:dyDescent="0.35">
      <c r="A8831" s="36">
        <v>600452</v>
      </c>
      <c r="B8831" t="s">
        <v>11640</v>
      </c>
      <c r="C8831" t="s">
        <v>231</v>
      </c>
      <c r="D8831" t="s">
        <v>61</v>
      </c>
      <c r="E8831" t="s">
        <v>62</v>
      </c>
      <c r="F8831" t="s">
        <v>62</v>
      </c>
      <c r="G8831" t="s">
        <v>62</v>
      </c>
      <c r="H8831" t="s">
        <v>63</v>
      </c>
      <c r="I8831" t="s">
        <v>62</v>
      </c>
      <c r="J8831" t="s">
        <v>63</v>
      </c>
      <c r="K8831" s="39">
        <v>100</v>
      </c>
      <c r="M8831" s="8">
        <v>46204</v>
      </c>
    </row>
    <row r="8832" spans="1:13" x14ac:dyDescent="0.35">
      <c r="A8832" s="36">
        <v>600458</v>
      </c>
      <c r="B8832" t="s">
        <v>1955</v>
      </c>
      <c r="C8832" t="s">
        <v>231</v>
      </c>
      <c r="D8832" t="s">
        <v>61</v>
      </c>
      <c r="E8832" t="s">
        <v>61</v>
      </c>
      <c r="F8832" t="s">
        <v>62</v>
      </c>
      <c r="G8832" t="s">
        <v>62</v>
      </c>
      <c r="H8832" t="s">
        <v>285</v>
      </c>
      <c r="I8832" t="s">
        <v>62</v>
      </c>
      <c r="J8832" t="s">
        <v>63</v>
      </c>
      <c r="K8832" s="39">
        <v>90</v>
      </c>
      <c r="L8832" t="s">
        <v>286</v>
      </c>
      <c r="M8832" s="8">
        <v>46204</v>
      </c>
    </row>
    <row r="8833" spans="1:13" x14ac:dyDescent="0.35">
      <c r="A8833" s="36">
        <v>600458</v>
      </c>
      <c r="B8833" t="s">
        <v>3176</v>
      </c>
      <c r="C8833" t="s">
        <v>231</v>
      </c>
      <c r="D8833" t="s">
        <v>61</v>
      </c>
      <c r="E8833" t="s">
        <v>62</v>
      </c>
      <c r="F8833" t="s">
        <v>62</v>
      </c>
      <c r="G8833" t="s">
        <v>62</v>
      </c>
      <c r="H8833" t="s">
        <v>285</v>
      </c>
      <c r="I8833" t="s">
        <v>62</v>
      </c>
      <c r="J8833" t="s">
        <v>63</v>
      </c>
      <c r="K8833" s="39">
        <v>90</v>
      </c>
      <c r="L8833" t="s">
        <v>286</v>
      </c>
      <c r="M8833" s="8">
        <v>46204</v>
      </c>
    </row>
    <row r="8834" spans="1:13" x14ac:dyDescent="0.35">
      <c r="A8834" s="36">
        <v>600494</v>
      </c>
      <c r="B8834" t="s">
        <v>566</v>
      </c>
      <c r="C8834" t="s">
        <v>231</v>
      </c>
      <c r="D8834" t="s">
        <v>228</v>
      </c>
      <c r="E8834" t="s">
        <v>62</v>
      </c>
      <c r="F8834" t="s">
        <v>62</v>
      </c>
      <c r="G8834" t="s">
        <v>62</v>
      </c>
      <c r="H8834" t="s">
        <v>63</v>
      </c>
      <c r="I8834" t="s">
        <v>62</v>
      </c>
      <c r="J8834" t="s">
        <v>63</v>
      </c>
      <c r="K8834" s="39">
        <v>90</v>
      </c>
      <c r="L8834" t="s">
        <v>229</v>
      </c>
      <c r="M8834" s="8">
        <v>46204</v>
      </c>
    </row>
    <row r="8835" spans="1:13" x14ac:dyDescent="0.35">
      <c r="A8835" s="36">
        <v>600494</v>
      </c>
      <c r="B8835" t="s">
        <v>567</v>
      </c>
      <c r="C8835" t="s">
        <v>231</v>
      </c>
      <c r="D8835" t="s">
        <v>228</v>
      </c>
      <c r="E8835" t="s">
        <v>62</v>
      </c>
      <c r="F8835" t="s">
        <v>62</v>
      </c>
      <c r="G8835" t="s">
        <v>62</v>
      </c>
      <c r="H8835" t="s">
        <v>63</v>
      </c>
      <c r="I8835" t="s">
        <v>62</v>
      </c>
      <c r="J8835" t="s">
        <v>63</v>
      </c>
      <c r="K8835" s="39">
        <v>90</v>
      </c>
      <c r="L8835" t="s">
        <v>229</v>
      </c>
      <c r="M8835" s="8">
        <v>46204</v>
      </c>
    </row>
    <row r="8836" spans="1:13" x14ac:dyDescent="0.35">
      <c r="A8836" s="36">
        <v>600498</v>
      </c>
      <c r="B8836" t="s">
        <v>6924</v>
      </c>
      <c r="C8836" t="s">
        <v>231</v>
      </c>
      <c r="D8836" t="s">
        <v>61</v>
      </c>
      <c r="E8836" t="s">
        <v>62</v>
      </c>
      <c r="F8836" t="s">
        <v>62</v>
      </c>
      <c r="G8836" t="s">
        <v>62</v>
      </c>
      <c r="H8836" t="s">
        <v>63</v>
      </c>
      <c r="I8836" t="s">
        <v>62</v>
      </c>
      <c r="J8836" t="s">
        <v>63</v>
      </c>
      <c r="K8836" s="39">
        <v>100</v>
      </c>
      <c r="M8836" s="8">
        <v>46204</v>
      </c>
    </row>
    <row r="8837" spans="1:13" x14ac:dyDescent="0.35">
      <c r="A8837" s="36">
        <v>600498</v>
      </c>
      <c r="B8837" t="s">
        <v>9035</v>
      </c>
      <c r="C8837" t="s">
        <v>231</v>
      </c>
      <c r="D8837" t="s">
        <v>61</v>
      </c>
      <c r="E8837" t="s">
        <v>62</v>
      </c>
      <c r="F8837" t="s">
        <v>62</v>
      </c>
      <c r="G8837" t="s">
        <v>62</v>
      </c>
      <c r="H8837" t="s">
        <v>63</v>
      </c>
      <c r="I8837" t="s">
        <v>62</v>
      </c>
      <c r="J8837" t="s">
        <v>63</v>
      </c>
      <c r="K8837" s="39">
        <v>100</v>
      </c>
      <c r="M8837" s="8">
        <v>46204</v>
      </c>
    </row>
    <row r="8838" spans="1:13" x14ac:dyDescent="0.35">
      <c r="A8838" s="36">
        <v>600498</v>
      </c>
      <c r="B8838" t="s">
        <v>10275</v>
      </c>
      <c r="C8838" t="s">
        <v>231</v>
      </c>
      <c r="D8838" t="s">
        <v>61</v>
      </c>
      <c r="E8838" t="s">
        <v>62</v>
      </c>
      <c r="F8838" t="s">
        <v>62</v>
      </c>
      <c r="G8838" t="s">
        <v>62</v>
      </c>
      <c r="H8838" t="s">
        <v>63</v>
      </c>
      <c r="I8838" t="s">
        <v>62</v>
      </c>
      <c r="J8838" t="s">
        <v>63</v>
      </c>
      <c r="K8838" s="39">
        <v>100</v>
      </c>
      <c r="M8838" s="8">
        <v>46204</v>
      </c>
    </row>
    <row r="8839" spans="1:13" x14ac:dyDescent="0.35">
      <c r="A8839" s="36">
        <v>600498</v>
      </c>
      <c r="B8839" t="s">
        <v>11632</v>
      </c>
      <c r="C8839" t="s">
        <v>231</v>
      </c>
      <c r="D8839" t="s">
        <v>61</v>
      </c>
      <c r="E8839" t="s">
        <v>62</v>
      </c>
      <c r="F8839" t="s">
        <v>62</v>
      </c>
      <c r="G8839" t="s">
        <v>62</v>
      </c>
      <c r="H8839" t="s">
        <v>63</v>
      </c>
      <c r="I8839" t="s">
        <v>62</v>
      </c>
      <c r="J8839" t="s">
        <v>63</v>
      </c>
      <c r="K8839" s="39">
        <v>100</v>
      </c>
      <c r="M8839" s="8">
        <v>46204</v>
      </c>
    </row>
    <row r="8840" spans="1:13" x14ac:dyDescent="0.35">
      <c r="A8840" s="36">
        <v>600503</v>
      </c>
      <c r="B8840" t="s">
        <v>8950</v>
      </c>
      <c r="C8840" t="s">
        <v>231</v>
      </c>
      <c r="D8840" t="s">
        <v>61</v>
      </c>
      <c r="E8840" t="s">
        <v>62</v>
      </c>
      <c r="F8840" t="s">
        <v>62</v>
      </c>
      <c r="G8840" t="s">
        <v>62</v>
      </c>
      <c r="H8840" t="s">
        <v>63</v>
      </c>
      <c r="I8840" t="s">
        <v>62</v>
      </c>
      <c r="J8840" t="s">
        <v>63</v>
      </c>
      <c r="K8840" s="39">
        <v>100</v>
      </c>
      <c r="M8840" s="8">
        <v>46204</v>
      </c>
    </row>
    <row r="8841" spans="1:13" x14ac:dyDescent="0.35">
      <c r="A8841" s="36">
        <v>600503</v>
      </c>
      <c r="B8841" t="s">
        <v>11529</v>
      </c>
      <c r="C8841" t="s">
        <v>231</v>
      </c>
      <c r="D8841" t="s">
        <v>61</v>
      </c>
      <c r="E8841" t="s">
        <v>62</v>
      </c>
      <c r="F8841" t="s">
        <v>62</v>
      </c>
      <c r="G8841" t="s">
        <v>62</v>
      </c>
      <c r="H8841" t="s">
        <v>63</v>
      </c>
      <c r="I8841" t="s">
        <v>62</v>
      </c>
      <c r="J8841" t="s">
        <v>63</v>
      </c>
      <c r="K8841" s="39">
        <v>100</v>
      </c>
      <c r="M8841" s="8">
        <v>46204</v>
      </c>
    </row>
    <row r="8842" spans="1:13" x14ac:dyDescent="0.35">
      <c r="A8842" s="36">
        <v>600516</v>
      </c>
      <c r="B8842" t="s">
        <v>14059</v>
      </c>
      <c r="C8842" t="s">
        <v>231</v>
      </c>
      <c r="D8842" t="s">
        <v>61</v>
      </c>
      <c r="E8842" t="s">
        <v>61</v>
      </c>
      <c r="F8842" t="s">
        <v>62</v>
      </c>
      <c r="G8842" t="s">
        <v>62</v>
      </c>
      <c r="H8842" t="s">
        <v>62</v>
      </c>
      <c r="I8842" t="s">
        <v>62</v>
      </c>
      <c r="J8842" t="s">
        <v>63</v>
      </c>
      <c r="K8842" s="39">
        <v>100</v>
      </c>
      <c r="M8842" s="8">
        <v>46204</v>
      </c>
    </row>
    <row r="8843" spans="1:13" x14ac:dyDescent="0.35">
      <c r="A8843" s="36">
        <v>600516</v>
      </c>
      <c r="B8843" t="s">
        <v>14089</v>
      </c>
      <c r="C8843" t="s">
        <v>231</v>
      </c>
      <c r="D8843" t="s">
        <v>61</v>
      </c>
      <c r="E8843" t="s">
        <v>62</v>
      </c>
      <c r="F8843" t="s">
        <v>62</v>
      </c>
      <c r="G8843" t="s">
        <v>62</v>
      </c>
      <c r="H8843" t="s">
        <v>62</v>
      </c>
      <c r="I8843" t="s">
        <v>62</v>
      </c>
      <c r="J8843" t="s">
        <v>63</v>
      </c>
      <c r="K8843" s="39">
        <v>100</v>
      </c>
      <c r="M8843" s="8">
        <v>46204</v>
      </c>
    </row>
    <row r="8844" spans="1:13" x14ac:dyDescent="0.35">
      <c r="A8844" s="36">
        <v>600520</v>
      </c>
      <c r="B8844" t="s">
        <v>14112</v>
      </c>
      <c r="C8844" t="s">
        <v>231</v>
      </c>
      <c r="D8844" t="s">
        <v>61</v>
      </c>
      <c r="E8844" t="s">
        <v>61</v>
      </c>
      <c r="F8844" t="s">
        <v>62</v>
      </c>
      <c r="G8844" t="s">
        <v>62</v>
      </c>
      <c r="H8844" t="s">
        <v>62</v>
      </c>
      <c r="I8844" t="s">
        <v>62</v>
      </c>
      <c r="J8844" t="s">
        <v>63</v>
      </c>
      <c r="K8844" s="39">
        <v>100</v>
      </c>
      <c r="M8844" s="8">
        <v>46204</v>
      </c>
    </row>
    <row r="8845" spans="1:13" x14ac:dyDescent="0.35">
      <c r="A8845" s="36">
        <v>600520</v>
      </c>
      <c r="B8845" t="s">
        <v>15929</v>
      </c>
      <c r="C8845" t="s">
        <v>231</v>
      </c>
      <c r="D8845" t="s">
        <v>61</v>
      </c>
      <c r="E8845" t="s">
        <v>62</v>
      </c>
      <c r="F8845" t="s">
        <v>62</v>
      </c>
      <c r="G8845" t="s">
        <v>62</v>
      </c>
      <c r="H8845" t="s">
        <v>62</v>
      </c>
      <c r="I8845" t="s">
        <v>62</v>
      </c>
      <c r="J8845" t="s">
        <v>63</v>
      </c>
      <c r="K8845" s="39">
        <v>100</v>
      </c>
      <c r="M8845" s="8">
        <v>46204</v>
      </c>
    </row>
    <row r="8846" spans="1:13" x14ac:dyDescent="0.35">
      <c r="A8846" s="36">
        <v>600557</v>
      </c>
      <c r="B8846" t="s">
        <v>8919</v>
      </c>
      <c r="C8846" t="s">
        <v>231</v>
      </c>
      <c r="D8846" t="s">
        <v>61</v>
      </c>
      <c r="E8846" t="s">
        <v>62</v>
      </c>
      <c r="F8846" t="s">
        <v>62</v>
      </c>
      <c r="G8846" t="s">
        <v>62</v>
      </c>
      <c r="H8846" t="s">
        <v>63</v>
      </c>
      <c r="I8846" t="s">
        <v>62</v>
      </c>
      <c r="J8846" t="s">
        <v>63</v>
      </c>
      <c r="K8846" s="39">
        <v>100</v>
      </c>
      <c r="M8846" s="8">
        <v>46204</v>
      </c>
    </row>
    <row r="8847" spans="1:13" x14ac:dyDescent="0.35">
      <c r="A8847" s="36">
        <v>600557</v>
      </c>
      <c r="B8847" t="s">
        <v>6578</v>
      </c>
      <c r="C8847" t="s">
        <v>231</v>
      </c>
      <c r="D8847" t="s">
        <v>61</v>
      </c>
      <c r="E8847" t="s">
        <v>62</v>
      </c>
      <c r="F8847" t="s">
        <v>62</v>
      </c>
      <c r="G8847" t="s">
        <v>62</v>
      </c>
      <c r="H8847" t="s">
        <v>63</v>
      </c>
      <c r="I8847" t="s">
        <v>63</v>
      </c>
      <c r="J8847" t="s">
        <v>63</v>
      </c>
      <c r="K8847" s="39">
        <v>100</v>
      </c>
      <c r="M8847" s="8">
        <v>46204</v>
      </c>
    </row>
    <row r="8848" spans="1:13" x14ac:dyDescent="0.35">
      <c r="A8848" s="36">
        <v>600558</v>
      </c>
      <c r="B8848" t="s">
        <v>14068</v>
      </c>
      <c r="C8848" t="s">
        <v>231</v>
      </c>
      <c r="D8848" t="s">
        <v>61</v>
      </c>
      <c r="E8848" t="s">
        <v>61</v>
      </c>
      <c r="F8848" t="s">
        <v>62</v>
      </c>
      <c r="G8848" t="s">
        <v>62</v>
      </c>
      <c r="H8848" t="s">
        <v>62</v>
      </c>
      <c r="I8848" t="s">
        <v>62</v>
      </c>
      <c r="J8848" t="s">
        <v>63</v>
      </c>
      <c r="K8848" s="39">
        <v>100</v>
      </c>
      <c r="M8848" s="8">
        <v>46204</v>
      </c>
    </row>
    <row r="8849" spans="1:13" x14ac:dyDescent="0.35">
      <c r="A8849" s="36">
        <v>600558</v>
      </c>
      <c r="B8849" t="s">
        <v>15873</v>
      </c>
      <c r="C8849" t="s">
        <v>231</v>
      </c>
      <c r="D8849" t="s">
        <v>61</v>
      </c>
      <c r="E8849" t="s">
        <v>62</v>
      </c>
      <c r="F8849" t="s">
        <v>62</v>
      </c>
      <c r="G8849" t="s">
        <v>62</v>
      </c>
      <c r="H8849" t="s">
        <v>62</v>
      </c>
      <c r="I8849" t="s">
        <v>62</v>
      </c>
      <c r="J8849" t="s">
        <v>63</v>
      </c>
      <c r="K8849" s="39">
        <v>100</v>
      </c>
      <c r="M8849" s="8">
        <v>46204</v>
      </c>
    </row>
    <row r="8850" spans="1:13" x14ac:dyDescent="0.35">
      <c r="A8850" s="36">
        <v>600565</v>
      </c>
      <c r="B8850" t="s">
        <v>6704</v>
      </c>
      <c r="C8850" t="s">
        <v>231</v>
      </c>
      <c r="D8850" t="s">
        <v>61</v>
      </c>
      <c r="E8850" t="s">
        <v>62</v>
      </c>
      <c r="F8850" t="s">
        <v>62</v>
      </c>
      <c r="G8850" t="s">
        <v>62</v>
      </c>
      <c r="H8850" t="s">
        <v>63</v>
      </c>
      <c r="I8850" t="s">
        <v>337</v>
      </c>
      <c r="J8850" t="s">
        <v>63</v>
      </c>
      <c r="K8850" s="39">
        <v>100</v>
      </c>
      <c r="M8850" s="8">
        <v>46204</v>
      </c>
    </row>
    <row r="8851" spans="1:13" x14ac:dyDescent="0.35">
      <c r="A8851" s="36">
        <v>600566</v>
      </c>
      <c r="B8851" t="s">
        <v>8929</v>
      </c>
      <c r="C8851" t="s">
        <v>231</v>
      </c>
      <c r="D8851" t="s">
        <v>61</v>
      </c>
      <c r="E8851" t="s">
        <v>61</v>
      </c>
      <c r="F8851" t="s">
        <v>62</v>
      </c>
      <c r="G8851" t="s">
        <v>62</v>
      </c>
      <c r="H8851" t="s">
        <v>63</v>
      </c>
      <c r="I8851" t="s">
        <v>62</v>
      </c>
      <c r="J8851" t="s">
        <v>63</v>
      </c>
      <c r="K8851" s="39">
        <v>100</v>
      </c>
      <c r="M8851" s="8">
        <v>46204</v>
      </c>
    </row>
    <row r="8852" spans="1:13" x14ac:dyDescent="0.35">
      <c r="A8852" s="36">
        <v>600566</v>
      </c>
      <c r="B8852" t="s">
        <v>8934</v>
      </c>
      <c r="C8852" t="s">
        <v>231</v>
      </c>
      <c r="D8852" t="s">
        <v>61</v>
      </c>
      <c r="E8852" t="s">
        <v>62</v>
      </c>
      <c r="F8852" t="s">
        <v>62</v>
      </c>
      <c r="G8852" t="s">
        <v>62</v>
      </c>
      <c r="H8852" t="s">
        <v>63</v>
      </c>
      <c r="I8852" t="s">
        <v>62</v>
      </c>
      <c r="J8852" t="s">
        <v>63</v>
      </c>
      <c r="K8852" s="39">
        <v>100</v>
      </c>
      <c r="M8852" s="8">
        <v>46204</v>
      </c>
    </row>
    <row r="8853" spans="1:13" x14ac:dyDescent="0.35">
      <c r="A8853" s="36">
        <v>600566</v>
      </c>
      <c r="B8853" t="s">
        <v>9047</v>
      </c>
      <c r="C8853" t="s">
        <v>231</v>
      </c>
      <c r="D8853" t="s">
        <v>61</v>
      </c>
      <c r="E8853" t="s">
        <v>62</v>
      </c>
      <c r="F8853" t="s">
        <v>62</v>
      </c>
      <c r="G8853" t="s">
        <v>62</v>
      </c>
      <c r="H8853" t="s">
        <v>63</v>
      </c>
      <c r="I8853" t="s">
        <v>62</v>
      </c>
      <c r="J8853" t="s">
        <v>63</v>
      </c>
      <c r="K8853" s="39">
        <v>100</v>
      </c>
      <c r="M8853" s="8">
        <v>46204</v>
      </c>
    </row>
    <row r="8854" spans="1:13" x14ac:dyDescent="0.35">
      <c r="A8854" s="36">
        <v>600566</v>
      </c>
      <c r="B8854" t="s">
        <v>9048</v>
      </c>
      <c r="C8854" t="s">
        <v>231</v>
      </c>
      <c r="D8854" t="s">
        <v>61</v>
      </c>
      <c r="E8854" t="s">
        <v>62</v>
      </c>
      <c r="F8854" t="s">
        <v>62</v>
      </c>
      <c r="G8854" t="s">
        <v>62</v>
      </c>
      <c r="H8854" t="s">
        <v>63</v>
      </c>
      <c r="I8854" t="s">
        <v>62</v>
      </c>
      <c r="J8854" t="s">
        <v>63</v>
      </c>
      <c r="K8854" s="39">
        <v>100</v>
      </c>
      <c r="M8854" s="8">
        <v>46204</v>
      </c>
    </row>
    <row r="8855" spans="1:13" x14ac:dyDescent="0.35">
      <c r="A8855" s="36">
        <v>600566</v>
      </c>
      <c r="B8855" t="s">
        <v>6589</v>
      </c>
      <c r="C8855" t="s">
        <v>231</v>
      </c>
      <c r="D8855" t="s">
        <v>61</v>
      </c>
      <c r="E8855" t="s">
        <v>62</v>
      </c>
      <c r="F8855" t="s">
        <v>62</v>
      </c>
      <c r="G8855" t="s">
        <v>62</v>
      </c>
      <c r="H8855" t="s">
        <v>63</v>
      </c>
      <c r="I8855" t="s">
        <v>63</v>
      </c>
      <c r="J8855" t="s">
        <v>63</v>
      </c>
      <c r="K8855" s="39">
        <v>100</v>
      </c>
      <c r="M8855" s="8">
        <v>46204</v>
      </c>
    </row>
    <row r="8856" spans="1:13" x14ac:dyDescent="0.35">
      <c r="A8856" s="36">
        <v>600566</v>
      </c>
      <c r="B8856" t="s">
        <v>11648</v>
      </c>
      <c r="C8856" t="s">
        <v>231</v>
      </c>
      <c r="D8856" t="s">
        <v>61</v>
      </c>
      <c r="E8856" t="s">
        <v>62</v>
      </c>
      <c r="F8856" t="s">
        <v>62</v>
      </c>
      <c r="G8856" t="s">
        <v>62</v>
      </c>
      <c r="H8856" t="s">
        <v>63</v>
      </c>
      <c r="I8856" t="s">
        <v>62</v>
      </c>
      <c r="J8856" t="s">
        <v>63</v>
      </c>
      <c r="K8856" s="39">
        <v>100</v>
      </c>
      <c r="M8856" s="8">
        <v>46204</v>
      </c>
    </row>
    <row r="8857" spans="1:13" x14ac:dyDescent="0.35">
      <c r="A8857" s="36">
        <v>600572</v>
      </c>
      <c r="B8857" t="s">
        <v>6275</v>
      </c>
      <c r="C8857" t="s">
        <v>231</v>
      </c>
      <c r="D8857" t="s">
        <v>61</v>
      </c>
      <c r="E8857" t="s">
        <v>62</v>
      </c>
      <c r="F8857" t="s">
        <v>62</v>
      </c>
      <c r="G8857" t="s">
        <v>62</v>
      </c>
      <c r="H8857" t="s">
        <v>63</v>
      </c>
      <c r="I8857" t="s">
        <v>63</v>
      </c>
      <c r="J8857" t="s">
        <v>63</v>
      </c>
      <c r="K8857" s="39">
        <v>100</v>
      </c>
      <c r="M8857" s="8">
        <v>46204</v>
      </c>
    </row>
    <row r="8858" spans="1:13" x14ac:dyDescent="0.35">
      <c r="A8858" s="36">
        <v>600572</v>
      </c>
      <c r="B8858" t="s">
        <v>6590</v>
      </c>
      <c r="C8858" t="s">
        <v>231</v>
      </c>
      <c r="D8858" t="s">
        <v>61</v>
      </c>
      <c r="E8858" t="s">
        <v>62</v>
      </c>
      <c r="F8858" t="s">
        <v>62</v>
      </c>
      <c r="G8858" t="s">
        <v>62</v>
      </c>
      <c r="H8858" t="s">
        <v>63</v>
      </c>
      <c r="I8858" t="s">
        <v>63</v>
      </c>
      <c r="J8858" t="s">
        <v>63</v>
      </c>
      <c r="K8858" s="39">
        <v>100</v>
      </c>
      <c r="M8858" s="8">
        <v>46204</v>
      </c>
    </row>
    <row r="8859" spans="1:13" x14ac:dyDescent="0.35">
      <c r="A8859" s="36">
        <v>600572</v>
      </c>
      <c r="B8859" t="s">
        <v>6592</v>
      </c>
      <c r="C8859" t="s">
        <v>231</v>
      </c>
      <c r="D8859" t="s">
        <v>61</v>
      </c>
      <c r="E8859" t="s">
        <v>62</v>
      </c>
      <c r="F8859" t="s">
        <v>62</v>
      </c>
      <c r="G8859" t="s">
        <v>62</v>
      </c>
      <c r="H8859" t="s">
        <v>63</v>
      </c>
      <c r="I8859" t="s">
        <v>63</v>
      </c>
      <c r="J8859" t="s">
        <v>63</v>
      </c>
      <c r="K8859" s="39">
        <v>100</v>
      </c>
      <c r="M8859" s="8">
        <v>46204</v>
      </c>
    </row>
    <row r="8860" spans="1:13" x14ac:dyDescent="0.35">
      <c r="A8860" s="36">
        <v>600573</v>
      </c>
      <c r="B8860" t="s">
        <v>13976</v>
      </c>
      <c r="C8860" t="s">
        <v>231</v>
      </c>
      <c r="D8860" t="s">
        <v>61</v>
      </c>
      <c r="E8860" t="s">
        <v>61</v>
      </c>
      <c r="F8860" t="s">
        <v>62</v>
      </c>
      <c r="G8860" t="s">
        <v>62</v>
      </c>
      <c r="H8860" t="s">
        <v>62</v>
      </c>
      <c r="I8860" t="s">
        <v>62</v>
      </c>
      <c r="J8860" t="s">
        <v>63</v>
      </c>
      <c r="K8860" s="39">
        <v>100</v>
      </c>
      <c r="M8860" s="8">
        <v>46204</v>
      </c>
    </row>
    <row r="8861" spans="1:13" x14ac:dyDescent="0.35">
      <c r="A8861" s="36">
        <v>600587</v>
      </c>
      <c r="B8861" t="s">
        <v>11505</v>
      </c>
      <c r="C8861" t="s">
        <v>231</v>
      </c>
      <c r="D8861" t="s">
        <v>61</v>
      </c>
      <c r="E8861" t="s">
        <v>62</v>
      </c>
      <c r="F8861" t="s">
        <v>62</v>
      </c>
      <c r="G8861" t="s">
        <v>62</v>
      </c>
      <c r="H8861" t="s">
        <v>63</v>
      </c>
      <c r="I8861" t="s">
        <v>62</v>
      </c>
      <c r="J8861" t="s">
        <v>63</v>
      </c>
      <c r="K8861" s="39">
        <v>100</v>
      </c>
      <c r="M8861" s="8">
        <v>46204</v>
      </c>
    </row>
    <row r="8862" spans="1:13" x14ac:dyDescent="0.35">
      <c r="A8862" s="36">
        <v>600631</v>
      </c>
      <c r="B8862" t="s">
        <v>15774</v>
      </c>
      <c r="C8862" t="s">
        <v>231</v>
      </c>
      <c r="D8862" t="s">
        <v>61</v>
      </c>
      <c r="E8862" t="s">
        <v>62</v>
      </c>
      <c r="F8862" t="s">
        <v>62</v>
      </c>
      <c r="G8862" t="s">
        <v>62</v>
      </c>
      <c r="H8862" t="s">
        <v>62</v>
      </c>
      <c r="I8862" t="s">
        <v>62</v>
      </c>
      <c r="J8862" t="s">
        <v>63</v>
      </c>
      <c r="K8862" s="39">
        <v>100</v>
      </c>
      <c r="M8862" s="8">
        <v>46204</v>
      </c>
    </row>
    <row r="8863" spans="1:13" x14ac:dyDescent="0.35">
      <c r="A8863" s="36">
        <v>600635</v>
      </c>
      <c r="B8863" t="s">
        <v>8920</v>
      </c>
      <c r="C8863" t="s">
        <v>231</v>
      </c>
      <c r="D8863" t="s">
        <v>61</v>
      </c>
      <c r="E8863" t="s">
        <v>62</v>
      </c>
      <c r="F8863" t="s">
        <v>62</v>
      </c>
      <c r="G8863" t="s">
        <v>62</v>
      </c>
      <c r="H8863" t="s">
        <v>63</v>
      </c>
      <c r="I8863" t="s">
        <v>62</v>
      </c>
      <c r="J8863" t="s">
        <v>63</v>
      </c>
      <c r="K8863" s="39">
        <v>100</v>
      </c>
      <c r="M8863" s="8">
        <v>46204</v>
      </c>
    </row>
    <row r="8864" spans="1:13" x14ac:dyDescent="0.35">
      <c r="A8864" s="36">
        <v>600635</v>
      </c>
      <c r="B8864" t="s">
        <v>11539</v>
      </c>
      <c r="C8864" t="s">
        <v>231</v>
      </c>
      <c r="D8864" t="s">
        <v>61</v>
      </c>
      <c r="E8864" t="s">
        <v>62</v>
      </c>
      <c r="F8864" t="s">
        <v>62</v>
      </c>
      <c r="G8864" t="s">
        <v>62</v>
      </c>
      <c r="H8864" t="s">
        <v>63</v>
      </c>
      <c r="I8864" t="s">
        <v>62</v>
      </c>
      <c r="J8864" t="s">
        <v>63</v>
      </c>
      <c r="K8864" s="39">
        <v>100</v>
      </c>
      <c r="M8864" s="8">
        <v>46204</v>
      </c>
    </row>
    <row r="8865" spans="1:13" x14ac:dyDescent="0.35">
      <c r="A8865" s="36">
        <v>600635</v>
      </c>
      <c r="B8865" t="s">
        <v>11557</v>
      </c>
      <c r="C8865" t="s">
        <v>231</v>
      </c>
      <c r="D8865" t="s">
        <v>61</v>
      </c>
      <c r="E8865" t="s">
        <v>62</v>
      </c>
      <c r="F8865" t="s">
        <v>62</v>
      </c>
      <c r="G8865" t="s">
        <v>62</v>
      </c>
      <c r="H8865" t="s">
        <v>63</v>
      </c>
      <c r="I8865" t="s">
        <v>62</v>
      </c>
      <c r="J8865" t="s">
        <v>63</v>
      </c>
      <c r="K8865" s="39">
        <v>100</v>
      </c>
      <c r="M8865" s="8">
        <v>46204</v>
      </c>
    </row>
    <row r="8866" spans="1:13" x14ac:dyDescent="0.35">
      <c r="A8866" s="36">
        <v>600635</v>
      </c>
      <c r="B8866" t="s">
        <v>11559</v>
      </c>
      <c r="C8866" t="s">
        <v>231</v>
      </c>
      <c r="D8866" t="s">
        <v>61</v>
      </c>
      <c r="E8866" t="s">
        <v>62</v>
      </c>
      <c r="F8866" t="s">
        <v>62</v>
      </c>
      <c r="G8866" t="s">
        <v>62</v>
      </c>
      <c r="H8866" t="s">
        <v>63</v>
      </c>
      <c r="I8866" t="s">
        <v>62</v>
      </c>
      <c r="J8866" t="s">
        <v>63</v>
      </c>
      <c r="K8866" s="39">
        <v>100</v>
      </c>
      <c r="M8866" s="8">
        <v>46204</v>
      </c>
    </row>
    <row r="8867" spans="1:13" x14ac:dyDescent="0.35">
      <c r="A8867" s="36">
        <v>600635</v>
      </c>
      <c r="B8867" t="s">
        <v>6582</v>
      </c>
      <c r="C8867" t="s">
        <v>231</v>
      </c>
      <c r="D8867" t="s">
        <v>61</v>
      </c>
      <c r="E8867" t="s">
        <v>62</v>
      </c>
      <c r="F8867" t="s">
        <v>62</v>
      </c>
      <c r="G8867" t="s">
        <v>62</v>
      </c>
      <c r="H8867" t="s">
        <v>63</v>
      </c>
      <c r="I8867" t="s">
        <v>63</v>
      </c>
      <c r="J8867" t="s">
        <v>63</v>
      </c>
      <c r="K8867" s="39">
        <v>100</v>
      </c>
      <c r="M8867" s="8">
        <v>46204</v>
      </c>
    </row>
    <row r="8868" spans="1:13" x14ac:dyDescent="0.35">
      <c r="A8868" s="36">
        <v>600635</v>
      </c>
      <c r="B8868" t="s">
        <v>11573</v>
      </c>
      <c r="C8868" t="s">
        <v>231</v>
      </c>
      <c r="D8868" t="s">
        <v>61</v>
      </c>
      <c r="E8868" t="s">
        <v>62</v>
      </c>
      <c r="F8868" t="s">
        <v>62</v>
      </c>
      <c r="G8868" t="s">
        <v>62</v>
      </c>
      <c r="H8868" t="s">
        <v>63</v>
      </c>
      <c r="I8868" t="s">
        <v>62</v>
      </c>
      <c r="J8868" t="s">
        <v>63</v>
      </c>
      <c r="K8868" s="39">
        <v>100</v>
      </c>
      <c r="M8868" s="8">
        <v>46204</v>
      </c>
    </row>
    <row r="8869" spans="1:13" x14ac:dyDescent="0.35">
      <c r="A8869" s="36">
        <v>600663</v>
      </c>
      <c r="B8869" t="s">
        <v>15862</v>
      </c>
      <c r="C8869" t="s">
        <v>231</v>
      </c>
      <c r="D8869" t="s">
        <v>61</v>
      </c>
      <c r="E8869" t="s">
        <v>62</v>
      </c>
      <c r="F8869" t="s">
        <v>62</v>
      </c>
      <c r="G8869" t="s">
        <v>62</v>
      </c>
      <c r="H8869" t="s">
        <v>62</v>
      </c>
      <c r="I8869" t="s">
        <v>62</v>
      </c>
      <c r="J8869" t="s">
        <v>63</v>
      </c>
      <c r="K8869" s="39">
        <v>100</v>
      </c>
      <c r="M8869" s="8">
        <v>46204</v>
      </c>
    </row>
    <row r="8870" spans="1:13" x14ac:dyDescent="0.35">
      <c r="A8870" s="36">
        <v>600682</v>
      </c>
      <c r="B8870" t="s">
        <v>8892</v>
      </c>
      <c r="C8870" t="s">
        <v>231</v>
      </c>
      <c r="D8870" t="s">
        <v>61</v>
      </c>
      <c r="E8870" t="s">
        <v>61</v>
      </c>
      <c r="F8870" t="s">
        <v>62</v>
      </c>
      <c r="G8870" t="s">
        <v>62</v>
      </c>
      <c r="H8870" t="s">
        <v>63</v>
      </c>
      <c r="I8870" t="s">
        <v>62</v>
      </c>
      <c r="J8870" t="s">
        <v>63</v>
      </c>
      <c r="K8870" s="39">
        <v>100</v>
      </c>
      <c r="M8870" s="8">
        <v>46204</v>
      </c>
    </row>
    <row r="8871" spans="1:13" x14ac:dyDescent="0.35">
      <c r="A8871" s="36">
        <v>600682</v>
      </c>
      <c r="B8871" t="s">
        <v>8969</v>
      </c>
      <c r="C8871" t="s">
        <v>231</v>
      </c>
      <c r="D8871" t="s">
        <v>61</v>
      </c>
      <c r="E8871" t="s">
        <v>61</v>
      </c>
      <c r="F8871" t="s">
        <v>62</v>
      </c>
      <c r="G8871" t="s">
        <v>62</v>
      </c>
      <c r="H8871" t="s">
        <v>63</v>
      </c>
      <c r="I8871" t="s">
        <v>62</v>
      </c>
      <c r="J8871" t="s">
        <v>63</v>
      </c>
      <c r="K8871" s="39">
        <v>100</v>
      </c>
      <c r="M8871" s="8">
        <v>46204</v>
      </c>
    </row>
    <row r="8872" spans="1:13" x14ac:dyDescent="0.35">
      <c r="A8872" s="36">
        <v>600682</v>
      </c>
      <c r="B8872" t="s">
        <v>11550</v>
      </c>
      <c r="C8872" t="s">
        <v>231</v>
      </c>
      <c r="D8872" t="s">
        <v>61</v>
      </c>
      <c r="E8872" t="s">
        <v>62</v>
      </c>
      <c r="F8872" t="s">
        <v>62</v>
      </c>
      <c r="G8872" t="s">
        <v>62</v>
      </c>
      <c r="H8872" t="s">
        <v>63</v>
      </c>
      <c r="I8872" t="s">
        <v>62</v>
      </c>
      <c r="J8872" t="s">
        <v>63</v>
      </c>
      <c r="K8872" s="39">
        <v>100</v>
      </c>
      <c r="M8872" s="8">
        <v>46204</v>
      </c>
    </row>
    <row r="8873" spans="1:13" x14ac:dyDescent="0.35">
      <c r="A8873" s="36">
        <v>600682</v>
      </c>
      <c r="B8873" t="s">
        <v>11600</v>
      </c>
      <c r="C8873" t="s">
        <v>231</v>
      </c>
      <c r="D8873" t="s">
        <v>61</v>
      </c>
      <c r="E8873" t="s">
        <v>62</v>
      </c>
      <c r="F8873" t="s">
        <v>62</v>
      </c>
      <c r="G8873" t="s">
        <v>62</v>
      </c>
      <c r="H8873" t="s">
        <v>63</v>
      </c>
      <c r="I8873" t="s">
        <v>62</v>
      </c>
      <c r="J8873" t="s">
        <v>63</v>
      </c>
      <c r="K8873" s="39">
        <v>100</v>
      </c>
      <c r="M8873" s="8">
        <v>46204</v>
      </c>
    </row>
    <row r="8874" spans="1:13" x14ac:dyDescent="0.35">
      <c r="A8874" s="36">
        <v>600690</v>
      </c>
      <c r="B8874" t="s">
        <v>1952</v>
      </c>
      <c r="C8874" t="s">
        <v>231</v>
      </c>
      <c r="D8874" t="s">
        <v>61</v>
      </c>
      <c r="E8874" t="s">
        <v>62</v>
      </c>
      <c r="F8874" t="s">
        <v>62</v>
      </c>
      <c r="G8874" t="s">
        <v>62</v>
      </c>
      <c r="H8874" t="s">
        <v>285</v>
      </c>
      <c r="I8874" t="s">
        <v>62</v>
      </c>
      <c r="J8874" t="s">
        <v>63</v>
      </c>
      <c r="K8874" s="39">
        <v>90</v>
      </c>
      <c r="L8874" t="s">
        <v>286</v>
      </c>
      <c r="M8874" s="8">
        <v>46204</v>
      </c>
    </row>
    <row r="8875" spans="1:13" x14ac:dyDescent="0.35">
      <c r="A8875" s="36">
        <v>600690</v>
      </c>
      <c r="B8875" t="s">
        <v>1978</v>
      </c>
      <c r="C8875" t="s">
        <v>231</v>
      </c>
      <c r="D8875" t="s">
        <v>61</v>
      </c>
      <c r="E8875" t="s">
        <v>62</v>
      </c>
      <c r="F8875" t="s">
        <v>62</v>
      </c>
      <c r="G8875" t="s">
        <v>62</v>
      </c>
      <c r="H8875" t="s">
        <v>285</v>
      </c>
      <c r="I8875" t="s">
        <v>62</v>
      </c>
      <c r="J8875" t="s">
        <v>63</v>
      </c>
      <c r="K8875" s="39">
        <v>90</v>
      </c>
      <c r="L8875" t="s">
        <v>286</v>
      </c>
      <c r="M8875" s="8">
        <v>46204</v>
      </c>
    </row>
    <row r="8876" spans="1:13" x14ac:dyDescent="0.35">
      <c r="A8876" s="36">
        <v>600690</v>
      </c>
      <c r="B8876" t="s">
        <v>2769</v>
      </c>
      <c r="C8876" t="s">
        <v>231</v>
      </c>
      <c r="D8876" t="s">
        <v>61</v>
      </c>
      <c r="E8876" t="s">
        <v>62</v>
      </c>
      <c r="F8876" t="s">
        <v>62</v>
      </c>
      <c r="G8876" t="s">
        <v>62</v>
      </c>
      <c r="H8876" t="s">
        <v>285</v>
      </c>
      <c r="I8876" t="s">
        <v>63</v>
      </c>
      <c r="J8876" t="s">
        <v>63</v>
      </c>
      <c r="K8876" s="39">
        <v>90</v>
      </c>
      <c r="L8876" t="s">
        <v>286</v>
      </c>
      <c r="M8876" s="8">
        <v>46204</v>
      </c>
    </row>
    <row r="8877" spans="1:13" x14ac:dyDescent="0.35">
      <c r="A8877" s="36">
        <v>600690</v>
      </c>
      <c r="B8877" t="s">
        <v>3182</v>
      </c>
      <c r="C8877" t="s">
        <v>231</v>
      </c>
      <c r="D8877" t="s">
        <v>61</v>
      </c>
      <c r="E8877" t="s">
        <v>62</v>
      </c>
      <c r="F8877" t="s">
        <v>62</v>
      </c>
      <c r="G8877" t="s">
        <v>62</v>
      </c>
      <c r="H8877" t="s">
        <v>285</v>
      </c>
      <c r="I8877" t="s">
        <v>62</v>
      </c>
      <c r="J8877" t="s">
        <v>63</v>
      </c>
      <c r="K8877" s="39">
        <v>90</v>
      </c>
      <c r="L8877" t="s">
        <v>286</v>
      </c>
      <c r="M8877" s="8">
        <v>46204</v>
      </c>
    </row>
    <row r="8878" spans="1:13" x14ac:dyDescent="0.35">
      <c r="A8878" s="36">
        <v>600707</v>
      </c>
      <c r="B8878" t="s">
        <v>14045</v>
      </c>
      <c r="C8878" t="s">
        <v>231</v>
      </c>
      <c r="D8878" t="s">
        <v>61</v>
      </c>
      <c r="E8878" t="s">
        <v>61</v>
      </c>
      <c r="F8878" t="s">
        <v>62</v>
      </c>
      <c r="G8878" t="s">
        <v>62</v>
      </c>
      <c r="H8878" t="s">
        <v>62</v>
      </c>
      <c r="I8878" t="s">
        <v>62</v>
      </c>
      <c r="J8878" t="s">
        <v>63</v>
      </c>
      <c r="K8878" s="39">
        <v>100</v>
      </c>
      <c r="M8878" s="8">
        <v>46204</v>
      </c>
    </row>
    <row r="8879" spans="1:13" x14ac:dyDescent="0.35">
      <c r="A8879" s="36">
        <v>600707</v>
      </c>
      <c r="B8879" t="s">
        <v>8993</v>
      </c>
      <c r="C8879" t="s">
        <v>231</v>
      </c>
      <c r="D8879" t="s">
        <v>61</v>
      </c>
      <c r="E8879" t="s">
        <v>61</v>
      </c>
      <c r="F8879" t="s">
        <v>62</v>
      </c>
      <c r="G8879" t="s">
        <v>62</v>
      </c>
      <c r="H8879" t="s">
        <v>63</v>
      </c>
      <c r="I8879" t="s">
        <v>62</v>
      </c>
      <c r="J8879" t="s">
        <v>63</v>
      </c>
      <c r="K8879" s="39">
        <v>100</v>
      </c>
      <c r="M8879" s="8">
        <v>46204</v>
      </c>
    </row>
    <row r="8880" spans="1:13" x14ac:dyDescent="0.35">
      <c r="A8880" s="36">
        <v>600707</v>
      </c>
      <c r="B8880" t="s">
        <v>14067</v>
      </c>
      <c r="C8880" t="s">
        <v>231</v>
      </c>
      <c r="D8880" t="s">
        <v>61</v>
      </c>
      <c r="E8880" t="s">
        <v>61</v>
      </c>
      <c r="F8880" t="s">
        <v>62</v>
      </c>
      <c r="G8880" t="s">
        <v>62</v>
      </c>
      <c r="H8880" t="s">
        <v>62</v>
      </c>
      <c r="I8880" t="s">
        <v>62</v>
      </c>
      <c r="J8880" t="s">
        <v>63</v>
      </c>
      <c r="K8880" s="39">
        <v>100</v>
      </c>
      <c r="M8880" s="8">
        <v>46204</v>
      </c>
    </row>
    <row r="8881" spans="1:13" x14ac:dyDescent="0.35">
      <c r="A8881" s="36">
        <v>600707</v>
      </c>
      <c r="B8881" t="s">
        <v>14088</v>
      </c>
      <c r="C8881" t="s">
        <v>231</v>
      </c>
      <c r="D8881" t="s">
        <v>61</v>
      </c>
      <c r="E8881" t="s">
        <v>61</v>
      </c>
      <c r="F8881" t="s">
        <v>62</v>
      </c>
      <c r="G8881" t="s">
        <v>62</v>
      </c>
      <c r="H8881" t="s">
        <v>62</v>
      </c>
      <c r="I8881" t="s">
        <v>62</v>
      </c>
      <c r="J8881" t="s">
        <v>63</v>
      </c>
      <c r="K8881" s="39">
        <v>100</v>
      </c>
      <c r="M8881" s="8">
        <v>46204</v>
      </c>
    </row>
    <row r="8882" spans="1:13" x14ac:dyDescent="0.35">
      <c r="A8882" s="36">
        <v>600707</v>
      </c>
      <c r="B8882" t="s">
        <v>5697</v>
      </c>
      <c r="C8882" t="s">
        <v>231</v>
      </c>
      <c r="D8882" t="s">
        <v>61</v>
      </c>
      <c r="E8882" t="s">
        <v>62</v>
      </c>
      <c r="F8882" t="s">
        <v>62</v>
      </c>
      <c r="G8882" t="s">
        <v>62</v>
      </c>
      <c r="H8882" t="s">
        <v>62</v>
      </c>
      <c r="I8882" t="s">
        <v>62</v>
      </c>
      <c r="J8882" t="s">
        <v>63</v>
      </c>
      <c r="K8882" s="39">
        <v>100</v>
      </c>
      <c r="M8882" s="8">
        <v>46204</v>
      </c>
    </row>
    <row r="8883" spans="1:13" x14ac:dyDescent="0.35">
      <c r="A8883" s="36">
        <v>600711</v>
      </c>
      <c r="B8883" t="s">
        <v>15822</v>
      </c>
      <c r="C8883" t="s">
        <v>231</v>
      </c>
      <c r="D8883" t="s">
        <v>61</v>
      </c>
      <c r="E8883" t="s">
        <v>62</v>
      </c>
      <c r="F8883" t="s">
        <v>62</v>
      </c>
      <c r="G8883" t="s">
        <v>62</v>
      </c>
      <c r="H8883" t="s">
        <v>62</v>
      </c>
      <c r="I8883" t="s">
        <v>62</v>
      </c>
      <c r="J8883" t="s">
        <v>63</v>
      </c>
      <c r="K8883" s="39">
        <v>100</v>
      </c>
      <c r="M8883" s="8">
        <v>46204</v>
      </c>
    </row>
    <row r="8884" spans="1:13" x14ac:dyDescent="0.35">
      <c r="A8884" s="36">
        <v>600717</v>
      </c>
      <c r="B8884" t="s">
        <v>5262</v>
      </c>
      <c r="C8884" t="s">
        <v>231</v>
      </c>
      <c r="D8884" t="s">
        <v>61</v>
      </c>
      <c r="E8884" t="s">
        <v>228</v>
      </c>
      <c r="F8884" t="s">
        <v>62</v>
      </c>
      <c r="G8884" t="s">
        <v>62</v>
      </c>
      <c r="H8884" t="s">
        <v>62</v>
      </c>
      <c r="I8884" t="s">
        <v>62</v>
      </c>
      <c r="J8884" t="s">
        <v>63</v>
      </c>
      <c r="K8884" s="39">
        <v>95</v>
      </c>
      <c r="L8884" t="s">
        <v>229</v>
      </c>
      <c r="M8884" s="8">
        <v>46204</v>
      </c>
    </row>
    <row r="8885" spans="1:13" x14ac:dyDescent="0.35">
      <c r="A8885" s="36">
        <v>600717</v>
      </c>
      <c r="B8885" t="s">
        <v>15847</v>
      </c>
      <c r="C8885" t="s">
        <v>231</v>
      </c>
      <c r="D8885" t="s">
        <v>61</v>
      </c>
      <c r="E8885" t="s">
        <v>62</v>
      </c>
      <c r="F8885" t="s">
        <v>62</v>
      </c>
      <c r="G8885" t="s">
        <v>62</v>
      </c>
      <c r="H8885" t="s">
        <v>62</v>
      </c>
      <c r="I8885" t="s">
        <v>62</v>
      </c>
      <c r="J8885" t="s">
        <v>63</v>
      </c>
      <c r="K8885" s="39">
        <v>100</v>
      </c>
      <c r="M8885" s="8">
        <v>46204</v>
      </c>
    </row>
    <row r="8886" spans="1:13" x14ac:dyDescent="0.35">
      <c r="A8886" s="36">
        <v>600731</v>
      </c>
      <c r="B8886" t="s">
        <v>15802</v>
      </c>
      <c r="C8886" t="s">
        <v>231</v>
      </c>
      <c r="D8886" t="s">
        <v>61</v>
      </c>
      <c r="E8886" t="s">
        <v>62</v>
      </c>
      <c r="F8886" t="s">
        <v>62</v>
      </c>
      <c r="G8886" t="s">
        <v>62</v>
      </c>
      <c r="H8886" t="s">
        <v>62</v>
      </c>
      <c r="I8886" t="s">
        <v>62</v>
      </c>
      <c r="J8886" t="s">
        <v>63</v>
      </c>
      <c r="K8886" s="39">
        <v>100</v>
      </c>
      <c r="M8886" s="8">
        <v>46204</v>
      </c>
    </row>
    <row r="8887" spans="1:13" x14ac:dyDescent="0.35">
      <c r="A8887" s="36">
        <v>600770</v>
      </c>
      <c r="B8887" t="s">
        <v>6838</v>
      </c>
      <c r="C8887" t="s">
        <v>231</v>
      </c>
      <c r="D8887" t="s">
        <v>61</v>
      </c>
      <c r="E8887" t="s">
        <v>62</v>
      </c>
      <c r="F8887" t="s">
        <v>62</v>
      </c>
      <c r="G8887" t="s">
        <v>62</v>
      </c>
      <c r="H8887" t="s">
        <v>63</v>
      </c>
      <c r="I8887" t="s">
        <v>62</v>
      </c>
      <c r="J8887" t="s">
        <v>63</v>
      </c>
      <c r="K8887" s="39">
        <v>100</v>
      </c>
      <c r="M8887" s="8">
        <v>46204</v>
      </c>
    </row>
    <row r="8888" spans="1:13" x14ac:dyDescent="0.35">
      <c r="A8888" s="36">
        <v>600770</v>
      </c>
      <c r="B8888" t="s">
        <v>6263</v>
      </c>
      <c r="C8888" t="s">
        <v>231</v>
      </c>
      <c r="D8888" t="s">
        <v>61</v>
      </c>
      <c r="E8888" t="s">
        <v>62</v>
      </c>
      <c r="F8888" t="s">
        <v>62</v>
      </c>
      <c r="G8888" t="s">
        <v>62</v>
      </c>
      <c r="H8888" t="s">
        <v>63</v>
      </c>
      <c r="I8888" t="s">
        <v>63</v>
      </c>
      <c r="J8888" t="s">
        <v>63</v>
      </c>
      <c r="K8888" s="39">
        <v>100</v>
      </c>
      <c r="M8888" s="8">
        <v>46204</v>
      </c>
    </row>
    <row r="8889" spans="1:13" x14ac:dyDescent="0.35">
      <c r="A8889" s="36">
        <v>600770</v>
      </c>
      <c r="B8889" t="s">
        <v>6571</v>
      </c>
      <c r="C8889" t="s">
        <v>231</v>
      </c>
      <c r="D8889" t="s">
        <v>61</v>
      </c>
      <c r="E8889" t="s">
        <v>62</v>
      </c>
      <c r="F8889" t="s">
        <v>62</v>
      </c>
      <c r="G8889" t="s">
        <v>62</v>
      </c>
      <c r="H8889" t="s">
        <v>63</v>
      </c>
      <c r="I8889" t="s">
        <v>63</v>
      </c>
      <c r="J8889" t="s">
        <v>63</v>
      </c>
      <c r="K8889" s="39">
        <v>100</v>
      </c>
      <c r="M8889" s="8">
        <v>46204</v>
      </c>
    </row>
    <row r="8890" spans="1:13" x14ac:dyDescent="0.35">
      <c r="A8890" s="36">
        <v>600770</v>
      </c>
      <c r="B8890" t="s">
        <v>11639</v>
      </c>
      <c r="C8890" t="s">
        <v>231</v>
      </c>
      <c r="D8890" t="s">
        <v>61</v>
      </c>
      <c r="E8890" t="s">
        <v>62</v>
      </c>
      <c r="F8890" t="s">
        <v>62</v>
      </c>
      <c r="G8890" t="s">
        <v>62</v>
      </c>
      <c r="H8890" t="s">
        <v>63</v>
      </c>
      <c r="I8890" t="s">
        <v>62</v>
      </c>
      <c r="J8890" t="s">
        <v>63</v>
      </c>
      <c r="K8890" s="39">
        <v>100</v>
      </c>
      <c r="M8890" s="8">
        <v>46204</v>
      </c>
    </row>
    <row r="8891" spans="1:13" x14ac:dyDescent="0.35">
      <c r="A8891" s="36">
        <v>600774</v>
      </c>
      <c r="B8891" t="s">
        <v>15768</v>
      </c>
      <c r="C8891" t="s">
        <v>231</v>
      </c>
      <c r="D8891" t="s">
        <v>61</v>
      </c>
      <c r="E8891" t="s">
        <v>62</v>
      </c>
      <c r="F8891" t="s">
        <v>62</v>
      </c>
      <c r="G8891" t="s">
        <v>62</v>
      </c>
      <c r="H8891" t="s">
        <v>62</v>
      </c>
      <c r="I8891" t="s">
        <v>62</v>
      </c>
      <c r="J8891" t="s">
        <v>63</v>
      </c>
      <c r="K8891" s="39">
        <v>100</v>
      </c>
      <c r="M8891" s="8">
        <v>46204</v>
      </c>
    </row>
    <row r="8892" spans="1:13" x14ac:dyDescent="0.35">
      <c r="A8892" s="36">
        <v>600775</v>
      </c>
      <c r="B8892" t="s">
        <v>14114</v>
      </c>
      <c r="C8892" t="s">
        <v>231</v>
      </c>
      <c r="D8892" t="s">
        <v>61</v>
      </c>
      <c r="E8892" t="s">
        <v>62</v>
      </c>
      <c r="F8892" t="s">
        <v>62</v>
      </c>
      <c r="G8892" t="s">
        <v>62</v>
      </c>
      <c r="H8892" t="s">
        <v>62</v>
      </c>
      <c r="I8892" t="s">
        <v>62</v>
      </c>
      <c r="J8892" t="s">
        <v>63</v>
      </c>
      <c r="K8892" s="39">
        <v>100</v>
      </c>
      <c r="M8892" s="8">
        <v>46204</v>
      </c>
    </row>
    <row r="8893" spans="1:13" x14ac:dyDescent="0.35">
      <c r="A8893" s="36">
        <v>600775</v>
      </c>
      <c r="B8893" t="s">
        <v>15892</v>
      </c>
      <c r="C8893" t="s">
        <v>231</v>
      </c>
      <c r="D8893" t="s">
        <v>61</v>
      </c>
      <c r="E8893" t="s">
        <v>62</v>
      </c>
      <c r="F8893" t="s">
        <v>62</v>
      </c>
      <c r="G8893" t="s">
        <v>62</v>
      </c>
      <c r="H8893" t="s">
        <v>62</v>
      </c>
      <c r="I8893" t="s">
        <v>62</v>
      </c>
      <c r="J8893" t="s">
        <v>63</v>
      </c>
      <c r="K8893" s="39">
        <v>100</v>
      </c>
      <c r="M8893" s="8">
        <v>46204</v>
      </c>
    </row>
    <row r="8894" spans="1:13" x14ac:dyDescent="0.35">
      <c r="A8894" s="36">
        <v>600791</v>
      </c>
      <c r="B8894" t="s">
        <v>11616</v>
      </c>
      <c r="C8894" t="s">
        <v>231</v>
      </c>
      <c r="D8894" t="s">
        <v>61</v>
      </c>
      <c r="E8894" t="s">
        <v>62</v>
      </c>
      <c r="F8894" t="s">
        <v>62</v>
      </c>
      <c r="G8894" t="s">
        <v>62</v>
      </c>
      <c r="H8894" t="s">
        <v>63</v>
      </c>
      <c r="I8894" t="s">
        <v>62</v>
      </c>
      <c r="J8894" t="s">
        <v>63</v>
      </c>
      <c r="K8894" s="39">
        <v>100</v>
      </c>
      <c r="M8894" s="8">
        <v>46204</v>
      </c>
    </row>
    <row r="8895" spans="1:13" x14ac:dyDescent="0.35">
      <c r="A8895" s="36">
        <v>600801</v>
      </c>
      <c r="B8895" t="s">
        <v>8987</v>
      </c>
      <c r="C8895" t="s">
        <v>231</v>
      </c>
      <c r="D8895" t="s">
        <v>61</v>
      </c>
      <c r="E8895" t="s">
        <v>62</v>
      </c>
      <c r="F8895" t="s">
        <v>62</v>
      </c>
      <c r="G8895" t="s">
        <v>62</v>
      </c>
      <c r="H8895" t="s">
        <v>63</v>
      </c>
      <c r="I8895" t="s">
        <v>62</v>
      </c>
      <c r="J8895" t="s">
        <v>63</v>
      </c>
      <c r="K8895" s="39">
        <v>100</v>
      </c>
      <c r="M8895" s="8">
        <v>46204</v>
      </c>
    </row>
    <row r="8896" spans="1:13" x14ac:dyDescent="0.35">
      <c r="A8896" s="36">
        <v>600806</v>
      </c>
      <c r="B8896" t="s">
        <v>15834</v>
      </c>
      <c r="C8896" t="s">
        <v>231</v>
      </c>
      <c r="D8896" t="s">
        <v>61</v>
      </c>
      <c r="E8896" t="s">
        <v>62</v>
      </c>
      <c r="F8896" t="s">
        <v>62</v>
      </c>
      <c r="G8896" t="s">
        <v>62</v>
      </c>
      <c r="H8896" t="s">
        <v>62</v>
      </c>
      <c r="I8896" t="s">
        <v>62</v>
      </c>
      <c r="J8896" t="s">
        <v>63</v>
      </c>
      <c r="K8896" s="39">
        <v>100</v>
      </c>
      <c r="M8896" s="8">
        <v>46204</v>
      </c>
    </row>
    <row r="8897" spans="1:13" x14ac:dyDescent="0.35">
      <c r="A8897" s="36">
        <v>600819</v>
      </c>
      <c r="B8897" t="s">
        <v>12503</v>
      </c>
      <c r="C8897" t="s">
        <v>231</v>
      </c>
      <c r="D8897" t="s">
        <v>61</v>
      </c>
      <c r="E8897" t="s">
        <v>62</v>
      </c>
      <c r="F8897" t="s">
        <v>62</v>
      </c>
      <c r="G8897" t="s">
        <v>62</v>
      </c>
      <c r="H8897" t="s">
        <v>62</v>
      </c>
      <c r="I8897" t="s">
        <v>63</v>
      </c>
      <c r="J8897" t="s">
        <v>63</v>
      </c>
      <c r="K8897" s="39">
        <v>100</v>
      </c>
      <c r="M8897" s="8">
        <v>46204</v>
      </c>
    </row>
    <row r="8898" spans="1:13" x14ac:dyDescent="0.35">
      <c r="A8898" s="36">
        <v>600819</v>
      </c>
      <c r="B8898" t="s">
        <v>14102</v>
      </c>
      <c r="C8898" t="s">
        <v>231</v>
      </c>
      <c r="D8898" t="s">
        <v>61</v>
      </c>
      <c r="E8898" t="s">
        <v>62</v>
      </c>
      <c r="F8898" t="s">
        <v>62</v>
      </c>
      <c r="G8898" t="s">
        <v>62</v>
      </c>
      <c r="H8898" t="s">
        <v>62</v>
      </c>
      <c r="I8898" t="s">
        <v>62</v>
      </c>
      <c r="J8898" t="s">
        <v>63</v>
      </c>
      <c r="K8898" s="39">
        <v>100</v>
      </c>
      <c r="M8898" s="8">
        <v>46204</v>
      </c>
    </row>
    <row r="8899" spans="1:13" x14ac:dyDescent="0.35">
      <c r="A8899" s="36">
        <v>600819</v>
      </c>
      <c r="B8899" t="s">
        <v>15919</v>
      </c>
      <c r="C8899" t="s">
        <v>231</v>
      </c>
      <c r="D8899" t="s">
        <v>61</v>
      </c>
      <c r="E8899" t="s">
        <v>62</v>
      </c>
      <c r="F8899" t="s">
        <v>62</v>
      </c>
      <c r="G8899" t="s">
        <v>62</v>
      </c>
      <c r="H8899" t="s">
        <v>62</v>
      </c>
      <c r="I8899" t="s">
        <v>62</v>
      </c>
      <c r="J8899" t="s">
        <v>63</v>
      </c>
      <c r="K8899" s="39">
        <v>100</v>
      </c>
      <c r="M8899" s="8">
        <v>46204</v>
      </c>
    </row>
    <row r="8900" spans="1:13" x14ac:dyDescent="0.35">
      <c r="A8900" s="36">
        <v>600837</v>
      </c>
      <c r="B8900" t="s">
        <v>14044</v>
      </c>
      <c r="C8900" t="s">
        <v>231</v>
      </c>
      <c r="D8900" t="s">
        <v>61</v>
      </c>
      <c r="E8900" t="s">
        <v>62</v>
      </c>
      <c r="F8900" t="s">
        <v>62</v>
      </c>
      <c r="G8900" t="s">
        <v>62</v>
      </c>
      <c r="H8900" t="s">
        <v>62</v>
      </c>
      <c r="I8900" t="s">
        <v>62</v>
      </c>
      <c r="J8900" t="s">
        <v>63</v>
      </c>
      <c r="K8900" s="39">
        <v>100</v>
      </c>
      <c r="M8900" s="8">
        <v>46204</v>
      </c>
    </row>
    <row r="8901" spans="1:13" x14ac:dyDescent="0.35">
      <c r="A8901" s="36">
        <v>600842</v>
      </c>
      <c r="B8901" t="s">
        <v>8817</v>
      </c>
      <c r="C8901" t="s">
        <v>231</v>
      </c>
      <c r="D8901" t="s">
        <v>61</v>
      </c>
      <c r="E8901" t="s">
        <v>62</v>
      </c>
      <c r="F8901" t="s">
        <v>62</v>
      </c>
      <c r="G8901" t="s">
        <v>62</v>
      </c>
      <c r="H8901" t="s">
        <v>63</v>
      </c>
      <c r="I8901" t="s">
        <v>62</v>
      </c>
      <c r="J8901" t="s">
        <v>63</v>
      </c>
      <c r="K8901" s="39">
        <v>100</v>
      </c>
      <c r="M8901" s="8">
        <v>46204</v>
      </c>
    </row>
    <row r="8902" spans="1:13" x14ac:dyDescent="0.35">
      <c r="A8902" s="36">
        <v>600842</v>
      </c>
      <c r="B8902" t="s">
        <v>8818</v>
      </c>
      <c r="C8902" t="s">
        <v>231</v>
      </c>
      <c r="D8902" t="s">
        <v>61</v>
      </c>
      <c r="E8902" t="s">
        <v>62</v>
      </c>
      <c r="F8902" t="s">
        <v>62</v>
      </c>
      <c r="G8902" t="s">
        <v>62</v>
      </c>
      <c r="H8902" t="s">
        <v>63</v>
      </c>
      <c r="I8902" t="s">
        <v>62</v>
      </c>
      <c r="J8902" t="s">
        <v>63</v>
      </c>
      <c r="K8902" s="39">
        <v>100</v>
      </c>
      <c r="M8902" s="8">
        <v>46204</v>
      </c>
    </row>
    <row r="8903" spans="1:13" x14ac:dyDescent="0.35">
      <c r="A8903" s="36">
        <v>600842</v>
      </c>
      <c r="B8903" t="s">
        <v>11493</v>
      </c>
      <c r="C8903" t="s">
        <v>231</v>
      </c>
      <c r="D8903" t="s">
        <v>61</v>
      </c>
      <c r="E8903" t="s">
        <v>62</v>
      </c>
      <c r="F8903" t="s">
        <v>62</v>
      </c>
      <c r="G8903" t="s">
        <v>62</v>
      </c>
      <c r="H8903" t="s">
        <v>63</v>
      </c>
      <c r="I8903" t="s">
        <v>62</v>
      </c>
      <c r="J8903" t="s">
        <v>63</v>
      </c>
      <c r="K8903" s="39">
        <v>100</v>
      </c>
      <c r="M8903" s="8">
        <v>46204</v>
      </c>
    </row>
    <row r="8904" spans="1:13" x14ac:dyDescent="0.35">
      <c r="A8904" s="36">
        <v>600842</v>
      </c>
      <c r="B8904" t="s">
        <v>11535</v>
      </c>
      <c r="C8904" t="s">
        <v>231</v>
      </c>
      <c r="D8904" t="s">
        <v>61</v>
      </c>
      <c r="E8904" t="s">
        <v>62</v>
      </c>
      <c r="F8904" t="s">
        <v>62</v>
      </c>
      <c r="G8904" t="s">
        <v>62</v>
      </c>
      <c r="H8904" t="s">
        <v>63</v>
      </c>
      <c r="I8904" t="s">
        <v>62</v>
      </c>
      <c r="J8904" t="s">
        <v>63</v>
      </c>
      <c r="K8904" s="39">
        <v>100</v>
      </c>
      <c r="M8904" s="8">
        <v>46204</v>
      </c>
    </row>
    <row r="8905" spans="1:13" x14ac:dyDescent="0.35">
      <c r="A8905" s="36">
        <v>600865</v>
      </c>
      <c r="B8905" t="s">
        <v>884</v>
      </c>
      <c r="C8905" t="s">
        <v>231</v>
      </c>
      <c r="D8905" t="s">
        <v>61</v>
      </c>
      <c r="E8905" t="s">
        <v>61</v>
      </c>
      <c r="F8905" t="s">
        <v>62</v>
      </c>
      <c r="G8905" t="s">
        <v>62</v>
      </c>
      <c r="H8905" t="s">
        <v>285</v>
      </c>
      <c r="I8905" t="s">
        <v>62</v>
      </c>
      <c r="J8905" t="s">
        <v>63</v>
      </c>
      <c r="K8905" s="39">
        <v>90</v>
      </c>
      <c r="L8905" t="s">
        <v>286</v>
      </c>
      <c r="M8905" s="8">
        <v>46204</v>
      </c>
    </row>
    <row r="8906" spans="1:13" x14ac:dyDescent="0.35">
      <c r="A8906" s="36">
        <v>600903</v>
      </c>
      <c r="B8906" t="s">
        <v>1948</v>
      </c>
      <c r="C8906" t="s">
        <v>231</v>
      </c>
      <c r="D8906" t="s">
        <v>61</v>
      </c>
      <c r="E8906" t="s">
        <v>61</v>
      </c>
      <c r="F8906" t="s">
        <v>62</v>
      </c>
      <c r="G8906" t="s">
        <v>62</v>
      </c>
      <c r="H8906" t="s">
        <v>285</v>
      </c>
      <c r="I8906" t="s">
        <v>62</v>
      </c>
      <c r="J8906" t="s">
        <v>63</v>
      </c>
      <c r="K8906" s="39">
        <v>90</v>
      </c>
      <c r="L8906" t="s">
        <v>286</v>
      </c>
      <c r="M8906" s="8">
        <v>46204</v>
      </c>
    </row>
    <row r="8907" spans="1:13" x14ac:dyDescent="0.35">
      <c r="A8907" s="36">
        <v>600903</v>
      </c>
      <c r="B8907" t="s">
        <v>3181</v>
      </c>
      <c r="C8907" t="s">
        <v>231</v>
      </c>
      <c r="D8907" t="s">
        <v>61</v>
      </c>
      <c r="E8907" t="s">
        <v>62</v>
      </c>
      <c r="F8907" t="s">
        <v>62</v>
      </c>
      <c r="G8907" t="s">
        <v>62</v>
      </c>
      <c r="H8907" t="s">
        <v>285</v>
      </c>
      <c r="I8907" t="s">
        <v>62</v>
      </c>
      <c r="J8907" t="s">
        <v>63</v>
      </c>
      <c r="K8907" s="39">
        <v>90</v>
      </c>
      <c r="L8907" t="s">
        <v>286</v>
      </c>
      <c r="M8907" s="8">
        <v>46204</v>
      </c>
    </row>
    <row r="8908" spans="1:13" x14ac:dyDescent="0.35">
      <c r="A8908" s="36">
        <v>600906</v>
      </c>
      <c r="B8908" t="s">
        <v>15769</v>
      </c>
      <c r="C8908" t="s">
        <v>231</v>
      </c>
      <c r="D8908" t="s">
        <v>61</v>
      </c>
      <c r="E8908" t="s">
        <v>62</v>
      </c>
      <c r="F8908" t="s">
        <v>62</v>
      </c>
      <c r="G8908" t="s">
        <v>62</v>
      </c>
      <c r="H8908" t="s">
        <v>62</v>
      </c>
      <c r="I8908" t="s">
        <v>62</v>
      </c>
      <c r="J8908" t="s">
        <v>63</v>
      </c>
      <c r="K8908" s="39">
        <v>100</v>
      </c>
      <c r="M8908" s="8">
        <v>46204</v>
      </c>
    </row>
    <row r="8909" spans="1:13" x14ac:dyDescent="0.35">
      <c r="A8909" s="36">
        <v>600916</v>
      </c>
      <c r="B8909" t="s">
        <v>5257</v>
      </c>
      <c r="C8909" t="s">
        <v>231</v>
      </c>
      <c r="D8909" t="s">
        <v>228</v>
      </c>
      <c r="E8909" t="s">
        <v>61</v>
      </c>
      <c r="F8909" t="s">
        <v>62</v>
      </c>
      <c r="G8909" t="s">
        <v>62</v>
      </c>
      <c r="H8909" t="s">
        <v>62</v>
      </c>
      <c r="I8909" t="s">
        <v>62</v>
      </c>
      <c r="J8909" t="s">
        <v>63</v>
      </c>
      <c r="K8909" s="39">
        <v>95</v>
      </c>
      <c r="L8909" t="s">
        <v>229</v>
      </c>
      <c r="M8909" s="8">
        <v>46204</v>
      </c>
    </row>
    <row r="8910" spans="1:13" x14ac:dyDescent="0.35">
      <c r="A8910" s="36">
        <v>600921</v>
      </c>
      <c r="B8910" t="s">
        <v>15771</v>
      </c>
      <c r="C8910" t="s">
        <v>231</v>
      </c>
      <c r="D8910" t="s">
        <v>61</v>
      </c>
      <c r="E8910" t="s">
        <v>62</v>
      </c>
      <c r="F8910" t="s">
        <v>62</v>
      </c>
      <c r="G8910" t="s">
        <v>62</v>
      </c>
      <c r="H8910" t="s">
        <v>62</v>
      </c>
      <c r="I8910" t="s">
        <v>62</v>
      </c>
      <c r="J8910" t="s">
        <v>63</v>
      </c>
      <c r="K8910" s="39">
        <v>100</v>
      </c>
      <c r="M8910" s="8">
        <v>46204</v>
      </c>
    </row>
    <row r="8911" spans="1:13" x14ac:dyDescent="0.35">
      <c r="A8911" s="36">
        <v>600922</v>
      </c>
      <c r="B8911" t="s">
        <v>5042</v>
      </c>
      <c r="C8911" t="s">
        <v>231</v>
      </c>
      <c r="D8911" t="s">
        <v>228</v>
      </c>
      <c r="E8911" t="s">
        <v>61</v>
      </c>
      <c r="F8911" t="s">
        <v>62</v>
      </c>
      <c r="G8911" t="s">
        <v>62</v>
      </c>
      <c r="H8911" t="s">
        <v>62</v>
      </c>
      <c r="I8911" t="s">
        <v>62</v>
      </c>
      <c r="J8911" t="s">
        <v>63</v>
      </c>
      <c r="K8911" s="39">
        <v>95</v>
      </c>
      <c r="L8911" t="s">
        <v>229</v>
      </c>
      <c r="M8911" s="8">
        <v>46204</v>
      </c>
    </row>
    <row r="8912" spans="1:13" x14ac:dyDescent="0.35">
      <c r="A8912" s="36">
        <v>600922</v>
      </c>
      <c r="B8912" t="s">
        <v>4508</v>
      </c>
      <c r="C8912" t="s">
        <v>231</v>
      </c>
      <c r="D8912" t="s">
        <v>228</v>
      </c>
      <c r="E8912" t="s">
        <v>62</v>
      </c>
      <c r="F8912" t="s">
        <v>62</v>
      </c>
      <c r="G8912" t="s">
        <v>62</v>
      </c>
      <c r="H8912" t="s">
        <v>62</v>
      </c>
      <c r="I8912" t="s">
        <v>62</v>
      </c>
      <c r="J8912" t="s">
        <v>63</v>
      </c>
      <c r="K8912" s="39">
        <v>90</v>
      </c>
      <c r="L8912" t="s">
        <v>229</v>
      </c>
      <c r="M8912" s="8">
        <v>46204</v>
      </c>
    </row>
    <row r="8913" spans="1:13" x14ac:dyDescent="0.35">
      <c r="A8913" s="36">
        <v>600924</v>
      </c>
      <c r="B8913" t="s">
        <v>15876</v>
      </c>
      <c r="C8913" t="s">
        <v>231</v>
      </c>
      <c r="D8913" t="s">
        <v>61</v>
      </c>
      <c r="E8913" t="s">
        <v>62</v>
      </c>
      <c r="F8913" t="s">
        <v>62</v>
      </c>
      <c r="G8913" t="s">
        <v>62</v>
      </c>
      <c r="H8913" t="s">
        <v>62</v>
      </c>
      <c r="I8913" t="s">
        <v>62</v>
      </c>
      <c r="J8913" t="s">
        <v>63</v>
      </c>
      <c r="K8913" s="39">
        <v>100</v>
      </c>
      <c r="M8913" s="8">
        <v>46204</v>
      </c>
    </row>
    <row r="8914" spans="1:13" x14ac:dyDescent="0.35">
      <c r="A8914" s="36">
        <v>600928</v>
      </c>
      <c r="B8914" t="s">
        <v>14106</v>
      </c>
      <c r="C8914" t="s">
        <v>231</v>
      </c>
      <c r="D8914" t="s">
        <v>61</v>
      </c>
      <c r="E8914" t="s">
        <v>62</v>
      </c>
      <c r="F8914" t="s">
        <v>62</v>
      </c>
      <c r="G8914" t="s">
        <v>62</v>
      </c>
      <c r="H8914" t="s">
        <v>62</v>
      </c>
      <c r="I8914" t="s">
        <v>62</v>
      </c>
      <c r="J8914" t="s">
        <v>63</v>
      </c>
      <c r="K8914" s="39">
        <v>100</v>
      </c>
      <c r="M8914" s="8">
        <v>46204</v>
      </c>
    </row>
    <row r="8915" spans="1:13" x14ac:dyDescent="0.35">
      <c r="A8915" s="36">
        <v>600928</v>
      </c>
      <c r="B8915" t="s">
        <v>14123</v>
      </c>
      <c r="C8915" t="s">
        <v>231</v>
      </c>
      <c r="D8915" t="s">
        <v>61</v>
      </c>
      <c r="E8915" t="s">
        <v>62</v>
      </c>
      <c r="F8915" t="s">
        <v>62</v>
      </c>
      <c r="G8915" t="s">
        <v>62</v>
      </c>
      <c r="H8915" t="s">
        <v>62</v>
      </c>
      <c r="I8915" t="s">
        <v>62</v>
      </c>
      <c r="J8915" t="s">
        <v>63</v>
      </c>
      <c r="K8915" s="39">
        <v>100</v>
      </c>
      <c r="M8915" s="8">
        <v>46204</v>
      </c>
    </row>
    <row r="8916" spans="1:13" x14ac:dyDescent="0.35">
      <c r="A8916" s="36">
        <v>600935</v>
      </c>
      <c r="B8916" t="s">
        <v>8958</v>
      </c>
      <c r="C8916" t="s">
        <v>231</v>
      </c>
      <c r="D8916" t="s">
        <v>61</v>
      </c>
      <c r="E8916" t="s">
        <v>62</v>
      </c>
      <c r="F8916" t="s">
        <v>62</v>
      </c>
      <c r="G8916" t="s">
        <v>62</v>
      </c>
      <c r="H8916" t="s">
        <v>63</v>
      </c>
      <c r="I8916" t="s">
        <v>62</v>
      </c>
      <c r="J8916" t="s">
        <v>63</v>
      </c>
      <c r="K8916" s="39">
        <v>100</v>
      </c>
      <c r="M8916" s="8">
        <v>46204</v>
      </c>
    </row>
    <row r="8917" spans="1:13" x14ac:dyDescent="0.35">
      <c r="A8917" s="36">
        <v>600935</v>
      </c>
      <c r="B8917" t="s">
        <v>6587</v>
      </c>
      <c r="C8917" t="s">
        <v>231</v>
      </c>
      <c r="D8917" t="s">
        <v>61</v>
      </c>
      <c r="E8917" t="s">
        <v>62</v>
      </c>
      <c r="F8917" t="s">
        <v>62</v>
      </c>
      <c r="G8917" t="s">
        <v>62</v>
      </c>
      <c r="H8917" t="s">
        <v>63</v>
      </c>
      <c r="I8917" t="s">
        <v>63</v>
      </c>
      <c r="J8917" t="s">
        <v>63</v>
      </c>
      <c r="K8917" s="39">
        <v>100</v>
      </c>
      <c r="M8917" s="8">
        <v>46204</v>
      </c>
    </row>
    <row r="8918" spans="1:13" x14ac:dyDescent="0.35">
      <c r="A8918" s="36">
        <v>600938</v>
      </c>
      <c r="B8918" t="s">
        <v>15789</v>
      </c>
      <c r="C8918" t="s">
        <v>231</v>
      </c>
      <c r="D8918" t="s">
        <v>61</v>
      </c>
      <c r="E8918" t="s">
        <v>62</v>
      </c>
      <c r="F8918" t="s">
        <v>62</v>
      </c>
      <c r="G8918" t="s">
        <v>62</v>
      </c>
      <c r="H8918" t="s">
        <v>62</v>
      </c>
      <c r="I8918" t="s">
        <v>62</v>
      </c>
      <c r="J8918" t="s">
        <v>63</v>
      </c>
      <c r="K8918" s="39">
        <v>100</v>
      </c>
      <c r="M8918" s="8">
        <v>46204</v>
      </c>
    </row>
    <row r="8919" spans="1:13" x14ac:dyDescent="0.35">
      <c r="A8919" s="36">
        <v>600941</v>
      </c>
      <c r="B8919" t="s">
        <v>14052</v>
      </c>
      <c r="C8919" t="s">
        <v>231</v>
      </c>
      <c r="D8919" t="s">
        <v>61</v>
      </c>
      <c r="E8919" t="s">
        <v>62</v>
      </c>
      <c r="F8919" t="s">
        <v>62</v>
      </c>
      <c r="G8919" t="s">
        <v>62</v>
      </c>
      <c r="H8919" t="s">
        <v>62</v>
      </c>
      <c r="I8919" t="s">
        <v>62</v>
      </c>
      <c r="J8919" t="s">
        <v>63</v>
      </c>
      <c r="K8919" s="39">
        <v>100</v>
      </c>
      <c r="M8919" s="8">
        <v>46204</v>
      </c>
    </row>
    <row r="8920" spans="1:13" x14ac:dyDescent="0.35">
      <c r="A8920" s="36">
        <v>600942</v>
      </c>
      <c r="B8920" t="s">
        <v>14050</v>
      </c>
      <c r="C8920" t="s">
        <v>231</v>
      </c>
      <c r="D8920" t="s">
        <v>61</v>
      </c>
      <c r="E8920" t="s">
        <v>62</v>
      </c>
      <c r="F8920" t="s">
        <v>62</v>
      </c>
      <c r="G8920" t="s">
        <v>62</v>
      </c>
      <c r="H8920" t="s">
        <v>62</v>
      </c>
      <c r="I8920" t="s">
        <v>62</v>
      </c>
      <c r="J8920" t="s">
        <v>63</v>
      </c>
      <c r="K8920" s="39">
        <v>100</v>
      </c>
      <c r="M8920" s="8">
        <v>46204</v>
      </c>
    </row>
    <row r="8921" spans="1:13" x14ac:dyDescent="0.35">
      <c r="A8921" s="36">
        <v>600942</v>
      </c>
      <c r="B8921" t="s">
        <v>15888</v>
      </c>
      <c r="C8921" t="s">
        <v>231</v>
      </c>
      <c r="D8921" t="s">
        <v>61</v>
      </c>
      <c r="E8921" t="s">
        <v>62</v>
      </c>
      <c r="F8921" t="s">
        <v>62</v>
      </c>
      <c r="G8921" t="s">
        <v>62</v>
      </c>
      <c r="H8921" t="s">
        <v>62</v>
      </c>
      <c r="I8921" t="s">
        <v>62</v>
      </c>
      <c r="J8921" t="s">
        <v>63</v>
      </c>
      <c r="K8921" s="39">
        <v>100</v>
      </c>
      <c r="M8921" s="8">
        <v>46204</v>
      </c>
    </row>
    <row r="8922" spans="1:13" x14ac:dyDescent="0.35">
      <c r="A8922" s="36">
        <v>600967</v>
      </c>
      <c r="B8922" t="s">
        <v>6591</v>
      </c>
      <c r="C8922" t="s">
        <v>231</v>
      </c>
      <c r="D8922" t="s">
        <v>61</v>
      </c>
      <c r="E8922" t="s">
        <v>62</v>
      </c>
      <c r="F8922" t="s">
        <v>62</v>
      </c>
      <c r="G8922" t="s">
        <v>62</v>
      </c>
      <c r="H8922" t="s">
        <v>63</v>
      </c>
      <c r="I8922" t="s">
        <v>63</v>
      </c>
      <c r="J8922" t="s">
        <v>63</v>
      </c>
      <c r="K8922" s="39">
        <v>100</v>
      </c>
      <c r="M8922" s="8">
        <v>46204</v>
      </c>
    </row>
    <row r="8923" spans="1:13" x14ac:dyDescent="0.35">
      <c r="A8923" s="36">
        <v>600968</v>
      </c>
      <c r="B8923" t="s">
        <v>9012</v>
      </c>
      <c r="C8923" t="s">
        <v>231</v>
      </c>
      <c r="D8923" t="s">
        <v>61</v>
      </c>
      <c r="E8923" t="s">
        <v>62</v>
      </c>
      <c r="F8923" t="s">
        <v>62</v>
      </c>
      <c r="G8923" t="s">
        <v>62</v>
      </c>
      <c r="H8923" t="s">
        <v>63</v>
      </c>
      <c r="I8923" t="s">
        <v>62</v>
      </c>
      <c r="J8923" t="s">
        <v>63</v>
      </c>
      <c r="K8923" s="39">
        <v>100</v>
      </c>
      <c r="M8923" s="8">
        <v>46204</v>
      </c>
    </row>
    <row r="8924" spans="1:13" x14ac:dyDescent="0.35">
      <c r="A8924" s="36">
        <v>600968</v>
      </c>
      <c r="B8924" t="s">
        <v>6573</v>
      </c>
      <c r="C8924" t="s">
        <v>231</v>
      </c>
      <c r="D8924" t="s">
        <v>61</v>
      </c>
      <c r="E8924" t="s">
        <v>62</v>
      </c>
      <c r="F8924" t="s">
        <v>62</v>
      </c>
      <c r="G8924" t="s">
        <v>62</v>
      </c>
      <c r="H8924" t="s">
        <v>63</v>
      </c>
      <c r="I8924" t="s">
        <v>63</v>
      </c>
      <c r="J8924" t="s">
        <v>63</v>
      </c>
      <c r="K8924" s="39">
        <v>100</v>
      </c>
      <c r="M8924" s="8">
        <v>46204</v>
      </c>
    </row>
    <row r="8925" spans="1:13" x14ac:dyDescent="0.35">
      <c r="A8925" s="36">
        <v>600971</v>
      </c>
      <c r="B8925" t="s">
        <v>559</v>
      </c>
      <c r="C8925" t="s">
        <v>231</v>
      </c>
      <c r="D8925" t="s">
        <v>228</v>
      </c>
      <c r="E8925" t="s">
        <v>62</v>
      </c>
      <c r="F8925" t="s">
        <v>62</v>
      </c>
      <c r="G8925" t="s">
        <v>62</v>
      </c>
      <c r="H8925" t="s">
        <v>63</v>
      </c>
      <c r="I8925" t="s">
        <v>62</v>
      </c>
      <c r="J8925" t="s">
        <v>63</v>
      </c>
      <c r="K8925" s="39">
        <v>90</v>
      </c>
      <c r="L8925" t="s">
        <v>229</v>
      </c>
      <c r="M8925" s="8">
        <v>46204</v>
      </c>
    </row>
    <row r="8926" spans="1:13" x14ac:dyDescent="0.35">
      <c r="A8926" s="36">
        <v>600971</v>
      </c>
      <c r="B8926" t="s">
        <v>271</v>
      </c>
      <c r="C8926" t="s">
        <v>231</v>
      </c>
      <c r="D8926" t="s">
        <v>228</v>
      </c>
      <c r="E8926" t="s">
        <v>62</v>
      </c>
      <c r="F8926" t="s">
        <v>62</v>
      </c>
      <c r="G8926" t="s">
        <v>62</v>
      </c>
      <c r="H8926" t="s">
        <v>63</v>
      </c>
      <c r="I8926" t="s">
        <v>63</v>
      </c>
      <c r="J8926" t="s">
        <v>63</v>
      </c>
      <c r="K8926" s="39">
        <v>90</v>
      </c>
      <c r="L8926" t="s">
        <v>229</v>
      </c>
      <c r="M8926" s="8">
        <v>46204</v>
      </c>
    </row>
    <row r="8927" spans="1:13" x14ac:dyDescent="0.35">
      <c r="A8927" s="36">
        <v>600986</v>
      </c>
      <c r="B8927" t="s">
        <v>14120</v>
      </c>
      <c r="C8927" t="s">
        <v>231</v>
      </c>
      <c r="D8927" t="s">
        <v>61</v>
      </c>
      <c r="E8927" t="s">
        <v>62</v>
      </c>
      <c r="F8927" t="s">
        <v>62</v>
      </c>
      <c r="G8927" t="s">
        <v>62</v>
      </c>
      <c r="H8927" t="s">
        <v>62</v>
      </c>
      <c r="I8927" t="s">
        <v>62</v>
      </c>
      <c r="J8927" t="s">
        <v>63</v>
      </c>
      <c r="K8927" s="39">
        <v>100</v>
      </c>
      <c r="M8927" s="8">
        <v>46204</v>
      </c>
    </row>
    <row r="8928" spans="1:13" x14ac:dyDescent="0.35">
      <c r="A8928" s="36">
        <v>601013</v>
      </c>
      <c r="B8928" t="s">
        <v>6272</v>
      </c>
      <c r="C8928" t="s">
        <v>231</v>
      </c>
      <c r="D8928" t="s">
        <v>61</v>
      </c>
      <c r="E8928" t="s">
        <v>62</v>
      </c>
      <c r="F8928" t="s">
        <v>62</v>
      </c>
      <c r="G8928" t="s">
        <v>62</v>
      </c>
      <c r="H8928" t="s">
        <v>63</v>
      </c>
      <c r="I8928" t="s">
        <v>63</v>
      </c>
      <c r="J8928" t="s">
        <v>63</v>
      </c>
      <c r="K8928" s="39">
        <v>100</v>
      </c>
      <c r="M8928" s="8">
        <v>46204</v>
      </c>
    </row>
    <row r="8929" spans="1:13" x14ac:dyDescent="0.35">
      <c r="A8929" s="36">
        <v>601013</v>
      </c>
      <c r="B8929" t="s">
        <v>6586</v>
      </c>
      <c r="C8929" t="s">
        <v>231</v>
      </c>
      <c r="D8929" t="s">
        <v>61</v>
      </c>
      <c r="E8929" t="s">
        <v>62</v>
      </c>
      <c r="F8929" t="s">
        <v>62</v>
      </c>
      <c r="G8929" t="s">
        <v>62</v>
      </c>
      <c r="H8929" t="s">
        <v>63</v>
      </c>
      <c r="I8929" t="s">
        <v>63</v>
      </c>
      <c r="J8929" t="s">
        <v>63</v>
      </c>
      <c r="K8929" s="39">
        <v>100</v>
      </c>
      <c r="M8929" s="8">
        <v>46204</v>
      </c>
    </row>
    <row r="8930" spans="1:13" x14ac:dyDescent="0.35">
      <c r="A8930" s="36">
        <v>601042</v>
      </c>
      <c r="B8930" t="s">
        <v>6593</v>
      </c>
      <c r="C8930" t="s">
        <v>231</v>
      </c>
      <c r="D8930" t="s">
        <v>61</v>
      </c>
      <c r="E8930" t="s">
        <v>62</v>
      </c>
      <c r="F8930" t="s">
        <v>62</v>
      </c>
      <c r="G8930" t="s">
        <v>62</v>
      </c>
      <c r="H8930" t="s">
        <v>63</v>
      </c>
      <c r="I8930" t="s">
        <v>63</v>
      </c>
      <c r="J8930" t="s">
        <v>63</v>
      </c>
      <c r="K8930" s="39">
        <v>100</v>
      </c>
      <c r="M8930" s="8">
        <v>46204</v>
      </c>
    </row>
    <row r="8931" spans="1:13" x14ac:dyDescent="0.35">
      <c r="A8931" s="36">
        <v>601043</v>
      </c>
      <c r="B8931" t="s">
        <v>14004</v>
      </c>
      <c r="C8931" t="s">
        <v>231</v>
      </c>
      <c r="D8931" t="s">
        <v>61</v>
      </c>
      <c r="E8931" t="s">
        <v>62</v>
      </c>
      <c r="F8931" t="s">
        <v>62</v>
      </c>
      <c r="G8931" t="s">
        <v>62</v>
      </c>
      <c r="H8931" t="s">
        <v>62</v>
      </c>
      <c r="I8931" t="s">
        <v>62</v>
      </c>
      <c r="J8931" t="s">
        <v>63</v>
      </c>
      <c r="K8931" s="39">
        <v>100</v>
      </c>
      <c r="M8931" s="8">
        <v>46204</v>
      </c>
    </row>
    <row r="8932" spans="1:13" x14ac:dyDescent="0.35">
      <c r="A8932" s="36">
        <v>601043</v>
      </c>
      <c r="B8932" t="s">
        <v>15897</v>
      </c>
      <c r="C8932" t="s">
        <v>231</v>
      </c>
      <c r="D8932" t="s">
        <v>61</v>
      </c>
      <c r="E8932" t="s">
        <v>62</v>
      </c>
      <c r="F8932" t="s">
        <v>62</v>
      </c>
      <c r="G8932" t="s">
        <v>62</v>
      </c>
      <c r="H8932" t="s">
        <v>62</v>
      </c>
      <c r="I8932" t="s">
        <v>62</v>
      </c>
      <c r="J8932" t="s">
        <v>63</v>
      </c>
      <c r="K8932" s="39">
        <v>100</v>
      </c>
      <c r="M8932" s="8">
        <v>46204</v>
      </c>
    </row>
    <row r="8933" spans="1:13" x14ac:dyDescent="0.35">
      <c r="A8933" s="36">
        <v>601058</v>
      </c>
      <c r="B8933" t="s">
        <v>12636</v>
      </c>
      <c r="C8933" t="s">
        <v>231</v>
      </c>
      <c r="D8933" t="s">
        <v>61</v>
      </c>
      <c r="E8933" t="s">
        <v>62</v>
      </c>
      <c r="F8933" t="s">
        <v>62</v>
      </c>
      <c r="G8933" t="s">
        <v>62</v>
      </c>
      <c r="H8933" t="s">
        <v>62</v>
      </c>
      <c r="I8933" t="s">
        <v>63</v>
      </c>
      <c r="J8933" t="s">
        <v>63</v>
      </c>
      <c r="K8933" s="39">
        <v>100</v>
      </c>
      <c r="M8933" s="8">
        <v>46204</v>
      </c>
    </row>
    <row r="8934" spans="1:13" x14ac:dyDescent="0.35">
      <c r="A8934" s="36">
        <v>601083</v>
      </c>
      <c r="B8934" t="s">
        <v>8895</v>
      </c>
      <c r="C8934" t="s">
        <v>231</v>
      </c>
      <c r="D8934" t="s">
        <v>61</v>
      </c>
      <c r="E8934" t="s">
        <v>62</v>
      </c>
      <c r="F8934" t="s">
        <v>62</v>
      </c>
      <c r="G8934" t="s">
        <v>62</v>
      </c>
      <c r="H8934" t="s">
        <v>63</v>
      </c>
      <c r="I8934" t="s">
        <v>62</v>
      </c>
      <c r="J8934" t="s">
        <v>63</v>
      </c>
      <c r="K8934" s="39">
        <v>100</v>
      </c>
      <c r="M8934" s="8">
        <v>46204</v>
      </c>
    </row>
    <row r="8935" spans="1:13" x14ac:dyDescent="0.35">
      <c r="A8935" s="36">
        <v>601083</v>
      </c>
      <c r="B8935" t="s">
        <v>8932</v>
      </c>
      <c r="C8935" t="s">
        <v>231</v>
      </c>
      <c r="D8935" t="s">
        <v>61</v>
      </c>
      <c r="E8935" t="s">
        <v>62</v>
      </c>
      <c r="F8935" t="s">
        <v>62</v>
      </c>
      <c r="G8935" t="s">
        <v>62</v>
      </c>
      <c r="H8935" t="s">
        <v>63</v>
      </c>
      <c r="I8935" t="s">
        <v>62</v>
      </c>
      <c r="J8935" t="s">
        <v>63</v>
      </c>
      <c r="K8935" s="39">
        <v>100</v>
      </c>
      <c r="M8935" s="8">
        <v>46204</v>
      </c>
    </row>
    <row r="8936" spans="1:13" x14ac:dyDescent="0.35">
      <c r="A8936" s="36">
        <v>601083</v>
      </c>
      <c r="B8936" t="s">
        <v>11637</v>
      </c>
      <c r="C8936" t="s">
        <v>231</v>
      </c>
      <c r="D8936" t="s">
        <v>61</v>
      </c>
      <c r="E8936" t="s">
        <v>62</v>
      </c>
      <c r="F8936" t="s">
        <v>62</v>
      </c>
      <c r="G8936" t="s">
        <v>62</v>
      </c>
      <c r="H8936" t="s">
        <v>63</v>
      </c>
      <c r="I8936" t="s">
        <v>62</v>
      </c>
      <c r="J8936" t="s">
        <v>63</v>
      </c>
      <c r="K8936" s="39">
        <v>100</v>
      </c>
      <c r="M8936" s="8">
        <v>46204</v>
      </c>
    </row>
    <row r="8937" spans="1:13" x14ac:dyDescent="0.35">
      <c r="A8937" s="36">
        <v>601083</v>
      </c>
      <c r="B8937" t="s">
        <v>11638</v>
      </c>
      <c r="C8937" t="s">
        <v>231</v>
      </c>
      <c r="D8937" t="s">
        <v>61</v>
      </c>
      <c r="E8937" t="s">
        <v>62</v>
      </c>
      <c r="F8937" t="s">
        <v>62</v>
      </c>
      <c r="G8937" t="s">
        <v>62</v>
      </c>
      <c r="H8937" t="s">
        <v>63</v>
      </c>
      <c r="I8937" t="s">
        <v>62</v>
      </c>
      <c r="J8937" t="s">
        <v>63</v>
      </c>
      <c r="K8937" s="39">
        <v>100</v>
      </c>
      <c r="M8937" s="8">
        <v>46204</v>
      </c>
    </row>
    <row r="8938" spans="1:13" x14ac:dyDescent="0.35">
      <c r="A8938" s="36">
        <v>601102</v>
      </c>
      <c r="B8938" t="s">
        <v>15785</v>
      </c>
      <c r="C8938" t="s">
        <v>231</v>
      </c>
      <c r="D8938" t="s">
        <v>61</v>
      </c>
      <c r="E8938" t="s">
        <v>62</v>
      </c>
      <c r="F8938" t="s">
        <v>62</v>
      </c>
      <c r="G8938" t="s">
        <v>62</v>
      </c>
      <c r="H8938" t="s">
        <v>62</v>
      </c>
      <c r="I8938" t="s">
        <v>62</v>
      </c>
      <c r="J8938" t="s">
        <v>63</v>
      </c>
      <c r="K8938" s="39">
        <v>100</v>
      </c>
      <c r="M8938" s="8">
        <v>46204</v>
      </c>
    </row>
    <row r="8939" spans="1:13" x14ac:dyDescent="0.35">
      <c r="A8939" s="36">
        <v>601119</v>
      </c>
      <c r="B8939" t="s">
        <v>15776</v>
      </c>
      <c r="C8939" t="s">
        <v>231</v>
      </c>
      <c r="D8939" t="s">
        <v>61</v>
      </c>
      <c r="E8939" t="s">
        <v>62</v>
      </c>
      <c r="F8939" t="s">
        <v>62</v>
      </c>
      <c r="G8939" t="s">
        <v>62</v>
      </c>
      <c r="H8939" t="s">
        <v>62</v>
      </c>
      <c r="I8939" t="s">
        <v>62</v>
      </c>
      <c r="J8939" t="s">
        <v>63</v>
      </c>
      <c r="K8939" s="39">
        <v>100</v>
      </c>
      <c r="M8939" s="8">
        <v>46204</v>
      </c>
    </row>
    <row r="8940" spans="1:13" x14ac:dyDescent="0.35">
      <c r="A8940" s="36">
        <v>601119</v>
      </c>
      <c r="B8940" t="s">
        <v>11527</v>
      </c>
      <c r="C8940" t="s">
        <v>231</v>
      </c>
      <c r="D8940" t="s">
        <v>61</v>
      </c>
      <c r="E8940" t="s">
        <v>62</v>
      </c>
      <c r="F8940" t="s">
        <v>62</v>
      </c>
      <c r="G8940" t="s">
        <v>62</v>
      </c>
      <c r="H8940" t="s">
        <v>63</v>
      </c>
      <c r="I8940" t="s">
        <v>62</v>
      </c>
      <c r="J8940" t="s">
        <v>63</v>
      </c>
      <c r="K8940" s="39">
        <v>100</v>
      </c>
      <c r="M8940" s="8">
        <v>46204</v>
      </c>
    </row>
    <row r="8941" spans="1:13" x14ac:dyDescent="0.35">
      <c r="A8941" s="36">
        <v>601119</v>
      </c>
      <c r="B8941" t="s">
        <v>11528</v>
      </c>
      <c r="C8941" t="s">
        <v>231</v>
      </c>
      <c r="D8941" t="s">
        <v>61</v>
      </c>
      <c r="E8941" t="s">
        <v>62</v>
      </c>
      <c r="F8941" t="s">
        <v>62</v>
      </c>
      <c r="G8941" t="s">
        <v>62</v>
      </c>
      <c r="H8941" t="s">
        <v>63</v>
      </c>
      <c r="I8941" t="s">
        <v>62</v>
      </c>
      <c r="J8941" t="s">
        <v>63</v>
      </c>
      <c r="K8941" s="39">
        <v>100</v>
      </c>
      <c r="M8941" s="8">
        <v>46204</v>
      </c>
    </row>
    <row r="8942" spans="1:13" x14ac:dyDescent="0.35">
      <c r="A8942" s="36">
        <v>601120</v>
      </c>
      <c r="B8942" t="s">
        <v>8857</v>
      </c>
      <c r="C8942" t="s">
        <v>231</v>
      </c>
      <c r="D8942" t="s">
        <v>61</v>
      </c>
      <c r="E8942" t="s">
        <v>61</v>
      </c>
      <c r="F8942" t="s">
        <v>62</v>
      </c>
      <c r="G8942" t="s">
        <v>62</v>
      </c>
      <c r="H8942" t="s">
        <v>63</v>
      </c>
      <c r="I8942" t="s">
        <v>62</v>
      </c>
      <c r="J8942" t="s">
        <v>63</v>
      </c>
      <c r="K8942" s="39">
        <v>100</v>
      </c>
      <c r="M8942" s="8">
        <v>46204</v>
      </c>
    </row>
    <row r="8943" spans="1:13" x14ac:dyDescent="0.35">
      <c r="A8943" s="36">
        <v>601120</v>
      </c>
      <c r="B8943" t="s">
        <v>8858</v>
      </c>
      <c r="C8943" t="s">
        <v>231</v>
      </c>
      <c r="D8943" t="s">
        <v>61</v>
      </c>
      <c r="E8943" t="s">
        <v>61</v>
      </c>
      <c r="F8943" t="s">
        <v>62</v>
      </c>
      <c r="G8943" t="s">
        <v>62</v>
      </c>
      <c r="H8943" t="s">
        <v>63</v>
      </c>
      <c r="I8943" t="s">
        <v>62</v>
      </c>
      <c r="J8943" t="s">
        <v>63</v>
      </c>
      <c r="K8943" s="39">
        <v>100</v>
      </c>
      <c r="M8943" s="8">
        <v>46204</v>
      </c>
    </row>
    <row r="8944" spans="1:13" x14ac:dyDescent="0.35">
      <c r="A8944" s="36">
        <v>601120</v>
      </c>
      <c r="B8944" t="s">
        <v>8870</v>
      </c>
      <c r="C8944" t="s">
        <v>231</v>
      </c>
      <c r="D8944" t="s">
        <v>61</v>
      </c>
      <c r="E8944" t="s">
        <v>61</v>
      </c>
      <c r="F8944" t="s">
        <v>62</v>
      </c>
      <c r="G8944" t="s">
        <v>62</v>
      </c>
      <c r="H8944" t="s">
        <v>63</v>
      </c>
      <c r="I8944" t="s">
        <v>62</v>
      </c>
      <c r="J8944" t="s">
        <v>63</v>
      </c>
      <c r="K8944" s="39">
        <v>100</v>
      </c>
      <c r="M8944" s="8">
        <v>46204</v>
      </c>
    </row>
    <row r="8945" spans="1:13" x14ac:dyDescent="0.35">
      <c r="A8945" s="36">
        <v>601120</v>
      </c>
      <c r="B8945" t="s">
        <v>5493</v>
      </c>
      <c r="C8945" t="s">
        <v>231</v>
      </c>
      <c r="D8945" t="s">
        <v>61</v>
      </c>
      <c r="E8945" t="s">
        <v>62</v>
      </c>
      <c r="F8945" t="s">
        <v>62</v>
      </c>
      <c r="G8945" t="s">
        <v>62</v>
      </c>
      <c r="H8945" t="s">
        <v>63</v>
      </c>
      <c r="I8945" t="s">
        <v>62</v>
      </c>
      <c r="J8945" t="s">
        <v>63</v>
      </c>
      <c r="K8945" s="39">
        <v>100</v>
      </c>
      <c r="M8945" s="8">
        <v>46204</v>
      </c>
    </row>
    <row r="8946" spans="1:13" x14ac:dyDescent="0.35">
      <c r="A8946" s="36">
        <v>601120</v>
      </c>
      <c r="B8946" t="s">
        <v>11547</v>
      </c>
      <c r="C8946" t="s">
        <v>231</v>
      </c>
      <c r="D8946" t="s">
        <v>61</v>
      </c>
      <c r="E8946" t="s">
        <v>62</v>
      </c>
      <c r="F8946" t="s">
        <v>62</v>
      </c>
      <c r="G8946" t="s">
        <v>62</v>
      </c>
      <c r="H8946" t="s">
        <v>63</v>
      </c>
      <c r="I8946" t="s">
        <v>62</v>
      </c>
      <c r="J8946" t="s">
        <v>63</v>
      </c>
      <c r="K8946" s="39">
        <v>100</v>
      </c>
      <c r="M8946" s="8">
        <v>46204</v>
      </c>
    </row>
    <row r="8947" spans="1:13" x14ac:dyDescent="0.35">
      <c r="A8947" s="36">
        <v>601144</v>
      </c>
      <c r="B8947" t="s">
        <v>13994</v>
      </c>
      <c r="C8947" t="s">
        <v>231</v>
      </c>
      <c r="D8947" t="s">
        <v>61</v>
      </c>
      <c r="E8947" t="s">
        <v>61</v>
      </c>
      <c r="F8947" t="s">
        <v>62</v>
      </c>
      <c r="G8947" t="s">
        <v>62</v>
      </c>
      <c r="H8947" t="s">
        <v>62</v>
      </c>
      <c r="I8947" t="s">
        <v>62</v>
      </c>
      <c r="J8947" t="s">
        <v>63</v>
      </c>
      <c r="K8947" s="39">
        <v>100</v>
      </c>
      <c r="M8947" s="8">
        <v>46204</v>
      </c>
    </row>
    <row r="8948" spans="1:13" x14ac:dyDescent="0.35">
      <c r="A8948" s="36">
        <v>601144</v>
      </c>
      <c r="B8948" t="s">
        <v>15772</v>
      </c>
      <c r="C8948" t="s">
        <v>231</v>
      </c>
      <c r="D8948" t="s">
        <v>61</v>
      </c>
      <c r="E8948" t="s">
        <v>62</v>
      </c>
      <c r="F8948" t="s">
        <v>62</v>
      </c>
      <c r="G8948" t="s">
        <v>62</v>
      </c>
      <c r="H8948" t="s">
        <v>62</v>
      </c>
      <c r="I8948" t="s">
        <v>62</v>
      </c>
      <c r="J8948" t="s">
        <v>63</v>
      </c>
      <c r="K8948" s="39">
        <v>100</v>
      </c>
      <c r="M8948" s="8">
        <v>46204</v>
      </c>
    </row>
    <row r="8949" spans="1:13" x14ac:dyDescent="0.35">
      <c r="A8949" s="36">
        <v>601278</v>
      </c>
      <c r="B8949" t="s">
        <v>4077</v>
      </c>
      <c r="C8949" t="s">
        <v>231</v>
      </c>
      <c r="D8949" t="s">
        <v>228</v>
      </c>
      <c r="E8949" t="s">
        <v>62</v>
      </c>
      <c r="F8949" t="s">
        <v>228</v>
      </c>
      <c r="G8949" t="s">
        <v>62</v>
      </c>
      <c r="H8949" t="s">
        <v>62</v>
      </c>
      <c r="I8949" t="s">
        <v>62</v>
      </c>
      <c r="J8949" t="s">
        <v>63</v>
      </c>
      <c r="K8949" s="39">
        <v>90</v>
      </c>
      <c r="L8949" t="s">
        <v>229</v>
      </c>
      <c r="M8949" s="8">
        <v>46204</v>
      </c>
    </row>
    <row r="8950" spans="1:13" x14ac:dyDescent="0.35">
      <c r="A8950" s="36">
        <v>601278</v>
      </c>
      <c r="B8950" t="s">
        <v>4499</v>
      </c>
      <c r="C8950" t="s">
        <v>231</v>
      </c>
      <c r="D8950" t="s">
        <v>228</v>
      </c>
      <c r="E8950" t="s">
        <v>62</v>
      </c>
      <c r="F8950" t="s">
        <v>228</v>
      </c>
      <c r="G8950" t="s">
        <v>62</v>
      </c>
      <c r="H8950" t="s">
        <v>62</v>
      </c>
      <c r="I8950" t="s">
        <v>62</v>
      </c>
      <c r="J8950" t="s">
        <v>63</v>
      </c>
      <c r="K8950" s="39">
        <v>90</v>
      </c>
      <c r="L8950" t="s">
        <v>229</v>
      </c>
      <c r="M8950" s="8">
        <v>46204</v>
      </c>
    </row>
    <row r="8951" spans="1:13" x14ac:dyDescent="0.35">
      <c r="A8951" s="36">
        <v>601279</v>
      </c>
      <c r="B8951" t="s">
        <v>15779</v>
      </c>
      <c r="C8951" t="s">
        <v>231</v>
      </c>
      <c r="D8951" t="s">
        <v>61</v>
      </c>
      <c r="E8951" t="s">
        <v>62</v>
      </c>
      <c r="F8951" t="s">
        <v>62</v>
      </c>
      <c r="G8951" t="s">
        <v>62</v>
      </c>
      <c r="H8951" t="s">
        <v>62</v>
      </c>
      <c r="I8951" t="s">
        <v>62</v>
      </c>
      <c r="J8951" t="s">
        <v>63</v>
      </c>
      <c r="K8951" s="39">
        <v>100</v>
      </c>
      <c r="M8951" s="8">
        <v>46204</v>
      </c>
    </row>
    <row r="8952" spans="1:13" x14ac:dyDescent="0.35">
      <c r="A8952" s="36">
        <v>601280</v>
      </c>
      <c r="B8952" t="s">
        <v>1984</v>
      </c>
      <c r="C8952" t="s">
        <v>231</v>
      </c>
      <c r="D8952" t="s">
        <v>61</v>
      </c>
      <c r="E8952" t="s">
        <v>62</v>
      </c>
      <c r="F8952" t="s">
        <v>62</v>
      </c>
      <c r="G8952" t="s">
        <v>62</v>
      </c>
      <c r="H8952" t="s">
        <v>285</v>
      </c>
      <c r="I8952" t="s">
        <v>62</v>
      </c>
      <c r="J8952" t="s">
        <v>63</v>
      </c>
      <c r="K8952" s="39">
        <v>90</v>
      </c>
      <c r="L8952" t="s">
        <v>286</v>
      </c>
      <c r="M8952" s="8">
        <v>46204</v>
      </c>
    </row>
    <row r="8953" spans="1:13" x14ac:dyDescent="0.35">
      <c r="A8953" s="36">
        <v>601280</v>
      </c>
      <c r="B8953" t="s">
        <v>3195</v>
      </c>
      <c r="C8953" t="s">
        <v>231</v>
      </c>
      <c r="D8953" t="s">
        <v>61</v>
      </c>
      <c r="E8953" t="s">
        <v>62</v>
      </c>
      <c r="F8953" t="s">
        <v>62</v>
      </c>
      <c r="G8953" t="s">
        <v>62</v>
      </c>
      <c r="H8953" t="s">
        <v>285</v>
      </c>
      <c r="I8953" t="s">
        <v>63</v>
      </c>
      <c r="J8953" t="s">
        <v>63</v>
      </c>
      <c r="K8953" s="39">
        <v>90</v>
      </c>
      <c r="L8953" t="s">
        <v>286</v>
      </c>
      <c r="M8953" s="8">
        <v>46204</v>
      </c>
    </row>
    <row r="8954" spans="1:13" x14ac:dyDescent="0.35">
      <c r="A8954" s="36">
        <v>601281</v>
      </c>
      <c r="B8954" t="s">
        <v>14064</v>
      </c>
      <c r="C8954" t="s">
        <v>231</v>
      </c>
      <c r="D8954" t="s">
        <v>61</v>
      </c>
      <c r="E8954" t="s">
        <v>61</v>
      </c>
      <c r="F8954" t="s">
        <v>62</v>
      </c>
      <c r="G8954" t="s">
        <v>62</v>
      </c>
      <c r="H8954" t="s">
        <v>62</v>
      </c>
      <c r="I8954" t="s">
        <v>62</v>
      </c>
      <c r="J8954" t="s">
        <v>63</v>
      </c>
      <c r="K8954" s="39">
        <v>100</v>
      </c>
      <c r="M8954" s="8">
        <v>46204</v>
      </c>
    </row>
    <row r="8955" spans="1:13" x14ac:dyDescent="0.35">
      <c r="A8955" s="36">
        <v>601281</v>
      </c>
      <c r="B8955" t="s">
        <v>5701</v>
      </c>
      <c r="C8955" t="s">
        <v>231</v>
      </c>
      <c r="D8955" t="s">
        <v>61</v>
      </c>
      <c r="E8955" t="s">
        <v>62</v>
      </c>
      <c r="F8955" t="s">
        <v>62</v>
      </c>
      <c r="G8955" t="s">
        <v>62</v>
      </c>
      <c r="H8955" t="s">
        <v>62</v>
      </c>
      <c r="I8955" t="s">
        <v>62</v>
      </c>
      <c r="J8955" t="s">
        <v>63</v>
      </c>
      <c r="K8955" s="39">
        <v>100</v>
      </c>
      <c r="M8955" s="8">
        <v>46204</v>
      </c>
    </row>
    <row r="8956" spans="1:13" x14ac:dyDescent="0.35">
      <c r="A8956" s="36">
        <v>601281</v>
      </c>
      <c r="B8956" t="s">
        <v>15932</v>
      </c>
      <c r="C8956" t="s">
        <v>231</v>
      </c>
      <c r="D8956" t="s">
        <v>61</v>
      </c>
      <c r="E8956" t="s">
        <v>62</v>
      </c>
      <c r="F8956" t="s">
        <v>62</v>
      </c>
      <c r="G8956" t="s">
        <v>62</v>
      </c>
      <c r="H8956" t="s">
        <v>62</v>
      </c>
      <c r="I8956" t="s">
        <v>62</v>
      </c>
      <c r="J8956" t="s">
        <v>63</v>
      </c>
      <c r="K8956" s="39">
        <v>100</v>
      </c>
      <c r="M8956" s="8">
        <v>46204</v>
      </c>
    </row>
    <row r="8957" spans="1:13" x14ac:dyDescent="0.35">
      <c r="A8957" s="36">
        <v>601282</v>
      </c>
      <c r="B8957" t="s">
        <v>14097</v>
      </c>
      <c r="C8957" t="s">
        <v>231</v>
      </c>
      <c r="D8957" t="s">
        <v>61</v>
      </c>
      <c r="E8957" t="s">
        <v>62</v>
      </c>
      <c r="F8957" t="s">
        <v>62</v>
      </c>
      <c r="G8957" t="s">
        <v>62</v>
      </c>
      <c r="H8957" t="s">
        <v>62</v>
      </c>
      <c r="I8957" t="s">
        <v>62</v>
      </c>
      <c r="J8957" t="s">
        <v>63</v>
      </c>
      <c r="K8957" s="39">
        <v>100</v>
      </c>
      <c r="M8957" s="8">
        <v>46204</v>
      </c>
    </row>
    <row r="8958" spans="1:13" x14ac:dyDescent="0.35">
      <c r="A8958" s="36">
        <v>601284</v>
      </c>
      <c r="B8958" t="s">
        <v>11531</v>
      </c>
      <c r="C8958" t="s">
        <v>231</v>
      </c>
      <c r="D8958" t="s">
        <v>61</v>
      </c>
      <c r="E8958" t="s">
        <v>62</v>
      </c>
      <c r="F8958" t="s">
        <v>62</v>
      </c>
      <c r="G8958" t="s">
        <v>62</v>
      </c>
      <c r="H8958" t="s">
        <v>63</v>
      </c>
      <c r="I8958" t="s">
        <v>62</v>
      </c>
      <c r="J8958" t="s">
        <v>63</v>
      </c>
      <c r="K8958" s="39">
        <v>100</v>
      </c>
      <c r="M8958" s="8">
        <v>46204</v>
      </c>
    </row>
    <row r="8959" spans="1:13" x14ac:dyDescent="0.35">
      <c r="A8959" s="36">
        <v>601285</v>
      </c>
      <c r="B8959" t="s">
        <v>5269</v>
      </c>
      <c r="C8959" t="s">
        <v>231</v>
      </c>
      <c r="D8959" t="s">
        <v>61</v>
      </c>
      <c r="E8959" t="s">
        <v>228</v>
      </c>
      <c r="F8959" t="s">
        <v>62</v>
      </c>
      <c r="G8959" t="s">
        <v>62</v>
      </c>
      <c r="H8959" t="s">
        <v>62</v>
      </c>
      <c r="I8959" t="s">
        <v>62</v>
      </c>
      <c r="J8959" t="s">
        <v>63</v>
      </c>
      <c r="K8959" s="39">
        <v>95</v>
      </c>
      <c r="L8959" t="s">
        <v>229</v>
      </c>
      <c r="M8959" s="8">
        <v>46204</v>
      </c>
    </row>
    <row r="8960" spans="1:13" x14ac:dyDescent="0.35">
      <c r="A8960" s="36">
        <v>601285</v>
      </c>
      <c r="B8960" t="s">
        <v>15926</v>
      </c>
      <c r="C8960" t="s">
        <v>231</v>
      </c>
      <c r="D8960" t="s">
        <v>61</v>
      </c>
      <c r="E8960" t="s">
        <v>62</v>
      </c>
      <c r="F8960" t="s">
        <v>62</v>
      </c>
      <c r="G8960" t="s">
        <v>62</v>
      </c>
      <c r="H8960" t="s">
        <v>62</v>
      </c>
      <c r="I8960" t="s">
        <v>62</v>
      </c>
      <c r="J8960" t="s">
        <v>63</v>
      </c>
      <c r="K8960" s="39">
        <v>100</v>
      </c>
      <c r="M8960" s="8">
        <v>46204</v>
      </c>
    </row>
    <row r="8961" spans="1:13" x14ac:dyDescent="0.35">
      <c r="A8961" s="36">
        <v>601286</v>
      </c>
      <c r="B8961" t="s">
        <v>14110</v>
      </c>
      <c r="C8961" t="s">
        <v>231</v>
      </c>
      <c r="D8961" t="s">
        <v>61</v>
      </c>
      <c r="E8961" t="s">
        <v>61</v>
      </c>
      <c r="F8961" t="s">
        <v>62</v>
      </c>
      <c r="G8961" t="s">
        <v>62</v>
      </c>
      <c r="H8961" t="s">
        <v>62</v>
      </c>
      <c r="I8961" t="s">
        <v>62</v>
      </c>
      <c r="J8961" t="s">
        <v>63</v>
      </c>
      <c r="K8961" s="39">
        <v>100</v>
      </c>
      <c r="M8961" s="8">
        <v>46204</v>
      </c>
    </row>
    <row r="8962" spans="1:13" x14ac:dyDescent="0.35">
      <c r="A8962" s="36">
        <v>601287</v>
      </c>
      <c r="B8962" t="s">
        <v>14111</v>
      </c>
      <c r="C8962" t="s">
        <v>231</v>
      </c>
      <c r="D8962" t="s">
        <v>61</v>
      </c>
      <c r="E8962" t="s">
        <v>61</v>
      </c>
      <c r="F8962" t="s">
        <v>61</v>
      </c>
      <c r="G8962" t="s">
        <v>62</v>
      </c>
      <c r="H8962" t="s">
        <v>62</v>
      </c>
      <c r="I8962" t="s">
        <v>62</v>
      </c>
      <c r="J8962" t="s">
        <v>63</v>
      </c>
      <c r="K8962" s="39">
        <v>100</v>
      </c>
      <c r="M8962" s="8">
        <v>46204</v>
      </c>
    </row>
    <row r="8963" spans="1:13" x14ac:dyDescent="0.35">
      <c r="A8963" s="36">
        <v>601287</v>
      </c>
      <c r="B8963" t="s">
        <v>5700</v>
      </c>
      <c r="C8963" t="s">
        <v>231</v>
      </c>
      <c r="D8963" t="s">
        <v>61</v>
      </c>
      <c r="E8963" t="s">
        <v>62</v>
      </c>
      <c r="F8963" t="s">
        <v>62</v>
      </c>
      <c r="G8963" t="s">
        <v>62</v>
      </c>
      <c r="H8963" t="s">
        <v>62</v>
      </c>
      <c r="I8963" t="s">
        <v>62</v>
      </c>
      <c r="J8963" t="s">
        <v>63</v>
      </c>
      <c r="K8963" s="39">
        <v>100</v>
      </c>
      <c r="M8963" s="8">
        <v>46204</v>
      </c>
    </row>
    <row r="8964" spans="1:13" x14ac:dyDescent="0.35">
      <c r="A8964" s="36">
        <v>601287</v>
      </c>
      <c r="B8964" t="s">
        <v>15942</v>
      </c>
      <c r="C8964" t="s">
        <v>231</v>
      </c>
      <c r="D8964" t="s">
        <v>61</v>
      </c>
      <c r="E8964" t="s">
        <v>62</v>
      </c>
      <c r="F8964" t="s">
        <v>62</v>
      </c>
      <c r="G8964" t="s">
        <v>62</v>
      </c>
      <c r="H8964" t="s">
        <v>62</v>
      </c>
      <c r="I8964" t="s">
        <v>62</v>
      </c>
      <c r="J8964" t="s">
        <v>63</v>
      </c>
      <c r="K8964" s="39">
        <v>100</v>
      </c>
      <c r="M8964" s="8">
        <v>46204</v>
      </c>
    </row>
    <row r="8965" spans="1:13" x14ac:dyDescent="0.35">
      <c r="A8965" s="36">
        <v>601288</v>
      </c>
      <c r="B8965" t="s">
        <v>14113</v>
      </c>
      <c r="C8965" t="s">
        <v>231</v>
      </c>
      <c r="D8965" t="s">
        <v>61</v>
      </c>
      <c r="E8965" t="s">
        <v>61</v>
      </c>
      <c r="F8965" t="s">
        <v>62</v>
      </c>
      <c r="G8965" t="s">
        <v>62</v>
      </c>
      <c r="H8965" t="s">
        <v>62</v>
      </c>
      <c r="I8965" t="s">
        <v>62</v>
      </c>
      <c r="J8965" t="s">
        <v>63</v>
      </c>
      <c r="K8965" s="39">
        <v>100</v>
      </c>
      <c r="M8965" s="8">
        <v>46204</v>
      </c>
    </row>
    <row r="8966" spans="1:13" x14ac:dyDescent="0.35">
      <c r="A8966" s="36">
        <v>601288</v>
      </c>
      <c r="B8966" t="s">
        <v>15936</v>
      </c>
      <c r="C8966" t="s">
        <v>231</v>
      </c>
      <c r="D8966" t="s">
        <v>61</v>
      </c>
      <c r="E8966" t="s">
        <v>62</v>
      </c>
      <c r="F8966" t="s">
        <v>62</v>
      </c>
      <c r="G8966" t="s">
        <v>62</v>
      </c>
      <c r="H8966" t="s">
        <v>62</v>
      </c>
      <c r="I8966" t="s">
        <v>62</v>
      </c>
      <c r="J8966" t="s">
        <v>63</v>
      </c>
      <c r="K8966" s="39">
        <v>100</v>
      </c>
      <c r="M8966" s="8">
        <v>46204</v>
      </c>
    </row>
    <row r="8967" spans="1:13" x14ac:dyDescent="0.35">
      <c r="A8967" s="36">
        <v>601289</v>
      </c>
      <c r="B8967" t="s">
        <v>14100</v>
      </c>
      <c r="C8967" t="s">
        <v>231</v>
      </c>
      <c r="D8967" t="s">
        <v>61</v>
      </c>
      <c r="E8967" t="s">
        <v>61</v>
      </c>
      <c r="F8967" t="s">
        <v>62</v>
      </c>
      <c r="G8967" t="s">
        <v>62</v>
      </c>
      <c r="H8967" t="s">
        <v>62</v>
      </c>
      <c r="I8967" t="s">
        <v>62</v>
      </c>
      <c r="J8967" t="s">
        <v>63</v>
      </c>
      <c r="K8967" s="39">
        <v>100</v>
      </c>
      <c r="M8967" s="8">
        <v>46204</v>
      </c>
    </row>
    <row r="8968" spans="1:13" x14ac:dyDescent="0.35">
      <c r="A8968" s="36">
        <v>601289</v>
      </c>
      <c r="B8968" t="s">
        <v>6055</v>
      </c>
      <c r="C8968" t="s">
        <v>231</v>
      </c>
      <c r="D8968" t="s">
        <v>61</v>
      </c>
      <c r="E8968" t="s">
        <v>61</v>
      </c>
      <c r="F8968" t="s">
        <v>62</v>
      </c>
      <c r="G8968" t="s">
        <v>62</v>
      </c>
      <c r="H8968" t="s">
        <v>62</v>
      </c>
      <c r="I8968" t="s">
        <v>62</v>
      </c>
      <c r="J8968" t="s">
        <v>63</v>
      </c>
      <c r="K8968" s="39">
        <v>100</v>
      </c>
      <c r="M8968" s="8">
        <v>46204</v>
      </c>
    </row>
    <row r="8969" spans="1:13" x14ac:dyDescent="0.35">
      <c r="A8969" s="36">
        <v>601289</v>
      </c>
      <c r="B8969" t="s">
        <v>5698</v>
      </c>
      <c r="C8969" t="s">
        <v>231</v>
      </c>
      <c r="D8969" t="s">
        <v>61</v>
      </c>
      <c r="E8969" t="s">
        <v>62</v>
      </c>
      <c r="F8969" t="s">
        <v>62</v>
      </c>
      <c r="G8969" t="s">
        <v>62</v>
      </c>
      <c r="H8969" t="s">
        <v>62</v>
      </c>
      <c r="I8969" t="s">
        <v>62</v>
      </c>
      <c r="J8969" t="s">
        <v>63</v>
      </c>
      <c r="K8969" s="39">
        <v>100</v>
      </c>
      <c r="M8969" s="8">
        <v>46204</v>
      </c>
    </row>
    <row r="8970" spans="1:13" x14ac:dyDescent="0.35">
      <c r="A8970" s="36">
        <v>601290</v>
      </c>
      <c r="B8970" t="s">
        <v>14115</v>
      </c>
      <c r="C8970" t="s">
        <v>231</v>
      </c>
      <c r="D8970" t="s">
        <v>61</v>
      </c>
      <c r="E8970" t="s">
        <v>62</v>
      </c>
      <c r="F8970" t="s">
        <v>62</v>
      </c>
      <c r="G8970" t="s">
        <v>62</v>
      </c>
      <c r="H8970" t="s">
        <v>62</v>
      </c>
      <c r="I8970" t="s">
        <v>62</v>
      </c>
      <c r="J8970" t="s">
        <v>63</v>
      </c>
      <c r="K8970" s="39">
        <v>100</v>
      </c>
      <c r="M8970" s="8">
        <v>46204</v>
      </c>
    </row>
    <row r="8971" spans="1:13" x14ac:dyDescent="0.35">
      <c r="A8971" s="36">
        <v>601291</v>
      </c>
      <c r="B8971" t="s">
        <v>5270</v>
      </c>
      <c r="C8971" t="s">
        <v>231</v>
      </c>
      <c r="D8971" t="s">
        <v>61</v>
      </c>
      <c r="E8971" t="s">
        <v>228</v>
      </c>
      <c r="F8971" t="s">
        <v>62</v>
      </c>
      <c r="G8971" t="s">
        <v>62</v>
      </c>
      <c r="H8971" t="s">
        <v>62</v>
      </c>
      <c r="I8971" t="s">
        <v>62</v>
      </c>
      <c r="J8971" t="s">
        <v>63</v>
      </c>
      <c r="K8971" s="39">
        <v>95</v>
      </c>
      <c r="L8971" t="s">
        <v>229</v>
      </c>
      <c r="M8971" s="8">
        <v>46204</v>
      </c>
    </row>
    <row r="8972" spans="1:13" x14ac:dyDescent="0.35">
      <c r="A8972" s="36">
        <v>601291</v>
      </c>
      <c r="B8972" t="s">
        <v>15940</v>
      </c>
      <c r="C8972" t="s">
        <v>231</v>
      </c>
      <c r="D8972" t="s">
        <v>61</v>
      </c>
      <c r="E8972" t="s">
        <v>61</v>
      </c>
      <c r="F8972" t="s">
        <v>62</v>
      </c>
      <c r="G8972" t="s">
        <v>62</v>
      </c>
      <c r="H8972" t="s">
        <v>62</v>
      </c>
      <c r="I8972" t="s">
        <v>62</v>
      </c>
      <c r="J8972" t="s">
        <v>63</v>
      </c>
      <c r="K8972" s="39">
        <v>100</v>
      </c>
      <c r="M8972" s="8">
        <v>46204</v>
      </c>
    </row>
    <row r="8973" spans="1:13" x14ac:dyDescent="0.35">
      <c r="A8973" s="36">
        <v>601292</v>
      </c>
      <c r="B8973" t="s">
        <v>14117</v>
      </c>
      <c r="C8973" t="s">
        <v>231</v>
      </c>
      <c r="D8973" t="s">
        <v>61</v>
      </c>
      <c r="E8973" t="s">
        <v>61</v>
      </c>
      <c r="F8973" t="s">
        <v>62</v>
      </c>
      <c r="G8973" t="s">
        <v>62</v>
      </c>
      <c r="H8973" t="s">
        <v>62</v>
      </c>
      <c r="I8973" t="s">
        <v>62</v>
      </c>
      <c r="J8973" t="s">
        <v>63</v>
      </c>
      <c r="K8973" s="39">
        <v>100</v>
      </c>
      <c r="M8973" s="8">
        <v>46204</v>
      </c>
    </row>
    <row r="8974" spans="1:13" x14ac:dyDescent="0.35">
      <c r="A8974" s="36">
        <v>601293</v>
      </c>
      <c r="B8974" t="s">
        <v>14109</v>
      </c>
      <c r="C8974" t="s">
        <v>231</v>
      </c>
      <c r="D8974" t="s">
        <v>61</v>
      </c>
      <c r="E8974" t="s">
        <v>62</v>
      </c>
      <c r="F8974" t="s">
        <v>62</v>
      </c>
      <c r="G8974" t="s">
        <v>62</v>
      </c>
      <c r="H8974" t="s">
        <v>62</v>
      </c>
      <c r="I8974" t="s">
        <v>62</v>
      </c>
      <c r="J8974" t="s">
        <v>63</v>
      </c>
      <c r="K8974" s="39">
        <v>100</v>
      </c>
      <c r="M8974" s="8">
        <v>46204</v>
      </c>
    </row>
    <row r="8975" spans="1:13" x14ac:dyDescent="0.35">
      <c r="A8975" s="36">
        <v>601293</v>
      </c>
      <c r="B8975" t="s">
        <v>14118</v>
      </c>
      <c r="C8975" t="s">
        <v>231</v>
      </c>
      <c r="D8975" t="s">
        <v>61</v>
      </c>
      <c r="E8975" t="s">
        <v>62</v>
      </c>
      <c r="F8975" t="s">
        <v>62</v>
      </c>
      <c r="G8975" t="s">
        <v>62</v>
      </c>
      <c r="H8975" t="s">
        <v>62</v>
      </c>
      <c r="I8975" t="s">
        <v>62</v>
      </c>
      <c r="J8975" t="s">
        <v>63</v>
      </c>
      <c r="K8975" s="39">
        <v>100</v>
      </c>
      <c r="M8975" s="8">
        <v>46204</v>
      </c>
    </row>
    <row r="8976" spans="1:13" x14ac:dyDescent="0.35">
      <c r="A8976" s="36">
        <v>601293</v>
      </c>
      <c r="B8976" t="s">
        <v>15925</v>
      </c>
      <c r="C8976" t="s">
        <v>231</v>
      </c>
      <c r="D8976" t="s">
        <v>61</v>
      </c>
      <c r="E8976" t="s">
        <v>62</v>
      </c>
      <c r="F8976" t="s">
        <v>62</v>
      </c>
      <c r="G8976" t="s">
        <v>62</v>
      </c>
      <c r="H8976" t="s">
        <v>62</v>
      </c>
      <c r="I8976" t="s">
        <v>62</v>
      </c>
      <c r="J8976" t="s">
        <v>63</v>
      </c>
      <c r="K8976" s="39">
        <v>100</v>
      </c>
      <c r="M8976" s="8">
        <v>46204</v>
      </c>
    </row>
    <row r="8977" spans="1:13" x14ac:dyDescent="0.35">
      <c r="A8977" s="36">
        <v>601505</v>
      </c>
      <c r="B8977" t="s">
        <v>15917</v>
      </c>
      <c r="C8977" t="s">
        <v>231</v>
      </c>
      <c r="D8977" t="s">
        <v>61</v>
      </c>
      <c r="E8977" t="s">
        <v>62</v>
      </c>
      <c r="F8977" t="s">
        <v>62</v>
      </c>
      <c r="G8977" t="s">
        <v>62</v>
      </c>
      <c r="H8977" t="s">
        <v>62</v>
      </c>
      <c r="I8977" t="s">
        <v>62</v>
      </c>
      <c r="J8977" t="s">
        <v>63</v>
      </c>
      <c r="K8977" s="39">
        <v>100</v>
      </c>
      <c r="M8977" s="8">
        <v>46204</v>
      </c>
    </row>
    <row r="8978" spans="1:13" x14ac:dyDescent="0.35">
      <c r="A8978" s="36">
        <v>601506</v>
      </c>
      <c r="B8978" t="s">
        <v>15921</v>
      </c>
      <c r="C8978" t="s">
        <v>231</v>
      </c>
      <c r="D8978" t="s">
        <v>61</v>
      </c>
      <c r="E8978" t="s">
        <v>62</v>
      </c>
      <c r="F8978" t="s">
        <v>62</v>
      </c>
      <c r="G8978" t="s">
        <v>62</v>
      </c>
      <c r="H8978" t="s">
        <v>62</v>
      </c>
      <c r="I8978" t="s">
        <v>62</v>
      </c>
      <c r="J8978" t="s">
        <v>63</v>
      </c>
      <c r="K8978" s="39">
        <v>100</v>
      </c>
      <c r="M8978" s="8">
        <v>46204</v>
      </c>
    </row>
    <row r="8979" spans="1:13" x14ac:dyDescent="0.35">
      <c r="A8979" s="36">
        <v>601717</v>
      </c>
      <c r="B8979" t="s">
        <v>8926</v>
      </c>
      <c r="C8979" t="s">
        <v>231</v>
      </c>
      <c r="D8979" t="s">
        <v>61</v>
      </c>
      <c r="E8979" t="s">
        <v>62</v>
      </c>
      <c r="F8979" t="s">
        <v>62</v>
      </c>
      <c r="G8979" t="s">
        <v>62</v>
      </c>
      <c r="H8979" t="s">
        <v>63</v>
      </c>
      <c r="I8979" t="s">
        <v>62</v>
      </c>
      <c r="J8979" t="s">
        <v>63</v>
      </c>
      <c r="K8979" s="39">
        <v>100</v>
      </c>
      <c r="M8979" s="8">
        <v>46204</v>
      </c>
    </row>
    <row r="8980" spans="1:13" x14ac:dyDescent="0.35">
      <c r="A8980" s="36">
        <v>601717</v>
      </c>
      <c r="B8980" t="s">
        <v>9023</v>
      </c>
      <c r="C8980" t="s">
        <v>231</v>
      </c>
      <c r="D8980" t="s">
        <v>61</v>
      </c>
      <c r="E8980" t="s">
        <v>62</v>
      </c>
      <c r="F8980" t="s">
        <v>62</v>
      </c>
      <c r="G8980" t="s">
        <v>62</v>
      </c>
      <c r="H8980" t="s">
        <v>63</v>
      </c>
      <c r="I8980" t="s">
        <v>62</v>
      </c>
      <c r="J8980" t="s">
        <v>63</v>
      </c>
      <c r="K8980" s="39">
        <v>100</v>
      </c>
      <c r="M8980" s="8">
        <v>46204</v>
      </c>
    </row>
    <row r="8981" spans="1:13" x14ac:dyDescent="0.35">
      <c r="A8981" s="36">
        <v>601717</v>
      </c>
      <c r="B8981" t="s">
        <v>11532</v>
      </c>
      <c r="C8981" t="s">
        <v>231</v>
      </c>
      <c r="D8981" t="s">
        <v>61</v>
      </c>
      <c r="E8981" t="s">
        <v>62</v>
      </c>
      <c r="F8981" t="s">
        <v>62</v>
      </c>
      <c r="G8981" t="s">
        <v>62</v>
      </c>
      <c r="H8981" t="s">
        <v>63</v>
      </c>
      <c r="I8981" t="s">
        <v>62</v>
      </c>
      <c r="J8981" t="s">
        <v>63</v>
      </c>
      <c r="K8981" s="39">
        <v>100</v>
      </c>
      <c r="M8981" s="8">
        <v>46204</v>
      </c>
    </row>
    <row r="8982" spans="1:13" x14ac:dyDescent="0.35">
      <c r="A8982" s="36">
        <v>601717</v>
      </c>
      <c r="B8982" t="s">
        <v>11646</v>
      </c>
      <c r="C8982" t="s">
        <v>231</v>
      </c>
      <c r="D8982" t="s">
        <v>61</v>
      </c>
      <c r="E8982" t="s">
        <v>62</v>
      </c>
      <c r="F8982" t="s">
        <v>62</v>
      </c>
      <c r="G8982" t="s">
        <v>62</v>
      </c>
      <c r="H8982" t="s">
        <v>63</v>
      </c>
      <c r="I8982" t="s">
        <v>62</v>
      </c>
      <c r="J8982" t="s">
        <v>63</v>
      </c>
      <c r="K8982" s="39">
        <v>100</v>
      </c>
      <c r="M8982" s="8">
        <v>46204</v>
      </c>
    </row>
    <row r="8983" spans="1:13" x14ac:dyDescent="0.35">
      <c r="A8983" s="36">
        <v>601721</v>
      </c>
      <c r="B8983" t="s">
        <v>15913</v>
      </c>
      <c r="C8983" t="s">
        <v>231</v>
      </c>
      <c r="D8983" t="s">
        <v>61</v>
      </c>
      <c r="E8983" t="s">
        <v>62</v>
      </c>
      <c r="F8983" t="s">
        <v>62</v>
      </c>
      <c r="G8983" t="s">
        <v>62</v>
      </c>
      <c r="H8983" t="s">
        <v>62</v>
      </c>
      <c r="I8983" t="s">
        <v>62</v>
      </c>
      <c r="J8983" t="s">
        <v>63</v>
      </c>
      <c r="K8983" s="39">
        <v>100</v>
      </c>
      <c r="M8983" s="8">
        <v>46204</v>
      </c>
    </row>
    <row r="8984" spans="1:13" x14ac:dyDescent="0.35">
      <c r="A8984" s="36">
        <v>601727</v>
      </c>
      <c r="B8984" t="s">
        <v>6841</v>
      </c>
      <c r="C8984" t="s">
        <v>231</v>
      </c>
      <c r="D8984" t="s">
        <v>61</v>
      </c>
      <c r="E8984" t="s">
        <v>62</v>
      </c>
      <c r="F8984" t="s">
        <v>62</v>
      </c>
      <c r="G8984" t="s">
        <v>62</v>
      </c>
      <c r="H8984" t="s">
        <v>63</v>
      </c>
      <c r="I8984" t="s">
        <v>62</v>
      </c>
      <c r="J8984" t="s">
        <v>63</v>
      </c>
      <c r="K8984" s="39">
        <v>100</v>
      </c>
      <c r="M8984" s="8">
        <v>46204</v>
      </c>
    </row>
    <row r="8985" spans="1:13" x14ac:dyDescent="0.35">
      <c r="A8985" s="36">
        <v>601727</v>
      </c>
      <c r="B8985" t="s">
        <v>6843</v>
      </c>
      <c r="C8985" t="s">
        <v>231</v>
      </c>
      <c r="D8985" t="s">
        <v>61</v>
      </c>
      <c r="E8985" t="s">
        <v>62</v>
      </c>
      <c r="F8985" t="s">
        <v>62</v>
      </c>
      <c r="G8985" t="s">
        <v>62</v>
      </c>
      <c r="H8985" t="s">
        <v>63</v>
      </c>
      <c r="I8985" t="s">
        <v>62</v>
      </c>
      <c r="J8985" t="s">
        <v>63</v>
      </c>
      <c r="K8985" s="39">
        <v>100</v>
      </c>
      <c r="M8985" s="8">
        <v>46204</v>
      </c>
    </row>
    <row r="8986" spans="1:13" x14ac:dyDescent="0.35">
      <c r="A8986" s="36">
        <v>601727</v>
      </c>
      <c r="B8986" t="s">
        <v>6568</v>
      </c>
      <c r="C8986" t="s">
        <v>231</v>
      </c>
      <c r="D8986" t="s">
        <v>61</v>
      </c>
      <c r="E8986" t="s">
        <v>62</v>
      </c>
      <c r="F8986" t="s">
        <v>62</v>
      </c>
      <c r="G8986" t="s">
        <v>62</v>
      </c>
      <c r="H8986" t="s">
        <v>63</v>
      </c>
      <c r="I8986" t="s">
        <v>63</v>
      </c>
      <c r="J8986" t="s">
        <v>63</v>
      </c>
      <c r="K8986" s="39">
        <v>100</v>
      </c>
      <c r="M8986" s="8">
        <v>46204</v>
      </c>
    </row>
    <row r="8987" spans="1:13" x14ac:dyDescent="0.35">
      <c r="A8987" s="36">
        <v>601755</v>
      </c>
      <c r="B8987" t="s">
        <v>6434</v>
      </c>
      <c r="C8987" t="s">
        <v>231</v>
      </c>
      <c r="D8987" t="s">
        <v>61</v>
      </c>
      <c r="E8987" t="s">
        <v>62</v>
      </c>
      <c r="F8987" t="s">
        <v>62</v>
      </c>
      <c r="G8987" t="s">
        <v>62</v>
      </c>
      <c r="H8987" t="s">
        <v>63</v>
      </c>
      <c r="I8987" t="s">
        <v>63</v>
      </c>
      <c r="J8987" t="s">
        <v>63</v>
      </c>
      <c r="K8987" s="39">
        <v>100</v>
      </c>
      <c r="M8987" s="8">
        <v>46204</v>
      </c>
    </row>
    <row r="8988" spans="1:13" x14ac:dyDescent="0.35">
      <c r="A8988" s="36">
        <v>601755</v>
      </c>
      <c r="B8988" t="s">
        <v>6577</v>
      </c>
      <c r="C8988" t="s">
        <v>231</v>
      </c>
      <c r="D8988" t="s">
        <v>61</v>
      </c>
      <c r="E8988" t="s">
        <v>62</v>
      </c>
      <c r="F8988" t="s">
        <v>62</v>
      </c>
      <c r="G8988" t="s">
        <v>62</v>
      </c>
      <c r="H8988" t="s">
        <v>63</v>
      </c>
      <c r="I8988" t="s">
        <v>63</v>
      </c>
      <c r="J8988" t="s">
        <v>63</v>
      </c>
      <c r="K8988" s="39">
        <v>100</v>
      </c>
      <c r="M8988" s="8">
        <v>46204</v>
      </c>
    </row>
    <row r="8989" spans="1:13" x14ac:dyDescent="0.35">
      <c r="A8989" s="36">
        <v>601767</v>
      </c>
      <c r="B8989" t="s">
        <v>8894</v>
      </c>
      <c r="C8989" t="s">
        <v>231</v>
      </c>
      <c r="D8989" t="s">
        <v>61</v>
      </c>
      <c r="E8989" t="s">
        <v>61</v>
      </c>
      <c r="F8989" t="s">
        <v>62</v>
      </c>
      <c r="G8989" t="s">
        <v>62</v>
      </c>
      <c r="H8989" t="s">
        <v>63</v>
      </c>
      <c r="I8989" t="s">
        <v>62</v>
      </c>
      <c r="J8989" t="s">
        <v>63</v>
      </c>
      <c r="K8989" s="39">
        <v>100</v>
      </c>
      <c r="M8989" s="8">
        <v>46204</v>
      </c>
    </row>
    <row r="8990" spans="1:13" x14ac:dyDescent="0.35">
      <c r="A8990" s="36">
        <v>601767</v>
      </c>
      <c r="B8990" t="s">
        <v>9003</v>
      </c>
      <c r="C8990" t="s">
        <v>231</v>
      </c>
      <c r="D8990" t="s">
        <v>61</v>
      </c>
      <c r="E8990" t="s">
        <v>61</v>
      </c>
      <c r="F8990" t="s">
        <v>62</v>
      </c>
      <c r="G8990" t="s">
        <v>62</v>
      </c>
      <c r="H8990" t="s">
        <v>63</v>
      </c>
      <c r="I8990" t="s">
        <v>62</v>
      </c>
      <c r="J8990" t="s">
        <v>63</v>
      </c>
      <c r="K8990" s="39">
        <v>100</v>
      </c>
      <c r="M8990" s="8">
        <v>46204</v>
      </c>
    </row>
    <row r="8991" spans="1:13" x14ac:dyDescent="0.35">
      <c r="A8991" s="36">
        <v>601767</v>
      </c>
      <c r="B8991" t="s">
        <v>9046</v>
      </c>
      <c r="C8991" t="s">
        <v>231</v>
      </c>
      <c r="D8991" t="s">
        <v>61</v>
      </c>
      <c r="E8991" t="s">
        <v>61</v>
      </c>
      <c r="F8991" t="s">
        <v>62</v>
      </c>
      <c r="G8991" t="s">
        <v>62</v>
      </c>
      <c r="H8991" t="s">
        <v>63</v>
      </c>
      <c r="I8991" t="s">
        <v>62</v>
      </c>
      <c r="J8991" t="s">
        <v>63</v>
      </c>
      <c r="K8991" s="39">
        <v>100</v>
      </c>
      <c r="M8991" s="8">
        <v>46204</v>
      </c>
    </row>
    <row r="8992" spans="1:13" x14ac:dyDescent="0.35">
      <c r="A8992" s="36">
        <v>601767</v>
      </c>
      <c r="B8992" t="s">
        <v>9051</v>
      </c>
      <c r="C8992" t="s">
        <v>231</v>
      </c>
      <c r="D8992" t="s">
        <v>61</v>
      </c>
      <c r="E8992" t="s">
        <v>61</v>
      </c>
      <c r="F8992" t="s">
        <v>62</v>
      </c>
      <c r="G8992" t="s">
        <v>62</v>
      </c>
      <c r="H8992" t="s">
        <v>63</v>
      </c>
      <c r="I8992" t="s">
        <v>62</v>
      </c>
      <c r="J8992" t="s">
        <v>63</v>
      </c>
      <c r="K8992" s="39">
        <v>100</v>
      </c>
      <c r="M8992" s="8">
        <v>46204</v>
      </c>
    </row>
    <row r="8993" spans="1:13" x14ac:dyDescent="0.35">
      <c r="A8993" s="36">
        <v>601767</v>
      </c>
      <c r="B8993" t="s">
        <v>11554</v>
      </c>
      <c r="C8993" t="s">
        <v>231</v>
      </c>
      <c r="D8993" t="s">
        <v>61</v>
      </c>
      <c r="E8993" t="s">
        <v>62</v>
      </c>
      <c r="F8993" t="s">
        <v>62</v>
      </c>
      <c r="G8993" t="s">
        <v>62</v>
      </c>
      <c r="H8993" t="s">
        <v>63</v>
      </c>
      <c r="I8993" t="s">
        <v>62</v>
      </c>
      <c r="J8993" t="s">
        <v>63</v>
      </c>
      <c r="K8993" s="39">
        <v>100</v>
      </c>
      <c r="M8993" s="8">
        <v>46204</v>
      </c>
    </row>
    <row r="8994" spans="1:13" x14ac:dyDescent="0.35">
      <c r="A8994" s="36">
        <v>602791</v>
      </c>
      <c r="B8994" t="s">
        <v>6830</v>
      </c>
      <c r="C8994" t="s">
        <v>231</v>
      </c>
      <c r="D8994" t="s">
        <v>61</v>
      </c>
      <c r="E8994" t="s">
        <v>62</v>
      </c>
      <c r="F8994" t="s">
        <v>62</v>
      </c>
      <c r="G8994" t="s">
        <v>62</v>
      </c>
      <c r="H8994" t="s">
        <v>63</v>
      </c>
      <c r="I8994" t="s">
        <v>62</v>
      </c>
      <c r="J8994" t="s">
        <v>63</v>
      </c>
      <c r="K8994" s="39">
        <v>100</v>
      </c>
      <c r="M8994" s="8">
        <v>46204</v>
      </c>
    </row>
    <row r="8995" spans="1:13" x14ac:dyDescent="0.35">
      <c r="A8995" s="36">
        <v>602791</v>
      </c>
      <c r="B8995" t="s">
        <v>6926</v>
      </c>
      <c r="C8995" t="s">
        <v>231</v>
      </c>
      <c r="D8995" t="s">
        <v>61</v>
      </c>
      <c r="E8995" t="s">
        <v>62</v>
      </c>
      <c r="F8995" t="s">
        <v>62</v>
      </c>
      <c r="G8995" t="s">
        <v>62</v>
      </c>
      <c r="H8995" t="s">
        <v>63</v>
      </c>
      <c r="I8995" t="s">
        <v>62</v>
      </c>
      <c r="J8995" t="s">
        <v>63</v>
      </c>
      <c r="K8995" s="39">
        <v>100</v>
      </c>
      <c r="M8995" s="8">
        <v>46204</v>
      </c>
    </row>
    <row r="8996" spans="1:13" x14ac:dyDescent="0.35">
      <c r="A8996" s="36">
        <v>602791</v>
      </c>
      <c r="B8996" t="s">
        <v>6929</v>
      </c>
      <c r="C8996" t="s">
        <v>231</v>
      </c>
      <c r="D8996" t="s">
        <v>61</v>
      </c>
      <c r="E8996" t="s">
        <v>62</v>
      </c>
      <c r="F8996" t="s">
        <v>62</v>
      </c>
      <c r="G8996" t="s">
        <v>62</v>
      </c>
      <c r="H8996" t="s">
        <v>63</v>
      </c>
      <c r="I8996" t="s">
        <v>62</v>
      </c>
      <c r="J8996" t="s">
        <v>63</v>
      </c>
      <c r="K8996" s="39">
        <v>100</v>
      </c>
      <c r="M8996" s="8">
        <v>46204</v>
      </c>
    </row>
    <row r="8997" spans="1:13" x14ac:dyDescent="0.35">
      <c r="A8997" s="36">
        <v>602791</v>
      </c>
      <c r="B8997" t="s">
        <v>8837</v>
      </c>
      <c r="C8997" t="s">
        <v>231</v>
      </c>
      <c r="D8997" t="s">
        <v>61</v>
      </c>
      <c r="E8997" t="s">
        <v>62</v>
      </c>
      <c r="F8997" t="s">
        <v>62</v>
      </c>
      <c r="G8997" t="s">
        <v>61</v>
      </c>
      <c r="H8997" t="s">
        <v>63</v>
      </c>
      <c r="I8997" t="s">
        <v>62</v>
      </c>
      <c r="J8997" t="s">
        <v>63</v>
      </c>
      <c r="K8997" s="39">
        <v>100</v>
      </c>
      <c r="M8997" s="8">
        <v>46204</v>
      </c>
    </row>
    <row r="8998" spans="1:13" x14ac:dyDescent="0.35">
      <c r="A8998" s="36">
        <v>602791</v>
      </c>
      <c r="B8998" t="s">
        <v>8952</v>
      </c>
      <c r="C8998" t="s">
        <v>231</v>
      </c>
      <c r="D8998" t="s">
        <v>61</v>
      </c>
      <c r="E8998" t="s">
        <v>62</v>
      </c>
      <c r="F8998" t="s">
        <v>62</v>
      </c>
      <c r="G8998" t="s">
        <v>62</v>
      </c>
      <c r="H8998" t="s">
        <v>63</v>
      </c>
      <c r="I8998" t="s">
        <v>62</v>
      </c>
      <c r="J8998" t="s">
        <v>63</v>
      </c>
      <c r="K8998" s="39">
        <v>100</v>
      </c>
      <c r="M8998" s="8">
        <v>46204</v>
      </c>
    </row>
    <row r="8999" spans="1:13" x14ac:dyDescent="0.35">
      <c r="A8999" s="36">
        <v>602791</v>
      </c>
      <c r="B8999" t="s">
        <v>11491</v>
      </c>
      <c r="C8999" t="s">
        <v>231</v>
      </c>
      <c r="D8999" t="s">
        <v>61</v>
      </c>
      <c r="E8999" t="s">
        <v>62</v>
      </c>
      <c r="F8999" t="s">
        <v>62</v>
      </c>
      <c r="G8999" t="s">
        <v>62</v>
      </c>
      <c r="H8999" t="s">
        <v>63</v>
      </c>
      <c r="I8999" t="s">
        <v>62</v>
      </c>
      <c r="J8999" t="s">
        <v>63</v>
      </c>
      <c r="K8999" s="39">
        <v>100</v>
      </c>
      <c r="M8999" s="8">
        <v>46204</v>
      </c>
    </row>
    <row r="9000" spans="1:13" x14ac:dyDescent="0.35">
      <c r="A9000" s="36">
        <v>602791</v>
      </c>
      <c r="B9000" t="s">
        <v>11496</v>
      </c>
      <c r="C9000" t="s">
        <v>231</v>
      </c>
      <c r="D9000" t="s">
        <v>61</v>
      </c>
      <c r="E9000" t="s">
        <v>62</v>
      </c>
      <c r="F9000" t="s">
        <v>62</v>
      </c>
      <c r="G9000" t="s">
        <v>62</v>
      </c>
      <c r="H9000" t="s">
        <v>63</v>
      </c>
      <c r="I9000" t="s">
        <v>62</v>
      </c>
      <c r="J9000" t="s">
        <v>63</v>
      </c>
      <c r="K9000" s="39">
        <v>100</v>
      </c>
      <c r="M9000" s="8">
        <v>46204</v>
      </c>
    </row>
    <row r="9001" spans="1:13" x14ac:dyDescent="0.35">
      <c r="A9001" s="36">
        <v>602791</v>
      </c>
      <c r="B9001" t="s">
        <v>11526</v>
      </c>
      <c r="C9001" t="s">
        <v>231</v>
      </c>
      <c r="D9001" t="s">
        <v>61</v>
      </c>
      <c r="E9001" t="s">
        <v>62</v>
      </c>
      <c r="F9001" t="s">
        <v>62</v>
      </c>
      <c r="G9001" t="s">
        <v>62</v>
      </c>
      <c r="H9001" t="s">
        <v>63</v>
      </c>
      <c r="I9001" t="s">
        <v>62</v>
      </c>
      <c r="J9001" t="s">
        <v>63</v>
      </c>
      <c r="K9001" s="39">
        <v>100</v>
      </c>
      <c r="M9001" s="8">
        <v>46204</v>
      </c>
    </row>
    <row r="9002" spans="1:13" x14ac:dyDescent="0.35">
      <c r="A9002" s="36">
        <v>602791</v>
      </c>
      <c r="B9002" t="s">
        <v>11564</v>
      </c>
      <c r="C9002" t="s">
        <v>231</v>
      </c>
      <c r="D9002" t="s">
        <v>61</v>
      </c>
      <c r="E9002" t="s">
        <v>62</v>
      </c>
      <c r="F9002" t="s">
        <v>62</v>
      </c>
      <c r="G9002" t="s">
        <v>62</v>
      </c>
      <c r="H9002" t="s">
        <v>63</v>
      </c>
      <c r="I9002" t="s">
        <v>62</v>
      </c>
      <c r="J9002" t="s">
        <v>63</v>
      </c>
      <c r="K9002" s="39">
        <v>100</v>
      </c>
      <c r="M9002" s="8">
        <v>46204</v>
      </c>
    </row>
    <row r="9003" spans="1:13" x14ac:dyDescent="0.35">
      <c r="A9003" s="36">
        <v>602805</v>
      </c>
      <c r="B9003" t="s">
        <v>8880</v>
      </c>
      <c r="C9003" t="s">
        <v>231</v>
      </c>
      <c r="D9003" t="s">
        <v>61</v>
      </c>
      <c r="E9003" t="s">
        <v>62</v>
      </c>
      <c r="F9003" t="s">
        <v>62</v>
      </c>
      <c r="G9003" t="s">
        <v>62</v>
      </c>
      <c r="H9003" t="s">
        <v>63</v>
      </c>
      <c r="I9003" t="s">
        <v>62</v>
      </c>
      <c r="J9003" t="s">
        <v>63</v>
      </c>
      <c r="K9003" s="39">
        <v>100</v>
      </c>
      <c r="M9003" s="8">
        <v>46204</v>
      </c>
    </row>
    <row r="9004" spans="1:13" x14ac:dyDescent="0.35">
      <c r="A9004" s="36">
        <v>602805</v>
      </c>
      <c r="B9004" t="s">
        <v>11525</v>
      </c>
      <c r="C9004" t="s">
        <v>231</v>
      </c>
      <c r="D9004" t="s">
        <v>61</v>
      </c>
      <c r="E9004" t="s">
        <v>62</v>
      </c>
      <c r="F9004" t="s">
        <v>62</v>
      </c>
      <c r="G9004" t="s">
        <v>62</v>
      </c>
      <c r="H9004" t="s">
        <v>63</v>
      </c>
      <c r="I9004" t="s">
        <v>62</v>
      </c>
      <c r="J9004" t="s">
        <v>63</v>
      </c>
      <c r="K9004" s="39">
        <v>100</v>
      </c>
      <c r="M9004" s="8">
        <v>46204</v>
      </c>
    </row>
    <row r="9005" spans="1:13" x14ac:dyDescent="0.35">
      <c r="A9005" s="36">
        <v>602805</v>
      </c>
      <c r="B9005" t="s">
        <v>11636</v>
      </c>
      <c r="C9005" t="s">
        <v>231</v>
      </c>
      <c r="D9005" t="s">
        <v>61</v>
      </c>
      <c r="E9005" t="s">
        <v>62</v>
      </c>
      <c r="F9005" t="s">
        <v>62</v>
      </c>
      <c r="G9005" t="s">
        <v>62</v>
      </c>
      <c r="H9005" t="s">
        <v>63</v>
      </c>
      <c r="I9005" t="s">
        <v>62</v>
      </c>
      <c r="J9005" t="s">
        <v>63</v>
      </c>
      <c r="K9005" s="39">
        <v>100</v>
      </c>
      <c r="M9005" s="8">
        <v>46204</v>
      </c>
    </row>
    <row r="9006" spans="1:13" x14ac:dyDescent="0.35">
      <c r="A9006" s="36">
        <v>602806</v>
      </c>
      <c r="B9006" t="s">
        <v>1982</v>
      </c>
      <c r="C9006" t="s">
        <v>231</v>
      </c>
      <c r="D9006" t="s">
        <v>61</v>
      </c>
      <c r="E9006" t="s">
        <v>62</v>
      </c>
      <c r="F9006" t="s">
        <v>62</v>
      </c>
      <c r="G9006" t="s">
        <v>62</v>
      </c>
      <c r="H9006" t="s">
        <v>285</v>
      </c>
      <c r="I9006" t="s">
        <v>62</v>
      </c>
      <c r="J9006" t="s">
        <v>63</v>
      </c>
      <c r="K9006" s="39">
        <v>90</v>
      </c>
      <c r="L9006" t="s">
        <v>286</v>
      </c>
      <c r="M9006" s="8">
        <v>46204</v>
      </c>
    </row>
    <row r="9007" spans="1:13" x14ac:dyDescent="0.35">
      <c r="A9007" s="36">
        <v>602806</v>
      </c>
      <c r="B9007" t="s">
        <v>1983</v>
      </c>
      <c r="C9007" t="s">
        <v>231</v>
      </c>
      <c r="D9007" t="s">
        <v>61</v>
      </c>
      <c r="E9007" t="s">
        <v>62</v>
      </c>
      <c r="F9007" t="s">
        <v>62</v>
      </c>
      <c r="G9007" t="s">
        <v>62</v>
      </c>
      <c r="H9007" t="s">
        <v>285</v>
      </c>
      <c r="I9007" t="s">
        <v>62</v>
      </c>
      <c r="J9007" t="s">
        <v>63</v>
      </c>
      <c r="K9007" s="39">
        <v>90</v>
      </c>
      <c r="L9007" t="s">
        <v>286</v>
      </c>
      <c r="M9007" s="8">
        <v>46204</v>
      </c>
    </row>
    <row r="9008" spans="1:13" x14ac:dyDescent="0.35">
      <c r="A9008" s="36">
        <v>602839</v>
      </c>
      <c r="B9008" t="s">
        <v>15773</v>
      </c>
      <c r="C9008" t="s">
        <v>231</v>
      </c>
      <c r="D9008" t="s">
        <v>61</v>
      </c>
      <c r="E9008" t="s">
        <v>62</v>
      </c>
      <c r="F9008" t="s">
        <v>62</v>
      </c>
      <c r="G9008" t="s">
        <v>62</v>
      </c>
      <c r="H9008" t="s">
        <v>62</v>
      </c>
      <c r="I9008" t="s">
        <v>62</v>
      </c>
      <c r="J9008" t="s">
        <v>63</v>
      </c>
      <c r="K9008" s="39">
        <v>100</v>
      </c>
      <c r="M9008" s="8">
        <v>46204</v>
      </c>
    </row>
    <row r="9009" spans="1:13" x14ac:dyDescent="0.35">
      <c r="A9009" s="36">
        <v>602883</v>
      </c>
      <c r="B9009" t="s">
        <v>14078</v>
      </c>
      <c r="C9009" t="s">
        <v>231</v>
      </c>
      <c r="D9009" t="s">
        <v>61</v>
      </c>
      <c r="E9009" t="s">
        <v>62</v>
      </c>
      <c r="F9009" t="s">
        <v>62</v>
      </c>
      <c r="G9009" t="s">
        <v>62</v>
      </c>
      <c r="H9009" t="s">
        <v>62</v>
      </c>
      <c r="I9009" t="s">
        <v>62</v>
      </c>
      <c r="J9009" t="s">
        <v>63</v>
      </c>
      <c r="K9009" s="39">
        <v>100</v>
      </c>
      <c r="M9009" s="8">
        <v>46204</v>
      </c>
    </row>
    <row r="9010" spans="1:13" x14ac:dyDescent="0.35">
      <c r="A9010" s="36">
        <v>602892</v>
      </c>
      <c r="B9010" t="s">
        <v>15903</v>
      </c>
      <c r="C9010" t="s">
        <v>231</v>
      </c>
      <c r="D9010" t="s">
        <v>61</v>
      </c>
      <c r="E9010" t="s">
        <v>62</v>
      </c>
      <c r="F9010" t="s">
        <v>62</v>
      </c>
      <c r="G9010" t="s">
        <v>62</v>
      </c>
      <c r="H9010" t="s">
        <v>62</v>
      </c>
      <c r="I9010" t="s">
        <v>62</v>
      </c>
      <c r="J9010" t="s">
        <v>63</v>
      </c>
      <c r="K9010" s="39">
        <v>100</v>
      </c>
      <c r="M9010" s="8">
        <v>46204</v>
      </c>
    </row>
    <row r="9011" spans="1:13" x14ac:dyDescent="0.35">
      <c r="A9011" s="36">
        <v>602910</v>
      </c>
      <c r="B9011" t="s">
        <v>1969</v>
      </c>
      <c r="C9011" t="s">
        <v>231</v>
      </c>
      <c r="D9011" t="s">
        <v>61</v>
      </c>
      <c r="E9011" t="s">
        <v>61</v>
      </c>
      <c r="F9011" t="s">
        <v>62</v>
      </c>
      <c r="G9011" t="s">
        <v>62</v>
      </c>
      <c r="H9011" t="s">
        <v>285</v>
      </c>
      <c r="I9011" t="s">
        <v>62</v>
      </c>
      <c r="J9011" t="s">
        <v>63</v>
      </c>
      <c r="K9011" s="39">
        <v>90</v>
      </c>
      <c r="L9011" t="s">
        <v>286</v>
      </c>
      <c r="M9011" s="8">
        <v>46204</v>
      </c>
    </row>
    <row r="9012" spans="1:13" x14ac:dyDescent="0.35">
      <c r="A9012" s="36">
        <v>602910</v>
      </c>
      <c r="B9012" t="s">
        <v>1970</v>
      </c>
      <c r="C9012" t="s">
        <v>231</v>
      </c>
      <c r="D9012" t="s">
        <v>61</v>
      </c>
      <c r="E9012" t="s">
        <v>61</v>
      </c>
      <c r="F9012" t="s">
        <v>62</v>
      </c>
      <c r="G9012" t="s">
        <v>62</v>
      </c>
      <c r="H9012" t="s">
        <v>285</v>
      </c>
      <c r="I9012" t="s">
        <v>62</v>
      </c>
      <c r="J9012" t="s">
        <v>63</v>
      </c>
      <c r="K9012" s="39">
        <v>90</v>
      </c>
      <c r="L9012" t="s">
        <v>286</v>
      </c>
      <c r="M9012" s="8">
        <v>46204</v>
      </c>
    </row>
    <row r="9013" spans="1:13" x14ac:dyDescent="0.35">
      <c r="A9013" s="36">
        <v>602910</v>
      </c>
      <c r="B9013" t="s">
        <v>1971</v>
      </c>
      <c r="C9013" t="s">
        <v>231</v>
      </c>
      <c r="D9013" t="s">
        <v>61</v>
      </c>
      <c r="E9013" t="s">
        <v>61</v>
      </c>
      <c r="F9013" t="s">
        <v>62</v>
      </c>
      <c r="G9013" t="s">
        <v>62</v>
      </c>
      <c r="H9013" t="s">
        <v>285</v>
      </c>
      <c r="I9013" t="s">
        <v>62</v>
      </c>
      <c r="J9013" t="s">
        <v>63</v>
      </c>
      <c r="K9013" s="39">
        <v>90</v>
      </c>
      <c r="L9013" t="s">
        <v>286</v>
      </c>
      <c r="M9013" s="8">
        <v>46204</v>
      </c>
    </row>
    <row r="9014" spans="1:13" x14ac:dyDescent="0.35">
      <c r="A9014" s="36">
        <v>602910</v>
      </c>
      <c r="B9014" t="s">
        <v>1972</v>
      </c>
      <c r="C9014" t="s">
        <v>231</v>
      </c>
      <c r="D9014" t="s">
        <v>61</v>
      </c>
      <c r="E9014" t="s">
        <v>61</v>
      </c>
      <c r="F9014" t="s">
        <v>62</v>
      </c>
      <c r="G9014" t="s">
        <v>62</v>
      </c>
      <c r="H9014" t="s">
        <v>285</v>
      </c>
      <c r="I9014" t="s">
        <v>62</v>
      </c>
      <c r="J9014" t="s">
        <v>63</v>
      </c>
      <c r="K9014" s="39">
        <v>90</v>
      </c>
      <c r="L9014" t="s">
        <v>286</v>
      </c>
      <c r="M9014" s="8">
        <v>46204</v>
      </c>
    </row>
    <row r="9015" spans="1:13" x14ac:dyDescent="0.35">
      <c r="A9015" s="36">
        <v>602910</v>
      </c>
      <c r="B9015" t="s">
        <v>1973</v>
      </c>
      <c r="C9015" t="s">
        <v>231</v>
      </c>
      <c r="D9015" t="s">
        <v>61</v>
      </c>
      <c r="E9015" t="s">
        <v>61</v>
      </c>
      <c r="F9015" t="s">
        <v>62</v>
      </c>
      <c r="G9015" t="s">
        <v>62</v>
      </c>
      <c r="H9015" t="s">
        <v>285</v>
      </c>
      <c r="I9015" t="s">
        <v>62</v>
      </c>
      <c r="J9015" t="s">
        <v>63</v>
      </c>
      <c r="K9015" s="39">
        <v>90</v>
      </c>
      <c r="L9015" t="s">
        <v>286</v>
      </c>
      <c r="M9015" s="8">
        <v>46204</v>
      </c>
    </row>
    <row r="9016" spans="1:13" x14ac:dyDescent="0.35">
      <c r="A9016" s="36">
        <v>602910</v>
      </c>
      <c r="B9016" t="s">
        <v>3183</v>
      </c>
      <c r="C9016" t="s">
        <v>231</v>
      </c>
      <c r="D9016" t="s">
        <v>61</v>
      </c>
      <c r="E9016" t="s">
        <v>62</v>
      </c>
      <c r="F9016" t="s">
        <v>62</v>
      </c>
      <c r="G9016" t="s">
        <v>62</v>
      </c>
      <c r="H9016" t="s">
        <v>285</v>
      </c>
      <c r="I9016" t="s">
        <v>62</v>
      </c>
      <c r="J9016" t="s">
        <v>63</v>
      </c>
      <c r="K9016" s="39">
        <v>90</v>
      </c>
      <c r="L9016" t="s">
        <v>286</v>
      </c>
      <c r="M9016" s="8">
        <v>46204</v>
      </c>
    </row>
    <row r="9017" spans="1:13" x14ac:dyDescent="0.35">
      <c r="A9017" s="36">
        <v>602926</v>
      </c>
      <c r="B9017" t="s">
        <v>9015</v>
      </c>
      <c r="C9017" t="s">
        <v>231</v>
      </c>
      <c r="D9017" t="s">
        <v>61</v>
      </c>
      <c r="E9017" t="s">
        <v>61</v>
      </c>
      <c r="F9017" t="s">
        <v>62</v>
      </c>
      <c r="G9017" t="s">
        <v>62</v>
      </c>
      <c r="H9017" t="s">
        <v>63</v>
      </c>
      <c r="I9017" t="s">
        <v>62</v>
      </c>
      <c r="J9017" t="s">
        <v>63</v>
      </c>
      <c r="K9017" s="39">
        <v>100</v>
      </c>
      <c r="M9017" s="8">
        <v>46204</v>
      </c>
    </row>
    <row r="9018" spans="1:13" x14ac:dyDescent="0.35">
      <c r="A9018" s="36">
        <v>602926</v>
      </c>
      <c r="B9018" t="s">
        <v>9016</v>
      </c>
      <c r="C9018" t="s">
        <v>231</v>
      </c>
      <c r="D9018" t="s">
        <v>61</v>
      </c>
      <c r="E9018" t="s">
        <v>61</v>
      </c>
      <c r="F9018" t="s">
        <v>62</v>
      </c>
      <c r="G9018" t="s">
        <v>62</v>
      </c>
      <c r="H9018" t="s">
        <v>63</v>
      </c>
      <c r="I9018" t="s">
        <v>62</v>
      </c>
      <c r="J9018" t="s">
        <v>63</v>
      </c>
      <c r="K9018" s="39">
        <v>100</v>
      </c>
      <c r="M9018" s="8">
        <v>46204</v>
      </c>
    </row>
    <row r="9019" spans="1:13" x14ac:dyDescent="0.35">
      <c r="A9019" s="36">
        <v>602961</v>
      </c>
      <c r="B9019" t="s">
        <v>13968</v>
      </c>
      <c r="C9019" t="s">
        <v>231</v>
      </c>
      <c r="D9019" t="s">
        <v>61</v>
      </c>
      <c r="E9019" t="s">
        <v>61</v>
      </c>
      <c r="F9019" t="s">
        <v>62</v>
      </c>
      <c r="G9019" t="s">
        <v>62</v>
      </c>
      <c r="H9019" t="s">
        <v>62</v>
      </c>
      <c r="I9019" t="s">
        <v>62</v>
      </c>
      <c r="J9019" t="s">
        <v>63</v>
      </c>
      <c r="K9019" s="39">
        <v>100</v>
      </c>
      <c r="M9019" s="8">
        <v>46204</v>
      </c>
    </row>
    <row r="9020" spans="1:13" x14ac:dyDescent="0.35">
      <c r="A9020" s="36">
        <v>602961</v>
      </c>
      <c r="B9020" t="s">
        <v>15812</v>
      </c>
      <c r="C9020" t="s">
        <v>231</v>
      </c>
      <c r="D9020" t="s">
        <v>61</v>
      </c>
      <c r="E9020" t="s">
        <v>62</v>
      </c>
      <c r="F9020" t="s">
        <v>62</v>
      </c>
      <c r="G9020" t="s">
        <v>62</v>
      </c>
      <c r="H9020" t="s">
        <v>62</v>
      </c>
      <c r="I9020" t="s">
        <v>62</v>
      </c>
      <c r="J9020" t="s">
        <v>63</v>
      </c>
      <c r="K9020" s="39">
        <v>100</v>
      </c>
      <c r="M9020" s="8">
        <v>46204</v>
      </c>
    </row>
    <row r="9021" spans="1:13" x14ac:dyDescent="0.35">
      <c r="A9021" s="36">
        <v>602963</v>
      </c>
      <c r="B9021" t="s">
        <v>15817</v>
      </c>
      <c r="C9021" t="s">
        <v>231</v>
      </c>
      <c r="D9021" t="s">
        <v>61</v>
      </c>
      <c r="E9021" t="s">
        <v>62</v>
      </c>
      <c r="F9021" t="s">
        <v>62</v>
      </c>
      <c r="G9021" t="s">
        <v>62</v>
      </c>
      <c r="H9021" t="s">
        <v>62</v>
      </c>
      <c r="I9021" t="s">
        <v>62</v>
      </c>
      <c r="J9021" t="s">
        <v>63</v>
      </c>
      <c r="K9021" s="39">
        <v>100</v>
      </c>
      <c r="M9021" s="8">
        <v>46204</v>
      </c>
    </row>
    <row r="9022" spans="1:13" x14ac:dyDescent="0.35">
      <c r="A9022" s="36">
        <v>602964</v>
      </c>
      <c r="B9022" t="s">
        <v>9004</v>
      </c>
      <c r="C9022" t="s">
        <v>231</v>
      </c>
      <c r="D9022" t="s">
        <v>61</v>
      </c>
      <c r="E9022" t="s">
        <v>61</v>
      </c>
      <c r="F9022" t="s">
        <v>62</v>
      </c>
      <c r="G9022" t="s">
        <v>62</v>
      </c>
      <c r="H9022" t="s">
        <v>63</v>
      </c>
      <c r="I9022" t="s">
        <v>62</v>
      </c>
      <c r="J9022" t="s">
        <v>63</v>
      </c>
      <c r="K9022" s="39">
        <v>100</v>
      </c>
      <c r="M9022" s="8">
        <v>46204</v>
      </c>
    </row>
    <row r="9023" spans="1:13" x14ac:dyDescent="0.35">
      <c r="A9023" s="36">
        <v>602975</v>
      </c>
      <c r="B9023" t="s">
        <v>14077</v>
      </c>
      <c r="C9023" t="s">
        <v>231</v>
      </c>
      <c r="D9023" t="s">
        <v>61</v>
      </c>
      <c r="E9023" t="s">
        <v>61</v>
      </c>
      <c r="F9023" t="s">
        <v>62</v>
      </c>
      <c r="G9023" t="s">
        <v>62</v>
      </c>
      <c r="H9023" t="s">
        <v>62</v>
      </c>
      <c r="I9023" t="s">
        <v>62</v>
      </c>
      <c r="J9023" t="s">
        <v>63</v>
      </c>
      <c r="K9023" s="39">
        <v>100</v>
      </c>
      <c r="M9023" s="8">
        <v>46204</v>
      </c>
    </row>
    <row r="9024" spans="1:13" x14ac:dyDescent="0.35">
      <c r="A9024" s="36">
        <v>602975</v>
      </c>
      <c r="B9024" t="s">
        <v>15877</v>
      </c>
      <c r="C9024" t="s">
        <v>231</v>
      </c>
      <c r="D9024" t="s">
        <v>61</v>
      </c>
      <c r="E9024" t="s">
        <v>61</v>
      </c>
      <c r="F9024" t="s">
        <v>62</v>
      </c>
      <c r="G9024" t="s">
        <v>62</v>
      </c>
      <c r="H9024" t="s">
        <v>62</v>
      </c>
      <c r="I9024" t="s">
        <v>62</v>
      </c>
      <c r="J9024" t="s">
        <v>63</v>
      </c>
      <c r="K9024" s="39">
        <v>100</v>
      </c>
      <c r="M9024" s="8">
        <v>46204</v>
      </c>
    </row>
    <row r="9025" spans="1:13" x14ac:dyDescent="0.35">
      <c r="A9025" s="36">
        <v>602979</v>
      </c>
      <c r="B9025" t="s">
        <v>2000</v>
      </c>
      <c r="C9025" t="s">
        <v>231</v>
      </c>
      <c r="D9025" t="s">
        <v>228</v>
      </c>
      <c r="E9025" t="s">
        <v>61</v>
      </c>
      <c r="F9025" t="s">
        <v>62</v>
      </c>
      <c r="G9025" t="s">
        <v>62</v>
      </c>
      <c r="H9025" t="s">
        <v>285</v>
      </c>
      <c r="I9025" t="s">
        <v>62</v>
      </c>
      <c r="J9025" t="s">
        <v>63</v>
      </c>
      <c r="K9025" s="39">
        <v>90</v>
      </c>
      <c r="L9025" t="s">
        <v>295</v>
      </c>
      <c r="M9025" s="8">
        <v>46204</v>
      </c>
    </row>
    <row r="9026" spans="1:13" x14ac:dyDescent="0.35">
      <c r="A9026" s="36">
        <v>602979</v>
      </c>
      <c r="B9026" t="s">
        <v>2003</v>
      </c>
      <c r="C9026" t="s">
        <v>231</v>
      </c>
      <c r="D9026" t="s">
        <v>228</v>
      </c>
      <c r="E9026" t="s">
        <v>61</v>
      </c>
      <c r="F9026" t="s">
        <v>62</v>
      </c>
      <c r="G9026" t="s">
        <v>62</v>
      </c>
      <c r="H9026" t="s">
        <v>285</v>
      </c>
      <c r="I9026" t="s">
        <v>62</v>
      </c>
      <c r="J9026" t="s">
        <v>63</v>
      </c>
      <c r="K9026" s="39">
        <v>90</v>
      </c>
      <c r="L9026" t="s">
        <v>295</v>
      </c>
      <c r="M9026" s="8">
        <v>46204</v>
      </c>
    </row>
    <row r="9027" spans="1:13" x14ac:dyDescent="0.35">
      <c r="A9027" s="36">
        <v>602979</v>
      </c>
      <c r="B9027" t="s">
        <v>2004</v>
      </c>
      <c r="C9027" t="s">
        <v>231</v>
      </c>
      <c r="D9027" t="s">
        <v>228</v>
      </c>
      <c r="E9027" t="s">
        <v>61</v>
      </c>
      <c r="F9027" t="s">
        <v>62</v>
      </c>
      <c r="G9027" t="s">
        <v>62</v>
      </c>
      <c r="H9027" t="s">
        <v>285</v>
      </c>
      <c r="I9027" t="s">
        <v>62</v>
      </c>
      <c r="J9027" t="s">
        <v>63</v>
      </c>
      <c r="K9027" s="39">
        <v>90</v>
      </c>
      <c r="L9027" t="s">
        <v>295</v>
      </c>
      <c r="M9027" s="8">
        <v>46204</v>
      </c>
    </row>
    <row r="9028" spans="1:13" x14ac:dyDescent="0.35">
      <c r="A9028" s="36">
        <v>602979</v>
      </c>
      <c r="B9028" t="s">
        <v>2008</v>
      </c>
      <c r="C9028" t="s">
        <v>231</v>
      </c>
      <c r="D9028" t="s">
        <v>228</v>
      </c>
      <c r="E9028" t="s">
        <v>61</v>
      </c>
      <c r="F9028" t="s">
        <v>62</v>
      </c>
      <c r="G9028" t="s">
        <v>62</v>
      </c>
      <c r="H9028" t="s">
        <v>285</v>
      </c>
      <c r="I9028" t="s">
        <v>62</v>
      </c>
      <c r="J9028" t="s">
        <v>63</v>
      </c>
      <c r="K9028" s="39">
        <v>90</v>
      </c>
      <c r="L9028" t="s">
        <v>295</v>
      </c>
      <c r="M9028" s="8">
        <v>46204</v>
      </c>
    </row>
    <row r="9029" spans="1:13" x14ac:dyDescent="0.35">
      <c r="A9029" s="36">
        <v>602992</v>
      </c>
      <c r="B9029" t="s">
        <v>8980</v>
      </c>
      <c r="C9029" t="s">
        <v>231</v>
      </c>
      <c r="D9029" t="s">
        <v>61</v>
      </c>
      <c r="E9029" t="s">
        <v>61</v>
      </c>
      <c r="F9029" t="s">
        <v>62</v>
      </c>
      <c r="G9029" t="s">
        <v>62</v>
      </c>
      <c r="H9029" t="s">
        <v>63</v>
      </c>
      <c r="I9029" t="s">
        <v>62</v>
      </c>
      <c r="J9029" t="s">
        <v>63</v>
      </c>
      <c r="K9029" s="39">
        <v>100</v>
      </c>
      <c r="M9029" s="8">
        <v>46204</v>
      </c>
    </row>
    <row r="9030" spans="1:13" x14ac:dyDescent="0.35">
      <c r="A9030" s="36">
        <v>603023</v>
      </c>
      <c r="B9030" t="s">
        <v>1985</v>
      </c>
      <c r="C9030" t="s">
        <v>231</v>
      </c>
      <c r="D9030" t="s">
        <v>61</v>
      </c>
      <c r="E9030" t="s">
        <v>61</v>
      </c>
      <c r="F9030" t="s">
        <v>62</v>
      </c>
      <c r="G9030" t="s">
        <v>62</v>
      </c>
      <c r="H9030" t="s">
        <v>285</v>
      </c>
      <c r="I9030" t="s">
        <v>62</v>
      </c>
      <c r="J9030" t="s">
        <v>63</v>
      </c>
      <c r="K9030" s="39">
        <v>90</v>
      </c>
      <c r="L9030" t="s">
        <v>286</v>
      </c>
      <c r="M9030" s="8">
        <v>46204</v>
      </c>
    </row>
    <row r="9031" spans="1:13" x14ac:dyDescent="0.35">
      <c r="A9031" s="36">
        <v>603024</v>
      </c>
      <c r="B9031" t="s">
        <v>1990</v>
      </c>
      <c r="C9031" t="s">
        <v>231</v>
      </c>
      <c r="D9031" t="s">
        <v>61</v>
      </c>
      <c r="E9031" t="s">
        <v>61</v>
      </c>
      <c r="F9031" t="s">
        <v>62</v>
      </c>
      <c r="G9031" t="s">
        <v>62</v>
      </c>
      <c r="H9031" t="s">
        <v>285</v>
      </c>
      <c r="I9031" t="s">
        <v>62</v>
      </c>
      <c r="J9031" t="s">
        <v>63</v>
      </c>
      <c r="K9031" s="39">
        <v>90</v>
      </c>
      <c r="L9031" t="s">
        <v>286</v>
      </c>
      <c r="M9031" s="8">
        <v>46204</v>
      </c>
    </row>
    <row r="9032" spans="1:13" x14ac:dyDescent="0.35">
      <c r="A9032" s="36">
        <v>603024</v>
      </c>
      <c r="B9032" t="s">
        <v>3189</v>
      </c>
      <c r="C9032" t="s">
        <v>231</v>
      </c>
      <c r="D9032" t="s">
        <v>61</v>
      </c>
      <c r="E9032" t="s">
        <v>62</v>
      </c>
      <c r="F9032" t="s">
        <v>62</v>
      </c>
      <c r="G9032" t="s">
        <v>62</v>
      </c>
      <c r="H9032" t="s">
        <v>285</v>
      </c>
      <c r="I9032" t="s">
        <v>62</v>
      </c>
      <c r="J9032" t="s">
        <v>63</v>
      </c>
      <c r="K9032" s="39">
        <v>90</v>
      </c>
      <c r="L9032" t="s">
        <v>286</v>
      </c>
      <c r="M9032" s="8">
        <v>46204</v>
      </c>
    </row>
    <row r="9033" spans="1:13" x14ac:dyDescent="0.35">
      <c r="A9033" s="36">
        <v>603024</v>
      </c>
      <c r="B9033" t="s">
        <v>3191</v>
      </c>
      <c r="C9033" t="s">
        <v>231</v>
      </c>
      <c r="D9033" t="s">
        <v>61</v>
      </c>
      <c r="E9033" t="s">
        <v>62</v>
      </c>
      <c r="F9033" t="s">
        <v>62</v>
      </c>
      <c r="G9033" t="s">
        <v>62</v>
      </c>
      <c r="H9033" t="s">
        <v>285</v>
      </c>
      <c r="I9033" t="s">
        <v>62</v>
      </c>
      <c r="J9033" t="s">
        <v>63</v>
      </c>
      <c r="K9033" s="39">
        <v>90</v>
      </c>
      <c r="L9033" t="s">
        <v>286</v>
      </c>
      <c r="M9033" s="8">
        <v>46204</v>
      </c>
    </row>
    <row r="9034" spans="1:13" x14ac:dyDescent="0.35">
      <c r="A9034" s="36">
        <v>603024</v>
      </c>
      <c r="B9034" t="s">
        <v>3194</v>
      </c>
      <c r="C9034" t="s">
        <v>231</v>
      </c>
      <c r="D9034" t="s">
        <v>61</v>
      </c>
      <c r="E9034" t="s">
        <v>62</v>
      </c>
      <c r="F9034" t="s">
        <v>62</v>
      </c>
      <c r="G9034" t="s">
        <v>62</v>
      </c>
      <c r="H9034" t="s">
        <v>285</v>
      </c>
      <c r="I9034" t="s">
        <v>62</v>
      </c>
      <c r="J9034" t="s">
        <v>63</v>
      </c>
      <c r="K9034" s="39">
        <v>90</v>
      </c>
      <c r="L9034" t="s">
        <v>286</v>
      </c>
      <c r="M9034" s="8">
        <v>46204</v>
      </c>
    </row>
    <row r="9035" spans="1:13" x14ac:dyDescent="0.35">
      <c r="A9035" s="36">
        <v>603024</v>
      </c>
      <c r="B9035" t="s">
        <v>11614</v>
      </c>
      <c r="C9035" t="s">
        <v>231</v>
      </c>
      <c r="D9035" t="s">
        <v>61</v>
      </c>
      <c r="E9035" t="s">
        <v>62</v>
      </c>
      <c r="F9035" t="s">
        <v>62</v>
      </c>
      <c r="G9035" t="s">
        <v>62</v>
      </c>
      <c r="H9035" t="s">
        <v>63</v>
      </c>
      <c r="I9035" t="s">
        <v>62</v>
      </c>
      <c r="J9035" t="s">
        <v>63</v>
      </c>
      <c r="K9035" s="39">
        <v>100</v>
      </c>
      <c r="M9035" s="8">
        <v>46204</v>
      </c>
    </row>
    <row r="9036" spans="1:13" x14ac:dyDescent="0.35">
      <c r="A9036" s="36">
        <v>603024</v>
      </c>
      <c r="B9036" t="s">
        <v>11621</v>
      </c>
      <c r="C9036" t="s">
        <v>231</v>
      </c>
      <c r="D9036" t="s">
        <v>61</v>
      </c>
      <c r="E9036" t="s">
        <v>62</v>
      </c>
      <c r="F9036" t="s">
        <v>62</v>
      </c>
      <c r="G9036" t="s">
        <v>62</v>
      </c>
      <c r="H9036" t="s">
        <v>63</v>
      </c>
      <c r="I9036" t="s">
        <v>62</v>
      </c>
      <c r="J9036" t="s">
        <v>63</v>
      </c>
      <c r="K9036" s="39">
        <v>100</v>
      </c>
      <c r="M9036" s="8">
        <v>46204</v>
      </c>
    </row>
    <row r="9037" spans="1:13" x14ac:dyDescent="0.35">
      <c r="A9037" s="36">
        <v>603024</v>
      </c>
      <c r="B9037" t="s">
        <v>11622</v>
      </c>
      <c r="C9037" t="s">
        <v>231</v>
      </c>
      <c r="D9037" t="s">
        <v>61</v>
      </c>
      <c r="E9037" t="s">
        <v>62</v>
      </c>
      <c r="F9037" t="s">
        <v>62</v>
      </c>
      <c r="G9037" t="s">
        <v>62</v>
      </c>
      <c r="H9037" t="s">
        <v>63</v>
      </c>
      <c r="I9037" t="s">
        <v>62</v>
      </c>
      <c r="J9037" t="s">
        <v>63</v>
      </c>
      <c r="K9037" s="39">
        <v>100</v>
      </c>
      <c r="M9037" s="8">
        <v>46204</v>
      </c>
    </row>
    <row r="9038" spans="1:13" x14ac:dyDescent="0.35">
      <c r="A9038" s="36">
        <v>603024</v>
      </c>
      <c r="B9038" t="s">
        <v>11623</v>
      </c>
      <c r="C9038" t="s">
        <v>231</v>
      </c>
      <c r="D9038" t="s">
        <v>61</v>
      </c>
      <c r="E9038" t="s">
        <v>62</v>
      </c>
      <c r="F9038" t="s">
        <v>62</v>
      </c>
      <c r="G9038" t="s">
        <v>62</v>
      </c>
      <c r="H9038" t="s">
        <v>63</v>
      </c>
      <c r="I9038" t="s">
        <v>62</v>
      </c>
      <c r="J9038" t="s">
        <v>63</v>
      </c>
      <c r="K9038" s="39">
        <v>100</v>
      </c>
      <c r="M9038" s="8">
        <v>46204</v>
      </c>
    </row>
    <row r="9039" spans="1:13" x14ac:dyDescent="0.35">
      <c r="A9039" s="36">
        <v>603025</v>
      </c>
      <c r="B9039" t="s">
        <v>1993</v>
      </c>
      <c r="C9039" t="s">
        <v>231</v>
      </c>
      <c r="D9039" t="s">
        <v>61</v>
      </c>
      <c r="E9039" t="s">
        <v>61</v>
      </c>
      <c r="F9039" t="s">
        <v>62</v>
      </c>
      <c r="G9039" t="s">
        <v>62</v>
      </c>
      <c r="H9039" t="s">
        <v>285</v>
      </c>
      <c r="I9039" t="s">
        <v>62</v>
      </c>
      <c r="J9039" t="s">
        <v>63</v>
      </c>
      <c r="K9039" s="39">
        <v>90</v>
      </c>
      <c r="L9039" t="s">
        <v>286</v>
      </c>
      <c r="M9039" s="8">
        <v>46204</v>
      </c>
    </row>
    <row r="9040" spans="1:13" x14ac:dyDescent="0.35">
      <c r="A9040" s="36">
        <v>603028</v>
      </c>
      <c r="B9040" t="s">
        <v>9018</v>
      </c>
      <c r="C9040" t="s">
        <v>231</v>
      </c>
      <c r="D9040" t="s">
        <v>61</v>
      </c>
      <c r="E9040" t="s">
        <v>61</v>
      </c>
      <c r="F9040" t="s">
        <v>62</v>
      </c>
      <c r="G9040" t="s">
        <v>62</v>
      </c>
      <c r="H9040" t="s">
        <v>63</v>
      </c>
      <c r="I9040" t="s">
        <v>62</v>
      </c>
      <c r="J9040" t="s">
        <v>63</v>
      </c>
      <c r="K9040" s="39">
        <v>100</v>
      </c>
      <c r="M9040" s="8">
        <v>46204</v>
      </c>
    </row>
    <row r="9041" spans="1:13" x14ac:dyDescent="0.35">
      <c r="A9041" s="36">
        <v>603028</v>
      </c>
      <c r="B9041" t="s">
        <v>9019</v>
      </c>
      <c r="C9041" t="s">
        <v>231</v>
      </c>
      <c r="D9041" t="s">
        <v>61</v>
      </c>
      <c r="E9041" t="s">
        <v>61</v>
      </c>
      <c r="F9041" t="s">
        <v>62</v>
      </c>
      <c r="G9041" t="s">
        <v>62</v>
      </c>
      <c r="H9041" t="s">
        <v>63</v>
      </c>
      <c r="I9041" t="s">
        <v>62</v>
      </c>
      <c r="J9041" t="s">
        <v>63</v>
      </c>
      <c r="K9041" s="39">
        <v>100</v>
      </c>
      <c r="M9041" s="8">
        <v>46204</v>
      </c>
    </row>
    <row r="9042" spans="1:13" x14ac:dyDescent="0.35">
      <c r="A9042" s="36">
        <v>603028</v>
      </c>
      <c r="B9042" t="s">
        <v>9020</v>
      </c>
      <c r="C9042" t="s">
        <v>231</v>
      </c>
      <c r="D9042" t="s">
        <v>61</v>
      </c>
      <c r="E9042" t="s">
        <v>61</v>
      </c>
      <c r="F9042" t="s">
        <v>62</v>
      </c>
      <c r="G9042" t="s">
        <v>62</v>
      </c>
      <c r="H9042" t="s">
        <v>63</v>
      </c>
      <c r="I9042" t="s">
        <v>62</v>
      </c>
      <c r="J9042" t="s">
        <v>63</v>
      </c>
      <c r="K9042" s="39">
        <v>100</v>
      </c>
      <c r="M9042" s="8">
        <v>46204</v>
      </c>
    </row>
    <row r="9043" spans="1:13" x14ac:dyDescent="0.35">
      <c r="A9043" s="36">
        <v>603067</v>
      </c>
      <c r="B9043" t="s">
        <v>15882</v>
      </c>
      <c r="C9043" t="s">
        <v>231</v>
      </c>
      <c r="D9043" t="s">
        <v>61</v>
      </c>
      <c r="E9043" t="s">
        <v>62</v>
      </c>
      <c r="F9043" t="s">
        <v>62</v>
      </c>
      <c r="G9043" t="s">
        <v>62</v>
      </c>
      <c r="H9043" t="s">
        <v>62</v>
      </c>
      <c r="I9043" t="s">
        <v>62</v>
      </c>
      <c r="J9043" t="s">
        <v>63</v>
      </c>
      <c r="K9043" s="39">
        <v>100</v>
      </c>
      <c r="M9043" s="8">
        <v>46204</v>
      </c>
    </row>
    <row r="9044" spans="1:13" x14ac:dyDescent="0.35">
      <c r="A9044" s="36">
        <v>603079</v>
      </c>
      <c r="B9044" t="s">
        <v>14018</v>
      </c>
      <c r="C9044" t="s">
        <v>231</v>
      </c>
      <c r="D9044" t="s">
        <v>61</v>
      </c>
      <c r="E9044" t="s">
        <v>61</v>
      </c>
      <c r="F9044" t="s">
        <v>62</v>
      </c>
      <c r="G9044" t="s">
        <v>62</v>
      </c>
      <c r="H9044" t="s">
        <v>62</v>
      </c>
      <c r="I9044" t="s">
        <v>62</v>
      </c>
      <c r="J9044" t="s">
        <v>63</v>
      </c>
      <c r="K9044" s="39">
        <v>100</v>
      </c>
      <c r="M9044" s="8">
        <v>46204</v>
      </c>
    </row>
    <row r="9045" spans="1:13" x14ac:dyDescent="0.35">
      <c r="A9045" s="36">
        <v>603079</v>
      </c>
      <c r="B9045" t="s">
        <v>5695</v>
      </c>
      <c r="C9045" t="s">
        <v>231</v>
      </c>
      <c r="D9045" t="s">
        <v>61</v>
      </c>
      <c r="E9045" t="s">
        <v>62</v>
      </c>
      <c r="F9045" t="s">
        <v>62</v>
      </c>
      <c r="G9045" t="s">
        <v>62</v>
      </c>
      <c r="H9045" t="s">
        <v>62</v>
      </c>
      <c r="I9045" t="s">
        <v>62</v>
      </c>
      <c r="J9045" t="s">
        <v>63</v>
      </c>
      <c r="K9045" s="39">
        <v>100</v>
      </c>
      <c r="M9045" s="8">
        <v>46204</v>
      </c>
    </row>
    <row r="9046" spans="1:13" x14ac:dyDescent="0.35">
      <c r="A9046" s="36">
        <v>603096</v>
      </c>
      <c r="B9046" t="s">
        <v>564</v>
      </c>
      <c r="C9046" t="s">
        <v>231</v>
      </c>
      <c r="D9046" t="s">
        <v>228</v>
      </c>
      <c r="E9046" t="s">
        <v>228</v>
      </c>
      <c r="F9046" t="s">
        <v>62</v>
      </c>
      <c r="G9046" t="s">
        <v>62</v>
      </c>
      <c r="H9046" t="s">
        <v>63</v>
      </c>
      <c r="I9046" t="s">
        <v>62</v>
      </c>
      <c r="J9046" t="s">
        <v>63</v>
      </c>
      <c r="K9046" s="39">
        <v>90</v>
      </c>
      <c r="L9046" t="s">
        <v>229</v>
      </c>
      <c r="M9046" s="8">
        <v>46204</v>
      </c>
    </row>
    <row r="9047" spans="1:13" x14ac:dyDescent="0.35">
      <c r="A9047" s="36">
        <v>603096</v>
      </c>
      <c r="B9047" t="s">
        <v>718</v>
      </c>
      <c r="C9047" t="s">
        <v>231</v>
      </c>
      <c r="D9047" t="s">
        <v>228</v>
      </c>
      <c r="E9047" t="s">
        <v>62</v>
      </c>
      <c r="F9047" t="s">
        <v>62</v>
      </c>
      <c r="G9047" t="s">
        <v>62</v>
      </c>
      <c r="H9047" t="s">
        <v>63</v>
      </c>
      <c r="I9047" t="s">
        <v>62</v>
      </c>
      <c r="J9047" t="s">
        <v>63</v>
      </c>
      <c r="K9047" s="39">
        <v>90</v>
      </c>
      <c r="L9047" t="s">
        <v>229</v>
      </c>
      <c r="M9047" s="8">
        <v>46204</v>
      </c>
    </row>
    <row r="9048" spans="1:13" x14ac:dyDescent="0.35">
      <c r="A9048" s="36">
        <v>603167</v>
      </c>
      <c r="B9048" t="s">
        <v>15881</v>
      </c>
      <c r="C9048" t="s">
        <v>231</v>
      </c>
      <c r="D9048" t="s">
        <v>61</v>
      </c>
      <c r="E9048" t="s">
        <v>62</v>
      </c>
      <c r="F9048" t="s">
        <v>62</v>
      </c>
      <c r="G9048" t="s">
        <v>62</v>
      </c>
      <c r="H9048" t="s">
        <v>62</v>
      </c>
      <c r="I9048" t="s">
        <v>62</v>
      </c>
      <c r="J9048" t="s">
        <v>63</v>
      </c>
      <c r="K9048" s="39">
        <v>100</v>
      </c>
      <c r="M9048" s="8">
        <v>46204</v>
      </c>
    </row>
    <row r="9049" spans="1:13" x14ac:dyDescent="0.35">
      <c r="A9049" s="36">
        <v>603167</v>
      </c>
      <c r="B9049" t="s">
        <v>15891</v>
      </c>
      <c r="C9049" t="s">
        <v>231</v>
      </c>
      <c r="D9049" t="s">
        <v>61</v>
      </c>
      <c r="E9049" t="s">
        <v>62</v>
      </c>
      <c r="F9049" t="s">
        <v>62</v>
      </c>
      <c r="G9049" t="s">
        <v>62</v>
      </c>
      <c r="H9049" t="s">
        <v>62</v>
      </c>
      <c r="I9049" t="s">
        <v>62</v>
      </c>
      <c r="J9049" t="s">
        <v>63</v>
      </c>
      <c r="K9049" s="39">
        <v>100</v>
      </c>
      <c r="M9049" s="8">
        <v>46204</v>
      </c>
    </row>
    <row r="9050" spans="1:13" x14ac:dyDescent="0.35">
      <c r="A9050" s="36">
        <v>603170</v>
      </c>
      <c r="B9050" t="s">
        <v>6270</v>
      </c>
      <c r="C9050" t="s">
        <v>231</v>
      </c>
      <c r="D9050" t="s">
        <v>61</v>
      </c>
      <c r="E9050" t="s">
        <v>62</v>
      </c>
      <c r="F9050" t="s">
        <v>62</v>
      </c>
      <c r="G9050" t="s">
        <v>62</v>
      </c>
      <c r="H9050" t="s">
        <v>63</v>
      </c>
      <c r="I9050" t="s">
        <v>63</v>
      </c>
      <c r="J9050" t="s">
        <v>63</v>
      </c>
      <c r="K9050" s="39">
        <v>100</v>
      </c>
      <c r="M9050" s="8">
        <v>46204</v>
      </c>
    </row>
    <row r="9051" spans="1:13" x14ac:dyDescent="0.35">
      <c r="A9051" s="36">
        <v>603190</v>
      </c>
      <c r="B9051" t="s">
        <v>12811</v>
      </c>
      <c r="C9051" t="s">
        <v>231</v>
      </c>
      <c r="D9051" t="s">
        <v>61</v>
      </c>
      <c r="E9051" t="s">
        <v>61</v>
      </c>
      <c r="F9051" t="s">
        <v>62</v>
      </c>
      <c r="G9051" t="s">
        <v>62</v>
      </c>
      <c r="H9051" t="s">
        <v>62</v>
      </c>
      <c r="I9051" t="s">
        <v>62</v>
      </c>
      <c r="J9051" t="s">
        <v>63</v>
      </c>
      <c r="K9051" s="39">
        <v>100</v>
      </c>
      <c r="M9051" s="8">
        <v>46204</v>
      </c>
    </row>
    <row r="9052" spans="1:13" x14ac:dyDescent="0.35">
      <c r="A9052" s="36">
        <v>603190</v>
      </c>
      <c r="B9052" t="s">
        <v>15807</v>
      </c>
      <c r="C9052" t="s">
        <v>231</v>
      </c>
      <c r="D9052" t="s">
        <v>61</v>
      </c>
      <c r="E9052" t="s">
        <v>62</v>
      </c>
      <c r="F9052" t="s">
        <v>62</v>
      </c>
      <c r="G9052" t="s">
        <v>62</v>
      </c>
      <c r="H9052" t="s">
        <v>62</v>
      </c>
      <c r="I9052" t="s">
        <v>62</v>
      </c>
      <c r="J9052" t="s">
        <v>63</v>
      </c>
      <c r="K9052" s="39">
        <v>100</v>
      </c>
      <c r="M9052" s="8">
        <v>46204</v>
      </c>
    </row>
    <row r="9053" spans="1:13" x14ac:dyDescent="0.35">
      <c r="A9053" s="36">
        <v>603194</v>
      </c>
      <c r="B9053" t="s">
        <v>5252</v>
      </c>
      <c r="C9053" t="s">
        <v>231</v>
      </c>
      <c r="D9053" t="s">
        <v>61</v>
      </c>
      <c r="E9053" t="s">
        <v>228</v>
      </c>
      <c r="F9053" t="s">
        <v>62</v>
      </c>
      <c r="G9053" t="s">
        <v>62</v>
      </c>
      <c r="H9053" t="s">
        <v>62</v>
      </c>
      <c r="I9053" t="s">
        <v>62</v>
      </c>
      <c r="J9053" t="s">
        <v>63</v>
      </c>
      <c r="K9053" s="39">
        <v>95</v>
      </c>
      <c r="L9053" t="s">
        <v>229</v>
      </c>
      <c r="M9053" s="8">
        <v>46204</v>
      </c>
    </row>
    <row r="9054" spans="1:13" x14ac:dyDescent="0.35">
      <c r="A9054" s="36">
        <v>603235</v>
      </c>
      <c r="B9054" t="s">
        <v>16779</v>
      </c>
      <c r="C9054" t="s">
        <v>231</v>
      </c>
      <c r="D9054" t="s">
        <v>61</v>
      </c>
      <c r="E9054" t="s">
        <v>62</v>
      </c>
      <c r="F9054" t="s">
        <v>62</v>
      </c>
      <c r="G9054" t="s">
        <v>62</v>
      </c>
      <c r="H9054" t="s">
        <v>62</v>
      </c>
      <c r="I9054" t="s">
        <v>62</v>
      </c>
      <c r="J9054" t="s">
        <v>63</v>
      </c>
      <c r="K9054" s="39">
        <v>100</v>
      </c>
      <c r="L9054" t="s">
        <v>229</v>
      </c>
      <c r="M9054" s="8">
        <v>46204</v>
      </c>
    </row>
    <row r="9055" spans="1:13" x14ac:dyDescent="0.35">
      <c r="A9055" s="36">
        <v>603250</v>
      </c>
      <c r="B9055" t="s">
        <v>15855</v>
      </c>
      <c r="C9055" t="s">
        <v>231</v>
      </c>
      <c r="D9055" t="s">
        <v>61</v>
      </c>
      <c r="E9055" t="s">
        <v>62</v>
      </c>
      <c r="F9055" t="s">
        <v>62</v>
      </c>
      <c r="G9055" t="s">
        <v>62</v>
      </c>
      <c r="H9055" t="s">
        <v>62</v>
      </c>
      <c r="I9055" t="s">
        <v>62</v>
      </c>
      <c r="J9055" t="s">
        <v>63</v>
      </c>
      <c r="K9055" s="39">
        <v>100</v>
      </c>
      <c r="M9055" s="8">
        <v>46204</v>
      </c>
    </row>
    <row r="9056" spans="1:13" x14ac:dyDescent="0.35">
      <c r="A9056" s="36">
        <v>603253</v>
      </c>
      <c r="B9056" t="s">
        <v>8902</v>
      </c>
      <c r="C9056" t="s">
        <v>231</v>
      </c>
      <c r="D9056" t="s">
        <v>61</v>
      </c>
      <c r="E9056" t="s">
        <v>62</v>
      </c>
      <c r="F9056" t="s">
        <v>62</v>
      </c>
      <c r="G9056" t="s">
        <v>62</v>
      </c>
      <c r="H9056" t="s">
        <v>63</v>
      </c>
      <c r="I9056" t="s">
        <v>62</v>
      </c>
      <c r="J9056" t="s">
        <v>63</v>
      </c>
      <c r="K9056" s="39">
        <v>100</v>
      </c>
      <c r="M9056" s="8">
        <v>46204</v>
      </c>
    </row>
    <row r="9057" spans="1:13" x14ac:dyDescent="0.35">
      <c r="A9057" s="36">
        <v>603253</v>
      </c>
      <c r="B9057" t="s">
        <v>11555</v>
      </c>
      <c r="C9057" t="s">
        <v>231</v>
      </c>
      <c r="D9057" t="s">
        <v>61</v>
      </c>
      <c r="E9057" t="s">
        <v>62</v>
      </c>
      <c r="F9057" t="s">
        <v>62</v>
      </c>
      <c r="G9057" t="s">
        <v>62</v>
      </c>
      <c r="H9057" t="s">
        <v>63</v>
      </c>
      <c r="I9057" t="s">
        <v>62</v>
      </c>
      <c r="J9057" t="s">
        <v>63</v>
      </c>
      <c r="K9057" s="39">
        <v>100</v>
      </c>
      <c r="M9057" s="8">
        <v>46204</v>
      </c>
    </row>
    <row r="9058" spans="1:13" x14ac:dyDescent="0.35">
      <c r="A9058" s="36">
        <v>603397</v>
      </c>
      <c r="B9058" t="s">
        <v>15833</v>
      </c>
      <c r="C9058" t="s">
        <v>231</v>
      </c>
      <c r="D9058" t="s">
        <v>61</v>
      </c>
      <c r="E9058" t="s">
        <v>62</v>
      </c>
      <c r="F9058" t="s">
        <v>62</v>
      </c>
      <c r="G9058" t="s">
        <v>62</v>
      </c>
      <c r="H9058" t="s">
        <v>62</v>
      </c>
      <c r="I9058" t="s">
        <v>62</v>
      </c>
      <c r="J9058" t="s">
        <v>63</v>
      </c>
      <c r="K9058" s="39">
        <v>100</v>
      </c>
      <c r="M9058" s="8">
        <v>46204</v>
      </c>
    </row>
    <row r="9059" spans="1:13" x14ac:dyDescent="0.35">
      <c r="A9059" s="36">
        <v>603419</v>
      </c>
      <c r="B9059" t="s">
        <v>13995</v>
      </c>
      <c r="C9059" t="s">
        <v>231</v>
      </c>
      <c r="D9059" t="s">
        <v>61</v>
      </c>
      <c r="E9059" t="s">
        <v>61</v>
      </c>
      <c r="F9059" t="s">
        <v>62</v>
      </c>
      <c r="G9059" t="s">
        <v>62</v>
      </c>
      <c r="H9059" t="s">
        <v>62</v>
      </c>
      <c r="I9059" t="s">
        <v>62</v>
      </c>
      <c r="J9059" t="s">
        <v>63</v>
      </c>
      <c r="K9059" s="39">
        <v>100</v>
      </c>
      <c r="M9059" s="8">
        <v>46204</v>
      </c>
    </row>
    <row r="9060" spans="1:13" x14ac:dyDescent="0.35">
      <c r="A9060" s="36">
        <v>603419</v>
      </c>
      <c r="B9060" t="s">
        <v>14014</v>
      </c>
      <c r="C9060" t="s">
        <v>231</v>
      </c>
      <c r="D9060" t="s">
        <v>61</v>
      </c>
      <c r="E9060" t="s">
        <v>61</v>
      </c>
      <c r="F9060" t="s">
        <v>62</v>
      </c>
      <c r="G9060" t="s">
        <v>62</v>
      </c>
      <c r="H9060" t="s">
        <v>62</v>
      </c>
      <c r="I9060" t="s">
        <v>62</v>
      </c>
      <c r="J9060" t="s">
        <v>63</v>
      </c>
      <c r="K9060" s="39">
        <v>100</v>
      </c>
      <c r="M9060" s="8">
        <v>46204</v>
      </c>
    </row>
    <row r="9061" spans="1:13" x14ac:dyDescent="0.35">
      <c r="A9061" s="36">
        <v>603419</v>
      </c>
      <c r="B9061" t="s">
        <v>15828</v>
      </c>
      <c r="C9061" t="s">
        <v>231</v>
      </c>
      <c r="D9061" t="s">
        <v>61</v>
      </c>
      <c r="E9061" t="s">
        <v>62</v>
      </c>
      <c r="F9061" t="s">
        <v>62</v>
      </c>
      <c r="G9061" t="s">
        <v>62</v>
      </c>
      <c r="H9061" t="s">
        <v>62</v>
      </c>
      <c r="I9061" t="s">
        <v>62</v>
      </c>
      <c r="J9061" t="s">
        <v>63</v>
      </c>
      <c r="K9061" s="39">
        <v>100</v>
      </c>
      <c r="M9061" s="8">
        <v>46204</v>
      </c>
    </row>
    <row r="9062" spans="1:13" x14ac:dyDescent="0.35">
      <c r="A9062" s="36">
        <v>603452</v>
      </c>
      <c r="B9062" t="s">
        <v>14062</v>
      </c>
      <c r="C9062" t="s">
        <v>231</v>
      </c>
      <c r="D9062" t="s">
        <v>61</v>
      </c>
      <c r="E9062" t="s">
        <v>61</v>
      </c>
      <c r="F9062" t="s">
        <v>62</v>
      </c>
      <c r="G9062" t="s">
        <v>62</v>
      </c>
      <c r="H9062" t="s">
        <v>62</v>
      </c>
      <c r="I9062" t="s">
        <v>62</v>
      </c>
      <c r="J9062" t="s">
        <v>63</v>
      </c>
      <c r="K9062" s="39">
        <v>100</v>
      </c>
      <c r="M9062" s="8">
        <v>46204</v>
      </c>
    </row>
    <row r="9063" spans="1:13" x14ac:dyDescent="0.35">
      <c r="A9063" s="36">
        <v>603482</v>
      </c>
      <c r="B9063" t="s">
        <v>8851</v>
      </c>
      <c r="C9063" t="s">
        <v>231</v>
      </c>
      <c r="D9063" t="s">
        <v>61</v>
      </c>
      <c r="E9063" t="s">
        <v>61</v>
      </c>
      <c r="F9063" t="s">
        <v>62</v>
      </c>
      <c r="G9063" t="s">
        <v>62</v>
      </c>
      <c r="H9063" t="s">
        <v>63</v>
      </c>
      <c r="I9063" t="s">
        <v>62</v>
      </c>
      <c r="J9063" t="s">
        <v>63</v>
      </c>
      <c r="K9063" s="39">
        <v>100</v>
      </c>
      <c r="M9063" s="8">
        <v>46204</v>
      </c>
    </row>
    <row r="9064" spans="1:13" x14ac:dyDescent="0.35">
      <c r="A9064" s="36">
        <v>603482</v>
      </c>
      <c r="B9064" t="s">
        <v>8946</v>
      </c>
      <c r="C9064" t="s">
        <v>231</v>
      </c>
      <c r="D9064" t="s">
        <v>61</v>
      </c>
      <c r="E9064" t="s">
        <v>61</v>
      </c>
      <c r="F9064" t="s">
        <v>62</v>
      </c>
      <c r="G9064" t="s">
        <v>62</v>
      </c>
      <c r="H9064" t="s">
        <v>63</v>
      </c>
      <c r="I9064" t="s">
        <v>62</v>
      </c>
      <c r="J9064" t="s">
        <v>63</v>
      </c>
      <c r="K9064" s="39">
        <v>100</v>
      </c>
      <c r="M9064" s="8">
        <v>46204</v>
      </c>
    </row>
    <row r="9065" spans="1:13" x14ac:dyDescent="0.35">
      <c r="A9065" s="36">
        <v>603482</v>
      </c>
      <c r="B9065" t="s">
        <v>11545</v>
      </c>
      <c r="C9065" t="s">
        <v>231</v>
      </c>
      <c r="D9065" t="s">
        <v>61</v>
      </c>
      <c r="E9065" t="s">
        <v>62</v>
      </c>
      <c r="F9065" t="s">
        <v>62</v>
      </c>
      <c r="G9065" t="s">
        <v>62</v>
      </c>
      <c r="H9065" t="s">
        <v>63</v>
      </c>
      <c r="I9065" t="s">
        <v>62</v>
      </c>
      <c r="J9065" t="s">
        <v>63</v>
      </c>
      <c r="K9065" s="39">
        <v>100</v>
      </c>
      <c r="M9065" s="8">
        <v>46204</v>
      </c>
    </row>
    <row r="9066" spans="1:13" x14ac:dyDescent="0.35">
      <c r="A9066" s="36">
        <v>603504</v>
      </c>
      <c r="B9066" t="s">
        <v>15826</v>
      </c>
      <c r="C9066" t="s">
        <v>231</v>
      </c>
      <c r="D9066" t="s">
        <v>61</v>
      </c>
      <c r="E9066" t="s">
        <v>62</v>
      </c>
      <c r="F9066" t="s">
        <v>62</v>
      </c>
      <c r="G9066" t="s">
        <v>62</v>
      </c>
      <c r="H9066" t="s">
        <v>62</v>
      </c>
      <c r="I9066" t="s">
        <v>62</v>
      </c>
      <c r="J9066" t="s">
        <v>63</v>
      </c>
      <c r="K9066" s="39">
        <v>100</v>
      </c>
      <c r="M9066" s="8">
        <v>46204</v>
      </c>
    </row>
    <row r="9067" spans="1:13" x14ac:dyDescent="0.35">
      <c r="A9067" s="36">
        <v>603506</v>
      </c>
      <c r="B9067" t="s">
        <v>11536</v>
      </c>
      <c r="C9067" t="s">
        <v>231</v>
      </c>
      <c r="D9067" t="s">
        <v>61</v>
      </c>
      <c r="E9067" t="s">
        <v>62</v>
      </c>
      <c r="F9067" t="s">
        <v>61</v>
      </c>
      <c r="G9067" t="s">
        <v>62</v>
      </c>
      <c r="H9067" t="s">
        <v>63</v>
      </c>
      <c r="I9067" t="s">
        <v>62</v>
      </c>
      <c r="J9067" t="s">
        <v>63</v>
      </c>
      <c r="K9067" s="39">
        <v>100</v>
      </c>
      <c r="M9067" s="8">
        <v>46204</v>
      </c>
    </row>
    <row r="9068" spans="1:13" x14ac:dyDescent="0.35">
      <c r="A9068" s="36">
        <v>603542</v>
      </c>
      <c r="B9068" t="s">
        <v>1991</v>
      </c>
      <c r="C9068" t="s">
        <v>231</v>
      </c>
      <c r="D9068" t="s">
        <v>61</v>
      </c>
      <c r="E9068" t="s">
        <v>61</v>
      </c>
      <c r="F9068" t="s">
        <v>62</v>
      </c>
      <c r="G9068" t="s">
        <v>62</v>
      </c>
      <c r="H9068" t="s">
        <v>285</v>
      </c>
      <c r="I9068" t="s">
        <v>62</v>
      </c>
      <c r="J9068" t="s">
        <v>63</v>
      </c>
      <c r="K9068" s="39">
        <v>90</v>
      </c>
      <c r="L9068" t="s">
        <v>286</v>
      </c>
      <c r="M9068" s="8">
        <v>46204</v>
      </c>
    </row>
    <row r="9069" spans="1:13" x14ac:dyDescent="0.35">
      <c r="A9069" s="36">
        <v>603542</v>
      </c>
      <c r="B9069" t="s">
        <v>1994</v>
      </c>
      <c r="C9069" t="s">
        <v>231</v>
      </c>
      <c r="D9069" t="s">
        <v>61</v>
      </c>
      <c r="E9069" t="s">
        <v>61</v>
      </c>
      <c r="F9069" t="s">
        <v>62</v>
      </c>
      <c r="G9069" t="s">
        <v>62</v>
      </c>
      <c r="H9069" t="s">
        <v>285</v>
      </c>
      <c r="I9069" t="s">
        <v>62</v>
      </c>
      <c r="J9069" t="s">
        <v>63</v>
      </c>
      <c r="K9069" s="39">
        <v>90</v>
      </c>
      <c r="L9069" t="s">
        <v>286</v>
      </c>
      <c r="M9069" s="8">
        <v>46204</v>
      </c>
    </row>
    <row r="9070" spans="1:13" x14ac:dyDescent="0.35">
      <c r="A9070" s="36">
        <v>603542</v>
      </c>
      <c r="B9070" t="s">
        <v>3193</v>
      </c>
      <c r="C9070" t="s">
        <v>231</v>
      </c>
      <c r="D9070" t="s">
        <v>61</v>
      </c>
      <c r="E9070" t="s">
        <v>61</v>
      </c>
      <c r="F9070" t="s">
        <v>62</v>
      </c>
      <c r="G9070" t="s">
        <v>62</v>
      </c>
      <c r="H9070" t="s">
        <v>285</v>
      </c>
      <c r="I9070" t="s">
        <v>62</v>
      </c>
      <c r="J9070" t="s">
        <v>63</v>
      </c>
      <c r="K9070" s="39">
        <v>90</v>
      </c>
      <c r="L9070" t="s">
        <v>286</v>
      </c>
      <c r="M9070" s="8">
        <v>46204</v>
      </c>
    </row>
    <row r="9071" spans="1:13" x14ac:dyDescent="0.35">
      <c r="A9071" s="36">
        <v>603560</v>
      </c>
      <c r="B9071" t="s">
        <v>6274</v>
      </c>
      <c r="C9071" t="s">
        <v>231</v>
      </c>
      <c r="D9071" t="s">
        <v>61</v>
      </c>
      <c r="E9071" t="s">
        <v>62</v>
      </c>
      <c r="F9071" t="s">
        <v>62</v>
      </c>
      <c r="G9071" t="s">
        <v>62</v>
      </c>
      <c r="H9071" t="s">
        <v>63</v>
      </c>
      <c r="I9071" t="s">
        <v>63</v>
      </c>
      <c r="J9071" t="s">
        <v>63</v>
      </c>
      <c r="K9071" s="39">
        <v>100</v>
      </c>
      <c r="M9071" s="8">
        <v>46204</v>
      </c>
    </row>
    <row r="9072" spans="1:13" x14ac:dyDescent="0.35">
      <c r="A9072" s="36">
        <v>603582</v>
      </c>
      <c r="B9072" t="s">
        <v>8910</v>
      </c>
      <c r="C9072" t="s">
        <v>231</v>
      </c>
      <c r="D9072" t="s">
        <v>61</v>
      </c>
      <c r="E9072" t="s">
        <v>62</v>
      </c>
      <c r="F9072" t="s">
        <v>62</v>
      </c>
      <c r="G9072" t="s">
        <v>62</v>
      </c>
      <c r="H9072" t="s">
        <v>63</v>
      </c>
      <c r="I9072" t="s">
        <v>62</v>
      </c>
      <c r="J9072" t="s">
        <v>63</v>
      </c>
      <c r="K9072" s="39">
        <v>100</v>
      </c>
      <c r="M9072" s="8">
        <v>46204</v>
      </c>
    </row>
    <row r="9073" spans="1:13" x14ac:dyDescent="0.35">
      <c r="A9073" s="36">
        <v>603582</v>
      </c>
      <c r="B9073" t="s">
        <v>8911</v>
      </c>
      <c r="C9073" t="s">
        <v>231</v>
      </c>
      <c r="D9073" t="s">
        <v>61</v>
      </c>
      <c r="E9073" t="s">
        <v>62</v>
      </c>
      <c r="F9073" t="s">
        <v>62</v>
      </c>
      <c r="G9073" t="s">
        <v>62</v>
      </c>
      <c r="H9073" t="s">
        <v>63</v>
      </c>
      <c r="I9073" t="s">
        <v>62</v>
      </c>
      <c r="J9073" t="s">
        <v>63</v>
      </c>
      <c r="K9073" s="39">
        <v>100</v>
      </c>
      <c r="M9073" s="8">
        <v>46204</v>
      </c>
    </row>
    <row r="9074" spans="1:13" x14ac:dyDescent="0.35">
      <c r="A9074" s="36">
        <v>603651</v>
      </c>
      <c r="B9074" t="s">
        <v>14021</v>
      </c>
      <c r="C9074" t="s">
        <v>231</v>
      </c>
      <c r="D9074" t="s">
        <v>61</v>
      </c>
      <c r="E9074" t="s">
        <v>61</v>
      </c>
      <c r="F9074" t="s">
        <v>62</v>
      </c>
      <c r="G9074" t="s">
        <v>62</v>
      </c>
      <c r="H9074" t="s">
        <v>62</v>
      </c>
      <c r="I9074" t="s">
        <v>62</v>
      </c>
      <c r="J9074" t="s">
        <v>63</v>
      </c>
      <c r="K9074" s="39">
        <v>100</v>
      </c>
      <c r="M9074" s="8">
        <v>46204</v>
      </c>
    </row>
    <row r="9075" spans="1:13" x14ac:dyDescent="0.35">
      <c r="A9075" s="36">
        <v>603664</v>
      </c>
      <c r="B9075" t="s">
        <v>3199</v>
      </c>
      <c r="C9075" t="s">
        <v>231</v>
      </c>
      <c r="D9075" t="s">
        <v>61</v>
      </c>
      <c r="E9075" t="s">
        <v>62</v>
      </c>
      <c r="F9075" t="s">
        <v>62</v>
      </c>
      <c r="G9075" t="s">
        <v>62</v>
      </c>
      <c r="H9075" t="s">
        <v>285</v>
      </c>
      <c r="I9075" t="s">
        <v>63</v>
      </c>
      <c r="J9075" t="s">
        <v>63</v>
      </c>
      <c r="K9075" s="39">
        <v>90</v>
      </c>
      <c r="L9075" t="s">
        <v>286</v>
      </c>
      <c r="M9075" s="8">
        <v>46204</v>
      </c>
    </row>
    <row r="9076" spans="1:13" x14ac:dyDescent="0.35">
      <c r="A9076" s="36">
        <v>604421</v>
      </c>
      <c r="B9076" t="s">
        <v>8878</v>
      </c>
      <c r="C9076" t="s">
        <v>231</v>
      </c>
      <c r="D9076" t="s">
        <v>61</v>
      </c>
      <c r="E9076" t="s">
        <v>62</v>
      </c>
      <c r="F9076" t="s">
        <v>62</v>
      </c>
      <c r="G9076" t="s">
        <v>62</v>
      </c>
      <c r="H9076" t="s">
        <v>63</v>
      </c>
      <c r="I9076" t="s">
        <v>62</v>
      </c>
      <c r="J9076" t="s">
        <v>63</v>
      </c>
      <c r="K9076" s="39">
        <v>100</v>
      </c>
      <c r="M9076" s="8">
        <v>46204</v>
      </c>
    </row>
    <row r="9077" spans="1:13" x14ac:dyDescent="0.35">
      <c r="A9077" s="36">
        <v>604421</v>
      </c>
      <c r="B9077" t="s">
        <v>11518</v>
      </c>
      <c r="C9077" t="s">
        <v>231</v>
      </c>
      <c r="D9077" t="s">
        <v>61</v>
      </c>
      <c r="E9077" t="s">
        <v>62</v>
      </c>
      <c r="F9077" t="s">
        <v>62</v>
      </c>
      <c r="G9077" t="s">
        <v>62</v>
      </c>
      <c r="H9077" t="s">
        <v>63</v>
      </c>
      <c r="I9077" t="s">
        <v>62</v>
      </c>
      <c r="J9077" t="s">
        <v>63</v>
      </c>
      <c r="K9077" s="39">
        <v>100</v>
      </c>
      <c r="M9077" s="8">
        <v>46204</v>
      </c>
    </row>
    <row r="9078" spans="1:13" x14ac:dyDescent="0.35">
      <c r="A9078" s="36">
        <v>604421</v>
      </c>
      <c r="B9078" t="s">
        <v>11519</v>
      </c>
      <c r="C9078" t="s">
        <v>231</v>
      </c>
      <c r="D9078" t="s">
        <v>61</v>
      </c>
      <c r="E9078" t="s">
        <v>62</v>
      </c>
      <c r="F9078" t="s">
        <v>62</v>
      </c>
      <c r="G9078" t="s">
        <v>62</v>
      </c>
      <c r="H9078" t="s">
        <v>63</v>
      </c>
      <c r="I9078" t="s">
        <v>62</v>
      </c>
      <c r="J9078" t="s">
        <v>63</v>
      </c>
      <c r="K9078" s="39">
        <v>100</v>
      </c>
      <c r="M9078" s="8">
        <v>46204</v>
      </c>
    </row>
    <row r="9079" spans="1:13" x14ac:dyDescent="0.35">
      <c r="A9079" s="36">
        <v>604421</v>
      </c>
      <c r="B9079" t="s">
        <v>11524</v>
      </c>
      <c r="C9079" t="s">
        <v>231</v>
      </c>
      <c r="D9079" t="s">
        <v>61</v>
      </c>
      <c r="E9079" t="s">
        <v>62</v>
      </c>
      <c r="F9079" t="s">
        <v>62</v>
      </c>
      <c r="G9079" t="s">
        <v>62</v>
      </c>
      <c r="H9079" t="s">
        <v>63</v>
      </c>
      <c r="I9079" t="s">
        <v>62</v>
      </c>
      <c r="J9079" t="s">
        <v>63</v>
      </c>
      <c r="K9079" s="39">
        <v>100</v>
      </c>
      <c r="M9079" s="8">
        <v>46204</v>
      </c>
    </row>
    <row r="9080" spans="1:13" x14ac:dyDescent="0.35">
      <c r="A9080" s="36">
        <v>604487</v>
      </c>
      <c r="B9080" t="s">
        <v>14058</v>
      </c>
      <c r="C9080" t="s">
        <v>231</v>
      </c>
      <c r="D9080" t="s">
        <v>61</v>
      </c>
      <c r="E9080" t="s">
        <v>61</v>
      </c>
      <c r="F9080" t="s">
        <v>62</v>
      </c>
      <c r="G9080" t="s">
        <v>62</v>
      </c>
      <c r="H9080" t="s">
        <v>62</v>
      </c>
      <c r="I9080" t="s">
        <v>62</v>
      </c>
      <c r="J9080" t="s">
        <v>63</v>
      </c>
      <c r="K9080" s="39">
        <v>100</v>
      </c>
      <c r="M9080" s="8">
        <v>46204</v>
      </c>
    </row>
    <row r="9081" spans="1:13" x14ac:dyDescent="0.35">
      <c r="A9081" s="36">
        <v>604487</v>
      </c>
      <c r="B9081" t="s">
        <v>15853</v>
      </c>
      <c r="C9081" t="s">
        <v>231</v>
      </c>
      <c r="D9081" t="s">
        <v>61</v>
      </c>
      <c r="E9081" t="s">
        <v>61</v>
      </c>
      <c r="F9081" t="s">
        <v>62</v>
      </c>
      <c r="G9081" t="s">
        <v>62</v>
      </c>
      <c r="H9081" t="s">
        <v>62</v>
      </c>
      <c r="I9081" t="s">
        <v>62</v>
      </c>
      <c r="J9081" t="s">
        <v>63</v>
      </c>
      <c r="K9081" s="39">
        <v>100</v>
      </c>
      <c r="M9081" s="8">
        <v>46204</v>
      </c>
    </row>
    <row r="9082" spans="1:13" x14ac:dyDescent="0.35">
      <c r="A9082" s="36">
        <v>604542</v>
      </c>
      <c r="B9082" t="s">
        <v>14081</v>
      </c>
      <c r="C9082" t="s">
        <v>231</v>
      </c>
      <c r="D9082" t="s">
        <v>61</v>
      </c>
      <c r="E9082" t="s">
        <v>61</v>
      </c>
      <c r="F9082" t="s">
        <v>62</v>
      </c>
      <c r="G9082" t="s">
        <v>62</v>
      </c>
      <c r="H9082" t="s">
        <v>62</v>
      </c>
      <c r="I9082" t="s">
        <v>62</v>
      </c>
      <c r="J9082" t="s">
        <v>63</v>
      </c>
      <c r="K9082" s="39">
        <v>100</v>
      </c>
      <c r="M9082" s="8">
        <v>46204</v>
      </c>
    </row>
    <row r="9083" spans="1:13" x14ac:dyDescent="0.35">
      <c r="A9083" s="36">
        <v>604566</v>
      </c>
      <c r="B9083" t="s">
        <v>15865</v>
      </c>
      <c r="C9083" t="s">
        <v>231</v>
      </c>
      <c r="D9083" t="s">
        <v>61</v>
      </c>
      <c r="E9083" t="s">
        <v>62</v>
      </c>
      <c r="F9083" t="s">
        <v>62</v>
      </c>
      <c r="G9083" t="s">
        <v>62</v>
      </c>
      <c r="H9083" t="s">
        <v>62</v>
      </c>
      <c r="I9083" t="s">
        <v>62</v>
      </c>
      <c r="J9083" t="s">
        <v>63</v>
      </c>
      <c r="K9083" s="39">
        <v>100</v>
      </c>
      <c r="M9083" s="8">
        <v>46204</v>
      </c>
    </row>
    <row r="9084" spans="1:13" x14ac:dyDescent="0.35">
      <c r="A9084" s="36">
        <v>604736</v>
      </c>
      <c r="B9084" t="s">
        <v>14099</v>
      </c>
      <c r="C9084" t="s">
        <v>231</v>
      </c>
      <c r="D9084" t="s">
        <v>61</v>
      </c>
      <c r="E9084" t="s">
        <v>62</v>
      </c>
      <c r="F9084" t="s">
        <v>62</v>
      </c>
      <c r="G9084" t="s">
        <v>62</v>
      </c>
      <c r="H9084" t="s">
        <v>62</v>
      </c>
      <c r="I9084" t="s">
        <v>62</v>
      </c>
      <c r="J9084" t="s">
        <v>63</v>
      </c>
      <c r="K9084" s="39">
        <v>100</v>
      </c>
      <c r="M9084" s="8">
        <v>46204</v>
      </c>
    </row>
    <row r="9085" spans="1:13" x14ac:dyDescent="0.35">
      <c r="A9085" s="36">
        <v>604741</v>
      </c>
      <c r="B9085" t="s">
        <v>5254</v>
      </c>
      <c r="C9085" t="s">
        <v>231</v>
      </c>
      <c r="D9085" t="s">
        <v>228</v>
      </c>
      <c r="E9085" t="s">
        <v>61</v>
      </c>
      <c r="F9085" t="s">
        <v>62</v>
      </c>
      <c r="G9085" t="s">
        <v>62</v>
      </c>
      <c r="H9085" t="s">
        <v>62</v>
      </c>
      <c r="I9085" t="s">
        <v>62</v>
      </c>
      <c r="J9085" t="s">
        <v>63</v>
      </c>
      <c r="K9085" s="39">
        <v>95</v>
      </c>
      <c r="L9085" t="s">
        <v>229</v>
      </c>
      <c r="M9085" s="8">
        <v>46204</v>
      </c>
    </row>
    <row r="9086" spans="1:13" x14ac:dyDescent="0.35">
      <c r="A9086" s="36">
        <v>604741</v>
      </c>
      <c r="B9086" t="s">
        <v>4506</v>
      </c>
      <c r="C9086" t="s">
        <v>231</v>
      </c>
      <c r="D9086" t="s">
        <v>228</v>
      </c>
      <c r="E9086" t="s">
        <v>62</v>
      </c>
      <c r="F9086" t="s">
        <v>62</v>
      </c>
      <c r="G9086" t="s">
        <v>62</v>
      </c>
      <c r="H9086" t="s">
        <v>62</v>
      </c>
      <c r="I9086" t="s">
        <v>62</v>
      </c>
      <c r="J9086" t="s">
        <v>63</v>
      </c>
      <c r="K9086" s="39">
        <v>90</v>
      </c>
      <c r="L9086" t="s">
        <v>229</v>
      </c>
      <c r="M9086" s="8">
        <v>46204</v>
      </c>
    </row>
    <row r="9087" spans="1:13" x14ac:dyDescent="0.35">
      <c r="A9087" s="36">
        <v>604755</v>
      </c>
      <c r="B9087" t="s">
        <v>15819</v>
      </c>
      <c r="C9087" t="s">
        <v>231</v>
      </c>
      <c r="D9087" t="s">
        <v>61</v>
      </c>
      <c r="E9087" t="s">
        <v>62</v>
      </c>
      <c r="F9087" t="s">
        <v>62</v>
      </c>
      <c r="G9087" t="s">
        <v>62</v>
      </c>
      <c r="H9087" t="s">
        <v>62</v>
      </c>
      <c r="I9087" t="s">
        <v>62</v>
      </c>
      <c r="J9087" t="s">
        <v>63</v>
      </c>
      <c r="K9087" s="39">
        <v>100</v>
      </c>
      <c r="M9087" s="8">
        <v>46204</v>
      </c>
    </row>
    <row r="9088" spans="1:13" x14ac:dyDescent="0.35">
      <c r="A9088" s="36">
        <v>604761</v>
      </c>
      <c r="B9088" t="s">
        <v>4932</v>
      </c>
      <c r="C9088" t="s">
        <v>231</v>
      </c>
      <c r="D9088" t="s">
        <v>61</v>
      </c>
      <c r="E9088" t="s">
        <v>228</v>
      </c>
      <c r="F9088" t="s">
        <v>62</v>
      </c>
      <c r="G9088" t="s">
        <v>62</v>
      </c>
      <c r="H9088" t="s">
        <v>63</v>
      </c>
      <c r="I9088" t="s">
        <v>62</v>
      </c>
      <c r="J9088" t="s">
        <v>63</v>
      </c>
      <c r="K9088" s="39">
        <v>95</v>
      </c>
      <c r="L9088" t="s">
        <v>229</v>
      </c>
      <c r="M9088" s="8">
        <v>46204</v>
      </c>
    </row>
    <row r="9089" spans="1:13" x14ac:dyDescent="0.35">
      <c r="A9089" s="36">
        <v>604761</v>
      </c>
      <c r="B9089" t="s">
        <v>8850</v>
      </c>
      <c r="C9089" t="s">
        <v>231</v>
      </c>
      <c r="D9089" t="s">
        <v>61</v>
      </c>
      <c r="E9089" t="s">
        <v>61</v>
      </c>
      <c r="F9089" t="s">
        <v>62</v>
      </c>
      <c r="G9089" t="s">
        <v>62</v>
      </c>
      <c r="H9089" t="s">
        <v>63</v>
      </c>
      <c r="I9089" t="s">
        <v>62</v>
      </c>
      <c r="J9089" t="s">
        <v>63</v>
      </c>
      <c r="K9089" s="39">
        <v>100</v>
      </c>
      <c r="M9089" s="8">
        <v>46204</v>
      </c>
    </row>
    <row r="9090" spans="1:13" x14ac:dyDescent="0.35">
      <c r="A9090" s="36">
        <v>604761</v>
      </c>
      <c r="B9090" t="s">
        <v>11556</v>
      </c>
      <c r="C9090" t="s">
        <v>231</v>
      </c>
      <c r="D9090" t="s">
        <v>61</v>
      </c>
      <c r="E9090" t="s">
        <v>62</v>
      </c>
      <c r="F9090" t="s">
        <v>62</v>
      </c>
      <c r="G9090" t="s">
        <v>62</v>
      </c>
      <c r="H9090" t="s">
        <v>63</v>
      </c>
      <c r="I9090" t="s">
        <v>62</v>
      </c>
      <c r="J9090" t="s">
        <v>63</v>
      </c>
      <c r="K9090" s="39">
        <v>100</v>
      </c>
      <c r="M9090" s="8">
        <v>46204</v>
      </c>
    </row>
    <row r="9091" spans="1:13" x14ac:dyDescent="0.35">
      <c r="A9091" s="36">
        <v>604767</v>
      </c>
      <c r="B9091" t="s">
        <v>14056</v>
      </c>
      <c r="C9091" t="s">
        <v>231</v>
      </c>
      <c r="D9091" t="s">
        <v>61</v>
      </c>
      <c r="E9091" t="s">
        <v>61</v>
      </c>
      <c r="F9091" t="s">
        <v>62</v>
      </c>
      <c r="G9091" t="s">
        <v>62</v>
      </c>
      <c r="H9091" t="s">
        <v>62</v>
      </c>
      <c r="I9091" t="s">
        <v>62</v>
      </c>
      <c r="J9091" t="s">
        <v>63</v>
      </c>
      <c r="K9091" s="39">
        <v>100</v>
      </c>
      <c r="M9091" s="8">
        <v>46204</v>
      </c>
    </row>
    <row r="9092" spans="1:13" x14ac:dyDescent="0.35">
      <c r="A9092" s="36">
        <v>604767</v>
      </c>
      <c r="B9092" t="s">
        <v>15857</v>
      </c>
      <c r="C9092" t="s">
        <v>231</v>
      </c>
      <c r="D9092" t="s">
        <v>61</v>
      </c>
      <c r="E9092" t="s">
        <v>61</v>
      </c>
      <c r="F9092" t="s">
        <v>62</v>
      </c>
      <c r="G9092" t="s">
        <v>62</v>
      </c>
      <c r="H9092" t="s">
        <v>62</v>
      </c>
      <c r="I9092" t="s">
        <v>62</v>
      </c>
      <c r="J9092" t="s">
        <v>63</v>
      </c>
      <c r="K9092" s="39">
        <v>100</v>
      </c>
      <c r="M9092" s="8">
        <v>46204</v>
      </c>
    </row>
    <row r="9093" spans="1:13" x14ac:dyDescent="0.35">
      <c r="A9093" s="36">
        <v>604782</v>
      </c>
      <c r="B9093" t="s">
        <v>14061</v>
      </c>
      <c r="C9093" t="s">
        <v>231</v>
      </c>
      <c r="D9093" t="s">
        <v>61</v>
      </c>
      <c r="E9093" t="s">
        <v>62</v>
      </c>
      <c r="F9093" t="s">
        <v>62</v>
      </c>
      <c r="G9093" t="s">
        <v>62</v>
      </c>
      <c r="H9093" t="s">
        <v>62</v>
      </c>
      <c r="I9093" t="s">
        <v>62</v>
      </c>
      <c r="J9093" t="s">
        <v>63</v>
      </c>
      <c r="K9093" s="39">
        <v>100</v>
      </c>
      <c r="M9093" s="8">
        <v>46204</v>
      </c>
    </row>
    <row r="9094" spans="1:13" x14ac:dyDescent="0.35">
      <c r="A9094" s="36">
        <v>604782</v>
      </c>
      <c r="B9094" t="s">
        <v>5849</v>
      </c>
      <c r="C9094" t="s">
        <v>231</v>
      </c>
      <c r="D9094" t="s">
        <v>61</v>
      </c>
      <c r="E9094" t="s">
        <v>62</v>
      </c>
      <c r="F9094" t="s">
        <v>62</v>
      </c>
      <c r="G9094" t="s">
        <v>62</v>
      </c>
      <c r="H9094" t="s">
        <v>63</v>
      </c>
      <c r="I9094" t="s">
        <v>63</v>
      </c>
      <c r="J9094" t="s">
        <v>63</v>
      </c>
      <c r="K9094" s="39">
        <v>100</v>
      </c>
      <c r="M9094" s="8">
        <v>46266</v>
      </c>
    </row>
    <row r="9095" spans="1:13" x14ac:dyDescent="0.35">
      <c r="A9095" s="36">
        <v>604833</v>
      </c>
      <c r="B9095" t="s">
        <v>11566</v>
      </c>
      <c r="C9095" t="s">
        <v>231</v>
      </c>
      <c r="D9095" t="s">
        <v>61</v>
      </c>
      <c r="E9095" t="s">
        <v>62</v>
      </c>
      <c r="F9095" t="s">
        <v>62</v>
      </c>
      <c r="G9095" t="s">
        <v>62</v>
      </c>
      <c r="H9095" t="s">
        <v>63</v>
      </c>
      <c r="I9095" t="s">
        <v>62</v>
      </c>
      <c r="J9095" t="s">
        <v>63</v>
      </c>
      <c r="K9095" s="39">
        <v>100</v>
      </c>
      <c r="M9095" s="8">
        <v>46204</v>
      </c>
    </row>
    <row r="9096" spans="1:13" x14ac:dyDescent="0.35">
      <c r="A9096" s="36">
        <v>604841</v>
      </c>
      <c r="B9096" t="s">
        <v>4516</v>
      </c>
      <c r="C9096" t="s">
        <v>231</v>
      </c>
      <c r="D9096" t="s">
        <v>228</v>
      </c>
      <c r="E9096" t="s">
        <v>62</v>
      </c>
      <c r="F9096" t="s">
        <v>62</v>
      </c>
      <c r="G9096" t="s">
        <v>62</v>
      </c>
      <c r="H9096" t="s">
        <v>62</v>
      </c>
      <c r="I9096" t="s">
        <v>62</v>
      </c>
      <c r="J9096" t="s">
        <v>63</v>
      </c>
      <c r="K9096" s="39">
        <v>90</v>
      </c>
      <c r="L9096" t="s">
        <v>229</v>
      </c>
      <c r="M9096" s="8">
        <v>46204</v>
      </c>
    </row>
    <row r="9097" spans="1:13" x14ac:dyDescent="0.35">
      <c r="A9097" s="36">
        <v>604860</v>
      </c>
      <c r="B9097" t="s">
        <v>4940</v>
      </c>
      <c r="C9097" t="s">
        <v>231</v>
      </c>
      <c r="D9097" t="s">
        <v>228</v>
      </c>
      <c r="E9097" t="s">
        <v>61</v>
      </c>
      <c r="F9097" t="s">
        <v>62</v>
      </c>
      <c r="G9097" t="s">
        <v>62</v>
      </c>
      <c r="H9097" t="s">
        <v>63</v>
      </c>
      <c r="I9097" t="s">
        <v>62</v>
      </c>
      <c r="J9097" t="s">
        <v>63</v>
      </c>
      <c r="K9097" s="39">
        <v>95</v>
      </c>
      <c r="L9097" t="s">
        <v>229</v>
      </c>
      <c r="M9097" s="8">
        <v>46204</v>
      </c>
    </row>
    <row r="9098" spans="1:13" x14ac:dyDescent="0.35">
      <c r="A9098" s="36">
        <v>604860</v>
      </c>
      <c r="B9098" t="s">
        <v>5013</v>
      </c>
      <c r="C9098" t="s">
        <v>231</v>
      </c>
      <c r="D9098" t="s">
        <v>228</v>
      </c>
      <c r="E9098" t="s">
        <v>61</v>
      </c>
      <c r="F9098" t="s">
        <v>62</v>
      </c>
      <c r="G9098" t="s">
        <v>62</v>
      </c>
      <c r="H9098" t="s">
        <v>63</v>
      </c>
      <c r="I9098" t="s">
        <v>62</v>
      </c>
      <c r="J9098" t="s">
        <v>63</v>
      </c>
      <c r="K9098" s="39">
        <v>95</v>
      </c>
      <c r="L9098" t="s">
        <v>229</v>
      </c>
      <c r="M9098" s="8">
        <v>46204</v>
      </c>
    </row>
    <row r="9099" spans="1:13" x14ac:dyDescent="0.35">
      <c r="A9099" s="36">
        <v>604866</v>
      </c>
      <c r="B9099" t="s">
        <v>14011</v>
      </c>
      <c r="C9099" t="s">
        <v>231</v>
      </c>
      <c r="D9099" t="s">
        <v>61</v>
      </c>
      <c r="E9099" t="s">
        <v>61</v>
      </c>
      <c r="F9099" t="s">
        <v>62</v>
      </c>
      <c r="G9099" t="s">
        <v>62</v>
      </c>
      <c r="H9099" t="s">
        <v>62</v>
      </c>
      <c r="I9099" t="s">
        <v>62</v>
      </c>
      <c r="J9099" t="s">
        <v>63</v>
      </c>
      <c r="K9099" s="39">
        <v>100</v>
      </c>
      <c r="M9099" s="8">
        <v>46204</v>
      </c>
    </row>
    <row r="9100" spans="1:13" x14ac:dyDescent="0.35">
      <c r="A9100" s="36">
        <v>604866</v>
      </c>
      <c r="B9100" t="s">
        <v>15831</v>
      </c>
      <c r="C9100" t="s">
        <v>231</v>
      </c>
      <c r="D9100" t="s">
        <v>61</v>
      </c>
      <c r="E9100" t="s">
        <v>62</v>
      </c>
      <c r="F9100" t="s">
        <v>62</v>
      </c>
      <c r="G9100" t="s">
        <v>62</v>
      </c>
      <c r="H9100" t="s">
        <v>62</v>
      </c>
      <c r="I9100" t="s">
        <v>62</v>
      </c>
      <c r="J9100" t="s">
        <v>63</v>
      </c>
      <c r="K9100" s="39">
        <v>100</v>
      </c>
      <c r="M9100" s="8">
        <v>46204</v>
      </c>
    </row>
    <row r="9101" spans="1:13" x14ac:dyDescent="0.35">
      <c r="A9101" s="36">
        <v>604893</v>
      </c>
      <c r="B9101" t="s">
        <v>14001</v>
      </c>
      <c r="C9101" t="s">
        <v>231</v>
      </c>
      <c r="D9101" t="s">
        <v>61</v>
      </c>
      <c r="E9101" t="s">
        <v>62</v>
      </c>
      <c r="F9101" t="s">
        <v>62</v>
      </c>
      <c r="G9101" t="s">
        <v>62</v>
      </c>
      <c r="H9101" t="s">
        <v>62</v>
      </c>
      <c r="I9101" t="s">
        <v>62</v>
      </c>
      <c r="J9101" t="s">
        <v>63</v>
      </c>
      <c r="K9101" s="39">
        <v>100</v>
      </c>
      <c r="M9101" s="8">
        <v>46204</v>
      </c>
    </row>
    <row r="9102" spans="1:13" x14ac:dyDescent="0.35">
      <c r="A9102" s="36">
        <v>604902</v>
      </c>
      <c r="B9102" t="s">
        <v>5260</v>
      </c>
      <c r="C9102" t="s">
        <v>231</v>
      </c>
      <c r="D9102" t="s">
        <v>61</v>
      </c>
      <c r="E9102" t="s">
        <v>228</v>
      </c>
      <c r="F9102" t="s">
        <v>62</v>
      </c>
      <c r="G9102" t="s">
        <v>62</v>
      </c>
      <c r="H9102" t="s">
        <v>62</v>
      </c>
      <c r="I9102" t="s">
        <v>62</v>
      </c>
      <c r="J9102" t="s">
        <v>63</v>
      </c>
      <c r="K9102" s="39">
        <v>95</v>
      </c>
      <c r="L9102" t="s">
        <v>229</v>
      </c>
      <c r="M9102" s="8">
        <v>46204</v>
      </c>
    </row>
    <row r="9103" spans="1:13" x14ac:dyDescent="0.35">
      <c r="A9103" s="36">
        <v>604902</v>
      </c>
      <c r="B9103" t="s">
        <v>15825</v>
      </c>
      <c r="C9103" t="s">
        <v>231</v>
      </c>
      <c r="D9103" t="s">
        <v>61</v>
      </c>
      <c r="E9103" t="s">
        <v>62</v>
      </c>
      <c r="F9103" t="s">
        <v>62</v>
      </c>
      <c r="G9103" t="s">
        <v>62</v>
      </c>
      <c r="H9103" t="s">
        <v>62</v>
      </c>
      <c r="I9103" t="s">
        <v>62</v>
      </c>
      <c r="J9103" t="s">
        <v>63</v>
      </c>
      <c r="K9103" s="39">
        <v>100</v>
      </c>
      <c r="M9103" s="8">
        <v>46204</v>
      </c>
    </row>
    <row r="9104" spans="1:13" x14ac:dyDescent="0.35">
      <c r="A9104" s="36">
        <v>604904</v>
      </c>
      <c r="B9104" t="s">
        <v>3480</v>
      </c>
      <c r="C9104" t="s">
        <v>231</v>
      </c>
      <c r="D9104" t="s">
        <v>228</v>
      </c>
      <c r="E9104" t="s">
        <v>62</v>
      </c>
      <c r="F9104" t="s">
        <v>62</v>
      </c>
      <c r="G9104" t="s">
        <v>62</v>
      </c>
      <c r="H9104" t="s">
        <v>62</v>
      </c>
      <c r="I9104" t="s">
        <v>63</v>
      </c>
      <c r="J9104" t="s">
        <v>63</v>
      </c>
      <c r="K9104" s="39">
        <v>90</v>
      </c>
      <c r="L9104" t="s">
        <v>229</v>
      </c>
      <c r="M9104" s="8">
        <v>46204</v>
      </c>
    </row>
    <row r="9105" spans="1:13" x14ac:dyDescent="0.35">
      <c r="A9105" s="36">
        <v>604907</v>
      </c>
      <c r="B9105" t="s">
        <v>15937</v>
      </c>
      <c r="C9105" t="s">
        <v>231</v>
      </c>
      <c r="D9105" t="s">
        <v>61</v>
      </c>
      <c r="E9105" t="s">
        <v>62</v>
      </c>
      <c r="F9105" t="s">
        <v>62</v>
      </c>
      <c r="G9105" t="s">
        <v>62</v>
      </c>
      <c r="H9105" t="s">
        <v>62</v>
      </c>
      <c r="I9105" t="s">
        <v>62</v>
      </c>
      <c r="J9105" t="s">
        <v>63</v>
      </c>
      <c r="K9105" s="39">
        <v>100</v>
      </c>
      <c r="M9105" s="8">
        <v>46204</v>
      </c>
    </row>
    <row r="9106" spans="1:13" x14ac:dyDescent="0.35">
      <c r="A9106" s="36">
        <v>604908</v>
      </c>
      <c r="B9106" t="s">
        <v>942</v>
      </c>
      <c r="C9106" t="s">
        <v>231</v>
      </c>
      <c r="D9106" t="s">
        <v>61</v>
      </c>
      <c r="E9106" t="s">
        <v>62</v>
      </c>
      <c r="F9106" t="s">
        <v>62</v>
      </c>
      <c r="G9106" t="s">
        <v>62</v>
      </c>
      <c r="H9106" t="s">
        <v>285</v>
      </c>
      <c r="I9106" t="s">
        <v>62</v>
      </c>
      <c r="J9106" t="s">
        <v>63</v>
      </c>
      <c r="K9106" s="39">
        <v>90</v>
      </c>
      <c r="L9106" t="s">
        <v>286</v>
      </c>
      <c r="M9106" s="8">
        <v>46204</v>
      </c>
    </row>
    <row r="9107" spans="1:13" x14ac:dyDescent="0.35">
      <c r="A9107" s="36">
        <v>604908</v>
      </c>
      <c r="B9107" t="s">
        <v>943</v>
      </c>
      <c r="C9107" t="s">
        <v>231</v>
      </c>
      <c r="D9107" t="s">
        <v>61</v>
      </c>
      <c r="E9107" t="s">
        <v>62</v>
      </c>
      <c r="F9107" t="s">
        <v>62</v>
      </c>
      <c r="G9107" t="s">
        <v>62</v>
      </c>
      <c r="H9107" t="s">
        <v>285</v>
      </c>
      <c r="I9107" t="s">
        <v>62</v>
      </c>
      <c r="J9107" t="s">
        <v>63</v>
      </c>
      <c r="K9107" s="39">
        <v>90</v>
      </c>
      <c r="L9107" t="s">
        <v>286</v>
      </c>
      <c r="M9107" s="8">
        <v>46204</v>
      </c>
    </row>
    <row r="9108" spans="1:13" x14ac:dyDescent="0.35">
      <c r="A9108" s="36">
        <v>604934</v>
      </c>
      <c r="B9108" t="s">
        <v>8886</v>
      </c>
      <c r="C9108" t="s">
        <v>231</v>
      </c>
      <c r="D9108" t="s">
        <v>61</v>
      </c>
      <c r="E9108" t="s">
        <v>62</v>
      </c>
      <c r="F9108" t="s">
        <v>62</v>
      </c>
      <c r="G9108" t="s">
        <v>62</v>
      </c>
      <c r="H9108" t="s">
        <v>63</v>
      </c>
      <c r="I9108" t="s">
        <v>62</v>
      </c>
      <c r="J9108" t="s">
        <v>63</v>
      </c>
      <c r="K9108" s="39">
        <v>100</v>
      </c>
      <c r="M9108" s="8">
        <v>46204</v>
      </c>
    </row>
    <row r="9109" spans="1:13" x14ac:dyDescent="0.35">
      <c r="A9109" s="36">
        <v>604934</v>
      </c>
      <c r="B9109" t="s">
        <v>11541</v>
      </c>
      <c r="C9109" t="s">
        <v>231</v>
      </c>
      <c r="D9109" t="s">
        <v>61</v>
      </c>
      <c r="E9109" t="s">
        <v>62</v>
      </c>
      <c r="F9109" t="s">
        <v>62</v>
      </c>
      <c r="G9109" t="s">
        <v>62</v>
      </c>
      <c r="H9109" t="s">
        <v>63</v>
      </c>
      <c r="I9109" t="s">
        <v>62</v>
      </c>
      <c r="J9109" t="s">
        <v>63</v>
      </c>
      <c r="K9109" s="39">
        <v>100</v>
      </c>
      <c r="M9109" s="8">
        <v>46204</v>
      </c>
    </row>
    <row r="9110" spans="1:13" x14ac:dyDescent="0.35">
      <c r="A9110" s="36">
        <v>604951</v>
      </c>
      <c r="B9110" t="s">
        <v>12849</v>
      </c>
      <c r="C9110" t="s">
        <v>231</v>
      </c>
      <c r="D9110" t="s">
        <v>61</v>
      </c>
      <c r="E9110" t="s">
        <v>62</v>
      </c>
      <c r="F9110" t="s">
        <v>62</v>
      </c>
      <c r="G9110" t="s">
        <v>62</v>
      </c>
      <c r="H9110" t="s">
        <v>62</v>
      </c>
      <c r="I9110" t="s">
        <v>62</v>
      </c>
      <c r="J9110" t="s">
        <v>63</v>
      </c>
      <c r="K9110" s="39">
        <v>100</v>
      </c>
      <c r="M9110" s="8">
        <v>46204</v>
      </c>
    </row>
    <row r="9111" spans="1:13" x14ac:dyDescent="0.35">
      <c r="A9111" s="36">
        <v>604956</v>
      </c>
      <c r="B9111" t="s">
        <v>14093</v>
      </c>
      <c r="C9111" t="s">
        <v>231</v>
      </c>
      <c r="D9111" t="s">
        <v>61</v>
      </c>
      <c r="E9111" t="s">
        <v>61</v>
      </c>
      <c r="F9111" t="s">
        <v>62</v>
      </c>
      <c r="G9111" t="s">
        <v>62</v>
      </c>
      <c r="H9111" t="s">
        <v>62</v>
      </c>
      <c r="I9111" t="s">
        <v>62</v>
      </c>
      <c r="J9111" t="s">
        <v>63</v>
      </c>
      <c r="K9111" s="39">
        <v>100</v>
      </c>
      <c r="M9111" s="8">
        <v>46204</v>
      </c>
    </row>
    <row r="9112" spans="1:13" x14ac:dyDescent="0.35">
      <c r="A9112" s="36">
        <v>604956</v>
      </c>
      <c r="B9112" t="s">
        <v>15922</v>
      </c>
      <c r="C9112" t="s">
        <v>231</v>
      </c>
      <c r="D9112" t="s">
        <v>61</v>
      </c>
      <c r="E9112" t="s">
        <v>62</v>
      </c>
      <c r="F9112" t="s">
        <v>62</v>
      </c>
      <c r="G9112" t="s">
        <v>62</v>
      </c>
      <c r="H9112" t="s">
        <v>62</v>
      </c>
      <c r="I9112" t="s">
        <v>62</v>
      </c>
      <c r="J9112" t="s">
        <v>63</v>
      </c>
      <c r="K9112" s="39">
        <v>100</v>
      </c>
      <c r="M9112" s="8">
        <v>46204</v>
      </c>
    </row>
    <row r="9113" spans="1:13" x14ac:dyDescent="0.35">
      <c r="A9113" s="36">
        <v>604957</v>
      </c>
      <c r="B9113" t="s">
        <v>15935</v>
      </c>
      <c r="C9113" t="s">
        <v>231</v>
      </c>
      <c r="D9113" t="s">
        <v>61</v>
      </c>
      <c r="E9113" t="s">
        <v>62</v>
      </c>
      <c r="F9113" t="s">
        <v>62</v>
      </c>
      <c r="G9113" t="s">
        <v>62</v>
      </c>
      <c r="H9113" t="s">
        <v>62</v>
      </c>
      <c r="I9113" t="s">
        <v>62</v>
      </c>
      <c r="J9113" t="s">
        <v>63</v>
      </c>
      <c r="K9113" s="39">
        <v>100</v>
      </c>
      <c r="M9113" s="8">
        <v>46204</v>
      </c>
    </row>
    <row r="9114" spans="1:13" x14ac:dyDescent="0.35">
      <c r="A9114" s="36">
        <v>604967</v>
      </c>
      <c r="B9114" t="s">
        <v>12641</v>
      </c>
      <c r="C9114" t="s">
        <v>231</v>
      </c>
      <c r="D9114" t="s">
        <v>61</v>
      </c>
      <c r="E9114" t="s">
        <v>62</v>
      </c>
      <c r="F9114" t="s">
        <v>62</v>
      </c>
      <c r="G9114" t="s">
        <v>62</v>
      </c>
      <c r="H9114" t="s">
        <v>62</v>
      </c>
      <c r="I9114" t="s">
        <v>63</v>
      </c>
      <c r="J9114" t="s">
        <v>63</v>
      </c>
      <c r="K9114" s="39">
        <v>100</v>
      </c>
      <c r="M9114" s="8">
        <v>46204</v>
      </c>
    </row>
    <row r="9115" spans="1:13" x14ac:dyDescent="0.35">
      <c r="A9115" s="36">
        <v>604988</v>
      </c>
      <c r="B9115" t="s">
        <v>14030</v>
      </c>
      <c r="C9115" t="s">
        <v>231</v>
      </c>
      <c r="D9115" t="s">
        <v>61</v>
      </c>
      <c r="E9115" t="s">
        <v>61</v>
      </c>
      <c r="F9115" t="s">
        <v>62</v>
      </c>
      <c r="G9115" t="s">
        <v>62</v>
      </c>
      <c r="H9115" t="s">
        <v>62</v>
      </c>
      <c r="I9115" t="s">
        <v>62</v>
      </c>
      <c r="J9115" t="s">
        <v>63</v>
      </c>
      <c r="K9115" s="39">
        <v>100</v>
      </c>
      <c r="M9115" s="8">
        <v>46204</v>
      </c>
    </row>
    <row r="9116" spans="1:13" x14ac:dyDescent="0.35">
      <c r="A9116" s="36">
        <v>604988</v>
      </c>
      <c r="B9116" t="s">
        <v>15846</v>
      </c>
      <c r="C9116" t="s">
        <v>231</v>
      </c>
      <c r="D9116" t="s">
        <v>61</v>
      </c>
      <c r="E9116" t="s">
        <v>61</v>
      </c>
      <c r="F9116" t="s">
        <v>62</v>
      </c>
      <c r="G9116" t="s">
        <v>62</v>
      </c>
      <c r="H9116" t="s">
        <v>62</v>
      </c>
      <c r="I9116" t="s">
        <v>62</v>
      </c>
      <c r="J9116" t="s">
        <v>63</v>
      </c>
      <c r="K9116" s="39">
        <v>100</v>
      </c>
      <c r="M9116" s="8">
        <v>46204</v>
      </c>
    </row>
    <row r="9117" spans="1:13" x14ac:dyDescent="0.35">
      <c r="A9117" s="36">
        <v>604992</v>
      </c>
      <c r="B9117" t="s">
        <v>6281</v>
      </c>
      <c r="C9117" t="s">
        <v>231</v>
      </c>
      <c r="D9117" t="s">
        <v>61</v>
      </c>
      <c r="E9117" t="s">
        <v>62</v>
      </c>
      <c r="F9117" t="s">
        <v>62</v>
      </c>
      <c r="G9117" t="s">
        <v>62</v>
      </c>
      <c r="H9117" t="s">
        <v>63</v>
      </c>
      <c r="I9117" t="s">
        <v>63</v>
      </c>
      <c r="J9117" t="s">
        <v>63</v>
      </c>
      <c r="K9117" s="39">
        <v>100</v>
      </c>
      <c r="M9117" s="8">
        <v>46204</v>
      </c>
    </row>
    <row r="9118" spans="1:13" x14ac:dyDescent="0.35">
      <c r="A9118" s="36">
        <v>604992</v>
      </c>
      <c r="B9118" t="s">
        <v>6597</v>
      </c>
      <c r="C9118" t="s">
        <v>231</v>
      </c>
      <c r="D9118" t="s">
        <v>61</v>
      </c>
      <c r="E9118" t="s">
        <v>62</v>
      </c>
      <c r="F9118" t="s">
        <v>62</v>
      </c>
      <c r="G9118" t="s">
        <v>62</v>
      </c>
      <c r="H9118" t="s">
        <v>63</v>
      </c>
      <c r="I9118" t="s">
        <v>63</v>
      </c>
      <c r="J9118" t="s">
        <v>63</v>
      </c>
      <c r="K9118" s="39">
        <v>100</v>
      </c>
      <c r="M9118" s="8">
        <v>46204</v>
      </c>
    </row>
    <row r="9119" spans="1:13" x14ac:dyDescent="0.35">
      <c r="A9119" s="36">
        <v>604996</v>
      </c>
      <c r="B9119" t="s">
        <v>14048</v>
      </c>
      <c r="C9119" t="s">
        <v>231</v>
      </c>
      <c r="D9119" t="s">
        <v>61</v>
      </c>
      <c r="E9119" t="s">
        <v>61</v>
      </c>
      <c r="F9119" t="s">
        <v>62</v>
      </c>
      <c r="G9119" t="s">
        <v>62</v>
      </c>
      <c r="H9119" t="s">
        <v>62</v>
      </c>
      <c r="I9119" t="s">
        <v>62</v>
      </c>
      <c r="J9119" t="s">
        <v>63</v>
      </c>
      <c r="K9119" s="39">
        <v>100</v>
      </c>
      <c r="M9119" s="8">
        <v>46204</v>
      </c>
    </row>
    <row r="9120" spans="1:13" x14ac:dyDescent="0.35">
      <c r="A9120" s="36">
        <v>604996</v>
      </c>
      <c r="B9120" t="s">
        <v>15856</v>
      </c>
      <c r="C9120" t="s">
        <v>231</v>
      </c>
      <c r="D9120" t="s">
        <v>61</v>
      </c>
      <c r="E9120" t="s">
        <v>62</v>
      </c>
      <c r="F9120" t="s">
        <v>62</v>
      </c>
      <c r="G9120" t="s">
        <v>62</v>
      </c>
      <c r="H9120" t="s">
        <v>62</v>
      </c>
      <c r="I9120" t="s">
        <v>62</v>
      </c>
      <c r="J9120" t="s">
        <v>63</v>
      </c>
      <c r="K9120" s="39">
        <v>100</v>
      </c>
      <c r="M9120" s="8">
        <v>46204</v>
      </c>
    </row>
    <row r="9121" spans="1:13" x14ac:dyDescent="0.35">
      <c r="A9121" s="36">
        <v>605012</v>
      </c>
      <c r="B9121" t="s">
        <v>14008</v>
      </c>
      <c r="C9121" t="s">
        <v>231</v>
      </c>
      <c r="D9121" t="s">
        <v>61</v>
      </c>
      <c r="E9121" t="s">
        <v>61</v>
      </c>
      <c r="F9121" t="s">
        <v>62</v>
      </c>
      <c r="G9121" t="s">
        <v>62</v>
      </c>
      <c r="H9121" t="s">
        <v>62</v>
      </c>
      <c r="I9121" t="s">
        <v>62</v>
      </c>
      <c r="J9121" t="s">
        <v>63</v>
      </c>
      <c r="K9121" s="39">
        <v>100</v>
      </c>
      <c r="M9121" s="8">
        <v>46204</v>
      </c>
    </row>
    <row r="9122" spans="1:13" x14ac:dyDescent="0.35">
      <c r="A9122" s="36">
        <v>605012</v>
      </c>
      <c r="B9122" t="s">
        <v>15806</v>
      </c>
      <c r="C9122" t="s">
        <v>231</v>
      </c>
      <c r="D9122" t="s">
        <v>61</v>
      </c>
      <c r="E9122" t="s">
        <v>62</v>
      </c>
      <c r="F9122" t="s">
        <v>62</v>
      </c>
      <c r="G9122" t="s">
        <v>62</v>
      </c>
      <c r="H9122" t="s">
        <v>62</v>
      </c>
      <c r="I9122" t="s">
        <v>62</v>
      </c>
      <c r="J9122" t="s">
        <v>63</v>
      </c>
      <c r="K9122" s="39">
        <v>100</v>
      </c>
      <c r="M9122" s="8">
        <v>46204</v>
      </c>
    </row>
    <row r="9123" spans="1:13" x14ac:dyDescent="0.35">
      <c r="A9123" s="36">
        <v>605013</v>
      </c>
      <c r="B9123" t="s">
        <v>14012</v>
      </c>
      <c r="C9123" t="s">
        <v>231</v>
      </c>
      <c r="D9123" t="s">
        <v>61</v>
      </c>
      <c r="E9123" t="s">
        <v>62</v>
      </c>
      <c r="F9123" t="s">
        <v>62</v>
      </c>
      <c r="G9123" t="s">
        <v>62</v>
      </c>
      <c r="H9123" t="s">
        <v>62</v>
      </c>
      <c r="I9123" t="s">
        <v>62</v>
      </c>
      <c r="J9123" t="s">
        <v>63</v>
      </c>
      <c r="K9123" s="39">
        <v>100</v>
      </c>
      <c r="M9123" s="8">
        <v>46204</v>
      </c>
    </row>
    <row r="9124" spans="1:13" x14ac:dyDescent="0.35">
      <c r="A9124" s="36">
        <v>605013</v>
      </c>
      <c r="B9124" t="s">
        <v>15797</v>
      </c>
      <c r="C9124" t="s">
        <v>231</v>
      </c>
      <c r="D9124" t="s">
        <v>61</v>
      </c>
      <c r="E9124" t="s">
        <v>62</v>
      </c>
      <c r="F9124" t="s">
        <v>62</v>
      </c>
      <c r="G9124" t="s">
        <v>62</v>
      </c>
      <c r="H9124" t="s">
        <v>62</v>
      </c>
      <c r="I9124" t="s">
        <v>62</v>
      </c>
      <c r="J9124" t="s">
        <v>63</v>
      </c>
      <c r="K9124" s="39">
        <v>100</v>
      </c>
      <c r="M9124" s="8">
        <v>46204</v>
      </c>
    </row>
    <row r="9125" spans="1:13" x14ac:dyDescent="0.35">
      <c r="A9125" s="36">
        <v>605013</v>
      </c>
      <c r="B9125" t="s">
        <v>15809</v>
      </c>
      <c r="C9125" t="s">
        <v>231</v>
      </c>
      <c r="D9125" t="s">
        <v>61</v>
      </c>
      <c r="E9125" t="s">
        <v>62</v>
      </c>
      <c r="F9125" t="s">
        <v>62</v>
      </c>
      <c r="G9125" t="s">
        <v>62</v>
      </c>
      <c r="H9125" t="s">
        <v>62</v>
      </c>
      <c r="I9125" t="s">
        <v>62</v>
      </c>
      <c r="J9125" t="s">
        <v>63</v>
      </c>
      <c r="K9125" s="39">
        <v>100</v>
      </c>
      <c r="M9125" s="8">
        <v>46204</v>
      </c>
    </row>
    <row r="9126" spans="1:13" x14ac:dyDescent="0.35">
      <c r="A9126" s="36">
        <v>605020</v>
      </c>
      <c r="B9126" t="s">
        <v>15916</v>
      </c>
      <c r="C9126" t="s">
        <v>231</v>
      </c>
      <c r="D9126" t="s">
        <v>61</v>
      </c>
      <c r="E9126" t="s">
        <v>62</v>
      </c>
      <c r="F9126" t="s">
        <v>62</v>
      </c>
      <c r="G9126" t="s">
        <v>62</v>
      </c>
      <c r="H9126" t="s">
        <v>62</v>
      </c>
      <c r="I9126" t="s">
        <v>62</v>
      </c>
      <c r="J9126" t="s">
        <v>63</v>
      </c>
      <c r="K9126" s="39">
        <v>100</v>
      </c>
      <c r="M9126" s="8">
        <v>46204</v>
      </c>
    </row>
    <row r="9127" spans="1:13" x14ac:dyDescent="0.35">
      <c r="A9127" s="36">
        <v>605033</v>
      </c>
      <c r="B9127" t="s">
        <v>15829</v>
      </c>
      <c r="C9127" t="s">
        <v>231</v>
      </c>
      <c r="D9127" t="s">
        <v>61</v>
      </c>
      <c r="E9127" t="s">
        <v>62</v>
      </c>
      <c r="F9127" t="s">
        <v>62</v>
      </c>
      <c r="G9127" t="s">
        <v>62</v>
      </c>
      <c r="H9127" t="s">
        <v>62</v>
      </c>
      <c r="I9127" t="s">
        <v>62</v>
      </c>
      <c r="J9127" t="s">
        <v>63</v>
      </c>
      <c r="K9127" s="39">
        <v>100</v>
      </c>
      <c r="M9127" s="8">
        <v>46204</v>
      </c>
    </row>
    <row r="9128" spans="1:13" x14ac:dyDescent="0.35">
      <c r="A9128" s="36">
        <v>605037</v>
      </c>
      <c r="B9128" t="s">
        <v>8922</v>
      </c>
      <c r="C9128" t="s">
        <v>231</v>
      </c>
      <c r="D9128" t="s">
        <v>61</v>
      </c>
      <c r="E9128" t="s">
        <v>61</v>
      </c>
      <c r="F9128" t="s">
        <v>62</v>
      </c>
      <c r="G9128" t="s">
        <v>62</v>
      </c>
      <c r="H9128" t="s">
        <v>63</v>
      </c>
      <c r="I9128" t="s">
        <v>62</v>
      </c>
      <c r="J9128" t="s">
        <v>63</v>
      </c>
      <c r="K9128" s="39">
        <v>100</v>
      </c>
      <c r="M9128" s="8">
        <v>46204</v>
      </c>
    </row>
    <row r="9129" spans="1:13" x14ac:dyDescent="0.35">
      <c r="A9129" s="36">
        <v>605037</v>
      </c>
      <c r="B9129" t="s">
        <v>14027</v>
      </c>
      <c r="C9129" t="s">
        <v>231</v>
      </c>
      <c r="D9129" t="s">
        <v>61</v>
      </c>
      <c r="E9129" t="s">
        <v>61</v>
      </c>
      <c r="F9129" t="s">
        <v>62</v>
      </c>
      <c r="G9129" t="s">
        <v>62</v>
      </c>
      <c r="H9129" t="s">
        <v>62</v>
      </c>
      <c r="I9129" t="s">
        <v>62</v>
      </c>
      <c r="J9129" t="s">
        <v>63</v>
      </c>
      <c r="K9129" s="39">
        <v>100</v>
      </c>
      <c r="M9129" s="8">
        <v>46204</v>
      </c>
    </row>
    <row r="9130" spans="1:13" x14ac:dyDescent="0.35">
      <c r="A9130" s="36">
        <v>605037</v>
      </c>
      <c r="B9130" t="s">
        <v>15823</v>
      </c>
      <c r="C9130" t="s">
        <v>231</v>
      </c>
      <c r="D9130" t="s">
        <v>61</v>
      </c>
      <c r="E9130" t="s">
        <v>62</v>
      </c>
      <c r="F9130" t="s">
        <v>62</v>
      </c>
      <c r="G9130" t="s">
        <v>62</v>
      </c>
      <c r="H9130" t="s">
        <v>62</v>
      </c>
      <c r="I9130" t="s">
        <v>62</v>
      </c>
      <c r="J9130" t="s">
        <v>63</v>
      </c>
      <c r="K9130" s="39">
        <v>100</v>
      </c>
      <c r="M9130" s="8">
        <v>46204</v>
      </c>
    </row>
    <row r="9131" spans="1:13" x14ac:dyDescent="0.35">
      <c r="A9131" s="36">
        <v>605041</v>
      </c>
      <c r="B9131" t="s">
        <v>6267</v>
      </c>
      <c r="C9131" t="s">
        <v>231</v>
      </c>
      <c r="D9131" t="s">
        <v>61</v>
      </c>
      <c r="E9131" t="s">
        <v>62</v>
      </c>
      <c r="F9131" t="s">
        <v>62</v>
      </c>
      <c r="G9131" t="s">
        <v>62</v>
      </c>
      <c r="H9131" t="s">
        <v>63</v>
      </c>
      <c r="I9131" t="s">
        <v>63</v>
      </c>
      <c r="J9131" t="s">
        <v>63</v>
      </c>
      <c r="K9131" s="39">
        <v>100</v>
      </c>
      <c r="M9131" s="8">
        <v>46204</v>
      </c>
    </row>
    <row r="9132" spans="1:13" x14ac:dyDescent="0.35">
      <c r="A9132" s="36">
        <v>605075</v>
      </c>
      <c r="B9132" t="s">
        <v>9040</v>
      </c>
      <c r="C9132" t="s">
        <v>231</v>
      </c>
      <c r="D9132" t="s">
        <v>61</v>
      </c>
      <c r="E9132" t="s">
        <v>61</v>
      </c>
      <c r="F9132" t="s">
        <v>62</v>
      </c>
      <c r="G9132" t="s">
        <v>62</v>
      </c>
      <c r="H9132" t="s">
        <v>63</v>
      </c>
      <c r="I9132" t="s">
        <v>62</v>
      </c>
      <c r="J9132" t="s">
        <v>63</v>
      </c>
      <c r="K9132" s="39">
        <v>100</v>
      </c>
      <c r="M9132" s="8">
        <v>46204</v>
      </c>
    </row>
    <row r="9133" spans="1:13" x14ac:dyDescent="0.35">
      <c r="A9133" s="36">
        <v>605075</v>
      </c>
      <c r="B9133" t="s">
        <v>11643</v>
      </c>
      <c r="C9133" t="s">
        <v>231</v>
      </c>
      <c r="D9133" t="s">
        <v>61</v>
      </c>
      <c r="E9133" t="s">
        <v>61</v>
      </c>
      <c r="F9133" t="s">
        <v>62</v>
      </c>
      <c r="G9133" t="s">
        <v>62</v>
      </c>
      <c r="H9133" t="s">
        <v>63</v>
      </c>
      <c r="I9133" t="s">
        <v>62</v>
      </c>
      <c r="J9133" t="s">
        <v>63</v>
      </c>
      <c r="K9133" s="39">
        <v>100</v>
      </c>
      <c r="M9133" s="8">
        <v>46204</v>
      </c>
    </row>
    <row r="9134" spans="1:13" x14ac:dyDescent="0.35">
      <c r="A9134" s="36">
        <v>605083</v>
      </c>
      <c r="B9134" t="s">
        <v>14101</v>
      </c>
      <c r="C9134" t="s">
        <v>231</v>
      </c>
      <c r="D9134" t="s">
        <v>61</v>
      </c>
      <c r="E9134" t="s">
        <v>62</v>
      </c>
      <c r="F9134" t="s">
        <v>62</v>
      </c>
      <c r="G9134" t="s">
        <v>62</v>
      </c>
      <c r="H9134" t="s">
        <v>62</v>
      </c>
      <c r="I9134" t="s">
        <v>62</v>
      </c>
      <c r="J9134" t="s">
        <v>63</v>
      </c>
      <c r="K9134" s="39">
        <v>100</v>
      </c>
      <c r="M9134" s="8">
        <v>46204</v>
      </c>
    </row>
    <row r="9135" spans="1:13" x14ac:dyDescent="0.35">
      <c r="A9135" s="36">
        <v>605083</v>
      </c>
      <c r="B9135" t="s">
        <v>15918</v>
      </c>
      <c r="C9135" t="s">
        <v>231</v>
      </c>
      <c r="D9135" t="s">
        <v>61</v>
      </c>
      <c r="E9135" t="s">
        <v>62</v>
      </c>
      <c r="F9135" t="s">
        <v>62</v>
      </c>
      <c r="G9135" t="s">
        <v>62</v>
      </c>
      <c r="H9135" t="s">
        <v>62</v>
      </c>
      <c r="I9135" t="s">
        <v>62</v>
      </c>
      <c r="J9135" t="s">
        <v>63</v>
      </c>
      <c r="K9135" s="39">
        <v>100</v>
      </c>
      <c r="M9135" s="8">
        <v>46204</v>
      </c>
    </row>
    <row r="9136" spans="1:13" x14ac:dyDescent="0.35">
      <c r="A9136" s="36">
        <v>605110</v>
      </c>
      <c r="B9136" t="s">
        <v>9027</v>
      </c>
      <c r="C9136" t="s">
        <v>231</v>
      </c>
      <c r="D9136" t="s">
        <v>61</v>
      </c>
      <c r="E9136" t="s">
        <v>61</v>
      </c>
      <c r="F9136" t="s">
        <v>62</v>
      </c>
      <c r="G9136" t="s">
        <v>62</v>
      </c>
      <c r="H9136" t="s">
        <v>63</v>
      </c>
      <c r="I9136" t="s">
        <v>62</v>
      </c>
      <c r="J9136" t="s">
        <v>63</v>
      </c>
      <c r="K9136" s="39">
        <v>100</v>
      </c>
      <c r="M9136" s="8">
        <v>46204</v>
      </c>
    </row>
    <row r="9137" spans="1:13" x14ac:dyDescent="0.35">
      <c r="A9137" s="36">
        <v>605110</v>
      </c>
      <c r="B9137" t="s">
        <v>11626</v>
      </c>
      <c r="C9137" t="s">
        <v>231</v>
      </c>
      <c r="D9137" t="s">
        <v>61</v>
      </c>
      <c r="E9137" t="s">
        <v>62</v>
      </c>
      <c r="F9137" t="s">
        <v>62</v>
      </c>
      <c r="G9137" t="s">
        <v>62</v>
      </c>
      <c r="H9137" t="s">
        <v>63</v>
      </c>
      <c r="I9137" t="s">
        <v>62</v>
      </c>
      <c r="J9137" t="s">
        <v>63</v>
      </c>
      <c r="K9137" s="39">
        <v>100</v>
      </c>
      <c r="M9137" s="8">
        <v>46204</v>
      </c>
    </row>
    <row r="9138" spans="1:13" x14ac:dyDescent="0.35">
      <c r="A9138" s="36">
        <v>605116</v>
      </c>
      <c r="B9138" t="s">
        <v>9024</v>
      </c>
      <c r="C9138" t="s">
        <v>231</v>
      </c>
      <c r="D9138" t="s">
        <v>61</v>
      </c>
      <c r="E9138" t="s">
        <v>61</v>
      </c>
      <c r="F9138" t="s">
        <v>62</v>
      </c>
      <c r="G9138" t="s">
        <v>62</v>
      </c>
      <c r="H9138" t="s">
        <v>63</v>
      </c>
      <c r="I9138" t="s">
        <v>62</v>
      </c>
      <c r="J9138" t="s">
        <v>63</v>
      </c>
      <c r="K9138" s="39">
        <v>100</v>
      </c>
      <c r="M9138" s="8">
        <v>46204</v>
      </c>
    </row>
    <row r="9139" spans="1:13" x14ac:dyDescent="0.35">
      <c r="A9139" s="36">
        <v>605116</v>
      </c>
      <c r="B9139" t="s">
        <v>9025</v>
      </c>
      <c r="C9139" t="s">
        <v>231</v>
      </c>
      <c r="D9139" t="s">
        <v>61</v>
      </c>
      <c r="E9139" t="s">
        <v>61</v>
      </c>
      <c r="F9139" t="s">
        <v>62</v>
      </c>
      <c r="G9139" t="s">
        <v>62</v>
      </c>
      <c r="H9139" t="s">
        <v>63</v>
      </c>
      <c r="I9139" t="s">
        <v>62</v>
      </c>
      <c r="J9139" t="s">
        <v>63</v>
      </c>
      <c r="K9139" s="39">
        <v>100</v>
      </c>
      <c r="M9139" s="8">
        <v>46204</v>
      </c>
    </row>
    <row r="9140" spans="1:13" x14ac:dyDescent="0.35">
      <c r="A9140" s="36">
        <v>605116</v>
      </c>
      <c r="B9140" t="s">
        <v>11625</v>
      </c>
      <c r="C9140" t="s">
        <v>231</v>
      </c>
      <c r="D9140" t="s">
        <v>61</v>
      </c>
      <c r="E9140" t="s">
        <v>62</v>
      </c>
      <c r="F9140" t="s">
        <v>62</v>
      </c>
      <c r="G9140" t="s">
        <v>62</v>
      </c>
      <c r="H9140" t="s">
        <v>63</v>
      </c>
      <c r="I9140" t="s">
        <v>62</v>
      </c>
      <c r="J9140" t="s">
        <v>63</v>
      </c>
      <c r="K9140" s="39">
        <v>100</v>
      </c>
      <c r="M9140" s="8">
        <v>46204</v>
      </c>
    </row>
    <row r="9141" spans="1:13" x14ac:dyDescent="0.35">
      <c r="A9141" s="36">
        <v>605287</v>
      </c>
      <c r="B9141" t="s">
        <v>3588</v>
      </c>
      <c r="C9141" t="s">
        <v>231</v>
      </c>
      <c r="D9141" t="s">
        <v>228</v>
      </c>
      <c r="E9141" t="s">
        <v>62</v>
      </c>
      <c r="F9141" t="s">
        <v>62</v>
      </c>
      <c r="G9141" t="s">
        <v>62</v>
      </c>
      <c r="H9141" t="s">
        <v>62</v>
      </c>
      <c r="I9141" t="s">
        <v>285</v>
      </c>
      <c r="J9141" t="s">
        <v>63</v>
      </c>
      <c r="K9141" s="39">
        <v>90</v>
      </c>
      <c r="L9141" t="s">
        <v>295</v>
      </c>
      <c r="M9141" s="8">
        <v>46204</v>
      </c>
    </row>
    <row r="9142" spans="1:13" x14ac:dyDescent="0.35">
      <c r="A9142" s="36">
        <v>605370</v>
      </c>
      <c r="B9142" t="s">
        <v>4079</v>
      </c>
      <c r="C9142" t="s">
        <v>231</v>
      </c>
      <c r="D9142" t="s">
        <v>228</v>
      </c>
      <c r="E9142" t="s">
        <v>228</v>
      </c>
      <c r="F9142" t="s">
        <v>228</v>
      </c>
      <c r="G9142" t="s">
        <v>62</v>
      </c>
      <c r="H9142" t="s">
        <v>62</v>
      </c>
      <c r="I9142" t="s">
        <v>62</v>
      </c>
      <c r="J9142" t="s">
        <v>63</v>
      </c>
      <c r="K9142" s="39">
        <v>90</v>
      </c>
      <c r="L9142" t="s">
        <v>229</v>
      </c>
      <c r="M9142" s="8">
        <v>46204</v>
      </c>
    </row>
    <row r="9143" spans="1:13" x14ac:dyDescent="0.35">
      <c r="A9143" s="36">
        <v>605370</v>
      </c>
      <c r="B9143" t="s">
        <v>4503</v>
      </c>
      <c r="C9143" t="s">
        <v>231</v>
      </c>
      <c r="D9143" t="s">
        <v>228</v>
      </c>
      <c r="E9143" t="s">
        <v>62</v>
      </c>
      <c r="F9143" t="s">
        <v>228</v>
      </c>
      <c r="G9143" t="s">
        <v>62</v>
      </c>
      <c r="H9143" t="s">
        <v>62</v>
      </c>
      <c r="I9143" t="s">
        <v>62</v>
      </c>
      <c r="J9143" t="s">
        <v>63</v>
      </c>
      <c r="K9143" s="39">
        <v>90</v>
      </c>
      <c r="L9143" t="s">
        <v>229</v>
      </c>
      <c r="M9143" s="8">
        <v>46204</v>
      </c>
    </row>
    <row r="9144" spans="1:13" x14ac:dyDescent="0.35">
      <c r="A9144" s="36">
        <v>605398</v>
      </c>
      <c r="B9144" t="s">
        <v>1962</v>
      </c>
      <c r="C9144" t="s">
        <v>231</v>
      </c>
      <c r="D9144" t="s">
        <v>228</v>
      </c>
      <c r="E9144" t="s">
        <v>228</v>
      </c>
      <c r="F9144" t="s">
        <v>62</v>
      </c>
      <c r="G9144" t="s">
        <v>62</v>
      </c>
      <c r="H9144" t="s">
        <v>285</v>
      </c>
      <c r="I9144" t="s">
        <v>62</v>
      </c>
      <c r="J9144" t="s">
        <v>63</v>
      </c>
      <c r="K9144" s="39">
        <v>90</v>
      </c>
      <c r="L9144" t="s">
        <v>295</v>
      </c>
      <c r="M9144" s="8">
        <v>46204</v>
      </c>
    </row>
    <row r="9145" spans="1:13" x14ac:dyDescent="0.35">
      <c r="A9145" s="36">
        <v>605398</v>
      </c>
      <c r="B9145" t="s">
        <v>1963</v>
      </c>
      <c r="C9145" t="s">
        <v>231</v>
      </c>
      <c r="D9145" t="s">
        <v>228</v>
      </c>
      <c r="E9145" t="s">
        <v>228</v>
      </c>
      <c r="F9145" t="s">
        <v>62</v>
      </c>
      <c r="G9145" t="s">
        <v>62</v>
      </c>
      <c r="H9145" t="s">
        <v>285</v>
      </c>
      <c r="I9145" t="s">
        <v>62</v>
      </c>
      <c r="J9145" t="s">
        <v>63</v>
      </c>
      <c r="K9145" s="39">
        <v>90</v>
      </c>
      <c r="L9145" t="s">
        <v>295</v>
      </c>
      <c r="M9145" s="8">
        <v>46204</v>
      </c>
    </row>
    <row r="9146" spans="1:13" x14ac:dyDescent="0.35">
      <c r="A9146" s="36">
        <v>605398</v>
      </c>
      <c r="B9146" t="s">
        <v>561</v>
      </c>
      <c r="C9146" t="s">
        <v>231</v>
      </c>
      <c r="D9146" t="s">
        <v>228</v>
      </c>
      <c r="E9146" t="s">
        <v>228</v>
      </c>
      <c r="F9146" t="s">
        <v>62</v>
      </c>
      <c r="G9146" t="s">
        <v>62</v>
      </c>
      <c r="H9146" t="s">
        <v>63</v>
      </c>
      <c r="I9146" t="s">
        <v>62</v>
      </c>
      <c r="J9146" t="s">
        <v>63</v>
      </c>
      <c r="K9146" s="39">
        <v>90</v>
      </c>
      <c r="L9146" t="s">
        <v>229</v>
      </c>
      <c r="M9146" s="8">
        <v>46204</v>
      </c>
    </row>
    <row r="9147" spans="1:13" x14ac:dyDescent="0.35">
      <c r="A9147" s="36">
        <v>605398</v>
      </c>
      <c r="B9147" t="s">
        <v>714</v>
      </c>
      <c r="C9147" t="s">
        <v>231</v>
      </c>
      <c r="D9147" t="s">
        <v>228</v>
      </c>
      <c r="E9147" t="s">
        <v>62</v>
      </c>
      <c r="F9147" t="s">
        <v>62</v>
      </c>
      <c r="G9147" t="s">
        <v>62</v>
      </c>
      <c r="H9147" t="s">
        <v>63</v>
      </c>
      <c r="I9147" t="s">
        <v>62</v>
      </c>
      <c r="J9147" t="s">
        <v>63</v>
      </c>
      <c r="K9147" s="39">
        <v>90</v>
      </c>
      <c r="L9147" t="s">
        <v>229</v>
      </c>
      <c r="M9147" s="8">
        <v>46204</v>
      </c>
    </row>
    <row r="9148" spans="1:13" x14ac:dyDescent="0.35">
      <c r="A9148" s="36">
        <v>605416</v>
      </c>
      <c r="B9148" t="s">
        <v>6588</v>
      </c>
      <c r="C9148" t="s">
        <v>231</v>
      </c>
      <c r="D9148" t="s">
        <v>61</v>
      </c>
      <c r="E9148" t="s">
        <v>62</v>
      </c>
      <c r="F9148" t="s">
        <v>62</v>
      </c>
      <c r="G9148" t="s">
        <v>62</v>
      </c>
      <c r="H9148" t="s">
        <v>63</v>
      </c>
      <c r="I9148" t="s">
        <v>63</v>
      </c>
      <c r="J9148" t="s">
        <v>63</v>
      </c>
      <c r="K9148" s="39">
        <v>100</v>
      </c>
      <c r="M9148" s="8">
        <v>46204</v>
      </c>
    </row>
    <row r="9149" spans="1:13" x14ac:dyDescent="0.35">
      <c r="A9149" s="36">
        <v>605573</v>
      </c>
      <c r="B9149" t="s">
        <v>15784</v>
      </c>
      <c r="C9149" t="s">
        <v>231</v>
      </c>
      <c r="D9149" t="s">
        <v>61</v>
      </c>
      <c r="E9149" t="s">
        <v>62</v>
      </c>
      <c r="F9149" t="s">
        <v>62</v>
      </c>
      <c r="G9149" t="s">
        <v>62</v>
      </c>
      <c r="H9149" t="s">
        <v>62</v>
      </c>
      <c r="I9149" t="s">
        <v>62</v>
      </c>
      <c r="J9149" t="s">
        <v>63</v>
      </c>
      <c r="K9149" s="39">
        <v>100</v>
      </c>
      <c r="M9149" s="8">
        <v>46204</v>
      </c>
    </row>
    <row r="9150" spans="1:13" x14ac:dyDescent="0.35">
      <c r="A9150" s="36">
        <v>605592</v>
      </c>
      <c r="B9150" t="s">
        <v>14025</v>
      </c>
      <c r="C9150" t="s">
        <v>231</v>
      </c>
      <c r="D9150" t="s">
        <v>61</v>
      </c>
      <c r="E9150" t="s">
        <v>61</v>
      </c>
      <c r="F9150" t="s">
        <v>62</v>
      </c>
      <c r="G9150" t="s">
        <v>62</v>
      </c>
      <c r="H9150" t="s">
        <v>62</v>
      </c>
      <c r="I9150" t="s">
        <v>62</v>
      </c>
      <c r="J9150" t="s">
        <v>63</v>
      </c>
      <c r="K9150" s="39">
        <v>100</v>
      </c>
      <c r="M9150" s="8">
        <v>46204</v>
      </c>
    </row>
    <row r="9151" spans="1:13" x14ac:dyDescent="0.35">
      <c r="A9151" s="36">
        <v>605665</v>
      </c>
      <c r="B9151" t="s">
        <v>13983</v>
      </c>
      <c r="C9151" t="s">
        <v>231</v>
      </c>
      <c r="D9151" t="s">
        <v>61</v>
      </c>
      <c r="E9151" t="s">
        <v>61</v>
      </c>
      <c r="F9151" t="s">
        <v>62</v>
      </c>
      <c r="G9151" t="s">
        <v>62</v>
      </c>
      <c r="H9151" t="s">
        <v>62</v>
      </c>
      <c r="I9151" t="s">
        <v>62</v>
      </c>
      <c r="J9151" t="s">
        <v>63</v>
      </c>
      <c r="K9151" s="39">
        <v>100</v>
      </c>
      <c r="M9151" s="8">
        <v>46204</v>
      </c>
    </row>
    <row r="9152" spans="1:13" x14ac:dyDescent="0.35">
      <c r="A9152" s="36">
        <v>605719</v>
      </c>
      <c r="B9152" t="s">
        <v>4086</v>
      </c>
      <c r="C9152" t="s">
        <v>231</v>
      </c>
      <c r="D9152" t="s">
        <v>228</v>
      </c>
      <c r="E9152" t="s">
        <v>228</v>
      </c>
      <c r="F9152" t="s">
        <v>62</v>
      </c>
      <c r="G9152" t="s">
        <v>62</v>
      </c>
      <c r="H9152" t="s">
        <v>62</v>
      </c>
      <c r="I9152" t="s">
        <v>62</v>
      </c>
      <c r="J9152" t="s">
        <v>63</v>
      </c>
      <c r="K9152" s="39">
        <v>90</v>
      </c>
      <c r="L9152" t="s">
        <v>229</v>
      </c>
      <c r="M9152" s="8">
        <v>46204</v>
      </c>
    </row>
    <row r="9153" spans="1:13" x14ac:dyDescent="0.35">
      <c r="A9153" s="36">
        <v>605795</v>
      </c>
      <c r="B9153" t="s">
        <v>565</v>
      </c>
      <c r="C9153" t="s">
        <v>231</v>
      </c>
      <c r="D9153" t="s">
        <v>228</v>
      </c>
      <c r="E9153" t="s">
        <v>228</v>
      </c>
      <c r="F9153" t="s">
        <v>62</v>
      </c>
      <c r="G9153" t="s">
        <v>62</v>
      </c>
      <c r="H9153" t="s">
        <v>63</v>
      </c>
      <c r="I9153" t="s">
        <v>62</v>
      </c>
      <c r="J9153" t="s">
        <v>63</v>
      </c>
      <c r="K9153" s="39">
        <v>90</v>
      </c>
      <c r="L9153" t="s">
        <v>229</v>
      </c>
      <c r="M9153" s="8">
        <v>46204</v>
      </c>
    </row>
    <row r="9154" spans="1:13" x14ac:dyDescent="0.35">
      <c r="A9154" s="36">
        <v>605795</v>
      </c>
      <c r="B9154" t="s">
        <v>717</v>
      </c>
      <c r="C9154" t="s">
        <v>231</v>
      </c>
      <c r="D9154" t="s">
        <v>228</v>
      </c>
      <c r="E9154" t="s">
        <v>62</v>
      </c>
      <c r="F9154" t="s">
        <v>62</v>
      </c>
      <c r="G9154" t="s">
        <v>62</v>
      </c>
      <c r="H9154" t="s">
        <v>63</v>
      </c>
      <c r="I9154" t="s">
        <v>62</v>
      </c>
      <c r="J9154" t="s">
        <v>63</v>
      </c>
      <c r="K9154" s="39">
        <v>90</v>
      </c>
      <c r="L9154" t="s">
        <v>229</v>
      </c>
      <c r="M9154" s="8">
        <v>46204</v>
      </c>
    </row>
    <row r="9155" spans="1:13" x14ac:dyDescent="0.35">
      <c r="A9155" s="36">
        <v>605855</v>
      </c>
      <c r="B9155" t="s">
        <v>4946</v>
      </c>
      <c r="C9155" t="s">
        <v>231</v>
      </c>
      <c r="D9155" t="s">
        <v>61</v>
      </c>
      <c r="E9155" t="s">
        <v>228</v>
      </c>
      <c r="F9155" t="s">
        <v>62</v>
      </c>
      <c r="G9155" t="s">
        <v>62</v>
      </c>
      <c r="H9155" t="s">
        <v>63</v>
      </c>
      <c r="I9155" t="s">
        <v>62</v>
      </c>
      <c r="J9155" t="s">
        <v>63</v>
      </c>
      <c r="K9155" s="39">
        <v>95</v>
      </c>
      <c r="L9155" t="s">
        <v>229</v>
      </c>
      <c r="M9155" s="8">
        <v>46204</v>
      </c>
    </row>
    <row r="9156" spans="1:13" x14ac:dyDescent="0.35">
      <c r="A9156" s="36">
        <v>605855</v>
      </c>
      <c r="B9156" t="s">
        <v>11629</v>
      </c>
      <c r="C9156" t="s">
        <v>231</v>
      </c>
      <c r="D9156" t="s">
        <v>61</v>
      </c>
      <c r="E9156" t="s">
        <v>62</v>
      </c>
      <c r="F9156" t="s">
        <v>62</v>
      </c>
      <c r="G9156" t="s">
        <v>62</v>
      </c>
      <c r="H9156" t="s">
        <v>63</v>
      </c>
      <c r="I9156" t="s">
        <v>62</v>
      </c>
      <c r="J9156" t="s">
        <v>63</v>
      </c>
      <c r="K9156" s="39">
        <v>100</v>
      </c>
      <c r="M9156" s="8">
        <v>46204</v>
      </c>
    </row>
    <row r="9157" spans="1:13" x14ac:dyDescent="0.35">
      <c r="A9157" s="36">
        <v>605940</v>
      </c>
      <c r="B9157" t="s">
        <v>8887</v>
      </c>
      <c r="C9157" t="s">
        <v>231</v>
      </c>
      <c r="D9157" t="s">
        <v>61</v>
      </c>
      <c r="E9157" t="s">
        <v>61</v>
      </c>
      <c r="F9157" t="s">
        <v>62</v>
      </c>
      <c r="G9157" t="s">
        <v>62</v>
      </c>
      <c r="H9157" t="s">
        <v>63</v>
      </c>
      <c r="I9157" t="s">
        <v>62</v>
      </c>
      <c r="J9157" t="s">
        <v>63</v>
      </c>
      <c r="K9157" s="39">
        <v>100</v>
      </c>
      <c r="M9157" s="8">
        <v>46204</v>
      </c>
    </row>
    <row r="9158" spans="1:13" x14ac:dyDescent="0.35">
      <c r="A9158" s="36">
        <v>605940</v>
      </c>
      <c r="B9158" t="s">
        <v>8962</v>
      </c>
      <c r="C9158" t="s">
        <v>231</v>
      </c>
      <c r="D9158" t="s">
        <v>61</v>
      </c>
      <c r="E9158" t="s">
        <v>61</v>
      </c>
      <c r="F9158" t="s">
        <v>62</v>
      </c>
      <c r="G9158" t="s">
        <v>62</v>
      </c>
      <c r="H9158" t="s">
        <v>63</v>
      </c>
      <c r="I9158" t="s">
        <v>62</v>
      </c>
      <c r="J9158" t="s">
        <v>63</v>
      </c>
      <c r="K9158" s="39">
        <v>100</v>
      </c>
      <c r="M9158" s="8">
        <v>46204</v>
      </c>
    </row>
    <row r="9159" spans="1:13" x14ac:dyDescent="0.35">
      <c r="A9159" s="36">
        <v>605940</v>
      </c>
      <c r="B9159" t="s">
        <v>8968</v>
      </c>
      <c r="C9159" t="s">
        <v>231</v>
      </c>
      <c r="D9159" t="s">
        <v>61</v>
      </c>
      <c r="E9159" t="s">
        <v>61</v>
      </c>
      <c r="F9159" t="s">
        <v>62</v>
      </c>
      <c r="G9159" t="s">
        <v>62</v>
      </c>
      <c r="H9159" t="s">
        <v>63</v>
      </c>
      <c r="I9159" t="s">
        <v>62</v>
      </c>
      <c r="J9159" t="s">
        <v>63</v>
      </c>
      <c r="K9159" s="39">
        <v>100</v>
      </c>
      <c r="M9159" s="8">
        <v>46204</v>
      </c>
    </row>
    <row r="9160" spans="1:13" x14ac:dyDescent="0.35">
      <c r="A9160" s="36">
        <v>605940</v>
      </c>
      <c r="B9160" t="s">
        <v>8990</v>
      </c>
      <c r="C9160" t="s">
        <v>231</v>
      </c>
      <c r="D9160" t="s">
        <v>61</v>
      </c>
      <c r="E9160" t="s">
        <v>61</v>
      </c>
      <c r="F9160" t="s">
        <v>62</v>
      </c>
      <c r="G9160" t="s">
        <v>62</v>
      </c>
      <c r="H9160" t="s">
        <v>63</v>
      </c>
      <c r="I9160" t="s">
        <v>62</v>
      </c>
      <c r="J9160" t="s">
        <v>63</v>
      </c>
      <c r="K9160" s="39">
        <v>100</v>
      </c>
      <c r="M9160" s="8">
        <v>46204</v>
      </c>
    </row>
    <row r="9161" spans="1:13" x14ac:dyDescent="0.35">
      <c r="A9161" s="36">
        <v>605940</v>
      </c>
      <c r="B9161" t="s">
        <v>11593</v>
      </c>
      <c r="C9161" t="s">
        <v>231</v>
      </c>
      <c r="D9161" t="s">
        <v>61</v>
      </c>
      <c r="E9161" t="s">
        <v>62</v>
      </c>
      <c r="F9161" t="s">
        <v>62</v>
      </c>
      <c r="G9161" t="s">
        <v>62</v>
      </c>
      <c r="H9161" t="s">
        <v>63</v>
      </c>
      <c r="I9161" t="s">
        <v>62</v>
      </c>
      <c r="J9161" t="s">
        <v>63</v>
      </c>
      <c r="K9161" s="39">
        <v>100</v>
      </c>
      <c r="M9161" s="8">
        <v>46204</v>
      </c>
    </row>
    <row r="9162" spans="1:13" x14ac:dyDescent="0.35">
      <c r="A9162" s="36">
        <v>605940</v>
      </c>
      <c r="B9162" t="s">
        <v>11606</v>
      </c>
      <c r="C9162" t="s">
        <v>231</v>
      </c>
      <c r="D9162" t="s">
        <v>61</v>
      </c>
      <c r="E9162" t="s">
        <v>62</v>
      </c>
      <c r="F9162" t="s">
        <v>62</v>
      </c>
      <c r="G9162" t="s">
        <v>62</v>
      </c>
      <c r="H9162" t="s">
        <v>63</v>
      </c>
      <c r="I9162" t="s">
        <v>62</v>
      </c>
      <c r="J9162" t="s">
        <v>63</v>
      </c>
      <c r="K9162" s="39">
        <v>100</v>
      </c>
      <c r="M9162" s="8">
        <v>46204</v>
      </c>
    </row>
    <row r="9163" spans="1:13" x14ac:dyDescent="0.35">
      <c r="A9163" s="36">
        <v>606016</v>
      </c>
      <c r="B9163" t="s">
        <v>14082</v>
      </c>
      <c r="C9163" t="s">
        <v>231</v>
      </c>
      <c r="D9163" t="s">
        <v>61</v>
      </c>
      <c r="E9163" t="s">
        <v>62</v>
      </c>
      <c r="F9163" t="s">
        <v>61</v>
      </c>
      <c r="G9163" t="s">
        <v>62</v>
      </c>
      <c r="H9163" t="s">
        <v>62</v>
      </c>
      <c r="I9163" t="s">
        <v>62</v>
      </c>
      <c r="J9163" t="s">
        <v>63</v>
      </c>
      <c r="K9163" s="39">
        <v>100</v>
      </c>
      <c r="M9163" s="8">
        <v>46204</v>
      </c>
    </row>
    <row r="9164" spans="1:13" x14ac:dyDescent="0.35">
      <c r="A9164" s="36">
        <v>606032</v>
      </c>
      <c r="B9164" t="s">
        <v>14071</v>
      </c>
      <c r="C9164" t="s">
        <v>231</v>
      </c>
      <c r="D9164" t="s">
        <v>61</v>
      </c>
      <c r="E9164" t="s">
        <v>61</v>
      </c>
      <c r="F9164" t="s">
        <v>62</v>
      </c>
      <c r="G9164" t="s">
        <v>62</v>
      </c>
      <c r="H9164" t="s">
        <v>62</v>
      </c>
      <c r="I9164" t="s">
        <v>62</v>
      </c>
      <c r="J9164" t="s">
        <v>63</v>
      </c>
      <c r="K9164" s="39">
        <v>100</v>
      </c>
      <c r="M9164" s="8">
        <v>46204</v>
      </c>
    </row>
    <row r="9165" spans="1:13" x14ac:dyDescent="0.35">
      <c r="A9165" s="36">
        <v>606064</v>
      </c>
      <c r="B9165" t="s">
        <v>15941</v>
      </c>
      <c r="C9165" t="s">
        <v>231</v>
      </c>
      <c r="D9165" t="s">
        <v>61</v>
      </c>
      <c r="E9165" t="s">
        <v>62</v>
      </c>
      <c r="F9165" t="s">
        <v>62</v>
      </c>
      <c r="G9165" t="s">
        <v>62</v>
      </c>
      <c r="H9165" t="s">
        <v>62</v>
      </c>
      <c r="I9165" t="s">
        <v>62</v>
      </c>
      <c r="J9165" t="s">
        <v>63</v>
      </c>
      <c r="K9165" s="39">
        <v>100</v>
      </c>
      <c r="M9165" s="8">
        <v>46204</v>
      </c>
    </row>
    <row r="9166" spans="1:13" x14ac:dyDescent="0.35">
      <c r="A9166" s="36">
        <v>606092</v>
      </c>
      <c r="B9166" t="s">
        <v>1967</v>
      </c>
      <c r="C9166" t="s">
        <v>231</v>
      </c>
      <c r="D9166" t="s">
        <v>61</v>
      </c>
      <c r="E9166" t="s">
        <v>61</v>
      </c>
      <c r="F9166" t="s">
        <v>62</v>
      </c>
      <c r="G9166" t="s">
        <v>62</v>
      </c>
      <c r="H9166" t="s">
        <v>285</v>
      </c>
      <c r="I9166" t="s">
        <v>62</v>
      </c>
      <c r="J9166" t="s">
        <v>63</v>
      </c>
      <c r="K9166" s="39">
        <v>90</v>
      </c>
      <c r="L9166" t="s">
        <v>286</v>
      </c>
      <c r="M9166" s="8">
        <v>46204</v>
      </c>
    </row>
    <row r="9167" spans="1:13" x14ac:dyDescent="0.35">
      <c r="A9167" s="36">
        <v>606092</v>
      </c>
      <c r="B9167" t="s">
        <v>2006</v>
      </c>
      <c r="C9167" t="s">
        <v>231</v>
      </c>
      <c r="D9167" t="s">
        <v>61</v>
      </c>
      <c r="E9167" t="s">
        <v>62</v>
      </c>
      <c r="F9167" t="s">
        <v>62</v>
      </c>
      <c r="G9167" t="s">
        <v>62</v>
      </c>
      <c r="H9167" t="s">
        <v>285</v>
      </c>
      <c r="I9167" t="s">
        <v>62</v>
      </c>
      <c r="J9167" t="s">
        <v>63</v>
      </c>
      <c r="K9167" s="39">
        <v>90</v>
      </c>
      <c r="L9167" t="s">
        <v>286</v>
      </c>
      <c r="M9167" s="8">
        <v>46204</v>
      </c>
    </row>
    <row r="9168" spans="1:13" x14ac:dyDescent="0.35">
      <c r="A9168" s="36">
        <v>606101</v>
      </c>
      <c r="B9168" t="s">
        <v>6726</v>
      </c>
      <c r="C9168" t="s">
        <v>231</v>
      </c>
      <c r="D9168" t="s">
        <v>61</v>
      </c>
      <c r="E9168" t="s">
        <v>61</v>
      </c>
      <c r="F9168" t="s">
        <v>62</v>
      </c>
      <c r="G9168" t="s">
        <v>62</v>
      </c>
      <c r="H9168" t="s">
        <v>63</v>
      </c>
      <c r="I9168" t="s">
        <v>62</v>
      </c>
      <c r="J9168" t="s">
        <v>63</v>
      </c>
      <c r="K9168" s="39">
        <v>100</v>
      </c>
      <c r="M9168" s="8">
        <v>46204</v>
      </c>
    </row>
    <row r="9169" spans="1:13" x14ac:dyDescent="0.35">
      <c r="A9169" s="36">
        <v>606101</v>
      </c>
      <c r="B9169" t="s">
        <v>8829</v>
      </c>
      <c r="C9169" t="s">
        <v>231</v>
      </c>
      <c r="D9169" t="s">
        <v>61</v>
      </c>
      <c r="E9169" t="s">
        <v>61</v>
      </c>
      <c r="F9169" t="s">
        <v>62</v>
      </c>
      <c r="G9169" t="s">
        <v>62</v>
      </c>
      <c r="H9169" t="s">
        <v>63</v>
      </c>
      <c r="I9169" t="s">
        <v>62</v>
      </c>
      <c r="J9169" t="s">
        <v>63</v>
      </c>
      <c r="K9169" s="39">
        <v>100</v>
      </c>
      <c r="M9169" s="8">
        <v>46204</v>
      </c>
    </row>
    <row r="9170" spans="1:13" x14ac:dyDescent="0.35">
      <c r="A9170" s="36">
        <v>606101</v>
      </c>
      <c r="B9170" t="s">
        <v>11494</v>
      </c>
      <c r="C9170" t="s">
        <v>231</v>
      </c>
      <c r="D9170" t="s">
        <v>61</v>
      </c>
      <c r="E9170" t="s">
        <v>61</v>
      </c>
      <c r="F9170" t="s">
        <v>62</v>
      </c>
      <c r="G9170" t="s">
        <v>62</v>
      </c>
      <c r="H9170" t="s">
        <v>63</v>
      </c>
      <c r="I9170" t="s">
        <v>62</v>
      </c>
      <c r="J9170" t="s">
        <v>63</v>
      </c>
      <c r="K9170" s="39">
        <v>100</v>
      </c>
      <c r="M9170" s="8">
        <v>46204</v>
      </c>
    </row>
    <row r="9171" spans="1:13" x14ac:dyDescent="0.35">
      <c r="A9171" s="36">
        <v>606110</v>
      </c>
      <c r="B9171" t="s">
        <v>715</v>
      </c>
      <c r="C9171" t="s">
        <v>231</v>
      </c>
      <c r="D9171" t="s">
        <v>228</v>
      </c>
      <c r="E9171" t="s">
        <v>62</v>
      </c>
      <c r="F9171" t="s">
        <v>62</v>
      </c>
      <c r="G9171" t="s">
        <v>62</v>
      </c>
      <c r="H9171" t="s">
        <v>63</v>
      </c>
      <c r="I9171" t="s">
        <v>62</v>
      </c>
      <c r="J9171" t="s">
        <v>63</v>
      </c>
      <c r="K9171" s="39">
        <v>90</v>
      </c>
      <c r="L9171" t="s">
        <v>229</v>
      </c>
      <c r="M9171" s="8">
        <v>46204</v>
      </c>
    </row>
    <row r="9172" spans="1:13" x14ac:dyDescent="0.35">
      <c r="A9172" s="36">
        <v>606113</v>
      </c>
      <c r="B9172" t="s">
        <v>15938</v>
      </c>
      <c r="C9172" t="s">
        <v>231</v>
      </c>
      <c r="D9172" t="s">
        <v>61</v>
      </c>
      <c r="E9172" t="s">
        <v>62</v>
      </c>
      <c r="F9172" t="s">
        <v>62</v>
      </c>
      <c r="G9172" t="s">
        <v>62</v>
      </c>
      <c r="H9172" t="s">
        <v>62</v>
      </c>
      <c r="I9172" t="s">
        <v>62</v>
      </c>
      <c r="J9172" t="s">
        <v>63</v>
      </c>
      <c r="K9172" s="39">
        <v>100</v>
      </c>
      <c r="M9172" s="8">
        <v>46204</v>
      </c>
    </row>
    <row r="9173" spans="1:13" x14ac:dyDescent="0.35">
      <c r="A9173" s="36">
        <v>606208</v>
      </c>
      <c r="B9173" t="s">
        <v>1988</v>
      </c>
      <c r="C9173" t="s">
        <v>231</v>
      </c>
      <c r="D9173" t="s">
        <v>61</v>
      </c>
      <c r="E9173" t="s">
        <v>61</v>
      </c>
      <c r="F9173" t="s">
        <v>62</v>
      </c>
      <c r="G9173" t="s">
        <v>62</v>
      </c>
      <c r="H9173" t="s">
        <v>285</v>
      </c>
      <c r="I9173" t="s">
        <v>62</v>
      </c>
      <c r="J9173" t="s">
        <v>63</v>
      </c>
      <c r="K9173" s="39">
        <v>90</v>
      </c>
      <c r="L9173" t="s">
        <v>286</v>
      </c>
      <c r="M9173" s="8">
        <v>46204</v>
      </c>
    </row>
    <row r="9174" spans="1:13" x14ac:dyDescent="0.35">
      <c r="A9174" s="36">
        <v>606208</v>
      </c>
      <c r="B9174" t="s">
        <v>1989</v>
      </c>
      <c r="C9174" t="s">
        <v>231</v>
      </c>
      <c r="D9174" t="s">
        <v>61</v>
      </c>
      <c r="E9174" t="s">
        <v>61</v>
      </c>
      <c r="F9174" t="s">
        <v>62</v>
      </c>
      <c r="G9174" t="s">
        <v>62</v>
      </c>
      <c r="H9174" t="s">
        <v>285</v>
      </c>
      <c r="I9174" t="s">
        <v>62</v>
      </c>
      <c r="J9174" t="s">
        <v>63</v>
      </c>
      <c r="K9174" s="39">
        <v>90</v>
      </c>
      <c r="L9174" t="s">
        <v>286</v>
      </c>
      <c r="M9174" s="8">
        <v>46204</v>
      </c>
    </row>
    <row r="9175" spans="1:13" x14ac:dyDescent="0.35">
      <c r="A9175" s="36">
        <v>606222</v>
      </c>
      <c r="B9175" t="s">
        <v>15909</v>
      </c>
      <c r="C9175" t="s">
        <v>231</v>
      </c>
      <c r="D9175" t="s">
        <v>61</v>
      </c>
      <c r="E9175" t="s">
        <v>62</v>
      </c>
      <c r="F9175" t="s">
        <v>62</v>
      </c>
      <c r="G9175" t="s">
        <v>62</v>
      </c>
      <c r="H9175" t="s">
        <v>62</v>
      </c>
      <c r="I9175" t="s">
        <v>62</v>
      </c>
      <c r="J9175" t="s">
        <v>63</v>
      </c>
      <c r="K9175" s="39">
        <v>100</v>
      </c>
      <c r="M9175" s="8">
        <v>46204</v>
      </c>
    </row>
    <row r="9176" spans="1:13" x14ac:dyDescent="0.35">
      <c r="A9176" s="36">
        <v>606225</v>
      </c>
      <c r="B9176" t="s">
        <v>568</v>
      </c>
      <c r="C9176" t="s">
        <v>231</v>
      </c>
      <c r="D9176" t="s">
        <v>228</v>
      </c>
      <c r="E9176" t="s">
        <v>228</v>
      </c>
      <c r="F9176" t="s">
        <v>62</v>
      </c>
      <c r="G9176" t="s">
        <v>62</v>
      </c>
      <c r="H9176" t="s">
        <v>63</v>
      </c>
      <c r="I9176" t="s">
        <v>62</v>
      </c>
      <c r="J9176" t="s">
        <v>63</v>
      </c>
      <c r="K9176" s="39">
        <v>90</v>
      </c>
      <c r="L9176" t="s">
        <v>229</v>
      </c>
      <c r="M9176" s="8">
        <v>46204</v>
      </c>
    </row>
    <row r="9177" spans="1:13" x14ac:dyDescent="0.35">
      <c r="A9177" s="36">
        <v>606253</v>
      </c>
      <c r="B9177" t="s">
        <v>5258</v>
      </c>
      <c r="C9177" t="s">
        <v>231</v>
      </c>
      <c r="D9177" t="s">
        <v>61</v>
      </c>
      <c r="E9177" t="s">
        <v>228</v>
      </c>
      <c r="F9177" t="s">
        <v>62</v>
      </c>
      <c r="G9177" t="s">
        <v>62</v>
      </c>
      <c r="H9177" t="s">
        <v>62</v>
      </c>
      <c r="I9177" t="s">
        <v>62</v>
      </c>
      <c r="J9177" t="s">
        <v>63</v>
      </c>
      <c r="K9177" s="39">
        <v>95</v>
      </c>
      <c r="L9177" t="s">
        <v>229</v>
      </c>
      <c r="M9177" s="8">
        <v>46204</v>
      </c>
    </row>
    <row r="9178" spans="1:13" x14ac:dyDescent="0.35">
      <c r="A9178" s="36">
        <v>606277</v>
      </c>
      <c r="B9178" t="s">
        <v>14079</v>
      </c>
      <c r="C9178" t="s">
        <v>231</v>
      </c>
      <c r="D9178" t="s">
        <v>61</v>
      </c>
      <c r="E9178" t="s">
        <v>61</v>
      </c>
      <c r="F9178" t="s">
        <v>62</v>
      </c>
      <c r="G9178" t="s">
        <v>62</v>
      </c>
      <c r="H9178" t="s">
        <v>62</v>
      </c>
      <c r="I9178" t="s">
        <v>62</v>
      </c>
      <c r="J9178" t="s">
        <v>63</v>
      </c>
      <c r="K9178" s="39">
        <v>100</v>
      </c>
      <c r="M9178" s="8">
        <v>46204</v>
      </c>
    </row>
    <row r="9179" spans="1:13" x14ac:dyDescent="0.35">
      <c r="A9179" s="36">
        <v>606281</v>
      </c>
      <c r="B9179" t="s">
        <v>15878</v>
      </c>
      <c r="C9179" t="s">
        <v>231</v>
      </c>
      <c r="D9179" t="s">
        <v>61</v>
      </c>
      <c r="E9179" t="s">
        <v>62</v>
      </c>
      <c r="F9179" t="s">
        <v>62</v>
      </c>
      <c r="G9179" t="s">
        <v>62</v>
      </c>
      <c r="H9179" t="s">
        <v>62</v>
      </c>
      <c r="I9179" t="s">
        <v>62</v>
      </c>
      <c r="J9179" t="s">
        <v>63</v>
      </c>
      <c r="K9179" s="39">
        <v>100</v>
      </c>
      <c r="M9179" s="8">
        <v>46204</v>
      </c>
    </row>
    <row r="9180" spans="1:13" x14ac:dyDescent="0.35">
      <c r="A9180" s="36">
        <v>606300</v>
      </c>
      <c r="B9180" t="s">
        <v>12643</v>
      </c>
      <c r="C9180" t="s">
        <v>231</v>
      </c>
      <c r="D9180" t="s">
        <v>61</v>
      </c>
      <c r="E9180" t="s">
        <v>62</v>
      </c>
      <c r="F9180" t="s">
        <v>62</v>
      </c>
      <c r="G9180" t="s">
        <v>62</v>
      </c>
      <c r="H9180" t="s">
        <v>62</v>
      </c>
      <c r="I9180" t="s">
        <v>63</v>
      </c>
      <c r="J9180" t="s">
        <v>63</v>
      </c>
      <c r="K9180" s="39">
        <v>100</v>
      </c>
      <c r="M9180" s="8">
        <v>46204</v>
      </c>
    </row>
    <row r="9181" spans="1:13" x14ac:dyDescent="0.35">
      <c r="A9181" s="36">
        <v>606308</v>
      </c>
      <c r="B9181" t="s">
        <v>5253</v>
      </c>
      <c r="C9181" t="s">
        <v>231</v>
      </c>
      <c r="D9181" t="s">
        <v>61</v>
      </c>
      <c r="E9181" t="s">
        <v>228</v>
      </c>
      <c r="F9181" t="s">
        <v>62</v>
      </c>
      <c r="G9181" t="s">
        <v>62</v>
      </c>
      <c r="H9181" t="s">
        <v>62</v>
      </c>
      <c r="I9181" t="s">
        <v>62</v>
      </c>
      <c r="J9181" t="s">
        <v>63</v>
      </c>
      <c r="K9181" s="39">
        <v>95</v>
      </c>
      <c r="L9181" t="s">
        <v>229</v>
      </c>
      <c r="M9181" s="8">
        <v>46204</v>
      </c>
    </row>
    <row r="9182" spans="1:13" x14ac:dyDescent="0.35">
      <c r="A9182" s="36">
        <v>606431</v>
      </c>
      <c r="B9182" t="s">
        <v>4078</v>
      </c>
      <c r="C9182" t="s">
        <v>231</v>
      </c>
      <c r="D9182" t="s">
        <v>228</v>
      </c>
      <c r="E9182" t="s">
        <v>228</v>
      </c>
      <c r="F9182" t="s">
        <v>62</v>
      </c>
      <c r="G9182" t="s">
        <v>62</v>
      </c>
      <c r="H9182" t="s">
        <v>62</v>
      </c>
      <c r="I9182" t="s">
        <v>62</v>
      </c>
      <c r="J9182" t="s">
        <v>63</v>
      </c>
      <c r="K9182" s="39">
        <v>90</v>
      </c>
      <c r="L9182" t="s">
        <v>229</v>
      </c>
      <c r="M9182" s="8">
        <v>46204</v>
      </c>
    </row>
    <row r="9183" spans="1:13" x14ac:dyDescent="0.35">
      <c r="A9183" s="36">
        <v>606431</v>
      </c>
      <c r="B9183" t="s">
        <v>4083</v>
      </c>
      <c r="C9183" t="s">
        <v>231</v>
      </c>
      <c r="D9183" t="s">
        <v>228</v>
      </c>
      <c r="E9183" t="s">
        <v>228</v>
      </c>
      <c r="F9183" t="s">
        <v>62</v>
      </c>
      <c r="G9183" t="s">
        <v>62</v>
      </c>
      <c r="H9183" t="s">
        <v>62</v>
      </c>
      <c r="I9183" t="s">
        <v>62</v>
      </c>
      <c r="J9183" t="s">
        <v>63</v>
      </c>
      <c r="K9183" s="39">
        <v>90</v>
      </c>
      <c r="L9183" t="s">
        <v>229</v>
      </c>
      <c r="M9183" s="8">
        <v>46204</v>
      </c>
    </row>
    <row r="9184" spans="1:13" x14ac:dyDescent="0.35">
      <c r="A9184" s="36">
        <v>606441</v>
      </c>
      <c r="B9184" t="s">
        <v>15930</v>
      </c>
      <c r="C9184" t="s">
        <v>231</v>
      </c>
      <c r="D9184" t="s">
        <v>61</v>
      </c>
      <c r="E9184" t="s">
        <v>62</v>
      </c>
      <c r="F9184" t="s">
        <v>62</v>
      </c>
      <c r="G9184" t="s">
        <v>62</v>
      </c>
      <c r="H9184" t="s">
        <v>62</v>
      </c>
      <c r="I9184" t="s">
        <v>62</v>
      </c>
      <c r="J9184" t="s">
        <v>63</v>
      </c>
      <c r="K9184" s="39">
        <v>100</v>
      </c>
      <c r="M9184" s="8">
        <v>46204</v>
      </c>
    </row>
    <row r="9185" spans="1:13" x14ac:dyDescent="0.35">
      <c r="A9185" s="36">
        <v>606596</v>
      </c>
      <c r="B9185" t="s">
        <v>8984</v>
      </c>
      <c r="C9185" t="s">
        <v>231</v>
      </c>
      <c r="D9185" t="s">
        <v>61</v>
      </c>
      <c r="E9185" t="s">
        <v>61</v>
      </c>
      <c r="F9185" t="s">
        <v>62</v>
      </c>
      <c r="G9185" t="s">
        <v>62</v>
      </c>
      <c r="H9185" t="s">
        <v>63</v>
      </c>
      <c r="I9185" t="s">
        <v>62</v>
      </c>
      <c r="J9185" t="s">
        <v>63</v>
      </c>
      <c r="K9185" s="39">
        <v>100</v>
      </c>
      <c r="M9185" s="8">
        <v>46204</v>
      </c>
    </row>
    <row r="9186" spans="1:13" x14ac:dyDescent="0.35">
      <c r="A9186" s="36">
        <v>606596</v>
      </c>
      <c r="B9186" t="s">
        <v>4944</v>
      </c>
      <c r="C9186" t="s">
        <v>231</v>
      </c>
      <c r="D9186" t="s">
        <v>61</v>
      </c>
      <c r="E9186" t="s">
        <v>228</v>
      </c>
      <c r="F9186" t="s">
        <v>62</v>
      </c>
      <c r="G9186" t="s">
        <v>62</v>
      </c>
      <c r="H9186" t="s">
        <v>63</v>
      </c>
      <c r="I9186" t="s">
        <v>62</v>
      </c>
      <c r="J9186" t="s">
        <v>63</v>
      </c>
      <c r="K9186" s="39">
        <v>95</v>
      </c>
      <c r="L9186" t="s">
        <v>229</v>
      </c>
      <c r="M9186" s="8">
        <v>46204</v>
      </c>
    </row>
    <row r="9187" spans="1:13" x14ac:dyDescent="0.35">
      <c r="A9187" s="36">
        <v>606596</v>
      </c>
      <c r="B9187" t="s">
        <v>11601</v>
      </c>
      <c r="C9187" t="s">
        <v>231</v>
      </c>
      <c r="D9187" t="s">
        <v>61</v>
      </c>
      <c r="E9187" t="s">
        <v>62</v>
      </c>
      <c r="F9187" t="s">
        <v>62</v>
      </c>
      <c r="G9187" t="s">
        <v>62</v>
      </c>
      <c r="H9187" t="s">
        <v>63</v>
      </c>
      <c r="I9187" t="s">
        <v>62</v>
      </c>
      <c r="J9187" t="s">
        <v>63</v>
      </c>
      <c r="K9187" s="39">
        <v>100</v>
      </c>
      <c r="M9187" s="8">
        <v>46204</v>
      </c>
    </row>
    <row r="9188" spans="1:13" x14ac:dyDescent="0.35">
      <c r="A9188" s="36">
        <v>606596</v>
      </c>
      <c r="B9188" t="s">
        <v>11608</v>
      </c>
      <c r="C9188" t="s">
        <v>231</v>
      </c>
      <c r="D9188" t="s">
        <v>61</v>
      </c>
      <c r="E9188" t="s">
        <v>62</v>
      </c>
      <c r="F9188" t="s">
        <v>62</v>
      </c>
      <c r="G9188" t="s">
        <v>62</v>
      </c>
      <c r="H9188" t="s">
        <v>63</v>
      </c>
      <c r="I9188" t="s">
        <v>62</v>
      </c>
      <c r="J9188" t="s">
        <v>63</v>
      </c>
      <c r="K9188" s="39">
        <v>100</v>
      </c>
      <c r="M9188" s="8">
        <v>46204</v>
      </c>
    </row>
    <row r="9189" spans="1:13" x14ac:dyDescent="0.35">
      <c r="A9189" s="36">
        <v>606659</v>
      </c>
      <c r="B9189" t="s">
        <v>4799</v>
      </c>
      <c r="C9189" t="s">
        <v>231</v>
      </c>
      <c r="D9189" t="s">
        <v>228</v>
      </c>
      <c r="E9189" t="s">
        <v>61</v>
      </c>
      <c r="F9189" t="s">
        <v>62</v>
      </c>
      <c r="G9189" t="s">
        <v>62</v>
      </c>
      <c r="H9189" t="s">
        <v>63</v>
      </c>
      <c r="I9189" t="s">
        <v>62</v>
      </c>
      <c r="J9189" t="s">
        <v>63</v>
      </c>
      <c r="K9189" s="39">
        <v>95</v>
      </c>
      <c r="L9189" t="s">
        <v>229</v>
      </c>
      <c r="M9189" s="8">
        <v>46204</v>
      </c>
    </row>
    <row r="9190" spans="1:13" x14ac:dyDescent="0.35">
      <c r="A9190" s="36">
        <v>606659</v>
      </c>
      <c r="B9190" t="s">
        <v>4800</v>
      </c>
      <c r="C9190" t="s">
        <v>231</v>
      </c>
      <c r="D9190" t="s">
        <v>228</v>
      </c>
      <c r="E9190" t="s">
        <v>61</v>
      </c>
      <c r="F9190" t="s">
        <v>62</v>
      </c>
      <c r="G9190" t="s">
        <v>62</v>
      </c>
      <c r="H9190" t="s">
        <v>63</v>
      </c>
      <c r="I9190" t="s">
        <v>62</v>
      </c>
      <c r="J9190" t="s">
        <v>63</v>
      </c>
      <c r="K9190" s="39">
        <v>95</v>
      </c>
      <c r="L9190" t="s">
        <v>229</v>
      </c>
      <c r="M9190" s="8">
        <v>46204</v>
      </c>
    </row>
    <row r="9191" spans="1:13" x14ac:dyDescent="0.35">
      <c r="A9191" s="36">
        <v>606659</v>
      </c>
      <c r="B9191" t="s">
        <v>4929</v>
      </c>
      <c r="C9191" t="s">
        <v>231</v>
      </c>
      <c r="D9191" t="s">
        <v>228</v>
      </c>
      <c r="E9191" t="s">
        <v>61</v>
      </c>
      <c r="F9191" t="s">
        <v>62</v>
      </c>
      <c r="G9191" t="s">
        <v>62</v>
      </c>
      <c r="H9191" t="s">
        <v>63</v>
      </c>
      <c r="I9191" t="s">
        <v>62</v>
      </c>
      <c r="J9191" t="s">
        <v>63</v>
      </c>
      <c r="K9191" s="39">
        <v>95</v>
      </c>
      <c r="L9191" t="s">
        <v>229</v>
      </c>
      <c r="M9191" s="8">
        <v>46204</v>
      </c>
    </row>
    <row r="9192" spans="1:13" x14ac:dyDescent="0.35">
      <c r="A9192" s="36">
        <v>606659</v>
      </c>
      <c r="B9192" t="s">
        <v>4930</v>
      </c>
      <c r="C9192" t="s">
        <v>231</v>
      </c>
      <c r="D9192" t="s">
        <v>228</v>
      </c>
      <c r="E9192" t="s">
        <v>61</v>
      </c>
      <c r="F9192" t="s">
        <v>62</v>
      </c>
      <c r="G9192" t="s">
        <v>62</v>
      </c>
      <c r="H9192" t="s">
        <v>63</v>
      </c>
      <c r="I9192" t="s">
        <v>62</v>
      </c>
      <c r="J9192" t="s">
        <v>63</v>
      </c>
      <c r="K9192" s="39">
        <v>95</v>
      </c>
      <c r="L9192" t="s">
        <v>229</v>
      </c>
      <c r="M9192" s="8">
        <v>46204</v>
      </c>
    </row>
    <row r="9193" spans="1:13" x14ac:dyDescent="0.35">
      <c r="A9193" s="36">
        <v>606659</v>
      </c>
      <c r="B9193" t="s">
        <v>1956</v>
      </c>
      <c r="C9193" t="s">
        <v>231</v>
      </c>
      <c r="D9193" t="s">
        <v>228</v>
      </c>
      <c r="E9193" t="s">
        <v>61</v>
      </c>
      <c r="F9193" t="s">
        <v>62</v>
      </c>
      <c r="G9193" t="s">
        <v>62</v>
      </c>
      <c r="H9193" t="s">
        <v>285</v>
      </c>
      <c r="I9193" t="s">
        <v>62</v>
      </c>
      <c r="J9193" t="s">
        <v>63</v>
      </c>
      <c r="K9193" s="39">
        <v>90</v>
      </c>
      <c r="L9193" t="s">
        <v>295</v>
      </c>
      <c r="M9193" s="8">
        <v>46204</v>
      </c>
    </row>
    <row r="9194" spans="1:13" x14ac:dyDescent="0.35">
      <c r="A9194" s="36">
        <v>606659</v>
      </c>
      <c r="B9194" t="s">
        <v>4933</v>
      </c>
      <c r="C9194" t="s">
        <v>231</v>
      </c>
      <c r="D9194" t="s">
        <v>228</v>
      </c>
      <c r="E9194" t="s">
        <v>61</v>
      </c>
      <c r="F9194" t="s">
        <v>62</v>
      </c>
      <c r="G9194" t="s">
        <v>62</v>
      </c>
      <c r="H9194" t="s">
        <v>63</v>
      </c>
      <c r="I9194" t="s">
        <v>62</v>
      </c>
      <c r="J9194" t="s">
        <v>63</v>
      </c>
      <c r="K9194" s="39">
        <v>95</v>
      </c>
      <c r="L9194" t="s">
        <v>229</v>
      </c>
      <c r="M9194" s="8">
        <v>46204</v>
      </c>
    </row>
    <row r="9195" spans="1:13" x14ac:dyDescent="0.35">
      <c r="A9195" s="36">
        <v>606659</v>
      </c>
      <c r="B9195" t="s">
        <v>3179</v>
      </c>
      <c r="C9195" t="s">
        <v>231</v>
      </c>
      <c r="D9195" t="s">
        <v>228</v>
      </c>
      <c r="E9195" t="s">
        <v>62</v>
      </c>
      <c r="F9195" t="s">
        <v>62</v>
      </c>
      <c r="G9195" t="s">
        <v>62</v>
      </c>
      <c r="H9195" t="s">
        <v>285</v>
      </c>
      <c r="I9195" t="s">
        <v>62</v>
      </c>
      <c r="J9195" t="s">
        <v>63</v>
      </c>
      <c r="K9195" s="39">
        <v>90</v>
      </c>
      <c r="L9195" t="s">
        <v>295</v>
      </c>
      <c r="M9195" s="8">
        <v>46204</v>
      </c>
    </row>
    <row r="9196" spans="1:13" x14ac:dyDescent="0.35">
      <c r="A9196" s="36">
        <v>606680</v>
      </c>
      <c r="B9196" t="s">
        <v>13988</v>
      </c>
      <c r="C9196" t="s">
        <v>231</v>
      </c>
      <c r="D9196" t="s">
        <v>61</v>
      </c>
      <c r="E9196" t="s">
        <v>61</v>
      </c>
      <c r="F9196" t="s">
        <v>62</v>
      </c>
      <c r="G9196" t="s">
        <v>62</v>
      </c>
      <c r="H9196" t="s">
        <v>62</v>
      </c>
      <c r="I9196" t="s">
        <v>62</v>
      </c>
      <c r="J9196" t="s">
        <v>63</v>
      </c>
      <c r="K9196" s="39">
        <v>100</v>
      </c>
      <c r="M9196" s="8">
        <v>46204</v>
      </c>
    </row>
    <row r="9197" spans="1:13" x14ac:dyDescent="0.35">
      <c r="A9197" s="36">
        <v>606680</v>
      </c>
      <c r="B9197" t="s">
        <v>8944</v>
      </c>
      <c r="C9197" t="s">
        <v>231</v>
      </c>
      <c r="D9197" t="s">
        <v>61</v>
      </c>
      <c r="E9197" t="s">
        <v>61</v>
      </c>
      <c r="F9197" t="s">
        <v>62</v>
      </c>
      <c r="G9197" t="s">
        <v>62</v>
      </c>
      <c r="H9197" t="s">
        <v>63</v>
      </c>
      <c r="I9197" t="s">
        <v>62</v>
      </c>
      <c r="J9197" t="s">
        <v>63</v>
      </c>
      <c r="K9197" s="39">
        <v>100</v>
      </c>
      <c r="M9197" s="8">
        <v>46204</v>
      </c>
    </row>
    <row r="9198" spans="1:13" x14ac:dyDescent="0.35">
      <c r="A9198" s="36">
        <v>606680</v>
      </c>
      <c r="B9198" t="s">
        <v>15788</v>
      </c>
      <c r="C9198" t="s">
        <v>231</v>
      </c>
      <c r="D9198" t="s">
        <v>61</v>
      </c>
      <c r="E9198" t="s">
        <v>61</v>
      </c>
      <c r="F9198" t="s">
        <v>62</v>
      </c>
      <c r="G9198" t="s">
        <v>62</v>
      </c>
      <c r="H9198" t="s">
        <v>62</v>
      </c>
      <c r="I9198" t="s">
        <v>62</v>
      </c>
      <c r="J9198" t="s">
        <v>63</v>
      </c>
      <c r="K9198" s="39">
        <v>100</v>
      </c>
      <c r="M9198" s="8">
        <v>46204</v>
      </c>
    </row>
    <row r="9199" spans="1:13" x14ac:dyDescent="0.35">
      <c r="A9199" s="36">
        <v>606680</v>
      </c>
      <c r="B9199" t="s">
        <v>11579</v>
      </c>
      <c r="C9199" t="s">
        <v>231</v>
      </c>
      <c r="D9199" t="s">
        <v>61</v>
      </c>
      <c r="E9199" t="s">
        <v>61</v>
      </c>
      <c r="F9199" t="s">
        <v>62</v>
      </c>
      <c r="G9199" t="s">
        <v>62</v>
      </c>
      <c r="H9199" t="s">
        <v>63</v>
      </c>
      <c r="I9199" t="s">
        <v>62</v>
      </c>
      <c r="J9199" t="s">
        <v>63</v>
      </c>
      <c r="K9199" s="39">
        <v>100</v>
      </c>
      <c r="M9199" s="8">
        <v>46204</v>
      </c>
    </row>
    <row r="9200" spans="1:13" x14ac:dyDescent="0.35">
      <c r="A9200" s="36">
        <v>606720</v>
      </c>
      <c r="B9200" t="s">
        <v>13999</v>
      </c>
      <c r="C9200" t="s">
        <v>231</v>
      </c>
      <c r="D9200" t="s">
        <v>61</v>
      </c>
      <c r="E9200" t="s">
        <v>61</v>
      </c>
      <c r="F9200" t="s">
        <v>62</v>
      </c>
      <c r="G9200" t="s">
        <v>62</v>
      </c>
      <c r="H9200" t="s">
        <v>62</v>
      </c>
      <c r="I9200" t="s">
        <v>62</v>
      </c>
      <c r="J9200" t="s">
        <v>63</v>
      </c>
      <c r="K9200" s="39">
        <v>100</v>
      </c>
      <c r="M9200" s="8">
        <v>46204</v>
      </c>
    </row>
    <row r="9201" spans="1:13" x14ac:dyDescent="0.35">
      <c r="A9201" s="36">
        <v>606761</v>
      </c>
      <c r="B9201" t="s">
        <v>13967</v>
      </c>
      <c r="C9201" t="s">
        <v>231</v>
      </c>
      <c r="D9201" t="s">
        <v>61</v>
      </c>
      <c r="E9201" t="s">
        <v>61</v>
      </c>
      <c r="F9201" t="s">
        <v>62</v>
      </c>
      <c r="G9201" t="s">
        <v>62</v>
      </c>
      <c r="H9201" t="s">
        <v>62</v>
      </c>
      <c r="I9201" t="s">
        <v>62</v>
      </c>
      <c r="J9201" t="s">
        <v>63</v>
      </c>
      <c r="K9201" s="39">
        <v>100</v>
      </c>
      <c r="M9201" s="8">
        <v>46204</v>
      </c>
    </row>
    <row r="9202" spans="1:13" x14ac:dyDescent="0.35">
      <c r="A9202" s="36">
        <v>606761</v>
      </c>
      <c r="B9202" t="s">
        <v>13974</v>
      </c>
      <c r="C9202" t="s">
        <v>231</v>
      </c>
      <c r="D9202" t="s">
        <v>61</v>
      </c>
      <c r="E9202" t="s">
        <v>61</v>
      </c>
      <c r="F9202" t="s">
        <v>62</v>
      </c>
      <c r="G9202" t="s">
        <v>62</v>
      </c>
      <c r="H9202" t="s">
        <v>62</v>
      </c>
      <c r="I9202" t="s">
        <v>62</v>
      </c>
      <c r="J9202" t="s">
        <v>63</v>
      </c>
      <c r="K9202" s="39">
        <v>100</v>
      </c>
      <c r="M9202" s="8">
        <v>46204</v>
      </c>
    </row>
    <row r="9203" spans="1:13" x14ac:dyDescent="0.35">
      <c r="A9203" s="36">
        <v>606815</v>
      </c>
      <c r="B9203" t="s">
        <v>1995</v>
      </c>
      <c r="C9203" t="s">
        <v>231</v>
      </c>
      <c r="D9203" t="s">
        <v>228</v>
      </c>
      <c r="E9203" t="s">
        <v>228</v>
      </c>
      <c r="F9203" t="s">
        <v>62</v>
      </c>
      <c r="G9203" t="s">
        <v>62</v>
      </c>
      <c r="H9203" t="s">
        <v>285</v>
      </c>
      <c r="I9203" t="s">
        <v>62</v>
      </c>
      <c r="J9203" t="s">
        <v>63</v>
      </c>
      <c r="K9203" s="39">
        <v>90</v>
      </c>
      <c r="L9203" t="s">
        <v>295</v>
      </c>
      <c r="M9203" s="8">
        <v>46204</v>
      </c>
    </row>
    <row r="9204" spans="1:13" x14ac:dyDescent="0.35">
      <c r="A9204" s="36">
        <v>606815</v>
      </c>
      <c r="B9204" t="s">
        <v>3198</v>
      </c>
      <c r="C9204" t="s">
        <v>231</v>
      </c>
      <c r="D9204" t="s">
        <v>228</v>
      </c>
      <c r="E9204" t="s">
        <v>62</v>
      </c>
      <c r="F9204" t="s">
        <v>62</v>
      </c>
      <c r="G9204" t="s">
        <v>62</v>
      </c>
      <c r="H9204" t="s">
        <v>285</v>
      </c>
      <c r="I9204" t="s">
        <v>62</v>
      </c>
      <c r="J9204" t="s">
        <v>63</v>
      </c>
      <c r="K9204" s="39">
        <v>90</v>
      </c>
      <c r="L9204" t="s">
        <v>295</v>
      </c>
      <c r="M9204" s="8">
        <v>46204</v>
      </c>
    </row>
    <row r="9205" spans="1:13" x14ac:dyDescent="0.35">
      <c r="A9205" s="36">
        <v>606815</v>
      </c>
      <c r="B9205" t="s">
        <v>3202</v>
      </c>
      <c r="C9205" t="s">
        <v>231</v>
      </c>
      <c r="D9205" t="s">
        <v>228</v>
      </c>
      <c r="E9205" t="s">
        <v>62</v>
      </c>
      <c r="F9205" t="s">
        <v>62</v>
      </c>
      <c r="G9205" t="s">
        <v>62</v>
      </c>
      <c r="H9205" t="s">
        <v>285</v>
      </c>
      <c r="I9205" t="s">
        <v>62</v>
      </c>
      <c r="J9205" t="s">
        <v>63</v>
      </c>
      <c r="K9205" s="39">
        <v>90</v>
      </c>
      <c r="L9205" t="s">
        <v>295</v>
      </c>
      <c r="M9205" s="8">
        <v>46204</v>
      </c>
    </row>
    <row r="9206" spans="1:13" x14ac:dyDescent="0.35">
      <c r="A9206" s="36">
        <v>606845</v>
      </c>
      <c r="B9206" t="s">
        <v>11598</v>
      </c>
      <c r="C9206" t="s">
        <v>231</v>
      </c>
      <c r="D9206" t="s">
        <v>61</v>
      </c>
      <c r="E9206" t="s">
        <v>62</v>
      </c>
      <c r="F9206" t="s">
        <v>62</v>
      </c>
      <c r="G9206" t="s">
        <v>62</v>
      </c>
      <c r="H9206" t="s">
        <v>63</v>
      </c>
      <c r="I9206" t="s">
        <v>62</v>
      </c>
      <c r="J9206" t="s">
        <v>63</v>
      </c>
      <c r="K9206" s="39">
        <v>100</v>
      </c>
      <c r="M9206" s="8">
        <v>46204</v>
      </c>
    </row>
    <row r="9207" spans="1:13" x14ac:dyDescent="0.35">
      <c r="A9207" s="36">
        <v>606860</v>
      </c>
      <c r="B9207" t="s">
        <v>15843</v>
      </c>
      <c r="C9207" t="s">
        <v>231</v>
      </c>
      <c r="D9207" t="s">
        <v>61</v>
      </c>
      <c r="E9207" t="s">
        <v>62</v>
      </c>
      <c r="F9207" t="s">
        <v>62</v>
      </c>
      <c r="G9207" t="s">
        <v>62</v>
      </c>
      <c r="H9207" t="s">
        <v>62</v>
      </c>
      <c r="I9207" t="s">
        <v>62</v>
      </c>
      <c r="J9207" t="s">
        <v>63</v>
      </c>
      <c r="K9207" s="39">
        <v>100</v>
      </c>
      <c r="M9207" s="8">
        <v>46204</v>
      </c>
    </row>
    <row r="9208" spans="1:13" x14ac:dyDescent="0.35">
      <c r="A9208" s="36">
        <v>606875</v>
      </c>
      <c r="B9208" t="s">
        <v>3747</v>
      </c>
      <c r="C9208" t="s">
        <v>231</v>
      </c>
      <c r="D9208" t="s">
        <v>228</v>
      </c>
      <c r="E9208" t="s">
        <v>228</v>
      </c>
      <c r="F9208" t="s">
        <v>62</v>
      </c>
      <c r="G9208" t="s">
        <v>62</v>
      </c>
      <c r="H9208" t="s">
        <v>62</v>
      </c>
      <c r="I9208" t="s">
        <v>62</v>
      </c>
      <c r="J9208" t="s">
        <v>63</v>
      </c>
      <c r="K9208" s="39">
        <v>90</v>
      </c>
      <c r="L9208" t="s">
        <v>229</v>
      </c>
      <c r="M9208" s="8">
        <v>46204</v>
      </c>
    </row>
    <row r="9209" spans="1:13" x14ac:dyDescent="0.35">
      <c r="A9209" s="36">
        <v>606875</v>
      </c>
      <c r="B9209" t="s">
        <v>3766</v>
      </c>
      <c r="C9209" t="s">
        <v>231</v>
      </c>
      <c r="D9209" t="s">
        <v>228</v>
      </c>
      <c r="E9209" t="s">
        <v>228</v>
      </c>
      <c r="F9209" t="s">
        <v>62</v>
      </c>
      <c r="G9209" t="s">
        <v>62</v>
      </c>
      <c r="H9209" t="s">
        <v>62</v>
      </c>
      <c r="I9209" t="s">
        <v>62</v>
      </c>
      <c r="J9209" t="s">
        <v>63</v>
      </c>
      <c r="K9209" s="39">
        <v>90</v>
      </c>
      <c r="L9209" t="s">
        <v>229</v>
      </c>
      <c r="M9209" s="8">
        <v>46204</v>
      </c>
    </row>
    <row r="9210" spans="1:13" x14ac:dyDescent="0.35">
      <c r="A9210" s="36">
        <v>606887</v>
      </c>
      <c r="B9210" t="s">
        <v>12495</v>
      </c>
      <c r="C9210" t="s">
        <v>231</v>
      </c>
      <c r="D9210" t="s">
        <v>61</v>
      </c>
      <c r="E9210" t="s">
        <v>62</v>
      </c>
      <c r="F9210" t="s">
        <v>62</v>
      </c>
      <c r="G9210" t="s">
        <v>62</v>
      </c>
      <c r="H9210" t="s">
        <v>62</v>
      </c>
      <c r="I9210" t="s">
        <v>63</v>
      </c>
      <c r="J9210" t="s">
        <v>63</v>
      </c>
      <c r="K9210" s="39">
        <v>100</v>
      </c>
      <c r="M9210" s="8">
        <v>46204</v>
      </c>
    </row>
    <row r="9211" spans="1:13" x14ac:dyDescent="0.35">
      <c r="A9211" s="36">
        <v>606915</v>
      </c>
      <c r="B9211" t="s">
        <v>8866</v>
      </c>
      <c r="C9211" t="s">
        <v>231</v>
      </c>
      <c r="D9211" t="s">
        <v>61</v>
      </c>
      <c r="E9211" t="s">
        <v>61</v>
      </c>
      <c r="F9211" t="s">
        <v>62</v>
      </c>
      <c r="G9211" t="s">
        <v>62</v>
      </c>
      <c r="H9211" t="s">
        <v>63</v>
      </c>
      <c r="I9211" t="s">
        <v>62</v>
      </c>
      <c r="J9211" t="s">
        <v>63</v>
      </c>
      <c r="K9211" s="39">
        <v>100</v>
      </c>
      <c r="M9211" s="8">
        <v>46204</v>
      </c>
    </row>
    <row r="9212" spans="1:13" x14ac:dyDescent="0.35">
      <c r="A9212" s="36">
        <v>606915</v>
      </c>
      <c r="B9212" t="s">
        <v>4938</v>
      </c>
      <c r="C9212" t="s">
        <v>231</v>
      </c>
      <c r="D9212" t="s">
        <v>61</v>
      </c>
      <c r="E9212" t="s">
        <v>228</v>
      </c>
      <c r="F9212" t="s">
        <v>62</v>
      </c>
      <c r="G9212" t="s">
        <v>62</v>
      </c>
      <c r="H9212" t="s">
        <v>63</v>
      </c>
      <c r="I9212" t="s">
        <v>62</v>
      </c>
      <c r="J9212" t="s">
        <v>63</v>
      </c>
      <c r="K9212" s="39">
        <v>95</v>
      </c>
      <c r="L9212" t="s">
        <v>229</v>
      </c>
      <c r="M9212" s="8">
        <v>46204</v>
      </c>
    </row>
    <row r="9213" spans="1:13" x14ac:dyDescent="0.35">
      <c r="A9213" s="36">
        <v>606915</v>
      </c>
      <c r="B9213" t="s">
        <v>4939</v>
      </c>
      <c r="C9213" t="s">
        <v>231</v>
      </c>
      <c r="D9213" t="s">
        <v>61</v>
      </c>
      <c r="E9213" t="s">
        <v>228</v>
      </c>
      <c r="F9213" t="s">
        <v>62</v>
      </c>
      <c r="G9213" t="s">
        <v>62</v>
      </c>
      <c r="H9213" t="s">
        <v>63</v>
      </c>
      <c r="I9213" t="s">
        <v>62</v>
      </c>
      <c r="J9213" t="s">
        <v>63</v>
      </c>
      <c r="K9213" s="39">
        <v>95</v>
      </c>
      <c r="L9213" t="s">
        <v>229</v>
      </c>
      <c r="M9213" s="8">
        <v>46204</v>
      </c>
    </row>
    <row r="9214" spans="1:13" x14ac:dyDescent="0.35">
      <c r="A9214" s="36">
        <v>606915</v>
      </c>
      <c r="B9214" t="s">
        <v>8997</v>
      </c>
      <c r="C9214" t="s">
        <v>231</v>
      </c>
      <c r="D9214" t="s">
        <v>61</v>
      </c>
      <c r="E9214" t="s">
        <v>61</v>
      </c>
      <c r="F9214" t="s">
        <v>62</v>
      </c>
      <c r="G9214" t="s">
        <v>62</v>
      </c>
      <c r="H9214" t="s">
        <v>63</v>
      </c>
      <c r="I9214" t="s">
        <v>62</v>
      </c>
      <c r="J9214" t="s">
        <v>63</v>
      </c>
      <c r="K9214" s="39">
        <v>100</v>
      </c>
      <c r="M9214" s="8">
        <v>46204</v>
      </c>
    </row>
    <row r="9215" spans="1:13" x14ac:dyDescent="0.35">
      <c r="A9215" s="36">
        <v>606949</v>
      </c>
      <c r="B9215" t="s">
        <v>1958</v>
      </c>
      <c r="C9215" t="s">
        <v>231</v>
      </c>
      <c r="D9215" t="s">
        <v>228</v>
      </c>
      <c r="E9215" t="s">
        <v>61</v>
      </c>
      <c r="F9215" t="s">
        <v>62</v>
      </c>
      <c r="G9215" t="s">
        <v>62</v>
      </c>
      <c r="H9215" t="s">
        <v>285</v>
      </c>
      <c r="I9215" t="s">
        <v>62</v>
      </c>
      <c r="J9215" t="s">
        <v>63</v>
      </c>
      <c r="K9215" s="39">
        <v>90</v>
      </c>
      <c r="L9215" t="s">
        <v>295</v>
      </c>
      <c r="M9215" s="8">
        <v>46204</v>
      </c>
    </row>
    <row r="9216" spans="1:13" x14ac:dyDescent="0.35">
      <c r="A9216" s="36">
        <v>606949</v>
      </c>
      <c r="B9216" t="s">
        <v>1968</v>
      </c>
      <c r="C9216" t="s">
        <v>231</v>
      </c>
      <c r="D9216" t="s">
        <v>228</v>
      </c>
      <c r="E9216" t="s">
        <v>61</v>
      </c>
      <c r="F9216" t="s">
        <v>62</v>
      </c>
      <c r="G9216" t="s">
        <v>62</v>
      </c>
      <c r="H9216" t="s">
        <v>285</v>
      </c>
      <c r="I9216" t="s">
        <v>62</v>
      </c>
      <c r="J9216" t="s">
        <v>63</v>
      </c>
      <c r="K9216" s="39">
        <v>90</v>
      </c>
      <c r="L9216" t="s">
        <v>295</v>
      </c>
      <c r="M9216" s="8">
        <v>46204</v>
      </c>
    </row>
    <row r="9217" spans="1:13" x14ac:dyDescent="0.35">
      <c r="A9217" s="36">
        <v>606953</v>
      </c>
      <c r="B9217" t="s">
        <v>8928</v>
      </c>
      <c r="C9217" t="s">
        <v>231</v>
      </c>
      <c r="D9217" t="s">
        <v>61</v>
      </c>
      <c r="E9217" t="s">
        <v>62</v>
      </c>
      <c r="F9217" t="s">
        <v>62</v>
      </c>
      <c r="G9217" t="s">
        <v>62</v>
      </c>
      <c r="H9217" t="s">
        <v>63</v>
      </c>
      <c r="I9217" t="s">
        <v>62</v>
      </c>
      <c r="J9217" t="s">
        <v>63</v>
      </c>
      <c r="K9217" s="39">
        <v>100</v>
      </c>
      <c r="M9217" s="8">
        <v>46204</v>
      </c>
    </row>
    <row r="9218" spans="1:13" x14ac:dyDescent="0.35">
      <c r="A9218" s="36">
        <v>606953</v>
      </c>
      <c r="B9218" t="s">
        <v>6584</v>
      </c>
      <c r="C9218" t="s">
        <v>231</v>
      </c>
      <c r="D9218" t="s">
        <v>61</v>
      </c>
      <c r="E9218" t="s">
        <v>62</v>
      </c>
      <c r="F9218" t="s">
        <v>62</v>
      </c>
      <c r="G9218" t="s">
        <v>62</v>
      </c>
      <c r="H9218" t="s">
        <v>63</v>
      </c>
      <c r="I9218" t="s">
        <v>63</v>
      </c>
      <c r="J9218" t="s">
        <v>63</v>
      </c>
      <c r="K9218" s="39">
        <v>100</v>
      </c>
      <c r="M9218" s="8">
        <v>46204</v>
      </c>
    </row>
    <row r="9219" spans="1:13" x14ac:dyDescent="0.35">
      <c r="A9219" s="36">
        <v>606991</v>
      </c>
      <c r="B9219" t="s">
        <v>3505</v>
      </c>
      <c r="C9219" t="s">
        <v>231</v>
      </c>
      <c r="D9219" t="s">
        <v>228</v>
      </c>
      <c r="E9219" t="s">
        <v>62</v>
      </c>
      <c r="F9219" t="s">
        <v>62</v>
      </c>
      <c r="G9219" t="s">
        <v>62</v>
      </c>
      <c r="H9219" t="s">
        <v>62</v>
      </c>
      <c r="I9219" t="s">
        <v>63</v>
      </c>
      <c r="J9219" t="s">
        <v>63</v>
      </c>
      <c r="K9219" s="39">
        <v>90</v>
      </c>
      <c r="L9219" t="s">
        <v>229</v>
      </c>
      <c r="M9219" s="8">
        <v>46204</v>
      </c>
    </row>
    <row r="9220" spans="1:13" x14ac:dyDescent="0.35">
      <c r="A9220" s="36">
        <v>607106</v>
      </c>
      <c r="B9220" t="s">
        <v>15781</v>
      </c>
      <c r="C9220" t="s">
        <v>231</v>
      </c>
      <c r="D9220" t="s">
        <v>61</v>
      </c>
      <c r="E9220" t="s">
        <v>62</v>
      </c>
      <c r="F9220" t="s">
        <v>62</v>
      </c>
      <c r="G9220" t="s">
        <v>62</v>
      </c>
      <c r="H9220" t="s">
        <v>62</v>
      </c>
      <c r="I9220" t="s">
        <v>62</v>
      </c>
      <c r="J9220" t="s">
        <v>63</v>
      </c>
      <c r="K9220" s="39">
        <v>100</v>
      </c>
      <c r="M9220" s="8">
        <v>46204</v>
      </c>
    </row>
    <row r="9221" spans="1:13" x14ac:dyDescent="0.35">
      <c r="A9221" s="36">
        <v>607106</v>
      </c>
      <c r="B9221" t="s">
        <v>15799</v>
      </c>
      <c r="C9221" t="s">
        <v>231</v>
      </c>
      <c r="D9221" t="s">
        <v>61</v>
      </c>
      <c r="E9221" t="s">
        <v>62</v>
      </c>
      <c r="F9221" t="s">
        <v>62</v>
      </c>
      <c r="G9221" t="s">
        <v>62</v>
      </c>
      <c r="H9221" t="s">
        <v>62</v>
      </c>
      <c r="I9221" t="s">
        <v>62</v>
      </c>
      <c r="J9221" t="s">
        <v>63</v>
      </c>
      <c r="K9221" s="39">
        <v>100</v>
      </c>
      <c r="M9221" s="8">
        <v>46204</v>
      </c>
    </row>
    <row r="9222" spans="1:13" x14ac:dyDescent="0.35">
      <c r="A9222" s="36">
        <v>607127</v>
      </c>
      <c r="B9222" t="s">
        <v>5256</v>
      </c>
      <c r="C9222" t="s">
        <v>231</v>
      </c>
      <c r="D9222" t="s">
        <v>228</v>
      </c>
      <c r="E9222" t="s">
        <v>61</v>
      </c>
      <c r="F9222" t="s">
        <v>62</v>
      </c>
      <c r="G9222" t="s">
        <v>62</v>
      </c>
      <c r="H9222" t="s">
        <v>62</v>
      </c>
      <c r="I9222" t="s">
        <v>62</v>
      </c>
      <c r="J9222" t="s">
        <v>63</v>
      </c>
      <c r="K9222" s="39">
        <v>95</v>
      </c>
      <c r="L9222" t="s">
        <v>229</v>
      </c>
      <c r="M9222" s="8">
        <v>46204</v>
      </c>
    </row>
    <row r="9223" spans="1:13" x14ac:dyDescent="0.35">
      <c r="A9223" s="36">
        <v>607131</v>
      </c>
      <c r="B9223" t="s">
        <v>15851</v>
      </c>
      <c r="C9223" t="s">
        <v>231</v>
      </c>
      <c r="D9223" t="s">
        <v>61</v>
      </c>
      <c r="E9223" t="s">
        <v>62</v>
      </c>
      <c r="F9223" t="s">
        <v>62</v>
      </c>
      <c r="G9223" t="s">
        <v>62</v>
      </c>
      <c r="H9223" t="s">
        <v>62</v>
      </c>
      <c r="I9223" t="s">
        <v>62</v>
      </c>
      <c r="J9223" t="s">
        <v>63</v>
      </c>
      <c r="K9223" s="39">
        <v>100</v>
      </c>
      <c r="M9223" s="8">
        <v>46204</v>
      </c>
    </row>
    <row r="9224" spans="1:13" x14ac:dyDescent="0.35">
      <c r="A9224" s="36">
        <v>607161</v>
      </c>
      <c r="B9224" t="s">
        <v>14028</v>
      </c>
      <c r="C9224" t="s">
        <v>231</v>
      </c>
      <c r="D9224" t="s">
        <v>61</v>
      </c>
      <c r="E9224" t="s">
        <v>61</v>
      </c>
      <c r="F9224" t="s">
        <v>62</v>
      </c>
      <c r="G9224" t="s">
        <v>62</v>
      </c>
      <c r="H9224" t="s">
        <v>62</v>
      </c>
      <c r="I9224" t="s">
        <v>62</v>
      </c>
      <c r="J9224" t="s">
        <v>63</v>
      </c>
      <c r="K9224" s="39">
        <v>100</v>
      </c>
      <c r="M9224" s="8">
        <v>46204</v>
      </c>
    </row>
    <row r="9225" spans="1:13" x14ac:dyDescent="0.35">
      <c r="A9225" s="36">
        <v>607171</v>
      </c>
      <c r="B9225" t="s">
        <v>14015</v>
      </c>
      <c r="C9225" t="s">
        <v>231</v>
      </c>
      <c r="D9225" t="s">
        <v>61</v>
      </c>
      <c r="E9225" t="s">
        <v>62</v>
      </c>
      <c r="F9225" t="s">
        <v>61</v>
      </c>
      <c r="G9225" t="s">
        <v>62</v>
      </c>
      <c r="H9225" t="s">
        <v>62</v>
      </c>
      <c r="I9225" t="s">
        <v>62</v>
      </c>
      <c r="J9225" t="s">
        <v>63</v>
      </c>
      <c r="K9225" s="39">
        <v>100</v>
      </c>
      <c r="M9225" s="8">
        <v>46204</v>
      </c>
    </row>
    <row r="9226" spans="1:13" x14ac:dyDescent="0.35">
      <c r="A9226" s="36">
        <v>607174</v>
      </c>
      <c r="B9226" t="s">
        <v>14124</v>
      </c>
      <c r="C9226" t="s">
        <v>231</v>
      </c>
      <c r="D9226" t="s">
        <v>61</v>
      </c>
      <c r="E9226" t="s">
        <v>61</v>
      </c>
      <c r="F9226" t="s">
        <v>62</v>
      </c>
      <c r="G9226" t="s">
        <v>62</v>
      </c>
      <c r="H9226" t="s">
        <v>62</v>
      </c>
      <c r="I9226" t="s">
        <v>62</v>
      </c>
      <c r="J9226" t="s">
        <v>63</v>
      </c>
      <c r="K9226" s="39">
        <v>100</v>
      </c>
      <c r="M9226" s="8">
        <v>46204</v>
      </c>
    </row>
    <row r="9227" spans="1:13" x14ac:dyDescent="0.35">
      <c r="A9227" s="36">
        <v>607188</v>
      </c>
      <c r="B9227" t="s">
        <v>15767</v>
      </c>
      <c r="C9227" t="s">
        <v>231</v>
      </c>
      <c r="D9227" t="s">
        <v>61</v>
      </c>
      <c r="E9227" t="s">
        <v>62</v>
      </c>
      <c r="F9227" t="s">
        <v>62</v>
      </c>
      <c r="G9227" t="s">
        <v>62</v>
      </c>
      <c r="H9227" t="s">
        <v>62</v>
      </c>
      <c r="I9227" t="s">
        <v>62</v>
      </c>
      <c r="J9227" t="s">
        <v>63</v>
      </c>
      <c r="K9227" s="39">
        <v>100</v>
      </c>
      <c r="M9227" s="8">
        <v>46204</v>
      </c>
    </row>
    <row r="9228" spans="1:13" x14ac:dyDescent="0.35">
      <c r="A9228" s="36">
        <v>607220</v>
      </c>
      <c r="B9228" t="s">
        <v>15911</v>
      </c>
      <c r="C9228" t="s">
        <v>231</v>
      </c>
      <c r="D9228" t="s">
        <v>61</v>
      </c>
      <c r="E9228" t="s">
        <v>62</v>
      </c>
      <c r="F9228" t="s">
        <v>62</v>
      </c>
      <c r="G9228" t="s">
        <v>62</v>
      </c>
      <c r="H9228" t="s">
        <v>62</v>
      </c>
      <c r="I9228" t="s">
        <v>62</v>
      </c>
      <c r="J9228" t="s">
        <v>63</v>
      </c>
      <c r="K9228" s="39">
        <v>100</v>
      </c>
      <c r="M9228" s="8">
        <v>46204</v>
      </c>
    </row>
    <row r="9229" spans="1:13" x14ac:dyDescent="0.35">
      <c r="A9229" s="36">
        <v>607224</v>
      </c>
      <c r="B9229" t="s">
        <v>3184</v>
      </c>
      <c r="C9229" t="s">
        <v>231</v>
      </c>
      <c r="D9229" t="s">
        <v>228</v>
      </c>
      <c r="E9229" t="s">
        <v>62</v>
      </c>
      <c r="F9229" t="s">
        <v>62</v>
      </c>
      <c r="G9229" t="s">
        <v>62</v>
      </c>
      <c r="H9229" t="s">
        <v>285</v>
      </c>
      <c r="I9229" t="s">
        <v>285</v>
      </c>
      <c r="J9229" t="s">
        <v>63</v>
      </c>
      <c r="K9229" s="39">
        <v>90</v>
      </c>
      <c r="L9229" t="s">
        <v>295</v>
      </c>
      <c r="M9229" s="8">
        <v>46204</v>
      </c>
    </row>
    <row r="9230" spans="1:13" x14ac:dyDescent="0.35">
      <c r="A9230" s="36">
        <v>607226</v>
      </c>
      <c r="B9230" t="s">
        <v>8953</v>
      </c>
      <c r="C9230" t="s">
        <v>231</v>
      </c>
      <c r="D9230" t="s">
        <v>61</v>
      </c>
      <c r="E9230" t="s">
        <v>61</v>
      </c>
      <c r="F9230" t="s">
        <v>62</v>
      </c>
      <c r="G9230" t="s">
        <v>62</v>
      </c>
      <c r="H9230" t="s">
        <v>63</v>
      </c>
      <c r="I9230" t="s">
        <v>62</v>
      </c>
      <c r="J9230" t="s">
        <v>63</v>
      </c>
      <c r="K9230" s="39">
        <v>100</v>
      </c>
      <c r="M9230" s="8">
        <v>46204</v>
      </c>
    </row>
    <row r="9231" spans="1:13" x14ac:dyDescent="0.35">
      <c r="A9231" s="36">
        <v>607226</v>
      </c>
      <c r="B9231" t="s">
        <v>8954</v>
      </c>
      <c r="C9231" t="s">
        <v>231</v>
      </c>
      <c r="D9231" t="s">
        <v>61</v>
      </c>
      <c r="E9231" t="s">
        <v>61</v>
      </c>
      <c r="F9231" t="s">
        <v>62</v>
      </c>
      <c r="G9231" t="s">
        <v>62</v>
      </c>
      <c r="H9231" t="s">
        <v>63</v>
      </c>
      <c r="I9231" t="s">
        <v>62</v>
      </c>
      <c r="J9231" t="s">
        <v>63</v>
      </c>
      <c r="K9231" s="39">
        <v>100</v>
      </c>
      <c r="M9231" s="8">
        <v>46204</v>
      </c>
    </row>
    <row r="9232" spans="1:13" x14ac:dyDescent="0.35">
      <c r="A9232" s="36">
        <v>607226</v>
      </c>
      <c r="B9232" t="s">
        <v>11581</v>
      </c>
      <c r="C9232" t="s">
        <v>231</v>
      </c>
      <c r="D9232" t="s">
        <v>61</v>
      </c>
      <c r="E9232" t="s">
        <v>62</v>
      </c>
      <c r="F9232" t="s">
        <v>62</v>
      </c>
      <c r="G9232" t="s">
        <v>62</v>
      </c>
      <c r="H9232" t="s">
        <v>63</v>
      </c>
      <c r="I9232" t="s">
        <v>62</v>
      </c>
      <c r="J9232" t="s">
        <v>63</v>
      </c>
      <c r="K9232" s="39">
        <v>100</v>
      </c>
      <c r="M9232" s="8">
        <v>46204</v>
      </c>
    </row>
    <row r="9233" spans="1:13" x14ac:dyDescent="0.35">
      <c r="A9233" s="36">
        <v>607268</v>
      </c>
      <c r="B9233" t="s">
        <v>4500</v>
      </c>
      <c r="C9233" t="s">
        <v>231</v>
      </c>
      <c r="D9233" t="s">
        <v>228</v>
      </c>
      <c r="E9233" t="s">
        <v>62</v>
      </c>
      <c r="F9233" t="s">
        <v>62</v>
      </c>
      <c r="G9233" t="s">
        <v>62</v>
      </c>
      <c r="H9233" t="s">
        <v>62</v>
      </c>
      <c r="I9233" t="s">
        <v>62</v>
      </c>
      <c r="J9233" t="s">
        <v>63</v>
      </c>
      <c r="K9233" s="39">
        <v>90</v>
      </c>
      <c r="L9233" t="s">
        <v>229</v>
      </c>
      <c r="M9233" s="8">
        <v>46204</v>
      </c>
    </row>
    <row r="9234" spans="1:13" x14ac:dyDescent="0.35">
      <c r="A9234" s="36">
        <v>607302</v>
      </c>
      <c r="B9234" t="s">
        <v>6931</v>
      </c>
      <c r="C9234" t="s">
        <v>231</v>
      </c>
      <c r="D9234" t="s">
        <v>61</v>
      </c>
      <c r="E9234" t="s">
        <v>62</v>
      </c>
      <c r="F9234" t="s">
        <v>62</v>
      </c>
      <c r="G9234" t="s">
        <v>62</v>
      </c>
      <c r="H9234" t="s">
        <v>63</v>
      </c>
      <c r="I9234" t="s">
        <v>62</v>
      </c>
      <c r="J9234" t="s">
        <v>63</v>
      </c>
      <c r="K9234" s="39">
        <v>100</v>
      </c>
      <c r="M9234" s="8">
        <v>46204</v>
      </c>
    </row>
    <row r="9235" spans="1:13" x14ac:dyDescent="0.35">
      <c r="A9235" s="36">
        <v>607315</v>
      </c>
      <c r="B9235" t="s">
        <v>14043</v>
      </c>
      <c r="C9235" t="s">
        <v>231</v>
      </c>
      <c r="D9235" t="s">
        <v>61</v>
      </c>
      <c r="E9235" t="s">
        <v>61</v>
      </c>
      <c r="F9235" t="s">
        <v>62</v>
      </c>
      <c r="G9235" t="s">
        <v>62</v>
      </c>
      <c r="H9235" t="s">
        <v>62</v>
      </c>
      <c r="I9235" t="s">
        <v>62</v>
      </c>
      <c r="J9235" t="s">
        <v>63</v>
      </c>
      <c r="K9235" s="39">
        <v>100</v>
      </c>
      <c r="M9235" s="8">
        <v>46204</v>
      </c>
    </row>
    <row r="9236" spans="1:13" x14ac:dyDescent="0.35">
      <c r="A9236" s="36">
        <v>607351</v>
      </c>
      <c r="B9236" t="s">
        <v>12808</v>
      </c>
      <c r="C9236" t="s">
        <v>231</v>
      </c>
      <c r="D9236" t="s">
        <v>61</v>
      </c>
      <c r="E9236" t="s">
        <v>61</v>
      </c>
      <c r="F9236" t="s">
        <v>62</v>
      </c>
      <c r="G9236" t="s">
        <v>62</v>
      </c>
      <c r="H9236" t="s">
        <v>62</v>
      </c>
      <c r="I9236" t="s">
        <v>62</v>
      </c>
      <c r="J9236" t="s">
        <v>63</v>
      </c>
      <c r="K9236" s="39">
        <v>100</v>
      </c>
      <c r="M9236" s="8">
        <v>46204</v>
      </c>
    </row>
    <row r="9237" spans="1:13" x14ac:dyDescent="0.35">
      <c r="A9237" s="36">
        <v>607354</v>
      </c>
      <c r="B9237" t="s">
        <v>4501</v>
      </c>
      <c r="C9237" t="s">
        <v>231</v>
      </c>
      <c r="D9237" t="s">
        <v>228</v>
      </c>
      <c r="E9237" t="s">
        <v>62</v>
      </c>
      <c r="F9237" t="s">
        <v>62</v>
      </c>
      <c r="G9237" t="s">
        <v>62</v>
      </c>
      <c r="H9237" t="s">
        <v>62</v>
      </c>
      <c r="I9237" t="s">
        <v>62</v>
      </c>
      <c r="J9237" t="s">
        <v>63</v>
      </c>
      <c r="K9237" s="39">
        <v>90</v>
      </c>
      <c r="L9237" t="s">
        <v>229</v>
      </c>
      <c r="M9237" s="8">
        <v>46204</v>
      </c>
    </row>
    <row r="9238" spans="1:13" x14ac:dyDescent="0.35">
      <c r="A9238" s="36">
        <v>607384</v>
      </c>
      <c r="B9238" t="s">
        <v>12504</v>
      </c>
      <c r="C9238" t="s">
        <v>231</v>
      </c>
      <c r="D9238" t="s">
        <v>61</v>
      </c>
      <c r="E9238" t="s">
        <v>62</v>
      </c>
      <c r="F9238" t="s">
        <v>62</v>
      </c>
      <c r="G9238" t="s">
        <v>62</v>
      </c>
      <c r="H9238" t="s">
        <v>62</v>
      </c>
      <c r="I9238" t="s">
        <v>63</v>
      </c>
      <c r="J9238" t="s">
        <v>63</v>
      </c>
      <c r="K9238" s="39">
        <v>100</v>
      </c>
      <c r="M9238" s="8">
        <v>46204</v>
      </c>
    </row>
    <row r="9239" spans="1:13" x14ac:dyDescent="0.35">
      <c r="A9239" s="36">
        <v>607384</v>
      </c>
      <c r="B9239" t="s">
        <v>14126</v>
      </c>
      <c r="C9239" t="s">
        <v>231</v>
      </c>
      <c r="D9239" t="s">
        <v>61</v>
      </c>
      <c r="E9239" t="s">
        <v>62</v>
      </c>
      <c r="F9239" t="s">
        <v>62</v>
      </c>
      <c r="G9239" t="s">
        <v>62</v>
      </c>
      <c r="H9239" t="s">
        <v>62</v>
      </c>
      <c r="I9239" t="s">
        <v>62</v>
      </c>
      <c r="J9239" t="s">
        <v>63</v>
      </c>
      <c r="K9239" s="39">
        <v>100</v>
      </c>
      <c r="M9239" s="8">
        <v>46204</v>
      </c>
    </row>
    <row r="9240" spans="1:13" x14ac:dyDescent="0.35">
      <c r="A9240" s="36">
        <v>607430</v>
      </c>
      <c r="B9240" t="s">
        <v>4509</v>
      </c>
      <c r="C9240" t="s">
        <v>231</v>
      </c>
      <c r="D9240" t="s">
        <v>228</v>
      </c>
      <c r="E9240" t="s">
        <v>62</v>
      </c>
      <c r="F9240" t="s">
        <v>62</v>
      </c>
      <c r="G9240" t="s">
        <v>62</v>
      </c>
      <c r="H9240" t="s">
        <v>62</v>
      </c>
      <c r="I9240" t="s">
        <v>62</v>
      </c>
      <c r="J9240" t="s">
        <v>63</v>
      </c>
      <c r="K9240" s="39">
        <v>90</v>
      </c>
      <c r="L9240" t="s">
        <v>229</v>
      </c>
      <c r="M9240" s="8">
        <v>46204</v>
      </c>
    </row>
    <row r="9241" spans="1:13" x14ac:dyDescent="0.35">
      <c r="A9241" s="36">
        <v>607541</v>
      </c>
      <c r="B9241" t="s">
        <v>12805</v>
      </c>
      <c r="C9241" t="s">
        <v>231</v>
      </c>
      <c r="D9241" t="s">
        <v>61</v>
      </c>
      <c r="E9241" t="s">
        <v>61</v>
      </c>
      <c r="F9241" t="s">
        <v>62</v>
      </c>
      <c r="G9241" t="s">
        <v>62</v>
      </c>
      <c r="H9241" t="s">
        <v>62</v>
      </c>
      <c r="I9241" t="s">
        <v>62</v>
      </c>
      <c r="J9241" t="s">
        <v>63</v>
      </c>
      <c r="K9241" s="39">
        <v>100</v>
      </c>
      <c r="M9241" s="8">
        <v>46204</v>
      </c>
    </row>
    <row r="9242" spans="1:13" x14ac:dyDescent="0.35">
      <c r="A9242" s="36">
        <v>607541</v>
      </c>
      <c r="B9242" t="s">
        <v>12846</v>
      </c>
      <c r="C9242" t="s">
        <v>231</v>
      </c>
      <c r="D9242" t="s">
        <v>61</v>
      </c>
      <c r="E9242" t="s">
        <v>61</v>
      </c>
      <c r="F9242" t="s">
        <v>62</v>
      </c>
      <c r="G9242" t="s">
        <v>62</v>
      </c>
      <c r="H9242" t="s">
        <v>62</v>
      </c>
      <c r="I9242" t="s">
        <v>62</v>
      </c>
      <c r="J9242" t="s">
        <v>63</v>
      </c>
      <c r="K9242" s="39">
        <v>100</v>
      </c>
      <c r="M9242" s="8">
        <v>46204</v>
      </c>
    </row>
    <row r="9243" spans="1:13" x14ac:dyDescent="0.35">
      <c r="A9243" s="36">
        <v>607546</v>
      </c>
      <c r="B9243" t="s">
        <v>12505</v>
      </c>
      <c r="C9243" t="s">
        <v>231</v>
      </c>
      <c r="D9243" t="s">
        <v>61</v>
      </c>
      <c r="E9243" t="s">
        <v>62</v>
      </c>
      <c r="F9243" t="s">
        <v>62</v>
      </c>
      <c r="G9243" t="s">
        <v>62</v>
      </c>
      <c r="H9243" t="s">
        <v>62</v>
      </c>
      <c r="I9243" t="s">
        <v>63</v>
      </c>
      <c r="J9243" t="s">
        <v>63</v>
      </c>
      <c r="K9243" s="39">
        <v>100</v>
      </c>
      <c r="M9243" s="8">
        <v>46204</v>
      </c>
    </row>
    <row r="9244" spans="1:13" x14ac:dyDescent="0.35">
      <c r="A9244" s="36">
        <v>607578</v>
      </c>
      <c r="B9244" t="s">
        <v>14129</v>
      </c>
      <c r="C9244" t="s">
        <v>231</v>
      </c>
      <c r="D9244" t="s">
        <v>61</v>
      </c>
      <c r="E9244" t="s">
        <v>61</v>
      </c>
      <c r="F9244" t="s">
        <v>62</v>
      </c>
      <c r="G9244" t="s">
        <v>62</v>
      </c>
      <c r="H9244" t="s">
        <v>62</v>
      </c>
      <c r="I9244" t="s">
        <v>62</v>
      </c>
      <c r="J9244" t="s">
        <v>63</v>
      </c>
      <c r="K9244" s="39">
        <v>100</v>
      </c>
      <c r="M9244" s="8">
        <v>46204</v>
      </c>
    </row>
    <row r="9245" spans="1:13" x14ac:dyDescent="0.35">
      <c r="A9245" s="36">
        <v>607578</v>
      </c>
      <c r="B9245" t="s">
        <v>5702</v>
      </c>
      <c r="C9245" t="s">
        <v>231</v>
      </c>
      <c r="D9245" t="s">
        <v>61</v>
      </c>
      <c r="E9245" t="s">
        <v>62</v>
      </c>
      <c r="F9245" t="s">
        <v>62</v>
      </c>
      <c r="G9245" t="s">
        <v>62</v>
      </c>
      <c r="H9245" t="s">
        <v>62</v>
      </c>
      <c r="I9245" t="s">
        <v>62</v>
      </c>
      <c r="J9245" t="s">
        <v>63</v>
      </c>
      <c r="K9245" s="39">
        <v>100</v>
      </c>
      <c r="M9245" s="8">
        <v>46204</v>
      </c>
    </row>
    <row r="9246" spans="1:13" x14ac:dyDescent="0.35">
      <c r="A9246" s="36">
        <v>607578</v>
      </c>
      <c r="B9246" t="s">
        <v>15943</v>
      </c>
      <c r="C9246" t="s">
        <v>231</v>
      </c>
      <c r="D9246" t="s">
        <v>61</v>
      </c>
      <c r="E9246" t="s">
        <v>62</v>
      </c>
      <c r="F9246" t="s">
        <v>62</v>
      </c>
      <c r="G9246" t="s">
        <v>62</v>
      </c>
      <c r="H9246" t="s">
        <v>62</v>
      </c>
      <c r="I9246" t="s">
        <v>62</v>
      </c>
      <c r="J9246" t="s">
        <v>63</v>
      </c>
      <c r="K9246" s="39">
        <v>100</v>
      </c>
      <c r="M9246" s="8">
        <v>46204</v>
      </c>
    </row>
    <row r="9247" spans="1:13" x14ac:dyDescent="0.35">
      <c r="A9247" s="36">
        <v>607615</v>
      </c>
      <c r="B9247" t="s">
        <v>4498</v>
      </c>
      <c r="C9247" t="s">
        <v>231</v>
      </c>
      <c r="D9247" t="s">
        <v>228</v>
      </c>
      <c r="E9247" t="s">
        <v>62</v>
      </c>
      <c r="F9247" t="s">
        <v>62</v>
      </c>
      <c r="G9247" t="s">
        <v>62</v>
      </c>
      <c r="H9247" t="s">
        <v>62</v>
      </c>
      <c r="I9247" t="s">
        <v>62</v>
      </c>
      <c r="J9247" t="s">
        <v>63</v>
      </c>
      <c r="K9247" s="39">
        <v>90</v>
      </c>
      <c r="L9247" t="s">
        <v>229</v>
      </c>
      <c r="M9247" s="8">
        <v>46204</v>
      </c>
    </row>
    <row r="9248" spans="1:13" x14ac:dyDescent="0.35">
      <c r="A9248" s="36">
        <v>607617</v>
      </c>
      <c r="B9248" t="s">
        <v>14057</v>
      </c>
      <c r="C9248" t="s">
        <v>231</v>
      </c>
      <c r="D9248" t="s">
        <v>61</v>
      </c>
      <c r="E9248" t="s">
        <v>61</v>
      </c>
      <c r="F9248" t="s">
        <v>62</v>
      </c>
      <c r="G9248" t="s">
        <v>62</v>
      </c>
      <c r="H9248" t="s">
        <v>62</v>
      </c>
      <c r="I9248" t="s">
        <v>62</v>
      </c>
      <c r="J9248" t="s">
        <v>63</v>
      </c>
      <c r="K9248" s="39">
        <v>100</v>
      </c>
      <c r="M9248" s="8">
        <v>46204</v>
      </c>
    </row>
    <row r="9249" spans="1:13" x14ac:dyDescent="0.35">
      <c r="A9249" s="36">
        <v>607628</v>
      </c>
      <c r="B9249" t="s">
        <v>4076</v>
      </c>
      <c r="C9249" t="s">
        <v>231</v>
      </c>
      <c r="D9249" t="s">
        <v>228</v>
      </c>
      <c r="E9249" t="s">
        <v>228</v>
      </c>
      <c r="F9249" t="s">
        <v>62</v>
      </c>
      <c r="G9249" t="s">
        <v>62</v>
      </c>
      <c r="H9249" t="s">
        <v>62</v>
      </c>
      <c r="I9249" t="s">
        <v>62</v>
      </c>
      <c r="J9249" t="s">
        <v>63</v>
      </c>
      <c r="K9249" s="39">
        <v>90</v>
      </c>
      <c r="L9249" t="s">
        <v>229</v>
      </c>
      <c r="M9249" s="8">
        <v>46204</v>
      </c>
    </row>
    <row r="9250" spans="1:13" x14ac:dyDescent="0.35">
      <c r="A9250" s="36">
        <v>607628</v>
      </c>
      <c r="B9250" t="s">
        <v>4505</v>
      </c>
      <c r="C9250" t="s">
        <v>231</v>
      </c>
      <c r="D9250" t="s">
        <v>228</v>
      </c>
      <c r="E9250" t="s">
        <v>62</v>
      </c>
      <c r="F9250" t="s">
        <v>62</v>
      </c>
      <c r="G9250" t="s">
        <v>62</v>
      </c>
      <c r="H9250" t="s">
        <v>62</v>
      </c>
      <c r="I9250" t="s">
        <v>62</v>
      </c>
      <c r="J9250" t="s">
        <v>63</v>
      </c>
      <c r="K9250" s="39">
        <v>90</v>
      </c>
      <c r="L9250" t="s">
        <v>229</v>
      </c>
      <c r="M9250" s="8">
        <v>46204</v>
      </c>
    </row>
    <row r="9251" spans="1:13" x14ac:dyDescent="0.35">
      <c r="A9251" s="36">
        <v>607628</v>
      </c>
      <c r="B9251" t="s">
        <v>4507</v>
      </c>
      <c r="C9251" t="s">
        <v>231</v>
      </c>
      <c r="D9251" t="s">
        <v>228</v>
      </c>
      <c r="E9251" t="s">
        <v>62</v>
      </c>
      <c r="F9251" t="s">
        <v>62</v>
      </c>
      <c r="G9251" t="s">
        <v>62</v>
      </c>
      <c r="H9251" t="s">
        <v>62</v>
      </c>
      <c r="I9251" t="s">
        <v>62</v>
      </c>
      <c r="J9251" t="s">
        <v>63</v>
      </c>
      <c r="K9251" s="39">
        <v>90</v>
      </c>
      <c r="L9251" t="s">
        <v>229</v>
      </c>
      <c r="M9251" s="8">
        <v>46204</v>
      </c>
    </row>
    <row r="9252" spans="1:13" x14ac:dyDescent="0.35">
      <c r="A9252" s="36">
        <v>607646</v>
      </c>
      <c r="B9252" t="s">
        <v>14128</v>
      </c>
      <c r="C9252" t="s">
        <v>231</v>
      </c>
      <c r="D9252" t="s">
        <v>61</v>
      </c>
      <c r="E9252" t="s">
        <v>62</v>
      </c>
      <c r="F9252" t="s">
        <v>62</v>
      </c>
      <c r="G9252" t="s">
        <v>62</v>
      </c>
      <c r="H9252" t="s">
        <v>62</v>
      </c>
      <c r="I9252" t="s">
        <v>62</v>
      </c>
      <c r="J9252" t="s">
        <v>63</v>
      </c>
      <c r="K9252" s="39">
        <v>100</v>
      </c>
      <c r="M9252" s="8">
        <v>46204</v>
      </c>
    </row>
    <row r="9253" spans="1:13" x14ac:dyDescent="0.35">
      <c r="A9253" s="36">
        <v>607701</v>
      </c>
      <c r="B9253" t="s">
        <v>15946</v>
      </c>
      <c r="C9253" t="s">
        <v>231</v>
      </c>
      <c r="D9253" t="s">
        <v>61</v>
      </c>
      <c r="E9253" t="s">
        <v>62</v>
      </c>
      <c r="F9253" t="s">
        <v>62</v>
      </c>
      <c r="G9253" t="s">
        <v>62</v>
      </c>
      <c r="H9253" t="s">
        <v>62</v>
      </c>
      <c r="I9253" t="s">
        <v>62</v>
      </c>
      <c r="J9253" t="s">
        <v>63</v>
      </c>
      <c r="K9253" s="39">
        <v>100</v>
      </c>
      <c r="M9253" s="8">
        <v>46204</v>
      </c>
    </row>
    <row r="9254" spans="1:13" x14ac:dyDescent="0.35">
      <c r="A9254" s="36">
        <v>607710</v>
      </c>
      <c r="B9254" t="s">
        <v>14132</v>
      </c>
      <c r="C9254" t="s">
        <v>231</v>
      </c>
      <c r="D9254" t="s">
        <v>61</v>
      </c>
      <c r="E9254" t="s">
        <v>62</v>
      </c>
      <c r="F9254" t="s">
        <v>62</v>
      </c>
      <c r="G9254" t="s">
        <v>62</v>
      </c>
      <c r="H9254" t="s">
        <v>62</v>
      </c>
      <c r="I9254" t="s">
        <v>62</v>
      </c>
      <c r="J9254" t="s">
        <v>63</v>
      </c>
      <c r="K9254" s="39">
        <v>100</v>
      </c>
      <c r="M9254" s="8">
        <v>46204</v>
      </c>
    </row>
    <row r="9255" spans="1:13" x14ac:dyDescent="0.35">
      <c r="A9255" s="36">
        <v>608616</v>
      </c>
      <c r="B9255" t="s">
        <v>15945</v>
      </c>
      <c r="C9255" t="s">
        <v>231</v>
      </c>
      <c r="D9255" t="s">
        <v>61</v>
      </c>
      <c r="E9255" t="s">
        <v>62</v>
      </c>
      <c r="F9255" t="s">
        <v>62</v>
      </c>
      <c r="G9255" t="s">
        <v>62</v>
      </c>
      <c r="H9255" t="s">
        <v>62</v>
      </c>
      <c r="I9255" t="s">
        <v>62</v>
      </c>
      <c r="J9255" t="s">
        <v>63</v>
      </c>
      <c r="K9255" s="39">
        <v>100</v>
      </c>
      <c r="M9255" s="8">
        <v>46204</v>
      </c>
    </row>
    <row r="9256" spans="1:13" x14ac:dyDescent="0.35">
      <c r="A9256" s="36">
        <v>608621</v>
      </c>
      <c r="B9256" t="s">
        <v>15947</v>
      </c>
      <c r="C9256" t="s">
        <v>231</v>
      </c>
      <c r="D9256" t="s">
        <v>61</v>
      </c>
      <c r="E9256" t="s">
        <v>62</v>
      </c>
      <c r="F9256" t="s">
        <v>62</v>
      </c>
      <c r="G9256" t="s">
        <v>62</v>
      </c>
      <c r="H9256" t="s">
        <v>62</v>
      </c>
      <c r="I9256" t="s">
        <v>62</v>
      </c>
      <c r="J9256" t="s">
        <v>63</v>
      </c>
      <c r="K9256" s="39">
        <v>100</v>
      </c>
      <c r="M9256" s="8">
        <v>46204</v>
      </c>
    </row>
    <row r="9257" spans="1:13" x14ac:dyDescent="0.35">
      <c r="A9257" s="36">
        <v>608645</v>
      </c>
      <c r="B9257" t="s">
        <v>14005</v>
      </c>
      <c r="C9257" t="s">
        <v>231</v>
      </c>
      <c r="D9257" t="s">
        <v>61</v>
      </c>
      <c r="E9257" t="s">
        <v>62</v>
      </c>
      <c r="F9257" t="s">
        <v>62</v>
      </c>
      <c r="G9257" t="s">
        <v>62</v>
      </c>
      <c r="H9257" t="s">
        <v>62</v>
      </c>
      <c r="I9257" t="s">
        <v>62</v>
      </c>
      <c r="J9257" t="s">
        <v>63</v>
      </c>
      <c r="K9257" s="39">
        <v>100</v>
      </c>
      <c r="M9257" s="8">
        <v>46204</v>
      </c>
    </row>
    <row r="9258" spans="1:13" x14ac:dyDescent="0.35">
      <c r="A9258" s="36">
        <v>608653</v>
      </c>
      <c r="B9258" t="s">
        <v>3504</v>
      </c>
      <c r="C9258" t="s">
        <v>231</v>
      </c>
      <c r="D9258" t="s">
        <v>228</v>
      </c>
      <c r="E9258" t="s">
        <v>62</v>
      </c>
      <c r="F9258" t="s">
        <v>62</v>
      </c>
      <c r="G9258" t="s">
        <v>62</v>
      </c>
      <c r="H9258" t="s">
        <v>62</v>
      </c>
      <c r="I9258" t="s">
        <v>63</v>
      </c>
      <c r="J9258" t="s">
        <v>63</v>
      </c>
      <c r="K9258" s="39">
        <v>90</v>
      </c>
      <c r="L9258" t="s">
        <v>229</v>
      </c>
      <c r="M9258" s="8">
        <v>46204</v>
      </c>
    </row>
    <row r="9259" spans="1:13" x14ac:dyDescent="0.35">
      <c r="A9259" s="36">
        <v>608751</v>
      </c>
      <c r="B9259" t="s">
        <v>5271</v>
      </c>
      <c r="C9259" t="s">
        <v>231</v>
      </c>
      <c r="D9259" t="s">
        <v>228</v>
      </c>
      <c r="E9259" t="s">
        <v>61</v>
      </c>
      <c r="F9259" t="s">
        <v>62</v>
      </c>
      <c r="G9259" t="s">
        <v>62</v>
      </c>
      <c r="H9259" t="s">
        <v>62</v>
      </c>
      <c r="I9259" t="s">
        <v>62</v>
      </c>
      <c r="J9259" t="s">
        <v>63</v>
      </c>
      <c r="K9259" s="39">
        <v>95</v>
      </c>
      <c r="L9259" t="s">
        <v>229</v>
      </c>
      <c r="M9259" s="8">
        <v>46204</v>
      </c>
    </row>
    <row r="9260" spans="1:13" x14ac:dyDescent="0.35">
      <c r="A9260" s="36">
        <v>609496</v>
      </c>
      <c r="B9260" t="s">
        <v>5272</v>
      </c>
      <c r="C9260" t="s">
        <v>231</v>
      </c>
      <c r="D9260" t="s">
        <v>228</v>
      </c>
      <c r="E9260" t="s">
        <v>61</v>
      </c>
      <c r="F9260" t="s">
        <v>62</v>
      </c>
      <c r="G9260" t="s">
        <v>62</v>
      </c>
      <c r="H9260" t="s">
        <v>62</v>
      </c>
      <c r="I9260" t="s">
        <v>62</v>
      </c>
      <c r="J9260" t="s">
        <v>63</v>
      </c>
      <c r="K9260" s="39">
        <v>95</v>
      </c>
      <c r="L9260" t="s">
        <v>229</v>
      </c>
      <c r="M9260" s="8">
        <v>46204</v>
      </c>
    </row>
    <row r="9261" spans="1:13" x14ac:dyDescent="0.35">
      <c r="A9261" s="36">
        <v>609543</v>
      </c>
      <c r="B9261" t="s">
        <v>14133</v>
      </c>
      <c r="C9261" t="s">
        <v>231</v>
      </c>
      <c r="D9261" t="s">
        <v>61</v>
      </c>
      <c r="E9261" t="s">
        <v>61</v>
      </c>
      <c r="F9261" t="s">
        <v>62</v>
      </c>
      <c r="G9261" t="s">
        <v>62</v>
      </c>
      <c r="H9261" t="s">
        <v>62</v>
      </c>
      <c r="I9261" t="s">
        <v>62</v>
      </c>
      <c r="J9261" t="s">
        <v>63</v>
      </c>
      <c r="K9261" s="39">
        <v>100</v>
      </c>
      <c r="M9261" s="8">
        <v>46204</v>
      </c>
    </row>
    <row r="9262" spans="1:13" x14ac:dyDescent="0.35">
      <c r="A9262" s="36">
        <v>609556</v>
      </c>
      <c r="B9262" t="s">
        <v>14131</v>
      </c>
      <c r="C9262" t="s">
        <v>231</v>
      </c>
      <c r="D9262" t="s">
        <v>61</v>
      </c>
      <c r="E9262" t="s">
        <v>61</v>
      </c>
      <c r="F9262" t="s">
        <v>62</v>
      </c>
      <c r="G9262" t="s">
        <v>62</v>
      </c>
      <c r="H9262" t="s">
        <v>62</v>
      </c>
      <c r="I9262" t="s">
        <v>62</v>
      </c>
      <c r="J9262" t="s">
        <v>63</v>
      </c>
      <c r="K9262" s="39">
        <v>100</v>
      </c>
      <c r="M9262" s="8">
        <v>46204</v>
      </c>
    </row>
    <row r="9263" spans="1:13" x14ac:dyDescent="0.35">
      <c r="A9263" s="36">
        <v>8646</v>
      </c>
      <c r="B9263" t="s">
        <v>1402</v>
      </c>
      <c r="C9263" t="s">
        <v>239</v>
      </c>
      <c r="D9263" t="s">
        <v>61</v>
      </c>
      <c r="E9263" t="s">
        <v>61</v>
      </c>
      <c r="F9263" t="s">
        <v>62</v>
      </c>
      <c r="G9263" t="s">
        <v>62</v>
      </c>
      <c r="H9263" t="s">
        <v>285</v>
      </c>
      <c r="I9263" t="s">
        <v>62</v>
      </c>
      <c r="J9263" t="s">
        <v>63</v>
      </c>
      <c r="K9263" s="39">
        <v>90</v>
      </c>
      <c r="L9263" t="s">
        <v>286</v>
      </c>
      <c r="M9263" s="8">
        <v>46204</v>
      </c>
    </row>
    <row r="9264" spans="1:13" x14ac:dyDescent="0.35">
      <c r="A9264" s="36">
        <v>8646</v>
      </c>
      <c r="B9264" t="s">
        <v>2867</v>
      </c>
      <c r="C9264" t="s">
        <v>239</v>
      </c>
      <c r="D9264" t="s">
        <v>61</v>
      </c>
      <c r="E9264" t="s">
        <v>61</v>
      </c>
      <c r="F9264" t="s">
        <v>62</v>
      </c>
      <c r="G9264" t="s">
        <v>62</v>
      </c>
      <c r="H9264" t="s">
        <v>285</v>
      </c>
      <c r="I9264" t="s">
        <v>62</v>
      </c>
      <c r="J9264" t="s">
        <v>63</v>
      </c>
      <c r="K9264" s="39">
        <v>90</v>
      </c>
      <c r="L9264" t="s">
        <v>286</v>
      </c>
      <c r="M9264" s="8">
        <v>46204</v>
      </c>
    </row>
    <row r="9265" spans="1:13" x14ac:dyDescent="0.35">
      <c r="A9265" s="36">
        <v>25676</v>
      </c>
      <c r="B9265" t="s">
        <v>7549</v>
      </c>
      <c r="C9265" t="s">
        <v>239</v>
      </c>
      <c r="D9265" t="s">
        <v>61</v>
      </c>
      <c r="E9265" t="s">
        <v>62</v>
      </c>
      <c r="F9265" t="s">
        <v>62</v>
      </c>
      <c r="G9265" t="s">
        <v>61</v>
      </c>
      <c r="H9265" t="s">
        <v>63</v>
      </c>
      <c r="I9265" t="s">
        <v>62</v>
      </c>
      <c r="J9265" t="s">
        <v>63</v>
      </c>
      <c r="K9265" s="39">
        <v>100</v>
      </c>
      <c r="M9265" s="8">
        <v>46204</v>
      </c>
    </row>
    <row r="9266" spans="1:13" x14ac:dyDescent="0.35">
      <c r="A9266" s="36">
        <v>62178</v>
      </c>
      <c r="B9266" t="s">
        <v>13154</v>
      </c>
      <c r="C9266" t="s">
        <v>239</v>
      </c>
      <c r="D9266" t="s">
        <v>61</v>
      </c>
      <c r="E9266" t="s">
        <v>62</v>
      </c>
      <c r="F9266" t="s">
        <v>62</v>
      </c>
      <c r="G9266" t="s">
        <v>62</v>
      </c>
      <c r="H9266" t="s">
        <v>62</v>
      </c>
      <c r="I9266" t="s">
        <v>62</v>
      </c>
      <c r="J9266" t="s">
        <v>63</v>
      </c>
      <c r="K9266" s="39">
        <v>100</v>
      </c>
      <c r="M9266" s="8">
        <v>46204</v>
      </c>
    </row>
    <row r="9267" spans="1:13" x14ac:dyDescent="0.35">
      <c r="A9267" s="36">
        <v>62178</v>
      </c>
      <c r="B9267" t="s">
        <v>1487</v>
      </c>
      <c r="C9267" t="s">
        <v>239</v>
      </c>
      <c r="D9267" t="s">
        <v>61</v>
      </c>
      <c r="E9267" t="s">
        <v>61</v>
      </c>
      <c r="F9267" t="s">
        <v>62</v>
      </c>
      <c r="G9267" t="s">
        <v>62</v>
      </c>
      <c r="H9267" t="s">
        <v>285</v>
      </c>
      <c r="I9267" t="s">
        <v>62</v>
      </c>
      <c r="J9267" t="s">
        <v>63</v>
      </c>
      <c r="K9267" s="39">
        <v>90</v>
      </c>
      <c r="L9267" t="s">
        <v>286</v>
      </c>
      <c r="M9267" s="8">
        <v>46204</v>
      </c>
    </row>
    <row r="9268" spans="1:13" x14ac:dyDescent="0.35">
      <c r="A9268" s="36">
        <v>62178</v>
      </c>
      <c r="B9268" t="s">
        <v>15047</v>
      </c>
      <c r="C9268" t="s">
        <v>239</v>
      </c>
      <c r="D9268" t="s">
        <v>61</v>
      </c>
      <c r="E9268" t="s">
        <v>62</v>
      </c>
      <c r="F9268" t="s">
        <v>62</v>
      </c>
      <c r="G9268" t="s">
        <v>62</v>
      </c>
      <c r="H9268" t="s">
        <v>62</v>
      </c>
      <c r="I9268" t="s">
        <v>62</v>
      </c>
      <c r="J9268" t="s">
        <v>63</v>
      </c>
      <c r="K9268" s="39">
        <v>100</v>
      </c>
      <c r="M9268" s="8">
        <v>46204</v>
      </c>
    </row>
    <row r="9269" spans="1:13" x14ac:dyDescent="0.35">
      <c r="A9269" s="36">
        <v>62178</v>
      </c>
      <c r="B9269" t="s">
        <v>15058</v>
      </c>
      <c r="C9269" t="s">
        <v>239</v>
      </c>
      <c r="D9269" t="s">
        <v>61</v>
      </c>
      <c r="E9269" t="s">
        <v>62</v>
      </c>
      <c r="F9269" t="s">
        <v>62</v>
      </c>
      <c r="G9269" t="s">
        <v>62</v>
      </c>
      <c r="H9269" t="s">
        <v>62</v>
      </c>
      <c r="I9269" t="s">
        <v>62</v>
      </c>
      <c r="J9269" t="s">
        <v>63</v>
      </c>
      <c r="K9269" s="39">
        <v>100</v>
      </c>
      <c r="M9269" s="8">
        <v>46204</v>
      </c>
    </row>
    <row r="9270" spans="1:13" x14ac:dyDescent="0.35">
      <c r="A9270" s="36">
        <v>62294</v>
      </c>
      <c r="B9270" t="s">
        <v>1537</v>
      </c>
      <c r="C9270" t="s">
        <v>239</v>
      </c>
      <c r="D9270" t="s">
        <v>61</v>
      </c>
      <c r="E9270" t="s">
        <v>228</v>
      </c>
      <c r="F9270" t="s">
        <v>62</v>
      </c>
      <c r="G9270" t="s">
        <v>62</v>
      </c>
      <c r="H9270" t="s">
        <v>285</v>
      </c>
      <c r="I9270" t="s">
        <v>62</v>
      </c>
      <c r="J9270" t="s">
        <v>63</v>
      </c>
      <c r="K9270" s="39">
        <v>90</v>
      </c>
      <c r="L9270" t="s">
        <v>295</v>
      </c>
      <c r="M9270" s="8">
        <v>46204</v>
      </c>
    </row>
    <row r="9271" spans="1:13" x14ac:dyDescent="0.35">
      <c r="A9271" s="36">
        <v>62294</v>
      </c>
      <c r="B9271" t="s">
        <v>1538</v>
      </c>
      <c r="C9271" t="s">
        <v>239</v>
      </c>
      <c r="D9271" t="s">
        <v>61</v>
      </c>
      <c r="E9271" t="s">
        <v>228</v>
      </c>
      <c r="F9271" t="s">
        <v>62</v>
      </c>
      <c r="G9271" t="s">
        <v>62</v>
      </c>
      <c r="H9271" t="s">
        <v>285</v>
      </c>
      <c r="I9271" t="s">
        <v>62</v>
      </c>
      <c r="J9271" t="s">
        <v>63</v>
      </c>
      <c r="K9271" s="39">
        <v>90</v>
      </c>
      <c r="L9271" t="s">
        <v>295</v>
      </c>
      <c r="M9271" s="8">
        <v>46204</v>
      </c>
    </row>
    <row r="9272" spans="1:13" x14ac:dyDescent="0.35">
      <c r="A9272" s="36">
        <v>62348</v>
      </c>
      <c r="B9272" t="s">
        <v>13147</v>
      </c>
      <c r="C9272" t="s">
        <v>239</v>
      </c>
      <c r="D9272" t="s">
        <v>61</v>
      </c>
      <c r="E9272" t="s">
        <v>62</v>
      </c>
      <c r="F9272" t="s">
        <v>62</v>
      </c>
      <c r="G9272" t="s">
        <v>62</v>
      </c>
      <c r="H9272" t="s">
        <v>62</v>
      </c>
      <c r="I9272" t="s">
        <v>62</v>
      </c>
      <c r="J9272" t="s">
        <v>63</v>
      </c>
      <c r="K9272" s="39">
        <v>100</v>
      </c>
      <c r="M9272" s="8">
        <v>46204</v>
      </c>
    </row>
    <row r="9273" spans="1:13" x14ac:dyDescent="0.35">
      <c r="A9273" s="36">
        <v>62348</v>
      </c>
      <c r="B9273" t="s">
        <v>7614</v>
      </c>
      <c r="C9273" t="s">
        <v>239</v>
      </c>
      <c r="D9273" t="s">
        <v>61</v>
      </c>
      <c r="E9273" t="s">
        <v>62</v>
      </c>
      <c r="F9273" t="s">
        <v>62</v>
      </c>
      <c r="G9273" t="s">
        <v>62</v>
      </c>
      <c r="H9273" t="s">
        <v>63</v>
      </c>
      <c r="I9273" t="s">
        <v>62</v>
      </c>
      <c r="J9273" t="s">
        <v>63</v>
      </c>
      <c r="K9273" s="39">
        <v>100</v>
      </c>
      <c r="M9273" s="8">
        <v>46204</v>
      </c>
    </row>
    <row r="9274" spans="1:13" x14ac:dyDescent="0.35">
      <c r="A9274" s="36">
        <v>62348</v>
      </c>
      <c r="B9274" t="s">
        <v>6159</v>
      </c>
      <c r="C9274" t="s">
        <v>239</v>
      </c>
      <c r="D9274" t="s">
        <v>61</v>
      </c>
      <c r="E9274" t="s">
        <v>62</v>
      </c>
      <c r="F9274" t="s">
        <v>62</v>
      </c>
      <c r="G9274" t="s">
        <v>62</v>
      </c>
      <c r="H9274" t="s">
        <v>63</v>
      </c>
      <c r="I9274" t="s">
        <v>63</v>
      </c>
      <c r="J9274" t="s">
        <v>63</v>
      </c>
      <c r="K9274" s="39">
        <v>100</v>
      </c>
      <c r="M9274" s="8">
        <v>46204</v>
      </c>
    </row>
    <row r="9275" spans="1:13" x14ac:dyDescent="0.35">
      <c r="A9275" s="36">
        <v>62348</v>
      </c>
      <c r="B9275" t="s">
        <v>15018</v>
      </c>
      <c r="C9275" t="s">
        <v>239</v>
      </c>
      <c r="D9275" t="s">
        <v>61</v>
      </c>
      <c r="E9275" t="s">
        <v>62</v>
      </c>
      <c r="F9275" t="s">
        <v>62</v>
      </c>
      <c r="G9275" t="s">
        <v>62</v>
      </c>
      <c r="H9275" t="s">
        <v>62</v>
      </c>
      <c r="I9275" t="s">
        <v>62</v>
      </c>
      <c r="J9275" t="s">
        <v>63</v>
      </c>
      <c r="K9275" s="39">
        <v>100</v>
      </c>
      <c r="M9275" s="8">
        <v>46204</v>
      </c>
    </row>
    <row r="9276" spans="1:13" x14ac:dyDescent="0.35">
      <c r="A9276" s="36">
        <v>62348</v>
      </c>
      <c r="B9276" t="s">
        <v>10500</v>
      </c>
      <c r="C9276" t="s">
        <v>239</v>
      </c>
      <c r="D9276" t="s">
        <v>61</v>
      </c>
      <c r="E9276" t="s">
        <v>62</v>
      </c>
      <c r="F9276" t="s">
        <v>62</v>
      </c>
      <c r="G9276" t="s">
        <v>62</v>
      </c>
      <c r="H9276" t="s">
        <v>63</v>
      </c>
      <c r="I9276" t="s">
        <v>62</v>
      </c>
      <c r="J9276" t="s">
        <v>63</v>
      </c>
      <c r="K9276" s="39">
        <v>100</v>
      </c>
      <c r="M9276" s="8">
        <v>46204</v>
      </c>
    </row>
    <row r="9277" spans="1:13" x14ac:dyDescent="0.35">
      <c r="A9277" s="36">
        <v>62348</v>
      </c>
      <c r="B9277" t="s">
        <v>15097</v>
      </c>
      <c r="C9277" t="s">
        <v>239</v>
      </c>
      <c r="D9277" t="s">
        <v>61</v>
      </c>
      <c r="E9277" t="s">
        <v>62</v>
      </c>
      <c r="F9277" t="s">
        <v>62</v>
      </c>
      <c r="G9277" t="s">
        <v>62</v>
      </c>
      <c r="H9277" t="s">
        <v>62</v>
      </c>
      <c r="I9277" t="s">
        <v>62</v>
      </c>
      <c r="J9277" t="s">
        <v>63</v>
      </c>
      <c r="K9277" s="39">
        <v>100</v>
      </c>
      <c r="M9277" s="8">
        <v>46204</v>
      </c>
    </row>
    <row r="9278" spans="1:13" x14ac:dyDescent="0.35">
      <c r="A9278" s="36">
        <v>63243</v>
      </c>
      <c r="B9278" t="s">
        <v>7637</v>
      </c>
      <c r="C9278" t="s">
        <v>239</v>
      </c>
      <c r="D9278" t="s">
        <v>61</v>
      </c>
      <c r="E9278" t="s">
        <v>62</v>
      </c>
      <c r="F9278" t="s">
        <v>62</v>
      </c>
      <c r="G9278" t="s">
        <v>62</v>
      </c>
      <c r="H9278" t="s">
        <v>63</v>
      </c>
      <c r="I9278" t="s">
        <v>62</v>
      </c>
      <c r="J9278" t="s">
        <v>63</v>
      </c>
      <c r="K9278" s="39">
        <v>100</v>
      </c>
      <c r="M9278" s="8">
        <v>46204</v>
      </c>
    </row>
    <row r="9279" spans="1:13" x14ac:dyDescent="0.35">
      <c r="A9279" s="36">
        <v>63243</v>
      </c>
      <c r="B9279" t="s">
        <v>10524</v>
      </c>
      <c r="C9279" t="s">
        <v>239</v>
      </c>
      <c r="D9279" t="s">
        <v>61</v>
      </c>
      <c r="E9279" t="s">
        <v>62</v>
      </c>
      <c r="F9279" t="s">
        <v>62</v>
      </c>
      <c r="G9279" t="s">
        <v>62</v>
      </c>
      <c r="H9279" t="s">
        <v>63</v>
      </c>
      <c r="I9279" t="s">
        <v>62</v>
      </c>
      <c r="J9279" t="s">
        <v>63</v>
      </c>
      <c r="K9279" s="39">
        <v>100</v>
      </c>
      <c r="M9279" s="8">
        <v>46204</v>
      </c>
    </row>
    <row r="9280" spans="1:13" x14ac:dyDescent="0.35">
      <c r="A9280" s="36">
        <v>63553</v>
      </c>
      <c r="B9280" t="s">
        <v>7100</v>
      </c>
      <c r="C9280" t="s">
        <v>239</v>
      </c>
      <c r="D9280" t="s">
        <v>61</v>
      </c>
      <c r="E9280" t="s">
        <v>62</v>
      </c>
      <c r="F9280" t="s">
        <v>62</v>
      </c>
      <c r="G9280" t="s">
        <v>62</v>
      </c>
      <c r="H9280" t="s">
        <v>63</v>
      </c>
      <c r="I9280" t="s">
        <v>62</v>
      </c>
      <c r="J9280" t="s">
        <v>63</v>
      </c>
      <c r="K9280" s="39">
        <v>100</v>
      </c>
      <c r="M9280" s="8">
        <v>46204</v>
      </c>
    </row>
    <row r="9281" spans="1:13" x14ac:dyDescent="0.35">
      <c r="A9281" s="36">
        <v>63553</v>
      </c>
      <c r="B9281" t="s">
        <v>7210</v>
      </c>
      <c r="C9281" t="s">
        <v>239</v>
      </c>
      <c r="D9281" t="s">
        <v>61</v>
      </c>
      <c r="E9281" t="s">
        <v>62</v>
      </c>
      <c r="F9281" t="s">
        <v>62</v>
      </c>
      <c r="G9281" t="s">
        <v>62</v>
      </c>
      <c r="H9281" t="s">
        <v>63</v>
      </c>
      <c r="I9281" t="s">
        <v>62</v>
      </c>
      <c r="J9281" t="s">
        <v>63</v>
      </c>
      <c r="K9281" s="39">
        <v>100</v>
      </c>
      <c r="M9281" s="8">
        <v>46204</v>
      </c>
    </row>
    <row r="9282" spans="1:13" x14ac:dyDescent="0.35">
      <c r="A9282" s="36">
        <v>63553</v>
      </c>
      <c r="B9282" t="s">
        <v>7456</v>
      </c>
      <c r="C9282" t="s">
        <v>239</v>
      </c>
      <c r="D9282" t="s">
        <v>61</v>
      </c>
      <c r="E9282" t="s">
        <v>62</v>
      </c>
      <c r="F9282" t="s">
        <v>62</v>
      </c>
      <c r="G9282" t="s">
        <v>61</v>
      </c>
      <c r="H9282" t="s">
        <v>63</v>
      </c>
      <c r="I9282" t="s">
        <v>62</v>
      </c>
      <c r="J9282" t="s">
        <v>63</v>
      </c>
      <c r="K9282" s="39">
        <v>100</v>
      </c>
      <c r="M9282" s="8">
        <v>46204</v>
      </c>
    </row>
    <row r="9283" spans="1:13" x14ac:dyDescent="0.35">
      <c r="A9283" s="36">
        <v>63553</v>
      </c>
      <c r="B9283" t="s">
        <v>7525</v>
      </c>
      <c r="C9283" t="s">
        <v>239</v>
      </c>
      <c r="D9283" t="s">
        <v>61</v>
      </c>
      <c r="E9283" t="s">
        <v>62</v>
      </c>
      <c r="F9283" t="s">
        <v>62</v>
      </c>
      <c r="G9283" t="s">
        <v>62</v>
      </c>
      <c r="H9283" t="s">
        <v>63</v>
      </c>
      <c r="I9283" t="s">
        <v>62</v>
      </c>
      <c r="J9283" t="s">
        <v>63</v>
      </c>
      <c r="K9283" s="39">
        <v>100</v>
      </c>
      <c r="M9283" s="8">
        <v>46204</v>
      </c>
    </row>
    <row r="9284" spans="1:13" x14ac:dyDescent="0.35">
      <c r="A9284" s="36">
        <v>63553</v>
      </c>
      <c r="B9284" t="s">
        <v>7617</v>
      </c>
      <c r="C9284" t="s">
        <v>239</v>
      </c>
      <c r="D9284" t="s">
        <v>61</v>
      </c>
      <c r="E9284" t="s">
        <v>62</v>
      </c>
      <c r="F9284" t="s">
        <v>62</v>
      </c>
      <c r="G9284" t="s">
        <v>62</v>
      </c>
      <c r="H9284" t="s">
        <v>63</v>
      </c>
      <c r="I9284" t="s">
        <v>62</v>
      </c>
      <c r="J9284" t="s">
        <v>63</v>
      </c>
      <c r="K9284" s="39">
        <v>100</v>
      </c>
      <c r="M9284" s="8">
        <v>46204</v>
      </c>
    </row>
    <row r="9285" spans="1:13" x14ac:dyDescent="0.35">
      <c r="A9285" s="36">
        <v>63553</v>
      </c>
      <c r="B9285" t="s">
        <v>7622</v>
      </c>
      <c r="C9285" t="s">
        <v>239</v>
      </c>
      <c r="D9285" t="s">
        <v>61</v>
      </c>
      <c r="E9285" t="s">
        <v>62</v>
      </c>
      <c r="F9285" t="s">
        <v>62</v>
      </c>
      <c r="G9285" t="s">
        <v>62</v>
      </c>
      <c r="H9285" t="s">
        <v>63</v>
      </c>
      <c r="I9285" t="s">
        <v>62</v>
      </c>
      <c r="J9285" t="s">
        <v>63</v>
      </c>
      <c r="K9285" s="39">
        <v>100</v>
      </c>
      <c r="M9285" s="8">
        <v>46204</v>
      </c>
    </row>
    <row r="9286" spans="1:13" x14ac:dyDescent="0.35">
      <c r="A9286" s="36">
        <v>63553</v>
      </c>
      <c r="B9286" t="s">
        <v>10297</v>
      </c>
      <c r="C9286" t="s">
        <v>239</v>
      </c>
      <c r="D9286" t="s">
        <v>61</v>
      </c>
      <c r="E9286" t="s">
        <v>62</v>
      </c>
      <c r="F9286" t="s">
        <v>62</v>
      </c>
      <c r="G9286" t="s">
        <v>62</v>
      </c>
      <c r="H9286" t="s">
        <v>63</v>
      </c>
      <c r="I9286" t="s">
        <v>62</v>
      </c>
      <c r="J9286" t="s">
        <v>63</v>
      </c>
      <c r="K9286" s="39">
        <v>100</v>
      </c>
      <c r="M9286" s="8">
        <v>46204</v>
      </c>
    </row>
    <row r="9287" spans="1:13" x14ac:dyDescent="0.35">
      <c r="A9287" s="36">
        <v>63553</v>
      </c>
      <c r="B9287" t="s">
        <v>10385</v>
      </c>
      <c r="C9287" t="s">
        <v>239</v>
      </c>
      <c r="D9287" t="s">
        <v>61</v>
      </c>
      <c r="E9287" t="s">
        <v>62</v>
      </c>
      <c r="F9287" t="s">
        <v>62</v>
      </c>
      <c r="G9287" t="s">
        <v>62</v>
      </c>
      <c r="H9287" t="s">
        <v>63</v>
      </c>
      <c r="I9287" t="s">
        <v>62</v>
      </c>
      <c r="J9287" t="s">
        <v>63</v>
      </c>
      <c r="K9287" s="39">
        <v>100</v>
      </c>
      <c r="M9287" s="8">
        <v>46204</v>
      </c>
    </row>
    <row r="9288" spans="1:13" x14ac:dyDescent="0.35">
      <c r="A9288" s="36">
        <v>63553</v>
      </c>
      <c r="B9288" t="s">
        <v>10399</v>
      </c>
      <c r="C9288" t="s">
        <v>239</v>
      </c>
      <c r="D9288" t="s">
        <v>61</v>
      </c>
      <c r="E9288" t="s">
        <v>62</v>
      </c>
      <c r="F9288" t="s">
        <v>62</v>
      </c>
      <c r="G9288" t="s">
        <v>62</v>
      </c>
      <c r="H9288" t="s">
        <v>63</v>
      </c>
      <c r="I9288" t="s">
        <v>62</v>
      </c>
      <c r="J9288" t="s">
        <v>63</v>
      </c>
      <c r="K9288" s="39">
        <v>100</v>
      </c>
      <c r="M9288" s="8">
        <v>46204</v>
      </c>
    </row>
    <row r="9289" spans="1:13" x14ac:dyDescent="0.35">
      <c r="A9289" s="36">
        <v>63553</v>
      </c>
      <c r="B9289" t="s">
        <v>10403</v>
      </c>
      <c r="C9289" t="s">
        <v>239</v>
      </c>
      <c r="D9289" t="s">
        <v>61</v>
      </c>
      <c r="E9289" t="s">
        <v>62</v>
      </c>
      <c r="F9289" t="s">
        <v>62</v>
      </c>
      <c r="G9289" t="s">
        <v>62</v>
      </c>
      <c r="H9289" t="s">
        <v>63</v>
      </c>
      <c r="I9289" t="s">
        <v>62</v>
      </c>
      <c r="J9289" t="s">
        <v>63</v>
      </c>
      <c r="K9289" s="39">
        <v>100</v>
      </c>
      <c r="M9289" s="8">
        <v>46204</v>
      </c>
    </row>
    <row r="9290" spans="1:13" x14ac:dyDescent="0.35">
      <c r="A9290" s="36">
        <v>63553</v>
      </c>
      <c r="B9290" t="s">
        <v>10419</v>
      </c>
      <c r="C9290" t="s">
        <v>239</v>
      </c>
      <c r="D9290" t="s">
        <v>61</v>
      </c>
      <c r="E9290" t="s">
        <v>62</v>
      </c>
      <c r="F9290" t="s">
        <v>62</v>
      </c>
      <c r="G9290" t="s">
        <v>62</v>
      </c>
      <c r="H9290" t="s">
        <v>63</v>
      </c>
      <c r="I9290" t="s">
        <v>62</v>
      </c>
      <c r="J9290" t="s">
        <v>63</v>
      </c>
      <c r="K9290" s="39">
        <v>100</v>
      </c>
      <c r="M9290" s="8">
        <v>46204</v>
      </c>
    </row>
    <row r="9291" spans="1:13" x14ac:dyDescent="0.35">
      <c r="A9291" s="36">
        <v>63553</v>
      </c>
      <c r="B9291" t="s">
        <v>10430</v>
      </c>
      <c r="C9291" t="s">
        <v>239</v>
      </c>
      <c r="D9291" t="s">
        <v>61</v>
      </c>
      <c r="E9291" t="s">
        <v>62</v>
      </c>
      <c r="F9291" t="s">
        <v>62</v>
      </c>
      <c r="G9291" t="s">
        <v>62</v>
      </c>
      <c r="H9291" t="s">
        <v>63</v>
      </c>
      <c r="I9291" t="s">
        <v>62</v>
      </c>
      <c r="J9291" t="s">
        <v>63</v>
      </c>
      <c r="K9291" s="39">
        <v>100</v>
      </c>
      <c r="M9291" s="8">
        <v>46204</v>
      </c>
    </row>
    <row r="9292" spans="1:13" x14ac:dyDescent="0.35">
      <c r="A9292" s="36">
        <v>63553</v>
      </c>
      <c r="B9292" t="s">
        <v>10433</v>
      </c>
      <c r="C9292" t="s">
        <v>239</v>
      </c>
      <c r="D9292" t="s">
        <v>61</v>
      </c>
      <c r="E9292" t="s">
        <v>62</v>
      </c>
      <c r="F9292" t="s">
        <v>62</v>
      </c>
      <c r="G9292" t="s">
        <v>62</v>
      </c>
      <c r="H9292" t="s">
        <v>63</v>
      </c>
      <c r="I9292" t="s">
        <v>62</v>
      </c>
      <c r="J9292" t="s">
        <v>63</v>
      </c>
      <c r="K9292" s="39">
        <v>100</v>
      </c>
      <c r="M9292" s="8">
        <v>46204</v>
      </c>
    </row>
    <row r="9293" spans="1:13" x14ac:dyDescent="0.35">
      <c r="A9293" s="36">
        <v>63553</v>
      </c>
      <c r="B9293" t="s">
        <v>5575</v>
      </c>
      <c r="C9293" t="s">
        <v>239</v>
      </c>
      <c r="D9293" t="s">
        <v>61</v>
      </c>
      <c r="E9293" t="s">
        <v>62</v>
      </c>
      <c r="F9293" t="s">
        <v>62</v>
      </c>
      <c r="G9293" t="s">
        <v>62</v>
      </c>
      <c r="H9293" t="s">
        <v>63</v>
      </c>
      <c r="I9293" t="s">
        <v>62</v>
      </c>
      <c r="J9293" t="s">
        <v>63</v>
      </c>
      <c r="K9293" s="39">
        <v>100</v>
      </c>
      <c r="M9293" s="8">
        <v>46204</v>
      </c>
    </row>
    <row r="9294" spans="1:13" x14ac:dyDescent="0.35">
      <c r="A9294" s="36">
        <v>63673</v>
      </c>
      <c r="B9294" t="s">
        <v>6157</v>
      </c>
      <c r="C9294" t="s">
        <v>239</v>
      </c>
      <c r="D9294" t="s">
        <v>61</v>
      </c>
      <c r="E9294" t="s">
        <v>62</v>
      </c>
      <c r="F9294" t="s">
        <v>62</v>
      </c>
      <c r="G9294" t="s">
        <v>62</v>
      </c>
      <c r="H9294" t="s">
        <v>63</v>
      </c>
      <c r="I9294" t="s">
        <v>63</v>
      </c>
      <c r="J9294" t="s">
        <v>63</v>
      </c>
      <c r="K9294" s="39">
        <v>100</v>
      </c>
      <c r="M9294" s="8">
        <v>46204</v>
      </c>
    </row>
    <row r="9295" spans="1:13" x14ac:dyDescent="0.35">
      <c r="A9295" s="36">
        <v>63958</v>
      </c>
      <c r="B9295" t="s">
        <v>6150</v>
      </c>
      <c r="C9295" t="s">
        <v>239</v>
      </c>
      <c r="D9295" t="s">
        <v>61</v>
      </c>
      <c r="E9295" t="s">
        <v>62</v>
      </c>
      <c r="F9295" t="s">
        <v>62</v>
      </c>
      <c r="G9295" t="s">
        <v>62</v>
      </c>
      <c r="H9295" t="s">
        <v>63</v>
      </c>
      <c r="I9295" t="s">
        <v>63</v>
      </c>
      <c r="J9295" t="s">
        <v>63</v>
      </c>
      <c r="K9295" s="39">
        <v>100</v>
      </c>
      <c r="M9295" s="8">
        <v>46204</v>
      </c>
    </row>
    <row r="9296" spans="1:13" x14ac:dyDescent="0.35">
      <c r="A9296" s="36">
        <v>65143</v>
      </c>
      <c r="B9296" t="s">
        <v>15027</v>
      </c>
      <c r="C9296" t="s">
        <v>239</v>
      </c>
      <c r="D9296" t="s">
        <v>61</v>
      </c>
      <c r="E9296" t="s">
        <v>62</v>
      </c>
      <c r="F9296" t="s">
        <v>62</v>
      </c>
      <c r="G9296" t="s">
        <v>62</v>
      </c>
      <c r="H9296" t="s">
        <v>62</v>
      </c>
      <c r="I9296" t="s">
        <v>62</v>
      </c>
      <c r="J9296" t="s">
        <v>63</v>
      </c>
      <c r="K9296" s="39">
        <v>100</v>
      </c>
      <c r="M9296" s="8">
        <v>46204</v>
      </c>
    </row>
    <row r="9297" spans="1:13" x14ac:dyDescent="0.35">
      <c r="A9297" s="36">
        <v>65640</v>
      </c>
      <c r="B9297" t="s">
        <v>7099</v>
      </c>
      <c r="C9297" t="s">
        <v>239</v>
      </c>
      <c r="D9297" t="s">
        <v>61</v>
      </c>
      <c r="E9297" t="s">
        <v>62</v>
      </c>
      <c r="F9297" t="s">
        <v>62</v>
      </c>
      <c r="G9297" t="s">
        <v>62</v>
      </c>
      <c r="H9297" t="s">
        <v>63</v>
      </c>
      <c r="I9297" t="s">
        <v>62</v>
      </c>
      <c r="J9297" t="s">
        <v>63</v>
      </c>
      <c r="K9297" s="39">
        <v>100</v>
      </c>
      <c r="M9297" s="8">
        <v>46204</v>
      </c>
    </row>
    <row r="9298" spans="1:13" x14ac:dyDescent="0.35">
      <c r="A9298" s="36">
        <v>65640</v>
      </c>
      <c r="B9298" t="s">
        <v>6108</v>
      </c>
      <c r="C9298" t="s">
        <v>239</v>
      </c>
      <c r="D9298" t="s">
        <v>61</v>
      </c>
      <c r="E9298" t="s">
        <v>62</v>
      </c>
      <c r="F9298" t="s">
        <v>62</v>
      </c>
      <c r="G9298" t="s">
        <v>62</v>
      </c>
      <c r="H9298" t="s">
        <v>63</v>
      </c>
      <c r="I9298" t="s">
        <v>63</v>
      </c>
      <c r="J9298" t="s">
        <v>63</v>
      </c>
      <c r="K9298" s="39">
        <v>100</v>
      </c>
      <c r="M9298" s="8">
        <v>46204</v>
      </c>
    </row>
    <row r="9299" spans="1:13" x14ac:dyDescent="0.35">
      <c r="A9299" s="36">
        <v>65640</v>
      </c>
      <c r="B9299" t="s">
        <v>7455</v>
      </c>
      <c r="C9299" t="s">
        <v>239</v>
      </c>
      <c r="D9299" t="s">
        <v>61</v>
      </c>
      <c r="E9299" t="s">
        <v>62</v>
      </c>
      <c r="F9299" t="s">
        <v>62</v>
      </c>
      <c r="G9299" t="s">
        <v>61</v>
      </c>
      <c r="H9299" t="s">
        <v>63</v>
      </c>
      <c r="I9299" t="s">
        <v>62</v>
      </c>
      <c r="J9299" t="s">
        <v>63</v>
      </c>
      <c r="K9299" s="39">
        <v>100</v>
      </c>
      <c r="M9299" s="8">
        <v>46204</v>
      </c>
    </row>
    <row r="9300" spans="1:13" x14ac:dyDescent="0.35">
      <c r="A9300" s="36">
        <v>65640</v>
      </c>
      <c r="B9300" t="s">
        <v>6146</v>
      </c>
      <c r="C9300" t="s">
        <v>239</v>
      </c>
      <c r="D9300" t="s">
        <v>61</v>
      </c>
      <c r="E9300" t="s">
        <v>62</v>
      </c>
      <c r="F9300" t="s">
        <v>62</v>
      </c>
      <c r="G9300" t="s">
        <v>62</v>
      </c>
      <c r="H9300" t="s">
        <v>63</v>
      </c>
      <c r="I9300" t="s">
        <v>63</v>
      </c>
      <c r="J9300" t="s">
        <v>63</v>
      </c>
      <c r="K9300" s="39">
        <v>100</v>
      </c>
      <c r="M9300" s="8">
        <v>46204</v>
      </c>
    </row>
    <row r="9301" spans="1:13" x14ac:dyDescent="0.35">
      <c r="A9301" s="36">
        <v>65640</v>
      </c>
      <c r="B9301" t="s">
        <v>10410</v>
      </c>
      <c r="C9301" t="s">
        <v>239</v>
      </c>
      <c r="D9301" t="s">
        <v>61</v>
      </c>
      <c r="E9301" t="s">
        <v>62</v>
      </c>
      <c r="F9301" t="s">
        <v>62</v>
      </c>
      <c r="G9301" t="s">
        <v>62</v>
      </c>
      <c r="H9301" t="s">
        <v>63</v>
      </c>
      <c r="I9301" t="s">
        <v>62</v>
      </c>
      <c r="J9301" t="s">
        <v>63</v>
      </c>
      <c r="K9301" s="39">
        <v>100</v>
      </c>
      <c r="M9301" s="8">
        <v>46204</v>
      </c>
    </row>
    <row r="9302" spans="1:13" x14ac:dyDescent="0.35">
      <c r="A9302" s="36">
        <v>65640</v>
      </c>
      <c r="B9302" t="s">
        <v>10411</v>
      </c>
      <c r="C9302" t="s">
        <v>239</v>
      </c>
      <c r="D9302" t="s">
        <v>61</v>
      </c>
      <c r="E9302" t="s">
        <v>62</v>
      </c>
      <c r="F9302" t="s">
        <v>62</v>
      </c>
      <c r="G9302" t="s">
        <v>62</v>
      </c>
      <c r="H9302" t="s">
        <v>63</v>
      </c>
      <c r="I9302" t="s">
        <v>62</v>
      </c>
      <c r="J9302" t="s">
        <v>63</v>
      </c>
      <c r="K9302" s="39">
        <v>100</v>
      </c>
      <c r="M9302" s="8">
        <v>46204</v>
      </c>
    </row>
    <row r="9303" spans="1:13" x14ac:dyDescent="0.35">
      <c r="A9303" s="36">
        <v>65640</v>
      </c>
      <c r="B9303" t="s">
        <v>6464</v>
      </c>
      <c r="C9303" t="s">
        <v>239</v>
      </c>
      <c r="D9303" t="s">
        <v>61</v>
      </c>
      <c r="E9303" t="s">
        <v>62</v>
      </c>
      <c r="F9303" t="s">
        <v>62</v>
      </c>
      <c r="G9303" t="s">
        <v>62</v>
      </c>
      <c r="H9303" t="s">
        <v>63</v>
      </c>
      <c r="I9303" t="s">
        <v>63</v>
      </c>
      <c r="J9303" t="s">
        <v>63</v>
      </c>
      <c r="K9303" s="39">
        <v>100</v>
      </c>
      <c r="M9303" s="8">
        <v>46204</v>
      </c>
    </row>
    <row r="9304" spans="1:13" x14ac:dyDescent="0.35">
      <c r="A9304" s="36">
        <v>65640</v>
      </c>
      <c r="B9304" t="s">
        <v>5572</v>
      </c>
      <c r="C9304" t="s">
        <v>239</v>
      </c>
      <c r="D9304" t="s">
        <v>61</v>
      </c>
      <c r="E9304" t="s">
        <v>62</v>
      </c>
      <c r="F9304" t="s">
        <v>62</v>
      </c>
      <c r="G9304" t="s">
        <v>62</v>
      </c>
      <c r="H9304" t="s">
        <v>63</v>
      </c>
      <c r="I9304" t="s">
        <v>62</v>
      </c>
      <c r="J9304" t="s">
        <v>63</v>
      </c>
      <c r="K9304" s="39">
        <v>100</v>
      </c>
      <c r="M9304" s="8">
        <v>46204</v>
      </c>
    </row>
    <row r="9305" spans="1:13" x14ac:dyDescent="0.35">
      <c r="A9305" s="36">
        <v>65648</v>
      </c>
      <c r="B9305" t="s">
        <v>6109</v>
      </c>
      <c r="C9305" t="s">
        <v>239</v>
      </c>
      <c r="D9305" t="s">
        <v>61</v>
      </c>
      <c r="E9305" t="s">
        <v>62</v>
      </c>
      <c r="F9305" t="s">
        <v>62</v>
      </c>
      <c r="G9305" t="s">
        <v>62</v>
      </c>
      <c r="H9305" t="s">
        <v>63</v>
      </c>
      <c r="I9305" t="s">
        <v>63</v>
      </c>
      <c r="J9305" t="s">
        <v>63</v>
      </c>
      <c r="K9305" s="39">
        <v>100</v>
      </c>
      <c r="M9305" s="8">
        <v>46204</v>
      </c>
    </row>
    <row r="9306" spans="1:13" x14ac:dyDescent="0.35">
      <c r="A9306" s="36">
        <v>65648</v>
      </c>
      <c r="B9306" t="s">
        <v>7206</v>
      </c>
      <c r="C9306" t="s">
        <v>239</v>
      </c>
      <c r="D9306" t="s">
        <v>61</v>
      </c>
      <c r="E9306" t="s">
        <v>62</v>
      </c>
      <c r="F9306" t="s">
        <v>62</v>
      </c>
      <c r="G9306" t="s">
        <v>62</v>
      </c>
      <c r="H9306" t="s">
        <v>63</v>
      </c>
      <c r="I9306" t="s">
        <v>62</v>
      </c>
      <c r="J9306" t="s">
        <v>63</v>
      </c>
      <c r="K9306" s="39">
        <v>100</v>
      </c>
      <c r="M9306" s="8">
        <v>46204</v>
      </c>
    </row>
    <row r="9307" spans="1:13" x14ac:dyDescent="0.35">
      <c r="A9307" s="36">
        <v>65648</v>
      </c>
      <c r="B9307" t="s">
        <v>7426</v>
      </c>
      <c r="C9307" t="s">
        <v>239</v>
      </c>
      <c r="D9307" t="s">
        <v>61</v>
      </c>
      <c r="E9307" t="s">
        <v>62</v>
      </c>
      <c r="F9307" t="s">
        <v>62</v>
      </c>
      <c r="G9307" t="s">
        <v>62</v>
      </c>
      <c r="H9307" t="s">
        <v>63</v>
      </c>
      <c r="I9307" t="s">
        <v>62</v>
      </c>
      <c r="J9307" t="s">
        <v>63</v>
      </c>
      <c r="K9307" s="39">
        <v>100</v>
      </c>
      <c r="M9307" s="8">
        <v>46204</v>
      </c>
    </row>
    <row r="9308" spans="1:13" x14ac:dyDescent="0.35">
      <c r="A9308" s="36">
        <v>65648</v>
      </c>
      <c r="B9308" t="s">
        <v>7489</v>
      </c>
      <c r="C9308" t="s">
        <v>239</v>
      </c>
      <c r="D9308" t="s">
        <v>61</v>
      </c>
      <c r="E9308" t="s">
        <v>62</v>
      </c>
      <c r="F9308" t="s">
        <v>62</v>
      </c>
      <c r="G9308" t="s">
        <v>62</v>
      </c>
      <c r="H9308" t="s">
        <v>63</v>
      </c>
      <c r="I9308" t="s">
        <v>62</v>
      </c>
      <c r="J9308" t="s">
        <v>63</v>
      </c>
      <c r="K9308" s="39">
        <v>100</v>
      </c>
      <c r="M9308" s="8">
        <v>46204</v>
      </c>
    </row>
    <row r="9309" spans="1:13" x14ac:dyDescent="0.35">
      <c r="A9309" s="36">
        <v>65648</v>
      </c>
      <c r="B9309" t="s">
        <v>7537</v>
      </c>
      <c r="C9309" t="s">
        <v>239</v>
      </c>
      <c r="D9309" t="s">
        <v>61</v>
      </c>
      <c r="E9309" t="s">
        <v>61</v>
      </c>
      <c r="F9309" t="s">
        <v>62</v>
      </c>
      <c r="G9309" t="s">
        <v>62</v>
      </c>
      <c r="H9309" t="s">
        <v>63</v>
      </c>
      <c r="I9309" t="s">
        <v>62</v>
      </c>
      <c r="J9309" t="s">
        <v>63</v>
      </c>
      <c r="K9309" s="39">
        <v>100</v>
      </c>
      <c r="M9309" s="8">
        <v>46204</v>
      </c>
    </row>
    <row r="9310" spans="1:13" x14ac:dyDescent="0.35">
      <c r="A9310" s="36">
        <v>65648</v>
      </c>
      <c r="B9310" t="s">
        <v>7550</v>
      </c>
      <c r="C9310" t="s">
        <v>239</v>
      </c>
      <c r="D9310" t="s">
        <v>61</v>
      </c>
      <c r="E9310" t="s">
        <v>61</v>
      </c>
      <c r="F9310" t="s">
        <v>62</v>
      </c>
      <c r="G9310" t="s">
        <v>62</v>
      </c>
      <c r="H9310" t="s">
        <v>63</v>
      </c>
      <c r="I9310" t="s">
        <v>62</v>
      </c>
      <c r="J9310" t="s">
        <v>63</v>
      </c>
      <c r="K9310" s="39">
        <v>100</v>
      </c>
      <c r="M9310" s="8">
        <v>46204</v>
      </c>
    </row>
    <row r="9311" spans="1:13" x14ac:dyDescent="0.35">
      <c r="A9311" s="36">
        <v>65648</v>
      </c>
      <c r="B9311" t="s">
        <v>10386</v>
      </c>
      <c r="C9311" t="s">
        <v>239</v>
      </c>
      <c r="D9311" t="s">
        <v>61</v>
      </c>
      <c r="E9311" t="s">
        <v>62</v>
      </c>
      <c r="F9311" t="s">
        <v>62</v>
      </c>
      <c r="G9311" t="s">
        <v>62</v>
      </c>
      <c r="H9311" t="s">
        <v>63</v>
      </c>
      <c r="I9311" t="s">
        <v>62</v>
      </c>
      <c r="J9311" t="s">
        <v>63</v>
      </c>
      <c r="K9311" s="39">
        <v>100</v>
      </c>
      <c r="M9311" s="8">
        <v>46204</v>
      </c>
    </row>
    <row r="9312" spans="1:13" x14ac:dyDescent="0.35">
      <c r="A9312" s="36">
        <v>65648</v>
      </c>
      <c r="B9312" t="s">
        <v>10445</v>
      </c>
      <c r="C9312" t="s">
        <v>239</v>
      </c>
      <c r="D9312" t="s">
        <v>61</v>
      </c>
      <c r="E9312" t="s">
        <v>61</v>
      </c>
      <c r="F9312" t="s">
        <v>62</v>
      </c>
      <c r="G9312" t="s">
        <v>62</v>
      </c>
      <c r="H9312" t="s">
        <v>63</v>
      </c>
      <c r="I9312" t="s">
        <v>62</v>
      </c>
      <c r="J9312" t="s">
        <v>63</v>
      </c>
      <c r="K9312" s="39">
        <v>100</v>
      </c>
      <c r="M9312" s="8">
        <v>46204</v>
      </c>
    </row>
    <row r="9313" spans="1:13" x14ac:dyDescent="0.35">
      <c r="A9313" s="36">
        <v>65666</v>
      </c>
      <c r="B9313" t="s">
        <v>7478</v>
      </c>
      <c r="C9313" t="s">
        <v>239</v>
      </c>
      <c r="D9313" t="s">
        <v>61</v>
      </c>
      <c r="E9313" t="s">
        <v>61</v>
      </c>
      <c r="F9313" t="s">
        <v>62</v>
      </c>
      <c r="G9313" t="s">
        <v>62</v>
      </c>
      <c r="H9313" t="s">
        <v>63</v>
      </c>
      <c r="I9313" t="s">
        <v>62</v>
      </c>
      <c r="J9313" t="s">
        <v>63</v>
      </c>
      <c r="K9313" s="39">
        <v>100</v>
      </c>
      <c r="M9313" s="8">
        <v>46204</v>
      </c>
    </row>
    <row r="9314" spans="1:13" x14ac:dyDescent="0.35">
      <c r="A9314" s="36">
        <v>65913</v>
      </c>
      <c r="B9314" t="s">
        <v>13187</v>
      </c>
      <c r="C9314" t="s">
        <v>239</v>
      </c>
      <c r="D9314" t="s">
        <v>61</v>
      </c>
      <c r="E9314" t="s">
        <v>62</v>
      </c>
      <c r="F9314" t="s">
        <v>62</v>
      </c>
      <c r="G9314" t="s">
        <v>62</v>
      </c>
      <c r="H9314" t="s">
        <v>62</v>
      </c>
      <c r="I9314" t="s">
        <v>62</v>
      </c>
      <c r="J9314" t="s">
        <v>63</v>
      </c>
      <c r="K9314" s="39">
        <v>100</v>
      </c>
      <c r="M9314" s="8">
        <v>46204</v>
      </c>
    </row>
    <row r="9315" spans="1:13" x14ac:dyDescent="0.35">
      <c r="A9315" s="36">
        <v>66036</v>
      </c>
      <c r="B9315" t="s">
        <v>1385</v>
      </c>
      <c r="C9315" t="s">
        <v>239</v>
      </c>
      <c r="D9315" t="s">
        <v>61</v>
      </c>
      <c r="E9315" t="s">
        <v>62</v>
      </c>
      <c r="F9315" t="s">
        <v>62</v>
      </c>
      <c r="G9315" t="s">
        <v>62</v>
      </c>
      <c r="H9315" t="s">
        <v>285</v>
      </c>
      <c r="I9315" t="s">
        <v>62</v>
      </c>
      <c r="J9315" t="s">
        <v>63</v>
      </c>
      <c r="K9315" s="39">
        <v>90</v>
      </c>
      <c r="L9315" t="s">
        <v>286</v>
      </c>
      <c r="M9315" s="8">
        <v>46204</v>
      </c>
    </row>
    <row r="9316" spans="1:13" x14ac:dyDescent="0.35">
      <c r="A9316" s="36">
        <v>66036</v>
      </c>
      <c r="B9316" t="s">
        <v>1446</v>
      </c>
      <c r="C9316" t="s">
        <v>239</v>
      </c>
      <c r="D9316" t="s">
        <v>61</v>
      </c>
      <c r="E9316" t="s">
        <v>62</v>
      </c>
      <c r="F9316" t="s">
        <v>62</v>
      </c>
      <c r="G9316" t="s">
        <v>62</v>
      </c>
      <c r="H9316" t="s">
        <v>285</v>
      </c>
      <c r="I9316" t="s">
        <v>62</v>
      </c>
      <c r="J9316" t="s">
        <v>63</v>
      </c>
      <c r="K9316" s="39">
        <v>90</v>
      </c>
      <c r="L9316" t="s">
        <v>286</v>
      </c>
      <c r="M9316" s="8">
        <v>46204</v>
      </c>
    </row>
    <row r="9317" spans="1:13" x14ac:dyDescent="0.35">
      <c r="A9317" s="36">
        <v>66036</v>
      </c>
      <c r="B9317" t="s">
        <v>1447</v>
      </c>
      <c r="C9317" t="s">
        <v>239</v>
      </c>
      <c r="D9317" t="s">
        <v>61</v>
      </c>
      <c r="E9317" t="s">
        <v>62</v>
      </c>
      <c r="F9317" t="s">
        <v>62</v>
      </c>
      <c r="G9317" t="s">
        <v>62</v>
      </c>
      <c r="H9317" t="s">
        <v>285</v>
      </c>
      <c r="I9317" t="s">
        <v>63</v>
      </c>
      <c r="J9317" t="s">
        <v>63</v>
      </c>
      <c r="K9317" s="39">
        <v>90</v>
      </c>
      <c r="L9317" t="s">
        <v>286</v>
      </c>
      <c r="M9317" s="8">
        <v>46204</v>
      </c>
    </row>
    <row r="9318" spans="1:13" x14ac:dyDescent="0.35">
      <c r="A9318" s="36">
        <v>66036</v>
      </c>
      <c r="B9318" t="s">
        <v>1448</v>
      </c>
      <c r="C9318" t="s">
        <v>239</v>
      </c>
      <c r="D9318" t="s">
        <v>61</v>
      </c>
      <c r="E9318" t="s">
        <v>62</v>
      </c>
      <c r="F9318" t="s">
        <v>62</v>
      </c>
      <c r="G9318" t="s">
        <v>62</v>
      </c>
      <c r="H9318" t="s">
        <v>285</v>
      </c>
      <c r="I9318" t="s">
        <v>62</v>
      </c>
      <c r="J9318" t="s">
        <v>63</v>
      </c>
      <c r="K9318" s="39">
        <v>90</v>
      </c>
      <c r="L9318" t="s">
        <v>286</v>
      </c>
      <c r="M9318" s="8">
        <v>46204</v>
      </c>
    </row>
    <row r="9319" spans="1:13" x14ac:dyDescent="0.35">
      <c r="A9319" s="36">
        <v>66036</v>
      </c>
      <c r="B9319" t="s">
        <v>1449</v>
      </c>
      <c r="C9319" t="s">
        <v>239</v>
      </c>
      <c r="D9319" t="s">
        <v>61</v>
      </c>
      <c r="E9319" t="s">
        <v>62</v>
      </c>
      <c r="F9319" t="s">
        <v>62</v>
      </c>
      <c r="G9319" t="s">
        <v>62</v>
      </c>
      <c r="H9319" t="s">
        <v>285</v>
      </c>
      <c r="I9319" t="s">
        <v>62</v>
      </c>
      <c r="J9319" t="s">
        <v>63</v>
      </c>
      <c r="K9319" s="39">
        <v>90</v>
      </c>
      <c r="L9319" t="s">
        <v>286</v>
      </c>
      <c r="M9319" s="8">
        <v>46204</v>
      </c>
    </row>
    <row r="9320" spans="1:13" x14ac:dyDescent="0.35">
      <c r="A9320" s="36">
        <v>66372</v>
      </c>
      <c r="B9320" t="s">
        <v>3864</v>
      </c>
      <c r="C9320" t="s">
        <v>239</v>
      </c>
      <c r="D9320" t="s">
        <v>228</v>
      </c>
      <c r="E9320" t="s">
        <v>62</v>
      </c>
      <c r="F9320" t="s">
        <v>62</v>
      </c>
      <c r="G9320" t="s">
        <v>62</v>
      </c>
      <c r="H9320" t="s">
        <v>62</v>
      </c>
      <c r="I9320" t="s">
        <v>62</v>
      </c>
      <c r="J9320" t="s">
        <v>63</v>
      </c>
      <c r="K9320" s="39">
        <v>90</v>
      </c>
      <c r="L9320" t="s">
        <v>229</v>
      </c>
      <c r="M9320" s="8">
        <v>46204</v>
      </c>
    </row>
    <row r="9321" spans="1:13" x14ac:dyDescent="0.35">
      <c r="A9321" s="36">
        <v>66372</v>
      </c>
      <c r="B9321" t="s">
        <v>3865</v>
      </c>
      <c r="C9321" t="s">
        <v>239</v>
      </c>
      <c r="D9321" t="s">
        <v>228</v>
      </c>
      <c r="E9321" t="s">
        <v>62</v>
      </c>
      <c r="F9321" t="s">
        <v>62</v>
      </c>
      <c r="G9321" t="s">
        <v>62</v>
      </c>
      <c r="H9321" t="s">
        <v>62</v>
      </c>
      <c r="I9321" t="s">
        <v>62</v>
      </c>
      <c r="J9321" t="s">
        <v>63</v>
      </c>
      <c r="K9321" s="39">
        <v>90</v>
      </c>
      <c r="L9321" t="s">
        <v>229</v>
      </c>
      <c r="M9321" s="8">
        <v>46204</v>
      </c>
    </row>
    <row r="9322" spans="1:13" x14ac:dyDescent="0.35">
      <c r="A9322" s="36">
        <v>66415</v>
      </c>
      <c r="B9322" t="s">
        <v>5569</v>
      </c>
      <c r="C9322" t="s">
        <v>239</v>
      </c>
      <c r="D9322" t="s">
        <v>61</v>
      </c>
      <c r="E9322" t="s">
        <v>62</v>
      </c>
      <c r="F9322" t="s">
        <v>62</v>
      </c>
      <c r="G9322" t="s">
        <v>62</v>
      </c>
      <c r="H9322" t="s">
        <v>63</v>
      </c>
      <c r="I9322" t="s">
        <v>62</v>
      </c>
      <c r="J9322" t="s">
        <v>63</v>
      </c>
      <c r="K9322" s="39">
        <v>100</v>
      </c>
      <c r="M9322" s="8">
        <v>46204</v>
      </c>
    </row>
    <row r="9323" spans="1:13" x14ac:dyDescent="0.35">
      <c r="A9323" s="36">
        <v>66584</v>
      </c>
      <c r="B9323" t="s">
        <v>6467</v>
      </c>
      <c r="C9323" t="s">
        <v>239</v>
      </c>
      <c r="D9323" t="s">
        <v>61</v>
      </c>
      <c r="E9323" t="s">
        <v>62</v>
      </c>
      <c r="F9323" t="s">
        <v>62</v>
      </c>
      <c r="G9323" t="s">
        <v>62</v>
      </c>
      <c r="H9323" t="s">
        <v>63</v>
      </c>
      <c r="I9323" t="s">
        <v>63</v>
      </c>
      <c r="J9323" t="s">
        <v>63</v>
      </c>
      <c r="K9323" s="39">
        <v>100</v>
      </c>
      <c r="M9323" s="8">
        <v>46204</v>
      </c>
    </row>
    <row r="9324" spans="1:13" x14ac:dyDescent="0.35">
      <c r="A9324" s="36">
        <v>66785</v>
      </c>
      <c r="B9324" t="s">
        <v>7208</v>
      </c>
      <c r="C9324" t="s">
        <v>239</v>
      </c>
      <c r="D9324" t="s">
        <v>61</v>
      </c>
      <c r="E9324" t="s">
        <v>62</v>
      </c>
      <c r="F9324" t="s">
        <v>62</v>
      </c>
      <c r="G9324" t="s">
        <v>62</v>
      </c>
      <c r="H9324" t="s">
        <v>63</v>
      </c>
      <c r="I9324" t="s">
        <v>62</v>
      </c>
      <c r="J9324" t="s">
        <v>63</v>
      </c>
      <c r="K9324" s="39">
        <v>100</v>
      </c>
      <c r="M9324" s="8">
        <v>46204</v>
      </c>
    </row>
    <row r="9325" spans="1:13" x14ac:dyDescent="0.35">
      <c r="A9325" s="36">
        <v>66785</v>
      </c>
      <c r="B9325" t="s">
        <v>7434</v>
      </c>
      <c r="C9325" t="s">
        <v>239</v>
      </c>
      <c r="D9325" t="s">
        <v>61</v>
      </c>
      <c r="E9325" t="s">
        <v>62</v>
      </c>
      <c r="F9325" t="s">
        <v>62</v>
      </c>
      <c r="G9325" t="s">
        <v>62</v>
      </c>
      <c r="H9325" t="s">
        <v>63</v>
      </c>
      <c r="I9325" t="s">
        <v>62</v>
      </c>
      <c r="J9325" t="s">
        <v>63</v>
      </c>
      <c r="K9325" s="39">
        <v>100</v>
      </c>
      <c r="M9325" s="8">
        <v>46204</v>
      </c>
    </row>
    <row r="9326" spans="1:13" x14ac:dyDescent="0.35">
      <c r="A9326" s="36">
        <v>66785</v>
      </c>
      <c r="B9326" t="s">
        <v>7443</v>
      </c>
      <c r="C9326" t="s">
        <v>239</v>
      </c>
      <c r="D9326" t="s">
        <v>61</v>
      </c>
      <c r="E9326" t="s">
        <v>62</v>
      </c>
      <c r="F9326" t="s">
        <v>62</v>
      </c>
      <c r="G9326" t="s">
        <v>62</v>
      </c>
      <c r="H9326" t="s">
        <v>63</v>
      </c>
      <c r="I9326" t="s">
        <v>62</v>
      </c>
      <c r="J9326" t="s">
        <v>63</v>
      </c>
      <c r="K9326" s="39">
        <v>100</v>
      </c>
      <c r="M9326" s="8">
        <v>46204</v>
      </c>
    </row>
    <row r="9327" spans="1:13" x14ac:dyDescent="0.35">
      <c r="A9327" s="36">
        <v>66785</v>
      </c>
      <c r="B9327" t="s">
        <v>7446</v>
      </c>
      <c r="C9327" t="s">
        <v>239</v>
      </c>
      <c r="D9327" t="s">
        <v>61</v>
      </c>
      <c r="E9327" t="s">
        <v>62</v>
      </c>
      <c r="F9327" t="s">
        <v>62</v>
      </c>
      <c r="G9327" t="s">
        <v>62</v>
      </c>
      <c r="H9327" t="s">
        <v>63</v>
      </c>
      <c r="I9327" t="s">
        <v>62</v>
      </c>
      <c r="J9327" t="s">
        <v>63</v>
      </c>
      <c r="K9327" s="39">
        <v>100</v>
      </c>
      <c r="M9327" s="8">
        <v>46204</v>
      </c>
    </row>
    <row r="9328" spans="1:13" x14ac:dyDescent="0.35">
      <c r="A9328" s="36">
        <v>66785</v>
      </c>
      <c r="B9328" t="s">
        <v>7471</v>
      </c>
      <c r="C9328" t="s">
        <v>239</v>
      </c>
      <c r="D9328" t="s">
        <v>61</v>
      </c>
      <c r="E9328" t="s">
        <v>62</v>
      </c>
      <c r="F9328" t="s">
        <v>62</v>
      </c>
      <c r="G9328" t="s">
        <v>62</v>
      </c>
      <c r="H9328" t="s">
        <v>63</v>
      </c>
      <c r="I9328" t="s">
        <v>62</v>
      </c>
      <c r="J9328" t="s">
        <v>63</v>
      </c>
      <c r="K9328" s="39">
        <v>100</v>
      </c>
      <c r="M9328" s="8">
        <v>46204</v>
      </c>
    </row>
    <row r="9329" spans="1:13" x14ac:dyDescent="0.35">
      <c r="A9329" s="36">
        <v>66785</v>
      </c>
      <c r="B9329" t="s">
        <v>7506</v>
      </c>
      <c r="C9329" t="s">
        <v>239</v>
      </c>
      <c r="D9329" t="s">
        <v>61</v>
      </c>
      <c r="E9329" t="s">
        <v>62</v>
      </c>
      <c r="F9329" t="s">
        <v>62</v>
      </c>
      <c r="G9329" t="s">
        <v>61</v>
      </c>
      <c r="H9329" t="s">
        <v>63</v>
      </c>
      <c r="I9329" t="s">
        <v>62</v>
      </c>
      <c r="J9329" t="s">
        <v>63</v>
      </c>
      <c r="K9329" s="39">
        <v>100</v>
      </c>
      <c r="M9329" s="8">
        <v>46204</v>
      </c>
    </row>
    <row r="9330" spans="1:13" x14ac:dyDescent="0.35">
      <c r="A9330" s="36">
        <v>66785</v>
      </c>
      <c r="B9330" t="s">
        <v>7507</v>
      </c>
      <c r="C9330" t="s">
        <v>239</v>
      </c>
      <c r="D9330" t="s">
        <v>61</v>
      </c>
      <c r="E9330" t="s">
        <v>62</v>
      </c>
      <c r="F9330" t="s">
        <v>62</v>
      </c>
      <c r="G9330" t="s">
        <v>61</v>
      </c>
      <c r="H9330" t="s">
        <v>63</v>
      </c>
      <c r="I9330" t="s">
        <v>62</v>
      </c>
      <c r="J9330" t="s">
        <v>63</v>
      </c>
      <c r="K9330" s="39">
        <v>100</v>
      </c>
      <c r="M9330" s="8">
        <v>46204</v>
      </c>
    </row>
    <row r="9331" spans="1:13" x14ac:dyDescent="0.35">
      <c r="A9331" s="36">
        <v>66785</v>
      </c>
      <c r="B9331" t="s">
        <v>7508</v>
      </c>
      <c r="C9331" t="s">
        <v>239</v>
      </c>
      <c r="D9331" t="s">
        <v>61</v>
      </c>
      <c r="E9331" t="s">
        <v>62</v>
      </c>
      <c r="F9331" t="s">
        <v>62</v>
      </c>
      <c r="G9331" t="s">
        <v>61</v>
      </c>
      <c r="H9331" t="s">
        <v>63</v>
      </c>
      <c r="I9331" t="s">
        <v>62</v>
      </c>
      <c r="J9331" t="s">
        <v>63</v>
      </c>
      <c r="K9331" s="39">
        <v>100</v>
      </c>
      <c r="M9331" s="8">
        <v>46204</v>
      </c>
    </row>
    <row r="9332" spans="1:13" x14ac:dyDescent="0.35">
      <c r="A9332" s="36">
        <v>66785</v>
      </c>
      <c r="B9332" t="s">
        <v>7552</v>
      </c>
      <c r="C9332" t="s">
        <v>239</v>
      </c>
      <c r="D9332" t="s">
        <v>61</v>
      </c>
      <c r="E9332" t="s">
        <v>62</v>
      </c>
      <c r="F9332" t="s">
        <v>62</v>
      </c>
      <c r="G9332" t="s">
        <v>62</v>
      </c>
      <c r="H9332" t="s">
        <v>63</v>
      </c>
      <c r="I9332" t="s">
        <v>62</v>
      </c>
      <c r="J9332" t="s">
        <v>63</v>
      </c>
      <c r="K9332" s="39">
        <v>100</v>
      </c>
      <c r="M9332" s="8">
        <v>46204</v>
      </c>
    </row>
    <row r="9333" spans="1:13" x14ac:dyDescent="0.35">
      <c r="A9333" s="36">
        <v>66785</v>
      </c>
      <c r="B9333" t="s">
        <v>7565</v>
      </c>
      <c r="C9333" t="s">
        <v>239</v>
      </c>
      <c r="D9333" t="s">
        <v>61</v>
      </c>
      <c r="E9333" t="s">
        <v>62</v>
      </c>
      <c r="F9333" t="s">
        <v>62</v>
      </c>
      <c r="G9333" t="s">
        <v>62</v>
      </c>
      <c r="H9333" t="s">
        <v>63</v>
      </c>
      <c r="I9333" t="s">
        <v>62</v>
      </c>
      <c r="J9333" t="s">
        <v>63</v>
      </c>
      <c r="K9333" s="39">
        <v>100</v>
      </c>
      <c r="M9333" s="8">
        <v>46204</v>
      </c>
    </row>
    <row r="9334" spans="1:13" x14ac:dyDescent="0.35">
      <c r="A9334" s="36">
        <v>66785</v>
      </c>
      <c r="B9334" t="s">
        <v>10384</v>
      </c>
      <c r="C9334" t="s">
        <v>239</v>
      </c>
      <c r="D9334" t="s">
        <v>61</v>
      </c>
      <c r="E9334" t="s">
        <v>62</v>
      </c>
      <c r="F9334" t="s">
        <v>62</v>
      </c>
      <c r="G9334" t="s">
        <v>62</v>
      </c>
      <c r="H9334" t="s">
        <v>63</v>
      </c>
      <c r="I9334" t="s">
        <v>62</v>
      </c>
      <c r="J9334" t="s">
        <v>63</v>
      </c>
      <c r="K9334" s="39">
        <v>100</v>
      </c>
      <c r="M9334" s="8">
        <v>46204</v>
      </c>
    </row>
    <row r="9335" spans="1:13" x14ac:dyDescent="0.35">
      <c r="A9335" s="36">
        <v>66785</v>
      </c>
      <c r="B9335" t="s">
        <v>10390</v>
      </c>
      <c r="C9335" t="s">
        <v>239</v>
      </c>
      <c r="D9335" t="s">
        <v>61</v>
      </c>
      <c r="E9335" t="s">
        <v>62</v>
      </c>
      <c r="F9335" t="s">
        <v>62</v>
      </c>
      <c r="G9335" t="s">
        <v>62</v>
      </c>
      <c r="H9335" t="s">
        <v>63</v>
      </c>
      <c r="I9335" t="s">
        <v>62</v>
      </c>
      <c r="J9335" t="s">
        <v>63</v>
      </c>
      <c r="K9335" s="39">
        <v>100</v>
      </c>
      <c r="M9335" s="8">
        <v>46204</v>
      </c>
    </row>
    <row r="9336" spans="1:13" x14ac:dyDescent="0.35">
      <c r="A9336" s="36">
        <v>66785</v>
      </c>
      <c r="B9336" t="s">
        <v>10392</v>
      </c>
      <c r="C9336" t="s">
        <v>239</v>
      </c>
      <c r="D9336" t="s">
        <v>61</v>
      </c>
      <c r="E9336" t="s">
        <v>62</v>
      </c>
      <c r="F9336" t="s">
        <v>62</v>
      </c>
      <c r="G9336" t="s">
        <v>62</v>
      </c>
      <c r="H9336" t="s">
        <v>63</v>
      </c>
      <c r="I9336" t="s">
        <v>62</v>
      </c>
      <c r="J9336" t="s">
        <v>63</v>
      </c>
      <c r="K9336" s="39">
        <v>100</v>
      </c>
      <c r="M9336" s="8">
        <v>46204</v>
      </c>
    </row>
    <row r="9337" spans="1:13" x14ac:dyDescent="0.35">
      <c r="A9337" s="36">
        <v>66785</v>
      </c>
      <c r="B9337" t="s">
        <v>10401</v>
      </c>
      <c r="C9337" t="s">
        <v>239</v>
      </c>
      <c r="D9337" t="s">
        <v>61</v>
      </c>
      <c r="E9337" t="s">
        <v>62</v>
      </c>
      <c r="F9337" t="s">
        <v>62</v>
      </c>
      <c r="G9337" t="s">
        <v>62</v>
      </c>
      <c r="H9337" t="s">
        <v>63</v>
      </c>
      <c r="I9337" t="s">
        <v>62</v>
      </c>
      <c r="J9337" t="s">
        <v>63</v>
      </c>
      <c r="K9337" s="39">
        <v>100</v>
      </c>
      <c r="M9337" s="8">
        <v>46204</v>
      </c>
    </row>
    <row r="9338" spans="1:13" x14ac:dyDescent="0.35">
      <c r="A9338" s="36">
        <v>66785</v>
      </c>
      <c r="B9338" t="s">
        <v>10457</v>
      </c>
      <c r="C9338" t="s">
        <v>239</v>
      </c>
      <c r="D9338" t="s">
        <v>61</v>
      </c>
      <c r="E9338" t="s">
        <v>62</v>
      </c>
      <c r="F9338" t="s">
        <v>62</v>
      </c>
      <c r="G9338" t="s">
        <v>62</v>
      </c>
      <c r="H9338" t="s">
        <v>63</v>
      </c>
      <c r="I9338" t="s">
        <v>62</v>
      </c>
      <c r="J9338" t="s">
        <v>63</v>
      </c>
      <c r="K9338" s="39">
        <v>100</v>
      </c>
      <c r="M9338" s="8">
        <v>46204</v>
      </c>
    </row>
    <row r="9339" spans="1:13" x14ac:dyDescent="0.35">
      <c r="A9339" s="36">
        <v>66815</v>
      </c>
      <c r="B9339" t="s">
        <v>12766</v>
      </c>
      <c r="C9339" t="s">
        <v>239</v>
      </c>
      <c r="D9339" t="s">
        <v>61</v>
      </c>
      <c r="E9339" t="s">
        <v>61</v>
      </c>
      <c r="F9339" t="s">
        <v>62</v>
      </c>
      <c r="G9339" t="s">
        <v>62</v>
      </c>
      <c r="H9339" t="s">
        <v>62</v>
      </c>
      <c r="I9339" t="s">
        <v>62</v>
      </c>
      <c r="J9339" t="s">
        <v>63</v>
      </c>
      <c r="K9339" s="39">
        <v>100</v>
      </c>
      <c r="M9339" s="8">
        <v>46204</v>
      </c>
    </row>
    <row r="9340" spans="1:13" x14ac:dyDescent="0.35">
      <c r="A9340" s="36">
        <v>66842</v>
      </c>
      <c r="B9340" t="s">
        <v>5662</v>
      </c>
      <c r="C9340" t="s">
        <v>239</v>
      </c>
      <c r="D9340" t="s">
        <v>61</v>
      </c>
      <c r="E9340" t="s">
        <v>62</v>
      </c>
      <c r="F9340" t="s">
        <v>62</v>
      </c>
      <c r="G9340" t="s">
        <v>62</v>
      </c>
      <c r="H9340" t="s">
        <v>62</v>
      </c>
      <c r="I9340" t="s">
        <v>62</v>
      </c>
      <c r="J9340" t="s">
        <v>63</v>
      </c>
      <c r="K9340" s="39">
        <v>100</v>
      </c>
      <c r="M9340" s="8">
        <v>46204</v>
      </c>
    </row>
    <row r="9341" spans="1:13" x14ac:dyDescent="0.35">
      <c r="A9341" s="36">
        <v>66972</v>
      </c>
      <c r="B9341" t="s">
        <v>6846</v>
      </c>
      <c r="C9341" t="s">
        <v>239</v>
      </c>
      <c r="D9341" t="s">
        <v>61</v>
      </c>
      <c r="E9341" t="s">
        <v>62</v>
      </c>
      <c r="F9341" t="s">
        <v>62</v>
      </c>
      <c r="G9341" t="s">
        <v>62</v>
      </c>
      <c r="H9341" t="s">
        <v>63</v>
      </c>
      <c r="I9341" t="s">
        <v>62</v>
      </c>
      <c r="J9341" t="s">
        <v>63</v>
      </c>
      <c r="K9341" s="39">
        <v>100</v>
      </c>
      <c r="M9341" s="8">
        <v>46204</v>
      </c>
    </row>
    <row r="9342" spans="1:13" x14ac:dyDescent="0.35">
      <c r="A9342" s="36">
        <v>66972</v>
      </c>
      <c r="B9342" t="s">
        <v>6102</v>
      </c>
      <c r="C9342" t="s">
        <v>239</v>
      </c>
      <c r="D9342" t="s">
        <v>61</v>
      </c>
      <c r="E9342" t="s">
        <v>62</v>
      </c>
      <c r="F9342" t="s">
        <v>62</v>
      </c>
      <c r="G9342" t="s">
        <v>62</v>
      </c>
      <c r="H9342" t="s">
        <v>63</v>
      </c>
      <c r="I9342" t="s">
        <v>63</v>
      </c>
      <c r="J9342" t="s">
        <v>63</v>
      </c>
      <c r="K9342" s="39">
        <v>100</v>
      </c>
      <c r="M9342" s="8">
        <v>46204</v>
      </c>
    </row>
    <row r="9343" spans="1:13" x14ac:dyDescent="0.35">
      <c r="A9343" s="36">
        <v>66972</v>
      </c>
      <c r="B9343" t="s">
        <v>7145</v>
      </c>
      <c r="C9343" t="s">
        <v>239</v>
      </c>
      <c r="D9343" t="s">
        <v>61</v>
      </c>
      <c r="E9343" t="s">
        <v>62</v>
      </c>
      <c r="F9343" t="s">
        <v>62</v>
      </c>
      <c r="G9343" t="s">
        <v>62</v>
      </c>
      <c r="H9343" t="s">
        <v>63</v>
      </c>
      <c r="I9343" t="s">
        <v>62</v>
      </c>
      <c r="J9343" t="s">
        <v>63</v>
      </c>
      <c r="K9343" s="39">
        <v>100</v>
      </c>
      <c r="M9343" s="8">
        <v>46204</v>
      </c>
    </row>
    <row r="9344" spans="1:13" x14ac:dyDescent="0.35">
      <c r="A9344" s="36">
        <v>66972</v>
      </c>
      <c r="B9344" t="s">
        <v>10389</v>
      </c>
      <c r="C9344" t="s">
        <v>239</v>
      </c>
      <c r="D9344" t="s">
        <v>61</v>
      </c>
      <c r="E9344" t="s">
        <v>62</v>
      </c>
      <c r="F9344" t="s">
        <v>62</v>
      </c>
      <c r="G9344" t="s">
        <v>62</v>
      </c>
      <c r="H9344" t="s">
        <v>63</v>
      </c>
      <c r="I9344" t="s">
        <v>62</v>
      </c>
      <c r="J9344" t="s">
        <v>63</v>
      </c>
      <c r="K9344" s="39">
        <v>100</v>
      </c>
      <c r="M9344" s="8">
        <v>46204</v>
      </c>
    </row>
    <row r="9345" spans="1:13" x14ac:dyDescent="0.35">
      <c r="A9345" s="36">
        <v>66972</v>
      </c>
      <c r="B9345" t="s">
        <v>10506</v>
      </c>
      <c r="C9345" t="s">
        <v>239</v>
      </c>
      <c r="D9345" t="s">
        <v>61</v>
      </c>
      <c r="E9345" t="s">
        <v>62</v>
      </c>
      <c r="F9345" t="s">
        <v>62</v>
      </c>
      <c r="G9345" t="s">
        <v>62</v>
      </c>
      <c r="H9345" t="s">
        <v>63</v>
      </c>
      <c r="I9345" t="s">
        <v>62</v>
      </c>
      <c r="J9345" t="s">
        <v>63</v>
      </c>
      <c r="K9345" s="39">
        <v>100</v>
      </c>
      <c r="M9345" s="8">
        <v>46204</v>
      </c>
    </row>
    <row r="9346" spans="1:13" x14ac:dyDescent="0.35">
      <c r="A9346" s="36">
        <v>66972</v>
      </c>
      <c r="B9346" t="s">
        <v>10507</v>
      </c>
      <c r="C9346" t="s">
        <v>239</v>
      </c>
      <c r="D9346" t="s">
        <v>61</v>
      </c>
      <c r="E9346" t="s">
        <v>62</v>
      </c>
      <c r="F9346" t="s">
        <v>62</v>
      </c>
      <c r="G9346" t="s">
        <v>62</v>
      </c>
      <c r="H9346" t="s">
        <v>63</v>
      </c>
      <c r="I9346" t="s">
        <v>62</v>
      </c>
      <c r="J9346" t="s">
        <v>63</v>
      </c>
      <c r="K9346" s="39">
        <v>100</v>
      </c>
      <c r="M9346" s="8">
        <v>46204</v>
      </c>
    </row>
    <row r="9347" spans="1:13" x14ac:dyDescent="0.35">
      <c r="A9347" s="36">
        <v>67039</v>
      </c>
      <c r="B9347" t="s">
        <v>5063</v>
      </c>
      <c r="C9347" t="s">
        <v>239</v>
      </c>
      <c r="D9347" t="s">
        <v>228</v>
      </c>
      <c r="E9347" t="s">
        <v>61</v>
      </c>
      <c r="F9347" t="s">
        <v>62</v>
      </c>
      <c r="G9347" t="s">
        <v>62</v>
      </c>
      <c r="H9347" t="s">
        <v>62</v>
      </c>
      <c r="I9347" t="s">
        <v>62</v>
      </c>
      <c r="J9347" t="s">
        <v>63</v>
      </c>
      <c r="K9347" s="39">
        <v>95</v>
      </c>
      <c r="L9347" t="s">
        <v>229</v>
      </c>
      <c r="M9347" s="8">
        <v>46204</v>
      </c>
    </row>
    <row r="9348" spans="1:13" x14ac:dyDescent="0.35">
      <c r="A9348" s="36">
        <v>67040</v>
      </c>
      <c r="B9348" t="s">
        <v>12893</v>
      </c>
      <c r="C9348" t="s">
        <v>239</v>
      </c>
      <c r="D9348" t="s">
        <v>61</v>
      </c>
      <c r="E9348" t="s">
        <v>62</v>
      </c>
      <c r="F9348" t="s">
        <v>62</v>
      </c>
      <c r="G9348" t="s">
        <v>62</v>
      </c>
      <c r="H9348" t="s">
        <v>62</v>
      </c>
      <c r="I9348" t="s">
        <v>62</v>
      </c>
      <c r="J9348" t="s">
        <v>63</v>
      </c>
      <c r="K9348" s="39">
        <v>100</v>
      </c>
      <c r="M9348" s="8">
        <v>46204</v>
      </c>
    </row>
    <row r="9349" spans="1:13" x14ac:dyDescent="0.35">
      <c r="A9349" s="36">
        <v>67040</v>
      </c>
      <c r="B9349" t="s">
        <v>13224</v>
      </c>
      <c r="C9349" t="s">
        <v>239</v>
      </c>
      <c r="D9349" t="s">
        <v>61</v>
      </c>
      <c r="E9349" t="s">
        <v>62</v>
      </c>
      <c r="F9349" t="s">
        <v>62</v>
      </c>
      <c r="G9349" t="s">
        <v>62</v>
      </c>
      <c r="H9349" t="s">
        <v>62</v>
      </c>
      <c r="I9349" t="s">
        <v>62</v>
      </c>
      <c r="J9349" t="s">
        <v>63</v>
      </c>
      <c r="K9349" s="39">
        <v>100</v>
      </c>
      <c r="M9349" s="8">
        <v>46204</v>
      </c>
    </row>
    <row r="9350" spans="1:13" x14ac:dyDescent="0.35">
      <c r="A9350" s="36">
        <v>67041</v>
      </c>
      <c r="B9350" t="s">
        <v>12894</v>
      </c>
      <c r="C9350" t="s">
        <v>239</v>
      </c>
      <c r="D9350" t="s">
        <v>61</v>
      </c>
      <c r="E9350" t="s">
        <v>61</v>
      </c>
      <c r="F9350" t="s">
        <v>62</v>
      </c>
      <c r="G9350" t="s">
        <v>62</v>
      </c>
      <c r="H9350" t="s">
        <v>62</v>
      </c>
      <c r="I9350" t="s">
        <v>62</v>
      </c>
      <c r="J9350" t="s">
        <v>63</v>
      </c>
      <c r="K9350" s="39">
        <v>100</v>
      </c>
      <c r="M9350" s="8">
        <v>46204</v>
      </c>
    </row>
    <row r="9351" spans="1:13" x14ac:dyDescent="0.35">
      <c r="A9351" s="36">
        <v>67042</v>
      </c>
      <c r="B9351" t="s">
        <v>12895</v>
      </c>
      <c r="C9351" t="s">
        <v>239</v>
      </c>
      <c r="D9351" t="s">
        <v>61</v>
      </c>
      <c r="E9351" t="s">
        <v>61</v>
      </c>
      <c r="F9351" t="s">
        <v>62</v>
      </c>
      <c r="G9351" t="s">
        <v>62</v>
      </c>
      <c r="H9351" t="s">
        <v>62</v>
      </c>
      <c r="I9351" t="s">
        <v>62</v>
      </c>
      <c r="J9351" t="s">
        <v>63</v>
      </c>
      <c r="K9351" s="39">
        <v>100</v>
      </c>
      <c r="M9351" s="8">
        <v>46204</v>
      </c>
    </row>
    <row r="9352" spans="1:13" x14ac:dyDescent="0.35">
      <c r="A9352" s="36">
        <v>67044</v>
      </c>
      <c r="B9352" t="s">
        <v>3783</v>
      </c>
      <c r="C9352" t="s">
        <v>239</v>
      </c>
      <c r="D9352" t="s">
        <v>228</v>
      </c>
      <c r="E9352" t="s">
        <v>228</v>
      </c>
      <c r="F9352" t="s">
        <v>62</v>
      </c>
      <c r="G9352" t="s">
        <v>62</v>
      </c>
      <c r="H9352" t="s">
        <v>62</v>
      </c>
      <c r="I9352" t="s">
        <v>62</v>
      </c>
      <c r="J9352" t="s">
        <v>63</v>
      </c>
      <c r="K9352" s="39">
        <v>90</v>
      </c>
      <c r="L9352" t="s">
        <v>229</v>
      </c>
      <c r="M9352" s="8">
        <v>46204</v>
      </c>
    </row>
    <row r="9353" spans="1:13" x14ac:dyDescent="0.35">
      <c r="A9353" s="36">
        <v>67121</v>
      </c>
      <c r="B9353" t="s">
        <v>1038</v>
      </c>
      <c r="C9353" t="s">
        <v>239</v>
      </c>
      <c r="D9353" t="s">
        <v>61</v>
      </c>
      <c r="E9353" t="s">
        <v>62</v>
      </c>
      <c r="F9353" t="s">
        <v>62</v>
      </c>
      <c r="G9353" t="s">
        <v>62</v>
      </c>
      <c r="H9353" t="s">
        <v>285</v>
      </c>
      <c r="I9353" t="s">
        <v>62</v>
      </c>
      <c r="J9353" t="s">
        <v>63</v>
      </c>
      <c r="K9353" s="39">
        <v>90</v>
      </c>
      <c r="L9353" t="s">
        <v>286</v>
      </c>
      <c r="M9353" s="8">
        <v>46204</v>
      </c>
    </row>
    <row r="9354" spans="1:13" x14ac:dyDescent="0.35">
      <c r="A9354" s="36">
        <v>67121</v>
      </c>
      <c r="B9354" t="s">
        <v>1298</v>
      </c>
      <c r="C9354" t="s">
        <v>239</v>
      </c>
      <c r="D9354" t="s">
        <v>61</v>
      </c>
      <c r="E9354" t="s">
        <v>62</v>
      </c>
      <c r="F9354" t="s">
        <v>62</v>
      </c>
      <c r="G9354" t="s">
        <v>62</v>
      </c>
      <c r="H9354" t="s">
        <v>285</v>
      </c>
      <c r="I9354" t="s">
        <v>63</v>
      </c>
      <c r="J9354" t="s">
        <v>63</v>
      </c>
      <c r="K9354" s="39">
        <v>90</v>
      </c>
      <c r="L9354" t="s">
        <v>286</v>
      </c>
      <c r="M9354" s="8">
        <v>46204</v>
      </c>
    </row>
    <row r="9355" spans="1:13" x14ac:dyDescent="0.35">
      <c r="A9355" s="36">
        <v>67121</v>
      </c>
      <c r="B9355" t="s">
        <v>1332</v>
      </c>
      <c r="C9355" t="s">
        <v>239</v>
      </c>
      <c r="D9355" t="s">
        <v>61</v>
      </c>
      <c r="E9355" t="s">
        <v>62</v>
      </c>
      <c r="F9355" t="s">
        <v>62</v>
      </c>
      <c r="G9355" t="s">
        <v>62</v>
      </c>
      <c r="H9355" t="s">
        <v>285</v>
      </c>
      <c r="I9355" t="s">
        <v>62</v>
      </c>
      <c r="J9355" t="s">
        <v>63</v>
      </c>
      <c r="K9355" s="39">
        <v>90</v>
      </c>
      <c r="L9355" t="s">
        <v>286</v>
      </c>
      <c r="M9355" s="8">
        <v>46204</v>
      </c>
    </row>
    <row r="9356" spans="1:13" x14ac:dyDescent="0.35">
      <c r="A9356" s="36">
        <v>67121</v>
      </c>
      <c r="B9356" t="s">
        <v>2897</v>
      </c>
      <c r="C9356" t="s">
        <v>239</v>
      </c>
      <c r="D9356" t="s">
        <v>61</v>
      </c>
      <c r="E9356" t="s">
        <v>62</v>
      </c>
      <c r="F9356" t="s">
        <v>62</v>
      </c>
      <c r="G9356" t="s">
        <v>62</v>
      </c>
      <c r="H9356" t="s">
        <v>285</v>
      </c>
      <c r="I9356" t="s">
        <v>62</v>
      </c>
      <c r="J9356" t="s">
        <v>63</v>
      </c>
      <c r="K9356" s="39">
        <v>90</v>
      </c>
      <c r="L9356" t="s">
        <v>286</v>
      </c>
      <c r="M9356" s="8">
        <v>46204</v>
      </c>
    </row>
    <row r="9357" spans="1:13" x14ac:dyDescent="0.35">
      <c r="A9357" s="36">
        <v>67173</v>
      </c>
      <c r="B9357" t="s">
        <v>12937</v>
      </c>
      <c r="C9357" t="s">
        <v>239</v>
      </c>
      <c r="D9357" t="s">
        <v>61</v>
      </c>
      <c r="E9357" t="s">
        <v>61</v>
      </c>
      <c r="F9357" t="s">
        <v>62</v>
      </c>
      <c r="G9357" t="s">
        <v>62</v>
      </c>
      <c r="H9357" t="s">
        <v>62</v>
      </c>
      <c r="I9357" t="s">
        <v>62</v>
      </c>
      <c r="J9357" t="s">
        <v>63</v>
      </c>
      <c r="K9357" s="39">
        <v>100</v>
      </c>
      <c r="M9357" s="8">
        <v>46204</v>
      </c>
    </row>
    <row r="9358" spans="1:13" x14ac:dyDescent="0.35">
      <c r="A9358" s="36">
        <v>67187</v>
      </c>
      <c r="B9358" t="s">
        <v>7433</v>
      </c>
      <c r="C9358" t="s">
        <v>239</v>
      </c>
      <c r="D9358" t="s">
        <v>61</v>
      </c>
      <c r="E9358" t="s">
        <v>62</v>
      </c>
      <c r="F9358" t="s">
        <v>62</v>
      </c>
      <c r="G9358" t="s">
        <v>62</v>
      </c>
      <c r="H9358" t="s">
        <v>63</v>
      </c>
      <c r="I9358" t="s">
        <v>62</v>
      </c>
      <c r="J9358" t="s">
        <v>63</v>
      </c>
      <c r="K9358" s="39">
        <v>100</v>
      </c>
      <c r="M9358" s="8">
        <v>46204</v>
      </c>
    </row>
    <row r="9359" spans="1:13" x14ac:dyDescent="0.35">
      <c r="A9359" s="36">
        <v>67187</v>
      </c>
      <c r="B9359" t="s">
        <v>10421</v>
      </c>
      <c r="C9359" t="s">
        <v>239</v>
      </c>
      <c r="D9359" t="s">
        <v>61</v>
      </c>
      <c r="E9359" t="s">
        <v>62</v>
      </c>
      <c r="F9359" t="s">
        <v>62</v>
      </c>
      <c r="G9359" t="s">
        <v>62</v>
      </c>
      <c r="H9359" t="s">
        <v>63</v>
      </c>
      <c r="I9359" t="s">
        <v>62</v>
      </c>
      <c r="J9359" t="s">
        <v>63</v>
      </c>
      <c r="K9359" s="39">
        <v>100</v>
      </c>
      <c r="M9359" s="8">
        <v>46204</v>
      </c>
    </row>
    <row r="9360" spans="1:13" x14ac:dyDescent="0.35">
      <c r="A9360" s="36">
        <v>67500</v>
      </c>
      <c r="B9360" t="s">
        <v>3874</v>
      </c>
      <c r="C9360" t="s">
        <v>239</v>
      </c>
      <c r="D9360" t="s">
        <v>228</v>
      </c>
      <c r="E9360" t="s">
        <v>62</v>
      </c>
      <c r="F9360" t="s">
        <v>62</v>
      </c>
      <c r="G9360" t="s">
        <v>62</v>
      </c>
      <c r="H9360" t="s">
        <v>62</v>
      </c>
      <c r="I9360" t="s">
        <v>62</v>
      </c>
      <c r="J9360" t="s">
        <v>63</v>
      </c>
      <c r="K9360" s="39">
        <v>90</v>
      </c>
      <c r="L9360" t="s">
        <v>229</v>
      </c>
      <c r="M9360" s="8">
        <v>46204</v>
      </c>
    </row>
    <row r="9361" spans="1:13" x14ac:dyDescent="0.35">
      <c r="A9361" s="36">
        <v>67525</v>
      </c>
      <c r="B9361" t="s">
        <v>7431</v>
      </c>
      <c r="C9361" t="s">
        <v>239</v>
      </c>
      <c r="D9361" t="s">
        <v>61</v>
      </c>
      <c r="E9361" t="s">
        <v>62</v>
      </c>
      <c r="F9361" t="s">
        <v>62</v>
      </c>
      <c r="G9361" t="s">
        <v>62</v>
      </c>
      <c r="H9361" t="s">
        <v>63</v>
      </c>
      <c r="I9361" t="s">
        <v>62</v>
      </c>
      <c r="J9361" t="s">
        <v>63</v>
      </c>
      <c r="K9361" s="39">
        <v>100</v>
      </c>
      <c r="M9361" s="8">
        <v>46204</v>
      </c>
    </row>
    <row r="9362" spans="1:13" x14ac:dyDescent="0.35">
      <c r="A9362" s="36">
        <v>67525</v>
      </c>
      <c r="B9362" t="s">
        <v>6142</v>
      </c>
      <c r="C9362" t="s">
        <v>239</v>
      </c>
      <c r="D9362" t="s">
        <v>61</v>
      </c>
      <c r="E9362" t="s">
        <v>62</v>
      </c>
      <c r="F9362" t="s">
        <v>62</v>
      </c>
      <c r="G9362" t="s">
        <v>62</v>
      </c>
      <c r="H9362" t="s">
        <v>63</v>
      </c>
      <c r="I9362" t="s">
        <v>63</v>
      </c>
      <c r="J9362" t="s">
        <v>63</v>
      </c>
      <c r="K9362" s="39">
        <v>100</v>
      </c>
      <c r="M9362" s="8">
        <v>46204</v>
      </c>
    </row>
    <row r="9363" spans="1:13" x14ac:dyDescent="0.35">
      <c r="A9363" s="36">
        <v>67525</v>
      </c>
      <c r="B9363" t="s">
        <v>7519</v>
      </c>
      <c r="C9363" t="s">
        <v>239</v>
      </c>
      <c r="D9363" t="s">
        <v>61</v>
      </c>
      <c r="E9363" t="s">
        <v>62</v>
      </c>
      <c r="F9363" t="s">
        <v>62</v>
      </c>
      <c r="G9363" t="s">
        <v>62</v>
      </c>
      <c r="H9363" t="s">
        <v>63</v>
      </c>
      <c r="I9363" t="s">
        <v>62</v>
      </c>
      <c r="J9363" t="s">
        <v>63</v>
      </c>
      <c r="K9363" s="39">
        <v>100</v>
      </c>
      <c r="M9363" s="8">
        <v>46204</v>
      </c>
    </row>
    <row r="9364" spans="1:13" x14ac:dyDescent="0.35">
      <c r="A9364" s="36">
        <v>67525</v>
      </c>
      <c r="B9364" t="s">
        <v>7544</v>
      </c>
      <c r="C9364" t="s">
        <v>239</v>
      </c>
      <c r="D9364" t="s">
        <v>61</v>
      </c>
      <c r="E9364" t="s">
        <v>62</v>
      </c>
      <c r="F9364" t="s">
        <v>62</v>
      </c>
      <c r="G9364" t="s">
        <v>62</v>
      </c>
      <c r="H9364" t="s">
        <v>63</v>
      </c>
      <c r="I9364" t="s">
        <v>62</v>
      </c>
      <c r="J9364" t="s">
        <v>63</v>
      </c>
      <c r="K9364" s="39">
        <v>100</v>
      </c>
      <c r="M9364" s="8">
        <v>46204</v>
      </c>
    </row>
    <row r="9365" spans="1:13" x14ac:dyDescent="0.35">
      <c r="A9365" s="36">
        <v>67526</v>
      </c>
      <c r="B9365" t="s">
        <v>5112</v>
      </c>
      <c r="C9365" t="s">
        <v>239</v>
      </c>
      <c r="D9365" t="s">
        <v>61</v>
      </c>
      <c r="E9365" t="s">
        <v>228</v>
      </c>
      <c r="F9365" t="s">
        <v>62</v>
      </c>
      <c r="G9365" t="s">
        <v>62</v>
      </c>
      <c r="H9365" t="s">
        <v>62</v>
      </c>
      <c r="I9365" t="s">
        <v>62</v>
      </c>
      <c r="J9365" t="s">
        <v>63</v>
      </c>
      <c r="K9365" s="39">
        <v>95</v>
      </c>
      <c r="L9365" t="s">
        <v>229</v>
      </c>
      <c r="M9365" s="8">
        <v>46204</v>
      </c>
    </row>
    <row r="9366" spans="1:13" x14ac:dyDescent="0.35">
      <c r="A9366" s="36">
        <v>67526</v>
      </c>
      <c r="B9366" t="s">
        <v>14993</v>
      </c>
      <c r="C9366" t="s">
        <v>239</v>
      </c>
      <c r="D9366" t="s">
        <v>61</v>
      </c>
      <c r="E9366" t="s">
        <v>62</v>
      </c>
      <c r="F9366" t="s">
        <v>62</v>
      </c>
      <c r="G9366" t="s">
        <v>62</v>
      </c>
      <c r="H9366" t="s">
        <v>62</v>
      </c>
      <c r="I9366" t="s">
        <v>62</v>
      </c>
      <c r="J9366" t="s">
        <v>63</v>
      </c>
      <c r="K9366" s="39">
        <v>100</v>
      </c>
      <c r="M9366" s="8">
        <v>46204</v>
      </c>
    </row>
    <row r="9367" spans="1:13" x14ac:dyDescent="0.35">
      <c r="A9367" s="36">
        <v>67527</v>
      </c>
      <c r="B9367" t="s">
        <v>7432</v>
      </c>
      <c r="C9367" t="s">
        <v>239</v>
      </c>
      <c r="D9367" t="s">
        <v>61</v>
      </c>
      <c r="E9367" t="s">
        <v>61</v>
      </c>
      <c r="F9367" t="s">
        <v>62</v>
      </c>
      <c r="G9367" t="s">
        <v>62</v>
      </c>
      <c r="H9367" t="s">
        <v>63</v>
      </c>
      <c r="I9367" t="s">
        <v>62</v>
      </c>
      <c r="J9367" t="s">
        <v>63</v>
      </c>
      <c r="K9367" s="39">
        <v>100</v>
      </c>
      <c r="M9367" s="8">
        <v>46204</v>
      </c>
    </row>
    <row r="9368" spans="1:13" x14ac:dyDescent="0.35">
      <c r="A9368" s="36">
        <v>67527</v>
      </c>
      <c r="B9368" t="s">
        <v>7475</v>
      </c>
      <c r="C9368" t="s">
        <v>239</v>
      </c>
      <c r="D9368" t="s">
        <v>61</v>
      </c>
      <c r="E9368" t="s">
        <v>61</v>
      </c>
      <c r="F9368" t="s">
        <v>62</v>
      </c>
      <c r="G9368" t="s">
        <v>62</v>
      </c>
      <c r="H9368" t="s">
        <v>63</v>
      </c>
      <c r="I9368" t="s">
        <v>62</v>
      </c>
      <c r="J9368" t="s">
        <v>63</v>
      </c>
      <c r="K9368" s="39">
        <v>100</v>
      </c>
      <c r="M9368" s="8">
        <v>46204</v>
      </c>
    </row>
    <row r="9369" spans="1:13" x14ac:dyDescent="0.35">
      <c r="A9369" s="36">
        <v>67530</v>
      </c>
      <c r="B9369" t="s">
        <v>13149</v>
      </c>
      <c r="C9369" t="s">
        <v>239</v>
      </c>
      <c r="D9369" t="s">
        <v>61</v>
      </c>
      <c r="E9369" t="s">
        <v>61</v>
      </c>
      <c r="F9369" t="s">
        <v>62</v>
      </c>
      <c r="G9369" t="s">
        <v>62</v>
      </c>
      <c r="H9369" t="s">
        <v>62</v>
      </c>
      <c r="I9369" t="s">
        <v>62</v>
      </c>
      <c r="J9369" t="s">
        <v>63</v>
      </c>
      <c r="K9369" s="39">
        <v>100</v>
      </c>
      <c r="M9369" s="8">
        <v>46204</v>
      </c>
    </row>
    <row r="9370" spans="1:13" x14ac:dyDescent="0.35">
      <c r="A9370" s="36">
        <v>67531</v>
      </c>
      <c r="B9370" t="s">
        <v>5120</v>
      </c>
      <c r="C9370" t="s">
        <v>239</v>
      </c>
      <c r="D9370" t="s">
        <v>228</v>
      </c>
      <c r="E9370" t="s">
        <v>61</v>
      </c>
      <c r="F9370" t="s">
        <v>62</v>
      </c>
      <c r="G9370" t="s">
        <v>62</v>
      </c>
      <c r="H9370" t="s">
        <v>62</v>
      </c>
      <c r="I9370" t="s">
        <v>62</v>
      </c>
      <c r="J9370" t="s">
        <v>63</v>
      </c>
      <c r="K9370" s="39">
        <v>95</v>
      </c>
      <c r="L9370" t="s">
        <v>229</v>
      </c>
      <c r="M9370" s="8">
        <v>46204</v>
      </c>
    </row>
    <row r="9371" spans="1:13" x14ac:dyDescent="0.35">
      <c r="A9371" s="36">
        <v>67535</v>
      </c>
      <c r="B9371" t="s">
        <v>7440</v>
      </c>
      <c r="C9371" t="s">
        <v>239</v>
      </c>
      <c r="D9371" t="s">
        <v>61</v>
      </c>
      <c r="E9371" t="s">
        <v>61</v>
      </c>
      <c r="F9371" t="s">
        <v>62</v>
      </c>
      <c r="G9371" t="s">
        <v>62</v>
      </c>
      <c r="H9371" t="s">
        <v>63</v>
      </c>
      <c r="I9371" t="s">
        <v>62</v>
      </c>
      <c r="J9371" t="s">
        <v>63</v>
      </c>
      <c r="K9371" s="39">
        <v>100</v>
      </c>
      <c r="M9371" s="8">
        <v>46204</v>
      </c>
    </row>
    <row r="9372" spans="1:13" x14ac:dyDescent="0.35">
      <c r="A9372" s="36">
        <v>67539</v>
      </c>
      <c r="B9372" t="s">
        <v>1312</v>
      </c>
      <c r="C9372" t="s">
        <v>239</v>
      </c>
      <c r="D9372" t="s">
        <v>61</v>
      </c>
      <c r="E9372" t="s">
        <v>61</v>
      </c>
      <c r="F9372" t="s">
        <v>62</v>
      </c>
      <c r="G9372" t="s">
        <v>62</v>
      </c>
      <c r="H9372" t="s">
        <v>285</v>
      </c>
      <c r="I9372" t="s">
        <v>62</v>
      </c>
      <c r="J9372" t="s">
        <v>63</v>
      </c>
      <c r="K9372" s="39">
        <v>90</v>
      </c>
      <c r="L9372" t="s">
        <v>286</v>
      </c>
      <c r="M9372" s="8">
        <v>46204</v>
      </c>
    </row>
    <row r="9373" spans="1:13" x14ac:dyDescent="0.35">
      <c r="A9373" s="36">
        <v>67541</v>
      </c>
      <c r="B9373" t="s">
        <v>1317</v>
      </c>
      <c r="C9373" t="s">
        <v>239</v>
      </c>
      <c r="D9373" t="s">
        <v>61</v>
      </c>
      <c r="E9373" t="s">
        <v>228</v>
      </c>
      <c r="F9373" t="s">
        <v>62</v>
      </c>
      <c r="G9373" t="s">
        <v>62</v>
      </c>
      <c r="H9373" t="s">
        <v>285</v>
      </c>
      <c r="I9373" t="s">
        <v>62</v>
      </c>
      <c r="J9373" t="s">
        <v>63</v>
      </c>
      <c r="K9373" s="39">
        <v>90</v>
      </c>
      <c r="L9373" t="s">
        <v>295</v>
      </c>
      <c r="M9373" s="8">
        <v>46204</v>
      </c>
    </row>
    <row r="9374" spans="1:13" x14ac:dyDescent="0.35">
      <c r="A9374" s="36">
        <v>67541</v>
      </c>
      <c r="B9374" t="s">
        <v>1320</v>
      </c>
      <c r="C9374" t="s">
        <v>239</v>
      </c>
      <c r="D9374" t="s">
        <v>61</v>
      </c>
      <c r="E9374" t="s">
        <v>228</v>
      </c>
      <c r="F9374" t="s">
        <v>62</v>
      </c>
      <c r="G9374" t="s">
        <v>62</v>
      </c>
      <c r="H9374" t="s">
        <v>285</v>
      </c>
      <c r="I9374" t="s">
        <v>62</v>
      </c>
      <c r="J9374" t="s">
        <v>63</v>
      </c>
      <c r="K9374" s="39">
        <v>90</v>
      </c>
      <c r="L9374" t="s">
        <v>295</v>
      </c>
      <c r="M9374" s="8">
        <v>46204</v>
      </c>
    </row>
    <row r="9375" spans="1:13" x14ac:dyDescent="0.35">
      <c r="A9375" s="36">
        <v>67542</v>
      </c>
      <c r="B9375" t="s">
        <v>1318</v>
      </c>
      <c r="C9375" t="s">
        <v>239</v>
      </c>
      <c r="D9375" t="s">
        <v>61</v>
      </c>
      <c r="E9375" t="s">
        <v>61</v>
      </c>
      <c r="F9375" t="s">
        <v>62</v>
      </c>
      <c r="G9375" t="s">
        <v>62</v>
      </c>
      <c r="H9375" t="s">
        <v>285</v>
      </c>
      <c r="I9375" t="s">
        <v>62</v>
      </c>
      <c r="J9375" t="s">
        <v>63</v>
      </c>
      <c r="K9375" s="39">
        <v>90</v>
      </c>
      <c r="L9375" t="s">
        <v>286</v>
      </c>
      <c r="M9375" s="8">
        <v>46204</v>
      </c>
    </row>
    <row r="9376" spans="1:13" x14ac:dyDescent="0.35">
      <c r="A9376" s="36">
        <v>67542</v>
      </c>
      <c r="B9376" t="s">
        <v>1335</v>
      </c>
      <c r="C9376" t="s">
        <v>239</v>
      </c>
      <c r="D9376" t="s">
        <v>61</v>
      </c>
      <c r="E9376" t="s">
        <v>61</v>
      </c>
      <c r="F9376" t="s">
        <v>62</v>
      </c>
      <c r="G9376" t="s">
        <v>62</v>
      </c>
      <c r="H9376" t="s">
        <v>285</v>
      </c>
      <c r="I9376" t="s">
        <v>62</v>
      </c>
      <c r="J9376" t="s">
        <v>63</v>
      </c>
      <c r="K9376" s="39">
        <v>90</v>
      </c>
      <c r="L9376" t="s">
        <v>286</v>
      </c>
      <c r="M9376" s="8">
        <v>46204</v>
      </c>
    </row>
    <row r="9377" spans="1:13" x14ac:dyDescent="0.35">
      <c r="A9377" s="36">
        <v>67542</v>
      </c>
      <c r="B9377" t="s">
        <v>1350</v>
      </c>
      <c r="C9377" t="s">
        <v>239</v>
      </c>
      <c r="D9377" t="s">
        <v>61</v>
      </c>
      <c r="E9377" t="s">
        <v>61</v>
      </c>
      <c r="F9377" t="s">
        <v>62</v>
      </c>
      <c r="G9377" t="s">
        <v>62</v>
      </c>
      <c r="H9377" t="s">
        <v>285</v>
      </c>
      <c r="I9377" t="s">
        <v>62</v>
      </c>
      <c r="J9377" t="s">
        <v>63</v>
      </c>
      <c r="K9377" s="39">
        <v>90</v>
      </c>
      <c r="L9377" t="s">
        <v>286</v>
      </c>
      <c r="M9377" s="8">
        <v>46204</v>
      </c>
    </row>
    <row r="9378" spans="1:13" x14ac:dyDescent="0.35">
      <c r="A9378" s="36">
        <v>67542</v>
      </c>
      <c r="B9378" t="s">
        <v>1384</v>
      </c>
      <c r="C9378" t="s">
        <v>239</v>
      </c>
      <c r="D9378" t="s">
        <v>61</v>
      </c>
      <c r="E9378" t="s">
        <v>61</v>
      </c>
      <c r="F9378" t="s">
        <v>62</v>
      </c>
      <c r="G9378" t="s">
        <v>62</v>
      </c>
      <c r="H9378" t="s">
        <v>285</v>
      </c>
      <c r="I9378" t="s">
        <v>62</v>
      </c>
      <c r="J9378" t="s">
        <v>63</v>
      </c>
      <c r="K9378" s="39">
        <v>90</v>
      </c>
      <c r="L9378" t="s">
        <v>286</v>
      </c>
      <c r="M9378" s="8">
        <v>46204</v>
      </c>
    </row>
    <row r="9379" spans="1:13" x14ac:dyDescent="0.35">
      <c r="A9379" s="36">
        <v>67542</v>
      </c>
      <c r="B9379" t="s">
        <v>1467</v>
      </c>
      <c r="C9379" t="s">
        <v>239</v>
      </c>
      <c r="D9379" t="s">
        <v>61</v>
      </c>
      <c r="E9379" t="s">
        <v>61</v>
      </c>
      <c r="F9379" t="s">
        <v>62</v>
      </c>
      <c r="G9379" t="s">
        <v>62</v>
      </c>
      <c r="H9379" t="s">
        <v>285</v>
      </c>
      <c r="I9379" t="s">
        <v>62</v>
      </c>
      <c r="J9379" t="s">
        <v>63</v>
      </c>
      <c r="K9379" s="39">
        <v>90</v>
      </c>
      <c r="L9379" t="s">
        <v>286</v>
      </c>
      <c r="M9379" s="8">
        <v>46204</v>
      </c>
    </row>
    <row r="9380" spans="1:13" x14ac:dyDescent="0.35">
      <c r="A9380" s="36">
        <v>67542</v>
      </c>
      <c r="B9380" t="s">
        <v>2887</v>
      </c>
      <c r="C9380" t="s">
        <v>239</v>
      </c>
      <c r="D9380" t="s">
        <v>61</v>
      </c>
      <c r="E9380" t="s">
        <v>62</v>
      </c>
      <c r="F9380" t="s">
        <v>62</v>
      </c>
      <c r="G9380" t="s">
        <v>62</v>
      </c>
      <c r="H9380" t="s">
        <v>285</v>
      </c>
      <c r="I9380" t="s">
        <v>62</v>
      </c>
      <c r="J9380" t="s">
        <v>63</v>
      </c>
      <c r="K9380" s="39">
        <v>90</v>
      </c>
      <c r="L9380" t="s">
        <v>286</v>
      </c>
      <c r="M9380" s="8">
        <v>46204</v>
      </c>
    </row>
    <row r="9381" spans="1:13" x14ac:dyDescent="0.35">
      <c r="A9381" s="36">
        <v>67543</v>
      </c>
      <c r="B9381" t="s">
        <v>7458</v>
      </c>
      <c r="C9381" t="s">
        <v>239</v>
      </c>
      <c r="D9381" t="s">
        <v>61</v>
      </c>
      <c r="E9381" t="s">
        <v>61</v>
      </c>
      <c r="F9381" t="s">
        <v>62</v>
      </c>
      <c r="G9381" t="s">
        <v>62</v>
      </c>
      <c r="H9381" t="s">
        <v>63</v>
      </c>
      <c r="I9381" t="s">
        <v>62</v>
      </c>
      <c r="J9381" t="s">
        <v>63</v>
      </c>
      <c r="K9381" s="39">
        <v>100</v>
      </c>
      <c r="M9381" s="8">
        <v>46204</v>
      </c>
    </row>
    <row r="9382" spans="1:13" x14ac:dyDescent="0.35">
      <c r="A9382" s="36">
        <v>67548</v>
      </c>
      <c r="B9382" t="s">
        <v>1330</v>
      </c>
      <c r="C9382" t="s">
        <v>239</v>
      </c>
      <c r="D9382" t="s">
        <v>61</v>
      </c>
      <c r="E9382" t="s">
        <v>61</v>
      </c>
      <c r="F9382" t="s">
        <v>62</v>
      </c>
      <c r="G9382" t="s">
        <v>62</v>
      </c>
      <c r="H9382" t="s">
        <v>285</v>
      </c>
      <c r="I9382" t="s">
        <v>62</v>
      </c>
      <c r="J9382" t="s">
        <v>63</v>
      </c>
      <c r="K9382" s="39">
        <v>90</v>
      </c>
      <c r="L9382" t="s">
        <v>286</v>
      </c>
      <c r="M9382" s="8">
        <v>46204</v>
      </c>
    </row>
    <row r="9383" spans="1:13" x14ac:dyDescent="0.35">
      <c r="A9383" s="36">
        <v>67548</v>
      </c>
      <c r="B9383" t="s">
        <v>1419</v>
      </c>
      <c r="C9383" t="s">
        <v>239</v>
      </c>
      <c r="D9383" t="s">
        <v>61</v>
      </c>
      <c r="E9383" t="s">
        <v>61</v>
      </c>
      <c r="F9383" t="s">
        <v>62</v>
      </c>
      <c r="G9383" t="s">
        <v>62</v>
      </c>
      <c r="H9383" t="s">
        <v>285</v>
      </c>
      <c r="I9383" t="s">
        <v>62</v>
      </c>
      <c r="J9383" t="s">
        <v>63</v>
      </c>
      <c r="K9383" s="39">
        <v>90</v>
      </c>
      <c r="L9383" t="s">
        <v>286</v>
      </c>
      <c r="M9383" s="8">
        <v>46204</v>
      </c>
    </row>
    <row r="9384" spans="1:13" x14ac:dyDescent="0.35">
      <c r="A9384" s="36">
        <v>67548</v>
      </c>
      <c r="B9384" t="s">
        <v>2875</v>
      </c>
      <c r="C9384" t="s">
        <v>239</v>
      </c>
      <c r="D9384" t="s">
        <v>61</v>
      </c>
      <c r="E9384" t="s">
        <v>62</v>
      </c>
      <c r="F9384" t="s">
        <v>62</v>
      </c>
      <c r="G9384" t="s">
        <v>62</v>
      </c>
      <c r="H9384" t="s">
        <v>285</v>
      </c>
      <c r="I9384" t="s">
        <v>62</v>
      </c>
      <c r="J9384" t="s">
        <v>63</v>
      </c>
      <c r="K9384" s="39">
        <v>90</v>
      </c>
      <c r="L9384" t="s">
        <v>286</v>
      </c>
      <c r="M9384" s="8">
        <v>46204</v>
      </c>
    </row>
    <row r="9385" spans="1:13" x14ac:dyDescent="0.35">
      <c r="A9385" s="36">
        <v>67550</v>
      </c>
      <c r="B9385" t="s">
        <v>6140</v>
      </c>
      <c r="C9385" t="s">
        <v>239</v>
      </c>
      <c r="D9385" t="s">
        <v>61</v>
      </c>
      <c r="E9385" t="s">
        <v>62</v>
      </c>
      <c r="F9385" t="s">
        <v>62</v>
      </c>
      <c r="G9385" t="s">
        <v>62</v>
      </c>
      <c r="H9385" t="s">
        <v>63</v>
      </c>
      <c r="I9385" t="s">
        <v>63</v>
      </c>
      <c r="J9385" t="s">
        <v>63</v>
      </c>
      <c r="K9385" s="39">
        <v>100</v>
      </c>
      <c r="M9385" s="8">
        <v>46204</v>
      </c>
    </row>
    <row r="9386" spans="1:13" x14ac:dyDescent="0.35">
      <c r="A9386" s="36">
        <v>67550</v>
      </c>
      <c r="B9386" t="s">
        <v>10520</v>
      </c>
      <c r="C9386" t="s">
        <v>239</v>
      </c>
      <c r="D9386" t="s">
        <v>61</v>
      </c>
      <c r="E9386" t="s">
        <v>62</v>
      </c>
      <c r="F9386" t="s">
        <v>62</v>
      </c>
      <c r="G9386" t="s">
        <v>62</v>
      </c>
      <c r="H9386" t="s">
        <v>63</v>
      </c>
      <c r="I9386" t="s">
        <v>62</v>
      </c>
      <c r="J9386" t="s">
        <v>63</v>
      </c>
      <c r="K9386" s="39">
        <v>100</v>
      </c>
      <c r="M9386" s="8">
        <v>46204</v>
      </c>
    </row>
    <row r="9387" spans="1:13" x14ac:dyDescent="0.35">
      <c r="A9387" s="36">
        <v>67552</v>
      </c>
      <c r="B9387" t="s">
        <v>3851</v>
      </c>
      <c r="C9387" t="s">
        <v>239</v>
      </c>
      <c r="D9387" t="s">
        <v>228</v>
      </c>
      <c r="E9387" t="s">
        <v>228</v>
      </c>
      <c r="F9387" t="s">
        <v>62</v>
      </c>
      <c r="G9387" t="s">
        <v>62</v>
      </c>
      <c r="H9387" t="s">
        <v>62</v>
      </c>
      <c r="I9387" t="s">
        <v>62</v>
      </c>
      <c r="J9387" t="s">
        <v>63</v>
      </c>
      <c r="K9387" s="39">
        <v>90</v>
      </c>
      <c r="L9387" t="s">
        <v>229</v>
      </c>
      <c r="M9387" s="8">
        <v>46204</v>
      </c>
    </row>
    <row r="9388" spans="1:13" x14ac:dyDescent="0.35">
      <c r="A9388" s="36">
        <v>67555</v>
      </c>
      <c r="B9388" t="s">
        <v>7467</v>
      </c>
      <c r="C9388" t="s">
        <v>239</v>
      </c>
      <c r="D9388" t="s">
        <v>61</v>
      </c>
      <c r="E9388" t="s">
        <v>62</v>
      </c>
      <c r="F9388" t="s">
        <v>62</v>
      </c>
      <c r="G9388" t="s">
        <v>62</v>
      </c>
      <c r="H9388" t="s">
        <v>63</v>
      </c>
      <c r="I9388" t="s">
        <v>62</v>
      </c>
      <c r="J9388" t="s">
        <v>63</v>
      </c>
      <c r="K9388" s="39">
        <v>100</v>
      </c>
      <c r="M9388" s="8">
        <v>46204</v>
      </c>
    </row>
    <row r="9389" spans="1:13" x14ac:dyDescent="0.35">
      <c r="A9389" s="36">
        <v>67555</v>
      </c>
      <c r="B9389" t="s">
        <v>7504</v>
      </c>
      <c r="C9389" t="s">
        <v>239</v>
      </c>
      <c r="D9389" t="s">
        <v>61</v>
      </c>
      <c r="E9389" t="s">
        <v>62</v>
      </c>
      <c r="F9389" t="s">
        <v>62</v>
      </c>
      <c r="G9389" t="s">
        <v>62</v>
      </c>
      <c r="H9389" t="s">
        <v>63</v>
      </c>
      <c r="I9389" t="s">
        <v>62</v>
      </c>
      <c r="J9389" t="s">
        <v>63</v>
      </c>
      <c r="K9389" s="39">
        <v>100</v>
      </c>
      <c r="M9389" s="8">
        <v>46204</v>
      </c>
    </row>
    <row r="9390" spans="1:13" x14ac:dyDescent="0.35">
      <c r="A9390" s="36">
        <v>67555</v>
      </c>
      <c r="B9390" t="s">
        <v>7505</v>
      </c>
      <c r="C9390" t="s">
        <v>239</v>
      </c>
      <c r="D9390" t="s">
        <v>61</v>
      </c>
      <c r="E9390" t="s">
        <v>62</v>
      </c>
      <c r="F9390" t="s">
        <v>62</v>
      </c>
      <c r="G9390" t="s">
        <v>62</v>
      </c>
      <c r="H9390" t="s">
        <v>63</v>
      </c>
      <c r="I9390" t="s">
        <v>62</v>
      </c>
      <c r="J9390" t="s">
        <v>63</v>
      </c>
      <c r="K9390" s="39">
        <v>100</v>
      </c>
      <c r="M9390" s="8">
        <v>46204</v>
      </c>
    </row>
    <row r="9391" spans="1:13" x14ac:dyDescent="0.35">
      <c r="A9391" s="36">
        <v>67555</v>
      </c>
      <c r="B9391" t="s">
        <v>10393</v>
      </c>
      <c r="C9391" t="s">
        <v>239</v>
      </c>
      <c r="D9391" t="s">
        <v>61</v>
      </c>
      <c r="E9391" t="s">
        <v>62</v>
      </c>
      <c r="F9391" t="s">
        <v>62</v>
      </c>
      <c r="G9391" t="s">
        <v>62</v>
      </c>
      <c r="H9391" t="s">
        <v>63</v>
      </c>
      <c r="I9391" t="s">
        <v>62</v>
      </c>
      <c r="J9391" t="s">
        <v>63</v>
      </c>
      <c r="K9391" s="39">
        <v>100</v>
      </c>
      <c r="M9391" s="8">
        <v>46204</v>
      </c>
    </row>
    <row r="9392" spans="1:13" x14ac:dyDescent="0.35">
      <c r="A9392" s="36">
        <v>67555</v>
      </c>
      <c r="B9392" t="s">
        <v>10404</v>
      </c>
      <c r="C9392" t="s">
        <v>239</v>
      </c>
      <c r="D9392" t="s">
        <v>61</v>
      </c>
      <c r="E9392" t="s">
        <v>62</v>
      </c>
      <c r="F9392" t="s">
        <v>62</v>
      </c>
      <c r="G9392" t="s">
        <v>62</v>
      </c>
      <c r="H9392" t="s">
        <v>63</v>
      </c>
      <c r="I9392" t="s">
        <v>62</v>
      </c>
      <c r="J9392" t="s">
        <v>63</v>
      </c>
      <c r="K9392" s="39">
        <v>100</v>
      </c>
      <c r="M9392" s="8">
        <v>46204</v>
      </c>
    </row>
    <row r="9393" spans="1:13" x14ac:dyDescent="0.35">
      <c r="A9393" s="36">
        <v>67557</v>
      </c>
      <c r="B9393" t="s">
        <v>13162</v>
      </c>
      <c r="C9393" t="s">
        <v>239</v>
      </c>
      <c r="D9393" t="s">
        <v>61</v>
      </c>
      <c r="E9393" t="s">
        <v>62</v>
      </c>
      <c r="F9393" t="s">
        <v>62</v>
      </c>
      <c r="G9393" t="s">
        <v>62</v>
      </c>
      <c r="H9393" t="s">
        <v>62</v>
      </c>
      <c r="I9393" t="s">
        <v>62</v>
      </c>
      <c r="J9393" t="s">
        <v>63</v>
      </c>
      <c r="K9393" s="39">
        <v>100</v>
      </c>
      <c r="M9393" s="8">
        <v>46204</v>
      </c>
    </row>
    <row r="9394" spans="1:13" x14ac:dyDescent="0.35">
      <c r="A9394" s="36">
        <v>67557</v>
      </c>
      <c r="B9394" t="s">
        <v>14992</v>
      </c>
      <c r="C9394" t="s">
        <v>239</v>
      </c>
      <c r="D9394" t="s">
        <v>61</v>
      </c>
      <c r="E9394" t="s">
        <v>62</v>
      </c>
      <c r="F9394" t="s">
        <v>62</v>
      </c>
      <c r="G9394" t="s">
        <v>62</v>
      </c>
      <c r="H9394" t="s">
        <v>62</v>
      </c>
      <c r="I9394" t="s">
        <v>62</v>
      </c>
      <c r="J9394" t="s">
        <v>63</v>
      </c>
      <c r="K9394" s="39">
        <v>100</v>
      </c>
      <c r="M9394" s="8">
        <v>46204</v>
      </c>
    </row>
    <row r="9395" spans="1:13" x14ac:dyDescent="0.35">
      <c r="A9395" s="36">
        <v>67561</v>
      </c>
      <c r="B9395" t="s">
        <v>1349</v>
      </c>
      <c r="C9395" t="s">
        <v>239</v>
      </c>
      <c r="D9395" t="s">
        <v>61</v>
      </c>
      <c r="E9395" t="s">
        <v>62</v>
      </c>
      <c r="F9395" t="s">
        <v>62</v>
      </c>
      <c r="G9395" t="s">
        <v>62</v>
      </c>
      <c r="H9395" t="s">
        <v>285</v>
      </c>
      <c r="I9395" t="s">
        <v>63</v>
      </c>
      <c r="J9395" t="s">
        <v>63</v>
      </c>
      <c r="K9395" s="39">
        <v>90</v>
      </c>
      <c r="L9395" t="s">
        <v>286</v>
      </c>
      <c r="M9395" s="8">
        <v>46204</v>
      </c>
    </row>
    <row r="9396" spans="1:13" x14ac:dyDescent="0.35">
      <c r="A9396" s="36">
        <v>67561</v>
      </c>
      <c r="B9396" t="s">
        <v>1364</v>
      </c>
      <c r="C9396" t="s">
        <v>239</v>
      </c>
      <c r="D9396" t="s">
        <v>61</v>
      </c>
      <c r="E9396" t="s">
        <v>62</v>
      </c>
      <c r="F9396" t="s">
        <v>62</v>
      </c>
      <c r="G9396" t="s">
        <v>62</v>
      </c>
      <c r="H9396" t="s">
        <v>285</v>
      </c>
      <c r="I9396" t="s">
        <v>62</v>
      </c>
      <c r="J9396" t="s">
        <v>63</v>
      </c>
      <c r="K9396" s="39">
        <v>90</v>
      </c>
      <c r="L9396" t="s">
        <v>286</v>
      </c>
      <c r="M9396" s="8">
        <v>46204</v>
      </c>
    </row>
    <row r="9397" spans="1:13" x14ac:dyDescent="0.35">
      <c r="A9397" s="36">
        <v>67563</v>
      </c>
      <c r="B9397" t="s">
        <v>13167</v>
      </c>
      <c r="C9397" t="s">
        <v>239</v>
      </c>
      <c r="D9397" t="s">
        <v>61</v>
      </c>
      <c r="E9397" t="s">
        <v>61</v>
      </c>
      <c r="F9397" t="s">
        <v>62</v>
      </c>
      <c r="G9397" t="s">
        <v>62</v>
      </c>
      <c r="H9397" t="s">
        <v>62</v>
      </c>
      <c r="I9397" t="s">
        <v>62</v>
      </c>
      <c r="J9397" t="s">
        <v>63</v>
      </c>
      <c r="K9397" s="39">
        <v>100</v>
      </c>
      <c r="M9397" s="8">
        <v>46204</v>
      </c>
    </row>
    <row r="9398" spans="1:13" x14ac:dyDescent="0.35">
      <c r="A9398" s="36">
        <v>67565</v>
      </c>
      <c r="B9398" t="s">
        <v>7495</v>
      </c>
      <c r="C9398" t="s">
        <v>239</v>
      </c>
      <c r="D9398" t="s">
        <v>61</v>
      </c>
      <c r="E9398" t="s">
        <v>61</v>
      </c>
      <c r="F9398" t="s">
        <v>62</v>
      </c>
      <c r="G9398" t="s">
        <v>62</v>
      </c>
      <c r="H9398" t="s">
        <v>63</v>
      </c>
      <c r="I9398" t="s">
        <v>62</v>
      </c>
      <c r="J9398" t="s">
        <v>63</v>
      </c>
      <c r="K9398" s="39">
        <v>100</v>
      </c>
      <c r="M9398" s="8">
        <v>46204</v>
      </c>
    </row>
    <row r="9399" spans="1:13" x14ac:dyDescent="0.35">
      <c r="A9399" s="36">
        <v>67565</v>
      </c>
      <c r="B9399" t="s">
        <v>10406</v>
      </c>
      <c r="C9399" t="s">
        <v>239</v>
      </c>
      <c r="D9399" t="s">
        <v>61</v>
      </c>
      <c r="E9399" t="s">
        <v>62</v>
      </c>
      <c r="F9399" t="s">
        <v>62</v>
      </c>
      <c r="G9399" t="s">
        <v>62</v>
      </c>
      <c r="H9399" t="s">
        <v>63</v>
      </c>
      <c r="I9399" t="s">
        <v>62</v>
      </c>
      <c r="J9399" t="s">
        <v>63</v>
      </c>
      <c r="K9399" s="39">
        <v>100</v>
      </c>
      <c r="M9399" s="8">
        <v>46204</v>
      </c>
    </row>
    <row r="9400" spans="1:13" x14ac:dyDescent="0.35">
      <c r="A9400" s="36">
        <v>67567</v>
      </c>
      <c r="B9400" t="s">
        <v>5114</v>
      </c>
      <c r="C9400" t="s">
        <v>239</v>
      </c>
      <c r="D9400" t="s">
        <v>228</v>
      </c>
      <c r="E9400" t="s">
        <v>61</v>
      </c>
      <c r="F9400" t="s">
        <v>62</v>
      </c>
      <c r="G9400" t="s">
        <v>62</v>
      </c>
      <c r="H9400" t="s">
        <v>62</v>
      </c>
      <c r="I9400" t="s">
        <v>62</v>
      </c>
      <c r="J9400" t="s">
        <v>63</v>
      </c>
      <c r="K9400" s="39">
        <v>95</v>
      </c>
      <c r="L9400" t="s">
        <v>229</v>
      </c>
      <c r="M9400" s="8">
        <v>46204</v>
      </c>
    </row>
    <row r="9401" spans="1:13" x14ac:dyDescent="0.35">
      <c r="A9401" s="36">
        <v>67568</v>
      </c>
      <c r="B9401" t="s">
        <v>7445</v>
      </c>
      <c r="C9401" t="s">
        <v>239</v>
      </c>
      <c r="D9401" t="s">
        <v>61</v>
      </c>
      <c r="E9401" t="s">
        <v>61</v>
      </c>
      <c r="F9401" t="s">
        <v>62</v>
      </c>
      <c r="G9401" t="s">
        <v>62</v>
      </c>
      <c r="H9401" t="s">
        <v>63</v>
      </c>
      <c r="I9401" t="s">
        <v>62</v>
      </c>
      <c r="J9401" t="s">
        <v>63</v>
      </c>
      <c r="K9401" s="39">
        <v>100</v>
      </c>
      <c r="M9401" s="8">
        <v>46204</v>
      </c>
    </row>
    <row r="9402" spans="1:13" x14ac:dyDescent="0.35">
      <c r="A9402" s="36">
        <v>67568</v>
      </c>
      <c r="B9402" t="s">
        <v>7465</v>
      </c>
      <c r="C9402" t="s">
        <v>239</v>
      </c>
      <c r="D9402" t="s">
        <v>61</v>
      </c>
      <c r="E9402" t="s">
        <v>61</v>
      </c>
      <c r="F9402" t="s">
        <v>62</v>
      </c>
      <c r="G9402" t="s">
        <v>62</v>
      </c>
      <c r="H9402" t="s">
        <v>63</v>
      </c>
      <c r="I9402" t="s">
        <v>62</v>
      </c>
      <c r="J9402" t="s">
        <v>63</v>
      </c>
      <c r="K9402" s="39">
        <v>100</v>
      </c>
      <c r="M9402" s="8">
        <v>46204</v>
      </c>
    </row>
    <row r="9403" spans="1:13" x14ac:dyDescent="0.35">
      <c r="A9403" s="36">
        <v>67568</v>
      </c>
      <c r="B9403" t="s">
        <v>7503</v>
      </c>
      <c r="C9403" t="s">
        <v>239</v>
      </c>
      <c r="D9403" t="s">
        <v>61</v>
      </c>
      <c r="E9403" t="s">
        <v>61</v>
      </c>
      <c r="F9403" t="s">
        <v>62</v>
      </c>
      <c r="G9403" t="s">
        <v>62</v>
      </c>
      <c r="H9403" t="s">
        <v>63</v>
      </c>
      <c r="I9403" t="s">
        <v>62</v>
      </c>
      <c r="J9403" t="s">
        <v>63</v>
      </c>
      <c r="K9403" s="39">
        <v>100</v>
      </c>
      <c r="M9403" s="8">
        <v>46204</v>
      </c>
    </row>
    <row r="9404" spans="1:13" x14ac:dyDescent="0.35">
      <c r="A9404" s="36">
        <v>67568</v>
      </c>
      <c r="B9404" t="s">
        <v>10400</v>
      </c>
      <c r="C9404" t="s">
        <v>239</v>
      </c>
      <c r="D9404" t="s">
        <v>61</v>
      </c>
      <c r="E9404" t="s">
        <v>62</v>
      </c>
      <c r="F9404" t="s">
        <v>62</v>
      </c>
      <c r="G9404" t="s">
        <v>62</v>
      </c>
      <c r="H9404" t="s">
        <v>63</v>
      </c>
      <c r="I9404" t="s">
        <v>62</v>
      </c>
      <c r="J9404" t="s">
        <v>63</v>
      </c>
      <c r="K9404" s="39">
        <v>100</v>
      </c>
      <c r="M9404" s="8">
        <v>46204</v>
      </c>
    </row>
    <row r="9405" spans="1:13" x14ac:dyDescent="0.35">
      <c r="A9405" s="36">
        <v>67571</v>
      </c>
      <c r="B9405" t="s">
        <v>13168</v>
      </c>
      <c r="C9405" t="s">
        <v>239</v>
      </c>
      <c r="D9405" t="s">
        <v>61</v>
      </c>
      <c r="E9405" t="s">
        <v>61</v>
      </c>
      <c r="F9405" t="s">
        <v>62</v>
      </c>
      <c r="G9405" t="s">
        <v>62</v>
      </c>
      <c r="H9405" t="s">
        <v>62</v>
      </c>
      <c r="I9405" t="s">
        <v>62</v>
      </c>
      <c r="J9405" t="s">
        <v>63</v>
      </c>
      <c r="K9405" s="39">
        <v>100</v>
      </c>
      <c r="M9405" s="8">
        <v>46204</v>
      </c>
    </row>
    <row r="9406" spans="1:13" x14ac:dyDescent="0.35">
      <c r="A9406" s="36">
        <v>67575</v>
      </c>
      <c r="B9406" t="s">
        <v>1309</v>
      </c>
      <c r="C9406" t="s">
        <v>239</v>
      </c>
      <c r="D9406" t="s">
        <v>61</v>
      </c>
      <c r="E9406" t="s">
        <v>61</v>
      </c>
      <c r="F9406" t="s">
        <v>62</v>
      </c>
      <c r="G9406" t="s">
        <v>62</v>
      </c>
      <c r="H9406" t="s">
        <v>285</v>
      </c>
      <c r="I9406" t="s">
        <v>62</v>
      </c>
      <c r="J9406" t="s">
        <v>63</v>
      </c>
      <c r="K9406" s="39">
        <v>90</v>
      </c>
      <c r="L9406" t="s">
        <v>286</v>
      </c>
      <c r="M9406" s="8">
        <v>46204</v>
      </c>
    </row>
    <row r="9407" spans="1:13" x14ac:dyDescent="0.35">
      <c r="A9407" s="36">
        <v>67575</v>
      </c>
      <c r="B9407" t="s">
        <v>1367</v>
      </c>
      <c r="C9407" t="s">
        <v>239</v>
      </c>
      <c r="D9407" t="s">
        <v>61</v>
      </c>
      <c r="E9407" t="s">
        <v>61</v>
      </c>
      <c r="F9407" t="s">
        <v>62</v>
      </c>
      <c r="G9407" t="s">
        <v>62</v>
      </c>
      <c r="H9407" t="s">
        <v>285</v>
      </c>
      <c r="I9407" t="s">
        <v>62</v>
      </c>
      <c r="J9407" t="s">
        <v>63</v>
      </c>
      <c r="K9407" s="39">
        <v>90</v>
      </c>
      <c r="L9407" t="s">
        <v>286</v>
      </c>
      <c r="M9407" s="8">
        <v>46204</v>
      </c>
    </row>
    <row r="9408" spans="1:13" x14ac:dyDescent="0.35">
      <c r="A9408" s="36">
        <v>67578</v>
      </c>
      <c r="B9408" t="s">
        <v>13173</v>
      </c>
      <c r="C9408" t="s">
        <v>239</v>
      </c>
      <c r="D9408" t="s">
        <v>61</v>
      </c>
      <c r="E9408" t="s">
        <v>61</v>
      </c>
      <c r="F9408" t="s">
        <v>62</v>
      </c>
      <c r="G9408" t="s">
        <v>62</v>
      </c>
      <c r="H9408" t="s">
        <v>62</v>
      </c>
      <c r="I9408" t="s">
        <v>62</v>
      </c>
      <c r="J9408" t="s">
        <v>63</v>
      </c>
      <c r="K9408" s="39">
        <v>100</v>
      </c>
      <c r="M9408" s="8">
        <v>46204</v>
      </c>
    </row>
    <row r="9409" spans="1:13" x14ac:dyDescent="0.35">
      <c r="A9409" s="36">
        <v>67579</v>
      </c>
      <c r="B9409" t="s">
        <v>3853</v>
      </c>
      <c r="C9409" t="s">
        <v>239</v>
      </c>
      <c r="D9409" t="s">
        <v>228</v>
      </c>
      <c r="E9409" t="s">
        <v>62</v>
      </c>
      <c r="F9409" t="s">
        <v>62</v>
      </c>
      <c r="G9409" t="s">
        <v>62</v>
      </c>
      <c r="H9409" t="s">
        <v>62</v>
      </c>
      <c r="I9409" t="s">
        <v>62</v>
      </c>
      <c r="J9409" t="s">
        <v>63</v>
      </c>
      <c r="K9409" s="39">
        <v>90</v>
      </c>
      <c r="L9409" t="s">
        <v>229</v>
      </c>
      <c r="M9409" s="8">
        <v>46204</v>
      </c>
    </row>
    <row r="9410" spans="1:13" x14ac:dyDescent="0.35">
      <c r="A9410" s="36">
        <v>67580</v>
      </c>
      <c r="B9410" t="s">
        <v>7442</v>
      </c>
      <c r="C9410" t="s">
        <v>239</v>
      </c>
      <c r="D9410" t="s">
        <v>61</v>
      </c>
      <c r="E9410" t="s">
        <v>61</v>
      </c>
      <c r="F9410" t="s">
        <v>62</v>
      </c>
      <c r="G9410" t="s">
        <v>62</v>
      </c>
      <c r="H9410" t="s">
        <v>63</v>
      </c>
      <c r="I9410" t="s">
        <v>62</v>
      </c>
      <c r="J9410" t="s">
        <v>63</v>
      </c>
      <c r="K9410" s="39">
        <v>100</v>
      </c>
      <c r="M9410" s="8">
        <v>46204</v>
      </c>
    </row>
    <row r="9411" spans="1:13" x14ac:dyDescent="0.35">
      <c r="A9411" s="36">
        <v>67580</v>
      </c>
      <c r="B9411" t="s">
        <v>4821</v>
      </c>
      <c r="C9411" t="s">
        <v>239</v>
      </c>
      <c r="D9411" t="s">
        <v>61</v>
      </c>
      <c r="E9411" t="s">
        <v>228</v>
      </c>
      <c r="F9411" t="s">
        <v>62</v>
      </c>
      <c r="G9411" t="s">
        <v>62</v>
      </c>
      <c r="H9411" t="s">
        <v>63</v>
      </c>
      <c r="I9411" t="s">
        <v>62</v>
      </c>
      <c r="J9411" t="s">
        <v>63</v>
      </c>
      <c r="K9411" s="39">
        <v>95</v>
      </c>
      <c r="L9411" t="s">
        <v>229</v>
      </c>
      <c r="M9411" s="8">
        <v>46204</v>
      </c>
    </row>
    <row r="9412" spans="1:13" x14ac:dyDescent="0.35">
      <c r="A9412" s="36">
        <v>67580</v>
      </c>
      <c r="B9412" t="s">
        <v>7526</v>
      </c>
      <c r="C9412" t="s">
        <v>239</v>
      </c>
      <c r="D9412" t="s">
        <v>61</v>
      </c>
      <c r="E9412" t="s">
        <v>61</v>
      </c>
      <c r="F9412" t="s">
        <v>62</v>
      </c>
      <c r="G9412" t="s">
        <v>62</v>
      </c>
      <c r="H9412" t="s">
        <v>63</v>
      </c>
      <c r="I9412" t="s">
        <v>62</v>
      </c>
      <c r="J9412" t="s">
        <v>63</v>
      </c>
      <c r="K9412" s="39">
        <v>100</v>
      </c>
      <c r="M9412" s="8">
        <v>46204</v>
      </c>
    </row>
    <row r="9413" spans="1:13" x14ac:dyDescent="0.35">
      <c r="A9413" s="36">
        <v>67580</v>
      </c>
      <c r="B9413" t="s">
        <v>10427</v>
      </c>
      <c r="C9413" t="s">
        <v>239</v>
      </c>
      <c r="D9413" t="s">
        <v>61</v>
      </c>
      <c r="E9413" t="s">
        <v>62</v>
      </c>
      <c r="F9413" t="s">
        <v>62</v>
      </c>
      <c r="G9413" t="s">
        <v>62</v>
      </c>
      <c r="H9413" t="s">
        <v>63</v>
      </c>
      <c r="I9413" t="s">
        <v>62</v>
      </c>
      <c r="J9413" t="s">
        <v>63</v>
      </c>
      <c r="K9413" s="39">
        <v>100</v>
      </c>
      <c r="M9413" s="8">
        <v>46204</v>
      </c>
    </row>
    <row r="9414" spans="1:13" x14ac:dyDescent="0.35">
      <c r="A9414" s="36">
        <v>67580</v>
      </c>
      <c r="B9414" t="s">
        <v>10429</v>
      </c>
      <c r="C9414" t="s">
        <v>239</v>
      </c>
      <c r="D9414" t="s">
        <v>61</v>
      </c>
      <c r="E9414" t="s">
        <v>62</v>
      </c>
      <c r="F9414" t="s">
        <v>62</v>
      </c>
      <c r="G9414" t="s">
        <v>62</v>
      </c>
      <c r="H9414" t="s">
        <v>63</v>
      </c>
      <c r="I9414" t="s">
        <v>62</v>
      </c>
      <c r="J9414" t="s">
        <v>63</v>
      </c>
      <c r="K9414" s="39">
        <v>100</v>
      </c>
      <c r="M9414" s="8">
        <v>46204</v>
      </c>
    </row>
    <row r="9415" spans="1:13" x14ac:dyDescent="0.35">
      <c r="A9415" s="36">
        <v>67581</v>
      </c>
      <c r="B9415" t="s">
        <v>1373</v>
      </c>
      <c r="C9415" t="s">
        <v>239</v>
      </c>
      <c r="D9415" t="s">
        <v>228</v>
      </c>
      <c r="E9415" t="s">
        <v>62</v>
      </c>
      <c r="F9415" t="s">
        <v>62</v>
      </c>
      <c r="G9415" t="s">
        <v>62</v>
      </c>
      <c r="H9415" t="s">
        <v>285</v>
      </c>
      <c r="I9415" t="s">
        <v>62</v>
      </c>
      <c r="J9415" t="s">
        <v>63</v>
      </c>
      <c r="K9415" s="39">
        <v>90</v>
      </c>
      <c r="L9415" t="s">
        <v>295</v>
      </c>
      <c r="M9415" s="8">
        <v>46204</v>
      </c>
    </row>
    <row r="9416" spans="1:13" x14ac:dyDescent="0.35">
      <c r="A9416" s="36">
        <v>67583</v>
      </c>
      <c r="B9416" t="s">
        <v>13175</v>
      </c>
      <c r="C9416" t="s">
        <v>239</v>
      </c>
      <c r="D9416" t="s">
        <v>61</v>
      </c>
      <c r="E9416" t="s">
        <v>61</v>
      </c>
      <c r="F9416" t="s">
        <v>62</v>
      </c>
      <c r="G9416" t="s">
        <v>62</v>
      </c>
      <c r="H9416" t="s">
        <v>62</v>
      </c>
      <c r="I9416" t="s">
        <v>62</v>
      </c>
      <c r="J9416" t="s">
        <v>63</v>
      </c>
      <c r="K9416" s="39">
        <v>100</v>
      </c>
      <c r="M9416" s="8">
        <v>46204</v>
      </c>
    </row>
    <row r="9417" spans="1:13" x14ac:dyDescent="0.35">
      <c r="A9417" s="36">
        <v>67583</v>
      </c>
      <c r="B9417" t="s">
        <v>15033</v>
      </c>
      <c r="C9417" t="s">
        <v>239</v>
      </c>
      <c r="D9417" t="s">
        <v>61</v>
      </c>
      <c r="E9417" t="s">
        <v>62</v>
      </c>
      <c r="F9417" t="s">
        <v>62</v>
      </c>
      <c r="G9417" t="s">
        <v>62</v>
      </c>
      <c r="H9417" t="s">
        <v>62</v>
      </c>
      <c r="I9417" t="s">
        <v>62</v>
      </c>
      <c r="J9417" t="s">
        <v>63</v>
      </c>
      <c r="K9417" s="39">
        <v>100</v>
      </c>
      <c r="M9417" s="8">
        <v>46204</v>
      </c>
    </row>
    <row r="9418" spans="1:13" x14ac:dyDescent="0.35">
      <c r="A9418" s="36">
        <v>67584</v>
      </c>
      <c r="B9418" t="s">
        <v>16894</v>
      </c>
      <c r="C9418" t="s">
        <v>239</v>
      </c>
      <c r="D9418" t="s">
        <v>61</v>
      </c>
      <c r="E9418" t="s">
        <v>62</v>
      </c>
      <c r="F9418" t="s">
        <v>62</v>
      </c>
      <c r="G9418" t="s">
        <v>62</v>
      </c>
      <c r="H9418" t="s">
        <v>62</v>
      </c>
      <c r="I9418" t="s">
        <v>62</v>
      </c>
      <c r="J9418" t="s">
        <v>63</v>
      </c>
      <c r="K9418" s="39">
        <v>100</v>
      </c>
      <c r="L9418" t="s">
        <v>229</v>
      </c>
      <c r="M9418" s="8">
        <v>46204</v>
      </c>
    </row>
    <row r="9419" spans="1:13" x14ac:dyDescent="0.35">
      <c r="A9419" s="36">
        <v>67584</v>
      </c>
      <c r="B9419" t="s">
        <v>4301</v>
      </c>
      <c r="C9419" t="s">
        <v>239</v>
      </c>
      <c r="D9419" t="s">
        <v>228</v>
      </c>
      <c r="E9419" t="s">
        <v>62</v>
      </c>
      <c r="F9419" t="s">
        <v>62</v>
      </c>
      <c r="G9419" t="s">
        <v>62</v>
      </c>
      <c r="H9419" t="s">
        <v>62</v>
      </c>
      <c r="I9419" t="s">
        <v>62</v>
      </c>
      <c r="J9419" t="s">
        <v>63</v>
      </c>
      <c r="K9419" s="39">
        <v>90</v>
      </c>
      <c r="L9419" t="s">
        <v>229</v>
      </c>
      <c r="M9419" s="8">
        <v>46204</v>
      </c>
    </row>
    <row r="9420" spans="1:13" x14ac:dyDescent="0.35">
      <c r="A9420" s="36">
        <v>67584</v>
      </c>
      <c r="B9420" t="s">
        <v>4303</v>
      </c>
      <c r="C9420" t="s">
        <v>239</v>
      </c>
      <c r="D9420" t="s">
        <v>228</v>
      </c>
      <c r="E9420" t="s">
        <v>62</v>
      </c>
      <c r="F9420" t="s">
        <v>62</v>
      </c>
      <c r="G9420" t="s">
        <v>62</v>
      </c>
      <c r="H9420" t="s">
        <v>62</v>
      </c>
      <c r="I9420" t="s">
        <v>62</v>
      </c>
      <c r="J9420" t="s">
        <v>63</v>
      </c>
      <c r="K9420" s="39">
        <v>90</v>
      </c>
      <c r="L9420" t="s">
        <v>229</v>
      </c>
      <c r="M9420" s="8">
        <v>46204</v>
      </c>
    </row>
    <row r="9421" spans="1:13" x14ac:dyDescent="0.35">
      <c r="A9421" s="36">
        <v>67584</v>
      </c>
      <c r="B9421" t="s">
        <v>4316</v>
      </c>
      <c r="C9421" t="s">
        <v>239</v>
      </c>
      <c r="D9421" t="s">
        <v>228</v>
      </c>
      <c r="E9421" t="s">
        <v>62</v>
      </c>
      <c r="F9421" t="s">
        <v>62</v>
      </c>
      <c r="G9421" t="s">
        <v>62</v>
      </c>
      <c r="H9421" t="s">
        <v>62</v>
      </c>
      <c r="I9421" t="s">
        <v>62</v>
      </c>
      <c r="J9421" t="s">
        <v>63</v>
      </c>
      <c r="K9421" s="39">
        <v>90</v>
      </c>
      <c r="L9421" t="s">
        <v>229</v>
      </c>
      <c r="M9421" s="8">
        <v>46204</v>
      </c>
    </row>
    <row r="9422" spans="1:13" x14ac:dyDescent="0.35">
      <c r="A9422" s="36">
        <v>67585</v>
      </c>
      <c r="B9422" t="s">
        <v>7529</v>
      </c>
      <c r="C9422" t="s">
        <v>239</v>
      </c>
      <c r="D9422" t="s">
        <v>61</v>
      </c>
      <c r="E9422" t="s">
        <v>61</v>
      </c>
      <c r="F9422" t="s">
        <v>62</v>
      </c>
      <c r="G9422" t="s">
        <v>62</v>
      </c>
      <c r="H9422" t="s">
        <v>63</v>
      </c>
      <c r="I9422" t="s">
        <v>62</v>
      </c>
      <c r="J9422" t="s">
        <v>63</v>
      </c>
      <c r="K9422" s="39">
        <v>100</v>
      </c>
      <c r="M9422" s="8">
        <v>46204</v>
      </c>
    </row>
    <row r="9423" spans="1:13" x14ac:dyDescent="0.35">
      <c r="A9423" s="36">
        <v>67586</v>
      </c>
      <c r="B9423" t="s">
        <v>1375</v>
      </c>
      <c r="C9423" t="s">
        <v>239</v>
      </c>
      <c r="D9423" t="s">
        <v>61</v>
      </c>
      <c r="E9423" t="s">
        <v>62</v>
      </c>
      <c r="F9423" t="s">
        <v>62</v>
      </c>
      <c r="G9423" t="s">
        <v>62</v>
      </c>
      <c r="H9423" t="s">
        <v>285</v>
      </c>
      <c r="I9423" t="s">
        <v>62</v>
      </c>
      <c r="J9423" t="s">
        <v>63</v>
      </c>
      <c r="K9423" s="39">
        <v>90</v>
      </c>
      <c r="L9423" t="s">
        <v>286</v>
      </c>
      <c r="M9423" s="8">
        <v>46204</v>
      </c>
    </row>
    <row r="9424" spans="1:13" x14ac:dyDescent="0.35">
      <c r="A9424" s="36">
        <v>67590</v>
      </c>
      <c r="B9424" t="s">
        <v>3854</v>
      </c>
      <c r="C9424" t="s">
        <v>239</v>
      </c>
      <c r="D9424" t="s">
        <v>228</v>
      </c>
      <c r="E9424" t="s">
        <v>62</v>
      </c>
      <c r="F9424" t="s">
        <v>62</v>
      </c>
      <c r="G9424" t="s">
        <v>62</v>
      </c>
      <c r="H9424" t="s">
        <v>62</v>
      </c>
      <c r="I9424" t="s">
        <v>62</v>
      </c>
      <c r="J9424" t="s">
        <v>63</v>
      </c>
      <c r="K9424" s="39">
        <v>90</v>
      </c>
      <c r="L9424" t="s">
        <v>229</v>
      </c>
      <c r="M9424" s="8">
        <v>46204</v>
      </c>
    </row>
    <row r="9425" spans="1:13" x14ac:dyDescent="0.35">
      <c r="A9425" s="36">
        <v>67591</v>
      </c>
      <c r="B9425" t="s">
        <v>4825</v>
      </c>
      <c r="C9425" t="s">
        <v>239</v>
      </c>
      <c r="D9425" t="s">
        <v>228</v>
      </c>
      <c r="E9425" t="s">
        <v>61</v>
      </c>
      <c r="F9425" t="s">
        <v>62</v>
      </c>
      <c r="G9425" t="s">
        <v>62</v>
      </c>
      <c r="H9425" t="s">
        <v>63</v>
      </c>
      <c r="I9425" t="s">
        <v>62</v>
      </c>
      <c r="J9425" t="s">
        <v>63</v>
      </c>
      <c r="K9425" s="39">
        <v>95</v>
      </c>
      <c r="L9425" t="s">
        <v>229</v>
      </c>
      <c r="M9425" s="8">
        <v>46204</v>
      </c>
    </row>
    <row r="9426" spans="1:13" x14ac:dyDescent="0.35">
      <c r="A9426" s="36">
        <v>67594</v>
      </c>
      <c r="B9426" t="s">
        <v>13181</v>
      </c>
      <c r="C9426" t="s">
        <v>239</v>
      </c>
      <c r="D9426" t="s">
        <v>61</v>
      </c>
      <c r="E9426" t="s">
        <v>61</v>
      </c>
      <c r="F9426" t="s">
        <v>62</v>
      </c>
      <c r="G9426" t="s">
        <v>62</v>
      </c>
      <c r="H9426" t="s">
        <v>62</v>
      </c>
      <c r="I9426" t="s">
        <v>62</v>
      </c>
      <c r="J9426" t="s">
        <v>63</v>
      </c>
      <c r="K9426" s="39">
        <v>100</v>
      </c>
      <c r="M9426" s="8">
        <v>46204</v>
      </c>
    </row>
    <row r="9427" spans="1:13" x14ac:dyDescent="0.35">
      <c r="A9427" s="36">
        <v>67595</v>
      </c>
      <c r="B9427" t="s">
        <v>1383</v>
      </c>
      <c r="C9427" t="s">
        <v>239</v>
      </c>
      <c r="D9427" t="s">
        <v>61</v>
      </c>
      <c r="E9427" t="s">
        <v>61</v>
      </c>
      <c r="F9427" t="s">
        <v>62</v>
      </c>
      <c r="G9427" t="s">
        <v>62</v>
      </c>
      <c r="H9427" t="s">
        <v>285</v>
      </c>
      <c r="I9427" t="s">
        <v>62</v>
      </c>
      <c r="J9427" t="s">
        <v>63</v>
      </c>
      <c r="K9427" s="39">
        <v>90</v>
      </c>
      <c r="L9427" t="s">
        <v>286</v>
      </c>
      <c r="M9427" s="8">
        <v>46204</v>
      </c>
    </row>
    <row r="9428" spans="1:13" x14ac:dyDescent="0.35">
      <c r="A9428" s="36">
        <v>67595</v>
      </c>
      <c r="B9428" t="s">
        <v>2901</v>
      </c>
      <c r="C9428" t="s">
        <v>239</v>
      </c>
      <c r="D9428" t="s">
        <v>61</v>
      </c>
      <c r="E9428" t="s">
        <v>62</v>
      </c>
      <c r="F9428" t="s">
        <v>62</v>
      </c>
      <c r="G9428" t="s">
        <v>62</v>
      </c>
      <c r="H9428" t="s">
        <v>285</v>
      </c>
      <c r="I9428" t="s">
        <v>62</v>
      </c>
      <c r="J9428" t="s">
        <v>63</v>
      </c>
      <c r="K9428" s="39">
        <v>90</v>
      </c>
      <c r="L9428" t="s">
        <v>286</v>
      </c>
      <c r="M9428" s="8">
        <v>46204</v>
      </c>
    </row>
    <row r="9429" spans="1:13" x14ac:dyDescent="0.35">
      <c r="A9429" s="36">
        <v>67596</v>
      </c>
      <c r="B9429" t="s">
        <v>1386</v>
      </c>
      <c r="C9429" t="s">
        <v>239</v>
      </c>
      <c r="D9429" t="s">
        <v>228</v>
      </c>
      <c r="E9429" t="s">
        <v>62</v>
      </c>
      <c r="F9429" t="s">
        <v>62</v>
      </c>
      <c r="G9429" t="s">
        <v>62</v>
      </c>
      <c r="H9429" t="s">
        <v>285</v>
      </c>
      <c r="I9429" t="s">
        <v>63</v>
      </c>
      <c r="J9429" t="s">
        <v>63</v>
      </c>
      <c r="K9429" s="39">
        <v>90</v>
      </c>
      <c r="L9429" t="s">
        <v>295</v>
      </c>
      <c r="M9429" s="8">
        <v>46204</v>
      </c>
    </row>
    <row r="9430" spans="1:13" x14ac:dyDescent="0.35">
      <c r="A9430" s="36">
        <v>67597</v>
      </c>
      <c r="B9430" t="s">
        <v>3856</v>
      </c>
      <c r="C9430" t="s">
        <v>239</v>
      </c>
      <c r="D9430" t="s">
        <v>228</v>
      </c>
      <c r="E9430" t="s">
        <v>62</v>
      </c>
      <c r="F9430" t="s">
        <v>62</v>
      </c>
      <c r="G9430" t="s">
        <v>62</v>
      </c>
      <c r="H9430" t="s">
        <v>62</v>
      </c>
      <c r="I9430" t="s">
        <v>62</v>
      </c>
      <c r="J9430" t="s">
        <v>63</v>
      </c>
      <c r="K9430" s="39">
        <v>90</v>
      </c>
      <c r="L9430" t="s">
        <v>229</v>
      </c>
      <c r="M9430" s="8">
        <v>46204</v>
      </c>
    </row>
    <row r="9431" spans="1:13" x14ac:dyDescent="0.35">
      <c r="A9431" s="36">
        <v>67598</v>
      </c>
      <c r="B9431" t="s">
        <v>1387</v>
      </c>
      <c r="C9431" t="s">
        <v>239</v>
      </c>
      <c r="D9431" t="s">
        <v>228</v>
      </c>
      <c r="E9431" t="s">
        <v>228</v>
      </c>
      <c r="F9431" t="s">
        <v>62</v>
      </c>
      <c r="G9431" t="s">
        <v>62</v>
      </c>
      <c r="H9431" t="s">
        <v>285</v>
      </c>
      <c r="I9431" t="s">
        <v>62</v>
      </c>
      <c r="J9431" t="s">
        <v>63</v>
      </c>
      <c r="K9431" s="39">
        <v>90</v>
      </c>
      <c r="L9431" t="s">
        <v>295</v>
      </c>
      <c r="M9431" s="8">
        <v>46204</v>
      </c>
    </row>
    <row r="9432" spans="1:13" x14ac:dyDescent="0.35">
      <c r="A9432" s="36">
        <v>67598</v>
      </c>
      <c r="B9432" t="s">
        <v>2893</v>
      </c>
      <c r="C9432" t="s">
        <v>239</v>
      </c>
      <c r="D9432" t="s">
        <v>228</v>
      </c>
      <c r="E9432" t="s">
        <v>62</v>
      </c>
      <c r="F9432" t="s">
        <v>62</v>
      </c>
      <c r="G9432" t="s">
        <v>62</v>
      </c>
      <c r="H9432" t="s">
        <v>285</v>
      </c>
      <c r="I9432" t="s">
        <v>62</v>
      </c>
      <c r="J9432" t="s">
        <v>63</v>
      </c>
      <c r="K9432" s="39">
        <v>90</v>
      </c>
      <c r="L9432" t="s">
        <v>295</v>
      </c>
      <c r="M9432" s="8">
        <v>46204</v>
      </c>
    </row>
    <row r="9433" spans="1:13" x14ac:dyDescent="0.35">
      <c r="A9433" s="36">
        <v>67600</v>
      </c>
      <c r="B9433" t="s">
        <v>7541</v>
      </c>
      <c r="C9433" t="s">
        <v>239</v>
      </c>
      <c r="D9433" t="s">
        <v>61</v>
      </c>
      <c r="E9433" t="s">
        <v>61</v>
      </c>
      <c r="F9433" t="s">
        <v>61</v>
      </c>
      <c r="G9433" t="s">
        <v>62</v>
      </c>
      <c r="H9433" t="s">
        <v>63</v>
      </c>
      <c r="I9433" t="s">
        <v>62</v>
      </c>
      <c r="J9433" t="s">
        <v>63</v>
      </c>
      <c r="K9433" s="39">
        <v>100</v>
      </c>
      <c r="M9433" s="8">
        <v>46204</v>
      </c>
    </row>
    <row r="9434" spans="1:13" x14ac:dyDescent="0.35">
      <c r="A9434" s="36">
        <v>67600</v>
      </c>
      <c r="B9434" t="s">
        <v>10449</v>
      </c>
      <c r="C9434" t="s">
        <v>239</v>
      </c>
      <c r="D9434" t="s">
        <v>61</v>
      </c>
      <c r="E9434" t="s">
        <v>62</v>
      </c>
      <c r="F9434" t="s">
        <v>61</v>
      </c>
      <c r="G9434" t="s">
        <v>62</v>
      </c>
      <c r="H9434" t="s">
        <v>63</v>
      </c>
      <c r="I9434" t="s">
        <v>62</v>
      </c>
      <c r="J9434" t="s">
        <v>63</v>
      </c>
      <c r="K9434" s="39">
        <v>100</v>
      </c>
      <c r="M9434" s="8">
        <v>46204</v>
      </c>
    </row>
    <row r="9435" spans="1:13" x14ac:dyDescent="0.35">
      <c r="A9435" s="36">
        <v>67605</v>
      </c>
      <c r="B9435" t="s">
        <v>3858</v>
      </c>
      <c r="C9435" t="s">
        <v>239</v>
      </c>
      <c r="D9435" t="s">
        <v>228</v>
      </c>
      <c r="E9435" t="s">
        <v>228</v>
      </c>
      <c r="F9435" t="s">
        <v>62</v>
      </c>
      <c r="G9435" t="s">
        <v>62</v>
      </c>
      <c r="H9435" t="s">
        <v>62</v>
      </c>
      <c r="I9435" t="s">
        <v>62</v>
      </c>
      <c r="J9435" t="s">
        <v>63</v>
      </c>
      <c r="K9435" s="39">
        <v>90</v>
      </c>
      <c r="L9435" t="s">
        <v>229</v>
      </c>
      <c r="M9435" s="8">
        <v>46204</v>
      </c>
    </row>
    <row r="9436" spans="1:13" x14ac:dyDescent="0.35">
      <c r="A9436" s="36">
        <v>67606</v>
      </c>
      <c r="B9436" t="s">
        <v>13186</v>
      </c>
      <c r="C9436" t="s">
        <v>239</v>
      </c>
      <c r="D9436" t="s">
        <v>61</v>
      </c>
      <c r="E9436" t="s">
        <v>61</v>
      </c>
      <c r="F9436" t="s">
        <v>62</v>
      </c>
      <c r="G9436" t="s">
        <v>62</v>
      </c>
      <c r="H9436" t="s">
        <v>62</v>
      </c>
      <c r="I9436" t="s">
        <v>62</v>
      </c>
      <c r="J9436" t="s">
        <v>63</v>
      </c>
      <c r="K9436" s="39">
        <v>100</v>
      </c>
      <c r="M9436" s="8">
        <v>46204</v>
      </c>
    </row>
    <row r="9437" spans="1:13" x14ac:dyDescent="0.35">
      <c r="A9437" s="36">
        <v>67607</v>
      </c>
      <c r="B9437" t="s">
        <v>7543</v>
      </c>
      <c r="C9437" t="s">
        <v>239</v>
      </c>
      <c r="D9437" t="s">
        <v>61</v>
      </c>
      <c r="E9437" t="s">
        <v>61</v>
      </c>
      <c r="F9437" t="s">
        <v>62</v>
      </c>
      <c r="G9437" t="s">
        <v>62</v>
      </c>
      <c r="H9437" t="s">
        <v>63</v>
      </c>
      <c r="I9437" t="s">
        <v>62</v>
      </c>
      <c r="J9437" t="s">
        <v>63</v>
      </c>
      <c r="K9437" s="39">
        <v>100</v>
      </c>
      <c r="M9437" s="8">
        <v>46204</v>
      </c>
    </row>
    <row r="9438" spans="1:13" x14ac:dyDescent="0.35">
      <c r="A9438" s="36">
        <v>67607</v>
      </c>
      <c r="B9438" t="s">
        <v>10447</v>
      </c>
      <c r="C9438" t="s">
        <v>239</v>
      </c>
      <c r="D9438" t="s">
        <v>61</v>
      </c>
      <c r="E9438" t="s">
        <v>62</v>
      </c>
      <c r="F9438" t="s">
        <v>62</v>
      </c>
      <c r="G9438" t="s">
        <v>62</v>
      </c>
      <c r="H9438" t="s">
        <v>63</v>
      </c>
      <c r="I9438" t="s">
        <v>62</v>
      </c>
      <c r="J9438" t="s">
        <v>63</v>
      </c>
      <c r="K9438" s="39">
        <v>100</v>
      </c>
      <c r="M9438" s="8">
        <v>46204</v>
      </c>
    </row>
    <row r="9439" spans="1:13" x14ac:dyDescent="0.35">
      <c r="A9439" s="36">
        <v>67608</v>
      </c>
      <c r="B9439" t="s">
        <v>1403</v>
      </c>
      <c r="C9439" t="s">
        <v>239</v>
      </c>
      <c r="D9439" t="s">
        <v>61</v>
      </c>
      <c r="E9439" t="s">
        <v>61</v>
      </c>
      <c r="F9439" t="s">
        <v>62</v>
      </c>
      <c r="G9439" t="s">
        <v>62</v>
      </c>
      <c r="H9439" t="s">
        <v>285</v>
      </c>
      <c r="I9439" t="s">
        <v>62</v>
      </c>
      <c r="J9439" t="s">
        <v>63</v>
      </c>
      <c r="K9439" s="39">
        <v>90</v>
      </c>
      <c r="L9439" t="s">
        <v>286</v>
      </c>
      <c r="M9439" s="8">
        <v>46204</v>
      </c>
    </row>
    <row r="9440" spans="1:13" x14ac:dyDescent="0.35">
      <c r="A9440" s="36">
        <v>67608</v>
      </c>
      <c r="B9440" t="s">
        <v>2950</v>
      </c>
      <c r="C9440" t="s">
        <v>239</v>
      </c>
      <c r="D9440" t="s">
        <v>61</v>
      </c>
      <c r="E9440" t="s">
        <v>62</v>
      </c>
      <c r="F9440" t="s">
        <v>62</v>
      </c>
      <c r="G9440" t="s">
        <v>62</v>
      </c>
      <c r="H9440" t="s">
        <v>285</v>
      </c>
      <c r="I9440" t="s">
        <v>62</v>
      </c>
      <c r="J9440" t="s">
        <v>63</v>
      </c>
      <c r="K9440" s="39">
        <v>90</v>
      </c>
      <c r="L9440" t="s">
        <v>286</v>
      </c>
      <c r="M9440" s="8">
        <v>46204</v>
      </c>
    </row>
    <row r="9441" spans="1:13" x14ac:dyDescent="0.35">
      <c r="A9441" s="36">
        <v>67609</v>
      </c>
      <c r="B9441" t="s">
        <v>3859</v>
      </c>
      <c r="C9441" t="s">
        <v>239</v>
      </c>
      <c r="D9441" t="s">
        <v>228</v>
      </c>
      <c r="E9441" t="s">
        <v>62</v>
      </c>
      <c r="F9441" t="s">
        <v>62</v>
      </c>
      <c r="G9441" t="s">
        <v>62</v>
      </c>
      <c r="H9441" t="s">
        <v>62</v>
      </c>
      <c r="I9441" t="s">
        <v>62</v>
      </c>
      <c r="J9441" t="s">
        <v>63</v>
      </c>
      <c r="K9441" s="39">
        <v>90</v>
      </c>
      <c r="L9441" t="s">
        <v>229</v>
      </c>
      <c r="M9441" s="8">
        <v>46204</v>
      </c>
    </row>
    <row r="9442" spans="1:13" x14ac:dyDescent="0.35">
      <c r="A9442" s="36">
        <v>67610</v>
      </c>
      <c r="B9442" t="s">
        <v>13188</v>
      </c>
      <c r="C9442" t="s">
        <v>239</v>
      </c>
      <c r="D9442" t="s">
        <v>61</v>
      </c>
      <c r="E9442" t="s">
        <v>61</v>
      </c>
      <c r="F9442" t="s">
        <v>62</v>
      </c>
      <c r="G9442" t="s">
        <v>62</v>
      </c>
      <c r="H9442" t="s">
        <v>62</v>
      </c>
      <c r="I9442" t="s">
        <v>62</v>
      </c>
      <c r="J9442" t="s">
        <v>63</v>
      </c>
      <c r="K9442" s="39">
        <v>100</v>
      </c>
      <c r="M9442" s="8">
        <v>46204</v>
      </c>
    </row>
    <row r="9443" spans="1:13" x14ac:dyDescent="0.35">
      <c r="A9443" s="36">
        <v>67610</v>
      </c>
      <c r="B9443" t="s">
        <v>7631</v>
      </c>
      <c r="C9443" t="s">
        <v>239</v>
      </c>
      <c r="D9443" t="s">
        <v>61</v>
      </c>
      <c r="E9443" t="s">
        <v>61</v>
      </c>
      <c r="F9443" t="s">
        <v>62</v>
      </c>
      <c r="G9443" t="s">
        <v>62</v>
      </c>
      <c r="H9443" t="s">
        <v>63</v>
      </c>
      <c r="I9443" t="s">
        <v>62</v>
      </c>
      <c r="J9443" t="s">
        <v>63</v>
      </c>
      <c r="K9443" s="39">
        <v>100</v>
      </c>
      <c r="M9443" s="8">
        <v>46204</v>
      </c>
    </row>
    <row r="9444" spans="1:13" x14ac:dyDescent="0.35">
      <c r="A9444" s="36">
        <v>67610</v>
      </c>
      <c r="B9444" t="s">
        <v>15083</v>
      </c>
      <c r="C9444" t="s">
        <v>239</v>
      </c>
      <c r="D9444" t="s">
        <v>61</v>
      </c>
      <c r="E9444" t="s">
        <v>62</v>
      </c>
      <c r="F9444" t="s">
        <v>62</v>
      </c>
      <c r="G9444" t="s">
        <v>62</v>
      </c>
      <c r="H9444" t="s">
        <v>62</v>
      </c>
      <c r="I9444" t="s">
        <v>62</v>
      </c>
      <c r="J9444" t="s">
        <v>63</v>
      </c>
      <c r="K9444" s="39">
        <v>100</v>
      </c>
      <c r="M9444" s="8">
        <v>46204</v>
      </c>
    </row>
    <row r="9445" spans="1:13" x14ac:dyDescent="0.35">
      <c r="A9445" s="36">
        <v>67611</v>
      </c>
      <c r="B9445" t="s">
        <v>1405</v>
      </c>
      <c r="C9445" t="s">
        <v>239</v>
      </c>
      <c r="D9445" t="s">
        <v>61</v>
      </c>
      <c r="E9445" t="s">
        <v>61</v>
      </c>
      <c r="F9445" t="s">
        <v>62</v>
      </c>
      <c r="G9445" t="s">
        <v>62</v>
      </c>
      <c r="H9445" t="s">
        <v>285</v>
      </c>
      <c r="I9445" t="s">
        <v>62</v>
      </c>
      <c r="J9445" t="s">
        <v>63</v>
      </c>
      <c r="K9445" s="39">
        <v>90</v>
      </c>
      <c r="L9445" t="s">
        <v>286</v>
      </c>
      <c r="M9445" s="8">
        <v>46204</v>
      </c>
    </row>
    <row r="9446" spans="1:13" x14ac:dyDescent="0.35">
      <c r="A9446" s="36">
        <v>67613</v>
      </c>
      <c r="B9446" t="s">
        <v>15024</v>
      </c>
      <c r="C9446" t="s">
        <v>239</v>
      </c>
      <c r="D9446" t="s">
        <v>61</v>
      </c>
      <c r="E9446" t="s">
        <v>62</v>
      </c>
      <c r="F9446" t="s">
        <v>62</v>
      </c>
      <c r="G9446" t="s">
        <v>62</v>
      </c>
      <c r="H9446" t="s">
        <v>62</v>
      </c>
      <c r="I9446" t="s">
        <v>62</v>
      </c>
      <c r="J9446" t="s">
        <v>63</v>
      </c>
      <c r="K9446" s="39">
        <v>100</v>
      </c>
      <c r="M9446" s="8">
        <v>46204</v>
      </c>
    </row>
    <row r="9447" spans="1:13" x14ac:dyDescent="0.35">
      <c r="A9447" s="36">
        <v>67613</v>
      </c>
      <c r="B9447" t="s">
        <v>15053</v>
      </c>
      <c r="C9447" t="s">
        <v>239</v>
      </c>
      <c r="D9447" t="s">
        <v>61</v>
      </c>
      <c r="E9447" t="s">
        <v>62</v>
      </c>
      <c r="F9447" t="s">
        <v>62</v>
      </c>
      <c r="G9447" t="s">
        <v>62</v>
      </c>
      <c r="H9447" t="s">
        <v>62</v>
      </c>
      <c r="I9447" t="s">
        <v>62</v>
      </c>
      <c r="J9447" t="s">
        <v>63</v>
      </c>
      <c r="K9447" s="39">
        <v>100</v>
      </c>
      <c r="M9447" s="8">
        <v>46204</v>
      </c>
    </row>
    <row r="9448" spans="1:13" x14ac:dyDescent="0.35">
      <c r="A9448" s="36">
        <v>67616</v>
      </c>
      <c r="B9448" t="s">
        <v>12450</v>
      </c>
      <c r="C9448" t="s">
        <v>239</v>
      </c>
      <c r="D9448" t="s">
        <v>61</v>
      </c>
      <c r="E9448" t="s">
        <v>62</v>
      </c>
      <c r="F9448" t="s">
        <v>62</v>
      </c>
      <c r="G9448" t="s">
        <v>62</v>
      </c>
      <c r="H9448" t="s">
        <v>62</v>
      </c>
      <c r="I9448" t="s">
        <v>63</v>
      </c>
      <c r="J9448" t="s">
        <v>63</v>
      </c>
      <c r="K9448" s="39">
        <v>100</v>
      </c>
      <c r="M9448" s="8">
        <v>46204</v>
      </c>
    </row>
    <row r="9449" spans="1:13" x14ac:dyDescent="0.35">
      <c r="A9449" s="36">
        <v>67618</v>
      </c>
      <c r="B9449" t="s">
        <v>7559</v>
      </c>
      <c r="C9449" t="s">
        <v>239</v>
      </c>
      <c r="D9449" t="s">
        <v>61</v>
      </c>
      <c r="E9449" t="s">
        <v>61</v>
      </c>
      <c r="F9449" t="s">
        <v>62</v>
      </c>
      <c r="G9449" t="s">
        <v>62</v>
      </c>
      <c r="H9449" t="s">
        <v>63</v>
      </c>
      <c r="I9449" t="s">
        <v>62</v>
      </c>
      <c r="J9449" t="s">
        <v>63</v>
      </c>
      <c r="K9449" s="39">
        <v>100</v>
      </c>
      <c r="M9449" s="8">
        <v>46204</v>
      </c>
    </row>
    <row r="9450" spans="1:13" x14ac:dyDescent="0.35">
      <c r="A9450" s="36">
        <v>67620</v>
      </c>
      <c r="B9450" t="s">
        <v>7562</v>
      </c>
      <c r="C9450" t="s">
        <v>239</v>
      </c>
      <c r="D9450" t="s">
        <v>61</v>
      </c>
      <c r="E9450" t="s">
        <v>62</v>
      </c>
      <c r="F9450" t="s">
        <v>62</v>
      </c>
      <c r="G9450" t="s">
        <v>62</v>
      </c>
      <c r="H9450" t="s">
        <v>63</v>
      </c>
      <c r="I9450" t="s">
        <v>62</v>
      </c>
      <c r="J9450" t="s">
        <v>63</v>
      </c>
      <c r="K9450" s="39">
        <v>100</v>
      </c>
      <c r="M9450" s="8">
        <v>46204</v>
      </c>
    </row>
    <row r="9451" spans="1:13" x14ac:dyDescent="0.35">
      <c r="A9451" s="36">
        <v>67620</v>
      </c>
      <c r="B9451" t="s">
        <v>7568</v>
      </c>
      <c r="C9451" t="s">
        <v>239</v>
      </c>
      <c r="D9451" t="s">
        <v>61</v>
      </c>
      <c r="E9451" t="s">
        <v>62</v>
      </c>
      <c r="F9451" t="s">
        <v>62</v>
      </c>
      <c r="G9451" t="s">
        <v>61</v>
      </c>
      <c r="H9451" t="s">
        <v>63</v>
      </c>
      <c r="I9451" t="s">
        <v>62</v>
      </c>
      <c r="J9451" t="s">
        <v>63</v>
      </c>
      <c r="K9451" s="39">
        <v>100</v>
      </c>
      <c r="M9451" s="8">
        <v>46204</v>
      </c>
    </row>
    <row r="9452" spans="1:13" x14ac:dyDescent="0.35">
      <c r="A9452" s="36">
        <v>67620</v>
      </c>
      <c r="B9452" t="s">
        <v>10458</v>
      </c>
      <c r="C9452" t="s">
        <v>239</v>
      </c>
      <c r="D9452" t="s">
        <v>61</v>
      </c>
      <c r="E9452" t="s">
        <v>62</v>
      </c>
      <c r="F9452" t="s">
        <v>62</v>
      </c>
      <c r="G9452" t="s">
        <v>62</v>
      </c>
      <c r="H9452" t="s">
        <v>63</v>
      </c>
      <c r="I9452" t="s">
        <v>62</v>
      </c>
      <c r="J9452" t="s">
        <v>63</v>
      </c>
      <c r="K9452" s="39">
        <v>100</v>
      </c>
      <c r="M9452" s="8">
        <v>46204</v>
      </c>
    </row>
    <row r="9453" spans="1:13" x14ac:dyDescent="0.35">
      <c r="A9453" s="36">
        <v>67622</v>
      </c>
      <c r="B9453" t="s">
        <v>7564</v>
      </c>
      <c r="C9453" t="s">
        <v>239</v>
      </c>
      <c r="D9453" t="s">
        <v>61</v>
      </c>
      <c r="E9453" t="s">
        <v>61</v>
      </c>
      <c r="F9453" t="s">
        <v>62</v>
      </c>
      <c r="G9453" t="s">
        <v>62</v>
      </c>
      <c r="H9453" t="s">
        <v>63</v>
      </c>
      <c r="I9453" t="s">
        <v>62</v>
      </c>
      <c r="J9453" t="s">
        <v>63</v>
      </c>
      <c r="K9453" s="39">
        <v>100</v>
      </c>
      <c r="M9453" s="8">
        <v>46204</v>
      </c>
    </row>
    <row r="9454" spans="1:13" x14ac:dyDescent="0.35">
      <c r="A9454" s="36">
        <v>67622</v>
      </c>
      <c r="B9454" t="s">
        <v>10464</v>
      </c>
      <c r="C9454" t="s">
        <v>239</v>
      </c>
      <c r="D9454" t="s">
        <v>61</v>
      </c>
      <c r="E9454" t="s">
        <v>62</v>
      </c>
      <c r="F9454" t="s">
        <v>62</v>
      </c>
      <c r="G9454" t="s">
        <v>62</v>
      </c>
      <c r="H9454" t="s">
        <v>63</v>
      </c>
      <c r="I9454" t="s">
        <v>62</v>
      </c>
      <c r="J9454" t="s">
        <v>63</v>
      </c>
      <c r="K9454" s="39">
        <v>100</v>
      </c>
      <c r="M9454" s="8">
        <v>46204</v>
      </c>
    </row>
    <row r="9455" spans="1:13" x14ac:dyDescent="0.35">
      <c r="A9455" s="36">
        <v>67623</v>
      </c>
      <c r="B9455" t="s">
        <v>13195</v>
      </c>
      <c r="C9455" t="s">
        <v>239</v>
      </c>
      <c r="D9455" t="s">
        <v>61</v>
      </c>
      <c r="E9455" t="s">
        <v>62</v>
      </c>
      <c r="F9455" t="s">
        <v>62</v>
      </c>
      <c r="G9455" t="s">
        <v>61</v>
      </c>
      <c r="H9455" t="s">
        <v>62</v>
      </c>
      <c r="I9455" t="s">
        <v>62</v>
      </c>
      <c r="J9455" t="s">
        <v>63</v>
      </c>
      <c r="K9455" s="39">
        <v>100</v>
      </c>
      <c r="M9455" s="8">
        <v>46204</v>
      </c>
    </row>
    <row r="9456" spans="1:13" x14ac:dyDescent="0.35">
      <c r="A9456" s="36">
        <v>67624</v>
      </c>
      <c r="B9456" t="s">
        <v>10480</v>
      </c>
      <c r="C9456" t="s">
        <v>239</v>
      </c>
      <c r="D9456" t="s">
        <v>61</v>
      </c>
      <c r="E9456" t="s">
        <v>62</v>
      </c>
      <c r="F9456" t="s">
        <v>62</v>
      </c>
      <c r="G9456" t="s">
        <v>62</v>
      </c>
      <c r="H9456" t="s">
        <v>63</v>
      </c>
      <c r="I9456" t="s">
        <v>62</v>
      </c>
      <c r="J9456" t="s">
        <v>63</v>
      </c>
      <c r="K9456" s="39">
        <v>100</v>
      </c>
      <c r="M9456" s="8">
        <v>46204</v>
      </c>
    </row>
    <row r="9457" spans="1:13" x14ac:dyDescent="0.35">
      <c r="A9457" s="36">
        <v>67625</v>
      </c>
      <c r="B9457" t="s">
        <v>3860</v>
      </c>
      <c r="C9457" t="s">
        <v>239</v>
      </c>
      <c r="D9457" t="s">
        <v>228</v>
      </c>
      <c r="E9457" t="s">
        <v>228</v>
      </c>
      <c r="F9457" t="s">
        <v>62</v>
      </c>
      <c r="G9457" t="s">
        <v>62</v>
      </c>
      <c r="H9457" t="s">
        <v>62</v>
      </c>
      <c r="I9457" t="s">
        <v>62</v>
      </c>
      <c r="J9457" t="s">
        <v>63</v>
      </c>
      <c r="K9457" s="39">
        <v>90</v>
      </c>
      <c r="L9457" t="s">
        <v>229</v>
      </c>
      <c r="M9457" s="8">
        <v>46204</v>
      </c>
    </row>
    <row r="9458" spans="1:13" x14ac:dyDescent="0.35">
      <c r="A9458" s="36">
        <v>67626</v>
      </c>
      <c r="B9458" t="s">
        <v>13183</v>
      </c>
      <c r="C9458" t="s">
        <v>239</v>
      </c>
      <c r="D9458" t="s">
        <v>61</v>
      </c>
      <c r="E9458" t="s">
        <v>61</v>
      </c>
      <c r="F9458" t="s">
        <v>62</v>
      </c>
      <c r="G9458" t="s">
        <v>62</v>
      </c>
      <c r="H9458" t="s">
        <v>62</v>
      </c>
      <c r="I9458" t="s">
        <v>62</v>
      </c>
      <c r="J9458" t="s">
        <v>63</v>
      </c>
      <c r="K9458" s="39">
        <v>100</v>
      </c>
      <c r="M9458" s="8">
        <v>46204</v>
      </c>
    </row>
    <row r="9459" spans="1:13" x14ac:dyDescent="0.35">
      <c r="A9459" s="36">
        <v>67626</v>
      </c>
      <c r="B9459" t="s">
        <v>13198</v>
      </c>
      <c r="C9459" t="s">
        <v>239</v>
      </c>
      <c r="D9459" t="s">
        <v>61</v>
      </c>
      <c r="E9459" t="s">
        <v>62</v>
      </c>
      <c r="F9459" t="s">
        <v>62</v>
      </c>
      <c r="G9459" t="s">
        <v>62</v>
      </c>
      <c r="H9459" t="s">
        <v>62</v>
      </c>
      <c r="I9459" t="s">
        <v>62</v>
      </c>
      <c r="J9459" t="s">
        <v>63</v>
      </c>
      <c r="K9459" s="39">
        <v>100</v>
      </c>
      <c r="M9459" s="8">
        <v>46204</v>
      </c>
    </row>
    <row r="9460" spans="1:13" x14ac:dyDescent="0.35">
      <c r="A9460" s="36">
        <v>67626</v>
      </c>
      <c r="B9460" t="s">
        <v>13217</v>
      </c>
      <c r="C9460" t="s">
        <v>239</v>
      </c>
      <c r="D9460" t="s">
        <v>61</v>
      </c>
      <c r="E9460" t="s">
        <v>61</v>
      </c>
      <c r="F9460" t="s">
        <v>62</v>
      </c>
      <c r="G9460" t="s">
        <v>62</v>
      </c>
      <c r="H9460" t="s">
        <v>62</v>
      </c>
      <c r="I9460" t="s">
        <v>62</v>
      </c>
      <c r="J9460" t="s">
        <v>63</v>
      </c>
      <c r="K9460" s="39">
        <v>100</v>
      </c>
      <c r="M9460" s="8">
        <v>46204</v>
      </c>
    </row>
    <row r="9461" spans="1:13" x14ac:dyDescent="0.35">
      <c r="A9461" s="36">
        <v>67629</v>
      </c>
      <c r="B9461" t="s">
        <v>1429</v>
      </c>
      <c r="C9461" t="s">
        <v>239</v>
      </c>
      <c r="D9461" t="s">
        <v>61</v>
      </c>
      <c r="E9461" t="s">
        <v>228</v>
      </c>
      <c r="F9461" t="s">
        <v>62</v>
      </c>
      <c r="G9461" t="s">
        <v>62</v>
      </c>
      <c r="H9461" t="s">
        <v>285</v>
      </c>
      <c r="I9461" t="s">
        <v>62</v>
      </c>
      <c r="J9461" t="s">
        <v>63</v>
      </c>
      <c r="K9461" s="39">
        <v>90</v>
      </c>
      <c r="L9461" t="s">
        <v>295</v>
      </c>
      <c r="M9461" s="8">
        <v>46204</v>
      </c>
    </row>
    <row r="9462" spans="1:13" x14ac:dyDescent="0.35">
      <c r="A9462" s="36">
        <v>67632</v>
      </c>
      <c r="B9462" t="s">
        <v>13199</v>
      </c>
      <c r="C9462" t="s">
        <v>239</v>
      </c>
      <c r="D9462" t="s">
        <v>61</v>
      </c>
      <c r="E9462" t="s">
        <v>61</v>
      </c>
      <c r="F9462" t="s">
        <v>62</v>
      </c>
      <c r="G9462" t="s">
        <v>62</v>
      </c>
      <c r="H9462" t="s">
        <v>62</v>
      </c>
      <c r="I9462" t="s">
        <v>62</v>
      </c>
      <c r="J9462" t="s">
        <v>63</v>
      </c>
      <c r="K9462" s="39">
        <v>100</v>
      </c>
      <c r="M9462" s="8">
        <v>46204</v>
      </c>
    </row>
    <row r="9463" spans="1:13" x14ac:dyDescent="0.35">
      <c r="A9463" s="36">
        <v>67633</v>
      </c>
      <c r="B9463" t="s">
        <v>16772</v>
      </c>
      <c r="C9463" t="s">
        <v>239</v>
      </c>
      <c r="D9463" t="s">
        <v>61</v>
      </c>
      <c r="E9463" t="s">
        <v>62</v>
      </c>
      <c r="F9463" t="s">
        <v>62</v>
      </c>
      <c r="G9463" t="s">
        <v>62</v>
      </c>
      <c r="H9463" t="s">
        <v>62</v>
      </c>
      <c r="I9463" t="s">
        <v>62</v>
      </c>
      <c r="J9463" t="s">
        <v>63</v>
      </c>
      <c r="K9463" s="39">
        <v>100</v>
      </c>
      <c r="L9463" t="s">
        <v>229</v>
      </c>
      <c r="M9463" s="8">
        <v>46204</v>
      </c>
    </row>
    <row r="9464" spans="1:13" x14ac:dyDescent="0.35">
      <c r="A9464" s="36">
        <v>67634</v>
      </c>
      <c r="B9464" t="s">
        <v>1435</v>
      </c>
      <c r="C9464" t="s">
        <v>239</v>
      </c>
      <c r="D9464" t="s">
        <v>228</v>
      </c>
      <c r="E9464" t="s">
        <v>62</v>
      </c>
      <c r="F9464" t="s">
        <v>62</v>
      </c>
      <c r="G9464" t="s">
        <v>62</v>
      </c>
      <c r="H9464" t="s">
        <v>285</v>
      </c>
      <c r="I9464" t="s">
        <v>63</v>
      </c>
      <c r="J9464" t="s">
        <v>63</v>
      </c>
      <c r="K9464" s="39">
        <v>90</v>
      </c>
      <c r="L9464" t="s">
        <v>295</v>
      </c>
      <c r="M9464" s="8">
        <v>46204</v>
      </c>
    </row>
    <row r="9465" spans="1:13" x14ac:dyDescent="0.35">
      <c r="A9465" s="36">
        <v>67635</v>
      </c>
      <c r="B9465" t="s">
        <v>1437</v>
      </c>
      <c r="C9465" t="s">
        <v>239</v>
      </c>
      <c r="D9465" t="s">
        <v>61</v>
      </c>
      <c r="E9465" t="s">
        <v>61</v>
      </c>
      <c r="F9465" t="s">
        <v>62</v>
      </c>
      <c r="G9465" t="s">
        <v>62</v>
      </c>
      <c r="H9465" t="s">
        <v>285</v>
      </c>
      <c r="I9465" t="s">
        <v>62</v>
      </c>
      <c r="J9465" t="s">
        <v>63</v>
      </c>
      <c r="K9465" s="39">
        <v>90</v>
      </c>
      <c r="L9465" t="s">
        <v>286</v>
      </c>
      <c r="M9465" s="8">
        <v>46204</v>
      </c>
    </row>
    <row r="9466" spans="1:13" x14ac:dyDescent="0.35">
      <c r="A9466" s="36">
        <v>67635</v>
      </c>
      <c r="B9466" t="s">
        <v>2905</v>
      </c>
      <c r="C9466" t="s">
        <v>239</v>
      </c>
      <c r="D9466" t="s">
        <v>61</v>
      </c>
      <c r="E9466" t="s">
        <v>62</v>
      </c>
      <c r="F9466" t="s">
        <v>62</v>
      </c>
      <c r="G9466" t="s">
        <v>62</v>
      </c>
      <c r="H9466" t="s">
        <v>285</v>
      </c>
      <c r="I9466" t="s">
        <v>62</v>
      </c>
      <c r="J9466" t="s">
        <v>63</v>
      </c>
      <c r="K9466" s="39">
        <v>90</v>
      </c>
      <c r="L9466" t="s">
        <v>286</v>
      </c>
      <c r="M9466" s="8">
        <v>46204</v>
      </c>
    </row>
    <row r="9467" spans="1:13" x14ac:dyDescent="0.35">
      <c r="A9467" s="36">
        <v>67638</v>
      </c>
      <c r="B9467" t="s">
        <v>1485</v>
      </c>
      <c r="C9467" t="s">
        <v>239</v>
      </c>
      <c r="D9467" t="s">
        <v>61</v>
      </c>
      <c r="E9467" t="s">
        <v>61</v>
      </c>
      <c r="F9467" t="s">
        <v>62</v>
      </c>
      <c r="G9467" t="s">
        <v>62</v>
      </c>
      <c r="H9467" t="s">
        <v>285</v>
      </c>
      <c r="I9467" t="s">
        <v>62</v>
      </c>
      <c r="J9467" t="s">
        <v>63</v>
      </c>
      <c r="K9467" s="39">
        <v>90</v>
      </c>
      <c r="L9467" t="s">
        <v>286</v>
      </c>
      <c r="M9467" s="8">
        <v>46204</v>
      </c>
    </row>
    <row r="9468" spans="1:13" x14ac:dyDescent="0.35">
      <c r="A9468" s="36">
        <v>67638</v>
      </c>
      <c r="B9468" t="s">
        <v>13272</v>
      </c>
      <c r="C9468" t="s">
        <v>239</v>
      </c>
      <c r="D9468" t="s">
        <v>61</v>
      </c>
      <c r="E9468" t="s">
        <v>61</v>
      </c>
      <c r="F9468" t="s">
        <v>62</v>
      </c>
      <c r="G9468" t="s">
        <v>62</v>
      </c>
      <c r="H9468" t="s">
        <v>62</v>
      </c>
      <c r="I9468" t="s">
        <v>62</v>
      </c>
      <c r="J9468" t="s">
        <v>63</v>
      </c>
      <c r="K9468" s="39">
        <v>100</v>
      </c>
      <c r="M9468" s="8">
        <v>46204</v>
      </c>
    </row>
    <row r="9469" spans="1:13" x14ac:dyDescent="0.35">
      <c r="A9469" s="36">
        <v>67639</v>
      </c>
      <c r="B9469" t="s">
        <v>1441</v>
      </c>
      <c r="C9469" t="s">
        <v>239</v>
      </c>
      <c r="D9469" t="s">
        <v>61</v>
      </c>
      <c r="E9469" t="s">
        <v>62</v>
      </c>
      <c r="F9469" t="s">
        <v>62</v>
      </c>
      <c r="G9469" t="s">
        <v>62</v>
      </c>
      <c r="H9469" t="s">
        <v>285</v>
      </c>
      <c r="I9469" t="s">
        <v>62</v>
      </c>
      <c r="J9469" t="s">
        <v>63</v>
      </c>
      <c r="K9469" s="39">
        <v>90</v>
      </c>
      <c r="L9469" t="s">
        <v>286</v>
      </c>
      <c r="M9469" s="8">
        <v>46204</v>
      </c>
    </row>
    <row r="9470" spans="1:13" x14ac:dyDescent="0.35">
      <c r="A9470" s="36">
        <v>67639</v>
      </c>
      <c r="B9470" t="s">
        <v>13204</v>
      </c>
      <c r="C9470" t="s">
        <v>239</v>
      </c>
      <c r="D9470" t="s">
        <v>61</v>
      </c>
      <c r="E9470" t="s">
        <v>61</v>
      </c>
      <c r="F9470" t="s">
        <v>62</v>
      </c>
      <c r="G9470" t="s">
        <v>62</v>
      </c>
      <c r="H9470" t="s">
        <v>62</v>
      </c>
      <c r="I9470" t="s">
        <v>62</v>
      </c>
      <c r="J9470" t="s">
        <v>63</v>
      </c>
      <c r="K9470" s="39">
        <v>100</v>
      </c>
      <c r="M9470" s="8">
        <v>46204</v>
      </c>
    </row>
    <row r="9471" spans="1:13" x14ac:dyDescent="0.35">
      <c r="A9471" s="36">
        <v>67639</v>
      </c>
      <c r="B9471" t="s">
        <v>1477</v>
      </c>
      <c r="C9471" t="s">
        <v>239</v>
      </c>
      <c r="D9471" t="s">
        <v>61</v>
      </c>
      <c r="E9471" t="s">
        <v>62</v>
      </c>
      <c r="F9471" t="s">
        <v>62</v>
      </c>
      <c r="G9471" t="s">
        <v>62</v>
      </c>
      <c r="H9471" t="s">
        <v>285</v>
      </c>
      <c r="I9471" t="s">
        <v>63</v>
      </c>
      <c r="J9471" t="s">
        <v>63</v>
      </c>
      <c r="K9471" s="39">
        <v>90</v>
      </c>
      <c r="L9471" t="s">
        <v>286</v>
      </c>
      <c r="M9471" s="8">
        <v>46204</v>
      </c>
    </row>
    <row r="9472" spans="1:13" x14ac:dyDescent="0.35">
      <c r="A9472" s="36">
        <v>67639</v>
      </c>
      <c r="B9472" t="s">
        <v>13254</v>
      </c>
      <c r="C9472" t="s">
        <v>239</v>
      </c>
      <c r="D9472" t="s">
        <v>61</v>
      </c>
      <c r="E9472" t="s">
        <v>62</v>
      </c>
      <c r="F9472" t="s">
        <v>62</v>
      </c>
      <c r="G9472" t="s">
        <v>62</v>
      </c>
      <c r="H9472" t="s">
        <v>62</v>
      </c>
      <c r="I9472" t="s">
        <v>62</v>
      </c>
      <c r="J9472" t="s">
        <v>63</v>
      </c>
      <c r="K9472" s="39">
        <v>100</v>
      </c>
      <c r="M9472" s="8">
        <v>46204</v>
      </c>
    </row>
    <row r="9473" spans="1:13" x14ac:dyDescent="0.35">
      <c r="A9473" s="36">
        <v>67640</v>
      </c>
      <c r="B9473" t="s">
        <v>12463</v>
      </c>
      <c r="C9473" t="s">
        <v>239</v>
      </c>
      <c r="D9473" t="s">
        <v>61</v>
      </c>
      <c r="E9473" t="s">
        <v>62</v>
      </c>
      <c r="F9473" t="s">
        <v>62</v>
      </c>
      <c r="G9473" t="s">
        <v>62</v>
      </c>
      <c r="H9473" t="s">
        <v>62</v>
      </c>
      <c r="I9473" t="s">
        <v>63</v>
      </c>
      <c r="J9473" t="s">
        <v>63</v>
      </c>
      <c r="K9473" s="39">
        <v>100</v>
      </c>
      <c r="M9473" s="8">
        <v>46204</v>
      </c>
    </row>
    <row r="9474" spans="1:13" x14ac:dyDescent="0.35">
      <c r="A9474" s="36">
        <v>67645</v>
      </c>
      <c r="B9474" t="s">
        <v>15061</v>
      </c>
      <c r="C9474" t="s">
        <v>239</v>
      </c>
      <c r="D9474" t="s">
        <v>61</v>
      </c>
      <c r="E9474" t="s">
        <v>62</v>
      </c>
      <c r="F9474" t="s">
        <v>62</v>
      </c>
      <c r="G9474" t="s">
        <v>62</v>
      </c>
      <c r="H9474" t="s">
        <v>62</v>
      </c>
      <c r="I9474" t="s">
        <v>62</v>
      </c>
      <c r="J9474" t="s">
        <v>63</v>
      </c>
      <c r="K9474" s="39">
        <v>100</v>
      </c>
      <c r="M9474" s="8">
        <v>46204</v>
      </c>
    </row>
    <row r="9475" spans="1:13" x14ac:dyDescent="0.35">
      <c r="A9475" s="36">
        <v>67645</v>
      </c>
      <c r="B9475" t="s">
        <v>15064</v>
      </c>
      <c r="C9475" t="s">
        <v>239</v>
      </c>
      <c r="D9475" t="s">
        <v>61</v>
      </c>
      <c r="E9475" t="s">
        <v>62</v>
      </c>
      <c r="F9475" t="s">
        <v>62</v>
      </c>
      <c r="G9475" t="s">
        <v>62</v>
      </c>
      <c r="H9475" t="s">
        <v>62</v>
      </c>
      <c r="I9475" t="s">
        <v>62</v>
      </c>
      <c r="J9475" t="s">
        <v>63</v>
      </c>
      <c r="K9475" s="39">
        <v>100</v>
      </c>
      <c r="M9475" s="8">
        <v>46204</v>
      </c>
    </row>
    <row r="9476" spans="1:13" x14ac:dyDescent="0.35">
      <c r="A9476" s="36">
        <v>67650</v>
      </c>
      <c r="B9476" t="s">
        <v>7561</v>
      </c>
      <c r="C9476" t="s">
        <v>239</v>
      </c>
      <c r="D9476" t="s">
        <v>61</v>
      </c>
      <c r="E9476" t="s">
        <v>62</v>
      </c>
      <c r="F9476" t="s">
        <v>62</v>
      </c>
      <c r="G9476" t="s">
        <v>62</v>
      </c>
      <c r="H9476" t="s">
        <v>63</v>
      </c>
      <c r="I9476" t="s">
        <v>62</v>
      </c>
      <c r="J9476" t="s">
        <v>63</v>
      </c>
      <c r="K9476" s="39">
        <v>100</v>
      </c>
      <c r="M9476" s="8">
        <v>46204</v>
      </c>
    </row>
    <row r="9477" spans="1:13" x14ac:dyDescent="0.35">
      <c r="A9477" s="36">
        <v>67650</v>
      </c>
      <c r="B9477" t="s">
        <v>6156</v>
      </c>
      <c r="C9477" t="s">
        <v>239</v>
      </c>
      <c r="D9477" t="s">
        <v>61</v>
      </c>
      <c r="E9477" t="s">
        <v>62</v>
      </c>
      <c r="F9477" t="s">
        <v>62</v>
      </c>
      <c r="G9477" t="s">
        <v>62</v>
      </c>
      <c r="H9477" t="s">
        <v>63</v>
      </c>
      <c r="I9477" t="s">
        <v>63</v>
      </c>
      <c r="J9477" t="s">
        <v>63</v>
      </c>
      <c r="K9477" s="39">
        <v>100</v>
      </c>
      <c r="M9477" s="8">
        <v>46204</v>
      </c>
    </row>
    <row r="9478" spans="1:13" x14ac:dyDescent="0.35">
      <c r="A9478" s="36">
        <v>67654</v>
      </c>
      <c r="B9478" t="s">
        <v>1455</v>
      </c>
      <c r="C9478" t="s">
        <v>239</v>
      </c>
      <c r="D9478" t="s">
        <v>228</v>
      </c>
      <c r="E9478" t="s">
        <v>228</v>
      </c>
      <c r="F9478" t="s">
        <v>62</v>
      </c>
      <c r="G9478" t="s">
        <v>62</v>
      </c>
      <c r="H9478" t="s">
        <v>285</v>
      </c>
      <c r="I9478" t="s">
        <v>62</v>
      </c>
      <c r="J9478" t="s">
        <v>63</v>
      </c>
      <c r="K9478" s="39">
        <v>90</v>
      </c>
      <c r="L9478" t="s">
        <v>295</v>
      </c>
      <c r="M9478" s="8">
        <v>46204</v>
      </c>
    </row>
    <row r="9479" spans="1:13" x14ac:dyDescent="0.35">
      <c r="A9479" s="36">
        <v>67655</v>
      </c>
      <c r="B9479" t="s">
        <v>13208</v>
      </c>
      <c r="C9479" t="s">
        <v>239</v>
      </c>
      <c r="D9479" t="s">
        <v>61</v>
      </c>
      <c r="E9479" t="s">
        <v>61</v>
      </c>
      <c r="F9479" t="s">
        <v>62</v>
      </c>
      <c r="G9479" t="s">
        <v>62</v>
      </c>
      <c r="H9479" t="s">
        <v>62</v>
      </c>
      <c r="I9479" t="s">
        <v>62</v>
      </c>
      <c r="J9479" t="s">
        <v>63</v>
      </c>
      <c r="K9479" s="39">
        <v>100</v>
      </c>
      <c r="M9479" s="8">
        <v>46204</v>
      </c>
    </row>
    <row r="9480" spans="1:13" x14ac:dyDescent="0.35">
      <c r="A9480" s="36">
        <v>67655</v>
      </c>
      <c r="B9480" t="s">
        <v>13240</v>
      </c>
      <c r="C9480" t="s">
        <v>239</v>
      </c>
      <c r="D9480" t="s">
        <v>61</v>
      </c>
      <c r="E9480" t="s">
        <v>61</v>
      </c>
      <c r="F9480" t="s">
        <v>62</v>
      </c>
      <c r="G9480" t="s">
        <v>62</v>
      </c>
      <c r="H9480" t="s">
        <v>62</v>
      </c>
      <c r="I9480" t="s">
        <v>62</v>
      </c>
      <c r="J9480" t="s">
        <v>63</v>
      </c>
      <c r="K9480" s="39">
        <v>100</v>
      </c>
      <c r="M9480" s="8">
        <v>46204</v>
      </c>
    </row>
    <row r="9481" spans="1:13" x14ac:dyDescent="0.35">
      <c r="A9481" s="36">
        <v>67655</v>
      </c>
      <c r="B9481" t="s">
        <v>13241</v>
      </c>
      <c r="C9481" t="s">
        <v>239</v>
      </c>
      <c r="D9481" t="s">
        <v>61</v>
      </c>
      <c r="E9481" t="s">
        <v>61</v>
      </c>
      <c r="F9481" t="s">
        <v>62</v>
      </c>
      <c r="G9481" t="s">
        <v>62</v>
      </c>
      <c r="H9481" t="s">
        <v>62</v>
      </c>
      <c r="I9481" t="s">
        <v>62</v>
      </c>
      <c r="J9481" t="s">
        <v>63</v>
      </c>
      <c r="K9481" s="39">
        <v>100</v>
      </c>
      <c r="M9481" s="8">
        <v>46204</v>
      </c>
    </row>
    <row r="9482" spans="1:13" x14ac:dyDescent="0.35">
      <c r="A9482" s="36">
        <v>67657</v>
      </c>
      <c r="B9482" t="s">
        <v>1461</v>
      </c>
      <c r="C9482" t="s">
        <v>239</v>
      </c>
      <c r="D9482" t="s">
        <v>61</v>
      </c>
      <c r="E9482" t="s">
        <v>62</v>
      </c>
      <c r="F9482" t="s">
        <v>62</v>
      </c>
      <c r="G9482" t="s">
        <v>62</v>
      </c>
      <c r="H9482" t="s">
        <v>285</v>
      </c>
      <c r="I9482" t="s">
        <v>63</v>
      </c>
      <c r="J9482" t="s">
        <v>63</v>
      </c>
      <c r="K9482" s="39">
        <v>90</v>
      </c>
      <c r="L9482" t="s">
        <v>286</v>
      </c>
      <c r="M9482" s="8">
        <v>46204</v>
      </c>
    </row>
    <row r="9483" spans="1:13" x14ac:dyDescent="0.35">
      <c r="A9483" s="36">
        <v>67658</v>
      </c>
      <c r="B9483" t="s">
        <v>4828</v>
      </c>
      <c r="C9483" t="s">
        <v>239</v>
      </c>
      <c r="D9483" t="s">
        <v>61</v>
      </c>
      <c r="E9483" t="s">
        <v>228</v>
      </c>
      <c r="F9483" t="s">
        <v>62</v>
      </c>
      <c r="G9483" t="s">
        <v>62</v>
      </c>
      <c r="H9483" t="s">
        <v>63</v>
      </c>
      <c r="I9483" t="s">
        <v>62</v>
      </c>
      <c r="J9483" t="s">
        <v>63</v>
      </c>
      <c r="K9483" s="39">
        <v>95</v>
      </c>
      <c r="L9483" t="s">
        <v>229</v>
      </c>
      <c r="M9483" s="8">
        <v>46204</v>
      </c>
    </row>
    <row r="9484" spans="1:13" x14ac:dyDescent="0.35">
      <c r="A9484" s="36">
        <v>67658</v>
      </c>
      <c r="B9484" t="s">
        <v>10498</v>
      </c>
      <c r="C9484" t="s">
        <v>239</v>
      </c>
      <c r="D9484" t="s">
        <v>61</v>
      </c>
      <c r="E9484" t="s">
        <v>62</v>
      </c>
      <c r="F9484" t="s">
        <v>62</v>
      </c>
      <c r="G9484" t="s">
        <v>62</v>
      </c>
      <c r="H9484" t="s">
        <v>63</v>
      </c>
      <c r="I9484" t="s">
        <v>62</v>
      </c>
      <c r="J9484" t="s">
        <v>63</v>
      </c>
      <c r="K9484" s="39">
        <v>100</v>
      </c>
      <c r="M9484" s="8">
        <v>46204</v>
      </c>
    </row>
    <row r="9485" spans="1:13" x14ac:dyDescent="0.35">
      <c r="A9485" s="36">
        <v>67662</v>
      </c>
      <c r="B9485" t="s">
        <v>13213</v>
      </c>
      <c r="C9485" t="s">
        <v>239</v>
      </c>
      <c r="D9485" t="s">
        <v>61</v>
      </c>
      <c r="E9485" t="s">
        <v>62</v>
      </c>
      <c r="F9485" t="s">
        <v>62</v>
      </c>
      <c r="G9485" t="s">
        <v>62</v>
      </c>
      <c r="H9485" t="s">
        <v>62</v>
      </c>
      <c r="I9485" t="s">
        <v>62</v>
      </c>
      <c r="J9485" t="s">
        <v>63</v>
      </c>
      <c r="K9485" s="39">
        <v>100</v>
      </c>
      <c r="M9485" s="8">
        <v>46204</v>
      </c>
    </row>
    <row r="9486" spans="1:13" x14ac:dyDescent="0.35">
      <c r="A9486" s="36">
        <v>67664</v>
      </c>
      <c r="B9486" t="s">
        <v>15087</v>
      </c>
      <c r="C9486" t="s">
        <v>239</v>
      </c>
      <c r="D9486" t="s">
        <v>61</v>
      </c>
      <c r="E9486" t="s">
        <v>62</v>
      </c>
      <c r="F9486" t="s">
        <v>62</v>
      </c>
      <c r="G9486" t="s">
        <v>62</v>
      </c>
      <c r="H9486" t="s">
        <v>62</v>
      </c>
      <c r="I9486" t="s">
        <v>62</v>
      </c>
      <c r="J9486" t="s">
        <v>63</v>
      </c>
      <c r="K9486" s="39">
        <v>100</v>
      </c>
      <c r="M9486" s="8">
        <v>46204</v>
      </c>
    </row>
    <row r="9487" spans="1:13" x14ac:dyDescent="0.35">
      <c r="A9487" s="36">
        <v>67665</v>
      </c>
      <c r="B9487" t="s">
        <v>7616</v>
      </c>
      <c r="C9487" t="s">
        <v>239</v>
      </c>
      <c r="D9487" t="s">
        <v>61</v>
      </c>
      <c r="E9487" t="s">
        <v>61</v>
      </c>
      <c r="F9487" t="s">
        <v>62</v>
      </c>
      <c r="G9487" t="s">
        <v>62</v>
      </c>
      <c r="H9487" t="s">
        <v>63</v>
      </c>
      <c r="I9487" t="s">
        <v>62</v>
      </c>
      <c r="J9487" t="s">
        <v>63</v>
      </c>
      <c r="K9487" s="39">
        <v>100</v>
      </c>
      <c r="M9487" s="8">
        <v>46204</v>
      </c>
    </row>
    <row r="9488" spans="1:13" x14ac:dyDescent="0.35">
      <c r="A9488" s="36">
        <v>67665</v>
      </c>
      <c r="B9488" t="s">
        <v>10508</v>
      </c>
      <c r="C9488" t="s">
        <v>239</v>
      </c>
      <c r="D9488" t="s">
        <v>61</v>
      </c>
      <c r="E9488" t="s">
        <v>61</v>
      </c>
      <c r="F9488" t="s">
        <v>62</v>
      </c>
      <c r="G9488" t="s">
        <v>62</v>
      </c>
      <c r="H9488" t="s">
        <v>63</v>
      </c>
      <c r="I9488" t="s">
        <v>62</v>
      </c>
      <c r="J9488" t="s">
        <v>63</v>
      </c>
      <c r="K9488" s="39">
        <v>100</v>
      </c>
      <c r="M9488" s="8">
        <v>46204</v>
      </c>
    </row>
    <row r="9489" spans="1:13" x14ac:dyDescent="0.35">
      <c r="A9489" s="36">
        <v>67667</v>
      </c>
      <c r="B9489" t="s">
        <v>13215</v>
      </c>
      <c r="C9489" t="s">
        <v>239</v>
      </c>
      <c r="D9489" t="s">
        <v>61</v>
      </c>
      <c r="E9489" t="s">
        <v>61</v>
      </c>
      <c r="F9489" t="s">
        <v>62</v>
      </c>
      <c r="G9489" t="s">
        <v>62</v>
      </c>
      <c r="H9489" t="s">
        <v>62</v>
      </c>
      <c r="I9489" t="s">
        <v>62</v>
      </c>
      <c r="J9489" t="s">
        <v>63</v>
      </c>
      <c r="K9489" s="39">
        <v>100</v>
      </c>
      <c r="M9489" s="8">
        <v>46204</v>
      </c>
    </row>
    <row r="9490" spans="1:13" x14ac:dyDescent="0.35">
      <c r="A9490" s="36">
        <v>67667</v>
      </c>
      <c r="B9490" t="s">
        <v>15088</v>
      </c>
      <c r="C9490" t="s">
        <v>239</v>
      </c>
      <c r="D9490" t="s">
        <v>61</v>
      </c>
      <c r="E9490" t="s">
        <v>62</v>
      </c>
      <c r="F9490" t="s">
        <v>62</v>
      </c>
      <c r="G9490" t="s">
        <v>62</v>
      </c>
      <c r="H9490" t="s">
        <v>62</v>
      </c>
      <c r="I9490" t="s">
        <v>62</v>
      </c>
      <c r="J9490" t="s">
        <v>63</v>
      </c>
      <c r="K9490" s="39">
        <v>100</v>
      </c>
      <c r="M9490" s="8">
        <v>46204</v>
      </c>
    </row>
    <row r="9491" spans="1:13" x14ac:dyDescent="0.35">
      <c r="A9491" s="36">
        <v>67668</v>
      </c>
      <c r="B9491" t="s">
        <v>16849</v>
      </c>
      <c r="C9491" t="s">
        <v>239</v>
      </c>
      <c r="D9491" t="s">
        <v>61</v>
      </c>
      <c r="E9491" t="s">
        <v>62</v>
      </c>
      <c r="F9491" t="s">
        <v>62</v>
      </c>
      <c r="G9491" t="s">
        <v>62</v>
      </c>
      <c r="H9491" t="s">
        <v>63</v>
      </c>
      <c r="I9491" t="s">
        <v>62</v>
      </c>
      <c r="J9491" t="s">
        <v>63</v>
      </c>
      <c r="K9491" s="39">
        <v>100</v>
      </c>
      <c r="L9491" t="s">
        <v>229</v>
      </c>
      <c r="M9491" s="8">
        <v>46204</v>
      </c>
    </row>
    <row r="9492" spans="1:13" x14ac:dyDescent="0.35">
      <c r="A9492" s="36">
        <v>67669</v>
      </c>
      <c r="B9492" t="s">
        <v>13216</v>
      </c>
      <c r="C9492" t="s">
        <v>239</v>
      </c>
      <c r="D9492" t="s">
        <v>61</v>
      </c>
      <c r="E9492" t="s">
        <v>61</v>
      </c>
      <c r="F9492" t="s">
        <v>62</v>
      </c>
      <c r="G9492" t="s">
        <v>62</v>
      </c>
      <c r="H9492" t="s">
        <v>62</v>
      </c>
      <c r="I9492" t="s">
        <v>62</v>
      </c>
      <c r="J9492" t="s">
        <v>63</v>
      </c>
      <c r="K9492" s="39">
        <v>100</v>
      </c>
      <c r="M9492" s="8">
        <v>46204</v>
      </c>
    </row>
    <row r="9493" spans="1:13" x14ac:dyDescent="0.35">
      <c r="A9493" s="36">
        <v>67669</v>
      </c>
      <c r="B9493" t="s">
        <v>15089</v>
      </c>
      <c r="C9493" t="s">
        <v>239</v>
      </c>
      <c r="D9493" t="s">
        <v>61</v>
      </c>
      <c r="E9493" t="s">
        <v>61</v>
      </c>
      <c r="F9493" t="s">
        <v>62</v>
      </c>
      <c r="G9493" t="s">
        <v>62</v>
      </c>
      <c r="H9493" t="s">
        <v>62</v>
      </c>
      <c r="I9493" t="s">
        <v>62</v>
      </c>
      <c r="J9493" t="s">
        <v>63</v>
      </c>
      <c r="K9493" s="39">
        <v>100</v>
      </c>
      <c r="M9493" s="8">
        <v>46204</v>
      </c>
    </row>
    <row r="9494" spans="1:13" x14ac:dyDescent="0.35">
      <c r="A9494" s="36">
        <v>67672</v>
      </c>
      <c r="B9494" t="s">
        <v>1476</v>
      </c>
      <c r="C9494" t="s">
        <v>239</v>
      </c>
      <c r="D9494" t="s">
        <v>61</v>
      </c>
      <c r="E9494" t="s">
        <v>62</v>
      </c>
      <c r="F9494" t="s">
        <v>61</v>
      </c>
      <c r="G9494" t="s">
        <v>62</v>
      </c>
      <c r="H9494" t="s">
        <v>285</v>
      </c>
      <c r="I9494" t="s">
        <v>62</v>
      </c>
      <c r="J9494" t="s">
        <v>63</v>
      </c>
      <c r="K9494" s="39">
        <v>90</v>
      </c>
      <c r="L9494" t="s">
        <v>286</v>
      </c>
      <c r="M9494" s="8">
        <v>46204</v>
      </c>
    </row>
    <row r="9495" spans="1:13" x14ac:dyDescent="0.35">
      <c r="A9495" s="36">
        <v>67672</v>
      </c>
      <c r="B9495" t="s">
        <v>2908</v>
      </c>
      <c r="C9495" t="s">
        <v>239</v>
      </c>
      <c r="D9495" t="s">
        <v>61</v>
      </c>
      <c r="E9495" t="s">
        <v>62</v>
      </c>
      <c r="F9495" t="s">
        <v>61</v>
      </c>
      <c r="G9495" t="s">
        <v>62</v>
      </c>
      <c r="H9495" t="s">
        <v>285</v>
      </c>
      <c r="I9495" t="s">
        <v>62</v>
      </c>
      <c r="J9495" t="s">
        <v>63</v>
      </c>
      <c r="K9495" s="39">
        <v>90</v>
      </c>
      <c r="L9495" t="s">
        <v>286</v>
      </c>
      <c r="M9495" s="8">
        <v>46204</v>
      </c>
    </row>
    <row r="9496" spans="1:13" x14ac:dyDescent="0.35">
      <c r="A9496" s="36">
        <v>67674</v>
      </c>
      <c r="B9496" t="s">
        <v>13218</v>
      </c>
      <c r="C9496" t="s">
        <v>239</v>
      </c>
      <c r="D9496" t="s">
        <v>61</v>
      </c>
      <c r="E9496" t="s">
        <v>61</v>
      </c>
      <c r="F9496" t="s">
        <v>62</v>
      </c>
      <c r="G9496" t="s">
        <v>62</v>
      </c>
      <c r="H9496" t="s">
        <v>62</v>
      </c>
      <c r="I9496" t="s">
        <v>62</v>
      </c>
      <c r="J9496" t="s">
        <v>63</v>
      </c>
      <c r="K9496" s="39">
        <v>100</v>
      </c>
      <c r="M9496" s="8">
        <v>46204</v>
      </c>
    </row>
    <row r="9497" spans="1:13" x14ac:dyDescent="0.35">
      <c r="A9497" s="36">
        <v>67679</v>
      </c>
      <c r="B9497" t="s">
        <v>1486</v>
      </c>
      <c r="C9497" t="s">
        <v>239</v>
      </c>
      <c r="D9497" t="s">
        <v>61</v>
      </c>
      <c r="E9497" t="s">
        <v>61</v>
      </c>
      <c r="F9497" t="s">
        <v>62</v>
      </c>
      <c r="G9497" t="s">
        <v>62</v>
      </c>
      <c r="H9497" t="s">
        <v>285</v>
      </c>
      <c r="I9497" t="s">
        <v>62</v>
      </c>
      <c r="J9497" t="s">
        <v>63</v>
      </c>
      <c r="K9497" s="39">
        <v>90</v>
      </c>
      <c r="L9497" t="s">
        <v>286</v>
      </c>
      <c r="M9497" s="8">
        <v>46204</v>
      </c>
    </row>
    <row r="9498" spans="1:13" x14ac:dyDescent="0.35">
      <c r="A9498" s="36">
        <v>67679</v>
      </c>
      <c r="B9498" t="s">
        <v>1499</v>
      </c>
      <c r="C9498" t="s">
        <v>239</v>
      </c>
      <c r="D9498" t="s">
        <v>61</v>
      </c>
      <c r="E9498" t="s">
        <v>61</v>
      </c>
      <c r="F9498" t="s">
        <v>62</v>
      </c>
      <c r="G9498" t="s">
        <v>62</v>
      </c>
      <c r="H9498" t="s">
        <v>285</v>
      </c>
      <c r="I9498" t="s">
        <v>62</v>
      </c>
      <c r="J9498" t="s">
        <v>63</v>
      </c>
      <c r="K9498" s="39">
        <v>90</v>
      </c>
      <c r="L9498" t="s">
        <v>286</v>
      </c>
      <c r="M9498" s="8">
        <v>46204</v>
      </c>
    </row>
    <row r="9499" spans="1:13" x14ac:dyDescent="0.35">
      <c r="A9499" s="36">
        <v>67679</v>
      </c>
      <c r="B9499" t="s">
        <v>12457</v>
      </c>
      <c r="C9499" t="s">
        <v>239</v>
      </c>
      <c r="D9499" t="s">
        <v>61</v>
      </c>
      <c r="E9499" t="s">
        <v>62</v>
      </c>
      <c r="F9499" t="s">
        <v>62</v>
      </c>
      <c r="G9499" t="s">
        <v>62</v>
      </c>
      <c r="H9499" t="s">
        <v>62</v>
      </c>
      <c r="I9499" t="s">
        <v>63</v>
      </c>
      <c r="J9499" t="s">
        <v>63</v>
      </c>
      <c r="K9499" s="39">
        <v>100</v>
      </c>
      <c r="M9499" s="8">
        <v>46204</v>
      </c>
    </row>
    <row r="9500" spans="1:13" x14ac:dyDescent="0.35">
      <c r="A9500" s="36">
        <v>67679</v>
      </c>
      <c r="B9500" t="s">
        <v>2924</v>
      </c>
      <c r="C9500" t="s">
        <v>239</v>
      </c>
      <c r="D9500" t="s">
        <v>61</v>
      </c>
      <c r="E9500" t="s">
        <v>62</v>
      </c>
      <c r="F9500" t="s">
        <v>62</v>
      </c>
      <c r="G9500" t="s">
        <v>62</v>
      </c>
      <c r="H9500" t="s">
        <v>285</v>
      </c>
      <c r="I9500" t="s">
        <v>62</v>
      </c>
      <c r="J9500" t="s">
        <v>63</v>
      </c>
      <c r="K9500" s="39">
        <v>90</v>
      </c>
      <c r="L9500" t="s">
        <v>286</v>
      </c>
      <c r="M9500" s="8">
        <v>46204</v>
      </c>
    </row>
    <row r="9501" spans="1:13" x14ac:dyDescent="0.35">
      <c r="A9501" s="36">
        <v>67680</v>
      </c>
      <c r="B9501" t="s">
        <v>7628</v>
      </c>
      <c r="C9501" t="s">
        <v>239</v>
      </c>
      <c r="D9501" t="s">
        <v>61</v>
      </c>
      <c r="E9501" t="s">
        <v>61</v>
      </c>
      <c r="F9501" t="s">
        <v>62</v>
      </c>
      <c r="G9501" t="s">
        <v>62</v>
      </c>
      <c r="H9501" t="s">
        <v>63</v>
      </c>
      <c r="I9501" t="s">
        <v>62</v>
      </c>
      <c r="J9501" t="s">
        <v>63</v>
      </c>
      <c r="K9501" s="39">
        <v>100</v>
      </c>
      <c r="M9501" s="8">
        <v>46204</v>
      </c>
    </row>
    <row r="9502" spans="1:13" x14ac:dyDescent="0.35">
      <c r="A9502" s="36">
        <v>67681</v>
      </c>
      <c r="B9502" t="s">
        <v>7629</v>
      </c>
      <c r="C9502" t="s">
        <v>239</v>
      </c>
      <c r="D9502" t="s">
        <v>61</v>
      </c>
      <c r="E9502" t="s">
        <v>61</v>
      </c>
      <c r="F9502" t="s">
        <v>62</v>
      </c>
      <c r="G9502" t="s">
        <v>62</v>
      </c>
      <c r="H9502" t="s">
        <v>63</v>
      </c>
      <c r="I9502" t="s">
        <v>62</v>
      </c>
      <c r="J9502" t="s">
        <v>63</v>
      </c>
      <c r="K9502" s="39">
        <v>100</v>
      </c>
      <c r="M9502" s="8">
        <v>46204</v>
      </c>
    </row>
    <row r="9503" spans="1:13" x14ac:dyDescent="0.35">
      <c r="A9503" s="36">
        <v>67681</v>
      </c>
      <c r="B9503" t="s">
        <v>10517</v>
      </c>
      <c r="C9503" t="s">
        <v>239</v>
      </c>
      <c r="D9503" t="s">
        <v>61</v>
      </c>
      <c r="E9503" t="s">
        <v>61</v>
      </c>
      <c r="F9503" t="s">
        <v>62</v>
      </c>
      <c r="G9503" t="s">
        <v>62</v>
      </c>
      <c r="H9503" t="s">
        <v>63</v>
      </c>
      <c r="I9503" t="s">
        <v>62</v>
      </c>
      <c r="J9503" t="s">
        <v>63</v>
      </c>
      <c r="K9503" s="39">
        <v>100</v>
      </c>
      <c r="M9503" s="8">
        <v>46204</v>
      </c>
    </row>
    <row r="9504" spans="1:13" x14ac:dyDescent="0.35">
      <c r="A9504" s="36">
        <v>67684</v>
      </c>
      <c r="B9504" t="s">
        <v>5119</v>
      </c>
      <c r="C9504" t="s">
        <v>239</v>
      </c>
      <c r="D9504" t="s">
        <v>61</v>
      </c>
      <c r="E9504" t="s">
        <v>228</v>
      </c>
      <c r="F9504" t="s">
        <v>62</v>
      </c>
      <c r="G9504" t="s">
        <v>62</v>
      </c>
      <c r="H9504" t="s">
        <v>62</v>
      </c>
      <c r="I9504" t="s">
        <v>62</v>
      </c>
      <c r="J9504" t="s">
        <v>63</v>
      </c>
      <c r="K9504" s="39">
        <v>95</v>
      </c>
      <c r="L9504" t="s">
        <v>229</v>
      </c>
      <c r="M9504" s="8">
        <v>46204</v>
      </c>
    </row>
    <row r="9505" spans="1:13" x14ac:dyDescent="0.35">
      <c r="A9505" s="36">
        <v>67686</v>
      </c>
      <c r="B9505" t="s">
        <v>12451</v>
      </c>
      <c r="C9505" t="s">
        <v>239</v>
      </c>
      <c r="D9505" t="s">
        <v>61</v>
      </c>
      <c r="E9505" t="s">
        <v>62</v>
      </c>
      <c r="F9505" t="s">
        <v>62</v>
      </c>
      <c r="G9505" t="s">
        <v>62</v>
      </c>
      <c r="H9505" t="s">
        <v>62</v>
      </c>
      <c r="I9505" t="s">
        <v>63</v>
      </c>
      <c r="J9505" t="s">
        <v>63</v>
      </c>
      <c r="K9505" s="39">
        <v>100</v>
      </c>
      <c r="M9505" s="8">
        <v>46204</v>
      </c>
    </row>
    <row r="9506" spans="1:13" x14ac:dyDescent="0.35">
      <c r="A9506" s="36">
        <v>67686</v>
      </c>
      <c r="B9506" t="s">
        <v>12598</v>
      </c>
      <c r="C9506" t="s">
        <v>239</v>
      </c>
      <c r="D9506" t="s">
        <v>61</v>
      </c>
      <c r="E9506" t="s">
        <v>62</v>
      </c>
      <c r="F9506" t="s">
        <v>62</v>
      </c>
      <c r="G9506" t="s">
        <v>62</v>
      </c>
      <c r="H9506" t="s">
        <v>62</v>
      </c>
      <c r="I9506" t="s">
        <v>63</v>
      </c>
      <c r="J9506" t="s">
        <v>63</v>
      </c>
      <c r="K9506" s="39">
        <v>100</v>
      </c>
      <c r="M9506" s="8">
        <v>46204</v>
      </c>
    </row>
    <row r="9507" spans="1:13" x14ac:dyDescent="0.35">
      <c r="A9507" s="36">
        <v>67688</v>
      </c>
      <c r="B9507" t="s">
        <v>13227</v>
      </c>
      <c r="C9507" t="s">
        <v>239</v>
      </c>
      <c r="D9507" t="s">
        <v>61</v>
      </c>
      <c r="E9507" t="s">
        <v>62</v>
      </c>
      <c r="F9507" t="s">
        <v>62</v>
      </c>
      <c r="G9507" t="s">
        <v>62</v>
      </c>
      <c r="H9507" t="s">
        <v>62</v>
      </c>
      <c r="I9507" t="s">
        <v>62</v>
      </c>
      <c r="J9507" t="s">
        <v>63</v>
      </c>
      <c r="K9507" s="39">
        <v>100</v>
      </c>
      <c r="M9507" s="8">
        <v>46204</v>
      </c>
    </row>
    <row r="9508" spans="1:13" x14ac:dyDescent="0.35">
      <c r="A9508" s="36">
        <v>67691</v>
      </c>
      <c r="B9508" t="s">
        <v>13230</v>
      </c>
      <c r="C9508" t="s">
        <v>239</v>
      </c>
      <c r="D9508" t="s">
        <v>61</v>
      </c>
      <c r="E9508" t="s">
        <v>62</v>
      </c>
      <c r="F9508" t="s">
        <v>62</v>
      </c>
      <c r="G9508" t="s">
        <v>62</v>
      </c>
      <c r="H9508" t="s">
        <v>62</v>
      </c>
      <c r="I9508" t="s">
        <v>62</v>
      </c>
      <c r="J9508" t="s">
        <v>63</v>
      </c>
      <c r="K9508" s="39">
        <v>100</v>
      </c>
      <c r="M9508" s="8">
        <v>46204</v>
      </c>
    </row>
    <row r="9509" spans="1:13" x14ac:dyDescent="0.35">
      <c r="A9509" s="36">
        <v>67693</v>
      </c>
      <c r="B9509" t="s">
        <v>13231</v>
      </c>
      <c r="C9509" t="s">
        <v>239</v>
      </c>
      <c r="D9509" t="s">
        <v>61</v>
      </c>
      <c r="E9509" t="s">
        <v>62</v>
      </c>
      <c r="F9509" t="s">
        <v>62</v>
      </c>
      <c r="G9509" t="s">
        <v>62</v>
      </c>
      <c r="H9509" t="s">
        <v>62</v>
      </c>
      <c r="I9509" t="s">
        <v>62</v>
      </c>
      <c r="J9509" t="s">
        <v>63</v>
      </c>
      <c r="K9509" s="39">
        <v>100</v>
      </c>
      <c r="M9509" s="8">
        <v>46204</v>
      </c>
    </row>
    <row r="9510" spans="1:13" x14ac:dyDescent="0.35">
      <c r="A9510" s="36">
        <v>67694</v>
      </c>
      <c r="B9510" t="s">
        <v>13163</v>
      </c>
      <c r="C9510" t="s">
        <v>239</v>
      </c>
      <c r="D9510" t="s">
        <v>61</v>
      </c>
      <c r="E9510" t="s">
        <v>61</v>
      </c>
      <c r="F9510" t="s">
        <v>62</v>
      </c>
      <c r="G9510" t="s">
        <v>62</v>
      </c>
      <c r="H9510" t="s">
        <v>62</v>
      </c>
      <c r="I9510" t="s">
        <v>62</v>
      </c>
      <c r="J9510" t="s">
        <v>63</v>
      </c>
      <c r="K9510" s="39">
        <v>100</v>
      </c>
      <c r="M9510" s="8">
        <v>46204</v>
      </c>
    </row>
    <row r="9511" spans="1:13" x14ac:dyDescent="0.35">
      <c r="A9511" s="36">
        <v>67694</v>
      </c>
      <c r="B9511" t="s">
        <v>12449</v>
      </c>
      <c r="C9511" t="s">
        <v>239</v>
      </c>
      <c r="D9511" t="s">
        <v>61</v>
      </c>
      <c r="E9511" t="s">
        <v>62</v>
      </c>
      <c r="F9511" t="s">
        <v>62</v>
      </c>
      <c r="G9511" t="s">
        <v>62</v>
      </c>
      <c r="H9511" t="s">
        <v>62</v>
      </c>
      <c r="I9511" t="s">
        <v>63</v>
      </c>
      <c r="J9511" t="s">
        <v>63</v>
      </c>
      <c r="K9511" s="39">
        <v>100</v>
      </c>
      <c r="M9511" s="8">
        <v>46204</v>
      </c>
    </row>
    <row r="9512" spans="1:13" x14ac:dyDescent="0.35">
      <c r="A9512" s="36">
        <v>67694</v>
      </c>
      <c r="B9512" t="s">
        <v>5121</v>
      </c>
      <c r="C9512" t="s">
        <v>239</v>
      </c>
      <c r="D9512" t="s">
        <v>61</v>
      </c>
      <c r="E9512" t="s">
        <v>228</v>
      </c>
      <c r="F9512" t="s">
        <v>62</v>
      </c>
      <c r="G9512" t="s">
        <v>62</v>
      </c>
      <c r="H9512" t="s">
        <v>62</v>
      </c>
      <c r="I9512" t="s">
        <v>62</v>
      </c>
      <c r="J9512" t="s">
        <v>63</v>
      </c>
      <c r="K9512" s="39">
        <v>95</v>
      </c>
      <c r="L9512" t="s">
        <v>229</v>
      </c>
      <c r="M9512" s="8">
        <v>46204</v>
      </c>
    </row>
    <row r="9513" spans="1:13" x14ac:dyDescent="0.35">
      <c r="A9513" s="36">
        <v>67697</v>
      </c>
      <c r="B9513" t="s">
        <v>1398</v>
      </c>
      <c r="C9513" t="s">
        <v>239</v>
      </c>
      <c r="D9513" t="s">
        <v>61</v>
      </c>
      <c r="E9513" t="s">
        <v>62</v>
      </c>
      <c r="F9513" t="s">
        <v>62</v>
      </c>
      <c r="G9513" t="s">
        <v>62</v>
      </c>
      <c r="H9513" t="s">
        <v>285</v>
      </c>
      <c r="I9513" t="s">
        <v>62</v>
      </c>
      <c r="J9513" t="s">
        <v>63</v>
      </c>
      <c r="K9513" s="39">
        <v>90</v>
      </c>
      <c r="L9513" t="s">
        <v>286</v>
      </c>
      <c r="M9513" s="8">
        <v>46204</v>
      </c>
    </row>
    <row r="9514" spans="1:13" x14ac:dyDescent="0.35">
      <c r="A9514" s="36">
        <v>67697</v>
      </c>
      <c r="B9514" t="s">
        <v>1512</v>
      </c>
      <c r="C9514" t="s">
        <v>239</v>
      </c>
      <c r="D9514" t="s">
        <v>61</v>
      </c>
      <c r="E9514" t="s">
        <v>62</v>
      </c>
      <c r="F9514" t="s">
        <v>62</v>
      </c>
      <c r="G9514" t="s">
        <v>62</v>
      </c>
      <c r="H9514" t="s">
        <v>285</v>
      </c>
      <c r="I9514" t="s">
        <v>62</v>
      </c>
      <c r="J9514" t="s">
        <v>63</v>
      </c>
      <c r="K9514" s="39">
        <v>90</v>
      </c>
      <c r="L9514" t="s">
        <v>286</v>
      </c>
      <c r="M9514" s="8">
        <v>46204</v>
      </c>
    </row>
    <row r="9515" spans="1:13" x14ac:dyDescent="0.35">
      <c r="A9515" s="36">
        <v>67698</v>
      </c>
      <c r="B9515" t="s">
        <v>1515</v>
      </c>
      <c r="C9515" t="s">
        <v>239</v>
      </c>
      <c r="D9515" t="s">
        <v>61</v>
      </c>
      <c r="E9515" t="s">
        <v>61</v>
      </c>
      <c r="F9515" t="s">
        <v>62</v>
      </c>
      <c r="G9515" t="s">
        <v>62</v>
      </c>
      <c r="H9515" t="s">
        <v>285</v>
      </c>
      <c r="I9515" t="s">
        <v>62</v>
      </c>
      <c r="J9515" t="s">
        <v>63</v>
      </c>
      <c r="K9515" s="39">
        <v>90</v>
      </c>
      <c r="L9515" t="s">
        <v>286</v>
      </c>
      <c r="M9515" s="8">
        <v>46204</v>
      </c>
    </row>
    <row r="9516" spans="1:13" x14ac:dyDescent="0.35">
      <c r="A9516" s="36">
        <v>67698</v>
      </c>
      <c r="B9516" t="s">
        <v>1525</v>
      </c>
      <c r="C9516" t="s">
        <v>239</v>
      </c>
      <c r="D9516" t="s">
        <v>61</v>
      </c>
      <c r="E9516" t="s">
        <v>61</v>
      </c>
      <c r="F9516" t="s">
        <v>62</v>
      </c>
      <c r="G9516" t="s">
        <v>62</v>
      </c>
      <c r="H9516" t="s">
        <v>285</v>
      </c>
      <c r="I9516" t="s">
        <v>62</v>
      </c>
      <c r="J9516" t="s">
        <v>63</v>
      </c>
      <c r="K9516" s="39">
        <v>90</v>
      </c>
      <c r="L9516" t="s">
        <v>286</v>
      </c>
      <c r="M9516" s="8">
        <v>46204</v>
      </c>
    </row>
    <row r="9517" spans="1:13" x14ac:dyDescent="0.35">
      <c r="A9517" s="36">
        <v>67698</v>
      </c>
      <c r="B9517" t="s">
        <v>5125</v>
      </c>
      <c r="C9517" t="s">
        <v>239</v>
      </c>
      <c r="D9517" t="s">
        <v>61</v>
      </c>
      <c r="E9517" t="s">
        <v>228</v>
      </c>
      <c r="F9517" t="s">
        <v>62</v>
      </c>
      <c r="G9517" t="s">
        <v>62</v>
      </c>
      <c r="H9517" t="s">
        <v>62</v>
      </c>
      <c r="I9517" t="s">
        <v>62</v>
      </c>
      <c r="J9517" t="s">
        <v>63</v>
      </c>
      <c r="K9517" s="39">
        <v>95</v>
      </c>
      <c r="L9517" t="s">
        <v>229</v>
      </c>
      <c r="M9517" s="8">
        <v>46204</v>
      </c>
    </row>
    <row r="9518" spans="1:13" x14ac:dyDescent="0.35">
      <c r="A9518" s="36">
        <v>67699</v>
      </c>
      <c r="B9518" t="s">
        <v>1518</v>
      </c>
      <c r="C9518" t="s">
        <v>239</v>
      </c>
      <c r="D9518" t="s">
        <v>61</v>
      </c>
      <c r="E9518" t="s">
        <v>62</v>
      </c>
      <c r="F9518" t="s">
        <v>62</v>
      </c>
      <c r="G9518" t="s">
        <v>62</v>
      </c>
      <c r="H9518" t="s">
        <v>285</v>
      </c>
      <c r="I9518" t="s">
        <v>62</v>
      </c>
      <c r="J9518" t="s">
        <v>63</v>
      </c>
      <c r="K9518" s="39">
        <v>90</v>
      </c>
      <c r="L9518" t="s">
        <v>286</v>
      </c>
      <c r="M9518" s="8">
        <v>46204</v>
      </c>
    </row>
    <row r="9519" spans="1:13" x14ac:dyDescent="0.35">
      <c r="A9519" s="36">
        <v>67699</v>
      </c>
      <c r="B9519" t="s">
        <v>1532</v>
      </c>
      <c r="C9519" t="s">
        <v>239</v>
      </c>
      <c r="D9519" t="s">
        <v>61</v>
      </c>
      <c r="E9519" t="s">
        <v>62</v>
      </c>
      <c r="F9519" t="s">
        <v>62</v>
      </c>
      <c r="G9519" t="s">
        <v>62</v>
      </c>
      <c r="H9519" t="s">
        <v>285</v>
      </c>
      <c r="I9519" t="s">
        <v>63</v>
      </c>
      <c r="J9519" t="s">
        <v>63</v>
      </c>
      <c r="K9519" s="39">
        <v>90</v>
      </c>
      <c r="L9519" t="s">
        <v>286</v>
      </c>
      <c r="M9519" s="8">
        <v>46204</v>
      </c>
    </row>
    <row r="9520" spans="1:13" x14ac:dyDescent="0.35">
      <c r="A9520" s="36">
        <v>67699</v>
      </c>
      <c r="B9520" t="s">
        <v>2944</v>
      </c>
      <c r="C9520" t="s">
        <v>239</v>
      </c>
      <c r="D9520" t="s">
        <v>61</v>
      </c>
      <c r="E9520" t="s">
        <v>62</v>
      </c>
      <c r="F9520" t="s">
        <v>62</v>
      </c>
      <c r="G9520" t="s">
        <v>62</v>
      </c>
      <c r="H9520" t="s">
        <v>285</v>
      </c>
      <c r="I9520" t="s">
        <v>62</v>
      </c>
      <c r="J9520" t="s">
        <v>63</v>
      </c>
      <c r="K9520" s="39">
        <v>90</v>
      </c>
      <c r="L9520" t="s">
        <v>286</v>
      </c>
      <c r="M9520" s="8">
        <v>46204</v>
      </c>
    </row>
    <row r="9521" spans="1:13" x14ac:dyDescent="0.35">
      <c r="A9521" s="36">
        <v>67701</v>
      </c>
      <c r="B9521" t="s">
        <v>1468</v>
      </c>
      <c r="C9521" t="s">
        <v>239</v>
      </c>
      <c r="D9521" t="s">
        <v>61</v>
      </c>
      <c r="E9521" t="s">
        <v>62</v>
      </c>
      <c r="F9521" t="s">
        <v>62</v>
      </c>
      <c r="G9521" t="s">
        <v>62</v>
      </c>
      <c r="H9521" t="s">
        <v>285</v>
      </c>
      <c r="I9521" t="s">
        <v>63</v>
      </c>
      <c r="J9521" t="s">
        <v>63</v>
      </c>
      <c r="K9521" s="39">
        <v>90</v>
      </c>
      <c r="L9521" t="s">
        <v>286</v>
      </c>
      <c r="M9521" s="8">
        <v>46204</v>
      </c>
    </row>
    <row r="9522" spans="1:13" x14ac:dyDescent="0.35">
      <c r="A9522" s="36">
        <v>67701</v>
      </c>
      <c r="B9522" t="s">
        <v>1519</v>
      </c>
      <c r="C9522" t="s">
        <v>239</v>
      </c>
      <c r="D9522" t="s">
        <v>61</v>
      </c>
      <c r="E9522" t="s">
        <v>62</v>
      </c>
      <c r="F9522" t="s">
        <v>62</v>
      </c>
      <c r="G9522" t="s">
        <v>62</v>
      </c>
      <c r="H9522" t="s">
        <v>285</v>
      </c>
      <c r="I9522" t="s">
        <v>62</v>
      </c>
      <c r="J9522" t="s">
        <v>63</v>
      </c>
      <c r="K9522" s="39">
        <v>90</v>
      </c>
      <c r="L9522" t="s">
        <v>286</v>
      </c>
      <c r="M9522" s="8">
        <v>46204</v>
      </c>
    </row>
    <row r="9523" spans="1:13" x14ac:dyDescent="0.35">
      <c r="A9523" s="36">
        <v>67704</v>
      </c>
      <c r="B9523" t="s">
        <v>1523</v>
      </c>
      <c r="C9523" t="s">
        <v>239</v>
      </c>
      <c r="D9523" t="s">
        <v>61</v>
      </c>
      <c r="E9523" t="s">
        <v>62</v>
      </c>
      <c r="F9523" t="s">
        <v>62</v>
      </c>
      <c r="G9523" t="s">
        <v>62</v>
      </c>
      <c r="H9523" t="s">
        <v>285</v>
      </c>
      <c r="I9523" t="s">
        <v>62</v>
      </c>
      <c r="J9523" t="s">
        <v>63</v>
      </c>
      <c r="K9523" s="39">
        <v>90</v>
      </c>
      <c r="L9523" t="s">
        <v>286</v>
      </c>
      <c r="M9523" s="8">
        <v>46204</v>
      </c>
    </row>
    <row r="9524" spans="1:13" x14ac:dyDescent="0.35">
      <c r="A9524" s="36">
        <v>67704</v>
      </c>
      <c r="B9524" t="s">
        <v>1524</v>
      </c>
      <c r="C9524" t="s">
        <v>239</v>
      </c>
      <c r="D9524" t="s">
        <v>61</v>
      </c>
      <c r="E9524" t="s">
        <v>62</v>
      </c>
      <c r="F9524" t="s">
        <v>62</v>
      </c>
      <c r="G9524" t="s">
        <v>62</v>
      </c>
      <c r="H9524" t="s">
        <v>285</v>
      </c>
      <c r="I9524" t="s">
        <v>62</v>
      </c>
      <c r="J9524" t="s">
        <v>63</v>
      </c>
      <c r="K9524" s="39">
        <v>90</v>
      </c>
      <c r="L9524" t="s">
        <v>286</v>
      </c>
      <c r="M9524" s="8">
        <v>46204</v>
      </c>
    </row>
    <row r="9525" spans="1:13" x14ac:dyDescent="0.35">
      <c r="A9525" s="36">
        <v>67704</v>
      </c>
      <c r="B9525" t="s">
        <v>2939</v>
      </c>
      <c r="C9525" t="s">
        <v>239</v>
      </c>
      <c r="D9525" t="s">
        <v>61</v>
      </c>
      <c r="E9525" t="s">
        <v>62</v>
      </c>
      <c r="F9525" t="s">
        <v>62</v>
      </c>
      <c r="G9525" t="s">
        <v>62</v>
      </c>
      <c r="H9525" t="s">
        <v>285</v>
      </c>
      <c r="I9525" t="s">
        <v>62</v>
      </c>
      <c r="J9525" t="s">
        <v>63</v>
      </c>
      <c r="K9525" s="39">
        <v>90</v>
      </c>
      <c r="L9525" t="s">
        <v>286</v>
      </c>
      <c r="M9525" s="8">
        <v>46204</v>
      </c>
    </row>
    <row r="9526" spans="1:13" x14ac:dyDescent="0.35">
      <c r="A9526" s="36">
        <v>67705</v>
      </c>
      <c r="B9526" t="s">
        <v>5123</v>
      </c>
      <c r="C9526" t="s">
        <v>239</v>
      </c>
      <c r="D9526" t="s">
        <v>61</v>
      </c>
      <c r="E9526" t="s">
        <v>228</v>
      </c>
      <c r="F9526" t="s">
        <v>62</v>
      </c>
      <c r="G9526" t="s">
        <v>62</v>
      </c>
      <c r="H9526" t="s">
        <v>62</v>
      </c>
      <c r="I9526" t="s">
        <v>62</v>
      </c>
      <c r="J9526" t="s">
        <v>63</v>
      </c>
      <c r="K9526" s="39">
        <v>95</v>
      </c>
      <c r="L9526" t="s">
        <v>229</v>
      </c>
      <c r="M9526" s="8">
        <v>46204</v>
      </c>
    </row>
    <row r="9527" spans="1:13" x14ac:dyDescent="0.35">
      <c r="A9527" s="36">
        <v>67705</v>
      </c>
      <c r="B9527" t="s">
        <v>15112</v>
      </c>
      <c r="C9527" t="s">
        <v>239</v>
      </c>
      <c r="D9527" t="s">
        <v>61</v>
      </c>
      <c r="E9527" t="s">
        <v>62</v>
      </c>
      <c r="F9527" t="s">
        <v>62</v>
      </c>
      <c r="G9527" t="s">
        <v>62</v>
      </c>
      <c r="H9527" t="s">
        <v>62</v>
      </c>
      <c r="I9527" t="s">
        <v>62</v>
      </c>
      <c r="J9527" t="s">
        <v>63</v>
      </c>
      <c r="K9527" s="39">
        <v>100</v>
      </c>
      <c r="M9527" s="8">
        <v>46204</v>
      </c>
    </row>
    <row r="9528" spans="1:13" x14ac:dyDescent="0.35">
      <c r="A9528" s="36">
        <v>67706</v>
      </c>
      <c r="B9528" t="s">
        <v>12452</v>
      </c>
      <c r="C9528" t="s">
        <v>239</v>
      </c>
      <c r="D9528" t="s">
        <v>61</v>
      </c>
      <c r="E9528" t="s">
        <v>62</v>
      </c>
      <c r="F9528" t="s">
        <v>62</v>
      </c>
      <c r="G9528" t="s">
        <v>62</v>
      </c>
      <c r="H9528" t="s">
        <v>62</v>
      </c>
      <c r="I9528" t="s">
        <v>63</v>
      </c>
      <c r="J9528" t="s">
        <v>63</v>
      </c>
      <c r="K9528" s="39">
        <v>100</v>
      </c>
      <c r="M9528" s="8">
        <v>46204</v>
      </c>
    </row>
    <row r="9529" spans="1:13" x14ac:dyDescent="0.35">
      <c r="A9529" s="36">
        <v>67706</v>
      </c>
      <c r="B9529" t="s">
        <v>13261</v>
      </c>
      <c r="C9529" t="s">
        <v>239</v>
      </c>
      <c r="D9529" t="s">
        <v>61</v>
      </c>
      <c r="E9529" t="s">
        <v>62</v>
      </c>
      <c r="F9529" t="s">
        <v>62</v>
      </c>
      <c r="G9529" t="s">
        <v>62</v>
      </c>
      <c r="H9529" t="s">
        <v>62</v>
      </c>
      <c r="I9529" t="s">
        <v>62</v>
      </c>
      <c r="J9529" t="s">
        <v>63</v>
      </c>
      <c r="K9529" s="39">
        <v>100</v>
      </c>
      <c r="M9529" s="8">
        <v>46204</v>
      </c>
    </row>
    <row r="9530" spans="1:13" x14ac:dyDescent="0.35">
      <c r="A9530" s="36">
        <v>67708</v>
      </c>
      <c r="B9530" t="s">
        <v>1505</v>
      </c>
      <c r="C9530" t="s">
        <v>239</v>
      </c>
      <c r="D9530" t="s">
        <v>61</v>
      </c>
      <c r="E9530" t="s">
        <v>61</v>
      </c>
      <c r="F9530" t="s">
        <v>62</v>
      </c>
      <c r="G9530" t="s">
        <v>62</v>
      </c>
      <c r="H9530" t="s">
        <v>285</v>
      </c>
      <c r="I9530" t="s">
        <v>62</v>
      </c>
      <c r="J9530" t="s">
        <v>63</v>
      </c>
      <c r="K9530" s="39">
        <v>90</v>
      </c>
      <c r="L9530" t="s">
        <v>286</v>
      </c>
      <c r="M9530" s="8">
        <v>46204</v>
      </c>
    </row>
    <row r="9531" spans="1:13" x14ac:dyDescent="0.35">
      <c r="A9531" s="36">
        <v>67708</v>
      </c>
      <c r="B9531" t="s">
        <v>13244</v>
      </c>
      <c r="C9531" t="s">
        <v>239</v>
      </c>
      <c r="D9531" t="s">
        <v>61</v>
      </c>
      <c r="E9531" t="s">
        <v>62</v>
      </c>
      <c r="F9531" t="s">
        <v>62</v>
      </c>
      <c r="G9531" t="s">
        <v>62</v>
      </c>
      <c r="H9531" t="s">
        <v>62</v>
      </c>
      <c r="I9531" t="s">
        <v>62</v>
      </c>
      <c r="J9531" t="s">
        <v>63</v>
      </c>
      <c r="K9531" s="39">
        <v>100</v>
      </c>
      <c r="M9531" s="8">
        <v>46204</v>
      </c>
    </row>
    <row r="9532" spans="1:13" x14ac:dyDescent="0.35">
      <c r="A9532" s="36">
        <v>67708</v>
      </c>
      <c r="B9532" t="s">
        <v>12454</v>
      </c>
      <c r="C9532" t="s">
        <v>239</v>
      </c>
      <c r="D9532" t="s">
        <v>61</v>
      </c>
      <c r="E9532" t="s">
        <v>62</v>
      </c>
      <c r="F9532" t="s">
        <v>62</v>
      </c>
      <c r="G9532" t="s">
        <v>62</v>
      </c>
      <c r="H9532" t="s">
        <v>62</v>
      </c>
      <c r="I9532" t="s">
        <v>63</v>
      </c>
      <c r="J9532" t="s">
        <v>63</v>
      </c>
      <c r="K9532" s="39">
        <v>100</v>
      </c>
      <c r="M9532" s="8">
        <v>46204</v>
      </c>
    </row>
    <row r="9533" spans="1:13" x14ac:dyDescent="0.35">
      <c r="A9533" s="36">
        <v>67708</v>
      </c>
      <c r="B9533" t="s">
        <v>2926</v>
      </c>
      <c r="C9533" t="s">
        <v>239</v>
      </c>
      <c r="D9533" t="s">
        <v>61</v>
      </c>
      <c r="E9533" t="s">
        <v>61</v>
      </c>
      <c r="F9533" t="s">
        <v>62</v>
      </c>
      <c r="G9533" t="s">
        <v>62</v>
      </c>
      <c r="H9533" t="s">
        <v>285</v>
      </c>
      <c r="I9533" t="s">
        <v>62</v>
      </c>
      <c r="J9533" t="s">
        <v>63</v>
      </c>
      <c r="K9533" s="39">
        <v>90</v>
      </c>
      <c r="L9533" t="s">
        <v>286</v>
      </c>
      <c r="M9533" s="8">
        <v>46204</v>
      </c>
    </row>
    <row r="9534" spans="1:13" x14ac:dyDescent="0.35">
      <c r="A9534" s="36">
        <v>67709</v>
      </c>
      <c r="B9534" t="s">
        <v>13246</v>
      </c>
      <c r="C9534" t="s">
        <v>239</v>
      </c>
      <c r="D9534" t="s">
        <v>61</v>
      </c>
      <c r="E9534" t="s">
        <v>62</v>
      </c>
      <c r="F9534" t="s">
        <v>62</v>
      </c>
      <c r="G9534" t="s">
        <v>62</v>
      </c>
      <c r="H9534" t="s">
        <v>62</v>
      </c>
      <c r="I9534" t="s">
        <v>62</v>
      </c>
      <c r="J9534" t="s">
        <v>63</v>
      </c>
      <c r="K9534" s="39">
        <v>100</v>
      </c>
      <c r="M9534" s="8">
        <v>46204</v>
      </c>
    </row>
    <row r="9535" spans="1:13" x14ac:dyDescent="0.35">
      <c r="A9535" s="36">
        <v>67711</v>
      </c>
      <c r="B9535" t="s">
        <v>13250</v>
      </c>
      <c r="C9535" t="s">
        <v>239</v>
      </c>
      <c r="D9535" t="s">
        <v>61</v>
      </c>
      <c r="E9535" t="s">
        <v>61</v>
      </c>
      <c r="F9535" t="s">
        <v>62</v>
      </c>
      <c r="G9535" t="s">
        <v>62</v>
      </c>
      <c r="H9535" t="s">
        <v>62</v>
      </c>
      <c r="I9535" t="s">
        <v>62</v>
      </c>
      <c r="J9535" t="s">
        <v>63</v>
      </c>
      <c r="K9535" s="39">
        <v>100</v>
      </c>
      <c r="M9535" s="8">
        <v>46204</v>
      </c>
    </row>
    <row r="9536" spans="1:13" x14ac:dyDescent="0.35">
      <c r="A9536" s="36">
        <v>67711</v>
      </c>
      <c r="B9536" t="s">
        <v>13297</v>
      </c>
      <c r="C9536" t="s">
        <v>239</v>
      </c>
      <c r="D9536" t="s">
        <v>61</v>
      </c>
      <c r="E9536" t="s">
        <v>61</v>
      </c>
      <c r="F9536" t="s">
        <v>62</v>
      </c>
      <c r="G9536" t="s">
        <v>62</v>
      </c>
      <c r="H9536" t="s">
        <v>62</v>
      </c>
      <c r="I9536" t="s">
        <v>62</v>
      </c>
      <c r="J9536" t="s">
        <v>63</v>
      </c>
      <c r="K9536" s="39">
        <v>100</v>
      </c>
      <c r="M9536" s="8">
        <v>46204</v>
      </c>
    </row>
    <row r="9537" spans="1:13" x14ac:dyDescent="0.35">
      <c r="A9537" s="36">
        <v>67711</v>
      </c>
      <c r="B9537" t="s">
        <v>15184</v>
      </c>
      <c r="C9537" t="s">
        <v>239</v>
      </c>
      <c r="D9537" t="s">
        <v>61</v>
      </c>
      <c r="E9537" t="s">
        <v>62</v>
      </c>
      <c r="F9537" t="s">
        <v>62</v>
      </c>
      <c r="G9537" t="s">
        <v>62</v>
      </c>
      <c r="H9537" t="s">
        <v>62</v>
      </c>
      <c r="I9537" t="s">
        <v>62</v>
      </c>
      <c r="J9537" t="s">
        <v>63</v>
      </c>
      <c r="K9537" s="39">
        <v>100</v>
      </c>
      <c r="M9537" s="8">
        <v>46204</v>
      </c>
    </row>
    <row r="9538" spans="1:13" x14ac:dyDescent="0.35">
      <c r="A9538" s="36">
        <v>67712</v>
      </c>
      <c r="B9538" t="s">
        <v>13251</v>
      </c>
      <c r="C9538" t="s">
        <v>239</v>
      </c>
      <c r="D9538" t="s">
        <v>61</v>
      </c>
      <c r="E9538" t="s">
        <v>61</v>
      </c>
      <c r="F9538" t="s">
        <v>62</v>
      </c>
      <c r="G9538" t="s">
        <v>62</v>
      </c>
      <c r="H9538" t="s">
        <v>62</v>
      </c>
      <c r="I9538" t="s">
        <v>62</v>
      </c>
      <c r="J9538" t="s">
        <v>63</v>
      </c>
      <c r="K9538" s="39">
        <v>100</v>
      </c>
      <c r="M9538" s="8">
        <v>46204</v>
      </c>
    </row>
    <row r="9539" spans="1:13" x14ac:dyDescent="0.35">
      <c r="A9539" s="36">
        <v>67713</v>
      </c>
      <c r="B9539" t="s">
        <v>1535</v>
      </c>
      <c r="C9539" t="s">
        <v>239</v>
      </c>
      <c r="D9539" t="s">
        <v>61</v>
      </c>
      <c r="E9539" t="s">
        <v>61</v>
      </c>
      <c r="F9539" t="s">
        <v>62</v>
      </c>
      <c r="G9539" t="s">
        <v>62</v>
      </c>
      <c r="H9539" t="s">
        <v>285</v>
      </c>
      <c r="I9539" t="s">
        <v>62</v>
      </c>
      <c r="J9539" t="s">
        <v>63</v>
      </c>
      <c r="K9539" s="39">
        <v>90</v>
      </c>
      <c r="L9539" t="s">
        <v>286</v>
      </c>
      <c r="M9539" s="8">
        <v>46204</v>
      </c>
    </row>
    <row r="9540" spans="1:13" x14ac:dyDescent="0.35">
      <c r="A9540" s="36">
        <v>67713</v>
      </c>
      <c r="B9540" t="s">
        <v>2943</v>
      </c>
      <c r="C9540" t="s">
        <v>239</v>
      </c>
      <c r="D9540" t="s">
        <v>61</v>
      </c>
      <c r="E9540" t="s">
        <v>62</v>
      </c>
      <c r="F9540" t="s">
        <v>62</v>
      </c>
      <c r="G9540" t="s">
        <v>62</v>
      </c>
      <c r="H9540" t="s">
        <v>285</v>
      </c>
      <c r="I9540" t="s">
        <v>62</v>
      </c>
      <c r="J9540" t="s">
        <v>63</v>
      </c>
      <c r="K9540" s="39">
        <v>90</v>
      </c>
      <c r="L9540" t="s">
        <v>286</v>
      </c>
      <c r="M9540" s="8">
        <v>46204</v>
      </c>
    </row>
    <row r="9541" spans="1:13" x14ac:dyDescent="0.35">
      <c r="A9541" s="36">
        <v>67717</v>
      </c>
      <c r="B9541" t="s">
        <v>13252</v>
      </c>
      <c r="C9541" t="s">
        <v>239</v>
      </c>
      <c r="D9541" t="s">
        <v>61</v>
      </c>
      <c r="E9541" t="s">
        <v>62</v>
      </c>
      <c r="F9541" t="s">
        <v>62</v>
      </c>
      <c r="G9541" t="s">
        <v>62</v>
      </c>
      <c r="H9541" t="s">
        <v>62</v>
      </c>
      <c r="I9541" t="s">
        <v>62</v>
      </c>
      <c r="J9541" t="s">
        <v>63</v>
      </c>
      <c r="K9541" s="39">
        <v>100</v>
      </c>
      <c r="M9541" s="8">
        <v>46204</v>
      </c>
    </row>
    <row r="9542" spans="1:13" x14ac:dyDescent="0.35">
      <c r="A9542" s="36">
        <v>67720</v>
      </c>
      <c r="B9542" t="s">
        <v>1495</v>
      </c>
      <c r="C9542" t="s">
        <v>239</v>
      </c>
      <c r="D9542" t="s">
        <v>61</v>
      </c>
      <c r="E9542" t="s">
        <v>61</v>
      </c>
      <c r="F9542" t="s">
        <v>62</v>
      </c>
      <c r="G9542" t="s">
        <v>62</v>
      </c>
      <c r="H9542" t="s">
        <v>285</v>
      </c>
      <c r="I9542" t="s">
        <v>62</v>
      </c>
      <c r="J9542" t="s">
        <v>63</v>
      </c>
      <c r="K9542" s="39">
        <v>90</v>
      </c>
      <c r="L9542" t="s">
        <v>286</v>
      </c>
      <c r="M9542" s="8">
        <v>46204</v>
      </c>
    </row>
    <row r="9543" spans="1:13" x14ac:dyDescent="0.35">
      <c r="A9543" s="36">
        <v>67720</v>
      </c>
      <c r="B9543" t="s">
        <v>1539</v>
      </c>
      <c r="C9543" t="s">
        <v>239</v>
      </c>
      <c r="D9543" t="s">
        <v>61</v>
      </c>
      <c r="E9543" t="s">
        <v>61</v>
      </c>
      <c r="F9543" t="s">
        <v>62</v>
      </c>
      <c r="G9543" t="s">
        <v>62</v>
      </c>
      <c r="H9543" t="s">
        <v>285</v>
      </c>
      <c r="I9543" t="s">
        <v>62</v>
      </c>
      <c r="J9543" t="s">
        <v>63</v>
      </c>
      <c r="K9543" s="39">
        <v>90</v>
      </c>
      <c r="L9543" t="s">
        <v>286</v>
      </c>
      <c r="M9543" s="8">
        <v>46204</v>
      </c>
    </row>
    <row r="9544" spans="1:13" x14ac:dyDescent="0.35">
      <c r="A9544" s="36">
        <v>67720</v>
      </c>
      <c r="B9544" t="s">
        <v>2920</v>
      </c>
      <c r="C9544" t="s">
        <v>239</v>
      </c>
      <c r="D9544" t="s">
        <v>61</v>
      </c>
      <c r="E9544" t="s">
        <v>62</v>
      </c>
      <c r="F9544" t="s">
        <v>62</v>
      </c>
      <c r="G9544" t="s">
        <v>62</v>
      </c>
      <c r="H9544" t="s">
        <v>285</v>
      </c>
      <c r="I9544" t="s">
        <v>62</v>
      </c>
      <c r="J9544" t="s">
        <v>63</v>
      </c>
      <c r="K9544" s="39">
        <v>90</v>
      </c>
      <c r="L9544" t="s">
        <v>286</v>
      </c>
      <c r="M9544" s="8">
        <v>46204</v>
      </c>
    </row>
    <row r="9545" spans="1:13" x14ac:dyDescent="0.35">
      <c r="A9545" s="36">
        <v>67720</v>
      </c>
      <c r="B9545" t="s">
        <v>2945</v>
      </c>
      <c r="C9545" t="s">
        <v>239</v>
      </c>
      <c r="D9545" t="s">
        <v>61</v>
      </c>
      <c r="E9545" t="s">
        <v>61</v>
      </c>
      <c r="F9545" t="s">
        <v>62</v>
      </c>
      <c r="G9545" t="s">
        <v>62</v>
      </c>
      <c r="H9545" t="s">
        <v>285</v>
      </c>
      <c r="I9545" t="s">
        <v>62</v>
      </c>
      <c r="J9545" t="s">
        <v>63</v>
      </c>
      <c r="K9545" s="39">
        <v>90</v>
      </c>
      <c r="L9545" t="s">
        <v>286</v>
      </c>
      <c r="M9545" s="8">
        <v>46204</v>
      </c>
    </row>
    <row r="9546" spans="1:13" x14ac:dyDescent="0.35">
      <c r="A9546" s="36">
        <v>67721</v>
      </c>
      <c r="B9546" t="s">
        <v>13253</v>
      </c>
      <c r="C9546" t="s">
        <v>239</v>
      </c>
      <c r="D9546" t="s">
        <v>61</v>
      </c>
      <c r="E9546" t="s">
        <v>61</v>
      </c>
      <c r="F9546" t="s">
        <v>62</v>
      </c>
      <c r="G9546" t="s">
        <v>62</v>
      </c>
      <c r="H9546" t="s">
        <v>62</v>
      </c>
      <c r="I9546" t="s">
        <v>62</v>
      </c>
      <c r="J9546" t="s">
        <v>63</v>
      </c>
      <c r="K9546" s="39">
        <v>100</v>
      </c>
      <c r="M9546" s="8">
        <v>46204</v>
      </c>
    </row>
    <row r="9547" spans="1:13" x14ac:dyDescent="0.35">
      <c r="A9547" s="36">
        <v>67721</v>
      </c>
      <c r="B9547" t="s">
        <v>15126</v>
      </c>
      <c r="C9547" t="s">
        <v>239</v>
      </c>
      <c r="D9547" t="s">
        <v>61</v>
      </c>
      <c r="E9547" t="s">
        <v>62</v>
      </c>
      <c r="F9547" t="s">
        <v>62</v>
      </c>
      <c r="G9547" t="s">
        <v>62</v>
      </c>
      <c r="H9547" t="s">
        <v>62</v>
      </c>
      <c r="I9547" t="s">
        <v>62</v>
      </c>
      <c r="J9547" t="s">
        <v>63</v>
      </c>
      <c r="K9547" s="39">
        <v>100</v>
      </c>
      <c r="M9547" s="8">
        <v>46204</v>
      </c>
    </row>
    <row r="9548" spans="1:13" x14ac:dyDescent="0.35">
      <c r="A9548" s="36">
        <v>67723</v>
      </c>
      <c r="B9548" t="s">
        <v>13255</v>
      </c>
      <c r="C9548" t="s">
        <v>239</v>
      </c>
      <c r="D9548" t="s">
        <v>61</v>
      </c>
      <c r="E9548" t="s">
        <v>61</v>
      </c>
      <c r="F9548" t="s">
        <v>62</v>
      </c>
      <c r="G9548" t="s">
        <v>62</v>
      </c>
      <c r="H9548" t="s">
        <v>62</v>
      </c>
      <c r="I9548" t="s">
        <v>62</v>
      </c>
      <c r="J9548" t="s">
        <v>63</v>
      </c>
      <c r="K9548" s="39">
        <v>100</v>
      </c>
      <c r="M9548" s="8">
        <v>46204</v>
      </c>
    </row>
    <row r="9549" spans="1:13" x14ac:dyDescent="0.35">
      <c r="A9549" s="36">
        <v>67723</v>
      </c>
      <c r="B9549" t="s">
        <v>15127</v>
      </c>
      <c r="C9549" t="s">
        <v>239</v>
      </c>
      <c r="D9549" t="s">
        <v>61</v>
      </c>
      <c r="E9549" t="s">
        <v>62</v>
      </c>
      <c r="F9549" t="s">
        <v>62</v>
      </c>
      <c r="G9549" t="s">
        <v>62</v>
      </c>
      <c r="H9549" t="s">
        <v>62</v>
      </c>
      <c r="I9549" t="s">
        <v>62</v>
      </c>
      <c r="J9549" t="s">
        <v>63</v>
      </c>
      <c r="K9549" s="39">
        <v>100</v>
      </c>
      <c r="M9549" s="8">
        <v>46204</v>
      </c>
    </row>
    <row r="9550" spans="1:13" x14ac:dyDescent="0.35">
      <c r="A9550" s="36">
        <v>67727</v>
      </c>
      <c r="B9550" t="s">
        <v>3866</v>
      </c>
      <c r="C9550" t="s">
        <v>239</v>
      </c>
      <c r="D9550" t="s">
        <v>228</v>
      </c>
      <c r="E9550" t="s">
        <v>228</v>
      </c>
      <c r="F9550" t="s">
        <v>62</v>
      </c>
      <c r="G9550" t="s">
        <v>62</v>
      </c>
      <c r="H9550" t="s">
        <v>62</v>
      </c>
      <c r="I9550" t="s">
        <v>62</v>
      </c>
      <c r="J9550" t="s">
        <v>63</v>
      </c>
      <c r="K9550" s="39">
        <v>90</v>
      </c>
      <c r="L9550" t="s">
        <v>229</v>
      </c>
      <c r="M9550" s="8">
        <v>46204</v>
      </c>
    </row>
    <row r="9551" spans="1:13" x14ac:dyDescent="0.35">
      <c r="A9551" s="36">
        <v>67727</v>
      </c>
      <c r="B9551" t="s">
        <v>4320</v>
      </c>
      <c r="C9551" t="s">
        <v>239</v>
      </c>
      <c r="D9551" t="s">
        <v>228</v>
      </c>
      <c r="E9551" t="s">
        <v>62</v>
      </c>
      <c r="F9551" t="s">
        <v>62</v>
      </c>
      <c r="G9551" t="s">
        <v>62</v>
      </c>
      <c r="H9551" t="s">
        <v>62</v>
      </c>
      <c r="I9551" t="s">
        <v>62</v>
      </c>
      <c r="J9551" t="s">
        <v>63</v>
      </c>
      <c r="K9551" s="39">
        <v>90</v>
      </c>
      <c r="L9551" t="s">
        <v>229</v>
      </c>
      <c r="M9551" s="8">
        <v>46204</v>
      </c>
    </row>
    <row r="9552" spans="1:13" x14ac:dyDescent="0.35">
      <c r="A9552" s="36">
        <v>67730</v>
      </c>
      <c r="B9552" t="s">
        <v>13265</v>
      </c>
      <c r="C9552" t="s">
        <v>239</v>
      </c>
      <c r="D9552" t="s">
        <v>61</v>
      </c>
      <c r="E9552" t="s">
        <v>61</v>
      </c>
      <c r="F9552" t="s">
        <v>62</v>
      </c>
      <c r="G9552" t="s">
        <v>62</v>
      </c>
      <c r="H9552" t="s">
        <v>62</v>
      </c>
      <c r="I9552" t="s">
        <v>62</v>
      </c>
      <c r="J9552" t="s">
        <v>63</v>
      </c>
      <c r="K9552" s="39">
        <v>100</v>
      </c>
      <c r="M9552" s="8">
        <v>46204</v>
      </c>
    </row>
    <row r="9553" spans="1:13" x14ac:dyDescent="0.35">
      <c r="A9553" s="36">
        <v>67730</v>
      </c>
      <c r="B9553" t="s">
        <v>13267</v>
      </c>
      <c r="C9553" t="s">
        <v>239</v>
      </c>
      <c r="D9553" t="s">
        <v>61</v>
      </c>
      <c r="E9553" t="s">
        <v>61</v>
      </c>
      <c r="F9553" t="s">
        <v>62</v>
      </c>
      <c r="G9553" t="s">
        <v>62</v>
      </c>
      <c r="H9553" t="s">
        <v>62</v>
      </c>
      <c r="I9553" t="s">
        <v>62</v>
      </c>
      <c r="J9553" t="s">
        <v>63</v>
      </c>
      <c r="K9553" s="39">
        <v>100</v>
      </c>
      <c r="M9553" s="8">
        <v>46204</v>
      </c>
    </row>
    <row r="9554" spans="1:13" x14ac:dyDescent="0.35">
      <c r="A9554" s="36">
        <v>67732</v>
      </c>
      <c r="B9554" t="s">
        <v>3868</v>
      </c>
      <c r="C9554" t="s">
        <v>239</v>
      </c>
      <c r="D9554" t="s">
        <v>228</v>
      </c>
      <c r="E9554" t="s">
        <v>228</v>
      </c>
      <c r="F9554" t="s">
        <v>62</v>
      </c>
      <c r="G9554" t="s">
        <v>62</v>
      </c>
      <c r="H9554" t="s">
        <v>62</v>
      </c>
      <c r="I9554" t="s">
        <v>62</v>
      </c>
      <c r="J9554" t="s">
        <v>63</v>
      </c>
      <c r="K9554" s="39">
        <v>90</v>
      </c>
      <c r="L9554" t="s">
        <v>229</v>
      </c>
      <c r="M9554" s="8">
        <v>46204</v>
      </c>
    </row>
    <row r="9555" spans="1:13" x14ac:dyDescent="0.35">
      <c r="A9555" s="36">
        <v>67733</v>
      </c>
      <c r="B9555" t="s">
        <v>13269</v>
      </c>
      <c r="C9555" t="s">
        <v>239</v>
      </c>
      <c r="D9555" t="s">
        <v>61</v>
      </c>
      <c r="E9555" t="s">
        <v>61</v>
      </c>
      <c r="F9555" t="s">
        <v>62</v>
      </c>
      <c r="G9555" t="s">
        <v>62</v>
      </c>
      <c r="H9555" t="s">
        <v>62</v>
      </c>
      <c r="I9555" t="s">
        <v>62</v>
      </c>
      <c r="J9555" t="s">
        <v>63</v>
      </c>
      <c r="K9555" s="39">
        <v>100</v>
      </c>
      <c r="M9555" s="8">
        <v>46204</v>
      </c>
    </row>
    <row r="9556" spans="1:13" x14ac:dyDescent="0.35">
      <c r="A9556" s="36">
        <v>67734</v>
      </c>
      <c r="B9556" t="s">
        <v>5124</v>
      </c>
      <c r="C9556" t="s">
        <v>239</v>
      </c>
      <c r="D9556" t="s">
        <v>61</v>
      </c>
      <c r="E9556" t="s">
        <v>228</v>
      </c>
      <c r="F9556" t="s">
        <v>62</v>
      </c>
      <c r="G9556" t="s">
        <v>62</v>
      </c>
      <c r="H9556" t="s">
        <v>62</v>
      </c>
      <c r="I9556" t="s">
        <v>62</v>
      </c>
      <c r="J9556" t="s">
        <v>63</v>
      </c>
      <c r="K9556" s="39">
        <v>95</v>
      </c>
      <c r="L9556" t="s">
        <v>229</v>
      </c>
      <c r="M9556" s="8">
        <v>46204</v>
      </c>
    </row>
    <row r="9557" spans="1:13" x14ac:dyDescent="0.35">
      <c r="A9557" s="36">
        <v>67734</v>
      </c>
      <c r="B9557" t="s">
        <v>5126</v>
      </c>
      <c r="C9557" t="s">
        <v>239</v>
      </c>
      <c r="D9557" t="s">
        <v>61</v>
      </c>
      <c r="E9557" t="s">
        <v>228</v>
      </c>
      <c r="F9557" t="s">
        <v>62</v>
      </c>
      <c r="G9557" t="s">
        <v>62</v>
      </c>
      <c r="H9557" t="s">
        <v>62</v>
      </c>
      <c r="I9557" t="s">
        <v>62</v>
      </c>
      <c r="J9557" t="s">
        <v>63</v>
      </c>
      <c r="K9557" s="39">
        <v>95</v>
      </c>
      <c r="L9557" t="s">
        <v>229</v>
      </c>
      <c r="M9557" s="8">
        <v>46204</v>
      </c>
    </row>
    <row r="9558" spans="1:13" x14ac:dyDescent="0.35">
      <c r="A9558" s="36">
        <v>67734</v>
      </c>
      <c r="B9558" t="s">
        <v>15134</v>
      </c>
      <c r="C9558" t="s">
        <v>239</v>
      </c>
      <c r="D9558" t="s">
        <v>61</v>
      </c>
      <c r="E9558" t="s">
        <v>62</v>
      </c>
      <c r="F9558" t="s">
        <v>62</v>
      </c>
      <c r="G9558" t="s">
        <v>62</v>
      </c>
      <c r="H9558" t="s">
        <v>62</v>
      </c>
      <c r="I9558" t="s">
        <v>62</v>
      </c>
      <c r="J9558" t="s">
        <v>63</v>
      </c>
      <c r="K9558" s="39">
        <v>100</v>
      </c>
      <c r="M9558" s="8">
        <v>46204</v>
      </c>
    </row>
    <row r="9559" spans="1:13" x14ac:dyDescent="0.35">
      <c r="A9559" s="36">
        <v>67734</v>
      </c>
      <c r="B9559" t="s">
        <v>15148</v>
      </c>
      <c r="C9559" t="s">
        <v>239</v>
      </c>
      <c r="D9559" t="s">
        <v>61</v>
      </c>
      <c r="E9559" t="s">
        <v>62</v>
      </c>
      <c r="F9559" t="s">
        <v>62</v>
      </c>
      <c r="G9559" t="s">
        <v>62</v>
      </c>
      <c r="H9559" t="s">
        <v>62</v>
      </c>
      <c r="I9559" t="s">
        <v>62</v>
      </c>
      <c r="J9559" t="s">
        <v>63</v>
      </c>
      <c r="K9559" s="39">
        <v>100</v>
      </c>
      <c r="M9559" s="8">
        <v>46204</v>
      </c>
    </row>
    <row r="9560" spans="1:13" x14ac:dyDescent="0.35">
      <c r="A9560" s="36">
        <v>67798</v>
      </c>
      <c r="B9560" t="s">
        <v>5430</v>
      </c>
      <c r="C9560" t="s">
        <v>239</v>
      </c>
      <c r="D9560" t="s">
        <v>61</v>
      </c>
      <c r="E9560" t="s">
        <v>62</v>
      </c>
      <c r="F9560" t="s">
        <v>62</v>
      </c>
      <c r="G9560" t="s">
        <v>62</v>
      </c>
      <c r="H9560" t="s">
        <v>63</v>
      </c>
      <c r="I9560" t="s">
        <v>62</v>
      </c>
      <c r="J9560" t="s">
        <v>63</v>
      </c>
      <c r="K9560" s="39">
        <v>100</v>
      </c>
      <c r="M9560" s="8">
        <v>46204</v>
      </c>
    </row>
    <row r="9561" spans="1:13" x14ac:dyDescent="0.35">
      <c r="A9561" s="36">
        <v>67798</v>
      </c>
      <c r="B9561" t="s">
        <v>5442</v>
      </c>
      <c r="C9561" t="s">
        <v>239</v>
      </c>
      <c r="D9561" t="s">
        <v>61</v>
      </c>
      <c r="E9561" t="s">
        <v>62</v>
      </c>
      <c r="F9561" t="s">
        <v>62</v>
      </c>
      <c r="G9561" t="s">
        <v>62</v>
      </c>
      <c r="H9561" t="s">
        <v>63</v>
      </c>
      <c r="I9561" t="s">
        <v>62</v>
      </c>
      <c r="J9561" t="s">
        <v>63</v>
      </c>
      <c r="K9561" s="39">
        <v>100</v>
      </c>
      <c r="M9561" s="8">
        <v>46204</v>
      </c>
    </row>
    <row r="9562" spans="1:13" x14ac:dyDescent="0.35">
      <c r="A9562" s="36">
        <v>67798</v>
      </c>
      <c r="B9562" t="s">
        <v>5443</v>
      </c>
      <c r="C9562" t="s">
        <v>239</v>
      </c>
      <c r="D9562" t="s">
        <v>61</v>
      </c>
      <c r="E9562" t="s">
        <v>62</v>
      </c>
      <c r="F9562" t="s">
        <v>62</v>
      </c>
      <c r="G9562" t="s">
        <v>62</v>
      </c>
      <c r="H9562" t="s">
        <v>63</v>
      </c>
      <c r="I9562" t="s">
        <v>62</v>
      </c>
      <c r="J9562" t="s">
        <v>63</v>
      </c>
      <c r="K9562" s="39">
        <v>100</v>
      </c>
      <c r="M9562" s="8">
        <v>46204</v>
      </c>
    </row>
    <row r="9563" spans="1:13" x14ac:dyDescent="0.35">
      <c r="A9563" s="36">
        <v>67798</v>
      </c>
      <c r="B9563" t="s">
        <v>10431</v>
      </c>
      <c r="C9563" t="s">
        <v>239</v>
      </c>
      <c r="D9563" t="s">
        <v>61</v>
      </c>
      <c r="E9563" t="s">
        <v>62</v>
      </c>
      <c r="F9563" t="s">
        <v>62</v>
      </c>
      <c r="G9563" t="s">
        <v>62</v>
      </c>
      <c r="H9563" t="s">
        <v>63</v>
      </c>
      <c r="I9563" t="s">
        <v>62</v>
      </c>
      <c r="J9563" t="s">
        <v>63</v>
      </c>
      <c r="K9563" s="39">
        <v>100</v>
      </c>
      <c r="M9563" s="8">
        <v>46204</v>
      </c>
    </row>
    <row r="9564" spans="1:13" x14ac:dyDescent="0.35">
      <c r="A9564" s="36">
        <v>67901</v>
      </c>
      <c r="B9564" t="s">
        <v>7542</v>
      </c>
      <c r="C9564" t="s">
        <v>239</v>
      </c>
      <c r="D9564" t="s">
        <v>61</v>
      </c>
      <c r="E9564" t="s">
        <v>61</v>
      </c>
      <c r="F9564" t="s">
        <v>62</v>
      </c>
      <c r="G9564" t="s">
        <v>62</v>
      </c>
      <c r="H9564" t="s">
        <v>63</v>
      </c>
      <c r="I9564" t="s">
        <v>62</v>
      </c>
      <c r="J9564" t="s">
        <v>63</v>
      </c>
      <c r="K9564" s="39">
        <v>100</v>
      </c>
      <c r="M9564" s="8">
        <v>46204</v>
      </c>
    </row>
    <row r="9565" spans="1:13" x14ac:dyDescent="0.35">
      <c r="A9565" s="36">
        <v>68177</v>
      </c>
      <c r="B9565" t="s">
        <v>1352</v>
      </c>
      <c r="C9565" t="s">
        <v>239</v>
      </c>
      <c r="D9565" t="s">
        <v>61</v>
      </c>
      <c r="E9565" t="s">
        <v>61</v>
      </c>
      <c r="F9565" t="s">
        <v>62</v>
      </c>
      <c r="G9565" t="s">
        <v>62</v>
      </c>
      <c r="H9565" t="s">
        <v>285</v>
      </c>
      <c r="I9565" t="s">
        <v>62</v>
      </c>
      <c r="J9565" t="s">
        <v>63</v>
      </c>
      <c r="K9565" s="39">
        <v>90</v>
      </c>
      <c r="L9565" t="s">
        <v>286</v>
      </c>
      <c r="M9565" s="8">
        <v>46204</v>
      </c>
    </row>
    <row r="9566" spans="1:13" x14ac:dyDescent="0.35">
      <c r="A9566" s="36">
        <v>68177</v>
      </c>
      <c r="B9566" t="s">
        <v>2840</v>
      </c>
      <c r="C9566" t="s">
        <v>239</v>
      </c>
      <c r="D9566" t="s">
        <v>61</v>
      </c>
      <c r="E9566" t="s">
        <v>62</v>
      </c>
      <c r="F9566" t="s">
        <v>62</v>
      </c>
      <c r="G9566" t="s">
        <v>62</v>
      </c>
      <c r="H9566" t="s">
        <v>285</v>
      </c>
      <c r="I9566" t="s">
        <v>62</v>
      </c>
      <c r="J9566" t="s">
        <v>63</v>
      </c>
      <c r="K9566" s="39">
        <v>90</v>
      </c>
      <c r="L9566" t="s">
        <v>286</v>
      </c>
      <c r="M9566" s="8">
        <v>46204</v>
      </c>
    </row>
    <row r="9567" spans="1:13" x14ac:dyDescent="0.35">
      <c r="A9567" s="36">
        <v>68202</v>
      </c>
      <c r="B9567" t="s">
        <v>12939</v>
      </c>
      <c r="C9567" t="s">
        <v>239</v>
      </c>
      <c r="D9567" t="s">
        <v>61</v>
      </c>
      <c r="E9567" t="s">
        <v>62</v>
      </c>
      <c r="F9567" t="s">
        <v>62</v>
      </c>
      <c r="G9567" t="s">
        <v>62</v>
      </c>
      <c r="H9567" t="s">
        <v>62</v>
      </c>
      <c r="I9567" t="s">
        <v>62</v>
      </c>
      <c r="J9567" t="s">
        <v>63</v>
      </c>
      <c r="K9567" s="39">
        <v>100</v>
      </c>
      <c r="M9567" s="8">
        <v>46204</v>
      </c>
    </row>
    <row r="9568" spans="1:13" x14ac:dyDescent="0.35">
      <c r="A9568" s="36">
        <v>68202</v>
      </c>
      <c r="B9568" t="s">
        <v>13142</v>
      </c>
      <c r="C9568" t="s">
        <v>239</v>
      </c>
      <c r="D9568" t="s">
        <v>61</v>
      </c>
      <c r="E9568" t="s">
        <v>62</v>
      </c>
      <c r="F9568" t="s">
        <v>62</v>
      </c>
      <c r="G9568" t="s">
        <v>62</v>
      </c>
      <c r="H9568" t="s">
        <v>62</v>
      </c>
      <c r="I9568" t="s">
        <v>62</v>
      </c>
      <c r="J9568" t="s">
        <v>63</v>
      </c>
      <c r="K9568" s="39">
        <v>100</v>
      </c>
      <c r="M9568" s="8">
        <v>46204</v>
      </c>
    </row>
    <row r="9569" spans="1:13" x14ac:dyDescent="0.35">
      <c r="A9569" s="36">
        <v>68202</v>
      </c>
      <c r="B9569" t="s">
        <v>13155</v>
      </c>
      <c r="C9569" t="s">
        <v>239</v>
      </c>
      <c r="D9569" t="s">
        <v>61</v>
      </c>
      <c r="E9569" t="s">
        <v>62</v>
      </c>
      <c r="F9569" t="s">
        <v>62</v>
      </c>
      <c r="G9569" t="s">
        <v>62</v>
      </c>
      <c r="H9569" t="s">
        <v>62</v>
      </c>
      <c r="I9569" t="s">
        <v>62</v>
      </c>
      <c r="J9569" t="s">
        <v>63</v>
      </c>
      <c r="K9569" s="39">
        <v>100</v>
      </c>
      <c r="M9569" s="8">
        <v>46204</v>
      </c>
    </row>
    <row r="9570" spans="1:13" x14ac:dyDescent="0.35">
      <c r="A9570" s="36">
        <v>68202</v>
      </c>
      <c r="B9570" t="s">
        <v>7604</v>
      </c>
      <c r="C9570" t="s">
        <v>239</v>
      </c>
      <c r="D9570" t="s">
        <v>61</v>
      </c>
      <c r="E9570" t="s">
        <v>61</v>
      </c>
      <c r="F9570" t="s">
        <v>62</v>
      </c>
      <c r="G9570" t="s">
        <v>62</v>
      </c>
      <c r="H9570" t="s">
        <v>63</v>
      </c>
      <c r="I9570" t="s">
        <v>62</v>
      </c>
      <c r="J9570" t="s">
        <v>63</v>
      </c>
      <c r="K9570" s="39">
        <v>100</v>
      </c>
      <c r="M9570" s="8">
        <v>46204</v>
      </c>
    </row>
    <row r="9571" spans="1:13" x14ac:dyDescent="0.35">
      <c r="A9571" s="36">
        <v>68903</v>
      </c>
      <c r="B9571" t="s">
        <v>6151</v>
      </c>
      <c r="C9571" t="s">
        <v>239</v>
      </c>
      <c r="D9571" t="s">
        <v>61</v>
      </c>
      <c r="E9571" t="s">
        <v>62</v>
      </c>
      <c r="F9571" t="s">
        <v>62</v>
      </c>
      <c r="G9571" t="s">
        <v>62</v>
      </c>
      <c r="H9571" t="s">
        <v>63</v>
      </c>
      <c r="I9571" t="s">
        <v>63</v>
      </c>
      <c r="J9571" t="s">
        <v>63</v>
      </c>
      <c r="K9571" s="39">
        <v>100</v>
      </c>
      <c r="M9571" s="8">
        <v>46204</v>
      </c>
    </row>
    <row r="9572" spans="1:13" x14ac:dyDescent="0.35">
      <c r="A9572" s="36">
        <v>68997</v>
      </c>
      <c r="B9572" t="s">
        <v>1410</v>
      </c>
      <c r="C9572" t="s">
        <v>239</v>
      </c>
      <c r="D9572" t="s">
        <v>61</v>
      </c>
      <c r="E9572" t="s">
        <v>62</v>
      </c>
      <c r="F9572" t="s">
        <v>62</v>
      </c>
      <c r="G9572" t="s">
        <v>62</v>
      </c>
      <c r="H9572" t="s">
        <v>285</v>
      </c>
      <c r="I9572" t="s">
        <v>62</v>
      </c>
      <c r="J9572" t="s">
        <v>63</v>
      </c>
      <c r="K9572" s="39">
        <v>90</v>
      </c>
      <c r="L9572" t="s">
        <v>286</v>
      </c>
      <c r="M9572" s="8">
        <v>46204</v>
      </c>
    </row>
    <row r="9573" spans="1:13" x14ac:dyDescent="0.35">
      <c r="A9573" s="36">
        <v>68997</v>
      </c>
      <c r="B9573" t="s">
        <v>2853</v>
      </c>
      <c r="C9573" t="s">
        <v>239</v>
      </c>
      <c r="D9573" t="s">
        <v>61</v>
      </c>
      <c r="E9573" t="s">
        <v>62</v>
      </c>
      <c r="F9573" t="s">
        <v>62</v>
      </c>
      <c r="G9573" t="s">
        <v>62</v>
      </c>
      <c r="H9573" t="s">
        <v>285</v>
      </c>
      <c r="I9573" t="s">
        <v>62</v>
      </c>
      <c r="J9573" t="s">
        <v>63</v>
      </c>
      <c r="K9573" s="39">
        <v>90</v>
      </c>
      <c r="L9573" t="s">
        <v>286</v>
      </c>
      <c r="M9573" s="8">
        <v>46204</v>
      </c>
    </row>
    <row r="9574" spans="1:13" x14ac:dyDescent="0.35">
      <c r="A9574" s="36">
        <v>69312</v>
      </c>
      <c r="B9574" t="s">
        <v>15142</v>
      </c>
      <c r="C9574" t="s">
        <v>239</v>
      </c>
      <c r="D9574" t="s">
        <v>61</v>
      </c>
      <c r="E9574" t="s">
        <v>62</v>
      </c>
      <c r="F9574" t="s">
        <v>62</v>
      </c>
      <c r="G9574" t="s">
        <v>62</v>
      </c>
      <c r="H9574" t="s">
        <v>62</v>
      </c>
      <c r="I9574" t="s">
        <v>62</v>
      </c>
      <c r="J9574" t="s">
        <v>63</v>
      </c>
      <c r="K9574" s="39">
        <v>100</v>
      </c>
      <c r="M9574" s="8">
        <v>46204</v>
      </c>
    </row>
    <row r="9575" spans="1:13" x14ac:dyDescent="0.35">
      <c r="A9575" s="36">
        <v>69671</v>
      </c>
      <c r="B9575" t="s">
        <v>1545</v>
      </c>
      <c r="C9575" t="s">
        <v>239</v>
      </c>
      <c r="D9575" t="s">
        <v>61</v>
      </c>
      <c r="E9575" t="s">
        <v>62</v>
      </c>
      <c r="F9575" t="s">
        <v>62</v>
      </c>
      <c r="G9575" t="s">
        <v>62</v>
      </c>
      <c r="H9575" t="s">
        <v>285</v>
      </c>
      <c r="I9575" t="s">
        <v>62</v>
      </c>
      <c r="J9575" t="s">
        <v>63</v>
      </c>
      <c r="K9575" s="39">
        <v>90</v>
      </c>
      <c r="L9575" t="s">
        <v>286</v>
      </c>
      <c r="M9575" s="8">
        <v>46204</v>
      </c>
    </row>
    <row r="9576" spans="1:13" x14ac:dyDescent="0.35">
      <c r="A9576" s="36">
        <v>70151</v>
      </c>
      <c r="B9576" t="s">
        <v>4260</v>
      </c>
      <c r="C9576" t="s">
        <v>239</v>
      </c>
      <c r="D9576" t="s">
        <v>228</v>
      </c>
      <c r="E9576" t="s">
        <v>62</v>
      </c>
      <c r="F9576" t="s">
        <v>62</v>
      </c>
      <c r="G9576" t="s">
        <v>62</v>
      </c>
      <c r="H9576" t="s">
        <v>62</v>
      </c>
      <c r="I9576" t="s">
        <v>62</v>
      </c>
      <c r="J9576" t="s">
        <v>63</v>
      </c>
      <c r="K9576" s="39">
        <v>90</v>
      </c>
      <c r="L9576" t="s">
        <v>229</v>
      </c>
      <c r="M9576" s="8">
        <v>46204</v>
      </c>
    </row>
    <row r="9577" spans="1:13" x14ac:dyDescent="0.35">
      <c r="A9577" s="36">
        <v>70420</v>
      </c>
      <c r="B9577" t="s">
        <v>1466</v>
      </c>
      <c r="C9577" t="s">
        <v>239</v>
      </c>
      <c r="D9577" t="s">
        <v>61</v>
      </c>
      <c r="E9577" t="s">
        <v>62</v>
      </c>
      <c r="F9577" t="s">
        <v>62</v>
      </c>
      <c r="G9577" t="s">
        <v>62</v>
      </c>
      <c r="H9577" t="s">
        <v>285</v>
      </c>
      <c r="I9577" t="s">
        <v>63</v>
      </c>
      <c r="J9577" t="s">
        <v>63</v>
      </c>
      <c r="K9577" s="39">
        <v>90</v>
      </c>
      <c r="L9577" t="s">
        <v>286</v>
      </c>
      <c r="M9577" s="8">
        <v>46204</v>
      </c>
    </row>
    <row r="9578" spans="1:13" x14ac:dyDescent="0.35">
      <c r="A9578" s="36">
        <v>70420</v>
      </c>
      <c r="B9578" t="s">
        <v>1536</v>
      </c>
      <c r="C9578" t="s">
        <v>239</v>
      </c>
      <c r="D9578" t="s">
        <v>61</v>
      </c>
      <c r="E9578" t="s">
        <v>62</v>
      </c>
      <c r="F9578" t="s">
        <v>62</v>
      </c>
      <c r="G9578" t="s">
        <v>62</v>
      </c>
      <c r="H9578" t="s">
        <v>285</v>
      </c>
      <c r="I9578" t="s">
        <v>62</v>
      </c>
      <c r="J9578" t="s">
        <v>63</v>
      </c>
      <c r="K9578" s="39">
        <v>90</v>
      </c>
      <c r="L9578" t="s">
        <v>286</v>
      </c>
      <c r="M9578" s="8">
        <v>46204</v>
      </c>
    </row>
    <row r="9579" spans="1:13" x14ac:dyDescent="0.35">
      <c r="A9579" s="36">
        <v>70531</v>
      </c>
      <c r="B9579" t="s">
        <v>14998</v>
      </c>
      <c r="C9579" t="s">
        <v>239</v>
      </c>
      <c r="D9579" t="s">
        <v>61</v>
      </c>
      <c r="E9579" t="s">
        <v>62</v>
      </c>
      <c r="F9579" t="s">
        <v>62</v>
      </c>
      <c r="G9579" t="s">
        <v>62</v>
      </c>
      <c r="H9579" t="s">
        <v>62</v>
      </c>
      <c r="I9579" t="s">
        <v>62</v>
      </c>
      <c r="J9579" t="s">
        <v>63</v>
      </c>
      <c r="K9579" s="39">
        <v>100</v>
      </c>
      <c r="M9579" s="8">
        <v>46204</v>
      </c>
    </row>
    <row r="9580" spans="1:13" x14ac:dyDescent="0.35">
      <c r="A9580" s="36">
        <v>70531</v>
      </c>
      <c r="B9580" t="s">
        <v>15180</v>
      </c>
      <c r="C9580" t="s">
        <v>239</v>
      </c>
      <c r="D9580" t="s">
        <v>61</v>
      </c>
      <c r="E9580" t="s">
        <v>62</v>
      </c>
      <c r="F9580" t="s">
        <v>62</v>
      </c>
      <c r="G9580" t="s">
        <v>62</v>
      </c>
      <c r="H9580" t="s">
        <v>62</v>
      </c>
      <c r="I9580" t="s">
        <v>62</v>
      </c>
      <c r="J9580" t="s">
        <v>63</v>
      </c>
      <c r="K9580" s="39">
        <v>100</v>
      </c>
      <c r="M9580" s="8">
        <v>46204</v>
      </c>
    </row>
    <row r="9581" spans="1:13" x14ac:dyDescent="0.35">
      <c r="A9581" s="36">
        <v>70534</v>
      </c>
      <c r="B9581" t="s">
        <v>15001</v>
      </c>
      <c r="C9581" t="s">
        <v>239</v>
      </c>
      <c r="D9581" t="s">
        <v>61</v>
      </c>
      <c r="E9581" t="s">
        <v>62</v>
      </c>
      <c r="F9581" t="s">
        <v>62</v>
      </c>
      <c r="G9581" t="s">
        <v>62</v>
      </c>
      <c r="H9581" t="s">
        <v>62</v>
      </c>
      <c r="I9581" t="s">
        <v>62</v>
      </c>
      <c r="J9581" t="s">
        <v>63</v>
      </c>
      <c r="K9581" s="39">
        <v>100</v>
      </c>
      <c r="M9581" s="8">
        <v>46204</v>
      </c>
    </row>
    <row r="9582" spans="1:13" x14ac:dyDescent="0.35">
      <c r="A9582" s="36">
        <v>70535</v>
      </c>
      <c r="B9582" t="s">
        <v>15002</v>
      </c>
      <c r="C9582" t="s">
        <v>239</v>
      </c>
      <c r="D9582" t="s">
        <v>61</v>
      </c>
      <c r="E9582" t="s">
        <v>62</v>
      </c>
      <c r="F9582" t="s">
        <v>62</v>
      </c>
      <c r="G9582" t="s">
        <v>62</v>
      </c>
      <c r="H9582" t="s">
        <v>62</v>
      </c>
      <c r="I9582" t="s">
        <v>62</v>
      </c>
      <c r="J9582" t="s">
        <v>63</v>
      </c>
      <c r="K9582" s="39">
        <v>100</v>
      </c>
      <c r="M9582" s="8">
        <v>46204</v>
      </c>
    </row>
    <row r="9583" spans="1:13" x14ac:dyDescent="0.35">
      <c r="A9583" s="36">
        <v>70537</v>
      </c>
      <c r="B9583" t="s">
        <v>7438</v>
      </c>
      <c r="C9583" t="s">
        <v>239</v>
      </c>
      <c r="D9583" t="s">
        <v>61</v>
      </c>
      <c r="E9583" t="s">
        <v>61</v>
      </c>
      <c r="F9583" t="s">
        <v>62</v>
      </c>
      <c r="G9583" t="s">
        <v>62</v>
      </c>
      <c r="H9583" t="s">
        <v>63</v>
      </c>
      <c r="I9583" t="s">
        <v>62</v>
      </c>
      <c r="J9583" t="s">
        <v>63</v>
      </c>
      <c r="K9583" s="39">
        <v>100</v>
      </c>
      <c r="M9583" s="8">
        <v>46204</v>
      </c>
    </row>
    <row r="9584" spans="1:13" x14ac:dyDescent="0.35">
      <c r="A9584" s="36">
        <v>70537</v>
      </c>
      <c r="B9584" t="s">
        <v>10395</v>
      </c>
      <c r="C9584" t="s">
        <v>239</v>
      </c>
      <c r="D9584" t="s">
        <v>61</v>
      </c>
      <c r="E9584" t="s">
        <v>62</v>
      </c>
      <c r="F9584" t="s">
        <v>62</v>
      </c>
      <c r="G9584" t="s">
        <v>62</v>
      </c>
      <c r="H9584" t="s">
        <v>63</v>
      </c>
      <c r="I9584" t="s">
        <v>62</v>
      </c>
      <c r="J9584" t="s">
        <v>63</v>
      </c>
      <c r="K9584" s="39">
        <v>100</v>
      </c>
      <c r="M9584" s="8">
        <v>46204</v>
      </c>
    </row>
    <row r="9585" spans="1:13" x14ac:dyDescent="0.35">
      <c r="A9585" s="36">
        <v>70538</v>
      </c>
      <c r="B9585" t="s">
        <v>4296</v>
      </c>
      <c r="C9585" t="s">
        <v>239</v>
      </c>
      <c r="D9585" t="s">
        <v>228</v>
      </c>
      <c r="E9585" t="s">
        <v>62</v>
      </c>
      <c r="F9585" t="s">
        <v>62</v>
      </c>
      <c r="G9585" t="s">
        <v>62</v>
      </c>
      <c r="H9585" t="s">
        <v>62</v>
      </c>
      <c r="I9585" t="s">
        <v>62</v>
      </c>
      <c r="J9585" t="s">
        <v>63</v>
      </c>
      <c r="K9585" s="39">
        <v>90</v>
      </c>
      <c r="L9585" t="s">
        <v>229</v>
      </c>
      <c r="M9585" s="8">
        <v>46204</v>
      </c>
    </row>
    <row r="9586" spans="1:13" x14ac:dyDescent="0.35">
      <c r="A9586" s="36">
        <v>70541</v>
      </c>
      <c r="B9586" t="s">
        <v>15007</v>
      </c>
      <c r="C9586" t="s">
        <v>239</v>
      </c>
      <c r="D9586" t="s">
        <v>61</v>
      </c>
      <c r="E9586" t="s">
        <v>62</v>
      </c>
      <c r="F9586" t="s">
        <v>62</v>
      </c>
      <c r="G9586" t="s">
        <v>62</v>
      </c>
      <c r="H9586" t="s">
        <v>62</v>
      </c>
      <c r="I9586" t="s">
        <v>62</v>
      </c>
      <c r="J9586" t="s">
        <v>63</v>
      </c>
      <c r="K9586" s="39">
        <v>100</v>
      </c>
      <c r="M9586" s="8">
        <v>46204</v>
      </c>
    </row>
    <row r="9587" spans="1:13" x14ac:dyDescent="0.35">
      <c r="A9587" s="36">
        <v>70545</v>
      </c>
      <c r="B9587" t="s">
        <v>2836</v>
      </c>
      <c r="C9587" t="s">
        <v>239</v>
      </c>
      <c r="D9587" t="s">
        <v>61</v>
      </c>
      <c r="E9587" t="s">
        <v>62</v>
      </c>
      <c r="F9587" t="s">
        <v>62</v>
      </c>
      <c r="G9587" t="s">
        <v>62</v>
      </c>
      <c r="H9587" t="s">
        <v>285</v>
      </c>
      <c r="I9587" t="s">
        <v>62</v>
      </c>
      <c r="J9587" t="s">
        <v>63</v>
      </c>
      <c r="K9587" s="39">
        <v>90</v>
      </c>
      <c r="L9587" t="s">
        <v>286</v>
      </c>
      <c r="M9587" s="8">
        <v>46204</v>
      </c>
    </row>
    <row r="9588" spans="1:13" x14ac:dyDescent="0.35">
      <c r="A9588" s="36">
        <v>70545</v>
      </c>
      <c r="B9588" t="s">
        <v>16824</v>
      </c>
      <c r="C9588" t="s">
        <v>239</v>
      </c>
      <c r="D9588" t="s">
        <v>61</v>
      </c>
      <c r="E9588" t="s">
        <v>62</v>
      </c>
      <c r="F9588" t="s">
        <v>62</v>
      </c>
      <c r="G9588" t="s">
        <v>62</v>
      </c>
      <c r="H9588" t="s">
        <v>63</v>
      </c>
      <c r="I9588" t="s">
        <v>62</v>
      </c>
      <c r="J9588" t="s">
        <v>63</v>
      </c>
      <c r="K9588" s="39">
        <v>100</v>
      </c>
      <c r="L9588" t="s">
        <v>286</v>
      </c>
      <c r="M9588" s="8">
        <v>46204</v>
      </c>
    </row>
    <row r="9589" spans="1:13" x14ac:dyDescent="0.35">
      <c r="A9589" s="36">
        <v>70549</v>
      </c>
      <c r="B9589" t="s">
        <v>15013</v>
      </c>
      <c r="C9589" t="s">
        <v>239</v>
      </c>
      <c r="D9589" t="s">
        <v>61</v>
      </c>
      <c r="E9589" t="s">
        <v>62</v>
      </c>
      <c r="F9589" t="s">
        <v>62</v>
      </c>
      <c r="G9589" t="s">
        <v>62</v>
      </c>
      <c r="H9589" t="s">
        <v>62</v>
      </c>
      <c r="I9589" t="s">
        <v>62</v>
      </c>
      <c r="J9589" t="s">
        <v>63</v>
      </c>
      <c r="K9589" s="39">
        <v>100</v>
      </c>
      <c r="M9589" s="8">
        <v>46204</v>
      </c>
    </row>
    <row r="9590" spans="1:13" x14ac:dyDescent="0.35">
      <c r="A9590" s="36">
        <v>70552</v>
      </c>
      <c r="B9590" t="s">
        <v>2841</v>
      </c>
      <c r="C9590" t="s">
        <v>239</v>
      </c>
      <c r="D9590" t="s">
        <v>61</v>
      </c>
      <c r="E9590" t="s">
        <v>62</v>
      </c>
      <c r="F9590" t="s">
        <v>62</v>
      </c>
      <c r="G9590" t="s">
        <v>62</v>
      </c>
      <c r="H9590" t="s">
        <v>285</v>
      </c>
      <c r="I9590" t="s">
        <v>62</v>
      </c>
      <c r="J9590" t="s">
        <v>63</v>
      </c>
      <c r="K9590" s="39">
        <v>90</v>
      </c>
      <c r="L9590" t="s">
        <v>286</v>
      </c>
      <c r="M9590" s="8">
        <v>46204</v>
      </c>
    </row>
    <row r="9591" spans="1:13" x14ac:dyDescent="0.35">
      <c r="A9591" s="36">
        <v>70554</v>
      </c>
      <c r="B9591" t="s">
        <v>13157</v>
      </c>
      <c r="C9591" t="s">
        <v>239</v>
      </c>
      <c r="D9591" t="s">
        <v>61</v>
      </c>
      <c r="E9591" t="s">
        <v>61</v>
      </c>
      <c r="F9591" t="s">
        <v>62</v>
      </c>
      <c r="G9591" t="s">
        <v>62</v>
      </c>
      <c r="H9591" t="s">
        <v>62</v>
      </c>
      <c r="I9591" t="s">
        <v>62</v>
      </c>
      <c r="J9591" t="s">
        <v>63</v>
      </c>
      <c r="K9591" s="39">
        <v>100</v>
      </c>
      <c r="M9591" s="8">
        <v>46204</v>
      </c>
    </row>
    <row r="9592" spans="1:13" x14ac:dyDescent="0.35">
      <c r="A9592" s="36">
        <v>70554</v>
      </c>
      <c r="B9592" t="s">
        <v>15015</v>
      </c>
      <c r="C9592" t="s">
        <v>239</v>
      </c>
      <c r="D9592" t="s">
        <v>61</v>
      </c>
      <c r="E9592" t="s">
        <v>62</v>
      </c>
      <c r="F9592" t="s">
        <v>62</v>
      </c>
      <c r="G9592" t="s">
        <v>62</v>
      </c>
      <c r="H9592" t="s">
        <v>62</v>
      </c>
      <c r="I9592" t="s">
        <v>62</v>
      </c>
      <c r="J9592" t="s">
        <v>63</v>
      </c>
      <c r="K9592" s="39">
        <v>100</v>
      </c>
      <c r="M9592" s="8">
        <v>46204</v>
      </c>
    </row>
    <row r="9593" spans="1:13" x14ac:dyDescent="0.35">
      <c r="A9593" s="36">
        <v>70556</v>
      </c>
      <c r="B9593" t="s">
        <v>15016</v>
      </c>
      <c r="C9593" t="s">
        <v>239</v>
      </c>
      <c r="D9593" t="s">
        <v>61</v>
      </c>
      <c r="E9593" t="s">
        <v>62</v>
      </c>
      <c r="F9593" t="s">
        <v>62</v>
      </c>
      <c r="G9593" t="s">
        <v>62</v>
      </c>
      <c r="H9593" t="s">
        <v>62</v>
      </c>
      <c r="I9593" t="s">
        <v>62</v>
      </c>
      <c r="J9593" t="s">
        <v>63</v>
      </c>
      <c r="K9593" s="39">
        <v>100</v>
      </c>
      <c r="M9593" s="8">
        <v>46204</v>
      </c>
    </row>
    <row r="9594" spans="1:13" x14ac:dyDescent="0.35">
      <c r="A9594" s="36">
        <v>70561</v>
      </c>
      <c r="B9594" t="s">
        <v>15017</v>
      </c>
      <c r="C9594" t="s">
        <v>239</v>
      </c>
      <c r="D9594" t="s">
        <v>61</v>
      </c>
      <c r="E9594" t="s">
        <v>62</v>
      </c>
      <c r="F9594" t="s">
        <v>62</v>
      </c>
      <c r="G9594" t="s">
        <v>62</v>
      </c>
      <c r="H9594" t="s">
        <v>62</v>
      </c>
      <c r="I9594" t="s">
        <v>62</v>
      </c>
      <c r="J9594" t="s">
        <v>63</v>
      </c>
      <c r="K9594" s="39">
        <v>100</v>
      </c>
      <c r="M9594" s="8">
        <v>46204</v>
      </c>
    </row>
    <row r="9595" spans="1:13" x14ac:dyDescent="0.35">
      <c r="A9595" s="36">
        <v>70562</v>
      </c>
      <c r="B9595" t="s">
        <v>4300</v>
      </c>
      <c r="C9595" t="s">
        <v>239</v>
      </c>
      <c r="D9595" t="s">
        <v>228</v>
      </c>
      <c r="E9595" t="s">
        <v>62</v>
      </c>
      <c r="F9595" t="s">
        <v>62</v>
      </c>
      <c r="G9595" t="s">
        <v>62</v>
      </c>
      <c r="H9595" t="s">
        <v>62</v>
      </c>
      <c r="I9595" t="s">
        <v>62</v>
      </c>
      <c r="J9595" t="s">
        <v>63</v>
      </c>
      <c r="K9595" s="39">
        <v>90</v>
      </c>
      <c r="L9595" t="s">
        <v>229</v>
      </c>
      <c r="M9595" s="8">
        <v>46204</v>
      </c>
    </row>
    <row r="9596" spans="1:13" x14ac:dyDescent="0.35">
      <c r="A9596" s="36">
        <v>70563</v>
      </c>
      <c r="B9596" t="s">
        <v>15019</v>
      </c>
      <c r="C9596" t="s">
        <v>239</v>
      </c>
      <c r="D9596" t="s">
        <v>61</v>
      </c>
      <c r="E9596" t="s">
        <v>62</v>
      </c>
      <c r="F9596" t="s">
        <v>62</v>
      </c>
      <c r="G9596" t="s">
        <v>62</v>
      </c>
      <c r="H9596" t="s">
        <v>62</v>
      </c>
      <c r="I9596" t="s">
        <v>62</v>
      </c>
      <c r="J9596" t="s">
        <v>63</v>
      </c>
      <c r="K9596" s="39">
        <v>100</v>
      </c>
      <c r="M9596" s="8">
        <v>46204</v>
      </c>
    </row>
    <row r="9597" spans="1:13" x14ac:dyDescent="0.35">
      <c r="A9597" s="36">
        <v>70564</v>
      </c>
      <c r="B9597" t="s">
        <v>15020</v>
      </c>
      <c r="C9597" t="s">
        <v>239</v>
      </c>
      <c r="D9597" t="s">
        <v>61</v>
      </c>
      <c r="E9597" t="s">
        <v>62</v>
      </c>
      <c r="F9597" t="s">
        <v>62</v>
      </c>
      <c r="G9597" t="s">
        <v>62</v>
      </c>
      <c r="H9597" t="s">
        <v>62</v>
      </c>
      <c r="I9597" t="s">
        <v>62</v>
      </c>
      <c r="J9597" t="s">
        <v>63</v>
      </c>
      <c r="K9597" s="39">
        <v>100</v>
      </c>
      <c r="M9597" s="8">
        <v>46204</v>
      </c>
    </row>
    <row r="9598" spans="1:13" x14ac:dyDescent="0.35">
      <c r="A9598" s="36">
        <v>70570</v>
      </c>
      <c r="B9598" t="s">
        <v>14991</v>
      </c>
      <c r="C9598" t="s">
        <v>239</v>
      </c>
      <c r="D9598" t="s">
        <v>61</v>
      </c>
      <c r="E9598" t="s">
        <v>62</v>
      </c>
      <c r="F9598" t="s">
        <v>62</v>
      </c>
      <c r="G9598" t="s">
        <v>62</v>
      </c>
      <c r="H9598" t="s">
        <v>62</v>
      </c>
      <c r="I9598" t="s">
        <v>62</v>
      </c>
      <c r="J9598" t="s">
        <v>63</v>
      </c>
      <c r="K9598" s="39">
        <v>100</v>
      </c>
      <c r="M9598" s="8">
        <v>46204</v>
      </c>
    </row>
    <row r="9599" spans="1:13" x14ac:dyDescent="0.35">
      <c r="A9599" s="36">
        <v>70573</v>
      </c>
      <c r="B9599" t="s">
        <v>6848</v>
      </c>
      <c r="C9599" t="s">
        <v>239</v>
      </c>
      <c r="D9599" t="s">
        <v>61</v>
      </c>
      <c r="E9599" t="s">
        <v>62</v>
      </c>
      <c r="F9599" t="s">
        <v>62</v>
      </c>
      <c r="G9599" t="s">
        <v>62</v>
      </c>
      <c r="H9599" t="s">
        <v>63</v>
      </c>
      <c r="I9599" t="s">
        <v>62</v>
      </c>
      <c r="J9599" t="s">
        <v>63</v>
      </c>
      <c r="K9599" s="39">
        <v>100</v>
      </c>
      <c r="M9599" s="8">
        <v>46204</v>
      </c>
    </row>
    <row r="9600" spans="1:13" x14ac:dyDescent="0.35">
      <c r="A9600" s="36">
        <v>70573</v>
      </c>
      <c r="B9600" t="s">
        <v>6143</v>
      </c>
      <c r="C9600" t="s">
        <v>239</v>
      </c>
      <c r="D9600" t="s">
        <v>61</v>
      </c>
      <c r="E9600" t="s">
        <v>62</v>
      </c>
      <c r="F9600" t="s">
        <v>62</v>
      </c>
      <c r="G9600" t="s">
        <v>62</v>
      </c>
      <c r="H9600" t="s">
        <v>63</v>
      </c>
      <c r="I9600" t="s">
        <v>63</v>
      </c>
      <c r="J9600" t="s">
        <v>63</v>
      </c>
      <c r="K9600" s="39">
        <v>100</v>
      </c>
      <c r="M9600" s="8">
        <v>46204</v>
      </c>
    </row>
    <row r="9601" spans="1:13" x14ac:dyDescent="0.35">
      <c r="A9601" s="36">
        <v>70573</v>
      </c>
      <c r="B9601" t="s">
        <v>10423</v>
      </c>
      <c r="C9601" t="s">
        <v>239</v>
      </c>
      <c r="D9601" t="s">
        <v>61</v>
      </c>
      <c r="E9601" t="s">
        <v>62</v>
      </c>
      <c r="F9601" t="s">
        <v>62</v>
      </c>
      <c r="G9601" t="s">
        <v>62</v>
      </c>
      <c r="H9601" t="s">
        <v>63</v>
      </c>
      <c r="I9601" t="s">
        <v>62</v>
      </c>
      <c r="J9601" t="s">
        <v>63</v>
      </c>
      <c r="K9601" s="39">
        <v>100</v>
      </c>
      <c r="M9601" s="8">
        <v>46204</v>
      </c>
    </row>
    <row r="9602" spans="1:13" x14ac:dyDescent="0.35">
      <c r="A9602" s="36">
        <v>70575</v>
      </c>
      <c r="B9602" t="s">
        <v>7065</v>
      </c>
      <c r="C9602" t="s">
        <v>239</v>
      </c>
      <c r="D9602" t="s">
        <v>61</v>
      </c>
      <c r="E9602" t="s">
        <v>62</v>
      </c>
      <c r="F9602" t="s">
        <v>62</v>
      </c>
      <c r="G9602" t="s">
        <v>62</v>
      </c>
      <c r="H9602" t="s">
        <v>63</v>
      </c>
      <c r="I9602" t="s">
        <v>62</v>
      </c>
      <c r="J9602" t="s">
        <v>63</v>
      </c>
      <c r="K9602" s="39">
        <v>100</v>
      </c>
      <c r="M9602" s="8">
        <v>46204</v>
      </c>
    </row>
    <row r="9603" spans="1:13" x14ac:dyDescent="0.35">
      <c r="A9603" s="36">
        <v>70575</v>
      </c>
      <c r="B9603" t="s">
        <v>7441</v>
      </c>
      <c r="C9603" t="s">
        <v>239</v>
      </c>
      <c r="D9603" t="s">
        <v>61</v>
      </c>
      <c r="E9603" t="s">
        <v>62</v>
      </c>
      <c r="F9603" t="s">
        <v>62</v>
      </c>
      <c r="G9603" t="s">
        <v>62</v>
      </c>
      <c r="H9603" t="s">
        <v>63</v>
      </c>
      <c r="I9603" t="s">
        <v>62</v>
      </c>
      <c r="J9603" t="s">
        <v>63</v>
      </c>
      <c r="K9603" s="39">
        <v>100</v>
      </c>
      <c r="M9603" s="8">
        <v>46204</v>
      </c>
    </row>
    <row r="9604" spans="1:13" x14ac:dyDescent="0.35">
      <c r="A9604" s="36">
        <v>70575</v>
      </c>
      <c r="B9604" t="s">
        <v>7474</v>
      </c>
      <c r="C9604" t="s">
        <v>239</v>
      </c>
      <c r="D9604" t="s">
        <v>61</v>
      </c>
      <c r="E9604" t="s">
        <v>62</v>
      </c>
      <c r="F9604" t="s">
        <v>62</v>
      </c>
      <c r="G9604" t="s">
        <v>62</v>
      </c>
      <c r="H9604" t="s">
        <v>63</v>
      </c>
      <c r="I9604" t="s">
        <v>62</v>
      </c>
      <c r="J9604" t="s">
        <v>63</v>
      </c>
      <c r="K9604" s="39">
        <v>100</v>
      </c>
      <c r="M9604" s="8">
        <v>46204</v>
      </c>
    </row>
    <row r="9605" spans="1:13" x14ac:dyDescent="0.35">
      <c r="A9605" s="36">
        <v>70575</v>
      </c>
      <c r="B9605" t="s">
        <v>7520</v>
      </c>
      <c r="C9605" t="s">
        <v>239</v>
      </c>
      <c r="D9605" t="s">
        <v>61</v>
      </c>
      <c r="E9605" t="s">
        <v>62</v>
      </c>
      <c r="F9605" t="s">
        <v>62</v>
      </c>
      <c r="G9605" t="s">
        <v>62</v>
      </c>
      <c r="H9605" t="s">
        <v>63</v>
      </c>
      <c r="I9605" t="s">
        <v>62</v>
      </c>
      <c r="J9605" t="s">
        <v>63</v>
      </c>
      <c r="K9605" s="39">
        <v>100</v>
      </c>
      <c r="M9605" s="8">
        <v>46204</v>
      </c>
    </row>
    <row r="9606" spans="1:13" x14ac:dyDescent="0.35">
      <c r="A9606" s="36">
        <v>70575</v>
      </c>
      <c r="B9606" t="s">
        <v>7530</v>
      </c>
      <c r="C9606" t="s">
        <v>239</v>
      </c>
      <c r="D9606" t="s">
        <v>61</v>
      </c>
      <c r="E9606" t="s">
        <v>62</v>
      </c>
      <c r="F9606" t="s">
        <v>62</v>
      </c>
      <c r="G9606" t="s">
        <v>62</v>
      </c>
      <c r="H9606" t="s">
        <v>63</v>
      </c>
      <c r="I9606" t="s">
        <v>62</v>
      </c>
      <c r="J9606" t="s">
        <v>63</v>
      </c>
      <c r="K9606" s="39">
        <v>100</v>
      </c>
      <c r="M9606" s="8">
        <v>46204</v>
      </c>
    </row>
    <row r="9607" spans="1:13" x14ac:dyDescent="0.35">
      <c r="A9607" s="36">
        <v>70575</v>
      </c>
      <c r="B9607" t="s">
        <v>10328</v>
      </c>
      <c r="C9607" t="s">
        <v>239</v>
      </c>
      <c r="D9607" t="s">
        <v>61</v>
      </c>
      <c r="E9607" t="s">
        <v>62</v>
      </c>
      <c r="F9607" t="s">
        <v>62</v>
      </c>
      <c r="G9607" t="s">
        <v>62</v>
      </c>
      <c r="H9607" t="s">
        <v>63</v>
      </c>
      <c r="I9607" t="s">
        <v>62</v>
      </c>
      <c r="J9607" t="s">
        <v>63</v>
      </c>
      <c r="K9607" s="39">
        <v>100</v>
      </c>
      <c r="M9607" s="8">
        <v>46204</v>
      </c>
    </row>
    <row r="9608" spans="1:13" x14ac:dyDescent="0.35">
      <c r="A9608" s="36">
        <v>70575</v>
      </c>
      <c r="B9608" t="s">
        <v>10424</v>
      </c>
      <c r="C9608" t="s">
        <v>239</v>
      </c>
      <c r="D9608" t="s">
        <v>61</v>
      </c>
      <c r="E9608" t="s">
        <v>62</v>
      </c>
      <c r="F9608" t="s">
        <v>62</v>
      </c>
      <c r="G9608" t="s">
        <v>62</v>
      </c>
      <c r="H9608" t="s">
        <v>63</v>
      </c>
      <c r="I9608" t="s">
        <v>62</v>
      </c>
      <c r="J9608" t="s">
        <v>63</v>
      </c>
      <c r="K9608" s="39">
        <v>100</v>
      </c>
      <c r="M9608" s="8">
        <v>46204</v>
      </c>
    </row>
    <row r="9609" spans="1:13" x14ac:dyDescent="0.35">
      <c r="A9609" s="36">
        <v>70575</v>
      </c>
      <c r="B9609" t="s">
        <v>10446</v>
      </c>
      <c r="C9609" t="s">
        <v>239</v>
      </c>
      <c r="D9609" t="s">
        <v>61</v>
      </c>
      <c r="E9609" t="s">
        <v>62</v>
      </c>
      <c r="F9609" t="s">
        <v>62</v>
      </c>
      <c r="G9609" t="s">
        <v>62</v>
      </c>
      <c r="H9609" t="s">
        <v>63</v>
      </c>
      <c r="I9609" t="s">
        <v>62</v>
      </c>
      <c r="J9609" t="s">
        <v>63</v>
      </c>
      <c r="K9609" s="39">
        <v>100</v>
      </c>
      <c r="M9609" s="8">
        <v>46204</v>
      </c>
    </row>
    <row r="9610" spans="1:13" x14ac:dyDescent="0.35">
      <c r="A9610" s="36">
        <v>70576</v>
      </c>
      <c r="B9610" t="s">
        <v>7429</v>
      </c>
      <c r="C9610" t="s">
        <v>239</v>
      </c>
      <c r="D9610" t="s">
        <v>61</v>
      </c>
      <c r="E9610" t="s">
        <v>61</v>
      </c>
      <c r="F9610" t="s">
        <v>62</v>
      </c>
      <c r="G9610" t="s">
        <v>62</v>
      </c>
      <c r="H9610" t="s">
        <v>63</v>
      </c>
      <c r="I9610" t="s">
        <v>62</v>
      </c>
      <c r="J9610" t="s">
        <v>63</v>
      </c>
      <c r="K9610" s="39">
        <v>100</v>
      </c>
      <c r="M9610" s="8">
        <v>46204</v>
      </c>
    </row>
    <row r="9611" spans="1:13" x14ac:dyDescent="0.35">
      <c r="A9611" s="36">
        <v>70576</v>
      </c>
      <c r="B9611" t="s">
        <v>7447</v>
      </c>
      <c r="C9611" t="s">
        <v>239</v>
      </c>
      <c r="D9611" t="s">
        <v>61</v>
      </c>
      <c r="E9611" t="s">
        <v>61</v>
      </c>
      <c r="F9611" t="s">
        <v>62</v>
      </c>
      <c r="G9611" t="s">
        <v>62</v>
      </c>
      <c r="H9611" t="s">
        <v>63</v>
      </c>
      <c r="I9611" t="s">
        <v>62</v>
      </c>
      <c r="J9611" t="s">
        <v>63</v>
      </c>
      <c r="K9611" s="39">
        <v>100</v>
      </c>
      <c r="M9611" s="8">
        <v>46204</v>
      </c>
    </row>
    <row r="9612" spans="1:13" x14ac:dyDescent="0.35">
      <c r="A9612" s="36">
        <v>70576</v>
      </c>
      <c r="B9612" t="s">
        <v>7487</v>
      </c>
      <c r="C9612" t="s">
        <v>239</v>
      </c>
      <c r="D9612" t="s">
        <v>61</v>
      </c>
      <c r="E9612" t="s">
        <v>61</v>
      </c>
      <c r="F9612" t="s">
        <v>61</v>
      </c>
      <c r="G9612" t="s">
        <v>62</v>
      </c>
      <c r="H9612" t="s">
        <v>63</v>
      </c>
      <c r="I9612" t="s">
        <v>62</v>
      </c>
      <c r="J9612" t="s">
        <v>63</v>
      </c>
      <c r="K9612" s="39">
        <v>100</v>
      </c>
      <c r="M9612" s="8">
        <v>46204</v>
      </c>
    </row>
    <row r="9613" spans="1:13" x14ac:dyDescent="0.35">
      <c r="A9613" s="36">
        <v>70576</v>
      </c>
      <c r="B9613" t="s">
        <v>10405</v>
      </c>
      <c r="C9613" t="s">
        <v>239</v>
      </c>
      <c r="D9613" t="s">
        <v>61</v>
      </c>
      <c r="E9613" t="s">
        <v>62</v>
      </c>
      <c r="F9613" t="s">
        <v>61</v>
      </c>
      <c r="G9613" t="s">
        <v>62</v>
      </c>
      <c r="H9613" t="s">
        <v>63</v>
      </c>
      <c r="I9613" t="s">
        <v>62</v>
      </c>
      <c r="J9613" t="s">
        <v>63</v>
      </c>
      <c r="K9613" s="39">
        <v>100</v>
      </c>
      <c r="M9613" s="8">
        <v>46204</v>
      </c>
    </row>
    <row r="9614" spans="1:13" x14ac:dyDescent="0.35">
      <c r="A9614" s="36">
        <v>70576</v>
      </c>
      <c r="B9614" t="s">
        <v>10425</v>
      </c>
      <c r="C9614" t="s">
        <v>239</v>
      </c>
      <c r="D9614" t="s">
        <v>61</v>
      </c>
      <c r="E9614" t="s">
        <v>62</v>
      </c>
      <c r="F9614" t="s">
        <v>62</v>
      </c>
      <c r="G9614" t="s">
        <v>62</v>
      </c>
      <c r="H9614" t="s">
        <v>63</v>
      </c>
      <c r="I9614" t="s">
        <v>62</v>
      </c>
      <c r="J9614" t="s">
        <v>63</v>
      </c>
      <c r="K9614" s="39">
        <v>100</v>
      </c>
      <c r="M9614" s="8">
        <v>46204</v>
      </c>
    </row>
    <row r="9615" spans="1:13" x14ac:dyDescent="0.35">
      <c r="A9615" s="36">
        <v>70576</v>
      </c>
      <c r="B9615" t="s">
        <v>10471</v>
      </c>
      <c r="C9615" t="s">
        <v>239</v>
      </c>
      <c r="D9615" t="s">
        <v>61</v>
      </c>
      <c r="E9615" t="s">
        <v>62</v>
      </c>
      <c r="F9615" t="s">
        <v>62</v>
      </c>
      <c r="G9615" t="s">
        <v>62</v>
      </c>
      <c r="H9615" t="s">
        <v>63</v>
      </c>
      <c r="I9615" t="s">
        <v>62</v>
      </c>
      <c r="J9615" t="s">
        <v>63</v>
      </c>
      <c r="K9615" s="39">
        <v>100</v>
      </c>
      <c r="M9615" s="8">
        <v>46204</v>
      </c>
    </row>
    <row r="9616" spans="1:13" x14ac:dyDescent="0.35">
      <c r="A9616" s="36">
        <v>70580</v>
      </c>
      <c r="B9616" t="s">
        <v>13165</v>
      </c>
      <c r="C9616" t="s">
        <v>239</v>
      </c>
      <c r="D9616" t="s">
        <v>61</v>
      </c>
      <c r="E9616" t="s">
        <v>62</v>
      </c>
      <c r="F9616" t="s">
        <v>62</v>
      </c>
      <c r="G9616" t="s">
        <v>62</v>
      </c>
      <c r="H9616" t="s">
        <v>62</v>
      </c>
      <c r="I9616" t="s">
        <v>62</v>
      </c>
      <c r="J9616" t="s">
        <v>63</v>
      </c>
      <c r="K9616" s="39">
        <v>100</v>
      </c>
      <c r="M9616" s="8">
        <v>46204</v>
      </c>
    </row>
    <row r="9617" spans="1:13" x14ac:dyDescent="0.35">
      <c r="A9617" s="36">
        <v>70580</v>
      </c>
      <c r="B9617" t="s">
        <v>15029</v>
      </c>
      <c r="C9617" t="s">
        <v>239</v>
      </c>
      <c r="D9617" t="s">
        <v>61</v>
      </c>
      <c r="E9617" t="s">
        <v>62</v>
      </c>
      <c r="F9617" t="s">
        <v>62</v>
      </c>
      <c r="G9617" t="s">
        <v>62</v>
      </c>
      <c r="H9617" t="s">
        <v>62</v>
      </c>
      <c r="I9617" t="s">
        <v>62</v>
      </c>
      <c r="J9617" t="s">
        <v>63</v>
      </c>
      <c r="K9617" s="39">
        <v>100</v>
      </c>
      <c r="M9617" s="8">
        <v>46204</v>
      </c>
    </row>
    <row r="9618" spans="1:13" x14ac:dyDescent="0.35">
      <c r="A9618" s="36">
        <v>70583</v>
      </c>
      <c r="B9618" t="s">
        <v>2850</v>
      </c>
      <c r="C9618" t="s">
        <v>239</v>
      </c>
      <c r="D9618" t="s">
        <v>61</v>
      </c>
      <c r="E9618" t="s">
        <v>62</v>
      </c>
      <c r="F9618" t="s">
        <v>62</v>
      </c>
      <c r="G9618" t="s">
        <v>62</v>
      </c>
      <c r="H9618" t="s">
        <v>285</v>
      </c>
      <c r="I9618" t="s">
        <v>62</v>
      </c>
      <c r="J9618" t="s">
        <v>63</v>
      </c>
      <c r="K9618" s="39">
        <v>90</v>
      </c>
      <c r="L9618" t="s">
        <v>286</v>
      </c>
      <c r="M9618" s="8">
        <v>46204</v>
      </c>
    </row>
    <row r="9619" spans="1:13" x14ac:dyDescent="0.35">
      <c r="A9619" s="36">
        <v>70583</v>
      </c>
      <c r="B9619" t="s">
        <v>2851</v>
      </c>
      <c r="C9619" t="s">
        <v>239</v>
      </c>
      <c r="D9619" t="s">
        <v>61</v>
      </c>
      <c r="E9619" t="s">
        <v>62</v>
      </c>
      <c r="F9619" t="s">
        <v>62</v>
      </c>
      <c r="G9619" t="s">
        <v>62</v>
      </c>
      <c r="H9619" t="s">
        <v>285</v>
      </c>
      <c r="I9619" t="s">
        <v>62</v>
      </c>
      <c r="J9619" t="s">
        <v>63</v>
      </c>
      <c r="K9619" s="39">
        <v>90</v>
      </c>
      <c r="L9619" t="s">
        <v>286</v>
      </c>
      <c r="M9619" s="8">
        <v>46204</v>
      </c>
    </row>
    <row r="9620" spans="1:13" x14ac:dyDescent="0.35">
      <c r="A9620" s="36">
        <v>70583</v>
      </c>
      <c r="B9620" t="s">
        <v>2854</v>
      </c>
      <c r="C9620" t="s">
        <v>239</v>
      </c>
      <c r="D9620" t="s">
        <v>61</v>
      </c>
      <c r="E9620" t="s">
        <v>62</v>
      </c>
      <c r="F9620" t="s">
        <v>62</v>
      </c>
      <c r="G9620" t="s">
        <v>62</v>
      </c>
      <c r="H9620" t="s">
        <v>285</v>
      </c>
      <c r="I9620" t="s">
        <v>62</v>
      </c>
      <c r="J9620" t="s">
        <v>63</v>
      </c>
      <c r="K9620" s="39">
        <v>90</v>
      </c>
      <c r="L9620" t="s">
        <v>286</v>
      </c>
      <c r="M9620" s="8">
        <v>46204</v>
      </c>
    </row>
    <row r="9621" spans="1:13" x14ac:dyDescent="0.35">
      <c r="A9621" s="36">
        <v>70584</v>
      </c>
      <c r="B9621" t="s">
        <v>15032</v>
      </c>
      <c r="C9621" t="s">
        <v>239</v>
      </c>
      <c r="D9621" t="s">
        <v>61</v>
      </c>
      <c r="E9621" t="s">
        <v>62</v>
      </c>
      <c r="F9621" t="s">
        <v>62</v>
      </c>
      <c r="G9621" t="s">
        <v>62</v>
      </c>
      <c r="H9621" t="s">
        <v>62</v>
      </c>
      <c r="I9621" t="s">
        <v>62</v>
      </c>
      <c r="J9621" t="s">
        <v>63</v>
      </c>
      <c r="K9621" s="39">
        <v>100</v>
      </c>
      <c r="M9621" s="8">
        <v>46204</v>
      </c>
    </row>
    <row r="9622" spans="1:13" x14ac:dyDescent="0.35">
      <c r="A9622" s="36">
        <v>70586</v>
      </c>
      <c r="B9622" t="s">
        <v>4304</v>
      </c>
      <c r="C9622" t="s">
        <v>239</v>
      </c>
      <c r="D9622" t="s">
        <v>228</v>
      </c>
      <c r="E9622" t="s">
        <v>62</v>
      </c>
      <c r="F9622" t="s">
        <v>62</v>
      </c>
      <c r="G9622" t="s">
        <v>62</v>
      </c>
      <c r="H9622" t="s">
        <v>62</v>
      </c>
      <c r="I9622" t="s">
        <v>62</v>
      </c>
      <c r="J9622" t="s">
        <v>63</v>
      </c>
      <c r="K9622" s="39">
        <v>90</v>
      </c>
      <c r="L9622" t="s">
        <v>229</v>
      </c>
      <c r="M9622" s="8">
        <v>46204</v>
      </c>
    </row>
    <row r="9623" spans="1:13" x14ac:dyDescent="0.35">
      <c r="A9623" s="36">
        <v>70590</v>
      </c>
      <c r="B9623" t="s">
        <v>15037</v>
      </c>
      <c r="C9623" t="s">
        <v>239</v>
      </c>
      <c r="D9623" t="s">
        <v>61</v>
      </c>
      <c r="E9623" t="s">
        <v>62</v>
      </c>
      <c r="F9623" t="s">
        <v>62</v>
      </c>
      <c r="G9623" t="s">
        <v>62</v>
      </c>
      <c r="H9623" t="s">
        <v>62</v>
      </c>
      <c r="I9623" t="s">
        <v>62</v>
      </c>
      <c r="J9623" t="s">
        <v>63</v>
      </c>
      <c r="K9623" s="39">
        <v>100</v>
      </c>
      <c r="M9623" s="8">
        <v>46204</v>
      </c>
    </row>
    <row r="9624" spans="1:13" x14ac:dyDescent="0.35">
      <c r="A9624" s="36">
        <v>70590</v>
      </c>
      <c r="B9624" t="s">
        <v>15150</v>
      </c>
      <c r="C9624" t="s">
        <v>239</v>
      </c>
      <c r="D9624" t="s">
        <v>61</v>
      </c>
      <c r="E9624" t="s">
        <v>62</v>
      </c>
      <c r="F9624" t="s">
        <v>62</v>
      </c>
      <c r="G9624" t="s">
        <v>62</v>
      </c>
      <c r="H9624" t="s">
        <v>62</v>
      </c>
      <c r="I9624" t="s">
        <v>62</v>
      </c>
      <c r="J9624" t="s">
        <v>63</v>
      </c>
      <c r="K9624" s="39">
        <v>100</v>
      </c>
      <c r="M9624" s="8">
        <v>46204</v>
      </c>
    </row>
    <row r="9625" spans="1:13" x14ac:dyDescent="0.35">
      <c r="A9625" s="36">
        <v>70594</v>
      </c>
      <c r="B9625" t="s">
        <v>15038</v>
      </c>
      <c r="C9625" t="s">
        <v>239</v>
      </c>
      <c r="D9625" t="s">
        <v>61</v>
      </c>
      <c r="E9625" t="s">
        <v>62</v>
      </c>
      <c r="F9625" t="s">
        <v>62</v>
      </c>
      <c r="G9625" t="s">
        <v>62</v>
      </c>
      <c r="H9625" t="s">
        <v>62</v>
      </c>
      <c r="I9625" t="s">
        <v>62</v>
      </c>
      <c r="J9625" t="s">
        <v>63</v>
      </c>
      <c r="K9625" s="39">
        <v>100</v>
      </c>
      <c r="M9625" s="8">
        <v>46204</v>
      </c>
    </row>
    <row r="9626" spans="1:13" x14ac:dyDescent="0.35">
      <c r="A9626" s="36">
        <v>70596</v>
      </c>
      <c r="B9626" t="s">
        <v>3806</v>
      </c>
      <c r="C9626" t="s">
        <v>239</v>
      </c>
      <c r="D9626" t="s">
        <v>228</v>
      </c>
      <c r="E9626" t="s">
        <v>62</v>
      </c>
      <c r="F9626" t="s">
        <v>62</v>
      </c>
      <c r="G9626" t="s">
        <v>62</v>
      </c>
      <c r="H9626" t="s">
        <v>62</v>
      </c>
      <c r="I9626" t="s">
        <v>62</v>
      </c>
      <c r="J9626" t="s">
        <v>63</v>
      </c>
      <c r="K9626" s="39">
        <v>90</v>
      </c>
      <c r="L9626" t="s">
        <v>229</v>
      </c>
      <c r="M9626" s="8">
        <v>46204</v>
      </c>
    </row>
    <row r="9627" spans="1:13" x14ac:dyDescent="0.35">
      <c r="A9627" s="36">
        <v>70596</v>
      </c>
      <c r="B9627" t="s">
        <v>4305</v>
      </c>
      <c r="C9627" t="s">
        <v>239</v>
      </c>
      <c r="D9627" t="s">
        <v>228</v>
      </c>
      <c r="E9627" t="s">
        <v>62</v>
      </c>
      <c r="F9627" t="s">
        <v>62</v>
      </c>
      <c r="G9627" t="s">
        <v>62</v>
      </c>
      <c r="H9627" t="s">
        <v>62</v>
      </c>
      <c r="I9627" t="s">
        <v>62</v>
      </c>
      <c r="J9627" t="s">
        <v>63</v>
      </c>
      <c r="K9627" s="39">
        <v>90</v>
      </c>
      <c r="L9627" t="s">
        <v>229</v>
      </c>
      <c r="M9627" s="8">
        <v>46204</v>
      </c>
    </row>
    <row r="9628" spans="1:13" x14ac:dyDescent="0.35">
      <c r="A9628" s="36">
        <v>70600</v>
      </c>
      <c r="B9628" t="s">
        <v>15044</v>
      </c>
      <c r="C9628" t="s">
        <v>239</v>
      </c>
      <c r="D9628" t="s">
        <v>61</v>
      </c>
      <c r="E9628" t="s">
        <v>62</v>
      </c>
      <c r="F9628" t="s">
        <v>62</v>
      </c>
      <c r="G9628" t="s">
        <v>62</v>
      </c>
      <c r="H9628" t="s">
        <v>62</v>
      </c>
      <c r="I9628" t="s">
        <v>62</v>
      </c>
      <c r="J9628" t="s">
        <v>63</v>
      </c>
      <c r="K9628" s="39">
        <v>100</v>
      </c>
      <c r="M9628" s="8">
        <v>46204</v>
      </c>
    </row>
    <row r="9629" spans="1:13" x14ac:dyDescent="0.35">
      <c r="A9629" s="36">
        <v>70604</v>
      </c>
      <c r="B9629" t="s">
        <v>3529</v>
      </c>
      <c r="C9629" t="s">
        <v>239</v>
      </c>
      <c r="D9629" t="s">
        <v>228</v>
      </c>
      <c r="E9629" t="s">
        <v>62</v>
      </c>
      <c r="F9629" t="s">
        <v>62</v>
      </c>
      <c r="G9629" t="s">
        <v>62</v>
      </c>
      <c r="H9629" t="s">
        <v>62</v>
      </c>
      <c r="I9629" t="s">
        <v>63</v>
      </c>
      <c r="J9629" t="s">
        <v>63</v>
      </c>
      <c r="K9629" s="39">
        <v>90</v>
      </c>
      <c r="L9629" t="s">
        <v>229</v>
      </c>
      <c r="M9629" s="8">
        <v>46204</v>
      </c>
    </row>
    <row r="9630" spans="1:13" x14ac:dyDescent="0.35">
      <c r="A9630" s="36">
        <v>70605</v>
      </c>
      <c r="B9630" t="s">
        <v>15045</v>
      </c>
      <c r="C9630" t="s">
        <v>239</v>
      </c>
      <c r="D9630" t="s">
        <v>61</v>
      </c>
      <c r="E9630" t="s">
        <v>62</v>
      </c>
      <c r="F9630" t="s">
        <v>62</v>
      </c>
      <c r="G9630" t="s">
        <v>62</v>
      </c>
      <c r="H9630" t="s">
        <v>62</v>
      </c>
      <c r="I9630" t="s">
        <v>62</v>
      </c>
      <c r="J9630" t="s">
        <v>63</v>
      </c>
      <c r="K9630" s="39">
        <v>100</v>
      </c>
      <c r="M9630" s="8">
        <v>46204</v>
      </c>
    </row>
    <row r="9631" spans="1:13" x14ac:dyDescent="0.35">
      <c r="A9631" s="36">
        <v>70605</v>
      </c>
      <c r="B9631" t="s">
        <v>15160</v>
      </c>
      <c r="C9631" t="s">
        <v>239</v>
      </c>
      <c r="D9631" t="s">
        <v>61</v>
      </c>
      <c r="E9631" t="s">
        <v>62</v>
      </c>
      <c r="F9631" t="s">
        <v>62</v>
      </c>
      <c r="G9631" t="s">
        <v>62</v>
      </c>
      <c r="H9631" t="s">
        <v>62</v>
      </c>
      <c r="I9631" t="s">
        <v>62</v>
      </c>
      <c r="J9631" t="s">
        <v>63</v>
      </c>
      <c r="K9631" s="39">
        <v>100</v>
      </c>
      <c r="M9631" s="8">
        <v>46204</v>
      </c>
    </row>
    <row r="9632" spans="1:13" x14ac:dyDescent="0.35">
      <c r="A9632" s="36">
        <v>70607</v>
      </c>
      <c r="B9632" t="s">
        <v>15026</v>
      </c>
      <c r="C9632" t="s">
        <v>239</v>
      </c>
      <c r="D9632" t="s">
        <v>61</v>
      </c>
      <c r="E9632" t="s">
        <v>62</v>
      </c>
      <c r="F9632" t="s">
        <v>62</v>
      </c>
      <c r="G9632" t="s">
        <v>62</v>
      </c>
      <c r="H9632" t="s">
        <v>62</v>
      </c>
      <c r="I9632" t="s">
        <v>62</v>
      </c>
      <c r="J9632" t="s">
        <v>63</v>
      </c>
      <c r="K9632" s="39">
        <v>100</v>
      </c>
      <c r="M9632" s="8">
        <v>46204</v>
      </c>
    </row>
    <row r="9633" spans="1:13" x14ac:dyDescent="0.35">
      <c r="A9633" s="36">
        <v>70607</v>
      </c>
      <c r="B9633" t="s">
        <v>15046</v>
      </c>
      <c r="C9633" t="s">
        <v>239</v>
      </c>
      <c r="D9633" t="s">
        <v>61</v>
      </c>
      <c r="E9633" t="s">
        <v>62</v>
      </c>
      <c r="F9633" t="s">
        <v>62</v>
      </c>
      <c r="G9633" t="s">
        <v>62</v>
      </c>
      <c r="H9633" t="s">
        <v>62</v>
      </c>
      <c r="I9633" t="s">
        <v>62</v>
      </c>
      <c r="J9633" t="s">
        <v>63</v>
      </c>
      <c r="K9633" s="39">
        <v>100</v>
      </c>
      <c r="M9633" s="8">
        <v>46204</v>
      </c>
    </row>
    <row r="9634" spans="1:13" x14ac:dyDescent="0.35">
      <c r="A9634" s="36">
        <v>70610</v>
      </c>
      <c r="B9634" t="s">
        <v>7527</v>
      </c>
      <c r="C9634" t="s">
        <v>239</v>
      </c>
      <c r="D9634" t="s">
        <v>61</v>
      </c>
      <c r="E9634" t="s">
        <v>61</v>
      </c>
      <c r="F9634" t="s">
        <v>62</v>
      </c>
      <c r="G9634" t="s">
        <v>62</v>
      </c>
      <c r="H9634" t="s">
        <v>63</v>
      </c>
      <c r="I9634" t="s">
        <v>62</v>
      </c>
      <c r="J9634" t="s">
        <v>63</v>
      </c>
      <c r="K9634" s="39">
        <v>100</v>
      </c>
      <c r="M9634" s="8">
        <v>46204</v>
      </c>
    </row>
    <row r="9635" spans="1:13" x14ac:dyDescent="0.35">
      <c r="A9635" s="36">
        <v>70610</v>
      </c>
      <c r="B9635" t="s">
        <v>7560</v>
      </c>
      <c r="C9635" t="s">
        <v>239</v>
      </c>
      <c r="D9635" t="s">
        <v>61</v>
      </c>
      <c r="E9635" t="s">
        <v>61</v>
      </c>
      <c r="F9635" t="s">
        <v>62</v>
      </c>
      <c r="G9635" t="s">
        <v>62</v>
      </c>
      <c r="H9635" t="s">
        <v>63</v>
      </c>
      <c r="I9635" t="s">
        <v>62</v>
      </c>
      <c r="J9635" t="s">
        <v>63</v>
      </c>
      <c r="K9635" s="39">
        <v>100</v>
      </c>
      <c r="M9635" s="8">
        <v>46204</v>
      </c>
    </row>
    <row r="9636" spans="1:13" x14ac:dyDescent="0.35">
      <c r="A9636" s="36">
        <v>70610</v>
      </c>
      <c r="B9636" t="s">
        <v>10459</v>
      </c>
      <c r="C9636" t="s">
        <v>239</v>
      </c>
      <c r="D9636" t="s">
        <v>61</v>
      </c>
      <c r="E9636" t="s">
        <v>61</v>
      </c>
      <c r="F9636" t="s">
        <v>62</v>
      </c>
      <c r="G9636" t="s">
        <v>62</v>
      </c>
      <c r="H9636" t="s">
        <v>63</v>
      </c>
      <c r="I9636" t="s">
        <v>62</v>
      </c>
      <c r="J9636" t="s">
        <v>63</v>
      </c>
      <c r="K9636" s="39">
        <v>100</v>
      </c>
      <c r="M9636" s="8">
        <v>46204</v>
      </c>
    </row>
    <row r="9637" spans="1:13" x14ac:dyDescent="0.35">
      <c r="A9637" s="36">
        <v>70615</v>
      </c>
      <c r="B9637" t="s">
        <v>13144</v>
      </c>
      <c r="C9637" t="s">
        <v>239</v>
      </c>
      <c r="D9637" t="s">
        <v>61</v>
      </c>
      <c r="E9637" t="s">
        <v>61</v>
      </c>
      <c r="F9637" t="s">
        <v>62</v>
      </c>
      <c r="G9637" t="s">
        <v>62</v>
      </c>
      <c r="H9637" t="s">
        <v>62</v>
      </c>
      <c r="I9637" t="s">
        <v>62</v>
      </c>
      <c r="J9637" t="s">
        <v>63</v>
      </c>
      <c r="K9637" s="39">
        <v>100</v>
      </c>
      <c r="M9637" s="8">
        <v>46204</v>
      </c>
    </row>
    <row r="9638" spans="1:13" x14ac:dyDescent="0.35">
      <c r="A9638" s="36">
        <v>70615</v>
      </c>
      <c r="B9638" t="s">
        <v>13290</v>
      </c>
      <c r="C9638" t="s">
        <v>239</v>
      </c>
      <c r="D9638" t="s">
        <v>61</v>
      </c>
      <c r="E9638" t="s">
        <v>61</v>
      </c>
      <c r="F9638" t="s">
        <v>62</v>
      </c>
      <c r="G9638" t="s">
        <v>62</v>
      </c>
      <c r="H9638" t="s">
        <v>62</v>
      </c>
      <c r="I9638" t="s">
        <v>62</v>
      </c>
      <c r="J9638" t="s">
        <v>63</v>
      </c>
      <c r="K9638" s="39">
        <v>100</v>
      </c>
      <c r="M9638" s="8">
        <v>46204</v>
      </c>
    </row>
    <row r="9639" spans="1:13" x14ac:dyDescent="0.35">
      <c r="A9639" s="36">
        <v>70617</v>
      </c>
      <c r="B9639" t="s">
        <v>15048</v>
      </c>
      <c r="C9639" t="s">
        <v>239</v>
      </c>
      <c r="D9639" t="s">
        <v>61</v>
      </c>
      <c r="E9639" t="s">
        <v>62</v>
      </c>
      <c r="F9639" t="s">
        <v>62</v>
      </c>
      <c r="G9639" t="s">
        <v>62</v>
      </c>
      <c r="H9639" t="s">
        <v>62</v>
      </c>
      <c r="I9639" t="s">
        <v>62</v>
      </c>
      <c r="J9639" t="s">
        <v>63</v>
      </c>
      <c r="K9639" s="39">
        <v>100</v>
      </c>
      <c r="M9639" s="8">
        <v>46204</v>
      </c>
    </row>
    <row r="9640" spans="1:13" x14ac:dyDescent="0.35">
      <c r="A9640" s="36">
        <v>70618</v>
      </c>
      <c r="B9640" t="s">
        <v>4307</v>
      </c>
      <c r="C9640" t="s">
        <v>239</v>
      </c>
      <c r="D9640" t="s">
        <v>228</v>
      </c>
      <c r="E9640" t="s">
        <v>62</v>
      </c>
      <c r="F9640" t="s">
        <v>62</v>
      </c>
      <c r="G9640" t="s">
        <v>62</v>
      </c>
      <c r="H9640" t="s">
        <v>62</v>
      </c>
      <c r="I9640" t="s">
        <v>62</v>
      </c>
      <c r="J9640" t="s">
        <v>63</v>
      </c>
      <c r="K9640" s="39">
        <v>90</v>
      </c>
      <c r="L9640" t="s">
        <v>229</v>
      </c>
      <c r="M9640" s="8">
        <v>46204</v>
      </c>
    </row>
    <row r="9641" spans="1:13" x14ac:dyDescent="0.35">
      <c r="A9641" s="36">
        <v>70622</v>
      </c>
      <c r="B9641" t="s">
        <v>7435</v>
      </c>
      <c r="C9641" t="s">
        <v>239</v>
      </c>
      <c r="D9641" t="s">
        <v>61</v>
      </c>
      <c r="E9641" t="s">
        <v>62</v>
      </c>
      <c r="F9641" t="s">
        <v>62</v>
      </c>
      <c r="G9641" t="s">
        <v>62</v>
      </c>
      <c r="H9641" t="s">
        <v>63</v>
      </c>
      <c r="I9641" t="s">
        <v>62</v>
      </c>
      <c r="J9641" t="s">
        <v>63</v>
      </c>
      <c r="K9641" s="39">
        <v>100</v>
      </c>
      <c r="M9641" s="8">
        <v>46204</v>
      </c>
    </row>
    <row r="9642" spans="1:13" x14ac:dyDescent="0.35">
      <c r="A9642" s="36">
        <v>70622</v>
      </c>
      <c r="B9642" t="s">
        <v>7462</v>
      </c>
      <c r="C9642" t="s">
        <v>239</v>
      </c>
      <c r="D9642" t="s">
        <v>61</v>
      </c>
      <c r="E9642" t="s">
        <v>62</v>
      </c>
      <c r="F9642" t="s">
        <v>62</v>
      </c>
      <c r="G9642" t="s">
        <v>62</v>
      </c>
      <c r="H9642" t="s">
        <v>63</v>
      </c>
      <c r="I9642" t="s">
        <v>62</v>
      </c>
      <c r="J9642" t="s">
        <v>63</v>
      </c>
      <c r="K9642" s="39">
        <v>100</v>
      </c>
      <c r="M9642" s="8">
        <v>46204</v>
      </c>
    </row>
    <row r="9643" spans="1:13" x14ac:dyDescent="0.35">
      <c r="A9643" s="36">
        <v>70622</v>
      </c>
      <c r="B9643" t="s">
        <v>7479</v>
      </c>
      <c r="C9643" t="s">
        <v>239</v>
      </c>
      <c r="D9643" t="s">
        <v>61</v>
      </c>
      <c r="E9643" t="s">
        <v>62</v>
      </c>
      <c r="F9643" t="s">
        <v>62</v>
      </c>
      <c r="G9643" t="s">
        <v>62</v>
      </c>
      <c r="H9643" t="s">
        <v>63</v>
      </c>
      <c r="I9643" t="s">
        <v>62</v>
      </c>
      <c r="J9643" t="s">
        <v>63</v>
      </c>
      <c r="K9643" s="39">
        <v>100</v>
      </c>
      <c r="M9643" s="8">
        <v>46204</v>
      </c>
    </row>
    <row r="9644" spans="1:13" x14ac:dyDescent="0.35">
      <c r="A9644" s="36">
        <v>70622</v>
      </c>
      <c r="B9644" t="s">
        <v>7518</v>
      </c>
      <c r="C9644" t="s">
        <v>239</v>
      </c>
      <c r="D9644" t="s">
        <v>61</v>
      </c>
      <c r="E9644" t="s">
        <v>62</v>
      </c>
      <c r="F9644" t="s">
        <v>62</v>
      </c>
      <c r="G9644" t="s">
        <v>62</v>
      </c>
      <c r="H9644" t="s">
        <v>63</v>
      </c>
      <c r="I9644" t="s">
        <v>62</v>
      </c>
      <c r="J9644" t="s">
        <v>63</v>
      </c>
      <c r="K9644" s="39">
        <v>100</v>
      </c>
      <c r="M9644" s="8">
        <v>46204</v>
      </c>
    </row>
    <row r="9645" spans="1:13" x14ac:dyDescent="0.35">
      <c r="A9645" s="36">
        <v>70622</v>
      </c>
      <c r="B9645" t="s">
        <v>7523</v>
      </c>
      <c r="C9645" t="s">
        <v>239</v>
      </c>
      <c r="D9645" t="s">
        <v>61</v>
      </c>
      <c r="E9645" t="s">
        <v>62</v>
      </c>
      <c r="F9645" t="s">
        <v>62</v>
      </c>
      <c r="G9645" t="s">
        <v>62</v>
      </c>
      <c r="H9645" t="s">
        <v>63</v>
      </c>
      <c r="I9645" t="s">
        <v>62</v>
      </c>
      <c r="J9645" t="s">
        <v>63</v>
      </c>
      <c r="K9645" s="39">
        <v>100</v>
      </c>
      <c r="M9645" s="8">
        <v>46204</v>
      </c>
    </row>
    <row r="9646" spans="1:13" x14ac:dyDescent="0.35">
      <c r="A9646" s="36">
        <v>70622</v>
      </c>
      <c r="B9646" t="s">
        <v>7557</v>
      </c>
      <c r="C9646" t="s">
        <v>239</v>
      </c>
      <c r="D9646" t="s">
        <v>61</v>
      </c>
      <c r="E9646" t="s">
        <v>62</v>
      </c>
      <c r="F9646" t="s">
        <v>62</v>
      </c>
      <c r="G9646" t="s">
        <v>62</v>
      </c>
      <c r="H9646" t="s">
        <v>63</v>
      </c>
      <c r="I9646" t="s">
        <v>62</v>
      </c>
      <c r="J9646" t="s">
        <v>63</v>
      </c>
      <c r="K9646" s="39">
        <v>100</v>
      </c>
      <c r="M9646" s="8">
        <v>46204</v>
      </c>
    </row>
    <row r="9647" spans="1:13" x14ac:dyDescent="0.35">
      <c r="A9647" s="36">
        <v>70622</v>
      </c>
      <c r="B9647" t="s">
        <v>10420</v>
      </c>
      <c r="C9647" t="s">
        <v>239</v>
      </c>
      <c r="D9647" t="s">
        <v>61</v>
      </c>
      <c r="E9647" t="s">
        <v>62</v>
      </c>
      <c r="F9647" t="s">
        <v>62</v>
      </c>
      <c r="G9647" t="s">
        <v>62</v>
      </c>
      <c r="H9647" t="s">
        <v>63</v>
      </c>
      <c r="I9647" t="s">
        <v>62</v>
      </c>
      <c r="J9647" t="s">
        <v>63</v>
      </c>
      <c r="K9647" s="39">
        <v>100</v>
      </c>
      <c r="M9647" s="8">
        <v>46204</v>
      </c>
    </row>
    <row r="9648" spans="1:13" x14ac:dyDescent="0.35">
      <c r="A9648" s="36">
        <v>70622</v>
      </c>
      <c r="B9648" t="s">
        <v>10466</v>
      </c>
      <c r="C9648" t="s">
        <v>239</v>
      </c>
      <c r="D9648" t="s">
        <v>61</v>
      </c>
      <c r="E9648" t="s">
        <v>62</v>
      </c>
      <c r="F9648" t="s">
        <v>62</v>
      </c>
      <c r="G9648" t="s">
        <v>62</v>
      </c>
      <c r="H9648" t="s">
        <v>63</v>
      </c>
      <c r="I9648" t="s">
        <v>62</v>
      </c>
      <c r="J9648" t="s">
        <v>63</v>
      </c>
      <c r="K9648" s="39">
        <v>100</v>
      </c>
      <c r="M9648" s="8">
        <v>46204</v>
      </c>
    </row>
    <row r="9649" spans="1:13" x14ac:dyDescent="0.35">
      <c r="A9649" s="36">
        <v>70625</v>
      </c>
      <c r="B9649" t="s">
        <v>15054</v>
      </c>
      <c r="C9649" t="s">
        <v>239</v>
      </c>
      <c r="D9649" t="s">
        <v>61</v>
      </c>
      <c r="E9649" t="s">
        <v>62</v>
      </c>
      <c r="F9649" t="s">
        <v>62</v>
      </c>
      <c r="G9649" t="s">
        <v>62</v>
      </c>
      <c r="H9649" t="s">
        <v>62</v>
      </c>
      <c r="I9649" t="s">
        <v>62</v>
      </c>
      <c r="J9649" t="s">
        <v>63</v>
      </c>
      <c r="K9649" s="39">
        <v>100</v>
      </c>
      <c r="M9649" s="8">
        <v>46204</v>
      </c>
    </row>
    <row r="9650" spans="1:13" x14ac:dyDescent="0.35">
      <c r="A9650" s="36">
        <v>70626</v>
      </c>
      <c r="B9650" t="s">
        <v>15055</v>
      </c>
      <c r="C9650" t="s">
        <v>239</v>
      </c>
      <c r="D9650" t="s">
        <v>61</v>
      </c>
      <c r="E9650" t="s">
        <v>62</v>
      </c>
      <c r="F9650" t="s">
        <v>62</v>
      </c>
      <c r="G9650" t="s">
        <v>62</v>
      </c>
      <c r="H9650" t="s">
        <v>62</v>
      </c>
      <c r="I9650" t="s">
        <v>62</v>
      </c>
      <c r="J9650" t="s">
        <v>63</v>
      </c>
      <c r="K9650" s="39">
        <v>100</v>
      </c>
      <c r="M9650" s="8">
        <v>46204</v>
      </c>
    </row>
    <row r="9651" spans="1:13" x14ac:dyDescent="0.35">
      <c r="A9651" s="36">
        <v>70628</v>
      </c>
      <c r="B9651" t="s">
        <v>1378</v>
      </c>
      <c r="C9651" t="s">
        <v>239</v>
      </c>
      <c r="D9651" t="s">
        <v>61</v>
      </c>
      <c r="E9651" t="s">
        <v>61</v>
      </c>
      <c r="F9651" t="s">
        <v>62</v>
      </c>
      <c r="G9651" t="s">
        <v>62</v>
      </c>
      <c r="H9651" t="s">
        <v>285</v>
      </c>
      <c r="I9651" t="s">
        <v>62</v>
      </c>
      <c r="J9651" t="s">
        <v>63</v>
      </c>
      <c r="K9651" s="39">
        <v>90</v>
      </c>
      <c r="L9651" t="s">
        <v>286</v>
      </c>
      <c r="M9651" s="8">
        <v>46204</v>
      </c>
    </row>
    <row r="9652" spans="1:13" x14ac:dyDescent="0.35">
      <c r="A9652" s="36">
        <v>70628</v>
      </c>
      <c r="B9652" t="s">
        <v>2855</v>
      </c>
      <c r="C9652" t="s">
        <v>239</v>
      </c>
      <c r="D9652" t="s">
        <v>61</v>
      </c>
      <c r="E9652" t="s">
        <v>62</v>
      </c>
      <c r="F9652" t="s">
        <v>62</v>
      </c>
      <c r="G9652" t="s">
        <v>62</v>
      </c>
      <c r="H9652" t="s">
        <v>285</v>
      </c>
      <c r="I9652" t="s">
        <v>62</v>
      </c>
      <c r="J9652" t="s">
        <v>63</v>
      </c>
      <c r="K9652" s="39">
        <v>90</v>
      </c>
      <c r="L9652" t="s">
        <v>286</v>
      </c>
      <c r="M9652" s="8">
        <v>46204</v>
      </c>
    </row>
    <row r="9653" spans="1:13" x14ac:dyDescent="0.35">
      <c r="A9653" s="36">
        <v>70628</v>
      </c>
      <c r="B9653" t="s">
        <v>2873</v>
      </c>
      <c r="C9653" t="s">
        <v>239</v>
      </c>
      <c r="D9653" t="s">
        <v>61</v>
      </c>
      <c r="E9653" t="s">
        <v>62</v>
      </c>
      <c r="F9653" t="s">
        <v>62</v>
      </c>
      <c r="G9653" t="s">
        <v>62</v>
      </c>
      <c r="H9653" t="s">
        <v>285</v>
      </c>
      <c r="I9653" t="s">
        <v>337</v>
      </c>
      <c r="J9653" t="s">
        <v>63</v>
      </c>
      <c r="K9653" s="39">
        <v>90</v>
      </c>
      <c r="L9653" t="s">
        <v>286</v>
      </c>
      <c r="M9653" s="8">
        <v>46204</v>
      </c>
    </row>
    <row r="9654" spans="1:13" x14ac:dyDescent="0.35">
      <c r="A9654" s="36">
        <v>70628</v>
      </c>
      <c r="B9654" t="s">
        <v>2874</v>
      </c>
      <c r="C9654" t="s">
        <v>239</v>
      </c>
      <c r="D9654" t="s">
        <v>61</v>
      </c>
      <c r="E9654" t="s">
        <v>62</v>
      </c>
      <c r="F9654" t="s">
        <v>62</v>
      </c>
      <c r="G9654" t="s">
        <v>62</v>
      </c>
      <c r="H9654" t="s">
        <v>285</v>
      </c>
      <c r="I9654" t="s">
        <v>62</v>
      </c>
      <c r="J9654" t="s">
        <v>63</v>
      </c>
      <c r="K9654" s="39">
        <v>90</v>
      </c>
      <c r="L9654" t="s">
        <v>286</v>
      </c>
      <c r="M9654" s="8">
        <v>46204</v>
      </c>
    </row>
    <row r="9655" spans="1:13" x14ac:dyDescent="0.35">
      <c r="A9655" s="36">
        <v>70629</v>
      </c>
      <c r="B9655" t="s">
        <v>15056</v>
      </c>
      <c r="C9655" t="s">
        <v>239</v>
      </c>
      <c r="D9655" t="s">
        <v>61</v>
      </c>
      <c r="E9655" t="s">
        <v>62</v>
      </c>
      <c r="F9655" t="s">
        <v>62</v>
      </c>
      <c r="G9655" t="s">
        <v>62</v>
      </c>
      <c r="H9655" t="s">
        <v>62</v>
      </c>
      <c r="I9655" t="s">
        <v>62</v>
      </c>
      <c r="J9655" t="s">
        <v>63</v>
      </c>
      <c r="K9655" s="39">
        <v>100</v>
      </c>
      <c r="M9655" s="8">
        <v>46204</v>
      </c>
    </row>
    <row r="9656" spans="1:13" x14ac:dyDescent="0.35">
      <c r="A9656" s="36">
        <v>70632</v>
      </c>
      <c r="B9656" t="s">
        <v>4309</v>
      </c>
      <c r="C9656" t="s">
        <v>239</v>
      </c>
      <c r="D9656" t="s">
        <v>228</v>
      </c>
      <c r="E9656" t="s">
        <v>62</v>
      </c>
      <c r="F9656" t="s">
        <v>62</v>
      </c>
      <c r="G9656" t="s">
        <v>62</v>
      </c>
      <c r="H9656" t="s">
        <v>62</v>
      </c>
      <c r="I9656" t="s">
        <v>62</v>
      </c>
      <c r="J9656" t="s">
        <v>63</v>
      </c>
      <c r="K9656" s="39">
        <v>90</v>
      </c>
      <c r="L9656" t="s">
        <v>229</v>
      </c>
      <c r="M9656" s="8">
        <v>46204</v>
      </c>
    </row>
    <row r="9657" spans="1:13" x14ac:dyDescent="0.35">
      <c r="A9657" s="36">
        <v>70637</v>
      </c>
      <c r="B9657" t="s">
        <v>2884</v>
      </c>
      <c r="C9657" t="s">
        <v>239</v>
      </c>
      <c r="D9657" t="s">
        <v>61</v>
      </c>
      <c r="E9657" t="s">
        <v>62</v>
      </c>
      <c r="F9657" t="s">
        <v>62</v>
      </c>
      <c r="G9657" t="s">
        <v>62</v>
      </c>
      <c r="H9657" t="s">
        <v>285</v>
      </c>
      <c r="I9657" t="s">
        <v>62</v>
      </c>
      <c r="J9657" t="s">
        <v>63</v>
      </c>
      <c r="K9657" s="39">
        <v>90</v>
      </c>
      <c r="L9657" t="s">
        <v>286</v>
      </c>
      <c r="M9657" s="8">
        <v>46204</v>
      </c>
    </row>
    <row r="9658" spans="1:13" x14ac:dyDescent="0.35">
      <c r="A9658" s="36">
        <v>70638</v>
      </c>
      <c r="B9658" t="s">
        <v>16769</v>
      </c>
      <c r="C9658" t="s">
        <v>239</v>
      </c>
      <c r="D9658" t="s">
        <v>61</v>
      </c>
      <c r="E9658" t="s">
        <v>62</v>
      </c>
      <c r="F9658" t="s">
        <v>62</v>
      </c>
      <c r="G9658" t="s">
        <v>62</v>
      </c>
      <c r="H9658" t="s">
        <v>62</v>
      </c>
      <c r="I9658" t="s">
        <v>62</v>
      </c>
      <c r="J9658" t="s">
        <v>63</v>
      </c>
      <c r="K9658" s="39">
        <v>100</v>
      </c>
      <c r="L9658" t="s">
        <v>229</v>
      </c>
      <c r="M9658" s="8">
        <v>46204</v>
      </c>
    </row>
    <row r="9659" spans="1:13" x14ac:dyDescent="0.35">
      <c r="A9659" s="36">
        <v>70640</v>
      </c>
      <c r="B9659" t="s">
        <v>15062</v>
      </c>
      <c r="C9659" t="s">
        <v>239</v>
      </c>
      <c r="D9659" t="s">
        <v>61</v>
      </c>
      <c r="E9659" t="s">
        <v>62</v>
      </c>
      <c r="F9659" t="s">
        <v>62</v>
      </c>
      <c r="G9659" t="s">
        <v>62</v>
      </c>
      <c r="H9659" t="s">
        <v>62</v>
      </c>
      <c r="I9659" t="s">
        <v>62</v>
      </c>
      <c r="J9659" t="s">
        <v>63</v>
      </c>
      <c r="K9659" s="39">
        <v>100</v>
      </c>
      <c r="M9659" s="8">
        <v>46204</v>
      </c>
    </row>
    <row r="9660" spans="1:13" x14ac:dyDescent="0.35">
      <c r="A9660" s="36">
        <v>70641</v>
      </c>
      <c r="B9660" t="s">
        <v>1451</v>
      </c>
      <c r="C9660" t="s">
        <v>239</v>
      </c>
      <c r="D9660" t="s">
        <v>61</v>
      </c>
      <c r="E9660" t="s">
        <v>61</v>
      </c>
      <c r="F9660" t="s">
        <v>62</v>
      </c>
      <c r="G9660" t="s">
        <v>62</v>
      </c>
      <c r="H9660" t="s">
        <v>285</v>
      </c>
      <c r="I9660" t="s">
        <v>62</v>
      </c>
      <c r="J9660" t="s">
        <v>63</v>
      </c>
      <c r="K9660" s="39">
        <v>90</v>
      </c>
      <c r="L9660" t="s">
        <v>286</v>
      </c>
      <c r="M9660" s="8">
        <v>46204</v>
      </c>
    </row>
    <row r="9661" spans="1:13" x14ac:dyDescent="0.35">
      <c r="A9661" s="36">
        <v>70641</v>
      </c>
      <c r="B9661" t="s">
        <v>2888</v>
      </c>
      <c r="C9661" t="s">
        <v>239</v>
      </c>
      <c r="D9661" t="s">
        <v>61</v>
      </c>
      <c r="E9661" t="s">
        <v>62</v>
      </c>
      <c r="F9661" t="s">
        <v>62</v>
      </c>
      <c r="G9661" t="s">
        <v>62</v>
      </c>
      <c r="H9661" t="s">
        <v>285</v>
      </c>
      <c r="I9661" t="s">
        <v>62</v>
      </c>
      <c r="J9661" t="s">
        <v>63</v>
      </c>
      <c r="K9661" s="39">
        <v>90</v>
      </c>
      <c r="L9661" t="s">
        <v>286</v>
      </c>
      <c r="M9661" s="8">
        <v>46204</v>
      </c>
    </row>
    <row r="9662" spans="1:13" x14ac:dyDescent="0.35">
      <c r="A9662" s="36">
        <v>70642</v>
      </c>
      <c r="B9662" t="s">
        <v>15063</v>
      </c>
      <c r="C9662" t="s">
        <v>239</v>
      </c>
      <c r="D9662" t="s">
        <v>61</v>
      </c>
      <c r="E9662" t="s">
        <v>62</v>
      </c>
      <c r="F9662" t="s">
        <v>62</v>
      </c>
      <c r="G9662" t="s">
        <v>62</v>
      </c>
      <c r="H9662" t="s">
        <v>62</v>
      </c>
      <c r="I9662" t="s">
        <v>62</v>
      </c>
      <c r="J9662" t="s">
        <v>63</v>
      </c>
      <c r="K9662" s="39">
        <v>100</v>
      </c>
      <c r="M9662" s="8">
        <v>46204</v>
      </c>
    </row>
    <row r="9663" spans="1:13" x14ac:dyDescent="0.35">
      <c r="A9663" s="36">
        <v>70647</v>
      </c>
      <c r="B9663" t="s">
        <v>10391</v>
      </c>
      <c r="C9663" t="s">
        <v>239</v>
      </c>
      <c r="D9663" t="s">
        <v>61</v>
      </c>
      <c r="E9663" t="s">
        <v>62</v>
      </c>
      <c r="F9663" t="s">
        <v>62</v>
      </c>
      <c r="G9663" t="s">
        <v>62</v>
      </c>
      <c r="H9663" t="s">
        <v>63</v>
      </c>
      <c r="I9663" t="s">
        <v>62</v>
      </c>
      <c r="J9663" t="s">
        <v>63</v>
      </c>
      <c r="K9663" s="39">
        <v>100</v>
      </c>
      <c r="M9663" s="8">
        <v>46204</v>
      </c>
    </row>
    <row r="9664" spans="1:13" x14ac:dyDescent="0.35">
      <c r="A9664" s="36">
        <v>70647</v>
      </c>
      <c r="B9664" t="s">
        <v>5571</v>
      </c>
      <c r="C9664" t="s">
        <v>239</v>
      </c>
      <c r="D9664" t="s">
        <v>61</v>
      </c>
      <c r="E9664" t="s">
        <v>62</v>
      </c>
      <c r="F9664" t="s">
        <v>62</v>
      </c>
      <c r="G9664" t="s">
        <v>62</v>
      </c>
      <c r="H9664" t="s">
        <v>63</v>
      </c>
      <c r="I9664" t="s">
        <v>62</v>
      </c>
      <c r="J9664" t="s">
        <v>63</v>
      </c>
      <c r="K9664" s="39">
        <v>100</v>
      </c>
      <c r="M9664" s="8">
        <v>46204</v>
      </c>
    </row>
    <row r="9665" spans="1:13" x14ac:dyDescent="0.35">
      <c r="A9665" s="36">
        <v>70647</v>
      </c>
      <c r="B9665" t="s">
        <v>10489</v>
      </c>
      <c r="C9665" t="s">
        <v>239</v>
      </c>
      <c r="D9665" t="s">
        <v>61</v>
      </c>
      <c r="E9665" t="s">
        <v>62</v>
      </c>
      <c r="F9665" t="s">
        <v>62</v>
      </c>
      <c r="G9665" t="s">
        <v>62</v>
      </c>
      <c r="H9665" t="s">
        <v>63</v>
      </c>
      <c r="I9665" t="s">
        <v>62</v>
      </c>
      <c r="J9665" t="s">
        <v>63</v>
      </c>
      <c r="K9665" s="39">
        <v>100</v>
      </c>
      <c r="M9665" s="8">
        <v>46204</v>
      </c>
    </row>
    <row r="9666" spans="1:13" x14ac:dyDescent="0.35">
      <c r="A9666" s="36">
        <v>70651</v>
      </c>
      <c r="B9666" t="s">
        <v>15066</v>
      </c>
      <c r="C9666" t="s">
        <v>239</v>
      </c>
      <c r="D9666" t="s">
        <v>61</v>
      </c>
      <c r="E9666" t="s">
        <v>62</v>
      </c>
      <c r="F9666" t="s">
        <v>62</v>
      </c>
      <c r="G9666" t="s">
        <v>62</v>
      </c>
      <c r="H9666" t="s">
        <v>62</v>
      </c>
      <c r="I9666" t="s">
        <v>62</v>
      </c>
      <c r="J9666" t="s">
        <v>63</v>
      </c>
      <c r="K9666" s="39">
        <v>100</v>
      </c>
      <c r="M9666" s="8">
        <v>46204</v>
      </c>
    </row>
    <row r="9667" spans="1:13" x14ac:dyDescent="0.35">
      <c r="A9667" s="36">
        <v>70652</v>
      </c>
      <c r="B9667" t="s">
        <v>15069</v>
      </c>
      <c r="C9667" t="s">
        <v>239</v>
      </c>
      <c r="D9667" t="s">
        <v>61</v>
      </c>
      <c r="E9667" t="s">
        <v>62</v>
      </c>
      <c r="F9667" t="s">
        <v>62</v>
      </c>
      <c r="G9667" t="s">
        <v>62</v>
      </c>
      <c r="H9667" t="s">
        <v>62</v>
      </c>
      <c r="I9667" t="s">
        <v>62</v>
      </c>
      <c r="J9667" t="s">
        <v>63</v>
      </c>
      <c r="K9667" s="39">
        <v>100</v>
      </c>
      <c r="M9667" s="8">
        <v>46204</v>
      </c>
    </row>
    <row r="9668" spans="1:13" x14ac:dyDescent="0.35">
      <c r="A9668" s="36">
        <v>70654</v>
      </c>
      <c r="B9668" t="s">
        <v>13308</v>
      </c>
      <c r="C9668" t="s">
        <v>239</v>
      </c>
      <c r="D9668" t="s">
        <v>61</v>
      </c>
      <c r="E9668" t="s">
        <v>62</v>
      </c>
      <c r="F9668" t="s">
        <v>62</v>
      </c>
      <c r="G9668" t="s">
        <v>62</v>
      </c>
      <c r="H9668" t="s">
        <v>62</v>
      </c>
      <c r="I9668" t="s">
        <v>62</v>
      </c>
      <c r="J9668" t="s">
        <v>63</v>
      </c>
      <c r="K9668" s="39">
        <v>100</v>
      </c>
      <c r="M9668" s="8">
        <v>46204</v>
      </c>
    </row>
    <row r="9669" spans="1:13" x14ac:dyDescent="0.35">
      <c r="A9669" s="36">
        <v>70654</v>
      </c>
      <c r="B9669" t="s">
        <v>10494</v>
      </c>
      <c r="C9669" t="s">
        <v>239</v>
      </c>
      <c r="D9669" t="s">
        <v>61</v>
      </c>
      <c r="E9669" t="s">
        <v>62</v>
      </c>
      <c r="F9669" t="s">
        <v>62</v>
      </c>
      <c r="G9669" t="s">
        <v>62</v>
      </c>
      <c r="H9669" t="s">
        <v>63</v>
      </c>
      <c r="I9669" t="s">
        <v>62</v>
      </c>
      <c r="J9669" t="s">
        <v>63</v>
      </c>
      <c r="K9669" s="39">
        <v>100</v>
      </c>
      <c r="M9669" s="8">
        <v>46204</v>
      </c>
    </row>
    <row r="9670" spans="1:13" x14ac:dyDescent="0.35">
      <c r="A9670" s="36">
        <v>70656</v>
      </c>
      <c r="B9670" t="s">
        <v>15071</v>
      </c>
      <c r="C9670" t="s">
        <v>239</v>
      </c>
      <c r="D9670" t="s">
        <v>61</v>
      </c>
      <c r="E9670" t="s">
        <v>62</v>
      </c>
      <c r="F9670" t="s">
        <v>62</v>
      </c>
      <c r="G9670" t="s">
        <v>62</v>
      </c>
      <c r="H9670" t="s">
        <v>62</v>
      </c>
      <c r="I9670" t="s">
        <v>62</v>
      </c>
      <c r="J9670" t="s">
        <v>63</v>
      </c>
      <c r="K9670" s="39">
        <v>100</v>
      </c>
      <c r="M9670" s="8">
        <v>46204</v>
      </c>
    </row>
    <row r="9671" spans="1:13" x14ac:dyDescent="0.35">
      <c r="A9671" s="36">
        <v>70657</v>
      </c>
      <c r="B9671" t="s">
        <v>2896</v>
      </c>
      <c r="C9671" t="s">
        <v>239</v>
      </c>
      <c r="D9671" t="s">
        <v>61</v>
      </c>
      <c r="E9671" t="s">
        <v>62</v>
      </c>
      <c r="F9671" t="s">
        <v>62</v>
      </c>
      <c r="G9671" t="s">
        <v>62</v>
      </c>
      <c r="H9671" t="s">
        <v>285</v>
      </c>
      <c r="I9671" t="s">
        <v>62</v>
      </c>
      <c r="J9671" t="s">
        <v>63</v>
      </c>
      <c r="K9671" s="39">
        <v>90</v>
      </c>
      <c r="L9671" t="s">
        <v>286</v>
      </c>
      <c r="M9671" s="8">
        <v>46204</v>
      </c>
    </row>
    <row r="9672" spans="1:13" x14ac:dyDescent="0.35">
      <c r="A9672" s="36">
        <v>70662</v>
      </c>
      <c r="B9672" t="s">
        <v>1542</v>
      </c>
      <c r="C9672" t="s">
        <v>239</v>
      </c>
      <c r="D9672" t="s">
        <v>61</v>
      </c>
      <c r="E9672" t="s">
        <v>61</v>
      </c>
      <c r="F9672" t="s">
        <v>62</v>
      </c>
      <c r="G9672" t="s">
        <v>62</v>
      </c>
      <c r="H9672" t="s">
        <v>285</v>
      </c>
      <c r="I9672" t="s">
        <v>62</v>
      </c>
      <c r="J9672" t="s">
        <v>63</v>
      </c>
      <c r="K9672" s="39">
        <v>90</v>
      </c>
      <c r="L9672" t="s">
        <v>286</v>
      </c>
      <c r="M9672" s="8">
        <v>46204</v>
      </c>
    </row>
    <row r="9673" spans="1:13" x14ac:dyDescent="0.35">
      <c r="A9673" s="36">
        <v>70662</v>
      </c>
      <c r="B9673" t="s">
        <v>1544</v>
      </c>
      <c r="C9673" t="s">
        <v>239</v>
      </c>
      <c r="D9673" t="s">
        <v>61</v>
      </c>
      <c r="E9673" t="s">
        <v>61</v>
      </c>
      <c r="F9673" t="s">
        <v>62</v>
      </c>
      <c r="G9673" t="s">
        <v>62</v>
      </c>
      <c r="H9673" t="s">
        <v>285</v>
      </c>
      <c r="I9673" t="s">
        <v>62</v>
      </c>
      <c r="J9673" t="s">
        <v>63</v>
      </c>
      <c r="K9673" s="39">
        <v>90</v>
      </c>
      <c r="L9673" t="s">
        <v>286</v>
      </c>
      <c r="M9673" s="8">
        <v>46204</v>
      </c>
    </row>
    <row r="9674" spans="1:13" x14ac:dyDescent="0.35">
      <c r="A9674" s="36">
        <v>70664</v>
      </c>
      <c r="B9674" t="s">
        <v>1464</v>
      </c>
      <c r="C9674" t="s">
        <v>239</v>
      </c>
      <c r="D9674" t="s">
        <v>61</v>
      </c>
      <c r="E9674" t="s">
        <v>228</v>
      </c>
      <c r="F9674" t="s">
        <v>62</v>
      </c>
      <c r="G9674" t="s">
        <v>62</v>
      </c>
      <c r="H9674" t="s">
        <v>285</v>
      </c>
      <c r="I9674" t="s">
        <v>62</v>
      </c>
      <c r="J9674" t="s">
        <v>63</v>
      </c>
      <c r="K9674" s="39">
        <v>90</v>
      </c>
      <c r="L9674" t="s">
        <v>295</v>
      </c>
      <c r="M9674" s="8">
        <v>46204</v>
      </c>
    </row>
    <row r="9675" spans="1:13" x14ac:dyDescent="0.35">
      <c r="A9675" s="36">
        <v>70665</v>
      </c>
      <c r="B9675" t="s">
        <v>15073</v>
      </c>
      <c r="C9675" t="s">
        <v>239</v>
      </c>
      <c r="D9675" t="s">
        <v>61</v>
      </c>
      <c r="E9675" t="s">
        <v>62</v>
      </c>
      <c r="F9675" t="s">
        <v>62</v>
      </c>
      <c r="G9675" t="s">
        <v>62</v>
      </c>
      <c r="H9675" t="s">
        <v>62</v>
      </c>
      <c r="I9675" t="s">
        <v>62</v>
      </c>
      <c r="J9675" t="s">
        <v>63</v>
      </c>
      <c r="K9675" s="39">
        <v>100</v>
      </c>
      <c r="M9675" s="8">
        <v>46204</v>
      </c>
    </row>
    <row r="9676" spans="1:13" x14ac:dyDescent="0.35">
      <c r="A9676" s="36">
        <v>70668</v>
      </c>
      <c r="B9676" t="s">
        <v>15077</v>
      </c>
      <c r="C9676" t="s">
        <v>239</v>
      </c>
      <c r="D9676" t="s">
        <v>61</v>
      </c>
      <c r="E9676" t="s">
        <v>62</v>
      </c>
      <c r="F9676" t="s">
        <v>62</v>
      </c>
      <c r="G9676" t="s">
        <v>62</v>
      </c>
      <c r="H9676" t="s">
        <v>62</v>
      </c>
      <c r="I9676" t="s">
        <v>62</v>
      </c>
      <c r="J9676" t="s">
        <v>63</v>
      </c>
      <c r="K9676" s="39">
        <v>100</v>
      </c>
      <c r="M9676" s="8">
        <v>46204</v>
      </c>
    </row>
    <row r="9677" spans="1:13" x14ac:dyDescent="0.35">
      <c r="A9677" s="36">
        <v>70668</v>
      </c>
      <c r="B9677" t="s">
        <v>15078</v>
      </c>
      <c r="C9677" t="s">
        <v>239</v>
      </c>
      <c r="D9677" t="s">
        <v>61</v>
      </c>
      <c r="E9677" t="s">
        <v>62</v>
      </c>
      <c r="F9677" t="s">
        <v>62</v>
      </c>
      <c r="G9677" t="s">
        <v>62</v>
      </c>
      <c r="H9677" t="s">
        <v>62</v>
      </c>
      <c r="I9677" t="s">
        <v>62</v>
      </c>
      <c r="J9677" t="s">
        <v>63</v>
      </c>
      <c r="K9677" s="39">
        <v>100</v>
      </c>
      <c r="M9677" s="8">
        <v>46204</v>
      </c>
    </row>
    <row r="9678" spans="1:13" x14ac:dyDescent="0.35">
      <c r="A9678" s="36">
        <v>70668</v>
      </c>
      <c r="B9678" t="s">
        <v>15079</v>
      </c>
      <c r="C9678" t="s">
        <v>239</v>
      </c>
      <c r="D9678" t="s">
        <v>61</v>
      </c>
      <c r="E9678" t="s">
        <v>62</v>
      </c>
      <c r="F9678" t="s">
        <v>62</v>
      </c>
      <c r="G9678" t="s">
        <v>62</v>
      </c>
      <c r="H9678" t="s">
        <v>62</v>
      </c>
      <c r="I9678" t="s">
        <v>62</v>
      </c>
      <c r="J9678" t="s">
        <v>63</v>
      </c>
      <c r="K9678" s="39">
        <v>100</v>
      </c>
      <c r="M9678" s="8">
        <v>46204</v>
      </c>
    </row>
    <row r="9679" spans="1:13" x14ac:dyDescent="0.35">
      <c r="A9679" s="36">
        <v>70670</v>
      </c>
      <c r="B9679" t="s">
        <v>15080</v>
      </c>
      <c r="C9679" t="s">
        <v>239</v>
      </c>
      <c r="D9679" t="s">
        <v>61</v>
      </c>
      <c r="E9679" t="s">
        <v>62</v>
      </c>
      <c r="F9679" t="s">
        <v>62</v>
      </c>
      <c r="G9679" t="s">
        <v>62</v>
      </c>
      <c r="H9679" t="s">
        <v>62</v>
      </c>
      <c r="I9679" t="s">
        <v>62</v>
      </c>
      <c r="J9679" t="s">
        <v>63</v>
      </c>
      <c r="K9679" s="39">
        <v>100</v>
      </c>
      <c r="M9679" s="8">
        <v>46204</v>
      </c>
    </row>
    <row r="9680" spans="1:13" x14ac:dyDescent="0.35">
      <c r="A9680" s="36">
        <v>70672</v>
      </c>
      <c r="B9680" t="s">
        <v>1459</v>
      </c>
      <c r="C9680" t="s">
        <v>239</v>
      </c>
      <c r="D9680" t="s">
        <v>61</v>
      </c>
      <c r="E9680" t="s">
        <v>61</v>
      </c>
      <c r="F9680" t="s">
        <v>62</v>
      </c>
      <c r="G9680" t="s">
        <v>62</v>
      </c>
      <c r="H9680" t="s">
        <v>285</v>
      </c>
      <c r="I9680" t="s">
        <v>62</v>
      </c>
      <c r="J9680" t="s">
        <v>63</v>
      </c>
      <c r="K9680" s="39">
        <v>90</v>
      </c>
      <c r="L9680" t="s">
        <v>286</v>
      </c>
      <c r="M9680" s="8">
        <v>46204</v>
      </c>
    </row>
    <row r="9681" spans="1:13" x14ac:dyDescent="0.35">
      <c r="A9681" s="36">
        <v>70672</v>
      </c>
      <c r="B9681" t="s">
        <v>2904</v>
      </c>
      <c r="C9681" t="s">
        <v>239</v>
      </c>
      <c r="D9681" t="s">
        <v>61</v>
      </c>
      <c r="E9681" t="s">
        <v>62</v>
      </c>
      <c r="F9681" t="s">
        <v>62</v>
      </c>
      <c r="G9681" t="s">
        <v>62</v>
      </c>
      <c r="H9681" t="s">
        <v>285</v>
      </c>
      <c r="I9681" t="s">
        <v>62</v>
      </c>
      <c r="J9681" t="s">
        <v>63</v>
      </c>
      <c r="K9681" s="39">
        <v>90</v>
      </c>
      <c r="L9681" t="s">
        <v>286</v>
      </c>
      <c r="M9681" s="8">
        <v>46204</v>
      </c>
    </row>
    <row r="9682" spans="1:13" x14ac:dyDescent="0.35">
      <c r="A9682" s="36">
        <v>70674</v>
      </c>
      <c r="B9682" t="s">
        <v>15084</v>
      </c>
      <c r="C9682" t="s">
        <v>239</v>
      </c>
      <c r="D9682" t="s">
        <v>61</v>
      </c>
      <c r="E9682" t="s">
        <v>62</v>
      </c>
      <c r="F9682" t="s">
        <v>62</v>
      </c>
      <c r="G9682" t="s">
        <v>62</v>
      </c>
      <c r="H9682" t="s">
        <v>62</v>
      </c>
      <c r="I9682" t="s">
        <v>62</v>
      </c>
      <c r="J9682" t="s">
        <v>63</v>
      </c>
      <c r="K9682" s="39">
        <v>100</v>
      </c>
      <c r="M9682" s="8">
        <v>46204</v>
      </c>
    </row>
    <row r="9683" spans="1:13" x14ac:dyDescent="0.35">
      <c r="A9683" s="36">
        <v>70677</v>
      </c>
      <c r="B9683" t="s">
        <v>1470</v>
      </c>
      <c r="C9683" t="s">
        <v>239</v>
      </c>
      <c r="D9683" t="s">
        <v>61</v>
      </c>
      <c r="E9683" t="s">
        <v>61</v>
      </c>
      <c r="F9683" t="s">
        <v>62</v>
      </c>
      <c r="G9683" t="s">
        <v>62</v>
      </c>
      <c r="H9683" t="s">
        <v>285</v>
      </c>
      <c r="I9683" t="s">
        <v>62</v>
      </c>
      <c r="J9683" t="s">
        <v>63</v>
      </c>
      <c r="K9683" s="39">
        <v>90</v>
      </c>
      <c r="L9683" t="s">
        <v>286</v>
      </c>
      <c r="M9683" s="8">
        <v>46204</v>
      </c>
    </row>
    <row r="9684" spans="1:13" x14ac:dyDescent="0.35">
      <c r="A9684" s="36">
        <v>70677</v>
      </c>
      <c r="B9684" t="s">
        <v>1546</v>
      </c>
      <c r="C9684" t="s">
        <v>239</v>
      </c>
      <c r="D9684" t="s">
        <v>61</v>
      </c>
      <c r="E9684" t="s">
        <v>61</v>
      </c>
      <c r="F9684" t="s">
        <v>62</v>
      </c>
      <c r="G9684" t="s">
        <v>62</v>
      </c>
      <c r="H9684" t="s">
        <v>285</v>
      </c>
      <c r="I9684" t="s">
        <v>62</v>
      </c>
      <c r="J9684" t="s">
        <v>63</v>
      </c>
      <c r="K9684" s="39">
        <v>90</v>
      </c>
      <c r="L9684" t="s">
        <v>286</v>
      </c>
      <c r="M9684" s="8">
        <v>46204</v>
      </c>
    </row>
    <row r="9685" spans="1:13" x14ac:dyDescent="0.35">
      <c r="A9685" s="36">
        <v>70677</v>
      </c>
      <c r="B9685" t="s">
        <v>2906</v>
      </c>
      <c r="C9685" t="s">
        <v>239</v>
      </c>
      <c r="D9685" t="s">
        <v>61</v>
      </c>
      <c r="E9685" t="s">
        <v>62</v>
      </c>
      <c r="F9685" t="s">
        <v>62</v>
      </c>
      <c r="G9685" t="s">
        <v>62</v>
      </c>
      <c r="H9685" t="s">
        <v>285</v>
      </c>
      <c r="I9685" t="s">
        <v>62</v>
      </c>
      <c r="J9685" t="s">
        <v>63</v>
      </c>
      <c r="K9685" s="39">
        <v>90</v>
      </c>
      <c r="L9685" t="s">
        <v>286</v>
      </c>
      <c r="M9685" s="8">
        <v>46204</v>
      </c>
    </row>
    <row r="9686" spans="1:13" x14ac:dyDescent="0.35">
      <c r="A9686" s="36">
        <v>70678</v>
      </c>
      <c r="B9686" t="s">
        <v>15091</v>
      </c>
      <c r="C9686" t="s">
        <v>239</v>
      </c>
      <c r="D9686" t="s">
        <v>61</v>
      </c>
      <c r="E9686" t="s">
        <v>62</v>
      </c>
      <c r="F9686" t="s">
        <v>62</v>
      </c>
      <c r="G9686" t="s">
        <v>62</v>
      </c>
      <c r="H9686" t="s">
        <v>62</v>
      </c>
      <c r="I9686" t="s">
        <v>62</v>
      </c>
      <c r="J9686" t="s">
        <v>63</v>
      </c>
      <c r="K9686" s="39">
        <v>100</v>
      </c>
      <c r="M9686" s="8">
        <v>46204</v>
      </c>
    </row>
    <row r="9687" spans="1:13" x14ac:dyDescent="0.35">
      <c r="A9687" s="36">
        <v>70680</v>
      </c>
      <c r="B9687" t="s">
        <v>10515</v>
      </c>
      <c r="C9687" t="s">
        <v>239</v>
      </c>
      <c r="D9687" t="s">
        <v>61</v>
      </c>
      <c r="E9687" t="s">
        <v>62</v>
      </c>
      <c r="F9687" t="s">
        <v>62</v>
      </c>
      <c r="G9687" t="s">
        <v>62</v>
      </c>
      <c r="H9687" t="s">
        <v>63</v>
      </c>
      <c r="I9687" t="s">
        <v>62</v>
      </c>
      <c r="J9687" t="s">
        <v>63</v>
      </c>
      <c r="K9687" s="39">
        <v>100</v>
      </c>
      <c r="M9687" s="8">
        <v>46204</v>
      </c>
    </row>
    <row r="9688" spans="1:13" x14ac:dyDescent="0.35">
      <c r="A9688" s="36">
        <v>70684</v>
      </c>
      <c r="B9688" t="s">
        <v>15098</v>
      </c>
      <c r="C9688" t="s">
        <v>239</v>
      </c>
      <c r="D9688" t="s">
        <v>61</v>
      </c>
      <c r="E9688" t="s">
        <v>62</v>
      </c>
      <c r="F9688" t="s">
        <v>62</v>
      </c>
      <c r="G9688" t="s">
        <v>62</v>
      </c>
      <c r="H9688" t="s">
        <v>62</v>
      </c>
      <c r="I9688" t="s">
        <v>62</v>
      </c>
      <c r="J9688" t="s">
        <v>63</v>
      </c>
      <c r="K9688" s="39">
        <v>100</v>
      </c>
      <c r="M9688" s="8">
        <v>46204</v>
      </c>
    </row>
    <row r="9689" spans="1:13" x14ac:dyDescent="0.35">
      <c r="A9689" s="36">
        <v>70687</v>
      </c>
      <c r="B9689" t="s">
        <v>15099</v>
      </c>
      <c r="C9689" t="s">
        <v>239</v>
      </c>
      <c r="D9689" t="s">
        <v>61</v>
      </c>
      <c r="E9689" t="s">
        <v>62</v>
      </c>
      <c r="F9689" t="s">
        <v>62</v>
      </c>
      <c r="G9689" t="s">
        <v>62</v>
      </c>
      <c r="H9689" t="s">
        <v>62</v>
      </c>
      <c r="I9689" t="s">
        <v>62</v>
      </c>
      <c r="J9689" t="s">
        <v>63</v>
      </c>
      <c r="K9689" s="39">
        <v>100</v>
      </c>
      <c r="M9689" s="8">
        <v>46204</v>
      </c>
    </row>
    <row r="9690" spans="1:13" x14ac:dyDescent="0.35">
      <c r="A9690" s="36">
        <v>70688</v>
      </c>
      <c r="B9690" t="s">
        <v>15100</v>
      </c>
      <c r="C9690" t="s">
        <v>239</v>
      </c>
      <c r="D9690" t="s">
        <v>61</v>
      </c>
      <c r="E9690" t="s">
        <v>62</v>
      </c>
      <c r="F9690" t="s">
        <v>62</v>
      </c>
      <c r="G9690" t="s">
        <v>62</v>
      </c>
      <c r="H9690" t="s">
        <v>62</v>
      </c>
      <c r="I9690" t="s">
        <v>62</v>
      </c>
      <c r="J9690" t="s">
        <v>63</v>
      </c>
      <c r="K9690" s="39">
        <v>100</v>
      </c>
      <c r="M9690" s="8">
        <v>46204</v>
      </c>
    </row>
    <row r="9691" spans="1:13" x14ac:dyDescent="0.35">
      <c r="A9691" s="36">
        <v>70689</v>
      </c>
      <c r="B9691" t="s">
        <v>15101</v>
      </c>
      <c r="C9691" t="s">
        <v>239</v>
      </c>
      <c r="D9691" t="s">
        <v>61</v>
      </c>
      <c r="E9691" t="s">
        <v>62</v>
      </c>
      <c r="F9691" t="s">
        <v>62</v>
      </c>
      <c r="G9691" t="s">
        <v>62</v>
      </c>
      <c r="H9691" t="s">
        <v>62</v>
      </c>
      <c r="I9691" t="s">
        <v>62</v>
      </c>
      <c r="J9691" t="s">
        <v>63</v>
      </c>
      <c r="K9691" s="39">
        <v>100</v>
      </c>
      <c r="M9691" s="8">
        <v>46204</v>
      </c>
    </row>
    <row r="9692" spans="1:13" x14ac:dyDescent="0.35">
      <c r="A9692" s="36">
        <v>70690</v>
      </c>
      <c r="B9692" t="s">
        <v>1493</v>
      </c>
      <c r="C9692" t="s">
        <v>239</v>
      </c>
      <c r="D9692" t="s">
        <v>61</v>
      </c>
      <c r="E9692" t="s">
        <v>61</v>
      </c>
      <c r="F9692" t="s">
        <v>62</v>
      </c>
      <c r="G9692" t="s">
        <v>62</v>
      </c>
      <c r="H9692" t="s">
        <v>285</v>
      </c>
      <c r="I9692" t="s">
        <v>62</v>
      </c>
      <c r="J9692" t="s">
        <v>63</v>
      </c>
      <c r="K9692" s="39">
        <v>90</v>
      </c>
      <c r="L9692" t="s">
        <v>286</v>
      </c>
      <c r="M9692" s="8">
        <v>46204</v>
      </c>
    </row>
    <row r="9693" spans="1:13" x14ac:dyDescent="0.35">
      <c r="A9693" s="36">
        <v>70690</v>
      </c>
      <c r="B9693" t="s">
        <v>2919</v>
      </c>
      <c r="C9693" t="s">
        <v>239</v>
      </c>
      <c r="D9693" t="s">
        <v>61</v>
      </c>
      <c r="E9693" t="s">
        <v>62</v>
      </c>
      <c r="F9693" t="s">
        <v>62</v>
      </c>
      <c r="G9693" t="s">
        <v>62</v>
      </c>
      <c r="H9693" t="s">
        <v>285</v>
      </c>
      <c r="I9693" t="s">
        <v>62</v>
      </c>
      <c r="J9693" t="s">
        <v>63</v>
      </c>
      <c r="K9693" s="39">
        <v>90</v>
      </c>
      <c r="L9693" t="s">
        <v>286</v>
      </c>
      <c r="M9693" s="8">
        <v>46204</v>
      </c>
    </row>
    <row r="9694" spans="1:13" x14ac:dyDescent="0.35">
      <c r="A9694" s="36">
        <v>70692</v>
      </c>
      <c r="B9694" t="s">
        <v>15104</v>
      </c>
      <c r="C9694" t="s">
        <v>239</v>
      </c>
      <c r="D9694" t="s">
        <v>61</v>
      </c>
      <c r="E9694" t="s">
        <v>62</v>
      </c>
      <c r="F9694" t="s">
        <v>62</v>
      </c>
      <c r="G9694" t="s">
        <v>62</v>
      </c>
      <c r="H9694" t="s">
        <v>62</v>
      </c>
      <c r="I9694" t="s">
        <v>62</v>
      </c>
      <c r="J9694" t="s">
        <v>63</v>
      </c>
      <c r="K9694" s="39">
        <v>100</v>
      </c>
      <c r="M9694" s="8">
        <v>46204</v>
      </c>
    </row>
    <row r="9695" spans="1:13" x14ac:dyDescent="0.35">
      <c r="A9695" s="36">
        <v>70694</v>
      </c>
      <c r="B9695" t="s">
        <v>13233</v>
      </c>
      <c r="C9695" t="s">
        <v>239</v>
      </c>
      <c r="D9695" t="s">
        <v>61</v>
      </c>
      <c r="E9695" t="s">
        <v>62</v>
      </c>
      <c r="F9695" t="s">
        <v>61</v>
      </c>
      <c r="G9695" t="s">
        <v>62</v>
      </c>
      <c r="H9695" t="s">
        <v>62</v>
      </c>
      <c r="I9695" t="s">
        <v>62</v>
      </c>
      <c r="J9695" t="s">
        <v>63</v>
      </c>
      <c r="K9695" s="39">
        <v>100</v>
      </c>
      <c r="M9695" s="8">
        <v>46204</v>
      </c>
    </row>
    <row r="9696" spans="1:13" x14ac:dyDescent="0.35">
      <c r="A9696" s="36">
        <v>70695</v>
      </c>
      <c r="B9696" t="s">
        <v>1504</v>
      </c>
      <c r="C9696" t="s">
        <v>239</v>
      </c>
      <c r="D9696" t="s">
        <v>61</v>
      </c>
      <c r="E9696" t="s">
        <v>61</v>
      </c>
      <c r="F9696" t="s">
        <v>62</v>
      </c>
      <c r="G9696" t="s">
        <v>62</v>
      </c>
      <c r="H9696" t="s">
        <v>285</v>
      </c>
      <c r="I9696" t="s">
        <v>62</v>
      </c>
      <c r="J9696" t="s">
        <v>63</v>
      </c>
      <c r="K9696" s="39">
        <v>90</v>
      </c>
      <c r="L9696" t="s">
        <v>286</v>
      </c>
      <c r="M9696" s="8">
        <v>46204</v>
      </c>
    </row>
    <row r="9697" spans="1:13" x14ac:dyDescent="0.35">
      <c r="A9697" s="36">
        <v>70695</v>
      </c>
      <c r="B9697" t="s">
        <v>2925</v>
      </c>
      <c r="C9697" t="s">
        <v>239</v>
      </c>
      <c r="D9697" t="s">
        <v>61</v>
      </c>
      <c r="E9697" t="s">
        <v>62</v>
      </c>
      <c r="F9697" t="s">
        <v>62</v>
      </c>
      <c r="G9697" t="s">
        <v>62</v>
      </c>
      <c r="H9697" t="s">
        <v>285</v>
      </c>
      <c r="I9697" t="s">
        <v>62</v>
      </c>
      <c r="J9697" t="s">
        <v>63</v>
      </c>
      <c r="K9697" s="39">
        <v>90</v>
      </c>
      <c r="L9697" t="s">
        <v>286</v>
      </c>
      <c r="M9697" s="8">
        <v>46204</v>
      </c>
    </row>
    <row r="9698" spans="1:13" x14ac:dyDescent="0.35">
      <c r="A9698" s="36">
        <v>70696</v>
      </c>
      <c r="B9698" t="s">
        <v>13234</v>
      </c>
      <c r="C9698" t="s">
        <v>239</v>
      </c>
      <c r="D9698" t="s">
        <v>61</v>
      </c>
      <c r="E9698" t="s">
        <v>61</v>
      </c>
      <c r="F9698" t="s">
        <v>62</v>
      </c>
      <c r="G9698" t="s">
        <v>62</v>
      </c>
      <c r="H9698" t="s">
        <v>62</v>
      </c>
      <c r="I9698" t="s">
        <v>62</v>
      </c>
      <c r="J9698" t="s">
        <v>63</v>
      </c>
      <c r="K9698" s="39">
        <v>100</v>
      </c>
      <c r="M9698" s="8">
        <v>46204</v>
      </c>
    </row>
    <row r="9699" spans="1:13" x14ac:dyDescent="0.35">
      <c r="A9699" s="36">
        <v>70696</v>
      </c>
      <c r="B9699" t="s">
        <v>15105</v>
      </c>
      <c r="C9699" t="s">
        <v>239</v>
      </c>
      <c r="D9699" t="s">
        <v>61</v>
      </c>
      <c r="E9699" t="s">
        <v>62</v>
      </c>
      <c r="F9699" t="s">
        <v>62</v>
      </c>
      <c r="G9699" t="s">
        <v>62</v>
      </c>
      <c r="H9699" t="s">
        <v>62</v>
      </c>
      <c r="I9699" t="s">
        <v>62</v>
      </c>
      <c r="J9699" t="s">
        <v>63</v>
      </c>
      <c r="K9699" s="39">
        <v>100</v>
      </c>
      <c r="M9699" s="8">
        <v>46204</v>
      </c>
    </row>
    <row r="9700" spans="1:13" x14ac:dyDescent="0.35">
      <c r="A9700" s="36">
        <v>70697</v>
      </c>
      <c r="B9700" t="s">
        <v>13211</v>
      </c>
      <c r="C9700" t="s">
        <v>239</v>
      </c>
      <c r="D9700" t="s">
        <v>61</v>
      </c>
      <c r="E9700" t="s">
        <v>61</v>
      </c>
      <c r="F9700" t="s">
        <v>62</v>
      </c>
      <c r="G9700" t="s">
        <v>62</v>
      </c>
      <c r="H9700" t="s">
        <v>62</v>
      </c>
      <c r="I9700" t="s">
        <v>62</v>
      </c>
      <c r="J9700" t="s">
        <v>63</v>
      </c>
      <c r="K9700" s="39">
        <v>100</v>
      </c>
      <c r="M9700" s="8">
        <v>46204</v>
      </c>
    </row>
    <row r="9701" spans="1:13" x14ac:dyDescent="0.35">
      <c r="A9701" s="36">
        <v>70697</v>
      </c>
      <c r="B9701" t="s">
        <v>13282</v>
      </c>
      <c r="C9701" t="s">
        <v>239</v>
      </c>
      <c r="D9701" t="s">
        <v>61</v>
      </c>
      <c r="E9701" t="s">
        <v>61</v>
      </c>
      <c r="F9701" t="s">
        <v>62</v>
      </c>
      <c r="G9701" t="s">
        <v>62</v>
      </c>
      <c r="H9701" t="s">
        <v>62</v>
      </c>
      <c r="I9701" t="s">
        <v>62</v>
      </c>
      <c r="J9701" t="s">
        <v>63</v>
      </c>
      <c r="K9701" s="39">
        <v>100</v>
      </c>
      <c r="M9701" s="8">
        <v>46204</v>
      </c>
    </row>
    <row r="9702" spans="1:13" x14ac:dyDescent="0.35">
      <c r="A9702" s="36">
        <v>70697</v>
      </c>
      <c r="B9702" t="s">
        <v>15163</v>
      </c>
      <c r="C9702" t="s">
        <v>239</v>
      </c>
      <c r="D9702" t="s">
        <v>61</v>
      </c>
      <c r="E9702" t="s">
        <v>62</v>
      </c>
      <c r="F9702" t="s">
        <v>62</v>
      </c>
      <c r="G9702" t="s">
        <v>62</v>
      </c>
      <c r="H9702" t="s">
        <v>62</v>
      </c>
      <c r="I9702" t="s">
        <v>62</v>
      </c>
      <c r="J9702" t="s">
        <v>63</v>
      </c>
      <c r="K9702" s="39">
        <v>100</v>
      </c>
      <c r="M9702" s="8">
        <v>46204</v>
      </c>
    </row>
    <row r="9703" spans="1:13" x14ac:dyDescent="0.35">
      <c r="A9703" s="36">
        <v>70700</v>
      </c>
      <c r="B9703" t="s">
        <v>15108</v>
      </c>
      <c r="C9703" t="s">
        <v>239</v>
      </c>
      <c r="D9703" t="s">
        <v>61</v>
      </c>
      <c r="E9703" t="s">
        <v>62</v>
      </c>
      <c r="F9703" t="s">
        <v>62</v>
      </c>
      <c r="G9703" t="s">
        <v>62</v>
      </c>
      <c r="H9703" t="s">
        <v>62</v>
      </c>
      <c r="I9703" t="s">
        <v>62</v>
      </c>
      <c r="J9703" t="s">
        <v>63</v>
      </c>
      <c r="K9703" s="39">
        <v>100</v>
      </c>
      <c r="M9703" s="8">
        <v>46204</v>
      </c>
    </row>
    <row r="9704" spans="1:13" x14ac:dyDescent="0.35">
      <c r="A9704" s="36">
        <v>70701</v>
      </c>
      <c r="B9704" t="s">
        <v>1543</v>
      </c>
      <c r="C9704" t="s">
        <v>239</v>
      </c>
      <c r="D9704" t="s">
        <v>61</v>
      </c>
      <c r="E9704" t="s">
        <v>62</v>
      </c>
      <c r="F9704" t="s">
        <v>62</v>
      </c>
      <c r="G9704" t="s">
        <v>62</v>
      </c>
      <c r="H9704" t="s">
        <v>285</v>
      </c>
      <c r="I9704" t="s">
        <v>63</v>
      </c>
      <c r="J9704" t="s">
        <v>63</v>
      </c>
      <c r="K9704" s="39">
        <v>90</v>
      </c>
      <c r="L9704" t="s">
        <v>286</v>
      </c>
      <c r="M9704" s="8">
        <v>46204</v>
      </c>
    </row>
    <row r="9705" spans="1:13" x14ac:dyDescent="0.35">
      <c r="A9705" s="36">
        <v>70701</v>
      </c>
      <c r="B9705" t="s">
        <v>2932</v>
      </c>
      <c r="C9705" t="s">
        <v>239</v>
      </c>
      <c r="D9705" t="s">
        <v>61</v>
      </c>
      <c r="E9705" t="s">
        <v>62</v>
      </c>
      <c r="F9705" t="s">
        <v>62</v>
      </c>
      <c r="G9705" t="s">
        <v>62</v>
      </c>
      <c r="H9705" t="s">
        <v>285</v>
      </c>
      <c r="I9705" t="s">
        <v>62</v>
      </c>
      <c r="J9705" t="s">
        <v>63</v>
      </c>
      <c r="K9705" s="39">
        <v>90</v>
      </c>
      <c r="L9705" t="s">
        <v>286</v>
      </c>
      <c r="M9705" s="8">
        <v>46204</v>
      </c>
    </row>
    <row r="9706" spans="1:13" x14ac:dyDescent="0.35">
      <c r="A9706" s="36">
        <v>70701</v>
      </c>
      <c r="B9706" t="s">
        <v>2936</v>
      </c>
      <c r="C9706" t="s">
        <v>239</v>
      </c>
      <c r="D9706" t="s">
        <v>61</v>
      </c>
      <c r="E9706" t="s">
        <v>62</v>
      </c>
      <c r="F9706" t="s">
        <v>62</v>
      </c>
      <c r="G9706" t="s">
        <v>62</v>
      </c>
      <c r="H9706" t="s">
        <v>285</v>
      </c>
      <c r="I9706" t="s">
        <v>62</v>
      </c>
      <c r="J9706" t="s">
        <v>63</v>
      </c>
      <c r="K9706" s="39">
        <v>90</v>
      </c>
      <c r="L9706" t="s">
        <v>286</v>
      </c>
      <c r="M9706" s="8">
        <v>46204</v>
      </c>
    </row>
    <row r="9707" spans="1:13" x14ac:dyDescent="0.35">
      <c r="A9707" s="36">
        <v>70702</v>
      </c>
      <c r="B9707" t="s">
        <v>15109</v>
      </c>
      <c r="C9707" t="s">
        <v>239</v>
      </c>
      <c r="D9707" t="s">
        <v>61</v>
      </c>
      <c r="E9707" t="s">
        <v>62</v>
      </c>
      <c r="F9707" t="s">
        <v>62</v>
      </c>
      <c r="G9707" t="s">
        <v>62</v>
      </c>
      <c r="H9707" t="s">
        <v>62</v>
      </c>
      <c r="I9707" t="s">
        <v>62</v>
      </c>
      <c r="J9707" t="s">
        <v>63</v>
      </c>
      <c r="K9707" s="39">
        <v>100</v>
      </c>
      <c r="M9707" s="8">
        <v>46204</v>
      </c>
    </row>
    <row r="9708" spans="1:13" x14ac:dyDescent="0.35">
      <c r="A9708" s="36">
        <v>70704</v>
      </c>
      <c r="B9708" t="s">
        <v>15110</v>
      </c>
      <c r="C9708" t="s">
        <v>239</v>
      </c>
      <c r="D9708" t="s">
        <v>61</v>
      </c>
      <c r="E9708" t="s">
        <v>62</v>
      </c>
      <c r="F9708" t="s">
        <v>62</v>
      </c>
      <c r="G9708" t="s">
        <v>62</v>
      </c>
      <c r="H9708" t="s">
        <v>62</v>
      </c>
      <c r="I9708" t="s">
        <v>62</v>
      </c>
      <c r="J9708" t="s">
        <v>63</v>
      </c>
      <c r="K9708" s="39">
        <v>100</v>
      </c>
      <c r="M9708" s="8">
        <v>46204</v>
      </c>
    </row>
    <row r="9709" spans="1:13" x14ac:dyDescent="0.35">
      <c r="A9709" s="36">
        <v>70706</v>
      </c>
      <c r="B9709" t="s">
        <v>15113</v>
      </c>
      <c r="C9709" t="s">
        <v>239</v>
      </c>
      <c r="D9709" t="s">
        <v>61</v>
      </c>
      <c r="E9709" t="s">
        <v>62</v>
      </c>
      <c r="F9709" t="s">
        <v>62</v>
      </c>
      <c r="G9709" t="s">
        <v>62</v>
      </c>
      <c r="H9709" t="s">
        <v>62</v>
      </c>
      <c r="I9709" t="s">
        <v>62</v>
      </c>
      <c r="J9709" t="s">
        <v>63</v>
      </c>
      <c r="K9709" s="39">
        <v>100</v>
      </c>
      <c r="M9709" s="8">
        <v>46204</v>
      </c>
    </row>
    <row r="9710" spans="1:13" x14ac:dyDescent="0.35">
      <c r="A9710" s="36">
        <v>70706</v>
      </c>
      <c r="B9710" t="s">
        <v>15186</v>
      </c>
      <c r="C9710" t="s">
        <v>239</v>
      </c>
      <c r="D9710" t="s">
        <v>61</v>
      </c>
      <c r="E9710" t="s">
        <v>62</v>
      </c>
      <c r="F9710" t="s">
        <v>62</v>
      </c>
      <c r="G9710" t="s">
        <v>62</v>
      </c>
      <c r="H9710" t="s">
        <v>62</v>
      </c>
      <c r="I9710" t="s">
        <v>62</v>
      </c>
      <c r="J9710" t="s">
        <v>63</v>
      </c>
      <c r="K9710" s="39">
        <v>100</v>
      </c>
      <c r="M9710" s="8">
        <v>46204</v>
      </c>
    </row>
    <row r="9711" spans="1:13" x14ac:dyDescent="0.35">
      <c r="A9711" s="36">
        <v>70708</v>
      </c>
      <c r="B9711" t="s">
        <v>15114</v>
      </c>
      <c r="C9711" t="s">
        <v>239</v>
      </c>
      <c r="D9711" t="s">
        <v>61</v>
      </c>
      <c r="E9711" t="s">
        <v>62</v>
      </c>
      <c r="F9711" t="s">
        <v>62</v>
      </c>
      <c r="G9711" t="s">
        <v>62</v>
      </c>
      <c r="H9711" t="s">
        <v>62</v>
      </c>
      <c r="I9711" t="s">
        <v>62</v>
      </c>
      <c r="J9711" t="s">
        <v>63</v>
      </c>
      <c r="K9711" s="39">
        <v>100</v>
      </c>
      <c r="M9711" s="8">
        <v>46204</v>
      </c>
    </row>
    <row r="9712" spans="1:13" x14ac:dyDescent="0.35">
      <c r="A9712" s="36">
        <v>70711</v>
      </c>
      <c r="B9712" t="s">
        <v>15117</v>
      </c>
      <c r="C9712" t="s">
        <v>239</v>
      </c>
      <c r="D9712" t="s">
        <v>61</v>
      </c>
      <c r="E9712" t="s">
        <v>62</v>
      </c>
      <c r="F9712" t="s">
        <v>62</v>
      </c>
      <c r="G9712" t="s">
        <v>62</v>
      </c>
      <c r="H9712" t="s">
        <v>62</v>
      </c>
      <c r="I9712" t="s">
        <v>62</v>
      </c>
      <c r="J9712" t="s">
        <v>63</v>
      </c>
      <c r="K9712" s="39">
        <v>100</v>
      </c>
      <c r="M9712" s="8">
        <v>46204</v>
      </c>
    </row>
    <row r="9713" spans="1:13" x14ac:dyDescent="0.35">
      <c r="A9713" s="36">
        <v>70713</v>
      </c>
      <c r="B9713" t="s">
        <v>1517</v>
      </c>
      <c r="C9713" t="s">
        <v>239</v>
      </c>
      <c r="D9713" t="s">
        <v>61</v>
      </c>
      <c r="E9713" t="s">
        <v>62</v>
      </c>
      <c r="F9713" t="s">
        <v>62</v>
      </c>
      <c r="G9713" t="s">
        <v>62</v>
      </c>
      <c r="H9713" t="s">
        <v>285</v>
      </c>
      <c r="I9713" t="s">
        <v>62</v>
      </c>
      <c r="J9713" t="s">
        <v>63</v>
      </c>
      <c r="K9713" s="39">
        <v>90</v>
      </c>
      <c r="L9713" t="s">
        <v>286</v>
      </c>
      <c r="M9713" s="8">
        <v>46204</v>
      </c>
    </row>
    <row r="9714" spans="1:13" x14ac:dyDescent="0.35">
      <c r="A9714" s="36">
        <v>70713</v>
      </c>
      <c r="B9714" t="s">
        <v>2940</v>
      </c>
      <c r="C9714" t="s">
        <v>239</v>
      </c>
      <c r="D9714" t="s">
        <v>61</v>
      </c>
      <c r="E9714" t="s">
        <v>62</v>
      </c>
      <c r="F9714" t="s">
        <v>62</v>
      </c>
      <c r="G9714" t="s">
        <v>62</v>
      </c>
      <c r="H9714" t="s">
        <v>285</v>
      </c>
      <c r="I9714" t="s">
        <v>62</v>
      </c>
      <c r="J9714" t="s">
        <v>63</v>
      </c>
      <c r="K9714" s="39">
        <v>90</v>
      </c>
      <c r="L9714" t="s">
        <v>286</v>
      </c>
      <c r="M9714" s="8">
        <v>46204</v>
      </c>
    </row>
    <row r="9715" spans="1:13" x14ac:dyDescent="0.35">
      <c r="A9715" s="36">
        <v>70715</v>
      </c>
      <c r="B9715" t="s">
        <v>13219</v>
      </c>
      <c r="C9715" t="s">
        <v>239</v>
      </c>
      <c r="D9715" t="s">
        <v>61</v>
      </c>
      <c r="E9715" t="s">
        <v>62</v>
      </c>
      <c r="F9715" t="s">
        <v>62</v>
      </c>
      <c r="G9715" t="s">
        <v>62</v>
      </c>
      <c r="H9715" t="s">
        <v>62</v>
      </c>
      <c r="I9715" t="s">
        <v>62</v>
      </c>
      <c r="J9715" t="s">
        <v>63</v>
      </c>
      <c r="K9715" s="39">
        <v>100</v>
      </c>
      <c r="M9715" s="8">
        <v>46204</v>
      </c>
    </row>
    <row r="9716" spans="1:13" x14ac:dyDescent="0.35">
      <c r="A9716" s="36">
        <v>70715</v>
      </c>
      <c r="B9716" t="s">
        <v>13237</v>
      </c>
      <c r="C9716" t="s">
        <v>239</v>
      </c>
      <c r="D9716" t="s">
        <v>61</v>
      </c>
      <c r="E9716" t="s">
        <v>62</v>
      </c>
      <c r="F9716" t="s">
        <v>62</v>
      </c>
      <c r="G9716" t="s">
        <v>62</v>
      </c>
      <c r="H9716" t="s">
        <v>62</v>
      </c>
      <c r="I9716" t="s">
        <v>62</v>
      </c>
      <c r="J9716" t="s">
        <v>63</v>
      </c>
      <c r="K9716" s="39">
        <v>100</v>
      </c>
      <c r="M9716" s="8">
        <v>46204</v>
      </c>
    </row>
    <row r="9717" spans="1:13" x14ac:dyDescent="0.35">
      <c r="A9717" s="36">
        <v>70715</v>
      </c>
      <c r="B9717" t="s">
        <v>13238</v>
      </c>
      <c r="C9717" t="s">
        <v>239</v>
      </c>
      <c r="D9717" t="s">
        <v>61</v>
      </c>
      <c r="E9717" t="s">
        <v>62</v>
      </c>
      <c r="F9717" t="s">
        <v>62</v>
      </c>
      <c r="G9717" t="s">
        <v>62</v>
      </c>
      <c r="H9717" t="s">
        <v>62</v>
      </c>
      <c r="I9717" t="s">
        <v>62</v>
      </c>
      <c r="J9717" t="s">
        <v>63</v>
      </c>
      <c r="K9717" s="39">
        <v>100</v>
      </c>
      <c r="M9717" s="8">
        <v>46204</v>
      </c>
    </row>
    <row r="9718" spans="1:13" x14ac:dyDescent="0.35">
      <c r="A9718" s="36">
        <v>70715</v>
      </c>
      <c r="B9718" t="s">
        <v>15118</v>
      </c>
      <c r="C9718" t="s">
        <v>239</v>
      </c>
      <c r="D9718" t="s">
        <v>61</v>
      </c>
      <c r="E9718" t="s">
        <v>62</v>
      </c>
      <c r="F9718" t="s">
        <v>62</v>
      </c>
      <c r="G9718" t="s">
        <v>62</v>
      </c>
      <c r="H9718" t="s">
        <v>62</v>
      </c>
      <c r="I9718" t="s">
        <v>62</v>
      </c>
      <c r="J9718" t="s">
        <v>63</v>
      </c>
      <c r="K9718" s="39">
        <v>100</v>
      </c>
      <c r="M9718" s="8">
        <v>46204</v>
      </c>
    </row>
    <row r="9719" spans="1:13" x14ac:dyDescent="0.35">
      <c r="A9719" s="36">
        <v>70715</v>
      </c>
      <c r="B9719" t="s">
        <v>15122</v>
      </c>
      <c r="C9719" t="s">
        <v>239</v>
      </c>
      <c r="D9719" t="s">
        <v>61</v>
      </c>
      <c r="E9719" t="s">
        <v>61</v>
      </c>
      <c r="F9719" t="s">
        <v>62</v>
      </c>
      <c r="G9719" t="s">
        <v>62</v>
      </c>
      <c r="H9719" t="s">
        <v>62</v>
      </c>
      <c r="I9719" t="s">
        <v>62</v>
      </c>
      <c r="J9719" t="s">
        <v>63</v>
      </c>
      <c r="K9719" s="39">
        <v>100</v>
      </c>
      <c r="M9719" s="8">
        <v>46204</v>
      </c>
    </row>
    <row r="9720" spans="1:13" x14ac:dyDescent="0.35">
      <c r="A9720" s="36">
        <v>70718</v>
      </c>
      <c r="B9720" t="s">
        <v>15128</v>
      </c>
      <c r="C9720" t="s">
        <v>239</v>
      </c>
      <c r="D9720" t="s">
        <v>61</v>
      </c>
      <c r="E9720" t="s">
        <v>62</v>
      </c>
      <c r="F9720" t="s">
        <v>62</v>
      </c>
      <c r="G9720" t="s">
        <v>62</v>
      </c>
      <c r="H9720" t="s">
        <v>62</v>
      </c>
      <c r="I9720" t="s">
        <v>62</v>
      </c>
      <c r="J9720" t="s">
        <v>63</v>
      </c>
      <c r="K9720" s="39">
        <v>100</v>
      </c>
      <c r="M9720" s="8">
        <v>46204</v>
      </c>
    </row>
    <row r="9721" spans="1:13" x14ac:dyDescent="0.35">
      <c r="A9721" s="36">
        <v>70719</v>
      </c>
      <c r="B9721" t="s">
        <v>15129</v>
      </c>
      <c r="C9721" t="s">
        <v>239</v>
      </c>
      <c r="D9721" t="s">
        <v>61</v>
      </c>
      <c r="E9721" t="s">
        <v>62</v>
      </c>
      <c r="F9721" t="s">
        <v>62</v>
      </c>
      <c r="G9721" t="s">
        <v>62</v>
      </c>
      <c r="H9721" t="s">
        <v>62</v>
      </c>
      <c r="I9721" t="s">
        <v>62</v>
      </c>
      <c r="J9721" t="s">
        <v>63</v>
      </c>
      <c r="K9721" s="39">
        <v>100</v>
      </c>
      <c r="M9721" s="8">
        <v>46204</v>
      </c>
    </row>
    <row r="9722" spans="1:13" x14ac:dyDescent="0.35">
      <c r="A9722" s="36">
        <v>70719</v>
      </c>
      <c r="B9722" t="s">
        <v>15172</v>
      </c>
      <c r="C9722" t="s">
        <v>239</v>
      </c>
      <c r="D9722" t="s">
        <v>61</v>
      </c>
      <c r="E9722" t="s">
        <v>62</v>
      </c>
      <c r="F9722" t="s">
        <v>62</v>
      </c>
      <c r="G9722" t="s">
        <v>62</v>
      </c>
      <c r="H9722" t="s">
        <v>62</v>
      </c>
      <c r="I9722" t="s">
        <v>62</v>
      </c>
      <c r="J9722" t="s">
        <v>63</v>
      </c>
      <c r="K9722" s="39">
        <v>100</v>
      </c>
      <c r="M9722" s="8">
        <v>46204</v>
      </c>
    </row>
    <row r="9723" spans="1:13" x14ac:dyDescent="0.35">
      <c r="A9723" s="36">
        <v>70720</v>
      </c>
      <c r="B9723" t="s">
        <v>4319</v>
      </c>
      <c r="C9723" t="s">
        <v>239</v>
      </c>
      <c r="D9723" t="s">
        <v>228</v>
      </c>
      <c r="E9723" t="s">
        <v>62</v>
      </c>
      <c r="F9723" t="s">
        <v>62</v>
      </c>
      <c r="G9723" t="s">
        <v>62</v>
      </c>
      <c r="H9723" t="s">
        <v>62</v>
      </c>
      <c r="I9723" t="s">
        <v>62</v>
      </c>
      <c r="J9723" t="s">
        <v>63</v>
      </c>
      <c r="K9723" s="39">
        <v>90</v>
      </c>
      <c r="L9723" t="s">
        <v>229</v>
      </c>
      <c r="M9723" s="8">
        <v>46204</v>
      </c>
    </row>
    <row r="9724" spans="1:13" x14ac:dyDescent="0.35">
      <c r="A9724" s="36">
        <v>70721</v>
      </c>
      <c r="B9724" t="s">
        <v>15130</v>
      </c>
      <c r="C9724" t="s">
        <v>239</v>
      </c>
      <c r="D9724" t="s">
        <v>61</v>
      </c>
      <c r="E9724" t="s">
        <v>62</v>
      </c>
      <c r="F9724" t="s">
        <v>62</v>
      </c>
      <c r="G9724" t="s">
        <v>62</v>
      </c>
      <c r="H9724" t="s">
        <v>62</v>
      </c>
      <c r="I9724" t="s">
        <v>62</v>
      </c>
      <c r="J9724" t="s">
        <v>63</v>
      </c>
      <c r="K9724" s="39">
        <v>100</v>
      </c>
      <c r="M9724" s="8">
        <v>46204</v>
      </c>
    </row>
    <row r="9725" spans="1:13" x14ac:dyDescent="0.35">
      <c r="A9725" s="36">
        <v>70723</v>
      </c>
      <c r="B9725" t="s">
        <v>5752</v>
      </c>
      <c r="C9725" t="s">
        <v>239</v>
      </c>
      <c r="D9725" t="s">
        <v>61</v>
      </c>
      <c r="E9725" t="s">
        <v>62</v>
      </c>
      <c r="F9725" t="s">
        <v>62</v>
      </c>
      <c r="G9725" t="s">
        <v>62</v>
      </c>
      <c r="H9725" t="s">
        <v>62</v>
      </c>
      <c r="I9725" t="s">
        <v>62</v>
      </c>
      <c r="J9725" t="s">
        <v>63</v>
      </c>
      <c r="K9725" s="39">
        <v>100</v>
      </c>
      <c r="M9725" s="8">
        <v>46204</v>
      </c>
    </row>
    <row r="9726" spans="1:13" x14ac:dyDescent="0.35">
      <c r="A9726" s="36">
        <v>70724</v>
      </c>
      <c r="B9726" t="s">
        <v>5753</v>
      </c>
      <c r="C9726" t="s">
        <v>239</v>
      </c>
      <c r="D9726" t="s">
        <v>61</v>
      </c>
      <c r="E9726" t="s">
        <v>62</v>
      </c>
      <c r="F9726" t="s">
        <v>62</v>
      </c>
      <c r="G9726" t="s">
        <v>62</v>
      </c>
      <c r="H9726" t="s">
        <v>62</v>
      </c>
      <c r="I9726" t="s">
        <v>62</v>
      </c>
      <c r="J9726" t="s">
        <v>63</v>
      </c>
      <c r="K9726" s="39">
        <v>100</v>
      </c>
      <c r="M9726" s="8">
        <v>46204</v>
      </c>
    </row>
    <row r="9727" spans="1:13" x14ac:dyDescent="0.35">
      <c r="A9727" s="36">
        <v>70726</v>
      </c>
      <c r="B9727" t="s">
        <v>15132</v>
      </c>
      <c r="C9727" t="s">
        <v>239</v>
      </c>
      <c r="D9727" t="s">
        <v>61</v>
      </c>
      <c r="E9727" t="s">
        <v>62</v>
      </c>
      <c r="F9727" t="s">
        <v>62</v>
      </c>
      <c r="G9727" t="s">
        <v>62</v>
      </c>
      <c r="H9727" t="s">
        <v>62</v>
      </c>
      <c r="I9727" t="s">
        <v>62</v>
      </c>
      <c r="J9727" t="s">
        <v>63</v>
      </c>
      <c r="K9727" s="39">
        <v>100</v>
      </c>
      <c r="M9727" s="8">
        <v>46204</v>
      </c>
    </row>
    <row r="9728" spans="1:13" x14ac:dyDescent="0.35">
      <c r="A9728" s="36">
        <v>70728</v>
      </c>
      <c r="B9728" t="s">
        <v>6468</v>
      </c>
      <c r="C9728" t="s">
        <v>239</v>
      </c>
      <c r="D9728" t="s">
        <v>61</v>
      </c>
      <c r="E9728" t="s">
        <v>62</v>
      </c>
      <c r="F9728" t="s">
        <v>62</v>
      </c>
      <c r="G9728" t="s">
        <v>62</v>
      </c>
      <c r="H9728" t="s">
        <v>63</v>
      </c>
      <c r="I9728" t="s">
        <v>63</v>
      </c>
      <c r="J9728" t="s">
        <v>63</v>
      </c>
      <c r="K9728" s="39">
        <v>100</v>
      </c>
      <c r="M9728" s="8">
        <v>46204</v>
      </c>
    </row>
    <row r="9729" spans="1:13" x14ac:dyDescent="0.35">
      <c r="A9729" s="36">
        <v>70730</v>
      </c>
      <c r="B9729" t="s">
        <v>15136</v>
      </c>
      <c r="C9729" t="s">
        <v>239</v>
      </c>
      <c r="D9729" t="s">
        <v>61</v>
      </c>
      <c r="E9729" t="s">
        <v>62</v>
      </c>
      <c r="F9729" t="s">
        <v>62</v>
      </c>
      <c r="G9729" t="s">
        <v>62</v>
      </c>
      <c r="H9729" t="s">
        <v>62</v>
      </c>
      <c r="I9729" t="s">
        <v>62</v>
      </c>
      <c r="J9729" t="s">
        <v>63</v>
      </c>
      <c r="K9729" s="39">
        <v>100</v>
      </c>
      <c r="M9729" s="8">
        <v>46204</v>
      </c>
    </row>
    <row r="9730" spans="1:13" x14ac:dyDescent="0.35">
      <c r="A9730" s="36">
        <v>70731</v>
      </c>
      <c r="B9730" t="s">
        <v>15138</v>
      </c>
      <c r="C9730" t="s">
        <v>239</v>
      </c>
      <c r="D9730" t="s">
        <v>61</v>
      </c>
      <c r="E9730" t="s">
        <v>62</v>
      </c>
      <c r="F9730" t="s">
        <v>62</v>
      </c>
      <c r="G9730" t="s">
        <v>62</v>
      </c>
      <c r="H9730" t="s">
        <v>62</v>
      </c>
      <c r="I9730" t="s">
        <v>62</v>
      </c>
      <c r="J9730" t="s">
        <v>63</v>
      </c>
      <c r="K9730" s="39">
        <v>100</v>
      </c>
      <c r="M9730" s="8">
        <v>46204</v>
      </c>
    </row>
    <row r="9731" spans="1:13" x14ac:dyDescent="0.35">
      <c r="A9731" s="36">
        <v>70732</v>
      </c>
      <c r="B9731" t="s">
        <v>15139</v>
      </c>
      <c r="C9731" t="s">
        <v>239</v>
      </c>
      <c r="D9731" t="s">
        <v>61</v>
      </c>
      <c r="E9731" t="s">
        <v>62</v>
      </c>
      <c r="F9731" t="s">
        <v>62</v>
      </c>
      <c r="G9731" t="s">
        <v>62</v>
      </c>
      <c r="H9731" t="s">
        <v>62</v>
      </c>
      <c r="I9731" t="s">
        <v>62</v>
      </c>
      <c r="J9731" t="s">
        <v>63</v>
      </c>
      <c r="K9731" s="39">
        <v>100</v>
      </c>
      <c r="M9731" s="8">
        <v>46204</v>
      </c>
    </row>
    <row r="9732" spans="1:13" x14ac:dyDescent="0.35">
      <c r="A9732" s="36">
        <v>70733</v>
      </c>
      <c r="B9732" t="s">
        <v>15144</v>
      </c>
      <c r="C9732" t="s">
        <v>239</v>
      </c>
      <c r="D9732" t="s">
        <v>61</v>
      </c>
      <c r="E9732" t="s">
        <v>62</v>
      </c>
      <c r="F9732" t="s">
        <v>62</v>
      </c>
      <c r="G9732" t="s">
        <v>62</v>
      </c>
      <c r="H9732" t="s">
        <v>62</v>
      </c>
      <c r="I9732" t="s">
        <v>62</v>
      </c>
      <c r="J9732" t="s">
        <v>63</v>
      </c>
      <c r="K9732" s="39">
        <v>100</v>
      </c>
      <c r="M9732" s="8">
        <v>46204</v>
      </c>
    </row>
    <row r="9733" spans="1:13" x14ac:dyDescent="0.35">
      <c r="A9733" s="36">
        <v>70734</v>
      </c>
      <c r="B9733" t="s">
        <v>15145</v>
      </c>
      <c r="C9733" t="s">
        <v>239</v>
      </c>
      <c r="D9733" t="s">
        <v>61</v>
      </c>
      <c r="E9733" t="s">
        <v>62</v>
      </c>
      <c r="F9733" t="s">
        <v>62</v>
      </c>
      <c r="G9733" t="s">
        <v>62</v>
      </c>
      <c r="H9733" t="s">
        <v>62</v>
      </c>
      <c r="I9733" t="s">
        <v>62</v>
      </c>
      <c r="J9733" t="s">
        <v>63</v>
      </c>
      <c r="K9733" s="39">
        <v>100</v>
      </c>
      <c r="M9733" s="8">
        <v>46204</v>
      </c>
    </row>
    <row r="9734" spans="1:13" x14ac:dyDescent="0.35">
      <c r="A9734" s="36">
        <v>70735</v>
      </c>
      <c r="B9734" t="s">
        <v>15146</v>
      </c>
      <c r="C9734" t="s">
        <v>239</v>
      </c>
      <c r="D9734" t="s">
        <v>61</v>
      </c>
      <c r="E9734" t="s">
        <v>62</v>
      </c>
      <c r="F9734" t="s">
        <v>62</v>
      </c>
      <c r="G9734" t="s">
        <v>62</v>
      </c>
      <c r="H9734" t="s">
        <v>62</v>
      </c>
      <c r="I9734" t="s">
        <v>62</v>
      </c>
      <c r="J9734" t="s">
        <v>63</v>
      </c>
      <c r="K9734" s="39">
        <v>100</v>
      </c>
      <c r="M9734" s="8">
        <v>46204</v>
      </c>
    </row>
    <row r="9735" spans="1:13" x14ac:dyDescent="0.35">
      <c r="A9735" s="36">
        <v>70738</v>
      </c>
      <c r="B9735" t="s">
        <v>1313</v>
      </c>
      <c r="C9735" t="s">
        <v>239</v>
      </c>
      <c r="D9735" t="s">
        <v>61</v>
      </c>
      <c r="E9735" t="s">
        <v>62</v>
      </c>
      <c r="F9735" t="s">
        <v>62</v>
      </c>
      <c r="G9735" t="s">
        <v>62</v>
      </c>
      <c r="H9735" t="s">
        <v>285</v>
      </c>
      <c r="I9735" t="s">
        <v>62</v>
      </c>
      <c r="J9735" t="s">
        <v>63</v>
      </c>
      <c r="K9735" s="39">
        <v>90</v>
      </c>
      <c r="L9735" t="s">
        <v>286</v>
      </c>
      <c r="M9735" s="8">
        <v>46204</v>
      </c>
    </row>
    <row r="9736" spans="1:13" x14ac:dyDescent="0.35">
      <c r="A9736" s="36">
        <v>70738</v>
      </c>
      <c r="B9736" t="s">
        <v>1424</v>
      </c>
      <c r="C9736" t="s">
        <v>239</v>
      </c>
      <c r="D9736" t="s">
        <v>61</v>
      </c>
      <c r="E9736" t="s">
        <v>62</v>
      </c>
      <c r="F9736" t="s">
        <v>62</v>
      </c>
      <c r="G9736" t="s">
        <v>62</v>
      </c>
      <c r="H9736" t="s">
        <v>285</v>
      </c>
      <c r="I9736" t="s">
        <v>63</v>
      </c>
      <c r="J9736" t="s">
        <v>63</v>
      </c>
      <c r="K9736" s="39">
        <v>90</v>
      </c>
      <c r="L9736" t="s">
        <v>286</v>
      </c>
      <c r="M9736" s="8">
        <v>46204</v>
      </c>
    </row>
    <row r="9737" spans="1:13" x14ac:dyDescent="0.35">
      <c r="A9737" s="36">
        <v>70740</v>
      </c>
      <c r="B9737" t="s">
        <v>15149</v>
      </c>
      <c r="C9737" t="s">
        <v>239</v>
      </c>
      <c r="D9737" t="s">
        <v>61</v>
      </c>
      <c r="E9737" t="s">
        <v>62</v>
      </c>
      <c r="F9737" t="s">
        <v>62</v>
      </c>
      <c r="G9737" t="s">
        <v>62</v>
      </c>
      <c r="H9737" t="s">
        <v>62</v>
      </c>
      <c r="I9737" t="s">
        <v>62</v>
      </c>
      <c r="J9737" t="s">
        <v>63</v>
      </c>
      <c r="K9737" s="39">
        <v>100</v>
      </c>
      <c r="M9737" s="8">
        <v>46204</v>
      </c>
    </row>
    <row r="9738" spans="1:13" x14ac:dyDescent="0.35">
      <c r="A9738" s="36">
        <v>71047</v>
      </c>
      <c r="B9738" t="s">
        <v>7146</v>
      </c>
      <c r="C9738" t="s">
        <v>239</v>
      </c>
      <c r="D9738" t="s">
        <v>61</v>
      </c>
      <c r="E9738" t="s">
        <v>62</v>
      </c>
      <c r="F9738" t="s">
        <v>62</v>
      </c>
      <c r="G9738" t="s">
        <v>62</v>
      </c>
      <c r="H9738" t="s">
        <v>63</v>
      </c>
      <c r="I9738" t="s">
        <v>62</v>
      </c>
      <c r="J9738" t="s">
        <v>63</v>
      </c>
      <c r="K9738" s="39">
        <v>100</v>
      </c>
      <c r="M9738" s="8">
        <v>46204</v>
      </c>
    </row>
    <row r="9739" spans="1:13" x14ac:dyDescent="0.35">
      <c r="A9739" s="36">
        <v>71047</v>
      </c>
      <c r="B9739" t="s">
        <v>7147</v>
      </c>
      <c r="C9739" t="s">
        <v>239</v>
      </c>
      <c r="D9739" t="s">
        <v>61</v>
      </c>
      <c r="E9739" t="s">
        <v>62</v>
      </c>
      <c r="F9739" t="s">
        <v>62</v>
      </c>
      <c r="G9739" t="s">
        <v>62</v>
      </c>
      <c r="H9739" t="s">
        <v>63</v>
      </c>
      <c r="I9739" t="s">
        <v>62</v>
      </c>
      <c r="J9739" t="s">
        <v>63</v>
      </c>
      <c r="K9739" s="39">
        <v>100</v>
      </c>
      <c r="M9739" s="8">
        <v>46204</v>
      </c>
    </row>
    <row r="9740" spans="1:13" x14ac:dyDescent="0.35">
      <c r="A9740" s="36">
        <v>71047</v>
      </c>
      <c r="B9740" t="s">
        <v>10482</v>
      </c>
      <c r="C9740" t="s">
        <v>239</v>
      </c>
      <c r="D9740" t="s">
        <v>61</v>
      </c>
      <c r="E9740" t="s">
        <v>62</v>
      </c>
      <c r="F9740" t="s">
        <v>62</v>
      </c>
      <c r="G9740" t="s">
        <v>62</v>
      </c>
      <c r="H9740" t="s">
        <v>63</v>
      </c>
      <c r="I9740" t="s">
        <v>62</v>
      </c>
      <c r="J9740" t="s">
        <v>63</v>
      </c>
      <c r="K9740" s="39">
        <v>100</v>
      </c>
      <c r="M9740" s="8">
        <v>46204</v>
      </c>
    </row>
    <row r="9741" spans="1:13" x14ac:dyDescent="0.35">
      <c r="A9741" s="36">
        <v>71360</v>
      </c>
      <c r="B9741" t="s">
        <v>7548</v>
      </c>
      <c r="C9741" t="s">
        <v>239</v>
      </c>
      <c r="D9741" t="s">
        <v>61</v>
      </c>
      <c r="E9741" t="s">
        <v>61</v>
      </c>
      <c r="F9741" t="s">
        <v>62</v>
      </c>
      <c r="G9741" t="s">
        <v>62</v>
      </c>
      <c r="H9741" t="s">
        <v>63</v>
      </c>
      <c r="I9741" t="s">
        <v>62</v>
      </c>
      <c r="J9741" t="s">
        <v>63</v>
      </c>
      <c r="K9741" s="39">
        <v>100</v>
      </c>
      <c r="M9741" s="8">
        <v>46204</v>
      </c>
    </row>
    <row r="9742" spans="1:13" x14ac:dyDescent="0.35">
      <c r="A9742" s="36">
        <v>71360</v>
      </c>
      <c r="B9742" t="s">
        <v>10523</v>
      </c>
      <c r="C9742" t="s">
        <v>239</v>
      </c>
      <c r="D9742" t="s">
        <v>61</v>
      </c>
      <c r="E9742" t="s">
        <v>62</v>
      </c>
      <c r="F9742" t="s">
        <v>62</v>
      </c>
      <c r="G9742" t="s">
        <v>62</v>
      </c>
      <c r="H9742" t="s">
        <v>63</v>
      </c>
      <c r="I9742" t="s">
        <v>62</v>
      </c>
      <c r="J9742" t="s">
        <v>63</v>
      </c>
      <c r="K9742" s="39">
        <v>100</v>
      </c>
      <c r="M9742" s="8">
        <v>46204</v>
      </c>
    </row>
    <row r="9743" spans="1:13" x14ac:dyDescent="0.35">
      <c r="A9743" s="36">
        <v>71641</v>
      </c>
      <c r="B9743" t="s">
        <v>15181</v>
      </c>
      <c r="C9743" t="s">
        <v>239</v>
      </c>
      <c r="D9743" t="s">
        <v>61</v>
      </c>
      <c r="E9743" t="s">
        <v>62</v>
      </c>
      <c r="F9743" t="s">
        <v>62</v>
      </c>
      <c r="G9743" t="s">
        <v>62</v>
      </c>
      <c r="H9743" t="s">
        <v>62</v>
      </c>
      <c r="I9743" t="s">
        <v>62</v>
      </c>
      <c r="J9743" t="s">
        <v>63</v>
      </c>
      <c r="K9743" s="39">
        <v>100</v>
      </c>
      <c r="M9743" s="8">
        <v>46204</v>
      </c>
    </row>
    <row r="9744" spans="1:13" x14ac:dyDescent="0.35">
      <c r="A9744" s="36">
        <v>72427</v>
      </c>
      <c r="B9744" t="s">
        <v>7207</v>
      </c>
      <c r="C9744" t="s">
        <v>239</v>
      </c>
      <c r="D9744" t="s">
        <v>61</v>
      </c>
      <c r="E9744" t="s">
        <v>62</v>
      </c>
      <c r="F9744" t="s">
        <v>62</v>
      </c>
      <c r="G9744" t="s">
        <v>62</v>
      </c>
      <c r="H9744" t="s">
        <v>63</v>
      </c>
      <c r="I9744" t="s">
        <v>62</v>
      </c>
      <c r="J9744" t="s">
        <v>63</v>
      </c>
      <c r="K9744" s="39">
        <v>100</v>
      </c>
      <c r="M9744" s="8">
        <v>46204</v>
      </c>
    </row>
    <row r="9745" spans="1:13" x14ac:dyDescent="0.35">
      <c r="A9745" s="36">
        <v>72679</v>
      </c>
      <c r="B9745" t="s">
        <v>13270</v>
      </c>
      <c r="C9745" t="s">
        <v>239</v>
      </c>
      <c r="D9745" t="s">
        <v>61</v>
      </c>
      <c r="E9745" t="s">
        <v>61</v>
      </c>
      <c r="F9745" t="s">
        <v>62</v>
      </c>
      <c r="G9745" t="s">
        <v>62</v>
      </c>
      <c r="H9745" t="s">
        <v>62</v>
      </c>
      <c r="I9745" t="s">
        <v>62</v>
      </c>
      <c r="J9745" t="s">
        <v>63</v>
      </c>
      <c r="K9745" s="39">
        <v>100</v>
      </c>
      <c r="M9745" s="8">
        <v>46204</v>
      </c>
    </row>
    <row r="9746" spans="1:13" x14ac:dyDescent="0.35">
      <c r="A9746" s="36">
        <v>72781</v>
      </c>
      <c r="B9746" t="s">
        <v>1396</v>
      </c>
      <c r="C9746" t="s">
        <v>239</v>
      </c>
      <c r="D9746" t="s">
        <v>61</v>
      </c>
      <c r="E9746" t="s">
        <v>61</v>
      </c>
      <c r="F9746" t="s">
        <v>62</v>
      </c>
      <c r="G9746" t="s">
        <v>62</v>
      </c>
      <c r="H9746" t="s">
        <v>285</v>
      </c>
      <c r="I9746" t="s">
        <v>62</v>
      </c>
      <c r="J9746" t="s">
        <v>63</v>
      </c>
      <c r="K9746" s="39">
        <v>90</v>
      </c>
      <c r="L9746" t="s">
        <v>286</v>
      </c>
      <c r="M9746" s="8">
        <v>46204</v>
      </c>
    </row>
    <row r="9747" spans="1:13" x14ac:dyDescent="0.35">
      <c r="A9747" s="36">
        <v>72781</v>
      </c>
      <c r="B9747" t="s">
        <v>2866</v>
      </c>
      <c r="C9747" t="s">
        <v>239</v>
      </c>
      <c r="D9747" t="s">
        <v>61</v>
      </c>
      <c r="E9747" t="s">
        <v>62</v>
      </c>
      <c r="F9747" t="s">
        <v>62</v>
      </c>
      <c r="G9747" t="s">
        <v>62</v>
      </c>
      <c r="H9747" t="s">
        <v>285</v>
      </c>
      <c r="I9747" t="s">
        <v>62</v>
      </c>
      <c r="J9747" t="s">
        <v>63</v>
      </c>
      <c r="K9747" s="39">
        <v>90</v>
      </c>
      <c r="L9747" t="s">
        <v>286</v>
      </c>
      <c r="M9747" s="8">
        <v>46204</v>
      </c>
    </row>
    <row r="9748" spans="1:13" x14ac:dyDescent="0.35">
      <c r="A9748" s="36">
        <v>72784</v>
      </c>
      <c r="B9748" t="s">
        <v>7551</v>
      </c>
      <c r="C9748" t="s">
        <v>239</v>
      </c>
      <c r="D9748" t="s">
        <v>61</v>
      </c>
      <c r="E9748" t="s">
        <v>62</v>
      </c>
      <c r="F9748" t="s">
        <v>62</v>
      </c>
      <c r="G9748" t="s">
        <v>62</v>
      </c>
      <c r="H9748" t="s">
        <v>63</v>
      </c>
      <c r="I9748" t="s">
        <v>62</v>
      </c>
      <c r="J9748" t="s">
        <v>63</v>
      </c>
      <c r="K9748" s="39">
        <v>100</v>
      </c>
      <c r="M9748" s="8">
        <v>46204</v>
      </c>
    </row>
    <row r="9749" spans="1:13" x14ac:dyDescent="0.35">
      <c r="A9749" s="36">
        <v>72784</v>
      </c>
      <c r="B9749" t="s">
        <v>6152</v>
      </c>
      <c r="C9749" t="s">
        <v>239</v>
      </c>
      <c r="D9749" t="s">
        <v>61</v>
      </c>
      <c r="E9749" t="s">
        <v>62</v>
      </c>
      <c r="F9749" t="s">
        <v>62</v>
      </c>
      <c r="G9749" t="s">
        <v>62</v>
      </c>
      <c r="H9749" t="s">
        <v>63</v>
      </c>
      <c r="I9749" t="s">
        <v>63</v>
      </c>
      <c r="J9749" t="s">
        <v>63</v>
      </c>
      <c r="K9749" s="39">
        <v>100</v>
      </c>
      <c r="M9749" s="8">
        <v>46204</v>
      </c>
    </row>
    <row r="9750" spans="1:13" x14ac:dyDescent="0.35">
      <c r="A9750" s="36">
        <v>72798</v>
      </c>
      <c r="B9750" t="s">
        <v>2938</v>
      </c>
      <c r="C9750" t="s">
        <v>239</v>
      </c>
      <c r="D9750" t="s">
        <v>61</v>
      </c>
      <c r="E9750" t="s">
        <v>62</v>
      </c>
      <c r="F9750" t="s">
        <v>62</v>
      </c>
      <c r="G9750" t="s">
        <v>62</v>
      </c>
      <c r="H9750" t="s">
        <v>285</v>
      </c>
      <c r="I9750" t="s">
        <v>62</v>
      </c>
      <c r="J9750" t="s">
        <v>63</v>
      </c>
      <c r="K9750" s="39">
        <v>90</v>
      </c>
      <c r="L9750" t="s">
        <v>286</v>
      </c>
      <c r="M9750" s="8">
        <v>46204</v>
      </c>
    </row>
    <row r="9751" spans="1:13" x14ac:dyDescent="0.35">
      <c r="A9751" s="36">
        <v>72826</v>
      </c>
      <c r="B9751" t="s">
        <v>292</v>
      </c>
      <c r="C9751" t="s">
        <v>239</v>
      </c>
      <c r="D9751" t="s">
        <v>61</v>
      </c>
      <c r="E9751" t="s">
        <v>62</v>
      </c>
      <c r="F9751" t="s">
        <v>62</v>
      </c>
      <c r="G9751" t="s">
        <v>62</v>
      </c>
      <c r="H9751" t="s">
        <v>63</v>
      </c>
      <c r="I9751" t="s">
        <v>285</v>
      </c>
      <c r="J9751" t="s">
        <v>63</v>
      </c>
      <c r="K9751" s="39">
        <v>90</v>
      </c>
      <c r="L9751" t="s">
        <v>286</v>
      </c>
      <c r="M9751" s="8">
        <v>46204</v>
      </c>
    </row>
    <row r="9752" spans="1:13" x14ac:dyDescent="0.35">
      <c r="A9752" s="36">
        <v>72826</v>
      </c>
      <c r="B9752" t="s">
        <v>7528</v>
      </c>
      <c r="C9752" t="s">
        <v>239</v>
      </c>
      <c r="D9752" t="s">
        <v>61</v>
      </c>
      <c r="E9752" t="s">
        <v>62</v>
      </c>
      <c r="F9752" t="s">
        <v>62</v>
      </c>
      <c r="G9752" t="s">
        <v>62</v>
      </c>
      <c r="H9752" t="s">
        <v>63</v>
      </c>
      <c r="I9752" t="s">
        <v>62</v>
      </c>
      <c r="J9752" t="s">
        <v>63</v>
      </c>
      <c r="K9752" s="39">
        <v>100</v>
      </c>
      <c r="M9752" s="8">
        <v>46204</v>
      </c>
    </row>
    <row r="9753" spans="1:13" x14ac:dyDescent="0.35">
      <c r="A9753" s="36">
        <v>72826</v>
      </c>
      <c r="B9753" t="s">
        <v>7634</v>
      </c>
      <c r="C9753" t="s">
        <v>239</v>
      </c>
      <c r="D9753" t="s">
        <v>61</v>
      </c>
      <c r="E9753" t="s">
        <v>62</v>
      </c>
      <c r="F9753" t="s">
        <v>62</v>
      </c>
      <c r="G9753" t="s">
        <v>62</v>
      </c>
      <c r="H9753" t="s">
        <v>63</v>
      </c>
      <c r="I9753" t="s">
        <v>62</v>
      </c>
      <c r="J9753" t="s">
        <v>63</v>
      </c>
      <c r="K9753" s="39">
        <v>100</v>
      </c>
      <c r="M9753" s="8">
        <v>46204</v>
      </c>
    </row>
    <row r="9754" spans="1:13" x14ac:dyDescent="0.35">
      <c r="A9754" s="36">
        <v>72826</v>
      </c>
      <c r="B9754" t="s">
        <v>10521</v>
      </c>
      <c r="C9754" t="s">
        <v>239</v>
      </c>
      <c r="D9754" t="s">
        <v>61</v>
      </c>
      <c r="E9754" t="s">
        <v>62</v>
      </c>
      <c r="F9754" t="s">
        <v>62</v>
      </c>
      <c r="G9754" t="s">
        <v>62</v>
      </c>
      <c r="H9754" t="s">
        <v>63</v>
      </c>
      <c r="I9754" t="s">
        <v>62</v>
      </c>
      <c r="J9754" t="s">
        <v>63</v>
      </c>
      <c r="K9754" s="39">
        <v>100</v>
      </c>
      <c r="M9754" s="8">
        <v>46204</v>
      </c>
    </row>
    <row r="9755" spans="1:13" x14ac:dyDescent="0.35">
      <c r="A9755" s="36">
        <v>73102</v>
      </c>
      <c r="B9755" t="s">
        <v>7636</v>
      </c>
      <c r="C9755" t="s">
        <v>239</v>
      </c>
      <c r="D9755" t="s">
        <v>61</v>
      </c>
      <c r="E9755" t="s">
        <v>62</v>
      </c>
      <c r="F9755" t="s">
        <v>62</v>
      </c>
      <c r="G9755" t="s">
        <v>62</v>
      </c>
      <c r="H9755" t="s">
        <v>63</v>
      </c>
      <c r="I9755" t="s">
        <v>62</v>
      </c>
      <c r="J9755" t="s">
        <v>63</v>
      </c>
      <c r="K9755" s="39">
        <v>100</v>
      </c>
      <c r="M9755" s="8">
        <v>46204</v>
      </c>
    </row>
    <row r="9756" spans="1:13" x14ac:dyDescent="0.35">
      <c r="A9756" s="36">
        <v>74689</v>
      </c>
      <c r="B9756" t="s">
        <v>15178</v>
      </c>
      <c r="C9756" t="s">
        <v>239</v>
      </c>
      <c r="D9756" t="s">
        <v>61</v>
      </c>
      <c r="E9756" t="s">
        <v>62</v>
      </c>
      <c r="F9756" t="s">
        <v>62</v>
      </c>
      <c r="G9756" t="s">
        <v>62</v>
      </c>
      <c r="H9756" t="s">
        <v>62</v>
      </c>
      <c r="I9756" t="s">
        <v>62</v>
      </c>
      <c r="J9756" t="s">
        <v>63</v>
      </c>
      <c r="K9756" s="39">
        <v>100</v>
      </c>
      <c r="M9756" s="8">
        <v>46204</v>
      </c>
    </row>
    <row r="9757" spans="1:13" x14ac:dyDescent="0.35">
      <c r="A9757" s="36">
        <v>79300</v>
      </c>
      <c r="B9757" t="s">
        <v>6147</v>
      </c>
      <c r="C9757" t="s">
        <v>239</v>
      </c>
      <c r="D9757" t="s">
        <v>61</v>
      </c>
      <c r="E9757" t="s">
        <v>62</v>
      </c>
      <c r="F9757" t="s">
        <v>62</v>
      </c>
      <c r="G9757" t="s">
        <v>62</v>
      </c>
      <c r="H9757" t="s">
        <v>63</v>
      </c>
      <c r="I9757" t="s">
        <v>63</v>
      </c>
      <c r="J9757" t="s">
        <v>63</v>
      </c>
      <c r="K9757" s="39">
        <v>100</v>
      </c>
      <c r="M9757" s="8">
        <v>46204</v>
      </c>
    </row>
    <row r="9758" spans="1:13" x14ac:dyDescent="0.35">
      <c r="A9758" s="36">
        <v>79300</v>
      </c>
      <c r="B9758" t="s">
        <v>6148</v>
      </c>
      <c r="C9758" t="s">
        <v>239</v>
      </c>
      <c r="D9758" t="s">
        <v>61</v>
      </c>
      <c r="E9758" t="s">
        <v>62</v>
      </c>
      <c r="F9758" t="s">
        <v>62</v>
      </c>
      <c r="G9758" t="s">
        <v>62</v>
      </c>
      <c r="H9758" t="s">
        <v>63</v>
      </c>
      <c r="I9758" t="s">
        <v>63</v>
      </c>
      <c r="J9758" t="s">
        <v>63</v>
      </c>
      <c r="K9758" s="39">
        <v>100</v>
      </c>
      <c r="M9758" s="8">
        <v>46204</v>
      </c>
    </row>
    <row r="9759" spans="1:13" x14ac:dyDescent="0.35">
      <c r="A9759" s="36">
        <v>79300</v>
      </c>
      <c r="B9759" t="s">
        <v>7632</v>
      </c>
      <c r="C9759" t="s">
        <v>239</v>
      </c>
      <c r="D9759" t="s">
        <v>61</v>
      </c>
      <c r="E9759" t="s">
        <v>62</v>
      </c>
      <c r="F9759" t="s">
        <v>62</v>
      </c>
      <c r="G9759" t="s">
        <v>62</v>
      </c>
      <c r="H9759" t="s">
        <v>63</v>
      </c>
      <c r="I9759" t="s">
        <v>62</v>
      </c>
      <c r="J9759" t="s">
        <v>63</v>
      </c>
      <c r="K9759" s="39">
        <v>100</v>
      </c>
      <c r="M9759" s="8">
        <v>46204</v>
      </c>
    </row>
    <row r="9760" spans="1:13" x14ac:dyDescent="0.35">
      <c r="A9760" s="36">
        <v>79300</v>
      </c>
      <c r="B9760" t="s">
        <v>5573</v>
      </c>
      <c r="C9760" t="s">
        <v>239</v>
      </c>
      <c r="D9760" t="s">
        <v>61</v>
      </c>
      <c r="E9760" t="s">
        <v>62</v>
      </c>
      <c r="F9760" t="s">
        <v>62</v>
      </c>
      <c r="G9760" t="s">
        <v>62</v>
      </c>
      <c r="H9760" t="s">
        <v>63</v>
      </c>
      <c r="I9760" t="s">
        <v>62</v>
      </c>
      <c r="J9760" t="s">
        <v>63</v>
      </c>
      <c r="K9760" s="39">
        <v>100</v>
      </c>
      <c r="M9760" s="8">
        <v>46204</v>
      </c>
    </row>
    <row r="9761" spans="1:13" x14ac:dyDescent="0.35">
      <c r="A9761" s="36">
        <v>79300</v>
      </c>
      <c r="B9761" t="s">
        <v>6466</v>
      </c>
      <c r="C9761" t="s">
        <v>239</v>
      </c>
      <c r="D9761" t="s">
        <v>61</v>
      </c>
      <c r="E9761" t="s">
        <v>62</v>
      </c>
      <c r="F9761" t="s">
        <v>62</v>
      </c>
      <c r="G9761" t="s">
        <v>62</v>
      </c>
      <c r="H9761" t="s">
        <v>63</v>
      </c>
      <c r="I9761" t="s">
        <v>63</v>
      </c>
      <c r="J9761" t="s">
        <v>63</v>
      </c>
      <c r="K9761" s="39">
        <v>100</v>
      </c>
      <c r="M9761" s="8">
        <v>46204</v>
      </c>
    </row>
    <row r="9762" spans="1:13" x14ac:dyDescent="0.35">
      <c r="A9762" s="36">
        <v>79681</v>
      </c>
      <c r="B9762" t="s">
        <v>1421</v>
      </c>
      <c r="C9762" t="s">
        <v>239</v>
      </c>
      <c r="D9762" t="s">
        <v>61</v>
      </c>
      <c r="E9762" t="s">
        <v>62</v>
      </c>
      <c r="F9762" t="s">
        <v>62</v>
      </c>
      <c r="G9762" t="s">
        <v>62</v>
      </c>
      <c r="H9762" t="s">
        <v>285</v>
      </c>
      <c r="I9762" t="s">
        <v>62</v>
      </c>
      <c r="J9762" t="s">
        <v>63</v>
      </c>
      <c r="K9762" s="39">
        <v>90</v>
      </c>
      <c r="L9762" t="s">
        <v>286</v>
      </c>
      <c r="M9762" s="8">
        <v>46204</v>
      </c>
    </row>
    <row r="9763" spans="1:13" x14ac:dyDescent="0.35">
      <c r="A9763" s="36">
        <v>79709</v>
      </c>
      <c r="B9763" t="s">
        <v>4801</v>
      </c>
      <c r="C9763" t="s">
        <v>239</v>
      </c>
      <c r="D9763" t="s">
        <v>228</v>
      </c>
      <c r="E9763" t="s">
        <v>61</v>
      </c>
      <c r="F9763" t="s">
        <v>62</v>
      </c>
      <c r="G9763" t="s">
        <v>62</v>
      </c>
      <c r="H9763" t="s">
        <v>63</v>
      </c>
      <c r="I9763" t="s">
        <v>62</v>
      </c>
      <c r="J9763" t="s">
        <v>63</v>
      </c>
      <c r="K9763" s="39">
        <v>95</v>
      </c>
      <c r="L9763" t="s">
        <v>229</v>
      </c>
      <c r="M9763" s="8">
        <v>46204</v>
      </c>
    </row>
    <row r="9764" spans="1:13" x14ac:dyDescent="0.35">
      <c r="A9764" s="36">
        <v>79709</v>
      </c>
      <c r="B9764" t="s">
        <v>375</v>
      </c>
      <c r="C9764" t="s">
        <v>239</v>
      </c>
      <c r="D9764" t="s">
        <v>228</v>
      </c>
      <c r="E9764" t="s">
        <v>62</v>
      </c>
      <c r="F9764" t="s">
        <v>62</v>
      </c>
      <c r="G9764" t="s">
        <v>62</v>
      </c>
      <c r="H9764" t="s">
        <v>63</v>
      </c>
      <c r="I9764" t="s">
        <v>62</v>
      </c>
      <c r="J9764" t="s">
        <v>63</v>
      </c>
      <c r="K9764" s="39">
        <v>90</v>
      </c>
      <c r="L9764" t="s">
        <v>229</v>
      </c>
      <c r="M9764" s="8">
        <v>46204</v>
      </c>
    </row>
    <row r="9765" spans="1:13" x14ac:dyDescent="0.35">
      <c r="A9765" s="36">
        <v>79709</v>
      </c>
      <c r="B9765" t="s">
        <v>397</v>
      </c>
      <c r="C9765" t="s">
        <v>239</v>
      </c>
      <c r="D9765" t="s">
        <v>228</v>
      </c>
      <c r="E9765" t="s">
        <v>62</v>
      </c>
      <c r="F9765" t="s">
        <v>62</v>
      </c>
      <c r="G9765" t="s">
        <v>62</v>
      </c>
      <c r="H9765" t="s">
        <v>63</v>
      </c>
      <c r="I9765" t="s">
        <v>62</v>
      </c>
      <c r="J9765" t="s">
        <v>63</v>
      </c>
      <c r="K9765" s="39">
        <v>90</v>
      </c>
      <c r="L9765" t="s">
        <v>229</v>
      </c>
      <c r="M9765" s="8">
        <v>46204</v>
      </c>
    </row>
    <row r="9766" spans="1:13" x14ac:dyDescent="0.35">
      <c r="A9766" s="36">
        <v>79709</v>
      </c>
      <c r="B9766" t="s">
        <v>240</v>
      </c>
      <c r="C9766" t="s">
        <v>239</v>
      </c>
      <c r="D9766" t="s">
        <v>228</v>
      </c>
      <c r="E9766" t="s">
        <v>62</v>
      </c>
      <c r="F9766" t="s">
        <v>62</v>
      </c>
      <c r="G9766" t="s">
        <v>62</v>
      </c>
      <c r="H9766" t="s">
        <v>63</v>
      </c>
      <c r="I9766" t="s">
        <v>63</v>
      </c>
      <c r="J9766" t="s">
        <v>63</v>
      </c>
      <c r="K9766" s="39">
        <v>90</v>
      </c>
      <c r="L9766" t="s">
        <v>229</v>
      </c>
      <c r="M9766" s="8">
        <v>46204</v>
      </c>
    </row>
    <row r="9767" spans="1:13" x14ac:dyDescent="0.35">
      <c r="A9767" s="36">
        <v>79709</v>
      </c>
      <c r="B9767" t="s">
        <v>4829</v>
      </c>
      <c r="C9767" t="s">
        <v>239</v>
      </c>
      <c r="D9767" t="s">
        <v>228</v>
      </c>
      <c r="E9767" t="s">
        <v>61</v>
      </c>
      <c r="F9767" t="s">
        <v>62</v>
      </c>
      <c r="G9767" t="s">
        <v>62</v>
      </c>
      <c r="H9767" t="s">
        <v>63</v>
      </c>
      <c r="I9767" t="s">
        <v>62</v>
      </c>
      <c r="J9767" t="s">
        <v>63</v>
      </c>
      <c r="K9767" s="39">
        <v>95</v>
      </c>
      <c r="L9767" t="s">
        <v>229</v>
      </c>
      <c r="M9767" s="8">
        <v>46204</v>
      </c>
    </row>
    <row r="9768" spans="1:13" x14ac:dyDescent="0.35">
      <c r="A9768" s="36">
        <v>79960</v>
      </c>
      <c r="B9768" t="s">
        <v>16805</v>
      </c>
      <c r="C9768" t="s">
        <v>239</v>
      </c>
      <c r="D9768" t="s">
        <v>61</v>
      </c>
      <c r="E9768" t="s">
        <v>62</v>
      </c>
      <c r="F9768" t="s">
        <v>62</v>
      </c>
      <c r="G9768" t="s">
        <v>62</v>
      </c>
      <c r="H9768" t="s">
        <v>63</v>
      </c>
      <c r="I9768" t="s">
        <v>62</v>
      </c>
      <c r="J9768" t="s">
        <v>63</v>
      </c>
      <c r="K9768" s="39">
        <v>100</v>
      </c>
      <c r="M9768" s="8">
        <v>46204</v>
      </c>
    </row>
    <row r="9769" spans="1:13" x14ac:dyDescent="0.35">
      <c r="A9769" s="36">
        <v>79960</v>
      </c>
      <c r="B9769" t="s">
        <v>16808</v>
      </c>
      <c r="C9769" t="s">
        <v>239</v>
      </c>
      <c r="D9769" t="s">
        <v>61</v>
      </c>
      <c r="E9769" t="s">
        <v>62</v>
      </c>
      <c r="F9769" t="s">
        <v>62</v>
      </c>
      <c r="G9769" t="s">
        <v>62</v>
      </c>
      <c r="H9769" t="s">
        <v>63</v>
      </c>
      <c r="I9769" t="s">
        <v>62</v>
      </c>
      <c r="J9769" t="s">
        <v>63</v>
      </c>
      <c r="K9769" s="39">
        <v>100</v>
      </c>
      <c r="M9769" s="8">
        <v>46204</v>
      </c>
    </row>
    <row r="9770" spans="1:13" x14ac:dyDescent="0.35">
      <c r="A9770" s="36">
        <v>79960</v>
      </c>
      <c r="B9770" t="s">
        <v>2770</v>
      </c>
      <c r="C9770" t="s">
        <v>239</v>
      </c>
      <c r="D9770" t="s">
        <v>61</v>
      </c>
      <c r="E9770" t="s">
        <v>62</v>
      </c>
      <c r="F9770" t="s">
        <v>62</v>
      </c>
      <c r="G9770" t="s">
        <v>62</v>
      </c>
      <c r="H9770" t="s">
        <v>63</v>
      </c>
      <c r="I9770" t="s">
        <v>62</v>
      </c>
      <c r="J9770" t="s">
        <v>63</v>
      </c>
      <c r="K9770" s="39">
        <v>100</v>
      </c>
      <c r="M9770" s="8">
        <v>46204</v>
      </c>
    </row>
    <row r="9771" spans="1:13" x14ac:dyDescent="0.35">
      <c r="A9771" s="36">
        <v>79960</v>
      </c>
      <c r="B9771" t="s">
        <v>2839</v>
      </c>
      <c r="C9771" t="s">
        <v>239</v>
      </c>
      <c r="D9771" t="s">
        <v>61</v>
      </c>
      <c r="E9771" t="s">
        <v>62</v>
      </c>
      <c r="F9771" t="s">
        <v>62</v>
      </c>
      <c r="G9771" t="s">
        <v>62</v>
      </c>
      <c r="H9771" t="s">
        <v>63</v>
      </c>
      <c r="I9771" t="s">
        <v>62</v>
      </c>
      <c r="J9771" t="s">
        <v>63</v>
      </c>
      <c r="K9771" s="39">
        <v>100</v>
      </c>
      <c r="M9771" s="8">
        <v>46204</v>
      </c>
    </row>
    <row r="9772" spans="1:13" x14ac:dyDescent="0.35">
      <c r="A9772" s="36">
        <v>79960</v>
      </c>
      <c r="B9772" t="s">
        <v>2856</v>
      </c>
      <c r="C9772" t="s">
        <v>239</v>
      </c>
      <c r="D9772" t="s">
        <v>61</v>
      </c>
      <c r="E9772" t="s">
        <v>62</v>
      </c>
      <c r="F9772" t="s">
        <v>62</v>
      </c>
      <c r="G9772" t="s">
        <v>62</v>
      </c>
      <c r="H9772" t="s">
        <v>63</v>
      </c>
      <c r="I9772" t="s">
        <v>62</v>
      </c>
      <c r="J9772" t="s">
        <v>63</v>
      </c>
      <c r="K9772" s="39">
        <v>100</v>
      </c>
      <c r="M9772" s="8">
        <v>46204</v>
      </c>
    </row>
    <row r="9773" spans="1:13" x14ac:dyDescent="0.35">
      <c r="A9773" s="36">
        <v>80020</v>
      </c>
      <c r="B9773" t="s">
        <v>12814</v>
      </c>
      <c r="C9773" t="s">
        <v>239</v>
      </c>
      <c r="D9773" t="s">
        <v>61</v>
      </c>
      <c r="E9773" t="s">
        <v>62</v>
      </c>
      <c r="F9773" t="s">
        <v>62</v>
      </c>
      <c r="G9773" t="s">
        <v>62</v>
      </c>
      <c r="H9773" t="s">
        <v>62</v>
      </c>
      <c r="I9773" t="s">
        <v>62</v>
      </c>
      <c r="J9773" t="s">
        <v>63</v>
      </c>
      <c r="K9773" s="39">
        <v>100</v>
      </c>
      <c r="M9773" s="8">
        <v>46204</v>
      </c>
    </row>
    <row r="9774" spans="1:13" x14ac:dyDescent="0.35">
      <c r="A9774" s="36">
        <v>80020</v>
      </c>
      <c r="B9774" t="s">
        <v>13185</v>
      </c>
      <c r="C9774" t="s">
        <v>239</v>
      </c>
      <c r="D9774" t="s">
        <v>61</v>
      </c>
      <c r="E9774" t="s">
        <v>62</v>
      </c>
      <c r="F9774" t="s">
        <v>62</v>
      </c>
      <c r="G9774" t="s">
        <v>62</v>
      </c>
      <c r="H9774" t="s">
        <v>62</v>
      </c>
      <c r="I9774" t="s">
        <v>62</v>
      </c>
      <c r="J9774" t="s">
        <v>63</v>
      </c>
      <c r="K9774" s="39">
        <v>100</v>
      </c>
      <c r="M9774" s="8">
        <v>46204</v>
      </c>
    </row>
    <row r="9775" spans="1:13" x14ac:dyDescent="0.35">
      <c r="A9775" s="36">
        <v>80020</v>
      </c>
      <c r="B9775" t="s">
        <v>15004</v>
      </c>
      <c r="C9775" t="s">
        <v>239</v>
      </c>
      <c r="D9775" t="s">
        <v>61</v>
      </c>
      <c r="E9775" t="s">
        <v>62</v>
      </c>
      <c r="F9775" t="s">
        <v>62</v>
      </c>
      <c r="G9775" t="s">
        <v>62</v>
      </c>
      <c r="H9775" t="s">
        <v>62</v>
      </c>
      <c r="I9775" t="s">
        <v>62</v>
      </c>
      <c r="J9775" t="s">
        <v>63</v>
      </c>
      <c r="K9775" s="39">
        <v>100</v>
      </c>
      <c r="M9775" s="8">
        <v>46204</v>
      </c>
    </row>
    <row r="9776" spans="1:13" x14ac:dyDescent="0.35">
      <c r="A9776" s="36">
        <v>80021</v>
      </c>
      <c r="B9776" t="s">
        <v>5424</v>
      </c>
      <c r="C9776" t="s">
        <v>239</v>
      </c>
      <c r="D9776" t="s">
        <v>61</v>
      </c>
      <c r="E9776" t="s">
        <v>62</v>
      </c>
      <c r="F9776" t="s">
        <v>62</v>
      </c>
      <c r="G9776" t="s">
        <v>62</v>
      </c>
      <c r="H9776" t="s">
        <v>63</v>
      </c>
      <c r="I9776" t="s">
        <v>62</v>
      </c>
      <c r="J9776" t="s">
        <v>63</v>
      </c>
      <c r="K9776" s="39">
        <v>100</v>
      </c>
      <c r="M9776" s="8">
        <v>46204</v>
      </c>
    </row>
    <row r="9777" spans="1:13" x14ac:dyDescent="0.35">
      <c r="A9777" s="36">
        <v>80022</v>
      </c>
      <c r="B9777" t="s">
        <v>7558</v>
      </c>
      <c r="C9777" t="s">
        <v>239</v>
      </c>
      <c r="D9777" t="s">
        <v>61</v>
      </c>
      <c r="E9777" t="s">
        <v>62</v>
      </c>
      <c r="F9777" t="s">
        <v>62</v>
      </c>
      <c r="G9777" t="s">
        <v>62</v>
      </c>
      <c r="H9777" t="s">
        <v>63</v>
      </c>
      <c r="I9777" t="s">
        <v>62</v>
      </c>
      <c r="J9777" t="s">
        <v>63</v>
      </c>
      <c r="K9777" s="39">
        <v>100</v>
      </c>
      <c r="M9777" s="8">
        <v>46204</v>
      </c>
    </row>
    <row r="9778" spans="1:13" x14ac:dyDescent="0.35">
      <c r="A9778" s="36">
        <v>80022</v>
      </c>
      <c r="B9778" t="s">
        <v>6154</v>
      </c>
      <c r="C9778" t="s">
        <v>239</v>
      </c>
      <c r="D9778" t="s">
        <v>61</v>
      </c>
      <c r="E9778" t="s">
        <v>62</v>
      </c>
      <c r="F9778" t="s">
        <v>62</v>
      </c>
      <c r="G9778" t="s">
        <v>62</v>
      </c>
      <c r="H9778" t="s">
        <v>63</v>
      </c>
      <c r="I9778" t="s">
        <v>63</v>
      </c>
      <c r="J9778" t="s">
        <v>63</v>
      </c>
      <c r="K9778" s="39">
        <v>100</v>
      </c>
      <c r="M9778" s="8">
        <v>46204</v>
      </c>
    </row>
    <row r="9779" spans="1:13" x14ac:dyDescent="0.35">
      <c r="A9779" s="36">
        <v>80023</v>
      </c>
      <c r="B9779" t="s">
        <v>890</v>
      </c>
      <c r="C9779" t="s">
        <v>239</v>
      </c>
      <c r="D9779" t="s">
        <v>61</v>
      </c>
      <c r="E9779" t="s">
        <v>61</v>
      </c>
      <c r="F9779" t="s">
        <v>62</v>
      </c>
      <c r="G9779" t="s">
        <v>62</v>
      </c>
      <c r="H9779" t="s">
        <v>285</v>
      </c>
      <c r="I9779" t="s">
        <v>62</v>
      </c>
      <c r="J9779" t="s">
        <v>63</v>
      </c>
      <c r="K9779" s="39">
        <v>90</v>
      </c>
      <c r="L9779" t="s">
        <v>286</v>
      </c>
      <c r="M9779" s="8">
        <v>46204</v>
      </c>
    </row>
    <row r="9780" spans="1:13" x14ac:dyDescent="0.35">
      <c r="A9780" s="36">
        <v>80023</v>
      </c>
      <c r="B9780" t="s">
        <v>891</v>
      </c>
      <c r="C9780" t="s">
        <v>239</v>
      </c>
      <c r="D9780" t="s">
        <v>61</v>
      </c>
      <c r="E9780" t="s">
        <v>61</v>
      </c>
      <c r="F9780" t="s">
        <v>62</v>
      </c>
      <c r="G9780" t="s">
        <v>62</v>
      </c>
      <c r="H9780" t="s">
        <v>285</v>
      </c>
      <c r="I9780" t="s">
        <v>62</v>
      </c>
      <c r="J9780" t="s">
        <v>63</v>
      </c>
      <c r="K9780" s="39">
        <v>90</v>
      </c>
      <c r="L9780" t="s">
        <v>286</v>
      </c>
      <c r="M9780" s="8">
        <v>46204</v>
      </c>
    </row>
    <row r="9781" spans="1:13" x14ac:dyDescent="0.35">
      <c r="A9781" s="36">
        <v>80023</v>
      </c>
      <c r="B9781" t="s">
        <v>892</v>
      </c>
      <c r="C9781" t="s">
        <v>239</v>
      </c>
      <c r="D9781" t="s">
        <v>61</v>
      </c>
      <c r="E9781" t="s">
        <v>62</v>
      </c>
      <c r="F9781" t="s">
        <v>62</v>
      </c>
      <c r="G9781" t="s">
        <v>62</v>
      </c>
      <c r="H9781" t="s">
        <v>285</v>
      </c>
      <c r="I9781" t="s">
        <v>62</v>
      </c>
      <c r="J9781" t="s">
        <v>63</v>
      </c>
      <c r="K9781" s="39">
        <v>90</v>
      </c>
      <c r="L9781" t="s">
        <v>286</v>
      </c>
      <c r="M9781" s="8">
        <v>46204</v>
      </c>
    </row>
    <row r="9782" spans="1:13" x14ac:dyDescent="0.35">
      <c r="A9782" s="36">
        <v>80023</v>
      </c>
      <c r="B9782" t="s">
        <v>895</v>
      </c>
      <c r="C9782" t="s">
        <v>239</v>
      </c>
      <c r="D9782" t="s">
        <v>61</v>
      </c>
      <c r="E9782" t="s">
        <v>62</v>
      </c>
      <c r="F9782" t="s">
        <v>62</v>
      </c>
      <c r="G9782" t="s">
        <v>62</v>
      </c>
      <c r="H9782" t="s">
        <v>285</v>
      </c>
      <c r="I9782" t="s">
        <v>62</v>
      </c>
      <c r="J9782" t="s">
        <v>63</v>
      </c>
      <c r="K9782" s="39">
        <v>90</v>
      </c>
      <c r="L9782" t="s">
        <v>286</v>
      </c>
      <c r="M9782" s="8">
        <v>46204</v>
      </c>
    </row>
    <row r="9783" spans="1:13" x14ac:dyDescent="0.35">
      <c r="A9783" s="36">
        <v>80023</v>
      </c>
      <c r="B9783" t="s">
        <v>1075</v>
      </c>
      <c r="C9783" t="s">
        <v>239</v>
      </c>
      <c r="D9783" t="s">
        <v>61</v>
      </c>
      <c r="E9783" t="s">
        <v>62</v>
      </c>
      <c r="F9783" t="s">
        <v>62</v>
      </c>
      <c r="G9783" t="s">
        <v>62</v>
      </c>
      <c r="H9783" t="s">
        <v>285</v>
      </c>
      <c r="I9783" t="s">
        <v>62</v>
      </c>
      <c r="J9783" t="s">
        <v>63</v>
      </c>
      <c r="K9783" s="39">
        <v>90</v>
      </c>
      <c r="L9783" t="s">
        <v>286</v>
      </c>
      <c r="M9783" s="8">
        <v>46204</v>
      </c>
    </row>
    <row r="9784" spans="1:13" x14ac:dyDescent="0.35">
      <c r="A9784" s="36">
        <v>80023</v>
      </c>
      <c r="B9784" t="s">
        <v>1303</v>
      </c>
      <c r="C9784" t="s">
        <v>239</v>
      </c>
      <c r="D9784" t="s">
        <v>61</v>
      </c>
      <c r="E9784" t="s">
        <v>62</v>
      </c>
      <c r="F9784" t="s">
        <v>62</v>
      </c>
      <c r="G9784" t="s">
        <v>62</v>
      </c>
      <c r="H9784" t="s">
        <v>285</v>
      </c>
      <c r="I9784" t="s">
        <v>62</v>
      </c>
      <c r="J9784" t="s">
        <v>63</v>
      </c>
      <c r="K9784" s="39">
        <v>90</v>
      </c>
      <c r="L9784" t="s">
        <v>286</v>
      </c>
      <c r="M9784" s="8">
        <v>46204</v>
      </c>
    </row>
    <row r="9785" spans="1:13" x14ac:dyDescent="0.35">
      <c r="A9785" s="36">
        <v>80023</v>
      </c>
      <c r="B9785" t="s">
        <v>1355</v>
      </c>
      <c r="C9785" t="s">
        <v>239</v>
      </c>
      <c r="D9785" t="s">
        <v>61</v>
      </c>
      <c r="E9785" t="s">
        <v>62</v>
      </c>
      <c r="F9785" t="s">
        <v>62</v>
      </c>
      <c r="G9785" t="s">
        <v>62</v>
      </c>
      <c r="H9785" t="s">
        <v>285</v>
      </c>
      <c r="I9785" t="s">
        <v>62</v>
      </c>
      <c r="J9785" t="s">
        <v>63</v>
      </c>
      <c r="K9785" s="39">
        <v>90</v>
      </c>
      <c r="L9785" t="s">
        <v>286</v>
      </c>
      <c r="M9785" s="8">
        <v>46204</v>
      </c>
    </row>
    <row r="9786" spans="1:13" x14ac:dyDescent="0.35">
      <c r="A9786" s="36">
        <v>80023</v>
      </c>
      <c r="B9786" t="s">
        <v>2829</v>
      </c>
      <c r="C9786" t="s">
        <v>239</v>
      </c>
      <c r="D9786" t="s">
        <v>61</v>
      </c>
      <c r="E9786" t="s">
        <v>62</v>
      </c>
      <c r="F9786" t="s">
        <v>62</v>
      </c>
      <c r="G9786" t="s">
        <v>62</v>
      </c>
      <c r="H9786" t="s">
        <v>285</v>
      </c>
      <c r="I9786" t="s">
        <v>62</v>
      </c>
      <c r="J9786" t="s">
        <v>63</v>
      </c>
      <c r="K9786" s="39">
        <v>90</v>
      </c>
      <c r="L9786" t="s">
        <v>286</v>
      </c>
      <c r="M9786" s="8">
        <v>46204</v>
      </c>
    </row>
    <row r="9787" spans="1:13" x14ac:dyDescent="0.35">
      <c r="A9787" s="36">
        <v>80023</v>
      </c>
      <c r="B9787" t="s">
        <v>2877</v>
      </c>
      <c r="C9787" t="s">
        <v>239</v>
      </c>
      <c r="D9787" t="s">
        <v>61</v>
      </c>
      <c r="E9787" t="s">
        <v>62</v>
      </c>
      <c r="F9787" t="s">
        <v>62</v>
      </c>
      <c r="G9787" t="s">
        <v>62</v>
      </c>
      <c r="H9787" t="s">
        <v>285</v>
      </c>
      <c r="I9787" t="s">
        <v>62</v>
      </c>
      <c r="J9787" t="s">
        <v>63</v>
      </c>
      <c r="K9787" s="39">
        <v>90</v>
      </c>
      <c r="L9787" t="s">
        <v>286</v>
      </c>
      <c r="M9787" s="8">
        <v>46204</v>
      </c>
    </row>
    <row r="9788" spans="1:13" x14ac:dyDescent="0.35">
      <c r="A9788" s="36">
        <v>80023</v>
      </c>
      <c r="B9788" t="s">
        <v>2878</v>
      </c>
      <c r="C9788" t="s">
        <v>239</v>
      </c>
      <c r="D9788" t="s">
        <v>61</v>
      </c>
      <c r="E9788" t="s">
        <v>62</v>
      </c>
      <c r="F9788" t="s">
        <v>62</v>
      </c>
      <c r="G9788" t="s">
        <v>62</v>
      </c>
      <c r="H9788" t="s">
        <v>285</v>
      </c>
      <c r="I9788" t="s">
        <v>62</v>
      </c>
      <c r="J9788" t="s">
        <v>63</v>
      </c>
      <c r="K9788" s="39">
        <v>90</v>
      </c>
      <c r="L9788" t="s">
        <v>286</v>
      </c>
      <c r="M9788" s="8">
        <v>46204</v>
      </c>
    </row>
    <row r="9789" spans="1:13" x14ac:dyDescent="0.35">
      <c r="A9789" s="36">
        <v>80024</v>
      </c>
      <c r="B9789" t="s">
        <v>896</v>
      </c>
      <c r="C9789" t="s">
        <v>239</v>
      </c>
      <c r="D9789" t="s">
        <v>61</v>
      </c>
      <c r="E9789" t="s">
        <v>61</v>
      </c>
      <c r="F9789" t="s">
        <v>62</v>
      </c>
      <c r="G9789" t="s">
        <v>62</v>
      </c>
      <c r="H9789" t="s">
        <v>285</v>
      </c>
      <c r="I9789" t="s">
        <v>62</v>
      </c>
      <c r="J9789" t="s">
        <v>63</v>
      </c>
      <c r="K9789" s="39">
        <v>90</v>
      </c>
      <c r="L9789" t="s">
        <v>286</v>
      </c>
      <c r="M9789" s="8">
        <v>46204</v>
      </c>
    </row>
    <row r="9790" spans="1:13" x14ac:dyDescent="0.35">
      <c r="A9790" s="36">
        <v>80024</v>
      </c>
      <c r="B9790" t="s">
        <v>1037</v>
      </c>
      <c r="C9790" t="s">
        <v>239</v>
      </c>
      <c r="D9790" t="s">
        <v>61</v>
      </c>
      <c r="E9790" t="s">
        <v>61</v>
      </c>
      <c r="F9790" t="s">
        <v>62</v>
      </c>
      <c r="G9790" t="s">
        <v>62</v>
      </c>
      <c r="H9790" t="s">
        <v>285</v>
      </c>
      <c r="I9790" t="s">
        <v>62</v>
      </c>
      <c r="J9790" t="s">
        <v>63</v>
      </c>
      <c r="K9790" s="39">
        <v>90</v>
      </c>
      <c r="L9790" t="s">
        <v>286</v>
      </c>
      <c r="M9790" s="8">
        <v>46204</v>
      </c>
    </row>
    <row r="9791" spans="1:13" x14ac:dyDescent="0.35">
      <c r="A9791" s="36">
        <v>80024</v>
      </c>
      <c r="B9791" t="s">
        <v>1042</v>
      </c>
      <c r="C9791" t="s">
        <v>239</v>
      </c>
      <c r="D9791" t="s">
        <v>61</v>
      </c>
      <c r="E9791" t="s">
        <v>61</v>
      </c>
      <c r="F9791" t="s">
        <v>62</v>
      </c>
      <c r="G9791" t="s">
        <v>62</v>
      </c>
      <c r="H9791" t="s">
        <v>285</v>
      </c>
      <c r="I9791" t="s">
        <v>62</v>
      </c>
      <c r="J9791" t="s">
        <v>63</v>
      </c>
      <c r="K9791" s="39">
        <v>90</v>
      </c>
      <c r="L9791" t="s">
        <v>286</v>
      </c>
      <c r="M9791" s="8">
        <v>46204</v>
      </c>
    </row>
    <row r="9792" spans="1:13" x14ac:dyDescent="0.35">
      <c r="A9792" s="36">
        <v>80024</v>
      </c>
      <c r="B9792" t="s">
        <v>1295</v>
      </c>
      <c r="C9792" t="s">
        <v>239</v>
      </c>
      <c r="D9792" t="s">
        <v>61</v>
      </c>
      <c r="E9792" t="s">
        <v>61</v>
      </c>
      <c r="F9792" t="s">
        <v>62</v>
      </c>
      <c r="G9792" t="s">
        <v>62</v>
      </c>
      <c r="H9792" t="s">
        <v>285</v>
      </c>
      <c r="I9792" t="s">
        <v>62</v>
      </c>
      <c r="J9792" t="s">
        <v>63</v>
      </c>
      <c r="K9792" s="39">
        <v>90</v>
      </c>
      <c r="L9792" t="s">
        <v>286</v>
      </c>
      <c r="M9792" s="8">
        <v>46204</v>
      </c>
    </row>
    <row r="9793" spans="1:13" x14ac:dyDescent="0.35">
      <c r="A9793" s="36">
        <v>80024</v>
      </c>
      <c r="B9793" t="s">
        <v>1372</v>
      </c>
      <c r="C9793" t="s">
        <v>239</v>
      </c>
      <c r="D9793" t="s">
        <v>61</v>
      </c>
      <c r="E9793" t="s">
        <v>61</v>
      </c>
      <c r="F9793" t="s">
        <v>62</v>
      </c>
      <c r="G9793" t="s">
        <v>62</v>
      </c>
      <c r="H9793" t="s">
        <v>285</v>
      </c>
      <c r="I9793" t="s">
        <v>62</v>
      </c>
      <c r="J9793" t="s">
        <v>63</v>
      </c>
      <c r="K9793" s="39">
        <v>90</v>
      </c>
      <c r="L9793" t="s">
        <v>286</v>
      </c>
      <c r="M9793" s="8">
        <v>46204</v>
      </c>
    </row>
    <row r="9794" spans="1:13" x14ac:dyDescent="0.35">
      <c r="A9794" s="36">
        <v>80024</v>
      </c>
      <c r="B9794" t="s">
        <v>2833</v>
      </c>
      <c r="C9794" t="s">
        <v>239</v>
      </c>
      <c r="D9794" t="s">
        <v>61</v>
      </c>
      <c r="E9794" t="s">
        <v>62</v>
      </c>
      <c r="F9794" t="s">
        <v>62</v>
      </c>
      <c r="G9794" t="s">
        <v>62</v>
      </c>
      <c r="H9794" t="s">
        <v>285</v>
      </c>
      <c r="I9794" t="s">
        <v>62</v>
      </c>
      <c r="J9794" t="s">
        <v>63</v>
      </c>
      <c r="K9794" s="39">
        <v>90</v>
      </c>
      <c r="L9794" t="s">
        <v>286</v>
      </c>
      <c r="M9794" s="8">
        <v>46204</v>
      </c>
    </row>
    <row r="9795" spans="1:13" x14ac:dyDescent="0.35">
      <c r="A9795" s="36">
        <v>80024</v>
      </c>
      <c r="B9795" t="s">
        <v>2846</v>
      </c>
      <c r="C9795" t="s">
        <v>239</v>
      </c>
      <c r="D9795" t="s">
        <v>61</v>
      </c>
      <c r="E9795" t="s">
        <v>61</v>
      </c>
      <c r="F9795" t="s">
        <v>62</v>
      </c>
      <c r="G9795" t="s">
        <v>62</v>
      </c>
      <c r="H9795" t="s">
        <v>285</v>
      </c>
      <c r="I9795" t="s">
        <v>62</v>
      </c>
      <c r="J9795" t="s">
        <v>63</v>
      </c>
      <c r="K9795" s="39">
        <v>90</v>
      </c>
      <c r="L9795" t="s">
        <v>286</v>
      </c>
      <c r="M9795" s="8">
        <v>46204</v>
      </c>
    </row>
    <row r="9796" spans="1:13" x14ac:dyDescent="0.35">
      <c r="A9796" s="36">
        <v>80024</v>
      </c>
      <c r="B9796" t="s">
        <v>2849</v>
      </c>
      <c r="C9796" t="s">
        <v>239</v>
      </c>
      <c r="D9796" t="s">
        <v>61</v>
      </c>
      <c r="E9796" t="s">
        <v>61</v>
      </c>
      <c r="F9796" t="s">
        <v>62</v>
      </c>
      <c r="G9796" t="s">
        <v>62</v>
      </c>
      <c r="H9796" t="s">
        <v>285</v>
      </c>
      <c r="I9796" t="s">
        <v>62</v>
      </c>
      <c r="J9796" t="s">
        <v>63</v>
      </c>
      <c r="K9796" s="39">
        <v>90</v>
      </c>
      <c r="L9796" t="s">
        <v>286</v>
      </c>
      <c r="M9796" s="8">
        <v>46204</v>
      </c>
    </row>
    <row r="9797" spans="1:13" x14ac:dyDescent="0.35">
      <c r="A9797" s="36">
        <v>80025</v>
      </c>
      <c r="B9797" t="s">
        <v>12815</v>
      </c>
      <c r="C9797" t="s">
        <v>239</v>
      </c>
      <c r="D9797" t="s">
        <v>61</v>
      </c>
      <c r="E9797" t="s">
        <v>62</v>
      </c>
      <c r="F9797" t="s">
        <v>62</v>
      </c>
      <c r="G9797" t="s">
        <v>62</v>
      </c>
      <c r="H9797" t="s">
        <v>62</v>
      </c>
      <c r="I9797" t="s">
        <v>62</v>
      </c>
      <c r="J9797" t="s">
        <v>63</v>
      </c>
      <c r="K9797" s="39">
        <v>100</v>
      </c>
      <c r="M9797" s="8">
        <v>46204</v>
      </c>
    </row>
    <row r="9798" spans="1:13" x14ac:dyDescent="0.35">
      <c r="A9798" s="36">
        <v>80025</v>
      </c>
      <c r="B9798" t="s">
        <v>12896</v>
      </c>
      <c r="C9798" t="s">
        <v>239</v>
      </c>
      <c r="D9798" t="s">
        <v>61</v>
      </c>
      <c r="E9798" t="s">
        <v>62</v>
      </c>
      <c r="F9798" t="s">
        <v>62</v>
      </c>
      <c r="G9798" t="s">
        <v>62</v>
      </c>
      <c r="H9798" t="s">
        <v>62</v>
      </c>
      <c r="I9798" t="s">
        <v>62</v>
      </c>
      <c r="J9798" t="s">
        <v>63</v>
      </c>
      <c r="K9798" s="39">
        <v>100</v>
      </c>
      <c r="M9798" s="8">
        <v>46204</v>
      </c>
    </row>
    <row r="9799" spans="1:13" x14ac:dyDescent="0.35">
      <c r="A9799" s="36">
        <v>80025</v>
      </c>
      <c r="B9799" t="s">
        <v>15102</v>
      </c>
      <c r="C9799" t="s">
        <v>239</v>
      </c>
      <c r="D9799" t="s">
        <v>61</v>
      </c>
      <c r="E9799" t="s">
        <v>62</v>
      </c>
      <c r="F9799" t="s">
        <v>62</v>
      </c>
      <c r="G9799" t="s">
        <v>62</v>
      </c>
      <c r="H9799" t="s">
        <v>62</v>
      </c>
      <c r="I9799" t="s">
        <v>62</v>
      </c>
      <c r="J9799" t="s">
        <v>63</v>
      </c>
      <c r="K9799" s="39">
        <v>100</v>
      </c>
      <c r="M9799" s="8">
        <v>46204</v>
      </c>
    </row>
    <row r="9800" spans="1:13" x14ac:dyDescent="0.35">
      <c r="A9800" s="36">
        <v>80063</v>
      </c>
      <c r="B9800" t="s">
        <v>10396</v>
      </c>
      <c r="C9800" t="s">
        <v>239</v>
      </c>
      <c r="D9800" t="s">
        <v>61</v>
      </c>
      <c r="E9800" t="s">
        <v>62</v>
      </c>
      <c r="F9800" t="s">
        <v>62</v>
      </c>
      <c r="G9800" t="s">
        <v>62</v>
      </c>
      <c r="H9800" t="s">
        <v>63</v>
      </c>
      <c r="I9800" t="s">
        <v>62</v>
      </c>
      <c r="J9800" t="s">
        <v>63</v>
      </c>
      <c r="K9800" s="39">
        <v>100</v>
      </c>
      <c r="M9800" s="8">
        <v>46204</v>
      </c>
    </row>
    <row r="9801" spans="1:13" x14ac:dyDescent="0.35">
      <c r="A9801" s="36">
        <v>80100</v>
      </c>
      <c r="B9801" t="s">
        <v>12938</v>
      </c>
      <c r="C9801" t="s">
        <v>239</v>
      </c>
      <c r="D9801" t="s">
        <v>61</v>
      </c>
      <c r="E9801" t="s">
        <v>62</v>
      </c>
      <c r="F9801" t="s">
        <v>62</v>
      </c>
      <c r="G9801" t="s">
        <v>62</v>
      </c>
      <c r="H9801" t="s">
        <v>62</v>
      </c>
      <c r="I9801" t="s">
        <v>62</v>
      </c>
      <c r="J9801" t="s">
        <v>63</v>
      </c>
      <c r="K9801" s="39">
        <v>100</v>
      </c>
      <c r="M9801" s="8">
        <v>46204</v>
      </c>
    </row>
    <row r="9802" spans="1:13" x14ac:dyDescent="0.35">
      <c r="A9802" s="36">
        <v>80100</v>
      </c>
      <c r="B9802" t="s">
        <v>15031</v>
      </c>
      <c r="C9802" t="s">
        <v>239</v>
      </c>
      <c r="D9802" t="s">
        <v>61</v>
      </c>
      <c r="E9802" t="s">
        <v>62</v>
      </c>
      <c r="F9802" t="s">
        <v>62</v>
      </c>
      <c r="G9802" t="s">
        <v>62</v>
      </c>
      <c r="H9802" t="s">
        <v>62</v>
      </c>
      <c r="I9802" t="s">
        <v>62</v>
      </c>
      <c r="J9802" t="s">
        <v>63</v>
      </c>
      <c r="K9802" s="39">
        <v>100</v>
      </c>
      <c r="M9802" s="8">
        <v>46204</v>
      </c>
    </row>
    <row r="9803" spans="1:13" x14ac:dyDescent="0.35">
      <c r="A9803" s="36">
        <v>80100</v>
      </c>
      <c r="B9803" t="s">
        <v>15082</v>
      </c>
      <c r="C9803" t="s">
        <v>239</v>
      </c>
      <c r="D9803" t="s">
        <v>61</v>
      </c>
      <c r="E9803" t="s">
        <v>62</v>
      </c>
      <c r="F9803" t="s">
        <v>62</v>
      </c>
      <c r="G9803" t="s">
        <v>62</v>
      </c>
      <c r="H9803" t="s">
        <v>62</v>
      </c>
      <c r="I9803" t="s">
        <v>62</v>
      </c>
      <c r="J9803" t="s">
        <v>63</v>
      </c>
      <c r="K9803" s="39">
        <v>100</v>
      </c>
      <c r="M9803" s="8">
        <v>46204</v>
      </c>
    </row>
    <row r="9804" spans="1:13" x14ac:dyDescent="0.35">
      <c r="A9804" s="36">
        <v>80110</v>
      </c>
      <c r="B9804" t="s">
        <v>1006</v>
      </c>
      <c r="C9804" t="s">
        <v>239</v>
      </c>
      <c r="D9804" t="s">
        <v>61</v>
      </c>
      <c r="E9804" t="s">
        <v>62</v>
      </c>
      <c r="F9804" t="s">
        <v>62</v>
      </c>
      <c r="G9804" t="s">
        <v>62</v>
      </c>
      <c r="H9804" t="s">
        <v>285</v>
      </c>
      <c r="I9804" t="s">
        <v>62</v>
      </c>
      <c r="J9804" t="s">
        <v>63</v>
      </c>
      <c r="K9804" s="39">
        <v>90</v>
      </c>
      <c r="L9804" t="s">
        <v>286</v>
      </c>
      <c r="M9804" s="8">
        <v>46204</v>
      </c>
    </row>
    <row r="9805" spans="1:13" x14ac:dyDescent="0.35">
      <c r="A9805" s="36">
        <v>80110</v>
      </c>
      <c r="B9805" t="s">
        <v>1300</v>
      </c>
      <c r="C9805" t="s">
        <v>239</v>
      </c>
      <c r="D9805" t="s">
        <v>61</v>
      </c>
      <c r="E9805" t="s">
        <v>62</v>
      </c>
      <c r="F9805" t="s">
        <v>62</v>
      </c>
      <c r="G9805" t="s">
        <v>62</v>
      </c>
      <c r="H9805" t="s">
        <v>285</v>
      </c>
      <c r="I9805" t="s">
        <v>62</v>
      </c>
      <c r="J9805" t="s">
        <v>63</v>
      </c>
      <c r="K9805" s="39">
        <v>90</v>
      </c>
      <c r="L9805" t="s">
        <v>286</v>
      </c>
      <c r="M9805" s="8">
        <v>46204</v>
      </c>
    </row>
    <row r="9806" spans="1:13" x14ac:dyDescent="0.35">
      <c r="A9806" s="36">
        <v>80110</v>
      </c>
      <c r="B9806" t="s">
        <v>14990</v>
      </c>
      <c r="C9806" t="s">
        <v>239</v>
      </c>
      <c r="D9806" t="s">
        <v>61</v>
      </c>
      <c r="E9806" t="s">
        <v>62</v>
      </c>
      <c r="F9806" t="s">
        <v>62</v>
      </c>
      <c r="G9806" t="s">
        <v>62</v>
      </c>
      <c r="H9806" t="s">
        <v>62</v>
      </c>
      <c r="I9806" t="s">
        <v>62</v>
      </c>
      <c r="J9806" t="s">
        <v>63</v>
      </c>
      <c r="K9806" s="39">
        <v>100</v>
      </c>
      <c r="M9806" s="8">
        <v>46204</v>
      </c>
    </row>
    <row r="9807" spans="1:13" x14ac:dyDescent="0.35">
      <c r="A9807" s="36">
        <v>80110</v>
      </c>
      <c r="B9807" t="s">
        <v>15028</v>
      </c>
      <c r="C9807" t="s">
        <v>239</v>
      </c>
      <c r="D9807" t="s">
        <v>61</v>
      </c>
      <c r="E9807" t="s">
        <v>62</v>
      </c>
      <c r="F9807" t="s">
        <v>62</v>
      </c>
      <c r="G9807" t="s">
        <v>62</v>
      </c>
      <c r="H9807" t="s">
        <v>62</v>
      </c>
      <c r="I9807" t="s">
        <v>62</v>
      </c>
      <c r="J9807" t="s">
        <v>63</v>
      </c>
      <c r="K9807" s="39">
        <v>100</v>
      </c>
      <c r="M9807" s="8">
        <v>46204</v>
      </c>
    </row>
    <row r="9808" spans="1:13" x14ac:dyDescent="0.35">
      <c r="A9808" s="36">
        <v>80110</v>
      </c>
      <c r="B9808" t="s">
        <v>15035</v>
      </c>
      <c r="C9808" t="s">
        <v>239</v>
      </c>
      <c r="D9808" t="s">
        <v>61</v>
      </c>
      <c r="E9808" t="s">
        <v>62</v>
      </c>
      <c r="F9808" t="s">
        <v>62</v>
      </c>
      <c r="G9808" t="s">
        <v>62</v>
      </c>
      <c r="H9808" t="s">
        <v>62</v>
      </c>
      <c r="I9808" t="s">
        <v>62</v>
      </c>
      <c r="J9808" t="s">
        <v>63</v>
      </c>
      <c r="K9808" s="39">
        <v>100</v>
      </c>
      <c r="M9808" s="8">
        <v>46204</v>
      </c>
    </row>
    <row r="9809" spans="1:13" x14ac:dyDescent="0.35">
      <c r="A9809" s="36">
        <v>80127</v>
      </c>
      <c r="B9809" t="s">
        <v>6161</v>
      </c>
      <c r="C9809" t="s">
        <v>239</v>
      </c>
      <c r="D9809" t="s">
        <v>61</v>
      </c>
      <c r="E9809" t="s">
        <v>62</v>
      </c>
      <c r="F9809" t="s">
        <v>62</v>
      </c>
      <c r="G9809" t="s">
        <v>62</v>
      </c>
      <c r="H9809" t="s">
        <v>63</v>
      </c>
      <c r="I9809" t="s">
        <v>63</v>
      </c>
      <c r="J9809" t="s">
        <v>63</v>
      </c>
      <c r="K9809" s="39">
        <v>100</v>
      </c>
      <c r="M9809" s="8">
        <v>46204</v>
      </c>
    </row>
    <row r="9810" spans="1:13" x14ac:dyDescent="0.35">
      <c r="A9810" s="36">
        <v>80127</v>
      </c>
      <c r="B9810" t="s">
        <v>6462</v>
      </c>
      <c r="C9810" t="s">
        <v>239</v>
      </c>
      <c r="D9810" t="s">
        <v>61</v>
      </c>
      <c r="E9810" t="s">
        <v>62</v>
      </c>
      <c r="F9810" t="s">
        <v>62</v>
      </c>
      <c r="G9810" t="s">
        <v>62</v>
      </c>
      <c r="H9810" t="s">
        <v>63</v>
      </c>
      <c r="I9810" t="s">
        <v>63</v>
      </c>
      <c r="J9810" t="s">
        <v>63</v>
      </c>
      <c r="K9810" s="39">
        <v>100</v>
      </c>
      <c r="M9810" s="8">
        <v>46204</v>
      </c>
    </row>
    <row r="9811" spans="1:13" x14ac:dyDescent="0.35">
      <c r="A9811" s="36">
        <v>80127</v>
      </c>
      <c r="B9811" t="s">
        <v>6463</v>
      </c>
      <c r="C9811" t="s">
        <v>239</v>
      </c>
      <c r="D9811" t="s">
        <v>61</v>
      </c>
      <c r="E9811" t="s">
        <v>62</v>
      </c>
      <c r="F9811" t="s">
        <v>62</v>
      </c>
      <c r="G9811" t="s">
        <v>62</v>
      </c>
      <c r="H9811" t="s">
        <v>63</v>
      </c>
      <c r="I9811" t="s">
        <v>63</v>
      </c>
      <c r="J9811" t="s">
        <v>63</v>
      </c>
      <c r="K9811" s="39">
        <v>100</v>
      </c>
      <c r="M9811" s="8">
        <v>46204</v>
      </c>
    </row>
    <row r="9812" spans="1:13" x14ac:dyDescent="0.35">
      <c r="A9812" s="36">
        <v>80128</v>
      </c>
      <c r="B9812" t="s">
        <v>849</v>
      </c>
      <c r="C9812" t="s">
        <v>239</v>
      </c>
      <c r="D9812" t="s">
        <v>61</v>
      </c>
      <c r="E9812" t="s">
        <v>61</v>
      </c>
      <c r="F9812" t="s">
        <v>62</v>
      </c>
      <c r="G9812" t="s">
        <v>62</v>
      </c>
      <c r="H9812" t="s">
        <v>285</v>
      </c>
      <c r="I9812" t="s">
        <v>62</v>
      </c>
      <c r="J9812" t="s">
        <v>63</v>
      </c>
      <c r="K9812" s="39">
        <v>90</v>
      </c>
      <c r="L9812" t="s">
        <v>286</v>
      </c>
      <c r="M9812" s="8">
        <v>46204</v>
      </c>
    </row>
    <row r="9813" spans="1:13" x14ac:dyDescent="0.35">
      <c r="A9813" s="36">
        <v>80128</v>
      </c>
      <c r="B9813" t="s">
        <v>889</v>
      </c>
      <c r="C9813" t="s">
        <v>239</v>
      </c>
      <c r="D9813" t="s">
        <v>61</v>
      </c>
      <c r="E9813" t="s">
        <v>61</v>
      </c>
      <c r="F9813" t="s">
        <v>62</v>
      </c>
      <c r="G9813" t="s">
        <v>62</v>
      </c>
      <c r="H9813" t="s">
        <v>285</v>
      </c>
      <c r="I9813" t="s">
        <v>62</v>
      </c>
      <c r="J9813" t="s">
        <v>63</v>
      </c>
      <c r="K9813" s="39">
        <v>90</v>
      </c>
      <c r="L9813" t="s">
        <v>286</v>
      </c>
      <c r="M9813" s="8">
        <v>46204</v>
      </c>
    </row>
    <row r="9814" spans="1:13" x14ac:dyDescent="0.35">
      <c r="A9814" s="36">
        <v>80128</v>
      </c>
      <c r="B9814" t="s">
        <v>1041</v>
      </c>
      <c r="C9814" t="s">
        <v>239</v>
      </c>
      <c r="D9814" t="s">
        <v>61</v>
      </c>
      <c r="E9814" t="s">
        <v>61</v>
      </c>
      <c r="F9814" t="s">
        <v>62</v>
      </c>
      <c r="G9814" t="s">
        <v>62</v>
      </c>
      <c r="H9814" t="s">
        <v>285</v>
      </c>
      <c r="I9814" t="s">
        <v>62</v>
      </c>
      <c r="J9814" t="s">
        <v>63</v>
      </c>
      <c r="K9814" s="39">
        <v>90</v>
      </c>
      <c r="L9814" t="s">
        <v>286</v>
      </c>
      <c r="M9814" s="8">
        <v>46204</v>
      </c>
    </row>
    <row r="9815" spans="1:13" x14ac:dyDescent="0.35">
      <c r="A9815" s="36">
        <v>80128</v>
      </c>
      <c r="B9815" t="s">
        <v>1299</v>
      </c>
      <c r="C9815" t="s">
        <v>239</v>
      </c>
      <c r="D9815" t="s">
        <v>61</v>
      </c>
      <c r="E9815" t="s">
        <v>62</v>
      </c>
      <c r="F9815" t="s">
        <v>62</v>
      </c>
      <c r="G9815" t="s">
        <v>62</v>
      </c>
      <c r="H9815" t="s">
        <v>285</v>
      </c>
      <c r="I9815" t="s">
        <v>62</v>
      </c>
      <c r="J9815" t="s">
        <v>63</v>
      </c>
      <c r="K9815" s="39">
        <v>90</v>
      </c>
      <c r="L9815" t="s">
        <v>286</v>
      </c>
      <c r="M9815" s="8">
        <v>46204</v>
      </c>
    </row>
    <row r="9816" spans="1:13" x14ac:dyDescent="0.35">
      <c r="A9816" s="36">
        <v>80128</v>
      </c>
      <c r="B9816" t="s">
        <v>1359</v>
      </c>
      <c r="C9816" t="s">
        <v>239</v>
      </c>
      <c r="D9816" t="s">
        <v>61</v>
      </c>
      <c r="E9816" t="s">
        <v>62</v>
      </c>
      <c r="F9816" t="s">
        <v>62</v>
      </c>
      <c r="G9816" t="s">
        <v>62</v>
      </c>
      <c r="H9816" t="s">
        <v>285</v>
      </c>
      <c r="I9816" t="s">
        <v>63</v>
      </c>
      <c r="J9816" t="s">
        <v>63</v>
      </c>
      <c r="K9816" s="39">
        <v>90</v>
      </c>
      <c r="L9816" t="s">
        <v>286</v>
      </c>
      <c r="M9816" s="8">
        <v>46204</v>
      </c>
    </row>
    <row r="9817" spans="1:13" x14ac:dyDescent="0.35">
      <c r="A9817" s="36">
        <v>80129</v>
      </c>
      <c r="B9817" t="s">
        <v>1043</v>
      </c>
      <c r="C9817" t="s">
        <v>239</v>
      </c>
      <c r="D9817" t="s">
        <v>61</v>
      </c>
      <c r="E9817" t="s">
        <v>62</v>
      </c>
      <c r="F9817" t="s">
        <v>62</v>
      </c>
      <c r="G9817" t="s">
        <v>62</v>
      </c>
      <c r="H9817" t="s">
        <v>285</v>
      </c>
      <c r="I9817" t="s">
        <v>63</v>
      </c>
      <c r="J9817" t="s">
        <v>63</v>
      </c>
      <c r="K9817" s="39">
        <v>90</v>
      </c>
      <c r="L9817" t="s">
        <v>286</v>
      </c>
      <c r="M9817" s="8">
        <v>46204</v>
      </c>
    </row>
    <row r="9818" spans="1:13" x14ac:dyDescent="0.35">
      <c r="A9818" s="36">
        <v>80129</v>
      </c>
      <c r="B9818" t="s">
        <v>1073</v>
      </c>
      <c r="C9818" t="s">
        <v>239</v>
      </c>
      <c r="D9818" t="s">
        <v>61</v>
      </c>
      <c r="E9818" t="s">
        <v>62</v>
      </c>
      <c r="F9818" t="s">
        <v>62</v>
      </c>
      <c r="G9818" t="s">
        <v>62</v>
      </c>
      <c r="H9818" t="s">
        <v>285</v>
      </c>
      <c r="I9818" t="s">
        <v>62</v>
      </c>
      <c r="J9818" t="s">
        <v>63</v>
      </c>
      <c r="K9818" s="39">
        <v>90</v>
      </c>
      <c r="L9818" t="s">
        <v>286</v>
      </c>
      <c r="M9818" s="8">
        <v>46204</v>
      </c>
    </row>
    <row r="9819" spans="1:13" x14ac:dyDescent="0.35">
      <c r="A9819" s="36">
        <v>80129</v>
      </c>
      <c r="B9819" t="s">
        <v>1520</v>
      </c>
      <c r="C9819" t="s">
        <v>239</v>
      </c>
      <c r="D9819" t="s">
        <v>61</v>
      </c>
      <c r="E9819" t="s">
        <v>62</v>
      </c>
      <c r="F9819" t="s">
        <v>62</v>
      </c>
      <c r="G9819" t="s">
        <v>62</v>
      </c>
      <c r="H9819" t="s">
        <v>285</v>
      </c>
      <c r="I9819" t="s">
        <v>62</v>
      </c>
      <c r="J9819" t="s">
        <v>63</v>
      </c>
      <c r="K9819" s="39">
        <v>90</v>
      </c>
      <c r="L9819" t="s">
        <v>286</v>
      </c>
      <c r="M9819" s="8">
        <v>46204</v>
      </c>
    </row>
    <row r="9820" spans="1:13" x14ac:dyDescent="0.35">
      <c r="A9820" s="36">
        <v>80145</v>
      </c>
      <c r="B9820" t="s">
        <v>1076</v>
      </c>
      <c r="C9820" t="s">
        <v>239</v>
      </c>
      <c r="D9820" t="s">
        <v>228</v>
      </c>
      <c r="E9820" t="s">
        <v>228</v>
      </c>
      <c r="F9820" t="s">
        <v>62</v>
      </c>
      <c r="G9820" t="s">
        <v>62</v>
      </c>
      <c r="H9820" t="s">
        <v>285</v>
      </c>
      <c r="I9820" t="s">
        <v>62</v>
      </c>
      <c r="J9820" t="s">
        <v>63</v>
      </c>
      <c r="K9820" s="39">
        <v>90</v>
      </c>
      <c r="L9820" t="s">
        <v>295</v>
      </c>
      <c r="M9820" s="8">
        <v>46204</v>
      </c>
    </row>
    <row r="9821" spans="1:13" x14ac:dyDescent="0.35">
      <c r="A9821" s="36">
        <v>80145</v>
      </c>
      <c r="B9821" t="s">
        <v>1297</v>
      </c>
      <c r="C9821" t="s">
        <v>239</v>
      </c>
      <c r="D9821" t="s">
        <v>228</v>
      </c>
      <c r="E9821" t="s">
        <v>228</v>
      </c>
      <c r="F9821" t="s">
        <v>62</v>
      </c>
      <c r="G9821" t="s">
        <v>62</v>
      </c>
      <c r="H9821" t="s">
        <v>285</v>
      </c>
      <c r="I9821" t="s">
        <v>62</v>
      </c>
      <c r="J9821" t="s">
        <v>63</v>
      </c>
      <c r="K9821" s="39">
        <v>90</v>
      </c>
      <c r="L9821" t="s">
        <v>295</v>
      </c>
      <c r="M9821" s="8">
        <v>46204</v>
      </c>
    </row>
    <row r="9822" spans="1:13" x14ac:dyDescent="0.35">
      <c r="A9822" s="36">
        <v>80145</v>
      </c>
      <c r="B9822" t="s">
        <v>2828</v>
      </c>
      <c r="C9822" t="s">
        <v>239</v>
      </c>
      <c r="D9822" t="s">
        <v>228</v>
      </c>
      <c r="E9822" t="s">
        <v>62</v>
      </c>
      <c r="F9822" t="s">
        <v>62</v>
      </c>
      <c r="G9822" t="s">
        <v>62</v>
      </c>
      <c r="H9822" t="s">
        <v>285</v>
      </c>
      <c r="I9822" t="s">
        <v>62</v>
      </c>
      <c r="J9822" t="s">
        <v>63</v>
      </c>
      <c r="K9822" s="39">
        <v>90</v>
      </c>
      <c r="L9822" t="s">
        <v>295</v>
      </c>
      <c r="M9822" s="8">
        <v>46204</v>
      </c>
    </row>
    <row r="9823" spans="1:13" x14ac:dyDescent="0.35">
      <c r="A9823" s="36">
        <v>80151</v>
      </c>
      <c r="B9823" t="s">
        <v>7566</v>
      </c>
      <c r="C9823" t="s">
        <v>239</v>
      </c>
      <c r="D9823" t="s">
        <v>61</v>
      </c>
      <c r="E9823" t="s">
        <v>61</v>
      </c>
      <c r="F9823" t="s">
        <v>62</v>
      </c>
      <c r="G9823" t="s">
        <v>62</v>
      </c>
      <c r="H9823" t="s">
        <v>63</v>
      </c>
      <c r="I9823" t="s">
        <v>62</v>
      </c>
      <c r="J9823" t="s">
        <v>63</v>
      </c>
      <c r="K9823" s="39">
        <v>100</v>
      </c>
      <c r="M9823" s="8">
        <v>46204</v>
      </c>
    </row>
    <row r="9824" spans="1:13" x14ac:dyDescent="0.35">
      <c r="A9824" s="36">
        <v>80151</v>
      </c>
      <c r="B9824" t="s">
        <v>7589</v>
      </c>
      <c r="C9824" t="s">
        <v>239</v>
      </c>
      <c r="D9824" t="s">
        <v>61</v>
      </c>
      <c r="E9824" t="s">
        <v>61</v>
      </c>
      <c r="F9824" t="s">
        <v>62</v>
      </c>
      <c r="G9824" t="s">
        <v>62</v>
      </c>
      <c r="H9824" t="s">
        <v>63</v>
      </c>
      <c r="I9824" t="s">
        <v>62</v>
      </c>
      <c r="J9824" t="s">
        <v>63</v>
      </c>
      <c r="K9824" s="39">
        <v>100</v>
      </c>
      <c r="M9824" s="8">
        <v>46204</v>
      </c>
    </row>
    <row r="9825" spans="1:13" x14ac:dyDescent="0.35">
      <c r="A9825" s="36">
        <v>80151</v>
      </c>
      <c r="B9825" t="s">
        <v>10470</v>
      </c>
      <c r="C9825" t="s">
        <v>239</v>
      </c>
      <c r="D9825" t="s">
        <v>61</v>
      </c>
      <c r="E9825" t="s">
        <v>62</v>
      </c>
      <c r="F9825" t="s">
        <v>62</v>
      </c>
      <c r="G9825" t="s">
        <v>62</v>
      </c>
      <c r="H9825" t="s">
        <v>63</v>
      </c>
      <c r="I9825" t="s">
        <v>62</v>
      </c>
      <c r="J9825" t="s">
        <v>63</v>
      </c>
      <c r="K9825" s="39">
        <v>100</v>
      </c>
      <c r="M9825" s="8">
        <v>46204</v>
      </c>
    </row>
    <row r="9826" spans="1:13" x14ac:dyDescent="0.35">
      <c r="A9826" s="36">
        <v>80190</v>
      </c>
      <c r="B9826" t="s">
        <v>7427</v>
      </c>
      <c r="C9826" t="s">
        <v>239</v>
      </c>
      <c r="D9826" t="s">
        <v>61</v>
      </c>
      <c r="E9826" t="s">
        <v>62</v>
      </c>
      <c r="F9826" t="s">
        <v>62</v>
      </c>
      <c r="G9826" t="s">
        <v>62</v>
      </c>
      <c r="H9826" t="s">
        <v>63</v>
      </c>
      <c r="I9826" t="s">
        <v>62</v>
      </c>
      <c r="J9826" t="s">
        <v>63</v>
      </c>
      <c r="K9826" s="39">
        <v>100</v>
      </c>
      <c r="M9826" s="8">
        <v>46204</v>
      </c>
    </row>
    <row r="9827" spans="1:13" x14ac:dyDescent="0.35">
      <c r="A9827" s="36">
        <v>80190</v>
      </c>
      <c r="B9827" t="s">
        <v>7428</v>
      </c>
      <c r="C9827" t="s">
        <v>239</v>
      </c>
      <c r="D9827" t="s">
        <v>61</v>
      </c>
      <c r="E9827" t="s">
        <v>62</v>
      </c>
      <c r="F9827" t="s">
        <v>62</v>
      </c>
      <c r="G9827" t="s">
        <v>62</v>
      </c>
      <c r="H9827" t="s">
        <v>63</v>
      </c>
      <c r="I9827" t="s">
        <v>62</v>
      </c>
      <c r="J9827" t="s">
        <v>63</v>
      </c>
      <c r="K9827" s="39">
        <v>100</v>
      </c>
      <c r="M9827" s="8">
        <v>46204</v>
      </c>
    </row>
    <row r="9828" spans="1:13" x14ac:dyDescent="0.35">
      <c r="A9828" s="36">
        <v>80190</v>
      </c>
      <c r="B9828" t="s">
        <v>7491</v>
      </c>
      <c r="C9828" t="s">
        <v>239</v>
      </c>
      <c r="D9828" t="s">
        <v>61</v>
      </c>
      <c r="E9828" t="s">
        <v>62</v>
      </c>
      <c r="F9828" t="s">
        <v>62</v>
      </c>
      <c r="G9828" t="s">
        <v>62</v>
      </c>
      <c r="H9828" t="s">
        <v>63</v>
      </c>
      <c r="I9828" t="s">
        <v>62</v>
      </c>
      <c r="J9828" t="s">
        <v>63</v>
      </c>
      <c r="K9828" s="39">
        <v>100</v>
      </c>
      <c r="M9828" s="8">
        <v>46204</v>
      </c>
    </row>
    <row r="9829" spans="1:13" x14ac:dyDescent="0.35">
      <c r="A9829" s="36">
        <v>80190</v>
      </c>
      <c r="B9829" t="s">
        <v>7492</v>
      </c>
      <c r="C9829" t="s">
        <v>239</v>
      </c>
      <c r="D9829" t="s">
        <v>61</v>
      </c>
      <c r="E9829" t="s">
        <v>61</v>
      </c>
      <c r="F9829" t="s">
        <v>62</v>
      </c>
      <c r="G9829" t="s">
        <v>62</v>
      </c>
      <c r="H9829" t="s">
        <v>63</v>
      </c>
      <c r="I9829" t="s">
        <v>62</v>
      </c>
      <c r="J9829" t="s">
        <v>63</v>
      </c>
      <c r="K9829" s="39">
        <v>100</v>
      </c>
      <c r="M9829" s="8">
        <v>46204</v>
      </c>
    </row>
    <row r="9830" spans="1:13" x14ac:dyDescent="0.35">
      <c r="A9830" s="36">
        <v>80190</v>
      </c>
      <c r="B9830" t="s">
        <v>7494</v>
      </c>
      <c r="C9830" t="s">
        <v>239</v>
      </c>
      <c r="D9830" t="s">
        <v>61</v>
      </c>
      <c r="E9830" t="s">
        <v>61</v>
      </c>
      <c r="F9830" t="s">
        <v>62</v>
      </c>
      <c r="G9830" t="s">
        <v>62</v>
      </c>
      <c r="H9830" t="s">
        <v>63</v>
      </c>
      <c r="I9830" t="s">
        <v>62</v>
      </c>
      <c r="J9830" t="s">
        <v>63</v>
      </c>
      <c r="K9830" s="39">
        <v>100</v>
      </c>
      <c r="M9830" s="8">
        <v>46204</v>
      </c>
    </row>
    <row r="9831" spans="1:13" x14ac:dyDescent="0.35">
      <c r="A9831" s="36">
        <v>80190</v>
      </c>
      <c r="B9831" t="s">
        <v>7573</v>
      </c>
      <c r="C9831" t="s">
        <v>239</v>
      </c>
      <c r="D9831" t="s">
        <v>61</v>
      </c>
      <c r="E9831" t="s">
        <v>61</v>
      </c>
      <c r="F9831" t="s">
        <v>62</v>
      </c>
      <c r="G9831" t="s">
        <v>62</v>
      </c>
      <c r="H9831" t="s">
        <v>63</v>
      </c>
      <c r="I9831" t="s">
        <v>62</v>
      </c>
      <c r="J9831" t="s">
        <v>63</v>
      </c>
      <c r="K9831" s="39">
        <v>100</v>
      </c>
      <c r="M9831" s="8">
        <v>46204</v>
      </c>
    </row>
    <row r="9832" spans="1:13" x14ac:dyDescent="0.35">
      <c r="A9832" s="36">
        <v>80190</v>
      </c>
      <c r="B9832" t="s">
        <v>7580</v>
      </c>
      <c r="C9832" t="s">
        <v>239</v>
      </c>
      <c r="D9832" t="s">
        <v>61</v>
      </c>
      <c r="E9832" t="s">
        <v>61</v>
      </c>
      <c r="F9832" t="s">
        <v>62</v>
      </c>
      <c r="G9832" t="s">
        <v>62</v>
      </c>
      <c r="H9832" t="s">
        <v>63</v>
      </c>
      <c r="I9832" t="s">
        <v>62</v>
      </c>
      <c r="J9832" t="s">
        <v>63</v>
      </c>
      <c r="K9832" s="39">
        <v>100</v>
      </c>
      <c r="M9832" s="8">
        <v>46204</v>
      </c>
    </row>
    <row r="9833" spans="1:13" x14ac:dyDescent="0.35">
      <c r="A9833" s="36">
        <v>80190</v>
      </c>
      <c r="B9833" t="s">
        <v>7581</v>
      </c>
      <c r="C9833" t="s">
        <v>239</v>
      </c>
      <c r="D9833" t="s">
        <v>61</v>
      </c>
      <c r="E9833" t="s">
        <v>61</v>
      </c>
      <c r="F9833" t="s">
        <v>62</v>
      </c>
      <c r="G9833" t="s">
        <v>62</v>
      </c>
      <c r="H9833" t="s">
        <v>63</v>
      </c>
      <c r="I9833" t="s">
        <v>62</v>
      </c>
      <c r="J9833" t="s">
        <v>63</v>
      </c>
      <c r="K9833" s="39">
        <v>100</v>
      </c>
      <c r="M9833" s="8">
        <v>46204</v>
      </c>
    </row>
    <row r="9834" spans="1:13" x14ac:dyDescent="0.35">
      <c r="A9834" s="36">
        <v>80190</v>
      </c>
      <c r="B9834" t="s">
        <v>7609</v>
      </c>
      <c r="C9834" t="s">
        <v>239</v>
      </c>
      <c r="D9834" t="s">
        <v>61</v>
      </c>
      <c r="E9834" t="s">
        <v>62</v>
      </c>
      <c r="F9834" t="s">
        <v>62</v>
      </c>
      <c r="G9834" t="s">
        <v>62</v>
      </c>
      <c r="H9834" t="s">
        <v>63</v>
      </c>
      <c r="I9834" t="s">
        <v>62</v>
      </c>
      <c r="J9834" t="s">
        <v>63</v>
      </c>
      <c r="K9834" s="39">
        <v>100</v>
      </c>
      <c r="M9834" s="8">
        <v>46204</v>
      </c>
    </row>
    <row r="9835" spans="1:13" x14ac:dyDescent="0.35">
      <c r="A9835" s="36">
        <v>80190</v>
      </c>
      <c r="B9835" t="s">
        <v>7626</v>
      </c>
      <c r="C9835" t="s">
        <v>239</v>
      </c>
      <c r="D9835" t="s">
        <v>61</v>
      </c>
      <c r="E9835" t="s">
        <v>62</v>
      </c>
      <c r="F9835" t="s">
        <v>62</v>
      </c>
      <c r="G9835" t="s">
        <v>62</v>
      </c>
      <c r="H9835" t="s">
        <v>63</v>
      </c>
      <c r="I9835" t="s">
        <v>62</v>
      </c>
      <c r="J9835" t="s">
        <v>63</v>
      </c>
      <c r="K9835" s="39">
        <v>100</v>
      </c>
      <c r="M9835" s="8">
        <v>46204</v>
      </c>
    </row>
    <row r="9836" spans="1:13" x14ac:dyDescent="0.35">
      <c r="A9836" s="36">
        <v>80190</v>
      </c>
      <c r="B9836" t="s">
        <v>10387</v>
      </c>
      <c r="C9836" t="s">
        <v>239</v>
      </c>
      <c r="D9836" t="s">
        <v>61</v>
      </c>
      <c r="E9836" t="s">
        <v>62</v>
      </c>
      <c r="F9836" t="s">
        <v>62</v>
      </c>
      <c r="G9836" t="s">
        <v>62</v>
      </c>
      <c r="H9836" t="s">
        <v>63</v>
      </c>
      <c r="I9836" t="s">
        <v>62</v>
      </c>
      <c r="J9836" t="s">
        <v>63</v>
      </c>
      <c r="K9836" s="39">
        <v>100</v>
      </c>
      <c r="M9836" s="8">
        <v>46204</v>
      </c>
    </row>
    <row r="9837" spans="1:13" x14ac:dyDescent="0.35">
      <c r="A9837" s="36">
        <v>80190</v>
      </c>
      <c r="B9837" t="s">
        <v>10413</v>
      </c>
      <c r="C9837" t="s">
        <v>239</v>
      </c>
      <c r="D9837" t="s">
        <v>61</v>
      </c>
      <c r="E9837" t="s">
        <v>61</v>
      </c>
      <c r="F9837" t="s">
        <v>62</v>
      </c>
      <c r="G9837" t="s">
        <v>62</v>
      </c>
      <c r="H9837" t="s">
        <v>63</v>
      </c>
      <c r="I9837" t="s">
        <v>62</v>
      </c>
      <c r="J9837" t="s">
        <v>63</v>
      </c>
      <c r="K9837" s="39">
        <v>100</v>
      </c>
      <c r="M9837" s="8">
        <v>46204</v>
      </c>
    </row>
    <row r="9838" spans="1:13" x14ac:dyDescent="0.35">
      <c r="A9838" s="36">
        <v>80190</v>
      </c>
      <c r="B9838" t="s">
        <v>10414</v>
      </c>
      <c r="C9838" t="s">
        <v>239</v>
      </c>
      <c r="D9838" t="s">
        <v>61</v>
      </c>
      <c r="E9838" t="s">
        <v>62</v>
      </c>
      <c r="F9838" t="s">
        <v>62</v>
      </c>
      <c r="G9838" t="s">
        <v>62</v>
      </c>
      <c r="H9838" t="s">
        <v>63</v>
      </c>
      <c r="I9838" t="s">
        <v>62</v>
      </c>
      <c r="J9838" t="s">
        <v>63</v>
      </c>
      <c r="K9838" s="39">
        <v>100</v>
      </c>
      <c r="M9838" s="8">
        <v>46204</v>
      </c>
    </row>
    <row r="9839" spans="1:13" x14ac:dyDescent="0.35">
      <c r="A9839" s="36">
        <v>80190</v>
      </c>
      <c r="B9839" t="s">
        <v>10415</v>
      </c>
      <c r="C9839" t="s">
        <v>239</v>
      </c>
      <c r="D9839" t="s">
        <v>61</v>
      </c>
      <c r="E9839" t="s">
        <v>61</v>
      </c>
      <c r="F9839" t="s">
        <v>62</v>
      </c>
      <c r="G9839" t="s">
        <v>62</v>
      </c>
      <c r="H9839" t="s">
        <v>63</v>
      </c>
      <c r="I9839" t="s">
        <v>62</v>
      </c>
      <c r="J9839" t="s">
        <v>63</v>
      </c>
      <c r="K9839" s="39">
        <v>100</v>
      </c>
      <c r="M9839" s="8">
        <v>46204</v>
      </c>
    </row>
    <row r="9840" spans="1:13" x14ac:dyDescent="0.35">
      <c r="A9840" s="36">
        <v>80190</v>
      </c>
      <c r="B9840" t="s">
        <v>10514</v>
      </c>
      <c r="C9840" t="s">
        <v>239</v>
      </c>
      <c r="D9840" t="s">
        <v>61</v>
      </c>
      <c r="E9840" t="s">
        <v>62</v>
      </c>
      <c r="F9840" t="s">
        <v>62</v>
      </c>
      <c r="G9840" t="s">
        <v>62</v>
      </c>
      <c r="H9840" t="s">
        <v>63</v>
      </c>
      <c r="I9840" t="s">
        <v>62</v>
      </c>
      <c r="J9840" t="s">
        <v>63</v>
      </c>
      <c r="K9840" s="39">
        <v>100</v>
      </c>
      <c r="M9840" s="8">
        <v>46204</v>
      </c>
    </row>
    <row r="9841" spans="1:13" x14ac:dyDescent="0.35">
      <c r="A9841" s="36">
        <v>80196</v>
      </c>
      <c r="B9841" t="s">
        <v>1513</v>
      </c>
      <c r="C9841" t="s">
        <v>239</v>
      </c>
      <c r="D9841" t="s">
        <v>61</v>
      </c>
      <c r="E9841" t="s">
        <v>61</v>
      </c>
      <c r="F9841" t="s">
        <v>62</v>
      </c>
      <c r="G9841" t="s">
        <v>62</v>
      </c>
      <c r="H9841" t="s">
        <v>285</v>
      </c>
      <c r="I9841" t="s">
        <v>62</v>
      </c>
      <c r="J9841" t="s">
        <v>63</v>
      </c>
      <c r="K9841" s="39">
        <v>90</v>
      </c>
      <c r="L9841" t="s">
        <v>286</v>
      </c>
      <c r="M9841" s="8">
        <v>46204</v>
      </c>
    </row>
    <row r="9842" spans="1:13" x14ac:dyDescent="0.35">
      <c r="A9842" s="36">
        <v>80202</v>
      </c>
      <c r="B9842" t="s">
        <v>5111</v>
      </c>
      <c r="C9842" t="s">
        <v>239</v>
      </c>
      <c r="D9842" t="s">
        <v>61</v>
      </c>
      <c r="E9842" t="s">
        <v>228</v>
      </c>
      <c r="F9842" t="s">
        <v>62</v>
      </c>
      <c r="G9842" t="s">
        <v>62</v>
      </c>
      <c r="H9842" t="s">
        <v>62</v>
      </c>
      <c r="I9842" t="s">
        <v>62</v>
      </c>
      <c r="J9842" t="s">
        <v>63</v>
      </c>
      <c r="K9842" s="39">
        <v>95</v>
      </c>
      <c r="L9842" t="s">
        <v>229</v>
      </c>
      <c r="M9842" s="8">
        <v>46204</v>
      </c>
    </row>
    <row r="9843" spans="1:13" x14ac:dyDescent="0.35">
      <c r="A9843" s="36">
        <v>80204</v>
      </c>
      <c r="B9843" t="s">
        <v>13145</v>
      </c>
      <c r="C9843" t="s">
        <v>239</v>
      </c>
      <c r="D9843" t="s">
        <v>61</v>
      </c>
      <c r="E9843" t="s">
        <v>62</v>
      </c>
      <c r="F9843" t="s">
        <v>62</v>
      </c>
      <c r="G9843" t="s">
        <v>62</v>
      </c>
      <c r="H9843" t="s">
        <v>62</v>
      </c>
      <c r="I9843" t="s">
        <v>62</v>
      </c>
      <c r="J9843" t="s">
        <v>63</v>
      </c>
      <c r="K9843" s="39">
        <v>100</v>
      </c>
      <c r="M9843" s="8">
        <v>46204</v>
      </c>
    </row>
    <row r="9844" spans="1:13" x14ac:dyDescent="0.35">
      <c r="A9844" s="36">
        <v>80205</v>
      </c>
      <c r="B9844" t="s">
        <v>13150</v>
      </c>
      <c r="C9844" t="s">
        <v>239</v>
      </c>
      <c r="D9844" t="s">
        <v>61</v>
      </c>
      <c r="E9844" t="s">
        <v>62</v>
      </c>
      <c r="F9844" t="s">
        <v>62</v>
      </c>
      <c r="G9844" t="s">
        <v>62</v>
      </c>
      <c r="H9844" t="s">
        <v>62</v>
      </c>
      <c r="I9844" t="s">
        <v>62</v>
      </c>
      <c r="J9844" t="s">
        <v>63</v>
      </c>
      <c r="K9844" s="39">
        <v>100</v>
      </c>
      <c r="M9844" s="8">
        <v>46204</v>
      </c>
    </row>
    <row r="9845" spans="1:13" x14ac:dyDescent="0.35">
      <c r="A9845" s="36">
        <v>80205</v>
      </c>
      <c r="B9845" t="s">
        <v>1374</v>
      </c>
      <c r="C9845" t="s">
        <v>239</v>
      </c>
      <c r="D9845" t="s">
        <v>61</v>
      </c>
      <c r="E9845" t="s">
        <v>61</v>
      </c>
      <c r="F9845" t="s">
        <v>62</v>
      </c>
      <c r="G9845" t="s">
        <v>62</v>
      </c>
      <c r="H9845" t="s">
        <v>285</v>
      </c>
      <c r="I9845" t="s">
        <v>62</v>
      </c>
      <c r="J9845" t="s">
        <v>63</v>
      </c>
      <c r="K9845" s="39">
        <v>90</v>
      </c>
      <c r="L9845" t="s">
        <v>286</v>
      </c>
      <c r="M9845" s="8">
        <v>46204</v>
      </c>
    </row>
    <row r="9846" spans="1:13" x14ac:dyDescent="0.35">
      <c r="A9846" s="36">
        <v>80205</v>
      </c>
      <c r="B9846" t="s">
        <v>1433</v>
      </c>
      <c r="C9846" t="s">
        <v>239</v>
      </c>
      <c r="D9846" t="s">
        <v>61</v>
      </c>
      <c r="E9846" t="s">
        <v>61</v>
      </c>
      <c r="F9846" t="s">
        <v>62</v>
      </c>
      <c r="G9846" t="s">
        <v>62</v>
      </c>
      <c r="H9846" t="s">
        <v>285</v>
      </c>
      <c r="I9846" t="s">
        <v>62</v>
      </c>
      <c r="J9846" t="s">
        <v>63</v>
      </c>
      <c r="K9846" s="39">
        <v>90</v>
      </c>
      <c r="L9846" t="s">
        <v>286</v>
      </c>
      <c r="M9846" s="8">
        <v>46204</v>
      </c>
    </row>
    <row r="9847" spans="1:13" x14ac:dyDescent="0.35">
      <c r="A9847" s="36">
        <v>80205</v>
      </c>
      <c r="B9847" t="s">
        <v>14922</v>
      </c>
      <c r="C9847" t="s">
        <v>239</v>
      </c>
      <c r="D9847" t="s">
        <v>61</v>
      </c>
      <c r="E9847" t="s">
        <v>62</v>
      </c>
      <c r="F9847" t="s">
        <v>62</v>
      </c>
      <c r="G9847" t="s">
        <v>62</v>
      </c>
      <c r="H9847" t="s">
        <v>62</v>
      </c>
      <c r="I9847" t="s">
        <v>62</v>
      </c>
      <c r="J9847" t="s">
        <v>63</v>
      </c>
      <c r="K9847" s="39">
        <v>100</v>
      </c>
      <c r="M9847" s="8">
        <v>46204</v>
      </c>
    </row>
    <row r="9848" spans="1:13" x14ac:dyDescent="0.35">
      <c r="A9848" s="36">
        <v>80205</v>
      </c>
      <c r="B9848" t="s">
        <v>2789</v>
      </c>
      <c r="C9848" t="s">
        <v>239</v>
      </c>
      <c r="D9848" t="s">
        <v>61</v>
      </c>
      <c r="E9848" t="s">
        <v>62</v>
      </c>
      <c r="F9848" t="s">
        <v>62</v>
      </c>
      <c r="G9848" t="s">
        <v>62</v>
      </c>
      <c r="H9848" t="s">
        <v>285</v>
      </c>
      <c r="I9848" t="s">
        <v>62</v>
      </c>
      <c r="J9848" t="s">
        <v>63</v>
      </c>
      <c r="K9848" s="39">
        <v>90</v>
      </c>
      <c r="L9848" t="s">
        <v>286</v>
      </c>
      <c r="M9848" s="8">
        <v>46204</v>
      </c>
    </row>
    <row r="9849" spans="1:13" x14ac:dyDescent="0.35">
      <c r="A9849" s="36">
        <v>80205</v>
      </c>
      <c r="B9849" t="s">
        <v>14989</v>
      </c>
      <c r="C9849" t="s">
        <v>239</v>
      </c>
      <c r="D9849" t="s">
        <v>61</v>
      </c>
      <c r="E9849" t="s">
        <v>62</v>
      </c>
      <c r="F9849" t="s">
        <v>62</v>
      </c>
      <c r="G9849" t="s">
        <v>62</v>
      </c>
      <c r="H9849" t="s">
        <v>62</v>
      </c>
      <c r="I9849" t="s">
        <v>62</v>
      </c>
      <c r="J9849" t="s">
        <v>63</v>
      </c>
      <c r="K9849" s="39">
        <v>100</v>
      </c>
      <c r="M9849" s="8">
        <v>46204</v>
      </c>
    </row>
    <row r="9850" spans="1:13" x14ac:dyDescent="0.35">
      <c r="A9850" s="36">
        <v>80205</v>
      </c>
      <c r="B9850" t="s">
        <v>2883</v>
      </c>
      <c r="C9850" t="s">
        <v>239</v>
      </c>
      <c r="D9850" t="s">
        <v>61</v>
      </c>
      <c r="E9850" t="s">
        <v>62</v>
      </c>
      <c r="F9850" t="s">
        <v>62</v>
      </c>
      <c r="G9850" t="s">
        <v>62</v>
      </c>
      <c r="H9850" t="s">
        <v>285</v>
      </c>
      <c r="I9850" t="s">
        <v>62</v>
      </c>
      <c r="J9850" t="s">
        <v>63</v>
      </c>
      <c r="K9850" s="39">
        <v>90</v>
      </c>
      <c r="L9850" t="s">
        <v>286</v>
      </c>
      <c r="M9850" s="8">
        <v>46204</v>
      </c>
    </row>
    <row r="9851" spans="1:13" x14ac:dyDescent="0.35">
      <c r="A9851" s="36">
        <v>80208</v>
      </c>
      <c r="B9851" t="s">
        <v>396</v>
      </c>
      <c r="C9851" t="s">
        <v>239</v>
      </c>
      <c r="D9851" t="s">
        <v>228</v>
      </c>
      <c r="E9851" t="s">
        <v>62</v>
      </c>
      <c r="F9851" t="s">
        <v>62</v>
      </c>
      <c r="G9851" t="s">
        <v>62</v>
      </c>
      <c r="H9851" t="s">
        <v>63</v>
      </c>
      <c r="I9851" t="s">
        <v>62</v>
      </c>
      <c r="J9851" t="s">
        <v>63</v>
      </c>
      <c r="K9851" s="39">
        <v>90</v>
      </c>
      <c r="L9851" t="s">
        <v>229</v>
      </c>
      <c r="M9851" s="8">
        <v>46204</v>
      </c>
    </row>
    <row r="9852" spans="1:13" x14ac:dyDescent="0.35">
      <c r="A9852" s="36">
        <v>80208</v>
      </c>
      <c r="B9852" t="s">
        <v>238</v>
      </c>
      <c r="C9852" t="s">
        <v>239</v>
      </c>
      <c r="D9852" t="s">
        <v>228</v>
      </c>
      <c r="E9852" t="s">
        <v>62</v>
      </c>
      <c r="F9852" t="s">
        <v>62</v>
      </c>
      <c r="G9852" t="s">
        <v>62</v>
      </c>
      <c r="H9852" t="s">
        <v>63</v>
      </c>
      <c r="I9852" t="s">
        <v>63</v>
      </c>
      <c r="J9852" t="s">
        <v>63</v>
      </c>
      <c r="K9852" s="39">
        <v>90</v>
      </c>
      <c r="L9852" t="s">
        <v>229</v>
      </c>
      <c r="M9852" s="8">
        <v>46204</v>
      </c>
    </row>
    <row r="9853" spans="1:13" x14ac:dyDescent="0.35">
      <c r="A9853" s="36">
        <v>80210</v>
      </c>
      <c r="B9853" t="s">
        <v>1526</v>
      </c>
      <c r="C9853" t="s">
        <v>239</v>
      </c>
      <c r="D9853" t="s">
        <v>228</v>
      </c>
      <c r="E9853" t="s">
        <v>62</v>
      </c>
      <c r="F9853" t="s">
        <v>62</v>
      </c>
      <c r="G9853" t="s">
        <v>62</v>
      </c>
      <c r="H9853" t="s">
        <v>285</v>
      </c>
      <c r="I9853" t="s">
        <v>62</v>
      </c>
      <c r="J9853" t="s">
        <v>63</v>
      </c>
      <c r="K9853" s="39">
        <v>90</v>
      </c>
      <c r="L9853" t="s">
        <v>295</v>
      </c>
      <c r="M9853" s="8">
        <v>46204</v>
      </c>
    </row>
    <row r="9854" spans="1:13" x14ac:dyDescent="0.35">
      <c r="A9854" s="36">
        <v>80210</v>
      </c>
      <c r="B9854" t="s">
        <v>1527</v>
      </c>
      <c r="C9854" t="s">
        <v>239</v>
      </c>
      <c r="D9854" t="s">
        <v>228</v>
      </c>
      <c r="E9854" t="s">
        <v>62</v>
      </c>
      <c r="F9854" t="s">
        <v>62</v>
      </c>
      <c r="G9854" t="s">
        <v>62</v>
      </c>
      <c r="H9854" t="s">
        <v>285</v>
      </c>
      <c r="I9854" t="s">
        <v>285</v>
      </c>
      <c r="J9854" t="s">
        <v>63</v>
      </c>
      <c r="K9854" s="39">
        <v>90</v>
      </c>
      <c r="L9854" t="s">
        <v>295</v>
      </c>
      <c r="M9854" s="8">
        <v>46204</v>
      </c>
    </row>
    <row r="9855" spans="1:13" x14ac:dyDescent="0.35">
      <c r="A9855" s="36">
        <v>80211</v>
      </c>
      <c r="B9855" t="s">
        <v>16807</v>
      </c>
      <c r="C9855" t="s">
        <v>239</v>
      </c>
      <c r="D9855" t="s">
        <v>61</v>
      </c>
      <c r="E9855" t="s">
        <v>62</v>
      </c>
      <c r="F9855" t="s">
        <v>62</v>
      </c>
      <c r="G9855" t="s">
        <v>62</v>
      </c>
      <c r="H9855" t="s">
        <v>63</v>
      </c>
      <c r="I9855" t="s">
        <v>62</v>
      </c>
      <c r="J9855" t="s">
        <v>63</v>
      </c>
      <c r="K9855" s="39">
        <v>100</v>
      </c>
      <c r="L9855" t="s">
        <v>286</v>
      </c>
      <c r="M9855" s="8">
        <v>46204</v>
      </c>
    </row>
    <row r="9856" spans="1:13" x14ac:dyDescent="0.35">
      <c r="A9856" s="36">
        <v>80211</v>
      </c>
      <c r="B9856" t="s">
        <v>1462</v>
      </c>
      <c r="C9856" t="s">
        <v>239</v>
      </c>
      <c r="D9856" t="s">
        <v>61</v>
      </c>
      <c r="E9856" t="s">
        <v>61</v>
      </c>
      <c r="F9856" t="s">
        <v>62</v>
      </c>
      <c r="G9856" t="s">
        <v>62</v>
      </c>
      <c r="H9856" t="s">
        <v>285</v>
      </c>
      <c r="I9856" t="s">
        <v>62</v>
      </c>
      <c r="J9856" t="s">
        <v>63</v>
      </c>
      <c r="K9856" s="39">
        <v>90</v>
      </c>
      <c r="L9856" t="s">
        <v>286</v>
      </c>
      <c r="M9856" s="8">
        <v>46204</v>
      </c>
    </row>
    <row r="9857" spans="1:13" x14ac:dyDescent="0.35">
      <c r="A9857" s="36">
        <v>80211</v>
      </c>
      <c r="B9857" t="s">
        <v>1482</v>
      </c>
      <c r="C9857" t="s">
        <v>239</v>
      </c>
      <c r="D9857" t="s">
        <v>61</v>
      </c>
      <c r="E9857" t="s">
        <v>61</v>
      </c>
      <c r="F9857" t="s">
        <v>62</v>
      </c>
      <c r="G9857" t="s">
        <v>62</v>
      </c>
      <c r="H9857" t="s">
        <v>285</v>
      </c>
      <c r="I9857" t="s">
        <v>62</v>
      </c>
      <c r="J9857" t="s">
        <v>63</v>
      </c>
      <c r="K9857" s="39">
        <v>90</v>
      </c>
      <c r="L9857" t="s">
        <v>286</v>
      </c>
      <c r="M9857" s="8">
        <v>46204</v>
      </c>
    </row>
    <row r="9858" spans="1:13" x14ac:dyDescent="0.35">
      <c r="A9858" s="36">
        <v>80211</v>
      </c>
      <c r="B9858" t="s">
        <v>2898</v>
      </c>
      <c r="C9858" t="s">
        <v>239</v>
      </c>
      <c r="D9858" t="s">
        <v>61</v>
      </c>
      <c r="E9858" t="s">
        <v>62</v>
      </c>
      <c r="F9858" t="s">
        <v>62</v>
      </c>
      <c r="G9858" t="s">
        <v>62</v>
      </c>
      <c r="H9858" t="s">
        <v>285</v>
      </c>
      <c r="I9858" t="s">
        <v>62</v>
      </c>
      <c r="J9858" t="s">
        <v>63</v>
      </c>
      <c r="K9858" s="39">
        <v>90</v>
      </c>
      <c r="L9858" t="s">
        <v>286</v>
      </c>
      <c r="M9858" s="8">
        <v>46204</v>
      </c>
    </row>
    <row r="9859" spans="1:13" x14ac:dyDescent="0.35">
      <c r="A9859" s="36">
        <v>80212</v>
      </c>
      <c r="B9859" t="s">
        <v>13152</v>
      </c>
      <c r="C9859" t="s">
        <v>239</v>
      </c>
      <c r="D9859" t="s">
        <v>61</v>
      </c>
      <c r="E9859" t="s">
        <v>61</v>
      </c>
      <c r="F9859" t="s">
        <v>62</v>
      </c>
      <c r="G9859" t="s">
        <v>62</v>
      </c>
      <c r="H9859" t="s">
        <v>62</v>
      </c>
      <c r="I9859" t="s">
        <v>62</v>
      </c>
      <c r="J9859" t="s">
        <v>63</v>
      </c>
      <c r="K9859" s="39">
        <v>100</v>
      </c>
      <c r="M9859" s="8">
        <v>46204</v>
      </c>
    </row>
    <row r="9860" spans="1:13" x14ac:dyDescent="0.35">
      <c r="A9860" s="36">
        <v>80213</v>
      </c>
      <c r="B9860" t="s">
        <v>7444</v>
      </c>
      <c r="C9860" t="s">
        <v>239</v>
      </c>
      <c r="D9860" t="s">
        <v>61</v>
      </c>
      <c r="E9860" t="s">
        <v>61</v>
      </c>
      <c r="F9860" t="s">
        <v>62</v>
      </c>
      <c r="G9860" t="s">
        <v>62</v>
      </c>
      <c r="H9860" t="s">
        <v>63</v>
      </c>
      <c r="I9860" t="s">
        <v>62</v>
      </c>
      <c r="J9860" t="s">
        <v>63</v>
      </c>
      <c r="K9860" s="39">
        <v>100</v>
      </c>
      <c r="M9860" s="8">
        <v>46204</v>
      </c>
    </row>
    <row r="9861" spans="1:13" x14ac:dyDescent="0.35">
      <c r="A9861" s="36">
        <v>80213</v>
      </c>
      <c r="B9861" t="s">
        <v>4824</v>
      </c>
      <c r="C9861" t="s">
        <v>239</v>
      </c>
      <c r="D9861" t="s">
        <v>61</v>
      </c>
      <c r="E9861" t="s">
        <v>228</v>
      </c>
      <c r="F9861" t="s">
        <v>62</v>
      </c>
      <c r="G9861" t="s">
        <v>62</v>
      </c>
      <c r="H9861" t="s">
        <v>63</v>
      </c>
      <c r="I9861" t="s">
        <v>62</v>
      </c>
      <c r="J9861" t="s">
        <v>63</v>
      </c>
      <c r="K9861" s="39">
        <v>95</v>
      </c>
      <c r="L9861" t="s">
        <v>229</v>
      </c>
      <c r="M9861" s="8">
        <v>46204</v>
      </c>
    </row>
    <row r="9862" spans="1:13" x14ac:dyDescent="0.35">
      <c r="A9862" s="36">
        <v>80214</v>
      </c>
      <c r="B9862" t="s">
        <v>13153</v>
      </c>
      <c r="C9862" t="s">
        <v>239</v>
      </c>
      <c r="D9862" t="s">
        <v>61</v>
      </c>
      <c r="E9862" t="s">
        <v>61</v>
      </c>
      <c r="F9862" t="s">
        <v>62</v>
      </c>
      <c r="G9862" t="s">
        <v>62</v>
      </c>
      <c r="H9862" t="s">
        <v>62</v>
      </c>
      <c r="I9862" t="s">
        <v>62</v>
      </c>
      <c r="J9862" t="s">
        <v>63</v>
      </c>
      <c r="K9862" s="39">
        <v>100</v>
      </c>
      <c r="M9862" s="8">
        <v>46204</v>
      </c>
    </row>
    <row r="9863" spans="1:13" x14ac:dyDescent="0.35">
      <c r="A9863" s="36">
        <v>80214</v>
      </c>
      <c r="B9863" t="s">
        <v>2935</v>
      </c>
      <c r="C9863" t="s">
        <v>239</v>
      </c>
      <c r="D9863" t="s">
        <v>61</v>
      </c>
      <c r="E9863" t="s">
        <v>62</v>
      </c>
      <c r="F9863" t="s">
        <v>62</v>
      </c>
      <c r="G9863" t="s">
        <v>62</v>
      </c>
      <c r="H9863" t="s">
        <v>285</v>
      </c>
      <c r="I9863" t="s">
        <v>62</v>
      </c>
      <c r="J9863" t="s">
        <v>63</v>
      </c>
      <c r="K9863" s="39">
        <v>90</v>
      </c>
      <c r="L9863" t="s">
        <v>286</v>
      </c>
      <c r="M9863" s="8">
        <v>46204</v>
      </c>
    </row>
    <row r="9864" spans="1:13" x14ac:dyDescent="0.35">
      <c r="A9864" s="36">
        <v>80215</v>
      </c>
      <c r="B9864" t="s">
        <v>1315</v>
      </c>
      <c r="C9864" t="s">
        <v>239</v>
      </c>
      <c r="D9864" t="s">
        <v>61</v>
      </c>
      <c r="E9864" t="s">
        <v>62</v>
      </c>
      <c r="F9864" t="s">
        <v>62</v>
      </c>
      <c r="G9864" t="s">
        <v>62</v>
      </c>
      <c r="H9864" t="s">
        <v>285</v>
      </c>
      <c r="I9864" t="s">
        <v>62</v>
      </c>
      <c r="J9864" t="s">
        <v>63</v>
      </c>
      <c r="K9864" s="39">
        <v>90</v>
      </c>
      <c r="L9864" t="s">
        <v>286</v>
      </c>
      <c r="M9864" s="8">
        <v>46204</v>
      </c>
    </row>
    <row r="9865" spans="1:13" x14ac:dyDescent="0.35">
      <c r="A9865" s="36">
        <v>80215</v>
      </c>
      <c r="B9865" t="s">
        <v>1360</v>
      </c>
      <c r="C9865" t="s">
        <v>239</v>
      </c>
      <c r="D9865" t="s">
        <v>61</v>
      </c>
      <c r="E9865" t="s">
        <v>62</v>
      </c>
      <c r="F9865" t="s">
        <v>62</v>
      </c>
      <c r="G9865" t="s">
        <v>62</v>
      </c>
      <c r="H9865" t="s">
        <v>285</v>
      </c>
      <c r="I9865" t="s">
        <v>63</v>
      </c>
      <c r="J9865" t="s">
        <v>63</v>
      </c>
      <c r="K9865" s="39">
        <v>90</v>
      </c>
      <c r="L9865" t="s">
        <v>286</v>
      </c>
      <c r="M9865" s="8">
        <v>46204</v>
      </c>
    </row>
    <row r="9866" spans="1:13" x14ac:dyDescent="0.35">
      <c r="A9866" s="36">
        <v>80216</v>
      </c>
      <c r="B9866" t="s">
        <v>1074</v>
      </c>
      <c r="C9866" t="s">
        <v>239</v>
      </c>
      <c r="D9866" t="s">
        <v>61</v>
      </c>
      <c r="E9866" t="s">
        <v>62</v>
      </c>
      <c r="F9866" t="s">
        <v>62</v>
      </c>
      <c r="G9866" t="s">
        <v>62</v>
      </c>
      <c r="H9866" t="s">
        <v>285</v>
      </c>
      <c r="I9866" t="s">
        <v>62</v>
      </c>
      <c r="J9866" t="s">
        <v>63</v>
      </c>
      <c r="K9866" s="39">
        <v>90</v>
      </c>
      <c r="L9866" t="s">
        <v>286</v>
      </c>
      <c r="M9866" s="8">
        <v>46204</v>
      </c>
    </row>
    <row r="9867" spans="1:13" x14ac:dyDescent="0.35">
      <c r="A9867" s="36">
        <v>80216</v>
      </c>
      <c r="B9867" t="s">
        <v>1316</v>
      </c>
      <c r="C9867" t="s">
        <v>239</v>
      </c>
      <c r="D9867" t="s">
        <v>61</v>
      </c>
      <c r="E9867" t="s">
        <v>62</v>
      </c>
      <c r="F9867" t="s">
        <v>62</v>
      </c>
      <c r="G9867" t="s">
        <v>62</v>
      </c>
      <c r="H9867" t="s">
        <v>285</v>
      </c>
      <c r="I9867" t="s">
        <v>63</v>
      </c>
      <c r="J9867" t="s">
        <v>63</v>
      </c>
      <c r="K9867" s="39">
        <v>90</v>
      </c>
      <c r="L9867" t="s">
        <v>286</v>
      </c>
      <c r="M9867" s="8">
        <v>46204</v>
      </c>
    </row>
    <row r="9868" spans="1:13" x14ac:dyDescent="0.35">
      <c r="A9868" s="36">
        <v>80218</v>
      </c>
      <c r="B9868" t="s">
        <v>7209</v>
      </c>
      <c r="C9868" t="s">
        <v>239</v>
      </c>
      <c r="D9868" t="s">
        <v>61</v>
      </c>
      <c r="E9868" t="s">
        <v>62</v>
      </c>
      <c r="F9868" t="s">
        <v>62</v>
      </c>
      <c r="G9868" t="s">
        <v>62</v>
      </c>
      <c r="H9868" t="s">
        <v>63</v>
      </c>
      <c r="I9868" t="s">
        <v>62</v>
      </c>
      <c r="J9868" t="s">
        <v>63</v>
      </c>
      <c r="K9868" s="39">
        <v>100</v>
      </c>
      <c r="M9868" s="8">
        <v>46204</v>
      </c>
    </row>
    <row r="9869" spans="1:13" x14ac:dyDescent="0.35">
      <c r="A9869" s="36">
        <v>80218</v>
      </c>
      <c r="B9869" t="s">
        <v>6139</v>
      </c>
      <c r="C9869" t="s">
        <v>239</v>
      </c>
      <c r="D9869" t="s">
        <v>61</v>
      </c>
      <c r="E9869" t="s">
        <v>62</v>
      </c>
      <c r="F9869" t="s">
        <v>62</v>
      </c>
      <c r="G9869" t="s">
        <v>62</v>
      </c>
      <c r="H9869" t="s">
        <v>63</v>
      </c>
      <c r="I9869" t="s">
        <v>63</v>
      </c>
      <c r="J9869" t="s">
        <v>63</v>
      </c>
      <c r="K9869" s="39">
        <v>100</v>
      </c>
      <c r="M9869" s="8">
        <v>46204</v>
      </c>
    </row>
    <row r="9870" spans="1:13" x14ac:dyDescent="0.35">
      <c r="A9870" s="36">
        <v>80218</v>
      </c>
      <c r="B9870" t="s">
        <v>7532</v>
      </c>
      <c r="C9870" t="s">
        <v>239</v>
      </c>
      <c r="D9870" t="s">
        <v>61</v>
      </c>
      <c r="E9870" t="s">
        <v>62</v>
      </c>
      <c r="F9870" t="s">
        <v>62</v>
      </c>
      <c r="G9870" t="s">
        <v>62</v>
      </c>
      <c r="H9870" t="s">
        <v>63</v>
      </c>
      <c r="I9870" t="s">
        <v>62</v>
      </c>
      <c r="J9870" t="s">
        <v>63</v>
      </c>
      <c r="K9870" s="39">
        <v>100</v>
      </c>
      <c r="M9870" s="8">
        <v>46204</v>
      </c>
    </row>
    <row r="9871" spans="1:13" x14ac:dyDescent="0.35">
      <c r="A9871" s="36">
        <v>80220</v>
      </c>
      <c r="B9871" t="s">
        <v>7460</v>
      </c>
      <c r="C9871" t="s">
        <v>239</v>
      </c>
      <c r="D9871" t="s">
        <v>61</v>
      </c>
      <c r="E9871" t="s">
        <v>61</v>
      </c>
      <c r="F9871" t="s">
        <v>62</v>
      </c>
      <c r="G9871" t="s">
        <v>62</v>
      </c>
      <c r="H9871" t="s">
        <v>63</v>
      </c>
      <c r="I9871" t="s">
        <v>62</v>
      </c>
      <c r="J9871" t="s">
        <v>63</v>
      </c>
      <c r="K9871" s="39">
        <v>100</v>
      </c>
      <c r="M9871" s="8">
        <v>46204</v>
      </c>
    </row>
    <row r="9872" spans="1:13" x14ac:dyDescent="0.35">
      <c r="A9872" s="36">
        <v>80220</v>
      </c>
      <c r="B9872" t="s">
        <v>7618</v>
      </c>
      <c r="C9872" t="s">
        <v>239</v>
      </c>
      <c r="D9872" t="s">
        <v>61</v>
      </c>
      <c r="E9872" t="s">
        <v>61</v>
      </c>
      <c r="F9872" t="s">
        <v>62</v>
      </c>
      <c r="G9872" t="s">
        <v>62</v>
      </c>
      <c r="H9872" t="s">
        <v>63</v>
      </c>
      <c r="I9872" t="s">
        <v>62</v>
      </c>
      <c r="J9872" t="s">
        <v>63</v>
      </c>
      <c r="K9872" s="39">
        <v>100</v>
      </c>
      <c r="M9872" s="8">
        <v>46204</v>
      </c>
    </row>
    <row r="9873" spans="1:13" x14ac:dyDescent="0.35">
      <c r="A9873" s="36">
        <v>80221</v>
      </c>
      <c r="B9873" t="s">
        <v>1334</v>
      </c>
      <c r="C9873" t="s">
        <v>239</v>
      </c>
      <c r="D9873" t="s">
        <v>228</v>
      </c>
      <c r="E9873" t="s">
        <v>62</v>
      </c>
      <c r="F9873" t="s">
        <v>62</v>
      </c>
      <c r="G9873" t="s">
        <v>62</v>
      </c>
      <c r="H9873" t="s">
        <v>285</v>
      </c>
      <c r="I9873" t="s">
        <v>62</v>
      </c>
      <c r="J9873" t="s">
        <v>63</v>
      </c>
      <c r="K9873" s="39">
        <v>90</v>
      </c>
      <c r="L9873" t="s">
        <v>295</v>
      </c>
      <c r="M9873" s="8">
        <v>46204</v>
      </c>
    </row>
    <row r="9874" spans="1:13" x14ac:dyDescent="0.35">
      <c r="A9874" s="36">
        <v>80221</v>
      </c>
      <c r="B9874" t="s">
        <v>1368</v>
      </c>
      <c r="C9874" t="s">
        <v>239</v>
      </c>
      <c r="D9874" t="s">
        <v>228</v>
      </c>
      <c r="E9874" t="s">
        <v>62</v>
      </c>
      <c r="F9874" t="s">
        <v>62</v>
      </c>
      <c r="G9874" t="s">
        <v>62</v>
      </c>
      <c r="H9874" t="s">
        <v>285</v>
      </c>
      <c r="I9874" t="s">
        <v>63</v>
      </c>
      <c r="J9874" t="s">
        <v>63</v>
      </c>
      <c r="K9874" s="39">
        <v>90</v>
      </c>
      <c r="L9874" t="s">
        <v>295</v>
      </c>
      <c r="M9874" s="8">
        <v>46204</v>
      </c>
    </row>
    <row r="9875" spans="1:13" x14ac:dyDescent="0.35">
      <c r="A9875" s="36">
        <v>80222</v>
      </c>
      <c r="B9875" t="s">
        <v>14996</v>
      </c>
      <c r="C9875" t="s">
        <v>239</v>
      </c>
      <c r="D9875" t="s">
        <v>61</v>
      </c>
      <c r="E9875" t="s">
        <v>62</v>
      </c>
      <c r="F9875" t="s">
        <v>62</v>
      </c>
      <c r="G9875" t="s">
        <v>62</v>
      </c>
      <c r="H9875" t="s">
        <v>62</v>
      </c>
      <c r="I9875" t="s">
        <v>62</v>
      </c>
      <c r="J9875" t="s">
        <v>63</v>
      </c>
      <c r="K9875" s="39">
        <v>100</v>
      </c>
      <c r="M9875" s="8">
        <v>46204</v>
      </c>
    </row>
    <row r="9876" spans="1:13" x14ac:dyDescent="0.35">
      <c r="A9876" s="36">
        <v>80223</v>
      </c>
      <c r="B9876" t="s">
        <v>7466</v>
      </c>
      <c r="C9876" t="s">
        <v>239</v>
      </c>
      <c r="D9876" t="s">
        <v>61</v>
      </c>
      <c r="E9876" t="s">
        <v>61</v>
      </c>
      <c r="F9876" t="s">
        <v>62</v>
      </c>
      <c r="G9876" t="s">
        <v>62</v>
      </c>
      <c r="H9876" t="s">
        <v>63</v>
      </c>
      <c r="I9876" t="s">
        <v>62</v>
      </c>
      <c r="J9876" t="s">
        <v>63</v>
      </c>
      <c r="K9876" s="39">
        <v>100</v>
      </c>
      <c r="M9876" s="8">
        <v>46204</v>
      </c>
    </row>
    <row r="9877" spans="1:13" x14ac:dyDescent="0.35">
      <c r="A9877" s="36">
        <v>80223</v>
      </c>
      <c r="B9877" t="s">
        <v>7538</v>
      </c>
      <c r="C9877" t="s">
        <v>239</v>
      </c>
      <c r="D9877" t="s">
        <v>61</v>
      </c>
      <c r="E9877" t="s">
        <v>61</v>
      </c>
      <c r="F9877" t="s">
        <v>62</v>
      </c>
      <c r="G9877" t="s">
        <v>62</v>
      </c>
      <c r="H9877" t="s">
        <v>63</v>
      </c>
      <c r="I9877" t="s">
        <v>62</v>
      </c>
      <c r="J9877" t="s">
        <v>63</v>
      </c>
      <c r="K9877" s="39">
        <v>100</v>
      </c>
      <c r="M9877" s="8">
        <v>46204</v>
      </c>
    </row>
    <row r="9878" spans="1:13" x14ac:dyDescent="0.35">
      <c r="A9878" s="36">
        <v>80223</v>
      </c>
      <c r="B9878" t="s">
        <v>7571</v>
      </c>
      <c r="C9878" t="s">
        <v>239</v>
      </c>
      <c r="D9878" t="s">
        <v>61</v>
      </c>
      <c r="E9878" t="s">
        <v>62</v>
      </c>
      <c r="F9878" t="s">
        <v>62</v>
      </c>
      <c r="G9878" t="s">
        <v>62</v>
      </c>
      <c r="H9878" t="s">
        <v>63</v>
      </c>
      <c r="I9878" t="s">
        <v>62</v>
      </c>
      <c r="J9878" t="s">
        <v>63</v>
      </c>
      <c r="K9878" s="39">
        <v>100</v>
      </c>
      <c r="M9878" s="8">
        <v>46204</v>
      </c>
    </row>
    <row r="9879" spans="1:13" x14ac:dyDescent="0.35">
      <c r="A9879" s="36">
        <v>80223</v>
      </c>
      <c r="B9879" t="s">
        <v>7578</v>
      </c>
      <c r="C9879" t="s">
        <v>239</v>
      </c>
      <c r="D9879" t="s">
        <v>61</v>
      </c>
      <c r="E9879" t="s">
        <v>61</v>
      </c>
      <c r="F9879" t="s">
        <v>62</v>
      </c>
      <c r="G9879" t="s">
        <v>62</v>
      </c>
      <c r="H9879" t="s">
        <v>63</v>
      </c>
      <c r="I9879" t="s">
        <v>62</v>
      </c>
      <c r="J9879" t="s">
        <v>63</v>
      </c>
      <c r="K9879" s="39">
        <v>100</v>
      </c>
      <c r="M9879" s="8">
        <v>46204</v>
      </c>
    </row>
    <row r="9880" spans="1:13" x14ac:dyDescent="0.35">
      <c r="A9880" s="36">
        <v>80223</v>
      </c>
      <c r="B9880" t="s">
        <v>7579</v>
      </c>
      <c r="C9880" t="s">
        <v>239</v>
      </c>
      <c r="D9880" t="s">
        <v>61</v>
      </c>
      <c r="E9880" t="s">
        <v>61</v>
      </c>
      <c r="F9880" t="s">
        <v>62</v>
      </c>
      <c r="G9880" t="s">
        <v>62</v>
      </c>
      <c r="H9880" t="s">
        <v>63</v>
      </c>
      <c r="I9880" t="s">
        <v>62</v>
      </c>
      <c r="J9880" t="s">
        <v>63</v>
      </c>
      <c r="K9880" s="39">
        <v>100</v>
      </c>
      <c r="M9880" s="8">
        <v>46204</v>
      </c>
    </row>
    <row r="9881" spans="1:13" x14ac:dyDescent="0.35">
      <c r="A9881" s="36">
        <v>80223</v>
      </c>
      <c r="B9881" t="s">
        <v>10454</v>
      </c>
      <c r="C9881" t="s">
        <v>239</v>
      </c>
      <c r="D9881" t="s">
        <v>61</v>
      </c>
      <c r="E9881" t="s">
        <v>62</v>
      </c>
      <c r="F9881" t="s">
        <v>62</v>
      </c>
      <c r="G9881" t="s">
        <v>62</v>
      </c>
      <c r="H9881" t="s">
        <v>63</v>
      </c>
      <c r="I9881" t="s">
        <v>62</v>
      </c>
      <c r="J9881" t="s">
        <v>63</v>
      </c>
      <c r="K9881" s="39">
        <v>100</v>
      </c>
      <c r="M9881" s="8">
        <v>46204</v>
      </c>
    </row>
    <row r="9882" spans="1:13" x14ac:dyDescent="0.35">
      <c r="A9882" s="36">
        <v>80223</v>
      </c>
      <c r="B9882" t="s">
        <v>10455</v>
      </c>
      <c r="C9882" t="s">
        <v>239</v>
      </c>
      <c r="D9882" t="s">
        <v>61</v>
      </c>
      <c r="E9882" t="s">
        <v>62</v>
      </c>
      <c r="F9882" t="s">
        <v>62</v>
      </c>
      <c r="G9882" t="s">
        <v>62</v>
      </c>
      <c r="H9882" t="s">
        <v>63</v>
      </c>
      <c r="I9882" t="s">
        <v>62</v>
      </c>
      <c r="J9882" t="s">
        <v>63</v>
      </c>
      <c r="K9882" s="39">
        <v>100</v>
      </c>
      <c r="M9882" s="8">
        <v>46204</v>
      </c>
    </row>
    <row r="9883" spans="1:13" x14ac:dyDescent="0.35">
      <c r="A9883" s="36">
        <v>80223</v>
      </c>
      <c r="B9883" t="s">
        <v>10469</v>
      </c>
      <c r="C9883" t="s">
        <v>239</v>
      </c>
      <c r="D9883" t="s">
        <v>61</v>
      </c>
      <c r="E9883" t="s">
        <v>62</v>
      </c>
      <c r="F9883" t="s">
        <v>62</v>
      </c>
      <c r="G9883" t="s">
        <v>62</v>
      </c>
      <c r="H9883" t="s">
        <v>63</v>
      </c>
      <c r="I9883" t="s">
        <v>62</v>
      </c>
      <c r="J9883" t="s">
        <v>63</v>
      </c>
      <c r="K9883" s="39">
        <v>100</v>
      </c>
      <c r="M9883" s="8">
        <v>46204</v>
      </c>
    </row>
    <row r="9884" spans="1:13" x14ac:dyDescent="0.35">
      <c r="A9884" s="36">
        <v>80223</v>
      </c>
      <c r="B9884" t="s">
        <v>10481</v>
      </c>
      <c r="C9884" t="s">
        <v>239</v>
      </c>
      <c r="D9884" t="s">
        <v>61</v>
      </c>
      <c r="E9884" t="s">
        <v>62</v>
      </c>
      <c r="F9884" t="s">
        <v>62</v>
      </c>
      <c r="G9884" t="s">
        <v>62</v>
      </c>
      <c r="H9884" t="s">
        <v>63</v>
      </c>
      <c r="I9884" t="s">
        <v>62</v>
      </c>
      <c r="J9884" t="s">
        <v>63</v>
      </c>
      <c r="K9884" s="39">
        <v>100</v>
      </c>
      <c r="M9884" s="8">
        <v>46204</v>
      </c>
    </row>
    <row r="9885" spans="1:13" x14ac:dyDescent="0.35">
      <c r="A9885" s="36">
        <v>80223</v>
      </c>
      <c r="B9885" t="s">
        <v>10485</v>
      </c>
      <c r="C9885" t="s">
        <v>239</v>
      </c>
      <c r="D9885" t="s">
        <v>61</v>
      </c>
      <c r="E9885" t="s">
        <v>61</v>
      </c>
      <c r="F9885" t="s">
        <v>62</v>
      </c>
      <c r="G9885" t="s">
        <v>62</v>
      </c>
      <c r="H9885" t="s">
        <v>63</v>
      </c>
      <c r="I9885" t="s">
        <v>62</v>
      </c>
      <c r="J9885" t="s">
        <v>63</v>
      </c>
      <c r="K9885" s="39">
        <v>100</v>
      </c>
      <c r="M9885" s="8">
        <v>46204</v>
      </c>
    </row>
    <row r="9886" spans="1:13" x14ac:dyDescent="0.35">
      <c r="A9886" s="36">
        <v>80224</v>
      </c>
      <c r="B9886" t="s">
        <v>1306</v>
      </c>
      <c r="C9886" t="s">
        <v>239</v>
      </c>
      <c r="D9886" t="s">
        <v>228</v>
      </c>
      <c r="E9886" t="s">
        <v>61</v>
      </c>
      <c r="F9886" t="s">
        <v>62</v>
      </c>
      <c r="G9886" t="s">
        <v>62</v>
      </c>
      <c r="H9886" t="s">
        <v>285</v>
      </c>
      <c r="I9886" t="s">
        <v>62</v>
      </c>
      <c r="J9886" t="s">
        <v>63</v>
      </c>
      <c r="K9886" s="39">
        <v>90</v>
      </c>
      <c r="L9886" t="s">
        <v>295</v>
      </c>
      <c r="M9886" s="8">
        <v>46204</v>
      </c>
    </row>
    <row r="9887" spans="1:13" x14ac:dyDescent="0.35">
      <c r="A9887" s="36">
        <v>80224</v>
      </c>
      <c r="B9887" t="s">
        <v>1341</v>
      </c>
      <c r="C9887" t="s">
        <v>239</v>
      </c>
      <c r="D9887" t="s">
        <v>228</v>
      </c>
      <c r="E9887" t="s">
        <v>228</v>
      </c>
      <c r="F9887" t="s">
        <v>62</v>
      </c>
      <c r="G9887" t="s">
        <v>62</v>
      </c>
      <c r="H9887" t="s">
        <v>285</v>
      </c>
      <c r="I9887" t="s">
        <v>62</v>
      </c>
      <c r="J9887" t="s">
        <v>63</v>
      </c>
      <c r="K9887" s="39">
        <v>90</v>
      </c>
      <c r="L9887" t="s">
        <v>295</v>
      </c>
      <c r="M9887" s="8">
        <v>46204</v>
      </c>
    </row>
    <row r="9888" spans="1:13" x14ac:dyDescent="0.35">
      <c r="A9888" s="36">
        <v>80224</v>
      </c>
      <c r="B9888" t="s">
        <v>1343</v>
      </c>
      <c r="C9888" t="s">
        <v>239</v>
      </c>
      <c r="D9888" t="s">
        <v>228</v>
      </c>
      <c r="E9888" t="s">
        <v>228</v>
      </c>
      <c r="F9888" t="s">
        <v>62</v>
      </c>
      <c r="G9888" t="s">
        <v>62</v>
      </c>
      <c r="H9888" t="s">
        <v>285</v>
      </c>
      <c r="I9888" t="s">
        <v>62</v>
      </c>
      <c r="J9888" t="s">
        <v>63</v>
      </c>
      <c r="K9888" s="39">
        <v>90</v>
      </c>
      <c r="L9888" t="s">
        <v>295</v>
      </c>
      <c r="M9888" s="8">
        <v>46204</v>
      </c>
    </row>
    <row r="9889" spans="1:13" x14ac:dyDescent="0.35">
      <c r="A9889" s="36">
        <v>80226</v>
      </c>
      <c r="B9889" t="s">
        <v>1346</v>
      </c>
      <c r="C9889" t="s">
        <v>239</v>
      </c>
      <c r="D9889" t="s">
        <v>61</v>
      </c>
      <c r="E9889" t="s">
        <v>62</v>
      </c>
      <c r="F9889" t="s">
        <v>62</v>
      </c>
      <c r="G9889" t="s">
        <v>62</v>
      </c>
      <c r="H9889" t="s">
        <v>285</v>
      </c>
      <c r="I9889" t="s">
        <v>62</v>
      </c>
      <c r="J9889" t="s">
        <v>63</v>
      </c>
      <c r="K9889" s="39">
        <v>90</v>
      </c>
      <c r="L9889" t="s">
        <v>286</v>
      </c>
      <c r="M9889" s="8">
        <v>46204</v>
      </c>
    </row>
    <row r="9890" spans="1:13" x14ac:dyDescent="0.35">
      <c r="A9890" s="36">
        <v>80226</v>
      </c>
      <c r="B9890" t="s">
        <v>2830</v>
      </c>
      <c r="C9890" t="s">
        <v>239</v>
      </c>
      <c r="D9890" t="s">
        <v>61</v>
      </c>
      <c r="E9890" t="s">
        <v>62</v>
      </c>
      <c r="F9890" t="s">
        <v>62</v>
      </c>
      <c r="G9890" t="s">
        <v>62</v>
      </c>
      <c r="H9890" t="s">
        <v>285</v>
      </c>
      <c r="I9890" t="s">
        <v>62</v>
      </c>
      <c r="J9890" t="s">
        <v>63</v>
      </c>
      <c r="K9890" s="39">
        <v>90</v>
      </c>
      <c r="L9890" t="s">
        <v>286</v>
      </c>
      <c r="M9890" s="8">
        <v>46204</v>
      </c>
    </row>
    <row r="9891" spans="1:13" x14ac:dyDescent="0.35">
      <c r="A9891" s="36">
        <v>80226</v>
      </c>
      <c r="B9891" t="s">
        <v>2831</v>
      </c>
      <c r="C9891" t="s">
        <v>239</v>
      </c>
      <c r="D9891" t="s">
        <v>61</v>
      </c>
      <c r="E9891" t="s">
        <v>62</v>
      </c>
      <c r="F9891" t="s">
        <v>62</v>
      </c>
      <c r="G9891" t="s">
        <v>62</v>
      </c>
      <c r="H9891" t="s">
        <v>285</v>
      </c>
      <c r="I9891" t="s">
        <v>62</v>
      </c>
      <c r="J9891" t="s">
        <v>63</v>
      </c>
      <c r="K9891" s="39">
        <v>90</v>
      </c>
      <c r="L9891" t="s">
        <v>286</v>
      </c>
      <c r="M9891" s="8">
        <v>46204</v>
      </c>
    </row>
    <row r="9892" spans="1:13" x14ac:dyDescent="0.35">
      <c r="A9892" s="36">
        <v>80227</v>
      </c>
      <c r="B9892" t="s">
        <v>12448</v>
      </c>
      <c r="C9892" t="s">
        <v>239</v>
      </c>
      <c r="D9892" t="s">
        <v>61</v>
      </c>
      <c r="E9892" t="s">
        <v>62</v>
      </c>
      <c r="F9892" t="s">
        <v>62</v>
      </c>
      <c r="G9892" t="s">
        <v>62</v>
      </c>
      <c r="H9892" t="s">
        <v>62</v>
      </c>
      <c r="I9892" t="s">
        <v>63</v>
      </c>
      <c r="J9892" t="s">
        <v>63</v>
      </c>
      <c r="K9892" s="39">
        <v>100</v>
      </c>
      <c r="M9892" s="8">
        <v>46204</v>
      </c>
    </row>
    <row r="9893" spans="1:13" x14ac:dyDescent="0.35">
      <c r="A9893" s="36">
        <v>80228</v>
      </c>
      <c r="B9893" t="s">
        <v>7486</v>
      </c>
      <c r="C9893" t="s">
        <v>239</v>
      </c>
      <c r="D9893" t="s">
        <v>61</v>
      </c>
      <c r="E9893" t="s">
        <v>61</v>
      </c>
      <c r="F9893" t="s">
        <v>62</v>
      </c>
      <c r="G9893" t="s">
        <v>62</v>
      </c>
      <c r="H9893" t="s">
        <v>63</v>
      </c>
      <c r="I9893" t="s">
        <v>62</v>
      </c>
      <c r="J9893" t="s">
        <v>63</v>
      </c>
      <c r="K9893" s="39">
        <v>100</v>
      </c>
      <c r="M9893" s="8">
        <v>46204</v>
      </c>
    </row>
    <row r="9894" spans="1:13" x14ac:dyDescent="0.35">
      <c r="A9894" s="36">
        <v>80229</v>
      </c>
      <c r="B9894" t="s">
        <v>7490</v>
      </c>
      <c r="C9894" t="s">
        <v>239</v>
      </c>
      <c r="D9894" t="s">
        <v>61</v>
      </c>
      <c r="E9894" t="s">
        <v>61</v>
      </c>
      <c r="F9894" t="s">
        <v>62</v>
      </c>
      <c r="G9894" t="s">
        <v>62</v>
      </c>
      <c r="H9894" t="s">
        <v>63</v>
      </c>
      <c r="I9894" t="s">
        <v>62</v>
      </c>
      <c r="J9894" t="s">
        <v>63</v>
      </c>
      <c r="K9894" s="39">
        <v>100</v>
      </c>
      <c r="M9894" s="8">
        <v>46204</v>
      </c>
    </row>
    <row r="9895" spans="1:13" x14ac:dyDescent="0.35">
      <c r="A9895" s="36">
        <v>80229</v>
      </c>
      <c r="B9895" t="s">
        <v>10422</v>
      </c>
      <c r="C9895" t="s">
        <v>239</v>
      </c>
      <c r="D9895" t="s">
        <v>61</v>
      </c>
      <c r="E9895" t="s">
        <v>62</v>
      </c>
      <c r="F9895" t="s">
        <v>62</v>
      </c>
      <c r="G9895" t="s">
        <v>62</v>
      </c>
      <c r="H9895" t="s">
        <v>63</v>
      </c>
      <c r="I9895" t="s">
        <v>62</v>
      </c>
      <c r="J9895" t="s">
        <v>63</v>
      </c>
      <c r="K9895" s="39">
        <v>100</v>
      </c>
      <c r="M9895" s="8">
        <v>46204</v>
      </c>
    </row>
    <row r="9896" spans="1:13" x14ac:dyDescent="0.35">
      <c r="A9896" s="36">
        <v>80230</v>
      </c>
      <c r="B9896" t="s">
        <v>13166</v>
      </c>
      <c r="C9896" t="s">
        <v>239</v>
      </c>
      <c r="D9896" t="s">
        <v>61</v>
      </c>
      <c r="E9896" t="s">
        <v>62</v>
      </c>
      <c r="F9896" t="s">
        <v>62</v>
      </c>
      <c r="G9896" t="s">
        <v>62</v>
      </c>
      <c r="H9896" t="s">
        <v>62</v>
      </c>
      <c r="I9896" t="s">
        <v>62</v>
      </c>
      <c r="J9896" t="s">
        <v>63</v>
      </c>
      <c r="K9896" s="39">
        <v>100</v>
      </c>
      <c r="M9896" s="8">
        <v>46204</v>
      </c>
    </row>
    <row r="9897" spans="1:13" x14ac:dyDescent="0.35">
      <c r="A9897" s="36">
        <v>80234</v>
      </c>
      <c r="B9897" t="s">
        <v>7461</v>
      </c>
      <c r="C9897" t="s">
        <v>239</v>
      </c>
      <c r="D9897" t="s">
        <v>61</v>
      </c>
      <c r="E9897" t="s">
        <v>62</v>
      </c>
      <c r="F9897" t="s">
        <v>62</v>
      </c>
      <c r="G9897" t="s">
        <v>62</v>
      </c>
      <c r="H9897" t="s">
        <v>63</v>
      </c>
      <c r="I9897" t="s">
        <v>62</v>
      </c>
      <c r="J9897" t="s">
        <v>63</v>
      </c>
      <c r="K9897" s="39">
        <v>100</v>
      </c>
      <c r="M9897" s="8">
        <v>46204</v>
      </c>
    </row>
    <row r="9898" spans="1:13" x14ac:dyDescent="0.35">
      <c r="A9898" s="36">
        <v>80234</v>
      </c>
      <c r="B9898" t="s">
        <v>7522</v>
      </c>
      <c r="C9898" t="s">
        <v>239</v>
      </c>
      <c r="D9898" t="s">
        <v>61</v>
      </c>
      <c r="E9898" t="s">
        <v>62</v>
      </c>
      <c r="F9898" t="s">
        <v>62</v>
      </c>
      <c r="G9898" t="s">
        <v>62</v>
      </c>
      <c r="H9898" t="s">
        <v>63</v>
      </c>
      <c r="I9898" t="s">
        <v>62</v>
      </c>
      <c r="J9898" t="s">
        <v>63</v>
      </c>
      <c r="K9898" s="39">
        <v>100</v>
      </c>
      <c r="M9898" s="8">
        <v>46204</v>
      </c>
    </row>
    <row r="9899" spans="1:13" x14ac:dyDescent="0.35">
      <c r="A9899" s="36">
        <v>80234</v>
      </c>
      <c r="B9899" t="s">
        <v>7588</v>
      </c>
      <c r="C9899" t="s">
        <v>239</v>
      </c>
      <c r="D9899" t="s">
        <v>61</v>
      </c>
      <c r="E9899" t="s">
        <v>62</v>
      </c>
      <c r="F9899" t="s">
        <v>62</v>
      </c>
      <c r="G9899" t="s">
        <v>61</v>
      </c>
      <c r="H9899" t="s">
        <v>63</v>
      </c>
      <c r="I9899" t="s">
        <v>62</v>
      </c>
      <c r="J9899" t="s">
        <v>63</v>
      </c>
      <c r="K9899" s="39">
        <v>100</v>
      </c>
      <c r="M9899" s="8">
        <v>46204</v>
      </c>
    </row>
    <row r="9900" spans="1:13" x14ac:dyDescent="0.35">
      <c r="A9900" s="36">
        <v>80236</v>
      </c>
      <c r="B9900" t="s">
        <v>13178</v>
      </c>
      <c r="C9900" t="s">
        <v>239</v>
      </c>
      <c r="D9900" t="s">
        <v>61</v>
      </c>
      <c r="E9900" t="s">
        <v>61</v>
      </c>
      <c r="F9900" t="s">
        <v>62</v>
      </c>
      <c r="G9900" t="s">
        <v>62</v>
      </c>
      <c r="H9900" t="s">
        <v>62</v>
      </c>
      <c r="I9900" t="s">
        <v>62</v>
      </c>
      <c r="J9900" t="s">
        <v>63</v>
      </c>
      <c r="K9900" s="39">
        <v>100</v>
      </c>
      <c r="M9900" s="8">
        <v>46204</v>
      </c>
    </row>
    <row r="9901" spans="1:13" x14ac:dyDescent="0.35">
      <c r="A9901" s="36">
        <v>80236</v>
      </c>
      <c r="B9901" t="s">
        <v>7539</v>
      </c>
      <c r="C9901" t="s">
        <v>239</v>
      </c>
      <c r="D9901" t="s">
        <v>61</v>
      </c>
      <c r="E9901" t="s">
        <v>61</v>
      </c>
      <c r="F9901" t="s">
        <v>62</v>
      </c>
      <c r="G9901" t="s">
        <v>62</v>
      </c>
      <c r="H9901" t="s">
        <v>63</v>
      </c>
      <c r="I9901" t="s">
        <v>62</v>
      </c>
      <c r="J9901" t="s">
        <v>63</v>
      </c>
      <c r="K9901" s="39">
        <v>100</v>
      </c>
      <c r="M9901" s="8">
        <v>46204</v>
      </c>
    </row>
    <row r="9902" spans="1:13" x14ac:dyDescent="0.35">
      <c r="A9902" s="36">
        <v>80238</v>
      </c>
      <c r="B9902" t="s">
        <v>1394</v>
      </c>
      <c r="C9902" t="s">
        <v>239</v>
      </c>
      <c r="D9902" t="s">
        <v>61</v>
      </c>
      <c r="E9902" t="s">
        <v>62</v>
      </c>
      <c r="F9902" t="s">
        <v>62</v>
      </c>
      <c r="G9902" t="s">
        <v>62</v>
      </c>
      <c r="H9902" t="s">
        <v>285</v>
      </c>
      <c r="I9902" t="s">
        <v>62</v>
      </c>
      <c r="J9902" t="s">
        <v>63</v>
      </c>
      <c r="K9902" s="39">
        <v>90</v>
      </c>
      <c r="L9902" t="s">
        <v>286</v>
      </c>
      <c r="M9902" s="8">
        <v>46204</v>
      </c>
    </row>
    <row r="9903" spans="1:13" x14ac:dyDescent="0.35">
      <c r="A9903" s="36">
        <v>80238</v>
      </c>
      <c r="B9903" t="s">
        <v>1395</v>
      </c>
      <c r="C9903" t="s">
        <v>239</v>
      </c>
      <c r="D9903" t="s">
        <v>61</v>
      </c>
      <c r="E9903" t="s">
        <v>62</v>
      </c>
      <c r="F9903" t="s">
        <v>62</v>
      </c>
      <c r="G9903" t="s">
        <v>62</v>
      </c>
      <c r="H9903" t="s">
        <v>285</v>
      </c>
      <c r="I9903" t="s">
        <v>63</v>
      </c>
      <c r="J9903" t="s">
        <v>63</v>
      </c>
      <c r="K9903" s="39">
        <v>90</v>
      </c>
      <c r="L9903" t="s">
        <v>286</v>
      </c>
      <c r="M9903" s="8">
        <v>46204</v>
      </c>
    </row>
    <row r="9904" spans="1:13" x14ac:dyDescent="0.35">
      <c r="A9904" s="36">
        <v>80239</v>
      </c>
      <c r="B9904" t="s">
        <v>1401</v>
      </c>
      <c r="C9904" t="s">
        <v>239</v>
      </c>
      <c r="D9904" t="s">
        <v>61</v>
      </c>
      <c r="E9904" t="s">
        <v>61</v>
      </c>
      <c r="F9904" t="s">
        <v>62</v>
      </c>
      <c r="G9904" t="s">
        <v>62</v>
      </c>
      <c r="H9904" t="s">
        <v>285</v>
      </c>
      <c r="I9904" t="s">
        <v>62</v>
      </c>
      <c r="J9904" t="s">
        <v>63</v>
      </c>
      <c r="K9904" s="39">
        <v>90</v>
      </c>
      <c r="L9904" t="s">
        <v>286</v>
      </c>
      <c r="M9904" s="8">
        <v>46204</v>
      </c>
    </row>
    <row r="9905" spans="1:13" x14ac:dyDescent="0.35">
      <c r="A9905" s="36">
        <v>80239</v>
      </c>
      <c r="B9905" t="s">
        <v>1444</v>
      </c>
      <c r="C9905" t="s">
        <v>239</v>
      </c>
      <c r="D9905" t="s">
        <v>61</v>
      </c>
      <c r="E9905" t="s">
        <v>61</v>
      </c>
      <c r="F9905" t="s">
        <v>62</v>
      </c>
      <c r="G9905" t="s">
        <v>62</v>
      </c>
      <c r="H9905" t="s">
        <v>285</v>
      </c>
      <c r="I9905" t="s">
        <v>62</v>
      </c>
      <c r="J9905" t="s">
        <v>63</v>
      </c>
      <c r="K9905" s="39">
        <v>90</v>
      </c>
      <c r="L9905" t="s">
        <v>286</v>
      </c>
      <c r="M9905" s="8">
        <v>46204</v>
      </c>
    </row>
    <row r="9906" spans="1:13" x14ac:dyDescent="0.35">
      <c r="A9906" s="36">
        <v>80239</v>
      </c>
      <c r="B9906" t="s">
        <v>1445</v>
      </c>
      <c r="C9906" t="s">
        <v>239</v>
      </c>
      <c r="D9906" t="s">
        <v>61</v>
      </c>
      <c r="E9906" t="s">
        <v>61</v>
      </c>
      <c r="F9906" t="s">
        <v>62</v>
      </c>
      <c r="G9906" t="s">
        <v>62</v>
      </c>
      <c r="H9906" t="s">
        <v>285</v>
      </c>
      <c r="I9906" t="s">
        <v>62</v>
      </c>
      <c r="J9906" t="s">
        <v>63</v>
      </c>
      <c r="K9906" s="39">
        <v>90</v>
      </c>
      <c r="L9906" t="s">
        <v>286</v>
      </c>
      <c r="M9906" s="8">
        <v>46204</v>
      </c>
    </row>
    <row r="9907" spans="1:13" x14ac:dyDescent="0.35">
      <c r="A9907" s="36">
        <v>80239</v>
      </c>
      <c r="B9907" t="s">
        <v>2948</v>
      </c>
      <c r="C9907" t="s">
        <v>239</v>
      </c>
      <c r="D9907" t="s">
        <v>61</v>
      </c>
      <c r="E9907" t="s">
        <v>62</v>
      </c>
      <c r="F9907" t="s">
        <v>62</v>
      </c>
      <c r="G9907" t="s">
        <v>62</v>
      </c>
      <c r="H9907" t="s">
        <v>285</v>
      </c>
      <c r="I9907" t="s">
        <v>62</v>
      </c>
      <c r="J9907" t="s">
        <v>63</v>
      </c>
      <c r="K9907" s="39">
        <v>90</v>
      </c>
      <c r="L9907" t="s">
        <v>286</v>
      </c>
      <c r="M9907" s="8">
        <v>46204</v>
      </c>
    </row>
    <row r="9908" spans="1:13" x14ac:dyDescent="0.35">
      <c r="A9908" s="36">
        <v>80240</v>
      </c>
      <c r="B9908" t="s">
        <v>13190</v>
      </c>
      <c r="C9908" t="s">
        <v>239</v>
      </c>
      <c r="D9908" t="s">
        <v>61</v>
      </c>
      <c r="E9908" t="s">
        <v>62</v>
      </c>
      <c r="F9908" t="s">
        <v>61</v>
      </c>
      <c r="G9908" t="s">
        <v>62</v>
      </c>
      <c r="H9908" t="s">
        <v>62</v>
      </c>
      <c r="I9908" t="s">
        <v>62</v>
      </c>
      <c r="J9908" t="s">
        <v>63</v>
      </c>
      <c r="K9908" s="39">
        <v>100</v>
      </c>
      <c r="M9908" s="8">
        <v>46204</v>
      </c>
    </row>
    <row r="9909" spans="1:13" x14ac:dyDescent="0.35">
      <c r="A9909" s="36">
        <v>80241</v>
      </c>
      <c r="B9909" t="s">
        <v>7553</v>
      </c>
      <c r="C9909" t="s">
        <v>239</v>
      </c>
      <c r="D9909" t="s">
        <v>61</v>
      </c>
      <c r="E9909" t="s">
        <v>61</v>
      </c>
      <c r="F9909" t="s">
        <v>61</v>
      </c>
      <c r="G9909" t="s">
        <v>62</v>
      </c>
      <c r="H9909" t="s">
        <v>63</v>
      </c>
      <c r="I9909" t="s">
        <v>62</v>
      </c>
      <c r="J9909" t="s">
        <v>63</v>
      </c>
      <c r="K9909" s="39">
        <v>100</v>
      </c>
      <c r="M9909" s="8">
        <v>46204</v>
      </c>
    </row>
    <row r="9910" spans="1:13" x14ac:dyDescent="0.35">
      <c r="A9910" s="36">
        <v>80241</v>
      </c>
      <c r="B9910" t="s">
        <v>7582</v>
      </c>
      <c r="C9910" t="s">
        <v>239</v>
      </c>
      <c r="D9910" t="s">
        <v>61</v>
      </c>
      <c r="E9910" t="s">
        <v>61</v>
      </c>
      <c r="F9910" t="s">
        <v>61</v>
      </c>
      <c r="G9910" t="s">
        <v>62</v>
      </c>
      <c r="H9910" t="s">
        <v>63</v>
      </c>
      <c r="I9910" t="s">
        <v>62</v>
      </c>
      <c r="J9910" t="s">
        <v>63</v>
      </c>
      <c r="K9910" s="39">
        <v>100</v>
      </c>
      <c r="M9910" s="8">
        <v>46204</v>
      </c>
    </row>
    <row r="9911" spans="1:13" x14ac:dyDescent="0.35">
      <c r="A9911" s="36">
        <v>80241</v>
      </c>
      <c r="B9911" t="s">
        <v>10453</v>
      </c>
      <c r="C9911" t="s">
        <v>239</v>
      </c>
      <c r="D9911" t="s">
        <v>61</v>
      </c>
      <c r="E9911" t="s">
        <v>62</v>
      </c>
      <c r="F9911" t="s">
        <v>61</v>
      </c>
      <c r="G9911" t="s">
        <v>62</v>
      </c>
      <c r="H9911" t="s">
        <v>63</v>
      </c>
      <c r="I9911" t="s">
        <v>62</v>
      </c>
      <c r="J9911" t="s">
        <v>63</v>
      </c>
      <c r="K9911" s="39">
        <v>100</v>
      </c>
      <c r="M9911" s="8">
        <v>46204</v>
      </c>
    </row>
    <row r="9912" spans="1:13" x14ac:dyDescent="0.35">
      <c r="A9912" s="36">
        <v>80241</v>
      </c>
      <c r="B9912" t="s">
        <v>10468</v>
      </c>
      <c r="C9912" t="s">
        <v>239</v>
      </c>
      <c r="D9912" t="s">
        <v>61</v>
      </c>
      <c r="E9912" t="s">
        <v>62</v>
      </c>
      <c r="F9912" t="s">
        <v>61</v>
      </c>
      <c r="G9912" t="s">
        <v>62</v>
      </c>
      <c r="H9912" t="s">
        <v>63</v>
      </c>
      <c r="I9912" t="s">
        <v>62</v>
      </c>
      <c r="J9912" t="s">
        <v>63</v>
      </c>
      <c r="K9912" s="39">
        <v>100</v>
      </c>
      <c r="M9912" s="8">
        <v>46204</v>
      </c>
    </row>
    <row r="9913" spans="1:13" x14ac:dyDescent="0.35">
      <c r="A9913" s="36">
        <v>80243</v>
      </c>
      <c r="B9913" t="s">
        <v>7567</v>
      </c>
      <c r="C9913" t="s">
        <v>239</v>
      </c>
      <c r="D9913" t="s">
        <v>61</v>
      </c>
      <c r="E9913" t="s">
        <v>62</v>
      </c>
      <c r="F9913" t="s">
        <v>62</v>
      </c>
      <c r="G9913" t="s">
        <v>61</v>
      </c>
      <c r="H9913" t="s">
        <v>63</v>
      </c>
      <c r="I9913" t="s">
        <v>62</v>
      </c>
      <c r="J9913" t="s">
        <v>63</v>
      </c>
      <c r="K9913" s="39">
        <v>100</v>
      </c>
      <c r="M9913" s="8">
        <v>46204</v>
      </c>
    </row>
    <row r="9914" spans="1:13" x14ac:dyDescent="0.35">
      <c r="A9914" s="36">
        <v>80243</v>
      </c>
      <c r="B9914" t="s">
        <v>12385</v>
      </c>
      <c r="C9914" t="s">
        <v>239</v>
      </c>
      <c r="D9914" t="s">
        <v>61</v>
      </c>
      <c r="E9914" t="s">
        <v>62</v>
      </c>
      <c r="F9914" t="s">
        <v>62</v>
      </c>
      <c r="G9914" t="s">
        <v>62</v>
      </c>
      <c r="H9914" t="s">
        <v>63</v>
      </c>
      <c r="I9914" t="s">
        <v>62</v>
      </c>
      <c r="J9914" t="s">
        <v>63</v>
      </c>
      <c r="K9914" s="39">
        <v>100</v>
      </c>
      <c r="M9914" s="8">
        <v>46204</v>
      </c>
    </row>
    <row r="9915" spans="1:13" x14ac:dyDescent="0.35">
      <c r="A9915" s="36">
        <v>80245</v>
      </c>
      <c r="B9915" t="s">
        <v>1423</v>
      </c>
      <c r="C9915" t="s">
        <v>239</v>
      </c>
      <c r="D9915" t="s">
        <v>61</v>
      </c>
      <c r="E9915" t="s">
        <v>62</v>
      </c>
      <c r="F9915" t="s">
        <v>62</v>
      </c>
      <c r="G9915" t="s">
        <v>62</v>
      </c>
      <c r="H9915" t="s">
        <v>285</v>
      </c>
      <c r="I9915" t="s">
        <v>62</v>
      </c>
      <c r="J9915" t="s">
        <v>63</v>
      </c>
      <c r="K9915" s="39">
        <v>90</v>
      </c>
      <c r="L9915" t="s">
        <v>286</v>
      </c>
      <c r="M9915" s="8">
        <v>46204</v>
      </c>
    </row>
    <row r="9916" spans="1:13" x14ac:dyDescent="0.35">
      <c r="A9916" s="36">
        <v>80245</v>
      </c>
      <c r="B9916" t="s">
        <v>1439</v>
      </c>
      <c r="C9916" t="s">
        <v>239</v>
      </c>
      <c r="D9916" t="s">
        <v>61</v>
      </c>
      <c r="E9916" t="s">
        <v>62</v>
      </c>
      <c r="F9916" t="s">
        <v>62</v>
      </c>
      <c r="G9916" t="s">
        <v>62</v>
      </c>
      <c r="H9916" t="s">
        <v>285</v>
      </c>
      <c r="I9916" t="s">
        <v>63</v>
      </c>
      <c r="J9916" t="s">
        <v>63</v>
      </c>
      <c r="K9916" s="39">
        <v>90</v>
      </c>
      <c r="L9916" t="s">
        <v>286</v>
      </c>
      <c r="M9916" s="8">
        <v>46204</v>
      </c>
    </row>
    <row r="9917" spans="1:13" x14ac:dyDescent="0.35">
      <c r="A9917" s="36">
        <v>80245</v>
      </c>
      <c r="B9917" t="s">
        <v>13235</v>
      </c>
      <c r="C9917" t="s">
        <v>239</v>
      </c>
      <c r="D9917" t="s">
        <v>61</v>
      </c>
      <c r="E9917" t="s">
        <v>62</v>
      </c>
      <c r="F9917" t="s">
        <v>62</v>
      </c>
      <c r="G9917" t="s">
        <v>62</v>
      </c>
      <c r="H9917" t="s">
        <v>62</v>
      </c>
      <c r="I9917" t="s">
        <v>62</v>
      </c>
      <c r="J9917" t="s">
        <v>63</v>
      </c>
      <c r="K9917" s="39">
        <v>100</v>
      </c>
      <c r="M9917" s="8">
        <v>46204</v>
      </c>
    </row>
    <row r="9918" spans="1:13" x14ac:dyDescent="0.35">
      <c r="A9918" s="36">
        <v>80245</v>
      </c>
      <c r="B9918" t="s">
        <v>1511</v>
      </c>
      <c r="C9918" t="s">
        <v>239</v>
      </c>
      <c r="D9918" t="s">
        <v>61</v>
      </c>
      <c r="E9918" t="s">
        <v>62</v>
      </c>
      <c r="F9918" t="s">
        <v>62</v>
      </c>
      <c r="G9918" t="s">
        <v>61</v>
      </c>
      <c r="H9918" t="s">
        <v>285</v>
      </c>
      <c r="I9918" t="s">
        <v>62</v>
      </c>
      <c r="J9918" t="s">
        <v>63</v>
      </c>
      <c r="K9918" s="39">
        <v>90</v>
      </c>
      <c r="L9918" t="s">
        <v>286</v>
      </c>
      <c r="M9918" s="8">
        <v>46204</v>
      </c>
    </row>
    <row r="9919" spans="1:13" x14ac:dyDescent="0.35">
      <c r="A9919" s="36">
        <v>80245</v>
      </c>
      <c r="B9919" t="s">
        <v>1541</v>
      </c>
      <c r="C9919" t="s">
        <v>239</v>
      </c>
      <c r="D9919" t="s">
        <v>61</v>
      </c>
      <c r="E9919" t="s">
        <v>62</v>
      </c>
      <c r="F9919" t="s">
        <v>62</v>
      </c>
      <c r="G9919" t="s">
        <v>62</v>
      </c>
      <c r="H9919" t="s">
        <v>285</v>
      </c>
      <c r="I9919" t="s">
        <v>285</v>
      </c>
      <c r="J9919" t="s">
        <v>63</v>
      </c>
      <c r="K9919" s="39">
        <v>90</v>
      </c>
      <c r="L9919" t="s">
        <v>286</v>
      </c>
      <c r="M9919" s="8">
        <v>46204</v>
      </c>
    </row>
    <row r="9920" spans="1:13" x14ac:dyDescent="0.35">
      <c r="A9920" s="36">
        <v>80245</v>
      </c>
      <c r="B9920" t="s">
        <v>2913</v>
      </c>
      <c r="C9920" t="s">
        <v>239</v>
      </c>
      <c r="D9920" t="s">
        <v>61</v>
      </c>
      <c r="E9920" t="s">
        <v>62</v>
      </c>
      <c r="F9920" t="s">
        <v>62</v>
      </c>
      <c r="G9920" t="s">
        <v>62</v>
      </c>
      <c r="H9920" t="s">
        <v>285</v>
      </c>
      <c r="I9920" t="s">
        <v>62</v>
      </c>
      <c r="J9920" t="s">
        <v>63</v>
      </c>
      <c r="K9920" s="39">
        <v>90</v>
      </c>
      <c r="L9920" t="s">
        <v>286</v>
      </c>
      <c r="M9920" s="8">
        <v>46204</v>
      </c>
    </row>
    <row r="9921" spans="1:13" x14ac:dyDescent="0.35">
      <c r="A9921" s="36">
        <v>80245</v>
      </c>
      <c r="B9921" t="s">
        <v>2946</v>
      </c>
      <c r="C9921" t="s">
        <v>239</v>
      </c>
      <c r="D9921" t="s">
        <v>61</v>
      </c>
      <c r="E9921" t="s">
        <v>62</v>
      </c>
      <c r="F9921" t="s">
        <v>62</v>
      </c>
      <c r="G9921" t="s">
        <v>62</v>
      </c>
      <c r="H9921" t="s">
        <v>285</v>
      </c>
      <c r="I9921" t="s">
        <v>62</v>
      </c>
      <c r="J9921" t="s">
        <v>63</v>
      </c>
      <c r="K9921" s="39">
        <v>90</v>
      </c>
      <c r="L9921" t="s">
        <v>286</v>
      </c>
      <c r="M9921" s="8">
        <v>46204</v>
      </c>
    </row>
    <row r="9922" spans="1:13" x14ac:dyDescent="0.35">
      <c r="A9922" s="36">
        <v>80245</v>
      </c>
      <c r="B9922" t="s">
        <v>2949</v>
      </c>
      <c r="C9922" t="s">
        <v>239</v>
      </c>
      <c r="D9922" t="s">
        <v>61</v>
      </c>
      <c r="E9922" t="s">
        <v>62</v>
      </c>
      <c r="F9922" t="s">
        <v>62</v>
      </c>
      <c r="G9922" t="s">
        <v>62</v>
      </c>
      <c r="H9922" t="s">
        <v>285</v>
      </c>
      <c r="I9922" t="s">
        <v>63</v>
      </c>
      <c r="J9922" t="s">
        <v>63</v>
      </c>
      <c r="K9922" s="39">
        <v>90</v>
      </c>
      <c r="L9922" t="s">
        <v>286</v>
      </c>
      <c r="M9922" s="8">
        <v>46204</v>
      </c>
    </row>
    <row r="9923" spans="1:13" x14ac:dyDescent="0.35">
      <c r="A9923" s="36">
        <v>80246</v>
      </c>
      <c r="B9923" t="s">
        <v>1422</v>
      </c>
      <c r="C9923" t="s">
        <v>239</v>
      </c>
      <c r="D9923" t="s">
        <v>61</v>
      </c>
      <c r="E9923" t="s">
        <v>61</v>
      </c>
      <c r="F9923" t="s">
        <v>62</v>
      </c>
      <c r="G9923" t="s">
        <v>62</v>
      </c>
      <c r="H9923" t="s">
        <v>285</v>
      </c>
      <c r="I9923" t="s">
        <v>62</v>
      </c>
      <c r="J9923" t="s">
        <v>63</v>
      </c>
      <c r="K9923" s="39">
        <v>90</v>
      </c>
      <c r="L9923" t="s">
        <v>286</v>
      </c>
      <c r="M9923" s="8">
        <v>46204</v>
      </c>
    </row>
    <row r="9924" spans="1:13" x14ac:dyDescent="0.35">
      <c r="A9924" s="36">
        <v>80246</v>
      </c>
      <c r="B9924" t="s">
        <v>1431</v>
      </c>
      <c r="C9924" t="s">
        <v>239</v>
      </c>
      <c r="D9924" t="s">
        <v>61</v>
      </c>
      <c r="E9924" t="s">
        <v>61</v>
      </c>
      <c r="F9924" t="s">
        <v>62</v>
      </c>
      <c r="G9924" t="s">
        <v>62</v>
      </c>
      <c r="H9924" t="s">
        <v>285</v>
      </c>
      <c r="I9924" t="s">
        <v>62</v>
      </c>
      <c r="J9924" t="s">
        <v>63</v>
      </c>
      <c r="K9924" s="39">
        <v>90</v>
      </c>
      <c r="L9924" t="s">
        <v>286</v>
      </c>
      <c r="M9924" s="8">
        <v>46204</v>
      </c>
    </row>
    <row r="9925" spans="1:13" x14ac:dyDescent="0.35">
      <c r="A9925" s="36">
        <v>80246</v>
      </c>
      <c r="B9925" t="s">
        <v>2892</v>
      </c>
      <c r="C9925" t="s">
        <v>239</v>
      </c>
      <c r="D9925" t="s">
        <v>61</v>
      </c>
      <c r="E9925" t="s">
        <v>62</v>
      </c>
      <c r="F9925" t="s">
        <v>62</v>
      </c>
      <c r="G9925" t="s">
        <v>62</v>
      </c>
      <c r="H9925" t="s">
        <v>285</v>
      </c>
      <c r="I9925" t="s">
        <v>62</v>
      </c>
      <c r="J9925" t="s">
        <v>63</v>
      </c>
      <c r="K9925" s="39">
        <v>90</v>
      </c>
      <c r="L9925" t="s">
        <v>286</v>
      </c>
      <c r="M9925" s="8">
        <v>46204</v>
      </c>
    </row>
    <row r="9926" spans="1:13" x14ac:dyDescent="0.35">
      <c r="A9926" s="36">
        <v>80247</v>
      </c>
      <c r="B9926" t="s">
        <v>4827</v>
      </c>
      <c r="C9926" t="s">
        <v>239</v>
      </c>
      <c r="D9926" t="s">
        <v>61</v>
      </c>
      <c r="E9926" t="s">
        <v>228</v>
      </c>
      <c r="F9926" t="s">
        <v>62</v>
      </c>
      <c r="G9926" t="s">
        <v>62</v>
      </c>
      <c r="H9926" t="s">
        <v>63</v>
      </c>
      <c r="I9926" t="s">
        <v>62</v>
      </c>
      <c r="J9926" t="s">
        <v>63</v>
      </c>
      <c r="K9926" s="39">
        <v>95</v>
      </c>
      <c r="L9926" t="s">
        <v>229</v>
      </c>
      <c r="M9926" s="8">
        <v>46204</v>
      </c>
    </row>
    <row r="9927" spans="1:13" x14ac:dyDescent="0.35">
      <c r="A9927" s="36">
        <v>80247</v>
      </c>
      <c r="B9927" t="s">
        <v>10499</v>
      </c>
      <c r="C9927" t="s">
        <v>239</v>
      </c>
      <c r="D9927" t="s">
        <v>61</v>
      </c>
      <c r="E9927" t="s">
        <v>62</v>
      </c>
      <c r="F9927" t="s">
        <v>62</v>
      </c>
      <c r="G9927" t="s">
        <v>62</v>
      </c>
      <c r="H9927" t="s">
        <v>63</v>
      </c>
      <c r="I9927" t="s">
        <v>62</v>
      </c>
      <c r="J9927" t="s">
        <v>63</v>
      </c>
      <c r="K9927" s="39">
        <v>100</v>
      </c>
      <c r="M9927" s="8">
        <v>46204</v>
      </c>
    </row>
    <row r="9928" spans="1:13" x14ac:dyDescent="0.35">
      <c r="A9928" s="36">
        <v>80248</v>
      </c>
      <c r="B9928" t="s">
        <v>13264</v>
      </c>
      <c r="C9928" t="s">
        <v>239</v>
      </c>
      <c r="D9928" t="s">
        <v>61</v>
      </c>
      <c r="E9928" t="s">
        <v>62</v>
      </c>
      <c r="F9928" t="s">
        <v>62</v>
      </c>
      <c r="G9928" t="s">
        <v>62</v>
      </c>
      <c r="H9928" t="s">
        <v>62</v>
      </c>
      <c r="I9928" t="s">
        <v>62</v>
      </c>
      <c r="J9928" t="s">
        <v>63</v>
      </c>
      <c r="K9928" s="39">
        <v>100</v>
      </c>
      <c r="M9928" s="8">
        <v>46204</v>
      </c>
    </row>
    <row r="9929" spans="1:13" x14ac:dyDescent="0.35">
      <c r="A9929" s="36">
        <v>80248</v>
      </c>
      <c r="B9929" t="s">
        <v>15155</v>
      </c>
      <c r="C9929" t="s">
        <v>239</v>
      </c>
      <c r="D9929" t="s">
        <v>61</v>
      </c>
      <c r="E9929" t="s">
        <v>62</v>
      </c>
      <c r="F9929" t="s">
        <v>62</v>
      </c>
      <c r="G9929" t="s">
        <v>62</v>
      </c>
      <c r="H9929" t="s">
        <v>62</v>
      </c>
      <c r="I9929" t="s">
        <v>62</v>
      </c>
      <c r="J9929" t="s">
        <v>63</v>
      </c>
      <c r="K9929" s="39">
        <v>100</v>
      </c>
      <c r="M9929" s="8">
        <v>46204</v>
      </c>
    </row>
    <row r="9930" spans="1:13" x14ac:dyDescent="0.35">
      <c r="A9930" s="36">
        <v>80249</v>
      </c>
      <c r="B9930" t="s">
        <v>1442</v>
      </c>
      <c r="C9930" t="s">
        <v>239</v>
      </c>
      <c r="D9930" t="s">
        <v>61</v>
      </c>
      <c r="E9930" t="s">
        <v>61</v>
      </c>
      <c r="F9930" t="s">
        <v>62</v>
      </c>
      <c r="G9930" t="s">
        <v>62</v>
      </c>
      <c r="H9930" t="s">
        <v>285</v>
      </c>
      <c r="I9930" t="s">
        <v>62</v>
      </c>
      <c r="J9930" t="s">
        <v>63</v>
      </c>
      <c r="K9930" s="39">
        <v>90</v>
      </c>
      <c r="L9930" t="s">
        <v>286</v>
      </c>
      <c r="M9930" s="8">
        <v>46204</v>
      </c>
    </row>
    <row r="9931" spans="1:13" x14ac:dyDescent="0.35">
      <c r="A9931" s="36">
        <v>80249</v>
      </c>
      <c r="B9931" t="s">
        <v>1475</v>
      </c>
      <c r="C9931" t="s">
        <v>239</v>
      </c>
      <c r="D9931" t="s">
        <v>61</v>
      </c>
      <c r="E9931" t="s">
        <v>61</v>
      </c>
      <c r="F9931" t="s">
        <v>62</v>
      </c>
      <c r="G9931" t="s">
        <v>62</v>
      </c>
      <c r="H9931" t="s">
        <v>285</v>
      </c>
      <c r="I9931" t="s">
        <v>62</v>
      </c>
      <c r="J9931" t="s">
        <v>63</v>
      </c>
      <c r="K9931" s="39">
        <v>90</v>
      </c>
      <c r="L9931" t="s">
        <v>286</v>
      </c>
      <c r="M9931" s="8">
        <v>46204</v>
      </c>
    </row>
    <row r="9932" spans="1:13" x14ac:dyDescent="0.35">
      <c r="A9932" s="36">
        <v>80249</v>
      </c>
      <c r="B9932" t="s">
        <v>2881</v>
      </c>
      <c r="C9932" t="s">
        <v>239</v>
      </c>
      <c r="D9932" t="s">
        <v>61</v>
      </c>
      <c r="E9932" t="s">
        <v>61</v>
      </c>
      <c r="F9932" t="s">
        <v>62</v>
      </c>
      <c r="G9932" t="s">
        <v>62</v>
      </c>
      <c r="H9932" t="s">
        <v>285</v>
      </c>
      <c r="I9932" t="s">
        <v>62</v>
      </c>
      <c r="J9932" t="s">
        <v>63</v>
      </c>
      <c r="K9932" s="39">
        <v>90</v>
      </c>
      <c r="L9932" t="s">
        <v>286</v>
      </c>
      <c r="M9932" s="8">
        <v>46204</v>
      </c>
    </row>
    <row r="9933" spans="1:13" x14ac:dyDescent="0.35">
      <c r="A9933" s="36">
        <v>80250</v>
      </c>
      <c r="B9933" t="s">
        <v>13203</v>
      </c>
      <c r="C9933" t="s">
        <v>239</v>
      </c>
      <c r="D9933" t="s">
        <v>61</v>
      </c>
      <c r="E9933" t="s">
        <v>62</v>
      </c>
      <c r="F9933" t="s">
        <v>62</v>
      </c>
      <c r="G9933" t="s">
        <v>62</v>
      </c>
      <c r="H9933" t="s">
        <v>62</v>
      </c>
      <c r="I9933" t="s">
        <v>62</v>
      </c>
      <c r="J9933" t="s">
        <v>63</v>
      </c>
      <c r="K9933" s="39">
        <v>100</v>
      </c>
      <c r="M9933" s="8">
        <v>46204</v>
      </c>
    </row>
    <row r="9934" spans="1:13" x14ac:dyDescent="0.35">
      <c r="A9934" s="36">
        <v>80251</v>
      </c>
      <c r="B9934" t="s">
        <v>13170</v>
      </c>
      <c r="C9934" t="s">
        <v>239</v>
      </c>
      <c r="D9934" t="s">
        <v>61</v>
      </c>
      <c r="E9934" t="s">
        <v>62</v>
      </c>
      <c r="F9934" t="s">
        <v>62</v>
      </c>
      <c r="G9934" t="s">
        <v>62</v>
      </c>
      <c r="H9934" t="s">
        <v>62</v>
      </c>
      <c r="I9934" t="s">
        <v>62</v>
      </c>
      <c r="J9934" t="s">
        <v>63</v>
      </c>
      <c r="K9934" s="39">
        <v>100</v>
      </c>
      <c r="M9934" s="8">
        <v>46204</v>
      </c>
    </row>
    <row r="9935" spans="1:13" x14ac:dyDescent="0.35">
      <c r="A9935" s="36">
        <v>80252</v>
      </c>
      <c r="B9935" t="s">
        <v>1452</v>
      </c>
      <c r="C9935" t="s">
        <v>239</v>
      </c>
      <c r="D9935" t="s">
        <v>61</v>
      </c>
      <c r="E9935" t="s">
        <v>62</v>
      </c>
      <c r="F9935" t="s">
        <v>62</v>
      </c>
      <c r="G9935" t="s">
        <v>62</v>
      </c>
      <c r="H9935" t="s">
        <v>285</v>
      </c>
      <c r="I9935" t="s">
        <v>62</v>
      </c>
      <c r="J9935" t="s">
        <v>63</v>
      </c>
      <c r="K9935" s="39">
        <v>90</v>
      </c>
      <c r="L9935" t="s">
        <v>286</v>
      </c>
      <c r="M9935" s="8">
        <v>46204</v>
      </c>
    </row>
    <row r="9936" spans="1:13" x14ac:dyDescent="0.35">
      <c r="A9936" s="36">
        <v>80252</v>
      </c>
      <c r="B9936" t="s">
        <v>1488</v>
      </c>
      <c r="C9936" t="s">
        <v>239</v>
      </c>
      <c r="D9936" t="s">
        <v>61</v>
      </c>
      <c r="E9936" t="s">
        <v>62</v>
      </c>
      <c r="F9936" t="s">
        <v>62</v>
      </c>
      <c r="G9936" t="s">
        <v>62</v>
      </c>
      <c r="H9936" t="s">
        <v>285</v>
      </c>
      <c r="I9936" t="s">
        <v>62</v>
      </c>
      <c r="J9936" t="s">
        <v>63</v>
      </c>
      <c r="K9936" s="39">
        <v>90</v>
      </c>
      <c r="L9936" t="s">
        <v>286</v>
      </c>
      <c r="M9936" s="8">
        <v>46204</v>
      </c>
    </row>
    <row r="9937" spans="1:13" x14ac:dyDescent="0.35">
      <c r="A9937" s="36">
        <v>80252</v>
      </c>
      <c r="B9937" t="s">
        <v>2890</v>
      </c>
      <c r="C9937" t="s">
        <v>239</v>
      </c>
      <c r="D9937" t="s">
        <v>61</v>
      </c>
      <c r="E9937" t="s">
        <v>62</v>
      </c>
      <c r="F9937" t="s">
        <v>62</v>
      </c>
      <c r="G9937" t="s">
        <v>62</v>
      </c>
      <c r="H9937" t="s">
        <v>285</v>
      </c>
      <c r="I9937" t="s">
        <v>62</v>
      </c>
      <c r="J9937" t="s">
        <v>63</v>
      </c>
      <c r="K9937" s="39">
        <v>90</v>
      </c>
      <c r="L9937" t="s">
        <v>286</v>
      </c>
      <c r="M9937" s="8">
        <v>46204</v>
      </c>
    </row>
    <row r="9938" spans="1:13" x14ac:dyDescent="0.35">
      <c r="A9938" s="36">
        <v>80252</v>
      </c>
      <c r="B9938" t="s">
        <v>15090</v>
      </c>
      <c r="C9938" t="s">
        <v>239</v>
      </c>
      <c r="D9938" t="s">
        <v>61</v>
      </c>
      <c r="E9938" t="s">
        <v>62</v>
      </c>
      <c r="F9938" t="s">
        <v>62</v>
      </c>
      <c r="G9938" t="s">
        <v>62</v>
      </c>
      <c r="H9938" t="s">
        <v>62</v>
      </c>
      <c r="I9938" t="s">
        <v>62</v>
      </c>
      <c r="J9938" t="s">
        <v>63</v>
      </c>
      <c r="K9938" s="39">
        <v>100</v>
      </c>
      <c r="M9938" s="8">
        <v>46204</v>
      </c>
    </row>
    <row r="9939" spans="1:13" x14ac:dyDescent="0.35">
      <c r="A9939" s="36">
        <v>80253</v>
      </c>
      <c r="B9939" t="s">
        <v>13242</v>
      </c>
      <c r="C9939" t="s">
        <v>239</v>
      </c>
      <c r="D9939" t="s">
        <v>61</v>
      </c>
      <c r="E9939" t="s">
        <v>61</v>
      </c>
      <c r="F9939" t="s">
        <v>62</v>
      </c>
      <c r="G9939" t="s">
        <v>62</v>
      </c>
      <c r="H9939" t="s">
        <v>62</v>
      </c>
      <c r="I9939" t="s">
        <v>62</v>
      </c>
      <c r="J9939" t="s">
        <v>63</v>
      </c>
      <c r="K9939" s="39">
        <v>100</v>
      </c>
      <c r="M9939" s="8">
        <v>46204</v>
      </c>
    </row>
    <row r="9940" spans="1:13" x14ac:dyDescent="0.35">
      <c r="A9940" s="36">
        <v>80254</v>
      </c>
      <c r="B9940" t="s">
        <v>13200</v>
      </c>
      <c r="C9940" t="s">
        <v>239</v>
      </c>
      <c r="D9940" t="s">
        <v>61</v>
      </c>
      <c r="E9940" t="s">
        <v>62</v>
      </c>
      <c r="F9940" t="s">
        <v>62</v>
      </c>
      <c r="G9940" t="s">
        <v>62</v>
      </c>
      <c r="H9940" t="s">
        <v>62</v>
      </c>
      <c r="I9940" t="s">
        <v>62</v>
      </c>
      <c r="J9940" t="s">
        <v>63</v>
      </c>
      <c r="K9940" s="39">
        <v>100</v>
      </c>
      <c r="M9940" s="8">
        <v>46204</v>
      </c>
    </row>
    <row r="9941" spans="1:13" x14ac:dyDescent="0.35">
      <c r="A9941" s="36">
        <v>80254</v>
      </c>
      <c r="B9941" t="s">
        <v>13212</v>
      </c>
      <c r="C9941" t="s">
        <v>239</v>
      </c>
      <c r="D9941" t="s">
        <v>61</v>
      </c>
      <c r="E9941" t="s">
        <v>62</v>
      </c>
      <c r="F9941" t="s">
        <v>62</v>
      </c>
      <c r="G9941" t="s">
        <v>62</v>
      </c>
      <c r="H9941" t="s">
        <v>62</v>
      </c>
      <c r="I9941" t="s">
        <v>62</v>
      </c>
      <c r="J9941" t="s">
        <v>63</v>
      </c>
      <c r="K9941" s="39">
        <v>100</v>
      </c>
      <c r="M9941" s="8">
        <v>46204</v>
      </c>
    </row>
    <row r="9942" spans="1:13" x14ac:dyDescent="0.35">
      <c r="A9942" s="36">
        <v>80255</v>
      </c>
      <c r="B9942" t="s">
        <v>399</v>
      </c>
      <c r="C9942" t="s">
        <v>239</v>
      </c>
      <c r="D9942" t="s">
        <v>228</v>
      </c>
      <c r="E9942" t="s">
        <v>62</v>
      </c>
      <c r="F9942" t="s">
        <v>62</v>
      </c>
      <c r="G9942" t="s">
        <v>62</v>
      </c>
      <c r="H9942" t="s">
        <v>63</v>
      </c>
      <c r="I9942" t="s">
        <v>62</v>
      </c>
      <c r="J9942" t="s">
        <v>63</v>
      </c>
      <c r="K9942" s="39">
        <v>90</v>
      </c>
      <c r="L9942" t="s">
        <v>229</v>
      </c>
      <c r="M9942" s="8">
        <v>46204</v>
      </c>
    </row>
    <row r="9943" spans="1:13" x14ac:dyDescent="0.35">
      <c r="A9943" s="36">
        <v>80255</v>
      </c>
      <c r="B9943" t="s">
        <v>309</v>
      </c>
      <c r="C9943" t="s">
        <v>239</v>
      </c>
      <c r="D9943" t="s">
        <v>228</v>
      </c>
      <c r="E9943" t="s">
        <v>62</v>
      </c>
      <c r="F9943" t="s">
        <v>62</v>
      </c>
      <c r="G9943" t="s">
        <v>62</v>
      </c>
      <c r="H9943" t="s">
        <v>63</v>
      </c>
      <c r="I9943" t="s">
        <v>285</v>
      </c>
      <c r="J9943" t="s">
        <v>63</v>
      </c>
      <c r="K9943" s="39">
        <v>90</v>
      </c>
      <c r="L9943" t="s">
        <v>295</v>
      </c>
      <c r="M9943" s="8">
        <v>46204</v>
      </c>
    </row>
    <row r="9944" spans="1:13" x14ac:dyDescent="0.35">
      <c r="A9944" s="36">
        <v>80256</v>
      </c>
      <c r="B9944" t="s">
        <v>1474</v>
      </c>
      <c r="C9944" t="s">
        <v>239</v>
      </c>
      <c r="D9944" t="s">
        <v>61</v>
      </c>
      <c r="E9944" t="s">
        <v>61</v>
      </c>
      <c r="F9944" t="s">
        <v>62</v>
      </c>
      <c r="G9944" t="s">
        <v>62</v>
      </c>
      <c r="H9944" t="s">
        <v>285</v>
      </c>
      <c r="I9944" t="s">
        <v>62</v>
      </c>
      <c r="J9944" t="s">
        <v>63</v>
      </c>
      <c r="K9944" s="39">
        <v>90</v>
      </c>
      <c r="L9944" t="s">
        <v>286</v>
      </c>
      <c r="M9944" s="8">
        <v>46204</v>
      </c>
    </row>
    <row r="9945" spans="1:13" x14ac:dyDescent="0.35">
      <c r="A9945" s="36">
        <v>80256</v>
      </c>
      <c r="B9945" t="s">
        <v>1492</v>
      </c>
      <c r="C9945" t="s">
        <v>239</v>
      </c>
      <c r="D9945" t="s">
        <v>61</v>
      </c>
      <c r="E9945" t="s">
        <v>61</v>
      </c>
      <c r="F9945" t="s">
        <v>62</v>
      </c>
      <c r="G9945" t="s">
        <v>62</v>
      </c>
      <c r="H9945" t="s">
        <v>285</v>
      </c>
      <c r="I9945" t="s">
        <v>62</v>
      </c>
      <c r="J9945" t="s">
        <v>63</v>
      </c>
      <c r="K9945" s="39">
        <v>90</v>
      </c>
      <c r="L9945" t="s">
        <v>286</v>
      </c>
      <c r="M9945" s="8">
        <v>46204</v>
      </c>
    </row>
    <row r="9946" spans="1:13" x14ac:dyDescent="0.35">
      <c r="A9946" s="36">
        <v>80256</v>
      </c>
      <c r="B9946" t="s">
        <v>2907</v>
      </c>
      <c r="C9946" t="s">
        <v>239</v>
      </c>
      <c r="D9946" t="s">
        <v>61</v>
      </c>
      <c r="E9946" t="s">
        <v>61</v>
      </c>
      <c r="F9946" t="s">
        <v>62</v>
      </c>
      <c r="G9946" t="s">
        <v>62</v>
      </c>
      <c r="H9946" t="s">
        <v>285</v>
      </c>
      <c r="I9946" t="s">
        <v>62</v>
      </c>
      <c r="J9946" t="s">
        <v>63</v>
      </c>
      <c r="K9946" s="39">
        <v>90</v>
      </c>
      <c r="L9946" t="s">
        <v>286</v>
      </c>
      <c r="M9946" s="8">
        <v>46204</v>
      </c>
    </row>
    <row r="9947" spans="1:13" x14ac:dyDescent="0.35">
      <c r="A9947" s="36">
        <v>80257</v>
      </c>
      <c r="B9947" t="s">
        <v>6158</v>
      </c>
      <c r="C9947" t="s">
        <v>239</v>
      </c>
      <c r="D9947" t="s">
        <v>61</v>
      </c>
      <c r="E9947" t="s">
        <v>62</v>
      </c>
      <c r="F9947" t="s">
        <v>62</v>
      </c>
      <c r="G9947" t="s">
        <v>62</v>
      </c>
      <c r="H9947" t="s">
        <v>63</v>
      </c>
      <c r="I9947" t="s">
        <v>63</v>
      </c>
      <c r="J9947" t="s">
        <v>63</v>
      </c>
      <c r="K9947" s="39">
        <v>100</v>
      </c>
      <c r="M9947" s="8">
        <v>46204</v>
      </c>
    </row>
    <row r="9948" spans="1:13" x14ac:dyDescent="0.35">
      <c r="A9948" s="36">
        <v>80258</v>
      </c>
      <c r="B9948" t="s">
        <v>13221</v>
      </c>
      <c r="C9948" t="s">
        <v>239</v>
      </c>
      <c r="D9948" t="s">
        <v>61</v>
      </c>
      <c r="E9948" t="s">
        <v>61</v>
      </c>
      <c r="F9948" t="s">
        <v>62</v>
      </c>
      <c r="G9948" t="s">
        <v>62</v>
      </c>
      <c r="H9948" t="s">
        <v>62</v>
      </c>
      <c r="I9948" t="s">
        <v>62</v>
      </c>
      <c r="J9948" t="s">
        <v>63</v>
      </c>
      <c r="K9948" s="39">
        <v>100</v>
      </c>
      <c r="M9948" s="8">
        <v>46204</v>
      </c>
    </row>
    <row r="9949" spans="1:13" x14ac:dyDescent="0.35">
      <c r="A9949" s="36">
        <v>80258</v>
      </c>
      <c r="B9949" t="s">
        <v>15095</v>
      </c>
      <c r="C9949" t="s">
        <v>239</v>
      </c>
      <c r="D9949" t="s">
        <v>61</v>
      </c>
      <c r="E9949" t="s">
        <v>61</v>
      </c>
      <c r="F9949" t="s">
        <v>62</v>
      </c>
      <c r="G9949" t="s">
        <v>62</v>
      </c>
      <c r="H9949" t="s">
        <v>62</v>
      </c>
      <c r="I9949" t="s">
        <v>62</v>
      </c>
      <c r="J9949" t="s">
        <v>63</v>
      </c>
      <c r="K9949" s="39">
        <v>100</v>
      </c>
      <c r="M9949" s="8">
        <v>46204</v>
      </c>
    </row>
    <row r="9950" spans="1:13" x14ac:dyDescent="0.35">
      <c r="A9950" s="36">
        <v>80259</v>
      </c>
      <c r="B9950" t="s">
        <v>1489</v>
      </c>
      <c r="C9950" t="s">
        <v>239</v>
      </c>
      <c r="D9950" t="s">
        <v>61</v>
      </c>
      <c r="E9950" t="s">
        <v>62</v>
      </c>
      <c r="F9950" t="s">
        <v>62</v>
      </c>
      <c r="G9950" t="s">
        <v>62</v>
      </c>
      <c r="H9950" t="s">
        <v>285</v>
      </c>
      <c r="I9950" t="s">
        <v>63</v>
      </c>
      <c r="J9950" t="s">
        <v>63</v>
      </c>
      <c r="K9950" s="39">
        <v>90</v>
      </c>
      <c r="L9950" t="s">
        <v>286</v>
      </c>
      <c r="M9950" s="8">
        <v>46204</v>
      </c>
    </row>
    <row r="9951" spans="1:13" x14ac:dyDescent="0.35">
      <c r="A9951" s="36">
        <v>80260</v>
      </c>
      <c r="B9951" t="s">
        <v>1465</v>
      </c>
      <c r="C9951" t="s">
        <v>239</v>
      </c>
      <c r="D9951" t="s">
        <v>228</v>
      </c>
      <c r="E9951" t="s">
        <v>62</v>
      </c>
      <c r="F9951" t="s">
        <v>62</v>
      </c>
      <c r="G9951" t="s">
        <v>62</v>
      </c>
      <c r="H9951" t="s">
        <v>285</v>
      </c>
      <c r="I9951" t="s">
        <v>62</v>
      </c>
      <c r="J9951" t="s">
        <v>63</v>
      </c>
      <c r="K9951" s="39">
        <v>90</v>
      </c>
      <c r="L9951" t="s">
        <v>295</v>
      </c>
      <c r="M9951" s="8">
        <v>46204</v>
      </c>
    </row>
    <row r="9952" spans="1:13" x14ac:dyDescent="0.35">
      <c r="A9952" s="36">
        <v>80263</v>
      </c>
      <c r="B9952" t="s">
        <v>13232</v>
      </c>
      <c r="C9952" t="s">
        <v>239</v>
      </c>
      <c r="D9952" t="s">
        <v>61</v>
      </c>
      <c r="E9952" t="s">
        <v>62</v>
      </c>
      <c r="F9952" t="s">
        <v>62</v>
      </c>
      <c r="G9952" t="s">
        <v>62</v>
      </c>
      <c r="H9952" t="s">
        <v>62</v>
      </c>
      <c r="I9952" t="s">
        <v>62</v>
      </c>
      <c r="J9952" t="s">
        <v>63</v>
      </c>
      <c r="K9952" s="39">
        <v>100</v>
      </c>
      <c r="M9952" s="8">
        <v>46204</v>
      </c>
    </row>
    <row r="9953" spans="1:13" x14ac:dyDescent="0.35">
      <c r="A9953" s="36">
        <v>80263</v>
      </c>
      <c r="B9953" t="s">
        <v>12456</v>
      </c>
      <c r="C9953" t="s">
        <v>239</v>
      </c>
      <c r="D9953" t="s">
        <v>61</v>
      </c>
      <c r="E9953" t="s">
        <v>62</v>
      </c>
      <c r="F9953" t="s">
        <v>62</v>
      </c>
      <c r="G9953" t="s">
        <v>62</v>
      </c>
      <c r="H9953" t="s">
        <v>62</v>
      </c>
      <c r="I9953" t="s">
        <v>63</v>
      </c>
      <c r="J9953" t="s">
        <v>63</v>
      </c>
      <c r="K9953" s="39">
        <v>100</v>
      </c>
      <c r="M9953" s="8">
        <v>46204</v>
      </c>
    </row>
    <row r="9954" spans="1:13" x14ac:dyDescent="0.35">
      <c r="A9954" s="36">
        <v>80264</v>
      </c>
      <c r="B9954" t="s">
        <v>7613</v>
      </c>
      <c r="C9954" t="s">
        <v>239</v>
      </c>
      <c r="D9954" t="s">
        <v>61</v>
      </c>
      <c r="E9954" t="s">
        <v>61</v>
      </c>
      <c r="F9954" t="s">
        <v>62</v>
      </c>
      <c r="G9954" t="s">
        <v>62</v>
      </c>
      <c r="H9954" t="s">
        <v>63</v>
      </c>
      <c r="I9954" t="s">
        <v>62</v>
      </c>
      <c r="J9954" t="s">
        <v>63</v>
      </c>
      <c r="K9954" s="39">
        <v>100</v>
      </c>
      <c r="M9954" s="8">
        <v>46204</v>
      </c>
    </row>
    <row r="9955" spans="1:13" x14ac:dyDescent="0.35">
      <c r="A9955" s="36">
        <v>80264</v>
      </c>
      <c r="B9955" t="s">
        <v>7633</v>
      </c>
      <c r="C9955" t="s">
        <v>239</v>
      </c>
      <c r="D9955" t="s">
        <v>61</v>
      </c>
      <c r="E9955" t="s">
        <v>61</v>
      </c>
      <c r="F9955" t="s">
        <v>62</v>
      </c>
      <c r="G9955" t="s">
        <v>62</v>
      </c>
      <c r="H9955" t="s">
        <v>63</v>
      </c>
      <c r="I9955" t="s">
        <v>62</v>
      </c>
      <c r="J9955" t="s">
        <v>63</v>
      </c>
      <c r="K9955" s="39">
        <v>100</v>
      </c>
      <c r="M9955" s="8">
        <v>46204</v>
      </c>
    </row>
    <row r="9956" spans="1:13" x14ac:dyDescent="0.35">
      <c r="A9956" s="36">
        <v>80266</v>
      </c>
      <c r="B9956" t="s">
        <v>15021</v>
      </c>
      <c r="C9956" t="s">
        <v>239</v>
      </c>
      <c r="D9956" t="s">
        <v>61</v>
      </c>
      <c r="E9956" t="s">
        <v>62</v>
      </c>
      <c r="F9956" t="s">
        <v>62</v>
      </c>
      <c r="G9956" t="s">
        <v>62</v>
      </c>
      <c r="H9956" t="s">
        <v>62</v>
      </c>
      <c r="I9956" t="s">
        <v>62</v>
      </c>
      <c r="J9956" t="s">
        <v>63</v>
      </c>
      <c r="K9956" s="39">
        <v>100</v>
      </c>
      <c r="M9956" s="8">
        <v>46204</v>
      </c>
    </row>
    <row r="9957" spans="1:13" x14ac:dyDescent="0.35">
      <c r="A9957" s="36">
        <v>80267</v>
      </c>
      <c r="B9957" t="s">
        <v>13263</v>
      </c>
      <c r="C9957" t="s">
        <v>239</v>
      </c>
      <c r="D9957" t="s">
        <v>61</v>
      </c>
      <c r="E9957" t="s">
        <v>62</v>
      </c>
      <c r="F9957" t="s">
        <v>62</v>
      </c>
      <c r="G9957" t="s">
        <v>62</v>
      </c>
      <c r="H9957" t="s">
        <v>62</v>
      </c>
      <c r="I9957" t="s">
        <v>62</v>
      </c>
      <c r="J9957" t="s">
        <v>63</v>
      </c>
      <c r="K9957" s="39">
        <v>100</v>
      </c>
      <c r="M9957" s="8">
        <v>46204</v>
      </c>
    </row>
    <row r="9958" spans="1:13" x14ac:dyDescent="0.35">
      <c r="A9958" s="36">
        <v>80267</v>
      </c>
      <c r="B9958" t="s">
        <v>5751</v>
      </c>
      <c r="C9958" t="s">
        <v>239</v>
      </c>
      <c r="D9958" t="s">
        <v>61</v>
      </c>
      <c r="E9958" t="s">
        <v>62</v>
      </c>
      <c r="F9958" t="s">
        <v>62</v>
      </c>
      <c r="G9958" t="s">
        <v>62</v>
      </c>
      <c r="H9958" t="s">
        <v>62</v>
      </c>
      <c r="I9958" t="s">
        <v>62</v>
      </c>
      <c r="J9958" t="s">
        <v>63</v>
      </c>
      <c r="K9958" s="39">
        <v>100</v>
      </c>
      <c r="M9958" s="8">
        <v>46204</v>
      </c>
    </row>
    <row r="9959" spans="1:13" x14ac:dyDescent="0.35">
      <c r="A9959" s="36">
        <v>80267</v>
      </c>
      <c r="B9959" t="s">
        <v>5755</v>
      </c>
      <c r="C9959" t="s">
        <v>239</v>
      </c>
      <c r="D9959" t="s">
        <v>61</v>
      </c>
      <c r="E9959" t="s">
        <v>62</v>
      </c>
      <c r="F9959" t="s">
        <v>62</v>
      </c>
      <c r="G9959" t="s">
        <v>62</v>
      </c>
      <c r="H9959" t="s">
        <v>62</v>
      </c>
      <c r="I9959" t="s">
        <v>62</v>
      </c>
      <c r="J9959" t="s">
        <v>63</v>
      </c>
      <c r="K9959" s="39">
        <v>100</v>
      </c>
      <c r="M9959" s="8">
        <v>46204</v>
      </c>
    </row>
    <row r="9960" spans="1:13" x14ac:dyDescent="0.35">
      <c r="A9960" s="36">
        <v>80268</v>
      </c>
      <c r="B9960" t="s">
        <v>1494</v>
      </c>
      <c r="C9960" t="s">
        <v>239</v>
      </c>
      <c r="D9960" t="s">
        <v>61</v>
      </c>
      <c r="E9960" t="s">
        <v>62</v>
      </c>
      <c r="F9960" t="s">
        <v>62</v>
      </c>
      <c r="G9960" t="s">
        <v>62</v>
      </c>
      <c r="H9960" t="s">
        <v>285</v>
      </c>
      <c r="I9960" t="s">
        <v>62</v>
      </c>
      <c r="J9960" t="s">
        <v>63</v>
      </c>
      <c r="K9960" s="39">
        <v>90</v>
      </c>
      <c r="L9960" t="s">
        <v>286</v>
      </c>
      <c r="M9960" s="8">
        <v>46204</v>
      </c>
    </row>
    <row r="9961" spans="1:13" x14ac:dyDescent="0.35">
      <c r="A9961" s="36">
        <v>80268</v>
      </c>
      <c r="B9961" t="s">
        <v>1528</v>
      </c>
      <c r="C9961" t="s">
        <v>239</v>
      </c>
      <c r="D9961" t="s">
        <v>61</v>
      </c>
      <c r="E9961" t="s">
        <v>62</v>
      </c>
      <c r="F9961" t="s">
        <v>62</v>
      </c>
      <c r="G9961" t="s">
        <v>62</v>
      </c>
      <c r="H9961" t="s">
        <v>285</v>
      </c>
      <c r="I9961" t="s">
        <v>62</v>
      </c>
      <c r="J9961" t="s">
        <v>63</v>
      </c>
      <c r="K9961" s="39">
        <v>90</v>
      </c>
      <c r="L9961" t="s">
        <v>286</v>
      </c>
      <c r="M9961" s="8">
        <v>46204</v>
      </c>
    </row>
    <row r="9962" spans="1:13" x14ac:dyDescent="0.35">
      <c r="A9962" s="36">
        <v>80270</v>
      </c>
      <c r="B9962" t="s">
        <v>13249</v>
      </c>
      <c r="C9962" t="s">
        <v>239</v>
      </c>
      <c r="D9962" t="s">
        <v>61</v>
      </c>
      <c r="E9962" t="s">
        <v>61</v>
      </c>
      <c r="F9962" t="s">
        <v>62</v>
      </c>
      <c r="G9962" t="s">
        <v>62</v>
      </c>
      <c r="H9962" t="s">
        <v>62</v>
      </c>
      <c r="I9962" t="s">
        <v>62</v>
      </c>
      <c r="J9962" t="s">
        <v>63</v>
      </c>
      <c r="K9962" s="39">
        <v>100</v>
      </c>
      <c r="M9962" s="8">
        <v>46204</v>
      </c>
    </row>
    <row r="9963" spans="1:13" x14ac:dyDescent="0.35">
      <c r="A9963" s="36">
        <v>80270</v>
      </c>
      <c r="B9963" t="s">
        <v>15121</v>
      </c>
      <c r="C9963" t="s">
        <v>239</v>
      </c>
      <c r="D9963" t="s">
        <v>61</v>
      </c>
      <c r="E9963" t="s">
        <v>62</v>
      </c>
      <c r="F9963" t="s">
        <v>62</v>
      </c>
      <c r="G9963" t="s">
        <v>62</v>
      </c>
      <c r="H9963" t="s">
        <v>62</v>
      </c>
      <c r="I9963" t="s">
        <v>62</v>
      </c>
      <c r="J9963" t="s">
        <v>63</v>
      </c>
      <c r="K9963" s="39">
        <v>100</v>
      </c>
      <c r="M9963" s="8">
        <v>46204</v>
      </c>
    </row>
    <row r="9964" spans="1:13" x14ac:dyDescent="0.35">
      <c r="A9964" s="36">
        <v>80271</v>
      </c>
      <c r="B9964" t="s">
        <v>13260</v>
      </c>
      <c r="C9964" t="s">
        <v>239</v>
      </c>
      <c r="D9964" t="s">
        <v>61</v>
      </c>
      <c r="E9964" t="s">
        <v>62</v>
      </c>
      <c r="F9964" t="s">
        <v>62</v>
      </c>
      <c r="G9964" t="s">
        <v>62</v>
      </c>
      <c r="H9964" t="s">
        <v>62</v>
      </c>
      <c r="I9964" t="s">
        <v>62</v>
      </c>
      <c r="J9964" t="s">
        <v>63</v>
      </c>
      <c r="K9964" s="39">
        <v>100</v>
      </c>
      <c r="M9964" s="8">
        <v>46204</v>
      </c>
    </row>
    <row r="9965" spans="1:13" x14ac:dyDescent="0.35">
      <c r="A9965" s="36">
        <v>80273</v>
      </c>
      <c r="B9965" t="s">
        <v>15140</v>
      </c>
      <c r="C9965" t="s">
        <v>239</v>
      </c>
      <c r="D9965" t="s">
        <v>61</v>
      </c>
      <c r="E9965" t="s">
        <v>62</v>
      </c>
      <c r="F9965" t="s">
        <v>62</v>
      </c>
      <c r="G9965" t="s">
        <v>62</v>
      </c>
      <c r="H9965" t="s">
        <v>62</v>
      </c>
      <c r="I9965" t="s">
        <v>62</v>
      </c>
      <c r="J9965" t="s">
        <v>63</v>
      </c>
      <c r="K9965" s="39">
        <v>100</v>
      </c>
      <c r="M9965" s="8">
        <v>46204</v>
      </c>
    </row>
    <row r="9966" spans="1:13" x14ac:dyDescent="0.35">
      <c r="A9966" s="36">
        <v>80517</v>
      </c>
      <c r="B9966" t="s">
        <v>1478</v>
      </c>
      <c r="C9966" t="s">
        <v>239</v>
      </c>
      <c r="D9966" t="s">
        <v>61</v>
      </c>
      <c r="E9966" t="s">
        <v>61</v>
      </c>
      <c r="F9966" t="s">
        <v>62</v>
      </c>
      <c r="G9966" t="s">
        <v>62</v>
      </c>
      <c r="H9966" t="s">
        <v>285</v>
      </c>
      <c r="I9966" t="s">
        <v>62</v>
      </c>
      <c r="J9966" t="s">
        <v>63</v>
      </c>
      <c r="K9966" s="39">
        <v>90</v>
      </c>
      <c r="L9966" t="s">
        <v>286</v>
      </c>
      <c r="M9966" s="8">
        <v>46204</v>
      </c>
    </row>
    <row r="9967" spans="1:13" x14ac:dyDescent="0.35">
      <c r="A9967" s="36">
        <v>80517</v>
      </c>
      <c r="B9967" t="s">
        <v>1500</v>
      </c>
      <c r="C9967" t="s">
        <v>239</v>
      </c>
      <c r="D9967" t="s">
        <v>61</v>
      </c>
      <c r="E9967" t="s">
        <v>61</v>
      </c>
      <c r="F9967" t="s">
        <v>62</v>
      </c>
      <c r="G9967" t="s">
        <v>62</v>
      </c>
      <c r="H9967" t="s">
        <v>285</v>
      </c>
      <c r="I9967" t="s">
        <v>62</v>
      </c>
      <c r="J9967" t="s">
        <v>63</v>
      </c>
      <c r="K9967" s="39">
        <v>90</v>
      </c>
      <c r="L9967" t="s">
        <v>286</v>
      </c>
      <c r="M9967" s="8">
        <v>46204</v>
      </c>
    </row>
    <row r="9968" spans="1:13" x14ac:dyDescent="0.35">
      <c r="A9968" s="36">
        <v>80517</v>
      </c>
      <c r="B9968" t="s">
        <v>1521</v>
      </c>
      <c r="C9968" t="s">
        <v>239</v>
      </c>
      <c r="D9968" t="s">
        <v>61</v>
      </c>
      <c r="E9968" t="s">
        <v>61</v>
      </c>
      <c r="F9968" t="s">
        <v>62</v>
      </c>
      <c r="G9968" t="s">
        <v>62</v>
      </c>
      <c r="H9968" t="s">
        <v>285</v>
      </c>
      <c r="I9968" t="s">
        <v>62</v>
      </c>
      <c r="J9968" t="s">
        <v>63</v>
      </c>
      <c r="K9968" s="39">
        <v>90</v>
      </c>
      <c r="L9968" t="s">
        <v>286</v>
      </c>
      <c r="M9968" s="8">
        <v>46204</v>
      </c>
    </row>
    <row r="9969" spans="1:13" x14ac:dyDescent="0.35">
      <c r="A9969" s="36">
        <v>80517</v>
      </c>
      <c r="B9969" t="s">
        <v>1549</v>
      </c>
      <c r="C9969" t="s">
        <v>239</v>
      </c>
      <c r="D9969" t="s">
        <v>61</v>
      </c>
      <c r="E9969" t="s">
        <v>62</v>
      </c>
      <c r="F9969" t="s">
        <v>62</v>
      </c>
      <c r="G9969" t="s">
        <v>62</v>
      </c>
      <c r="H9969" t="s">
        <v>285</v>
      </c>
      <c r="I9969" t="s">
        <v>62</v>
      </c>
      <c r="J9969" t="s">
        <v>63</v>
      </c>
      <c r="K9969" s="39">
        <v>90</v>
      </c>
      <c r="L9969" t="s">
        <v>286</v>
      </c>
      <c r="M9969" s="8">
        <v>46204</v>
      </c>
    </row>
    <row r="9970" spans="1:13" x14ac:dyDescent="0.35">
      <c r="A9970" s="36">
        <v>80517</v>
      </c>
      <c r="B9970" t="s">
        <v>2909</v>
      </c>
      <c r="C9970" t="s">
        <v>239</v>
      </c>
      <c r="D9970" t="s">
        <v>61</v>
      </c>
      <c r="E9970" t="s">
        <v>62</v>
      </c>
      <c r="F9970" t="s">
        <v>62</v>
      </c>
      <c r="G9970" t="s">
        <v>62</v>
      </c>
      <c r="H9970" t="s">
        <v>285</v>
      </c>
      <c r="I9970" t="s">
        <v>62</v>
      </c>
      <c r="J9970" t="s">
        <v>63</v>
      </c>
      <c r="K9970" s="39">
        <v>90</v>
      </c>
      <c r="L9970" t="s">
        <v>286</v>
      </c>
      <c r="M9970" s="8">
        <v>46204</v>
      </c>
    </row>
    <row r="9971" spans="1:13" x14ac:dyDescent="0.35">
      <c r="A9971" s="36">
        <v>80517</v>
      </c>
      <c r="B9971" t="s">
        <v>2934</v>
      </c>
      <c r="C9971" t="s">
        <v>239</v>
      </c>
      <c r="D9971" t="s">
        <v>61</v>
      </c>
      <c r="E9971" t="s">
        <v>62</v>
      </c>
      <c r="F9971" t="s">
        <v>62</v>
      </c>
      <c r="G9971" t="s">
        <v>62</v>
      </c>
      <c r="H9971" t="s">
        <v>285</v>
      </c>
      <c r="I9971" t="s">
        <v>62</v>
      </c>
      <c r="J9971" t="s">
        <v>63</v>
      </c>
      <c r="K9971" s="39">
        <v>90</v>
      </c>
      <c r="L9971" t="s">
        <v>286</v>
      </c>
      <c r="M9971" s="8">
        <v>46204</v>
      </c>
    </row>
    <row r="9972" spans="1:13" x14ac:dyDescent="0.35">
      <c r="A9972" s="36">
        <v>80638</v>
      </c>
      <c r="B9972" t="s">
        <v>14995</v>
      </c>
      <c r="C9972" t="s">
        <v>239</v>
      </c>
      <c r="D9972" t="s">
        <v>61</v>
      </c>
      <c r="E9972" t="s">
        <v>62</v>
      </c>
      <c r="F9972" t="s">
        <v>62</v>
      </c>
      <c r="G9972" t="s">
        <v>62</v>
      </c>
      <c r="H9972" t="s">
        <v>62</v>
      </c>
      <c r="I9972" t="s">
        <v>62</v>
      </c>
      <c r="J9972" t="s">
        <v>63</v>
      </c>
      <c r="K9972" s="39">
        <v>100</v>
      </c>
      <c r="M9972" s="8">
        <v>46204</v>
      </c>
    </row>
    <row r="9973" spans="1:13" x14ac:dyDescent="0.35">
      <c r="A9973" s="36">
        <v>80656</v>
      </c>
      <c r="B9973" t="s">
        <v>15093</v>
      </c>
      <c r="C9973" t="s">
        <v>239</v>
      </c>
      <c r="D9973" t="s">
        <v>61</v>
      </c>
      <c r="E9973" t="s">
        <v>62</v>
      </c>
      <c r="F9973" t="s">
        <v>62</v>
      </c>
      <c r="G9973" t="s">
        <v>62</v>
      </c>
      <c r="H9973" t="s">
        <v>62</v>
      </c>
      <c r="I9973" t="s">
        <v>62</v>
      </c>
      <c r="J9973" t="s">
        <v>63</v>
      </c>
      <c r="K9973" s="39">
        <v>100</v>
      </c>
      <c r="M9973" s="8">
        <v>46204</v>
      </c>
    </row>
    <row r="9974" spans="1:13" x14ac:dyDescent="0.35">
      <c r="A9974" s="36">
        <v>80688</v>
      </c>
      <c r="B9974" t="s">
        <v>1389</v>
      </c>
      <c r="C9974" t="s">
        <v>239</v>
      </c>
      <c r="D9974" t="s">
        <v>61</v>
      </c>
      <c r="E9974" t="s">
        <v>62</v>
      </c>
      <c r="F9974" t="s">
        <v>62</v>
      </c>
      <c r="G9974" t="s">
        <v>62</v>
      </c>
      <c r="H9974" t="s">
        <v>285</v>
      </c>
      <c r="I9974" t="s">
        <v>63</v>
      </c>
      <c r="J9974" t="s">
        <v>63</v>
      </c>
      <c r="K9974" s="39">
        <v>90</v>
      </c>
      <c r="L9974" t="s">
        <v>286</v>
      </c>
      <c r="M9974" s="8">
        <v>46204</v>
      </c>
    </row>
    <row r="9975" spans="1:13" x14ac:dyDescent="0.35">
      <c r="A9975" s="36">
        <v>80688</v>
      </c>
      <c r="B9975" t="s">
        <v>1393</v>
      </c>
      <c r="C9975" t="s">
        <v>239</v>
      </c>
      <c r="D9975" t="s">
        <v>61</v>
      </c>
      <c r="E9975" t="s">
        <v>62</v>
      </c>
      <c r="F9975" t="s">
        <v>62</v>
      </c>
      <c r="G9975" t="s">
        <v>62</v>
      </c>
      <c r="H9975" t="s">
        <v>285</v>
      </c>
      <c r="I9975" t="s">
        <v>63</v>
      </c>
      <c r="J9975" t="s">
        <v>63</v>
      </c>
      <c r="K9975" s="39">
        <v>90</v>
      </c>
      <c r="L9975" t="s">
        <v>286</v>
      </c>
      <c r="M9975" s="8">
        <v>46204</v>
      </c>
    </row>
    <row r="9976" spans="1:13" x14ac:dyDescent="0.35">
      <c r="A9976" s="36">
        <v>80768</v>
      </c>
      <c r="B9976" t="s">
        <v>994</v>
      </c>
      <c r="C9976" t="s">
        <v>239</v>
      </c>
      <c r="D9976" t="s">
        <v>61</v>
      </c>
      <c r="E9976" t="s">
        <v>61</v>
      </c>
      <c r="F9976" t="s">
        <v>62</v>
      </c>
      <c r="G9976" t="s">
        <v>62</v>
      </c>
      <c r="H9976" t="s">
        <v>285</v>
      </c>
      <c r="I9976" t="s">
        <v>62</v>
      </c>
      <c r="J9976" t="s">
        <v>63</v>
      </c>
      <c r="K9976" s="39">
        <v>90</v>
      </c>
      <c r="L9976" t="s">
        <v>286</v>
      </c>
      <c r="M9976" s="8">
        <v>46204</v>
      </c>
    </row>
    <row r="9977" spans="1:13" x14ac:dyDescent="0.35">
      <c r="A9977" s="36">
        <v>80768</v>
      </c>
      <c r="B9977" t="s">
        <v>1400</v>
      </c>
      <c r="C9977" t="s">
        <v>239</v>
      </c>
      <c r="D9977" t="s">
        <v>61</v>
      </c>
      <c r="E9977" t="s">
        <v>61</v>
      </c>
      <c r="F9977" t="s">
        <v>62</v>
      </c>
      <c r="G9977" t="s">
        <v>62</v>
      </c>
      <c r="H9977" t="s">
        <v>285</v>
      </c>
      <c r="I9977" t="s">
        <v>62</v>
      </c>
      <c r="J9977" t="s">
        <v>63</v>
      </c>
      <c r="K9977" s="39">
        <v>90</v>
      </c>
      <c r="L9977" t="s">
        <v>286</v>
      </c>
      <c r="M9977" s="8">
        <v>46204</v>
      </c>
    </row>
    <row r="9978" spans="1:13" x14ac:dyDescent="0.35">
      <c r="A9978" s="36">
        <v>80768</v>
      </c>
      <c r="B9978" t="s">
        <v>2773</v>
      </c>
      <c r="C9978" t="s">
        <v>239</v>
      </c>
      <c r="D9978" t="s">
        <v>61</v>
      </c>
      <c r="E9978" t="s">
        <v>62</v>
      </c>
      <c r="F9978" t="s">
        <v>62</v>
      </c>
      <c r="G9978" t="s">
        <v>62</v>
      </c>
      <c r="H9978" t="s">
        <v>285</v>
      </c>
      <c r="I9978" t="s">
        <v>62</v>
      </c>
      <c r="J9978" t="s">
        <v>63</v>
      </c>
      <c r="K9978" s="39">
        <v>90</v>
      </c>
      <c r="L9978" t="s">
        <v>286</v>
      </c>
      <c r="M9978" s="8">
        <v>46204</v>
      </c>
    </row>
    <row r="9979" spans="1:13" x14ac:dyDescent="0.35">
      <c r="A9979" s="36">
        <v>80768</v>
      </c>
      <c r="B9979" t="s">
        <v>2860</v>
      </c>
      <c r="C9979" t="s">
        <v>239</v>
      </c>
      <c r="D9979" t="s">
        <v>61</v>
      </c>
      <c r="E9979" t="s">
        <v>61</v>
      </c>
      <c r="F9979" t="s">
        <v>62</v>
      </c>
      <c r="G9979" t="s">
        <v>62</v>
      </c>
      <c r="H9979" t="s">
        <v>285</v>
      </c>
      <c r="I9979" t="s">
        <v>62</v>
      </c>
      <c r="J9979" t="s">
        <v>63</v>
      </c>
      <c r="K9979" s="39">
        <v>90</v>
      </c>
      <c r="L9979" t="s">
        <v>286</v>
      </c>
      <c r="M9979" s="8">
        <v>46204</v>
      </c>
    </row>
    <row r="9980" spans="1:13" x14ac:dyDescent="0.35">
      <c r="A9980" s="36">
        <v>80799</v>
      </c>
      <c r="B9980" t="s">
        <v>15094</v>
      </c>
      <c r="C9980" t="s">
        <v>239</v>
      </c>
      <c r="D9980" t="s">
        <v>61</v>
      </c>
      <c r="E9980" t="s">
        <v>62</v>
      </c>
      <c r="F9980" t="s">
        <v>62</v>
      </c>
      <c r="G9980" t="s">
        <v>62</v>
      </c>
      <c r="H9980" t="s">
        <v>62</v>
      </c>
      <c r="I9980" t="s">
        <v>62</v>
      </c>
      <c r="J9980" t="s">
        <v>63</v>
      </c>
      <c r="K9980" s="39">
        <v>100</v>
      </c>
      <c r="M9980" s="8">
        <v>46204</v>
      </c>
    </row>
    <row r="9981" spans="1:13" x14ac:dyDescent="0.35">
      <c r="A9981" s="36">
        <v>80821</v>
      </c>
      <c r="B9981" t="s">
        <v>14994</v>
      </c>
      <c r="C9981" t="s">
        <v>239</v>
      </c>
      <c r="D9981" t="s">
        <v>61</v>
      </c>
      <c r="E9981" t="s">
        <v>62</v>
      </c>
      <c r="F9981" t="s">
        <v>62</v>
      </c>
      <c r="G9981" t="s">
        <v>62</v>
      </c>
      <c r="H9981" t="s">
        <v>62</v>
      </c>
      <c r="I9981" t="s">
        <v>62</v>
      </c>
      <c r="J9981" t="s">
        <v>63</v>
      </c>
      <c r="K9981" s="39">
        <v>100</v>
      </c>
      <c r="M9981" s="8">
        <v>46204</v>
      </c>
    </row>
    <row r="9982" spans="1:13" x14ac:dyDescent="0.35">
      <c r="A9982" s="36">
        <v>80823</v>
      </c>
      <c r="B9982" t="s">
        <v>14999</v>
      </c>
      <c r="C9982" t="s">
        <v>239</v>
      </c>
      <c r="D9982" t="s">
        <v>61</v>
      </c>
      <c r="E9982" t="s">
        <v>62</v>
      </c>
      <c r="F9982" t="s">
        <v>62</v>
      </c>
      <c r="G9982" t="s">
        <v>62</v>
      </c>
      <c r="H9982" t="s">
        <v>62</v>
      </c>
      <c r="I9982" t="s">
        <v>62</v>
      </c>
      <c r="J9982" t="s">
        <v>63</v>
      </c>
      <c r="K9982" s="39">
        <v>100</v>
      </c>
      <c r="M9982" s="8">
        <v>46204</v>
      </c>
    </row>
    <row r="9983" spans="1:13" x14ac:dyDescent="0.35">
      <c r="A9983" s="36">
        <v>80825</v>
      </c>
      <c r="B9983" t="s">
        <v>15011</v>
      </c>
      <c r="C9983" t="s">
        <v>239</v>
      </c>
      <c r="D9983" t="s">
        <v>61</v>
      </c>
      <c r="E9983" t="s">
        <v>62</v>
      </c>
      <c r="F9983" t="s">
        <v>62</v>
      </c>
      <c r="G9983" t="s">
        <v>62</v>
      </c>
      <c r="H9983" t="s">
        <v>62</v>
      </c>
      <c r="I9983" t="s">
        <v>62</v>
      </c>
      <c r="J9983" t="s">
        <v>63</v>
      </c>
      <c r="K9983" s="39">
        <v>100</v>
      </c>
      <c r="M9983" s="8">
        <v>46204</v>
      </c>
    </row>
    <row r="9984" spans="1:13" x14ac:dyDescent="0.35">
      <c r="A9984" s="36">
        <v>80827</v>
      </c>
      <c r="B9984" t="s">
        <v>5062</v>
      </c>
      <c r="C9984" t="s">
        <v>239</v>
      </c>
      <c r="D9984" t="s">
        <v>228</v>
      </c>
      <c r="E9984" t="s">
        <v>61</v>
      </c>
      <c r="F9984" t="s">
        <v>62</v>
      </c>
      <c r="G9984" t="s">
        <v>62</v>
      </c>
      <c r="H9984" t="s">
        <v>62</v>
      </c>
      <c r="I9984" t="s">
        <v>62</v>
      </c>
      <c r="J9984" t="s">
        <v>63</v>
      </c>
      <c r="K9984" s="39">
        <v>95</v>
      </c>
      <c r="L9984" t="s">
        <v>229</v>
      </c>
      <c r="M9984" s="8">
        <v>46204</v>
      </c>
    </row>
    <row r="9985" spans="1:13" x14ac:dyDescent="0.35">
      <c r="A9985" s="36">
        <v>80827</v>
      </c>
      <c r="B9985" t="s">
        <v>4298</v>
      </c>
      <c r="C9985" t="s">
        <v>239</v>
      </c>
      <c r="D9985" t="s">
        <v>228</v>
      </c>
      <c r="E9985" t="s">
        <v>62</v>
      </c>
      <c r="F9985" t="s">
        <v>62</v>
      </c>
      <c r="G9985" t="s">
        <v>62</v>
      </c>
      <c r="H9985" t="s">
        <v>62</v>
      </c>
      <c r="I9985" t="s">
        <v>62</v>
      </c>
      <c r="J9985" t="s">
        <v>63</v>
      </c>
      <c r="K9985" s="39">
        <v>90</v>
      </c>
      <c r="L9985" t="s">
        <v>229</v>
      </c>
      <c r="M9985" s="8">
        <v>46204</v>
      </c>
    </row>
    <row r="9986" spans="1:13" x14ac:dyDescent="0.35">
      <c r="A9986" s="36">
        <v>80830</v>
      </c>
      <c r="B9986" t="s">
        <v>1369</v>
      </c>
      <c r="C9986" t="s">
        <v>239</v>
      </c>
      <c r="D9986" t="s">
        <v>61</v>
      </c>
      <c r="E9986" t="s">
        <v>62</v>
      </c>
      <c r="F9986" t="s">
        <v>62</v>
      </c>
      <c r="G9986" t="s">
        <v>62</v>
      </c>
      <c r="H9986" t="s">
        <v>285</v>
      </c>
      <c r="I9986" t="s">
        <v>62</v>
      </c>
      <c r="J9986" t="s">
        <v>63</v>
      </c>
      <c r="K9986" s="39">
        <v>90</v>
      </c>
      <c r="L9986" t="s">
        <v>286</v>
      </c>
      <c r="M9986" s="8">
        <v>46204</v>
      </c>
    </row>
    <row r="9987" spans="1:13" x14ac:dyDescent="0.35">
      <c r="A9987" s="36">
        <v>80830</v>
      </c>
      <c r="B9987" t="s">
        <v>2843</v>
      </c>
      <c r="C9987" t="s">
        <v>239</v>
      </c>
      <c r="D9987" t="s">
        <v>61</v>
      </c>
      <c r="E9987" t="s">
        <v>62</v>
      </c>
      <c r="F9987" t="s">
        <v>62</v>
      </c>
      <c r="G9987" t="s">
        <v>62</v>
      </c>
      <c r="H9987" t="s">
        <v>285</v>
      </c>
      <c r="I9987" t="s">
        <v>62</v>
      </c>
      <c r="J9987" t="s">
        <v>63</v>
      </c>
      <c r="K9987" s="39">
        <v>90</v>
      </c>
      <c r="L9987" t="s">
        <v>286</v>
      </c>
      <c r="M9987" s="8">
        <v>46204</v>
      </c>
    </row>
    <row r="9988" spans="1:13" x14ac:dyDescent="0.35">
      <c r="A9988" s="36">
        <v>80830</v>
      </c>
      <c r="B9988" t="s">
        <v>16826</v>
      </c>
      <c r="C9988" t="s">
        <v>239</v>
      </c>
      <c r="D9988" t="s">
        <v>61</v>
      </c>
      <c r="E9988" t="s">
        <v>62</v>
      </c>
      <c r="F9988" t="s">
        <v>62</v>
      </c>
      <c r="G9988" t="s">
        <v>62</v>
      </c>
      <c r="H9988" t="s">
        <v>63</v>
      </c>
      <c r="I9988" t="s">
        <v>62</v>
      </c>
      <c r="J9988" t="s">
        <v>63</v>
      </c>
      <c r="K9988" s="39">
        <v>100</v>
      </c>
      <c r="L9988" t="s">
        <v>286</v>
      </c>
      <c r="M9988" s="8">
        <v>46204</v>
      </c>
    </row>
    <row r="9989" spans="1:13" x14ac:dyDescent="0.35">
      <c r="A9989" s="36">
        <v>80833</v>
      </c>
      <c r="B9989" t="s">
        <v>15025</v>
      </c>
      <c r="C9989" t="s">
        <v>239</v>
      </c>
      <c r="D9989" t="s">
        <v>61</v>
      </c>
      <c r="E9989" t="s">
        <v>62</v>
      </c>
      <c r="F9989" t="s">
        <v>62</v>
      </c>
      <c r="G9989" t="s">
        <v>62</v>
      </c>
      <c r="H9989" t="s">
        <v>62</v>
      </c>
      <c r="I9989" t="s">
        <v>62</v>
      </c>
      <c r="J9989" t="s">
        <v>63</v>
      </c>
      <c r="K9989" s="39">
        <v>100</v>
      </c>
      <c r="M9989" s="8">
        <v>46204</v>
      </c>
    </row>
    <row r="9990" spans="1:13" x14ac:dyDescent="0.35">
      <c r="A9990" s="36">
        <v>80834</v>
      </c>
      <c r="B9990" t="s">
        <v>7496</v>
      </c>
      <c r="C9990" t="s">
        <v>239</v>
      </c>
      <c r="D9990" t="s">
        <v>61</v>
      </c>
      <c r="E9990" t="s">
        <v>61</v>
      </c>
      <c r="F9990" t="s">
        <v>62</v>
      </c>
      <c r="G9990" t="s">
        <v>62</v>
      </c>
      <c r="H9990" t="s">
        <v>63</v>
      </c>
      <c r="I9990" t="s">
        <v>62</v>
      </c>
      <c r="J9990" t="s">
        <v>63</v>
      </c>
      <c r="K9990" s="39">
        <v>100</v>
      </c>
      <c r="M9990" s="8">
        <v>46204</v>
      </c>
    </row>
    <row r="9991" spans="1:13" x14ac:dyDescent="0.35">
      <c r="A9991" s="36">
        <v>80834</v>
      </c>
      <c r="B9991" t="s">
        <v>7497</v>
      </c>
      <c r="C9991" t="s">
        <v>239</v>
      </c>
      <c r="D9991" t="s">
        <v>61</v>
      </c>
      <c r="E9991" t="s">
        <v>61</v>
      </c>
      <c r="F9991" t="s">
        <v>62</v>
      </c>
      <c r="G9991" t="s">
        <v>62</v>
      </c>
      <c r="H9991" t="s">
        <v>63</v>
      </c>
      <c r="I9991" t="s">
        <v>62</v>
      </c>
      <c r="J9991" t="s">
        <v>63</v>
      </c>
      <c r="K9991" s="39">
        <v>100</v>
      </c>
      <c r="M9991" s="8">
        <v>46204</v>
      </c>
    </row>
    <row r="9992" spans="1:13" x14ac:dyDescent="0.35">
      <c r="A9992" s="36">
        <v>80834</v>
      </c>
      <c r="B9992" t="s">
        <v>7498</v>
      </c>
      <c r="C9992" t="s">
        <v>239</v>
      </c>
      <c r="D9992" t="s">
        <v>61</v>
      </c>
      <c r="E9992" t="s">
        <v>61</v>
      </c>
      <c r="F9992" t="s">
        <v>62</v>
      </c>
      <c r="G9992" t="s">
        <v>62</v>
      </c>
      <c r="H9992" t="s">
        <v>63</v>
      </c>
      <c r="I9992" t="s">
        <v>62</v>
      </c>
      <c r="J9992" t="s">
        <v>63</v>
      </c>
      <c r="K9992" s="39">
        <v>100</v>
      </c>
      <c r="M9992" s="8">
        <v>46204</v>
      </c>
    </row>
    <row r="9993" spans="1:13" x14ac:dyDescent="0.35">
      <c r="A9993" s="36">
        <v>80834</v>
      </c>
      <c r="B9993" t="s">
        <v>7499</v>
      </c>
      <c r="C9993" t="s">
        <v>239</v>
      </c>
      <c r="D9993" t="s">
        <v>61</v>
      </c>
      <c r="E9993" t="s">
        <v>61</v>
      </c>
      <c r="F9993" t="s">
        <v>62</v>
      </c>
      <c r="G9993" t="s">
        <v>62</v>
      </c>
      <c r="H9993" t="s">
        <v>63</v>
      </c>
      <c r="I9993" t="s">
        <v>62</v>
      </c>
      <c r="J9993" t="s">
        <v>63</v>
      </c>
      <c r="K9993" s="39">
        <v>100</v>
      </c>
      <c r="M9993" s="8">
        <v>46204</v>
      </c>
    </row>
    <row r="9994" spans="1:13" x14ac:dyDescent="0.35">
      <c r="A9994" s="36">
        <v>80834</v>
      </c>
      <c r="B9994" t="s">
        <v>7500</v>
      </c>
      <c r="C9994" t="s">
        <v>239</v>
      </c>
      <c r="D9994" t="s">
        <v>61</v>
      </c>
      <c r="E9994" t="s">
        <v>61</v>
      </c>
      <c r="F9994" t="s">
        <v>62</v>
      </c>
      <c r="G9994" t="s">
        <v>62</v>
      </c>
      <c r="H9994" t="s">
        <v>63</v>
      </c>
      <c r="I9994" t="s">
        <v>62</v>
      </c>
      <c r="J9994" t="s">
        <v>63</v>
      </c>
      <c r="K9994" s="39">
        <v>100</v>
      </c>
      <c r="M9994" s="8">
        <v>46204</v>
      </c>
    </row>
    <row r="9995" spans="1:13" x14ac:dyDescent="0.35">
      <c r="A9995" s="36">
        <v>80834</v>
      </c>
      <c r="B9995" t="s">
        <v>7501</v>
      </c>
      <c r="C9995" t="s">
        <v>239</v>
      </c>
      <c r="D9995" t="s">
        <v>61</v>
      </c>
      <c r="E9995" t="s">
        <v>61</v>
      </c>
      <c r="F9995" t="s">
        <v>62</v>
      </c>
      <c r="G9995" t="s">
        <v>62</v>
      </c>
      <c r="H9995" t="s">
        <v>63</v>
      </c>
      <c r="I9995" t="s">
        <v>62</v>
      </c>
      <c r="J9995" t="s">
        <v>63</v>
      </c>
      <c r="K9995" s="39">
        <v>100</v>
      </c>
      <c r="M9995" s="8">
        <v>46204</v>
      </c>
    </row>
    <row r="9996" spans="1:13" x14ac:dyDescent="0.35">
      <c r="A9996" s="36">
        <v>80834</v>
      </c>
      <c r="B9996" t="s">
        <v>7502</v>
      </c>
      <c r="C9996" t="s">
        <v>239</v>
      </c>
      <c r="D9996" t="s">
        <v>61</v>
      </c>
      <c r="E9996" t="s">
        <v>61</v>
      </c>
      <c r="F9996" t="s">
        <v>62</v>
      </c>
      <c r="G9996" t="s">
        <v>62</v>
      </c>
      <c r="H9996" t="s">
        <v>63</v>
      </c>
      <c r="I9996" t="s">
        <v>62</v>
      </c>
      <c r="J9996" t="s">
        <v>63</v>
      </c>
      <c r="K9996" s="39">
        <v>100</v>
      </c>
      <c r="M9996" s="8">
        <v>46204</v>
      </c>
    </row>
    <row r="9997" spans="1:13" x14ac:dyDescent="0.35">
      <c r="A9997" s="36">
        <v>80834</v>
      </c>
      <c r="B9997" t="s">
        <v>7512</v>
      </c>
      <c r="C9997" t="s">
        <v>239</v>
      </c>
      <c r="D9997" t="s">
        <v>61</v>
      </c>
      <c r="E9997" t="s">
        <v>62</v>
      </c>
      <c r="F9997" t="s">
        <v>62</v>
      </c>
      <c r="G9997" t="s">
        <v>62</v>
      </c>
      <c r="H9997" t="s">
        <v>63</v>
      </c>
      <c r="I9997" t="s">
        <v>62</v>
      </c>
      <c r="J9997" t="s">
        <v>63</v>
      </c>
      <c r="K9997" s="39">
        <v>100</v>
      </c>
      <c r="M9997" s="8">
        <v>46204</v>
      </c>
    </row>
    <row r="9998" spans="1:13" x14ac:dyDescent="0.35">
      <c r="A9998" s="36">
        <v>80834</v>
      </c>
      <c r="B9998" t="s">
        <v>7574</v>
      </c>
      <c r="C9998" t="s">
        <v>239</v>
      </c>
      <c r="D9998" t="s">
        <v>61</v>
      </c>
      <c r="E9998" t="s">
        <v>61</v>
      </c>
      <c r="F9998" t="s">
        <v>62</v>
      </c>
      <c r="G9998" t="s">
        <v>62</v>
      </c>
      <c r="H9998" t="s">
        <v>63</v>
      </c>
      <c r="I9998" t="s">
        <v>62</v>
      </c>
      <c r="J9998" t="s">
        <v>63</v>
      </c>
      <c r="K9998" s="39">
        <v>100</v>
      </c>
      <c r="M9998" s="8">
        <v>46204</v>
      </c>
    </row>
    <row r="9999" spans="1:13" x14ac:dyDescent="0.35">
      <c r="A9999" s="36">
        <v>80834</v>
      </c>
      <c r="B9999" t="s">
        <v>7575</v>
      </c>
      <c r="C9999" t="s">
        <v>239</v>
      </c>
      <c r="D9999" t="s">
        <v>61</v>
      </c>
      <c r="E9999" t="s">
        <v>61</v>
      </c>
      <c r="F9999" t="s">
        <v>62</v>
      </c>
      <c r="G9999" t="s">
        <v>62</v>
      </c>
      <c r="H9999" t="s">
        <v>63</v>
      </c>
      <c r="I9999" t="s">
        <v>62</v>
      </c>
      <c r="J9999" t="s">
        <v>63</v>
      </c>
      <c r="K9999" s="39">
        <v>100</v>
      </c>
      <c r="M9999" s="8">
        <v>46204</v>
      </c>
    </row>
    <row r="10000" spans="1:13" x14ac:dyDescent="0.35">
      <c r="A10000" s="36">
        <v>80834</v>
      </c>
      <c r="B10000" t="s">
        <v>10417</v>
      </c>
      <c r="C10000" t="s">
        <v>239</v>
      </c>
      <c r="D10000" t="s">
        <v>61</v>
      </c>
      <c r="E10000" t="s">
        <v>62</v>
      </c>
      <c r="F10000" t="s">
        <v>62</v>
      </c>
      <c r="G10000" t="s">
        <v>62</v>
      </c>
      <c r="H10000" t="s">
        <v>63</v>
      </c>
      <c r="I10000" t="s">
        <v>62</v>
      </c>
      <c r="J10000" t="s">
        <v>63</v>
      </c>
      <c r="K10000" s="39">
        <v>100</v>
      </c>
      <c r="M10000" s="8">
        <v>46204</v>
      </c>
    </row>
    <row r="10001" spans="1:13" x14ac:dyDescent="0.35">
      <c r="A10001" s="36">
        <v>80834</v>
      </c>
      <c r="B10001" t="s">
        <v>10418</v>
      </c>
      <c r="C10001" t="s">
        <v>239</v>
      </c>
      <c r="D10001" t="s">
        <v>61</v>
      </c>
      <c r="E10001" t="s">
        <v>62</v>
      </c>
      <c r="F10001" t="s">
        <v>62</v>
      </c>
      <c r="G10001" t="s">
        <v>62</v>
      </c>
      <c r="H10001" t="s">
        <v>63</v>
      </c>
      <c r="I10001" t="s">
        <v>62</v>
      </c>
      <c r="J10001" t="s">
        <v>63</v>
      </c>
      <c r="K10001" s="39">
        <v>100</v>
      </c>
      <c r="M10001" s="8">
        <v>46204</v>
      </c>
    </row>
    <row r="10002" spans="1:13" x14ac:dyDescent="0.35">
      <c r="A10002" s="36">
        <v>80834</v>
      </c>
      <c r="B10002" t="s">
        <v>10456</v>
      </c>
      <c r="C10002" t="s">
        <v>239</v>
      </c>
      <c r="D10002" t="s">
        <v>61</v>
      </c>
      <c r="E10002" t="s">
        <v>62</v>
      </c>
      <c r="F10002" t="s">
        <v>62</v>
      </c>
      <c r="G10002" t="s">
        <v>62</v>
      </c>
      <c r="H10002" t="s">
        <v>63</v>
      </c>
      <c r="I10002" t="s">
        <v>62</v>
      </c>
      <c r="J10002" t="s">
        <v>63</v>
      </c>
      <c r="K10002" s="39">
        <v>100</v>
      </c>
      <c r="M10002" s="8">
        <v>46204</v>
      </c>
    </row>
    <row r="10003" spans="1:13" x14ac:dyDescent="0.35">
      <c r="A10003" s="36">
        <v>80834</v>
      </c>
      <c r="B10003" t="s">
        <v>10484</v>
      </c>
      <c r="C10003" t="s">
        <v>239</v>
      </c>
      <c r="D10003" t="s">
        <v>61</v>
      </c>
      <c r="E10003" t="s">
        <v>62</v>
      </c>
      <c r="F10003" t="s">
        <v>62</v>
      </c>
      <c r="G10003" t="s">
        <v>62</v>
      </c>
      <c r="H10003" t="s">
        <v>63</v>
      </c>
      <c r="I10003" t="s">
        <v>62</v>
      </c>
      <c r="J10003" t="s">
        <v>63</v>
      </c>
      <c r="K10003" s="39">
        <v>100</v>
      </c>
      <c r="M10003" s="8">
        <v>46204</v>
      </c>
    </row>
    <row r="10004" spans="1:13" x14ac:dyDescent="0.35">
      <c r="A10004" s="36">
        <v>80834</v>
      </c>
      <c r="B10004" t="s">
        <v>10525</v>
      </c>
      <c r="C10004" t="s">
        <v>239</v>
      </c>
      <c r="D10004" t="s">
        <v>61</v>
      </c>
      <c r="E10004" t="s">
        <v>62</v>
      </c>
      <c r="F10004" t="s">
        <v>62</v>
      </c>
      <c r="G10004" t="s">
        <v>62</v>
      </c>
      <c r="H10004" t="s">
        <v>63</v>
      </c>
      <c r="I10004" t="s">
        <v>62</v>
      </c>
      <c r="J10004" t="s">
        <v>63</v>
      </c>
      <c r="K10004" s="39">
        <v>100</v>
      </c>
      <c r="M10004" s="8">
        <v>46204</v>
      </c>
    </row>
    <row r="10005" spans="1:13" x14ac:dyDescent="0.35">
      <c r="A10005" s="36">
        <v>80834</v>
      </c>
      <c r="B10005" t="s">
        <v>10526</v>
      </c>
      <c r="C10005" t="s">
        <v>239</v>
      </c>
      <c r="D10005" t="s">
        <v>61</v>
      </c>
      <c r="E10005" t="s">
        <v>62</v>
      </c>
      <c r="F10005" t="s">
        <v>62</v>
      </c>
      <c r="G10005" t="s">
        <v>62</v>
      </c>
      <c r="H10005" t="s">
        <v>63</v>
      </c>
      <c r="I10005" t="s">
        <v>62</v>
      </c>
      <c r="J10005" t="s">
        <v>63</v>
      </c>
      <c r="K10005" s="39">
        <v>100</v>
      </c>
      <c r="M10005" s="8">
        <v>46204</v>
      </c>
    </row>
    <row r="10006" spans="1:13" x14ac:dyDescent="0.35">
      <c r="A10006" s="36">
        <v>80835</v>
      </c>
      <c r="B10006" t="s">
        <v>2852</v>
      </c>
      <c r="C10006" t="s">
        <v>239</v>
      </c>
      <c r="D10006" t="s">
        <v>61</v>
      </c>
      <c r="E10006" t="s">
        <v>62</v>
      </c>
      <c r="F10006" t="s">
        <v>62</v>
      </c>
      <c r="G10006" t="s">
        <v>62</v>
      </c>
      <c r="H10006" t="s">
        <v>285</v>
      </c>
      <c r="I10006" t="s">
        <v>62</v>
      </c>
      <c r="J10006" t="s">
        <v>63</v>
      </c>
      <c r="K10006" s="39">
        <v>90</v>
      </c>
      <c r="L10006" t="s">
        <v>286</v>
      </c>
      <c r="M10006" s="8">
        <v>46204</v>
      </c>
    </row>
    <row r="10007" spans="1:13" x14ac:dyDescent="0.35">
      <c r="A10007" s="36">
        <v>80836</v>
      </c>
      <c r="B10007" t="s">
        <v>1413</v>
      </c>
      <c r="C10007" t="s">
        <v>239</v>
      </c>
      <c r="D10007" t="s">
        <v>61</v>
      </c>
      <c r="E10007" t="s">
        <v>61</v>
      </c>
      <c r="F10007" t="s">
        <v>62</v>
      </c>
      <c r="G10007" t="s">
        <v>62</v>
      </c>
      <c r="H10007" t="s">
        <v>285</v>
      </c>
      <c r="I10007" t="s">
        <v>62</v>
      </c>
      <c r="J10007" t="s">
        <v>63</v>
      </c>
      <c r="K10007" s="39">
        <v>90</v>
      </c>
      <c r="L10007" t="s">
        <v>286</v>
      </c>
      <c r="M10007" s="8">
        <v>46204</v>
      </c>
    </row>
    <row r="10008" spans="1:13" x14ac:dyDescent="0.35">
      <c r="A10008" s="36">
        <v>80836</v>
      </c>
      <c r="B10008" t="s">
        <v>1432</v>
      </c>
      <c r="C10008" t="s">
        <v>239</v>
      </c>
      <c r="D10008" t="s">
        <v>61</v>
      </c>
      <c r="E10008" t="s">
        <v>62</v>
      </c>
      <c r="F10008" t="s">
        <v>61</v>
      </c>
      <c r="G10008" t="s">
        <v>62</v>
      </c>
      <c r="H10008" t="s">
        <v>285</v>
      </c>
      <c r="I10008" t="s">
        <v>62</v>
      </c>
      <c r="J10008" t="s">
        <v>63</v>
      </c>
      <c r="K10008" s="39">
        <v>90</v>
      </c>
      <c r="L10008" t="s">
        <v>286</v>
      </c>
      <c r="M10008" s="8">
        <v>46204</v>
      </c>
    </row>
    <row r="10009" spans="1:13" x14ac:dyDescent="0.35">
      <c r="A10009" s="36">
        <v>80836</v>
      </c>
      <c r="B10009" t="s">
        <v>13281</v>
      </c>
      <c r="C10009" t="s">
        <v>239</v>
      </c>
      <c r="D10009" t="s">
        <v>61</v>
      </c>
      <c r="E10009" t="s">
        <v>62</v>
      </c>
      <c r="F10009" t="s">
        <v>61</v>
      </c>
      <c r="G10009" t="s">
        <v>62</v>
      </c>
      <c r="H10009" t="s">
        <v>62</v>
      </c>
      <c r="I10009" t="s">
        <v>62</v>
      </c>
      <c r="J10009" t="s">
        <v>63</v>
      </c>
      <c r="K10009" s="39">
        <v>100</v>
      </c>
      <c r="M10009" s="8">
        <v>46204</v>
      </c>
    </row>
    <row r="10010" spans="1:13" x14ac:dyDescent="0.35">
      <c r="A10010" s="36">
        <v>80836</v>
      </c>
      <c r="B10010" t="s">
        <v>2864</v>
      </c>
      <c r="C10010" t="s">
        <v>239</v>
      </c>
      <c r="D10010" t="s">
        <v>61</v>
      </c>
      <c r="E10010" t="s">
        <v>62</v>
      </c>
      <c r="F10010" t="s">
        <v>62</v>
      </c>
      <c r="G10010" t="s">
        <v>62</v>
      </c>
      <c r="H10010" t="s">
        <v>285</v>
      </c>
      <c r="I10010" t="s">
        <v>62</v>
      </c>
      <c r="J10010" t="s">
        <v>63</v>
      </c>
      <c r="K10010" s="39">
        <v>90</v>
      </c>
      <c r="L10010" t="s">
        <v>286</v>
      </c>
      <c r="M10010" s="8">
        <v>46204</v>
      </c>
    </row>
    <row r="10011" spans="1:13" x14ac:dyDescent="0.35">
      <c r="A10011" s="36">
        <v>80836</v>
      </c>
      <c r="B10011" t="s">
        <v>2876</v>
      </c>
      <c r="C10011" t="s">
        <v>239</v>
      </c>
      <c r="D10011" t="s">
        <v>61</v>
      </c>
      <c r="E10011" t="s">
        <v>62</v>
      </c>
      <c r="F10011" t="s">
        <v>61</v>
      </c>
      <c r="G10011" t="s">
        <v>62</v>
      </c>
      <c r="H10011" t="s">
        <v>285</v>
      </c>
      <c r="I10011" t="s">
        <v>62</v>
      </c>
      <c r="J10011" t="s">
        <v>63</v>
      </c>
      <c r="K10011" s="39">
        <v>90</v>
      </c>
      <c r="L10011" t="s">
        <v>286</v>
      </c>
      <c r="M10011" s="8">
        <v>46204</v>
      </c>
    </row>
    <row r="10012" spans="1:13" x14ac:dyDescent="0.35">
      <c r="A10012" s="36">
        <v>80836</v>
      </c>
      <c r="B10012" t="s">
        <v>15162</v>
      </c>
      <c r="C10012" t="s">
        <v>239</v>
      </c>
      <c r="D10012" t="s">
        <v>61</v>
      </c>
      <c r="E10012" t="s">
        <v>62</v>
      </c>
      <c r="F10012" t="s">
        <v>61</v>
      </c>
      <c r="G10012" t="s">
        <v>62</v>
      </c>
      <c r="H10012" t="s">
        <v>62</v>
      </c>
      <c r="I10012" t="s">
        <v>62</v>
      </c>
      <c r="J10012" t="s">
        <v>63</v>
      </c>
      <c r="K10012" s="39">
        <v>100</v>
      </c>
      <c r="M10012" s="8">
        <v>46204</v>
      </c>
    </row>
    <row r="10013" spans="1:13" x14ac:dyDescent="0.35">
      <c r="A10013" s="36">
        <v>80838</v>
      </c>
      <c r="B10013" t="s">
        <v>1404</v>
      </c>
      <c r="C10013" t="s">
        <v>239</v>
      </c>
      <c r="D10013" t="s">
        <v>61</v>
      </c>
      <c r="E10013" t="s">
        <v>62</v>
      </c>
      <c r="F10013" t="s">
        <v>62</v>
      </c>
      <c r="G10013" t="s">
        <v>62</v>
      </c>
      <c r="H10013" t="s">
        <v>285</v>
      </c>
      <c r="I10013" t="s">
        <v>62</v>
      </c>
      <c r="J10013" t="s">
        <v>63</v>
      </c>
      <c r="K10013" s="39">
        <v>90</v>
      </c>
      <c r="L10013" t="s">
        <v>286</v>
      </c>
      <c r="M10013" s="8">
        <v>46204</v>
      </c>
    </row>
    <row r="10014" spans="1:13" x14ac:dyDescent="0.35">
      <c r="A10014" s="36">
        <v>80838</v>
      </c>
      <c r="B10014" t="s">
        <v>2872</v>
      </c>
      <c r="C10014" t="s">
        <v>239</v>
      </c>
      <c r="D10014" t="s">
        <v>61</v>
      </c>
      <c r="E10014" t="s">
        <v>62</v>
      </c>
      <c r="F10014" t="s">
        <v>62</v>
      </c>
      <c r="G10014" t="s">
        <v>62</v>
      </c>
      <c r="H10014" t="s">
        <v>285</v>
      </c>
      <c r="I10014" t="s">
        <v>63</v>
      </c>
      <c r="J10014" t="s">
        <v>63</v>
      </c>
      <c r="K10014" s="39">
        <v>90</v>
      </c>
      <c r="L10014" t="s">
        <v>286</v>
      </c>
      <c r="M10014" s="8">
        <v>46204</v>
      </c>
    </row>
    <row r="10015" spans="1:13" x14ac:dyDescent="0.35">
      <c r="A10015" s="36">
        <v>80838</v>
      </c>
      <c r="B10015" t="s">
        <v>2895</v>
      </c>
      <c r="C10015" t="s">
        <v>239</v>
      </c>
      <c r="D10015" t="s">
        <v>61</v>
      </c>
      <c r="E10015" t="s">
        <v>62</v>
      </c>
      <c r="F10015" t="s">
        <v>62</v>
      </c>
      <c r="G10015" t="s">
        <v>62</v>
      </c>
      <c r="H10015" t="s">
        <v>285</v>
      </c>
      <c r="I10015" t="s">
        <v>63</v>
      </c>
      <c r="J10015" t="s">
        <v>63</v>
      </c>
      <c r="K10015" s="39">
        <v>90</v>
      </c>
      <c r="L10015" t="s">
        <v>286</v>
      </c>
      <c r="M10015" s="8">
        <v>46204</v>
      </c>
    </row>
    <row r="10016" spans="1:13" x14ac:dyDescent="0.35">
      <c r="A10016" s="36">
        <v>80838</v>
      </c>
      <c r="B10016" t="s">
        <v>2937</v>
      </c>
      <c r="C10016" t="s">
        <v>239</v>
      </c>
      <c r="D10016" t="s">
        <v>61</v>
      </c>
      <c r="E10016" t="s">
        <v>62</v>
      </c>
      <c r="F10016" t="s">
        <v>62</v>
      </c>
      <c r="G10016" t="s">
        <v>62</v>
      </c>
      <c r="H10016" t="s">
        <v>285</v>
      </c>
      <c r="I10016" t="s">
        <v>62</v>
      </c>
      <c r="J10016" t="s">
        <v>63</v>
      </c>
      <c r="K10016" s="39">
        <v>90</v>
      </c>
      <c r="L10016" t="s">
        <v>286</v>
      </c>
      <c r="M10016" s="8">
        <v>46204</v>
      </c>
    </row>
    <row r="10017" spans="1:13" x14ac:dyDescent="0.35">
      <c r="A10017" s="36">
        <v>80839</v>
      </c>
      <c r="B10017" t="s">
        <v>7569</v>
      </c>
      <c r="C10017" t="s">
        <v>239</v>
      </c>
      <c r="D10017" t="s">
        <v>61</v>
      </c>
      <c r="E10017" t="s">
        <v>62</v>
      </c>
      <c r="F10017" t="s">
        <v>62</v>
      </c>
      <c r="G10017" t="s">
        <v>62</v>
      </c>
      <c r="H10017" t="s">
        <v>63</v>
      </c>
      <c r="I10017" t="s">
        <v>62</v>
      </c>
      <c r="J10017" t="s">
        <v>63</v>
      </c>
      <c r="K10017" s="39">
        <v>100</v>
      </c>
      <c r="M10017" s="8">
        <v>46204</v>
      </c>
    </row>
    <row r="10018" spans="1:13" x14ac:dyDescent="0.35">
      <c r="A10018" s="36">
        <v>80839</v>
      </c>
      <c r="B10018" t="s">
        <v>7576</v>
      </c>
      <c r="C10018" t="s">
        <v>239</v>
      </c>
      <c r="D10018" t="s">
        <v>61</v>
      </c>
      <c r="E10018" t="s">
        <v>62</v>
      </c>
      <c r="F10018" t="s">
        <v>62</v>
      </c>
      <c r="G10018" t="s">
        <v>61</v>
      </c>
      <c r="H10018" t="s">
        <v>63</v>
      </c>
      <c r="I10018" t="s">
        <v>62</v>
      </c>
      <c r="J10018" t="s">
        <v>63</v>
      </c>
      <c r="K10018" s="39">
        <v>100</v>
      </c>
      <c r="M10018" s="8">
        <v>46204</v>
      </c>
    </row>
    <row r="10019" spans="1:13" x14ac:dyDescent="0.35">
      <c r="A10019" s="36">
        <v>80839</v>
      </c>
      <c r="B10019" t="s">
        <v>10479</v>
      </c>
      <c r="C10019" t="s">
        <v>239</v>
      </c>
      <c r="D10019" t="s">
        <v>61</v>
      </c>
      <c r="E10019" t="s">
        <v>62</v>
      </c>
      <c r="F10019" t="s">
        <v>62</v>
      </c>
      <c r="G10019" t="s">
        <v>62</v>
      </c>
      <c r="H10019" t="s">
        <v>63</v>
      </c>
      <c r="I10019" t="s">
        <v>62</v>
      </c>
      <c r="J10019" t="s">
        <v>63</v>
      </c>
      <c r="K10019" s="39">
        <v>100</v>
      </c>
      <c r="M10019" s="8">
        <v>46204</v>
      </c>
    </row>
    <row r="10020" spans="1:13" x14ac:dyDescent="0.35">
      <c r="A10020" s="36">
        <v>80841</v>
      </c>
      <c r="B10020" t="s">
        <v>4312</v>
      </c>
      <c r="C10020" t="s">
        <v>239</v>
      </c>
      <c r="D10020" t="s">
        <v>228</v>
      </c>
      <c r="E10020" t="s">
        <v>62</v>
      </c>
      <c r="F10020" t="s">
        <v>62</v>
      </c>
      <c r="G10020" t="s">
        <v>62</v>
      </c>
      <c r="H10020" t="s">
        <v>62</v>
      </c>
      <c r="I10020" t="s">
        <v>62</v>
      </c>
      <c r="J10020" t="s">
        <v>63</v>
      </c>
      <c r="K10020" s="39">
        <v>90</v>
      </c>
      <c r="L10020" t="s">
        <v>229</v>
      </c>
      <c r="M10020" s="8">
        <v>46204</v>
      </c>
    </row>
    <row r="10021" spans="1:13" x14ac:dyDescent="0.35">
      <c r="A10021" s="36">
        <v>80842</v>
      </c>
      <c r="B10021" t="s">
        <v>1366</v>
      </c>
      <c r="C10021" t="s">
        <v>239</v>
      </c>
      <c r="D10021" t="s">
        <v>228</v>
      </c>
      <c r="E10021" t="s">
        <v>61</v>
      </c>
      <c r="F10021" t="s">
        <v>62</v>
      </c>
      <c r="G10021" t="s">
        <v>62</v>
      </c>
      <c r="H10021" t="s">
        <v>285</v>
      </c>
      <c r="I10021" t="s">
        <v>62</v>
      </c>
      <c r="J10021" t="s">
        <v>63</v>
      </c>
      <c r="K10021" s="39">
        <v>90</v>
      </c>
      <c r="L10021" t="s">
        <v>295</v>
      </c>
      <c r="M10021" s="8">
        <v>46204</v>
      </c>
    </row>
    <row r="10022" spans="1:13" x14ac:dyDescent="0.35">
      <c r="A10022" s="36">
        <v>80842</v>
      </c>
      <c r="B10022" t="s">
        <v>1443</v>
      </c>
      <c r="C10022" t="s">
        <v>239</v>
      </c>
      <c r="D10022" t="s">
        <v>228</v>
      </c>
      <c r="E10022" t="s">
        <v>61</v>
      </c>
      <c r="F10022" t="s">
        <v>62</v>
      </c>
      <c r="G10022" t="s">
        <v>62</v>
      </c>
      <c r="H10022" t="s">
        <v>285</v>
      </c>
      <c r="I10022" t="s">
        <v>62</v>
      </c>
      <c r="J10022" t="s">
        <v>63</v>
      </c>
      <c r="K10022" s="39">
        <v>90</v>
      </c>
      <c r="L10022" t="s">
        <v>295</v>
      </c>
      <c r="M10022" s="8">
        <v>46204</v>
      </c>
    </row>
    <row r="10023" spans="1:13" x14ac:dyDescent="0.35">
      <c r="A10023" s="36">
        <v>80842</v>
      </c>
      <c r="B10023" t="s">
        <v>1514</v>
      </c>
      <c r="C10023" t="s">
        <v>239</v>
      </c>
      <c r="D10023" t="s">
        <v>228</v>
      </c>
      <c r="E10023" t="s">
        <v>61</v>
      </c>
      <c r="F10023" t="s">
        <v>62</v>
      </c>
      <c r="G10023" t="s">
        <v>62</v>
      </c>
      <c r="H10023" t="s">
        <v>285</v>
      </c>
      <c r="I10023" t="s">
        <v>62</v>
      </c>
      <c r="J10023" t="s">
        <v>63</v>
      </c>
      <c r="K10023" s="39">
        <v>90</v>
      </c>
      <c r="L10023" t="s">
        <v>295</v>
      </c>
      <c r="M10023" s="8">
        <v>46204</v>
      </c>
    </row>
    <row r="10024" spans="1:13" x14ac:dyDescent="0.35">
      <c r="A10024" s="36">
        <v>80842</v>
      </c>
      <c r="B10024" t="s">
        <v>2859</v>
      </c>
      <c r="C10024" t="s">
        <v>239</v>
      </c>
      <c r="D10024" t="s">
        <v>228</v>
      </c>
      <c r="E10024" t="s">
        <v>62</v>
      </c>
      <c r="F10024" t="s">
        <v>62</v>
      </c>
      <c r="G10024" t="s">
        <v>62</v>
      </c>
      <c r="H10024" t="s">
        <v>285</v>
      </c>
      <c r="I10024" t="s">
        <v>62</v>
      </c>
      <c r="J10024" t="s">
        <v>63</v>
      </c>
      <c r="K10024" s="39">
        <v>90</v>
      </c>
      <c r="L10024" t="s">
        <v>295</v>
      </c>
      <c r="M10024" s="8">
        <v>46204</v>
      </c>
    </row>
    <row r="10025" spans="1:13" x14ac:dyDescent="0.35">
      <c r="A10025" s="36">
        <v>80842</v>
      </c>
      <c r="B10025" t="s">
        <v>2889</v>
      </c>
      <c r="C10025" t="s">
        <v>239</v>
      </c>
      <c r="D10025" t="s">
        <v>228</v>
      </c>
      <c r="E10025" t="s">
        <v>62</v>
      </c>
      <c r="F10025" t="s">
        <v>62</v>
      </c>
      <c r="G10025" t="s">
        <v>62</v>
      </c>
      <c r="H10025" t="s">
        <v>285</v>
      </c>
      <c r="I10025" t="s">
        <v>62</v>
      </c>
      <c r="J10025" t="s">
        <v>63</v>
      </c>
      <c r="K10025" s="39">
        <v>90</v>
      </c>
      <c r="L10025" t="s">
        <v>295</v>
      </c>
      <c r="M10025" s="8">
        <v>46204</v>
      </c>
    </row>
    <row r="10026" spans="1:13" x14ac:dyDescent="0.35">
      <c r="A10026" s="36">
        <v>80843</v>
      </c>
      <c r="B10026" t="s">
        <v>7595</v>
      </c>
      <c r="C10026" t="s">
        <v>239</v>
      </c>
      <c r="D10026" t="s">
        <v>61</v>
      </c>
      <c r="E10026" t="s">
        <v>61</v>
      </c>
      <c r="F10026" t="s">
        <v>62</v>
      </c>
      <c r="G10026" t="s">
        <v>62</v>
      </c>
      <c r="H10026" t="s">
        <v>63</v>
      </c>
      <c r="I10026" t="s">
        <v>62</v>
      </c>
      <c r="J10026" t="s">
        <v>63</v>
      </c>
      <c r="K10026" s="39">
        <v>100</v>
      </c>
      <c r="M10026" s="8">
        <v>46204</v>
      </c>
    </row>
    <row r="10027" spans="1:13" x14ac:dyDescent="0.35">
      <c r="A10027" s="36">
        <v>80843</v>
      </c>
      <c r="B10027" t="s">
        <v>7607</v>
      </c>
      <c r="C10027" t="s">
        <v>239</v>
      </c>
      <c r="D10027" t="s">
        <v>61</v>
      </c>
      <c r="E10027" t="s">
        <v>61</v>
      </c>
      <c r="F10027" t="s">
        <v>62</v>
      </c>
      <c r="G10027" t="s">
        <v>62</v>
      </c>
      <c r="H10027" t="s">
        <v>63</v>
      </c>
      <c r="I10027" t="s">
        <v>62</v>
      </c>
      <c r="J10027" t="s">
        <v>63</v>
      </c>
      <c r="K10027" s="39">
        <v>100</v>
      </c>
      <c r="M10027" s="8">
        <v>46204</v>
      </c>
    </row>
    <row r="10028" spans="1:13" x14ac:dyDescent="0.35">
      <c r="A10028" s="36">
        <v>80844</v>
      </c>
      <c r="B10028" t="s">
        <v>4315</v>
      </c>
      <c r="C10028" t="s">
        <v>239</v>
      </c>
      <c r="D10028" t="s">
        <v>228</v>
      </c>
      <c r="E10028" t="s">
        <v>62</v>
      </c>
      <c r="F10028" t="s">
        <v>62</v>
      </c>
      <c r="G10028" t="s">
        <v>62</v>
      </c>
      <c r="H10028" t="s">
        <v>62</v>
      </c>
      <c r="I10028" t="s">
        <v>62</v>
      </c>
      <c r="J10028" t="s">
        <v>63</v>
      </c>
      <c r="K10028" s="39">
        <v>90</v>
      </c>
      <c r="L10028" t="s">
        <v>229</v>
      </c>
      <c r="M10028" s="8">
        <v>46204</v>
      </c>
    </row>
    <row r="10029" spans="1:13" x14ac:dyDescent="0.35">
      <c r="A10029" s="36">
        <v>80845</v>
      </c>
      <c r="B10029" t="s">
        <v>15068</v>
      </c>
      <c r="C10029" t="s">
        <v>239</v>
      </c>
      <c r="D10029" t="s">
        <v>61</v>
      </c>
      <c r="E10029" t="s">
        <v>62</v>
      </c>
      <c r="F10029" t="s">
        <v>62</v>
      </c>
      <c r="G10029" t="s">
        <v>62</v>
      </c>
      <c r="H10029" t="s">
        <v>62</v>
      </c>
      <c r="I10029" t="s">
        <v>62</v>
      </c>
      <c r="J10029" t="s">
        <v>63</v>
      </c>
      <c r="K10029" s="39">
        <v>100</v>
      </c>
      <c r="M10029" s="8">
        <v>46204</v>
      </c>
    </row>
    <row r="10030" spans="1:13" x14ac:dyDescent="0.35">
      <c r="A10030" s="36">
        <v>80846</v>
      </c>
      <c r="B10030" t="s">
        <v>1456</v>
      </c>
      <c r="C10030" t="s">
        <v>239</v>
      </c>
      <c r="D10030" t="s">
        <v>61</v>
      </c>
      <c r="E10030" t="s">
        <v>61</v>
      </c>
      <c r="F10030" t="s">
        <v>62</v>
      </c>
      <c r="G10030" t="s">
        <v>62</v>
      </c>
      <c r="H10030" t="s">
        <v>285</v>
      </c>
      <c r="I10030" t="s">
        <v>62</v>
      </c>
      <c r="J10030" t="s">
        <v>63</v>
      </c>
      <c r="K10030" s="39">
        <v>90</v>
      </c>
      <c r="L10030" t="s">
        <v>286</v>
      </c>
      <c r="M10030" s="8">
        <v>46204</v>
      </c>
    </row>
    <row r="10031" spans="1:13" x14ac:dyDescent="0.35">
      <c r="A10031" s="36">
        <v>80846</v>
      </c>
      <c r="B10031" t="s">
        <v>2894</v>
      </c>
      <c r="C10031" t="s">
        <v>239</v>
      </c>
      <c r="D10031" t="s">
        <v>61</v>
      </c>
      <c r="E10031" t="s">
        <v>62</v>
      </c>
      <c r="F10031" t="s">
        <v>62</v>
      </c>
      <c r="G10031" t="s">
        <v>62</v>
      </c>
      <c r="H10031" t="s">
        <v>285</v>
      </c>
      <c r="I10031" t="s">
        <v>62</v>
      </c>
      <c r="J10031" t="s">
        <v>63</v>
      </c>
      <c r="K10031" s="39">
        <v>90</v>
      </c>
      <c r="L10031" t="s">
        <v>286</v>
      </c>
      <c r="M10031" s="8">
        <v>46204</v>
      </c>
    </row>
    <row r="10032" spans="1:13" x14ac:dyDescent="0.35">
      <c r="A10032" s="36">
        <v>80847</v>
      </c>
      <c r="B10032" t="s">
        <v>7594</v>
      </c>
      <c r="C10032" t="s">
        <v>239</v>
      </c>
      <c r="D10032" t="s">
        <v>61</v>
      </c>
      <c r="E10032" t="s">
        <v>61</v>
      </c>
      <c r="F10032" t="s">
        <v>62</v>
      </c>
      <c r="G10032" t="s">
        <v>62</v>
      </c>
      <c r="H10032" t="s">
        <v>63</v>
      </c>
      <c r="I10032" t="s">
        <v>62</v>
      </c>
      <c r="J10032" t="s">
        <v>63</v>
      </c>
      <c r="K10032" s="39">
        <v>100</v>
      </c>
      <c r="M10032" s="8">
        <v>46204</v>
      </c>
    </row>
    <row r="10033" spans="1:13" x14ac:dyDescent="0.35">
      <c r="A10033" s="36">
        <v>80847</v>
      </c>
      <c r="B10033" t="s">
        <v>7610</v>
      </c>
      <c r="C10033" t="s">
        <v>239</v>
      </c>
      <c r="D10033" t="s">
        <v>61</v>
      </c>
      <c r="E10033" t="s">
        <v>61</v>
      </c>
      <c r="F10033" t="s">
        <v>62</v>
      </c>
      <c r="G10033" t="s">
        <v>62</v>
      </c>
      <c r="H10033" t="s">
        <v>63</v>
      </c>
      <c r="I10033" t="s">
        <v>62</v>
      </c>
      <c r="J10033" t="s">
        <v>63</v>
      </c>
      <c r="K10033" s="39">
        <v>100</v>
      </c>
      <c r="M10033" s="8">
        <v>46204</v>
      </c>
    </row>
    <row r="10034" spans="1:13" x14ac:dyDescent="0.35">
      <c r="A10034" s="36">
        <v>80847</v>
      </c>
      <c r="B10034" t="s">
        <v>10483</v>
      </c>
      <c r="C10034" t="s">
        <v>239</v>
      </c>
      <c r="D10034" t="s">
        <v>61</v>
      </c>
      <c r="E10034" t="s">
        <v>62</v>
      </c>
      <c r="F10034" t="s">
        <v>62</v>
      </c>
      <c r="G10034" t="s">
        <v>62</v>
      </c>
      <c r="H10034" t="s">
        <v>63</v>
      </c>
      <c r="I10034" t="s">
        <v>62</v>
      </c>
      <c r="J10034" t="s">
        <v>63</v>
      </c>
      <c r="K10034" s="39">
        <v>100</v>
      </c>
      <c r="M10034" s="8">
        <v>46204</v>
      </c>
    </row>
    <row r="10035" spans="1:13" x14ac:dyDescent="0.35">
      <c r="A10035" s="36">
        <v>80847</v>
      </c>
      <c r="B10035" t="s">
        <v>10495</v>
      </c>
      <c r="C10035" t="s">
        <v>239</v>
      </c>
      <c r="D10035" t="s">
        <v>61</v>
      </c>
      <c r="E10035" t="s">
        <v>62</v>
      </c>
      <c r="F10035" t="s">
        <v>62</v>
      </c>
      <c r="G10035" t="s">
        <v>62</v>
      </c>
      <c r="H10035" t="s">
        <v>63</v>
      </c>
      <c r="I10035" t="s">
        <v>62</v>
      </c>
      <c r="J10035" t="s">
        <v>63</v>
      </c>
      <c r="K10035" s="39">
        <v>100</v>
      </c>
      <c r="M10035" s="8">
        <v>46204</v>
      </c>
    </row>
    <row r="10036" spans="1:13" x14ac:dyDescent="0.35">
      <c r="A10036" s="36">
        <v>80847</v>
      </c>
      <c r="B10036" t="s">
        <v>10505</v>
      </c>
      <c r="C10036" t="s">
        <v>239</v>
      </c>
      <c r="D10036" t="s">
        <v>61</v>
      </c>
      <c r="E10036" t="s">
        <v>62</v>
      </c>
      <c r="F10036" t="s">
        <v>62</v>
      </c>
      <c r="G10036" t="s">
        <v>62</v>
      </c>
      <c r="H10036" t="s">
        <v>63</v>
      </c>
      <c r="I10036" t="s">
        <v>62</v>
      </c>
      <c r="J10036" t="s">
        <v>63</v>
      </c>
      <c r="K10036" s="39">
        <v>100</v>
      </c>
      <c r="M10036" s="8">
        <v>46204</v>
      </c>
    </row>
    <row r="10037" spans="1:13" x14ac:dyDescent="0.35">
      <c r="A10037" s="36">
        <v>80848</v>
      </c>
      <c r="B10037" t="s">
        <v>7611</v>
      </c>
      <c r="C10037" t="s">
        <v>239</v>
      </c>
      <c r="D10037" t="s">
        <v>61</v>
      </c>
      <c r="E10037" t="s">
        <v>61</v>
      </c>
      <c r="F10037" t="s">
        <v>62</v>
      </c>
      <c r="G10037" t="s">
        <v>62</v>
      </c>
      <c r="H10037" t="s">
        <v>63</v>
      </c>
      <c r="I10037" t="s">
        <v>62</v>
      </c>
      <c r="J10037" t="s">
        <v>63</v>
      </c>
      <c r="K10037" s="39">
        <v>100</v>
      </c>
      <c r="M10037" s="8">
        <v>46204</v>
      </c>
    </row>
    <row r="10038" spans="1:13" x14ac:dyDescent="0.35">
      <c r="A10038" s="36">
        <v>80848</v>
      </c>
      <c r="B10038" t="s">
        <v>10496</v>
      </c>
      <c r="C10038" t="s">
        <v>239</v>
      </c>
      <c r="D10038" t="s">
        <v>61</v>
      </c>
      <c r="E10038" t="s">
        <v>62</v>
      </c>
      <c r="F10038" t="s">
        <v>62</v>
      </c>
      <c r="G10038" t="s">
        <v>62</v>
      </c>
      <c r="H10038" t="s">
        <v>63</v>
      </c>
      <c r="I10038" t="s">
        <v>62</v>
      </c>
      <c r="J10038" t="s">
        <v>63</v>
      </c>
      <c r="K10038" s="39">
        <v>100</v>
      </c>
      <c r="M10038" s="8">
        <v>46204</v>
      </c>
    </row>
    <row r="10039" spans="1:13" x14ac:dyDescent="0.35">
      <c r="A10039" s="36">
        <v>80850</v>
      </c>
      <c r="B10039" t="s">
        <v>15092</v>
      </c>
      <c r="C10039" t="s">
        <v>239</v>
      </c>
      <c r="D10039" t="s">
        <v>61</v>
      </c>
      <c r="E10039" t="s">
        <v>62</v>
      </c>
      <c r="F10039" t="s">
        <v>62</v>
      </c>
      <c r="G10039" t="s">
        <v>62</v>
      </c>
      <c r="H10039" t="s">
        <v>62</v>
      </c>
      <c r="I10039" t="s">
        <v>62</v>
      </c>
      <c r="J10039" t="s">
        <v>63</v>
      </c>
      <c r="K10039" s="39">
        <v>100</v>
      </c>
      <c r="M10039" s="8">
        <v>46204</v>
      </c>
    </row>
    <row r="10040" spans="1:13" x14ac:dyDescent="0.35">
      <c r="A10040" s="36">
        <v>80850</v>
      </c>
      <c r="B10040" t="s">
        <v>15173</v>
      </c>
      <c r="C10040" t="s">
        <v>239</v>
      </c>
      <c r="D10040" t="s">
        <v>61</v>
      </c>
      <c r="E10040" t="s">
        <v>62</v>
      </c>
      <c r="F10040" t="s">
        <v>62</v>
      </c>
      <c r="G10040" t="s">
        <v>62</v>
      </c>
      <c r="H10040" t="s">
        <v>62</v>
      </c>
      <c r="I10040" t="s">
        <v>62</v>
      </c>
      <c r="J10040" t="s">
        <v>63</v>
      </c>
      <c r="K10040" s="39">
        <v>100</v>
      </c>
      <c r="M10040" s="8">
        <v>46204</v>
      </c>
    </row>
    <row r="10041" spans="1:13" x14ac:dyDescent="0.35">
      <c r="A10041" s="36">
        <v>80851</v>
      </c>
      <c r="B10041" t="s">
        <v>15107</v>
      </c>
      <c r="C10041" t="s">
        <v>239</v>
      </c>
      <c r="D10041" t="s">
        <v>61</v>
      </c>
      <c r="E10041" t="s">
        <v>62</v>
      </c>
      <c r="F10041" t="s">
        <v>62</v>
      </c>
      <c r="G10041" t="s">
        <v>62</v>
      </c>
      <c r="H10041" t="s">
        <v>62</v>
      </c>
      <c r="I10041" t="s">
        <v>62</v>
      </c>
      <c r="J10041" t="s">
        <v>63</v>
      </c>
      <c r="K10041" s="39">
        <v>100</v>
      </c>
      <c r="M10041" s="8">
        <v>46204</v>
      </c>
    </row>
    <row r="10042" spans="1:13" x14ac:dyDescent="0.35">
      <c r="A10042" s="36">
        <v>80852</v>
      </c>
      <c r="B10042" t="s">
        <v>1473</v>
      </c>
      <c r="C10042" t="s">
        <v>239</v>
      </c>
      <c r="D10042" t="s">
        <v>61</v>
      </c>
      <c r="E10042" t="s">
        <v>61</v>
      </c>
      <c r="F10042" t="s">
        <v>62</v>
      </c>
      <c r="G10042" t="s">
        <v>62</v>
      </c>
      <c r="H10042" t="s">
        <v>285</v>
      </c>
      <c r="I10042" t="s">
        <v>62</v>
      </c>
      <c r="J10042" t="s">
        <v>63</v>
      </c>
      <c r="K10042" s="39">
        <v>90</v>
      </c>
      <c r="L10042" t="s">
        <v>286</v>
      </c>
      <c r="M10042" s="8">
        <v>46204</v>
      </c>
    </row>
    <row r="10043" spans="1:13" x14ac:dyDescent="0.35">
      <c r="A10043" s="36">
        <v>80852</v>
      </c>
      <c r="B10043" t="s">
        <v>2933</v>
      </c>
      <c r="C10043" t="s">
        <v>239</v>
      </c>
      <c r="D10043" t="s">
        <v>61</v>
      </c>
      <c r="E10043" t="s">
        <v>61</v>
      </c>
      <c r="F10043" t="s">
        <v>62</v>
      </c>
      <c r="G10043" t="s">
        <v>62</v>
      </c>
      <c r="H10043" t="s">
        <v>285</v>
      </c>
      <c r="I10043" t="s">
        <v>62</v>
      </c>
      <c r="J10043" t="s">
        <v>63</v>
      </c>
      <c r="K10043" s="39">
        <v>90</v>
      </c>
      <c r="L10043" t="s">
        <v>286</v>
      </c>
      <c r="M10043" s="8">
        <v>46204</v>
      </c>
    </row>
    <row r="10044" spans="1:13" x14ac:dyDescent="0.35">
      <c r="A10044" s="36">
        <v>80974</v>
      </c>
      <c r="B10044" t="s">
        <v>10408</v>
      </c>
      <c r="C10044" t="s">
        <v>239</v>
      </c>
      <c r="D10044" t="s">
        <v>61</v>
      </c>
      <c r="E10044" t="s">
        <v>62</v>
      </c>
      <c r="F10044" t="s">
        <v>62</v>
      </c>
      <c r="G10044" t="s">
        <v>62</v>
      </c>
      <c r="H10044" t="s">
        <v>63</v>
      </c>
      <c r="I10044" t="s">
        <v>62</v>
      </c>
      <c r="J10044" t="s">
        <v>63</v>
      </c>
      <c r="K10044" s="39">
        <v>100</v>
      </c>
      <c r="M10044" s="8">
        <v>46204</v>
      </c>
    </row>
    <row r="10045" spans="1:13" x14ac:dyDescent="0.35">
      <c r="A10045" s="36">
        <v>81068</v>
      </c>
      <c r="B10045" t="s">
        <v>13189</v>
      </c>
      <c r="C10045" t="s">
        <v>239</v>
      </c>
      <c r="D10045" t="s">
        <v>61</v>
      </c>
      <c r="E10045" t="s">
        <v>61</v>
      </c>
      <c r="F10045" t="s">
        <v>62</v>
      </c>
      <c r="G10045" t="s">
        <v>62</v>
      </c>
      <c r="H10045" t="s">
        <v>62</v>
      </c>
      <c r="I10045" t="s">
        <v>62</v>
      </c>
      <c r="J10045" t="s">
        <v>63</v>
      </c>
      <c r="K10045" s="39">
        <v>100</v>
      </c>
      <c r="M10045" s="8">
        <v>46204</v>
      </c>
    </row>
    <row r="10046" spans="1:13" x14ac:dyDescent="0.35">
      <c r="A10046" s="36">
        <v>81190</v>
      </c>
      <c r="B10046" t="s">
        <v>3863</v>
      </c>
      <c r="C10046" t="s">
        <v>239</v>
      </c>
      <c r="D10046" t="s">
        <v>228</v>
      </c>
      <c r="E10046" t="s">
        <v>62</v>
      </c>
      <c r="F10046" t="s">
        <v>62</v>
      </c>
      <c r="G10046" t="s">
        <v>62</v>
      </c>
      <c r="H10046" t="s">
        <v>62</v>
      </c>
      <c r="I10046" t="s">
        <v>62</v>
      </c>
      <c r="J10046" t="s">
        <v>63</v>
      </c>
      <c r="K10046" s="39">
        <v>90</v>
      </c>
      <c r="L10046" t="s">
        <v>229</v>
      </c>
      <c r="M10046" s="8">
        <v>46204</v>
      </c>
    </row>
    <row r="10047" spans="1:13" x14ac:dyDescent="0.35">
      <c r="A10047" s="36">
        <v>81190</v>
      </c>
      <c r="B10047" t="s">
        <v>4311</v>
      </c>
      <c r="C10047" t="s">
        <v>239</v>
      </c>
      <c r="D10047" t="s">
        <v>228</v>
      </c>
      <c r="E10047" t="s">
        <v>62</v>
      </c>
      <c r="F10047" t="s">
        <v>62</v>
      </c>
      <c r="G10047" t="s">
        <v>62</v>
      </c>
      <c r="H10047" t="s">
        <v>62</v>
      </c>
      <c r="I10047" t="s">
        <v>62</v>
      </c>
      <c r="J10047" t="s">
        <v>63</v>
      </c>
      <c r="K10047" s="39">
        <v>90</v>
      </c>
      <c r="L10047" t="s">
        <v>229</v>
      </c>
      <c r="M10047" s="8">
        <v>46204</v>
      </c>
    </row>
    <row r="10048" spans="1:13" x14ac:dyDescent="0.35">
      <c r="A10048" s="36">
        <v>81418</v>
      </c>
      <c r="B10048" t="s">
        <v>7464</v>
      </c>
      <c r="C10048" t="s">
        <v>239</v>
      </c>
      <c r="D10048" t="s">
        <v>61</v>
      </c>
      <c r="E10048" t="s">
        <v>61</v>
      </c>
      <c r="F10048" t="s">
        <v>62</v>
      </c>
      <c r="G10048" t="s">
        <v>62</v>
      </c>
      <c r="H10048" t="s">
        <v>63</v>
      </c>
      <c r="I10048" t="s">
        <v>62</v>
      </c>
      <c r="J10048" t="s">
        <v>63</v>
      </c>
      <c r="K10048" s="39">
        <v>100</v>
      </c>
      <c r="M10048" s="8">
        <v>46204</v>
      </c>
    </row>
    <row r="10049" spans="1:13" x14ac:dyDescent="0.35">
      <c r="A10049" s="36">
        <v>81418</v>
      </c>
      <c r="B10049" t="s">
        <v>10451</v>
      </c>
      <c r="C10049" t="s">
        <v>239</v>
      </c>
      <c r="D10049" t="s">
        <v>61</v>
      </c>
      <c r="E10049" t="s">
        <v>61</v>
      </c>
      <c r="F10049" t="s">
        <v>62</v>
      </c>
      <c r="G10049" t="s">
        <v>62</v>
      </c>
      <c r="H10049" t="s">
        <v>63</v>
      </c>
      <c r="I10049" t="s">
        <v>62</v>
      </c>
      <c r="J10049" t="s">
        <v>63</v>
      </c>
      <c r="K10049" s="39">
        <v>100</v>
      </c>
      <c r="M10049" s="8">
        <v>46204</v>
      </c>
    </row>
    <row r="10050" spans="1:13" x14ac:dyDescent="0.35">
      <c r="A10050" s="36">
        <v>81435</v>
      </c>
      <c r="B10050" t="s">
        <v>6135</v>
      </c>
      <c r="C10050" t="s">
        <v>239</v>
      </c>
      <c r="D10050" t="s">
        <v>61</v>
      </c>
      <c r="E10050" t="s">
        <v>62</v>
      </c>
      <c r="F10050" t="s">
        <v>62</v>
      </c>
      <c r="G10050" t="s">
        <v>62</v>
      </c>
      <c r="H10050" t="s">
        <v>63</v>
      </c>
      <c r="I10050" t="s">
        <v>63</v>
      </c>
      <c r="J10050" t="s">
        <v>63</v>
      </c>
      <c r="K10050" s="39">
        <v>100</v>
      </c>
      <c r="M10050" s="8">
        <v>46204</v>
      </c>
    </row>
    <row r="10051" spans="1:13" x14ac:dyDescent="0.35">
      <c r="A10051" s="36">
        <v>81435</v>
      </c>
      <c r="B10051" t="s">
        <v>6141</v>
      </c>
      <c r="C10051" t="s">
        <v>239</v>
      </c>
      <c r="D10051" t="s">
        <v>61</v>
      </c>
      <c r="E10051" t="s">
        <v>62</v>
      </c>
      <c r="F10051" t="s">
        <v>62</v>
      </c>
      <c r="G10051" t="s">
        <v>62</v>
      </c>
      <c r="H10051" t="s">
        <v>63</v>
      </c>
      <c r="I10051" t="s">
        <v>63</v>
      </c>
      <c r="J10051" t="s">
        <v>63</v>
      </c>
      <c r="K10051" s="39">
        <v>100</v>
      </c>
      <c r="M10051" s="8">
        <v>46204</v>
      </c>
    </row>
    <row r="10052" spans="1:13" x14ac:dyDescent="0.35">
      <c r="A10052" s="36">
        <v>81435</v>
      </c>
      <c r="B10052" t="s">
        <v>6155</v>
      </c>
      <c r="C10052" t="s">
        <v>239</v>
      </c>
      <c r="D10052" t="s">
        <v>61</v>
      </c>
      <c r="E10052" t="s">
        <v>62</v>
      </c>
      <c r="F10052" t="s">
        <v>62</v>
      </c>
      <c r="G10052" t="s">
        <v>62</v>
      </c>
      <c r="H10052" t="s">
        <v>63</v>
      </c>
      <c r="I10052" t="s">
        <v>63</v>
      </c>
      <c r="J10052" t="s">
        <v>63</v>
      </c>
      <c r="K10052" s="39">
        <v>100</v>
      </c>
      <c r="M10052" s="8">
        <v>46204</v>
      </c>
    </row>
    <row r="10053" spans="1:13" x14ac:dyDescent="0.35">
      <c r="A10053" s="36">
        <v>81435</v>
      </c>
      <c r="B10053" t="s">
        <v>6465</v>
      </c>
      <c r="C10053" t="s">
        <v>239</v>
      </c>
      <c r="D10053" t="s">
        <v>61</v>
      </c>
      <c r="E10053" t="s">
        <v>62</v>
      </c>
      <c r="F10053" t="s">
        <v>62</v>
      </c>
      <c r="G10053" t="s">
        <v>62</v>
      </c>
      <c r="H10053" t="s">
        <v>63</v>
      </c>
      <c r="I10053" t="s">
        <v>63</v>
      </c>
      <c r="J10053" t="s">
        <v>63</v>
      </c>
      <c r="K10053" s="39">
        <v>100</v>
      </c>
      <c r="M10053" s="8">
        <v>46204</v>
      </c>
    </row>
    <row r="10054" spans="1:13" x14ac:dyDescent="0.35">
      <c r="A10054" s="36">
        <v>81435</v>
      </c>
      <c r="B10054" t="s">
        <v>10490</v>
      </c>
      <c r="C10054" t="s">
        <v>239</v>
      </c>
      <c r="D10054" t="s">
        <v>61</v>
      </c>
      <c r="E10054" t="s">
        <v>62</v>
      </c>
      <c r="F10054" t="s">
        <v>62</v>
      </c>
      <c r="G10054" t="s">
        <v>62</v>
      </c>
      <c r="H10054" t="s">
        <v>63</v>
      </c>
      <c r="I10054" t="s">
        <v>62</v>
      </c>
      <c r="J10054" t="s">
        <v>63</v>
      </c>
      <c r="K10054" s="39">
        <v>100</v>
      </c>
      <c r="M10054" s="8">
        <v>46204</v>
      </c>
    </row>
    <row r="10055" spans="1:13" x14ac:dyDescent="0.35">
      <c r="A10055" s="36">
        <v>81435</v>
      </c>
      <c r="B10055" t="s">
        <v>10491</v>
      </c>
      <c r="C10055" t="s">
        <v>239</v>
      </c>
      <c r="D10055" t="s">
        <v>61</v>
      </c>
      <c r="E10055" t="s">
        <v>62</v>
      </c>
      <c r="F10055" t="s">
        <v>62</v>
      </c>
      <c r="G10055" t="s">
        <v>62</v>
      </c>
      <c r="H10055" t="s">
        <v>63</v>
      </c>
      <c r="I10055" t="s">
        <v>62</v>
      </c>
      <c r="J10055" t="s">
        <v>63</v>
      </c>
      <c r="K10055" s="39">
        <v>100</v>
      </c>
      <c r="M10055" s="8">
        <v>46204</v>
      </c>
    </row>
    <row r="10056" spans="1:13" x14ac:dyDescent="0.35">
      <c r="A10056" s="36">
        <v>81435</v>
      </c>
      <c r="B10056" t="s">
        <v>10519</v>
      </c>
      <c r="C10056" t="s">
        <v>239</v>
      </c>
      <c r="D10056" t="s">
        <v>61</v>
      </c>
      <c r="E10056" t="s">
        <v>62</v>
      </c>
      <c r="F10056" t="s">
        <v>62</v>
      </c>
      <c r="G10056" t="s">
        <v>62</v>
      </c>
      <c r="H10056" t="s">
        <v>63</v>
      </c>
      <c r="I10056" t="s">
        <v>62</v>
      </c>
      <c r="J10056" t="s">
        <v>63</v>
      </c>
      <c r="K10056" s="39">
        <v>100</v>
      </c>
      <c r="M10056" s="8">
        <v>46204</v>
      </c>
    </row>
    <row r="10057" spans="1:13" x14ac:dyDescent="0.35">
      <c r="A10057" s="36">
        <v>81710</v>
      </c>
      <c r="B10057" t="s">
        <v>7546</v>
      </c>
      <c r="C10057" t="s">
        <v>239</v>
      </c>
      <c r="D10057" t="s">
        <v>61</v>
      </c>
      <c r="E10057" t="s">
        <v>61</v>
      </c>
      <c r="F10057" t="s">
        <v>62</v>
      </c>
      <c r="G10057" t="s">
        <v>62</v>
      </c>
      <c r="H10057" t="s">
        <v>63</v>
      </c>
      <c r="I10057" t="s">
        <v>62</v>
      </c>
      <c r="J10057" t="s">
        <v>63</v>
      </c>
      <c r="K10057" s="39">
        <v>100</v>
      </c>
      <c r="M10057" s="8">
        <v>46204</v>
      </c>
    </row>
    <row r="10058" spans="1:13" x14ac:dyDescent="0.35">
      <c r="A10058" s="36">
        <v>81710</v>
      </c>
      <c r="B10058" t="s">
        <v>7547</v>
      </c>
      <c r="C10058" t="s">
        <v>239</v>
      </c>
      <c r="D10058" t="s">
        <v>61</v>
      </c>
      <c r="E10058" t="s">
        <v>61</v>
      </c>
      <c r="F10058" t="s">
        <v>62</v>
      </c>
      <c r="G10058" t="s">
        <v>62</v>
      </c>
      <c r="H10058" t="s">
        <v>63</v>
      </c>
      <c r="I10058" t="s">
        <v>62</v>
      </c>
      <c r="J10058" t="s">
        <v>63</v>
      </c>
      <c r="K10058" s="39">
        <v>100</v>
      </c>
      <c r="M10058" s="8">
        <v>46204</v>
      </c>
    </row>
    <row r="10059" spans="1:13" x14ac:dyDescent="0.35">
      <c r="A10059" s="36">
        <v>81710</v>
      </c>
      <c r="B10059" t="s">
        <v>10486</v>
      </c>
      <c r="C10059" t="s">
        <v>239</v>
      </c>
      <c r="D10059" t="s">
        <v>61</v>
      </c>
      <c r="E10059" t="s">
        <v>62</v>
      </c>
      <c r="F10059" t="s">
        <v>62</v>
      </c>
      <c r="G10059" t="s">
        <v>62</v>
      </c>
      <c r="H10059" t="s">
        <v>63</v>
      </c>
      <c r="I10059" t="s">
        <v>62</v>
      </c>
      <c r="J10059" t="s">
        <v>63</v>
      </c>
      <c r="K10059" s="39">
        <v>100</v>
      </c>
      <c r="M10059" s="8">
        <v>46204</v>
      </c>
    </row>
    <row r="10060" spans="1:13" x14ac:dyDescent="0.35">
      <c r="A10060" s="36">
        <v>81710</v>
      </c>
      <c r="B10060" t="s">
        <v>10512</v>
      </c>
      <c r="C10060" t="s">
        <v>239</v>
      </c>
      <c r="D10060" t="s">
        <v>61</v>
      </c>
      <c r="E10060" t="s">
        <v>62</v>
      </c>
      <c r="F10060" t="s">
        <v>62</v>
      </c>
      <c r="G10060" t="s">
        <v>62</v>
      </c>
      <c r="H10060" t="s">
        <v>63</v>
      </c>
      <c r="I10060" t="s">
        <v>62</v>
      </c>
      <c r="J10060" t="s">
        <v>63</v>
      </c>
      <c r="K10060" s="39">
        <v>100</v>
      </c>
      <c r="M10060" s="8">
        <v>46204</v>
      </c>
    </row>
    <row r="10061" spans="1:13" x14ac:dyDescent="0.35">
      <c r="A10061" s="36">
        <v>81744</v>
      </c>
      <c r="B10061" t="s">
        <v>13172</v>
      </c>
      <c r="C10061" t="s">
        <v>239</v>
      </c>
      <c r="D10061" t="s">
        <v>61</v>
      </c>
      <c r="E10061" t="s">
        <v>61</v>
      </c>
      <c r="F10061" t="s">
        <v>62</v>
      </c>
      <c r="G10061" t="s">
        <v>62</v>
      </c>
      <c r="H10061" t="s">
        <v>62</v>
      </c>
      <c r="I10061" t="s">
        <v>62</v>
      </c>
      <c r="J10061" t="s">
        <v>63</v>
      </c>
      <c r="K10061" s="39">
        <v>100</v>
      </c>
      <c r="M10061" s="8">
        <v>46204</v>
      </c>
    </row>
    <row r="10062" spans="1:13" x14ac:dyDescent="0.35">
      <c r="A10062" s="36">
        <v>100198</v>
      </c>
      <c r="B10062" t="s">
        <v>6849</v>
      </c>
      <c r="C10062" t="s">
        <v>239</v>
      </c>
      <c r="D10062" t="s">
        <v>61</v>
      </c>
      <c r="E10062" t="s">
        <v>62</v>
      </c>
      <c r="F10062" t="s">
        <v>62</v>
      </c>
      <c r="G10062" t="s">
        <v>62</v>
      </c>
      <c r="H10062" t="s">
        <v>63</v>
      </c>
      <c r="I10062" t="s">
        <v>62</v>
      </c>
      <c r="J10062" t="s">
        <v>63</v>
      </c>
      <c r="K10062" s="39">
        <v>100</v>
      </c>
      <c r="M10062" s="8">
        <v>46204</v>
      </c>
    </row>
    <row r="10063" spans="1:13" x14ac:dyDescent="0.35">
      <c r="A10063" s="36">
        <v>100198</v>
      </c>
      <c r="B10063" t="s">
        <v>6850</v>
      </c>
      <c r="C10063" t="s">
        <v>239</v>
      </c>
      <c r="D10063" t="s">
        <v>61</v>
      </c>
      <c r="E10063" t="s">
        <v>62</v>
      </c>
      <c r="F10063" t="s">
        <v>62</v>
      </c>
      <c r="G10063" t="s">
        <v>62</v>
      </c>
      <c r="H10063" t="s">
        <v>63</v>
      </c>
      <c r="I10063" t="s">
        <v>62</v>
      </c>
      <c r="J10063" t="s">
        <v>63</v>
      </c>
      <c r="K10063" s="39">
        <v>100</v>
      </c>
      <c r="M10063" s="8">
        <v>46204</v>
      </c>
    </row>
    <row r="10064" spans="1:13" x14ac:dyDescent="0.35">
      <c r="A10064" s="36">
        <v>100198</v>
      </c>
      <c r="B10064" t="s">
        <v>7066</v>
      </c>
      <c r="C10064" t="s">
        <v>239</v>
      </c>
      <c r="D10064" t="s">
        <v>61</v>
      </c>
      <c r="E10064" t="s">
        <v>62</v>
      </c>
      <c r="F10064" t="s">
        <v>62</v>
      </c>
      <c r="G10064" t="s">
        <v>62</v>
      </c>
      <c r="H10064" t="s">
        <v>63</v>
      </c>
      <c r="I10064" t="s">
        <v>62</v>
      </c>
      <c r="J10064" t="s">
        <v>63</v>
      </c>
      <c r="K10064" s="39">
        <v>100</v>
      </c>
      <c r="M10064" s="8">
        <v>46204</v>
      </c>
    </row>
    <row r="10065" spans="1:13" x14ac:dyDescent="0.35">
      <c r="A10065" s="36">
        <v>100198</v>
      </c>
      <c r="B10065" t="s">
        <v>7430</v>
      </c>
      <c r="C10065" t="s">
        <v>239</v>
      </c>
      <c r="D10065" t="s">
        <v>61</v>
      </c>
      <c r="E10065" t="s">
        <v>62</v>
      </c>
      <c r="F10065" t="s">
        <v>62</v>
      </c>
      <c r="G10065" t="s">
        <v>62</v>
      </c>
      <c r="H10065" t="s">
        <v>63</v>
      </c>
      <c r="I10065" t="s">
        <v>62</v>
      </c>
      <c r="J10065" t="s">
        <v>63</v>
      </c>
      <c r="K10065" s="39">
        <v>100</v>
      </c>
      <c r="M10065" s="8">
        <v>46204</v>
      </c>
    </row>
    <row r="10066" spans="1:13" x14ac:dyDescent="0.35">
      <c r="A10066" s="36">
        <v>100198</v>
      </c>
      <c r="B10066" t="s">
        <v>7450</v>
      </c>
      <c r="C10066" t="s">
        <v>239</v>
      </c>
      <c r="D10066" t="s">
        <v>61</v>
      </c>
      <c r="E10066" t="s">
        <v>62</v>
      </c>
      <c r="F10066" t="s">
        <v>62</v>
      </c>
      <c r="G10066" t="s">
        <v>62</v>
      </c>
      <c r="H10066" t="s">
        <v>63</v>
      </c>
      <c r="I10066" t="s">
        <v>62</v>
      </c>
      <c r="J10066" t="s">
        <v>63</v>
      </c>
      <c r="K10066" s="39">
        <v>100</v>
      </c>
      <c r="M10066" s="8">
        <v>46204</v>
      </c>
    </row>
    <row r="10067" spans="1:13" x14ac:dyDescent="0.35">
      <c r="A10067" s="36">
        <v>100198</v>
      </c>
      <c r="B10067" t="s">
        <v>4822</v>
      </c>
      <c r="C10067" t="s">
        <v>239</v>
      </c>
      <c r="D10067" t="s">
        <v>61</v>
      </c>
      <c r="E10067" t="s">
        <v>62</v>
      </c>
      <c r="F10067" t="s">
        <v>62</v>
      </c>
      <c r="G10067" t="s">
        <v>228</v>
      </c>
      <c r="H10067" t="s">
        <v>63</v>
      </c>
      <c r="I10067" t="s">
        <v>62</v>
      </c>
      <c r="J10067" t="s">
        <v>63</v>
      </c>
      <c r="K10067" s="39">
        <v>95</v>
      </c>
      <c r="L10067" t="s">
        <v>229</v>
      </c>
      <c r="M10067" s="8">
        <v>46204</v>
      </c>
    </row>
    <row r="10068" spans="1:13" x14ac:dyDescent="0.35">
      <c r="A10068" s="36">
        <v>100198</v>
      </c>
      <c r="B10068" t="s">
        <v>7451</v>
      </c>
      <c r="C10068" t="s">
        <v>239</v>
      </c>
      <c r="D10068" t="s">
        <v>61</v>
      </c>
      <c r="E10068" t="s">
        <v>62</v>
      </c>
      <c r="F10068" t="s">
        <v>62</v>
      </c>
      <c r="G10068" t="s">
        <v>62</v>
      </c>
      <c r="H10068" t="s">
        <v>63</v>
      </c>
      <c r="I10068" t="s">
        <v>62</v>
      </c>
      <c r="J10068" t="s">
        <v>63</v>
      </c>
      <c r="K10068" s="39">
        <v>100</v>
      </c>
      <c r="M10068" s="8">
        <v>46204</v>
      </c>
    </row>
    <row r="10069" spans="1:13" x14ac:dyDescent="0.35">
      <c r="A10069" s="36">
        <v>100198</v>
      </c>
      <c r="B10069" t="s">
        <v>7452</v>
      </c>
      <c r="C10069" t="s">
        <v>239</v>
      </c>
      <c r="D10069" t="s">
        <v>61</v>
      </c>
      <c r="E10069" t="s">
        <v>62</v>
      </c>
      <c r="F10069" t="s">
        <v>62</v>
      </c>
      <c r="G10069" t="s">
        <v>62</v>
      </c>
      <c r="H10069" t="s">
        <v>63</v>
      </c>
      <c r="I10069" t="s">
        <v>62</v>
      </c>
      <c r="J10069" t="s">
        <v>63</v>
      </c>
      <c r="K10069" s="39">
        <v>100</v>
      </c>
      <c r="M10069" s="8">
        <v>46204</v>
      </c>
    </row>
    <row r="10070" spans="1:13" x14ac:dyDescent="0.35">
      <c r="A10070" s="36">
        <v>100198</v>
      </c>
      <c r="B10070" t="s">
        <v>7453</v>
      </c>
      <c r="C10070" t="s">
        <v>239</v>
      </c>
      <c r="D10070" t="s">
        <v>61</v>
      </c>
      <c r="E10070" t="s">
        <v>62</v>
      </c>
      <c r="F10070" t="s">
        <v>62</v>
      </c>
      <c r="G10070" t="s">
        <v>62</v>
      </c>
      <c r="H10070" t="s">
        <v>63</v>
      </c>
      <c r="I10070" t="s">
        <v>62</v>
      </c>
      <c r="J10070" t="s">
        <v>63</v>
      </c>
      <c r="K10070" s="39">
        <v>100</v>
      </c>
      <c r="M10070" s="8">
        <v>46204</v>
      </c>
    </row>
    <row r="10071" spans="1:13" x14ac:dyDescent="0.35">
      <c r="A10071" s="36">
        <v>100198</v>
      </c>
      <c r="B10071" t="s">
        <v>4823</v>
      </c>
      <c r="C10071" t="s">
        <v>239</v>
      </c>
      <c r="D10071" t="s">
        <v>61</v>
      </c>
      <c r="E10071" t="s">
        <v>62</v>
      </c>
      <c r="F10071" t="s">
        <v>62</v>
      </c>
      <c r="G10071" t="s">
        <v>228</v>
      </c>
      <c r="H10071" t="s">
        <v>63</v>
      </c>
      <c r="I10071" t="s">
        <v>62</v>
      </c>
      <c r="J10071" t="s">
        <v>63</v>
      </c>
      <c r="K10071" s="39">
        <v>95</v>
      </c>
      <c r="L10071" t="s">
        <v>229</v>
      </c>
      <c r="M10071" s="8">
        <v>46204</v>
      </c>
    </row>
    <row r="10072" spans="1:13" x14ac:dyDescent="0.35">
      <c r="A10072" s="36">
        <v>100198</v>
      </c>
      <c r="B10072" t="s">
        <v>7454</v>
      </c>
      <c r="C10072" t="s">
        <v>239</v>
      </c>
      <c r="D10072" t="s">
        <v>61</v>
      </c>
      <c r="E10072" t="s">
        <v>62</v>
      </c>
      <c r="F10072" t="s">
        <v>62</v>
      </c>
      <c r="G10072" t="s">
        <v>62</v>
      </c>
      <c r="H10072" t="s">
        <v>63</v>
      </c>
      <c r="I10072" t="s">
        <v>62</v>
      </c>
      <c r="J10072" t="s">
        <v>63</v>
      </c>
      <c r="K10072" s="39">
        <v>100</v>
      </c>
      <c r="M10072" s="8">
        <v>46204</v>
      </c>
    </row>
    <row r="10073" spans="1:13" x14ac:dyDescent="0.35">
      <c r="A10073" s="36">
        <v>100198</v>
      </c>
      <c r="B10073" t="s">
        <v>7468</v>
      </c>
      <c r="C10073" t="s">
        <v>239</v>
      </c>
      <c r="D10073" t="s">
        <v>61</v>
      </c>
      <c r="E10073" t="s">
        <v>62</v>
      </c>
      <c r="F10073" t="s">
        <v>62</v>
      </c>
      <c r="G10073" t="s">
        <v>62</v>
      </c>
      <c r="H10073" t="s">
        <v>63</v>
      </c>
      <c r="I10073" t="s">
        <v>62</v>
      </c>
      <c r="J10073" t="s">
        <v>63</v>
      </c>
      <c r="K10073" s="39">
        <v>100</v>
      </c>
      <c r="M10073" s="8">
        <v>46204</v>
      </c>
    </row>
    <row r="10074" spans="1:13" x14ac:dyDescent="0.35">
      <c r="A10074" s="36">
        <v>100198</v>
      </c>
      <c r="B10074" t="s">
        <v>7469</v>
      </c>
      <c r="C10074" t="s">
        <v>239</v>
      </c>
      <c r="D10074" t="s">
        <v>61</v>
      </c>
      <c r="E10074" t="s">
        <v>62</v>
      </c>
      <c r="F10074" t="s">
        <v>62</v>
      </c>
      <c r="G10074" t="s">
        <v>62</v>
      </c>
      <c r="H10074" t="s">
        <v>63</v>
      </c>
      <c r="I10074" t="s">
        <v>62</v>
      </c>
      <c r="J10074" t="s">
        <v>63</v>
      </c>
      <c r="K10074" s="39">
        <v>100</v>
      </c>
      <c r="M10074" s="8">
        <v>46204</v>
      </c>
    </row>
    <row r="10075" spans="1:13" x14ac:dyDescent="0.35">
      <c r="A10075" s="36">
        <v>100198</v>
      </c>
      <c r="B10075" t="s">
        <v>7470</v>
      </c>
      <c r="C10075" t="s">
        <v>239</v>
      </c>
      <c r="D10075" t="s">
        <v>61</v>
      </c>
      <c r="E10075" t="s">
        <v>62</v>
      </c>
      <c r="F10075" t="s">
        <v>62</v>
      </c>
      <c r="G10075" t="s">
        <v>62</v>
      </c>
      <c r="H10075" t="s">
        <v>63</v>
      </c>
      <c r="I10075" t="s">
        <v>62</v>
      </c>
      <c r="J10075" t="s">
        <v>63</v>
      </c>
      <c r="K10075" s="39">
        <v>100</v>
      </c>
      <c r="M10075" s="8">
        <v>46204</v>
      </c>
    </row>
    <row r="10076" spans="1:13" x14ac:dyDescent="0.35">
      <c r="A10076" s="36">
        <v>100198</v>
      </c>
      <c r="B10076" t="s">
        <v>7472</v>
      </c>
      <c r="C10076" t="s">
        <v>239</v>
      </c>
      <c r="D10076" t="s">
        <v>61</v>
      </c>
      <c r="E10076" t="s">
        <v>62</v>
      </c>
      <c r="F10076" t="s">
        <v>62</v>
      </c>
      <c r="G10076" t="s">
        <v>62</v>
      </c>
      <c r="H10076" t="s">
        <v>63</v>
      </c>
      <c r="I10076" t="s">
        <v>62</v>
      </c>
      <c r="J10076" t="s">
        <v>63</v>
      </c>
      <c r="K10076" s="39">
        <v>100</v>
      </c>
      <c r="M10076" s="8">
        <v>46204</v>
      </c>
    </row>
    <row r="10077" spans="1:13" x14ac:dyDescent="0.35">
      <c r="A10077" s="36">
        <v>100198</v>
      </c>
      <c r="B10077" t="s">
        <v>7473</v>
      </c>
      <c r="C10077" t="s">
        <v>239</v>
      </c>
      <c r="D10077" t="s">
        <v>61</v>
      </c>
      <c r="E10077" t="s">
        <v>62</v>
      </c>
      <c r="F10077" t="s">
        <v>62</v>
      </c>
      <c r="G10077" t="s">
        <v>62</v>
      </c>
      <c r="H10077" t="s">
        <v>63</v>
      </c>
      <c r="I10077" t="s">
        <v>62</v>
      </c>
      <c r="J10077" t="s">
        <v>63</v>
      </c>
      <c r="K10077" s="39">
        <v>100</v>
      </c>
      <c r="M10077" s="8">
        <v>46204</v>
      </c>
    </row>
    <row r="10078" spans="1:13" x14ac:dyDescent="0.35">
      <c r="A10078" s="36">
        <v>100198</v>
      </c>
      <c r="B10078" t="s">
        <v>5440</v>
      </c>
      <c r="C10078" t="s">
        <v>239</v>
      </c>
      <c r="D10078" t="s">
        <v>61</v>
      </c>
      <c r="E10078" t="s">
        <v>62</v>
      </c>
      <c r="F10078" t="s">
        <v>62</v>
      </c>
      <c r="G10078" t="s">
        <v>62</v>
      </c>
      <c r="H10078" t="s">
        <v>63</v>
      </c>
      <c r="I10078" t="s">
        <v>62</v>
      </c>
      <c r="J10078" t="s">
        <v>63</v>
      </c>
      <c r="K10078" s="39">
        <v>100</v>
      </c>
      <c r="M10078" s="8">
        <v>46204</v>
      </c>
    </row>
    <row r="10079" spans="1:13" x14ac:dyDescent="0.35">
      <c r="A10079" s="36">
        <v>100198</v>
      </c>
      <c r="B10079" t="s">
        <v>5441</v>
      </c>
      <c r="C10079" t="s">
        <v>239</v>
      </c>
      <c r="D10079" t="s">
        <v>61</v>
      </c>
      <c r="E10079" t="s">
        <v>62</v>
      </c>
      <c r="F10079" t="s">
        <v>62</v>
      </c>
      <c r="G10079" t="s">
        <v>62</v>
      </c>
      <c r="H10079" t="s">
        <v>63</v>
      </c>
      <c r="I10079" t="s">
        <v>62</v>
      </c>
      <c r="J10079" t="s">
        <v>63</v>
      </c>
      <c r="K10079" s="39">
        <v>100</v>
      </c>
      <c r="M10079" s="8">
        <v>46204</v>
      </c>
    </row>
    <row r="10080" spans="1:13" x14ac:dyDescent="0.35">
      <c r="A10080" s="36">
        <v>100198</v>
      </c>
      <c r="B10080" t="s">
        <v>7480</v>
      </c>
      <c r="C10080" t="s">
        <v>239</v>
      </c>
      <c r="D10080" t="s">
        <v>61</v>
      </c>
      <c r="E10080" t="s">
        <v>62</v>
      </c>
      <c r="F10080" t="s">
        <v>62</v>
      </c>
      <c r="G10080" t="s">
        <v>62</v>
      </c>
      <c r="H10080" t="s">
        <v>63</v>
      </c>
      <c r="I10080" t="s">
        <v>62</v>
      </c>
      <c r="J10080" t="s">
        <v>63</v>
      </c>
      <c r="K10080" s="39">
        <v>100</v>
      </c>
      <c r="M10080" s="8">
        <v>46204</v>
      </c>
    </row>
    <row r="10081" spans="1:13" x14ac:dyDescent="0.35">
      <c r="A10081" s="36">
        <v>100198</v>
      </c>
      <c r="B10081" t="s">
        <v>7481</v>
      </c>
      <c r="C10081" t="s">
        <v>239</v>
      </c>
      <c r="D10081" t="s">
        <v>61</v>
      </c>
      <c r="E10081" t="s">
        <v>62</v>
      </c>
      <c r="F10081" t="s">
        <v>62</v>
      </c>
      <c r="G10081" t="s">
        <v>62</v>
      </c>
      <c r="H10081" t="s">
        <v>63</v>
      </c>
      <c r="I10081" t="s">
        <v>62</v>
      </c>
      <c r="J10081" t="s">
        <v>63</v>
      </c>
      <c r="K10081" s="39">
        <v>100</v>
      </c>
      <c r="M10081" s="8">
        <v>46204</v>
      </c>
    </row>
    <row r="10082" spans="1:13" x14ac:dyDescent="0.35">
      <c r="A10082" s="36">
        <v>100198</v>
      </c>
      <c r="B10082" t="s">
        <v>7482</v>
      </c>
      <c r="C10082" t="s">
        <v>239</v>
      </c>
      <c r="D10082" t="s">
        <v>61</v>
      </c>
      <c r="E10082" t="s">
        <v>62</v>
      </c>
      <c r="F10082" t="s">
        <v>62</v>
      </c>
      <c r="G10082" t="s">
        <v>62</v>
      </c>
      <c r="H10082" t="s">
        <v>63</v>
      </c>
      <c r="I10082" t="s">
        <v>62</v>
      </c>
      <c r="J10082" t="s">
        <v>63</v>
      </c>
      <c r="K10082" s="39">
        <v>100</v>
      </c>
      <c r="M10082" s="8">
        <v>46204</v>
      </c>
    </row>
    <row r="10083" spans="1:13" x14ac:dyDescent="0.35">
      <c r="A10083" s="36">
        <v>100198</v>
      </c>
      <c r="B10083" t="s">
        <v>7483</v>
      </c>
      <c r="C10083" t="s">
        <v>239</v>
      </c>
      <c r="D10083" t="s">
        <v>61</v>
      </c>
      <c r="E10083" t="s">
        <v>62</v>
      </c>
      <c r="F10083" t="s">
        <v>62</v>
      </c>
      <c r="G10083" t="s">
        <v>62</v>
      </c>
      <c r="H10083" t="s">
        <v>63</v>
      </c>
      <c r="I10083" t="s">
        <v>62</v>
      </c>
      <c r="J10083" t="s">
        <v>63</v>
      </c>
      <c r="K10083" s="39">
        <v>100</v>
      </c>
      <c r="M10083" s="8">
        <v>46204</v>
      </c>
    </row>
    <row r="10084" spans="1:13" x14ac:dyDescent="0.35">
      <c r="A10084" s="36">
        <v>100198</v>
      </c>
      <c r="B10084" t="s">
        <v>7533</v>
      </c>
      <c r="C10084" t="s">
        <v>239</v>
      </c>
      <c r="D10084" t="s">
        <v>61</v>
      </c>
      <c r="E10084" t="s">
        <v>62</v>
      </c>
      <c r="F10084" t="s">
        <v>62</v>
      </c>
      <c r="G10084" t="s">
        <v>62</v>
      </c>
      <c r="H10084" t="s">
        <v>63</v>
      </c>
      <c r="I10084" t="s">
        <v>62</v>
      </c>
      <c r="J10084" t="s">
        <v>63</v>
      </c>
      <c r="K10084" s="39">
        <v>100</v>
      </c>
      <c r="M10084" s="8">
        <v>46204</v>
      </c>
    </row>
    <row r="10085" spans="1:13" x14ac:dyDescent="0.35">
      <c r="A10085" s="36">
        <v>100198</v>
      </c>
      <c r="B10085" t="s">
        <v>7534</v>
      </c>
      <c r="C10085" t="s">
        <v>239</v>
      </c>
      <c r="D10085" t="s">
        <v>61</v>
      </c>
      <c r="E10085" t="s">
        <v>62</v>
      </c>
      <c r="F10085" t="s">
        <v>62</v>
      </c>
      <c r="G10085" t="s">
        <v>62</v>
      </c>
      <c r="H10085" t="s">
        <v>63</v>
      </c>
      <c r="I10085" t="s">
        <v>62</v>
      </c>
      <c r="J10085" t="s">
        <v>63</v>
      </c>
      <c r="K10085" s="39">
        <v>100</v>
      </c>
      <c r="M10085" s="8">
        <v>46204</v>
      </c>
    </row>
    <row r="10086" spans="1:13" x14ac:dyDescent="0.35">
      <c r="A10086" s="36">
        <v>100198</v>
      </c>
      <c r="B10086" t="s">
        <v>7535</v>
      </c>
      <c r="C10086" t="s">
        <v>239</v>
      </c>
      <c r="D10086" t="s">
        <v>61</v>
      </c>
      <c r="E10086" t="s">
        <v>62</v>
      </c>
      <c r="F10086" t="s">
        <v>62</v>
      </c>
      <c r="G10086" t="s">
        <v>62</v>
      </c>
      <c r="H10086" t="s">
        <v>63</v>
      </c>
      <c r="I10086" t="s">
        <v>62</v>
      </c>
      <c r="J10086" t="s">
        <v>63</v>
      </c>
      <c r="K10086" s="39">
        <v>100</v>
      </c>
      <c r="M10086" s="8">
        <v>46204</v>
      </c>
    </row>
    <row r="10087" spans="1:13" x14ac:dyDescent="0.35">
      <c r="A10087" s="36">
        <v>100198</v>
      </c>
      <c r="B10087" t="s">
        <v>7536</v>
      </c>
      <c r="C10087" t="s">
        <v>239</v>
      </c>
      <c r="D10087" t="s">
        <v>61</v>
      </c>
      <c r="E10087" t="s">
        <v>62</v>
      </c>
      <c r="F10087" t="s">
        <v>62</v>
      </c>
      <c r="G10087" t="s">
        <v>62</v>
      </c>
      <c r="H10087" t="s">
        <v>63</v>
      </c>
      <c r="I10087" t="s">
        <v>62</v>
      </c>
      <c r="J10087" t="s">
        <v>63</v>
      </c>
      <c r="K10087" s="39">
        <v>100</v>
      </c>
      <c r="M10087" s="8">
        <v>46204</v>
      </c>
    </row>
    <row r="10088" spans="1:13" x14ac:dyDescent="0.35">
      <c r="A10088" s="36">
        <v>100198</v>
      </c>
      <c r="B10088" t="s">
        <v>10295</v>
      </c>
      <c r="C10088" t="s">
        <v>239</v>
      </c>
      <c r="D10088" t="s">
        <v>61</v>
      </c>
      <c r="E10088" t="s">
        <v>62</v>
      </c>
      <c r="F10088" t="s">
        <v>62</v>
      </c>
      <c r="G10088" t="s">
        <v>62</v>
      </c>
      <c r="H10088" t="s">
        <v>63</v>
      </c>
      <c r="I10088" t="s">
        <v>62</v>
      </c>
      <c r="J10088" t="s">
        <v>63</v>
      </c>
      <c r="K10088" s="39">
        <v>100</v>
      </c>
      <c r="M10088" s="8">
        <v>46204</v>
      </c>
    </row>
    <row r="10089" spans="1:13" x14ac:dyDescent="0.35">
      <c r="A10089" s="36">
        <v>100198</v>
      </c>
      <c r="B10089" t="s">
        <v>10296</v>
      </c>
      <c r="C10089" t="s">
        <v>239</v>
      </c>
      <c r="D10089" t="s">
        <v>61</v>
      </c>
      <c r="E10089" t="s">
        <v>62</v>
      </c>
      <c r="F10089" t="s">
        <v>62</v>
      </c>
      <c r="G10089" t="s">
        <v>62</v>
      </c>
      <c r="H10089" t="s">
        <v>63</v>
      </c>
      <c r="I10089" t="s">
        <v>62</v>
      </c>
      <c r="J10089" t="s">
        <v>63</v>
      </c>
      <c r="K10089" s="39">
        <v>100</v>
      </c>
      <c r="M10089" s="8">
        <v>46204</v>
      </c>
    </row>
    <row r="10090" spans="1:13" x14ac:dyDescent="0.35">
      <c r="A10090" s="36">
        <v>100198</v>
      </c>
      <c r="B10090" t="s">
        <v>10397</v>
      </c>
      <c r="C10090" t="s">
        <v>239</v>
      </c>
      <c r="D10090" t="s">
        <v>61</v>
      </c>
      <c r="E10090" t="s">
        <v>62</v>
      </c>
      <c r="F10090" t="s">
        <v>62</v>
      </c>
      <c r="G10090" t="s">
        <v>62</v>
      </c>
      <c r="H10090" t="s">
        <v>63</v>
      </c>
      <c r="I10090" t="s">
        <v>62</v>
      </c>
      <c r="J10090" t="s">
        <v>63</v>
      </c>
      <c r="K10090" s="39">
        <v>100</v>
      </c>
      <c r="M10090" s="8">
        <v>46204</v>
      </c>
    </row>
    <row r="10091" spans="1:13" x14ac:dyDescent="0.35">
      <c r="A10091" s="36">
        <v>100198</v>
      </c>
      <c r="B10091" t="s">
        <v>10435</v>
      </c>
      <c r="C10091" t="s">
        <v>239</v>
      </c>
      <c r="D10091" t="s">
        <v>61</v>
      </c>
      <c r="E10091" t="s">
        <v>62</v>
      </c>
      <c r="F10091" t="s">
        <v>62</v>
      </c>
      <c r="G10091" t="s">
        <v>62</v>
      </c>
      <c r="H10091" t="s">
        <v>63</v>
      </c>
      <c r="I10091" t="s">
        <v>62</v>
      </c>
      <c r="J10091" t="s">
        <v>63</v>
      </c>
      <c r="K10091" s="39">
        <v>100</v>
      </c>
      <c r="M10091" s="8">
        <v>46204</v>
      </c>
    </row>
    <row r="10092" spans="1:13" x14ac:dyDescent="0.35">
      <c r="A10092" s="36">
        <v>100198</v>
      </c>
      <c r="B10092" t="s">
        <v>10436</v>
      </c>
      <c r="C10092" t="s">
        <v>239</v>
      </c>
      <c r="D10092" t="s">
        <v>61</v>
      </c>
      <c r="E10092" t="s">
        <v>62</v>
      </c>
      <c r="F10092" t="s">
        <v>62</v>
      </c>
      <c r="G10092" t="s">
        <v>62</v>
      </c>
      <c r="H10092" t="s">
        <v>63</v>
      </c>
      <c r="I10092" t="s">
        <v>62</v>
      </c>
      <c r="J10092" t="s">
        <v>63</v>
      </c>
      <c r="K10092" s="39">
        <v>100</v>
      </c>
      <c r="M10092" s="8">
        <v>46204</v>
      </c>
    </row>
    <row r="10093" spans="1:13" x14ac:dyDescent="0.35">
      <c r="A10093" s="36">
        <v>100198</v>
      </c>
      <c r="B10093" t="s">
        <v>10437</v>
      </c>
      <c r="C10093" t="s">
        <v>239</v>
      </c>
      <c r="D10093" t="s">
        <v>61</v>
      </c>
      <c r="E10093" t="s">
        <v>62</v>
      </c>
      <c r="F10093" t="s">
        <v>62</v>
      </c>
      <c r="G10093" t="s">
        <v>62</v>
      </c>
      <c r="H10093" t="s">
        <v>63</v>
      </c>
      <c r="I10093" t="s">
        <v>62</v>
      </c>
      <c r="J10093" t="s">
        <v>63</v>
      </c>
      <c r="K10093" s="39">
        <v>100</v>
      </c>
      <c r="M10093" s="8">
        <v>46204</v>
      </c>
    </row>
    <row r="10094" spans="1:13" x14ac:dyDescent="0.35">
      <c r="A10094" s="36">
        <v>100198</v>
      </c>
      <c r="B10094" t="s">
        <v>10438</v>
      </c>
      <c r="C10094" t="s">
        <v>239</v>
      </c>
      <c r="D10094" t="s">
        <v>61</v>
      </c>
      <c r="E10094" t="s">
        <v>62</v>
      </c>
      <c r="F10094" t="s">
        <v>62</v>
      </c>
      <c r="G10094" t="s">
        <v>62</v>
      </c>
      <c r="H10094" t="s">
        <v>63</v>
      </c>
      <c r="I10094" t="s">
        <v>62</v>
      </c>
      <c r="J10094" t="s">
        <v>63</v>
      </c>
      <c r="K10094" s="39">
        <v>100</v>
      </c>
      <c r="M10094" s="8">
        <v>46204</v>
      </c>
    </row>
    <row r="10095" spans="1:13" x14ac:dyDescent="0.35">
      <c r="A10095" s="36">
        <v>100198</v>
      </c>
      <c r="B10095" t="s">
        <v>10439</v>
      </c>
      <c r="C10095" t="s">
        <v>239</v>
      </c>
      <c r="D10095" t="s">
        <v>61</v>
      </c>
      <c r="E10095" t="s">
        <v>62</v>
      </c>
      <c r="F10095" t="s">
        <v>62</v>
      </c>
      <c r="G10095" t="s">
        <v>62</v>
      </c>
      <c r="H10095" t="s">
        <v>63</v>
      </c>
      <c r="I10095" t="s">
        <v>62</v>
      </c>
      <c r="J10095" t="s">
        <v>63</v>
      </c>
      <c r="K10095" s="39">
        <v>100</v>
      </c>
      <c r="M10095" s="8">
        <v>46204</v>
      </c>
    </row>
    <row r="10096" spans="1:13" x14ac:dyDescent="0.35">
      <c r="A10096" s="36">
        <v>100198</v>
      </c>
      <c r="B10096" t="s">
        <v>10440</v>
      </c>
      <c r="C10096" t="s">
        <v>239</v>
      </c>
      <c r="D10096" t="s">
        <v>61</v>
      </c>
      <c r="E10096" t="s">
        <v>62</v>
      </c>
      <c r="F10096" t="s">
        <v>62</v>
      </c>
      <c r="G10096" t="s">
        <v>62</v>
      </c>
      <c r="H10096" t="s">
        <v>63</v>
      </c>
      <c r="I10096" t="s">
        <v>62</v>
      </c>
      <c r="J10096" t="s">
        <v>63</v>
      </c>
      <c r="K10096" s="39">
        <v>100</v>
      </c>
      <c r="M10096" s="8">
        <v>46204</v>
      </c>
    </row>
    <row r="10097" spans="1:13" x14ac:dyDescent="0.35">
      <c r="A10097" s="36">
        <v>100198</v>
      </c>
      <c r="B10097" t="s">
        <v>10441</v>
      </c>
      <c r="C10097" t="s">
        <v>239</v>
      </c>
      <c r="D10097" t="s">
        <v>61</v>
      </c>
      <c r="E10097" t="s">
        <v>62</v>
      </c>
      <c r="F10097" t="s">
        <v>62</v>
      </c>
      <c r="G10097" t="s">
        <v>62</v>
      </c>
      <c r="H10097" t="s">
        <v>63</v>
      </c>
      <c r="I10097" t="s">
        <v>62</v>
      </c>
      <c r="J10097" t="s">
        <v>63</v>
      </c>
      <c r="K10097" s="39">
        <v>100</v>
      </c>
      <c r="M10097" s="8">
        <v>46204</v>
      </c>
    </row>
    <row r="10098" spans="1:13" x14ac:dyDescent="0.35">
      <c r="A10098" s="36">
        <v>100198</v>
      </c>
      <c r="B10098" t="s">
        <v>10442</v>
      </c>
      <c r="C10098" t="s">
        <v>239</v>
      </c>
      <c r="D10098" t="s">
        <v>61</v>
      </c>
      <c r="E10098" t="s">
        <v>62</v>
      </c>
      <c r="F10098" t="s">
        <v>62</v>
      </c>
      <c r="G10098" t="s">
        <v>62</v>
      </c>
      <c r="H10098" t="s">
        <v>63</v>
      </c>
      <c r="I10098" t="s">
        <v>62</v>
      </c>
      <c r="J10098" t="s">
        <v>63</v>
      </c>
      <c r="K10098" s="39">
        <v>100</v>
      </c>
      <c r="M10098" s="8">
        <v>46204</v>
      </c>
    </row>
    <row r="10099" spans="1:13" x14ac:dyDescent="0.35">
      <c r="A10099" s="36">
        <v>100198</v>
      </c>
      <c r="B10099" t="s">
        <v>10443</v>
      </c>
      <c r="C10099" t="s">
        <v>239</v>
      </c>
      <c r="D10099" t="s">
        <v>61</v>
      </c>
      <c r="E10099" t="s">
        <v>62</v>
      </c>
      <c r="F10099" t="s">
        <v>62</v>
      </c>
      <c r="G10099" t="s">
        <v>62</v>
      </c>
      <c r="H10099" t="s">
        <v>63</v>
      </c>
      <c r="I10099" t="s">
        <v>62</v>
      </c>
      <c r="J10099" t="s">
        <v>63</v>
      </c>
      <c r="K10099" s="39">
        <v>100</v>
      </c>
      <c r="M10099" s="8">
        <v>46204</v>
      </c>
    </row>
    <row r="10100" spans="1:13" x14ac:dyDescent="0.35">
      <c r="A10100" s="36">
        <v>100199</v>
      </c>
      <c r="B10100" t="s">
        <v>893</v>
      </c>
      <c r="C10100" t="s">
        <v>239</v>
      </c>
      <c r="D10100" t="s">
        <v>61</v>
      </c>
      <c r="E10100" t="s">
        <v>62</v>
      </c>
      <c r="F10100" t="s">
        <v>62</v>
      </c>
      <c r="G10100" t="s">
        <v>62</v>
      </c>
      <c r="H10100" t="s">
        <v>285</v>
      </c>
      <c r="I10100" t="s">
        <v>62</v>
      </c>
      <c r="J10100" t="s">
        <v>63</v>
      </c>
      <c r="K10100" s="39">
        <v>90</v>
      </c>
      <c r="L10100" t="s">
        <v>286</v>
      </c>
      <c r="M10100" s="8">
        <v>46204</v>
      </c>
    </row>
    <row r="10101" spans="1:13" x14ac:dyDescent="0.35">
      <c r="A10101" s="36">
        <v>100201</v>
      </c>
      <c r="B10101" t="s">
        <v>894</v>
      </c>
      <c r="C10101" t="s">
        <v>239</v>
      </c>
      <c r="D10101" t="s">
        <v>61</v>
      </c>
      <c r="E10101" t="s">
        <v>61</v>
      </c>
      <c r="F10101" t="s">
        <v>62</v>
      </c>
      <c r="G10101" t="s">
        <v>62</v>
      </c>
      <c r="H10101" t="s">
        <v>285</v>
      </c>
      <c r="I10101" t="s">
        <v>62</v>
      </c>
      <c r="J10101" t="s">
        <v>63</v>
      </c>
      <c r="K10101" s="39">
        <v>90</v>
      </c>
      <c r="L10101" t="s">
        <v>286</v>
      </c>
      <c r="M10101" s="8">
        <v>46204</v>
      </c>
    </row>
    <row r="10102" spans="1:13" x14ac:dyDescent="0.35">
      <c r="A10102" s="36">
        <v>100201</v>
      </c>
      <c r="B10102" t="s">
        <v>897</v>
      </c>
      <c r="C10102" t="s">
        <v>239</v>
      </c>
      <c r="D10102" t="s">
        <v>61</v>
      </c>
      <c r="E10102" t="s">
        <v>61</v>
      </c>
      <c r="F10102" t="s">
        <v>62</v>
      </c>
      <c r="G10102" t="s">
        <v>62</v>
      </c>
      <c r="H10102" t="s">
        <v>285</v>
      </c>
      <c r="I10102" t="s">
        <v>62</v>
      </c>
      <c r="J10102" t="s">
        <v>63</v>
      </c>
      <c r="K10102" s="39">
        <v>90</v>
      </c>
      <c r="L10102" t="s">
        <v>286</v>
      </c>
      <c r="M10102" s="8">
        <v>46204</v>
      </c>
    </row>
    <row r="10103" spans="1:13" x14ac:dyDescent="0.35">
      <c r="A10103" s="36">
        <v>100201</v>
      </c>
      <c r="B10103" t="s">
        <v>993</v>
      </c>
      <c r="C10103" t="s">
        <v>239</v>
      </c>
      <c r="D10103" t="s">
        <v>61</v>
      </c>
      <c r="E10103" t="s">
        <v>61</v>
      </c>
      <c r="F10103" t="s">
        <v>62</v>
      </c>
      <c r="G10103" t="s">
        <v>62</v>
      </c>
      <c r="H10103" t="s">
        <v>285</v>
      </c>
      <c r="I10103" t="s">
        <v>62</v>
      </c>
      <c r="J10103" t="s">
        <v>63</v>
      </c>
      <c r="K10103" s="39">
        <v>90</v>
      </c>
      <c r="L10103" t="s">
        <v>286</v>
      </c>
      <c r="M10103" s="8">
        <v>46204</v>
      </c>
    </row>
    <row r="10104" spans="1:13" x14ac:dyDescent="0.35">
      <c r="A10104" s="36">
        <v>100201</v>
      </c>
      <c r="B10104" t="s">
        <v>995</v>
      </c>
      <c r="C10104" t="s">
        <v>239</v>
      </c>
      <c r="D10104" t="s">
        <v>61</v>
      </c>
      <c r="E10104" t="s">
        <v>61</v>
      </c>
      <c r="F10104" t="s">
        <v>62</v>
      </c>
      <c r="G10104" t="s">
        <v>62</v>
      </c>
      <c r="H10104" t="s">
        <v>285</v>
      </c>
      <c r="I10104" t="s">
        <v>62</v>
      </c>
      <c r="J10104" t="s">
        <v>63</v>
      </c>
      <c r="K10104" s="39">
        <v>90</v>
      </c>
      <c r="L10104" t="s">
        <v>286</v>
      </c>
      <c r="M10104" s="8">
        <v>46204</v>
      </c>
    </row>
    <row r="10105" spans="1:13" x14ac:dyDescent="0.35">
      <c r="A10105" s="36">
        <v>100201</v>
      </c>
      <c r="B10105" t="s">
        <v>1294</v>
      </c>
      <c r="C10105" t="s">
        <v>239</v>
      </c>
      <c r="D10105" t="s">
        <v>61</v>
      </c>
      <c r="E10105" t="s">
        <v>61</v>
      </c>
      <c r="F10105" t="s">
        <v>62</v>
      </c>
      <c r="G10105" t="s">
        <v>62</v>
      </c>
      <c r="H10105" t="s">
        <v>285</v>
      </c>
      <c r="I10105" t="s">
        <v>62</v>
      </c>
      <c r="J10105" t="s">
        <v>63</v>
      </c>
      <c r="K10105" s="39">
        <v>90</v>
      </c>
      <c r="L10105" t="s">
        <v>286</v>
      </c>
      <c r="M10105" s="8">
        <v>46204</v>
      </c>
    </row>
    <row r="10106" spans="1:13" x14ac:dyDescent="0.35">
      <c r="A10106" s="36">
        <v>100201</v>
      </c>
      <c r="B10106" t="s">
        <v>1305</v>
      </c>
      <c r="C10106" t="s">
        <v>239</v>
      </c>
      <c r="D10106" t="s">
        <v>61</v>
      </c>
      <c r="E10106" t="s">
        <v>61</v>
      </c>
      <c r="F10106" t="s">
        <v>62</v>
      </c>
      <c r="G10106" t="s">
        <v>62</v>
      </c>
      <c r="H10106" t="s">
        <v>285</v>
      </c>
      <c r="I10106" t="s">
        <v>62</v>
      </c>
      <c r="J10106" t="s">
        <v>63</v>
      </c>
      <c r="K10106" s="39">
        <v>90</v>
      </c>
      <c r="L10106" t="s">
        <v>286</v>
      </c>
      <c r="M10106" s="8">
        <v>46204</v>
      </c>
    </row>
    <row r="10107" spans="1:13" x14ac:dyDescent="0.35">
      <c r="A10107" s="36">
        <v>100201</v>
      </c>
      <c r="B10107" t="s">
        <v>1321</v>
      </c>
      <c r="C10107" t="s">
        <v>239</v>
      </c>
      <c r="D10107" t="s">
        <v>61</v>
      </c>
      <c r="E10107" t="s">
        <v>61</v>
      </c>
      <c r="F10107" t="s">
        <v>62</v>
      </c>
      <c r="G10107" t="s">
        <v>62</v>
      </c>
      <c r="H10107" t="s">
        <v>285</v>
      </c>
      <c r="I10107" t="s">
        <v>62</v>
      </c>
      <c r="J10107" t="s">
        <v>63</v>
      </c>
      <c r="K10107" s="39">
        <v>90</v>
      </c>
      <c r="L10107" t="s">
        <v>286</v>
      </c>
      <c r="M10107" s="8">
        <v>46204</v>
      </c>
    </row>
    <row r="10108" spans="1:13" x14ac:dyDescent="0.35">
      <c r="A10108" s="36">
        <v>100201</v>
      </c>
      <c r="B10108" t="s">
        <v>1333</v>
      </c>
      <c r="C10108" t="s">
        <v>239</v>
      </c>
      <c r="D10108" t="s">
        <v>61</v>
      </c>
      <c r="E10108" t="s">
        <v>61</v>
      </c>
      <c r="F10108" t="s">
        <v>62</v>
      </c>
      <c r="G10108" t="s">
        <v>62</v>
      </c>
      <c r="H10108" t="s">
        <v>285</v>
      </c>
      <c r="I10108" t="s">
        <v>62</v>
      </c>
      <c r="J10108" t="s">
        <v>63</v>
      </c>
      <c r="K10108" s="39">
        <v>90</v>
      </c>
      <c r="L10108" t="s">
        <v>286</v>
      </c>
      <c r="M10108" s="8">
        <v>46204</v>
      </c>
    </row>
    <row r="10109" spans="1:13" x14ac:dyDescent="0.35">
      <c r="A10109" s="36">
        <v>100201</v>
      </c>
      <c r="B10109" t="s">
        <v>1339</v>
      </c>
      <c r="C10109" t="s">
        <v>239</v>
      </c>
      <c r="D10109" t="s">
        <v>61</v>
      </c>
      <c r="E10109" t="s">
        <v>61</v>
      </c>
      <c r="F10109" t="s">
        <v>62</v>
      </c>
      <c r="G10109" t="s">
        <v>62</v>
      </c>
      <c r="H10109" t="s">
        <v>285</v>
      </c>
      <c r="I10109" t="s">
        <v>62</v>
      </c>
      <c r="J10109" t="s">
        <v>63</v>
      </c>
      <c r="K10109" s="39">
        <v>90</v>
      </c>
      <c r="L10109" t="s">
        <v>286</v>
      </c>
      <c r="M10109" s="8">
        <v>46204</v>
      </c>
    </row>
    <row r="10110" spans="1:13" x14ac:dyDescent="0.35">
      <c r="A10110" s="36">
        <v>100201</v>
      </c>
      <c r="B10110" t="s">
        <v>1471</v>
      </c>
      <c r="C10110" t="s">
        <v>239</v>
      </c>
      <c r="D10110" t="s">
        <v>61</v>
      </c>
      <c r="E10110" t="s">
        <v>61</v>
      </c>
      <c r="F10110" t="s">
        <v>62</v>
      </c>
      <c r="G10110" t="s">
        <v>62</v>
      </c>
      <c r="H10110" t="s">
        <v>285</v>
      </c>
      <c r="I10110" t="s">
        <v>62</v>
      </c>
      <c r="J10110" t="s">
        <v>63</v>
      </c>
      <c r="K10110" s="39">
        <v>90</v>
      </c>
      <c r="L10110" t="s">
        <v>286</v>
      </c>
      <c r="M10110" s="8">
        <v>46204</v>
      </c>
    </row>
    <row r="10111" spans="1:13" x14ac:dyDescent="0.35">
      <c r="A10111" s="36">
        <v>100202</v>
      </c>
      <c r="B10111" t="s">
        <v>898</v>
      </c>
      <c r="C10111" t="s">
        <v>239</v>
      </c>
      <c r="D10111" t="s">
        <v>61</v>
      </c>
      <c r="E10111" t="s">
        <v>61</v>
      </c>
      <c r="F10111" t="s">
        <v>62</v>
      </c>
      <c r="G10111" t="s">
        <v>62</v>
      </c>
      <c r="H10111" t="s">
        <v>285</v>
      </c>
      <c r="I10111" t="s">
        <v>62</v>
      </c>
      <c r="J10111" t="s">
        <v>63</v>
      </c>
      <c r="K10111" s="39">
        <v>90</v>
      </c>
      <c r="L10111" t="s">
        <v>286</v>
      </c>
      <c r="M10111" s="8">
        <v>46204</v>
      </c>
    </row>
    <row r="10112" spans="1:13" x14ac:dyDescent="0.35">
      <c r="A10112" s="36">
        <v>600028</v>
      </c>
      <c r="B10112" t="s">
        <v>14997</v>
      </c>
      <c r="C10112" t="s">
        <v>239</v>
      </c>
      <c r="D10112" t="s">
        <v>61</v>
      </c>
      <c r="E10112" t="s">
        <v>62</v>
      </c>
      <c r="F10112" t="s">
        <v>62</v>
      </c>
      <c r="G10112" t="s">
        <v>62</v>
      </c>
      <c r="H10112" t="s">
        <v>62</v>
      </c>
      <c r="I10112" t="s">
        <v>62</v>
      </c>
      <c r="J10112" t="s">
        <v>63</v>
      </c>
      <c r="K10112" s="39">
        <v>100</v>
      </c>
      <c r="M10112" s="8">
        <v>46204</v>
      </c>
    </row>
    <row r="10113" spans="1:13" x14ac:dyDescent="0.35">
      <c r="A10113" s="36">
        <v>600035</v>
      </c>
      <c r="B10113" t="s">
        <v>1348</v>
      </c>
      <c r="C10113" t="s">
        <v>239</v>
      </c>
      <c r="D10113" t="s">
        <v>61</v>
      </c>
      <c r="E10113" t="s">
        <v>61</v>
      </c>
      <c r="F10113" t="s">
        <v>62</v>
      </c>
      <c r="G10113" t="s">
        <v>62</v>
      </c>
      <c r="H10113" t="s">
        <v>285</v>
      </c>
      <c r="I10113" t="s">
        <v>62</v>
      </c>
      <c r="J10113" t="s">
        <v>63</v>
      </c>
      <c r="K10113" s="39">
        <v>90</v>
      </c>
      <c r="L10113" t="s">
        <v>286</v>
      </c>
      <c r="M10113" s="8">
        <v>46204</v>
      </c>
    </row>
    <row r="10114" spans="1:13" x14ac:dyDescent="0.35">
      <c r="A10114" s="36">
        <v>600035</v>
      </c>
      <c r="B10114" t="s">
        <v>13196</v>
      </c>
      <c r="C10114" t="s">
        <v>239</v>
      </c>
      <c r="D10114" t="s">
        <v>61</v>
      </c>
      <c r="E10114" t="s">
        <v>61</v>
      </c>
      <c r="F10114" t="s">
        <v>62</v>
      </c>
      <c r="G10114" t="s">
        <v>62</v>
      </c>
      <c r="H10114" t="s">
        <v>62</v>
      </c>
      <c r="I10114" t="s">
        <v>62</v>
      </c>
      <c r="J10114" t="s">
        <v>63</v>
      </c>
      <c r="K10114" s="39">
        <v>100</v>
      </c>
      <c r="M10114" s="8">
        <v>46204</v>
      </c>
    </row>
    <row r="10115" spans="1:13" x14ac:dyDescent="0.35">
      <c r="A10115" s="36">
        <v>600035</v>
      </c>
      <c r="B10115" t="s">
        <v>1457</v>
      </c>
      <c r="C10115" t="s">
        <v>239</v>
      </c>
      <c r="D10115" t="s">
        <v>61</v>
      </c>
      <c r="E10115" t="s">
        <v>61</v>
      </c>
      <c r="F10115" t="s">
        <v>62</v>
      </c>
      <c r="G10115" t="s">
        <v>62</v>
      </c>
      <c r="H10115" t="s">
        <v>285</v>
      </c>
      <c r="I10115" t="s">
        <v>62</v>
      </c>
      <c r="J10115" t="s">
        <v>63</v>
      </c>
      <c r="K10115" s="39">
        <v>90</v>
      </c>
      <c r="L10115" t="s">
        <v>286</v>
      </c>
      <c r="M10115" s="8">
        <v>46204</v>
      </c>
    </row>
    <row r="10116" spans="1:13" x14ac:dyDescent="0.35">
      <c r="A10116" s="36">
        <v>600043</v>
      </c>
      <c r="B10116" t="s">
        <v>13284</v>
      </c>
      <c r="C10116" t="s">
        <v>239</v>
      </c>
      <c r="D10116" t="s">
        <v>61</v>
      </c>
      <c r="E10116" t="s">
        <v>61</v>
      </c>
      <c r="F10116" t="s">
        <v>62</v>
      </c>
      <c r="G10116" t="s">
        <v>62</v>
      </c>
      <c r="H10116" t="s">
        <v>62</v>
      </c>
      <c r="I10116" t="s">
        <v>62</v>
      </c>
      <c r="J10116" t="s">
        <v>63</v>
      </c>
      <c r="K10116" s="39">
        <v>100</v>
      </c>
      <c r="M10116" s="8">
        <v>46204</v>
      </c>
    </row>
    <row r="10117" spans="1:13" x14ac:dyDescent="0.35">
      <c r="A10117" s="36">
        <v>600056</v>
      </c>
      <c r="B10117" t="s">
        <v>7572</v>
      </c>
      <c r="C10117" t="s">
        <v>239</v>
      </c>
      <c r="D10117" t="s">
        <v>61</v>
      </c>
      <c r="E10117" t="s">
        <v>61</v>
      </c>
      <c r="F10117" t="s">
        <v>62</v>
      </c>
      <c r="G10117" t="s">
        <v>62</v>
      </c>
      <c r="H10117" t="s">
        <v>63</v>
      </c>
      <c r="I10117" t="s">
        <v>62</v>
      </c>
      <c r="J10117" t="s">
        <v>63</v>
      </c>
      <c r="K10117" s="39">
        <v>100</v>
      </c>
      <c r="M10117" s="8">
        <v>46204</v>
      </c>
    </row>
    <row r="10118" spans="1:13" x14ac:dyDescent="0.35">
      <c r="A10118" s="36">
        <v>600068</v>
      </c>
      <c r="B10118" t="s">
        <v>13143</v>
      </c>
      <c r="C10118" t="s">
        <v>239</v>
      </c>
      <c r="D10118" t="s">
        <v>61</v>
      </c>
      <c r="E10118" t="s">
        <v>61</v>
      </c>
      <c r="F10118" t="s">
        <v>62</v>
      </c>
      <c r="G10118" t="s">
        <v>62</v>
      </c>
      <c r="H10118" t="s">
        <v>62</v>
      </c>
      <c r="I10118" t="s">
        <v>62</v>
      </c>
      <c r="J10118" t="s">
        <v>63</v>
      </c>
      <c r="K10118" s="39">
        <v>100</v>
      </c>
      <c r="M10118" s="8">
        <v>46204</v>
      </c>
    </row>
    <row r="10119" spans="1:13" x14ac:dyDescent="0.35">
      <c r="A10119" s="36">
        <v>600068</v>
      </c>
      <c r="B10119" t="s">
        <v>15042</v>
      </c>
      <c r="C10119" t="s">
        <v>239</v>
      </c>
      <c r="D10119" t="s">
        <v>61</v>
      </c>
      <c r="E10119" t="s">
        <v>62</v>
      </c>
      <c r="F10119" t="s">
        <v>62</v>
      </c>
      <c r="G10119" t="s">
        <v>62</v>
      </c>
      <c r="H10119" t="s">
        <v>62</v>
      </c>
      <c r="I10119" t="s">
        <v>62</v>
      </c>
      <c r="J10119" t="s">
        <v>63</v>
      </c>
      <c r="K10119" s="39">
        <v>100</v>
      </c>
      <c r="M10119" s="8">
        <v>46204</v>
      </c>
    </row>
    <row r="10120" spans="1:13" x14ac:dyDescent="0.35">
      <c r="A10120" s="36">
        <v>600083</v>
      </c>
      <c r="B10120" t="s">
        <v>1397</v>
      </c>
      <c r="C10120" t="s">
        <v>239</v>
      </c>
      <c r="D10120" t="s">
        <v>61</v>
      </c>
      <c r="E10120" t="s">
        <v>61</v>
      </c>
      <c r="F10120" t="s">
        <v>62</v>
      </c>
      <c r="G10120" t="s">
        <v>62</v>
      </c>
      <c r="H10120" t="s">
        <v>285</v>
      </c>
      <c r="I10120" t="s">
        <v>62</v>
      </c>
      <c r="J10120" t="s">
        <v>63</v>
      </c>
      <c r="K10120" s="39">
        <v>90</v>
      </c>
      <c r="L10120" t="s">
        <v>286</v>
      </c>
      <c r="M10120" s="8">
        <v>46204</v>
      </c>
    </row>
    <row r="10121" spans="1:13" x14ac:dyDescent="0.35">
      <c r="A10121" s="36">
        <v>600083</v>
      </c>
      <c r="B10121" t="s">
        <v>13277</v>
      </c>
      <c r="C10121" t="s">
        <v>239</v>
      </c>
      <c r="D10121" t="s">
        <v>61</v>
      </c>
      <c r="E10121" t="s">
        <v>61</v>
      </c>
      <c r="F10121" t="s">
        <v>62</v>
      </c>
      <c r="G10121" t="s">
        <v>62</v>
      </c>
      <c r="H10121" t="s">
        <v>62</v>
      </c>
      <c r="I10121" t="s">
        <v>62</v>
      </c>
      <c r="J10121" t="s">
        <v>63</v>
      </c>
      <c r="K10121" s="39">
        <v>100</v>
      </c>
      <c r="M10121" s="8">
        <v>46204</v>
      </c>
    </row>
    <row r="10122" spans="1:13" x14ac:dyDescent="0.35">
      <c r="A10122" s="36">
        <v>600083</v>
      </c>
      <c r="B10122" t="s">
        <v>2858</v>
      </c>
      <c r="C10122" t="s">
        <v>239</v>
      </c>
      <c r="D10122" t="s">
        <v>61</v>
      </c>
      <c r="E10122" t="s">
        <v>61</v>
      </c>
      <c r="F10122" t="s">
        <v>62</v>
      </c>
      <c r="G10122" t="s">
        <v>62</v>
      </c>
      <c r="H10122" t="s">
        <v>285</v>
      </c>
      <c r="I10122" t="s">
        <v>62</v>
      </c>
      <c r="J10122" t="s">
        <v>63</v>
      </c>
      <c r="K10122" s="39">
        <v>90</v>
      </c>
      <c r="L10122" t="s">
        <v>286</v>
      </c>
      <c r="M10122" s="8">
        <v>46204</v>
      </c>
    </row>
    <row r="10123" spans="1:13" x14ac:dyDescent="0.35">
      <c r="A10123" s="36">
        <v>600083</v>
      </c>
      <c r="B10123" t="s">
        <v>15154</v>
      </c>
      <c r="C10123" t="s">
        <v>239</v>
      </c>
      <c r="D10123" t="s">
        <v>61</v>
      </c>
      <c r="E10123" t="s">
        <v>61</v>
      </c>
      <c r="F10123" t="s">
        <v>62</v>
      </c>
      <c r="G10123" t="s">
        <v>62</v>
      </c>
      <c r="H10123" t="s">
        <v>62</v>
      </c>
      <c r="I10123" t="s">
        <v>62</v>
      </c>
      <c r="J10123" t="s">
        <v>63</v>
      </c>
      <c r="K10123" s="39">
        <v>100</v>
      </c>
      <c r="M10123" s="8">
        <v>46204</v>
      </c>
    </row>
    <row r="10124" spans="1:13" x14ac:dyDescent="0.35">
      <c r="A10124" s="36">
        <v>600102</v>
      </c>
      <c r="B10124" t="s">
        <v>6708</v>
      </c>
      <c r="C10124" t="s">
        <v>239</v>
      </c>
      <c r="D10124" t="s">
        <v>61</v>
      </c>
      <c r="E10124" t="s">
        <v>62</v>
      </c>
      <c r="F10124" t="s">
        <v>62</v>
      </c>
      <c r="G10124" t="s">
        <v>62</v>
      </c>
      <c r="H10124" t="s">
        <v>63</v>
      </c>
      <c r="I10124" t="s">
        <v>62</v>
      </c>
      <c r="J10124" t="s">
        <v>63</v>
      </c>
      <c r="K10124" s="39">
        <v>100</v>
      </c>
      <c r="M10124" s="8">
        <v>46204</v>
      </c>
    </row>
    <row r="10125" spans="1:13" x14ac:dyDescent="0.35">
      <c r="A10125" s="36">
        <v>600102</v>
      </c>
      <c r="B10125" t="s">
        <v>6735</v>
      </c>
      <c r="C10125" t="s">
        <v>239</v>
      </c>
      <c r="D10125" t="s">
        <v>61</v>
      </c>
      <c r="E10125" t="s">
        <v>61</v>
      </c>
      <c r="F10125" t="s">
        <v>62</v>
      </c>
      <c r="G10125" t="s">
        <v>62</v>
      </c>
      <c r="H10125" t="s">
        <v>63</v>
      </c>
      <c r="I10125" t="s">
        <v>62</v>
      </c>
      <c r="J10125" t="s">
        <v>63</v>
      </c>
      <c r="K10125" s="39">
        <v>100</v>
      </c>
      <c r="M10125" s="8">
        <v>46204</v>
      </c>
    </row>
    <row r="10126" spans="1:13" x14ac:dyDescent="0.35">
      <c r="A10126" s="36">
        <v>600102</v>
      </c>
      <c r="B10126" t="s">
        <v>6736</v>
      </c>
      <c r="C10126" t="s">
        <v>239</v>
      </c>
      <c r="D10126" t="s">
        <v>61</v>
      </c>
      <c r="E10126" t="s">
        <v>61</v>
      </c>
      <c r="F10126" t="s">
        <v>62</v>
      </c>
      <c r="G10126" t="s">
        <v>62</v>
      </c>
      <c r="H10126" t="s">
        <v>63</v>
      </c>
      <c r="I10126" t="s">
        <v>62</v>
      </c>
      <c r="J10126" t="s">
        <v>63</v>
      </c>
      <c r="K10126" s="39">
        <v>100</v>
      </c>
      <c r="M10126" s="8">
        <v>46204</v>
      </c>
    </row>
    <row r="10127" spans="1:13" x14ac:dyDescent="0.35">
      <c r="A10127" s="36">
        <v>600102</v>
      </c>
      <c r="B10127" t="s">
        <v>6737</v>
      </c>
      <c r="C10127" t="s">
        <v>239</v>
      </c>
      <c r="D10127" t="s">
        <v>61</v>
      </c>
      <c r="E10127" t="s">
        <v>61</v>
      </c>
      <c r="F10127" t="s">
        <v>62</v>
      </c>
      <c r="G10127" t="s">
        <v>62</v>
      </c>
      <c r="H10127" t="s">
        <v>63</v>
      </c>
      <c r="I10127" t="s">
        <v>62</v>
      </c>
      <c r="J10127" t="s">
        <v>63</v>
      </c>
      <c r="K10127" s="39">
        <v>100</v>
      </c>
      <c r="M10127" s="8">
        <v>46204</v>
      </c>
    </row>
    <row r="10128" spans="1:13" x14ac:dyDescent="0.35">
      <c r="A10128" s="36">
        <v>600102</v>
      </c>
      <c r="B10128" t="s">
        <v>6847</v>
      </c>
      <c r="C10128" t="s">
        <v>239</v>
      </c>
      <c r="D10128" t="s">
        <v>61</v>
      </c>
      <c r="E10128" t="s">
        <v>62</v>
      </c>
      <c r="F10128" t="s">
        <v>62</v>
      </c>
      <c r="G10128" t="s">
        <v>62</v>
      </c>
      <c r="H10128" t="s">
        <v>63</v>
      </c>
      <c r="I10128" t="s">
        <v>62</v>
      </c>
      <c r="J10128" t="s">
        <v>63</v>
      </c>
      <c r="K10128" s="39">
        <v>100</v>
      </c>
      <c r="M10128" s="8">
        <v>46204</v>
      </c>
    </row>
    <row r="10129" spans="1:13" x14ac:dyDescent="0.35">
      <c r="A10129" s="36">
        <v>600102</v>
      </c>
      <c r="B10129" t="s">
        <v>6096</v>
      </c>
      <c r="C10129" t="s">
        <v>239</v>
      </c>
      <c r="D10129" t="s">
        <v>61</v>
      </c>
      <c r="E10129" t="s">
        <v>62</v>
      </c>
      <c r="F10129" t="s">
        <v>62</v>
      </c>
      <c r="G10129" t="s">
        <v>62</v>
      </c>
      <c r="H10129" t="s">
        <v>63</v>
      </c>
      <c r="I10129" t="s">
        <v>63</v>
      </c>
      <c r="J10129" t="s">
        <v>63</v>
      </c>
      <c r="K10129" s="39">
        <v>100</v>
      </c>
      <c r="M10129" s="8">
        <v>46204</v>
      </c>
    </row>
    <row r="10130" spans="1:13" x14ac:dyDescent="0.35">
      <c r="A10130" s="36">
        <v>600102</v>
      </c>
      <c r="B10130" t="s">
        <v>7448</v>
      </c>
      <c r="C10130" t="s">
        <v>239</v>
      </c>
      <c r="D10130" t="s">
        <v>61</v>
      </c>
      <c r="E10130" t="s">
        <v>62</v>
      </c>
      <c r="F10130" t="s">
        <v>62</v>
      </c>
      <c r="G10130" t="s">
        <v>62</v>
      </c>
      <c r="H10130" t="s">
        <v>63</v>
      </c>
      <c r="I10130" t="s">
        <v>62</v>
      </c>
      <c r="J10130" t="s">
        <v>63</v>
      </c>
      <c r="K10130" s="39">
        <v>100</v>
      </c>
      <c r="M10130" s="8">
        <v>46204</v>
      </c>
    </row>
    <row r="10131" spans="1:13" x14ac:dyDescent="0.35">
      <c r="A10131" s="36">
        <v>600102</v>
      </c>
      <c r="B10131" t="s">
        <v>7449</v>
      </c>
      <c r="C10131" t="s">
        <v>239</v>
      </c>
      <c r="D10131" t="s">
        <v>61</v>
      </c>
      <c r="E10131" t="s">
        <v>62</v>
      </c>
      <c r="F10131" t="s">
        <v>62</v>
      </c>
      <c r="G10131" t="s">
        <v>61</v>
      </c>
      <c r="H10131" t="s">
        <v>63</v>
      </c>
      <c r="I10131" t="s">
        <v>62</v>
      </c>
      <c r="J10131" t="s">
        <v>63</v>
      </c>
      <c r="K10131" s="39">
        <v>100</v>
      </c>
      <c r="M10131" s="8">
        <v>46204</v>
      </c>
    </row>
    <row r="10132" spans="1:13" x14ac:dyDescent="0.35">
      <c r="A10132" s="36">
        <v>600138</v>
      </c>
      <c r="B10132" t="s">
        <v>13197</v>
      </c>
      <c r="C10132" t="s">
        <v>239</v>
      </c>
      <c r="D10132" t="s">
        <v>61</v>
      </c>
      <c r="E10132" t="s">
        <v>62</v>
      </c>
      <c r="F10132" t="s">
        <v>62</v>
      </c>
      <c r="G10132" t="s">
        <v>62</v>
      </c>
      <c r="H10132" t="s">
        <v>62</v>
      </c>
      <c r="I10132" t="s">
        <v>62</v>
      </c>
      <c r="J10132" t="s">
        <v>63</v>
      </c>
      <c r="K10132" s="39">
        <v>100</v>
      </c>
      <c r="M10132" s="8">
        <v>46204</v>
      </c>
    </row>
    <row r="10133" spans="1:13" x14ac:dyDescent="0.35">
      <c r="A10133" s="36">
        <v>600149</v>
      </c>
      <c r="B10133" t="s">
        <v>12813</v>
      </c>
      <c r="C10133" t="s">
        <v>239</v>
      </c>
      <c r="D10133" t="s">
        <v>61</v>
      </c>
      <c r="E10133" t="s">
        <v>61</v>
      </c>
      <c r="F10133" t="s">
        <v>62</v>
      </c>
      <c r="G10133" t="s">
        <v>62</v>
      </c>
      <c r="H10133" t="s">
        <v>62</v>
      </c>
      <c r="I10133" t="s">
        <v>62</v>
      </c>
      <c r="J10133" t="s">
        <v>63</v>
      </c>
      <c r="K10133" s="39">
        <v>100</v>
      </c>
      <c r="M10133" s="8">
        <v>46204</v>
      </c>
    </row>
    <row r="10134" spans="1:13" x14ac:dyDescent="0.35">
      <c r="A10134" s="36">
        <v>600190</v>
      </c>
      <c r="B10134" t="s">
        <v>13266</v>
      </c>
      <c r="C10134" t="s">
        <v>239</v>
      </c>
      <c r="D10134" t="s">
        <v>61</v>
      </c>
      <c r="E10134" t="s">
        <v>62</v>
      </c>
      <c r="F10134" t="s">
        <v>62</v>
      </c>
      <c r="G10134" t="s">
        <v>62</v>
      </c>
      <c r="H10134" t="s">
        <v>62</v>
      </c>
      <c r="I10134" t="s">
        <v>62</v>
      </c>
      <c r="J10134" t="s">
        <v>63</v>
      </c>
      <c r="K10134" s="39">
        <v>100</v>
      </c>
      <c r="M10134" s="8">
        <v>46204</v>
      </c>
    </row>
    <row r="10135" spans="1:13" x14ac:dyDescent="0.35">
      <c r="A10135" s="36">
        <v>600197</v>
      </c>
      <c r="B10135" t="s">
        <v>15034</v>
      </c>
      <c r="C10135" t="s">
        <v>239</v>
      </c>
      <c r="D10135" t="s">
        <v>61</v>
      </c>
      <c r="E10135" t="s">
        <v>62</v>
      </c>
      <c r="F10135" t="s">
        <v>62</v>
      </c>
      <c r="G10135" t="s">
        <v>62</v>
      </c>
      <c r="H10135" t="s">
        <v>62</v>
      </c>
      <c r="I10135" t="s">
        <v>62</v>
      </c>
      <c r="J10135" t="s">
        <v>63</v>
      </c>
      <c r="K10135" s="39">
        <v>100</v>
      </c>
      <c r="M10135" s="8">
        <v>46204</v>
      </c>
    </row>
    <row r="10136" spans="1:13" x14ac:dyDescent="0.35">
      <c r="A10136" s="36">
        <v>600204</v>
      </c>
      <c r="B10136" t="s">
        <v>1418</v>
      </c>
      <c r="C10136" t="s">
        <v>239</v>
      </c>
      <c r="D10136" t="s">
        <v>61</v>
      </c>
      <c r="E10136" t="s">
        <v>61</v>
      </c>
      <c r="F10136" t="s">
        <v>62</v>
      </c>
      <c r="G10136" t="s">
        <v>62</v>
      </c>
      <c r="H10136" t="s">
        <v>285</v>
      </c>
      <c r="I10136" t="s">
        <v>62</v>
      </c>
      <c r="J10136" t="s">
        <v>63</v>
      </c>
      <c r="K10136" s="39">
        <v>90</v>
      </c>
      <c r="L10136" t="s">
        <v>286</v>
      </c>
      <c r="M10136" s="8">
        <v>46204</v>
      </c>
    </row>
    <row r="10137" spans="1:13" x14ac:dyDescent="0.35">
      <c r="A10137" s="36">
        <v>600204</v>
      </c>
      <c r="B10137" t="s">
        <v>13220</v>
      </c>
      <c r="C10137" t="s">
        <v>239</v>
      </c>
      <c r="D10137" t="s">
        <v>61</v>
      </c>
      <c r="E10137" t="s">
        <v>61</v>
      </c>
      <c r="F10137" t="s">
        <v>62</v>
      </c>
      <c r="G10137" t="s">
        <v>62</v>
      </c>
      <c r="H10137" t="s">
        <v>62</v>
      </c>
      <c r="I10137" t="s">
        <v>62</v>
      </c>
      <c r="J10137" t="s">
        <v>63</v>
      </c>
      <c r="K10137" s="39">
        <v>100</v>
      </c>
      <c r="M10137" s="8">
        <v>46204</v>
      </c>
    </row>
    <row r="10138" spans="1:13" x14ac:dyDescent="0.35">
      <c r="A10138" s="36">
        <v>600236</v>
      </c>
      <c r="B10138" t="s">
        <v>13273</v>
      </c>
      <c r="C10138" t="s">
        <v>239</v>
      </c>
      <c r="D10138" t="s">
        <v>61</v>
      </c>
      <c r="E10138" t="s">
        <v>62</v>
      </c>
      <c r="F10138" t="s">
        <v>62</v>
      </c>
      <c r="G10138" t="s">
        <v>62</v>
      </c>
      <c r="H10138" t="s">
        <v>62</v>
      </c>
      <c r="I10138" t="s">
        <v>62</v>
      </c>
      <c r="J10138" t="s">
        <v>63</v>
      </c>
      <c r="K10138" s="39">
        <v>100</v>
      </c>
      <c r="M10138" s="8">
        <v>46204</v>
      </c>
    </row>
    <row r="10139" spans="1:13" x14ac:dyDescent="0.35">
      <c r="A10139" s="36">
        <v>600236</v>
      </c>
      <c r="B10139" t="s">
        <v>15168</v>
      </c>
      <c r="C10139" t="s">
        <v>239</v>
      </c>
      <c r="D10139" t="s">
        <v>61</v>
      </c>
      <c r="E10139" t="s">
        <v>62</v>
      </c>
      <c r="F10139" t="s">
        <v>62</v>
      </c>
      <c r="G10139" t="s">
        <v>62</v>
      </c>
      <c r="H10139" t="s">
        <v>62</v>
      </c>
      <c r="I10139" t="s">
        <v>62</v>
      </c>
      <c r="J10139" t="s">
        <v>63</v>
      </c>
      <c r="K10139" s="39">
        <v>100</v>
      </c>
      <c r="M10139" s="8">
        <v>46204</v>
      </c>
    </row>
    <row r="10140" spans="1:13" x14ac:dyDescent="0.35">
      <c r="A10140" s="36">
        <v>600261</v>
      </c>
      <c r="B10140" t="s">
        <v>15119</v>
      </c>
      <c r="C10140" t="s">
        <v>239</v>
      </c>
      <c r="D10140" t="s">
        <v>61</v>
      </c>
      <c r="E10140" t="s">
        <v>62</v>
      </c>
      <c r="F10140" t="s">
        <v>62</v>
      </c>
      <c r="G10140" t="s">
        <v>62</v>
      </c>
      <c r="H10140" t="s">
        <v>62</v>
      </c>
      <c r="I10140" t="s">
        <v>62</v>
      </c>
      <c r="J10140" t="s">
        <v>63</v>
      </c>
      <c r="K10140" s="39">
        <v>100</v>
      </c>
      <c r="M10140" s="8">
        <v>46204</v>
      </c>
    </row>
    <row r="10141" spans="1:13" x14ac:dyDescent="0.35">
      <c r="A10141" s="36">
        <v>600279</v>
      </c>
      <c r="B10141" t="s">
        <v>843</v>
      </c>
      <c r="C10141" t="s">
        <v>239</v>
      </c>
      <c r="D10141" t="s">
        <v>61</v>
      </c>
      <c r="E10141" t="s">
        <v>62</v>
      </c>
      <c r="F10141" t="s">
        <v>62</v>
      </c>
      <c r="G10141" t="s">
        <v>62</v>
      </c>
      <c r="H10141" t="s">
        <v>285</v>
      </c>
      <c r="I10141" t="s">
        <v>62</v>
      </c>
      <c r="J10141" t="s">
        <v>63</v>
      </c>
      <c r="K10141" s="39">
        <v>90</v>
      </c>
      <c r="L10141" t="s">
        <v>286</v>
      </c>
      <c r="M10141" s="8">
        <v>46204</v>
      </c>
    </row>
    <row r="10142" spans="1:13" x14ac:dyDescent="0.35">
      <c r="A10142" s="36">
        <v>600279</v>
      </c>
      <c r="B10142" t="s">
        <v>1077</v>
      </c>
      <c r="C10142" t="s">
        <v>239</v>
      </c>
      <c r="D10142" t="s">
        <v>61</v>
      </c>
      <c r="E10142" t="s">
        <v>62</v>
      </c>
      <c r="F10142" t="s">
        <v>62</v>
      </c>
      <c r="G10142" t="s">
        <v>62</v>
      </c>
      <c r="H10142" t="s">
        <v>285</v>
      </c>
      <c r="I10142" t="s">
        <v>62</v>
      </c>
      <c r="J10142" t="s">
        <v>63</v>
      </c>
      <c r="K10142" s="39">
        <v>90</v>
      </c>
      <c r="L10142" t="s">
        <v>286</v>
      </c>
      <c r="M10142" s="8">
        <v>46204</v>
      </c>
    </row>
    <row r="10143" spans="1:13" x14ac:dyDescent="0.35">
      <c r="A10143" s="36">
        <v>600279</v>
      </c>
      <c r="B10143" t="s">
        <v>2835</v>
      </c>
      <c r="C10143" t="s">
        <v>239</v>
      </c>
      <c r="D10143" t="s">
        <v>61</v>
      </c>
      <c r="E10143" t="s">
        <v>62</v>
      </c>
      <c r="F10143" t="s">
        <v>62</v>
      </c>
      <c r="G10143" t="s">
        <v>62</v>
      </c>
      <c r="H10143" t="s">
        <v>285</v>
      </c>
      <c r="I10143" t="s">
        <v>62</v>
      </c>
      <c r="J10143" t="s">
        <v>63</v>
      </c>
      <c r="K10143" s="39">
        <v>90</v>
      </c>
      <c r="L10143" t="s">
        <v>286</v>
      </c>
      <c r="M10143" s="8">
        <v>46204</v>
      </c>
    </row>
    <row r="10144" spans="1:13" x14ac:dyDescent="0.35">
      <c r="A10144" s="36">
        <v>600279</v>
      </c>
      <c r="B10144" t="s">
        <v>16825</v>
      </c>
      <c r="C10144" t="s">
        <v>239</v>
      </c>
      <c r="D10144" t="s">
        <v>61</v>
      </c>
      <c r="E10144" t="s">
        <v>62</v>
      </c>
      <c r="F10144" t="s">
        <v>62</v>
      </c>
      <c r="G10144" t="s">
        <v>62</v>
      </c>
      <c r="H10144" t="s">
        <v>63</v>
      </c>
      <c r="I10144" t="s">
        <v>62</v>
      </c>
      <c r="J10144" t="s">
        <v>63</v>
      </c>
      <c r="K10144" s="39">
        <v>100</v>
      </c>
      <c r="L10144" t="s">
        <v>286</v>
      </c>
      <c r="M10144" s="8">
        <v>46204</v>
      </c>
    </row>
    <row r="10145" spans="1:13" x14ac:dyDescent="0.35">
      <c r="A10145" s="36">
        <v>600282</v>
      </c>
      <c r="B10145" t="s">
        <v>7623</v>
      </c>
      <c r="C10145" t="s">
        <v>239</v>
      </c>
      <c r="D10145" t="s">
        <v>61</v>
      </c>
      <c r="E10145" t="s">
        <v>62</v>
      </c>
      <c r="F10145" t="s">
        <v>62</v>
      </c>
      <c r="G10145" t="s">
        <v>62</v>
      </c>
      <c r="H10145" t="s">
        <v>63</v>
      </c>
      <c r="I10145" t="s">
        <v>62</v>
      </c>
      <c r="J10145" t="s">
        <v>63</v>
      </c>
      <c r="K10145" s="39">
        <v>100</v>
      </c>
      <c r="M10145" s="8">
        <v>46204</v>
      </c>
    </row>
    <row r="10146" spans="1:13" x14ac:dyDescent="0.35">
      <c r="A10146" s="36">
        <v>600282</v>
      </c>
      <c r="B10146" t="s">
        <v>7630</v>
      </c>
      <c r="C10146" t="s">
        <v>239</v>
      </c>
      <c r="D10146" t="s">
        <v>61</v>
      </c>
      <c r="E10146" t="s">
        <v>62</v>
      </c>
      <c r="F10146" t="s">
        <v>62</v>
      </c>
      <c r="G10146" t="s">
        <v>62</v>
      </c>
      <c r="H10146" t="s">
        <v>63</v>
      </c>
      <c r="I10146" t="s">
        <v>62</v>
      </c>
      <c r="J10146" t="s">
        <v>63</v>
      </c>
      <c r="K10146" s="39">
        <v>100</v>
      </c>
      <c r="M10146" s="8">
        <v>46204</v>
      </c>
    </row>
    <row r="10147" spans="1:13" x14ac:dyDescent="0.35">
      <c r="A10147" s="36">
        <v>600289</v>
      </c>
      <c r="B10147" t="s">
        <v>4310</v>
      </c>
      <c r="C10147" t="s">
        <v>239</v>
      </c>
      <c r="D10147" t="s">
        <v>228</v>
      </c>
      <c r="E10147" t="s">
        <v>62</v>
      </c>
      <c r="F10147" t="s">
        <v>62</v>
      </c>
      <c r="G10147" t="s">
        <v>62</v>
      </c>
      <c r="H10147" t="s">
        <v>62</v>
      </c>
      <c r="I10147" t="s">
        <v>62</v>
      </c>
      <c r="J10147" t="s">
        <v>63</v>
      </c>
      <c r="K10147" s="39">
        <v>90</v>
      </c>
      <c r="L10147" t="s">
        <v>229</v>
      </c>
      <c r="M10147" s="8">
        <v>46204</v>
      </c>
    </row>
    <row r="10148" spans="1:13" x14ac:dyDescent="0.35">
      <c r="A10148" s="36">
        <v>600302</v>
      </c>
      <c r="B10148" t="s">
        <v>1327</v>
      </c>
      <c r="C10148" t="s">
        <v>239</v>
      </c>
      <c r="D10148" t="s">
        <v>228</v>
      </c>
      <c r="E10148" t="s">
        <v>228</v>
      </c>
      <c r="F10148" t="s">
        <v>62</v>
      </c>
      <c r="G10148" t="s">
        <v>62</v>
      </c>
      <c r="H10148" t="s">
        <v>285</v>
      </c>
      <c r="I10148" t="s">
        <v>62</v>
      </c>
      <c r="J10148" t="s">
        <v>63</v>
      </c>
      <c r="K10148" s="39">
        <v>90</v>
      </c>
      <c r="L10148" t="s">
        <v>295</v>
      </c>
      <c r="M10148" s="8">
        <v>46204</v>
      </c>
    </row>
    <row r="10149" spans="1:13" x14ac:dyDescent="0.35">
      <c r="A10149" s="36">
        <v>600302</v>
      </c>
      <c r="B10149" t="s">
        <v>1382</v>
      </c>
      <c r="C10149" t="s">
        <v>239</v>
      </c>
      <c r="D10149" t="s">
        <v>228</v>
      </c>
      <c r="E10149" t="s">
        <v>228</v>
      </c>
      <c r="F10149" t="s">
        <v>62</v>
      </c>
      <c r="G10149" t="s">
        <v>62</v>
      </c>
      <c r="H10149" t="s">
        <v>285</v>
      </c>
      <c r="I10149" t="s">
        <v>62</v>
      </c>
      <c r="J10149" t="s">
        <v>63</v>
      </c>
      <c r="K10149" s="39">
        <v>90</v>
      </c>
      <c r="L10149" t="s">
        <v>295</v>
      </c>
      <c r="M10149" s="8">
        <v>46204</v>
      </c>
    </row>
    <row r="10150" spans="1:13" x14ac:dyDescent="0.35">
      <c r="A10150" s="36">
        <v>600324</v>
      </c>
      <c r="B10150" t="s">
        <v>1310</v>
      </c>
      <c r="C10150" t="s">
        <v>239</v>
      </c>
      <c r="D10150" t="s">
        <v>61</v>
      </c>
      <c r="E10150" t="s">
        <v>61</v>
      </c>
      <c r="F10150" t="s">
        <v>62</v>
      </c>
      <c r="G10150" t="s">
        <v>62</v>
      </c>
      <c r="H10150" t="s">
        <v>285</v>
      </c>
      <c r="I10150" t="s">
        <v>62</v>
      </c>
      <c r="J10150" t="s">
        <v>63</v>
      </c>
      <c r="K10150" s="39">
        <v>90</v>
      </c>
      <c r="L10150" t="s">
        <v>286</v>
      </c>
      <c r="M10150" s="8">
        <v>46204</v>
      </c>
    </row>
    <row r="10151" spans="1:13" x14ac:dyDescent="0.35">
      <c r="A10151" s="36">
        <v>600324</v>
      </c>
      <c r="B10151" t="s">
        <v>1324</v>
      </c>
      <c r="C10151" t="s">
        <v>239</v>
      </c>
      <c r="D10151" t="s">
        <v>61</v>
      </c>
      <c r="E10151" t="s">
        <v>61</v>
      </c>
      <c r="F10151" t="s">
        <v>62</v>
      </c>
      <c r="G10151" t="s">
        <v>62</v>
      </c>
      <c r="H10151" t="s">
        <v>285</v>
      </c>
      <c r="I10151" t="s">
        <v>62</v>
      </c>
      <c r="J10151" t="s">
        <v>63</v>
      </c>
      <c r="K10151" s="39">
        <v>90</v>
      </c>
      <c r="L10151" t="s">
        <v>286</v>
      </c>
      <c r="M10151" s="8">
        <v>46204</v>
      </c>
    </row>
    <row r="10152" spans="1:13" x14ac:dyDescent="0.35">
      <c r="A10152" s="36">
        <v>600324</v>
      </c>
      <c r="B10152" t="s">
        <v>1354</v>
      </c>
      <c r="C10152" t="s">
        <v>239</v>
      </c>
      <c r="D10152" t="s">
        <v>61</v>
      </c>
      <c r="E10152" t="s">
        <v>61</v>
      </c>
      <c r="F10152" t="s">
        <v>62</v>
      </c>
      <c r="G10152" t="s">
        <v>62</v>
      </c>
      <c r="H10152" t="s">
        <v>285</v>
      </c>
      <c r="I10152" t="s">
        <v>62</v>
      </c>
      <c r="J10152" t="s">
        <v>63</v>
      </c>
      <c r="K10152" s="39">
        <v>90</v>
      </c>
      <c r="L10152" t="s">
        <v>286</v>
      </c>
      <c r="M10152" s="8">
        <v>46204</v>
      </c>
    </row>
    <row r="10153" spans="1:13" x14ac:dyDescent="0.35">
      <c r="A10153" s="36">
        <v>600324</v>
      </c>
      <c r="B10153" t="s">
        <v>1381</v>
      </c>
      <c r="C10153" t="s">
        <v>239</v>
      </c>
      <c r="D10153" t="s">
        <v>61</v>
      </c>
      <c r="E10153" t="s">
        <v>61</v>
      </c>
      <c r="F10153" t="s">
        <v>62</v>
      </c>
      <c r="G10153" t="s">
        <v>62</v>
      </c>
      <c r="H10153" t="s">
        <v>285</v>
      </c>
      <c r="I10153" t="s">
        <v>62</v>
      </c>
      <c r="J10153" t="s">
        <v>63</v>
      </c>
      <c r="K10153" s="39">
        <v>90</v>
      </c>
      <c r="L10153" t="s">
        <v>286</v>
      </c>
      <c r="M10153" s="8">
        <v>46204</v>
      </c>
    </row>
    <row r="10154" spans="1:13" x14ac:dyDescent="0.35">
      <c r="A10154" s="36">
        <v>600324</v>
      </c>
      <c r="B10154" t="s">
        <v>2845</v>
      </c>
      <c r="C10154" t="s">
        <v>239</v>
      </c>
      <c r="D10154" t="s">
        <v>61</v>
      </c>
      <c r="E10154" t="s">
        <v>61</v>
      </c>
      <c r="F10154" t="s">
        <v>62</v>
      </c>
      <c r="G10154" t="s">
        <v>62</v>
      </c>
      <c r="H10154" t="s">
        <v>285</v>
      </c>
      <c r="I10154" t="s">
        <v>62</v>
      </c>
      <c r="J10154" t="s">
        <v>63</v>
      </c>
      <c r="K10154" s="39">
        <v>90</v>
      </c>
      <c r="L10154" t="s">
        <v>286</v>
      </c>
      <c r="M10154" s="8">
        <v>46204</v>
      </c>
    </row>
    <row r="10155" spans="1:13" x14ac:dyDescent="0.35">
      <c r="A10155" s="36">
        <v>600324</v>
      </c>
      <c r="B10155" t="s">
        <v>2847</v>
      </c>
      <c r="C10155" t="s">
        <v>239</v>
      </c>
      <c r="D10155" t="s">
        <v>61</v>
      </c>
      <c r="E10155" t="s">
        <v>61</v>
      </c>
      <c r="F10155" t="s">
        <v>62</v>
      </c>
      <c r="G10155" t="s">
        <v>62</v>
      </c>
      <c r="H10155" t="s">
        <v>285</v>
      </c>
      <c r="I10155" t="s">
        <v>62</v>
      </c>
      <c r="J10155" t="s">
        <v>63</v>
      </c>
      <c r="K10155" s="39">
        <v>90</v>
      </c>
      <c r="L10155" t="s">
        <v>286</v>
      </c>
      <c r="M10155" s="8">
        <v>46204</v>
      </c>
    </row>
    <row r="10156" spans="1:13" x14ac:dyDescent="0.35">
      <c r="A10156" s="36">
        <v>600324</v>
      </c>
      <c r="B10156" t="s">
        <v>2916</v>
      </c>
      <c r="C10156" t="s">
        <v>239</v>
      </c>
      <c r="D10156" t="s">
        <v>61</v>
      </c>
      <c r="E10156" t="s">
        <v>61</v>
      </c>
      <c r="F10156" t="s">
        <v>62</v>
      </c>
      <c r="G10156" t="s">
        <v>62</v>
      </c>
      <c r="H10156" t="s">
        <v>285</v>
      </c>
      <c r="I10156" t="s">
        <v>62</v>
      </c>
      <c r="J10156" t="s">
        <v>63</v>
      </c>
      <c r="K10156" s="39">
        <v>90</v>
      </c>
      <c r="L10156" t="s">
        <v>286</v>
      </c>
      <c r="M10156" s="8">
        <v>46204</v>
      </c>
    </row>
    <row r="10157" spans="1:13" x14ac:dyDescent="0.35">
      <c r="A10157" s="36">
        <v>600386</v>
      </c>
      <c r="B10157" t="s">
        <v>13223</v>
      </c>
      <c r="C10157" t="s">
        <v>239</v>
      </c>
      <c r="D10157" t="s">
        <v>61</v>
      </c>
      <c r="E10157" t="s">
        <v>62</v>
      </c>
      <c r="F10157" t="s">
        <v>62</v>
      </c>
      <c r="G10157" t="s">
        <v>62</v>
      </c>
      <c r="H10157" t="s">
        <v>62</v>
      </c>
      <c r="I10157" t="s">
        <v>62</v>
      </c>
      <c r="J10157" t="s">
        <v>63</v>
      </c>
      <c r="K10157" s="39">
        <v>100</v>
      </c>
      <c r="M10157" s="8">
        <v>46204</v>
      </c>
    </row>
    <row r="10158" spans="1:13" x14ac:dyDescent="0.35">
      <c r="A10158" s="36">
        <v>600387</v>
      </c>
      <c r="B10158" t="s">
        <v>1399</v>
      </c>
      <c r="C10158" t="s">
        <v>239</v>
      </c>
      <c r="D10158" t="s">
        <v>61</v>
      </c>
      <c r="E10158" t="s">
        <v>62</v>
      </c>
      <c r="F10158" t="s">
        <v>62</v>
      </c>
      <c r="G10158" t="s">
        <v>62</v>
      </c>
      <c r="H10158" t="s">
        <v>285</v>
      </c>
      <c r="I10158" t="s">
        <v>62</v>
      </c>
      <c r="J10158" t="s">
        <v>63</v>
      </c>
      <c r="K10158" s="39">
        <v>90</v>
      </c>
      <c r="L10158" t="s">
        <v>286</v>
      </c>
      <c r="M10158" s="8">
        <v>46204</v>
      </c>
    </row>
    <row r="10159" spans="1:13" x14ac:dyDescent="0.35">
      <c r="A10159" s="36">
        <v>600387</v>
      </c>
      <c r="B10159" t="s">
        <v>2861</v>
      </c>
      <c r="C10159" t="s">
        <v>239</v>
      </c>
      <c r="D10159" t="s">
        <v>61</v>
      </c>
      <c r="E10159" t="s">
        <v>62</v>
      </c>
      <c r="F10159" t="s">
        <v>62</v>
      </c>
      <c r="G10159" t="s">
        <v>62</v>
      </c>
      <c r="H10159" t="s">
        <v>285</v>
      </c>
      <c r="I10159" t="s">
        <v>62</v>
      </c>
      <c r="J10159" t="s">
        <v>63</v>
      </c>
      <c r="K10159" s="39">
        <v>90</v>
      </c>
      <c r="L10159" t="s">
        <v>286</v>
      </c>
      <c r="M10159" s="8">
        <v>46204</v>
      </c>
    </row>
    <row r="10160" spans="1:13" x14ac:dyDescent="0.35">
      <c r="A10160" s="36">
        <v>600387</v>
      </c>
      <c r="B10160" t="s">
        <v>2862</v>
      </c>
      <c r="C10160" t="s">
        <v>239</v>
      </c>
      <c r="D10160" t="s">
        <v>61</v>
      </c>
      <c r="E10160" t="s">
        <v>62</v>
      </c>
      <c r="F10160" t="s">
        <v>62</v>
      </c>
      <c r="G10160" t="s">
        <v>62</v>
      </c>
      <c r="H10160" t="s">
        <v>285</v>
      </c>
      <c r="I10160" t="s">
        <v>62</v>
      </c>
      <c r="J10160" t="s">
        <v>63</v>
      </c>
      <c r="K10160" s="39">
        <v>90</v>
      </c>
      <c r="L10160" t="s">
        <v>286</v>
      </c>
      <c r="M10160" s="8">
        <v>46204</v>
      </c>
    </row>
    <row r="10161" spans="1:13" x14ac:dyDescent="0.35">
      <c r="A10161" s="36">
        <v>600393</v>
      </c>
      <c r="B10161" t="s">
        <v>7627</v>
      </c>
      <c r="C10161" t="s">
        <v>239</v>
      </c>
      <c r="D10161" t="s">
        <v>61</v>
      </c>
      <c r="E10161" t="s">
        <v>61</v>
      </c>
      <c r="F10161" t="s">
        <v>62</v>
      </c>
      <c r="G10161" t="s">
        <v>62</v>
      </c>
      <c r="H10161" t="s">
        <v>63</v>
      </c>
      <c r="I10161" t="s">
        <v>62</v>
      </c>
      <c r="J10161" t="s">
        <v>63</v>
      </c>
      <c r="K10161" s="39">
        <v>100</v>
      </c>
      <c r="M10161" s="8">
        <v>46204</v>
      </c>
    </row>
    <row r="10162" spans="1:13" x14ac:dyDescent="0.35">
      <c r="A10162" s="36">
        <v>600393</v>
      </c>
      <c r="B10162" t="s">
        <v>10516</v>
      </c>
      <c r="C10162" t="s">
        <v>239</v>
      </c>
      <c r="D10162" t="s">
        <v>61</v>
      </c>
      <c r="E10162" t="s">
        <v>62</v>
      </c>
      <c r="F10162" t="s">
        <v>62</v>
      </c>
      <c r="G10162" t="s">
        <v>62</v>
      </c>
      <c r="H10162" t="s">
        <v>63</v>
      </c>
      <c r="I10162" t="s">
        <v>62</v>
      </c>
      <c r="J10162" t="s">
        <v>63</v>
      </c>
      <c r="K10162" s="39">
        <v>100</v>
      </c>
      <c r="M10162" s="8">
        <v>46204</v>
      </c>
    </row>
    <row r="10163" spans="1:13" x14ac:dyDescent="0.35">
      <c r="A10163" s="36">
        <v>600428</v>
      </c>
      <c r="B10163" t="s">
        <v>1344</v>
      </c>
      <c r="C10163" t="s">
        <v>239</v>
      </c>
      <c r="D10163" t="s">
        <v>61</v>
      </c>
      <c r="E10163" t="s">
        <v>61</v>
      </c>
      <c r="F10163" t="s">
        <v>62</v>
      </c>
      <c r="G10163" t="s">
        <v>62</v>
      </c>
      <c r="H10163" t="s">
        <v>285</v>
      </c>
      <c r="I10163" t="s">
        <v>62</v>
      </c>
      <c r="J10163" t="s">
        <v>63</v>
      </c>
      <c r="K10163" s="39">
        <v>90</v>
      </c>
      <c r="L10163" t="s">
        <v>286</v>
      </c>
      <c r="M10163" s="8">
        <v>46204</v>
      </c>
    </row>
    <row r="10164" spans="1:13" x14ac:dyDescent="0.35">
      <c r="A10164" s="36">
        <v>600428</v>
      </c>
      <c r="B10164" t="s">
        <v>1357</v>
      </c>
      <c r="C10164" t="s">
        <v>239</v>
      </c>
      <c r="D10164" t="s">
        <v>61</v>
      </c>
      <c r="E10164" t="s">
        <v>61</v>
      </c>
      <c r="F10164" t="s">
        <v>62</v>
      </c>
      <c r="G10164" t="s">
        <v>62</v>
      </c>
      <c r="H10164" t="s">
        <v>285</v>
      </c>
      <c r="I10164" t="s">
        <v>62</v>
      </c>
      <c r="J10164" t="s">
        <v>63</v>
      </c>
      <c r="K10164" s="39">
        <v>90</v>
      </c>
      <c r="L10164" t="s">
        <v>286</v>
      </c>
      <c r="M10164" s="8">
        <v>46204</v>
      </c>
    </row>
    <row r="10165" spans="1:13" x14ac:dyDescent="0.35">
      <c r="A10165" s="36">
        <v>600428</v>
      </c>
      <c r="B10165" t="s">
        <v>1358</v>
      </c>
      <c r="C10165" t="s">
        <v>239</v>
      </c>
      <c r="D10165" t="s">
        <v>61</v>
      </c>
      <c r="E10165" t="s">
        <v>61</v>
      </c>
      <c r="F10165" t="s">
        <v>62</v>
      </c>
      <c r="G10165" t="s">
        <v>62</v>
      </c>
      <c r="H10165" t="s">
        <v>285</v>
      </c>
      <c r="I10165" t="s">
        <v>62</v>
      </c>
      <c r="J10165" t="s">
        <v>63</v>
      </c>
      <c r="K10165" s="39">
        <v>90</v>
      </c>
      <c r="L10165" t="s">
        <v>286</v>
      </c>
      <c r="M10165" s="8">
        <v>46204</v>
      </c>
    </row>
    <row r="10166" spans="1:13" x14ac:dyDescent="0.35">
      <c r="A10166" s="36">
        <v>600430</v>
      </c>
      <c r="B10166" t="s">
        <v>13279</v>
      </c>
      <c r="C10166" t="s">
        <v>239</v>
      </c>
      <c r="D10166" t="s">
        <v>61</v>
      </c>
      <c r="E10166" t="s">
        <v>62</v>
      </c>
      <c r="F10166" t="s">
        <v>62</v>
      </c>
      <c r="G10166" t="s">
        <v>62</v>
      </c>
      <c r="H10166" t="s">
        <v>62</v>
      </c>
      <c r="I10166" t="s">
        <v>62</v>
      </c>
      <c r="J10166" t="s">
        <v>63</v>
      </c>
      <c r="K10166" s="39">
        <v>100</v>
      </c>
      <c r="M10166" s="8">
        <v>46204</v>
      </c>
    </row>
    <row r="10167" spans="1:13" x14ac:dyDescent="0.35">
      <c r="A10167" s="36">
        <v>600433</v>
      </c>
      <c r="B10167" t="s">
        <v>13207</v>
      </c>
      <c r="C10167" t="s">
        <v>239</v>
      </c>
      <c r="D10167" t="s">
        <v>61</v>
      </c>
      <c r="E10167" t="s">
        <v>61</v>
      </c>
      <c r="F10167" t="s">
        <v>62</v>
      </c>
      <c r="G10167" t="s">
        <v>62</v>
      </c>
      <c r="H10167" t="s">
        <v>62</v>
      </c>
      <c r="I10167" t="s">
        <v>62</v>
      </c>
      <c r="J10167" t="s">
        <v>63</v>
      </c>
      <c r="K10167" s="39">
        <v>100</v>
      </c>
      <c r="M10167" s="8">
        <v>46204</v>
      </c>
    </row>
    <row r="10168" spans="1:13" x14ac:dyDescent="0.35">
      <c r="A10168" s="36">
        <v>600433</v>
      </c>
      <c r="B10168" t="s">
        <v>15070</v>
      </c>
      <c r="C10168" t="s">
        <v>239</v>
      </c>
      <c r="D10168" t="s">
        <v>61</v>
      </c>
      <c r="E10168" t="s">
        <v>62</v>
      </c>
      <c r="F10168" t="s">
        <v>62</v>
      </c>
      <c r="G10168" t="s">
        <v>62</v>
      </c>
      <c r="H10168" t="s">
        <v>62</v>
      </c>
      <c r="I10168" t="s">
        <v>62</v>
      </c>
      <c r="J10168" t="s">
        <v>63</v>
      </c>
      <c r="K10168" s="39">
        <v>100</v>
      </c>
      <c r="M10168" s="8">
        <v>46204</v>
      </c>
    </row>
    <row r="10169" spans="1:13" x14ac:dyDescent="0.35">
      <c r="A10169" s="36">
        <v>600476</v>
      </c>
      <c r="B10169" t="s">
        <v>13256</v>
      </c>
      <c r="C10169" t="s">
        <v>239</v>
      </c>
      <c r="D10169" t="s">
        <v>61</v>
      </c>
      <c r="E10169" t="s">
        <v>62</v>
      </c>
      <c r="F10169" t="s">
        <v>62</v>
      </c>
      <c r="G10169" t="s">
        <v>62</v>
      </c>
      <c r="H10169" t="s">
        <v>62</v>
      </c>
      <c r="I10169" t="s">
        <v>62</v>
      </c>
      <c r="J10169" t="s">
        <v>63</v>
      </c>
      <c r="K10169" s="39">
        <v>100</v>
      </c>
      <c r="M10169" s="8">
        <v>46204</v>
      </c>
    </row>
    <row r="10170" spans="1:13" x14ac:dyDescent="0.35">
      <c r="A10170" s="36">
        <v>600488</v>
      </c>
      <c r="B10170" t="s">
        <v>7563</v>
      </c>
      <c r="C10170" t="s">
        <v>239</v>
      </c>
      <c r="D10170" t="s">
        <v>61</v>
      </c>
      <c r="E10170" t="s">
        <v>61</v>
      </c>
      <c r="F10170" t="s">
        <v>62</v>
      </c>
      <c r="G10170" t="s">
        <v>62</v>
      </c>
      <c r="H10170" t="s">
        <v>63</v>
      </c>
      <c r="I10170" t="s">
        <v>62</v>
      </c>
      <c r="J10170" t="s">
        <v>63</v>
      </c>
      <c r="K10170" s="39">
        <v>100</v>
      </c>
      <c r="M10170" s="8">
        <v>46204</v>
      </c>
    </row>
    <row r="10171" spans="1:13" x14ac:dyDescent="0.35">
      <c r="A10171" s="36">
        <v>600544</v>
      </c>
      <c r="B10171" t="s">
        <v>1426</v>
      </c>
      <c r="C10171" t="s">
        <v>239</v>
      </c>
      <c r="D10171" t="s">
        <v>61</v>
      </c>
      <c r="E10171" t="s">
        <v>61</v>
      </c>
      <c r="F10171" t="s">
        <v>62</v>
      </c>
      <c r="G10171" t="s">
        <v>62</v>
      </c>
      <c r="H10171" t="s">
        <v>285</v>
      </c>
      <c r="I10171" t="s">
        <v>62</v>
      </c>
      <c r="J10171" t="s">
        <v>63</v>
      </c>
      <c r="K10171" s="39">
        <v>90</v>
      </c>
      <c r="L10171" t="s">
        <v>286</v>
      </c>
      <c r="M10171" s="8">
        <v>46204</v>
      </c>
    </row>
    <row r="10172" spans="1:13" x14ac:dyDescent="0.35">
      <c r="A10172" s="36">
        <v>600544</v>
      </c>
      <c r="B10172" t="s">
        <v>13202</v>
      </c>
      <c r="C10172" t="s">
        <v>239</v>
      </c>
      <c r="D10172" t="s">
        <v>61</v>
      </c>
      <c r="E10172" t="s">
        <v>61</v>
      </c>
      <c r="F10172" t="s">
        <v>61</v>
      </c>
      <c r="G10172" t="s">
        <v>62</v>
      </c>
      <c r="H10172" t="s">
        <v>62</v>
      </c>
      <c r="I10172" t="s">
        <v>62</v>
      </c>
      <c r="J10172" t="s">
        <v>63</v>
      </c>
      <c r="K10172" s="39">
        <v>100</v>
      </c>
      <c r="M10172" s="8">
        <v>46204</v>
      </c>
    </row>
    <row r="10173" spans="1:13" x14ac:dyDescent="0.35">
      <c r="A10173" s="36">
        <v>600544</v>
      </c>
      <c r="B10173" t="s">
        <v>2870</v>
      </c>
      <c r="C10173" t="s">
        <v>239</v>
      </c>
      <c r="D10173" t="s">
        <v>61</v>
      </c>
      <c r="E10173" t="s">
        <v>62</v>
      </c>
      <c r="F10173" t="s">
        <v>62</v>
      </c>
      <c r="G10173" t="s">
        <v>62</v>
      </c>
      <c r="H10173" t="s">
        <v>285</v>
      </c>
      <c r="I10173" t="s">
        <v>62</v>
      </c>
      <c r="J10173" t="s">
        <v>63</v>
      </c>
      <c r="K10173" s="39">
        <v>90</v>
      </c>
      <c r="L10173" t="s">
        <v>286</v>
      </c>
      <c r="M10173" s="8">
        <v>46204</v>
      </c>
    </row>
    <row r="10174" spans="1:13" x14ac:dyDescent="0.35">
      <c r="A10174" s="36">
        <v>600544</v>
      </c>
      <c r="B10174" t="s">
        <v>15059</v>
      </c>
      <c r="C10174" t="s">
        <v>239</v>
      </c>
      <c r="D10174" t="s">
        <v>61</v>
      </c>
      <c r="E10174" t="s">
        <v>62</v>
      </c>
      <c r="F10174" t="s">
        <v>62</v>
      </c>
      <c r="G10174" t="s">
        <v>62</v>
      </c>
      <c r="H10174" t="s">
        <v>62</v>
      </c>
      <c r="I10174" t="s">
        <v>62</v>
      </c>
      <c r="J10174" t="s">
        <v>63</v>
      </c>
      <c r="K10174" s="39">
        <v>100</v>
      </c>
      <c r="M10174" s="8">
        <v>46204</v>
      </c>
    </row>
    <row r="10175" spans="1:13" x14ac:dyDescent="0.35">
      <c r="A10175" s="36">
        <v>600547</v>
      </c>
      <c r="B10175" t="s">
        <v>1450</v>
      </c>
      <c r="C10175" t="s">
        <v>239</v>
      </c>
      <c r="D10175" t="s">
        <v>61</v>
      </c>
      <c r="E10175" t="s">
        <v>62</v>
      </c>
      <c r="F10175" t="s">
        <v>62</v>
      </c>
      <c r="G10175" t="s">
        <v>62</v>
      </c>
      <c r="H10175" t="s">
        <v>285</v>
      </c>
      <c r="I10175" t="s">
        <v>62</v>
      </c>
      <c r="J10175" t="s">
        <v>63</v>
      </c>
      <c r="K10175" s="39">
        <v>90</v>
      </c>
      <c r="L10175" t="s">
        <v>286</v>
      </c>
      <c r="M10175" s="8">
        <v>46204</v>
      </c>
    </row>
    <row r="10176" spans="1:13" x14ac:dyDescent="0.35">
      <c r="A10176" s="36">
        <v>600547</v>
      </c>
      <c r="B10176" t="s">
        <v>2947</v>
      </c>
      <c r="C10176" t="s">
        <v>239</v>
      </c>
      <c r="D10176" t="s">
        <v>61</v>
      </c>
      <c r="E10176" t="s">
        <v>62</v>
      </c>
      <c r="F10176" t="s">
        <v>62</v>
      </c>
      <c r="G10176" t="s">
        <v>62</v>
      </c>
      <c r="H10176" t="s">
        <v>285</v>
      </c>
      <c r="I10176" t="s">
        <v>62</v>
      </c>
      <c r="J10176" t="s">
        <v>63</v>
      </c>
      <c r="K10176" s="39">
        <v>90</v>
      </c>
      <c r="L10176" t="s">
        <v>286</v>
      </c>
      <c r="M10176" s="8">
        <v>46204</v>
      </c>
    </row>
    <row r="10177" spans="1:13" x14ac:dyDescent="0.35">
      <c r="A10177" s="36">
        <v>600583</v>
      </c>
      <c r="B10177" t="s">
        <v>1491</v>
      </c>
      <c r="C10177" t="s">
        <v>239</v>
      </c>
      <c r="D10177" t="s">
        <v>61</v>
      </c>
      <c r="E10177" t="s">
        <v>62</v>
      </c>
      <c r="F10177" t="s">
        <v>62</v>
      </c>
      <c r="G10177" t="s">
        <v>62</v>
      </c>
      <c r="H10177" t="s">
        <v>285</v>
      </c>
      <c r="I10177" t="s">
        <v>62</v>
      </c>
      <c r="J10177" t="s">
        <v>63</v>
      </c>
      <c r="K10177" s="39">
        <v>90</v>
      </c>
      <c r="L10177" t="s">
        <v>286</v>
      </c>
      <c r="M10177" s="8">
        <v>46204</v>
      </c>
    </row>
    <row r="10178" spans="1:13" x14ac:dyDescent="0.35">
      <c r="A10178" s="36">
        <v>600584</v>
      </c>
      <c r="B10178" t="s">
        <v>7457</v>
      </c>
      <c r="C10178" t="s">
        <v>239</v>
      </c>
      <c r="D10178" t="s">
        <v>61</v>
      </c>
      <c r="E10178" t="s">
        <v>61</v>
      </c>
      <c r="F10178" t="s">
        <v>62</v>
      </c>
      <c r="G10178" t="s">
        <v>62</v>
      </c>
      <c r="H10178" t="s">
        <v>63</v>
      </c>
      <c r="I10178" t="s">
        <v>62</v>
      </c>
      <c r="J10178" t="s">
        <v>63</v>
      </c>
      <c r="K10178" s="39">
        <v>100</v>
      </c>
      <c r="M10178" s="8">
        <v>46204</v>
      </c>
    </row>
    <row r="10179" spans="1:13" x14ac:dyDescent="0.35">
      <c r="A10179" s="36">
        <v>600587</v>
      </c>
      <c r="B10179" t="s">
        <v>10448</v>
      </c>
      <c r="C10179" t="s">
        <v>239</v>
      </c>
      <c r="D10179" t="s">
        <v>61</v>
      </c>
      <c r="E10179" t="s">
        <v>62</v>
      </c>
      <c r="F10179" t="s">
        <v>62</v>
      </c>
      <c r="G10179" t="s">
        <v>62</v>
      </c>
      <c r="H10179" t="s">
        <v>63</v>
      </c>
      <c r="I10179" t="s">
        <v>62</v>
      </c>
      <c r="J10179" t="s">
        <v>63</v>
      </c>
      <c r="K10179" s="39">
        <v>100</v>
      </c>
      <c r="M10179" s="8">
        <v>46204</v>
      </c>
    </row>
    <row r="10180" spans="1:13" x14ac:dyDescent="0.35">
      <c r="A10180" s="36">
        <v>600598</v>
      </c>
      <c r="B10180" t="s">
        <v>1322</v>
      </c>
      <c r="C10180" t="s">
        <v>239</v>
      </c>
      <c r="D10180" t="s">
        <v>61</v>
      </c>
      <c r="E10180" t="s">
        <v>62</v>
      </c>
      <c r="F10180" t="s">
        <v>62</v>
      </c>
      <c r="G10180" t="s">
        <v>62</v>
      </c>
      <c r="H10180" t="s">
        <v>285</v>
      </c>
      <c r="I10180" t="s">
        <v>62</v>
      </c>
      <c r="J10180" t="s">
        <v>63</v>
      </c>
      <c r="K10180" s="39">
        <v>90</v>
      </c>
      <c r="L10180" t="s">
        <v>286</v>
      </c>
      <c r="M10180" s="8">
        <v>46204</v>
      </c>
    </row>
    <row r="10181" spans="1:13" x14ac:dyDescent="0.35">
      <c r="A10181" s="36">
        <v>600598</v>
      </c>
      <c r="B10181" t="s">
        <v>1331</v>
      </c>
      <c r="C10181" t="s">
        <v>239</v>
      </c>
      <c r="D10181" t="s">
        <v>61</v>
      </c>
      <c r="E10181" t="s">
        <v>62</v>
      </c>
      <c r="F10181" t="s">
        <v>62</v>
      </c>
      <c r="G10181" t="s">
        <v>62</v>
      </c>
      <c r="H10181" t="s">
        <v>285</v>
      </c>
      <c r="I10181" t="s">
        <v>62</v>
      </c>
      <c r="J10181" t="s">
        <v>63</v>
      </c>
      <c r="K10181" s="39">
        <v>90</v>
      </c>
      <c r="L10181" t="s">
        <v>286</v>
      </c>
      <c r="M10181" s="8">
        <v>46204</v>
      </c>
    </row>
    <row r="10182" spans="1:13" x14ac:dyDescent="0.35">
      <c r="A10182" s="36">
        <v>600598</v>
      </c>
      <c r="B10182" t="s">
        <v>2880</v>
      </c>
      <c r="C10182" t="s">
        <v>239</v>
      </c>
      <c r="D10182" t="s">
        <v>61</v>
      </c>
      <c r="E10182" t="s">
        <v>62</v>
      </c>
      <c r="F10182" t="s">
        <v>62</v>
      </c>
      <c r="G10182" t="s">
        <v>62</v>
      </c>
      <c r="H10182" t="s">
        <v>285</v>
      </c>
      <c r="I10182" t="s">
        <v>62</v>
      </c>
      <c r="J10182" t="s">
        <v>63</v>
      </c>
      <c r="K10182" s="39">
        <v>90</v>
      </c>
      <c r="L10182" t="s">
        <v>286</v>
      </c>
      <c r="M10182" s="8">
        <v>46204</v>
      </c>
    </row>
    <row r="10183" spans="1:13" x14ac:dyDescent="0.35">
      <c r="A10183" s="36">
        <v>600598</v>
      </c>
      <c r="B10183" t="s">
        <v>2885</v>
      </c>
      <c r="C10183" t="s">
        <v>239</v>
      </c>
      <c r="D10183" t="s">
        <v>61</v>
      </c>
      <c r="E10183" t="s">
        <v>62</v>
      </c>
      <c r="F10183" t="s">
        <v>62</v>
      </c>
      <c r="G10183" t="s">
        <v>62</v>
      </c>
      <c r="H10183" t="s">
        <v>285</v>
      </c>
      <c r="I10183" t="s">
        <v>62</v>
      </c>
      <c r="J10183" t="s">
        <v>63</v>
      </c>
      <c r="K10183" s="39">
        <v>90</v>
      </c>
      <c r="L10183" t="s">
        <v>286</v>
      </c>
      <c r="M10183" s="8">
        <v>46204</v>
      </c>
    </row>
    <row r="10184" spans="1:13" x14ac:dyDescent="0.35">
      <c r="A10184" s="36">
        <v>600598</v>
      </c>
      <c r="B10184" t="s">
        <v>2886</v>
      </c>
      <c r="C10184" t="s">
        <v>239</v>
      </c>
      <c r="D10184" t="s">
        <v>61</v>
      </c>
      <c r="E10184" t="s">
        <v>62</v>
      </c>
      <c r="F10184" t="s">
        <v>62</v>
      </c>
      <c r="G10184" t="s">
        <v>62</v>
      </c>
      <c r="H10184" t="s">
        <v>285</v>
      </c>
      <c r="I10184" t="s">
        <v>62</v>
      </c>
      <c r="J10184" t="s">
        <v>63</v>
      </c>
      <c r="K10184" s="39">
        <v>90</v>
      </c>
      <c r="L10184" t="s">
        <v>286</v>
      </c>
      <c r="M10184" s="8">
        <v>46204</v>
      </c>
    </row>
    <row r="10185" spans="1:13" x14ac:dyDescent="0.35">
      <c r="A10185" s="36">
        <v>600619</v>
      </c>
      <c r="B10185" t="s">
        <v>15164</v>
      </c>
      <c r="C10185" t="s">
        <v>239</v>
      </c>
      <c r="D10185" t="s">
        <v>61</v>
      </c>
      <c r="E10185" t="s">
        <v>62</v>
      </c>
      <c r="F10185" t="s">
        <v>62</v>
      </c>
      <c r="G10185" t="s">
        <v>62</v>
      </c>
      <c r="H10185" t="s">
        <v>62</v>
      </c>
      <c r="I10185" t="s">
        <v>62</v>
      </c>
      <c r="J10185" t="s">
        <v>63</v>
      </c>
      <c r="K10185" s="39">
        <v>100</v>
      </c>
      <c r="M10185" s="8">
        <v>46204</v>
      </c>
    </row>
    <row r="10186" spans="1:13" x14ac:dyDescent="0.35">
      <c r="A10186" s="36">
        <v>600626</v>
      </c>
      <c r="B10186" t="s">
        <v>15125</v>
      </c>
      <c r="C10186" t="s">
        <v>239</v>
      </c>
      <c r="D10186" t="s">
        <v>61</v>
      </c>
      <c r="E10186" t="s">
        <v>62</v>
      </c>
      <c r="F10186" t="s">
        <v>62</v>
      </c>
      <c r="G10186" t="s">
        <v>62</v>
      </c>
      <c r="H10186" t="s">
        <v>62</v>
      </c>
      <c r="I10186" t="s">
        <v>62</v>
      </c>
      <c r="J10186" t="s">
        <v>63</v>
      </c>
      <c r="K10186" s="39">
        <v>100</v>
      </c>
      <c r="M10186" s="8">
        <v>46204</v>
      </c>
    </row>
    <row r="10187" spans="1:13" x14ac:dyDescent="0.35">
      <c r="A10187" s="36">
        <v>600665</v>
      </c>
      <c r="B10187" t="s">
        <v>7514</v>
      </c>
      <c r="C10187" t="s">
        <v>239</v>
      </c>
      <c r="D10187" t="s">
        <v>61</v>
      </c>
      <c r="E10187" t="s">
        <v>61</v>
      </c>
      <c r="F10187" t="s">
        <v>62</v>
      </c>
      <c r="G10187" t="s">
        <v>62</v>
      </c>
      <c r="H10187" t="s">
        <v>63</v>
      </c>
      <c r="I10187" t="s">
        <v>62</v>
      </c>
      <c r="J10187" t="s">
        <v>63</v>
      </c>
      <c r="K10187" s="39">
        <v>100</v>
      </c>
      <c r="M10187" s="8">
        <v>46204</v>
      </c>
    </row>
    <row r="10188" spans="1:13" x14ac:dyDescent="0.35">
      <c r="A10188" s="36">
        <v>600665</v>
      </c>
      <c r="B10188" t="s">
        <v>13206</v>
      </c>
      <c r="C10188" t="s">
        <v>239</v>
      </c>
      <c r="D10188" t="s">
        <v>61</v>
      </c>
      <c r="E10188" t="s">
        <v>61</v>
      </c>
      <c r="F10188" t="s">
        <v>62</v>
      </c>
      <c r="G10188" t="s">
        <v>62</v>
      </c>
      <c r="H10188" t="s">
        <v>62</v>
      </c>
      <c r="I10188" t="s">
        <v>62</v>
      </c>
      <c r="J10188" t="s">
        <v>63</v>
      </c>
      <c r="K10188" s="39">
        <v>100</v>
      </c>
      <c r="M10188" s="8">
        <v>46204</v>
      </c>
    </row>
    <row r="10189" spans="1:13" x14ac:dyDescent="0.35">
      <c r="A10189" s="36">
        <v>600699</v>
      </c>
      <c r="B10189" t="s">
        <v>15151</v>
      </c>
      <c r="C10189" t="s">
        <v>239</v>
      </c>
      <c r="D10189" t="s">
        <v>61</v>
      </c>
      <c r="E10189" t="s">
        <v>62</v>
      </c>
      <c r="F10189" t="s">
        <v>62</v>
      </c>
      <c r="G10189" t="s">
        <v>62</v>
      </c>
      <c r="H10189" t="s">
        <v>62</v>
      </c>
      <c r="I10189" t="s">
        <v>62</v>
      </c>
      <c r="J10189" t="s">
        <v>63</v>
      </c>
      <c r="K10189" s="39">
        <v>100</v>
      </c>
      <c r="M10189" s="8">
        <v>46204</v>
      </c>
    </row>
    <row r="10190" spans="1:13" x14ac:dyDescent="0.35">
      <c r="A10190" s="36">
        <v>600711</v>
      </c>
      <c r="B10190" t="s">
        <v>7493</v>
      </c>
      <c r="C10190" t="s">
        <v>239</v>
      </c>
      <c r="D10190" t="s">
        <v>61</v>
      </c>
      <c r="E10190" t="s">
        <v>62</v>
      </c>
      <c r="F10190" t="s">
        <v>61</v>
      </c>
      <c r="G10190" t="s">
        <v>62</v>
      </c>
      <c r="H10190" t="s">
        <v>63</v>
      </c>
      <c r="I10190" t="s">
        <v>62</v>
      </c>
      <c r="J10190" t="s">
        <v>63</v>
      </c>
      <c r="K10190" s="39">
        <v>100</v>
      </c>
      <c r="M10190" s="8">
        <v>46204</v>
      </c>
    </row>
    <row r="10191" spans="1:13" x14ac:dyDescent="0.35">
      <c r="A10191" s="36">
        <v>600711</v>
      </c>
      <c r="B10191" t="s">
        <v>10394</v>
      </c>
      <c r="C10191" t="s">
        <v>239</v>
      </c>
      <c r="D10191" t="s">
        <v>61</v>
      </c>
      <c r="E10191" t="s">
        <v>62</v>
      </c>
      <c r="F10191" t="s">
        <v>61</v>
      </c>
      <c r="G10191" t="s">
        <v>62</v>
      </c>
      <c r="H10191" t="s">
        <v>63</v>
      </c>
      <c r="I10191" t="s">
        <v>62</v>
      </c>
      <c r="J10191" t="s">
        <v>63</v>
      </c>
      <c r="K10191" s="39">
        <v>100</v>
      </c>
      <c r="M10191" s="8">
        <v>46204</v>
      </c>
    </row>
    <row r="10192" spans="1:13" x14ac:dyDescent="0.35">
      <c r="A10192" s="36">
        <v>600711</v>
      </c>
      <c r="B10192" t="s">
        <v>10444</v>
      </c>
      <c r="C10192" t="s">
        <v>239</v>
      </c>
      <c r="D10192" t="s">
        <v>61</v>
      </c>
      <c r="E10192" t="s">
        <v>62</v>
      </c>
      <c r="F10192" t="s">
        <v>62</v>
      </c>
      <c r="G10192" t="s">
        <v>62</v>
      </c>
      <c r="H10192" t="s">
        <v>63</v>
      </c>
      <c r="I10192" t="s">
        <v>62</v>
      </c>
      <c r="J10192" t="s">
        <v>63</v>
      </c>
      <c r="K10192" s="39">
        <v>100</v>
      </c>
      <c r="M10192" s="8">
        <v>46204</v>
      </c>
    </row>
    <row r="10193" spans="1:13" x14ac:dyDescent="0.35">
      <c r="A10193" s="36">
        <v>600711</v>
      </c>
      <c r="B10193" t="s">
        <v>10452</v>
      </c>
      <c r="C10193" t="s">
        <v>239</v>
      </c>
      <c r="D10193" t="s">
        <v>61</v>
      </c>
      <c r="E10193" t="s">
        <v>62</v>
      </c>
      <c r="F10193" t="s">
        <v>62</v>
      </c>
      <c r="G10193" t="s">
        <v>62</v>
      </c>
      <c r="H10193" t="s">
        <v>63</v>
      </c>
      <c r="I10193" t="s">
        <v>62</v>
      </c>
      <c r="J10193" t="s">
        <v>63</v>
      </c>
      <c r="K10193" s="39">
        <v>100</v>
      </c>
      <c r="M10193" s="8">
        <v>46204</v>
      </c>
    </row>
    <row r="10194" spans="1:13" x14ac:dyDescent="0.35">
      <c r="A10194" s="36">
        <v>600723</v>
      </c>
      <c r="B10194" t="s">
        <v>7436</v>
      </c>
      <c r="C10194" t="s">
        <v>239</v>
      </c>
      <c r="D10194" t="s">
        <v>61</v>
      </c>
      <c r="E10194" t="s">
        <v>61</v>
      </c>
      <c r="F10194" t="s">
        <v>62</v>
      </c>
      <c r="G10194" t="s">
        <v>62</v>
      </c>
      <c r="H10194" t="s">
        <v>63</v>
      </c>
      <c r="I10194" t="s">
        <v>62</v>
      </c>
      <c r="J10194" t="s">
        <v>63</v>
      </c>
      <c r="K10194" s="39">
        <v>100</v>
      </c>
      <c r="M10194" s="8">
        <v>46204</v>
      </c>
    </row>
    <row r="10195" spans="1:13" x14ac:dyDescent="0.35">
      <c r="A10195" s="36">
        <v>600723</v>
      </c>
      <c r="B10195" t="s">
        <v>7459</v>
      </c>
      <c r="C10195" t="s">
        <v>239</v>
      </c>
      <c r="D10195" t="s">
        <v>61</v>
      </c>
      <c r="E10195" t="s">
        <v>61</v>
      </c>
      <c r="F10195" t="s">
        <v>62</v>
      </c>
      <c r="G10195" t="s">
        <v>62</v>
      </c>
      <c r="H10195" t="s">
        <v>63</v>
      </c>
      <c r="I10195" t="s">
        <v>62</v>
      </c>
      <c r="J10195" t="s">
        <v>63</v>
      </c>
      <c r="K10195" s="39">
        <v>100</v>
      </c>
      <c r="M10195" s="8">
        <v>46204</v>
      </c>
    </row>
    <row r="10196" spans="1:13" x14ac:dyDescent="0.35">
      <c r="A10196" s="36">
        <v>600723</v>
      </c>
      <c r="B10196" t="s">
        <v>10504</v>
      </c>
      <c r="C10196" t="s">
        <v>239</v>
      </c>
      <c r="D10196" t="s">
        <v>61</v>
      </c>
      <c r="E10196" t="s">
        <v>61</v>
      </c>
      <c r="F10196" t="s">
        <v>62</v>
      </c>
      <c r="G10196" t="s">
        <v>62</v>
      </c>
      <c r="H10196" t="s">
        <v>63</v>
      </c>
      <c r="I10196" t="s">
        <v>62</v>
      </c>
      <c r="J10196" t="s">
        <v>63</v>
      </c>
      <c r="K10196" s="39">
        <v>100</v>
      </c>
      <c r="M10196" s="8">
        <v>46204</v>
      </c>
    </row>
    <row r="10197" spans="1:13" x14ac:dyDescent="0.35">
      <c r="A10197" s="36">
        <v>600750</v>
      </c>
      <c r="B10197" t="s">
        <v>13182</v>
      </c>
      <c r="C10197" t="s">
        <v>239</v>
      </c>
      <c r="D10197" t="s">
        <v>61</v>
      </c>
      <c r="E10197" t="s">
        <v>62</v>
      </c>
      <c r="F10197" t="s">
        <v>62</v>
      </c>
      <c r="G10197" t="s">
        <v>62</v>
      </c>
      <c r="H10197" t="s">
        <v>62</v>
      </c>
      <c r="I10197" t="s">
        <v>62</v>
      </c>
      <c r="J10197" t="s">
        <v>63</v>
      </c>
      <c r="K10197" s="39">
        <v>100</v>
      </c>
      <c r="M10197" s="8">
        <v>46204</v>
      </c>
    </row>
    <row r="10198" spans="1:13" x14ac:dyDescent="0.35">
      <c r="A10198" s="36">
        <v>600753</v>
      </c>
      <c r="B10198" t="s">
        <v>13247</v>
      </c>
      <c r="C10198" t="s">
        <v>239</v>
      </c>
      <c r="D10198" t="s">
        <v>61</v>
      </c>
      <c r="E10198" t="s">
        <v>61</v>
      </c>
      <c r="F10198" t="s">
        <v>62</v>
      </c>
      <c r="G10198" t="s">
        <v>62</v>
      </c>
      <c r="H10198" t="s">
        <v>62</v>
      </c>
      <c r="I10198" t="s">
        <v>62</v>
      </c>
      <c r="J10198" t="s">
        <v>63</v>
      </c>
      <c r="K10198" s="39">
        <v>100</v>
      </c>
      <c r="M10198" s="8">
        <v>46204</v>
      </c>
    </row>
    <row r="10199" spans="1:13" x14ac:dyDescent="0.35">
      <c r="A10199" s="36">
        <v>600753</v>
      </c>
      <c r="B10199" t="s">
        <v>15116</v>
      </c>
      <c r="C10199" t="s">
        <v>239</v>
      </c>
      <c r="D10199" t="s">
        <v>61</v>
      </c>
      <c r="E10199" t="s">
        <v>62</v>
      </c>
      <c r="F10199" t="s">
        <v>62</v>
      </c>
      <c r="G10199" t="s">
        <v>62</v>
      </c>
      <c r="H10199" t="s">
        <v>62</v>
      </c>
      <c r="I10199" t="s">
        <v>62</v>
      </c>
      <c r="J10199" t="s">
        <v>63</v>
      </c>
      <c r="K10199" s="39">
        <v>100</v>
      </c>
      <c r="M10199" s="8">
        <v>46204</v>
      </c>
    </row>
    <row r="10200" spans="1:13" x14ac:dyDescent="0.35">
      <c r="A10200" s="36">
        <v>600756</v>
      </c>
      <c r="B10200" t="s">
        <v>7509</v>
      </c>
      <c r="C10200" t="s">
        <v>239</v>
      </c>
      <c r="D10200" t="s">
        <v>61</v>
      </c>
      <c r="E10200" t="s">
        <v>61</v>
      </c>
      <c r="F10200" t="s">
        <v>62</v>
      </c>
      <c r="G10200" t="s">
        <v>62</v>
      </c>
      <c r="H10200" t="s">
        <v>63</v>
      </c>
      <c r="I10200" t="s">
        <v>62</v>
      </c>
      <c r="J10200" t="s">
        <v>63</v>
      </c>
      <c r="K10200" s="39">
        <v>100</v>
      </c>
      <c r="M10200" s="8">
        <v>46204</v>
      </c>
    </row>
    <row r="10201" spans="1:13" x14ac:dyDescent="0.35">
      <c r="A10201" s="36">
        <v>600756</v>
      </c>
      <c r="B10201" t="s">
        <v>10416</v>
      </c>
      <c r="C10201" t="s">
        <v>239</v>
      </c>
      <c r="D10201" t="s">
        <v>61</v>
      </c>
      <c r="E10201" t="s">
        <v>62</v>
      </c>
      <c r="F10201" t="s">
        <v>62</v>
      </c>
      <c r="G10201" t="s">
        <v>62</v>
      </c>
      <c r="H10201" t="s">
        <v>63</v>
      </c>
      <c r="I10201" t="s">
        <v>62</v>
      </c>
      <c r="J10201" t="s">
        <v>63</v>
      </c>
      <c r="K10201" s="39">
        <v>100</v>
      </c>
      <c r="M10201" s="8">
        <v>46204</v>
      </c>
    </row>
    <row r="10202" spans="1:13" x14ac:dyDescent="0.35">
      <c r="A10202" s="36">
        <v>600789</v>
      </c>
      <c r="B10202" t="s">
        <v>13161</v>
      </c>
      <c r="C10202" t="s">
        <v>239</v>
      </c>
      <c r="D10202" t="s">
        <v>61</v>
      </c>
      <c r="E10202" t="s">
        <v>62</v>
      </c>
      <c r="F10202" t="s">
        <v>62</v>
      </c>
      <c r="G10202" t="s">
        <v>62</v>
      </c>
      <c r="H10202" t="s">
        <v>62</v>
      </c>
      <c r="I10202" t="s">
        <v>62</v>
      </c>
      <c r="J10202" t="s">
        <v>63</v>
      </c>
      <c r="K10202" s="39">
        <v>100</v>
      </c>
      <c r="M10202" s="8">
        <v>46204</v>
      </c>
    </row>
    <row r="10203" spans="1:13" x14ac:dyDescent="0.35">
      <c r="A10203" s="36">
        <v>600789</v>
      </c>
      <c r="B10203" t="s">
        <v>15040</v>
      </c>
      <c r="C10203" t="s">
        <v>239</v>
      </c>
      <c r="D10203" t="s">
        <v>61</v>
      </c>
      <c r="E10203" t="s">
        <v>62</v>
      </c>
      <c r="F10203" t="s">
        <v>62</v>
      </c>
      <c r="G10203" t="s">
        <v>62</v>
      </c>
      <c r="H10203" t="s">
        <v>62</v>
      </c>
      <c r="I10203" t="s">
        <v>62</v>
      </c>
      <c r="J10203" t="s">
        <v>63</v>
      </c>
      <c r="K10203" s="39">
        <v>100</v>
      </c>
      <c r="M10203" s="8">
        <v>46204</v>
      </c>
    </row>
    <row r="10204" spans="1:13" x14ac:dyDescent="0.35">
      <c r="A10204" s="36">
        <v>600789</v>
      </c>
      <c r="B10204" t="s">
        <v>15074</v>
      </c>
      <c r="C10204" t="s">
        <v>239</v>
      </c>
      <c r="D10204" t="s">
        <v>61</v>
      </c>
      <c r="E10204" t="s">
        <v>62</v>
      </c>
      <c r="F10204" t="s">
        <v>62</v>
      </c>
      <c r="G10204" t="s">
        <v>62</v>
      </c>
      <c r="H10204" t="s">
        <v>62</v>
      </c>
      <c r="I10204" t="s">
        <v>62</v>
      </c>
      <c r="J10204" t="s">
        <v>63</v>
      </c>
      <c r="K10204" s="39">
        <v>100</v>
      </c>
      <c r="M10204" s="8">
        <v>46204</v>
      </c>
    </row>
    <row r="10205" spans="1:13" x14ac:dyDescent="0.35">
      <c r="A10205" s="36">
        <v>600789</v>
      </c>
      <c r="B10205" t="s">
        <v>15075</v>
      </c>
      <c r="C10205" t="s">
        <v>239</v>
      </c>
      <c r="D10205" t="s">
        <v>61</v>
      </c>
      <c r="E10205" t="s">
        <v>62</v>
      </c>
      <c r="F10205" t="s">
        <v>62</v>
      </c>
      <c r="G10205" t="s">
        <v>62</v>
      </c>
      <c r="H10205" t="s">
        <v>62</v>
      </c>
      <c r="I10205" t="s">
        <v>62</v>
      </c>
      <c r="J10205" t="s">
        <v>63</v>
      </c>
      <c r="K10205" s="39">
        <v>100</v>
      </c>
      <c r="M10205" s="8">
        <v>46204</v>
      </c>
    </row>
    <row r="10206" spans="1:13" x14ac:dyDescent="0.35">
      <c r="A10206" s="36">
        <v>600789</v>
      </c>
      <c r="B10206" t="s">
        <v>15076</v>
      </c>
      <c r="C10206" t="s">
        <v>239</v>
      </c>
      <c r="D10206" t="s">
        <v>61</v>
      </c>
      <c r="E10206" t="s">
        <v>62</v>
      </c>
      <c r="F10206" t="s">
        <v>62</v>
      </c>
      <c r="G10206" t="s">
        <v>62</v>
      </c>
      <c r="H10206" t="s">
        <v>62</v>
      </c>
      <c r="I10206" t="s">
        <v>62</v>
      </c>
      <c r="J10206" t="s">
        <v>63</v>
      </c>
      <c r="K10206" s="39">
        <v>100</v>
      </c>
      <c r="M10206" s="8">
        <v>46204</v>
      </c>
    </row>
    <row r="10207" spans="1:13" x14ac:dyDescent="0.35">
      <c r="A10207" s="36">
        <v>600804</v>
      </c>
      <c r="B10207" t="s">
        <v>15120</v>
      </c>
      <c r="C10207" t="s">
        <v>239</v>
      </c>
      <c r="D10207" t="s">
        <v>61</v>
      </c>
      <c r="E10207" t="s">
        <v>62</v>
      </c>
      <c r="F10207" t="s">
        <v>62</v>
      </c>
      <c r="G10207" t="s">
        <v>62</v>
      </c>
      <c r="H10207" t="s">
        <v>62</v>
      </c>
      <c r="I10207" t="s">
        <v>62</v>
      </c>
      <c r="J10207" t="s">
        <v>63</v>
      </c>
      <c r="K10207" s="39">
        <v>100</v>
      </c>
      <c r="M10207" s="8">
        <v>46204</v>
      </c>
    </row>
    <row r="10208" spans="1:13" x14ac:dyDescent="0.35">
      <c r="A10208" s="36">
        <v>600818</v>
      </c>
      <c r="B10208" t="s">
        <v>15157</v>
      </c>
      <c r="C10208" t="s">
        <v>239</v>
      </c>
      <c r="D10208" t="s">
        <v>61</v>
      </c>
      <c r="E10208" t="s">
        <v>62</v>
      </c>
      <c r="F10208" t="s">
        <v>62</v>
      </c>
      <c r="G10208" t="s">
        <v>62</v>
      </c>
      <c r="H10208" t="s">
        <v>62</v>
      </c>
      <c r="I10208" t="s">
        <v>62</v>
      </c>
      <c r="J10208" t="s">
        <v>63</v>
      </c>
      <c r="K10208" s="39">
        <v>100</v>
      </c>
      <c r="M10208" s="8">
        <v>46204</v>
      </c>
    </row>
    <row r="10209" spans="1:13" x14ac:dyDescent="0.35">
      <c r="A10209" s="36">
        <v>600820</v>
      </c>
      <c r="B10209" t="s">
        <v>1390</v>
      </c>
      <c r="C10209" t="s">
        <v>239</v>
      </c>
      <c r="D10209" t="s">
        <v>61</v>
      </c>
      <c r="E10209" t="s">
        <v>228</v>
      </c>
      <c r="F10209" t="s">
        <v>62</v>
      </c>
      <c r="G10209" t="s">
        <v>62</v>
      </c>
      <c r="H10209" t="s">
        <v>285</v>
      </c>
      <c r="I10209" t="s">
        <v>62</v>
      </c>
      <c r="J10209" t="s">
        <v>63</v>
      </c>
      <c r="K10209" s="39">
        <v>90</v>
      </c>
      <c r="L10209" t="s">
        <v>295</v>
      </c>
      <c r="M10209" s="8">
        <v>46204</v>
      </c>
    </row>
    <row r="10210" spans="1:13" x14ac:dyDescent="0.35">
      <c r="A10210" s="36">
        <v>600834</v>
      </c>
      <c r="B10210" t="s">
        <v>7596</v>
      </c>
      <c r="C10210" t="s">
        <v>239</v>
      </c>
      <c r="D10210" t="s">
        <v>61</v>
      </c>
      <c r="E10210" t="s">
        <v>61</v>
      </c>
      <c r="F10210" t="s">
        <v>62</v>
      </c>
      <c r="G10210" t="s">
        <v>62</v>
      </c>
      <c r="H10210" t="s">
        <v>63</v>
      </c>
      <c r="I10210" t="s">
        <v>62</v>
      </c>
      <c r="J10210" t="s">
        <v>63</v>
      </c>
      <c r="K10210" s="39">
        <v>100</v>
      </c>
      <c r="M10210" s="8">
        <v>46204</v>
      </c>
    </row>
    <row r="10211" spans="1:13" x14ac:dyDescent="0.35">
      <c r="A10211" s="36">
        <v>600834</v>
      </c>
      <c r="B10211" t="s">
        <v>7597</v>
      </c>
      <c r="C10211" t="s">
        <v>239</v>
      </c>
      <c r="D10211" t="s">
        <v>61</v>
      </c>
      <c r="E10211" t="s">
        <v>61</v>
      </c>
      <c r="F10211" t="s">
        <v>62</v>
      </c>
      <c r="G10211" t="s">
        <v>62</v>
      </c>
      <c r="H10211" t="s">
        <v>63</v>
      </c>
      <c r="I10211" t="s">
        <v>62</v>
      </c>
      <c r="J10211" t="s">
        <v>63</v>
      </c>
      <c r="K10211" s="39">
        <v>100</v>
      </c>
      <c r="M10211" s="8">
        <v>46204</v>
      </c>
    </row>
    <row r="10212" spans="1:13" x14ac:dyDescent="0.35">
      <c r="A10212" s="36">
        <v>600834</v>
      </c>
      <c r="B10212" t="s">
        <v>7598</v>
      </c>
      <c r="C10212" t="s">
        <v>239</v>
      </c>
      <c r="D10212" t="s">
        <v>61</v>
      </c>
      <c r="E10212" t="s">
        <v>61</v>
      </c>
      <c r="F10212" t="s">
        <v>62</v>
      </c>
      <c r="G10212" t="s">
        <v>62</v>
      </c>
      <c r="H10212" t="s">
        <v>63</v>
      </c>
      <c r="I10212" t="s">
        <v>62</v>
      </c>
      <c r="J10212" t="s">
        <v>63</v>
      </c>
      <c r="K10212" s="39">
        <v>100</v>
      </c>
      <c r="M10212" s="8">
        <v>46204</v>
      </c>
    </row>
    <row r="10213" spans="1:13" x14ac:dyDescent="0.35">
      <c r="A10213" s="36">
        <v>600848</v>
      </c>
      <c r="B10213" t="s">
        <v>13148</v>
      </c>
      <c r="C10213" t="s">
        <v>239</v>
      </c>
      <c r="D10213" t="s">
        <v>61</v>
      </c>
      <c r="E10213" t="s">
        <v>61</v>
      </c>
      <c r="F10213" t="s">
        <v>62</v>
      </c>
      <c r="G10213" t="s">
        <v>62</v>
      </c>
      <c r="H10213" t="s">
        <v>62</v>
      </c>
      <c r="I10213" t="s">
        <v>62</v>
      </c>
      <c r="J10213" t="s">
        <v>63</v>
      </c>
      <c r="K10213" s="39">
        <v>100</v>
      </c>
      <c r="M10213" s="8">
        <v>46204</v>
      </c>
    </row>
    <row r="10214" spans="1:13" x14ac:dyDescent="0.35">
      <c r="A10214" s="36">
        <v>600857</v>
      </c>
      <c r="B10214" t="s">
        <v>13222</v>
      </c>
      <c r="C10214" t="s">
        <v>239</v>
      </c>
      <c r="D10214" t="s">
        <v>61</v>
      </c>
      <c r="E10214" t="s">
        <v>62</v>
      </c>
      <c r="F10214" t="s">
        <v>62</v>
      </c>
      <c r="G10214" t="s">
        <v>62</v>
      </c>
      <c r="H10214" t="s">
        <v>62</v>
      </c>
      <c r="I10214" t="s">
        <v>62</v>
      </c>
      <c r="J10214" t="s">
        <v>63</v>
      </c>
      <c r="K10214" s="39">
        <v>100</v>
      </c>
      <c r="M10214" s="8">
        <v>46204</v>
      </c>
    </row>
    <row r="10215" spans="1:13" x14ac:dyDescent="0.35">
      <c r="A10215" s="36">
        <v>600857</v>
      </c>
      <c r="B10215" t="s">
        <v>12455</v>
      </c>
      <c r="C10215" t="s">
        <v>239</v>
      </c>
      <c r="D10215" t="s">
        <v>61</v>
      </c>
      <c r="E10215" t="s">
        <v>62</v>
      </c>
      <c r="F10215" t="s">
        <v>62</v>
      </c>
      <c r="G10215" t="s">
        <v>62</v>
      </c>
      <c r="H10215" t="s">
        <v>62</v>
      </c>
      <c r="I10215" t="s">
        <v>63</v>
      </c>
      <c r="J10215" t="s">
        <v>63</v>
      </c>
      <c r="K10215" s="39">
        <v>100</v>
      </c>
      <c r="M10215" s="8">
        <v>46204</v>
      </c>
    </row>
    <row r="10216" spans="1:13" x14ac:dyDescent="0.35">
      <c r="A10216" s="36">
        <v>600860</v>
      </c>
      <c r="B10216" t="s">
        <v>6136</v>
      </c>
      <c r="C10216" t="s">
        <v>239</v>
      </c>
      <c r="D10216" t="s">
        <v>61</v>
      </c>
      <c r="E10216" t="s">
        <v>62</v>
      </c>
      <c r="F10216" t="s">
        <v>62</v>
      </c>
      <c r="G10216" t="s">
        <v>62</v>
      </c>
      <c r="H10216" t="s">
        <v>63</v>
      </c>
      <c r="I10216" t="s">
        <v>63</v>
      </c>
      <c r="J10216" t="s">
        <v>63</v>
      </c>
      <c r="K10216" s="39">
        <v>100</v>
      </c>
      <c r="M10216" s="8">
        <v>46204</v>
      </c>
    </row>
    <row r="10217" spans="1:13" x14ac:dyDescent="0.35">
      <c r="A10217" s="36">
        <v>600860</v>
      </c>
      <c r="B10217" t="s">
        <v>7524</v>
      </c>
      <c r="C10217" t="s">
        <v>239</v>
      </c>
      <c r="D10217" t="s">
        <v>61</v>
      </c>
      <c r="E10217" t="s">
        <v>62</v>
      </c>
      <c r="F10217" t="s">
        <v>62</v>
      </c>
      <c r="G10217" t="s">
        <v>62</v>
      </c>
      <c r="H10217" t="s">
        <v>63</v>
      </c>
      <c r="I10217" t="s">
        <v>62</v>
      </c>
      <c r="J10217" t="s">
        <v>63</v>
      </c>
      <c r="K10217" s="39">
        <v>100</v>
      </c>
      <c r="M10217" s="8">
        <v>46204</v>
      </c>
    </row>
    <row r="10218" spans="1:13" x14ac:dyDescent="0.35">
      <c r="A10218" s="36">
        <v>600881</v>
      </c>
      <c r="B10218" t="s">
        <v>7620</v>
      </c>
      <c r="C10218" t="s">
        <v>239</v>
      </c>
      <c r="D10218" t="s">
        <v>61</v>
      </c>
      <c r="E10218" t="s">
        <v>62</v>
      </c>
      <c r="F10218" t="s">
        <v>62</v>
      </c>
      <c r="G10218" t="s">
        <v>62</v>
      </c>
      <c r="H10218" t="s">
        <v>63</v>
      </c>
      <c r="I10218" t="s">
        <v>62</v>
      </c>
      <c r="J10218" t="s">
        <v>63</v>
      </c>
      <c r="K10218" s="39">
        <v>100</v>
      </c>
      <c r="M10218" s="8">
        <v>46204</v>
      </c>
    </row>
    <row r="10219" spans="1:13" x14ac:dyDescent="0.35">
      <c r="A10219" s="36">
        <v>600881</v>
      </c>
      <c r="B10219" t="s">
        <v>7635</v>
      </c>
      <c r="C10219" t="s">
        <v>239</v>
      </c>
      <c r="D10219" t="s">
        <v>61</v>
      </c>
      <c r="E10219" t="s">
        <v>62</v>
      </c>
      <c r="F10219" t="s">
        <v>62</v>
      </c>
      <c r="G10219" t="s">
        <v>62</v>
      </c>
      <c r="H10219" t="s">
        <v>63</v>
      </c>
      <c r="I10219" t="s">
        <v>62</v>
      </c>
      <c r="J10219" t="s">
        <v>63</v>
      </c>
      <c r="K10219" s="39">
        <v>100</v>
      </c>
      <c r="M10219" s="8">
        <v>46204</v>
      </c>
    </row>
    <row r="10220" spans="1:13" x14ac:dyDescent="0.35">
      <c r="A10220" s="36">
        <v>600881</v>
      </c>
      <c r="B10220" t="s">
        <v>10398</v>
      </c>
      <c r="C10220" t="s">
        <v>239</v>
      </c>
      <c r="D10220" t="s">
        <v>61</v>
      </c>
      <c r="E10220" t="s">
        <v>62</v>
      </c>
      <c r="F10220" t="s">
        <v>62</v>
      </c>
      <c r="G10220" t="s">
        <v>62</v>
      </c>
      <c r="H10220" t="s">
        <v>63</v>
      </c>
      <c r="I10220" t="s">
        <v>62</v>
      </c>
      <c r="J10220" t="s">
        <v>63</v>
      </c>
      <c r="K10220" s="39">
        <v>100</v>
      </c>
      <c r="M10220" s="8">
        <v>46204</v>
      </c>
    </row>
    <row r="10221" spans="1:13" x14ac:dyDescent="0.35">
      <c r="A10221" s="36">
        <v>600882</v>
      </c>
      <c r="B10221" t="s">
        <v>13287</v>
      </c>
      <c r="C10221" t="s">
        <v>239</v>
      </c>
      <c r="D10221" t="s">
        <v>61</v>
      </c>
      <c r="E10221" t="s">
        <v>62</v>
      </c>
      <c r="F10221" t="s">
        <v>62</v>
      </c>
      <c r="G10221" t="s">
        <v>62</v>
      </c>
      <c r="H10221" t="s">
        <v>62</v>
      </c>
      <c r="I10221" t="s">
        <v>62</v>
      </c>
      <c r="J10221" t="s">
        <v>63</v>
      </c>
      <c r="K10221" s="39">
        <v>100</v>
      </c>
      <c r="M10221" s="8">
        <v>46204</v>
      </c>
    </row>
    <row r="10222" spans="1:13" x14ac:dyDescent="0.35">
      <c r="A10222" s="36">
        <v>600882</v>
      </c>
      <c r="B10222" t="s">
        <v>15170</v>
      </c>
      <c r="C10222" t="s">
        <v>239</v>
      </c>
      <c r="D10222" t="s">
        <v>61</v>
      </c>
      <c r="E10222" t="s">
        <v>61</v>
      </c>
      <c r="F10222" t="s">
        <v>62</v>
      </c>
      <c r="G10222" t="s">
        <v>62</v>
      </c>
      <c r="H10222" t="s">
        <v>62</v>
      </c>
      <c r="I10222" t="s">
        <v>62</v>
      </c>
      <c r="J10222" t="s">
        <v>63</v>
      </c>
      <c r="K10222" s="39">
        <v>100</v>
      </c>
      <c r="M10222" s="8">
        <v>46204</v>
      </c>
    </row>
    <row r="10223" spans="1:13" x14ac:dyDescent="0.35">
      <c r="A10223" s="36">
        <v>600889</v>
      </c>
      <c r="B10223" t="s">
        <v>5118</v>
      </c>
      <c r="C10223" t="s">
        <v>239</v>
      </c>
      <c r="D10223" t="s">
        <v>228</v>
      </c>
      <c r="E10223" t="s">
        <v>61</v>
      </c>
      <c r="F10223" t="s">
        <v>62</v>
      </c>
      <c r="G10223" t="s">
        <v>62</v>
      </c>
      <c r="H10223" t="s">
        <v>62</v>
      </c>
      <c r="I10223" t="s">
        <v>62</v>
      </c>
      <c r="J10223" t="s">
        <v>63</v>
      </c>
      <c r="K10223" s="39">
        <v>95</v>
      </c>
      <c r="L10223" t="s">
        <v>229</v>
      </c>
      <c r="M10223" s="8">
        <v>46204</v>
      </c>
    </row>
    <row r="10224" spans="1:13" x14ac:dyDescent="0.35">
      <c r="A10224" s="36">
        <v>600892</v>
      </c>
      <c r="B10224" t="s">
        <v>887</v>
      </c>
      <c r="C10224" t="s">
        <v>239</v>
      </c>
      <c r="D10224" t="s">
        <v>61</v>
      </c>
      <c r="E10224" t="s">
        <v>61</v>
      </c>
      <c r="F10224" t="s">
        <v>62</v>
      </c>
      <c r="G10224" t="s">
        <v>62</v>
      </c>
      <c r="H10224" t="s">
        <v>285</v>
      </c>
      <c r="I10224" t="s">
        <v>62</v>
      </c>
      <c r="J10224" t="s">
        <v>63</v>
      </c>
      <c r="K10224" s="39">
        <v>90</v>
      </c>
      <c r="L10224" t="s">
        <v>286</v>
      </c>
      <c r="M10224" s="8">
        <v>46204</v>
      </c>
    </row>
    <row r="10225" spans="1:13" x14ac:dyDescent="0.35">
      <c r="A10225" s="36">
        <v>600892</v>
      </c>
      <c r="B10225" t="s">
        <v>1039</v>
      </c>
      <c r="C10225" t="s">
        <v>239</v>
      </c>
      <c r="D10225" t="s">
        <v>61</v>
      </c>
      <c r="E10225" t="s">
        <v>62</v>
      </c>
      <c r="F10225" t="s">
        <v>62</v>
      </c>
      <c r="G10225" t="s">
        <v>62</v>
      </c>
      <c r="H10225" t="s">
        <v>285</v>
      </c>
      <c r="I10225" t="s">
        <v>62</v>
      </c>
      <c r="J10225" t="s">
        <v>63</v>
      </c>
      <c r="K10225" s="39">
        <v>90</v>
      </c>
      <c r="L10225" t="s">
        <v>286</v>
      </c>
      <c r="M10225" s="8">
        <v>46204</v>
      </c>
    </row>
    <row r="10226" spans="1:13" x14ac:dyDescent="0.35">
      <c r="A10226" s="36">
        <v>600892</v>
      </c>
      <c r="B10226" t="s">
        <v>1040</v>
      </c>
      <c r="C10226" t="s">
        <v>239</v>
      </c>
      <c r="D10226" t="s">
        <v>61</v>
      </c>
      <c r="E10226" t="s">
        <v>62</v>
      </c>
      <c r="F10226" t="s">
        <v>62</v>
      </c>
      <c r="G10226" t="s">
        <v>62</v>
      </c>
      <c r="H10226" t="s">
        <v>285</v>
      </c>
      <c r="I10226" t="s">
        <v>62</v>
      </c>
      <c r="J10226" t="s">
        <v>63</v>
      </c>
      <c r="K10226" s="39">
        <v>90</v>
      </c>
      <c r="L10226" t="s">
        <v>286</v>
      </c>
      <c r="M10226" s="8">
        <v>46204</v>
      </c>
    </row>
    <row r="10227" spans="1:13" x14ac:dyDescent="0.35">
      <c r="A10227" s="36">
        <v>600892</v>
      </c>
      <c r="B10227" t="s">
        <v>1408</v>
      </c>
      <c r="C10227" t="s">
        <v>239</v>
      </c>
      <c r="D10227" t="s">
        <v>61</v>
      </c>
      <c r="E10227" t="s">
        <v>62</v>
      </c>
      <c r="F10227" t="s">
        <v>62</v>
      </c>
      <c r="G10227" t="s">
        <v>62</v>
      </c>
      <c r="H10227" t="s">
        <v>285</v>
      </c>
      <c r="I10227" t="s">
        <v>62</v>
      </c>
      <c r="J10227" t="s">
        <v>63</v>
      </c>
      <c r="K10227" s="39">
        <v>90</v>
      </c>
      <c r="L10227" t="s">
        <v>286</v>
      </c>
      <c r="M10227" s="8">
        <v>46204</v>
      </c>
    </row>
    <row r="10228" spans="1:13" x14ac:dyDescent="0.35">
      <c r="A10228" s="36">
        <v>600892</v>
      </c>
      <c r="B10228" t="s">
        <v>1436</v>
      </c>
      <c r="C10228" t="s">
        <v>239</v>
      </c>
      <c r="D10228" t="s">
        <v>61</v>
      </c>
      <c r="E10228" t="s">
        <v>62</v>
      </c>
      <c r="F10228" t="s">
        <v>62</v>
      </c>
      <c r="G10228" t="s">
        <v>62</v>
      </c>
      <c r="H10228" t="s">
        <v>285</v>
      </c>
      <c r="I10228" t="s">
        <v>63</v>
      </c>
      <c r="J10228" t="s">
        <v>63</v>
      </c>
      <c r="K10228" s="39">
        <v>90</v>
      </c>
      <c r="L10228" t="s">
        <v>286</v>
      </c>
      <c r="M10228" s="8">
        <v>46204</v>
      </c>
    </row>
    <row r="10229" spans="1:13" x14ac:dyDescent="0.35">
      <c r="A10229" s="36">
        <v>600899</v>
      </c>
      <c r="B10229" t="s">
        <v>7599</v>
      </c>
      <c r="C10229" t="s">
        <v>239</v>
      </c>
      <c r="D10229" t="s">
        <v>61</v>
      </c>
      <c r="E10229" t="s">
        <v>62</v>
      </c>
      <c r="F10229" t="s">
        <v>62</v>
      </c>
      <c r="G10229" t="s">
        <v>62</v>
      </c>
      <c r="H10229" t="s">
        <v>63</v>
      </c>
      <c r="I10229" t="s">
        <v>62</v>
      </c>
      <c r="J10229" t="s">
        <v>63</v>
      </c>
      <c r="K10229" s="39">
        <v>100</v>
      </c>
      <c r="M10229" s="8">
        <v>46204</v>
      </c>
    </row>
    <row r="10230" spans="1:13" x14ac:dyDescent="0.35">
      <c r="A10230" s="36">
        <v>600899</v>
      </c>
      <c r="B10230" t="s">
        <v>7600</v>
      </c>
      <c r="C10230" t="s">
        <v>239</v>
      </c>
      <c r="D10230" t="s">
        <v>61</v>
      </c>
      <c r="E10230" t="s">
        <v>62</v>
      </c>
      <c r="F10230" t="s">
        <v>62</v>
      </c>
      <c r="G10230" t="s">
        <v>62</v>
      </c>
      <c r="H10230" t="s">
        <v>63</v>
      </c>
      <c r="I10230" t="s">
        <v>62</v>
      </c>
      <c r="J10230" t="s">
        <v>63</v>
      </c>
      <c r="K10230" s="39">
        <v>100</v>
      </c>
      <c r="M10230" s="8">
        <v>46204</v>
      </c>
    </row>
    <row r="10231" spans="1:13" x14ac:dyDescent="0.35">
      <c r="A10231" s="36">
        <v>600899</v>
      </c>
      <c r="B10231" t="s">
        <v>7601</v>
      </c>
      <c r="C10231" t="s">
        <v>239</v>
      </c>
      <c r="D10231" t="s">
        <v>61</v>
      </c>
      <c r="E10231" t="s">
        <v>62</v>
      </c>
      <c r="F10231" t="s">
        <v>62</v>
      </c>
      <c r="G10231" t="s">
        <v>62</v>
      </c>
      <c r="H10231" t="s">
        <v>63</v>
      </c>
      <c r="I10231" t="s">
        <v>62</v>
      </c>
      <c r="J10231" t="s">
        <v>63</v>
      </c>
      <c r="K10231" s="39">
        <v>100</v>
      </c>
      <c r="M10231" s="8">
        <v>46204</v>
      </c>
    </row>
    <row r="10232" spans="1:13" x14ac:dyDescent="0.35">
      <c r="A10232" s="36">
        <v>600899</v>
      </c>
      <c r="B10232" t="s">
        <v>7602</v>
      </c>
      <c r="C10232" t="s">
        <v>239</v>
      </c>
      <c r="D10232" t="s">
        <v>61</v>
      </c>
      <c r="E10232" t="s">
        <v>62</v>
      </c>
      <c r="F10232" t="s">
        <v>62</v>
      </c>
      <c r="G10232" t="s">
        <v>61</v>
      </c>
      <c r="H10232" t="s">
        <v>63</v>
      </c>
      <c r="I10232" t="s">
        <v>62</v>
      </c>
      <c r="J10232" t="s">
        <v>63</v>
      </c>
      <c r="K10232" s="39">
        <v>100</v>
      </c>
      <c r="M10232" s="8">
        <v>46204</v>
      </c>
    </row>
    <row r="10233" spans="1:13" x14ac:dyDescent="0.35">
      <c r="A10233" s="36">
        <v>600899</v>
      </c>
      <c r="B10233" t="s">
        <v>7603</v>
      </c>
      <c r="C10233" t="s">
        <v>239</v>
      </c>
      <c r="D10233" t="s">
        <v>61</v>
      </c>
      <c r="E10233" t="s">
        <v>62</v>
      </c>
      <c r="F10233" t="s">
        <v>62</v>
      </c>
      <c r="G10233" t="s">
        <v>62</v>
      </c>
      <c r="H10233" t="s">
        <v>63</v>
      </c>
      <c r="I10233" t="s">
        <v>62</v>
      </c>
      <c r="J10233" t="s">
        <v>63</v>
      </c>
      <c r="K10233" s="39">
        <v>100</v>
      </c>
      <c r="M10233" s="8">
        <v>46204</v>
      </c>
    </row>
    <row r="10234" spans="1:13" x14ac:dyDescent="0.35">
      <c r="A10234" s="36">
        <v>600925</v>
      </c>
      <c r="B10234" t="s">
        <v>5117</v>
      </c>
      <c r="C10234" t="s">
        <v>239</v>
      </c>
      <c r="D10234" t="s">
        <v>61</v>
      </c>
      <c r="E10234" t="s">
        <v>62</v>
      </c>
      <c r="F10234" t="s">
        <v>228</v>
      </c>
      <c r="G10234" t="s">
        <v>62</v>
      </c>
      <c r="H10234" t="s">
        <v>62</v>
      </c>
      <c r="I10234" t="s">
        <v>62</v>
      </c>
      <c r="J10234" t="s">
        <v>63</v>
      </c>
      <c r="K10234" s="39">
        <v>95</v>
      </c>
      <c r="L10234" t="s">
        <v>229</v>
      </c>
      <c r="M10234" s="8">
        <v>46204</v>
      </c>
    </row>
    <row r="10235" spans="1:13" x14ac:dyDescent="0.35">
      <c r="A10235" s="36">
        <v>600925</v>
      </c>
      <c r="B10235" t="s">
        <v>5127</v>
      </c>
      <c r="C10235" t="s">
        <v>239</v>
      </c>
      <c r="D10235" t="s">
        <v>61</v>
      </c>
      <c r="E10235" t="s">
        <v>62</v>
      </c>
      <c r="F10235" t="s">
        <v>228</v>
      </c>
      <c r="G10235" t="s">
        <v>62</v>
      </c>
      <c r="H10235" t="s">
        <v>62</v>
      </c>
      <c r="I10235" t="s">
        <v>62</v>
      </c>
      <c r="J10235" t="s">
        <v>63</v>
      </c>
      <c r="K10235" s="39">
        <v>95</v>
      </c>
      <c r="L10235" t="s">
        <v>229</v>
      </c>
      <c r="M10235" s="8">
        <v>46204</v>
      </c>
    </row>
    <row r="10236" spans="1:13" x14ac:dyDescent="0.35">
      <c r="A10236" s="36">
        <v>600925</v>
      </c>
      <c r="B10236" t="s">
        <v>5397</v>
      </c>
      <c r="C10236" t="s">
        <v>239</v>
      </c>
      <c r="D10236" t="s">
        <v>61</v>
      </c>
      <c r="E10236" t="s">
        <v>62</v>
      </c>
      <c r="F10236" t="s">
        <v>228</v>
      </c>
      <c r="G10236" t="s">
        <v>62</v>
      </c>
      <c r="H10236" t="s">
        <v>62</v>
      </c>
      <c r="I10236" t="s">
        <v>62</v>
      </c>
      <c r="J10236" t="s">
        <v>63</v>
      </c>
      <c r="K10236" s="39">
        <v>95</v>
      </c>
      <c r="L10236" t="s">
        <v>229</v>
      </c>
      <c r="M10236" s="8">
        <v>46204</v>
      </c>
    </row>
    <row r="10237" spans="1:13" x14ac:dyDescent="0.35">
      <c r="A10237" s="36">
        <v>600951</v>
      </c>
      <c r="B10237" t="s">
        <v>15167</v>
      </c>
      <c r="C10237" t="s">
        <v>239</v>
      </c>
      <c r="D10237" t="s">
        <v>61</v>
      </c>
      <c r="E10237" t="s">
        <v>62</v>
      </c>
      <c r="F10237" t="s">
        <v>62</v>
      </c>
      <c r="G10237" t="s">
        <v>62</v>
      </c>
      <c r="H10237" t="s">
        <v>62</v>
      </c>
      <c r="I10237" t="s">
        <v>62</v>
      </c>
      <c r="J10237" t="s">
        <v>63</v>
      </c>
      <c r="K10237" s="39">
        <v>100</v>
      </c>
      <c r="M10237" s="8">
        <v>46204</v>
      </c>
    </row>
    <row r="10238" spans="1:13" x14ac:dyDescent="0.35">
      <c r="A10238" s="36">
        <v>600997</v>
      </c>
      <c r="B10238" t="s">
        <v>6042</v>
      </c>
      <c r="C10238" t="s">
        <v>239</v>
      </c>
      <c r="D10238" t="s">
        <v>61</v>
      </c>
      <c r="E10238" t="s">
        <v>62</v>
      </c>
      <c r="F10238" t="s">
        <v>62</v>
      </c>
      <c r="G10238" t="s">
        <v>62</v>
      </c>
      <c r="H10238" t="s">
        <v>62</v>
      </c>
      <c r="I10238" t="s">
        <v>62</v>
      </c>
      <c r="J10238" t="s">
        <v>63</v>
      </c>
      <c r="K10238" s="39">
        <v>100</v>
      </c>
      <c r="M10238" s="8">
        <v>46204</v>
      </c>
    </row>
    <row r="10239" spans="1:13" x14ac:dyDescent="0.35">
      <c r="A10239" s="36">
        <v>600997</v>
      </c>
      <c r="B10239" t="s">
        <v>6028</v>
      </c>
      <c r="C10239" t="s">
        <v>239</v>
      </c>
      <c r="D10239" t="s">
        <v>61</v>
      </c>
      <c r="E10239" t="s">
        <v>62</v>
      </c>
      <c r="F10239" t="s">
        <v>62</v>
      </c>
      <c r="G10239" t="s">
        <v>62</v>
      </c>
      <c r="H10239" t="s">
        <v>62</v>
      </c>
      <c r="I10239" t="s">
        <v>63</v>
      </c>
      <c r="J10239" t="s">
        <v>63</v>
      </c>
      <c r="K10239" s="39">
        <v>100</v>
      </c>
      <c r="M10239" s="8">
        <v>46204</v>
      </c>
    </row>
    <row r="10240" spans="1:13" x14ac:dyDescent="0.35">
      <c r="A10240" s="36">
        <v>601046</v>
      </c>
      <c r="B10240" t="s">
        <v>6137</v>
      </c>
      <c r="C10240" t="s">
        <v>239</v>
      </c>
      <c r="D10240" t="s">
        <v>61</v>
      </c>
      <c r="E10240" t="s">
        <v>62</v>
      </c>
      <c r="F10240" t="s">
        <v>62</v>
      </c>
      <c r="G10240" t="s">
        <v>62</v>
      </c>
      <c r="H10240" t="s">
        <v>63</v>
      </c>
      <c r="I10240" t="s">
        <v>63</v>
      </c>
      <c r="J10240" t="s">
        <v>63</v>
      </c>
      <c r="K10240" s="39">
        <v>100</v>
      </c>
      <c r="M10240" s="8">
        <v>46204</v>
      </c>
    </row>
    <row r="10241" spans="1:13" x14ac:dyDescent="0.35">
      <c r="A10241" s="36">
        <v>601046</v>
      </c>
      <c r="B10241" t="s">
        <v>7485</v>
      </c>
      <c r="C10241" t="s">
        <v>239</v>
      </c>
      <c r="D10241" t="s">
        <v>61</v>
      </c>
      <c r="E10241" t="s">
        <v>62</v>
      </c>
      <c r="F10241" t="s">
        <v>62</v>
      </c>
      <c r="G10241" t="s">
        <v>62</v>
      </c>
      <c r="H10241" t="s">
        <v>63</v>
      </c>
      <c r="I10241" t="s">
        <v>62</v>
      </c>
      <c r="J10241" t="s">
        <v>63</v>
      </c>
      <c r="K10241" s="39">
        <v>100</v>
      </c>
      <c r="M10241" s="8">
        <v>46204</v>
      </c>
    </row>
    <row r="10242" spans="1:13" x14ac:dyDescent="0.35">
      <c r="A10242" s="36">
        <v>601046</v>
      </c>
      <c r="B10242" t="s">
        <v>7488</v>
      </c>
      <c r="C10242" t="s">
        <v>239</v>
      </c>
      <c r="D10242" t="s">
        <v>61</v>
      </c>
      <c r="E10242" t="s">
        <v>62</v>
      </c>
      <c r="F10242" t="s">
        <v>62</v>
      </c>
      <c r="G10242" t="s">
        <v>62</v>
      </c>
      <c r="H10242" t="s">
        <v>63</v>
      </c>
      <c r="I10242" t="s">
        <v>62</v>
      </c>
      <c r="J10242" t="s">
        <v>63</v>
      </c>
      <c r="K10242" s="39">
        <v>100</v>
      </c>
      <c r="M10242" s="8">
        <v>46204</v>
      </c>
    </row>
    <row r="10243" spans="1:13" x14ac:dyDescent="0.35">
      <c r="A10243" s="36">
        <v>601046</v>
      </c>
      <c r="B10243" t="s">
        <v>7521</v>
      </c>
      <c r="C10243" t="s">
        <v>239</v>
      </c>
      <c r="D10243" t="s">
        <v>61</v>
      </c>
      <c r="E10243" t="s">
        <v>62</v>
      </c>
      <c r="F10243" t="s">
        <v>62</v>
      </c>
      <c r="G10243" t="s">
        <v>62</v>
      </c>
      <c r="H10243" t="s">
        <v>63</v>
      </c>
      <c r="I10243" t="s">
        <v>62</v>
      </c>
      <c r="J10243" t="s">
        <v>63</v>
      </c>
      <c r="K10243" s="39">
        <v>100</v>
      </c>
      <c r="M10243" s="8">
        <v>46204</v>
      </c>
    </row>
    <row r="10244" spans="1:13" x14ac:dyDescent="0.35">
      <c r="A10244" s="36">
        <v>601046</v>
      </c>
      <c r="B10244" t="s">
        <v>6144</v>
      </c>
      <c r="C10244" t="s">
        <v>239</v>
      </c>
      <c r="D10244" t="s">
        <v>61</v>
      </c>
      <c r="E10244" t="s">
        <v>62</v>
      </c>
      <c r="F10244" t="s">
        <v>62</v>
      </c>
      <c r="G10244" t="s">
        <v>62</v>
      </c>
      <c r="H10244" t="s">
        <v>63</v>
      </c>
      <c r="I10244" t="s">
        <v>63</v>
      </c>
      <c r="J10244" t="s">
        <v>63</v>
      </c>
      <c r="K10244" s="39">
        <v>100</v>
      </c>
      <c r="M10244" s="8">
        <v>46204</v>
      </c>
    </row>
    <row r="10245" spans="1:13" x14ac:dyDescent="0.35">
      <c r="A10245" s="36">
        <v>601046</v>
      </c>
      <c r="B10245" t="s">
        <v>7570</v>
      </c>
      <c r="C10245" t="s">
        <v>239</v>
      </c>
      <c r="D10245" t="s">
        <v>61</v>
      </c>
      <c r="E10245" t="s">
        <v>62</v>
      </c>
      <c r="F10245" t="s">
        <v>62</v>
      </c>
      <c r="G10245" t="s">
        <v>61</v>
      </c>
      <c r="H10245" t="s">
        <v>63</v>
      </c>
      <c r="I10245" t="s">
        <v>62</v>
      </c>
      <c r="J10245" t="s">
        <v>63</v>
      </c>
      <c r="K10245" s="39">
        <v>100</v>
      </c>
      <c r="M10245" s="8">
        <v>46204</v>
      </c>
    </row>
    <row r="10246" spans="1:13" x14ac:dyDescent="0.35">
      <c r="A10246" s="36">
        <v>601046</v>
      </c>
      <c r="B10246" t="s">
        <v>7638</v>
      </c>
      <c r="C10246" t="s">
        <v>239</v>
      </c>
      <c r="D10246" t="s">
        <v>61</v>
      </c>
      <c r="E10246" t="s">
        <v>62</v>
      </c>
      <c r="F10246" t="s">
        <v>62</v>
      </c>
      <c r="G10246" t="s">
        <v>62</v>
      </c>
      <c r="H10246" t="s">
        <v>63</v>
      </c>
      <c r="I10246" t="s">
        <v>62</v>
      </c>
      <c r="J10246" t="s">
        <v>63</v>
      </c>
      <c r="K10246" s="39">
        <v>100</v>
      </c>
      <c r="M10246" s="8">
        <v>46204</v>
      </c>
    </row>
    <row r="10247" spans="1:13" x14ac:dyDescent="0.35">
      <c r="A10247" s="36">
        <v>601046</v>
      </c>
      <c r="B10247" t="s">
        <v>7639</v>
      </c>
      <c r="C10247" t="s">
        <v>239</v>
      </c>
      <c r="D10247" t="s">
        <v>61</v>
      </c>
      <c r="E10247" t="s">
        <v>62</v>
      </c>
      <c r="F10247" t="s">
        <v>62</v>
      </c>
      <c r="G10247" t="s">
        <v>62</v>
      </c>
      <c r="H10247" t="s">
        <v>63</v>
      </c>
      <c r="I10247" t="s">
        <v>62</v>
      </c>
      <c r="J10247" t="s">
        <v>63</v>
      </c>
      <c r="K10247" s="39">
        <v>100</v>
      </c>
      <c r="M10247" s="8">
        <v>46204</v>
      </c>
    </row>
    <row r="10248" spans="1:13" x14ac:dyDescent="0.35">
      <c r="A10248" s="36">
        <v>601046</v>
      </c>
      <c r="B10248" t="s">
        <v>10407</v>
      </c>
      <c r="C10248" t="s">
        <v>239</v>
      </c>
      <c r="D10248" t="s">
        <v>61</v>
      </c>
      <c r="E10248" t="s">
        <v>62</v>
      </c>
      <c r="F10248" t="s">
        <v>62</v>
      </c>
      <c r="G10248" t="s">
        <v>62</v>
      </c>
      <c r="H10248" t="s">
        <v>63</v>
      </c>
      <c r="I10248" t="s">
        <v>62</v>
      </c>
      <c r="J10248" t="s">
        <v>63</v>
      </c>
      <c r="K10248" s="39">
        <v>100</v>
      </c>
      <c r="M10248" s="8">
        <v>46204</v>
      </c>
    </row>
    <row r="10249" spans="1:13" x14ac:dyDescent="0.35">
      <c r="A10249" s="36">
        <v>601046</v>
      </c>
      <c r="B10249" t="s">
        <v>10409</v>
      </c>
      <c r="C10249" t="s">
        <v>239</v>
      </c>
      <c r="D10249" t="s">
        <v>61</v>
      </c>
      <c r="E10249" t="s">
        <v>62</v>
      </c>
      <c r="F10249" t="s">
        <v>62</v>
      </c>
      <c r="G10249" t="s">
        <v>62</v>
      </c>
      <c r="H10249" t="s">
        <v>63</v>
      </c>
      <c r="I10249" t="s">
        <v>62</v>
      </c>
      <c r="J10249" t="s">
        <v>63</v>
      </c>
      <c r="K10249" s="39">
        <v>100</v>
      </c>
      <c r="M10249" s="8">
        <v>46204</v>
      </c>
    </row>
    <row r="10250" spans="1:13" x14ac:dyDescent="0.35">
      <c r="A10250" s="36">
        <v>601046</v>
      </c>
      <c r="B10250" t="s">
        <v>5570</v>
      </c>
      <c r="C10250" t="s">
        <v>239</v>
      </c>
      <c r="D10250" t="s">
        <v>61</v>
      </c>
      <c r="E10250" t="s">
        <v>62</v>
      </c>
      <c r="F10250" t="s">
        <v>62</v>
      </c>
      <c r="G10250" t="s">
        <v>62</v>
      </c>
      <c r="H10250" t="s">
        <v>63</v>
      </c>
      <c r="I10250" t="s">
        <v>62</v>
      </c>
      <c r="J10250" t="s">
        <v>63</v>
      </c>
      <c r="K10250" s="39">
        <v>100</v>
      </c>
      <c r="M10250" s="8">
        <v>46204</v>
      </c>
    </row>
    <row r="10251" spans="1:13" x14ac:dyDescent="0.35">
      <c r="A10251" s="36">
        <v>601046</v>
      </c>
      <c r="B10251" t="s">
        <v>10467</v>
      </c>
      <c r="C10251" t="s">
        <v>239</v>
      </c>
      <c r="D10251" t="s">
        <v>61</v>
      </c>
      <c r="E10251" t="s">
        <v>62</v>
      </c>
      <c r="F10251" t="s">
        <v>62</v>
      </c>
      <c r="G10251" t="s">
        <v>62</v>
      </c>
      <c r="H10251" t="s">
        <v>63</v>
      </c>
      <c r="I10251" t="s">
        <v>62</v>
      </c>
      <c r="J10251" t="s">
        <v>63</v>
      </c>
      <c r="K10251" s="39">
        <v>100</v>
      </c>
      <c r="M10251" s="8">
        <v>46204</v>
      </c>
    </row>
    <row r="10252" spans="1:13" x14ac:dyDescent="0.35">
      <c r="A10252" s="36">
        <v>601046</v>
      </c>
      <c r="B10252" t="s">
        <v>10518</v>
      </c>
      <c r="C10252" t="s">
        <v>239</v>
      </c>
      <c r="D10252" t="s">
        <v>61</v>
      </c>
      <c r="E10252" t="s">
        <v>62</v>
      </c>
      <c r="F10252" t="s">
        <v>62</v>
      </c>
      <c r="G10252" t="s">
        <v>62</v>
      </c>
      <c r="H10252" t="s">
        <v>63</v>
      </c>
      <c r="I10252" t="s">
        <v>62</v>
      </c>
      <c r="J10252" t="s">
        <v>63</v>
      </c>
      <c r="K10252" s="39">
        <v>100</v>
      </c>
      <c r="M10252" s="8">
        <v>46204</v>
      </c>
    </row>
    <row r="10253" spans="1:13" x14ac:dyDescent="0.35">
      <c r="A10253" s="36">
        <v>601046</v>
      </c>
      <c r="B10253" t="s">
        <v>10522</v>
      </c>
      <c r="C10253" t="s">
        <v>239</v>
      </c>
      <c r="D10253" t="s">
        <v>61</v>
      </c>
      <c r="E10253" t="s">
        <v>62</v>
      </c>
      <c r="F10253" t="s">
        <v>62</v>
      </c>
      <c r="G10253" t="s">
        <v>62</v>
      </c>
      <c r="H10253" t="s">
        <v>63</v>
      </c>
      <c r="I10253" t="s">
        <v>62</v>
      </c>
      <c r="J10253" t="s">
        <v>63</v>
      </c>
      <c r="K10253" s="39">
        <v>100</v>
      </c>
      <c r="M10253" s="8">
        <v>46204</v>
      </c>
    </row>
    <row r="10254" spans="1:13" x14ac:dyDescent="0.35">
      <c r="A10254" s="36">
        <v>601046</v>
      </c>
      <c r="B10254" t="s">
        <v>5574</v>
      </c>
      <c r="C10254" t="s">
        <v>239</v>
      </c>
      <c r="D10254" t="s">
        <v>61</v>
      </c>
      <c r="E10254" t="s">
        <v>62</v>
      </c>
      <c r="F10254" t="s">
        <v>62</v>
      </c>
      <c r="G10254" t="s">
        <v>62</v>
      </c>
      <c r="H10254" t="s">
        <v>63</v>
      </c>
      <c r="I10254" t="s">
        <v>62</v>
      </c>
      <c r="J10254" t="s">
        <v>63</v>
      </c>
      <c r="K10254" s="39">
        <v>100</v>
      </c>
      <c r="M10254" s="8">
        <v>46204</v>
      </c>
    </row>
    <row r="10255" spans="1:13" x14ac:dyDescent="0.35">
      <c r="A10255" s="36">
        <v>601060</v>
      </c>
      <c r="B10255" t="s">
        <v>4302</v>
      </c>
      <c r="C10255" t="s">
        <v>239</v>
      </c>
      <c r="D10255" t="s">
        <v>228</v>
      </c>
      <c r="E10255" t="s">
        <v>62</v>
      </c>
      <c r="F10255" t="s">
        <v>62</v>
      </c>
      <c r="G10255" t="s">
        <v>62</v>
      </c>
      <c r="H10255" t="s">
        <v>62</v>
      </c>
      <c r="I10255" t="s">
        <v>62</v>
      </c>
      <c r="J10255" t="s">
        <v>63</v>
      </c>
      <c r="K10255" s="39">
        <v>90</v>
      </c>
      <c r="L10255" t="s">
        <v>229</v>
      </c>
      <c r="M10255" s="8">
        <v>46204</v>
      </c>
    </row>
    <row r="10256" spans="1:13" x14ac:dyDescent="0.35">
      <c r="A10256" s="36">
        <v>601072</v>
      </c>
      <c r="B10256" t="s">
        <v>1392</v>
      </c>
      <c r="C10256" t="s">
        <v>239</v>
      </c>
      <c r="D10256" t="s">
        <v>61</v>
      </c>
      <c r="E10256" t="s">
        <v>62</v>
      </c>
      <c r="F10256" t="s">
        <v>62</v>
      </c>
      <c r="G10256" t="s">
        <v>62</v>
      </c>
      <c r="H10256" t="s">
        <v>285</v>
      </c>
      <c r="I10256" t="s">
        <v>63</v>
      </c>
      <c r="J10256" t="s">
        <v>63</v>
      </c>
      <c r="K10256" s="39">
        <v>90</v>
      </c>
      <c r="L10256" t="s">
        <v>286</v>
      </c>
      <c r="M10256" s="8">
        <v>46204</v>
      </c>
    </row>
    <row r="10257" spans="1:13" x14ac:dyDescent="0.35">
      <c r="A10257" s="36">
        <v>601108</v>
      </c>
      <c r="B10257" t="s">
        <v>4321</v>
      </c>
      <c r="C10257" t="s">
        <v>239</v>
      </c>
      <c r="D10257" t="s">
        <v>228</v>
      </c>
      <c r="E10257" t="s">
        <v>62</v>
      </c>
      <c r="F10257" t="s">
        <v>62</v>
      </c>
      <c r="G10257" t="s">
        <v>62</v>
      </c>
      <c r="H10257" t="s">
        <v>62</v>
      </c>
      <c r="I10257" t="s">
        <v>62</v>
      </c>
      <c r="J10257" t="s">
        <v>63</v>
      </c>
      <c r="K10257" s="39">
        <v>90</v>
      </c>
      <c r="L10257" t="s">
        <v>229</v>
      </c>
      <c r="M10257" s="8">
        <v>46204</v>
      </c>
    </row>
    <row r="10258" spans="1:13" x14ac:dyDescent="0.35">
      <c r="A10258" s="36">
        <v>601135</v>
      </c>
      <c r="B10258" t="s">
        <v>1376</v>
      </c>
      <c r="C10258" t="s">
        <v>239</v>
      </c>
      <c r="D10258" t="s">
        <v>228</v>
      </c>
      <c r="E10258" t="s">
        <v>62</v>
      </c>
      <c r="F10258" t="s">
        <v>62</v>
      </c>
      <c r="G10258" t="s">
        <v>62</v>
      </c>
      <c r="H10258" t="s">
        <v>285</v>
      </c>
      <c r="I10258" t="s">
        <v>62</v>
      </c>
      <c r="J10258" t="s">
        <v>63</v>
      </c>
      <c r="K10258" s="39">
        <v>90</v>
      </c>
      <c r="L10258" t="s">
        <v>295</v>
      </c>
      <c r="M10258" s="8">
        <v>46204</v>
      </c>
    </row>
    <row r="10259" spans="1:13" x14ac:dyDescent="0.35">
      <c r="A10259" s="36">
        <v>601135</v>
      </c>
      <c r="B10259" t="s">
        <v>1420</v>
      </c>
      <c r="C10259" t="s">
        <v>239</v>
      </c>
      <c r="D10259" t="s">
        <v>228</v>
      </c>
      <c r="E10259" t="s">
        <v>62</v>
      </c>
      <c r="F10259" t="s">
        <v>62</v>
      </c>
      <c r="G10259" t="s">
        <v>62</v>
      </c>
      <c r="H10259" t="s">
        <v>285</v>
      </c>
      <c r="I10259" t="s">
        <v>62</v>
      </c>
      <c r="J10259" t="s">
        <v>63</v>
      </c>
      <c r="K10259" s="39">
        <v>90</v>
      </c>
      <c r="L10259" t="s">
        <v>295</v>
      </c>
      <c r="M10259" s="8">
        <v>46204</v>
      </c>
    </row>
    <row r="10260" spans="1:13" x14ac:dyDescent="0.35">
      <c r="A10260" s="36">
        <v>601135</v>
      </c>
      <c r="B10260" t="s">
        <v>1490</v>
      </c>
      <c r="C10260" t="s">
        <v>239</v>
      </c>
      <c r="D10260" t="s">
        <v>228</v>
      </c>
      <c r="E10260" t="s">
        <v>62</v>
      </c>
      <c r="F10260" t="s">
        <v>62</v>
      </c>
      <c r="G10260" t="s">
        <v>62</v>
      </c>
      <c r="H10260" t="s">
        <v>285</v>
      </c>
      <c r="I10260" t="s">
        <v>62</v>
      </c>
      <c r="J10260" t="s">
        <v>63</v>
      </c>
      <c r="K10260" s="39">
        <v>90</v>
      </c>
      <c r="L10260" t="s">
        <v>295</v>
      </c>
      <c r="M10260" s="8">
        <v>46204</v>
      </c>
    </row>
    <row r="10261" spans="1:13" x14ac:dyDescent="0.35">
      <c r="A10261" s="36">
        <v>601135</v>
      </c>
      <c r="B10261" t="s">
        <v>1548</v>
      </c>
      <c r="C10261" t="s">
        <v>239</v>
      </c>
      <c r="D10261" t="s">
        <v>228</v>
      </c>
      <c r="E10261" t="s">
        <v>62</v>
      </c>
      <c r="F10261" t="s">
        <v>62</v>
      </c>
      <c r="G10261" t="s">
        <v>62</v>
      </c>
      <c r="H10261" t="s">
        <v>285</v>
      </c>
      <c r="I10261" t="s">
        <v>62</v>
      </c>
      <c r="J10261" t="s">
        <v>63</v>
      </c>
      <c r="K10261" s="39">
        <v>90</v>
      </c>
      <c r="L10261" t="s">
        <v>295</v>
      </c>
      <c r="M10261" s="8">
        <v>46204</v>
      </c>
    </row>
    <row r="10262" spans="1:13" x14ac:dyDescent="0.35">
      <c r="A10262" s="36">
        <v>601135</v>
      </c>
      <c r="B10262" t="s">
        <v>2832</v>
      </c>
      <c r="C10262" t="s">
        <v>239</v>
      </c>
      <c r="D10262" t="s">
        <v>228</v>
      </c>
      <c r="E10262" t="s">
        <v>62</v>
      </c>
      <c r="F10262" t="s">
        <v>62</v>
      </c>
      <c r="G10262" t="s">
        <v>62</v>
      </c>
      <c r="H10262" t="s">
        <v>285</v>
      </c>
      <c r="I10262" t="s">
        <v>62</v>
      </c>
      <c r="J10262" t="s">
        <v>63</v>
      </c>
      <c r="K10262" s="39">
        <v>90</v>
      </c>
      <c r="L10262" t="s">
        <v>295</v>
      </c>
      <c r="M10262" s="8">
        <v>46204</v>
      </c>
    </row>
    <row r="10263" spans="1:13" x14ac:dyDescent="0.35">
      <c r="A10263" s="36">
        <v>601138</v>
      </c>
      <c r="B10263" t="s">
        <v>1336</v>
      </c>
      <c r="C10263" t="s">
        <v>239</v>
      </c>
      <c r="D10263" t="s">
        <v>61</v>
      </c>
      <c r="E10263" t="s">
        <v>62</v>
      </c>
      <c r="F10263" t="s">
        <v>62</v>
      </c>
      <c r="G10263" t="s">
        <v>62</v>
      </c>
      <c r="H10263" t="s">
        <v>285</v>
      </c>
      <c r="I10263" t="s">
        <v>63</v>
      </c>
      <c r="J10263" t="s">
        <v>63</v>
      </c>
      <c r="K10263" s="39">
        <v>90</v>
      </c>
      <c r="L10263" t="s">
        <v>286</v>
      </c>
      <c r="M10263" s="8">
        <v>46204</v>
      </c>
    </row>
    <row r="10264" spans="1:13" x14ac:dyDescent="0.35">
      <c r="A10264" s="36">
        <v>601138</v>
      </c>
      <c r="B10264" t="s">
        <v>1347</v>
      </c>
      <c r="C10264" t="s">
        <v>239</v>
      </c>
      <c r="D10264" t="s">
        <v>61</v>
      </c>
      <c r="E10264" t="s">
        <v>62</v>
      </c>
      <c r="F10264" t="s">
        <v>62</v>
      </c>
      <c r="G10264" t="s">
        <v>62</v>
      </c>
      <c r="H10264" t="s">
        <v>285</v>
      </c>
      <c r="I10264" t="s">
        <v>62</v>
      </c>
      <c r="J10264" t="s">
        <v>63</v>
      </c>
      <c r="K10264" s="39">
        <v>90</v>
      </c>
      <c r="L10264" t="s">
        <v>286</v>
      </c>
      <c r="M10264" s="8">
        <v>46204</v>
      </c>
    </row>
    <row r="10265" spans="1:13" x14ac:dyDescent="0.35">
      <c r="A10265" s="36">
        <v>601138</v>
      </c>
      <c r="B10265" t="s">
        <v>1365</v>
      </c>
      <c r="C10265" t="s">
        <v>239</v>
      </c>
      <c r="D10265" t="s">
        <v>61</v>
      </c>
      <c r="E10265" t="s">
        <v>62</v>
      </c>
      <c r="F10265" t="s">
        <v>62</v>
      </c>
      <c r="G10265" t="s">
        <v>62</v>
      </c>
      <c r="H10265" t="s">
        <v>285</v>
      </c>
      <c r="I10265" t="s">
        <v>62</v>
      </c>
      <c r="J10265" t="s">
        <v>63</v>
      </c>
      <c r="K10265" s="39">
        <v>90</v>
      </c>
      <c r="L10265" t="s">
        <v>286</v>
      </c>
      <c r="M10265" s="8">
        <v>46204</v>
      </c>
    </row>
    <row r="10266" spans="1:13" x14ac:dyDescent="0.35">
      <c r="A10266" s="36">
        <v>601145</v>
      </c>
      <c r="B10266" t="s">
        <v>4314</v>
      </c>
      <c r="C10266" t="s">
        <v>239</v>
      </c>
      <c r="D10266" t="s">
        <v>228</v>
      </c>
      <c r="E10266" t="s">
        <v>62</v>
      </c>
      <c r="F10266" t="s">
        <v>62</v>
      </c>
      <c r="G10266" t="s">
        <v>62</v>
      </c>
      <c r="H10266" t="s">
        <v>62</v>
      </c>
      <c r="I10266" t="s">
        <v>62</v>
      </c>
      <c r="J10266" t="s">
        <v>63</v>
      </c>
      <c r="K10266" s="39">
        <v>90</v>
      </c>
      <c r="L10266" t="s">
        <v>229</v>
      </c>
      <c r="M10266" s="8">
        <v>46204</v>
      </c>
    </row>
    <row r="10267" spans="1:13" x14ac:dyDescent="0.35">
      <c r="A10267" s="36">
        <v>601150</v>
      </c>
      <c r="B10267" t="s">
        <v>13225</v>
      </c>
      <c r="C10267" t="s">
        <v>239</v>
      </c>
      <c r="D10267" t="s">
        <v>61</v>
      </c>
      <c r="E10267" t="s">
        <v>62</v>
      </c>
      <c r="F10267" t="s">
        <v>62</v>
      </c>
      <c r="G10267" t="s">
        <v>62</v>
      </c>
      <c r="H10267" t="s">
        <v>62</v>
      </c>
      <c r="I10267" t="s">
        <v>62</v>
      </c>
      <c r="J10267" t="s">
        <v>63</v>
      </c>
      <c r="K10267" s="39">
        <v>100</v>
      </c>
      <c r="M10267" s="8">
        <v>46204</v>
      </c>
    </row>
    <row r="10268" spans="1:13" x14ac:dyDescent="0.35">
      <c r="A10268" s="36">
        <v>601150</v>
      </c>
      <c r="B10268" t="s">
        <v>15049</v>
      </c>
      <c r="C10268" t="s">
        <v>239</v>
      </c>
      <c r="D10268" t="s">
        <v>61</v>
      </c>
      <c r="E10268" t="s">
        <v>62</v>
      </c>
      <c r="F10268" t="s">
        <v>62</v>
      </c>
      <c r="G10268" t="s">
        <v>62</v>
      </c>
      <c r="H10268" t="s">
        <v>62</v>
      </c>
      <c r="I10268" t="s">
        <v>62</v>
      </c>
      <c r="J10268" t="s">
        <v>63</v>
      </c>
      <c r="K10268" s="39">
        <v>100</v>
      </c>
      <c r="M10268" s="8">
        <v>46204</v>
      </c>
    </row>
    <row r="10269" spans="1:13" x14ac:dyDescent="0.35">
      <c r="A10269" s="36">
        <v>601150</v>
      </c>
      <c r="B10269" t="s">
        <v>5756</v>
      </c>
      <c r="C10269" t="s">
        <v>239</v>
      </c>
      <c r="D10269" t="s">
        <v>61</v>
      </c>
      <c r="E10269" t="s">
        <v>62</v>
      </c>
      <c r="F10269" t="s">
        <v>62</v>
      </c>
      <c r="G10269" t="s">
        <v>62</v>
      </c>
      <c r="H10269" t="s">
        <v>62</v>
      </c>
      <c r="I10269" t="s">
        <v>62</v>
      </c>
      <c r="J10269" t="s">
        <v>63</v>
      </c>
      <c r="K10269" s="39">
        <v>100</v>
      </c>
      <c r="M10269" s="8">
        <v>46204</v>
      </c>
    </row>
    <row r="10270" spans="1:13" x14ac:dyDescent="0.35">
      <c r="A10270" s="36">
        <v>601184</v>
      </c>
      <c r="B10270" t="s">
        <v>13171</v>
      </c>
      <c r="C10270" t="s">
        <v>239</v>
      </c>
      <c r="D10270" t="s">
        <v>61</v>
      </c>
      <c r="E10270" t="s">
        <v>61</v>
      </c>
      <c r="F10270" t="s">
        <v>62</v>
      </c>
      <c r="G10270" t="s">
        <v>62</v>
      </c>
      <c r="H10270" t="s">
        <v>62</v>
      </c>
      <c r="I10270" t="s">
        <v>62</v>
      </c>
      <c r="J10270" t="s">
        <v>63</v>
      </c>
      <c r="K10270" s="39">
        <v>100</v>
      </c>
      <c r="M10270" s="8">
        <v>46204</v>
      </c>
    </row>
    <row r="10271" spans="1:13" x14ac:dyDescent="0.35">
      <c r="A10271" s="36">
        <v>601187</v>
      </c>
      <c r="B10271" t="s">
        <v>400</v>
      </c>
      <c r="C10271" t="s">
        <v>239</v>
      </c>
      <c r="D10271" t="s">
        <v>228</v>
      </c>
      <c r="E10271" t="s">
        <v>228</v>
      </c>
      <c r="F10271" t="s">
        <v>62</v>
      </c>
      <c r="G10271" t="s">
        <v>62</v>
      </c>
      <c r="H10271" t="s">
        <v>63</v>
      </c>
      <c r="I10271" t="s">
        <v>62</v>
      </c>
      <c r="J10271" t="s">
        <v>63</v>
      </c>
      <c r="K10271" s="39">
        <v>90</v>
      </c>
      <c r="L10271" t="s">
        <v>229</v>
      </c>
      <c r="M10271" s="8">
        <v>46204</v>
      </c>
    </row>
    <row r="10272" spans="1:13" x14ac:dyDescent="0.35">
      <c r="A10272" s="36">
        <v>601187</v>
      </c>
      <c r="B10272" t="s">
        <v>643</v>
      </c>
      <c r="C10272" t="s">
        <v>239</v>
      </c>
      <c r="D10272" t="s">
        <v>228</v>
      </c>
      <c r="E10272" t="s">
        <v>62</v>
      </c>
      <c r="F10272" t="s">
        <v>62</v>
      </c>
      <c r="G10272" t="s">
        <v>62</v>
      </c>
      <c r="H10272" t="s">
        <v>63</v>
      </c>
      <c r="I10272" t="s">
        <v>62</v>
      </c>
      <c r="J10272" t="s">
        <v>63</v>
      </c>
      <c r="K10272" s="39">
        <v>90</v>
      </c>
      <c r="L10272" t="s">
        <v>229</v>
      </c>
      <c r="M10272" s="8">
        <v>46204</v>
      </c>
    </row>
    <row r="10273" spans="1:13" x14ac:dyDescent="0.35">
      <c r="A10273" s="36">
        <v>601191</v>
      </c>
      <c r="B10273" t="s">
        <v>12735</v>
      </c>
      <c r="C10273" t="s">
        <v>239</v>
      </c>
      <c r="D10273" t="s">
        <v>61</v>
      </c>
      <c r="E10273" t="s">
        <v>62</v>
      </c>
      <c r="F10273" t="s">
        <v>62</v>
      </c>
      <c r="G10273" t="s">
        <v>62</v>
      </c>
      <c r="H10273" t="s">
        <v>62</v>
      </c>
      <c r="I10273" t="s">
        <v>337</v>
      </c>
      <c r="J10273" t="s">
        <v>63</v>
      </c>
      <c r="K10273" s="39">
        <v>100</v>
      </c>
      <c r="M10273" s="8">
        <v>46204</v>
      </c>
    </row>
    <row r="10274" spans="1:13" x14ac:dyDescent="0.35">
      <c r="A10274" s="36">
        <v>601192</v>
      </c>
      <c r="B10274" t="s">
        <v>13271</v>
      </c>
      <c r="C10274" t="s">
        <v>239</v>
      </c>
      <c r="D10274" t="s">
        <v>61</v>
      </c>
      <c r="E10274" t="s">
        <v>62</v>
      </c>
      <c r="F10274" t="s">
        <v>62</v>
      </c>
      <c r="G10274" t="s">
        <v>62</v>
      </c>
      <c r="H10274" t="s">
        <v>62</v>
      </c>
      <c r="I10274" t="s">
        <v>62</v>
      </c>
      <c r="J10274" t="s">
        <v>63</v>
      </c>
      <c r="K10274" s="39">
        <v>100</v>
      </c>
      <c r="M10274" s="8">
        <v>46204</v>
      </c>
    </row>
    <row r="10275" spans="1:13" x14ac:dyDescent="0.35">
      <c r="A10275" s="36">
        <v>601192</v>
      </c>
      <c r="B10275" t="s">
        <v>15165</v>
      </c>
      <c r="C10275" t="s">
        <v>239</v>
      </c>
      <c r="D10275" t="s">
        <v>61</v>
      </c>
      <c r="E10275" t="s">
        <v>62</v>
      </c>
      <c r="F10275" t="s">
        <v>62</v>
      </c>
      <c r="G10275" t="s">
        <v>62</v>
      </c>
      <c r="H10275" t="s">
        <v>62</v>
      </c>
      <c r="I10275" t="s">
        <v>62</v>
      </c>
      <c r="J10275" t="s">
        <v>63</v>
      </c>
      <c r="K10275" s="39">
        <v>100</v>
      </c>
      <c r="M10275" s="8">
        <v>46204</v>
      </c>
    </row>
    <row r="10276" spans="1:13" x14ac:dyDescent="0.35">
      <c r="A10276" s="36">
        <v>601193</v>
      </c>
      <c r="B10276" t="s">
        <v>12459</v>
      </c>
      <c r="C10276" t="s">
        <v>239</v>
      </c>
      <c r="D10276" t="s">
        <v>61</v>
      </c>
      <c r="E10276" t="s">
        <v>62</v>
      </c>
      <c r="F10276" t="s">
        <v>62</v>
      </c>
      <c r="G10276" t="s">
        <v>62</v>
      </c>
      <c r="H10276" t="s">
        <v>62</v>
      </c>
      <c r="I10276" t="s">
        <v>63</v>
      </c>
      <c r="J10276" t="s">
        <v>63</v>
      </c>
      <c r="K10276" s="39">
        <v>100</v>
      </c>
      <c r="M10276" s="8">
        <v>46204</v>
      </c>
    </row>
    <row r="10277" spans="1:13" x14ac:dyDescent="0.35">
      <c r="A10277" s="36">
        <v>601193</v>
      </c>
      <c r="B10277" t="s">
        <v>12599</v>
      </c>
      <c r="C10277" t="s">
        <v>239</v>
      </c>
      <c r="D10277" t="s">
        <v>61</v>
      </c>
      <c r="E10277" t="s">
        <v>62</v>
      </c>
      <c r="F10277" t="s">
        <v>62</v>
      </c>
      <c r="G10277" t="s">
        <v>62</v>
      </c>
      <c r="H10277" t="s">
        <v>62</v>
      </c>
      <c r="I10277" t="s">
        <v>63</v>
      </c>
      <c r="J10277" t="s">
        <v>63</v>
      </c>
      <c r="K10277" s="39">
        <v>100</v>
      </c>
      <c r="M10277" s="8">
        <v>46204</v>
      </c>
    </row>
    <row r="10278" spans="1:13" x14ac:dyDescent="0.35">
      <c r="A10278" s="36">
        <v>601194</v>
      </c>
      <c r="B10278" t="s">
        <v>5672</v>
      </c>
      <c r="C10278" t="s">
        <v>239</v>
      </c>
      <c r="D10278" t="s">
        <v>61</v>
      </c>
      <c r="E10278" t="s">
        <v>62</v>
      </c>
      <c r="F10278" t="s">
        <v>62</v>
      </c>
      <c r="G10278" t="s">
        <v>62</v>
      </c>
      <c r="H10278" t="s">
        <v>62</v>
      </c>
      <c r="I10278" t="s">
        <v>62</v>
      </c>
      <c r="J10278" t="s">
        <v>63</v>
      </c>
      <c r="K10278" s="39">
        <v>100</v>
      </c>
      <c r="M10278" s="8">
        <v>46204</v>
      </c>
    </row>
    <row r="10279" spans="1:13" x14ac:dyDescent="0.35">
      <c r="A10279" s="36">
        <v>601195</v>
      </c>
      <c r="B10279" t="s">
        <v>13275</v>
      </c>
      <c r="C10279" t="s">
        <v>239</v>
      </c>
      <c r="D10279" t="s">
        <v>61</v>
      </c>
      <c r="E10279" t="s">
        <v>62</v>
      </c>
      <c r="F10279" t="s">
        <v>62</v>
      </c>
      <c r="G10279" t="s">
        <v>62</v>
      </c>
      <c r="H10279" t="s">
        <v>62</v>
      </c>
      <c r="I10279" t="s">
        <v>62</v>
      </c>
      <c r="J10279" t="s">
        <v>63</v>
      </c>
      <c r="K10279" s="39">
        <v>100</v>
      </c>
      <c r="M10279" s="8">
        <v>46204</v>
      </c>
    </row>
    <row r="10280" spans="1:13" x14ac:dyDescent="0.35">
      <c r="A10280" s="36">
        <v>601195</v>
      </c>
      <c r="B10280" t="s">
        <v>12461</v>
      </c>
      <c r="C10280" t="s">
        <v>239</v>
      </c>
      <c r="D10280" t="s">
        <v>61</v>
      </c>
      <c r="E10280" t="s">
        <v>62</v>
      </c>
      <c r="F10280" t="s">
        <v>62</v>
      </c>
      <c r="G10280" t="s">
        <v>62</v>
      </c>
      <c r="H10280" t="s">
        <v>62</v>
      </c>
      <c r="I10280" t="s">
        <v>63</v>
      </c>
      <c r="J10280" t="s">
        <v>63</v>
      </c>
      <c r="K10280" s="39">
        <v>100</v>
      </c>
      <c r="M10280" s="8">
        <v>46204</v>
      </c>
    </row>
    <row r="10281" spans="1:13" x14ac:dyDescent="0.35">
      <c r="A10281" s="36">
        <v>601197</v>
      </c>
      <c r="B10281" t="s">
        <v>3869</v>
      </c>
      <c r="C10281" t="s">
        <v>239</v>
      </c>
      <c r="D10281" t="s">
        <v>228</v>
      </c>
      <c r="E10281" t="s">
        <v>62</v>
      </c>
      <c r="F10281" t="s">
        <v>228</v>
      </c>
      <c r="G10281" t="s">
        <v>62</v>
      </c>
      <c r="H10281" t="s">
        <v>62</v>
      </c>
      <c r="I10281" t="s">
        <v>62</v>
      </c>
      <c r="J10281" t="s">
        <v>63</v>
      </c>
      <c r="K10281" s="39">
        <v>90</v>
      </c>
      <c r="L10281" t="s">
        <v>229</v>
      </c>
      <c r="M10281" s="8">
        <v>46204</v>
      </c>
    </row>
    <row r="10282" spans="1:13" x14ac:dyDescent="0.35">
      <c r="A10282" s="36">
        <v>601199</v>
      </c>
      <c r="B10282" t="s">
        <v>13280</v>
      </c>
      <c r="C10282" t="s">
        <v>239</v>
      </c>
      <c r="D10282" t="s">
        <v>61</v>
      </c>
      <c r="E10282" t="s">
        <v>61</v>
      </c>
      <c r="F10282" t="s">
        <v>62</v>
      </c>
      <c r="G10282" t="s">
        <v>62</v>
      </c>
      <c r="H10282" t="s">
        <v>62</v>
      </c>
      <c r="I10282" t="s">
        <v>62</v>
      </c>
      <c r="J10282" t="s">
        <v>63</v>
      </c>
      <c r="K10282" s="39">
        <v>100</v>
      </c>
      <c r="M10282" s="8">
        <v>46204</v>
      </c>
    </row>
    <row r="10283" spans="1:13" x14ac:dyDescent="0.35">
      <c r="A10283" s="36">
        <v>601199</v>
      </c>
      <c r="B10283" t="s">
        <v>15161</v>
      </c>
      <c r="C10283" t="s">
        <v>239</v>
      </c>
      <c r="D10283" t="s">
        <v>61</v>
      </c>
      <c r="E10283" t="s">
        <v>62</v>
      </c>
      <c r="F10283" t="s">
        <v>62</v>
      </c>
      <c r="G10283" t="s">
        <v>62</v>
      </c>
      <c r="H10283" t="s">
        <v>62</v>
      </c>
      <c r="I10283" t="s">
        <v>62</v>
      </c>
      <c r="J10283" t="s">
        <v>63</v>
      </c>
      <c r="K10283" s="39">
        <v>100</v>
      </c>
      <c r="M10283" s="8">
        <v>46204</v>
      </c>
    </row>
    <row r="10284" spans="1:13" x14ac:dyDescent="0.35">
      <c r="A10284" s="36">
        <v>601200</v>
      </c>
      <c r="B10284" t="s">
        <v>13283</v>
      </c>
      <c r="C10284" t="s">
        <v>239</v>
      </c>
      <c r="D10284" t="s">
        <v>61</v>
      </c>
      <c r="E10284" t="s">
        <v>61</v>
      </c>
      <c r="F10284" t="s">
        <v>62</v>
      </c>
      <c r="G10284" t="s">
        <v>62</v>
      </c>
      <c r="H10284" t="s">
        <v>62</v>
      </c>
      <c r="I10284" t="s">
        <v>62</v>
      </c>
      <c r="J10284" t="s">
        <v>63</v>
      </c>
      <c r="K10284" s="39">
        <v>100</v>
      </c>
      <c r="M10284" s="8">
        <v>46204</v>
      </c>
    </row>
    <row r="10285" spans="1:13" x14ac:dyDescent="0.35">
      <c r="A10285" s="36">
        <v>601201</v>
      </c>
      <c r="B10285" t="s">
        <v>12460</v>
      </c>
      <c r="C10285" t="s">
        <v>239</v>
      </c>
      <c r="D10285" t="s">
        <v>61</v>
      </c>
      <c r="E10285" t="s">
        <v>62</v>
      </c>
      <c r="F10285" t="s">
        <v>62</v>
      </c>
      <c r="G10285" t="s">
        <v>62</v>
      </c>
      <c r="H10285" t="s">
        <v>62</v>
      </c>
      <c r="I10285" t="s">
        <v>63</v>
      </c>
      <c r="J10285" t="s">
        <v>63</v>
      </c>
      <c r="K10285" s="39">
        <v>100</v>
      </c>
      <c r="M10285" s="8">
        <v>46204</v>
      </c>
    </row>
    <row r="10286" spans="1:13" x14ac:dyDescent="0.35">
      <c r="A10286" s="36">
        <v>601202</v>
      </c>
      <c r="B10286" t="s">
        <v>13285</v>
      </c>
      <c r="C10286" t="s">
        <v>239</v>
      </c>
      <c r="D10286" t="s">
        <v>61</v>
      </c>
      <c r="E10286" t="s">
        <v>62</v>
      </c>
      <c r="F10286" t="s">
        <v>62</v>
      </c>
      <c r="G10286" t="s">
        <v>62</v>
      </c>
      <c r="H10286" t="s">
        <v>62</v>
      </c>
      <c r="I10286" t="s">
        <v>62</v>
      </c>
      <c r="J10286" t="s">
        <v>63</v>
      </c>
      <c r="K10286" s="39">
        <v>100</v>
      </c>
      <c r="M10286" s="8">
        <v>46204</v>
      </c>
    </row>
    <row r="10287" spans="1:13" x14ac:dyDescent="0.35">
      <c r="A10287" s="36">
        <v>601204</v>
      </c>
      <c r="B10287" t="s">
        <v>13288</v>
      </c>
      <c r="C10287" t="s">
        <v>239</v>
      </c>
      <c r="D10287" t="s">
        <v>61</v>
      </c>
      <c r="E10287" t="s">
        <v>61</v>
      </c>
      <c r="F10287" t="s">
        <v>62</v>
      </c>
      <c r="G10287" t="s">
        <v>62</v>
      </c>
      <c r="H10287" t="s">
        <v>62</v>
      </c>
      <c r="I10287" t="s">
        <v>62</v>
      </c>
      <c r="J10287" t="s">
        <v>63</v>
      </c>
      <c r="K10287" s="39">
        <v>100</v>
      </c>
      <c r="M10287" s="8">
        <v>46204</v>
      </c>
    </row>
    <row r="10288" spans="1:13" x14ac:dyDescent="0.35">
      <c r="A10288" s="36">
        <v>601205</v>
      </c>
      <c r="B10288" t="s">
        <v>13289</v>
      </c>
      <c r="C10288" t="s">
        <v>239</v>
      </c>
      <c r="D10288" t="s">
        <v>61</v>
      </c>
      <c r="E10288" t="s">
        <v>61</v>
      </c>
      <c r="F10288" t="s">
        <v>62</v>
      </c>
      <c r="G10288" t="s">
        <v>62</v>
      </c>
      <c r="H10288" t="s">
        <v>62</v>
      </c>
      <c r="I10288" t="s">
        <v>62</v>
      </c>
      <c r="J10288" t="s">
        <v>63</v>
      </c>
      <c r="K10288" s="39">
        <v>100</v>
      </c>
      <c r="M10288" s="8">
        <v>46204</v>
      </c>
    </row>
    <row r="10289" spans="1:13" x14ac:dyDescent="0.35">
      <c r="A10289" s="36">
        <v>601343</v>
      </c>
      <c r="B10289" t="s">
        <v>6095</v>
      </c>
      <c r="C10289" t="s">
        <v>239</v>
      </c>
      <c r="D10289" t="s">
        <v>61</v>
      </c>
      <c r="E10289" t="s">
        <v>62</v>
      </c>
      <c r="F10289" t="s">
        <v>62</v>
      </c>
      <c r="G10289" t="s">
        <v>62</v>
      </c>
      <c r="H10289" t="s">
        <v>63</v>
      </c>
      <c r="I10289" t="s">
        <v>63</v>
      </c>
      <c r="J10289" t="s">
        <v>63</v>
      </c>
      <c r="K10289" s="39">
        <v>100</v>
      </c>
      <c r="M10289" s="8">
        <v>46204</v>
      </c>
    </row>
    <row r="10290" spans="1:13" x14ac:dyDescent="0.35">
      <c r="A10290" s="36">
        <v>601343</v>
      </c>
      <c r="B10290" t="s">
        <v>7531</v>
      </c>
      <c r="C10290" t="s">
        <v>239</v>
      </c>
      <c r="D10290" t="s">
        <v>61</v>
      </c>
      <c r="E10290" t="s">
        <v>62</v>
      </c>
      <c r="F10290" t="s">
        <v>62</v>
      </c>
      <c r="G10290" t="s">
        <v>62</v>
      </c>
      <c r="H10290" t="s">
        <v>63</v>
      </c>
      <c r="I10290" t="s">
        <v>62</v>
      </c>
      <c r="J10290" t="s">
        <v>63</v>
      </c>
      <c r="K10290" s="39">
        <v>100</v>
      </c>
      <c r="M10290" s="8">
        <v>46204</v>
      </c>
    </row>
    <row r="10291" spans="1:13" x14ac:dyDescent="0.35">
      <c r="A10291" s="36">
        <v>601343</v>
      </c>
      <c r="B10291" t="s">
        <v>6145</v>
      </c>
      <c r="C10291" t="s">
        <v>239</v>
      </c>
      <c r="D10291" t="s">
        <v>61</v>
      </c>
      <c r="E10291" t="s">
        <v>62</v>
      </c>
      <c r="F10291" t="s">
        <v>62</v>
      </c>
      <c r="G10291" t="s">
        <v>62</v>
      </c>
      <c r="H10291" t="s">
        <v>63</v>
      </c>
      <c r="I10291" t="s">
        <v>63</v>
      </c>
      <c r="J10291" t="s">
        <v>63</v>
      </c>
      <c r="K10291" s="39">
        <v>100</v>
      </c>
      <c r="M10291" s="8">
        <v>46204</v>
      </c>
    </row>
    <row r="10292" spans="1:13" x14ac:dyDescent="0.35">
      <c r="A10292" s="36">
        <v>601343</v>
      </c>
      <c r="B10292" t="s">
        <v>6149</v>
      </c>
      <c r="C10292" t="s">
        <v>239</v>
      </c>
      <c r="D10292" t="s">
        <v>61</v>
      </c>
      <c r="E10292" t="s">
        <v>62</v>
      </c>
      <c r="F10292" t="s">
        <v>62</v>
      </c>
      <c r="G10292" t="s">
        <v>62</v>
      </c>
      <c r="H10292" t="s">
        <v>63</v>
      </c>
      <c r="I10292" t="s">
        <v>63</v>
      </c>
      <c r="J10292" t="s">
        <v>63</v>
      </c>
      <c r="K10292" s="39">
        <v>100</v>
      </c>
      <c r="M10292" s="8">
        <v>46204</v>
      </c>
    </row>
    <row r="10293" spans="1:13" x14ac:dyDescent="0.35">
      <c r="A10293" s="36">
        <v>601403</v>
      </c>
      <c r="B10293" t="s">
        <v>15123</v>
      </c>
      <c r="C10293" t="s">
        <v>239</v>
      </c>
      <c r="D10293" t="s">
        <v>61</v>
      </c>
      <c r="E10293" t="s">
        <v>62</v>
      </c>
      <c r="F10293" t="s">
        <v>62</v>
      </c>
      <c r="G10293" t="s">
        <v>62</v>
      </c>
      <c r="H10293" t="s">
        <v>62</v>
      </c>
      <c r="I10293" t="s">
        <v>62</v>
      </c>
      <c r="J10293" t="s">
        <v>63</v>
      </c>
      <c r="K10293" s="39">
        <v>100</v>
      </c>
      <c r="M10293" s="8">
        <v>46204</v>
      </c>
    </row>
    <row r="10294" spans="1:13" x14ac:dyDescent="0.35">
      <c r="A10294" s="36">
        <v>601404</v>
      </c>
      <c r="B10294" t="s">
        <v>13259</v>
      </c>
      <c r="C10294" t="s">
        <v>239</v>
      </c>
      <c r="D10294" t="s">
        <v>61</v>
      </c>
      <c r="E10294" t="s">
        <v>61</v>
      </c>
      <c r="F10294" t="s">
        <v>62</v>
      </c>
      <c r="G10294" t="s">
        <v>62</v>
      </c>
      <c r="H10294" t="s">
        <v>62</v>
      </c>
      <c r="I10294" t="s">
        <v>62</v>
      </c>
      <c r="J10294" t="s">
        <v>63</v>
      </c>
      <c r="K10294" s="39">
        <v>100</v>
      </c>
      <c r="M10294" s="8">
        <v>46204</v>
      </c>
    </row>
    <row r="10295" spans="1:13" x14ac:dyDescent="0.35">
      <c r="A10295" s="36">
        <v>601404</v>
      </c>
      <c r="B10295" t="s">
        <v>15131</v>
      </c>
      <c r="C10295" t="s">
        <v>239</v>
      </c>
      <c r="D10295" t="s">
        <v>61</v>
      </c>
      <c r="E10295" t="s">
        <v>62</v>
      </c>
      <c r="F10295" t="s">
        <v>62</v>
      </c>
      <c r="G10295" t="s">
        <v>62</v>
      </c>
      <c r="H10295" t="s">
        <v>62</v>
      </c>
      <c r="I10295" t="s">
        <v>62</v>
      </c>
      <c r="J10295" t="s">
        <v>63</v>
      </c>
      <c r="K10295" s="39">
        <v>100</v>
      </c>
      <c r="M10295" s="8">
        <v>46204</v>
      </c>
    </row>
    <row r="10296" spans="1:13" x14ac:dyDescent="0.35">
      <c r="A10296" s="36">
        <v>601405</v>
      </c>
      <c r="B10296" t="s">
        <v>15137</v>
      </c>
      <c r="C10296" t="s">
        <v>239</v>
      </c>
      <c r="D10296" t="s">
        <v>61</v>
      </c>
      <c r="E10296" t="s">
        <v>62</v>
      </c>
      <c r="F10296" t="s">
        <v>62</v>
      </c>
      <c r="G10296" t="s">
        <v>62</v>
      </c>
      <c r="H10296" t="s">
        <v>62</v>
      </c>
      <c r="I10296" t="s">
        <v>62</v>
      </c>
      <c r="J10296" t="s">
        <v>63</v>
      </c>
      <c r="K10296" s="39">
        <v>100</v>
      </c>
      <c r="M10296" s="8">
        <v>46204</v>
      </c>
    </row>
    <row r="10297" spans="1:13" x14ac:dyDescent="0.35">
      <c r="A10297" s="36">
        <v>601406</v>
      </c>
      <c r="B10297" t="s">
        <v>15141</v>
      </c>
      <c r="C10297" t="s">
        <v>239</v>
      </c>
      <c r="D10297" t="s">
        <v>61</v>
      </c>
      <c r="E10297" t="s">
        <v>62</v>
      </c>
      <c r="F10297" t="s">
        <v>62</v>
      </c>
      <c r="G10297" t="s">
        <v>62</v>
      </c>
      <c r="H10297" t="s">
        <v>62</v>
      </c>
      <c r="I10297" t="s">
        <v>62</v>
      </c>
      <c r="J10297" t="s">
        <v>63</v>
      </c>
      <c r="K10297" s="39">
        <v>100</v>
      </c>
      <c r="M10297" s="8">
        <v>46204</v>
      </c>
    </row>
    <row r="10298" spans="1:13" x14ac:dyDescent="0.35">
      <c r="A10298" s="36">
        <v>601408</v>
      </c>
      <c r="B10298" t="s">
        <v>15153</v>
      </c>
      <c r="C10298" t="s">
        <v>239</v>
      </c>
      <c r="D10298" t="s">
        <v>61</v>
      </c>
      <c r="E10298" t="s">
        <v>62</v>
      </c>
      <c r="F10298" t="s">
        <v>62</v>
      </c>
      <c r="G10298" t="s">
        <v>62</v>
      </c>
      <c r="H10298" t="s">
        <v>62</v>
      </c>
      <c r="I10298" t="s">
        <v>62</v>
      </c>
      <c r="J10298" t="s">
        <v>63</v>
      </c>
      <c r="K10298" s="39">
        <v>100</v>
      </c>
      <c r="M10298" s="8">
        <v>46204</v>
      </c>
    </row>
    <row r="10299" spans="1:13" x14ac:dyDescent="0.35">
      <c r="A10299" s="36">
        <v>601409</v>
      </c>
      <c r="B10299" t="s">
        <v>15156</v>
      </c>
      <c r="C10299" t="s">
        <v>239</v>
      </c>
      <c r="D10299" t="s">
        <v>61</v>
      </c>
      <c r="E10299" t="s">
        <v>62</v>
      </c>
      <c r="F10299" t="s">
        <v>62</v>
      </c>
      <c r="G10299" t="s">
        <v>62</v>
      </c>
      <c r="H10299" t="s">
        <v>62</v>
      </c>
      <c r="I10299" t="s">
        <v>62</v>
      </c>
      <c r="J10299" t="s">
        <v>63</v>
      </c>
      <c r="K10299" s="39">
        <v>100</v>
      </c>
      <c r="M10299" s="8">
        <v>46204</v>
      </c>
    </row>
    <row r="10300" spans="1:13" x14ac:dyDescent="0.35">
      <c r="A10300" s="36">
        <v>601410</v>
      </c>
      <c r="B10300" t="s">
        <v>15158</v>
      </c>
      <c r="C10300" t="s">
        <v>239</v>
      </c>
      <c r="D10300" t="s">
        <v>61</v>
      </c>
      <c r="E10300" t="s">
        <v>62</v>
      </c>
      <c r="F10300" t="s">
        <v>62</v>
      </c>
      <c r="G10300" t="s">
        <v>62</v>
      </c>
      <c r="H10300" t="s">
        <v>62</v>
      </c>
      <c r="I10300" t="s">
        <v>62</v>
      </c>
      <c r="J10300" t="s">
        <v>63</v>
      </c>
      <c r="K10300" s="39">
        <v>100</v>
      </c>
      <c r="M10300" s="8">
        <v>46204</v>
      </c>
    </row>
    <row r="10301" spans="1:13" x14ac:dyDescent="0.35">
      <c r="A10301" s="36">
        <v>601411</v>
      </c>
      <c r="B10301" t="s">
        <v>15159</v>
      </c>
      <c r="C10301" t="s">
        <v>239</v>
      </c>
      <c r="D10301" t="s">
        <v>61</v>
      </c>
      <c r="E10301" t="s">
        <v>62</v>
      </c>
      <c r="F10301" t="s">
        <v>62</v>
      </c>
      <c r="G10301" t="s">
        <v>62</v>
      </c>
      <c r="H10301" t="s">
        <v>62</v>
      </c>
      <c r="I10301" t="s">
        <v>62</v>
      </c>
      <c r="J10301" t="s">
        <v>63</v>
      </c>
      <c r="K10301" s="39">
        <v>100</v>
      </c>
      <c r="M10301" s="8">
        <v>46204</v>
      </c>
    </row>
    <row r="10302" spans="1:13" x14ac:dyDescent="0.35">
      <c r="A10302" s="36">
        <v>601412</v>
      </c>
      <c r="B10302" t="s">
        <v>5757</v>
      </c>
      <c r="C10302" t="s">
        <v>239</v>
      </c>
      <c r="D10302" t="s">
        <v>61</v>
      </c>
      <c r="E10302" t="s">
        <v>62</v>
      </c>
      <c r="F10302" t="s">
        <v>62</v>
      </c>
      <c r="G10302" t="s">
        <v>62</v>
      </c>
      <c r="H10302" t="s">
        <v>62</v>
      </c>
      <c r="I10302" t="s">
        <v>62</v>
      </c>
      <c r="J10302" t="s">
        <v>63</v>
      </c>
      <c r="K10302" s="39">
        <v>100</v>
      </c>
      <c r="M10302" s="8">
        <v>46204</v>
      </c>
    </row>
    <row r="10303" spans="1:13" x14ac:dyDescent="0.35">
      <c r="A10303" s="36">
        <v>601413</v>
      </c>
      <c r="B10303" t="s">
        <v>4324</v>
      </c>
      <c r="C10303" t="s">
        <v>239</v>
      </c>
      <c r="D10303" t="s">
        <v>228</v>
      </c>
      <c r="E10303" t="s">
        <v>62</v>
      </c>
      <c r="F10303" t="s">
        <v>62</v>
      </c>
      <c r="G10303" t="s">
        <v>62</v>
      </c>
      <c r="H10303" t="s">
        <v>62</v>
      </c>
      <c r="I10303" t="s">
        <v>62</v>
      </c>
      <c r="J10303" t="s">
        <v>63</v>
      </c>
      <c r="K10303" s="39">
        <v>90</v>
      </c>
      <c r="L10303" t="s">
        <v>229</v>
      </c>
      <c r="M10303" s="8">
        <v>46204</v>
      </c>
    </row>
    <row r="10304" spans="1:13" x14ac:dyDescent="0.35">
      <c r="A10304" s="36">
        <v>601414</v>
      </c>
      <c r="B10304" t="s">
        <v>15166</v>
      </c>
      <c r="C10304" t="s">
        <v>239</v>
      </c>
      <c r="D10304" t="s">
        <v>61</v>
      </c>
      <c r="E10304" t="s">
        <v>62</v>
      </c>
      <c r="F10304" t="s">
        <v>62</v>
      </c>
      <c r="G10304" t="s">
        <v>62</v>
      </c>
      <c r="H10304" t="s">
        <v>62</v>
      </c>
      <c r="I10304" t="s">
        <v>62</v>
      </c>
      <c r="J10304" t="s">
        <v>63</v>
      </c>
      <c r="K10304" s="39">
        <v>100</v>
      </c>
      <c r="M10304" s="8">
        <v>46204</v>
      </c>
    </row>
    <row r="10305" spans="1:13" x14ac:dyDescent="0.35">
      <c r="A10305" s="36">
        <v>601697</v>
      </c>
      <c r="B10305" t="s">
        <v>15187</v>
      </c>
      <c r="C10305" t="s">
        <v>239</v>
      </c>
      <c r="D10305" t="s">
        <v>61</v>
      </c>
      <c r="E10305" t="s">
        <v>62</v>
      </c>
      <c r="F10305" t="s">
        <v>62</v>
      </c>
      <c r="G10305" t="s">
        <v>62</v>
      </c>
      <c r="H10305" t="s">
        <v>62</v>
      </c>
      <c r="I10305" t="s">
        <v>62</v>
      </c>
      <c r="J10305" t="s">
        <v>63</v>
      </c>
      <c r="K10305" s="39">
        <v>100</v>
      </c>
      <c r="M10305" s="8">
        <v>46204</v>
      </c>
    </row>
    <row r="10306" spans="1:13" x14ac:dyDescent="0.35">
      <c r="A10306" s="36">
        <v>601698</v>
      </c>
      <c r="B10306" t="s">
        <v>4322</v>
      </c>
      <c r="C10306" t="s">
        <v>239</v>
      </c>
      <c r="D10306" t="s">
        <v>228</v>
      </c>
      <c r="E10306" t="s">
        <v>62</v>
      </c>
      <c r="F10306" t="s">
        <v>62</v>
      </c>
      <c r="G10306" t="s">
        <v>62</v>
      </c>
      <c r="H10306" t="s">
        <v>62</v>
      </c>
      <c r="I10306" t="s">
        <v>62</v>
      </c>
      <c r="J10306" t="s">
        <v>63</v>
      </c>
      <c r="K10306" s="39">
        <v>90</v>
      </c>
      <c r="L10306" t="s">
        <v>229</v>
      </c>
      <c r="M10306" s="8">
        <v>46204</v>
      </c>
    </row>
    <row r="10307" spans="1:13" x14ac:dyDescent="0.35">
      <c r="A10307" s="36">
        <v>601721</v>
      </c>
      <c r="B10307" t="s">
        <v>15177</v>
      </c>
      <c r="C10307" t="s">
        <v>239</v>
      </c>
      <c r="D10307" t="s">
        <v>61</v>
      </c>
      <c r="E10307" t="s">
        <v>62</v>
      </c>
      <c r="F10307" t="s">
        <v>62</v>
      </c>
      <c r="G10307" t="s">
        <v>62</v>
      </c>
      <c r="H10307" t="s">
        <v>62</v>
      </c>
      <c r="I10307" t="s">
        <v>62</v>
      </c>
      <c r="J10307" t="s">
        <v>63</v>
      </c>
      <c r="K10307" s="39">
        <v>100</v>
      </c>
      <c r="M10307" s="8">
        <v>46204</v>
      </c>
    </row>
    <row r="10308" spans="1:13" x14ac:dyDescent="0.35">
      <c r="A10308" s="36">
        <v>601746</v>
      </c>
      <c r="B10308" t="s">
        <v>10402</v>
      </c>
      <c r="C10308" t="s">
        <v>239</v>
      </c>
      <c r="D10308" t="s">
        <v>61</v>
      </c>
      <c r="E10308" t="s">
        <v>62</v>
      </c>
      <c r="F10308" t="s">
        <v>62</v>
      </c>
      <c r="G10308" t="s">
        <v>62</v>
      </c>
      <c r="H10308" t="s">
        <v>63</v>
      </c>
      <c r="I10308" t="s">
        <v>62</v>
      </c>
      <c r="J10308" t="s">
        <v>63</v>
      </c>
      <c r="K10308" s="39">
        <v>100</v>
      </c>
      <c r="M10308" s="8">
        <v>46204</v>
      </c>
    </row>
    <row r="10309" spans="1:13" x14ac:dyDescent="0.35">
      <c r="A10309" s="36">
        <v>601775</v>
      </c>
      <c r="B10309" t="s">
        <v>15009</v>
      </c>
      <c r="C10309" t="s">
        <v>239</v>
      </c>
      <c r="D10309" t="s">
        <v>61</v>
      </c>
      <c r="E10309" t="s">
        <v>62</v>
      </c>
      <c r="F10309" t="s">
        <v>62</v>
      </c>
      <c r="G10309" t="s">
        <v>62</v>
      </c>
      <c r="H10309" t="s">
        <v>62</v>
      </c>
      <c r="I10309" t="s">
        <v>62</v>
      </c>
      <c r="J10309" t="s">
        <v>63</v>
      </c>
      <c r="K10309" s="39">
        <v>100</v>
      </c>
      <c r="M10309" s="8">
        <v>46204</v>
      </c>
    </row>
    <row r="10310" spans="1:13" x14ac:dyDescent="0.35">
      <c r="A10310" s="36">
        <v>601775</v>
      </c>
      <c r="B10310" t="s">
        <v>15014</v>
      </c>
      <c r="C10310" t="s">
        <v>239</v>
      </c>
      <c r="D10310" t="s">
        <v>61</v>
      </c>
      <c r="E10310" t="s">
        <v>62</v>
      </c>
      <c r="F10310" t="s">
        <v>62</v>
      </c>
      <c r="G10310" t="s">
        <v>62</v>
      </c>
      <c r="H10310" t="s">
        <v>62</v>
      </c>
      <c r="I10310" t="s">
        <v>62</v>
      </c>
      <c r="J10310" t="s">
        <v>63</v>
      </c>
      <c r="K10310" s="39">
        <v>100</v>
      </c>
      <c r="M10310" s="8">
        <v>46204</v>
      </c>
    </row>
    <row r="10311" spans="1:13" x14ac:dyDescent="0.35">
      <c r="A10311" s="36">
        <v>601775</v>
      </c>
      <c r="B10311" t="s">
        <v>10463</v>
      </c>
      <c r="C10311" t="s">
        <v>239</v>
      </c>
      <c r="D10311" t="s">
        <v>61</v>
      </c>
      <c r="E10311" t="s">
        <v>62</v>
      </c>
      <c r="F10311" t="s">
        <v>62</v>
      </c>
      <c r="G10311" t="s">
        <v>62</v>
      </c>
      <c r="H10311" t="s">
        <v>63</v>
      </c>
      <c r="I10311" t="s">
        <v>62</v>
      </c>
      <c r="J10311" t="s">
        <v>63</v>
      </c>
      <c r="K10311" s="39">
        <v>100</v>
      </c>
      <c r="M10311" s="8">
        <v>46204</v>
      </c>
    </row>
    <row r="10312" spans="1:13" x14ac:dyDescent="0.35">
      <c r="A10312" s="36">
        <v>601775</v>
      </c>
      <c r="B10312" t="s">
        <v>10465</v>
      </c>
      <c r="C10312" t="s">
        <v>239</v>
      </c>
      <c r="D10312" t="s">
        <v>61</v>
      </c>
      <c r="E10312" t="s">
        <v>62</v>
      </c>
      <c r="F10312" t="s">
        <v>62</v>
      </c>
      <c r="G10312" t="s">
        <v>62</v>
      </c>
      <c r="H10312" t="s">
        <v>63</v>
      </c>
      <c r="I10312" t="s">
        <v>62</v>
      </c>
      <c r="J10312" t="s">
        <v>63</v>
      </c>
      <c r="K10312" s="39">
        <v>100</v>
      </c>
      <c r="M10312" s="8">
        <v>46204</v>
      </c>
    </row>
    <row r="10313" spans="1:13" x14ac:dyDescent="0.35">
      <c r="A10313" s="36">
        <v>602821</v>
      </c>
      <c r="B10313" t="s">
        <v>12039</v>
      </c>
      <c r="C10313" t="s">
        <v>239</v>
      </c>
      <c r="D10313" t="s">
        <v>61</v>
      </c>
      <c r="E10313" t="s">
        <v>61</v>
      </c>
      <c r="F10313" t="s">
        <v>62</v>
      </c>
      <c r="G10313" t="s">
        <v>62</v>
      </c>
      <c r="H10313" t="s">
        <v>63</v>
      </c>
      <c r="I10313" t="s">
        <v>62</v>
      </c>
      <c r="J10313" t="s">
        <v>63</v>
      </c>
      <c r="K10313" s="39">
        <v>100</v>
      </c>
      <c r="M10313" s="8">
        <v>46204</v>
      </c>
    </row>
    <row r="10314" spans="1:13" x14ac:dyDescent="0.35">
      <c r="A10314" s="36">
        <v>602826</v>
      </c>
      <c r="B10314" t="s">
        <v>15000</v>
      </c>
      <c r="C10314" t="s">
        <v>239</v>
      </c>
      <c r="D10314" t="s">
        <v>61</v>
      </c>
      <c r="E10314" t="s">
        <v>62</v>
      </c>
      <c r="F10314" t="s">
        <v>62</v>
      </c>
      <c r="G10314" t="s">
        <v>62</v>
      </c>
      <c r="H10314" t="s">
        <v>62</v>
      </c>
      <c r="I10314" t="s">
        <v>62</v>
      </c>
      <c r="J10314" t="s">
        <v>63</v>
      </c>
      <c r="K10314" s="39">
        <v>100</v>
      </c>
      <c r="M10314" s="8">
        <v>46204</v>
      </c>
    </row>
    <row r="10315" spans="1:13" x14ac:dyDescent="0.35">
      <c r="A10315" s="36">
        <v>602827</v>
      </c>
      <c r="B10315" t="s">
        <v>15006</v>
      </c>
      <c r="C10315" t="s">
        <v>239</v>
      </c>
      <c r="D10315" t="s">
        <v>61</v>
      </c>
      <c r="E10315" t="s">
        <v>62</v>
      </c>
      <c r="F10315" t="s">
        <v>62</v>
      </c>
      <c r="G10315" t="s">
        <v>62</v>
      </c>
      <c r="H10315" t="s">
        <v>62</v>
      </c>
      <c r="I10315" t="s">
        <v>62</v>
      </c>
      <c r="J10315" t="s">
        <v>63</v>
      </c>
      <c r="K10315" s="39">
        <v>100</v>
      </c>
      <c r="M10315" s="8">
        <v>46204</v>
      </c>
    </row>
    <row r="10316" spans="1:13" x14ac:dyDescent="0.35">
      <c r="A10316" s="36">
        <v>602829</v>
      </c>
      <c r="B10316" t="s">
        <v>15115</v>
      </c>
      <c r="C10316" t="s">
        <v>239</v>
      </c>
      <c r="D10316" t="s">
        <v>61</v>
      </c>
      <c r="E10316" t="s">
        <v>62</v>
      </c>
      <c r="F10316" t="s">
        <v>62</v>
      </c>
      <c r="G10316" t="s">
        <v>62</v>
      </c>
      <c r="H10316" t="s">
        <v>62</v>
      </c>
      <c r="I10316" t="s">
        <v>62</v>
      </c>
      <c r="J10316" t="s">
        <v>63</v>
      </c>
      <c r="K10316" s="39">
        <v>100</v>
      </c>
      <c r="M10316" s="8">
        <v>46204</v>
      </c>
    </row>
    <row r="10317" spans="1:13" x14ac:dyDescent="0.35">
      <c r="A10317" s="36">
        <v>602830</v>
      </c>
      <c r="B10317" t="s">
        <v>15133</v>
      </c>
      <c r="C10317" t="s">
        <v>239</v>
      </c>
      <c r="D10317" t="s">
        <v>61</v>
      </c>
      <c r="E10317" t="s">
        <v>62</v>
      </c>
      <c r="F10317" t="s">
        <v>62</v>
      </c>
      <c r="G10317" t="s">
        <v>62</v>
      </c>
      <c r="H10317" t="s">
        <v>62</v>
      </c>
      <c r="I10317" t="s">
        <v>62</v>
      </c>
      <c r="J10317" t="s">
        <v>63</v>
      </c>
      <c r="K10317" s="39">
        <v>100</v>
      </c>
      <c r="M10317" s="8">
        <v>46204</v>
      </c>
    </row>
    <row r="10318" spans="1:13" x14ac:dyDescent="0.35">
      <c r="A10318" s="36">
        <v>602831</v>
      </c>
      <c r="B10318" t="s">
        <v>15147</v>
      </c>
      <c r="C10318" t="s">
        <v>239</v>
      </c>
      <c r="D10318" t="s">
        <v>61</v>
      </c>
      <c r="E10318" t="s">
        <v>62</v>
      </c>
      <c r="F10318" t="s">
        <v>62</v>
      </c>
      <c r="G10318" t="s">
        <v>62</v>
      </c>
      <c r="H10318" t="s">
        <v>62</v>
      </c>
      <c r="I10318" t="s">
        <v>62</v>
      </c>
      <c r="J10318" t="s">
        <v>63</v>
      </c>
      <c r="K10318" s="39">
        <v>100</v>
      </c>
      <c r="M10318" s="8">
        <v>46204</v>
      </c>
    </row>
    <row r="10319" spans="1:13" x14ac:dyDescent="0.35">
      <c r="A10319" s="36">
        <v>602856</v>
      </c>
      <c r="B10319" t="s">
        <v>15085</v>
      </c>
      <c r="C10319" t="s">
        <v>239</v>
      </c>
      <c r="D10319" t="s">
        <v>61</v>
      </c>
      <c r="E10319" t="s">
        <v>62</v>
      </c>
      <c r="F10319" t="s">
        <v>62</v>
      </c>
      <c r="G10319" t="s">
        <v>62</v>
      </c>
      <c r="H10319" t="s">
        <v>62</v>
      </c>
      <c r="I10319" t="s">
        <v>62</v>
      </c>
      <c r="J10319" t="s">
        <v>63</v>
      </c>
      <c r="K10319" s="39">
        <v>100</v>
      </c>
      <c r="M10319" s="8">
        <v>46204</v>
      </c>
    </row>
    <row r="10320" spans="1:13" x14ac:dyDescent="0.35">
      <c r="A10320" s="36">
        <v>602870</v>
      </c>
      <c r="B10320" t="s">
        <v>1480</v>
      </c>
      <c r="C10320" t="s">
        <v>239</v>
      </c>
      <c r="D10320" t="s">
        <v>61</v>
      </c>
      <c r="E10320" t="s">
        <v>61</v>
      </c>
      <c r="F10320" t="s">
        <v>62</v>
      </c>
      <c r="G10320" t="s">
        <v>62</v>
      </c>
      <c r="H10320" t="s">
        <v>285</v>
      </c>
      <c r="I10320" t="s">
        <v>62</v>
      </c>
      <c r="J10320" t="s">
        <v>63</v>
      </c>
      <c r="K10320" s="39">
        <v>90</v>
      </c>
      <c r="L10320" t="s">
        <v>286</v>
      </c>
      <c r="M10320" s="8">
        <v>46204</v>
      </c>
    </row>
    <row r="10321" spans="1:13" x14ac:dyDescent="0.35">
      <c r="A10321" s="36">
        <v>602870</v>
      </c>
      <c r="B10321" t="s">
        <v>2911</v>
      </c>
      <c r="C10321" t="s">
        <v>239</v>
      </c>
      <c r="D10321" t="s">
        <v>61</v>
      </c>
      <c r="E10321" t="s">
        <v>62</v>
      </c>
      <c r="F10321" t="s">
        <v>62</v>
      </c>
      <c r="G10321" t="s">
        <v>62</v>
      </c>
      <c r="H10321" t="s">
        <v>285</v>
      </c>
      <c r="I10321" t="s">
        <v>62</v>
      </c>
      <c r="J10321" t="s">
        <v>63</v>
      </c>
      <c r="K10321" s="39">
        <v>90</v>
      </c>
      <c r="L10321" t="s">
        <v>286</v>
      </c>
      <c r="M10321" s="8">
        <v>46204</v>
      </c>
    </row>
    <row r="10322" spans="1:13" x14ac:dyDescent="0.35">
      <c r="A10322" s="36">
        <v>602888</v>
      </c>
      <c r="B10322" t="s">
        <v>1460</v>
      </c>
      <c r="C10322" t="s">
        <v>239</v>
      </c>
      <c r="D10322" t="s">
        <v>61</v>
      </c>
      <c r="E10322" t="s">
        <v>61</v>
      </c>
      <c r="F10322" t="s">
        <v>62</v>
      </c>
      <c r="G10322" t="s">
        <v>62</v>
      </c>
      <c r="H10322" t="s">
        <v>285</v>
      </c>
      <c r="I10322" t="s">
        <v>62</v>
      </c>
      <c r="J10322" t="s">
        <v>63</v>
      </c>
      <c r="K10322" s="39">
        <v>90</v>
      </c>
      <c r="L10322" t="s">
        <v>286</v>
      </c>
      <c r="M10322" s="8">
        <v>46204</v>
      </c>
    </row>
    <row r="10323" spans="1:13" x14ac:dyDescent="0.35">
      <c r="A10323" s="36">
        <v>603087</v>
      </c>
      <c r="B10323" t="s">
        <v>13209</v>
      </c>
      <c r="C10323" t="s">
        <v>239</v>
      </c>
      <c r="D10323" t="s">
        <v>61</v>
      </c>
      <c r="E10323" t="s">
        <v>61</v>
      </c>
      <c r="F10323" t="s">
        <v>62</v>
      </c>
      <c r="G10323" t="s">
        <v>62</v>
      </c>
      <c r="H10323" t="s">
        <v>62</v>
      </c>
      <c r="I10323" t="s">
        <v>62</v>
      </c>
      <c r="J10323" t="s">
        <v>63</v>
      </c>
      <c r="K10323" s="39">
        <v>100</v>
      </c>
      <c r="M10323" s="8">
        <v>46204</v>
      </c>
    </row>
    <row r="10324" spans="1:13" x14ac:dyDescent="0.35">
      <c r="A10324" s="36">
        <v>603127</v>
      </c>
      <c r="B10324" t="s">
        <v>1534</v>
      </c>
      <c r="C10324" t="s">
        <v>239</v>
      </c>
      <c r="D10324" t="s">
        <v>61</v>
      </c>
      <c r="E10324" t="s">
        <v>61</v>
      </c>
      <c r="F10324" t="s">
        <v>62</v>
      </c>
      <c r="G10324" t="s">
        <v>62</v>
      </c>
      <c r="H10324" t="s">
        <v>285</v>
      </c>
      <c r="I10324" t="s">
        <v>62</v>
      </c>
      <c r="J10324" t="s">
        <v>63</v>
      </c>
      <c r="K10324" s="39">
        <v>90</v>
      </c>
      <c r="L10324" t="s">
        <v>286</v>
      </c>
      <c r="M10324" s="8">
        <v>46204</v>
      </c>
    </row>
    <row r="10325" spans="1:13" x14ac:dyDescent="0.35">
      <c r="A10325" s="36">
        <v>603127</v>
      </c>
      <c r="B10325" t="s">
        <v>2942</v>
      </c>
      <c r="C10325" t="s">
        <v>239</v>
      </c>
      <c r="D10325" t="s">
        <v>61</v>
      </c>
      <c r="E10325" t="s">
        <v>61</v>
      </c>
      <c r="F10325" t="s">
        <v>62</v>
      </c>
      <c r="G10325" t="s">
        <v>62</v>
      </c>
      <c r="H10325" t="s">
        <v>285</v>
      </c>
      <c r="I10325" t="s">
        <v>62</v>
      </c>
      <c r="J10325" t="s">
        <v>63</v>
      </c>
      <c r="K10325" s="39">
        <v>90</v>
      </c>
      <c r="L10325" t="s">
        <v>286</v>
      </c>
      <c r="M10325" s="8">
        <v>46204</v>
      </c>
    </row>
    <row r="10326" spans="1:13" x14ac:dyDescent="0.35">
      <c r="A10326" s="36">
        <v>603132</v>
      </c>
      <c r="B10326" t="s">
        <v>12749</v>
      </c>
      <c r="C10326" t="s">
        <v>239</v>
      </c>
      <c r="D10326" t="s">
        <v>61</v>
      </c>
      <c r="E10326" t="s">
        <v>62</v>
      </c>
      <c r="F10326" t="s">
        <v>62</v>
      </c>
      <c r="G10326" t="s">
        <v>62</v>
      </c>
      <c r="H10326" t="s">
        <v>62</v>
      </c>
      <c r="I10326" t="s">
        <v>337</v>
      </c>
      <c r="J10326" t="s">
        <v>63</v>
      </c>
      <c r="K10326" s="39">
        <v>100</v>
      </c>
      <c r="M10326" s="8">
        <v>46204</v>
      </c>
    </row>
    <row r="10327" spans="1:13" x14ac:dyDescent="0.35">
      <c r="A10327" s="36">
        <v>603158</v>
      </c>
      <c r="B10327" t="s">
        <v>13295</v>
      </c>
      <c r="C10327" t="s">
        <v>239</v>
      </c>
      <c r="D10327" t="s">
        <v>61</v>
      </c>
      <c r="E10327" t="s">
        <v>61</v>
      </c>
      <c r="F10327" t="s">
        <v>62</v>
      </c>
      <c r="G10327" t="s">
        <v>62</v>
      </c>
      <c r="H10327" t="s">
        <v>62</v>
      </c>
      <c r="I10327" t="s">
        <v>62</v>
      </c>
      <c r="J10327" t="s">
        <v>63</v>
      </c>
      <c r="K10327" s="39">
        <v>100</v>
      </c>
      <c r="M10327" s="8">
        <v>46204</v>
      </c>
    </row>
    <row r="10328" spans="1:13" x14ac:dyDescent="0.35">
      <c r="A10328" s="36">
        <v>603169</v>
      </c>
      <c r="B10328" t="s">
        <v>15179</v>
      </c>
      <c r="C10328" t="s">
        <v>239</v>
      </c>
      <c r="D10328" t="s">
        <v>61</v>
      </c>
      <c r="E10328" t="s">
        <v>62</v>
      </c>
      <c r="F10328" t="s">
        <v>62</v>
      </c>
      <c r="G10328" t="s">
        <v>62</v>
      </c>
      <c r="H10328" t="s">
        <v>62</v>
      </c>
      <c r="I10328" t="s">
        <v>62</v>
      </c>
      <c r="J10328" t="s">
        <v>63</v>
      </c>
      <c r="K10328" s="39">
        <v>100</v>
      </c>
      <c r="M10328" s="8">
        <v>46204</v>
      </c>
    </row>
    <row r="10329" spans="1:13" x14ac:dyDescent="0.35">
      <c r="A10329" s="36">
        <v>603186</v>
      </c>
      <c r="B10329" t="s">
        <v>15124</v>
      </c>
      <c r="C10329" t="s">
        <v>239</v>
      </c>
      <c r="D10329" t="s">
        <v>61</v>
      </c>
      <c r="E10329" t="s">
        <v>62</v>
      </c>
      <c r="F10329" t="s">
        <v>62</v>
      </c>
      <c r="G10329" t="s">
        <v>62</v>
      </c>
      <c r="H10329" t="s">
        <v>62</v>
      </c>
      <c r="I10329" t="s">
        <v>62</v>
      </c>
      <c r="J10329" t="s">
        <v>63</v>
      </c>
      <c r="K10329" s="39">
        <v>100</v>
      </c>
      <c r="M10329" s="8">
        <v>46204</v>
      </c>
    </row>
    <row r="10330" spans="1:13" x14ac:dyDescent="0.35">
      <c r="A10330" s="36">
        <v>603188</v>
      </c>
      <c r="B10330" t="s">
        <v>1440</v>
      </c>
      <c r="C10330" t="s">
        <v>239</v>
      </c>
      <c r="D10330" t="s">
        <v>228</v>
      </c>
      <c r="E10330" t="s">
        <v>228</v>
      </c>
      <c r="F10330" t="s">
        <v>62</v>
      </c>
      <c r="G10330" t="s">
        <v>62</v>
      </c>
      <c r="H10330" t="s">
        <v>285</v>
      </c>
      <c r="I10330" t="s">
        <v>62</v>
      </c>
      <c r="J10330" t="s">
        <v>63</v>
      </c>
      <c r="K10330" s="39">
        <v>90</v>
      </c>
      <c r="L10330" t="s">
        <v>295</v>
      </c>
      <c r="M10330" s="8">
        <v>46204</v>
      </c>
    </row>
    <row r="10331" spans="1:13" x14ac:dyDescent="0.35">
      <c r="A10331" s="36">
        <v>603188</v>
      </c>
      <c r="B10331" t="s">
        <v>3867</v>
      </c>
      <c r="C10331" t="s">
        <v>239</v>
      </c>
      <c r="D10331" t="s">
        <v>228</v>
      </c>
      <c r="E10331" t="s">
        <v>228</v>
      </c>
      <c r="F10331" t="s">
        <v>62</v>
      </c>
      <c r="G10331" t="s">
        <v>62</v>
      </c>
      <c r="H10331" t="s">
        <v>62</v>
      </c>
      <c r="I10331" t="s">
        <v>62</v>
      </c>
      <c r="J10331" t="s">
        <v>63</v>
      </c>
      <c r="K10331" s="39">
        <v>90</v>
      </c>
      <c r="L10331" t="s">
        <v>229</v>
      </c>
      <c r="M10331" s="8">
        <v>46204</v>
      </c>
    </row>
    <row r="10332" spans="1:13" x14ac:dyDescent="0.35">
      <c r="A10332" s="36">
        <v>603204</v>
      </c>
      <c r="B10332" t="s">
        <v>1342</v>
      </c>
      <c r="C10332" t="s">
        <v>239</v>
      </c>
      <c r="D10332" t="s">
        <v>61</v>
      </c>
      <c r="E10332" t="s">
        <v>61</v>
      </c>
      <c r="F10332" t="s">
        <v>62</v>
      </c>
      <c r="G10332" t="s">
        <v>62</v>
      </c>
      <c r="H10332" t="s">
        <v>285</v>
      </c>
      <c r="I10332" t="s">
        <v>62</v>
      </c>
      <c r="J10332" t="s">
        <v>63</v>
      </c>
      <c r="K10332" s="39">
        <v>90</v>
      </c>
      <c r="L10332" t="s">
        <v>286</v>
      </c>
      <c r="M10332" s="8">
        <v>46204</v>
      </c>
    </row>
    <row r="10333" spans="1:13" x14ac:dyDescent="0.35">
      <c r="A10333" s="36">
        <v>603204</v>
      </c>
      <c r="B10333" t="s">
        <v>1379</v>
      </c>
      <c r="C10333" t="s">
        <v>239</v>
      </c>
      <c r="D10333" t="s">
        <v>61</v>
      </c>
      <c r="E10333" t="s">
        <v>61</v>
      </c>
      <c r="F10333" t="s">
        <v>62</v>
      </c>
      <c r="G10333" t="s">
        <v>62</v>
      </c>
      <c r="H10333" t="s">
        <v>285</v>
      </c>
      <c r="I10333" t="s">
        <v>62</v>
      </c>
      <c r="J10333" t="s">
        <v>63</v>
      </c>
      <c r="K10333" s="39">
        <v>90</v>
      </c>
      <c r="L10333" t="s">
        <v>286</v>
      </c>
      <c r="M10333" s="8">
        <v>46204</v>
      </c>
    </row>
    <row r="10334" spans="1:13" x14ac:dyDescent="0.35">
      <c r="A10334" s="36">
        <v>603204</v>
      </c>
      <c r="B10334" t="s">
        <v>1540</v>
      </c>
      <c r="C10334" t="s">
        <v>239</v>
      </c>
      <c r="D10334" t="s">
        <v>61</v>
      </c>
      <c r="E10334" t="s">
        <v>61</v>
      </c>
      <c r="F10334" t="s">
        <v>62</v>
      </c>
      <c r="G10334" t="s">
        <v>62</v>
      </c>
      <c r="H10334" t="s">
        <v>285</v>
      </c>
      <c r="I10334" t="s">
        <v>62</v>
      </c>
      <c r="J10334" t="s">
        <v>63</v>
      </c>
      <c r="K10334" s="39">
        <v>90</v>
      </c>
      <c r="L10334" t="s">
        <v>286</v>
      </c>
      <c r="M10334" s="8">
        <v>46204</v>
      </c>
    </row>
    <row r="10335" spans="1:13" x14ac:dyDescent="0.35">
      <c r="A10335" s="36">
        <v>603248</v>
      </c>
      <c r="B10335" t="s">
        <v>1498</v>
      </c>
      <c r="C10335" t="s">
        <v>239</v>
      </c>
      <c r="D10335" t="s">
        <v>228</v>
      </c>
      <c r="E10335" t="s">
        <v>61</v>
      </c>
      <c r="F10335" t="s">
        <v>62</v>
      </c>
      <c r="G10335" t="s">
        <v>62</v>
      </c>
      <c r="H10335" t="s">
        <v>285</v>
      </c>
      <c r="I10335" t="s">
        <v>62</v>
      </c>
      <c r="J10335" t="s">
        <v>63</v>
      </c>
      <c r="K10335" s="39">
        <v>90</v>
      </c>
      <c r="L10335" t="s">
        <v>295</v>
      </c>
      <c r="M10335" s="8">
        <v>46204</v>
      </c>
    </row>
    <row r="10336" spans="1:13" x14ac:dyDescent="0.35">
      <c r="A10336" s="36">
        <v>603248</v>
      </c>
      <c r="B10336" t="s">
        <v>2923</v>
      </c>
      <c r="C10336" t="s">
        <v>239</v>
      </c>
      <c r="D10336" t="s">
        <v>228</v>
      </c>
      <c r="E10336" t="s">
        <v>62</v>
      </c>
      <c r="F10336" t="s">
        <v>62</v>
      </c>
      <c r="G10336" t="s">
        <v>62</v>
      </c>
      <c r="H10336" t="s">
        <v>285</v>
      </c>
      <c r="I10336" t="s">
        <v>62</v>
      </c>
      <c r="J10336" t="s">
        <v>63</v>
      </c>
      <c r="K10336" s="39">
        <v>90</v>
      </c>
      <c r="L10336" t="s">
        <v>295</v>
      </c>
      <c r="M10336" s="8">
        <v>46204</v>
      </c>
    </row>
    <row r="10337" spans="1:13" x14ac:dyDescent="0.35">
      <c r="A10337" s="36">
        <v>603258</v>
      </c>
      <c r="B10337" t="s">
        <v>13180</v>
      </c>
      <c r="C10337" t="s">
        <v>239</v>
      </c>
      <c r="D10337" t="s">
        <v>61</v>
      </c>
      <c r="E10337" t="s">
        <v>61</v>
      </c>
      <c r="F10337" t="s">
        <v>62</v>
      </c>
      <c r="G10337" t="s">
        <v>62</v>
      </c>
      <c r="H10337" t="s">
        <v>62</v>
      </c>
      <c r="I10337" t="s">
        <v>62</v>
      </c>
      <c r="J10337" t="s">
        <v>63</v>
      </c>
      <c r="K10337" s="39">
        <v>100</v>
      </c>
      <c r="M10337" s="8">
        <v>46204</v>
      </c>
    </row>
    <row r="10338" spans="1:13" x14ac:dyDescent="0.35">
      <c r="A10338" s="36">
        <v>603258</v>
      </c>
      <c r="B10338" t="s">
        <v>15050</v>
      </c>
      <c r="C10338" t="s">
        <v>239</v>
      </c>
      <c r="D10338" t="s">
        <v>61</v>
      </c>
      <c r="E10338" t="s">
        <v>61</v>
      </c>
      <c r="F10338" t="s">
        <v>62</v>
      </c>
      <c r="G10338" t="s">
        <v>62</v>
      </c>
      <c r="H10338" t="s">
        <v>62</v>
      </c>
      <c r="I10338" t="s">
        <v>62</v>
      </c>
      <c r="J10338" t="s">
        <v>63</v>
      </c>
      <c r="K10338" s="39">
        <v>100</v>
      </c>
      <c r="M10338" s="8">
        <v>46204</v>
      </c>
    </row>
    <row r="10339" spans="1:13" x14ac:dyDescent="0.35">
      <c r="A10339" s="36">
        <v>603286</v>
      </c>
      <c r="B10339" t="s">
        <v>14919</v>
      </c>
      <c r="C10339" t="s">
        <v>239</v>
      </c>
      <c r="D10339" t="s">
        <v>61</v>
      </c>
      <c r="E10339" t="s">
        <v>62</v>
      </c>
      <c r="F10339" t="s">
        <v>62</v>
      </c>
      <c r="G10339" t="s">
        <v>62</v>
      </c>
      <c r="H10339" t="s">
        <v>62</v>
      </c>
      <c r="I10339" t="s">
        <v>62</v>
      </c>
      <c r="J10339" t="s">
        <v>63</v>
      </c>
      <c r="K10339" s="39">
        <v>100</v>
      </c>
      <c r="M10339" s="8">
        <v>46204</v>
      </c>
    </row>
    <row r="10340" spans="1:13" x14ac:dyDescent="0.35">
      <c r="A10340" s="36">
        <v>603293</v>
      </c>
      <c r="B10340" t="s">
        <v>7513</v>
      </c>
      <c r="C10340" t="s">
        <v>239</v>
      </c>
      <c r="D10340" t="s">
        <v>61</v>
      </c>
      <c r="E10340" t="s">
        <v>61</v>
      </c>
      <c r="F10340" t="s">
        <v>62</v>
      </c>
      <c r="G10340" t="s">
        <v>62</v>
      </c>
      <c r="H10340" t="s">
        <v>63</v>
      </c>
      <c r="I10340" t="s">
        <v>62</v>
      </c>
      <c r="J10340" t="s">
        <v>63</v>
      </c>
      <c r="K10340" s="39">
        <v>100</v>
      </c>
      <c r="M10340" s="8">
        <v>46204</v>
      </c>
    </row>
    <row r="10341" spans="1:13" x14ac:dyDescent="0.35">
      <c r="A10341" s="36">
        <v>603293</v>
      </c>
      <c r="B10341" t="s">
        <v>7515</v>
      </c>
      <c r="C10341" t="s">
        <v>239</v>
      </c>
      <c r="D10341" t="s">
        <v>61</v>
      </c>
      <c r="E10341" t="s">
        <v>61</v>
      </c>
      <c r="F10341" t="s">
        <v>62</v>
      </c>
      <c r="G10341" t="s">
        <v>62</v>
      </c>
      <c r="H10341" t="s">
        <v>63</v>
      </c>
      <c r="I10341" t="s">
        <v>62</v>
      </c>
      <c r="J10341" t="s">
        <v>63</v>
      </c>
      <c r="K10341" s="39">
        <v>100</v>
      </c>
      <c r="M10341" s="8">
        <v>46204</v>
      </c>
    </row>
    <row r="10342" spans="1:13" x14ac:dyDescent="0.35">
      <c r="A10342" s="36">
        <v>603293</v>
      </c>
      <c r="B10342" t="s">
        <v>7516</v>
      </c>
      <c r="C10342" t="s">
        <v>239</v>
      </c>
      <c r="D10342" t="s">
        <v>61</v>
      </c>
      <c r="E10342" t="s">
        <v>61</v>
      </c>
      <c r="F10342" t="s">
        <v>62</v>
      </c>
      <c r="G10342" t="s">
        <v>62</v>
      </c>
      <c r="H10342" t="s">
        <v>63</v>
      </c>
      <c r="I10342" t="s">
        <v>62</v>
      </c>
      <c r="J10342" t="s">
        <v>63</v>
      </c>
      <c r="K10342" s="39">
        <v>100</v>
      </c>
      <c r="M10342" s="8">
        <v>46204</v>
      </c>
    </row>
    <row r="10343" spans="1:13" x14ac:dyDescent="0.35">
      <c r="A10343" s="36">
        <v>603293</v>
      </c>
      <c r="B10343" t="s">
        <v>7517</v>
      </c>
      <c r="C10343" t="s">
        <v>239</v>
      </c>
      <c r="D10343" t="s">
        <v>61</v>
      </c>
      <c r="E10343" t="s">
        <v>61</v>
      </c>
      <c r="F10343" t="s">
        <v>62</v>
      </c>
      <c r="G10343" t="s">
        <v>62</v>
      </c>
      <c r="H10343" t="s">
        <v>63</v>
      </c>
      <c r="I10343" t="s">
        <v>62</v>
      </c>
      <c r="J10343" t="s">
        <v>63</v>
      </c>
      <c r="K10343" s="39">
        <v>100</v>
      </c>
      <c r="M10343" s="8">
        <v>46204</v>
      </c>
    </row>
    <row r="10344" spans="1:13" x14ac:dyDescent="0.35">
      <c r="A10344" s="36">
        <v>603293</v>
      </c>
      <c r="B10344" t="s">
        <v>7540</v>
      </c>
      <c r="C10344" t="s">
        <v>239</v>
      </c>
      <c r="D10344" t="s">
        <v>61</v>
      </c>
      <c r="E10344" t="s">
        <v>61</v>
      </c>
      <c r="F10344" t="s">
        <v>62</v>
      </c>
      <c r="G10344" t="s">
        <v>62</v>
      </c>
      <c r="H10344" t="s">
        <v>63</v>
      </c>
      <c r="I10344" t="s">
        <v>62</v>
      </c>
      <c r="J10344" t="s">
        <v>63</v>
      </c>
      <c r="K10344" s="39">
        <v>100</v>
      </c>
      <c r="M10344" s="8">
        <v>46204</v>
      </c>
    </row>
    <row r="10345" spans="1:13" x14ac:dyDescent="0.35">
      <c r="A10345" s="36">
        <v>603293</v>
      </c>
      <c r="B10345" t="s">
        <v>7583</v>
      </c>
      <c r="C10345" t="s">
        <v>239</v>
      </c>
      <c r="D10345" t="s">
        <v>61</v>
      </c>
      <c r="E10345" t="s">
        <v>61</v>
      </c>
      <c r="F10345" t="s">
        <v>62</v>
      </c>
      <c r="G10345" t="s">
        <v>62</v>
      </c>
      <c r="H10345" t="s">
        <v>63</v>
      </c>
      <c r="I10345" t="s">
        <v>62</v>
      </c>
      <c r="J10345" t="s">
        <v>63</v>
      </c>
      <c r="K10345" s="39">
        <v>100</v>
      </c>
      <c r="M10345" s="8">
        <v>46204</v>
      </c>
    </row>
    <row r="10346" spans="1:13" x14ac:dyDescent="0.35">
      <c r="A10346" s="36">
        <v>603293</v>
      </c>
      <c r="B10346" t="s">
        <v>7584</v>
      </c>
      <c r="C10346" t="s">
        <v>239</v>
      </c>
      <c r="D10346" t="s">
        <v>61</v>
      </c>
      <c r="E10346" t="s">
        <v>61</v>
      </c>
      <c r="F10346" t="s">
        <v>61</v>
      </c>
      <c r="G10346" t="s">
        <v>62</v>
      </c>
      <c r="H10346" t="s">
        <v>63</v>
      </c>
      <c r="I10346" t="s">
        <v>62</v>
      </c>
      <c r="J10346" t="s">
        <v>63</v>
      </c>
      <c r="K10346" s="39">
        <v>100</v>
      </c>
      <c r="M10346" s="8">
        <v>46204</v>
      </c>
    </row>
    <row r="10347" spans="1:13" x14ac:dyDescent="0.35">
      <c r="A10347" s="36">
        <v>603293</v>
      </c>
      <c r="B10347" t="s">
        <v>7585</v>
      </c>
      <c r="C10347" t="s">
        <v>239</v>
      </c>
      <c r="D10347" t="s">
        <v>61</v>
      </c>
      <c r="E10347" t="s">
        <v>61</v>
      </c>
      <c r="F10347" t="s">
        <v>62</v>
      </c>
      <c r="G10347" t="s">
        <v>62</v>
      </c>
      <c r="H10347" t="s">
        <v>63</v>
      </c>
      <c r="I10347" t="s">
        <v>62</v>
      </c>
      <c r="J10347" t="s">
        <v>63</v>
      </c>
      <c r="K10347" s="39">
        <v>100</v>
      </c>
      <c r="M10347" s="8">
        <v>46204</v>
      </c>
    </row>
    <row r="10348" spans="1:13" x14ac:dyDescent="0.35">
      <c r="A10348" s="36">
        <v>603293</v>
      </c>
      <c r="B10348" t="s">
        <v>7586</v>
      </c>
      <c r="C10348" t="s">
        <v>239</v>
      </c>
      <c r="D10348" t="s">
        <v>61</v>
      </c>
      <c r="E10348" t="s">
        <v>61</v>
      </c>
      <c r="F10348" t="s">
        <v>62</v>
      </c>
      <c r="G10348" t="s">
        <v>62</v>
      </c>
      <c r="H10348" t="s">
        <v>63</v>
      </c>
      <c r="I10348" t="s">
        <v>62</v>
      </c>
      <c r="J10348" t="s">
        <v>63</v>
      </c>
      <c r="K10348" s="39">
        <v>100</v>
      </c>
      <c r="M10348" s="8">
        <v>46204</v>
      </c>
    </row>
    <row r="10349" spans="1:13" x14ac:dyDescent="0.35">
      <c r="A10349" s="36">
        <v>603293</v>
      </c>
      <c r="B10349" t="s">
        <v>7587</v>
      </c>
      <c r="C10349" t="s">
        <v>239</v>
      </c>
      <c r="D10349" t="s">
        <v>61</v>
      </c>
      <c r="E10349" t="s">
        <v>61</v>
      </c>
      <c r="F10349" t="s">
        <v>62</v>
      </c>
      <c r="G10349" t="s">
        <v>62</v>
      </c>
      <c r="H10349" t="s">
        <v>63</v>
      </c>
      <c r="I10349" t="s">
        <v>62</v>
      </c>
      <c r="J10349" t="s">
        <v>63</v>
      </c>
      <c r="K10349" s="39">
        <v>100</v>
      </c>
      <c r="M10349" s="8">
        <v>46204</v>
      </c>
    </row>
    <row r="10350" spans="1:13" x14ac:dyDescent="0.35">
      <c r="A10350" s="36">
        <v>603293</v>
      </c>
      <c r="B10350" t="s">
        <v>7590</v>
      </c>
      <c r="C10350" t="s">
        <v>239</v>
      </c>
      <c r="D10350" t="s">
        <v>61</v>
      </c>
      <c r="E10350" t="s">
        <v>61</v>
      </c>
      <c r="F10350" t="s">
        <v>62</v>
      </c>
      <c r="G10350" t="s">
        <v>62</v>
      </c>
      <c r="H10350" t="s">
        <v>63</v>
      </c>
      <c r="I10350" t="s">
        <v>62</v>
      </c>
      <c r="J10350" t="s">
        <v>63</v>
      </c>
      <c r="K10350" s="39">
        <v>100</v>
      </c>
      <c r="M10350" s="8">
        <v>46204</v>
      </c>
    </row>
    <row r="10351" spans="1:13" x14ac:dyDescent="0.35">
      <c r="A10351" s="36">
        <v>603293</v>
      </c>
      <c r="B10351" t="s">
        <v>7591</v>
      </c>
      <c r="C10351" t="s">
        <v>239</v>
      </c>
      <c r="D10351" t="s">
        <v>61</v>
      </c>
      <c r="E10351" t="s">
        <v>61</v>
      </c>
      <c r="F10351" t="s">
        <v>62</v>
      </c>
      <c r="G10351" t="s">
        <v>62</v>
      </c>
      <c r="H10351" t="s">
        <v>63</v>
      </c>
      <c r="I10351" t="s">
        <v>62</v>
      </c>
      <c r="J10351" t="s">
        <v>63</v>
      </c>
      <c r="K10351" s="39">
        <v>100</v>
      </c>
      <c r="M10351" s="8">
        <v>46204</v>
      </c>
    </row>
    <row r="10352" spans="1:13" x14ac:dyDescent="0.35">
      <c r="A10352" s="36">
        <v>603293</v>
      </c>
      <c r="B10352" t="s">
        <v>7592</v>
      </c>
      <c r="C10352" t="s">
        <v>239</v>
      </c>
      <c r="D10352" t="s">
        <v>61</v>
      </c>
      <c r="E10352" t="s">
        <v>61</v>
      </c>
      <c r="F10352" t="s">
        <v>62</v>
      </c>
      <c r="G10352" t="s">
        <v>62</v>
      </c>
      <c r="H10352" t="s">
        <v>63</v>
      </c>
      <c r="I10352" t="s">
        <v>62</v>
      </c>
      <c r="J10352" t="s">
        <v>63</v>
      </c>
      <c r="K10352" s="39">
        <v>100</v>
      </c>
      <c r="M10352" s="8">
        <v>46204</v>
      </c>
    </row>
    <row r="10353" spans="1:13" x14ac:dyDescent="0.35">
      <c r="A10353" s="36">
        <v>603293</v>
      </c>
      <c r="B10353" t="s">
        <v>10426</v>
      </c>
      <c r="C10353" t="s">
        <v>239</v>
      </c>
      <c r="D10353" t="s">
        <v>61</v>
      </c>
      <c r="E10353" t="s">
        <v>61</v>
      </c>
      <c r="F10353" t="s">
        <v>62</v>
      </c>
      <c r="G10353" t="s">
        <v>62</v>
      </c>
      <c r="H10353" t="s">
        <v>63</v>
      </c>
      <c r="I10353" t="s">
        <v>62</v>
      </c>
      <c r="J10353" t="s">
        <v>63</v>
      </c>
      <c r="K10353" s="39">
        <v>100</v>
      </c>
      <c r="M10353" s="8">
        <v>46204</v>
      </c>
    </row>
    <row r="10354" spans="1:13" x14ac:dyDescent="0.35">
      <c r="A10354" s="36">
        <v>603293</v>
      </c>
      <c r="B10354" t="s">
        <v>10432</v>
      </c>
      <c r="C10354" t="s">
        <v>239</v>
      </c>
      <c r="D10354" t="s">
        <v>61</v>
      </c>
      <c r="E10354" t="s">
        <v>61</v>
      </c>
      <c r="F10354" t="s">
        <v>62</v>
      </c>
      <c r="G10354" t="s">
        <v>62</v>
      </c>
      <c r="H10354" t="s">
        <v>63</v>
      </c>
      <c r="I10354" t="s">
        <v>62</v>
      </c>
      <c r="J10354" t="s">
        <v>63</v>
      </c>
      <c r="K10354" s="39">
        <v>100</v>
      </c>
      <c r="M10354" s="8">
        <v>46204</v>
      </c>
    </row>
    <row r="10355" spans="1:13" x14ac:dyDescent="0.35">
      <c r="A10355" s="36">
        <v>603293</v>
      </c>
      <c r="B10355" t="s">
        <v>10434</v>
      </c>
      <c r="C10355" t="s">
        <v>239</v>
      </c>
      <c r="D10355" t="s">
        <v>61</v>
      </c>
      <c r="E10355" t="s">
        <v>61</v>
      </c>
      <c r="F10355" t="s">
        <v>62</v>
      </c>
      <c r="G10355" t="s">
        <v>62</v>
      </c>
      <c r="H10355" t="s">
        <v>63</v>
      </c>
      <c r="I10355" t="s">
        <v>62</v>
      </c>
      <c r="J10355" t="s">
        <v>63</v>
      </c>
      <c r="K10355" s="39">
        <v>100</v>
      </c>
      <c r="M10355" s="8">
        <v>46204</v>
      </c>
    </row>
    <row r="10356" spans="1:13" x14ac:dyDescent="0.35">
      <c r="A10356" s="36">
        <v>603293</v>
      </c>
      <c r="B10356" t="s">
        <v>10460</v>
      </c>
      <c r="C10356" t="s">
        <v>239</v>
      </c>
      <c r="D10356" t="s">
        <v>61</v>
      </c>
      <c r="E10356" t="s">
        <v>61</v>
      </c>
      <c r="F10356" t="s">
        <v>62</v>
      </c>
      <c r="G10356" t="s">
        <v>62</v>
      </c>
      <c r="H10356" t="s">
        <v>63</v>
      </c>
      <c r="I10356" t="s">
        <v>62</v>
      </c>
      <c r="J10356" t="s">
        <v>63</v>
      </c>
      <c r="K10356" s="39">
        <v>100</v>
      </c>
      <c r="M10356" s="8">
        <v>46204</v>
      </c>
    </row>
    <row r="10357" spans="1:13" x14ac:dyDescent="0.35">
      <c r="A10357" s="36">
        <v>603293</v>
      </c>
      <c r="B10357" t="s">
        <v>10461</v>
      </c>
      <c r="C10357" t="s">
        <v>239</v>
      </c>
      <c r="D10357" t="s">
        <v>61</v>
      </c>
      <c r="E10357" t="s">
        <v>61</v>
      </c>
      <c r="F10357" t="s">
        <v>62</v>
      </c>
      <c r="G10357" t="s">
        <v>62</v>
      </c>
      <c r="H10357" t="s">
        <v>63</v>
      </c>
      <c r="I10357" t="s">
        <v>62</v>
      </c>
      <c r="J10357" t="s">
        <v>63</v>
      </c>
      <c r="K10357" s="39">
        <v>100</v>
      </c>
      <c r="M10357" s="8">
        <v>46204</v>
      </c>
    </row>
    <row r="10358" spans="1:13" x14ac:dyDescent="0.35">
      <c r="A10358" s="36">
        <v>603293</v>
      </c>
      <c r="B10358" t="s">
        <v>10472</v>
      </c>
      <c r="C10358" t="s">
        <v>239</v>
      </c>
      <c r="D10358" t="s">
        <v>61</v>
      </c>
      <c r="E10358" t="s">
        <v>62</v>
      </c>
      <c r="F10358" t="s">
        <v>62</v>
      </c>
      <c r="G10358" t="s">
        <v>62</v>
      </c>
      <c r="H10358" t="s">
        <v>63</v>
      </c>
      <c r="I10358" t="s">
        <v>62</v>
      </c>
      <c r="J10358" t="s">
        <v>63</v>
      </c>
      <c r="K10358" s="39">
        <v>100</v>
      </c>
      <c r="M10358" s="8">
        <v>46204</v>
      </c>
    </row>
    <row r="10359" spans="1:13" x14ac:dyDescent="0.35">
      <c r="A10359" s="36">
        <v>603293</v>
      </c>
      <c r="B10359" t="s">
        <v>10473</v>
      </c>
      <c r="C10359" t="s">
        <v>239</v>
      </c>
      <c r="D10359" t="s">
        <v>61</v>
      </c>
      <c r="E10359" t="s">
        <v>62</v>
      </c>
      <c r="F10359" t="s">
        <v>62</v>
      </c>
      <c r="G10359" t="s">
        <v>62</v>
      </c>
      <c r="H10359" t="s">
        <v>63</v>
      </c>
      <c r="I10359" t="s">
        <v>62</v>
      </c>
      <c r="J10359" t="s">
        <v>63</v>
      </c>
      <c r="K10359" s="39">
        <v>100</v>
      </c>
      <c r="M10359" s="8">
        <v>46204</v>
      </c>
    </row>
    <row r="10360" spans="1:13" x14ac:dyDescent="0.35">
      <c r="A10360" s="36">
        <v>603293</v>
      </c>
      <c r="B10360" t="s">
        <v>10474</v>
      </c>
      <c r="C10360" t="s">
        <v>239</v>
      </c>
      <c r="D10360" t="s">
        <v>61</v>
      </c>
      <c r="E10360" t="s">
        <v>62</v>
      </c>
      <c r="F10360" t="s">
        <v>62</v>
      </c>
      <c r="G10360" t="s">
        <v>62</v>
      </c>
      <c r="H10360" t="s">
        <v>63</v>
      </c>
      <c r="I10360" t="s">
        <v>62</v>
      </c>
      <c r="J10360" t="s">
        <v>63</v>
      </c>
      <c r="K10360" s="39">
        <v>100</v>
      </c>
      <c r="M10360" s="8">
        <v>46204</v>
      </c>
    </row>
    <row r="10361" spans="1:13" x14ac:dyDescent="0.35">
      <c r="A10361" s="36">
        <v>603293</v>
      </c>
      <c r="B10361" t="s">
        <v>10475</v>
      </c>
      <c r="C10361" t="s">
        <v>239</v>
      </c>
      <c r="D10361" t="s">
        <v>61</v>
      </c>
      <c r="E10361" t="s">
        <v>62</v>
      </c>
      <c r="F10361" t="s">
        <v>62</v>
      </c>
      <c r="G10361" t="s">
        <v>62</v>
      </c>
      <c r="H10361" t="s">
        <v>63</v>
      </c>
      <c r="I10361" t="s">
        <v>62</v>
      </c>
      <c r="J10361" t="s">
        <v>63</v>
      </c>
      <c r="K10361" s="39">
        <v>100</v>
      </c>
      <c r="M10361" s="8">
        <v>46204</v>
      </c>
    </row>
    <row r="10362" spans="1:13" x14ac:dyDescent="0.35">
      <c r="A10362" s="36">
        <v>603293</v>
      </c>
      <c r="B10362" t="s">
        <v>10476</v>
      </c>
      <c r="C10362" t="s">
        <v>239</v>
      </c>
      <c r="D10362" t="s">
        <v>61</v>
      </c>
      <c r="E10362" t="s">
        <v>61</v>
      </c>
      <c r="F10362" t="s">
        <v>61</v>
      </c>
      <c r="G10362" t="s">
        <v>62</v>
      </c>
      <c r="H10362" t="s">
        <v>63</v>
      </c>
      <c r="I10362" t="s">
        <v>62</v>
      </c>
      <c r="J10362" t="s">
        <v>63</v>
      </c>
      <c r="K10362" s="39">
        <v>100</v>
      </c>
      <c r="M10362" s="8">
        <v>46204</v>
      </c>
    </row>
    <row r="10363" spans="1:13" x14ac:dyDescent="0.35">
      <c r="A10363" s="36">
        <v>603293</v>
      </c>
      <c r="B10363" t="s">
        <v>10477</v>
      </c>
      <c r="C10363" t="s">
        <v>239</v>
      </c>
      <c r="D10363" t="s">
        <v>61</v>
      </c>
      <c r="E10363" t="s">
        <v>62</v>
      </c>
      <c r="F10363" t="s">
        <v>62</v>
      </c>
      <c r="G10363" t="s">
        <v>62</v>
      </c>
      <c r="H10363" t="s">
        <v>63</v>
      </c>
      <c r="I10363" t="s">
        <v>62</v>
      </c>
      <c r="J10363" t="s">
        <v>63</v>
      </c>
      <c r="K10363" s="39">
        <v>100</v>
      </c>
      <c r="M10363" s="8">
        <v>46204</v>
      </c>
    </row>
    <row r="10364" spans="1:13" x14ac:dyDescent="0.35">
      <c r="A10364" s="36">
        <v>603293</v>
      </c>
      <c r="B10364" t="s">
        <v>10478</v>
      </c>
      <c r="C10364" t="s">
        <v>239</v>
      </c>
      <c r="D10364" t="s">
        <v>61</v>
      </c>
      <c r="E10364" t="s">
        <v>62</v>
      </c>
      <c r="F10364" t="s">
        <v>62</v>
      </c>
      <c r="G10364" t="s">
        <v>62</v>
      </c>
      <c r="H10364" t="s">
        <v>63</v>
      </c>
      <c r="I10364" t="s">
        <v>62</v>
      </c>
      <c r="J10364" t="s">
        <v>63</v>
      </c>
      <c r="K10364" s="39">
        <v>100</v>
      </c>
      <c r="M10364" s="8">
        <v>46204</v>
      </c>
    </row>
    <row r="10365" spans="1:13" x14ac:dyDescent="0.35">
      <c r="A10365" s="36">
        <v>603293</v>
      </c>
      <c r="B10365" t="s">
        <v>10487</v>
      </c>
      <c r="C10365" t="s">
        <v>239</v>
      </c>
      <c r="D10365" t="s">
        <v>61</v>
      </c>
      <c r="E10365" t="s">
        <v>61</v>
      </c>
      <c r="F10365" t="s">
        <v>62</v>
      </c>
      <c r="G10365" t="s">
        <v>62</v>
      </c>
      <c r="H10365" t="s">
        <v>63</v>
      </c>
      <c r="I10365" t="s">
        <v>62</v>
      </c>
      <c r="J10365" t="s">
        <v>63</v>
      </c>
      <c r="K10365" s="39">
        <v>100</v>
      </c>
      <c r="M10365" s="8">
        <v>46204</v>
      </c>
    </row>
    <row r="10366" spans="1:13" x14ac:dyDescent="0.35">
      <c r="A10366" s="36">
        <v>603293</v>
      </c>
      <c r="B10366" t="s">
        <v>10488</v>
      </c>
      <c r="C10366" t="s">
        <v>239</v>
      </c>
      <c r="D10366" t="s">
        <v>61</v>
      </c>
      <c r="E10366" t="s">
        <v>61</v>
      </c>
      <c r="F10366" t="s">
        <v>62</v>
      </c>
      <c r="G10366" t="s">
        <v>62</v>
      </c>
      <c r="H10366" t="s">
        <v>63</v>
      </c>
      <c r="I10366" t="s">
        <v>62</v>
      </c>
      <c r="J10366" t="s">
        <v>63</v>
      </c>
      <c r="K10366" s="39">
        <v>100</v>
      </c>
      <c r="M10366" s="8">
        <v>46204</v>
      </c>
    </row>
    <row r="10367" spans="1:13" x14ac:dyDescent="0.35">
      <c r="A10367" s="36">
        <v>603293</v>
      </c>
      <c r="B10367" t="s">
        <v>10492</v>
      </c>
      <c r="C10367" t="s">
        <v>239</v>
      </c>
      <c r="D10367" t="s">
        <v>61</v>
      </c>
      <c r="E10367" t="s">
        <v>62</v>
      </c>
      <c r="F10367" t="s">
        <v>62</v>
      </c>
      <c r="G10367" t="s">
        <v>62</v>
      </c>
      <c r="H10367" t="s">
        <v>63</v>
      </c>
      <c r="I10367" t="s">
        <v>62</v>
      </c>
      <c r="J10367" t="s">
        <v>63</v>
      </c>
      <c r="K10367" s="39">
        <v>100</v>
      </c>
      <c r="M10367" s="8">
        <v>46204</v>
      </c>
    </row>
    <row r="10368" spans="1:13" x14ac:dyDescent="0.35">
      <c r="A10368" s="36">
        <v>603293</v>
      </c>
      <c r="B10368" t="s">
        <v>10493</v>
      </c>
      <c r="C10368" t="s">
        <v>239</v>
      </c>
      <c r="D10368" t="s">
        <v>61</v>
      </c>
      <c r="E10368" t="s">
        <v>62</v>
      </c>
      <c r="F10368" t="s">
        <v>62</v>
      </c>
      <c r="G10368" t="s">
        <v>62</v>
      </c>
      <c r="H10368" t="s">
        <v>63</v>
      </c>
      <c r="I10368" t="s">
        <v>62</v>
      </c>
      <c r="J10368" t="s">
        <v>63</v>
      </c>
      <c r="K10368" s="39">
        <v>100</v>
      </c>
      <c r="M10368" s="8">
        <v>46204</v>
      </c>
    </row>
    <row r="10369" spans="1:13" x14ac:dyDescent="0.35">
      <c r="A10369" s="36">
        <v>603293</v>
      </c>
      <c r="B10369" t="s">
        <v>10501</v>
      </c>
      <c r="C10369" t="s">
        <v>239</v>
      </c>
      <c r="D10369" t="s">
        <v>61</v>
      </c>
      <c r="E10369" t="s">
        <v>61</v>
      </c>
      <c r="F10369" t="s">
        <v>62</v>
      </c>
      <c r="G10369" t="s">
        <v>62</v>
      </c>
      <c r="H10369" t="s">
        <v>63</v>
      </c>
      <c r="I10369" t="s">
        <v>62</v>
      </c>
      <c r="J10369" t="s">
        <v>63</v>
      </c>
      <c r="K10369" s="39">
        <v>100</v>
      </c>
      <c r="M10369" s="8">
        <v>46204</v>
      </c>
    </row>
    <row r="10370" spans="1:13" x14ac:dyDescent="0.35">
      <c r="A10370" s="36">
        <v>603293</v>
      </c>
      <c r="B10370" t="s">
        <v>10509</v>
      </c>
      <c r="C10370" t="s">
        <v>239</v>
      </c>
      <c r="D10370" t="s">
        <v>61</v>
      </c>
      <c r="E10370" t="s">
        <v>61</v>
      </c>
      <c r="F10370" t="s">
        <v>62</v>
      </c>
      <c r="G10370" t="s">
        <v>62</v>
      </c>
      <c r="H10370" t="s">
        <v>63</v>
      </c>
      <c r="I10370" t="s">
        <v>62</v>
      </c>
      <c r="J10370" t="s">
        <v>63</v>
      </c>
      <c r="K10370" s="39">
        <v>100</v>
      </c>
      <c r="M10370" s="8">
        <v>46204</v>
      </c>
    </row>
    <row r="10371" spans="1:13" x14ac:dyDescent="0.35">
      <c r="A10371" s="36">
        <v>603293</v>
      </c>
      <c r="B10371" t="s">
        <v>10511</v>
      </c>
      <c r="C10371" t="s">
        <v>239</v>
      </c>
      <c r="D10371" t="s">
        <v>61</v>
      </c>
      <c r="E10371" t="s">
        <v>61</v>
      </c>
      <c r="F10371" t="s">
        <v>62</v>
      </c>
      <c r="G10371" t="s">
        <v>62</v>
      </c>
      <c r="H10371" t="s">
        <v>63</v>
      </c>
      <c r="I10371" t="s">
        <v>62</v>
      </c>
      <c r="J10371" t="s">
        <v>63</v>
      </c>
      <c r="K10371" s="39">
        <v>100</v>
      </c>
      <c r="M10371" s="8">
        <v>46204</v>
      </c>
    </row>
    <row r="10372" spans="1:13" x14ac:dyDescent="0.35">
      <c r="A10372" s="36">
        <v>603293</v>
      </c>
      <c r="B10372" t="s">
        <v>10513</v>
      </c>
      <c r="C10372" t="s">
        <v>239</v>
      </c>
      <c r="D10372" t="s">
        <v>61</v>
      </c>
      <c r="E10372" t="s">
        <v>62</v>
      </c>
      <c r="F10372" t="s">
        <v>62</v>
      </c>
      <c r="G10372" t="s">
        <v>62</v>
      </c>
      <c r="H10372" t="s">
        <v>63</v>
      </c>
      <c r="I10372" t="s">
        <v>62</v>
      </c>
      <c r="J10372" t="s">
        <v>63</v>
      </c>
      <c r="K10372" s="39">
        <v>100</v>
      </c>
      <c r="M10372" s="8">
        <v>46204</v>
      </c>
    </row>
    <row r="10373" spans="1:13" x14ac:dyDescent="0.35">
      <c r="A10373" s="36">
        <v>603317</v>
      </c>
      <c r="B10373" t="s">
        <v>13156</v>
      </c>
      <c r="C10373" t="s">
        <v>239</v>
      </c>
      <c r="D10373" t="s">
        <v>61</v>
      </c>
      <c r="E10373" t="s">
        <v>61</v>
      </c>
      <c r="F10373" t="s">
        <v>62</v>
      </c>
      <c r="G10373" t="s">
        <v>62</v>
      </c>
      <c r="H10373" t="s">
        <v>62</v>
      </c>
      <c r="I10373" t="s">
        <v>62</v>
      </c>
      <c r="J10373" t="s">
        <v>63</v>
      </c>
      <c r="K10373" s="39">
        <v>100</v>
      </c>
      <c r="M10373" s="8">
        <v>46204</v>
      </c>
    </row>
    <row r="10374" spans="1:13" x14ac:dyDescent="0.35">
      <c r="A10374" s="36">
        <v>603317</v>
      </c>
      <c r="B10374" t="s">
        <v>1361</v>
      </c>
      <c r="C10374" t="s">
        <v>239</v>
      </c>
      <c r="D10374" t="s">
        <v>61</v>
      </c>
      <c r="E10374" t="s">
        <v>61</v>
      </c>
      <c r="F10374" t="s">
        <v>62</v>
      </c>
      <c r="G10374" t="s">
        <v>62</v>
      </c>
      <c r="H10374" t="s">
        <v>285</v>
      </c>
      <c r="I10374" t="s">
        <v>62</v>
      </c>
      <c r="J10374" t="s">
        <v>63</v>
      </c>
      <c r="K10374" s="39">
        <v>90</v>
      </c>
      <c r="L10374" t="s">
        <v>286</v>
      </c>
      <c r="M10374" s="8">
        <v>46204</v>
      </c>
    </row>
    <row r="10375" spans="1:13" x14ac:dyDescent="0.35">
      <c r="A10375" s="36">
        <v>603317</v>
      </c>
      <c r="B10375" t="s">
        <v>1377</v>
      </c>
      <c r="C10375" t="s">
        <v>239</v>
      </c>
      <c r="D10375" t="s">
        <v>61</v>
      </c>
      <c r="E10375" t="s">
        <v>61</v>
      </c>
      <c r="F10375" t="s">
        <v>62</v>
      </c>
      <c r="G10375" t="s">
        <v>62</v>
      </c>
      <c r="H10375" t="s">
        <v>285</v>
      </c>
      <c r="I10375" t="s">
        <v>62</v>
      </c>
      <c r="J10375" t="s">
        <v>63</v>
      </c>
      <c r="K10375" s="39">
        <v>90</v>
      </c>
      <c r="L10375" t="s">
        <v>286</v>
      </c>
      <c r="M10375" s="8">
        <v>46204</v>
      </c>
    </row>
    <row r="10376" spans="1:13" x14ac:dyDescent="0.35">
      <c r="A10376" s="36">
        <v>603317</v>
      </c>
      <c r="B10376" t="s">
        <v>1417</v>
      </c>
      <c r="C10376" t="s">
        <v>239</v>
      </c>
      <c r="D10376" t="s">
        <v>61</v>
      </c>
      <c r="E10376" t="s">
        <v>61</v>
      </c>
      <c r="F10376" t="s">
        <v>62</v>
      </c>
      <c r="G10376" t="s">
        <v>62</v>
      </c>
      <c r="H10376" t="s">
        <v>285</v>
      </c>
      <c r="I10376" t="s">
        <v>62</v>
      </c>
      <c r="J10376" t="s">
        <v>63</v>
      </c>
      <c r="K10376" s="39">
        <v>90</v>
      </c>
      <c r="L10376" t="s">
        <v>286</v>
      </c>
      <c r="M10376" s="8">
        <v>46204</v>
      </c>
    </row>
    <row r="10377" spans="1:13" x14ac:dyDescent="0.35">
      <c r="A10377" s="36">
        <v>603317</v>
      </c>
      <c r="B10377" t="s">
        <v>1463</v>
      </c>
      <c r="C10377" t="s">
        <v>239</v>
      </c>
      <c r="D10377" t="s">
        <v>61</v>
      </c>
      <c r="E10377" t="s">
        <v>61</v>
      </c>
      <c r="F10377" t="s">
        <v>62</v>
      </c>
      <c r="G10377" t="s">
        <v>62</v>
      </c>
      <c r="H10377" t="s">
        <v>285</v>
      </c>
      <c r="I10377" t="s">
        <v>62</v>
      </c>
      <c r="J10377" t="s">
        <v>63</v>
      </c>
      <c r="K10377" s="39">
        <v>90</v>
      </c>
      <c r="L10377" t="s">
        <v>286</v>
      </c>
      <c r="M10377" s="8">
        <v>46204</v>
      </c>
    </row>
    <row r="10378" spans="1:13" x14ac:dyDescent="0.35">
      <c r="A10378" s="36">
        <v>603317</v>
      </c>
      <c r="B10378" t="s">
        <v>1483</v>
      </c>
      <c r="C10378" t="s">
        <v>239</v>
      </c>
      <c r="D10378" t="s">
        <v>61</v>
      </c>
      <c r="E10378" t="s">
        <v>61</v>
      </c>
      <c r="F10378" t="s">
        <v>62</v>
      </c>
      <c r="G10378" t="s">
        <v>62</v>
      </c>
      <c r="H10378" t="s">
        <v>285</v>
      </c>
      <c r="I10378" t="s">
        <v>62</v>
      </c>
      <c r="J10378" t="s">
        <v>63</v>
      </c>
      <c r="K10378" s="39">
        <v>90</v>
      </c>
      <c r="L10378" t="s">
        <v>286</v>
      </c>
      <c r="M10378" s="8">
        <v>46204</v>
      </c>
    </row>
    <row r="10379" spans="1:13" x14ac:dyDescent="0.35">
      <c r="A10379" s="36">
        <v>603317</v>
      </c>
      <c r="B10379" t="s">
        <v>2869</v>
      </c>
      <c r="C10379" t="s">
        <v>239</v>
      </c>
      <c r="D10379" t="s">
        <v>61</v>
      </c>
      <c r="E10379" t="s">
        <v>61</v>
      </c>
      <c r="F10379" t="s">
        <v>62</v>
      </c>
      <c r="G10379" t="s">
        <v>62</v>
      </c>
      <c r="H10379" t="s">
        <v>285</v>
      </c>
      <c r="I10379" t="s">
        <v>62</v>
      </c>
      <c r="J10379" t="s">
        <v>63</v>
      </c>
      <c r="K10379" s="39">
        <v>90</v>
      </c>
      <c r="L10379" t="s">
        <v>286</v>
      </c>
      <c r="M10379" s="8">
        <v>46204</v>
      </c>
    </row>
    <row r="10380" spans="1:13" x14ac:dyDescent="0.35">
      <c r="A10380" s="36">
        <v>603317</v>
      </c>
      <c r="B10380" t="s">
        <v>2900</v>
      </c>
      <c r="C10380" t="s">
        <v>239</v>
      </c>
      <c r="D10380" t="s">
        <v>61</v>
      </c>
      <c r="E10380" t="s">
        <v>61</v>
      </c>
      <c r="F10380" t="s">
        <v>62</v>
      </c>
      <c r="G10380" t="s">
        <v>62</v>
      </c>
      <c r="H10380" t="s">
        <v>285</v>
      </c>
      <c r="I10380" t="s">
        <v>62</v>
      </c>
      <c r="J10380" t="s">
        <v>63</v>
      </c>
      <c r="K10380" s="39">
        <v>90</v>
      </c>
      <c r="L10380" t="s">
        <v>286</v>
      </c>
      <c r="M10380" s="8">
        <v>46204</v>
      </c>
    </row>
    <row r="10381" spans="1:13" x14ac:dyDescent="0.35">
      <c r="A10381" s="36">
        <v>603317</v>
      </c>
      <c r="B10381" t="s">
        <v>2914</v>
      </c>
      <c r="C10381" t="s">
        <v>239</v>
      </c>
      <c r="D10381" t="s">
        <v>61</v>
      </c>
      <c r="E10381" t="s">
        <v>61</v>
      </c>
      <c r="F10381" t="s">
        <v>62</v>
      </c>
      <c r="G10381" t="s">
        <v>62</v>
      </c>
      <c r="H10381" t="s">
        <v>285</v>
      </c>
      <c r="I10381" t="s">
        <v>62</v>
      </c>
      <c r="J10381" t="s">
        <v>63</v>
      </c>
      <c r="K10381" s="39">
        <v>90</v>
      </c>
      <c r="L10381" t="s">
        <v>286</v>
      </c>
      <c r="M10381" s="8">
        <v>46204</v>
      </c>
    </row>
    <row r="10382" spans="1:13" x14ac:dyDescent="0.35">
      <c r="A10382" s="36">
        <v>603326</v>
      </c>
      <c r="B10382" t="s">
        <v>13177</v>
      </c>
      <c r="C10382" t="s">
        <v>239</v>
      </c>
      <c r="D10382" t="s">
        <v>61</v>
      </c>
      <c r="E10382" t="s">
        <v>62</v>
      </c>
      <c r="F10382" t="s">
        <v>62</v>
      </c>
      <c r="G10382" t="s">
        <v>62</v>
      </c>
      <c r="H10382" t="s">
        <v>62</v>
      </c>
      <c r="I10382" t="s">
        <v>62</v>
      </c>
      <c r="J10382" t="s">
        <v>63</v>
      </c>
      <c r="K10382" s="39">
        <v>100</v>
      </c>
      <c r="M10382" s="8">
        <v>46204</v>
      </c>
    </row>
    <row r="10383" spans="1:13" x14ac:dyDescent="0.35">
      <c r="A10383" s="36">
        <v>603337</v>
      </c>
      <c r="B10383" t="s">
        <v>1453</v>
      </c>
      <c r="C10383" t="s">
        <v>239</v>
      </c>
      <c r="D10383" t="s">
        <v>61</v>
      </c>
      <c r="E10383" t="s">
        <v>62</v>
      </c>
      <c r="F10383" t="s">
        <v>61</v>
      </c>
      <c r="G10383" t="s">
        <v>62</v>
      </c>
      <c r="H10383" t="s">
        <v>285</v>
      </c>
      <c r="I10383" t="s">
        <v>62</v>
      </c>
      <c r="J10383" t="s">
        <v>63</v>
      </c>
      <c r="K10383" s="39">
        <v>90</v>
      </c>
      <c r="L10383" t="s">
        <v>286</v>
      </c>
      <c r="M10383" s="8">
        <v>46204</v>
      </c>
    </row>
    <row r="10384" spans="1:13" x14ac:dyDescent="0.35">
      <c r="A10384" s="36">
        <v>603337</v>
      </c>
      <c r="B10384" t="s">
        <v>2891</v>
      </c>
      <c r="C10384" t="s">
        <v>239</v>
      </c>
      <c r="D10384" t="s">
        <v>61</v>
      </c>
      <c r="E10384" t="s">
        <v>62</v>
      </c>
      <c r="F10384" t="s">
        <v>61</v>
      </c>
      <c r="G10384" t="s">
        <v>62</v>
      </c>
      <c r="H10384" t="s">
        <v>285</v>
      </c>
      <c r="I10384" t="s">
        <v>62</v>
      </c>
      <c r="J10384" t="s">
        <v>63</v>
      </c>
      <c r="K10384" s="39">
        <v>90</v>
      </c>
      <c r="L10384" t="s">
        <v>286</v>
      </c>
      <c r="M10384" s="8">
        <v>46204</v>
      </c>
    </row>
    <row r="10385" spans="1:13" x14ac:dyDescent="0.35">
      <c r="A10385" s="36">
        <v>603343</v>
      </c>
      <c r="B10385" t="s">
        <v>13146</v>
      </c>
      <c r="C10385" t="s">
        <v>239</v>
      </c>
      <c r="D10385" t="s">
        <v>61</v>
      </c>
      <c r="E10385" t="s">
        <v>61</v>
      </c>
      <c r="F10385" t="s">
        <v>62</v>
      </c>
      <c r="G10385" t="s">
        <v>62</v>
      </c>
      <c r="H10385" t="s">
        <v>62</v>
      </c>
      <c r="I10385" t="s">
        <v>62</v>
      </c>
      <c r="J10385" t="s">
        <v>63</v>
      </c>
      <c r="K10385" s="39">
        <v>100</v>
      </c>
      <c r="M10385" s="8">
        <v>46204</v>
      </c>
    </row>
    <row r="10386" spans="1:13" x14ac:dyDescent="0.35">
      <c r="A10386" s="36">
        <v>603343</v>
      </c>
      <c r="B10386" t="s">
        <v>1370</v>
      </c>
      <c r="C10386" t="s">
        <v>239</v>
      </c>
      <c r="D10386" t="s">
        <v>61</v>
      </c>
      <c r="E10386" t="s">
        <v>61</v>
      </c>
      <c r="F10386" t="s">
        <v>62</v>
      </c>
      <c r="G10386" t="s">
        <v>62</v>
      </c>
      <c r="H10386" t="s">
        <v>285</v>
      </c>
      <c r="I10386" t="s">
        <v>62</v>
      </c>
      <c r="J10386" t="s">
        <v>63</v>
      </c>
      <c r="K10386" s="39">
        <v>90</v>
      </c>
      <c r="L10386" t="s">
        <v>286</v>
      </c>
      <c r="M10386" s="8">
        <v>46204</v>
      </c>
    </row>
    <row r="10387" spans="1:13" x14ac:dyDescent="0.35">
      <c r="A10387" s="36">
        <v>603343</v>
      </c>
      <c r="B10387" t="s">
        <v>2834</v>
      </c>
      <c r="C10387" t="s">
        <v>239</v>
      </c>
      <c r="D10387" t="s">
        <v>61</v>
      </c>
      <c r="E10387" t="s">
        <v>62</v>
      </c>
      <c r="F10387" t="s">
        <v>62</v>
      </c>
      <c r="G10387" t="s">
        <v>62</v>
      </c>
      <c r="H10387" t="s">
        <v>285</v>
      </c>
      <c r="I10387" t="s">
        <v>62</v>
      </c>
      <c r="J10387" t="s">
        <v>63</v>
      </c>
      <c r="K10387" s="39">
        <v>90</v>
      </c>
      <c r="L10387" t="s">
        <v>286</v>
      </c>
      <c r="M10387" s="8">
        <v>46204</v>
      </c>
    </row>
    <row r="10388" spans="1:13" x14ac:dyDescent="0.35">
      <c r="A10388" s="36">
        <v>603353</v>
      </c>
      <c r="B10388" t="s">
        <v>5122</v>
      </c>
      <c r="C10388" t="s">
        <v>239</v>
      </c>
      <c r="D10388" t="s">
        <v>61</v>
      </c>
      <c r="E10388" t="s">
        <v>62</v>
      </c>
      <c r="F10388" t="s">
        <v>62</v>
      </c>
      <c r="G10388" t="s">
        <v>228</v>
      </c>
      <c r="H10388" t="s">
        <v>62</v>
      </c>
      <c r="I10388" t="s">
        <v>62</v>
      </c>
      <c r="J10388" t="s">
        <v>63</v>
      </c>
      <c r="K10388" s="39">
        <v>95</v>
      </c>
      <c r="L10388" t="s">
        <v>229</v>
      </c>
      <c r="M10388" s="8">
        <v>46204</v>
      </c>
    </row>
    <row r="10389" spans="1:13" x14ac:dyDescent="0.35">
      <c r="A10389" s="36">
        <v>603389</v>
      </c>
      <c r="B10389" t="s">
        <v>7062</v>
      </c>
      <c r="C10389" t="s">
        <v>239</v>
      </c>
      <c r="D10389" t="s">
        <v>61</v>
      </c>
      <c r="E10389" t="s">
        <v>61</v>
      </c>
      <c r="F10389" t="s">
        <v>62</v>
      </c>
      <c r="G10389" t="s">
        <v>62</v>
      </c>
      <c r="H10389" t="s">
        <v>63</v>
      </c>
      <c r="I10389" t="s">
        <v>62</v>
      </c>
      <c r="J10389" t="s">
        <v>63</v>
      </c>
      <c r="K10389" s="39">
        <v>100</v>
      </c>
      <c r="M10389" s="8">
        <v>46204</v>
      </c>
    </row>
    <row r="10390" spans="1:13" x14ac:dyDescent="0.35">
      <c r="A10390" s="36">
        <v>603389</v>
      </c>
      <c r="B10390" t="s">
        <v>7463</v>
      </c>
      <c r="C10390" t="s">
        <v>239</v>
      </c>
      <c r="D10390" t="s">
        <v>61</v>
      </c>
      <c r="E10390" t="s">
        <v>61</v>
      </c>
      <c r="F10390" t="s">
        <v>62</v>
      </c>
      <c r="G10390" t="s">
        <v>62</v>
      </c>
      <c r="H10390" t="s">
        <v>63</v>
      </c>
      <c r="I10390" t="s">
        <v>62</v>
      </c>
      <c r="J10390" t="s">
        <v>63</v>
      </c>
      <c r="K10390" s="39">
        <v>100</v>
      </c>
      <c r="M10390" s="8">
        <v>46204</v>
      </c>
    </row>
    <row r="10391" spans="1:13" x14ac:dyDescent="0.35">
      <c r="A10391" s="36">
        <v>603389</v>
      </c>
      <c r="B10391" t="s">
        <v>7510</v>
      </c>
      <c r="C10391" t="s">
        <v>239</v>
      </c>
      <c r="D10391" t="s">
        <v>61</v>
      </c>
      <c r="E10391" t="s">
        <v>61</v>
      </c>
      <c r="F10391" t="s">
        <v>62</v>
      </c>
      <c r="G10391" t="s">
        <v>62</v>
      </c>
      <c r="H10391" t="s">
        <v>63</v>
      </c>
      <c r="I10391" t="s">
        <v>62</v>
      </c>
      <c r="J10391" t="s">
        <v>63</v>
      </c>
      <c r="K10391" s="39">
        <v>100</v>
      </c>
      <c r="M10391" s="8">
        <v>46204</v>
      </c>
    </row>
    <row r="10392" spans="1:13" x14ac:dyDescent="0.35">
      <c r="A10392" s="36">
        <v>603389</v>
      </c>
      <c r="B10392" t="s">
        <v>7511</v>
      </c>
      <c r="C10392" t="s">
        <v>239</v>
      </c>
      <c r="D10392" t="s">
        <v>61</v>
      </c>
      <c r="E10392" t="s">
        <v>61</v>
      </c>
      <c r="F10392" t="s">
        <v>62</v>
      </c>
      <c r="G10392" t="s">
        <v>62</v>
      </c>
      <c r="H10392" t="s">
        <v>63</v>
      </c>
      <c r="I10392" t="s">
        <v>62</v>
      </c>
      <c r="J10392" t="s">
        <v>63</v>
      </c>
      <c r="K10392" s="39">
        <v>100</v>
      </c>
      <c r="M10392" s="8">
        <v>46204</v>
      </c>
    </row>
    <row r="10393" spans="1:13" x14ac:dyDescent="0.35">
      <c r="A10393" s="36">
        <v>603403</v>
      </c>
      <c r="B10393" t="s">
        <v>1388</v>
      </c>
      <c r="C10393" t="s">
        <v>239</v>
      </c>
      <c r="D10393" t="s">
        <v>61</v>
      </c>
      <c r="E10393" t="s">
        <v>61</v>
      </c>
      <c r="F10393" t="s">
        <v>62</v>
      </c>
      <c r="G10393" t="s">
        <v>62</v>
      </c>
      <c r="H10393" t="s">
        <v>285</v>
      </c>
      <c r="I10393" t="s">
        <v>62</v>
      </c>
      <c r="J10393" t="s">
        <v>63</v>
      </c>
      <c r="K10393" s="39">
        <v>90</v>
      </c>
      <c r="L10393" t="s">
        <v>286</v>
      </c>
      <c r="M10393" s="8">
        <v>46204</v>
      </c>
    </row>
    <row r="10394" spans="1:13" x14ac:dyDescent="0.35">
      <c r="A10394" s="36">
        <v>603409</v>
      </c>
      <c r="B10394" t="s">
        <v>14918</v>
      </c>
      <c r="C10394" t="s">
        <v>239</v>
      </c>
      <c r="D10394" t="s">
        <v>61</v>
      </c>
      <c r="E10394" t="s">
        <v>62</v>
      </c>
      <c r="F10394" t="s">
        <v>62</v>
      </c>
      <c r="G10394" t="s">
        <v>62</v>
      </c>
      <c r="H10394" t="s">
        <v>62</v>
      </c>
      <c r="I10394" t="s">
        <v>62</v>
      </c>
      <c r="J10394" t="s">
        <v>63</v>
      </c>
      <c r="K10394" s="39">
        <v>100</v>
      </c>
      <c r="M10394" s="8">
        <v>46204</v>
      </c>
    </row>
    <row r="10395" spans="1:13" x14ac:dyDescent="0.35">
      <c r="A10395" s="36">
        <v>603410</v>
      </c>
      <c r="B10395" t="s">
        <v>1411</v>
      </c>
      <c r="C10395" t="s">
        <v>239</v>
      </c>
      <c r="D10395" t="s">
        <v>61</v>
      </c>
      <c r="E10395" t="s">
        <v>61</v>
      </c>
      <c r="F10395" t="s">
        <v>62</v>
      </c>
      <c r="G10395" t="s">
        <v>62</v>
      </c>
      <c r="H10395" t="s">
        <v>285</v>
      </c>
      <c r="I10395" t="s">
        <v>62</v>
      </c>
      <c r="J10395" t="s">
        <v>63</v>
      </c>
      <c r="K10395" s="39">
        <v>90</v>
      </c>
      <c r="L10395" t="s">
        <v>286</v>
      </c>
      <c r="M10395" s="8">
        <v>46204</v>
      </c>
    </row>
    <row r="10396" spans="1:13" x14ac:dyDescent="0.35">
      <c r="A10396" s="36">
        <v>603410</v>
      </c>
      <c r="B10396" t="s">
        <v>1479</v>
      </c>
      <c r="C10396" t="s">
        <v>239</v>
      </c>
      <c r="D10396" t="s">
        <v>61</v>
      </c>
      <c r="E10396" t="s">
        <v>61</v>
      </c>
      <c r="F10396" t="s">
        <v>62</v>
      </c>
      <c r="G10396" t="s">
        <v>62</v>
      </c>
      <c r="H10396" t="s">
        <v>285</v>
      </c>
      <c r="I10396" t="s">
        <v>62</v>
      </c>
      <c r="J10396" t="s">
        <v>63</v>
      </c>
      <c r="K10396" s="39">
        <v>90</v>
      </c>
      <c r="L10396" t="s">
        <v>286</v>
      </c>
      <c r="M10396" s="8">
        <v>46204</v>
      </c>
    </row>
    <row r="10397" spans="1:13" x14ac:dyDescent="0.35">
      <c r="A10397" s="36">
        <v>603410</v>
      </c>
      <c r="B10397" t="s">
        <v>1481</v>
      </c>
      <c r="C10397" t="s">
        <v>239</v>
      </c>
      <c r="D10397" t="s">
        <v>61</v>
      </c>
      <c r="E10397" t="s">
        <v>61</v>
      </c>
      <c r="F10397" t="s">
        <v>62</v>
      </c>
      <c r="G10397" t="s">
        <v>62</v>
      </c>
      <c r="H10397" t="s">
        <v>285</v>
      </c>
      <c r="I10397" t="s">
        <v>62</v>
      </c>
      <c r="J10397" t="s">
        <v>63</v>
      </c>
      <c r="K10397" s="39">
        <v>90</v>
      </c>
      <c r="L10397" t="s">
        <v>286</v>
      </c>
      <c r="M10397" s="8">
        <v>46204</v>
      </c>
    </row>
    <row r="10398" spans="1:13" x14ac:dyDescent="0.35">
      <c r="A10398" s="36">
        <v>603410</v>
      </c>
      <c r="B10398" t="s">
        <v>1530</v>
      </c>
      <c r="C10398" t="s">
        <v>239</v>
      </c>
      <c r="D10398" t="s">
        <v>61</v>
      </c>
      <c r="E10398" t="s">
        <v>61</v>
      </c>
      <c r="F10398" t="s">
        <v>62</v>
      </c>
      <c r="G10398" t="s">
        <v>62</v>
      </c>
      <c r="H10398" t="s">
        <v>285</v>
      </c>
      <c r="I10398" t="s">
        <v>62</v>
      </c>
      <c r="J10398" t="s">
        <v>63</v>
      </c>
      <c r="K10398" s="39">
        <v>90</v>
      </c>
      <c r="L10398" t="s">
        <v>286</v>
      </c>
      <c r="M10398" s="8">
        <v>46204</v>
      </c>
    </row>
    <row r="10399" spans="1:13" x14ac:dyDescent="0.35">
      <c r="A10399" s="36">
        <v>603410</v>
      </c>
      <c r="B10399" t="s">
        <v>2863</v>
      </c>
      <c r="C10399" t="s">
        <v>239</v>
      </c>
      <c r="D10399" t="s">
        <v>61</v>
      </c>
      <c r="E10399" t="s">
        <v>62</v>
      </c>
      <c r="F10399" t="s">
        <v>62</v>
      </c>
      <c r="G10399" t="s">
        <v>62</v>
      </c>
      <c r="H10399" t="s">
        <v>285</v>
      </c>
      <c r="I10399" t="s">
        <v>62</v>
      </c>
      <c r="J10399" t="s">
        <v>63</v>
      </c>
      <c r="K10399" s="39">
        <v>90</v>
      </c>
      <c r="L10399" t="s">
        <v>286</v>
      </c>
      <c r="M10399" s="8">
        <v>46204</v>
      </c>
    </row>
    <row r="10400" spans="1:13" x14ac:dyDescent="0.35">
      <c r="A10400" s="36">
        <v>603410</v>
      </c>
      <c r="B10400" t="s">
        <v>2910</v>
      </c>
      <c r="C10400" t="s">
        <v>239</v>
      </c>
      <c r="D10400" t="s">
        <v>61</v>
      </c>
      <c r="E10400" t="s">
        <v>62</v>
      </c>
      <c r="F10400" t="s">
        <v>62</v>
      </c>
      <c r="G10400" t="s">
        <v>62</v>
      </c>
      <c r="H10400" t="s">
        <v>285</v>
      </c>
      <c r="I10400" t="s">
        <v>62</v>
      </c>
      <c r="J10400" t="s">
        <v>63</v>
      </c>
      <c r="K10400" s="39">
        <v>90</v>
      </c>
      <c r="L10400" t="s">
        <v>286</v>
      </c>
      <c r="M10400" s="8">
        <v>46204</v>
      </c>
    </row>
    <row r="10401" spans="1:13" x14ac:dyDescent="0.35">
      <c r="A10401" s="36">
        <v>603410</v>
      </c>
      <c r="B10401" t="s">
        <v>2912</v>
      </c>
      <c r="C10401" t="s">
        <v>239</v>
      </c>
      <c r="D10401" t="s">
        <v>61</v>
      </c>
      <c r="E10401" t="s">
        <v>62</v>
      </c>
      <c r="F10401" t="s">
        <v>62</v>
      </c>
      <c r="G10401" t="s">
        <v>62</v>
      </c>
      <c r="H10401" t="s">
        <v>285</v>
      </c>
      <c r="I10401" t="s">
        <v>62</v>
      </c>
      <c r="J10401" t="s">
        <v>63</v>
      </c>
      <c r="K10401" s="39">
        <v>90</v>
      </c>
      <c r="L10401" t="s">
        <v>286</v>
      </c>
      <c r="M10401" s="8">
        <v>46204</v>
      </c>
    </row>
    <row r="10402" spans="1:13" x14ac:dyDescent="0.35">
      <c r="A10402" s="36">
        <v>603428</v>
      </c>
      <c r="B10402" t="s">
        <v>13258</v>
      </c>
      <c r="C10402" t="s">
        <v>239</v>
      </c>
      <c r="D10402" t="s">
        <v>61</v>
      </c>
      <c r="E10402" t="s">
        <v>61</v>
      </c>
      <c r="F10402" t="s">
        <v>62</v>
      </c>
      <c r="G10402" t="s">
        <v>62</v>
      </c>
      <c r="H10402" t="s">
        <v>62</v>
      </c>
      <c r="I10402" t="s">
        <v>62</v>
      </c>
      <c r="J10402" t="s">
        <v>63</v>
      </c>
      <c r="K10402" s="39">
        <v>100</v>
      </c>
      <c r="M10402" s="8">
        <v>46204</v>
      </c>
    </row>
    <row r="10403" spans="1:13" x14ac:dyDescent="0.35">
      <c r="A10403" s="36">
        <v>603433</v>
      </c>
      <c r="B10403" t="s">
        <v>12920</v>
      </c>
      <c r="C10403" t="s">
        <v>239</v>
      </c>
      <c r="D10403" t="s">
        <v>61</v>
      </c>
      <c r="E10403" t="s">
        <v>61</v>
      </c>
      <c r="F10403" t="s">
        <v>62</v>
      </c>
      <c r="G10403" t="s">
        <v>62</v>
      </c>
      <c r="H10403" t="s">
        <v>62</v>
      </c>
      <c r="I10403" t="s">
        <v>62</v>
      </c>
      <c r="J10403" t="s">
        <v>63</v>
      </c>
      <c r="K10403" s="39">
        <v>100</v>
      </c>
      <c r="M10403" s="8">
        <v>46204</v>
      </c>
    </row>
    <row r="10404" spans="1:13" x14ac:dyDescent="0.35">
      <c r="A10404" s="36">
        <v>603433</v>
      </c>
      <c r="B10404" t="s">
        <v>15065</v>
      </c>
      <c r="C10404" t="s">
        <v>239</v>
      </c>
      <c r="D10404" t="s">
        <v>61</v>
      </c>
      <c r="E10404" t="s">
        <v>62</v>
      </c>
      <c r="F10404" t="s">
        <v>62</v>
      </c>
      <c r="G10404" t="s">
        <v>62</v>
      </c>
      <c r="H10404" t="s">
        <v>62</v>
      </c>
      <c r="I10404" t="s">
        <v>62</v>
      </c>
      <c r="J10404" t="s">
        <v>63</v>
      </c>
      <c r="K10404" s="39">
        <v>100</v>
      </c>
      <c r="M10404" s="8">
        <v>46204</v>
      </c>
    </row>
    <row r="10405" spans="1:13" x14ac:dyDescent="0.35">
      <c r="A10405" s="36">
        <v>603476</v>
      </c>
      <c r="B10405" t="s">
        <v>1380</v>
      </c>
      <c r="C10405" t="s">
        <v>239</v>
      </c>
      <c r="D10405" t="s">
        <v>61</v>
      </c>
      <c r="E10405" t="s">
        <v>62</v>
      </c>
      <c r="F10405" t="s">
        <v>62</v>
      </c>
      <c r="G10405" t="s">
        <v>62</v>
      </c>
      <c r="H10405" t="s">
        <v>285</v>
      </c>
      <c r="I10405" t="s">
        <v>63</v>
      </c>
      <c r="J10405" t="s">
        <v>63</v>
      </c>
      <c r="K10405" s="39">
        <v>90</v>
      </c>
      <c r="L10405" t="s">
        <v>286</v>
      </c>
      <c r="M10405" s="8">
        <v>46204</v>
      </c>
    </row>
    <row r="10406" spans="1:13" x14ac:dyDescent="0.35">
      <c r="A10406" s="36">
        <v>603478</v>
      </c>
      <c r="B10406" t="s">
        <v>15039</v>
      </c>
      <c r="C10406" t="s">
        <v>239</v>
      </c>
      <c r="D10406" t="s">
        <v>61</v>
      </c>
      <c r="E10406" t="s">
        <v>62</v>
      </c>
      <c r="F10406" t="s">
        <v>62</v>
      </c>
      <c r="G10406" t="s">
        <v>62</v>
      </c>
      <c r="H10406" t="s">
        <v>62</v>
      </c>
      <c r="I10406" t="s">
        <v>62</v>
      </c>
      <c r="J10406" t="s">
        <v>63</v>
      </c>
      <c r="K10406" s="39">
        <v>100</v>
      </c>
      <c r="M10406" s="8">
        <v>46204</v>
      </c>
    </row>
    <row r="10407" spans="1:13" x14ac:dyDescent="0.35">
      <c r="A10407" s="36">
        <v>603478</v>
      </c>
      <c r="B10407" t="s">
        <v>5754</v>
      </c>
      <c r="C10407" t="s">
        <v>239</v>
      </c>
      <c r="D10407" t="s">
        <v>61</v>
      </c>
      <c r="E10407" t="s">
        <v>62</v>
      </c>
      <c r="F10407" t="s">
        <v>62</v>
      </c>
      <c r="G10407" t="s">
        <v>62</v>
      </c>
      <c r="H10407" t="s">
        <v>62</v>
      </c>
      <c r="I10407" t="s">
        <v>62</v>
      </c>
      <c r="J10407" t="s">
        <v>63</v>
      </c>
      <c r="K10407" s="39">
        <v>100</v>
      </c>
      <c r="M10407" s="8">
        <v>46204</v>
      </c>
    </row>
    <row r="10408" spans="1:13" x14ac:dyDescent="0.35">
      <c r="A10408" s="36">
        <v>603555</v>
      </c>
      <c r="B10408" t="s">
        <v>1522</v>
      </c>
      <c r="C10408" t="s">
        <v>239</v>
      </c>
      <c r="D10408" t="s">
        <v>61</v>
      </c>
      <c r="E10408" t="s">
        <v>61</v>
      </c>
      <c r="F10408" t="s">
        <v>62</v>
      </c>
      <c r="G10408" t="s">
        <v>62</v>
      </c>
      <c r="H10408" t="s">
        <v>285</v>
      </c>
      <c r="I10408" t="s">
        <v>62</v>
      </c>
      <c r="J10408" t="s">
        <v>63</v>
      </c>
      <c r="K10408" s="39">
        <v>90</v>
      </c>
      <c r="L10408" t="s">
        <v>286</v>
      </c>
      <c r="M10408" s="8">
        <v>46204</v>
      </c>
    </row>
    <row r="10409" spans="1:13" x14ac:dyDescent="0.35">
      <c r="A10409" s="36">
        <v>603601</v>
      </c>
      <c r="B10409" t="s">
        <v>1497</v>
      </c>
      <c r="C10409" t="s">
        <v>239</v>
      </c>
      <c r="D10409" t="s">
        <v>61</v>
      </c>
      <c r="E10409" t="s">
        <v>61</v>
      </c>
      <c r="F10409" t="s">
        <v>62</v>
      </c>
      <c r="G10409" t="s">
        <v>62</v>
      </c>
      <c r="H10409" t="s">
        <v>285</v>
      </c>
      <c r="I10409" t="s">
        <v>62</v>
      </c>
      <c r="J10409" t="s">
        <v>63</v>
      </c>
      <c r="K10409" s="39">
        <v>90</v>
      </c>
      <c r="L10409" t="s">
        <v>286</v>
      </c>
      <c r="M10409" s="8">
        <v>46204</v>
      </c>
    </row>
    <row r="10410" spans="1:13" x14ac:dyDescent="0.35">
      <c r="A10410" s="36">
        <v>603601</v>
      </c>
      <c r="B10410" t="s">
        <v>2922</v>
      </c>
      <c r="C10410" t="s">
        <v>239</v>
      </c>
      <c r="D10410" t="s">
        <v>61</v>
      </c>
      <c r="E10410" t="s">
        <v>61</v>
      </c>
      <c r="F10410" t="s">
        <v>62</v>
      </c>
      <c r="G10410" t="s">
        <v>62</v>
      </c>
      <c r="H10410" t="s">
        <v>285</v>
      </c>
      <c r="I10410" t="s">
        <v>62</v>
      </c>
      <c r="J10410" t="s">
        <v>63</v>
      </c>
      <c r="K10410" s="39">
        <v>90</v>
      </c>
      <c r="L10410" t="s">
        <v>286</v>
      </c>
      <c r="M10410" s="8">
        <v>46204</v>
      </c>
    </row>
    <row r="10411" spans="1:13" x14ac:dyDescent="0.35">
      <c r="A10411" s="36">
        <v>603605</v>
      </c>
      <c r="B10411" t="s">
        <v>1501</v>
      </c>
      <c r="C10411" t="s">
        <v>239</v>
      </c>
      <c r="D10411" t="s">
        <v>61</v>
      </c>
      <c r="E10411" t="s">
        <v>62</v>
      </c>
      <c r="F10411" t="s">
        <v>62</v>
      </c>
      <c r="G10411" t="s">
        <v>62</v>
      </c>
      <c r="H10411" t="s">
        <v>285</v>
      </c>
      <c r="I10411" t="s">
        <v>62</v>
      </c>
      <c r="J10411" t="s">
        <v>63</v>
      </c>
      <c r="K10411" s="39">
        <v>90</v>
      </c>
      <c r="L10411" t="s">
        <v>286</v>
      </c>
      <c r="M10411" s="8">
        <v>46204</v>
      </c>
    </row>
    <row r="10412" spans="1:13" x14ac:dyDescent="0.35">
      <c r="A10412" s="36">
        <v>603605</v>
      </c>
      <c r="B10412" t="s">
        <v>1529</v>
      </c>
      <c r="C10412" t="s">
        <v>239</v>
      </c>
      <c r="D10412" t="s">
        <v>61</v>
      </c>
      <c r="E10412" t="s">
        <v>62</v>
      </c>
      <c r="F10412" t="s">
        <v>62</v>
      </c>
      <c r="G10412" t="s">
        <v>62</v>
      </c>
      <c r="H10412" t="s">
        <v>285</v>
      </c>
      <c r="I10412" t="s">
        <v>63</v>
      </c>
      <c r="J10412" t="s">
        <v>63</v>
      </c>
      <c r="K10412" s="39">
        <v>90</v>
      </c>
      <c r="L10412" t="s">
        <v>286</v>
      </c>
      <c r="M10412" s="8">
        <v>46204</v>
      </c>
    </row>
    <row r="10413" spans="1:13" x14ac:dyDescent="0.35">
      <c r="A10413" s="36">
        <v>604426</v>
      </c>
      <c r="B10413" t="s">
        <v>1531</v>
      </c>
      <c r="C10413" t="s">
        <v>239</v>
      </c>
      <c r="D10413" t="s">
        <v>61</v>
      </c>
      <c r="E10413" t="s">
        <v>62</v>
      </c>
      <c r="F10413" t="s">
        <v>62</v>
      </c>
      <c r="G10413" t="s">
        <v>62</v>
      </c>
      <c r="H10413" t="s">
        <v>285</v>
      </c>
      <c r="I10413" t="s">
        <v>63</v>
      </c>
      <c r="J10413" t="s">
        <v>63</v>
      </c>
      <c r="K10413" s="39">
        <v>90</v>
      </c>
      <c r="L10413" t="s">
        <v>286</v>
      </c>
      <c r="M10413" s="8">
        <v>46204</v>
      </c>
    </row>
    <row r="10414" spans="1:13" x14ac:dyDescent="0.35">
      <c r="A10414" s="36">
        <v>604468</v>
      </c>
      <c r="B10414" t="s">
        <v>13160</v>
      </c>
      <c r="C10414" t="s">
        <v>239</v>
      </c>
      <c r="D10414" t="s">
        <v>61</v>
      </c>
      <c r="E10414" t="s">
        <v>61</v>
      </c>
      <c r="F10414" t="s">
        <v>62</v>
      </c>
      <c r="G10414" t="s">
        <v>62</v>
      </c>
      <c r="H10414" t="s">
        <v>62</v>
      </c>
      <c r="I10414" t="s">
        <v>62</v>
      </c>
      <c r="J10414" t="s">
        <v>63</v>
      </c>
      <c r="K10414" s="39">
        <v>100</v>
      </c>
      <c r="M10414" s="8">
        <v>46204</v>
      </c>
    </row>
    <row r="10415" spans="1:13" x14ac:dyDescent="0.35">
      <c r="A10415" s="36">
        <v>604483</v>
      </c>
      <c r="B10415" t="s">
        <v>4317</v>
      </c>
      <c r="C10415" t="s">
        <v>239</v>
      </c>
      <c r="D10415" t="s">
        <v>228</v>
      </c>
      <c r="E10415" t="s">
        <v>62</v>
      </c>
      <c r="F10415" t="s">
        <v>62</v>
      </c>
      <c r="G10415" t="s">
        <v>62</v>
      </c>
      <c r="H10415" t="s">
        <v>62</v>
      </c>
      <c r="I10415" t="s">
        <v>62</v>
      </c>
      <c r="J10415" t="s">
        <v>63</v>
      </c>
      <c r="K10415" s="39">
        <v>90</v>
      </c>
      <c r="L10415" t="s">
        <v>229</v>
      </c>
      <c r="M10415" s="8">
        <v>46204</v>
      </c>
    </row>
    <row r="10416" spans="1:13" x14ac:dyDescent="0.35">
      <c r="A10416" s="36">
        <v>604486</v>
      </c>
      <c r="B10416" t="s">
        <v>15072</v>
      </c>
      <c r="C10416" t="s">
        <v>239</v>
      </c>
      <c r="D10416" t="s">
        <v>61</v>
      </c>
      <c r="E10416" t="s">
        <v>62</v>
      </c>
      <c r="F10416" t="s">
        <v>62</v>
      </c>
      <c r="G10416" t="s">
        <v>62</v>
      </c>
      <c r="H10416" t="s">
        <v>62</v>
      </c>
      <c r="I10416" t="s">
        <v>62</v>
      </c>
      <c r="J10416" t="s">
        <v>63</v>
      </c>
      <c r="K10416" s="39">
        <v>100</v>
      </c>
      <c r="M10416" s="8">
        <v>46204</v>
      </c>
    </row>
    <row r="10417" spans="1:13" x14ac:dyDescent="0.35">
      <c r="A10417" s="36">
        <v>604491</v>
      </c>
      <c r="B10417" t="s">
        <v>7439</v>
      </c>
      <c r="C10417" t="s">
        <v>239</v>
      </c>
      <c r="D10417" t="s">
        <v>61</v>
      </c>
      <c r="E10417" t="s">
        <v>62</v>
      </c>
      <c r="F10417" t="s">
        <v>62</v>
      </c>
      <c r="G10417" t="s">
        <v>62</v>
      </c>
      <c r="H10417" t="s">
        <v>63</v>
      </c>
      <c r="I10417" t="s">
        <v>62</v>
      </c>
      <c r="J10417" t="s">
        <v>63</v>
      </c>
      <c r="K10417" s="39">
        <v>100</v>
      </c>
      <c r="M10417" s="8">
        <v>46204</v>
      </c>
    </row>
    <row r="10418" spans="1:13" x14ac:dyDescent="0.35">
      <c r="A10418" s="36">
        <v>604491</v>
      </c>
      <c r="B10418" t="s">
        <v>6138</v>
      </c>
      <c r="C10418" t="s">
        <v>239</v>
      </c>
      <c r="D10418" t="s">
        <v>61</v>
      </c>
      <c r="E10418" t="s">
        <v>62</v>
      </c>
      <c r="F10418" t="s">
        <v>62</v>
      </c>
      <c r="G10418" t="s">
        <v>62</v>
      </c>
      <c r="H10418" t="s">
        <v>63</v>
      </c>
      <c r="I10418" t="s">
        <v>63</v>
      </c>
      <c r="J10418" t="s">
        <v>63</v>
      </c>
      <c r="K10418" s="39">
        <v>100</v>
      </c>
      <c r="M10418" s="8">
        <v>46204</v>
      </c>
    </row>
    <row r="10419" spans="1:13" x14ac:dyDescent="0.35">
      <c r="A10419" s="36">
        <v>604491</v>
      </c>
      <c r="B10419" t="s">
        <v>7476</v>
      </c>
      <c r="C10419" t="s">
        <v>239</v>
      </c>
      <c r="D10419" t="s">
        <v>61</v>
      </c>
      <c r="E10419" t="s">
        <v>62</v>
      </c>
      <c r="F10419" t="s">
        <v>62</v>
      </c>
      <c r="G10419" t="s">
        <v>62</v>
      </c>
      <c r="H10419" t="s">
        <v>63</v>
      </c>
      <c r="I10419" t="s">
        <v>62</v>
      </c>
      <c r="J10419" t="s">
        <v>63</v>
      </c>
      <c r="K10419" s="39">
        <v>100</v>
      </c>
      <c r="M10419" s="8">
        <v>46204</v>
      </c>
    </row>
    <row r="10420" spans="1:13" x14ac:dyDescent="0.35">
      <c r="A10420" s="36">
        <v>604491</v>
      </c>
      <c r="B10420" t="s">
        <v>7477</v>
      </c>
      <c r="C10420" t="s">
        <v>239</v>
      </c>
      <c r="D10420" t="s">
        <v>61</v>
      </c>
      <c r="E10420" t="s">
        <v>62</v>
      </c>
      <c r="F10420" t="s">
        <v>62</v>
      </c>
      <c r="G10420" t="s">
        <v>62</v>
      </c>
      <c r="H10420" t="s">
        <v>63</v>
      </c>
      <c r="I10420" t="s">
        <v>62</v>
      </c>
      <c r="J10420" t="s">
        <v>63</v>
      </c>
      <c r="K10420" s="39">
        <v>100</v>
      </c>
      <c r="M10420" s="8">
        <v>46204</v>
      </c>
    </row>
    <row r="10421" spans="1:13" x14ac:dyDescent="0.35">
      <c r="A10421" s="36">
        <v>604550</v>
      </c>
      <c r="B10421" t="s">
        <v>7605</v>
      </c>
      <c r="C10421" t="s">
        <v>239</v>
      </c>
      <c r="D10421" t="s">
        <v>61</v>
      </c>
      <c r="E10421" t="s">
        <v>61</v>
      </c>
      <c r="F10421" t="s">
        <v>62</v>
      </c>
      <c r="G10421" t="s">
        <v>62</v>
      </c>
      <c r="H10421" t="s">
        <v>63</v>
      </c>
      <c r="I10421" t="s">
        <v>62</v>
      </c>
      <c r="J10421" t="s">
        <v>63</v>
      </c>
      <c r="K10421" s="39">
        <v>100</v>
      </c>
      <c r="M10421" s="8">
        <v>46204</v>
      </c>
    </row>
    <row r="10422" spans="1:13" x14ac:dyDescent="0.35">
      <c r="A10422" s="36">
        <v>604564</v>
      </c>
      <c r="B10422" t="s">
        <v>15010</v>
      </c>
      <c r="C10422" t="s">
        <v>239</v>
      </c>
      <c r="D10422" t="s">
        <v>61</v>
      </c>
      <c r="E10422" t="s">
        <v>62</v>
      </c>
      <c r="F10422" t="s">
        <v>62</v>
      </c>
      <c r="G10422" t="s">
        <v>62</v>
      </c>
      <c r="H10422" t="s">
        <v>62</v>
      </c>
      <c r="I10422" t="s">
        <v>62</v>
      </c>
      <c r="J10422" t="s">
        <v>63</v>
      </c>
      <c r="K10422" s="39">
        <v>100</v>
      </c>
      <c r="M10422" s="8">
        <v>46204</v>
      </c>
    </row>
    <row r="10423" spans="1:13" x14ac:dyDescent="0.35">
      <c r="A10423" s="36">
        <v>604602</v>
      </c>
      <c r="B10423" t="s">
        <v>6160</v>
      </c>
      <c r="C10423" t="s">
        <v>239</v>
      </c>
      <c r="D10423" t="s">
        <v>61</v>
      </c>
      <c r="E10423" t="s">
        <v>62</v>
      </c>
      <c r="F10423" t="s">
        <v>62</v>
      </c>
      <c r="G10423" t="s">
        <v>62</v>
      </c>
      <c r="H10423" t="s">
        <v>63</v>
      </c>
      <c r="I10423" t="s">
        <v>63</v>
      </c>
      <c r="J10423" t="s">
        <v>63</v>
      </c>
      <c r="K10423" s="39">
        <v>100</v>
      </c>
      <c r="M10423" s="8">
        <v>46204</v>
      </c>
    </row>
    <row r="10424" spans="1:13" x14ac:dyDescent="0.35">
      <c r="A10424" s="36">
        <v>604623</v>
      </c>
      <c r="B10424" t="s">
        <v>7545</v>
      </c>
      <c r="C10424" t="s">
        <v>239</v>
      </c>
      <c r="D10424" t="s">
        <v>61</v>
      </c>
      <c r="E10424" t="s">
        <v>62</v>
      </c>
      <c r="F10424" t="s">
        <v>62</v>
      </c>
      <c r="G10424" t="s">
        <v>62</v>
      </c>
      <c r="H10424" t="s">
        <v>63</v>
      </c>
      <c r="I10424" t="s">
        <v>62</v>
      </c>
      <c r="J10424" t="s">
        <v>63</v>
      </c>
      <c r="K10424" s="39">
        <v>100</v>
      </c>
      <c r="M10424" s="8">
        <v>46204</v>
      </c>
    </row>
    <row r="10425" spans="1:13" x14ac:dyDescent="0.35">
      <c r="A10425" s="36">
        <v>604730</v>
      </c>
      <c r="B10425" t="s">
        <v>6162</v>
      </c>
      <c r="C10425" t="s">
        <v>239</v>
      </c>
      <c r="D10425" t="s">
        <v>61</v>
      </c>
      <c r="E10425" t="s">
        <v>62</v>
      </c>
      <c r="F10425" t="s">
        <v>62</v>
      </c>
      <c r="G10425" t="s">
        <v>62</v>
      </c>
      <c r="H10425" t="s">
        <v>63</v>
      </c>
      <c r="I10425" t="s">
        <v>63</v>
      </c>
      <c r="J10425" t="s">
        <v>63</v>
      </c>
      <c r="K10425" s="39">
        <v>100</v>
      </c>
      <c r="M10425" s="8">
        <v>46204</v>
      </c>
    </row>
    <row r="10426" spans="1:13" x14ac:dyDescent="0.35">
      <c r="A10426" s="36">
        <v>604795</v>
      </c>
      <c r="B10426" t="s">
        <v>13296</v>
      </c>
      <c r="C10426" t="s">
        <v>239</v>
      </c>
      <c r="D10426" t="s">
        <v>61</v>
      </c>
      <c r="E10426" t="s">
        <v>61</v>
      </c>
      <c r="F10426" t="s">
        <v>62</v>
      </c>
      <c r="G10426" t="s">
        <v>62</v>
      </c>
      <c r="H10426" t="s">
        <v>62</v>
      </c>
      <c r="I10426" t="s">
        <v>62</v>
      </c>
      <c r="J10426" t="s">
        <v>63</v>
      </c>
      <c r="K10426" s="39">
        <v>100</v>
      </c>
      <c r="M10426" s="8">
        <v>46204</v>
      </c>
    </row>
    <row r="10427" spans="1:13" x14ac:dyDescent="0.35">
      <c r="A10427" s="36">
        <v>604795</v>
      </c>
      <c r="B10427" t="s">
        <v>15183</v>
      </c>
      <c r="C10427" t="s">
        <v>239</v>
      </c>
      <c r="D10427" t="s">
        <v>61</v>
      </c>
      <c r="E10427" t="s">
        <v>61</v>
      </c>
      <c r="F10427" t="s">
        <v>62</v>
      </c>
      <c r="G10427" t="s">
        <v>62</v>
      </c>
      <c r="H10427" t="s">
        <v>62</v>
      </c>
      <c r="I10427" t="s">
        <v>62</v>
      </c>
      <c r="J10427" t="s">
        <v>63</v>
      </c>
      <c r="K10427" s="39">
        <v>100</v>
      </c>
      <c r="M10427" s="8">
        <v>46204</v>
      </c>
    </row>
    <row r="10428" spans="1:13" x14ac:dyDescent="0.35">
      <c r="A10428" s="36">
        <v>604797</v>
      </c>
      <c r="B10428" t="s">
        <v>5116</v>
      </c>
      <c r="C10428" t="s">
        <v>239</v>
      </c>
      <c r="D10428" t="s">
        <v>61</v>
      </c>
      <c r="E10428" t="s">
        <v>228</v>
      </c>
      <c r="F10428" t="s">
        <v>62</v>
      </c>
      <c r="G10428" t="s">
        <v>62</v>
      </c>
      <c r="H10428" t="s">
        <v>62</v>
      </c>
      <c r="I10428" t="s">
        <v>62</v>
      </c>
      <c r="J10428" t="s">
        <v>63</v>
      </c>
      <c r="K10428" s="39">
        <v>95</v>
      </c>
      <c r="L10428" t="s">
        <v>229</v>
      </c>
      <c r="M10428" s="8">
        <v>46204</v>
      </c>
    </row>
    <row r="10429" spans="1:13" x14ac:dyDescent="0.35">
      <c r="A10429" s="36">
        <v>604825</v>
      </c>
      <c r="B10429" t="s">
        <v>16770</v>
      </c>
      <c r="C10429" t="s">
        <v>239</v>
      </c>
      <c r="D10429" t="s">
        <v>61</v>
      </c>
      <c r="E10429" t="s">
        <v>62</v>
      </c>
      <c r="F10429" t="s">
        <v>62</v>
      </c>
      <c r="G10429" t="s">
        <v>62</v>
      </c>
      <c r="H10429" t="s">
        <v>62</v>
      </c>
      <c r="I10429" t="s">
        <v>62</v>
      </c>
      <c r="J10429" t="s">
        <v>63</v>
      </c>
      <c r="K10429" s="39">
        <v>100</v>
      </c>
      <c r="L10429" t="s">
        <v>229</v>
      </c>
      <c r="M10429" s="8">
        <v>46204</v>
      </c>
    </row>
    <row r="10430" spans="1:13" x14ac:dyDescent="0.35">
      <c r="A10430" s="36">
        <v>604842</v>
      </c>
      <c r="B10430" t="s">
        <v>15176</v>
      </c>
      <c r="C10430" t="s">
        <v>239</v>
      </c>
      <c r="D10430" t="s">
        <v>61</v>
      </c>
      <c r="E10430" t="s">
        <v>62</v>
      </c>
      <c r="F10430" t="s">
        <v>62</v>
      </c>
      <c r="G10430" t="s">
        <v>62</v>
      </c>
      <c r="H10430" t="s">
        <v>62</v>
      </c>
      <c r="I10430" t="s">
        <v>62</v>
      </c>
      <c r="J10430" t="s">
        <v>63</v>
      </c>
      <c r="K10430" s="39">
        <v>100</v>
      </c>
      <c r="M10430" s="8">
        <v>46204</v>
      </c>
    </row>
    <row r="10431" spans="1:13" x14ac:dyDescent="0.35">
      <c r="A10431" s="36">
        <v>604920</v>
      </c>
      <c r="B10431" t="s">
        <v>12458</v>
      </c>
      <c r="C10431" t="s">
        <v>239</v>
      </c>
      <c r="D10431" t="s">
        <v>61</v>
      </c>
      <c r="E10431" t="s">
        <v>62</v>
      </c>
      <c r="F10431" t="s">
        <v>62</v>
      </c>
      <c r="G10431" t="s">
        <v>62</v>
      </c>
      <c r="H10431" t="s">
        <v>62</v>
      </c>
      <c r="I10431" t="s">
        <v>63</v>
      </c>
      <c r="J10431" t="s">
        <v>63</v>
      </c>
      <c r="K10431" s="39">
        <v>100</v>
      </c>
      <c r="M10431" s="8">
        <v>46204</v>
      </c>
    </row>
    <row r="10432" spans="1:13" x14ac:dyDescent="0.35">
      <c r="A10432" s="36">
        <v>604920</v>
      </c>
      <c r="B10432" t="s">
        <v>12466</v>
      </c>
      <c r="C10432" t="s">
        <v>239</v>
      </c>
      <c r="D10432" t="s">
        <v>61</v>
      </c>
      <c r="E10432" t="s">
        <v>62</v>
      </c>
      <c r="F10432" t="s">
        <v>62</v>
      </c>
      <c r="G10432" t="s">
        <v>62</v>
      </c>
      <c r="H10432" t="s">
        <v>62</v>
      </c>
      <c r="I10432" t="s">
        <v>63</v>
      </c>
      <c r="J10432" t="s">
        <v>63</v>
      </c>
      <c r="K10432" s="39">
        <v>100</v>
      </c>
      <c r="M10432" s="8">
        <v>46204</v>
      </c>
    </row>
    <row r="10433" spans="1:13" x14ac:dyDescent="0.35">
      <c r="A10433" s="36">
        <v>604961</v>
      </c>
      <c r="B10433" t="s">
        <v>12464</v>
      </c>
      <c r="C10433" t="s">
        <v>239</v>
      </c>
      <c r="D10433" t="s">
        <v>61</v>
      </c>
      <c r="E10433" t="s">
        <v>62</v>
      </c>
      <c r="F10433" t="s">
        <v>62</v>
      </c>
      <c r="G10433" t="s">
        <v>62</v>
      </c>
      <c r="H10433" t="s">
        <v>62</v>
      </c>
      <c r="I10433" t="s">
        <v>63</v>
      </c>
      <c r="J10433" t="s">
        <v>63</v>
      </c>
      <c r="K10433" s="39">
        <v>100</v>
      </c>
      <c r="M10433" s="8">
        <v>46204</v>
      </c>
    </row>
    <row r="10434" spans="1:13" x14ac:dyDescent="0.35">
      <c r="A10434" s="36">
        <v>604961</v>
      </c>
      <c r="B10434" t="s">
        <v>12600</v>
      </c>
      <c r="C10434" t="s">
        <v>239</v>
      </c>
      <c r="D10434" t="s">
        <v>61</v>
      </c>
      <c r="E10434" t="s">
        <v>62</v>
      </c>
      <c r="F10434" t="s">
        <v>62</v>
      </c>
      <c r="G10434" t="s">
        <v>62</v>
      </c>
      <c r="H10434" t="s">
        <v>62</v>
      </c>
      <c r="I10434" t="s">
        <v>63</v>
      </c>
      <c r="J10434" t="s">
        <v>63</v>
      </c>
      <c r="K10434" s="39">
        <v>100</v>
      </c>
      <c r="M10434" s="8">
        <v>46204</v>
      </c>
    </row>
    <row r="10435" spans="1:13" x14ac:dyDescent="0.35">
      <c r="A10435" s="36">
        <v>604978</v>
      </c>
      <c r="B10435" t="s">
        <v>12447</v>
      </c>
      <c r="C10435" t="s">
        <v>239</v>
      </c>
      <c r="D10435" t="s">
        <v>61</v>
      </c>
      <c r="E10435" t="s">
        <v>62</v>
      </c>
      <c r="F10435" t="s">
        <v>62</v>
      </c>
      <c r="G10435" t="s">
        <v>62</v>
      </c>
      <c r="H10435" t="s">
        <v>62</v>
      </c>
      <c r="I10435" t="s">
        <v>63</v>
      </c>
      <c r="J10435" t="s">
        <v>63</v>
      </c>
      <c r="K10435" s="39">
        <v>100</v>
      </c>
      <c r="M10435" s="8">
        <v>46204</v>
      </c>
    </row>
    <row r="10436" spans="1:13" x14ac:dyDescent="0.35">
      <c r="A10436" s="36">
        <v>605015</v>
      </c>
      <c r="B10436" t="s">
        <v>13268</v>
      </c>
      <c r="C10436" t="s">
        <v>239</v>
      </c>
      <c r="D10436" t="s">
        <v>61</v>
      </c>
      <c r="E10436" t="s">
        <v>61</v>
      </c>
      <c r="F10436" t="s">
        <v>62</v>
      </c>
      <c r="G10436" t="s">
        <v>62</v>
      </c>
      <c r="H10436" t="s">
        <v>62</v>
      </c>
      <c r="I10436" t="s">
        <v>62</v>
      </c>
      <c r="J10436" t="s">
        <v>63</v>
      </c>
      <c r="K10436" s="39">
        <v>100</v>
      </c>
      <c r="M10436" s="8">
        <v>46204</v>
      </c>
    </row>
    <row r="10437" spans="1:13" x14ac:dyDescent="0.35">
      <c r="A10437" s="36">
        <v>605026</v>
      </c>
      <c r="B10437" t="s">
        <v>13286</v>
      </c>
      <c r="C10437" t="s">
        <v>239</v>
      </c>
      <c r="D10437" t="s">
        <v>61</v>
      </c>
      <c r="E10437" t="s">
        <v>61</v>
      </c>
      <c r="F10437" t="s">
        <v>61</v>
      </c>
      <c r="G10437" t="s">
        <v>62</v>
      </c>
      <c r="H10437" t="s">
        <v>62</v>
      </c>
      <c r="I10437" t="s">
        <v>62</v>
      </c>
      <c r="J10437" t="s">
        <v>63</v>
      </c>
      <c r="K10437" s="39">
        <v>100</v>
      </c>
      <c r="M10437" s="8">
        <v>46204</v>
      </c>
    </row>
    <row r="10438" spans="1:13" x14ac:dyDescent="0.35">
      <c r="A10438" s="36">
        <v>605026</v>
      </c>
      <c r="B10438" t="s">
        <v>15169</v>
      </c>
      <c r="C10438" t="s">
        <v>239</v>
      </c>
      <c r="D10438" t="s">
        <v>61</v>
      </c>
      <c r="E10438" t="s">
        <v>62</v>
      </c>
      <c r="F10438" t="s">
        <v>61</v>
      </c>
      <c r="G10438" t="s">
        <v>62</v>
      </c>
      <c r="H10438" t="s">
        <v>62</v>
      </c>
      <c r="I10438" t="s">
        <v>62</v>
      </c>
      <c r="J10438" t="s">
        <v>63</v>
      </c>
      <c r="K10438" s="39">
        <v>100</v>
      </c>
      <c r="M10438" s="8">
        <v>46204</v>
      </c>
    </row>
    <row r="10439" spans="1:13" x14ac:dyDescent="0.35">
      <c r="A10439" s="36">
        <v>605042</v>
      </c>
      <c r="B10439" t="s">
        <v>6153</v>
      </c>
      <c r="C10439" t="s">
        <v>239</v>
      </c>
      <c r="D10439" t="s">
        <v>61</v>
      </c>
      <c r="E10439" t="s">
        <v>62</v>
      </c>
      <c r="F10439" t="s">
        <v>62</v>
      </c>
      <c r="G10439" t="s">
        <v>62</v>
      </c>
      <c r="H10439" t="s">
        <v>63</v>
      </c>
      <c r="I10439" t="s">
        <v>63</v>
      </c>
      <c r="J10439" t="s">
        <v>63</v>
      </c>
      <c r="K10439" s="39">
        <v>100</v>
      </c>
      <c r="M10439" s="8">
        <v>46204</v>
      </c>
    </row>
    <row r="10440" spans="1:13" x14ac:dyDescent="0.35">
      <c r="A10440" s="36">
        <v>605042</v>
      </c>
      <c r="B10440" t="s">
        <v>7593</v>
      </c>
      <c r="C10440" t="s">
        <v>239</v>
      </c>
      <c r="D10440" t="s">
        <v>61</v>
      </c>
      <c r="E10440" t="s">
        <v>61</v>
      </c>
      <c r="F10440" t="s">
        <v>62</v>
      </c>
      <c r="G10440" t="s">
        <v>62</v>
      </c>
      <c r="H10440" t="s">
        <v>63</v>
      </c>
      <c r="I10440" t="s">
        <v>62</v>
      </c>
      <c r="J10440" t="s">
        <v>63</v>
      </c>
      <c r="K10440" s="39">
        <v>100</v>
      </c>
      <c r="M10440" s="8">
        <v>46204</v>
      </c>
    </row>
    <row r="10441" spans="1:13" x14ac:dyDescent="0.35">
      <c r="A10441" s="36">
        <v>605042</v>
      </c>
      <c r="B10441" t="s">
        <v>7608</v>
      </c>
      <c r="C10441" t="s">
        <v>239</v>
      </c>
      <c r="D10441" t="s">
        <v>61</v>
      </c>
      <c r="E10441" t="s">
        <v>61</v>
      </c>
      <c r="F10441" t="s">
        <v>62</v>
      </c>
      <c r="G10441" t="s">
        <v>62</v>
      </c>
      <c r="H10441" t="s">
        <v>63</v>
      </c>
      <c r="I10441" t="s">
        <v>62</v>
      </c>
      <c r="J10441" t="s">
        <v>63</v>
      </c>
      <c r="K10441" s="39">
        <v>100</v>
      </c>
      <c r="M10441" s="8">
        <v>46204</v>
      </c>
    </row>
    <row r="10442" spans="1:13" x14ac:dyDescent="0.35">
      <c r="A10442" s="36">
        <v>605042</v>
      </c>
      <c r="B10442" t="s">
        <v>10450</v>
      </c>
      <c r="C10442" t="s">
        <v>239</v>
      </c>
      <c r="D10442" t="s">
        <v>61</v>
      </c>
      <c r="E10442" t="s">
        <v>62</v>
      </c>
      <c r="F10442" t="s">
        <v>62</v>
      </c>
      <c r="G10442" t="s">
        <v>62</v>
      </c>
      <c r="H10442" t="s">
        <v>63</v>
      </c>
      <c r="I10442" t="s">
        <v>62</v>
      </c>
      <c r="J10442" t="s">
        <v>63</v>
      </c>
      <c r="K10442" s="39">
        <v>100</v>
      </c>
      <c r="M10442" s="8">
        <v>46204</v>
      </c>
    </row>
    <row r="10443" spans="1:13" x14ac:dyDescent="0.35">
      <c r="A10443" s="36">
        <v>605180</v>
      </c>
      <c r="B10443" t="s">
        <v>3872</v>
      </c>
      <c r="C10443" t="s">
        <v>239</v>
      </c>
      <c r="D10443" t="s">
        <v>228</v>
      </c>
      <c r="E10443" t="s">
        <v>228</v>
      </c>
      <c r="F10443" t="s">
        <v>228</v>
      </c>
      <c r="G10443" t="s">
        <v>62</v>
      </c>
      <c r="H10443" t="s">
        <v>62</v>
      </c>
      <c r="I10443" t="s">
        <v>62</v>
      </c>
      <c r="J10443" t="s">
        <v>63</v>
      </c>
      <c r="K10443" s="39">
        <v>90</v>
      </c>
      <c r="L10443" t="s">
        <v>229</v>
      </c>
      <c r="M10443" s="8">
        <v>46204</v>
      </c>
    </row>
    <row r="10444" spans="1:13" x14ac:dyDescent="0.35">
      <c r="A10444" s="36">
        <v>605180</v>
      </c>
      <c r="B10444" t="s">
        <v>4325</v>
      </c>
      <c r="C10444" t="s">
        <v>239</v>
      </c>
      <c r="D10444" t="s">
        <v>228</v>
      </c>
      <c r="E10444" t="s">
        <v>62</v>
      </c>
      <c r="F10444" t="s">
        <v>62</v>
      </c>
      <c r="G10444" t="s">
        <v>62</v>
      </c>
      <c r="H10444" t="s">
        <v>62</v>
      </c>
      <c r="I10444" t="s">
        <v>62</v>
      </c>
      <c r="J10444" t="s">
        <v>63</v>
      </c>
      <c r="K10444" s="39">
        <v>90</v>
      </c>
      <c r="L10444" t="s">
        <v>229</v>
      </c>
      <c r="M10444" s="8">
        <v>46204</v>
      </c>
    </row>
    <row r="10445" spans="1:13" x14ac:dyDescent="0.35">
      <c r="A10445" s="36">
        <v>605201</v>
      </c>
      <c r="B10445" t="s">
        <v>13192</v>
      </c>
      <c r="C10445" t="s">
        <v>239</v>
      </c>
      <c r="D10445" t="s">
        <v>61</v>
      </c>
      <c r="E10445" t="s">
        <v>61</v>
      </c>
      <c r="F10445" t="s">
        <v>62</v>
      </c>
      <c r="G10445" t="s">
        <v>62</v>
      </c>
      <c r="H10445" t="s">
        <v>62</v>
      </c>
      <c r="I10445" t="s">
        <v>62</v>
      </c>
      <c r="J10445" t="s">
        <v>63</v>
      </c>
      <c r="K10445" s="39">
        <v>100</v>
      </c>
      <c r="M10445" s="8">
        <v>46204</v>
      </c>
    </row>
    <row r="10446" spans="1:13" x14ac:dyDescent="0.35">
      <c r="A10446" s="36">
        <v>605208</v>
      </c>
      <c r="B10446" t="s">
        <v>1391</v>
      </c>
      <c r="C10446" t="s">
        <v>239</v>
      </c>
      <c r="D10446" t="s">
        <v>61</v>
      </c>
      <c r="E10446" t="s">
        <v>62</v>
      </c>
      <c r="F10446" t="s">
        <v>62</v>
      </c>
      <c r="G10446" t="s">
        <v>62</v>
      </c>
      <c r="H10446" t="s">
        <v>285</v>
      </c>
      <c r="I10446" t="s">
        <v>62</v>
      </c>
      <c r="J10446" t="s">
        <v>63</v>
      </c>
      <c r="K10446" s="39">
        <v>90</v>
      </c>
      <c r="L10446" t="s">
        <v>286</v>
      </c>
      <c r="M10446" s="8">
        <v>46204</v>
      </c>
    </row>
    <row r="10447" spans="1:13" x14ac:dyDescent="0.35">
      <c r="A10447" s="36">
        <v>605208</v>
      </c>
      <c r="B10447" t="s">
        <v>1502</v>
      </c>
      <c r="C10447" t="s">
        <v>239</v>
      </c>
      <c r="D10447" t="s">
        <v>61</v>
      </c>
      <c r="E10447" t="s">
        <v>62</v>
      </c>
      <c r="F10447" t="s">
        <v>62</v>
      </c>
      <c r="G10447" t="s">
        <v>62</v>
      </c>
      <c r="H10447" t="s">
        <v>285</v>
      </c>
      <c r="I10447" t="s">
        <v>63</v>
      </c>
      <c r="J10447" t="s">
        <v>63</v>
      </c>
      <c r="K10447" s="39">
        <v>90</v>
      </c>
      <c r="L10447" t="s">
        <v>286</v>
      </c>
      <c r="M10447" s="8">
        <v>46204</v>
      </c>
    </row>
    <row r="10448" spans="1:13" x14ac:dyDescent="0.35">
      <c r="A10448" s="36">
        <v>605229</v>
      </c>
      <c r="B10448" t="s">
        <v>13214</v>
      </c>
      <c r="C10448" t="s">
        <v>239</v>
      </c>
      <c r="D10448" t="s">
        <v>61</v>
      </c>
      <c r="E10448" t="s">
        <v>61</v>
      </c>
      <c r="F10448" t="s">
        <v>62</v>
      </c>
      <c r="G10448" t="s">
        <v>62</v>
      </c>
      <c r="H10448" t="s">
        <v>62</v>
      </c>
      <c r="I10448" t="s">
        <v>62</v>
      </c>
      <c r="J10448" t="s">
        <v>63</v>
      </c>
      <c r="K10448" s="39">
        <v>100</v>
      </c>
      <c r="M10448" s="8">
        <v>46204</v>
      </c>
    </row>
    <row r="10449" spans="1:13" x14ac:dyDescent="0.35">
      <c r="A10449" s="36">
        <v>605232</v>
      </c>
      <c r="B10449" t="s">
        <v>15182</v>
      </c>
      <c r="C10449" t="s">
        <v>239</v>
      </c>
      <c r="D10449" t="s">
        <v>61</v>
      </c>
      <c r="E10449" t="s">
        <v>62</v>
      </c>
      <c r="F10449" t="s">
        <v>62</v>
      </c>
      <c r="G10449" t="s">
        <v>62</v>
      </c>
      <c r="H10449" t="s">
        <v>62</v>
      </c>
      <c r="I10449" t="s">
        <v>62</v>
      </c>
      <c r="J10449" t="s">
        <v>63</v>
      </c>
      <c r="K10449" s="39">
        <v>100</v>
      </c>
      <c r="M10449" s="8">
        <v>46204</v>
      </c>
    </row>
    <row r="10450" spans="1:13" x14ac:dyDescent="0.35">
      <c r="A10450" s="36">
        <v>605237</v>
      </c>
      <c r="B10450" t="s">
        <v>2899</v>
      </c>
      <c r="C10450" t="s">
        <v>239</v>
      </c>
      <c r="D10450" t="s">
        <v>61</v>
      </c>
      <c r="E10450" t="s">
        <v>62</v>
      </c>
      <c r="F10450" t="s">
        <v>62</v>
      </c>
      <c r="G10450" t="s">
        <v>62</v>
      </c>
      <c r="H10450" t="s">
        <v>285</v>
      </c>
      <c r="I10450" t="s">
        <v>62</v>
      </c>
      <c r="J10450" t="s">
        <v>63</v>
      </c>
      <c r="K10450" s="39">
        <v>90</v>
      </c>
      <c r="L10450" t="s">
        <v>286</v>
      </c>
      <c r="M10450" s="8">
        <v>46204</v>
      </c>
    </row>
    <row r="10451" spans="1:13" x14ac:dyDescent="0.35">
      <c r="A10451" s="36">
        <v>605237</v>
      </c>
      <c r="B10451" t="s">
        <v>2918</v>
      </c>
      <c r="C10451" t="s">
        <v>239</v>
      </c>
      <c r="D10451" t="s">
        <v>61</v>
      </c>
      <c r="E10451" t="s">
        <v>62</v>
      </c>
      <c r="F10451" t="s">
        <v>62</v>
      </c>
      <c r="G10451" t="s">
        <v>62</v>
      </c>
      <c r="H10451" t="s">
        <v>285</v>
      </c>
      <c r="I10451" t="s">
        <v>62</v>
      </c>
      <c r="J10451" t="s">
        <v>63</v>
      </c>
      <c r="K10451" s="39">
        <v>90</v>
      </c>
      <c r="L10451" t="s">
        <v>286</v>
      </c>
      <c r="M10451" s="8">
        <v>46204</v>
      </c>
    </row>
    <row r="10452" spans="1:13" x14ac:dyDescent="0.35">
      <c r="A10452" s="36">
        <v>605255</v>
      </c>
      <c r="B10452" t="s">
        <v>13174</v>
      </c>
      <c r="C10452" t="s">
        <v>239</v>
      </c>
      <c r="D10452" t="s">
        <v>61</v>
      </c>
      <c r="E10452" t="s">
        <v>61</v>
      </c>
      <c r="F10452" t="s">
        <v>62</v>
      </c>
      <c r="G10452" t="s">
        <v>62</v>
      </c>
      <c r="H10452" t="s">
        <v>62</v>
      </c>
      <c r="I10452" t="s">
        <v>62</v>
      </c>
      <c r="J10452" t="s">
        <v>63</v>
      </c>
      <c r="K10452" s="39">
        <v>100</v>
      </c>
      <c r="M10452" s="8">
        <v>46204</v>
      </c>
    </row>
    <row r="10453" spans="1:13" x14ac:dyDescent="0.35">
      <c r="A10453" s="36">
        <v>605298</v>
      </c>
      <c r="B10453" t="s">
        <v>13239</v>
      </c>
      <c r="C10453" t="s">
        <v>239</v>
      </c>
      <c r="D10453" t="s">
        <v>61</v>
      </c>
      <c r="E10453" t="s">
        <v>62</v>
      </c>
      <c r="F10453" t="s">
        <v>62</v>
      </c>
      <c r="G10453" t="s">
        <v>62</v>
      </c>
      <c r="H10453" t="s">
        <v>62</v>
      </c>
      <c r="I10453" t="s">
        <v>62</v>
      </c>
      <c r="J10453" t="s">
        <v>63</v>
      </c>
      <c r="K10453" s="39">
        <v>100</v>
      </c>
      <c r="M10453" s="8">
        <v>46204</v>
      </c>
    </row>
    <row r="10454" spans="1:13" x14ac:dyDescent="0.35">
      <c r="A10454" s="36">
        <v>605299</v>
      </c>
      <c r="B10454" t="s">
        <v>6054</v>
      </c>
      <c r="C10454" t="s">
        <v>239</v>
      </c>
      <c r="D10454" t="s">
        <v>61</v>
      </c>
      <c r="E10454" t="s">
        <v>61</v>
      </c>
      <c r="F10454" t="s">
        <v>62</v>
      </c>
      <c r="G10454" t="s">
        <v>62</v>
      </c>
      <c r="H10454" t="s">
        <v>62</v>
      </c>
      <c r="I10454" t="s">
        <v>62</v>
      </c>
      <c r="J10454" t="s">
        <v>63</v>
      </c>
      <c r="K10454" s="39">
        <v>100</v>
      </c>
      <c r="M10454" s="8">
        <v>46204</v>
      </c>
    </row>
    <row r="10455" spans="1:13" x14ac:dyDescent="0.35">
      <c r="A10455" s="36">
        <v>605299</v>
      </c>
      <c r="B10455" t="s">
        <v>1362</v>
      </c>
      <c r="C10455" t="s">
        <v>239</v>
      </c>
      <c r="D10455" t="s">
        <v>61</v>
      </c>
      <c r="E10455" t="s">
        <v>61</v>
      </c>
      <c r="F10455" t="s">
        <v>62</v>
      </c>
      <c r="G10455" t="s">
        <v>62</v>
      </c>
      <c r="H10455" t="s">
        <v>285</v>
      </c>
      <c r="I10455" t="s">
        <v>62</v>
      </c>
      <c r="J10455" t="s">
        <v>63</v>
      </c>
      <c r="K10455" s="39">
        <v>90</v>
      </c>
      <c r="L10455" t="s">
        <v>286</v>
      </c>
      <c r="M10455" s="8">
        <v>46204</v>
      </c>
    </row>
    <row r="10456" spans="1:13" x14ac:dyDescent="0.35">
      <c r="A10456" s="36">
        <v>605299</v>
      </c>
      <c r="B10456" t="s">
        <v>2857</v>
      </c>
      <c r="C10456" t="s">
        <v>239</v>
      </c>
      <c r="D10456" t="s">
        <v>61</v>
      </c>
      <c r="E10456" t="s">
        <v>62</v>
      </c>
      <c r="F10456" t="s">
        <v>62</v>
      </c>
      <c r="G10456" t="s">
        <v>62</v>
      </c>
      <c r="H10456" t="s">
        <v>285</v>
      </c>
      <c r="I10456" t="s">
        <v>62</v>
      </c>
      <c r="J10456" t="s">
        <v>63</v>
      </c>
      <c r="K10456" s="39">
        <v>90</v>
      </c>
      <c r="L10456" t="s">
        <v>286</v>
      </c>
      <c r="M10456" s="8">
        <v>46204</v>
      </c>
    </row>
    <row r="10457" spans="1:13" x14ac:dyDescent="0.35">
      <c r="A10457" s="36">
        <v>605305</v>
      </c>
      <c r="B10457" t="s">
        <v>12453</v>
      </c>
      <c r="C10457" t="s">
        <v>239</v>
      </c>
      <c r="D10457" t="s">
        <v>61</v>
      </c>
      <c r="E10457" t="s">
        <v>62</v>
      </c>
      <c r="F10457" t="s">
        <v>62</v>
      </c>
      <c r="G10457" t="s">
        <v>62</v>
      </c>
      <c r="H10457" t="s">
        <v>62</v>
      </c>
      <c r="I10457" t="s">
        <v>63</v>
      </c>
      <c r="J10457" t="s">
        <v>63</v>
      </c>
      <c r="K10457" s="39">
        <v>100</v>
      </c>
      <c r="M10457" s="8">
        <v>46204</v>
      </c>
    </row>
    <row r="10458" spans="1:13" x14ac:dyDescent="0.35">
      <c r="A10458" s="36">
        <v>605305</v>
      </c>
      <c r="B10458" t="s">
        <v>13305</v>
      </c>
      <c r="C10458" t="s">
        <v>239</v>
      </c>
      <c r="D10458" t="s">
        <v>61</v>
      </c>
      <c r="E10458" t="s">
        <v>62</v>
      </c>
      <c r="F10458" t="s">
        <v>62</v>
      </c>
      <c r="G10458" t="s">
        <v>62</v>
      </c>
      <c r="H10458" t="s">
        <v>62</v>
      </c>
      <c r="I10458" t="s">
        <v>62</v>
      </c>
      <c r="J10458" t="s">
        <v>63</v>
      </c>
      <c r="K10458" s="39">
        <v>100</v>
      </c>
      <c r="M10458" s="8">
        <v>46204</v>
      </c>
    </row>
    <row r="10459" spans="1:13" x14ac:dyDescent="0.35">
      <c r="A10459" s="36">
        <v>605315</v>
      </c>
      <c r="B10459" t="s">
        <v>15008</v>
      </c>
      <c r="C10459" t="s">
        <v>239</v>
      </c>
      <c r="D10459" t="s">
        <v>61</v>
      </c>
      <c r="E10459" t="s">
        <v>62</v>
      </c>
      <c r="F10459" t="s">
        <v>62</v>
      </c>
      <c r="G10459" t="s">
        <v>62</v>
      </c>
      <c r="H10459" t="s">
        <v>62</v>
      </c>
      <c r="I10459" t="s">
        <v>62</v>
      </c>
      <c r="J10459" t="s">
        <v>63</v>
      </c>
      <c r="K10459" s="39">
        <v>100</v>
      </c>
      <c r="M10459" s="8">
        <v>46204</v>
      </c>
    </row>
    <row r="10460" spans="1:13" x14ac:dyDescent="0.35">
      <c r="A10460" s="36">
        <v>605324</v>
      </c>
      <c r="B10460" t="s">
        <v>7612</v>
      </c>
      <c r="C10460" t="s">
        <v>239</v>
      </c>
      <c r="D10460" t="s">
        <v>61</v>
      </c>
      <c r="E10460" t="s">
        <v>61</v>
      </c>
      <c r="F10460" t="s">
        <v>62</v>
      </c>
      <c r="G10460" t="s">
        <v>62</v>
      </c>
      <c r="H10460" t="s">
        <v>63</v>
      </c>
      <c r="I10460" t="s">
        <v>62</v>
      </c>
      <c r="J10460" t="s">
        <v>63</v>
      </c>
      <c r="K10460" s="39">
        <v>100</v>
      </c>
      <c r="M10460" s="8">
        <v>46204</v>
      </c>
    </row>
    <row r="10461" spans="1:13" x14ac:dyDescent="0.35">
      <c r="A10461" s="36">
        <v>605324</v>
      </c>
      <c r="B10461" t="s">
        <v>10497</v>
      </c>
      <c r="C10461" t="s">
        <v>239</v>
      </c>
      <c r="D10461" t="s">
        <v>61</v>
      </c>
      <c r="E10461" t="s">
        <v>62</v>
      </c>
      <c r="F10461" t="s">
        <v>62</v>
      </c>
      <c r="G10461" t="s">
        <v>62</v>
      </c>
      <c r="H10461" t="s">
        <v>63</v>
      </c>
      <c r="I10461" t="s">
        <v>62</v>
      </c>
      <c r="J10461" t="s">
        <v>63</v>
      </c>
      <c r="K10461" s="39">
        <v>100</v>
      </c>
      <c r="M10461" s="8">
        <v>46204</v>
      </c>
    </row>
    <row r="10462" spans="1:13" x14ac:dyDescent="0.35">
      <c r="A10462" s="36">
        <v>605373</v>
      </c>
      <c r="B10462" t="s">
        <v>1472</v>
      </c>
      <c r="C10462" t="s">
        <v>239</v>
      </c>
      <c r="D10462" t="s">
        <v>61</v>
      </c>
      <c r="E10462" t="s">
        <v>61</v>
      </c>
      <c r="F10462" t="s">
        <v>62</v>
      </c>
      <c r="G10462" t="s">
        <v>62</v>
      </c>
      <c r="H10462" t="s">
        <v>285</v>
      </c>
      <c r="I10462" t="s">
        <v>62</v>
      </c>
      <c r="J10462" t="s">
        <v>63</v>
      </c>
      <c r="K10462" s="39">
        <v>90</v>
      </c>
      <c r="L10462" t="s">
        <v>286</v>
      </c>
      <c r="M10462" s="8">
        <v>46204</v>
      </c>
    </row>
    <row r="10463" spans="1:13" x14ac:dyDescent="0.35">
      <c r="A10463" s="36">
        <v>605373</v>
      </c>
      <c r="B10463" t="s">
        <v>1503</v>
      </c>
      <c r="C10463" t="s">
        <v>239</v>
      </c>
      <c r="D10463" t="s">
        <v>61</v>
      </c>
      <c r="E10463" t="s">
        <v>61</v>
      </c>
      <c r="F10463" t="s">
        <v>62</v>
      </c>
      <c r="G10463" t="s">
        <v>62</v>
      </c>
      <c r="H10463" t="s">
        <v>285</v>
      </c>
      <c r="I10463" t="s">
        <v>62</v>
      </c>
      <c r="J10463" t="s">
        <v>63</v>
      </c>
      <c r="K10463" s="39">
        <v>90</v>
      </c>
      <c r="L10463" t="s">
        <v>286</v>
      </c>
      <c r="M10463" s="8">
        <v>46204</v>
      </c>
    </row>
    <row r="10464" spans="1:13" x14ac:dyDescent="0.35">
      <c r="A10464" s="36">
        <v>605373</v>
      </c>
      <c r="B10464" t="s">
        <v>1547</v>
      </c>
      <c r="C10464" t="s">
        <v>239</v>
      </c>
      <c r="D10464" t="s">
        <v>61</v>
      </c>
      <c r="E10464" t="s">
        <v>61</v>
      </c>
      <c r="F10464" t="s">
        <v>62</v>
      </c>
      <c r="G10464" t="s">
        <v>62</v>
      </c>
      <c r="H10464" t="s">
        <v>285</v>
      </c>
      <c r="I10464" t="s">
        <v>62</v>
      </c>
      <c r="J10464" t="s">
        <v>63</v>
      </c>
      <c r="K10464" s="39">
        <v>90</v>
      </c>
      <c r="L10464" t="s">
        <v>286</v>
      </c>
      <c r="M10464" s="8">
        <v>46204</v>
      </c>
    </row>
    <row r="10465" spans="1:13" x14ac:dyDescent="0.35">
      <c r="A10465" s="36">
        <v>605432</v>
      </c>
      <c r="B10465" t="s">
        <v>13176</v>
      </c>
      <c r="C10465" t="s">
        <v>239</v>
      </c>
      <c r="D10465" t="s">
        <v>61</v>
      </c>
      <c r="E10465" t="s">
        <v>62</v>
      </c>
      <c r="F10465" t="s">
        <v>61</v>
      </c>
      <c r="G10465" t="s">
        <v>62</v>
      </c>
      <c r="H10465" t="s">
        <v>62</v>
      </c>
      <c r="I10465" t="s">
        <v>62</v>
      </c>
      <c r="J10465" t="s">
        <v>63</v>
      </c>
      <c r="K10465" s="39">
        <v>100</v>
      </c>
      <c r="M10465" s="8">
        <v>46204</v>
      </c>
    </row>
    <row r="10466" spans="1:13" x14ac:dyDescent="0.35">
      <c r="A10466" s="36">
        <v>605432</v>
      </c>
      <c r="B10466" t="s">
        <v>15067</v>
      </c>
      <c r="C10466" t="s">
        <v>239</v>
      </c>
      <c r="D10466" t="s">
        <v>61</v>
      </c>
      <c r="E10466" t="s">
        <v>62</v>
      </c>
      <c r="F10466" t="s">
        <v>61</v>
      </c>
      <c r="G10466" t="s">
        <v>62</v>
      </c>
      <c r="H10466" t="s">
        <v>62</v>
      </c>
      <c r="I10466" t="s">
        <v>62</v>
      </c>
      <c r="J10466" t="s">
        <v>63</v>
      </c>
      <c r="K10466" s="39">
        <v>100</v>
      </c>
      <c r="M10466" s="8">
        <v>46204</v>
      </c>
    </row>
    <row r="10467" spans="1:13" x14ac:dyDescent="0.35">
      <c r="A10467" s="36">
        <v>605450</v>
      </c>
      <c r="B10467" t="s">
        <v>1414</v>
      </c>
      <c r="C10467" t="s">
        <v>239</v>
      </c>
      <c r="D10467" t="s">
        <v>61</v>
      </c>
      <c r="E10467" t="s">
        <v>62</v>
      </c>
      <c r="F10467" t="s">
        <v>62</v>
      </c>
      <c r="G10467" t="s">
        <v>62</v>
      </c>
      <c r="H10467" t="s">
        <v>285</v>
      </c>
      <c r="I10467" t="s">
        <v>62</v>
      </c>
      <c r="J10467" t="s">
        <v>63</v>
      </c>
      <c r="K10467" s="39">
        <v>90</v>
      </c>
      <c r="L10467" t="s">
        <v>286</v>
      </c>
      <c r="M10467" s="8">
        <v>46204</v>
      </c>
    </row>
    <row r="10468" spans="1:13" x14ac:dyDescent="0.35">
      <c r="A10468" s="36">
        <v>605450</v>
      </c>
      <c r="B10468" t="s">
        <v>2865</v>
      </c>
      <c r="C10468" t="s">
        <v>239</v>
      </c>
      <c r="D10468" t="s">
        <v>61</v>
      </c>
      <c r="E10468" t="s">
        <v>62</v>
      </c>
      <c r="F10468" t="s">
        <v>62</v>
      </c>
      <c r="G10468" t="s">
        <v>62</v>
      </c>
      <c r="H10468" t="s">
        <v>285</v>
      </c>
      <c r="I10468" t="s">
        <v>62</v>
      </c>
      <c r="J10468" t="s">
        <v>63</v>
      </c>
      <c r="K10468" s="39">
        <v>90</v>
      </c>
      <c r="L10468" t="s">
        <v>286</v>
      </c>
      <c r="M10468" s="8">
        <v>46204</v>
      </c>
    </row>
    <row r="10469" spans="1:13" x14ac:dyDescent="0.35">
      <c r="A10469" s="36">
        <v>605456</v>
      </c>
      <c r="B10469" t="s">
        <v>2879</v>
      </c>
      <c r="C10469" t="s">
        <v>239</v>
      </c>
      <c r="D10469" t="s">
        <v>228</v>
      </c>
      <c r="E10469" t="s">
        <v>62</v>
      </c>
      <c r="F10469" t="s">
        <v>62</v>
      </c>
      <c r="G10469" t="s">
        <v>62</v>
      </c>
      <c r="H10469" t="s">
        <v>285</v>
      </c>
      <c r="I10469" t="s">
        <v>62</v>
      </c>
      <c r="J10469" t="s">
        <v>63</v>
      </c>
      <c r="K10469" s="39">
        <v>90</v>
      </c>
      <c r="L10469" t="s">
        <v>295</v>
      </c>
      <c r="M10469" s="8">
        <v>46204</v>
      </c>
    </row>
    <row r="10470" spans="1:13" x14ac:dyDescent="0.35">
      <c r="A10470" s="36">
        <v>605462</v>
      </c>
      <c r="B10470" t="s">
        <v>1328</v>
      </c>
      <c r="C10470" t="s">
        <v>239</v>
      </c>
      <c r="D10470" t="s">
        <v>228</v>
      </c>
      <c r="E10470" t="s">
        <v>228</v>
      </c>
      <c r="F10470" t="s">
        <v>62</v>
      </c>
      <c r="G10470" t="s">
        <v>62</v>
      </c>
      <c r="H10470" t="s">
        <v>285</v>
      </c>
      <c r="I10470" t="s">
        <v>62</v>
      </c>
      <c r="J10470" t="s">
        <v>63</v>
      </c>
      <c r="K10470" s="39">
        <v>90</v>
      </c>
      <c r="L10470" t="s">
        <v>295</v>
      </c>
      <c r="M10470" s="8">
        <v>46204</v>
      </c>
    </row>
    <row r="10471" spans="1:13" x14ac:dyDescent="0.35">
      <c r="A10471" s="36">
        <v>605488</v>
      </c>
      <c r="B10471" t="s">
        <v>1353</v>
      </c>
      <c r="C10471" t="s">
        <v>239</v>
      </c>
      <c r="D10471" t="s">
        <v>61</v>
      </c>
      <c r="E10471" t="s">
        <v>61</v>
      </c>
      <c r="F10471" t="s">
        <v>62</v>
      </c>
      <c r="G10471" t="s">
        <v>62</v>
      </c>
      <c r="H10471" t="s">
        <v>285</v>
      </c>
      <c r="I10471" t="s">
        <v>62</v>
      </c>
      <c r="J10471" t="s">
        <v>63</v>
      </c>
      <c r="K10471" s="39">
        <v>90</v>
      </c>
      <c r="L10471" t="s">
        <v>286</v>
      </c>
      <c r="M10471" s="8">
        <v>46204</v>
      </c>
    </row>
    <row r="10472" spans="1:13" x14ac:dyDescent="0.35">
      <c r="A10472" s="36">
        <v>605488</v>
      </c>
      <c r="B10472" t="s">
        <v>1407</v>
      </c>
      <c r="C10472" t="s">
        <v>239</v>
      </c>
      <c r="D10472" t="s">
        <v>61</v>
      </c>
      <c r="E10472" t="s">
        <v>61</v>
      </c>
      <c r="F10472" t="s">
        <v>62</v>
      </c>
      <c r="G10472" t="s">
        <v>62</v>
      </c>
      <c r="H10472" t="s">
        <v>285</v>
      </c>
      <c r="I10472" t="s">
        <v>62</v>
      </c>
      <c r="J10472" t="s">
        <v>63</v>
      </c>
      <c r="K10472" s="39">
        <v>90</v>
      </c>
      <c r="L10472" t="s">
        <v>286</v>
      </c>
      <c r="M10472" s="8">
        <v>46204</v>
      </c>
    </row>
    <row r="10473" spans="1:13" x14ac:dyDescent="0.35">
      <c r="A10473" s="36">
        <v>605488</v>
      </c>
      <c r="B10473" t="s">
        <v>1425</v>
      </c>
      <c r="C10473" t="s">
        <v>239</v>
      </c>
      <c r="D10473" t="s">
        <v>61</v>
      </c>
      <c r="E10473" t="s">
        <v>61</v>
      </c>
      <c r="F10473" t="s">
        <v>61</v>
      </c>
      <c r="G10473" t="s">
        <v>62</v>
      </c>
      <c r="H10473" t="s">
        <v>285</v>
      </c>
      <c r="I10473" t="s">
        <v>62</v>
      </c>
      <c r="J10473" t="s">
        <v>63</v>
      </c>
      <c r="K10473" s="39">
        <v>90</v>
      </c>
      <c r="L10473" t="s">
        <v>286</v>
      </c>
      <c r="M10473" s="8">
        <v>46204</v>
      </c>
    </row>
    <row r="10474" spans="1:13" x14ac:dyDescent="0.35">
      <c r="A10474" s="36">
        <v>605488</v>
      </c>
      <c r="B10474" t="s">
        <v>2871</v>
      </c>
      <c r="C10474" t="s">
        <v>239</v>
      </c>
      <c r="D10474" t="s">
        <v>61</v>
      </c>
      <c r="E10474" t="s">
        <v>62</v>
      </c>
      <c r="F10474" t="s">
        <v>62</v>
      </c>
      <c r="G10474" t="s">
        <v>62</v>
      </c>
      <c r="H10474" t="s">
        <v>285</v>
      </c>
      <c r="I10474" t="s">
        <v>62</v>
      </c>
      <c r="J10474" t="s">
        <v>63</v>
      </c>
      <c r="K10474" s="39">
        <v>90</v>
      </c>
      <c r="L10474" t="s">
        <v>286</v>
      </c>
      <c r="M10474" s="8">
        <v>46204</v>
      </c>
    </row>
    <row r="10475" spans="1:13" x14ac:dyDescent="0.35">
      <c r="A10475" s="36">
        <v>605491</v>
      </c>
      <c r="B10475" t="s">
        <v>7063</v>
      </c>
      <c r="C10475" t="s">
        <v>239</v>
      </c>
      <c r="D10475" t="s">
        <v>61</v>
      </c>
      <c r="E10475" t="s">
        <v>62</v>
      </c>
      <c r="F10475" t="s">
        <v>62</v>
      </c>
      <c r="G10475" t="s">
        <v>62</v>
      </c>
      <c r="H10475" t="s">
        <v>63</v>
      </c>
      <c r="I10475" t="s">
        <v>62</v>
      </c>
      <c r="J10475" t="s">
        <v>63</v>
      </c>
      <c r="K10475" s="39">
        <v>100</v>
      </c>
      <c r="M10475" s="8">
        <v>46204</v>
      </c>
    </row>
    <row r="10476" spans="1:13" x14ac:dyDescent="0.35">
      <c r="A10476" s="36">
        <v>605491</v>
      </c>
      <c r="B10476" t="s">
        <v>7064</v>
      </c>
      <c r="C10476" t="s">
        <v>239</v>
      </c>
      <c r="D10476" t="s">
        <v>61</v>
      </c>
      <c r="E10476" t="s">
        <v>62</v>
      </c>
      <c r="F10476" t="s">
        <v>62</v>
      </c>
      <c r="G10476" t="s">
        <v>62</v>
      </c>
      <c r="H10476" t="s">
        <v>63</v>
      </c>
      <c r="I10476" t="s">
        <v>62</v>
      </c>
      <c r="J10476" t="s">
        <v>63</v>
      </c>
      <c r="K10476" s="39">
        <v>100</v>
      </c>
      <c r="M10476" s="8">
        <v>46204</v>
      </c>
    </row>
    <row r="10477" spans="1:13" x14ac:dyDescent="0.35">
      <c r="A10477" s="36">
        <v>605491</v>
      </c>
      <c r="B10477" t="s">
        <v>7554</v>
      </c>
      <c r="C10477" t="s">
        <v>239</v>
      </c>
      <c r="D10477" t="s">
        <v>61</v>
      </c>
      <c r="E10477" t="s">
        <v>62</v>
      </c>
      <c r="F10477" t="s">
        <v>62</v>
      </c>
      <c r="G10477" t="s">
        <v>62</v>
      </c>
      <c r="H10477" t="s">
        <v>63</v>
      </c>
      <c r="I10477" t="s">
        <v>62</v>
      </c>
      <c r="J10477" t="s">
        <v>63</v>
      </c>
      <c r="K10477" s="39">
        <v>100</v>
      </c>
      <c r="M10477" s="8">
        <v>46204</v>
      </c>
    </row>
    <row r="10478" spans="1:13" x14ac:dyDescent="0.35">
      <c r="A10478" s="36">
        <v>605491</v>
      </c>
      <c r="B10478" t="s">
        <v>7555</v>
      </c>
      <c r="C10478" t="s">
        <v>239</v>
      </c>
      <c r="D10478" t="s">
        <v>61</v>
      </c>
      <c r="E10478" t="s">
        <v>62</v>
      </c>
      <c r="F10478" t="s">
        <v>62</v>
      </c>
      <c r="G10478" t="s">
        <v>62</v>
      </c>
      <c r="H10478" t="s">
        <v>63</v>
      </c>
      <c r="I10478" t="s">
        <v>62</v>
      </c>
      <c r="J10478" t="s">
        <v>63</v>
      </c>
      <c r="K10478" s="39">
        <v>100</v>
      </c>
      <c r="M10478" s="8">
        <v>46204</v>
      </c>
    </row>
    <row r="10479" spans="1:13" x14ac:dyDescent="0.35">
      <c r="A10479" s="36">
        <v>605491</v>
      </c>
      <c r="B10479" t="s">
        <v>7577</v>
      </c>
      <c r="C10479" t="s">
        <v>239</v>
      </c>
      <c r="D10479" t="s">
        <v>61</v>
      </c>
      <c r="E10479" t="s">
        <v>62</v>
      </c>
      <c r="F10479" t="s">
        <v>62</v>
      </c>
      <c r="G10479" t="s">
        <v>62</v>
      </c>
      <c r="H10479" t="s">
        <v>63</v>
      </c>
      <c r="I10479" t="s">
        <v>62</v>
      </c>
      <c r="J10479" t="s">
        <v>63</v>
      </c>
      <c r="K10479" s="39">
        <v>100</v>
      </c>
      <c r="M10479" s="8">
        <v>46204</v>
      </c>
    </row>
    <row r="10480" spans="1:13" x14ac:dyDescent="0.35">
      <c r="A10480" s="36">
        <v>605491</v>
      </c>
      <c r="B10480" t="s">
        <v>7624</v>
      </c>
      <c r="C10480" t="s">
        <v>239</v>
      </c>
      <c r="D10480" t="s">
        <v>61</v>
      </c>
      <c r="E10480" t="s">
        <v>62</v>
      </c>
      <c r="F10480" t="s">
        <v>62</v>
      </c>
      <c r="G10480" t="s">
        <v>62</v>
      </c>
      <c r="H10480" t="s">
        <v>63</v>
      </c>
      <c r="I10480" t="s">
        <v>62</v>
      </c>
      <c r="J10480" t="s">
        <v>63</v>
      </c>
      <c r="K10480" s="39">
        <v>100</v>
      </c>
      <c r="M10480" s="8">
        <v>46204</v>
      </c>
    </row>
    <row r="10481" spans="1:13" x14ac:dyDescent="0.35">
      <c r="A10481" s="36">
        <v>605491</v>
      </c>
      <c r="B10481" t="s">
        <v>7625</v>
      </c>
      <c r="C10481" t="s">
        <v>239</v>
      </c>
      <c r="D10481" t="s">
        <v>61</v>
      </c>
      <c r="E10481" t="s">
        <v>62</v>
      </c>
      <c r="F10481" t="s">
        <v>62</v>
      </c>
      <c r="G10481" t="s">
        <v>62</v>
      </c>
      <c r="H10481" t="s">
        <v>63</v>
      </c>
      <c r="I10481" t="s">
        <v>62</v>
      </c>
      <c r="J10481" t="s">
        <v>63</v>
      </c>
      <c r="K10481" s="39">
        <v>100</v>
      </c>
      <c r="M10481" s="8">
        <v>46204</v>
      </c>
    </row>
    <row r="10482" spans="1:13" x14ac:dyDescent="0.35">
      <c r="A10482" s="36">
        <v>605496</v>
      </c>
      <c r="B10482" t="s">
        <v>2788</v>
      </c>
      <c r="C10482" t="s">
        <v>239</v>
      </c>
      <c r="D10482" t="s">
        <v>228</v>
      </c>
      <c r="E10482" t="s">
        <v>62</v>
      </c>
      <c r="F10482" t="s">
        <v>62</v>
      </c>
      <c r="G10482" t="s">
        <v>62</v>
      </c>
      <c r="H10482" t="s">
        <v>285</v>
      </c>
      <c r="I10482" t="s">
        <v>62</v>
      </c>
      <c r="J10482" t="s">
        <v>63</v>
      </c>
      <c r="K10482" s="39">
        <v>90</v>
      </c>
      <c r="L10482" t="s">
        <v>295</v>
      </c>
      <c r="M10482" s="8">
        <v>46204</v>
      </c>
    </row>
    <row r="10483" spans="1:13" x14ac:dyDescent="0.35">
      <c r="A10483" s="36">
        <v>605497</v>
      </c>
      <c r="B10483" t="s">
        <v>3870</v>
      </c>
      <c r="C10483" t="s">
        <v>239</v>
      </c>
      <c r="D10483" t="s">
        <v>228</v>
      </c>
      <c r="E10483" t="s">
        <v>62</v>
      </c>
      <c r="F10483" t="s">
        <v>62</v>
      </c>
      <c r="G10483" t="s">
        <v>62</v>
      </c>
      <c r="H10483" t="s">
        <v>62</v>
      </c>
      <c r="I10483" t="s">
        <v>62</v>
      </c>
      <c r="J10483" t="s">
        <v>63</v>
      </c>
      <c r="K10483" s="39">
        <v>90</v>
      </c>
      <c r="L10483" t="s">
        <v>229</v>
      </c>
      <c r="M10483" s="8">
        <v>46204</v>
      </c>
    </row>
    <row r="10484" spans="1:13" x14ac:dyDescent="0.35">
      <c r="A10484" s="36">
        <v>605503</v>
      </c>
      <c r="B10484" t="s">
        <v>7484</v>
      </c>
      <c r="C10484" t="s">
        <v>239</v>
      </c>
      <c r="D10484" t="s">
        <v>61</v>
      </c>
      <c r="E10484" t="s">
        <v>61</v>
      </c>
      <c r="F10484" t="s">
        <v>62</v>
      </c>
      <c r="G10484" t="s">
        <v>62</v>
      </c>
      <c r="H10484" t="s">
        <v>63</v>
      </c>
      <c r="I10484" t="s">
        <v>62</v>
      </c>
      <c r="J10484" t="s">
        <v>63</v>
      </c>
      <c r="K10484" s="39">
        <v>100</v>
      </c>
      <c r="M10484" s="8">
        <v>46204</v>
      </c>
    </row>
    <row r="10485" spans="1:13" x14ac:dyDescent="0.35">
      <c r="A10485" s="36">
        <v>605503</v>
      </c>
      <c r="B10485" t="s">
        <v>10428</v>
      </c>
      <c r="C10485" t="s">
        <v>239</v>
      </c>
      <c r="D10485" t="s">
        <v>61</v>
      </c>
      <c r="E10485" t="s">
        <v>62</v>
      </c>
      <c r="F10485" t="s">
        <v>62</v>
      </c>
      <c r="G10485" t="s">
        <v>62</v>
      </c>
      <c r="H10485" t="s">
        <v>63</v>
      </c>
      <c r="I10485" t="s">
        <v>62</v>
      </c>
      <c r="J10485" t="s">
        <v>63</v>
      </c>
      <c r="K10485" s="39">
        <v>100</v>
      </c>
      <c r="M10485" s="8">
        <v>46204</v>
      </c>
    </row>
    <row r="10486" spans="1:13" x14ac:dyDescent="0.35">
      <c r="A10486" s="36">
        <v>605537</v>
      </c>
      <c r="B10486" t="s">
        <v>15051</v>
      </c>
      <c r="C10486" t="s">
        <v>239</v>
      </c>
      <c r="D10486" t="s">
        <v>61</v>
      </c>
      <c r="E10486" t="s">
        <v>62</v>
      </c>
      <c r="F10486" t="s">
        <v>62</v>
      </c>
      <c r="G10486" t="s">
        <v>62</v>
      </c>
      <c r="H10486" t="s">
        <v>62</v>
      </c>
      <c r="I10486" t="s">
        <v>62</v>
      </c>
      <c r="J10486" t="s">
        <v>63</v>
      </c>
      <c r="K10486" s="39">
        <v>100</v>
      </c>
      <c r="M10486" s="8">
        <v>46204</v>
      </c>
    </row>
    <row r="10487" spans="1:13" x14ac:dyDescent="0.35">
      <c r="A10487" s="36">
        <v>605596</v>
      </c>
      <c r="B10487" t="s">
        <v>4826</v>
      </c>
      <c r="C10487" t="s">
        <v>239</v>
      </c>
      <c r="D10487" t="s">
        <v>228</v>
      </c>
      <c r="E10487" t="s">
        <v>61</v>
      </c>
      <c r="F10487" t="s">
        <v>62</v>
      </c>
      <c r="G10487" t="s">
        <v>62</v>
      </c>
      <c r="H10487" t="s">
        <v>63</v>
      </c>
      <c r="I10487" t="s">
        <v>62</v>
      </c>
      <c r="J10487" t="s">
        <v>63</v>
      </c>
      <c r="K10487" s="39">
        <v>95</v>
      </c>
      <c r="L10487" t="s">
        <v>229</v>
      </c>
      <c r="M10487" s="8">
        <v>46204</v>
      </c>
    </row>
    <row r="10488" spans="1:13" x14ac:dyDescent="0.35">
      <c r="A10488" s="36">
        <v>605596</v>
      </c>
      <c r="B10488" t="s">
        <v>642</v>
      </c>
      <c r="C10488" t="s">
        <v>239</v>
      </c>
      <c r="D10488" t="s">
        <v>228</v>
      </c>
      <c r="E10488" t="s">
        <v>62</v>
      </c>
      <c r="F10488" t="s">
        <v>62</v>
      </c>
      <c r="G10488" t="s">
        <v>62</v>
      </c>
      <c r="H10488" t="s">
        <v>63</v>
      </c>
      <c r="I10488" t="s">
        <v>62</v>
      </c>
      <c r="J10488" t="s">
        <v>63</v>
      </c>
      <c r="K10488" s="39">
        <v>90</v>
      </c>
      <c r="L10488" t="s">
        <v>229</v>
      </c>
      <c r="M10488" s="8">
        <v>46204</v>
      </c>
    </row>
    <row r="10489" spans="1:13" x14ac:dyDescent="0.35">
      <c r="A10489" s="36">
        <v>605626</v>
      </c>
      <c r="B10489" t="s">
        <v>4297</v>
      </c>
      <c r="C10489" t="s">
        <v>239</v>
      </c>
      <c r="D10489" t="s">
        <v>228</v>
      </c>
      <c r="E10489" t="s">
        <v>62</v>
      </c>
      <c r="F10489" t="s">
        <v>62</v>
      </c>
      <c r="G10489" t="s">
        <v>62</v>
      </c>
      <c r="H10489" t="s">
        <v>62</v>
      </c>
      <c r="I10489" t="s">
        <v>62</v>
      </c>
      <c r="J10489" t="s">
        <v>63</v>
      </c>
      <c r="K10489" s="39">
        <v>90</v>
      </c>
      <c r="L10489" t="s">
        <v>229</v>
      </c>
      <c r="M10489" s="8">
        <v>46204</v>
      </c>
    </row>
    <row r="10490" spans="1:13" x14ac:dyDescent="0.35">
      <c r="A10490" s="36">
        <v>605629</v>
      </c>
      <c r="B10490" t="s">
        <v>1314</v>
      </c>
      <c r="C10490" t="s">
        <v>239</v>
      </c>
      <c r="D10490" t="s">
        <v>61</v>
      </c>
      <c r="E10490" t="s">
        <v>62</v>
      </c>
      <c r="F10490" t="s">
        <v>62</v>
      </c>
      <c r="G10490" t="s">
        <v>62</v>
      </c>
      <c r="H10490" t="s">
        <v>285</v>
      </c>
      <c r="I10490" t="s">
        <v>63</v>
      </c>
      <c r="J10490" t="s">
        <v>63</v>
      </c>
      <c r="K10490" s="39">
        <v>90</v>
      </c>
      <c r="L10490" t="s">
        <v>286</v>
      </c>
      <c r="M10490" s="8">
        <v>46204</v>
      </c>
    </row>
    <row r="10491" spans="1:13" x14ac:dyDescent="0.35">
      <c r="A10491" s="36">
        <v>605630</v>
      </c>
      <c r="B10491" t="s">
        <v>1506</v>
      </c>
      <c r="C10491" t="s">
        <v>239</v>
      </c>
      <c r="D10491" t="s">
        <v>61</v>
      </c>
      <c r="E10491" t="s">
        <v>61</v>
      </c>
      <c r="F10491" t="s">
        <v>62</v>
      </c>
      <c r="G10491" t="s">
        <v>62</v>
      </c>
      <c r="H10491" t="s">
        <v>285</v>
      </c>
      <c r="I10491" t="s">
        <v>62</v>
      </c>
      <c r="J10491" t="s">
        <v>63</v>
      </c>
      <c r="K10491" s="39">
        <v>90</v>
      </c>
      <c r="L10491" t="s">
        <v>286</v>
      </c>
      <c r="M10491" s="8">
        <v>46204</v>
      </c>
    </row>
    <row r="10492" spans="1:13" x14ac:dyDescent="0.35">
      <c r="A10492" s="36">
        <v>605630</v>
      </c>
      <c r="B10492" t="s">
        <v>1507</v>
      </c>
      <c r="C10492" t="s">
        <v>239</v>
      </c>
      <c r="D10492" t="s">
        <v>61</v>
      </c>
      <c r="E10492" t="s">
        <v>61</v>
      </c>
      <c r="F10492" t="s">
        <v>62</v>
      </c>
      <c r="G10492" t="s">
        <v>62</v>
      </c>
      <c r="H10492" t="s">
        <v>285</v>
      </c>
      <c r="I10492" t="s">
        <v>62</v>
      </c>
      <c r="J10492" t="s">
        <v>63</v>
      </c>
      <c r="K10492" s="39">
        <v>90</v>
      </c>
      <c r="L10492" t="s">
        <v>286</v>
      </c>
      <c r="M10492" s="8">
        <v>46204</v>
      </c>
    </row>
    <row r="10493" spans="1:13" x14ac:dyDescent="0.35">
      <c r="A10493" s="36">
        <v>605630</v>
      </c>
      <c r="B10493" t="s">
        <v>1508</v>
      </c>
      <c r="C10493" t="s">
        <v>239</v>
      </c>
      <c r="D10493" t="s">
        <v>61</v>
      </c>
      <c r="E10493" t="s">
        <v>61</v>
      </c>
      <c r="F10493" t="s">
        <v>62</v>
      </c>
      <c r="G10493" t="s">
        <v>62</v>
      </c>
      <c r="H10493" t="s">
        <v>285</v>
      </c>
      <c r="I10493" t="s">
        <v>62</v>
      </c>
      <c r="J10493" t="s">
        <v>63</v>
      </c>
      <c r="K10493" s="39">
        <v>90</v>
      </c>
      <c r="L10493" t="s">
        <v>286</v>
      </c>
      <c r="M10493" s="8">
        <v>46204</v>
      </c>
    </row>
    <row r="10494" spans="1:13" x14ac:dyDescent="0.35">
      <c r="A10494" s="36">
        <v>605630</v>
      </c>
      <c r="B10494" t="s">
        <v>1509</v>
      </c>
      <c r="C10494" t="s">
        <v>239</v>
      </c>
      <c r="D10494" t="s">
        <v>61</v>
      </c>
      <c r="E10494" t="s">
        <v>61</v>
      </c>
      <c r="F10494" t="s">
        <v>62</v>
      </c>
      <c r="G10494" t="s">
        <v>62</v>
      </c>
      <c r="H10494" t="s">
        <v>285</v>
      </c>
      <c r="I10494" t="s">
        <v>62</v>
      </c>
      <c r="J10494" t="s">
        <v>63</v>
      </c>
      <c r="K10494" s="39">
        <v>90</v>
      </c>
      <c r="L10494" t="s">
        <v>286</v>
      </c>
      <c r="M10494" s="8">
        <v>46204</v>
      </c>
    </row>
    <row r="10495" spans="1:13" x14ac:dyDescent="0.35">
      <c r="A10495" s="36">
        <v>605630</v>
      </c>
      <c r="B10495" t="s">
        <v>1510</v>
      </c>
      <c r="C10495" t="s">
        <v>239</v>
      </c>
      <c r="D10495" t="s">
        <v>61</v>
      </c>
      <c r="E10495" t="s">
        <v>61</v>
      </c>
      <c r="F10495" t="s">
        <v>62</v>
      </c>
      <c r="G10495" t="s">
        <v>62</v>
      </c>
      <c r="H10495" t="s">
        <v>285</v>
      </c>
      <c r="I10495" t="s">
        <v>62</v>
      </c>
      <c r="J10495" t="s">
        <v>63</v>
      </c>
      <c r="K10495" s="39">
        <v>90</v>
      </c>
      <c r="L10495" t="s">
        <v>286</v>
      </c>
      <c r="M10495" s="8">
        <v>46204</v>
      </c>
    </row>
    <row r="10496" spans="1:13" x14ac:dyDescent="0.35">
      <c r="A10496" s="36">
        <v>605630</v>
      </c>
      <c r="B10496" t="s">
        <v>2927</v>
      </c>
      <c r="C10496" t="s">
        <v>239</v>
      </c>
      <c r="D10496" t="s">
        <v>61</v>
      </c>
      <c r="E10496" t="s">
        <v>62</v>
      </c>
      <c r="F10496" t="s">
        <v>62</v>
      </c>
      <c r="G10496" t="s">
        <v>62</v>
      </c>
      <c r="H10496" t="s">
        <v>285</v>
      </c>
      <c r="I10496" t="s">
        <v>62</v>
      </c>
      <c r="J10496" t="s">
        <v>63</v>
      </c>
      <c r="K10496" s="39">
        <v>90</v>
      </c>
      <c r="L10496" t="s">
        <v>286</v>
      </c>
      <c r="M10496" s="8">
        <v>46204</v>
      </c>
    </row>
    <row r="10497" spans="1:13" x14ac:dyDescent="0.35">
      <c r="A10497" s="36">
        <v>605630</v>
      </c>
      <c r="B10497" t="s">
        <v>2928</v>
      </c>
      <c r="C10497" t="s">
        <v>239</v>
      </c>
      <c r="D10497" t="s">
        <v>61</v>
      </c>
      <c r="E10497" t="s">
        <v>62</v>
      </c>
      <c r="F10497" t="s">
        <v>62</v>
      </c>
      <c r="G10497" t="s">
        <v>62</v>
      </c>
      <c r="H10497" t="s">
        <v>285</v>
      </c>
      <c r="I10497" t="s">
        <v>62</v>
      </c>
      <c r="J10497" t="s">
        <v>63</v>
      </c>
      <c r="K10497" s="39">
        <v>90</v>
      </c>
      <c r="L10497" t="s">
        <v>286</v>
      </c>
      <c r="M10497" s="8">
        <v>46204</v>
      </c>
    </row>
    <row r="10498" spans="1:13" x14ac:dyDescent="0.35">
      <c r="A10498" s="36">
        <v>605630</v>
      </c>
      <c r="B10498" t="s">
        <v>2929</v>
      </c>
      <c r="C10498" t="s">
        <v>239</v>
      </c>
      <c r="D10498" t="s">
        <v>61</v>
      </c>
      <c r="E10498" t="s">
        <v>62</v>
      </c>
      <c r="F10498" t="s">
        <v>62</v>
      </c>
      <c r="G10498" t="s">
        <v>62</v>
      </c>
      <c r="H10498" t="s">
        <v>285</v>
      </c>
      <c r="I10498" t="s">
        <v>62</v>
      </c>
      <c r="J10498" t="s">
        <v>63</v>
      </c>
      <c r="K10498" s="39">
        <v>90</v>
      </c>
      <c r="L10498" t="s">
        <v>286</v>
      </c>
      <c r="M10498" s="8">
        <v>46204</v>
      </c>
    </row>
    <row r="10499" spans="1:13" x14ac:dyDescent="0.35">
      <c r="A10499" s="36">
        <v>605630</v>
      </c>
      <c r="B10499" t="s">
        <v>2930</v>
      </c>
      <c r="C10499" t="s">
        <v>239</v>
      </c>
      <c r="D10499" t="s">
        <v>61</v>
      </c>
      <c r="E10499" t="s">
        <v>62</v>
      </c>
      <c r="F10499" t="s">
        <v>62</v>
      </c>
      <c r="G10499" t="s">
        <v>62</v>
      </c>
      <c r="H10499" t="s">
        <v>285</v>
      </c>
      <c r="I10499" t="s">
        <v>62</v>
      </c>
      <c r="J10499" t="s">
        <v>63</v>
      </c>
      <c r="K10499" s="39">
        <v>90</v>
      </c>
      <c r="L10499" t="s">
        <v>286</v>
      </c>
      <c r="M10499" s="8">
        <v>46204</v>
      </c>
    </row>
    <row r="10500" spans="1:13" x14ac:dyDescent="0.35">
      <c r="A10500" s="36">
        <v>605630</v>
      </c>
      <c r="B10500" t="s">
        <v>2931</v>
      </c>
      <c r="C10500" t="s">
        <v>239</v>
      </c>
      <c r="D10500" t="s">
        <v>61</v>
      </c>
      <c r="E10500" t="s">
        <v>62</v>
      </c>
      <c r="F10500" t="s">
        <v>62</v>
      </c>
      <c r="G10500" t="s">
        <v>62</v>
      </c>
      <c r="H10500" t="s">
        <v>285</v>
      </c>
      <c r="I10500" t="s">
        <v>62</v>
      </c>
      <c r="J10500" t="s">
        <v>63</v>
      </c>
      <c r="K10500" s="39">
        <v>90</v>
      </c>
      <c r="L10500" t="s">
        <v>286</v>
      </c>
      <c r="M10500" s="8">
        <v>46204</v>
      </c>
    </row>
    <row r="10501" spans="1:13" x14ac:dyDescent="0.35">
      <c r="A10501" s="36">
        <v>605638</v>
      </c>
      <c r="B10501" t="s">
        <v>5115</v>
      </c>
      <c r="C10501" t="s">
        <v>239</v>
      </c>
      <c r="D10501" t="s">
        <v>61</v>
      </c>
      <c r="E10501" t="s">
        <v>228</v>
      </c>
      <c r="F10501" t="s">
        <v>62</v>
      </c>
      <c r="G10501" t="s">
        <v>62</v>
      </c>
      <c r="H10501" t="s">
        <v>62</v>
      </c>
      <c r="I10501" t="s">
        <v>62</v>
      </c>
      <c r="J10501" t="s">
        <v>63</v>
      </c>
      <c r="K10501" s="39">
        <v>95</v>
      </c>
      <c r="L10501" t="s">
        <v>229</v>
      </c>
      <c r="M10501" s="8">
        <v>46204</v>
      </c>
    </row>
    <row r="10502" spans="1:13" x14ac:dyDescent="0.35">
      <c r="A10502" s="36">
        <v>605638</v>
      </c>
      <c r="B10502" t="s">
        <v>1438</v>
      </c>
      <c r="C10502" t="s">
        <v>239</v>
      </c>
      <c r="D10502" t="s">
        <v>61</v>
      </c>
      <c r="E10502" t="s">
        <v>228</v>
      </c>
      <c r="F10502" t="s">
        <v>62</v>
      </c>
      <c r="G10502" t="s">
        <v>62</v>
      </c>
      <c r="H10502" t="s">
        <v>285</v>
      </c>
      <c r="I10502" t="s">
        <v>62</v>
      </c>
      <c r="J10502" t="s">
        <v>63</v>
      </c>
      <c r="K10502" s="39">
        <v>90</v>
      </c>
      <c r="L10502" t="s">
        <v>295</v>
      </c>
      <c r="M10502" s="8">
        <v>46204</v>
      </c>
    </row>
    <row r="10503" spans="1:13" x14ac:dyDescent="0.35">
      <c r="A10503" s="36">
        <v>605638</v>
      </c>
      <c r="B10503" t="s">
        <v>1484</v>
      </c>
      <c r="C10503" t="s">
        <v>239</v>
      </c>
      <c r="D10503" t="s">
        <v>61</v>
      </c>
      <c r="E10503" t="s">
        <v>228</v>
      </c>
      <c r="F10503" t="s">
        <v>62</v>
      </c>
      <c r="G10503" t="s">
        <v>62</v>
      </c>
      <c r="H10503" t="s">
        <v>285</v>
      </c>
      <c r="I10503" t="s">
        <v>62</v>
      </c>
      <c r="J10503" t="s">
        <v>63</v>
      </c>
      <c r="K10503" s="39">
        <v>90</v>
      </c>
      <c r="L10503" t="s">
        <v>295</v>
      </c>
      <c r="M10503" s="8">
        <v>46204</v>
      </c>
    </row>
    <row r="10504" spans="1:13" x14ac:dyDescent="0.35">
      <c r="A10504" s="36">
        <v>605638</v>
      </c>
      <c r="B10504" t="s">
        <v>2882</v>
      </c>
      <c r="C10504" t="s">
        <v>239</v>
      </c>
      <c r="D10504" t="s">
        <v>61</v>
      </c>
      <c r="E10504" t="s">
        <v>62</v>
      </c>
      <c r="F10504" t="s">
        <v>62</v>
      </c>
      <c r="G10504" t="s">
        <v>62</v>
      </c>
      <c r="H10504" t="s">
        <v>285</v>
      </c>
      <c r="I10504" t="s">
        <v>62</v>
      </c>
      <c r="J10504" t="s">
        <v>63</v>
      </c>
      <c r="K10504" s="39">
        <v>90</v>
      </c>
      <c r="L10504" t="s">
        <v>286</v>
      </c>
      <c r="M10504" s="8">
        <v>46204</v>
      </c>
    </row>
    <row r="10505" spans="1:13" x14ac:dyDescent="0.35">
      <c r="A10505" s="36">
        <v>605638</v>
      </c>
      <c r="B10505" t="s">
        <v>2915</v>
      </c>
      <c r="C10505" t="s">
        <v>239</v>
      </c>
      <c r="D10505" t="s">
        <v>61</v>
      </c>
      <c r="E10505" t="s">
        <v>62</v>
      </c>
      <c r="F10505" t="s">
        <v>62</v>
      </c>
      <c r="G10505" t="s">
        <v>62</v>
      </c>
      <c r="H10505" t="s">
        <v>285</v>
      </c>
      <c r="I10505" t="s">
        <v>62</v>
      </c>
      <c r="J10505" t="s">
        <v>63</v>
      </c>
      <c r="K10505" s="39">
        <v>90</v>
      </c>
      <c r="L10505" t="s">
        <v>286</v>
      </c>
      <c r="M10505" s="8">
        <v>46204</v>
      </c>
    </row>
    <row r="10506" spans="1:13" x14ac:dyDescent="0.35">
      <c r="A10506" s="36">
        <v>605649</v>
      </c>
      <c r="B10506" t="s">
        <v>3857</v>
      </c>
      <c r="C10506" t="s">
        <v>239</v>
      </c>
      <c r="D10506" t="s">
        <v>228</v>
      </c>
      <c r="E10506" t="s">
        <v>62</v>
      </c>
      <c r="F10506" t="s">
        <v>62</v>
      </c>
      <c r="G10506" t="s">
        <v>62</v>
      </c>
      <c r="H10506" t="s">
        <v>62</v>
      </c>
      <c r="I10506" t="s">
        <v>62</v>
      </c>
      <c r="J10506" t="s">
        <v>63</v>
      </c>
      <c r="K10506" s="39">
        <v>90</v>
      </c>
      <c r="L10506" t="s">
        <v>229</v>
      </c>
      <c r="M10506" s="8">
        <v>46204</v>
      </c>
    </row>
    <row r="10507" spans="1:13" x14ac:dyDescent="0.35">
      <c r="A10507" s="36">
        <v>605662</v>
      </c>
      <c r="B10507" t="s">
        <v>1337</v>
      </c>
      <c r="C10507" t="s">
        <v>239</v>
      </c>
      <c r="D10507" t="s">
        <v>61</v>
      </c>
      <c r="E10507" t="s">
        <v>62</v>
      </c>
      <c r="F10507" t="s">
        <v>62</v>
      </c>
      <c r="G10507" t="s">
        <v>62</v>
      </c>
      <c r="H10507" t="s">
        <v>285</v>
      </c>
      <c r="I10507" t="s">
        <v>63</v>
      </c>
      <c r="J10507" t="s">
        <v>63</v>
      </c>
      <c r="K10507" s="39">
        <v>90</v>
      </c>
      <c r="L10507" t="s">
        <v>286</v>
      </c>
      <c r="M10507" s="8">
        <v>46204</v>
      </c>
    </row>
    <row r="10508" spans="1:13" x14ac:dyDescent="0.35">
      <c r="A10508" s="36">
        <v>605662</v>
      </c>
      <c r="B10508" t="s">
        <v>1434</v>
      </c>
      <c r="C10508" t="s">
        <v>239</v>
      </c>
      <c r="D10508" t="s">
        <v>61</v>
      </c>
      <c r="E10508" t="s">
        <v>62</v>
      </c>
      <c r="F10508" t="s">
        <v>62</v>
      </c>
      <c r="G10508" t="s">
        <v>62</v>
      </c>
      <c r="H10508" t="s">
        <v>285</v>
      </c>
      <c r="I10508" t="s">
        <v>62</v>
      </c>
      <c r="J10508" t="s">
        <v>63</v>
      </c>
      <c r="K10508" s="39">
        <v>90</v>
      </c>
      <c r="L10508" t="s">
        <v>286</v>
      </c>
      <c r="M10508" s="8">
        <v>46204</v>
      </c>
    </row>
    <row r="10509" spans="1:13" x14ac:dyDescent="0.35">
      <c r="A10509" s="36">
        <v>605671</v>
      </c>
      <c r="B10509" t="s">
        <v>2838</v>
      </c>
      <c r="C10509" t="s">
        <v>239</v>
      </c>
      <c r="D10509" t="s">
        <v>61</v>
      </c>
      <c r="E10509" t="s">
        <v>62</v>
      </c>
      <c r="F10509" t="s">
        <v>62</v>
      </c>
      <c r="G10509" t="s">
        <v>62</v>
      </c>
      <c r="H10509" t="s">
        <v>285</v>
      </c>
      <c r="I10509" t="s">
        <v>62</v>
      </c>
      <c r="J10509" t="s">
        <v>63</v>
      </c>
      <c r="K10509" s="39">
        <v>90</v>
      </c>
      <c r="L10509" t="s">
        <v>286</v>
      </c>
      <c r="M10509" s="8">
        <v>46204</v>
      </c>
    </row>
    <row r="10510" spans="1:13" x14ac:dyDescent="0.35">
      <c r="A10510" s="36">
        <v>605688</v>
      </c>
      <c r="B10510" t="s">
        <v>15005</v>
      </c>
      <c r="C10510" t="s">
        <v>239</v>
      </c>
      <c r="D10510" t="s">
        <v>61</v>
      </c>
      <c r="E10510" t="s">
        <v>62</v>
      </c>
      <c r="F10510" t="s">
        <v>62</v>
      </c>
      <c r="G10510" t="s">
        <v>62</v>
      </c>
      <c r="H10510" t="s">
        <v>62</v>
      </c>
      <c r="I10510" t="s">
        <v>62</v>
      </c>
      <c r="J10510" t="s">
        <v>63</v>
      </c>
      <c r="K10510" s="39">
        <v>100</v>
      </c>
      <c r="M10510" s="8">
        <v>46204</v>
      </c>
    </row>
    <row r="10511" spans="1:13" x14ac:dyDescent="0.35">
      <c r="A10511" s="36">
        <v>605699</v>
      </c>
      <c r="B10511" t="s">
        <v>7556</v>
      </c>
      <c r="C10511" t="s">
        <v>239</v>
      </c>
      <c r="D10511" t="s">
        <v>61</v>
      </c>
      <c r="E10511" t="s">
        <v>61</v>
      </c>
      <c r="F10511" t="s">
        <v>62</v>
      </c>
      <c r="G10511" t="s">
        <v>62</v>
      </c>
      <c r="H10511" t="s">
        <v>63</v>
      </c>
      <c r="I10511" t="s">
        <v>62</v>
      </c>
      <c r="J10511" t="s">
        <v>63</v>
      </c>
      <c r="K10511" s="39">
        <v>100</v>
      </c>
      <c r="M10511" s="8">
        <v>46204</v>
      </c>
    </row>
    <row r="10512" spans="1:13" x14ac:dyDescent="0.35">
      <c r="A10512" s="36">
        <v>605699</v>
      </c>
      <c r="B10512" t="s">
        <v>7619</v>
      </c>
      <c r="C10512" t="s">
        <v>239</v>
      </c>
      <c r="D10512" t="s">
        <v>61</v>
      </c>
      <c r="E10512" t="s">
        <v>61</v>
      </c>
      <c r="F10512" t="s">
        <v>61</v>
      </c>
      <c r="G10512" t="s">
        <v>62</v>
      </c>
      <c r="H10512" t="s">
        <v>63</v>
      </c>
      <c r="I10512" t="s">
        <v>62</v>
      </c>
      <c r="J10512" t="s">
        <v>63</v>
      </c>
      <c r="K10512" s="39">
        <v>100</v>
      </c>
      <c r="M10512" s="8">
        <v>46204</v>
      </c>
    </row>
    <row r="10513" spans="1:13" x14ac:dyDescent="0.35">
      <c r="A10513" s="36">
        <v>605699</v>
      </c>
      <c r="B10513" t="s">
        <v>10462</v>
      </c>
      <c r="C10513" t="s">
        <v>239</v>
      </c>
      <c r="D10513" t="s">
        <v>61</v>
      </c>
      <c r="E10513" t="s">
        <v>62</v>
      </c>
      <c r="F10513" t="s">
        <v>62</v>
      </c>
      <c r="G10513" t="s">
        <v>62</v>
      </c>
      <c r="H10513" t="s">
        <v>63</v>
      </c>
      <c r="I10513" t="s">
        <v>62</v>
      </c>
      <c r="J10513" t="s">
        <v>63</v>
      </c>
      <c r="K10513" s="39">
        <v>100</v>
      </c>
      <c r="M10513" s="8">
        <v>46204</v>
      </c>
    </row>
    <row r="10514" spans="1:13" x14ac:dyDescent="0.35">
      <c r="A10514" s="36">
        <v>605699</v>
      </c>
      <c r="B10514" t="s">
        <v>10510</v>
      </c>
      <c r="C10514" t="s">
        <v>239</v>
      </c>
      <c r="D10514" t="s">
        <v>61</v>
      </c>
      <c r="E10514" t="s">
        <v>62</v>
      </c>
      <c r="F10514" t="s">
        <v>61</v>
      </c>
      <c r="G10514" t="s">
        <v>62</v>
      </c>
      <c r="H10514" t="s">
        <v>63</v>
      </c>
      <c r="I10514" t="s">
        <v>62</v>
      </c>
      <c r="J10514" t="s">
        <v>63</v>
      </c>
      <c r="K10514" s="39">
        <v>100</v>
      </c>
      <c r="M10514" s="8">
        <v>46204</v>
      </c>
    </row>
    <row r="10515" spans="1:13" x14ac:dyDescent="0.35">
      <c r="A10515" s="36">
        <v>605736</v>
      </c>
      <c r="B10515" t="s">
        <v>15106</v>
      </c>
      <c r="C10515" t="s">
        <v>239</v>
      </c>
      <c r="D10515" t="s">
        <v>61</v>
      </c>
      <c r="E10515" t="s">
        <v>62</v>
      </c>
      <c r="F10515" t="s">
        <v>62</v>
      </c>
      <c r="G10515" t="s">
        <v>62</v>
      </c>
      <c r="H10515" t="s">
        <v>62</v>
      </c>
      <c r="I10515" t="s">
        <v>62</v>
      </c>
      <c r="J10515" t="s">
        <v>63</v>
      </c>
      <c r="K10515" s="39">
        <v>100</v>
      </c>
      <c r="M10515" s="8">
        <v>46204</v>
      </c>
    </row>
    <row r="10516" spans="1:13" x14ac:dyDescent="0.35">
      <c r="A10516" s="36">
        <v>605773</v>
      </c>
      <c r="B10516" t="s">
        <v>4299</v>
      </c>
      <c r="C10516" t="s">
        <v>239</v>
      </c>
      <c r="D10516" t="s">
        <v>228</v>
      </c>
      <c r="E10516" t="s">
        <v>62</v>
      </c>
      <c r="F10516" t="s">
        <v>228</v>
      </c>
      <c r="G10516" t="s">
        <v>62</v>
      </c>
      <c r="H10516" t="s">
        <v>62</v>
      </c>
      <c r="I10516" t="s">
        <v>62</v>
      </c>
      <c r="J10516" t="s">
        <v>63</v>
      </c>
      <c r="K10516" s="39">
        <v>90</v>
      </c>
      <c r="L10516" t="s">
        <v>229</v>
      </c>
      <c r="M10516" s="8">
        <v>46204</v>
      </c>
    </row>
    <row r="10517" spans="1:13" x14ac:dyDescent="0.35">
      <c r="A10517" s="36">
        <v>605775</v>
      </c>
      <c r="B10517" t="s">
        <v>1469</v>
      </c>
      <c r="C10517" t="s">
        <v>239</v>
      </c>
      <c r="D10517" t="s">
        <v>228</v>
      </c>
      <c r="E10517" t="s">
        <v>62</v>
      </c>
      <c r="F10517" t="s">
        <v>62</v>
      </c>
      <c r="G10517" t="s">
        <v>62</v>
      </c>
      <c r="H10517" t="s">
        <v>285</v>
      </c>
      <c r="I10517" t="s">
        <v>62</v>
      </c>
      <c r="J10517" t="s">
        <v>63</v>
      </c>
      <c r="K10517" s="39">
        <v>90</v>
      </c>
      <c r="L10517" t="s">
        <v>295</v>
      </c>
      <c r="M10517" s="8">
        <v>46204</v>
      </c>
    </row>
    <row r="10518" spans="1:13" x14ac:dyDescent="0.35">
      <c r="A10518" s="36">
        <v>605775</v>
      </c>
      <c r="B10518" t="s">
        <v>3489</v>
      </c>
      <c r="C10518" t="s">
        <v>239</v>
      </c>
      <c r="D10518" t="s">
        <v>228</v>
      </c>
      <c r="E10518" t="s">
        <v>62</v>
      </c>
      <c r="F10518" t="s">
        <v>62</v>
      </c>
      <c r="G10518" t="s">
        <v>62</v>
      </c>
      <c r="H10518" t="s">
        <v>62</v>
      </c>
      <c r="I10518" t="s">
        <v>63</v>
      </c>
      <c r="J10518" t="s">
        <v>63</v>
      </c>
      <c r="K10518" s="39">
        <v>90</v>
      </c>
      <c r="L10518" t="s">
        <v>229</v>
      </c>
      <c r="M10518" s="8">
        <v>46204</v>
      </c>
    </row>
    <row r="10519" spans="1:13" x14ac:dyDescent="0.35">
      <c r="A10519" s="36">
        <v>605806</v>
      </c>
      <c r="B10519" t="s">
        <v>12779</v>
      </c>
      <c r="C10519" t="s">
        <v>239</v>
      </c>
      <c r="D10519" t="s">
        <v>61</v>
      </c>
      <c r="E10519" t="s">
        <v>61</v>
      </c>
      <c r="F10519" t="s">
        <v>62</v>
      </c>
      <c r="G10519" t="s">
        <v>62</v>
      </c>
      <c r="H10519" t="s">
        <v>62</v>
      </c>
      <c r="I10519" t="s">
        <v>62</v>
      </c>
      <c r="J10519" t="s">
        <v>63</v>
      </c>
      <c r="K10519" s="39">
        <v>100</v>
      </c>
      <c r="M10519" s="8">
        <v>46204</v>
      </c>
    </row>
    <row r="10520" spans="1:13" x14ac:dyDescent="0.35">
      <c r="A10520" s="36">
        <v>605872</v>
      </c>
      <c r="B10520" t="s">
        <v>3748</v>
      </c>
      <c r="C10520" t="s">
        <v>239</v>
      </c>
      <c r="D10520" t="s">
        <v>228</v>
      </c>
      <c r="E10520" t="s">
        <v>228</v>
      </c>
      <c r="F10520" t="s">
        <v>62</v>
      </c>
      <c r="G10520" t="s">
        <v>62</v>
      </c>
      <c r="H10520" t="s">
        <v>62</v>
      </c>
      <c r="I10520" t="s">
        <v>62</v>
      </c>
      <c r="J10520" t="s">
        <v>63</v>
      </c>
      <c r="K10520" s="39">
        <v>90</v>
      </c>
      <c r="L10520" t="s">
        <v>229</v>
      </c>
      <c r="M10520" s="8">
        <v>46204</v>
      </c>
    </row>
    <row r="10521" spans="1:13" x14ac:dyDescent="0.35">
      <c r="A10521" s="36">
        <v>605892</v>
      </c>
      <c r="B10521" t="s">
        <v>13201</v>
      </c>
      <c r="C10521" t="s">
        <v>239</v>
      </c>
      <c r="D10521" t="s">
        <v>61</v>
      </c>
      <c r="E10521" t="s">
        <v>62</v>
      </c>
      <c r="F10521" t="s">
        <v>62</v>
      </c>
      <c r="G10521" t="s">
        <v>62</v>
      </c>
      <c r="H10521" t="s">
        <v>62</v>
      </c>
      <c r="I10521" t="s">
        <v>62</v>
      </c>
      <c r="J10521" t="s">
        <v>63</v>
      </c>
      <c r="K10521" s="39">
        <v>100</v>
      </c>
      <c r="M10521" s="8">
        <v>46204</v>
      </c>
    </row>
    <row r="10522" spans="1:13" x14ac:dyDescent="0.35">
      <c r="A10522" s="36">
        <v>605962</v>
      </c>
      <c r="B10522" t="s">
        <v>3861</v>
      </c>
      <c r="C10522" t="s">
        <v>239</v>
      </c>
      <c r="D10522" t="s">
        <v>228</v>
      </c>
      <c r="E10522" t="s">
        <v>62</v>
      </c>
      <c r="F10522" t="s">
        <v>62</v>
      </c>
      <c r="G10522" t="s">
        <v>62</v>
      </c>
      <c r="H10522" t="s">
        <v>62</v>
      </c>
      <c r="I10522" t="s">
        <v>62</v>
      </c>
      <c r="J10522" t="s">
        <v>63</v>
      </c>
      <c r="K10522" s="39">
        <v>90</v>
      </c>
      <c r="L10522" t="s">
        <v>229</v>
      </c>
      <c r="M10522" s="8">
        <v>46204</v>
      </c>
    </row>
    <row r="10523" spans="1:13" x14ac:dyDescent="0.35">
      <c r="A10523" s="36">
        <v>605974</v>
      </c>
      <c r="B10523" t="s">
        <v>13243</v>
      </c>
      <c r="C10523" t="s">
        <v>239</v>
      </c>
      <c r="D10523" t="s">
        <v>61</v>
      </c>
      <c r="E10523" t="s">
        <v>62</v>
      </c>
      <c r="F10523" t="s">
        <v>62</v>
      </c>
      <c r="G10523" t="s">
        <v>62</v>
      </c>
      <c r="H10523" t="s">
        <v>62</v>
      </c>
      <c r="I10523" t="s">
        <v>62</v>
      </c>
      <c r="J10523" t="s">
        <v>63</v>
      </c>
      <c r="K10523" s="39">
        <v>100</v>
      </c>
      <c r="M10523" s="8">
        <v>46204</v>
      </c>
    </row>
    <row r="10524" spans="1:13" x14ac:dyDescent="0.35">
      <c r="A10524" s="36">
        <v>605995</v>
      </c>
      <c r="B10524" t="s">
        <v>2842</v>
      </c>
      <c r="C10524" t="s">
        <v>239</v>
      </c>
      <c r="D10524" t="s">
        <v>228</v>
      </c>
      <c r="E10524" t="s">
        <v>62</v>
      </c>
      <c r="F10524" t="s">
        <v>62</v>
      </c>
      <c r="G10524" t="s">
        <v>62</v>
      </c>
      <c r="H10524" t="s">
        <v>285</v>
      </c>
      <c r="I10524" t="s">
        <v>62</v>
      </c>
      <c r="J10524" t="s">
        <v>63</v>
      </c>
      <c r="K10524" s="39">
        <v>90</v>
      </c>
      <c r="L10524" t="s">
        <v>295</v>
      </c>
      <c r="M10524" s="8">
        <v>46204</v>
      </c>
    </row>
    <row r="10525" spans="1:13" x14ac:dyDescent="0.35">
      <c r="A10525" s="36">
        <v>605996</v>
      </c>
      <c r="B10525" t="s">
        <v>1304</v>
      </c>
      <c r="C10525" t="s">
        <v>239</v>
      </c>
      <c r="D10525" t="s">
        <v>61</v>
      </c>
      <c r="E10525" t="s">
        <v>61</v>
      </c>
      <c r="F10525" t="s">
        <v>62</v>
      </c>
      <c r="G10525" t="s">
        <v>62</v>
      </c>
      <c r="H10525" t="s">
        <v>285</v>
      </c>
      <c r="I10525" t="s">
        <v>62</v>
      </c>
      <c r="J10525" t="s">
        <v>63</v>
      </c>
      <c r="K10525" s="39">
        <v>90</v>
      </c>
      <c r="L10525" t="s">
        <v>286</v>
      </c>
      <c r="M10525" s="8">
        <v>46204</v>
      </c>
    </row>
    <row r="10526" spans="1:13" x14ac:dyDescent="0.35">
      <c r="A10526" s="36">
        <v>605996</v>
      </c>
      <c r="B10526" t="s">
        <v>1326</v>
      </c>
      <c r="C10526" t="s">
        <v>239</v>
      </c>
      <c r="D10526" t="s">
        <v>61</v>
      </c>
      <c r="E10526" t="s">
        <v>61</v>
      </c>
      <c r="F10526" t="s">
        <v>62</v>
      </c>
      <c r="G10526" t="s">
        <v>62</v>
      </c>
      <c r="H10526" t="s">
        <v>285</v>
      </c>
      <c r="I10526" t="s">
        <v>62</v>
      </c>
      <c r="J10526" t="s">
        <v>63</v>
      </c>
      <c r="K10526" s="39">
        <v>90</v>
      </c>
      <c r="L10526" t="s">
        <v>286</v>
      </c>
      <c r="M10526" s="8">
        <v>46204</v>
      </c>
    </row>
    <row r="10527" spans="1:13" x14ac:dyDescent="0.35">
      <c r="A10527" s="36">
        <v>605996</v>
      </c>
      <c r="B10527" t="s">
        <v>1356</v>
      </c>
      <c r="C10527" t="s">
        <v>239</v>
      </c>
      <c r="D10527" t="s">
        <v>61</v>
      </c>
      <c r="E10527" t="s">
        <v>61</v>
      </c>
      <c r="F10527" t="s">
        <v>62</v>
      </c>
      <c r="G10527" t="s">
        <v>62</v>
      </c>
      <c r="H10527" t="s">
        <v>285</v>
      </c>
      <c r="I10527" t="s">
        <v>62</v>
      </c>
      <c r="J10527" t="s">
        <v>63</v>
      </c>
      <c r="K10527" s="39">
        <v>90</v>
      </c>
      <c r="L10527" t="s">
        <v>286</v>
      </c>
      <c r="M10527" s="8">
        <v>46204</v>
      </c>
    </row>
    <row r="10528" spans="1:13" x14ac:dyDescent="0.35">
      <c r="A10528" s="36">
        <v>605996</v>
      </c>
      <c r="B10528" t="s">
        <v>1371</v>
      </c>
      <c r="C10528" t="s">
        <v>239</v>
      </c>
      <c r="D10528" t="s">
        <v>61</v>
      </c>
      <c r="E10528" t="s">
        <v>61</v>
      </c>
      <c r="F10528" t="s">
        <v>62</v>
      </c>
      <c r="G10528" t="s">
        <v>62</v>
      </c>
      <c r="H10528" t="s">
        <v>285</v>
      </c>
      <c r="I10528" t="s">
        <v>62</v>
      </c>
      <c r="J10528" t="s">
        <v>63</v>
      </c>
      <c r="K10528" s="39">
        <v>90</v>
      </c>
      <c r="L10528" t="s">
        <v>286</v>
      </c>
      <c r="M10528" s="8">
        <v>46204</v>
      </c>
    </row>
    <row r="10529" spans="1:13" x14ac:dyDescent="0.35">
      <c r="A10529" s="36">
        <v>605996</v>
      </c>
      <c r="B10529" t="s">
        <v>1406</v>
      </c>
      <c r="C10529" t="s">
        <v>239</v>
      </c>
      <c r="D10529" t="s">
        <v>61</v>
      </c>
      <c r="E10529" t="s">
        <v>61</v>
      </c>
      <c r="F10529" t="s">
        <v>62</v>
      </c>
      <c r="G10529" t="s">
        <v>62</v>
      </c>
      <c r="H10529" t="s">
        <v>285</v>
      </c>
      <c r="I10529" t="s">
        <v>62</v>
      </c>
      <c r="J10529" t="s">
        <v>63</v>
      </c>
      <c r="K10529" s="39">
        <v>90</v>
      </c>
      <c r="L10529" t="s">
        <v>286</v>
      </c>
      <c r="M10529" s="8">
        <v>46204</v>
      </c>
    </row>
    <row r="10530" spans="1:13" x14ac:dyDescent="0.35">
      <c r="A10530" s="36">
        <v>606001</v>
      </c>
      <c r="B10530" t="s">
        <v>1302</v>
      </c>
      <c r="C10530" t="s">
        <v>239</v>
      </c>
      <c r="D10530" t="s">
        <v>61</v>
      </c>
      <c r="E10530" t="s">
        <v>61</v>
      </c>
      <c r="F10530" t="s">
        <v>62</v>
      </c>
      <c r="G10530" t="s">
        <v>62</v>
      </c>
      <c r="H10530" t="s">
        <v>285</v>
      </c>
      <c r="I10530" t="s">
        <v>62</v>
      </c>
      <c r="J10530" t="s">
        <v>63</v>
      </c>
      <c r="K10530" s="39">
        <v>90</v>
      </c>
      <c r="L10530" t="s">
        <v>286</v>
      </c>
      <c r="M10530" s="8">
        <v>46204</v>
      </c>
    </row>
    <row r="10531" spans="1:13" x14ac:dyDescent="0.35">
      <c r="A10531" s="36">
        <v>606001</v>
      </c>
      <c r="B10531" t="s">
        <v>1307</v>
      </c>
      <c r="C10531" t="s">
        <v>239</v>
      </c>
      <c r="D10531" t="s">
        <v>61</v>
      </c>
      <c r="E10531" t="s">
        <v>61</v>
      </c>
      <c r="F10531" t="s">
        <v>62</v>
      </c>
      <c r="G10531" t="s">
        <v>62</v>
      </c>
      <c r="H10531" t="s">
        <v>285</v>
      </c>
      <c r="I10531" t="s">
        <v>62</v>
      </c>
      <c r="J10531" t="s">
        <v>63</v>
      </c>
      <c r="K10531" s="39">
        <v>90</v>
      </c>
      <c r="L10531" t="s">
        <v>286</v>
      </c>
      <c r="M10531" s="8">
        <v>46204</v>
      </c>
    </row>
    <row r="10532" spans="1:13" x14ac:dyDescent="0.35">
      <c r="A10532" s="36">
        <v>606002</v>
      </c>
      <c r="B10532" t="s">
        <v>15023</v>
      </c>
      <c r="C10532" t="s">
        <v>239</v>
      </c>
      <c r="D10532" t="s">
        <v>61</v>
      </c>
      <c r="E10532" t="s">
        <v>62</v>
      </c>
      <c r="F10532" t="s">
        <v>62</v>
      </c>
      <c r="G10532" t="s">
        <v>62</v>
      </c>
      <c r="H10532" t="s">
        <v>62</v>
      </c>
      <c r="I10532" t="s">
        <v>62</v>
      </c>
      <c r="J10532" t="s">
        <v>63</v>
      </c>
      <c r="K10532" s="39">
        <v>100</v>
      </c>
      <c r="M10532" s="8">
        <v>46204</v>
      </c>
    </row>
    <row r="10533" spans="1:13" x14ac:dyDescent="0.35">
      <c r="A10533" s="36">
        <v>606002</v>
      </c>
      <c r="B10533" t="s">
        <v>5749</v>
      </c>
      <c r="C10533" t="s">
        <v>239</v>
      </c>
      <c r="D10533" t="s">
        <v>61</v>
      </c>
      <c r="E10533" t="s">
        <v>62</v>
      </c>
      <c r="F10533" t="s">
        <v>62</v>
      </c>
      <c r="G10533" t="s">
        <v>62</v>
      </c>
      <c r="H10533" t="s">
        <v>62</v>
      </c>
      <c r="I10533" t="s">
        <v>62</v>
      </c>
      <c r="J10533" t="s">
        <v>63</v>
      </c>
      <c r="K10533" s="39">
        <v>100</v>
      </c>
      <c r="M10533" s="8">
        <v>46204</v>
      </c>
    </row>
    <row r="10534" spans="1:13" x14ac:dyDescent="0.35">
      <c r="A10534" s="36">
        <v>606002</v>
      </c>
      <c r="B10534" t="s">
        <v>15030</v>
      </c>
      <c r="C10534" t="s">
        <v>239</v>
      </c>
      <c r="D10534" t="s">
        <v>61</v>
      </c>
      <c r="E10534" t="s">
        <v>62</v>
      </c>
      <c r="F10534" t="s">
        <v>62</v>
      </c>
      <c r="G10534" t="s">
        <v>62</v>
      </c>
      <c r="H10534" t="s">
        <v>62</v>
      </c>
      <c r="I10534" t="s">
        <v>62</v>
      </c>
      <c r="J10534" t="s">
        <v>63</v>
      </c>
      <c r="K10534" s="39">
        <v>100</v>
      </c>
      <c r="M10534" s="8">
        <v>46204</v>
      </c>
    </row>
    <row r="10535" spans="1:13" x14ac:dyDescent="0.35">
      <c r="A10535" s="36">
        <v>606019</v>
      </c>
      <c r="B10535" t="s">
        <v>12465</v>
      </c>
      <c r="C10535" t="s">
        <v>239</v>
      </c>
      <c r="D10535" t="s">
        <v>61</v>
      </c>
      <c r="E10535" t="s">
        <v>62</v>
      </c>
      <c r="F10535" t="s">
        <v>62</v>
      </c>
      <c r="G10535" t="s">
        <v>62</v>
      </c>
      <c r="H10535" t="s">
        <v>62</v>
      </c>
      <c r="I10535" t="s">
        <v>63</v>
      </c>
      <c r="J10535" t="s">
        <v>63</v>
      </c>
      <c r="K10535" s="39">
        <v>100</v>
      </c>
      <c r="M10535" s="8">
        <v>46204</v>
      </c>
    </row>
    <row r="10536" spans="1:13" x14ac:dyDescent="0.35">
      <c r="A10536" s="36">
        <v>606035</v>
      </c>
      <c r="B10536" t="s">
        <v>15103</v>
      </c>
      <c r="C10536" t="s">
        <v>239</v>
      </c>
      <c r="D10536" t="s">
        <v>61</v>
      </c>
      <c r="E10536" t="s">
        <v>62</v>
      </c>
      <c r="F10536" t="s">
        <v>62</v>
      </c>
      <c r="G10536" t="s">
        <v>62</v>
      </c>
      <c r="H10536" t="s">
        <v>62</v>
      </c>
      <c r="I10536" t="s">
        <v>62</v>
      </c>
      <c r="J10536" t="s">
        <v>63</v>
      </c>
      <c r="K10536" s="39">
        <v>100</v>
      </c>
      <c r="M10536" s="8">
        <v>46204</v>
      </c>
    </row>
    <row r="10537" spans="1:13" x14ac:dyDescent="0.35">
      <c r="A10537" s="36">
        <v>606090</v>
      </c>
      <c r="B10537" t="s">
        <v>13164</v>
      </c>
      <c r="C10537" t="s">
        <v>239</v>
      </c>
      <c r="D10537" t="s">
        <v>61</v>
      </c>
      <c r="E10537" t="s">
        <v>61</v>
      </c>
      <c r="F10537" t="s">
        <v>62</v>
      </c>
      <c r="G10537" t="s">
        <v>62</v>
      </c>
      <c r="H10537" t="s">
        <v>62</v>
      </c>
      <c r="I10537" t="s">
        <v>62</v>
      </c>
      <c r="J10537" t="s">
        <v>63</v>
      </c>
      <c r="K10537" s="39">
        <v>100</v>
      </c>
      <c r="M10537" s="8">
        <v>46204</v>
      </c>
    </row>
    <row r="10538" spans="1:13" x14ac:dyDescent="0.35">
      <c r="A10538" s="36">
        <v>606098</v>
      </c>
      <c r="B10538" t="s">
        <v>1296</v>
      </c>
      <c r="C10538" t="s">
        <v>239</v>
      </c>
      <c r="D10538" t="s">
        <v>61</v>
      </c>
      <c r="E10538" t="s">
        <v>62</v>
      </c>
      <c r="F10538" t="s">
        <v>62</v>
      </c>
      <c r="G10538" t="s">
        <v>62</v>
      </c>
      <c r="H10538" t="s">
        <v>285</v>
      </c>
      <c r="I10538" t="s">
        <v>63</v>
      </c>
      <c r="J10538" t="s">
        <v>63</v>
      </c>
      <c r="K10538" s="39">
        <v>90</v>
      </c>
      <c r="L10538" t="s">
        <v>286</v>
      </c>
      <c r="M10538" s="8">
        <v>46204</v>
      </c>
    </row>
    <row r="10539" spans="1:13" x14ac:dyDescent="0.35">
      <c r="A10539" s="36">
        <v>606106</v>
      </c>
      <c r="B10539" t="s">
        <v>1454</v>
      </c>
      <c r="C10539" t="s">
        <v>239</v>
      </c>
      <c r="D10539" t="s">
        <v>61</v>
      </c>
      <c r="E10539" t="s">
        <v>61</v>
      </c>
      <c r="F10539" t="s">
        <v>62</v>
      </c>
      <c r="G10539" t="s">
        <v>62</v>
      </c>
      <c r="H10539" t="s">
        <v>285</v>
      </c>
      <c r="I10539" t="s">
        <v>62</v>
      </c>
      <c r="J10539" t="s">
        <v>63</v>
      </c>
      <c r="K10539" s="39">
        <v>90</v>
      </c>
      <c r="L10539" t="s">
        <v>286</v>
      </c>
      <c r="M10539" s="8">
        <v>46204</v>
      </c>
    </row>
    <row r="10540" spans="1:13" x14ac:dyDescent="0.35">
      <c r="A10540" s="36">
        <v>606106</v>
      </c>
      <c r="B10540" t="s">
        <v>2917</v>
      </c>
      <c r="C10540" t="s">
        <v>239</v>
      </c>
      <c r="D10540" t="s">
        <v>61</v>
      </c>
      <c r="E10540" t="s">
        <v>62</v>
      </c>
      <c r="F10540" t="s">
        <v>62</v>
      </c>
      <c r="G10540" t="s">
        <v>62</v>
      </c>
      <c r="H10540" t="s">
        <v>285</v>
      </c>
      <c r="I10540" t="s">
        <v>62</v>
      </c>
      <c r="J10540" t="s">
        <v>63</v>
      </c>
      <c r="K10540" s="39">
        <v>90</v>
      </c>
      <c r="L10540" t="s">
        <v>286</v>
      </c>
      <c r="M10540" s="8">
        <v>46204</v>
      </c>
    </row>
    <row r="10541" spans="1:13" x14ac:dyDescent="0.35">
      <c r="A10541" s="36">
        <v>606139</v>
      </c>
      <c r="B10541" t="s">
        <v>13291</v>
      </c>
      <c r="C10541" t="s">
        <v>239</v>
      </c>
      <c r="D10541" t="s">
        <v>61</v>
      </c>
      <c r="E10541" t="s">
        <v>62</v>
      </c>
      <c r="F10541" t="s">
        <v>62</v>
      </c>
      <c r="G10541" t="s">
        <v>62</v>
      </c>
      <c r="H10541" t="s">
        <v>62</v>
      </c>
      <c r="I10541" t="s">
        <v>62</v>
      </c>
      <c r="J10541" t="s">
        <v>63</v>
      </c>
      <c r="K10541" s="39">
        <v>100</v>
      </c>
      <c r="M10541" s="8">
        <v>46204</v>
      </c>
    </row>
    <row r="10542" spans="1:13" x14ac:dyDescent="0.35">
      <c r="A10542" s="36">
        <v>606151</v>
      </c>
      <c r="B10542" t="s">
        <v>13278</v>
      </c>
      <c r="C10542" t="s">
        <v>239</v>
      </c>
      <c r="D10542" t="s">
        <v>61</v>
      </c>
      <c r="E10542" t="s">
        <v>61</v>
      </c>
      <c r="F10542" t="s">
        <v>62</v>
      </c>
      <c r="G10542" t="s">
        <v>62</v>
      </c>
      <c r="H10542" t="s">
        <v>62</v>
      </c>
      <c r="I10542" t="s">
        <v>62</v>
      </c>
      <c r="J10542" t="s">
        <v>63</v>
      </c>
      <c r="K10542" s="39">
        <v>100</v>
      </c>
      <c r="M10542" s="8">
        <v>46204</v>
      </c>
    </row>
    <row r="10543" spans="1:13" x14ac:dyDescent="0.35">
      <c r="A10543" s="36">
        <v>606164</v>
      </c>
      <c r="B10543" t="s">
        <v>15171</v>
      </c>
      <c r="C10543" t="s">
        <v>239</v>
      </c>
      <c r="D10543" t="s">
        <v>61</v>
      </c>
      <c r="E10543" t="s">
        <v>62</v>
      </c>
      <c r="F10543" t="s">
        <v>62</v>
      </c>
      <c r="G10543" t="s">
        <v>62</v>
      </c>
      <c r="H10543" t="s">
        <v>62</v>
      </c>
      <c r="I10543" t="s">
        <v>62</v>
      </c>
      <c r="J10543" t="s">
        <v>63</v>
      </c>
      <c r="K10543" s="39">
        <v>100</v>
      </c>
      <c r="M10543" s="8">
        <v>46204</v>
      </c>
    </row>
    <row r="10544" spans="1:13" x14ac:dyDescent="0.35">
      <c r="A10544" s="36">
        <v>606179</v>
      </c>
      <c r="B10544" t="s">
        <v>13229</v>
      </c>
      <c r="C10544" t="s">
        <v>239</v>
      </c>
      <c r="D10544" t="s">
        <v>61</v>
      </c>
      <c r="E10544" t="s">
        <v>61</v>
      </c>
      <c r="F10544" t="s">
        <v>62</v>
      </c>
      <c r="G10544" t="s">
        <v>62</v>
      </c>
      <c r="H10544" t="s">
        <v>62</v>
      </c>
      <c r="I10544" t="s">
        <v>62</v>
      </c>
      <c r="J10544" t="s">
        <v>63</v>
      </c>
      <c r="K10544" s="39">
        <v>100</v>
      </c>
      <c r="M10544" s="8">
        <v>46204</v>
      </c>
    </row>
    <row r="10545" spans="1:13" x14ac:dyDescent="0.35">
      <c r="A10545" s="36">
        <v>606180</v>
      </c>
      <c r="B10545" t="s">
        <v>5128</v>
      </c>
      <c r="C10545" t="s">
        <v>239</v>
      </c>
      <c r="D10545" t="s">
        <v>61</v>
      </c>
      <c r="E10545" t="s">
        <v>228</v>
      </c>
      <c r="F10545" t="s">
        <v>62</v>
      </c>
      <c r="G10545" t="s">
        <v>62</v>
      </c>
      <c r="H10545" t="s">
        <v>62</v>
      </c>
      <c r="I10545" t="s">
        <v>62</v>
      </c>
      <c r="J10545" t="s">
        <v>63</v>
      </c>
      <c r="K10545" s="39">
        <v>95</v>
      </c>
      <c r="L10545" t="s">
        <v>229</v>
      </c>
      <c r="M10545" s="8">
        <v>46204</v>
      </c>
    </row>
    <row r="10546" spans="1:13" x14ac:dyDescent="0.35">
      <c r="A10546" s="36">
        <v>606180</v>
      </c>
      <c r="B10546" t="s">
        <v>15175</v>
      </c>
      <c r="C10546" t="s">
        <v>239</v>
      </c>
      <c r="D10546" t="s">
        <v>61</v>
      </c>
      <c r="E10546" t="s">
        <v>61</v>
      </c>
      <c r="F10546" t="s">
        <v>62</v>
      </c>
      <c r="G10546" t="s">
        <v>62</v>
      </c>
      <c r="H10546" t="s">
        <v>62</v>
      </c>
      <c r="I10546" t="s">
        <v>62</v>
      </c>
      <c r="J10546" t="s">
        <v>63</v>
      </c>
      <c r="K10546" s="39">
        <v>100</v>
      </c>
      <c r="M10546" s="8">
        <v>46204</v>
      </c>
    </row>
    <row r="10547" spans="1:13" x14ac:dyDescent="0.35">
      <c r="A10547" s="36">
        <v>606215</v>
      </c>
      <c r="B10547" t="s">
        <v>13159</v>
      </c>
      <c r="C10547" t="s">
        <v>239</v>
      </c>
      <c r="D10547" t="s">
        <v>61</v>
      </c>
      <c r="E10547" t="s">
        <v>62</v>
      </c>
      <c r="F10547" t="s">
        <v>62</v>
      </c>
      <c r="G10547" t="s">
        <v>62</v>
      </c>
      <c r="H10547" t="s">
        <v>62</v>
      </c>
      <c r="I10547" t="s">
        <v>62</v>
      </c>
      <c r="J10547" t="s">
        <v>63</v>
      </c>
      <c r="K10547" s="39">
        <v>100</v>
      </c>
      <c r="M10547" s="8">
        <v>46204</v>
      </c>
    </row>
    <row r="10548" spans="1:13" x14ac:dyDescent="0.35">
      <c r="A10548" s="36">
        <v>606215</v>
      </c>
      <c r="B10548" t="s">
        <v>15003</v>
      </c>
      <c r="C10548" t="s">
        <v>239</v>
      </c>
      <c r="D10548" t="s">
        <v>61</v>
      </c>
      <c r="E10548" t="s">
        <v>62</v>
      </c>
      <c r="F10548" t="s">
        <v>62</v>
      </c>
      <c r="G10548" t="s">
        <v>62</v>
      </c>
      <c r="H10548" t="s">
        <v>62</v>
      </c>
      <c r="I10548" t="s">
        <v>62</v>
      </c>
      <c r="J10548" t="s">
        <v>63</v>
      </c>
      <c r="K10548" s="39">
        <v>100</v>
      </c>
      <c r="M10548" s="8">
        <v>46204</v>
      </c>
    </row>
    <row r="10549" spans="1:13" x14ac:dyDescent="0.35">
      <c r="A10549" s="36">
        <v>606215</v>
      </c>
      <c r="B10549" t="s">
        <v>15036</v>
      </c>
      <c r="C10549" t="s">
        <v>239</v>
      </c>
      <c r="D10549" t="s">
        <v>61</v>
      </c>
      <c r="E10549" t="s">
        <v>62</v>
      </c>
      <c r="F10549" t="s">
        <v>62</v>
      </c>
      <c r="G10549" t="s">
        <v>62</v>
      </c>
      <c r="H10549" t="s">
        <v>62</v>
      </c>
      <c r="I10549" t="s">
        <v>62</v>
      </c>
      <c r="J10549" t="s">
        <v>63</v>
      </c>
      <c r="K10549" s="39">
        <v>100</v>
      </c>
      <c r="M10549" s="8">
        <v>46204</v>
      </c>
    </row>
    <row r="10550" spans="1:13" x14ac:dyDescent="0.35">
      <c r="A10550" s="36">
        <v>606215</v>
      </c>
      <c r="B10550" t="s">
        <v>15086</v>
      </c>
      <c r="C10550" t="s">
        <v>239</v>
      </c>
      <c r="D10550" t="s">
        <v>61</v>
      </c>
      <c r="E10550" t="s">
        <v>62</v>
      </c>
      <c r="F10550" t="s">
        <v>62</v>
      </c>
      <c r="G10550" t="s">
        <v>62</v>
      </c>
      <c r="H10550" t="s">
        <v>62</v>
      </c>
      <c r="I10550" t="s">
        <v>62</v>
      </c>
      <c r="J10550" t="s">
        <v>63</v>
      </c>
      <c r="K10550" s="39">
        <v>100</v>
      </c>
      <c r="M10550" s="8">
        <v>46204</v>
      </c>
    </row>
    <row r="10551" spans="1:13" x14ac:dyDescent="0.35">
      <c r="A10551" s="36">
        <v>606217</v>
      </c>
      <c r="B10551" t="s">
        <v>1329</v>
      </c>
      <c r="C10551" t="s">
        <v>239</v>
      </c>
      <c r="D10551" t="s">
        <v>228</v>
      </c>
      <c r="E10551" t="s">
        <v>228</v>
      </c>
      <c r="F10551" t="s">
        <v>62</v>
      </c>
      <c r="G10551" t="s">
        <v>62</v>
      </c>
      <c r="H10551" t="s">
        <v>285</v>
      </c>
      <c r="I10551" t="s">
        <v>62</v>
      </c>
      <c r="J10551" t="s">
        <v>63</v>
      </c>
      <c r="K10551" s="39">
        <v>90</v>
      </c>
      <c r="L10551" t="s">
        <v>295</v>
      </c>
      <c r="M10551" s="8">
        <v>46204</v>
      </c>
    </row>
    <row r="10552" spans="1:13" x14ac:dyDescent="0.35">
      <c r="A10552" s="36">
        <v>606234</v>
      </c>
      <c r="B10552" t="s">
        <v>15012</v>
      </c>
      <c r="C10552" t="s">
        <v>239</v>
      </c>
      <c r="D10552" t="s">
        <v>61</v>
      </c>
      <c r="E10552" t="s">
        <v>62</v>
      </c>
      <c r="F10552" t="s">
        <v>62</v>
      </c>
      <c r="G10552" t="s">
        <v>62</v>
      </c>
      <c r="H10552" t="s">
        <v>62</v>
      </c>
      <c r="I10552" t="s">
        <v>62</v>
      </c>
      <c r="J10552" t="s">
        <v>63</v>
      </c>
      <c r="K10552" s="39">
        <v>100</v>
      </c>
      <c r="M10552" s="8">
        <v>46204</v>
      </c>
    </row>
    <row r="10553" spans="1:13" x14ac:dyDescent="0.35">
      <c r="A10553" s="36">
        <v>606241</v>
      </c>
      <c r="B10553" t="s">
        <v>13194</v>
      </c>
      <c r="C10553" t="s">
        <v>239</v>
      </c>
      <c r="D10553" t="s">
        <v>61</v>
      </c>
      <c r="E10553" t="s">
        <v>61</v>
      </c>
      <c r="F10553" t="s">
        <v>62</v>
      </c>
      <c r="G10553" t="s">
        <v>62</v>
      </c>
      <c r="H10553" t="s">
        <v>62</v>
      </c>
      <c r="I10553" t="s">
        <v>62</v>
      </c>
      <c r="J10553" t="s">
        <v>63</v>
      </c>
      <c r="K10553" s="39">
        <v>100</v>
      </c>
      <c r="M10553" s="8">
        <v>46204</v>
      </c>
    </row>
    <row r="10554" spans="1:13" x14ac:dyDescent="0.35">
      <c r="A10554" s="36">
        <v>606246</v>
      </c>
      <c r="B10554" t="s">
        <v>4328</v>
      </c>
      <c r="C10554" t="s">
        <v>239</v>
      </c>
      <c r="D10554" t="s">
        <v>228</v>
      </c>
      <c r="E10554" t="s">
        <v>62</v>
      </c>
      <c r="F10554" t="s">
        <v>62</v>
      </c>
      <c r="G10554" t="s">
        <v>62</v>
      </c>
      <c r="H10554" t="s">
        <v>62</v>
      </c>
      <c r="I10554" t="s">
        <v>62</v>
      </c>
      <c r="J10554" t="s">
        <v>63</v>
      </c>
      <c r="K10554" s="39">
        <v>90</v>
      </c>
      <c r="L10554" t="s">
        <v>229</v>
      </c>
      <c r="M10554" s="8">
        <v>46204</v>
      </c>
    </row>
    <row r="10555" spans="1:13" x14ac:dyDescent="0.35">
      <c r="A10555" s="36">
        <v>606270</v>
      </c>
      <c r="B10555" t="s">
        <v>13274</v>
      </c>
      <c r="C10555" t="s">
        <v>239</v>
      </c>
      <c r="D10555" t="s">
        <v>61</v>
      </c>
      <c r="E10555" t="s">
        <v>61</v>
      </c>
      <c r="F10555" t="s">
        <v>62</v>
      </c>
      <c r="G10555" t="s">
        <v>62</v>
      </c>
      <c r="H10555" t="s">
        <v>62</v>
      </c>
      <c r="I10555" t="s">
        <v>62</v>
      </c>
      <c r="J10555" t="s">
        <v>63</v>
      </c>
      <c r="K10555" s="39">
        <v>100</v>
      </c>
      <c r="M10555" s="8">
        <v>46204</v>
      </c>
    </row>
    <row r="10556" spans="1:13" x14ac:dyDescent="0.35">
      <c r="A10556" s="36">
        <v>606283</v>
      </c>
      <c r="B10556" t="s">
        <v>15060</v>
      </c>
      <c r="C10556" t="s">
        <v>239</v>
      </c>
      <c r="D10556" t="s">
        <v>61</v>
      </c>
      <c r="E10556" t="s">
        <v>62</v>
      </c>
      <c r="F10556" t="s">
        <v>62</v>
      </c>
      <c r="G10556" t="s">
        <v>62</v>
      </c>
      <c r="H10556" t="s">
        <v>62</v>
      </c>
      <c r="I10556" t="s">
        <v>62</v>
      </c>
      <c r="J10556" t="s">
        <v>63</v>
      </c>
      <c r="K10556" s="39">
        <v>100</v>
      </c>
      <c r="M10556" s="8">
        <v>46204</v>
      </c>
    </row>
    <row r="10557" spans="1:13" x14ac:dyDescent="0.35">
      <c r="A10557" s="36">
        <v>606298</v>
      </c>
      <c r="B10557" t="s">
        <v>12462</v>
      </c>
      <c r="C10557" t="s">
        <v>239</v>
      </c>
      <c r="D10557" t="s">
        <v>61</v>
      </c>
      <c r="E10557" t="s">
        <v>62</v>
      </c>
      <c r="F10557" t="s">
        <v>62</v>
      </c>
      <c r="G10557" t="s">
        <v>62</v>
      </c>
      <c r="H10557" t="s">
        <v>62</v>
      </c>
      <c r="I10557" t="s">
        <v>63</v>
      </c>
      <c r="J10557" t="s">
        <v>63</v>
      </c>
      <c r="K10557" s="39">
        <v>100</v>
      </c>
      <c r="M10557" s="8">
        <v>46204</v>
      </c>
    </row>
    <row r="10558" spans="1:13" x14ac:dyDescent="0.35">
      <c r="A10558" s="36">
        <v>606330</v>
      </c>
      <c r="B10558" t="s">
        <v>15143</v>
      </c>
      <c r="C10558" t="s">
        <v>239</v>
      </c>
      <c r="D10558" t="s">
        <v>61</v>
      </c>
      <c r="E10558" t="s">
        <v>62</v>
      </c>
      <c r="F10558" t="s">
        <v>62</v>
      </c>
      <c r="G10558" t="s">
        <v>62</v>
      </c>
      <c r="H10558" t="s">
        <v>62</v>
      </c>
      <c r="I10558" t="s">
        <v>62</v>
      </c>
      <c r="J10558" t="s">
        <v>63</v>
      </c>
      <c r="K10558" s="39">
        <v>100</v>
      </c>
      <c r="M10558" s="8">
        <v>46204</v>
      </c>
    </row>
    <row r="10559" spans="1:13" x14ac:dyDescent="0.35">
      <c r="A10559" s="36">
        <v>606348</v>
      </c>
      <c r="B10559" t="s">
        <v>15111</v>
      </c>
      <c r="C10559" t="s">
        <v>239</v>
      </c>
      <c r="D10559" t="s">
        <v>61</v>
      </c>
      <c r="E10559" t="s">
        <v>62</v>
      </c>
      <c r="F10559" t="s">
        <v>62</v>
      </c>
      <c r="G10559" t="s">
        <v>62</v>
      </c>
      <c r="H10559" t="s">
        <v>62</v>
      </c>
      <c r="I10559" t="s">
        <v>62</v>
      </c>
      <c r="J10559" t="s">
        <v>63</v>
      </c>
      <c r="K10559" s="39">
        <v>100</v>
      </c>
      <c r="M10559" s="8">
        <v>46204</v>
      </c>
    </row>
    <row r="10560" spans="1:13" x14ac:dyDescent="0.35">
      <c r="A10560" s="36">
        <v>606354</v>
      </c>
      <c r="B10560" t="s">
        <v>1301</v>
      </c>
      <c r="C10560" t="s">
        <v>239</v>
      </c>
      <c r="D10560" t="s">
        <v>228</v>
      </c>
      <c r="E10560" t="s">
        <v>228</v>
      </c>
      <c r="F10560" t="s">
        <v>62</v>
      </c>
      <c r="G10560" t="s">
        <v>62</v>
      </c>
      <c r="H10560" t="s">
        <v>285</v>
      </c>
      <c r="I10560" t="s">
        <v>62</v>
      </c>
      <c r="J10560" t="s">
        <v>63</v>
      </c>
      <c r="K10560" s="39">
        <v>90</v>
      </c>
      <c r="L10560" t="s">
        <v>295</v>
      </c>
      <c r="M10560" s="8">
        <v>46204</v>
      </c>
    </row>
    <row r="10561" spans="1:13" x14ac:dyDescent="0.35">
      <c r="A10561" s="36">
        <v>606354</v>
      </c>
      <c r="B10561" t="s">
        <v>1338</v>
      </c>
      <c r="C10561" t="s">
        <v>239</v>
      </c>
      <c r="D10561" t="s">
        <v>228</v>
      </c>
      <c r="E10561" t="s">
        <v>228</v>
      </c>
      <c r="F10561" t="s">
        <v>62</v>
      </c>
      <c r="G10561" t="s">
        <v>62</v>
      </c>
      <c r="H10561" t="s">
        <v>285</v>
      </c>
      <c r="I10561" t="s">
        <v>62</v>
      </c>
      <c r="J10561" t="s">
        <v>63</v>
      </c>
      <c r="K10561" s="39">
        <v>90</v>
      </c>
      <c r="L10561" t="s">
        <v>295</v>
      </c>
      <c r="M10561" s="8">
        <v>46204</v>
      </c>
    </row>
    <row r="10562" spans="1:13" x14ac:dyDescent="0.35">
      <c r="A10562" s="36">
        <v>606354</v>
      </c>
      <c r="B10562" t="s">
        <v>1363</v>
      </c>
      <c r="C10562" t="s">
        <v>239</v>
      </c>
      <c r="D10562" t="s">
        <v>228</v>
      </c>
      <c r="E10562" t="s">
        <v>228</v>
      </c>
      <c r="F10562" t="s">
        <v>62</v>
      </c>
      <c r="G10562" t="s">
        <v>62</v>
      </c>
      <c r="H10562" t="s">
        <v>285</v>
      </c>
      <c r="I10562" t="s">
        <v>62</v>
      </c>
      <c r="J10562" t="s">
        <v>63</v>
      </c>
      <c r="K10562" s="39">
        <v>90</v>
      </c>
      <c r="L10562" t="s">
        <v>295</v>
      </c>
      <c r="M10562" s="8">
        <v>46204</v>
      </c>
    </row>
    <row r="10563" spans="1:13" x14ac:dyDescent="0.35">
      <c r="A10563" s="36">
        <v>606354</v>
      </c>
      <c r="B10563" t="s">
        <v>1427</v>
      </c>
      <c r="C10563" t="s">
        <v>239</v>
      </c>
      <c r="D10563" t="s">
        <v>228</v>
      </c>
      <c r="E10563" t="s">
        <v>61</v>
      </c>
      <c r="F10563" t="s">
        <v>62</v>
      </c>
      <c r="G10563" t="s">
        <v>62</v>
      </c>
      <c r="H10563" t="s">
        <v>285</v>
      </c>
      <c r="I10563" t="s">
        <v>62</v>
      </c>
      <c r="J10563" t="s">
        <v>63</v>
      </c>
      <c r="K10563" s="39">
        <v>90</v>
      </c>
      <c r="L10563" t="s">
        <v>295</v>
      </c>
      <c r="M10563" s="8">
        <v>46204</v>
      </c>
    </row>
    <row r="10564" spans="1:13" x14ac:dyDescent="0.35">
      <c r="A10564" s="36">
        <v>606378</v>
      </c>
      <c r="B10564" t="s">
        <v>5750</v>
      </c>
      <c r="C10564" t="s">
        <v>239</v>
      </c>
      <c r="D10564" t="s">
        <v>61</v>
      </c>
      <c r="E10564" t="s">
        <v>62</v>
      </c>
      <c r="F10564" t="s">
        <v>62</v>
      </c>
      <c r="G10564" t="s">
        <v>62</v>
      </c>
      <c r="H10564" t="s">
        <v>62</v>
      </c>
      <c r="I10564" t="s">
        <v>62</v>
      </c>
      <c r="J10564" t="s">
        <v>63</v>
      </c>
      <c r="K10564" s="39">
        <v>100</v>
      </c>
      <c r="M10564" s="8">
        <v>46204</v>
      </c>
    </row>
    <row r="10565" spans="1:13" x14ac:dyDescent="0.35">
      <c r="A10565" s="36">
        <v>606382</v>
      </c>
      <c r="B10565" t="s">
        <v>1007</v>
      </c>
      <c r="C10565" t="s">
        <v>239</v>
      </c>
      <c r="D10565" t="s">
        <v>61</v>
      </c>
      <c r="E10565" t="s">
        <v>61</v>
      </c>
      <c r="F10565" t="s">
        <v>62</v>
      </c>
      <c r="G10565" t="s">
        <v>62</v>
      </c>
      <c r="H10565" t="s">
        <v>285</v>
      </c>
      <c r="I10565" t="s">
        <v>62</v>
      </c>
      <c r="J10565" t="s">
        <v>63</v>
      </c>
      <c r="K10565" s="39">
        <v>90</v>
      </c>
      <c r="L10565" t="s">
        <v>286</v>
      </c>
      <c r="M10565" s="8">
        <v>46204</v>
      </c>
    </row>
    <row r="10566" spans="1:13" x14ac:dyDescent="0.35">
      <c r="A10566" s="36">
        <v>606382</v>
      </c>
      <c r="B10566" t="s">
        <v>2774</v>
      </c>
      <c r="C10566" t="s">
        <v>239</v>
      </c>
      <c r="D10566" t="s">
        <v>61</v>
      </c>
      <c r="E10566" t="s">
        <v>62</v>
      </c>
      <c r="F10566" t="s">
        <v>62</v>
      </c>
      <c r="G10566" t="s">
        <v>62</v>
      </c>
      <c r="H10566" t="s">
        <v>285</v>
      </c>
      <c r="I10566" t="s">
        <v>62</v>
      </c>
      <c r="J10566" t="s">
        <v>63</v>
      </c>
      <c r="K10566" s="39">
        <v>90</v>
      </c>
      <c r="L10566" t="s">
        <v>286</v>
      </c>
      <c r="M10566" s="8">
        <v>46204</v>
      </c>
    </row>
    <row r="10567" spans="1:13" x14ac:dyDescent="0.35">
      <c r="A10567" s="36">
        <v>606385</v>
      </c>
      <c r="B10567" t="s">
        <v>3719</v>
      </c>
      <c r="C10567" t="s">
        <v>239</v>
      </c>
      <c r="D10567" t="s">
        <v>228</v>
      </c>
      <c r="E10567" t="s">
        <v>62</v>
      </c>
      <c r="F10567" t="s">
        <v>62</v>
      </c>
      <c r="G10567" t="s">
        <v>62</v>
      </c>
      <c r="H10567" t="s">
        <v>62</v>
      </c>
      <c r="I10567" t="s">
        <v>337</v>
      </c>
      <c r="J10567" t="s">
        <v>63</v>
      </c>
      <c r="K10567" s="39">
        <v>90</v>
      </c>
      <c r="L10567" t="s">
        <v>229</v>
      </c>
      <c r="M10567" s="8">
        <v>46204</v>
      </c>
    </row>
    <row r="10568" spans="1:13" x14ac:dyDescent="0.35">
      <c r="A10568" s="36">
        <v>606409</v>
      </c>
      <c r="B10568" t="s">
        <v>13276</v>
      </c>
      <c r="C10568" t="s">
        <v>239</v>
      </c>
      <c r="D10568" t="s">
        <v>61</v>
      </c>
      <c r="E10568" t="s">
        <v>61</v>
      </c>
      <c r="F10568" t="s">
        <v>62</v>
      </c>
      <c r="G10568" t="s">
        <v>62</v>
      </c>
      <c r="H10568" t="s">
        <v>62</v>
      </c>
      <c r="I10568" t="s">
        <v>62</v>
      </c>
      <c r="J10568" t="s">
        <v>63</v>
      </c>
      <c r="K10568" s="39">
        <v>100</v>
      </c>
      <c r="M10568" s="8">
        <v>46204</v>
      </c>
    </row>
    <row r="10569" spans="1:13" x14ac:dyDescent="0.35">
      <c r="A10569" s="36">
        <v>606409</v>
      </c>
      <c r="B10569" t="s">
        <v>15152</v>
      </c>
      <c r="C10569" t="s">
        <v>239</v>
      </c>
      <c r="D10569" t="s">
        <v>61</v>
      </c>
      <c r="E10569" t="s">
        <v>61</v>
      </c>
      <c r="F10569" t="s">
        <v>62</v>
      </c>
      <c r="G10569" t="s">
        <v>62</v>
      </c>
      <c r="H10569" t="s">
        <v>62</v>
      </c>
      <c r="I10569" t="s">
        <v>62</v>
      </c>
      <c r="J10569" t="s">
        <v>63</v>
      </c>
      <c r="K10569" s="39">
        <v>100</v>
      </c>
      <c r="M10569" s="8">
        <v>46204</v>
      </c>
    </row>
    <row r="10570" spans="1:13" x14ac:dyDescent="0.35">
      <c r="A10570" s="36">
        <v>606413</v>
      </c>
      <c r="B10570" t="s">
        <v>13205</v>
      </c>
      <c r="C10570" t="s">
        <v>239</v>
      </c>
      <c r="D10570" t="s">
        <v>61</v>
      </c>
      <c r="E10570" t="s">
        <v>61</v>
      </c>
      <c r="F10570" t="s">
        <v>62</v>
      </c>
      <c r="G10570" t="s">
        <v>62</v>
      </c>
      <c r="H10570" t="s">
        <v>62</v>
      </c>
      <c r="I10570" t="s">
        <v>62</v>
      </c>
      <c r="J10570" t="s">
        <v>63</v>
      </c>
      <c r="K10570" s="39">
        <v>100</v>
      </c>
      <c r="M10570" s="8">
        <v>46204</v>
      </c>
    </row>
    <row r="10571" spans="1:13" x14ac:dyDescent="0.35">
      <c r="A10571" s="36">
        <v>606415</v>
      </c>
      <c r="B10571" t="s">
        <v>13184</v>
      </c>
      <c r="C10571" t="s">
        <v>239</v>
      </c>
      <c r="D10571" t="s">
        <v>61</v>
      </c>
      <c r="E10571" t="s">
        <v>61</v>
      </c>
      <c r="F10571" t="s">
        <v>62</v>
      </c>
      <c r="G10571" t="s">
        <v>62</v>
      </c>
      <c r="H10571" t="s">
        <v>62</v>
      </c>
      <c r="I10571" t="s">
        <v>62</v>
      </c>
      <c r="J10571" t="s">
        <v>63</v>
      </c>
      <c r="K10571" s="39">
        <v>100</v>
      </c>
      <c r="M10571" s="8">
        <v>46204</v>
      </c>
    </row>
    <row r="10572" spans="1:13" x14ac:dyDescent="0.35">
      <c r="A10572" s="36">
        <v>606429</v>
      </c>
      <c r="B10572" t="s">
        <v>4306</v>
      </c>
      <c r="C10572" t="s">
        <v>239</v>
      </c>
      <c r="D10572" t="s">
        <v>228</v>
      </c>
      <c r="E10572" t="s">
        <v>62</v>
      </c>
      <c r="F10572" t="s">
        <v>62</v>
      </c>
      <c r="G10572" t="s">
        <v>62</v>
      </c>
      <c r="H10572" t="s">
        <v>62</v>
      </c>
      <c r="I10572" t="s">
        <v>62</v>
      </c>
      <c r="J10572" t="s">
        <v>63</v>
      </c>
      <c r="K10572" s="39">
        <v>90</v>
      </c>
      <c r="L10572" t="s">
        <v>229</v>
      </c>
      <c r="M10572" s="8">
        <v>46204</v>
      </c>
    </row>
    <row r="10573" spans="1:13" x14ac:dyDescent="0.35">
      <c r="A10573" s="36">
        <v>606430</v>
      </c>
      <c r="B10573" t="s">
        <v>4308</v>
      </c>
      <c r="C10573" t="s">
        <v>239</v>
      </c>
      <c r="D10573" t="s">
        <v>228</v>
      </c>
      <c r="E10573" t="s">
        <v>62</v>
      </c>
      <c r="F10573" t="s">
        <v>62</v>
      </c>
      <c r="G10573" t="s">
        <v>62</v>
      </c>
      <c r="H10573" t="s">
        <v>62</v>
      </c>
      <c r="I10573" t="s">
        <v>62</v>
      </c>
      <c r="J10573" t="s">
        <v>63</v>
      </c>
      <c r="K10573" s="39">
        <v>90</v>
      </c>
      <c r="L10573" t="s">
        <v>229</v>
      </c>
      <c r="M10573" s="8">
        <v>46204</v>
      </c>
    </row>
    <row r="10574" spans="1:13" x14ac:dyDescent="0.35">
      <c r="A10574" s="36">
        <v>606438</v>
      </c>
      <c r="B10574" t="s">
        <v>13210</v>
      </c>
      <c r="C10574" t="s">
        <v>239</v>
      </c>
      <c r="D10574" t="s">
        <v>61</v>
      </c>
      <c r="E10574" t="s">
        <v>61</v>
      </c>
      <c r="F10574" t="s">
        <v>62</v>
      </c>
      <c r="G10574" t="s">
        <v>62</v>
      </c>
      <c r="H10574" t="s">
        <v>62</v>
      </c>
      <c r="I10574" t="s">
        <v>62</v>
      </c>
      <c r="J10574" t="s">
        <v>63</v>
      </c>
      <c r="K10574" s="39">
        <v>100</v>
      </c>
      <c r="M10574" s="8">
        <v>46204</v>
      </c>
    </row>
    <row r="10575" spans="1:13" x14ac:dyDescent="0.35">
      <c r="A10575" s="36">
        <v>606439</v>
      </c>
      <c r="B10575" t="s">
        <v>12892</v>
      </c>
      <c r="C10575" t="s">
        <v>239</v>
      </c>
      <c r="D10575" t="s">
        <v>61</v>
      </c>
      <c r="E10575" t="s">
        <v>62</v>
      </c>
      <c r="F10575" t="s">
        <v>62</v>
      </c>
      <c r="G10575" t="s">
        <v>62</v>
      </c>
      <c r="H10575" t="s">
        <v>62</v>
      </c>
      <c r="I10575" t="s">
        <v>62</v>
      </c>
      <c r="J10575" t="s">
        <v>63</v>
      </c>
      <c r="K10575" s="39">
        <v>100</v>
      </c>
      <c r="M10575" s="8">
        <v>46204</v>
      </c>
    </row>
    <row r="10576" spans="1:13" x14ac:dyDescent="0.35">
      <c r="A10576" s="36">
        <v>606439</v>
      </c>
      <c r="B10576" t="s">
        <v>5671</v>
      </c>
      <c r="C10576" t="s">
        <v>239</v>
      </c>
      <c r="D10576" t="s">
        <v>61</v>
      </c>
      <c r="E10576" t="s">
        <v>62</v>
      </c>
      <c r="F10576" t="s">
        <v>62</v>
      </c>
      <c r="G10576" t="s">
        <v>62</v>
      </c>
      <c r="H10576" t="s">
        <v>62</v>
      </c>
      <c r="I10576" t="s">
        <v>62</v>
      </c>
      <c r="J10576" t="s">
        <v>63</v>
      </c>
      <c r="K10576" s="39">
        <v>100</v>
      </c>
      <c r="M10576" s="8">
        <v>46204</v>
      </c>
    </row>
    <row r="10577" spans="1:13" x14ac:dyDescent="0.35">
      <c r="A10577" s="36">
        <v>606501</v>
      </c>
      <c r="B10577" t="s">
        <v>13236</v>
      </c>
      <c r="C10577" t="s">
        <v>239</v>
      </c>
      <c r="D10577" t="s">
        <v>61</v>
      </c>
      <c r="E10577" t="s">
        <v>62</v>
      </c>
      <c r="F10577" t="s">
        <v>62</v>
      </c>
      <c r="G10577" t="s">
        <v>62</v>
      </c>
      <c r="H10577" t="s">
        <v>62</v>
      </c>
      <c r="I10577" t="s">
        <v>62</v>
      </c>
      <c r="J10577" t="s">
        <v>63</v>
      </c>
      <c r="K10577" s="39">
        <v>100</v>
      </c>
      <c r="M10577" s="8">
        <v>46204</v>
      </c>
    </row>
    <row r="10578" spans="1:13" x14ac:dyDescent="0.35">
      <c r="A10578" s="36">
        <v>606501</v>
      </c>
      <c r="B10578" t="s">
        <v>13293</v>
      </c>
      <c r="C10578" t="s">
        <v>239</v>
      </c>
      <c r="D10578" t="s">
        <v>61</v>
      </c>
      <c r="E10578" t="s">
        <v>61</v>
      </c>
      <c r="F10578" t="s">
        <v>62</v>
      </c>
      <c r="G10578" t="s">
        <v>62</v>
      </c>
      <c r="H10578" t="s">
        <v>62</v>
      </c>
      <c r="I10578" t="s">
        <v>62</v>
      </c>
      <c r="J10578" t="s">
        <v>63</v>
      </c>
      <c r="K10578" s="39">
        <v>100</v>
      </c>
      <c r="M10578" s="8">
        <v>46204</v>
      </c>
    </row>
    <row r="10579" spans="1:13" x14ac:dyDescent="0.35">
      <c r="A10579" s="36">
        <v>606501</v>
      </c>
      <c r="B10579" t="s">
        <v>15174</v>
      </c>
      <c r="C10579" t="s">
        <v>239</v>
      </c>
      <c r="D10579" t="s">
        <v>61</v>
      </c>
      <c r="E10579" t="s">
        <v>62</v>
      </c>
      <c r="F10579" t="s">
        <v>62</v>
      </c>
      <c r="G10579" t="s">
        <v>62</v>
      </c>
      <c r="H10579" t="s">
        <v>62</v>
      </c>
      <c r="I10579" t="s">
        <v>62</v>
      </c>
      <c r="J10579" t="s">
        <v>63</v>
      </c>
      <c r="K10579" s="39">
        <v>100</v>
      </c>
      <c r="M10579" s="8">
        <v>46204</v>
      </c>
    </row>
    <row r="10580" spans="1:13" x14ac:dyDescent="0.35">
      <c r="A10580" s="36">
        <v>606525</v>
      </c>
      <c r="B10580" t="s">
        <v>3855</v>
      </c>
      <c r="C10580" t="s">
        <v>239</v>
      </c>
      <c r="D10580" t="s">
        <v>228</v>
      </c>
      <c r="E10580" t="s">
        <v>62</v>
      </c>
      <c r="F10580" t="s">
        <v>62</v>
      </c>
      <c r="G10580" t="s">
        <v>62</v>
      </c>
      <c r="H10580" t="s">
        <v>62</v>
      </c>
      <c r="I10580" t="s">
        <v>62</v>
      </c>
      <c r="J10580" t="s">
        <v>63</v>
      </c>
      <c r="K10580" s="39">
        <v>90</v>
      </c>
      <c r="L10580" t="s">
        <v>229</v>
      </c>
      <c r="M10580" s="8">
        <v>46204</v>
      </c>
    </row>
    <row r="10581" spans="1:13" x14ac:dyDescent="0.35">
      <c r="A10581" s="36">
        <v>606584</v>
      </c>
      <c r="B10581" t="s">
        <v>1458</v>
      </c>
      <c r="C10581" t="s">
        <v>239</v>
      </c>
      <c r="D10581" t="s">
        <v>61</v>
      </c>
      <c r="E10581" t="s">
        <v>62</v>
      </c>
      <c r="F10581" t="s">
        <v>62</v>
      </c>
      <c r="G10581" t="s">
        <v>62</v>
      </c>
      <c r="H10581" t="s">
        <v>285</v>
      </c>
      <c r="I10581" t="s">
        <v>63</v>
      </c>
      <c r="J10581" t="s">
        <v>63</v>
      </c>
      <c r="K10581" s="39">
        <v>90</v>
      </c>
      <c r="L10581" t="s">
        <v>286</v>
      </c>
      <c r="M10581" s="8">
        <v>46204</v>
      </c>
    </row>
    <row r="10582" spans="1:13" x14ac:dyDescent="0.35">
      <c r="A10582" s="36">
        <v>606584</v>
      </c>
      <c r="B10582" t="s">
        <v>2921</v>
      </c>
      <c r="C10582" t="s">
        <v>239</v>
      </c>
      <c r="D10582" t="s">
        <v>61</v>
      </c>
      <c r="E10582" t="s">
        <v>62</v>
      </c>
      <c r="F10582" t="s">
        <v>62</v>
      </c>
      <c r="G10582" t="s">
        <v>62</v>
      </c>
      <c r="H10582" t="s">
        <v>285</v>
      </c>
      <c r="I10582" t="s">
        <v>62</v>
      </c>
      <c r="J10582" t="s">
        <v>63</v>
      </c>
      <c r="K10582" s="39">
        <v>90</v>
      </c>
      <c r="L10582" t="s">
        <v>286</v>
      </c>
      <c r="M10582" s="8">
        <v>46204</v>
      </c>
    </row>
    <row r="10583" spans="1:13" x14ac:dyDescent="0.35">
      <c r="A10583" s="36">
        <v>606599</v>
      </c>
      <c r="B10583" t="s">
        <v>1323</v>
      </c>
      <c r="C10583" t="s">
        <v>239</v>
      </c>
      <c r="D10583" t="s">
        <v>61</v>
      </c>
      <c r="E10583" t="s">
        <v>61</v>
      </c>
      <c r="F10583" t="s">
        <v>62</v>
      </c>
      <c r="G10583" t="s">
        <v>62</v>
      </c>
      <c r="H10583" t="s">
        <v>285</v>
      </c>
      <c r="I10583" t="s">
        <v>62</v>
      </c>
      <c r="J10583" t="s">
        <v>63</v>
      </c>
      <c r="K10583" s="39">
        <v>90</v>
      </c>
      <c r="L10583" t="s">
        <v>286</v>
      </c>
      <c r="M10583" s="8">
        <v>46204</v>
      </c>
    </row>
    <row r="10584" spans="1:13" x14ac:dyDescent="0.35">
      <c r="A10584" s="36">
        <v>606599</v>
      </c>
      <c r="B10584" t="s">
        <v>1325</v>
      </c>
      <c r="C10584" t="s">
        <v>239</v>
      </c>
      <c r="D10584" t="s">
        <v>61</v>
      </c>
      <c r="E10584" t="s">
        <v>61</v>
      </c>
      <c r="F10584" t="s">
        <v>62</v>
      </c>
      <c r="G10584" t="s">
        <v>62</v>
      </c>
      <c r="H10584" t="s">
        <v>285</v>
      </c>
      <c r="I10584" t="s">
        <v>62</v>
      </c>
      <c r="J10584" t="s">
        <v>63</v>
      </c>
      <c r="K10584" s="39">
        <v>90</v>
      </c>
      <c r="L10584" t="s">
        <v>286</v>
      </c>
      <c r="M10584" s="8">
        <v>46204</v>
      </c>
    </row>
    <row r="10585" spans="1:13" x14ac:dyDescent="0.35">
      <c r="A10585" s="36">
        <v>606599</v>
      </c>
      <c r="B10585" t="s">
        <v>13158</v>
      </c>
      <c r="C10585" t="s">
        <v>239</v>
      </c>
      <c r="D10585" t="s">
        <v>61</v>
      </c>
      <c r="E10585" t="s">
        <v>61</v>
      </c>
      <c r="F10585" t="s">
        <v>62</v>
      </c>
      <c r="G10585" t="s">
        <v>62</v>
      </c>
      <c r="H10585" t="s">
        <v>62</v>
      </c>
      <c r="I10585" t="s">
        <v>62</v>
      </c>
      <c r="J10585" t="s">
        <v>63</v>
      </c>
      <c r="K10585" s="39">
        <v>100</v>
      </c>
      <c r="M10585" s="8">
        <v>46204</v>
      </c>
    </row>
    <row r="10586" spans="1:13" x14ac:dyDescent="0.35">
      <c r="A10586" s="36">
        <v>606599</v>
      </c>
      <c r="B10586" t="s">
        <v>2844</v>
      </c>
      <c r="C10586" t="s">
        <v>239</v>
      </c>
      <c r="D10586" t="s">
        <v>61</v>
      </c>
      <c r="E10586" t="s">
        <v>62</v>
      </c>
      <c r="F10586" t="s">
        <v>62</v>
      </c>
      <c r="G10586" t="s">
        <v>62</v>
      </c>
      <c r="H10586" t="s">
        <v>285</v>
      </c>
      <c r="I10586" t="s">
        <v>62</v>
      </c>
      <c r="J10586" t="s">
        <v>63</v>
      </c>
      <c r="K10586" s="39">
        <v>90</v>
      </c>
      <c r="L10586" t="s">
        <v>286</v>
      </c>
      <c r="M10586" s="8">
        <v>46204</v>
      </c>
    </row>
    <row r="10587" spans="1:13" x14ac:dyDescent="0.35">
      <c r="A10587" s="36">
        <v>606644</v>
      </c>
      <c r="B10587" t="s">
        <v>4326</v>
      </c>
      <c r="C10587" t="s">
        <v>239</v>
      </c>
      <c r="D10587" t="s">
        <v>228</v>
      </c>
      <c r="E10587" t="s">
        <v>62</v>
      </c>
      <c r="F10587" t="s">
        <v>62</v>
      </c>
      <c r="G10587" t="s">
        <v>62</v>
      </c>
      <c r="H10587" t="s">
        <v>62</v>
      </c>
      <c r="I10587" t="s">
        <v>62</v>
      </c>
      <c r="J10587" t="s">
        <v>63</v>
      </c>
      <c r="K10587" s="39">
        <v>90</v>
      </c>
      <c r="L10587" t="s">
        <v>229</v>
      </c>
      <c r="M10587" s="8">
        <v>46204</v>
      </c>
    </row>
    <row r="10588" spans="1:13" x14ac:dyDescent="0.35">
      <c r="A10588" s="36">
        <v>606645</v>
      </c>
      <c r="B10588" t="s">
        <v>5407</v>
      </c>
      <c r="C10588" t="s">
        <v>239</v>
      </c>
      <c r="D10588" t="s">
        <v>61</v>
      </c>
      <c r="E10588" t="s">
        <v>62</v>
      </c>
      <c r="F10588" t="s">
        <v>62</v>
      </c>
      <c r="G10588" t="s">
        <v>62</v>
      </c>
      <c r="H10588" t="s">
        <v>62</v>
      </c>
      <c r="I10588" t="s">
        <v>62</v>
      </c>
      <c r="J10588" t="s">
        <v>63</v>
      </c>
      <c r="K10588" s="39">
        <v>100</v>
      </c>
      <c r="M10588" s="8">
        <v>46204</v>
      </c>
    </row>
    <row r="10589" spans="1:13" x14ac:dyDescent="0.35">
      <c r="A10589" s="36">
        <v>606648</v>
      </c>
      <c r="B10589" t="s">
        <v>1345</v>
      </c>
      <c r="C10589" t="s">
        <v>239</v>
      </c>
      <c r="D10589" t="s">
        <v>61</v>
      </c>
      <c r="E10589" t="s">
        <v>61</v>
      </c>
      <c r="F10589" t="s">
        <v>62</v>
      </c>
      <c r="G10589" t="s">
        <v>62</v>
      </c>
      <c r="H10589" t="s">
        <v>285</v>
      </c>
      <c r="I10589" t="s">
        <v>62</v>
      </c>
      <c r="J10589" t="s">
        <v>63</v>
      </c>
      <c r="K10589" s="39">
        <v>90</v>
      </c>
      <c r="L10589" t="s">
        <v>286</v>
      </c>
      <c r="M10589" s="8">
        <v>46204</v>
      </c>
    </row>
    <row r="10590" spans="1:13" x14ac:dyDescent="0.35">
      <c r="A10590" s="36">
        <v>606648</v>
      </c>
      <c r="B10590" t="s">
        <v>2902</v>
      </c>
      <c r="C10590" t="s">
        <v>239</v>
      </c>
      <c r="D10590" t="s">
        <v>61</v>
      </c>
      <c r="E10590" t="s">
        <v>62</v>
      </c>
      <c r="F10590" t="s">
        <v>62</v>
      </c>
      <c r="G10590" t="s">
        <v>62</v>
      </c>
      <c r="H10590" t="s">
        <v>285</v>
      </c>
      <c r="I10590" t="s">
        <v>62</v>
      </c>
      <c r="J10590" t="s">
        <v>63</v>
      </c>
      <c r="K10590" s="39">
        <v>90</v>
      </c>
      <c r="L10590" t="s">
        <v>286</v>
      </c>
      <c r="M10590" s="8">
        <v>46204</v>
      </c>
    </row>
    <row r="10591" spans="1:13" x14ac:dyDescent="0.35">
      <c r="A10591" s="36">
        <v>606649</v>
      </c>
      <c r="B10591" t="s">
        <v>1319</v>
      </c>
      <c r="C10591" t="s">
        <v>239</v>
      </c>
      <c r="D10591" t="s">
        <v>61</v>
      </c>
      <c r="E10591" t="s">
        <v>61</v>
      </c>
      <c r="F10591" t="s">
        <v>62</v>
      </c>
      <c r="G10591" t="s">
        <v>62</v>
      </c>
      <c r="H10591" t="s">
        <v>285</v>
      </c>
      <c r="I10591" t="s">
        <v>62</v>
      </c>
      <c r="J10591" t="s">
        <v>63</v>
      </c>
      <c r="K10591" s="39">
        <v>90</v>
      </c>
      <c r="L10591" t="s">
        <v>286</v>
      </c>
      <c r="M10591" s="8">
        <v>46204</v>
      </c>
    </row>
    <row r="10592" spans="1:13" x14ac:dyDescent="0.35">
      <c r="A10592" s="36">
        <v>606649</v>
      </c>
      <c r="B10592" t="s">
        <v>1340</v>
      </c>
      <c r="C10592" t="s">
        <v>239</v>
      </c>
      <c r="D10592" t="s">
        <v>61</v>
      </c>
      <c r="E10592" t="s">
        <v>61</v>
      </c>
      <c r="F10592" t="s">
        <v>62</v>
      </c>
      <c r="G10592" t="s">
        <v>62</v>
      </c>
      <c r="H10592" t="s">
        <v>285</v>
      </c>
      <c r="I10592" t="s">
        <v>62</v>
      </c>
      <c r="J10592" t="s">
        <v>63</v>
      </c>
      <c r="K10592" s="39">
        <v>90</v>
      </c>
      <c r="L10592" t="s">
        <v>286</v>
      </c>
      <c r="M10592" s="8">
        <v>46204</v>
      </c>
    </row>
    <row r="10593" spans="1:13" x14ac:dyDescent="0.35">
      <c r="A10593" s="36">
        <v>606649</v>
      </c>
      <c r="B10593" t="s">
        <v>1351</v>
      </c>
      <c r="C10593" t="s">
        <v>239</v>
      </c>
      <c r="D10593" t="s">
        <v>61</v>
      </c>
      <c r="E10593" t="s">
        <v>61</v>
      </c>
      <c r="F10593" t="s">
        <v>62</v>
      </c>
      <c r="G10593" t="s">
        <v>62</v>
      </c>
      <c r="H10593" t="s">
        <v>285</v>
      </c>
      <c r="I10593" t="s">
        <v>62</v>
      </c>
      <c r="J10593" t="s">
        <v>63</v>
      </c>
      <c r="K10593" s="39">
        <v>90</v>
      </c>
      <c r="L10593" t="s">
        <v>286</v>
      </c>
      <c r="M10593" s="8">
        <v>46204</v>
      </c>
    </row>
    <row r="10594" spans="1:13" x14ac:dyDescent="0.35">
      <c r="A10594" s="36">
        <v>606663</v>
      </c>
      <c r="B10594" t="s">
        <v>1496</v>
      </c>
      <c r="C10594" t="s">
        <v>239</v>
      </c>
      <c r="D10594" t="s">
        <v>61</v>
      </c>
      <c r="E10594" t="s">
        <v>62</v>
      </c>
      <c r="F10594" t="s">
        <v>62</v>
      </c>
      <c r="G10594" t="s">
        <v>62</v>
      </c>
      <c r="H10594" t="s">
        <v>285</v>
      </c>
      <c r="I10594" t="s">
        <v>62</v>
      </c>
      <c r="J10594" t="s">
        <v>63</v>
      </c>
      <c r="K10594" s="39">
        <v>90</v>
      </c>
      <c r="L10594" t="s">
        <v>286</v>
      </c>
      <c r="M10594" s="8">
        <v>46204</v>
      </c>
    </row>
    <row r="10595" spans="1:13" x14ac:dyDescent="0.35">
      <c r="A10595" s="36">
        <v>606674</v>
      </c>
      <c r="B10595" t="s">
        <v>15096</v>
      </c>
      <c r="C10595" t="s">
        <v>239</v>
      </c>
      <c r="D10595" t="s">
        <v>61</v>
      </c>
      <c r="E10595" t="s">
        <v>62</v>
      </c>
      <c r="F10595" t="s">
        <v>62</v>
      </c>
      <c r="G10595" t="s">
        <v>62</v>
      </c>
      <c r="H10595" t="s">
        <v>62</v>
      </c>
      <c r="I10595" t="s">
        <v>62</v>
      </c>
      <c r="J10595" t="s">
        <v>63</v>
      </c>
      <c r="K10595" s="39">
        <v>100</v>
      </c>
      <c r="M10595" s="8">
        <v>46204</v>
      </c>
    </row>
    <row r="10596" spans="1:13" x14ac:dyDescent="0.35">
      <c r="A10596" s="36">
        <v>606699</v>
      </c>
      <c r="B10596" t="s">
        <v>13245</v>
      </c>
      <c r="C10596" t="s">
        <v>239</v>
      </c>
      <c r="D10596" t="s">
        <v>61</v>
      </c>
      <c r="E10596" t="s">
        <v>61</v>
      </c>
      <c r="F10596" t="s">
        <v>62</v>
      </c>
      <c r="G10596" t="s">
        <v>62</v>
      </c>
      <c r="H10596" t="s">
        <v>62</v>
      </c>
      <c r="I10596" t="s">
        <v>62</v>
      </c>
      <c r="J10596" t="s">
        <v>63</v>
      </c>
      <c r="K10596" s="39">
        <v>100</v>
      </c>
      <c r="M10596" s="8">
        <v>46204</v>
      </c>
    </row>
    <row r="10597" spans="1:13" x14ac:dyDescent="0.35">
      <c r="A10597" s="36">
        <v>606705</v>
      </c>
      <c r="B10597" t="s">
        <v>13169</v>
      </c>
      <c r="C10597" t="s">
        <v>239</v>
      </c>
      <c r="D10597" t="s">
        <v>61</v>
      </c>
      <c r="E10597" t="s">
        <v>61</v>
      </c>
      <c r="F10597" t="s">
        <v>62</v>
      </c>
      <c r="G10597" t="s">
        <v>62</v>
      </c>
      <c r="H10597" t="s">
        <v>62</v>
      </c>
      <c r="I10597" t="s">
        <v>62</v>
      </c>
      <c r="J10597" t="s">
        <v>63</v>
      </c>
      <c r="K10597" s="39">
        <v>100</v>
      </c>
      <c r="M10597" s="8">
        <v>46204</v>
      </c>
    </row>
    <row r="10598" spans="1:13" x14ac:dyDescent="0.35">
      <c r="A10598" s="36">
        <v>606726</v>
      </c>
      <c r="B10598" t="s">
        <v>888</v>
      </c>
      <c r="C10598" t="s">
        <v>239</v>
      </c>
      <c r="D10598" t="s">
        <v>228</v>
      </c>
      <c r="E10598" t="s">
        <v>228</v>
      </c>
      <c r="F10598" t="s">
        <v>62</v>
      </c>
      <c r="G10598" t="s">
        <v>62</v>
      </c>
      <c r="H10598" t="s">
        <v>285</v>
      </c>
      <c r="I10598" t="s">
        <v>62</v>
      </c>
      <c r="J10598" t="s">
        <v>63</v>
      </c>
      <c r="K10598" s="39">
        <v>90</v>
      </c>
      <c r="L10598" t="s">
        <v>295</v>
      </c>
      <c r="M10598" s="8">
        <v>46204</v>
      </c>
    </row>
    <row r="10599" spans="1:13" x14ac:dyDescent="0.35">
      <c r="A10599" s="36">
        <v>606743</v>
      </c>
      <c r="B10599" t="s">
        <v>13151</v>
      </c>
      <c r="C10599" t="s">
        <v>239</v>
      </c>
      <c r="D10599" t="s">
        <v>61</v>
      </c>
      <c r="E10599" t="s">
        <v>61</v>
      </c>
      <c r="F10599" t="s">
        <v>62</v>
      </c>
      <c r="G10599" t="s">
        <v>62</v>
      </c>
      <c r="H10599" t="s">
        <v>62</v>
      </c>
      <c r="I10599" t="s">
        <v>62</v>
      </c>
      <c r="J10599" t="s">
        <v>63</v>
      </c>
      <c r="K10599" s="39">
        <v>100</v>
      </c>
      <c r="M10599" s="8">
        <v>46204</v>
      </c>
    </row>
    <row r="10600" spans="1:13" x14ac:dyDescent="0.35">
      <c r="A10600" s="36">
        <v>606743</v>
      </c>
      <c r="B10600" t="s">
        <v>15081</v>
      </c>
      <c r="C10600" t="s">
        <v>239</v>
      </c>
      <c r="D10600" t="s">
        <v>61</v>
      </c>
      <c r="E10600" t="s">
        <v>61</v>
      </c>
      <c r="F10600" t="s">
        <v>62</v>
      </c>
      <c r="G10600" t="s">
        <v>62</v>
      </c>
      <c r="H10600" t="s">
        <v>62</v>
      </c>
      <c r="I10600" t="s">
        <v>62</v>
      </c>
      <c r="J10600" t="s">
        <v>63</v>
      </c>
      <c r="K10600" s="39">
        <v>100</v>
      </c>
      <c r="M10600" s="8">
        <v>46204</v>
      </c>
    </row>
    <row r="10601" spans="1:13" x14ac:dyDescent="0.35">
      <c r="A10601" s="36">
        <v>606744</v>
      </c>
      <c r="B10601" t="s">
        <v>7621</v>
      </c>
      <c r="C10601" t="s">
        <v>239</v>
      </c>
      <c r="D10601" t="s">
        <v>61</v>
      </c>
      <c r="E10601" t="s">
        <v>61</v>
      </c>
      <c r="F10601" t="s">
        <v>62</v>
      </c>
      <c r="G10601" t="s">
        <v>62</v>
      </c>
      <c r="H10601" t="s">
        <v>63</v>
      </c>
      <c r="I10601" t="s">
        <v>62</v>
      </c>
      <c r="J10601" t="s">
        <v>63</v>
      </c>
      <c r="K10601" s="39">
        <v>100</v>
      </c>
      <c r="M10601" s="8">
        <v>46204</v>
      </c>
    </row>
    <row r="10602" spans="1:13" x14ac:dyDescent="0.35">
      <c r="A10602" s="36">
        <v>606755</v>
      </c>
      <c r="B10602" t="s">
        <v>2848</v>
      </c>
      <c r="C10602" t="s">
        <v>239</v>
      </c>
      <c r="D10602" t="s">
        <v>61</v>
      </c>
      <c r="E10602" t="s">
        <v>62</v>
      </c>
      <c r="F10602" t="s">
        <v>62</v>
      </c>
      <c r="G10602" t="s">
        <v>62</v>
      </c>
      <c r="H10602" t="s">
        <v>285</v>
      </c>
      <c r="I10602" t="s">
        <v>62</v>
      </c>
      <c r="J10602" t="s">
        <v>63</v>
      </c>
      <c r="K10602" s="39">
        <v>90</v>
      </c>
      <c r="L10602" t="s">
        <v>286</v>
      </c>
      <c r="M10602" s="8">
        <v>46204</v>
      </c>
    </row>
    <row r="10603" spans="1:13" x14ac:dyDescent="0.35">
      <c r="A10603" s="36">
        <v>606760</v>
      </c>
      <c r="B10603" t="s">
        <v>3750</v>
      </c>
      <c r="C10603" t="s">
        <v>239</v>
      </c>
      <c r="D10603" t="s">
        <v>228</v>
      </c>
      <c r="E10603" t="s">
        <v>228</v>
      </c>
      <c r="F10603" t="s">
        <v>62</v>
      </c>
      <c r="G10603" t="s">
        <v>62</v>
      </c>
      <c r="H10603" t="s">
        <v>62</v>
      </c>
      <c r="I10603" t="s">
        <v>62</v>
      </c>
      <c r="J10603" t="s">
        <v>63</v>
      </c>
      <c r="K10603" s="39">
        <v>90</v>
      </c>
      <c r="L10603" t="s">
        <v>229</v>
      </c>
      <c r="M10603" s="8">
        <v>46204</v>
      </c>
    </row>
    <row r="10604" spans="1:13" x14ac:dyDescent="0.35">
      <c r="A10604" s="36">
        <v>606784</v>
      </c>
      <c r="B10604" t="s">
        <v>13193</v>
      </c>
      <c r="C10604" t="s">
        <v>239</v>
      </c>
      <c r="D10604" t="s">
        <v>61</v>
      </c>
      <c r="E10604" t="s">
        <v>62</v>
      </c>
      <c r="F10604" t="s">
        <v>62</v>
      </c>
      <c r="G10604" t="s">
        <v>62</v>
      </c>
      <c r="H10604" t="s">
        <v>62</v>
      </c>
      <c r="I10604" t="s">
        <v>62</v>
      </c>
      <c r="J10604" t="s">
        <v>63</v>
      </c>
      <c r="K10604" s="39">
        <v>100</v>
      </c>
      <c r="M10604" s="8">
        <v>46204</v>
      </c>
    </row>
    <row r="10605" spans="1:13" x14ac:dyDescent="0.35">
      <c r="A10605" s="36">
        <v>606787</v>
      </c>
      <c r="B10605" t="s">
        <v>13226</v>
      </c>
      <c r="C10605" t="s">
        <v>239</v>
      </c>
      <c r="D10605" t="s">
        <v>61</v>
      </c>
      <c r="E10605" t="s">
        <v>61</v>
      </c>
      <c r="F10605" t="s">
        <v>62</v>
      </c>
      <c r="G10605" t="s">
        <v>62</v>
      </c>
      <c r="H10605" t="s">
        <v>62</v>
      </c>
      <c r="I10605" t="s">
        <v>62</v>
      </c>
      <c r="J10605" t="s">
        <v>63</v>
      </c>
      <c r="K10605" s="39">
        <v>100</v>
      </c>
      <c r="M10605" s="8">
        <v>46204</v>
      </c>
    </row>
    <row r="10606" spans="1:13" x14ac:dyDescent="0.35">
      <c r="A10606" s="36">
        <v>606802</v>
      </c>
      <c r="B10606" t="s">
        <v>5113</v>
      </c>
      <c r="C10606" t="s">
        <v>239</v>
      </c>
      <c r="D10606" t="s">
        <v>61</v>
      </c>
      <c r="E10606" t="s">
        <v>228</v>
      </c>
      <c r="F10606" t="s">
        <v>62</v>
      </c>
      <c r="G10606" t="s">
        <v>62</v>
      </c>
      <c r="H10606" t="s">
        <v>62</v>
      </c>
      <c r="I10606" t="s">
        <v>62</v>
      </c>
      <c r="J10606" t="s">
        <v>63</v>
      </c>
      <c r="K10606" s="39">
        <v>95</v>
      </c>
      <c r="L10606" t="s">
        <v>229</v>
      </c>
      <c r="M10606" s="8">
        <v>46204</v>
      </c>
    </row>
    <row r="10607" spans="1:13" x14ac:dyDescent="0.35">
      <c r="A10607" s="36">
        <v>606805</v>
      </c>
      <c r="B10607" t="s">
        <v>1533</v>
      </c>
      <c r="C10607" t="s">
        <v>239</v>
      </c>
      <c r="D10607" t="s">
        <v>61</v>
      </c>
      <c r="E10607" t="s">
        <v>61</v>
      </c>
      <c r="F10607" t="s">
        <v>62</v>
      </c>
      <c r="G10607" t="s">
        <v>62</v>
      </c>
      <c r="H10607" t="s">
        <v>285</v>
      </c>
      <c r="I10607" t="s">
        <v>62</v>
      </c>
      <c r="J10607" t="s">
        <v>63</v>
      </c>
      <c r="K10607" s="39">
        <v>90</v>
      </c>
      <c r="L10607" t="s">
        <v>286</v>
      </c>
      <c r="M10607" s="8">
        <v>46204</v>
      </c>
    </row>
    <row r="10608" spans="1:13" x14ac:dyDescent="0.35">
      <c r="A10608" s="36">
        <v>606805</v>
      </c>
      <c r="B10608" t="s">
        <v>2941</v>
      </c>
      <c r="C10608" t="s">
        <v>239</v>
      </c>
      <c r="D10608" t="s">
        <v>61</v>
      </c>
      <c r="E10608" t="s">
        <v>62</v>
      </c>
      <c r="F10608" t="s">
        <v>62</v>
      </c>
      <c r="G10608" t="s">
        <v>62</v>
      </c>
      <c r="H10608" t="s">
        <v>285</v>
      </c>
      <c r="I10608" t="s">
        <v>62</v>
      </c>
      <c r="J10608" t="s">
        <v>63</v>
      </c>
      <c r="K10608" s="39">
        <v>90</v>
      </c>
      <c r="L10608" t="s">
        <v>286</v>
      </c>
      <c r="M10608" s="8">
        <v>46204</v>
      </c>
    </row>
    <row r="10609" spans="1:13" x14ac:dyDescent="0.35">
      <c r="A10609" s="36">
        <v>606821</v>
      </c>
      <c r="B10609" t="s">
        <v>1430</v>
      </c>
      <c r="C10609" t="s">
        <v>239</v>
      </c>
      <c r="D10609" t="s">
        <v>61</v>
      </c>
      <c r="E10609" t="s">
        <v>61</v>
      </c>
      <c r="F10609" t="s">
        <v>62</v>
      </c>
      <c r="G10609" t="s">
        <v>62</v>
      </c>
      <c r="H10609" t="s">
        <v>285</v>
      </c>
      <c r="I10609" t="s">
        <v>62</v>
      </c>
      <c r="J10609" t="s">
        <v>63</v>
      </c>
      <c r="K10609" s="39">
        <v>90</v>
      </c>
      <c r="L10609" t="s">
        <v>286</v>
      </c>
      <c r="M10609" s="8">
        <v>46204</v>
      </c>
    </row>
    <row r="10610" spans="1:13" x14ac:dyDescent="0.35">
      <c r="A10610" s="36">
        <v>606821</v>
      </c>
      <c r="B10610" t="s">
        <v>1516</v>
      </c>
      <c r="C10610" t="s">
        <v>239</v>
      </c>
      <c r="D10610" t="s">
        <v>61</v>
      </c>
      <c r="E10610" t="s">
        <v>61</v>
      </c>
      <c r="F10610" t="s">
        <v>62</v>
      </c>
      <c r="G10610" t="s">
        <v>62</v>
      </c>
      <c r="H10610" t="s">
        <v>285</v>
      </c>
      <c r="I10610" t="s">
        <v>62</v>
      </c>
      <c r="J10610" t="s">
        <v>63</v>
      </c>
      <c r="K10610" s="39">
        <v>90</v>
      </c>
      <c r="L10610" t="s">
        <v>286</v>
      </c>
      <c r="M10610" s="8">
        <v>46204</v>
      </c>
    </row>
    <row r="10611" spans="1:13" x14ac:dyDescent="0.35">
      <c r="A10611" s="36">
        <v>606821</v>
      </c>
      <c r="B10611" t="s">
        <v>2837</v>
      </c>
      <c r="C10611" t="s">
        <v>239</v>
      </c>
      <c r="D10611" t="s">
        <v>61</v>
      </c>
      <c r="E10611" t="s">
        <v>62</v>
      </c>
      <c r="F10611" t="s">
        <v>62</v>
      </c>
      <c r="G10611" t="s">
        <v>62</v>
      </c>
      <c r="H10611" t="s">
        <v>285</v>
      </c>
      <c r="I10611" t="s">
        <v>62</v>
      </c>
      <c r="J10611" t="s">
        <v>63</v>
      </c>
      <c r="K10611" s="39">
        <v>90</v>
      </c>
      <c r="L10611" t="s">
        <v>286</v>
      </c>
      <c r="M10611" s="8">
        <v>46204</v>
      </c>
    </row>
    <row r="10612" spans="1:13" x14ac:dyDescent="0.35">
      <c r="A10612" s="36">
        <v>606823</v>
      </c>
      <c r="B10612" t="s">
        <v>7437</v>
      </c>
      <c r="C10612" t="s">
        <v>239</v>
      </c>
      <c r="D10612" t="s">
        <v>61</v>
      </c>
      <c r="E10612" t="s">
        <v>61</v>
      </c>
      <c r="F10612" t="s">
        <v>62</v>
      </c>
      <c r="G10612" t="s">
        <v>62</v>
      </c>
      <c r="H10612" t="s">
        <v>63</v>
      </c>
      <c r="I10612" t="s">
        <v>62</v>
      </c>
      <c r="J10612" t="s">
        <v>63</v>
      </c>
      <c r="K10612" s="39">
        <v>100</v>
      </c>
      <c r="M10612" s="8">
        <v>46204</v>
      </c>
    </row>
    <row r="10613" spans="1:13" x14ac:dyDescent="0.35">
      <c r="A10613" s="36">
        <v>606831</v>
      </c>
      <c r="B10613" t="s">
        <v>992</v>
      </c>
      <c r="C10613" t="s">
        <v>239</v>
      </c>
      <c r="D10613" t="s">
        <v>228</v>
      </c>
      <c r="E10613" t="s">
        <v>61</v>
      </c>
      <c r="F10613" t="s">
        <v>62</v>
      </c>
      <c r="G10613" t="s">
        <v>62</v>
      </c>
      <c r="H10613" t="s">
        <v>285</v>
      </c>
      <c r="I10613" t="s">
        <v>62</v>
      </c>
      <c r="J10613" t="s">
        <v>63</v>
      </c>
      <c r="K10613" s="39">
        <v>90</v>
      </c>
      <c r="L10613" t="s">
        <v>295</v>
      </c>
      <c r="M10613" s="8">
        <v>46204</v>
      </c>
    </row>
    <row r="10614" spans="1:13" x14ac:dyDescent="0.35">
      <c r="A10614" s="36">
        <v>606863</v>
      </c>
      <c r="B10614" t="s">
        <v>15043</v>
      </c>
      <c r="C10614" t="s">
        <v>239</v>
      </c>
      <c r="D10614" t="s">
        <v>61</v>
      </c>
      <c r="E10614" t="s">
        <v>62</v>
      </c>
      <c r="F10614" t="s">
        <v>62</v>
      </c>
      <c r="G10614" t="s">
        <v>62</v>
      </c>
      <c r="H10614" t="s">
        <v>62</v>
      </c>
      <c r="I10614" t="s">
        <v>62</v>
      </c>
      <c r="J10614" t="s">
        <v>63</v>
      </c>
      <c r="K10614" s="39">
        <v>100</v>
      </c>
      <c r="M10614" s="8">
        <v>46204</v>
      </c>
    </row>
    <row r="10615" spans="1:13" x14ac:dyDescent="0.35">
      <c r="A10615" s="36">
        <v>606863</v>
      </c>
      <c r="B10615" t="s">
        <v>15052</v>
      </c>
      <c r="C10615" t="s">
        <v>239</v>
      </c>
      <c r="D10615" t="s">
        <v>61</v>
      </c>
      <c r="E10615" t="s">
        <v>62</v>
      </c>
      <c r="F10615" t="s">
        <v>62</v>
      </c>
      <c r="G10615" t="s">
        <v>62</v>
      </c>
      <c r="H10615" t="s">
        <v>62</v>
      </c>
      <c r="I10615" t="s">
        <v>62</v>
      </c>
      <c r="J10615" t="s">
        <v>63</v>
      </c>
      <c r="K10615" s="39">
        <v>100</v>
      </c>
      <c r="M10615" s="8">
        <v>46204</v>
      </c>
    </row>
    <row r="10616" spans="1:13" x14ac:dyDescent="0.35">
      <c r="A10616" s="36">
        <v>606899</v>
      </c>
      <c r="B10616" t="s">
        <v>13262</v>
      </c>
      <c r="C10616" t="s">
        <v>239</v>
      </c>
      <c r="D10616" t="s">
        <v>61</v>
      </c>
      <c r="E10616" t="s">
        <v>62</v>
      </c>
      <c r="F10616" t="s">
        <v>62</v>
      </c>
      <c r="G10616" t="s">
        <v>62</v>
      </c>
      <c r="H10616" t="s">
        <v>62</v>
      </c>
      <c r="I10616" t="s">
        <v>62</v>
      </c>
      <c r="J10616" t="s">
        <v>63</v>
      </c>
      <c r="K10616" s="39">
        <v>100</v>
      </c>
      <c r="M10616" s="8">
        <v>46204</v>
      </c>
    </row>
    <row r="10617" spans="1:13" x14ac:dyDescent="0.35">
      <c r="A10617" s="36">
        <v>606899</v>
      </c>
      <c r="B10617" t="s">
        <v>15135</v>
      </c>
      <c r="C10617" t="s">
        <v>239</v>
      </c>
      <c r="D10617" t="s">
        <v>61</v>
      </c>
      <c r="E10617" t="s">
        <v>62</v>
      </c>
      <c r="F10617" t="s">
        <v>62</v>
      </c>
      <c r="G10617" t="s">
        <v>62</v>
      </c>
      <c r="H10617" t="s">
        <v>62</v>
      </c>
      <c r="I10617" t="s">
        <v>62</v>
      </c>
      <c r="J10617" t="s">
        <v>63</v>
      </c>
      <c r="K10617" s="39">
        <v>100</v>
      </c>
      <c r="M10617" s="8">
        <v>46204</v>
      </c>
    </row>
    <row r="10618" spans="1:13" x14ac:dyDescent="0.35">
      <c r="A10618" s="36">
        <v>607072</v>
      </c>
      <c r="B10618" t="s">
        <v>899</v>
      </c>
      <c r="C10618" t="s">
        <v>239</v>
      </c>
      <c r="D10618" t="s">
        <v>228</v>
      </c>
      <c r="E10618" t="s">
        <v>228</v>
      </c>
      <c r="F10618" t="s">
        <v>62</v>
      </c>
      <c r="G10618" t="s">
        <v>62</v>
      </c>
      <c r="H10618" t="s">
        <v>285</v>
      </c>
      <c r="I10618" t="s">
        <v>62</v>
      </c>
      <c r="J10618" t="s">
        <v>63</v>
      </c>
      <c r="K10618" s="39">
        <v>90</v>
      </c>
      <c r="L10618" t="s">
        <v>295</v>
      </c>
      <c r="M10618" s="8">
        <v>46204</v>
      </c>
    </row>
    <row r="10619" spans="1:13" x14ac:dyDescent="0.35">
      <c r="A10619" s="36">
        <v>607085</v>
      </c>
      <c r="B10619" t="s">
        <v>13303</v>
      </c>
      <c r="C10619" t="s">
        <v>239</v>
      </c>
      <c r="D10619" t="s">
        <v>61</v>
      </c>
      <c r="E10619" t="s">
        <v>61</v>
      </c>
      <c r="F10619" t="s">
        <v>61</v>
      </c>
      <c r="G10619" t="s">
        <v>62</v>
      </c>
      <c r="H10619" t="s">
        <v>62</v>
      </c>
      <c r="I10619" t="s">
        <v>62</v>
      </c>
      <c r="J10619" t="s">
        <v>63</v>
      </c>
      <c r="K10619" s="39">
        <v>100</v>
      </c>
      <c r="M10619" s="8">
        <v>46204</v>
      </c>
    </row>
    <row r="10620" spans="1:13" x14ac:dyDescent="0.35">
      <c r="A10620" s="36">
        <v>607100</v>
      </c>
      <c r="B10620" t="s">
        <v>2903</v>
      </c>
      <c r="C10620" t="s">
        <v>239</v>
      </c>
      <c r="D10620" t="s">
        <v>61</v>
      </c>
      <c r="E10620" t="s">
        <v>62</v>
      </c>
      <c r="F10620" t="s">
        <v>62</v>
      </c>
      <c r="G10620" t="s">
        <v>62</v>
      </c>
      <c r="H10620" t="s">
        <v>285</v>
      </c>
      <c r="I10620" t="s">
        <v>62</v>
      </c>
      <c r="J10620" t="s">
        <v>63</v>
      </c>
      <c r="K10620" s="39">
        <v>90</v>
      </c>
      <c r="L10620" t="s">
        <v>286</v>
      </c>
      <c r="M10620" s="8">
        <v>46204</v>
      </c>
    </row>
    <row r="10621" spans="1:13" x14ac:dyDescent="0.35">
      <c r="A10621" s="36">
        <v>607142</v>
      </c>
      <c r="B10621" t="s">
        <v>3862</v>
      </c>
      <c r="C10621" t="s">
        <v>239</v>
      </c>
      <c r="D10621" t="s">
        <v>228</v>
      </c>
      <c r="E10621" t="s">
        <v>228</v>
      </c>
      <c r="F10621" t="s">
        <v>62</v>
      </c>
      <c r="G10621" t="s">
        <v>62</v>
      </c>
      <c r="H10621" t="s">
        <v>62</v>
      </c>
      <c r="I10621" t="s">
        <v>62</v>
      </c>
      <c r="J10621" t="s">
        <v>63</v>
      </c>
      <c r="K10621" s="39">
        <v>90</v>
      </c>
      <c r="L10621" t="s">
        <v>229</v>
      </c>
      <c r="M10621" s="8">
        <v>46204</v>
      </c>
    </row>
    <row r="10622" spans="1:13" x14ac:dyDescent="0.35">
      <c r="A10622" s="36">
        <v>607160</v>
      </c>
      <c r="B10622" t="s">
        <v>13301</v>
      </c>
      <c r="C10622" t="s">
        <v>239</v>
      </c>
      <c r="D10622" t="s">
        <v>61</v>
      </c>
      <c r="E10622" t="s">
        <v>62</v>
      </c>
      <c r="F10622" t="s">
        <v>62</v>
      </c>
      <c r="G10622" t="s">
        <v>62</v>
      </c>
      <c r="H10622" t="s">
        <v>62</v>
      </c>
      <c r="I10622" t="s">
        <v>62</v>
      </c>
      <c r="J10622" t="s">
        <v>63</v>
      </c>
      <c r="K10622" s="39">
        <v>100</v>
      </c>
      <c r="M10622" s="8">
        <v>46204</v>
      </c>
    </row>
    <row r="10623" spans="1:13" x14ac:dyDescent="0.35">
      <c r="A10623" s="36">
        <v>607186</v>
      </c>
      <c r="B10623" t="s">
        <v>5129</v>
      </c>
      <c r="C10623" t="s">
        <v>239</v>
      </c>
      <c r="D10623" t="s">
        <v>61</v>
      </c>
      <c r="E10623" t="s">
        <v>228</v>
      </c>
      <c r="F10623" t="s">
        <v>62</v>
      </c>
      <c r="G10623" t="s">
        <v>62</v>
      </c>
      <c r="H10623" t="s">
        <v>62</v>
      </c>
      <c r="I10623" t="s">
        <v>62</v>
      </c>
      <c r="J10623" t="s">
        <v>63</v>
      </c>
      <c r="K10623" s="39">
        <v>95</v>
      </c>
      <c r="L10623" t="s">
        <v>229</v>
      </c>
      <c r="M10623" s="8">
        <v>46204</v>
      </c>
    </row>
    <row r="10624" spans="1:13" x14ac:dyDescent="0.35">
      <c r="A10624" s="36">
        <v>607216</v>
      </c>
      <c r="B10624" t="s">
        <v>1308</v>
      </c>
      <c r="C10624" t="s">
        <v>239</v>
      </c>
      <c r="D10624" t="s">
        <v>61</v>
      </c>
      <c r="E10624" t="s">
        <v>228</v>
      </c>
      <c r="F10624" t="s">
        <v>62</v>
      </c>
      <c r="G10624" t="s">
        <v>62</v>
      </c>
      <c r="H10624" t="s">
        <v>285</v>
      </c>
      <c r="I10624" t="s">
        <v>62</v>
      </c>
      <c r="J10624" t="s">
        <v>63</v>
      </c>
      <c r="K10624" s="39">
        <v>90</v>
      </c>
      <c r="L10624" t="s">
        <v>295</v>
      </c>
      <c r="M10624" s="8">
        <v>46204</v>
      </c>
    </row>
    <row r="10625" spans="1:13" x14ac:dyDescent="0.35">
      <c r="A10625" s="36">
        <v>607216</v>
      </c>
      <c r="B10625" t="s">
        <v>1412</v>
      </c>
      <c r="C10625" t="s">
        <v>239</v>
      </c>
      <c r="D10625" t="s">
        <v>61</v>
      </c>
      <c r="E10625" t="s">
        <v>228</v>
      </c>
      <c r="F10625" t="s">
        <v>62</v>
      </c>
      <c r="G10625" t="s">
        <v>62</v>
      </c>
      <c r="H10625" t="s">
        <v>285</v>
      </c>
      <c r="I10625" t="s">
        <v>62</v>
      </c>
      <c r="J10625" t="s">
        <v>63</v>
      </c>
      <c r="K10625" s="39">
        <v>90</v>
      </c>
      <c r="L10625" t="s">
        <v>295</v>
      </c>
      <c r="M10625" s="8">
        <v>46204</v>
      </c>
    </row>
    <row r="10626" spans="1:13" x14ac:dyDescent="0.35">
      <c r="A10626" s="36">
        <v>607239</v>
      </c>
      <c r="B10626" t="s">
        <v>3749</v>
      </c>
      <c r="C10626" t="s">
        <v>239</v>
      </c>
      <c r="D10626" t="s">
        <v>228</v>
      </c>
      <c r="E10626" t="s">
        <v>228</v>
      </c>
      <c r="F10626" t="s">
        <v>62</v>
      </c>
      <c r="G10626" t="s">
        <v>62</v>
      </c>
      <c r="H10626" t="s">
        <v>62</v>
      </c>
      <c r="I10626" t="s">
        <v>62</v>
      </c>
      <c r="J10626" t="s">
        <v>63</v>
      </c>
      <c r="K10626" s="39">
        <v>90</v>
      </c>
      <c r="L10626" t="s">
        <v>229</v>
      </c>
      <c r="M10626" s="8">
        <v>46204</v>
      </c>
    </row>
    <row r="10627" spans="1:13" x14ac:dyDescent="0.35">
      <c r="A10627" s="36">
        <v>607240</v>
      </c>
      <c r="B10627" t="s">
        <v>4323</v>
      </c>
      <c r="C10627" t="s">
        <v>239</v>
      </c>
      <c r="D10627" t="s">
        <v>228</v>
      </c>
      <c r="E10627" t="s">
        <v>62</v>
      </c>
      <c r="F10627" t="s">
        <v>62</v>
      </c>
      <c r="G10627" t="s">
        <v>62</v>
      </c>
      <c r="H10627" t="s">
        <v>62</v>
      </c>
      <c r="I10627" t="s">
        <v>62</v>
      </c>
      <c r="J10627" t="s">
        <v>63</v>
      </c>
      <c r="K10627" s="39">
        <v>90</v>
      </c>
      <c r="L10627" t="s">
        <v>229</v>
      </c>
      <c r="M10627" s="8">
        <v>46204</v>
      </c>
    </row>
    <row r="10628" spans="1:13" x14ac:dyDescent="0.35">
      <c r="A10628" s="36">
        <v>607241</v>
      </c>
      <c r="B10628" t="s">
        <v>7606</v>
      </c>
      <c r="C10628" t="s">
        <v>239</v>
      </c>
      <c r="D10628" t="s">
        <v>61</v>
      </c>
      <c r="E10628" t="s">
        <v>61</v>
      </c>
      <c r="F10628" t="s">
        <v>62</v>
      </c>
      <c r="G10628" t="s">
        <v>62</v>
      </c>
      <c r="H10628" t="s">
        <v>63</v>
      </c>
      <c r="I10628" t="s">
        <v>62</v>
      </c>
      <c r="J10628" t="s">
        <v>63</v>
      </c>
      <c r="K10628" s="39">
        <v>100</v>
      </c>
      <c r="M10628" s="8">
        <v>46204</v>
      </c>
    </row>
    <row r="10629" spans="1:13" x14ac:dyDescent="0.35">
      <c r="A10629" s="36">
        <v>607241</v>
      </c>
      <c r="B10629" t="s">
        <v>7615</v>
      </c>
      <c r="C10629" t="s">
        <v>239</v>
      </c>
      <c r="D10629" t="s">
        <v>61</v>
      </c>
      <c r="E10629" t="s">
        <v>61</v>
      </c>
      <c r="F10629" t="s">
        <v>62</v>
      </c>
      <c r="G10629" t="s">
        <v>62</v>
      </c>
      <c r="H10629" t="s">
        <v>63</v>
      </c>
      <c r="I10629" t="s">
        <v>62</v>
      </c>
      <c r="J10629" t="s">
        <v>63</v>
      </c>
      <c r="K10629" s="39">
        <v>100</v>
      </c>
      <c r="M10629" s="8">
        <v>46204</v>
      </c>
    </row>
    <row r="10630" spans="1:13" x14ac:dyDescent="0.35">
      <c r="A10630" s="36">
        <v>607241</v>
      </c>
      <c r="B10630" t="s">
        <v>10502</v>
      </c>
      <c r="C10630" t="s">
        <v>239</v>
      </c>
      <c r="D10630" t="s">
        <v>61</v>
      </c>
      <c r="E10630" t="s">
        <v>62</v>
      </c>
      <c r="F10630" t="s">
        <v>62</v>
      </c>
      <c r="G10630" t="s">
        <v>62</v>
      </c>
      <c r="H10630" t="s">
        <v>63</v>
      </c>
      <c r="I10630" t="s">
        <v>62</v>
      </c>
      <c r="J10630" t="s">
        <v>63</v>
      </c>
      <c r="K10630" s="39">
        <v>100</v>
      </c>
      <c r="M10630" s="8">
        <v>46204</v>
      </c>
    </row>
    <row r="10631" spans="1:13" x14ac:dyDescent="0.35">
      <c r="A10631" s="36">
        <v>607241</v>
      </c>
      <c r="B10631" t="s">
        <v>10503</v>
      </c>
      <c r="C10631" t="s">
        <v>239</v>
      </c>
      <c r="D10631" t="s">
        <v>61</v>
      </c>
      <c r="E10631" t="s">
        <v>62</v>
      </c>
      <c r="F10631" t="s">
        <v>62</v>
      </c>
      <c r="G10631" t="s">
        <v>62</v>
      </c>
      <c r="H10631" t="s">
        <v>63</v>
      </c>
      <c r="I10631" t="s">
        <v>62</v>
      </c>
      <c r="J10631" t="s">
        <v>63</v>
      </c>
      <c r="K10631" s="39">
        <v>100</v>
      </c>
      <c r="M10631" s="8">
        <v>46204</v>
      </c>
    </row>
    <row r="10632" spans="1:13" x14ac:dyDescent="0.35">
      <c r="A10632" s="36">
        <v>607244</v>
      </c>
      <c r="B10632" t="s">
        <v>13191</v>
      </c>
      <c r="C10632" t="s">
        <v>239</v>
      </c>
      <c r="D10632" t="s">
        <v>61</v>
      </c>
      <c r="E10632" t="s">
        <v>62</v>
      </c>
      <c r="F10632" t="s">
        <v>62</v>
      </c>
      <c r="G10632" t="s">
        <v>62</v>
      </c>
      <c r="H10632" t="s">
        <v>62</v>
      </c>
      <c r="I10632" t="s">
        <v>62</v>
      </c>
      <c r="J10632" t="s">
        <v>63</v>
      </c>
      <c r="K10632" s="39">
        <v>100</v>
      </c>
      <c r="M10632" s="8">
        <v>46204</v>
      </c>
    </row>
    <row r="10633" spans="1:13" x14ac:dyDescent="0.35">
      <c r="A10633" s="36">
        <v>607244</v>
      </c>
      <c r="B10633" t="s">
        <v>15041</v>
      </c>
      <c r="C10633" t="s">
        <v>239</v>
      </c>
      <c r="D10633" t="s">
        <v>61</v>
      </c>
      <c r="E10633" t="s">
        <v>62</v>
      </c>
      <c r="F10633" t="s">
        <v>62</v>
      </c>
      <c r="G10633" t="s">
        <v>62</v>
      </c>
      <c r="H10633" t="s">
        <v>62</v>
      </c>
      <c r="I10633" t="s">
        <v>62</v>
      </c>
      <c r="J10633" t="s">
        <v>63</v>
      </c>
      <c r="K10633" s="39">
        <v>100</v>
      </c>
      <c r="M10633" s="8">
        <v>46204</v>
      </c>
    </row>
    <row r="10634" spans="1:13" x14ac:dyDescent="0.35">
      <c r="A10634" s="36">
        <v>607260</v>
      </c>
      <c r="B10634" t="s">
        <v>3871</v>
      </c>
      <c r="C10634" t="s">
        <v>239</v>
      </c>
      <c r="D10634" t="s">
        <v>228</v>
      </c>
      <c r="E10634" t="s">
        <v>62</v>
      </c>
      <c r="F10634" t="s">
        <v>62</v>
      </c>
      <c r="G10634" t="s">
        <v>62</v>
      </c>
      <c r="H10634" t="s">
        <v>62</v>
      </c>
      <c r="I10634" t="s">
        <v>62</v>
      </c>
      <c r="J10634" t="s">
        <v>63</v>
      </c>
      <c r="K10634" s="39">
        <v>90</v>
      </c>
      <c r="L10634" t="s">
        <v>229</v>
      </c>
      <c r="M10634" s="8">
        <v>46204</v>
      </c>
    </row>
    <row r="10635" spans="1:13" x14ac:dyDescent="0.35">
      <c r="A10635" s="36">
        <v>607291</v>
      </c>
      <c r="B10635" t="s">
        <v>4318</v>
      </c>
      <c r="C10635" t="s">
        <v>239</v>
      </c>
      <c r="D10635" t="s">
        <v>228</v>
      </c>
      <c r="E10635" t="s">
        <v>62</v>
      </c>
      <c r="F10635" t="s">
        <v>62</v>
      </c>
      <c r="G10635" t="s">
        <v>62</v>
      </c>
      <c r="H10635" t="s">
        <v>62</v>
      </c>
      <c r="I10635" t="s">
        <v>62</v>
      </c>
      <c r="J10635" t="s">
        <v>63</v>
      </c>
      <c r="K10635" s="39">
        <v>90</v>
      </c>
      <c r="L10635" t="s">
        <v>229</v>
      </c>
      <c r="M10635" s="8">
        <v>46204</v>
      </c>
    </row>
    <row r="10636" spans="1:13" x14ac:dyDescent="0.35">
      <c r="A10636" s="36">
        <v>607316</v>
      </c>
      <c r="B10636" t="s">
        <v>3850</v>
      </c>
      <c r="C10636" t="s">
        <v>239</v>
      </c>
      <c r="D10636" t="s">
        <v>228</v>
      </c>
      <c r="E10636" t="s">
        <v>228</v>
      </c>
      <c r="F10636" t="s">
        <v>62</v>
      </c>
      <c r="G10636" t="s">
        <v>62</v>
      </c>
      <c r="H10636" t="s">
        <v>62</v>
      </c>
      <c r="I10636" t="s">
        <v>62</v>
      </c>
      <c r="J10636" t="s">
        <v>63</v>
      </c>
      <c r="K10636" s="39">
        <v>90</v>
      </c>
      <c r="L10636" t="s">
        <v>229</v>
      </c>
      <c r="M10636" s="8">
        <v>46204</v>
      </c>
    </row>
    <row r="10637" spans="1:13" x14ac:dyDescent="0.35">
      <c r="A10637" s="36">
        <v>607328</v>
      </c>
      <c r="B10637" t="s">
        <v>3852</v>
      </c>
      <c r="C10637" t="s">
        <v>239</v>
      </c>
      <c r="D10637" t="s">
        <v>228</v>
      </c>
      <c r="E10637" t="s">
        <v>228</v>
      </c>
      <c r="F10637" t="s">
        <v>62</v>
      </c>
      <c r="G10637" t="s">
        <v>62</v>
      </c>
      <c r="H10637" t="s">
        <v>62</v>
      </c>
      <c r="I10637" t="s">
        <v>62</v>
      </c>
      <c r="J10637" t="s">
        <v>63</v>
      </c>
      <c r="K10637" s="39">
        <v>90</v>
      </c>
      <c r="L10637" t="s">
        <v>229</v>
      </c>
      <c r="M10637" s="8">
        <v>46204</v>
      </c>
    </row>
    <row r="10638" spans="1:13" x14ac:dyDescent="0.35">
      <c r="A10638" s="36">
        <v>607341</v>
      </c>
      <c r="B10638" t="s">
        <v>6728</v>
      </c>
      <c r="C10638" t="s">
        <v>239</v>
      </c>
      <c r="D10638" t="s">
        <v>61</v>
      </c>
      <c r="E10638" t="s">
        <v>62</v>
      </c>
      <c r="F10638" t="s">
        <v>62</v>
      </c>
      <c r="G10638" t="s">
        <v>62</v>
      </c>
      <c r="H10638" t="s">
        <v>63</v>
      </c>
      <c r="I10638" t="s">
        <v>62</v>
      </c>
      <c r="J10638" t="s">
        <v>63</v>
      </c>
      <c r="K10638" s="39">
        <v>100</v>
      </c>
      <c r="M10638" s="8">
        <v>46204</v>
      </c>
    </row>
    <row r="10639" spans="1:13" x14ac:dyDescent="0.35">
      <c r="A10639" s="36">
        <v>607341</v>
      </c>
      <c r="B10639" t="s">
        <v>10388</v>
      </c>
      <c r="C10639" t="s">
        <v>239</v>
      </c>
      <c r="D10639" t="s">
        <v>61</v>
      </c>
      <c r="E10639" t="s">
        <v>62</v>
      </c>
      <c r="F10639" t="s">
        <v>62</v>
      </c>
      <c r="G10639" t="s">
        <v>62</v>
      </c>
      <c r="H10639" t="s">
        <v>63</v>
      </c>
      <c r="I10639" t="s">
        <v>62</v>
      </c>
      <c r="J10639" t="s">
        <v>63</v>
      </c>
      <c r="K10639" s="39">
        <v>100</v>
      </c>
      <c r="M10639" s="8">
        <v>46204</v>
      </c>
    </row>
    <row r="10640" spans="1:13" x14ac:dyDescent="0.35">
      <c r="A10640" s="36">
        <v>607341</v>
      </c>
      <c r="B10640" t="s">
        <v>10412</v>
      </c>
      <c r="C10640" t="s">
        <v>239</v>
      </c>
      <c r="D10640" t="s">
        <v>61</v>
      </c>
      <c r="E10640" t="s">
        <v>62</v>
      </c>
      <c r="F10640" t="s">
        <v>62</v>
      </c>
      <c r="G10640" t="s">
        <v>62</v>
      </c>
      <c r="H10640" t="s">
        <v>63</v>
      </c>
      <c r="I10640" t="s">
        <v>62</v>
      </c>
      <c r="J10640" t="s">
        <v>63</v>
      </c>
      <c r="K10640" s="39">
        <v>100</v>
      </c>
      <c r="M10640" s="8">
        <v>46204</v>
      </c>
    </row>
    <row r="10641" spans="1:13" x14ac:dyDescent="0.35">
      <c r="A10641" s="36">
        <v>607355</v>
      </c>
      <c r="B10641" t="s">
        <v>1428</v>
      </c>
      <c r="C10641" t="s">
        <v>239</v>
      </c>
      <c r="D10641" t="s">
        <v>228</v>
      </c>
      <c r="E10641" t="s">
        <v>62</v>
      </c>
      <c r="F10641" t="s">
        <v>62</v>
      </c>
      <c r="G10641" t="s">
        <v>62</v>
      </c>
      <c r="H10641" t="s">
        <v>285</v>
      </c>
      <c r="I10641" t="s">
        <v>62</v>
      </c>
      <c r="J10641" t="s">
        <v>63</v>
      </c>
      <c r="K10641" s="39">
        <v>90</v>
      </c>
      <c r="L10641" t="s">
        <v>295</v>
      </c>
      <c r="M10641" s="8">
        <v>46204</v>
      </c>
    </row>
    <row r="10642" spans="1:13" x14ac:dyDescent="0.35">
      <c r="A10642" s="36">
        <v>607366</v>
      </c>
      <c r="B10642" t="s">
        <v>13300</v>
      </c>
      <c r="C10642" t="s">
        <v>239</v>
      </c>
      <c r="D10642" t="s">
        <v>61</v>
      </c>
      <c r="E10642" t="s">
        <v>62</v>
      </c>
      <c r="F10642" t="s">
        <v>62</v>
      </c>
      <c r="G10642" t="s">
        <v>62</v>
      </c>
      <c r="H10642" t="s">
        <v>62</v>
      </c>
      <c r="I10642" t="s">
        <v>62</v>
      </c>
      <c r="J10642" t="s">
        <v>63</v>
      </c>
      <c r="K10642" s="39">
        <v>100</v>
      </c>
      <c r="M10642" s="8">
        <v>46204</v>
      </c>
    </row>
    <row r="10643" spans="1:13" x14ac:dyDescent="0.35">
      <c r="A10643" s="36">
        <v>607387</v>
      </c>
      <c r="B10643" t="s">
        <v>13179</v>
      </c>
      <c r="C10643" t="s">
        <v>239</v>
      </c>
      <c r="D10643" t="s">
        <v>61</v>
      </c>
      <c r="E10643" t="s">
        <v>62</v>
      </c>
      <c r="F10643" t="s">
        <v>62</v>
      </c>
      <c r="G10643" t="s">
        <v>62</v>
      </c>
      <c r="H10643" t="s">
        <v>62</v>
      </c>
      <c r="I10643" t="s">
        <v>62</v>
      </c>
      <c r="J10643" t="s">
        <v>63</v>
      </c>
      <c r="K10643" s="39">
        <v>100</v>
      </c>
      <c r="M10643" s="8">
        <v>46204</v>
      </c>
    </row>
    <row r="10644" spans="1:13" x14ac:dyDescent="0.35">
      <c r="A10644" s="36">
        <v>607390</v>
      </c>
      <c r="B10644" t="s">
        <v>1409</v>
      </c>
      <c r="C10644" t="s">
        <v>239</v>
      </c>
      <c r="D10644" t="s">
        <v>61</v>
      </c>
      <c r="E10644" t="s">
        <v>62</v>
      </c>
      <c r="F10644" t="s">
        <v>62</v>
      </c>
      <c r="G10644" t="s">
        <v>62</v>
      </c>
      <c r="H10644" t="s">
        <v>285</v>
      </c>
      <c r="I10644" t="s">
        <v>62</v>
      </c>
      <c r="J10644" t="s">
        <v>63</v>
      </c>
      <c r="K10644" s="39">
        <v>90</v>
      </c>
      <c r="L10644" t="s">
        <v>286</v>
      </c>
      <c r="M10644" s="8">
        <v>46204</v>
      </c>
    </row>
    <row r="10645" spans="1:13" x14ac:dyDescent="0.35">
      <c r="A10645" s="36">
        <v>607390</v>
      </c>
      <c r="B10645" t="s">
        <v>2868</v>
      </c>
      <c r="C10645" t="s">
        <v>239</v>
      </c>
      <c r="D10645" t="s">
        <v>61</v>
      </c>
      <c r="E10645" t="s">
        <v>62</v>
      </c>
      <c r="F10645" t="s">
        <v>62</v>
      </c>
      <c r="G10645" t="s">
        <v>62</v>
      </c>
      <c r="H10645" t="s">
        <v>285</v>
      </c>
      <c r="I10645" t="s">
        <v>62</v>
      </c>
      <c r="J10645" t="s">
        <v>63</v>
      </c>
      <c r="K10645" s="39">
        <v>90</v>
      </c>
      <c r="L10645" t="s">
        <v>286</v>
      </c>
      <c r="M10645" s="8">
        <v>46204</v>
      </c>
    </row>
    <row r="10646" spans="1:13" x14ac:dyDescent="0.35">
      <c r="A10646" s="36">
        <v>607396</v>
      </c>
      <c r="B10646" t="s">
        <v>15022</v>
      </c>
      <c r="C10646" t="s">
        <v>239</v>
      </c>
      <c r="D10646" t="s">
        <v>61</v>
      </c>
      <c r="E10646" t="s">
        <v>62</v>
      </c>
      <c r="F10646" t="s">
        <v>62</v>
      </c>
      <c r="G10646" t="s">
        <v>62</v>
      </c>
      <c r="H10646" t="s">
        <v>62</v>
      </c>
      <c r="I10646" t="s">
        <v>62</v>
      </c>
      <c r="J10646" t="s">
        <v>63</v>
      </c>
      <c r="K10646" s="39">
        <v>100</v>
      </c>
      <c r="M10646" s="8">
        <v>46204</v>
      </c>
    </row>
    <row r="10647" spans="1:13" x14ac:dyDescent="0.35">
      <c r="A10647" s="36">
        <v>607397</v>
      </c>
      <c r="B10647" t="s">
        <v>16771</v>
      </c>
      <c r="C10647" t="s">
        <v>239</v>
      </c>
      <c r="D10647" t="s">
        <v>61</v>
      </c>
      <c r="E10647" t="s">
        <v>62</v>
      </c>
      <c r="F10647" t="s">
        <v>62</v>
      </c>
      <c r="G10647" t="s">
        <v>62</v>
      </c>
      <c r="H10647" t="s">
        <v>62</v>
      </c>
      <c r="I10647" t="s">
        <v>62</v>
      </c>
      <c r="J10647" t="s">
        <v>63</v>
      </c>
      <c r="K10647" s="39">
        <v>100</v>
      </c>
      <c r="L10647" t="s">
        <v>229</v>
      </c>
      <c r="M10647" s="8">
        <v>46204</v>
      </c>
    </row>
    <row r="10648" spans="1:13" x14ac:dyDescent="0.35">
      <c r="A10648" s="36">
        <v>607417</v>
      </c>
      <c r="B10648" t="s">
        <v>13228</v>
      </c>
      <c r="C10648" t="s">
        <v>239</v>
      </c>
      <c r="D10648" t="s">
        <v>61</v>
      </c>
      <c r="E10648" t="s">
        <v>61</v>
      </c>
      <c r="F10648" t="s">
        <v>62</v>
      </c>
      <c r="G10648" t="s">
        <v>62</v>
      </c>
      <c r="H10648" t="s">
        <v>62</v>
      </c>
      <c r="I10648" t="s">
        <v>62</v>
      </c>
      <c r="J10648" t="s">
        <v>63</v>
      </c>
      <c r="K10648" s="39">
        <v>100</v>
      </c>
      <c r="M10648" s="8">
        <v>46204</v>
      </c>
    </row>
    <row r="10649" spans="1:13" x14ac:dyDescent="0.35">
      <c r="A10649" s="36">
        <v>607441</v>
      </c>
      <c r="B10649" t="s">
        <v>13302</v>
      </c>
      <c r="C10649" t="s">
        <v>239</v>
      </c>
      <c r="D10649" t="s">
        <v>61</v>
      </c>
      <c r="E10649" t="s">
        <v>61</v>
      </c>
      <c r="F10649" t="s">
        <v>62</v>
      </c>
      <c r="G10649" t="s">
        <v>62</v>
      </c>
      <c r="H10649" t="s">
        <v>62</v>
      </c>
      <c r="I10649" t="s">
        <v>62</v>
      </c>
      <c r="J10649" t="s">
        <v>63</v>
      </c>
      <c r="K10649" s="39">
        <v>100</v>
      </c>
      <c r="M10649" s="8">
        <v>46204</v>
      </c>
    </row>
    <row r="10650" spans="1:13" x14ac:dyDescent="0.35">
      <c r="A10650" s="36">
        <v>607508</v>
      </c>
      <c r="B10650" t="s">
        <v>13294</v>
      </c>
      <c r="C10650" t="s">
        <v>239</v>
      </c>
      <c r="D10650" t="s">
        <v>61</v>
      </c>
      <c r="E10650" t="s">
        <v>61</v>
      </c>
      <c r="F10650" t="s">
        <v>62</v>
      </c>
      <c r="G10650" t="s">
        <v>62</v>
      </c>
      <c r="H10650" t="s">
        <v>62</v>
      </c>
      <c r="I10650" t="s">
        <v>62</v>
      </c>
      <c r="J10650" t="s">
        <v>63</v>
      </c>
      <c r="K10650" s="39">
        <v>100</v>
      </c>
      <c r="M10650" s="8">
        <v>46204</v>
      </c>
    </row>
    <row r="10651" spans="1:13" x14ac:dyDescent="0.35">
      <c r="A10651" s="36">
        <v>607548</v>
      </c>
      <c r="B10651" t="s">
        <v>13257</v>
      </c>
      <c r="C10651" t="s">
        <v>239</v>
      </c>
      <c r="D10651" t="s">
        <v>61</v>
      </c>
      <c r="E10651" t="s">
        <v>61</v>
      </c>
      <c r="F10651" t="s">
        <v>62</v>
      </c>
      <c r="G10651" t="s">
        <v>62</v>
      </c>
      <c r="H10651" t="s">
        <v>62</v>
      </c>
      <c r="I10651" t="s">
        <v>62</v>
      </c>
      <c r="J10651" t="s">
        <v>63</v>
      </c>
      <c r="K10651" s="39">
        <v>100</v>
      </c>
      <c r="M10651" s="8">
        <v>46204</v>
      </c>
    </row>
    <row r="10652" spans="1:13" x14ac:dyDescent="0.35">
      <c r="A10652" s="36">
        <v>607551</v>
      </c>
      <c r="B10652" t="s">
        <v>13298</v>
      </c>
      <c r="C10652" t="s">
        <v>239</v>
      </c>
      <c r="D10652" t="s">
        <v>61</v>
      </c>
      <c r="E10652" t="s">
        <v>62</v>
      </c>
      <c r="F10652" t="s">
        <v>62</v>
      </c>
      <c r="G10652" t="s">
        <v>62</v>
      </c>
      <c r="H10652" t="s">
        <v>62</v>
      </c>
      <c r="I10652" t="s">
        <v>62</v>
      </c>
      <c r="J10652" t="s">
        <v>63</v>
      </c>
      <c r="K10652" s="39">
        <v>100</v>
      </c>
      <c r="M10652" s="8">
        <v>46204</v>
      </c>
    </row>
    <row r="10653" spans="1:13" x14ac:dyDescent="0.35">
      <c r="A10653" s="36">
        <v>607555</v>
      </c>
      <c r="B10653" t="s">
        <v>13304</v>
      </c>
      <c r="C10653" t="s">
        <v>239</v>
      </c>
      <c r="D10653" t="s">
        <v>61</v>
      </c>
      <c r="E10653" t="s">
        <v>61</v>
      </c>
      <c r="F10653" t="s">
        <v>62</v>
      </c>
      <c r="G10653" t="s">
        <v>62</v>
      </c>
      <c r="H10653" t="s">
        <v>62</v>
      </c>
      <c r="I10653" t="s">
        <v>62</v>
      </c>
      <c r="J10653" t="s">
        <v>63</v>
      </c>
      <c r="K10653" s="39">
        <v>100</v>
      </c>
      <c r="M10653" s="8">
        <v>46204</v>
      </c>
    </row>
    <row r="10654" spans="1:13" x14ac:dyDescent="0.35">
      <c r="A10654" s="36">
        <v>607555</v>
      </c>
      <c r="B10654" t="s">
        <v>15185</v>
      </c>
      <c r="C10654" t="s">
        <v>239</v>
      </c>
      <c r="D10654" t="s">
        <v>61</v>
      </c>
      <c r="E10654" t="s">
        <v>62</v>
      </c>
      <c r="F10654" t="s">
        <v>62</v>
      </c>
      <c r="G10654" t="s">
        <v>62</v>
      </c>
      <c r="H10654" t="s">
        <v>62</v>
      </c>
      <c r="I10654" t="s">
        <v>62</v>
      </c>
      <c r="J10654" t="s">
        <v>63</v>
      </c>
      <c r="K10654" s="39">
        <v>100</v>
      </c>
      <c r="M10654" s="8">
        <v>46204</v>
      </c>
    </row>
    <row r="10655" spans="1:13" x14ac:dyDescent="0.35">
      <c r="A10655" s="36">
        <v>607572</v>
      </c>
      <c r="B10655" t="s">
        <v>15188</v>
      </c>
      <c r="C10655" t="s">
        <v>239</v>
      </c>
      <c r="D10655" t="s">
        <v>61</v>
      </c>
      <c r="E10655" t="s">
        <v>62</v>
      </c>
      <c r="F10655" t="s">
        <v>62</v>
      </c>
      <c r="G10655" t="s">
        <v>62</v>
      </c>
      <c r="H10655" t="s">
        <v>62</v>
      </c>
      <c r="I10655" t="s">
        <v>62</v>
      </c>
      <c r="J10655" t="s">
        <v>63</v>
      </c>
      <c r="K10655" s="39">
        <v>100</v>
      </c>
      <c r="M10655" s="8">
        <v>46204</v>
      </c>
    </row>
    <row r="10656" spans="1:13" x14ac:dyDescent="0.35">
      <c r="A10656" s="36">
        <v>607576</v>
      </c>
      <c r="B10656" t="s">
        <v>13309</v>
      </c>
      <c r="C10656" t="s">
        <v>239</v>
      </c>
      <c r="D10656" t="s">
        <v>61</v>
      </c>
      <c r="E10656" t="s">
        <v>61</v>
      </c>
      <c r="F10656" t="s">
        <v>62</v>
      </c>
      <c r="G10656" t="s">
        <v>62</v>
      </c>
      <c r="H10656" t="s">
        <v>62</v>
      </c>
      <c r="I10656" t="s">
        <v>62</v>
      </c>
      <c r="J10656" t="s">
        <v>63</v>
      </c>
      <c r="K10656" s="39">
        <v>100</v>
      </c>
      <c r="M10656" s="8">
        <v>46204</v>
      </c>
    </row>
    <row r="10657" spans="1:13" x14ac:dyDescent="0.35">
      <c r="A10657" s="36">
        <v>607579</v>
      </c>
      <c r="B10657" t="s">
        <v>13299</v>
      </c>
      <c r="C10657" t="s">
        <v>239</v>
      </c>
      <c r="D10657" t="s">
        <v>61</v>
      </c>
      <c r="E10657" t="s">
        <v>62</v>
      </c>
      <c r="F10657" t="s">
        <v>62</v>
      </c>
      <c r="G10657" t="s">
        <v>62</v>
      </c>
      <c r="H10657" t="s">
        <v>62</v>
      </c>
      <c r="I10657" t="s">
        <v>62</v>
      </c>
      <c r="J10657" t="s">
        <v>63</v>
      </c>
      <c r="K10657" s="39">
        <v>100</v>
      </c>
      <c r="M10657" s="8">
        <v>46204</v>
      </c>
    </row>
    <row r="10658" spans="1:13" x14ac:dyDescent="0.35">
      <c r="A10658" s="36">
        <v>607604</v>
      </c>
      <c r="B10658" t="s">
        <v>4327</v>
      </c>
      <c r="C10658" t="s">
        <v>239</v>
      </c>
      <c r="D10658" t="s">
        <v>228</v>
      </c>
      <c r="E10658" t="s">
        <v>62</v>
      </c>
      <c r="F10658" t="s">
        <v>62</v>
      </c>
      <c r="G10658" t="s">
        <v>62</v>
      </c>
      <c r="H10658" t="s">
        <v>62</v>
      </c>
      <c r="I10658" t="s">
        <v>62</v>
      </c>
      <c r="J10658" t="s">
        <v>63</v>
      </c>
      <c r="K10658" s="39">
        <v>90</v>
      </c>
      <c r="L10658" t="s">
        <v>229</v>
      </c>
      <c r="M10658" s="8">
        <v>46204</v>
      </c>
    </row>
    <row r="10659" spans="1:13" x14ac:dyDescent="0.35">
      <c r="A10659" s="36">
        <v>607624</v>
      </c>
      <c r="B10659" t="s">
        <v>15189</v>
      </c>
      <c r="C10659" t="s">
        <v>239</v>
      </c>
      <c r="D10659" t="s">
        <v>61</v>
      </c>
      <c r="E10659" t="s">
        <v>62</v>
      </c>
      <c r="F10659" t="s">
        <v>62</v>
      </c>
      <c r="G10659" t="s">
        <v>62</v>
      </c>
      <c r="H10659" t="s">
        <v>62</v>
      </c>
      <c r="I10659" t="s">
        <v>62</v>
      </c>
      <c r="J10659" t="s">
        <v>63</v>
      </c>
      <c r="K10659" s="39">
        <v>100</v>
      </c>
      <c r="M10659" s="8">
        <v>46204</v>
      </c>
    </row>
    <row r="10660" spans="1:13" x14ac:dyDescent="0.35">
      <c r="A10660" s="36">
        <v>607633</v>
      </c>
      <c r="B10660" t="s">
        <v>3873</v>
      </c>
      <c r="C10660" t="s">
        <v>239</v>
      </c>
      <c r="D10660" t="s">
        <v>228</v>
      </c>
      <c r="E10660" t="s">
        <v>62</v>
      </c>
      <c r="F10660" t="s">
        <v>62</v>
      </c>
      <c r="G10660" t="s">
        <v>62</v>
      </c>
      <c r="H10660" t="s">
        <v>62</v>
      </c>
      <c r="I10660" t="s">
        <v>62</v>
      </c>
      <c r="J10660" t="s">
        <v>63</v>
      </c>
      <c r="K10660" s="39">
        <v>90</v>
      </c>
      <c r="L10660" t="s">
        <v>229</v>
      </c>
      <c r="M10660" s="8">
        <v>46204</v>
      </c>
    </row>
    <row r="10661" spans="1:13" x14ac:dyDescent="0.35">
      <c r="A10661" s="36">
        <v>607641</v>
      </c>
      <c r="B10661" t="s">
        <v>13306</v>
      </c>
      <c r="C10661" t="s">
        <v>239</v>
      </c>
      <c r="D10661" t="s">
        <v>61</v>
      </c>
      <c r="E10661" t="s">
        <v>62</v>
      </c>
      <c r="F10661" t="s">
        <v>62</v>
      </c>
      <c r="G10661" t="s">
        <v>62</v>
      </c>
      <c r="H10661" t="s">
        <v>62</v>
      </c>
      <c r="I10661" t="s">
        <v>62</v>
      </c>
      <c r="J10661" t="s">
        <v>63</v>
      </c>
      <c r="K10661" s="39">
        <v>100</v>
      </c>
      <c r="M10661" s="8">
        <v>46204</v>
      </c>
    </row>
    <row r="10662" spans="1:13" x14ac:dyDescent="0.35">
      <c r="A10662" s="36">
        <v>607653</v>
      </c>
      <c r="B10662" t="s">
        <v>13307</v>
      </c>
      <c r="C10662" t="s">
        <v>239</v>
      </c>
      <c r="D10662" t="s">
        <v>61</v>
      </c>
      <c r="E10662" t="s">
        <v>62</v>
      </c>
      <c r="F10662" t="s">
        <v>62</v>
      </c>
      <c r="G10662" t="s">
        <v>62</v>
      </c>
      <c r="H10662" t="s">
        <v>62</v>
      </c>
      <c r="I10662" t="s">
        <v>62</v>
      </c>
      <c r="J10662" t="s">
        <v>63</v>
      </c>
      <c r="K10662" s="39">
        <v>100</v>
      </c>
      <c r="M10662" s="8">
        <v>46204</v>
      </c>
    </row>
    <row r="10663" spans="1:13" x14ac:dyDescent="0.35">
      <c r="A10663" s="36">
        <v>607656</v>
      </c>
      <c r="B10663" t="s">
        <v>398</v>
      </c>
      <c r="C10663" t="s">
        <v>239</v>
      </c>
      <c r="D10663" t="s">
        <v>228</v>
      </c>
      <c r="E10663" t="s">
        <v>62</v>
      </c>
      <c r="F10663" t="s">
        <v>62</v>
      </c>
      <c r="G10663" t="s">
        <v>62</v>
      </c>
      <c r="H10663" t="s">
        <v>63</v>
      </c>
      <c r="I10663" t="s">
        <v>62</v>
      </c>
      <c r="J10663" t="s">
        <v>63</v>
      </c>
      <c r="K10663" s="39">
        <v>90</v>
      </c>
      <c r="L10663" t="s">
        <v>229</v>
      </c>
      <c r="M10663" s="8">
        <v>46204</v>
      </c>
    </row>
    <row r="10664" spans="1:13" x14ac:dyDescent="0.35">
      <c r="A10664" s="36">
        <v>607674</v>
      </c>
      <c r="B10664" t="s">
        <v>4295</v>
      </c>
      <c r="C10664" t="s">
        <v>239</v>
      </c>
      <c r="D10664" t="s">
        <v>228</v>
      </c>
      <c r="E10664" t="s">
        <v>62</v>
      </c>
      <c r="F10664" t="s">
        <v>62</v>
      </c>
      <c r="G10664" t="s">
        <v>62</v>
      </c>
      <c r="H10664" t="s">
        <v>62</v>
      </c>
      <c r="I10664" t="s">
        <v>62</v>
      </c>
      <c r="J10664" t="s">
        <v>63</v>
      </c>
      <c r="K10664" s="39">
        <v>90</v>
      </c>
      <c r="L10664" t="s">
        <v>229</v>
      </c>
      <c r="M10664" s="8">
        <v>46204</v>
      </c>
    </row>
    <row r="10665" spans="1:13" x14ac:dyDescent="0.35">
      <c r="A10665" s="36">
        <v>607679</v>
      </c>
      <c r="B10665" t="s">
        <v>4313</v>
      </c>
      <c r="C10665" t="s">
        <v>239</v>
      </c>
      <c r="D10665" t="s">
        <v>228</v>
      </c>
      <c r="E10665" t="s">
        <v>62</v>
      </c>
      <c r="F10665" t="s">
        <v>62</v>
      </c>
      <c r="G10665" t="s">
        <v>62</v>
      </c>
      <c r="H10665" t="s">
        <v>62</v>
      </c>
      <c r="I10665" t="s">
        <v>62</v>
      </c>
      <c r="J10665" t="s">
        <v>63</v>
      </c>
      <c r="K10665" s="39">
        <v>90</v>
      </c>
      <c r="L10665" t="s">
        <v>229</v>
      </c>
      <c r="M10665" s="8">
        <v>46204</v>
      </c>
    </row>
    <row r="10666" spans="1:13" x14ac:dyDescent="0.35">
      <c r="A10666" s="36">
        <v>607708</v>
      </c>
      <c r="B10666" t="s">
        <v>1415</v>
      </c>
      <c r="C10666" t="s">
        <v>239</v>
      </c>
      <c r="D10666" t="s">
        <v>228</v>
      </c>
      <c r="E10666" t="s">
        <v>228</v>
      </c>
      <c r="F10666" t="s">
        <v>62</v>
      </c>
      <c r="G10666" t="s">
        <v>62</v>
      </c>
      <c r="H10666" t="s">
        <v>285</v>
      </c>
      <c r="I10666" t="s">
        <v>62</v>
      </c>
      <c r="J10666" t="s">
        <v>63</v>
      </c>
      <c r="K10666" s="39">
        <v>90</v>
      </c>
      <c r="L10666" t="s">
        <v>295</v>
      </c>
      <c r="M10666" s="8">
        <v>46204</v>
      </c>
    </row>
    <row r="10667" spans="1:13" x14ac:dyDescent="0.35">
      <c r="A10667" s="36">
        <v>607708</v>
      </c>
      <c r="B10667" t="s">
        <v>1416</v>
      </c>
      <c r="C10667" t="s">
        <v>239</v>
      </c>
      <c r="D10667" t="s">
        <v>228</v>
      </c>
      <c r="E10667" t="s">
        <v>228</v>
      </c>
      <c r="F10667" t="s">
        <v>62</v>
      </c>
      <c r="G10667" t="s">
        <v>62</v>
      </c>
      <c r="H10667" t="s">
        <v>285</v>
      </c>
      <c r="I10667" t="s">
        <v>62</v>
      </c>
      <c r="J10667" t="s">
        <v>63</v>
      </c>
      <c r="K10667" s="39">
        <v>90</v>
      </c>
      <c r="L10667" t="s">
        <v>295</v>
      </c>
      <c r="M10667" s="8">
        <v>46204</v>
      </c>
    </row>
    <row r="10668" spans="1:13" x14ac:dyDescent="0.35">
      <c r="A10668" s="36">
        <v>607837</v>
      </c>
      <c r="B10668" t="s">
        <v>7640</v>
      </c>
      <c r="C10668" t="s">
        <v>239</v>
      </c>
      <c r="D10668" t="s">
        <v>61</v>
      </c>
      <c r="E10668" t="s">
        <v>62</v>
      </c>
      <c r="F10668" t="s">
        <v>62</v>
      </c>
      <c r="G10668" t="s">
        <v>62</v>
      </c>
      <c r="H10668" t="s">
        <v>63</v>
      </c>
      <c r="I10668" t="s">
        <v>62</v>
      </c>
      <c r="J10668" t="s">
        <v>63</v>
      </c>
      <c r="K10668" s="39">
        <v>100</v>
      </c>
      <c r="M10668" s="8">
        <v>46204</v>
      </c>
    </row>
    <row r="10669" spans="1:13" x14ac:dyDescent="0.35">
      <c r="A10669" s="36">
        <v>607975</v>
      </c>
      <c r="B10669" t="s">
        <v>13310</v>
      </c>
      <c r="C10669" t="s">
        <v>239</v>
      </c>
      <c r="D10669" t="s">
        <v>61</v>
      </c>
      <c r="E10669" t="s">
        <v>62</v>
      </c>
      <c r="F10669" t="s">
        <v>62</v>
      </c>
      <c r="G10669" t="s">
        <v>62</v>
      </c>
      <c r="H10669" t="s">
        <v>62</v>
      </c>
      <c r="I10669" t="s">
        <v>62</v>
      </c>
      <c r="J10669" t="s">
        <v>63</v>
      </c>
      <c r="K10669" s="39">
        <v>100</v>
      </c>
      <c r="M10669" s="8">
        <v>46204</v>
      </c>
    </row>
    <row r="10670" spans="1:13" x14ac:dyDescent="0.35">
      <c r="A10670" s="36">
        <v>608026</v>
      </c>
      <c r="B10670" t="s">
        <v>4330</v>
      </c>
      <c r="C10670" t="s">
        <v>239</v>
      </c>
      <c r="D10670" t="s">
        <v>228</v>
      </c>
      <c r="E10670" t="s">
        <v>62</v>
      </c>
      <c r="F10670" t="s">
        <v>62</v>
      </c>
      <c r="G10670" t="s">
        <v>62</v>
      </c>
      <c r="H10670" t="s">
        <v>62</v>
      </c>
      <c r="I10670" t="s">
        <v>62</v>
      </c>
      <c r="J10670" t="s">
        <v>63</v>
      </c>
      <c r="K10670" s="39">
        <v>90</v>
      </c>
      <c r="L10670" t="s">
        <v>229</v>
      </c>
      <c r="M10670" s="8">
        <v>46204</v>
      </c>
    </row>
    <row r="10671" spans="1:13" x14ac:dyDescent="0.35">
      <c r="A10671" s="36">
        <v>608046</v>
      </c>
      <c r="B10671" t="s">
        <v>5673</v>
      </c>
      <c r="C10671" t="s">
        <v>239</v>
      </c>
      <c r="D10671" t="s">
        <v>61</v>
      </c>
      <c r="E10671" t="s">
        <v>62</v>
      </c>
      <c r="F10671" t="s">
        <v>62</v>
      </c>
      <c r="G10671" t="s">
        <v>62</v>
      </c>
      <c r="H10671" t="s">
        <v>62</v>
      </c>
      <c r="I10671" t="s">
        <v>62</v>
      </c>
      <c r="J10671" t="s">
        <v>63</v>
      </c>
      <c r="K10671" s="39">
        <v>100</v>
      </c>
      <c r="M10671" s="8">
        <v>46204</v>
      </c>
    </row>
    <row r="10672" spans="1:13" x14ac:dyDescent="0.35">
      <c r="A10672" s="36">
        <v>608060</v>
      </c>
      <c r="B10672" t="s">
        <v>15057</v>
      </c>
      <c r="C10672" t="s">
        <v>239</v>
      </c>
      <c r="D10672" t="s">
        <v>61</v>
      </c>
      <c r="E10672" t="s">
        <v>62</v>
      </c>
      <c r="F10672" t="s">
        <v>62</v>
      </c>
      <c r="G10672" t="s">
        <v>62</v>
      </c>
      <c r="H10672" t="s">
        <v>62</v>
      </c>
      <c r="I10672" t="s">
        <v>62</v>
      </c>
      <c r="J10672" t="s">
        <v>63</v>
      </c>
      <c r="K10672" s="39">
        <v>100</v>
      </c>
      <c r="M10672" s="8">
        <v>46204</v>
      </c>
    </row>
    <row r="10673" spans="1:13" x14ac:dyDescent="0.35">
      <c r="A10673" s="36">
        <v>608818</v>
      </c>
      <c r="B10673" t="s">
        <v>1311</v>
      </c>
      <c r="C10673" t="s">
        <v>239</v>
      </c>
      <c r="D10673" t="s">
        <v>228</v>
      </c>
      <c r="E10673" t="s">
        <v>228</v>
      </c>
      <c r="F10673" t="s">
        <v>62</v>
      </c>
      <c r="G10673" t="s">
        <v>62</v>
      </c>
      <c r="H10673" t="s">
        <v>285</v>
      </c>
      <c r="I10673" t="s">
        <v>62</v>
      </c>
      <c r="J10673" t="s">
        <v>63</v>
      </c>
      <c r="K10673" s="39">
        <v>90</v>
      </c>
      <c r="L10673" t="s">
        <v>295</v>
      </c>
      <c r="M10673" s="8">
        <v>46204</v>
      </c>
    </row>
    <row r="10674" spans="1:13" x14ac:dyDescent="0.35">
      <c r="A10674" s="36">
        <v>609282</v>
      </c>
      <c r="B10674" t="s">
        <v>13248</v>
      </c>
      <c r="C10674" t="s">
        <v>239</v>
      </c>
      <c r="D10674" t="s">
        <v>61</v>
      </c>
      <c r="E10674" t="s">
        <v>61</v>
      </c>
      <c r="F10674" t="s">
        <v>62</v>
      </c>
      <c r="G10674" t="s">
        <v>62</v>
      </c>
      <c r="H10674" t="s">
        <v>62</v>
      </c>
      <c r="I10674" t="s">
        <v>62</v>
      </c>
      <c r="J10674" t="s">
        <v>63</v>
      </c>
      <c r="K10674" s="39">
        <v>100</v>
      </c>
      <c r="M10674" s="8">
        <v>46204</v>
      </c>
    </row>
    <row r="10675" spans="1:13" x14ac:dyDescent="0.35">
      <c r="A10675" s="36">
        <v>609302</v>
      </c>
      <c r="B10675" t="s">
        <v>3570</v>
      </c>
      <c r="C10675" t="s">
        <v>239</v>
      </c>
      <c r="D10675" t="s">
        <v>228</v>
      </c>
      <c r="E10675" t="s">
        <v>62</v>
      </c>
      <c r="F10675" t="s">
        <v>62</v>
      </c>
      <c r="G10675" t="s">
        <v>62</v>
      </c>
      <c r="H10675" t="s">
        <v>62</v>
      </c>
      <c r="I10675" t="s">
        <v>285</v>
      </c>
      <c r="J10675" t="s">
        <v>63</v>
      </c>
      <c r="K10675" s="39">
        <v>90</v>
      </c>
      <c r="L10675" t="s">
        <v>295</v>
      </c>
      <c r="M10675" s="8">
        <v>46204</v>
      </c>
    </row>
    <row r="10676" spans="1:13" x14ac:dyDescent="0.35">
      <c r="A10676" s="36">
        <v>609312</v>
      </c>
      <c r="B10676" t="s">
        <v>5130</v>
      </c>
      <c r="C10676" t="s">
        <v>239</v>
      </c>
      <c r="D10676" t="s">
        <v>61</v>
      </c>
      <c r="E10676" t="s">
        <v>228</v>
      </c>
      <c r="F10676" t="s">
        <v>62</v>
      </c>
      <c r="G10676" t="s">
        <v>62</v>
      </c>
      <c r="H10676" t="s">
        <v>62</v>
      </c>
      <c r="I10676" t="s">
        <v>62</v>
      </c>
      <c r="J10676" t="s">
        <v>63</v>
      </c>
      <c r="K10676" s="39">
        <v>95</v>
      </c>
      <c r="L10676" t="s">
        <v>229</v>
      </c>
      <c r="M10676" s="8">
        <v>46204</v>
      </c>
    </row>
    <row r="10677" spans="1:13" x14ac:dyDescent="0.35">
      <c r="A10677" s="36">
        <v>609315</v>
      </c>
      <c r="B10677" t="s">
        <v>4329</v>
      </c>
      <c r="C10677" t="s">
        <v>239</v>
      </c>
      <c r="D10677" t="s">
        <v>228</v>
      </c>
      <c r="E10677" t="s">
        <v>62</v>
      </c>
      <c r="F10677" t="s">
        <v>62</v>
      </c>
      <c r="G10677" t="s">
        <v>62</v>
      </c>
      <c r="H10677" t="s">
        <v>62</v>
      </c>
      <c r="I10677" t="s">
        <v>62</v>
      </c>
      <c r="J10677" t="s">
        <v>63</v>
      </c>
      <c r="K10677" s="39">
        <v>90</v>
      </c>
      <c r="L10677" t="s">
        <v>229</v>
      </c>
      <c r="M10677" s="8">
        <v>46204</v>
      </c>
    </row>
    <row r="10678" spans="1:13" x14ac:dyDescent="0.35">
      <c r="A10678" s="36">
        <v>609335</v>
      </c>
      <c r="B10678" t="s">
        <v>13292</v>
      </c>
      <c r="C10678" t="s">
        <v>239</v>
      </c>
      <c r="D10678" t="s">
        <v>61</v>
      </c>
      <c r="E10678" t="s">
        <v>62</v>
      </c>
      <c r="F10678" t="s">
        <v>62</v>
      </c>
      <c r="G10678" t="s">
        <v>62</v>
      </c>
      <c r="H10678" t="s">
        <v>62</v>
      </c>
      <c r="I10678" t="s">
        <v>62</v>
      </c>
      <c r="J10678" t="s">
        <v>63</v>
      </c>
      <c r="K10678" s="39">
        <v>100</v>
      </c>
      <c r="M10678" s="8">
        <v>46204</v>
      </c>
    </row>
    <row r="10679" spans="1:13" x14ac:dyDescent="0.35">
      <c r="A10679" s="36">
        <v>21860</v>
      </c>
      <c r="B10679" t="s">
        <v>346</v>
      </c>
      <c r="C10679" t="s">
        <v>102</v>
      </c>
      <c r="D10679" t="s">
        <v>228</v>
      </c>
      <c r="E10679" t="s">
        <v>62</v>
      </c>
      <c r="F10679" t="s">
        <v>62</v>
      </c>
      <c r="G10679" t="s">
        <v>62</v>
      </c>
      <c r="H10679" t="s">
        <v>63</v>
      </c>
      <c r="I10679" t="s">
        <v>62</v>
      </c>
      <c r="J10679" t="s">
        <v>63</v>
      </c>
      <c r="K10679" s="39">
        <v>90</v>
      </c>
      <c r="L10679" t="s">
        <v>229</v>
      </c>
      <c r="M10679" s="8">
        <v>46204</v>
      </c>
    </row>
    <row r="10680" spans="1:13" x14ac:dyDescent="0.35">
      <c r="A10680" s="36">
        <v>21860</v>
      </c>
      <c r="B10680" t="s">
        <v>347</v>
      </c>
      <c r="C10680" t="s">
        <v>102</v>
      </c>
      <c r="D10680" t="s">
        <v>228</v>
      </c>
      <c r="E10680" t="s">
        <v>62</v>
      </c>
      <c r="F10680" t="s">
        <v>62</v>
      </c>
      <c r="G10680" t="s">
        <v>62</v>
      </c>
      <c r="H10680" t="s">
        <v>63</v>
      </c>
      <c r="I10680" t="s">
        <v>62</v>
      </c>
      <c r="J10680" t="s">
        <v>63</v>
      </c>
      <c r="K10680" s="39">
        <v>90</v>
      </c>
      <c r="L10680" t="s">
        <v>229</v>
      </c>
      <c r="M10680" s="8">
        <v>46204</v>
      </c>
    </row>
    <row r="10681" spans="1:13" x14ac:dyDescent="0.35">
      <c r="A10681" s="36">
        <v>21860</v>
      </c>
      <c r="B10681" t="s">
        <v>596</v>
      </c>
      <c r="C10681" t="s">
        <v>102</v>
      </c>
      <c r="D10681" t="s">
        <v>228</v>
      </c>
      <c r="E10681" t="s">
        <v>62</v>
      </c>
      <c r="F10681" t="s">
        <v>62</v>
      </c>
      <c r="G10681" t="s">
        <v>62</v>
      </c>
      <c r="H10681" t="s">
        <v>63</v>
      </c>
      <c r="I10681" t="s">
        <v>62</v>
      </c>
      <c r="J10681" t="s">
        <v>63</v>
      </c>
      <c r="K10681" s="39">
        <v>90</v>
      </c>
      <c r="L10681" t="s">
        <v>229</v>
      </c>
      <c r="M10681" s="8">
        <v>46204</v>
      </c>
    </row>
    <row r="10682" spans="1:13" x14ac:dyDescent="0.35">
      <c r="A10682" s="36">
        <v>21860</v>
      </c>
      <c r="B10682" t="s">
        <v>280</v>
      </c>
      <c r="C10682" t="s">
        <v>102</v>
      </c>
      <c r="D10682" t="s">
        <v>228</v>
      </c>
      <c r="E10682" t="s">
        <v>62</v>
      </c>
      <c r="F10682" t="s">
        <v>62</v>
      </c>
      <c r="G10682" t="s">
        <v>62</v>
      </c>
      <c r="H10682" t="s">
        <v>63</v>
      </c>
      <c r="I10682" t="s">
        <v>63</v>
      </c>
      <c r="J10682" t="s">
        <v>63</v>
      </c>
      <c r="K10682" s="39">
        <v>90</v>
      </c>
      <c r="L10682" t="s">
        <v>229</v>
      </c>
      <c r="M10682" s="8">
        <v>46204</v>
      </c>
    </row>
    <row r="10683" spans="1:13" x14ac:dyDescent="0.35">
      <c r="A10683" s="36">
        <v>21860</v>
      </c>
      <c r="B10683" t="s">
        <v>785</v>
      </c>
      <c r="C10683" t="s">
        <v>102</v>
      </c>
      <c r="D10683" t="s">
        <v>228</v>
      </c>
      <c r="E10683" t="s">
        <v>62</v>
      </c>
      <c r="F10683" t="s">
        <v>62</v>
      </c>
      <c r="G10683" t="s">
        <v>62</v>
      </c>
      <c r="H10683" t="s">
        <v>63</v>
      </c>
      <c r="I10683" t="s">
        <v>62</v>
      </c>
      <c r="J10683" t="s">
        <v>63</v>
      </c>
      <c r="K10683" s="39">
        <v>90</v>
      </c>
      <c r="L10683" t="s">
        <v>229</v>
      </c>
      <c r="M10683" s="8">
        <v>46204</v>
      </c>
    </row>
    <row r="10684" spans="1:13" x14ac:dyDescent="0.35">
      <c r="A10684" s="36">
        <v>23106</v>
      </c>
      <c r="B10684" t="s">
        <v>2488</v>
      </c>
      <c r="C10684" t="s">
        <v>102</v>
      </c>
      <c r="D10684" t="s">
        <v>61</v>
      </c>
      <c r="E10684" t="s">
        <v>61</v>
      </c>
      <c r="F10684" t="s">
        <v>62</v>
      </c>
      <c r="G10684" t="s">
        <v>62</v>
      </c>
      <c r="H10684" t="s">
        <v>285</v>
      </c>
      <c r="I10684" t="s">
        <v>62</v>
      </c>
      <c r="J10684" t="s">
        <v>63</v>
      </c>
      <c r="K10684" s="39">
        <v>90</v>
      </c>
      <c r="L10684" t="s">
        <v>286</v>
      </c>
      <c r="M10684" s="8">
        <v>46204</v>
      </c>
    </row>
    <row r="10685" spans="1:13" x14ac:dyDescent="0.35">
      <c r="A10685" s="36">
        <v>23106</v>
      </c>
      <c r="B10685" t="s">
        <v>2502</v>
      </c>
      <c r="C10685" t="s">
        <v>102</v>
      </c>
      <c r="D10685" t="s">
        <v>61</v>
      </c>
      <c r="E10685" t="s">
        <v>62</v>
      </c>
      <c r="F10685" t="s">
        <v>61</v>
      </c>
      <c r="G10685" t="s">
        <v>62</v>
      </c>
      <c r="H10685" t="s">
        <v>285</v>
      </c>
      <c r="I10685" t="s">
        <v>62</v>
      </c>
      <c r="J10685" t="s">
        <v>63</v>
      </c>
      <c r="K10685" s="39">
        <v>90</v>
      </c>
      <c r="L10685" t="s">
        <v>286</v>
      </c>
      <c r="M10685" s="8">
        <v>46204</v>
      </c>
    </row>
    <row r="10686" spans="1:13" x14ac:dyDescent="0.35">
      <c r="A10686" s="36">
        <v>23106</v>
      </c>
      <c r="B10686" t="s">
        <v>2507</v>
      </c>
      <c r="C10686" t="s">
        <v>102</v>
      </c>
      <c r="D10686" t="s">
        <v>61</v>
      </c>
      <c r="E10686" t="s">
        <v>61</v>
      </c>
      <c r="F10686" t="s">
        <v>62</v>
      </c>
      <c r="G10686" t="s">
        <v>62</v>
      </c>
      <c r="H10686" t="s">
        <v>285</v>
      </c>
      <c r="I10686" t="s">
        <v>62</v>
      </c>
      <c r="J10686" t="s">
        <v>63</v>
      </c>
      <c r="K10686" s="39">
        <v>90</v>
      </c>
      <c r="L10686" t="s">
        <v>286</v>
      </c>
      <c r="M10686" s="8">
        <v>46204</v>
      </c>
    </row>
    <row r="10687" spans="1:13" x14ac:dyDescent="0.35">
      <c r="A10687" s="36">
        <v>23106</v>
      </c>
      <c r="B10687" t="s">
        <v>2511</v>
      </c>
      <c r="C10687" t="s">
        <v>102</v>
      </c>
      <c r="D10687" t="s">
        <v>61</v>
      </c>
      <c r="E10687" t="s">
        <v>61</v>
      </c>
      <c r="F10687" t="s">
        <v>62</v>
      </c>
      <c r="G10687" t="s">
        <v>62</v>
      </c>
      <c r="H10687" t="s">
        <v>285</v>
      </c>
      <c r="I10687" t="s">
        <v>62</v>
      </c>
      <c r="J10687" t="s">
        <v>63</v>
      </c>
      <c r="K10687" s="39">
        <v>90</v>
      </c>
      <c r="L10687" t="s">
        <v>286</v>
      </c>
      <c r="M10687" s="8">
        <v>46204</v>
      </c>
    </row>
    <row r="10688" spans="1:13" x14ac:dyDescent="0.35">
      <c r="A10688" s="36">
        <v>23157</v>
      </c>
      <c r="B10688" t="s">
        <v>930</v>
      </c>
      <c r="C10688" t="s">
        <v>102</v>
      </c>
      <c r="D10688" t="s">
        <v>228</v>
      </c>
      <c r="E10688" t="s">
        <v>228</v>
      </c>
      <c r="F10688" t="s">
        <v>62</v>
      </c>
      <c r="G10688" t="s">
        <v>62</v>
      </c>
      <c r="H10688" t="s">
        <v>285</v>
      </c>
      <c r="I10688" t="s">
        <v>62</v>
      </c>
      <c r="J10688" t="s">
        <v>63</v>
      </c>
      <c r="K10688" s="39">
        <v>90</v>
      </c>
      <c r="L10688" t="s">
        <v>295</v>
      </c>
      <c r="M10688" s="8">
        <v>46204</v>
      </c>
    </row>
    <row r="10689" spans="1:13" x14ac:dyDescent="0.35">
      <c r="A10689" s="36">
        <v>23157</v>
      </c>
      <c r="B10689" t="s">
        <v>2396</v>
      </c>
      <c r="C10689" t="s">
        <v>102</v>
      </c>
      <c r="D10689" t="s">
        <v>228</v>
      </c>
      <c r="E10689" t="s">
        <v>228</v>
      </c>
      <c r="F10689" t="s">
        <v>62</v>
      </c>
      <c r="G10689" t="s">
        <v>62</v>
      </c>
      <c r="H10689" t="s">
        <v>285</v>
      </c>
      <c r="I10689" t="s">
        <v>62</v>
      </c>
      <c r="J10689" t="s">
        <v>63</v>
      </c>
      <c r="K10689" s="39">
        <v>90</v>
      </c>
      <c r="L10689" t="s">
        <v>295</v>
      </c>
      <c r="M10689" s="8">
        <v>46204</v>
      </c>
    </row>
    <row r="10690" spans="1:13" x14ac:dyDescent="0.35">
      <c r="A10690" s="36">
        <v>23157</v>
      </c>
      <c r="B10690" t="s">
        <v>2397</v>
      </c>
      <c r="C10690" t="s">
        <v>102</v>
      </c>
      <c r="D10690" t="s">
        <v>228</v>
      </c>
      <c r="E10690" t="s">
        <v>228</v>
      </c>
      <c r="F10690" t="s">
        <v>62</v>
      </c>
      <c r="G10690" t="s">
        <v>62</v>
      </c>
      <c r="H10690" t="s">
        <v>285</v>
      </c>
      <c r="I10690" t="s">
        <v>62</v>
      </c>
      <c r="J10690" t="s">
        <v>63</v>
      </c>
      <c r="K10690" s="39">
        <v>90</v>
      </c>
      <c r="L10690" t="s">
        <v>295</v>
      </c>
      <c r="M10690" s="8">
        <v>46204</v>
      </c>
    </row>
    <row r="10691" spans="1:13" x14ac:dyDescent="0.35">
      <c r="A10691" s="36">
        <v>23157</v>
      </c>
      <c r="B10691" t="s">
        <v>2406</v>
      </c>
      <c r="C10691" t="s">
        <v>102</v>
      </c>
      <c r="D10691" t="s">
        <v>228</v>
      </c>
      <c r="E10691" t="s">
        <v>61</v>
      </c>
      <c r="F10691" t="s">
        <v>62</v>
      </c>
      <c r="G10691" t="s">
        <v>62</v>
      </c>
      <c r="H10691" t="s">
        <v>285</v>
      </c>
      <c r="I10691" t="s">
        <v>62</v>
      </c>
      <c r="J10691" t="s">
        <v>63</v>
      </c>
      <c r="K10691" s="39">
        <v>90</v>
      </c>
      <c r="L10691" t="s">
        <v>295</v>
      </c>
      <c r="M10691" s="8">
        <v>46204</v>
      </c>
    </row>
    <row r="10692" spans="1:13" x14ac:dyDescent="0.35">
      <c r="A10692" s="36">
        <v>23157</v>
      </c>
      <c r="B10692" t="s">
        <v>2508</v>
      </c>
      <c r="C10692" t="s">
        <v>102</v>
      </c>
      <c r="D10692" t="s">
        <v>228</v>
      </c>
      <c r="E10692" t="s">
        <v>61</v>
      </c>
      <c r="F10692" t="s">
        <v>62</v>
      </c>
      <c r="G10692" t="s">
        <v>62</v>
      </c>
      <c r="H10692" t="s">
        <v>285</v>
      </c>
      <c r="I10692" t="s">
        <v>62</v>
      </c>
      <c r="J10692" t="s">
        <v>63</v>
      </c>
      <c r="K10692" s="39">
        <v>90</v>
      </c>
      <c r="L10692" t="s">
        <v>295</v>
      </c>
      <c r="M10692" s="8">
        <v>46204</v>
      </c>
    </row>
    <row r="10693" spans="1:13" x14ac:dyDescent="0.35">
      <c r="A10693" s="36">
        <v>25676</v>
      </c>
      <c r="B10693" t="s">
        <v>9676</v>
      </c>
      <c r="C10693" t="s">
        <v>102</v>
      </c>
      <c r="D10693" t="s">
        <v>61</v>
      </c>
      <c r="E10693" t="s">
        <v>62</v>
      </c>
      <c r="F10693" t="s">
        <v>62</v>
      </c>
      <c r="G10693" t="s">
        <v>61</v>
      </c>
      <c r="H10693" t="s">
        <v>63</v>
      </c>
      <c r="I10693" t="s">
        <v>62</v>
      </c>
      <c r="J10693" t="s">
        <v>63</v>
      </c>
      <c r="K10693" s="39">
        <v>100</v>
      </c>
      <c r="M10693" s="8">
        <v>46204</v>
      </c>
    </row>
    <row r="10694" spans="1:13" x14ac:dyDescent="0.35">
      <c r="A10694" s="36">
        <v>32132</v>
      </c>
      <c r="B10694" t="s">
        <v>5973</v>
      </c>
      <c r="C10694" t="s">
        <v>102</v>
      </c>
      <c r="D10694" t="s">
        <v>61</v>
      </c>
      <c r="E10694" t="s">
        <v>62</v>
      </c>
      <c r="F10694" t="s">
        <v>62</v>
      </c>
      <c r="G10694" t="s">
        <v>62</v>
      </c>
      <c r="H10694" t="s">
        <v>63</v>
      </c>
      <c r="I10694" t="s">
        <v>62</v>
      </c>
      <c r="J10694" t="s">
        <v>63</v>
      </c>
      <c r="K10694" s="39">
        <v>100</v>
      </c>
      <c r="M10694" s="8">
        <v>46204</v>
      </c>
    </row>
    <row r="10695" spans="1:13" x14ac:dyDescent="0.35">
      <c r="A10695" s="36">
        <v>39870</v>
      </c>
      <c r="B10695" t="s">
        <v>9589</v>
      </c>
      <c r="C10695" t="s">
        <v>102</v>
      </c>
      <c r="D10695" t="s">
        <v>61</v>
      </c>
      <c r="E10695" t="s">
        <v>62</v>
      </c>
      <c r="F10695" t="s">
        <v>62</v>
      </c>
      <c r="G10695" t="s">
        <v>62</v>
      </c>
      <c r="H10695" t="s">
        <v>63</v>
      </c>
      <c r="I10695" t="s">
        <v>62</v>
      </c>
      <c r="J10695" t="s">
        <v>63</v>
      </c>
      <c r="K10695" s="39">
        <v>100</v>
      </c>
      <c r="M10695" s="8">
        <v>46204</v>
      </c>
    </row>
    <row r="10696" spans="1:13" x14ac:dyDescent="0.35">
      <c r="A10696" s="36">
        <v>39870</v>
      </c>
      <c r="B10696" t="s">
        <v>6677</v>
      </c>
      <c r="C10696" t="s">
        <v>102</v>
      </c>
      <c r="D10696" t="s">
        <v>61</v>
      </c>
      <c r="E10696" t="s">
        <v>62</v>
      </c>
      <c r="F10696" t="s">
        <v>62</v>
      </c>
      <c r="G10696" t="s">
        <v>62</v>
      </c>
      <c r="H10696" t="s">
        <v>63</v>
      </c>
      <c r="I10696" t="s">
        <v>63</v>
      </c>
      <c r="J10696" t="s">
        <v>63</v>
      </c>
      <c r="K10696" s="39">
        <v>100</v>
      </c>
      <c r="M10696" s="8">
        <v>46204</v>
      </c>
    </row>
    <row r="10697" spans="1:13" x14ac:dyDescent="0.35">
      <c r="A10697" s="36">
        <v>59836</v>
      </c>
      <c r="B10697" t="s">
        <v>784</v>
      </c>
      <c r="C10697" t="s">
        <v>102</v>
      </c>
      <c r="D10697" t="s">
        <v>228</v>
      </c>
      <c r="E10697" t="s">
        <v>62</v>
      </c>
      <c r="F10697" t="s">
        <v>62</v>
      </c>
      <c r="G10697" t="s">
        <v>62</v>
      </c>
      <c r="H10697" t="s">
        <v>63</v>
      </c>
      <c r="I10697" t="s">
        <v>62</v>
      </c>
      <c r="J10697" t="s">
        <v>63</v>
      </c>
      <c r="K10697" s="39">
        <v>90</v>
      </c>
      <c r="L10697" t="s">
        <v>229</v>
      </c>
      <c r="M10697" s="8">
        <v>46204</v>
      </c>
    </row>
    <row r="10698" spans="1:13" x14ac:dyDescent="0.35">
      <c r="A10698" s="36">
        <v>59836</v>
      </c>
      <c r="B10698" t="s">
        <v>786</v>
      </c>
      <c r="C10698" t="s">
        <v>102</v>
      </c>
      <c r="D10698" t="s">
        <v>228</v>
      </c>
      <c r="E10698" t="s">
        <v>62</v>
      </c>
      <c r="F10698" t="s">
        <v>62</v>
      </c>
      <c r="G10698" t="s">
        <v>62</v>
      </c>
      <c r="H10698" t="s">
        <v>63</v>
      </c>
      <c r="I10698" t="s">
        <v>62</v>
      </c>
      <c r="J10698" t="s">
        <v>63</v>
      </c>
      <c r="K10698" s="39">
        <v>90</v>
      </c>
      <c r="L10698" t="s">
        <v>229</v>
      </c>
      <c r="M10698" s="8">
        <v>46204</v>
      </c>
    </row>
    <row r="10699" spans="1:13" x14ac:dyDescent="0.35">
      <c r="A10699" s="36">
        <v>59987</v>
      </c>
      <c r="B10699" t="s">
        <v>9561</v>
      </c>
      <c r="C10699" t="s">
        <v>102</v>
      </c>
      <c r="D10699" t="s">
        <v>61</v>
      </c>
      <c r="E10699" t="s">
        <v>62</v>
      </c>
      <c r="F10699" t="s">
        <v>62</v>
      </c>
      <c r="G10699" t="s">
        <v>62</v>
      </c>
      <c r="H10699" t="s">
        <v>63</v>
      </c>
      <c r="I10699" t="s">
        <v>62</v>
      </c>
      <c r="J10699" t="s">
        <v>63</v>
      </c>
      <c r="K10699" s="39">
        <v>100</v>
      </c>
      <c r="M10699" s="8">
        <v>46204</v>
      </c>
    </row>
    <row r="10700" spans="1:13" x14ac:dyDescent="0.35">
      <c r="A10700" s="36">
        <v>59987</v>
      </c>
      <c r="B10700" t="s">
        <v>9610</v>
      </c>
      <c r="C10700" t="s">
        <v>102</v>
      </c>
      <c r="D10700" t="s">
        <v>61</v>
      </c>
      <c r="E10700" t="s">
        <v>62</v>
      </c>
      <c r="F10700" t="s">
        <v>62</v>
      </c>
      <c r="G10700" t="s">
        <v>62</v>
      </c>
      <c r="H10700" t="s">
        <v>63</v>
      </c>
      <c r="I10700" t="s">
        <v>62</v>
      </c>
      <c r="J10700" t="s">
        <v>63</v>
      </c>
      <c r="K10700" s="39">
        <v>100</v>
      </c>
      <c r="M10700" s="8">
        <v>46204</v>
      </c>
    </row>
    <row r="10701" spans="1:13" x14ac:dyDescent="0.35">
      <c r="A10701" s="36">
        <v>59987</v>
      </c>
      <c r="B10701" t="s">
        <v>9659</v>
      </c>
      <c r="C10701" t="s">
        <v>102</v>
      </c>
      <c r="D10701" t="s">
        <v>61</v>
      </c>
      <c r="E10701" t="s">
        <v>62</v>
      </c>
      <c r="F10701" t="s">
        <v>62</v>
      </c>
      <c r="G10701" t="s">
        <v>62</v>
      </c>
      <c r="H10701" t="s">
        <v>63</v>
      </c>
      <c r="I10701" t="s">
        <v>62</v>
      </c>
      <c r="J10701" t="s">
        <v>63</v>
      </c>
      <c r="K10701" s="39">
        <v>100</v>
      </c>
      <c r="M10701" s="8">
        <v>46204</v>
      </c>
    </row>
    <row r="10702" spans="1:13" x14ac:dyDescent="0.35">
      <c r="A10702" s="36">
        <v>59987</v>
      </c>
      <c r="B10702" t="s">
        <v>9679</v>
      </c>
      <c r="C10702" t="s">
        <v>102</v>
      </c>
      <c r="D10702" t="s">
        <v>61</v>
      </c>
      <c r="E10702" t="s">
        <v>62</v>
      </c>
      <c r="F10702" t="s">
        <v>62</v>
      </c>
      <c r="G10702" t="s">
        <v>62</v>
      </c>
      <c r="H10702" t="s">
        <v>63</v>
      </c>
      <c r="I10702" t="s">
        <v>62</v>
      </c>
      <c r="J10702" t="s">
        <v>63</v>
      </c>
      <c r="K10702" s="39">
        <v>100</v>
      </c>
      <c r="M10702" s="8">
        <v>46204</v>
      </c>
    </row>
    <row r="10703" spans="1:13" x14ac:dyDescent="0.35">
      <c r="A10703" s="36">
        <v>59987</v>
      </c>
      <c r="B10703" t="s">
        <v>12394</v>
      </c>
      <c r="C10703" t="s">
        <v>102</v>
      </c>
      <c r="D10703" t="s">
        <v>61</v>
      </c>
      <c r="E10703" t="s">
        <v>62</v>
      </c>
      <c r="F10703" t="s">
        <v>62</v>
      </c>
      <c r="G10703" t="s">
        <v>62</v>
      </c>
      <c r="H10703" t="s">
        <v>63</v>
      </c>
      <c r="I10703" t="s">
        <v>62</v>
      </c>
      <c r="J10703" t="s">
        <v>63</v>
      </c>
      <c r="K10703" s="39">
        <v>100</v>
      </c>
      <c r="M10703" s="8">
        <v>46204</v>
      </c>
    </row>
    <row r="10704" spans="1:13" x14ac:dyDescent="0.35">
      <c r="A10704" s="36">
        <v>59987</v>
      </c>
      <c r="B10704" t="s">
        <v>12398</v>
      </c>
      <c r="C10704" t="s">
        <v>102</v>
      </c>
      <c r="D10704" t="s">
        <v>61</v>
      </c>
      <c r="E10704" t="s">
        <v>62</v>
      </c>
      <c r="F10704" t="s">
        <v>62</v>
      </c>
      <c r="G10704" t="s">
        <v>62</v>
      </c>
      <c r="H10704" t="s">
        <v>63</v>
      </c>
      <c r="I10704" t="s">
        <v>62</v>
      </c>
      <c r="J10704" t="s">
        <v>63</v>
      </c>
      <c r="K10704" s="39">
        <v>100</v>
      </c>
      <c r="M10704" s="8">
        <v>46204</v>
      </c>
    </row>
    <row r="10705" spans="1:13" x14ac:dyDescent="0.35">
      <c r="A10705" s="36">
        <v>63243</v>
      </c>
      <c r="B10705" t="s">
        <v>6774</v>
      </c>
      <c r="C10705" t="s">
        <v>102</v>
      </c>
      <c r="D10705" t="s">
        <v>61</v>
      </c>
      <c r="E10705" t="s">
        <v>62</v>
      </c>
      <c r="F10705" t="s">
        <v>62</v>
      </c>
      <c r="G10705" t="s">
        <v>62</v>
      </c>
      <c r="H10705" t="s">
        <v>63</v>
      </c>
      <c r="I10705" t="s">
        <v>62</v>
      </c>
      <c r="J10705" t="s">
        <v>63</v>
      </c>
      <c r="K10705" s="39">
        <v>100</v>
      </c>
      <c r="M10705" s="8">
        <v>46204</v>
      </c>
    </row>
    <row r="10706" spans="1:13" x14ac:dyDescent="0.35">
      <c r="A10706" s="36">
        <v>63243</v>
      </c>
      <c r="B10706" t="s">
        <v>7177</v>
      </c>
      <c r="C10706" t="s">
        <v>102</v>
      </c>
      <c r="D10706" t="s">
        <v>61</v>
      </c>
      <c r="E10706" t="s">
        <v>62</v>
      </c>
      <c r="F10706" t="s">
        <v>62</v>
      </c>
      <c r="G10706" t="s">
        <v>62</v>
      </c>
      <c r="H10706" t="s">
        <v>63</v>
      </c>
      <c r="I10706" t="s">
        <v>62</v>
      </c>
      <c r="J10706" t="s">
        <v>63</v>
      </c>
      <c r="K10706" s="39">
        <v>100</v>
      </c>
      <c r="M10706" s="8">
        <v>46204</v>
      </c>
    </row>
    <row r="10707" spans="1:13" x14ac:dyDescent="0.35">
      <c r="A10707" s="36">
        <v>63243</v>
      </c>
      <c r="B10707" t="s">
        <v>7191</v>
      </c>
      <c r="C10707" t="s">
        <v>102</v>
      </c>
      <c r="D10707" t="s">
        <v>61</v>
      </c>
      <c r="E10707" t="s">
        <v>62</v>
      </c>
      <c r="F10707" t="s">
        <v>62</v>
      </c>
      <c r="G10707" t="s">
        <v>62</v>
      </c>
      <c r="H10707" t="s">
        <v>63</v>
      </c>
      <c r="I10707" t="s">
        <v>62</v>
      </c>
      <c r="J10707" t="s">
        <v>63</v>
      </c>
      <c r="K10707" s="39">
        <v>100</v>
      </c>
      <c r="M10707" s="8">
        <v>46204</v>
      </c>
    </row>
    <row r="10708" spans="1:13" x14ac:dyDescent="0.35">
      <c r="A10708" s="36">
        <v>63243</v>
      </c>
      <c r="B10708" t="s">
        <v>7290</v>
      </c>
      <c r="C10708" t="s">
        <v>102</v>
      </c>
      <c r="D10708" t="s">
        <v>61</v>
      </c>
      <c r="E10708" t="s">
        <v>62</v>
      </c>
      <c r="F10708" t="s">
        <v>62</v>
      </c>
      <c r="G10708" t="s">
        <v>62</v>
      </c>
      <c r="H10708" t="s">
        <v>63</v>
      </c>
      <c r="I10708" t="s">
        <v>62</v>
      </c>
      <c r="J10708" t="s">
        <v>63</v>
      </c>
      <c r="K10708" s="39">
        <v>100</v>
      </c>
      <c r="M10708" s="8">
        <v>46204</v>
      </c>
    </row>
    <row r="10709" spans="1:13" x14ac:dyDescent="0.35">
      <c r="A10709" s="36">
        <v>63243</v>
      </c>
      <c r="B10709" t="s">
        <v>9528</v>
      </c>
      <c r="C10709" t="s">
        <v>102</v>
      </c>
      <c r="D10709" t="s">
        <v>61</v>
      </c>
      <c r="E10709" t="s">
        <v>62</v>
      </c>
      <c r="F10709" t="s">
        <v>62</v>
      </c>
      <c r="G10709" t="s">
        <v>62</v>
      </c>
      <c r="H10709" t="s">
        <v>63</v>
      </c>
      <c r="I10709" t="s">
        <v>62</v>
      </c>
      <c r="J10709" t="s">
        <v>63</v>
      </c>
      <c r="K10709" s="39">
        <v>100</v>
      </c>
      <c r="M10709" s="8">
        <v>46204</v>
      </c>
    </row>
    <row r="10710" spans="1:13" x14ac:dyDescent="0.35">
      <c r="A10710" s="36">
        <v>63243</v>
      </c>
      <c r="B10710" t="s">
        <v>9529</v>
      </c>
      <c r="C10710" t="s">
        <v>102</v>
      </c>
      <c r="D10710" t="s">
        <v>61</v>
      </c>
      <c r="E10710" t="s">
        <v>62</v>
      </c>
      <c r="F10710" t="s">
        <v>62</v>
      </c>
      <c r="G10710" t="s">
        <v>62</v>
      </c>
      <c r="H10710" t="s">
        <v>63</v>
      </c>
      <c r="I10710" t="s">
        <v>62</v>
      </c>
      <c r="J10710" t="s">
        <v>63</v>
      </c>
      <c r="K10710" s="39">
        <v>100</v>
      </c>
      <c r="M10710" s="8">
        <v>46204</v>
      </c>
    </row>
    <row r="10711" spans="1:13" x14ac:dyDescent="0.35">
      <c r="A10711" s="36">
        <v>63243</v>
      </c>
      <c r="B10711" t="s">
        <v>9533</v>
      </c>
      <c r="C10711" t="s">
        <v>102</v>
      </c>
      <c r="D10711" t="s">
        <v>61</v>
      </c>
      <c r="E10711" t="s">
        <v>62</v>
      </c>
      <c r="F10711" t="s">
        <v>62</v>
      </c>
      <c r="G10711" t="s">
        <v>62</v>
      </c>
      <c r="H10711" t="s">
        <v>63</v>
      </c>
      <c r="I10711" t="s">
        <v>62</v>
      </c>
      <c r="J10711" t="s">
        <v>63</v>
      </c>
      <c r="K10711" s="39">
        <v>100</v>
      </c>
      <c r="M10711" s="8">
        <v>46204</v>
      </c>
    </row>
    <row r="10712" spans="1:13" x14ac:dyDescent="0.35">
      <c r="A10712" s="36">
        <v>63243</v>
      </c>
      <c r="B10712" t="s">
        <v>9547</v>
      </c>
      <c r="C10712" t="s">
        <v>102</v>
      </c>
      <c r="D10712" t="s">
        <v>61</v>
      </c>
      <c r="E10712" t="s">
        <v>62</v>
      </c>
      <c r="F10712" t="s">
        <v>62</v>
      </c>
      <c r="G10712" t="s">
        <v>61</v>
      </c>
      <c r="H10712" t="s">
        <v>63</v>
      </c>
      <c r="I10712" t="s">
        <v>62</v>
      </c>
      <c r="J10712" t="s">
        <v>63</v>
      </c>
      <c r="K10712" s="39">
        <v>100</v>
      </c>
      <c r="M10712" s="8">
        <v>46204</v>
      </c>
    </row>
    <row r="10713" spans="1:13" x14ac:dyDescent="0.35">
      <c r="A10713" s="36">
        <v>63243</v>
      </c>
      <c r="B10713" t="s">
        <v>9548</v>
      </c>
      <c r="C10713" t="s">
        <v>102</v>
      </c>
      <c r="D10713" t="s">
        <v>61</v>
      </c>
      <c r="E10713" t="s">
        <v>62</v>
      </c>
      <c r="F10713" t="s">
        <v>62</v>
      </c>
      <c r="G10713" t="s">
        <v>62</v>
      </c>
      <c r="H10713" t="s">
        <v>63</v>
      </c>
      <c r="I10713" t="s">
        <v>62</v>
      </c>
      <c r="J10713" t="s">
        <v>63</v>
      </c>
      <c r="K10713" s="39">
        <v>100</v>
      </c>
      <c r="M10713" s="8">
        <v>46204</v>
      </c>
    </row>
    <row r="10714" spans="1:13" x14ac:dyDescent="0.35">
      <c r="A10714" s="36">
        <v>63243</v>
      </c>
      <c r="B10714" t="s">
        <v>9549</v>
      </c>
      <c r="C10714" t="s">
        <v>102</v>
      </c>
      <c r="D10714" t="s">
        <v>61</v>
      </c>
      <c r="E10714" t="s">
        <v>62</v>
      </c>
      <c r="F10714" t="s">
        <v>62</v>
      </c>
      <c r="G10714" t="s">
        <v>61</v>
      </c>
      <c r="H10714" t="s">
        <v>63</v>
      </c>
      <c r="I10714" t="s">
        <v>62</v>
      </c>
      <c r="J10714" t="s">
        <v>63</v>
      </c>
      <c r="K10714" s="39">
        <v>100</v>
      </c>
      <c r="M10714" s="8">
        <v>46204</v>
      </c>
    </row>
    <row r="10715" spans="1:13" x14ac:dyDescent="0.35">
      <c r="A10715" s="36">
        <v>63243</v>
      </c>
      <c r="B10715" t="s">
        <v>9550</v>
      </c>
      <c r="C10715" t="s">
        <v>102</v>
      </c>
      <c r="D10715" t="s">
        <v>61</v>
      </c>
      <c r="E10715" t="s">
        <v>62</v>
      </c>
      <c r="F10715" t="s">
        <v>62</v>
      </c>
      <c r="G10715" t="s">
        <v>62</v>
      </c>
      <c r="H10715" t="s">
        <v>63</v>
      </c>
      <c r="I10715" t="s">
        <v>62</v>
      </c>
      <c r="J10715" t="s">
        <v>63</v>
      </c>
      <c r="K10715" s="39">
        <v>100</v>
      </c>
      <c r="M10715" s="8">
        <v>46204</v>
      </c>
    </row>
    <row r="10716" spans="1:13" x14ac:dyDescent="0.35">
      <c r="A10716" s="36">
        <v>63243</v>
      </c>
      <c r="B10716" t="s">
        <v>9551</v>
      </c>
      <c r="C10716" t="s">
        <v>102</v>
      </c>
      <c r="D10716" t="s">
        <v>61</v>
      </c>
      <c r="E10716" t="s">
        <v>62</v>
      </c>
      <c r="F10716" t="s">
        <v>62</v>
      </c>
      <c r="G10716" t="s">
        <v>61</v>
      </c>
      <c r="H10716" t="s">
        <v>63</v>
      </c>
      <c r="I10716" t="s">
        <v>62</v>
      </c>
      <c r="J10716" t="s">
        <v>63</v>
      </c>
      <c r="K10716" s="39">
        <v>100</v>
      </c>
      <c r="M10716" s="8">
        <v>46204</v>
      </c>
    </row>
    <row r="10717" spans="1:13" x14ac:dyDescent="0.35">
      <c r="A10717" s="36">
        <v>63243</v>
      </c>
      <c r="B10717" t="s">
        <v>9552</v>
      </c>
      <c r="C10717" t="s">
        <v>102</v>
      </c>
      <c r="D10717" t="s">
        <v>61</v>
      </c>
      <c r="E10717" t="s">
        <v>62</v>
      </c>
      <c r="F10717" t="s">
        <v>62</v>
      </c>
      <c r="G10717" t="s">
        <v>62</v>
      </c>
      <c r="H10717" t="s">
        <v>63</v>
      </c>
      <c r="I10717" t="s">
        <v>62</v>
      </c>
      <c r="J10717" t="s">
        <v>63</v>
      </c>
      <c r="K10717" s="39">
        <v>100</v>
      </c>
      <c r="M10717" s="8">
        <v>46204</v>
      </c>
    </row>
    <row r="10718" spans="1:13" x14ac:dyDescent="0.35">
      <c r="A10718" s="36">
        <v>63243</v>
      </c>
      <c r="B10718" t="s">
        <v>9553</v>
      </c>
      <c r="C10718" t="s">
        <v>102</v>
      </c>
      <c r="D10718" t="s">
        <v>61</v>
      </c>
      <c r="E10718" t="s">
        <v>62</v>
      </c>
      <c r="F10718" t="s">
        <v>62</v>
      </c>
      <c r="G10718" t="s">
        <v>61</v>
      </c>
      <c r="H10718" t="s">
        <v>63</v>
      </c>
      <c r="I10718" t="s">
        <v>62</v>
      </c>
      <c r="J10718" t="s">
        <v>63</v>
      </c>
      <c r="K10718" s="39">
        <v>100</v>
      </c>
      <c r="M10718" s="8">
        <v>46204</v>
      </c>
    </row>
    <row r="10719" spans="1:13" x14ac:dyDescent="0.35">
      <c r="A10719" s="36">
        <v>63243</v>
      </c>
      <c r="B10719" t="s">
        <v>9554</v>
      </c>
      <c r="C10719" t="s">
        <v>102</v>
      </c>
      <c r="D10719" t="s">
        <v>61</v>
      </c>
      <c r="E10719" t="s">
        <v>62</v>
      </c>
      <c r="F10719" t="s">
        <v>62</v>
      </c>
      <c r="G10719" t="s">
        <v>62</v>
      </c>
      <c r="H10719" t="s">
        <v>63</v>
      </c>
      <c r="I10719" t="s">
        <v>62</v>
      </c>
      <c r="J10719" t="s">
        <v>63</v>
      </c>
      <c r="K10719" s="39">
        <v>100</v>
      </c>
      <c r="M10719" s="8">
        <v>46204</v>
      </c>
    </row>
    <row r="10720" spans="1:13" x14ac:dyDescent="0.35">
      <c r="A10720" s="36">
        <v>63243</v>
      </c>
      <c r="B10720" t="s">
        <v>9555</v>
      </c>
      <c r="C10720" t="s">
        <v>102</v>
      </c>
      <c r="D10720" t="s">
        <v>61</v>
      </c>
      <c r="E10720" t="s">
        <v>62</v>
      </c>
      <c r="F10720" t="s">
        <v>62</v>
      </c>
      <c r="G10720" t="s">
        <v>61</v>
      </c>
      <c r="H10720" t="s">
        <v>63</v>
      </c>
      <c r="I10720" t="s">
        <v>62</v>
      </c>
      <c r="J10720" t="s">
        <v>63</v>
      </c>
      <c r="K10720" s="39">
        <v>100</v>
      </c>
      <c r="M10720" s="8">
        <v>46204</v>
      </c>
    </row>
    <row r="10721" spans="1:13" x14ac:dyDescent="0.35">
      <c r="A10721" s="36">
        <v>63243</v>
      </c>
      <c r="B10721" t="s">
        <v>9556</v>
      </c>
      <c r="C10721" t="s">
        <v>102</v>
      </c>
      <c r="D10721" t="s">
        <v>61</v>
      </c>
      <c r="E10721" t="s">
        <v>62</v>
      </c>
      <c r="F10721" t="s">
        <v>62</v>
      </c>
      <c r="G10721" t="s">
        <v>62</v>
      </c>
      <c r="H10721" t="s">
        <v>63</v>
      </c>
      <c r="I10721" t="s">
        <v>62</v>
      </c>
      <c r="J10721" t="s">
        <v>63</v>
      </c>
      <c r="K10721" s="39">
        <v>100</v>
      </c>
      <c r="M10721" s="8">
        <v>46204</v>
      </c>
    </row>
    <row r="10722" spans="1:13" x14ac:dyDescent="0.35">
      <c r="A10722" s="36">
        <v>63243</v>
      </c>
      <c r="B10722" t="s">
        <v>9557</v>
      </c>
      <c r="C10722" t="s">
        <v>102</v>
      </c>
      <c r="D10722" t="s">
        <v>61</v>
      </c>
      <c r="E10722" t="s">
        <v>62</v>
      </c>
      <c r="F10722" t="s">
        <v>62</v>
      </c>
      <c r="G10722" t="s">
        <v>61</v>
      </c>
      <c r="H10722" t="s">
        <v>63</v>
      </c>
      <c r="I10722" t="s">
        <v>62</v>
      </c>
      <c r="J10722" t="s">
        <v>63</v>
      </c>
      <c r="K10722" s="39">
        <v>100</v>
      </c>
      <c r="M10722" s="8">
        <v>46204</v>
      </c>
    </row>
    <row r="10723" spans="1:13" x14ac:dyDescent="0.35">
      <c r="A10723" s="36">
        <v>63243</v>
      </c>
      <c r="B10723" t="s">
        <v>9635</v>
      </c>
      <c r="C10723" t="s">
        <v>102</v>
      </c>
      <c r="D10723" t="s">
        <v>61</v>
      </c>
      <c r="E10723" t="s">
        <v>62</v>
      </c>
      <c r="F10723" t="s">
        <v>62</v>
      </c>
      <c r="G10723" t="s">
        <v>62</v>
      </c>
      <c r="H10723" t="s">
        <v>63</v>
      </c>
      <c r="I10723" t="s">
        <v>62</v>
      </c>
      <c r="J10723" t="s">
        <v>63</v>
      </c>
      <c r="K10723" s="39">
        <v>100</v>
      </c>
      <c r="M10723" s="8">
        <v>46204</v>
      </c>
    </row>
    <row r="10724" spans="1:13" x14ac:dyDescent="0.35">
      <c r="A10724" s="36">
        <v>63243</v>
      </c>
      <c r="B10724" t="s">
        <v>9674</v>
      </c>
      <c r="C10724" t="s">
        <v>102</v>
      </c>
      <c r="D10724" t="s">
        <v>61</v>
      </c>
      <c r="E10724" t="s">
        <v>62</v>
      </c>
      <c r="F10724" t="s">
        <v>62</v>
      </c>
      <c r="G10724" t="s">
        <v>62</v>
      </c>
      <c r="H10724" t="s">
        <v>63</v>
      </c>
      <c r="I10724" t="s">
        <v>62</v>
      </c>
      <c r="J10724" t="s">
        <v>63</v>
      </c>
      <c r="K10724" s="39">
        <v>100</v>
      </c>
      <c r="M10724" s="8">
        <v>46204</v>
      </c>
    </row>
    <row r="10725" spans="1:13" x14ac:dyDescent="0.35">
      <c r="A10725" s="36">
        <v>63243</v>
      </c>
      <c r="B10725" t="s">
        <v>9675</v>
      </c>
      <c r="C10725" t="s">
        <v>102</v>
      </c>
      <c r="D10725" t="s">
        <v>61</v>
      </c>
      <c r="E10725" t="s">
        <v>62</v>
      </c>
      <c r="F10725" t="s">
        <v>62</v>
      </c>
      <c r="G10725" t="s">
        <v>62</v>
      </c>
      <c r="H10725" t="s">
        <v>63</v>
      </c>
      <c r="I10725" t="s">
        <v>62</v>
      </c>
      <c r="J10725" t="s">
        <v>63</v>
      </c>
      <c r="K10725" s="39">
        <v>100</v>
      </c>
      <c r="M10725" s="8">
        <v>46204</v>
      </c>
    </row>
    <row r="10726" spans="1:13" x14ac:dyDescent="0.35">
      <c r="A10726" s="36">
        <v>63243</v>
      </c>
      <c r="B10726" t="s">
        <v>6667</v>
      </c>
      <c r="C10726" t="s">
        <v>102</v>
      </c>
      <c r="D10726" t="s">
        <v>61</v>
      </c>
      <c r="E10726" t="s">
        <v>62</v>
      </c>
      <c r="F10726" t="s">
        <v>62</v>
      </c>
      <c r="G10726" t="s">
        <v>62</v>
      </c>
      <c r="H10726" t="s">
        <v>63</v>
      </c>
      <c r="I10726" t="s">
        <v>63</v>
      </c>
      <c r="J10726" t="s">
        <v>63</v>
      </c>
      <c r="K10726" s="39">
        <v>100</v>
      </c>
      <c r="M10726" s="8">
        <v>46204</v>
      </c>
    </row>
    <row r="10727" spans="1:13" x14ac:dyDescent="0.35">
      <c r="A10727" s="36">
        <v>63243</v>
      </c>
      <c r="B10727" t="s">
        <v>6675</v>
      </c>
      <c r="C10727" t="s">
        <v>102</v>
      </c>
      <c r="D10727" t="s">
        <v>61</v>
      </c>
      <c r="E10727" t="s">
        <v>62</v>
      </c>
      <c r="F10727" t="s">
        <v>62</v>
      </c>
      <c r="G10727" t="s">
        <v>62</v>
      </c>
      <c r="H10727" t="s">
        <v>63</v>
      </c>
      <c r="I10727" t="s">
        <v>63</v>
      </c>
      <c r="J10727" t="s">
        <v>63</v>
      </c>
      <c r="K10727" s="39">
        <v>100</v>
      </c>
      <c r="M10727" s="8">
        <v>46204</v>
      </c>
    </row>
    <row r="10728" spans="1:13" x14ac:dyDescent="0.35">
      <c r="A10728" s="36">
        <v>63243</v>
      </c>
      <c r="B10728" t="s">
        <v>12395</v>
      </c>
      <c r="C10728" t="s">
        <v>102</v>
      </c>
      <c r="D10728" t="s">
        <v>61</v>
      </c>
      <c r="E10728" t="s">
        <v>62</v>
      </c>
      <c r="F10728" t="s">
        <v>62</v>
      </c>
      <c r="G10728" t="s">
        <v>62</v>
      </c>
      <c r="H10728" t="s">
        <v>63</v>
      </c>
      <c r="I10728" t="s">
        <v>62</v>
      </c>
      <c r="J10728" t="s">
        <v>63</v>
      </c>
      <c r="K10728" s="39">
        <v>100</v>
      </c>
      <c r="M10728" s="8">
        <v>46204</v>
      </c>
    </row>
    <row r="10729" spans="1:13" x14ac:dyDescent="0.35">
      <c r="A10729" s="36">
        <v>63243</v>
      </c>
      <c r="B10729" t="s">
        <v>12396</v>
      </c>
      <c r="C10729" t="s">
        <v>102</v>
      </c>
      <c r="D10729" t="s">
        <v>61</v>
      </c>
      <c r="E10729" t="s">
        <v>62</v>
      </c>
      <c r="F10729" t="s">
        <v>62</v>
      </c>
      <c r="G10729" t="s">
        <v>62</v>
      </c>
      <c r="H10729" t="s">
        <v>63</v>
      </c>
      <c r="I10729" t="s">
        <v>62</v>
      </c>
      <c r="J10729" t="s">
        <v>63</v>
      </c>
      <c r="K10729" s="39">
        <v>100</v>
      </c>
      <c r="M10729" s="8">
        <v>46204</v>
      </c>
    </row>
    <row r="10730" spans="1:13" x14ac:dyDescent="0.35">
      <c r="A10730" s="36">
        <v>63243</v>
      </c>
      <c r="B10730" t="s">
        <v>12399</v>
      </c>
      <c r="C10730" t="s">
        <v>102</v>
      </c>
      <c r="D10730" t="s">
        <v>61</v>
      </c>
      <c r="E10730" t="s">
        <v>62</v>
      </c>
      <c r="F10730" t="s">
        <v>62</v>
      </c>
      <c r="G10730" t="s">
        <v>62</v>
      </c>
      <c r="H10730" t="s">
        <v>63</v>
      </c>
      <c r="I10730" t="s">
        <v>62</v>
      </c>
      <c r="J10730" t="s">
        <v>63</v>
      </c>
      <c r="K10730" s="39">
        <v>100</v>
      </c>
      <c r="M10730" s="8">
        <v>46204</v>
      </c>
    </row>
    <row r="10731" spans="1:13" x14ac:dyDescent="0.35">
      <c r="A10731" s="36">
        <v>63243</v>
      </c>
      <c r="B10731" t="s">
        <v>12405</v>
      </c>
      <c r="C10731" t="s">
        <v>102</v>
      </c>
      <c r="D10731" t="s">
        <v>61</v>
      </c>
      <c r="E10731" t="s">
        <v>62</v>
      </c>
      <c r="F10731" t="s">
        <v>62</v>
      </c>
      <c r="G10731" t="s">
        <v>62</v>
      </c>
      <c r="H10731" t="s">
        <v>63</v>
      </c>
      <c r="I10731" t="s">
        <v>62</v>
      </c>
      <c r="J10731" t="s">
        <v>63</v>
      </c>
      <c r="K10731" s="39">
        <v>100</v>
      </c>
      <c r="M10731" s="8">
        <v>46204</v>
      </c>
    </row>
    <row r="10732" spans="1:13" x14ac:dyDescent="0.35">
      <c r="A10732" s="36">
        <v>63243</v>
      </c>
      <c r="B10732" t="s">
        <v>12406</v>
      </c>
      <c r="C10732" t="s">
        <v>102</v>
      </c>
      <c r="D10732" t="s">
        <v>61</v>
      </c>
      <c r="E10732" t="s">
        <v>62</v>
      </c>
      <c r="F10732" t="s">
        <v>62</v>
      </c>
      <c r="G10732" t="s">
        <v>62</v>
      </c>
      <c r="H10732" t="s">
        <v>63</v>
      </c>
      <c r="I10732" t="s">
        <v>62</v>
      </c>
      <c r="J10732" t="s">
        <v>63</v>
      </c>
      <c r="K10732" s="39">
        <v>100</v>
      </c>
      <c r="M10732" s="8">
        <v>46204</v>
      </c>
    </row>
    <row r="10733" spans="1:13" x14ac:dyDescent="0.35">
      <c r="A10733" s="36">
        <v>63243</v>
      </c>
      <c r="B10733" t="s">
        <v>12407</v>
      </c>
      <c r="C10733" t="s">
        <v>102</v>
      </c>
      <c r="D10733" t="s">
        <v>61</v>
      </c>
      <c r="E10733" t="s">
        <v>62</v>
      </c>
      <c r="F10733" t="s">
        <v>62</v>
      </c>
      <c r="G10733" t="s">
        <v>62</v>
      </c>
      <c r="H10733" t="s">
        <v>63</v>
      </c>
      <c r="I10733" t="s">
        <v>62</v>
      </c>
      <c r="J10733" t="s">
        <v>63</v>
      </c>
      <c r="K10733" s="39">
        <v>100</v>
      </c>
      <c r="M10733" s="8">
        <v>46204</v>
      </c>
    </row>
    <row r="10734" spans="1:13" x14ac:dyDescent="0.35">
      <c r="A10734" s="36">
        <v>63243</v>
      </c>
      <c r="B10734" t="s">
        <v>12408</v>
      </c>
      <c r="C10734" t="s">
        <v>102</v>
      </c>
      <c r="D10734" t="s">
        <v>61</v>
      </c>
      <c r="E10734" t="s">
        <v>62</v>
      </c>
      <c r="F10734" t="s">
        <v>62</v>
      </c>
      <c r="G10734" t="s">
        <v>62</v>
      </c>
      <c r="H10734" t="s">
        <v>63</v>
      </c>
      <c r="I10734" t="s">
        <v>62</v>
      </c>
      <c r="J10734" t="s">
        <v>63</v>
      </c>
      <c r="K10734" s="39">
        <v>100</v>
      </c>
      <c r="M10734" s="8">
        <v>46204</v>
      </c>
    </row>
    <row r="10735" spans="1:13" x14ac:dyDescent="0.35">
      <c r="A10735" s="36">
        <v>63243</v>
      </c>
      <c r="B10735" t="s">
        <v>12409</v>
      </c>
      <c r="C10735" t="s">
        <v>102</v>
      </c>
      <c r="D10735" t="s">
        <v>61</v>
      </c>
      <c r="E10735" t="s">
        <v>62</v>
      </c>
      <c r="F10735" t="s">
        <v>62</v>
      </c>
      <c r="G10735" t="s">
        <v>62</v>
      </c>
      <c r="H10735" t="s">
        <v>63</v>
      </c>
      <c r="I10735" t="s">
        <v>62</v>
      </c>
      <c r="J10735" t="s">
        <v>63</v>
      </c>
      <c r="K10735" s="39">
        <v>100</v>
      </c>
      <c r="M10735" s="8">
        <v>46204</v>
      </c>
    </row>
    <row r="10736" spans="1:13" x14ac:dyDescent="0.35">
      <c r="A10736" s="36">
        <v>63243</v>
      </c>
      <c r="B10736" t="s">
        <v>12410</v>
      </c>
      <c r="C10736" t="s">
        <v>102</v>
      </c>
      <c r="D10736" t="s">
        <v>61</v>
      </c>
      <c r="E10736" t="s">
        <v>62</v>
      </c>
      <c r="F10736" t="s">
        <v>62</v>
      </c>
      <c r="G10736" t="s">
        <v>62</v>
      </c>
      <c r="H10736" t="s">
        <v>63</v>
      </c>
      <c r="I10736" t="s">
        <v>62</v>
      </c>
      <c r="J10736" t="s">
        <v>63</v>
      </c>
      <c r="K10736" s="39">
        <v>100</v>
      </c>
      <c r="M10736" s="8">
        <v>46204</v>
      </c>
    </row>
    <row r="10737" spans="1:13" x14ac:dyDescent="0.35">
      <c r="A10737" s="36">
        <v>63243</v>
      </c>
      <c r="B10737" t="s">
        <v>12416</v>
      </c>
      <c r="C10737" t="s">
        <v>102</v>
      </c>
      <c r="D10737" t="s">
        <v>61</v>
      </c>
      <c r="E10737" t="s">
        <v>62</v>
      </c>
      <c r="F10737" t="s">
        <v>62</v>
      </c>
      <c r="G10737" t="s">
        <v>62</v>
      </c>
      <c r="H10737" t="s">
        <v>63</v>
      </c>
      <c r="I10737" t="s">
        <v>62</v>
      </c>
      <c r="J10737" t="s">
        <v>63</v>
      </c>
      <c r="K10737" s="39">
        <v>100</v>
      </c>
      <c r="M10737" s="8">
        <v>46204</v>
      </c>
    </row>
    <row r="10738" spans="1:13" x14ac:dyDescent="0.35">
      <c r="A10738" s="36">
        <v>63243</v>
      </c>
      <c r="B10738" t="s">
        <v>12417</v>
      </c>
      <c r="C10738" t="s">
        <v>102</v>
      </c>
      <c r="D10738" t="s">
        <v>61</v>
      </c>
      <c r="E10738" t="s">
        <v>62</v>
      </c>
      <c r="F10738" t="s">
        <v>62</v>
      </c>
      <c r="G10738" t="s">
        <v>62</v>
      </c>
      <c r="H10738" t="s">
        <v>63</v>
      </c>
      <c r="I10738" t="s">
        <v>62</v>
      </c>
      <c r="J10738" t="s">
        <v>63</v>
      </c>
      <c r="K10738" s="39">
        <v>100</v>
      </c>
      <c r="M10738" s="8">
        <v>46204</v>
      </c>
    </row>
    <row r="10739" spans="1:13" x14ac:dyDescent="0.35">
      <c r="A10739" s="36">
        <v>63243</v>
      </c>
      <c r="B10739" t="s">
        <v>12427</v>
      </c>
      <c r="C10739" t="s">
        <v>102</v>
      </c>
      <c r="D10739" t="s">
        <v>61</v>
      </c>
      <c r="E10739" t="s">
        <v>62</v>
      </c>
      <c r="F10739" t="s">
        <v>62</v>
      </c>
      <c r="G10739" t="s">
        <v>62</v>
      </c>
      <c r="H10739" t="s">
        <v>63</v>
      </c>
      <c r="I10739" t="s">
        <v>62</v>
      </c>
      <c r="J10739" t="s">
        <v>63</v>
      </c>
      <c r="K10739" s="39">
        <v>100</v>
      </c>
      <c r="M10739" s="8">
        <v>46204</v>
      </c>
    </row>
    <row r="10740" spans="1:13" x14ac:dyDescent="0.35">
      <c r="A10740" s="36">
        <v>63243</v>
      </c>
      <c r="B10740" t="s">
        <v>6691</v>
      </c>
      <c r="C10740" t="s">
        <v>102</v>
      </c>
      <c r="D10740" t="s">
        <v>61</v>
      </c>
      <c r="E10740" t="s">
        <v>62</v>
      </c>
      <c r="F10740" t="s">
        <v>62</v>
      </c>
      <c r="G10740" t="s">
        <v>62</v>
      </c>
      <c r="H10740" t="s">
        <v>63</v>
      </c>
      <c r="I10740" t="s">
        <v>63</v>
      </c>
      <c r="J10740" t="s">
        <v>63</v>
      </c>
      <c r="K10740" s="39">
        <v>100</v>
      </c>
      <c r="M10740" s="8">
        <v>46204</v>
      </c>
    </row>
    <row r="10741" spans="1:13" x14ac:dyDescent="0.35">
      <c r="A10741" s="36">
        <v>63673</v>
      </c>
      <c r="B10741" t="s">
        <v>9737</v>
      </c>
      <c r="C10741" t="s">
        <v>102</v>
      </c>
      <c r="D10741" t="s">
        <v>61</v>
      </c>
      <c r="E10741" t="s">
        <v>62</v>
      </c>
      <c r="F10741" t="s">
        <v>62</v>
      </c>
      <c r="G10741" t="s">
        <v>62</v>
      </c>
      <c r="H10741" t="s">
        <v>63</v>
      </c>
      <c r="I10741" t="s">
        <v>62</v>
      </c>
      <c r="J10741" t="s">
        <v>63</v>
      </c>
      <c r="K10741" s="39">
        <v>100</v>
      </c>
      <c r="M10741" s="8">
        <v>46204</v>
      </c>
    </row>
    <row r="10742" spans="1:13" x14ac:dyDescent="0.35">
      <c r="A10742" s="36">
        <v>63673</v>
      </c>
      <c r="B10742" t="s">
        <v>12433</v>
      </c>
      <c r="C10742" t="s">
        <v>102</v>
      </c>
      <c r="D10742" t="s">
        <v>61</v>
      </c>
      <c r="E10742" t="s">
        <v>62</v>
      </c>
      <c r="F10742" t="s">
        <v>62</v>
      </c>
      <c r="G10742" t="s">
        <v>62</v>
      </c>
      <c r="H10742" t="s">
        <v>63</v>
      </c>
      <c r="I10742" t="s">
        <v>62</v>
      </c>
      <c r="J10742" t="s">
        <v>63</v>
      </c>
      <c r="K10742" s="39">
        <v>100</v>
      </c>
      <c r="M10742" s="8">
        <v>46204</v>
      </c>
    </row>
    <row r="10743" spans="1:13" x14ac:dyDescent="0.35">
      <c r="A10743" s="36">
        <v>66018</v>
      </c>
      <c r="B10743" t="s">
        <v>14595</v>
      </c>
      <c r="C10743" t="s">
        <v>102</v>
      </c>
      <c r="D10743" t="s">
        <v>61</v>
      </c>
      <c r="E10743" t="s">
        <v>62</v>
      </c>
      <c r="F10743" t="s">
        <v>62</v>
      </c>
      <c r="G10743" t="s">
        <v>62</v>
      </c>
      <c r="H10743" t="s">
        <v>62</v>
      </c>
      <c r="I10743" t="s">
        <v>62</v>
      </c>
      <c r="J10743" t="s">
        <v>63</v>
      </c>
      <c r="K10743" s="39">
        <v>100</v>
      </c>
      <c r="M10743" s="8">
        <v>46204</v>
      </c>
    </row>
    <row r="10744" spans="1:13" x14ac:dyDescent="0.35">
      <c r="A10744" s="36">
        <v>66584</v>
      </c>
      <c r="B10744" t="s">
        <v>6692</v>
      </c>
      <c r="C10744" t="s">
        <v>102</v>
      </c>
      <c r="D10744" t="s">
        <v>61</v>
      </c>
      <c r="E10744" t="s">
        <v>62</v>
      </c>
      <c r="F10744" t="s">
        <v>62</v>
      </c>
      <c r="G10744" t="s">
        <v>62</v>
      </c>
      <c r="H10744" t="s">
        <v>63</v>
      </c>
      <c r="I10744" t="s">
        <v>63</v>
      </c>
      <c r="J10744" t="s">
        <v>63</v>
      </c>
      <c r="K10744" s="39">
        <v>100</v>
      </c>
      <c r="M10744" s="8">
        <v>46204</v>
      </c>
    </row>
    <row r="10745" spans="1:13" x14ac:dyDescent="0.35">
      <c r="A10745" s="36">
        <v>66785</v>
      </c>
      <c r="B10745" t="s">
        <v>6775</v>
      </c>
      <c r="C10745" t="s">
        <v>102</v>
      </c>
      <c r="D10745" t="s">
        <v>61</v>
      </c>
      <c r="E10745" t="s">
        <v>62</v>
      </c>
      <c r="F10745" t="s">
        <v>62</v>
      </c>
      <c r="G10745" t="s">
        <v>62</v>
      </c>
      <c r="H10745" t="s">
        <v>63</v>
      </c>
      <c r="I10745" t="s">
        <v>62</v>
      </c>
      <c r="J10745" t="s">
        <v>63</v>
      </c>
      <c r="K10745" s="39">
        <v>100</v>
      </c>
      <c r="M10745" s="8">
        <v>46204</v>
      </c>
    </row>
    <row r="10746" spans="1:13" x14ac:dyDescent="0.35">
      <c r="A10746" s="36">
        <v>66785</v>
      </c>
      <c r="B10746" t="s">
        <v>6900</v>
      </c>
      <c r="C10746" t="s">
        <v>102</v>
      </c>
      <c r="D10746" t="s">
        <v>61</v>
      </c>
      <c r="E10746" t="s">
        <v>62</v>
      </c>
      <c r="F10746" t="s">
        <v>62</v>
      </c>
      <c r="G10746" t="s">
        <v>62</v>
      </c>
      <c r="H10746" t="s">
        <v>63</v>
      </c>
      <c r="I10746" t="s">
        <v>62</v>
      </c>
      <c r="J10746" t="s">
        <v>63</v>
      </c>
      <c r="K10746" s="39">
        <v>100</v>
      </c>
      <c r="M10746" s="8">
        <v>46204</v>
      </c>
    </row>
    <row r="10747" spans="1:13" x14ac:dyDescent="0.35">
      <c r="A10747" s="36">
        <v>66785</v>
      </c>
      <c r="B10747" t="s">
        <v>7057</v>
      </c>
      <c r="C10747" t="s">
        <v>102</v>
      </c>
      <c r="D10747" t="s">
        <v>61</v>
      </c>
      <c r="E10747" t="s">
        <v>62</v>
      </c>
      <c r="F10747" t="s">
        <v>62</v>
      </c>
      <c r="G10747" t="s">
        <v>62</v>
      </c>
      <c r="H10747" t="s">
        <v>63</v>
      </c>
      <c r="I10747" t="s">
        <v>62</v>
      </c>
      <c r="J10747" t="s">
        <v>63</v>
      </c>
      <c r="K10747" s="39">
        <v>100</v>
      </c>
      <c r="M10747" s="8">
        <v>46204</v>
      </c>
    </row>
    <row r="10748" spans="1:13" x14ac:dyDescent="0.35">
      <c r="A10748" s="36">
        <v>66785</v>
      </c>
      <c r="B10748" t="s">
        <v>9505</v>
      </c>
      <c r="C10748" t="s">
        <v>102</v>
      </c>
      <c r="D10748" t="s">
        <v>61</v>
      </c>
      <c r="E10748" t="s">
        <v>62</v>
      </c>
      <c r="F10748" t="s">
        <v>62</v>
      </c>
      <c r="G10748" t="s">
        <v>62</v>
      </c>
      <c r="H10748" t="s">
        <v>63</v>
      </c>
      <c r="I10748" t="s">
        <v>62</v>
      </c>
      <c r="J10748" t="s">
        <v>63</v>
      </c>
      <c r="K10748" s="39">
        <v>100</v>
      </c>
      <c r="M10748" s="8">
        <v>46204</v>
      </c>
    </row>
    <row r="10749" spans="1:13" x14ac:dyDescent="0.35">
      <c r="A10749" s="36">
        <v>66785</v>
      </c>
      <c r="B10749" t="s">
        <v>9506</v>
      </c>
      <c r="C10749" t="s">
        <v>102</v>
      </c>
      <c r="D10749" t="s">
        <v>61</v>
      </c>
      <c r="E10749" t="s">
        <v>62</v>
      </c>
      <c r="F10749" t="s">
        <v>62</v>
      </c>
      <c r="G10749" t="s">
        <v>62</v>
      </c>
      <c r="H10749" t="s">
        <v>63</v>
      </c>
      <c r="I10749" t="s">
        <v>62</v>
      </c>
      <c r="J10749" t="s">
        <v>63</v>
      </c>
      <c r="K10749" s="39">
        <v>100</v>
      </c>
      <c r="M10749" s="8">
        <v>46204</v>
      </c>
    </row>
    <row r="10750" spans="1:13" x14ac:dyDescent="0.35">
      <c r="A10750" s="36">
        <v>66785</v>
      </c>
      <c r="B10750" t="s">
        <v>9517</v>
      </c>
      <c r="C10750" t="s">
        <v>102</v>
      </c>
      <c r="D10750" t="s">
        <v>61</v>
      </c>
      <c r="E10750" t="s">
        <v>62</v>
      </c>
      <c r="F10750" t="s">
        <v>62</v>
      </c>
      <c r="G10750" t="s">
        <v>62</v>
      </c>
      <c r="H10750" t="s">
        <v>63</v>
      </c>
      <c r="I10750" t="s">
        <v>62</v>
      </c>
      <c r="J10750" t="s">
        <v>63</v>
      </c>
      <c r="K10750" s="39">
        <v>100</v>
      </c>
      <c r="M10750" s="8">
        <v>46204</v>
      </c>
    </row>
    <row r="10751" spans="1:13" x14ac:dyDescent="0.35">
      <c r="A10751" s="36">
        <v>66785</v>
      </c>
      <c r="B10751" t="s">
        <v>9518</v>
      </c>
      <c r="C10751" t="s">
        <v>102</v>
      </c>
      <c r="D10751" t="s">
        <v>61</v>
      </c>
      <c r="E10751" t="s">
        <v>62</v>
      </c>
      <c r="F10751" t="s">
        <v>62</v>
      </c>
      <c r="G10751" t="s">
        <v>62</v>
      </c>
      <c r="H10751" t="s">
        <v>63</v>
      </c>
      <c r="I10751" t="s">
        <v>62</v>
      </c>
      <c r="J10751" t="s">
        <v>63</v>
      </c>
      <c r="K10751" s="39">
        <v>100</v>
      </c>
      <c r="M10751" s="8">
        <v>46204</v>
      </c>
    </row>
    <row r="10752" spans="1:13" x14ac:dyDescent="0.35">
      <c r="A10752" s="36">
        <v>66785</v>
      </c>
      <c r="B10752" t="s">
        <v>9525</v>
      </c>
      <c r="C10752" t="s">
        <v>102</v>
      </c>
      <c r="D10752" t="s">
        <v>61</v>
      </c>
      <c r="E10752" t="s">
        <v>62</v>
      </c>
      <c r="F10752" t="s">
        <v>62</v>
      </c>
      <c r="G10752" t="s">
        <v>62</v>
      </c>
      <c r="H10752" t="s">
        <v>63</v>
      </c>
      <c r="I10752" t="s">
        <v>62</v>
      </c>
      <c r="J10752" t="s">
        <v>63</v>
      </c>
      <c r="K10752" s="39">
        <v>100</v>
      </c>
      <c r="M10752" s="8">
        <v>46204</v>
      </c>
    </row>
    <row r="10753" spans="1:13" x14ac:dyDescent="0.35">
      <c r="A10753" s="36">
        <v>66785</v>
      </c>
      <c r="B10753" t="s">
        <v>9537</v>
      </c>
      <c r="C10753" t="s">
        <v>102</v>
      </c>
      <c r="D10753" t="s">
        <v>61</v>
      </c>
      <c r="E10753" t="s">
        <v>62</v>
      </c>
      <c r="F10753" t="s">
        <v>62</v>
      </c>
      <c r="G10753" t="s">
        <v>62</v>
      </c>
      <c r="H10753" t="s">
        <v>63</v>
      </c>
      <c r="I10753" t="s">
        <v>62</v>
      </c>
      <c r="J10753" t="s">
        <v>63</v>
      </c>
      <c r="K10753" s="39">
        <v>100</v>
      </c>
      <c r="M10753" s="8">
        <v>46204</v>
      </c>
    </row>
    <row r="10754" spans="1:13" x14ac:dyDescent="0.35">
      <c r="A10754" s="36">
        <v>66785</v>
      </c>
      <c r="B10754" t="s">
        <v>9540</v>
      </c>
      <c r="C10754" t="s">
        <v>102</v>
      </c>
      <c r="D10754" t="s">
        <v>61</v>
      </c>
      <c r="E10754" t="s">
        <v>62</v>
      </c>
      <c r="F10754" t="s">
        <v>62</v>
      </c>
      <c r="G10754" t="s">
        <v>62</v>
      </c>
      <c r="H10754" t="s">
        <v>63</v>
      </c>
      <c r="I10754" t="s">
        <v>62</v>
      </c>
      <c r="J10754" t="s">
        <v>63</v>
      </c>
      <c r="K10754" s="39">
        <v>100</v>
      </c>
      <c r="M10754" s="8">
        <v>46204</v>
      </c>
    </row>
    <row r="10755" spans="1:13" x14ac:dyDescent="0.35">
      <c r="A10755" s="36">
        <v>66785</v>
      </c>
      <c r="B10755" t="s">
        <v>9558</v>
      </c>
      <c r="C10755" t="s">
        <v>102</v>
      </c>
      <c r="D10755" t="s">
        <v>61</v>
      </c>
      <c r="E10755" t="s">
        <v>62</v>
      </c>
      <c r="F10755" t="s">
        <v>62</v>
      </c>
      <c r="G10755" t="s">
        <v>61</v>
      </c>
      <c r="H10755" t="s">
        <v>63</v>
      </c>
      <c r="I10755" t="s">
        <v>62</v>
      </c>
      <c r="J10755" t="s">
        <v>63</v>
      </c>
      <c r="K10755" s="39">
        <v>100</v>
      </c>
      <c r="M10755" s="8">
        <v>46204</v>
      </c>
    </row>
    <row r="10756" spans="1:13" x14ac:dyDescent="0.35">
      <c r="A10756" s="36">
        <v>66785</v>
      </c>
      <c r="B10756" t="s">
        <v>9559</v>
      </c>
      <c r="C10756" t="s">
        <v>102</v>
      </c>
      <c r="D10756" t="s">
        <v>61</v>
      </c>
      <c r="E10756" t="s">
        <v>62</v>
      </c>
      <c r="F10756" t="s">
        <v>62</v>
      </c>
      <c r="G10756" t="s">
        <v>62</v>
      </c>
      <c r="H10756" t="s">
        <v>63</v>
      </c>
      <c r="I10756" t="s">
        <v>62</v>
      </c>
      <c r="J10756" t="s">
        <v>63</v>
      </c>
      <c r="K10756" s="39">
        <v>100</v>
      </c>
      <c r="M10756" s="8">
        <v>46204</v>
      </c>
    </row>
    <row r="10757" spans="1:13" x14ac:dyDescent="0.35">
      <c r="A10757" s="36">
        <v>66785</v>
      </c>
      <c r="B10757" t="s">
        <v>9563</v>
      </c>
      <c r="C10757" t="s">
        <v>102</v>
      </c>
      <c r="D10757" t="s">
        <v>61</v>
      </c>
      <c r="E10757" t="s">
        <v>62</v>
      </c>
      <c r="F10757" t="s">
        <v>62</v>
      </c>
      <c r="G10757" t="s">
        <v>61</v>
      </c>
      <c r="H10757" t="s">
        <v>63</v>
      </c>
      <c r="I10757" t="s">
        <v>62</v>
      </c>
      <c r="J10757" t="s">
        <v>63</v>
      </c>
      <c r="K10757" s="39">
        <v>100</v>
      </c>
      <c r="M10757" s="8">
        <v>46204</v>
      </c>
    </row>
    <row r="10758" spans="1:13" x14ac:dyDescent="0.35">
      <c r="A10758" s="36">
        <v>66785</v>
      </c>
      <c r="B10758" t="s">
        <v>9564</v>
      </c>
      <c r="C10758" t="s">
        <v>102</v>
      </c>
      <c r="D10758" t="s">
        <v>61</v>
      </c>
      <c r="E10758" t="s">
        <v>62</v>
      </c>
      <c r="F10758" t="s">
        <v>62</v>
      </c>
      <c r="G10758" t="s">
        <v>62</v>
      </c>
      <c r="H10758" t="s">
        <v>63</v>
      </c>
      <c r="I10758" t="s">
        <v>62</v>
      </c>
      <c r="J10758" t="s">
        <v>63</v>
      </c>
      <c r="K10758" s="39">
        <v>100</v>
      </c>
      <c r="M10758" s="8">
        <v>46204</v>
      </c>
    </row>
    <row r="10759" spans="1:13" x14ac:dyDescent="0.35">
      <c r="A10759" s="36">
        <v>66785</v>
      </c>
      <c r="B10759" t="s">
        <v>9606</v>
      </c>
      <c r="C10759" t="s">
        <v>102</v>
      </c>
      <c r="D10759" t="s">
        <v>61</v>
      </c>
      <c r="E10759" t="s">
        <v>62</v>
      </c>
      <c r="F10759" t="s">
        <v>62</v>
      </c>
      <c r="G10759" t="s">
        <v>62</v>
      </c>
      <c r="H10759" t="s">
        <v>63</v>
      </c>
      <c r="I10759" t="s">
        <v>62</v>
      </c>
      <c r="J10759" t="s">
        <v>63</v>
      </c>
      <c r="K10759" s="39">
        <v>100</v>
      </c>
      <c r="M10759" s="8">
        <v>46204</v>
      </c>
    </row>
    <row r="10760" spans="1:13" x14ac:dyDescent="0.35">
      <c r="A10760" s="36">
        <v>66785</v>
      </c>
      <c r="B10760" t="s">
        <v>9607</v>
      </c>
      <c r="C10760" t="s">
        <v>102</v>
      </c>
      <c r="D10760" t="s">
        <v>61</v>
      </c>
      <c r="E10760" t="s">
        <v>62</v>
      </c>
      <c r="F10760" t="s">
        <v>62</v>
      </c>
      <c r="G10760" t="s">
        <v>62</v>
      </c>
      <c r="H10760" t="s">
        <v>63</v>
      </c>
      <c r="I10760" t="s">
        <v>62</v>
      </c>
      <c r="J10760" t="s">
        <v>63</v>
      </c>
      <c r="K10760" s="39">
        <v>100</v>
      </c>
      <c r="M10760" s="8">
        <v>46204</v>
      </c>
    </row>
    <row r="10761" spans="1:13" x14ac:dyDescent="0.35">
      <c r="A10761" s="36">
        <v>66785</v>
      </c>
      <c r="B10761" t="s">
        <v>9609</v>
      </c>
      <c r="C10761" t="s">
        <v>102</v>
      </c>
      <c r="D10761" t="s">
        <v>61</v>
      </c>
      <c r="E10761" t="s">
        <v>62</v>
      </c>
      <c r="F10761" t="s">
        <v>62</v>
      </c>
      <c r="G10761" t="s">
        <v>62</v>
      </c>
      <c r="H10761" t="s">
        <v>63</v>
      </c>
      <c r="I10761" t="s">
        <v>62</v>
      </c>
      <c r="J10761" t="s">
        <v>63</v>
      </c>
      <c r="K10761" s="39">
        <v>100</v>
      </c>
      <c r="M10761" s="8">
        <v>46204</v>
      </c>
    </row>
    <row r="10762" spans="1:13" x14ac:dyDescent="0.35">
      <c r="A10762" s="36">
        <v>66785</v>
      </c>
      <c r="B10762" t="s">
        <v>9645</v>
      </c>
      <c r="C10762" t="s">
        <v>102</v>
      </c>
      <c r="D10762" t="s">
        <v>61</v>
      </c>
      <c r="E10762" t="s">
        <v>62</v>
      </c>
      <c r="F10762" t="s">
        <v>62</v>
      </c>
      <c r="G10762" t="s">
        <v>62</v>
      </c>
      <c r="H10762" t="s">
        <v>63</v>
      </c>
      <c r="I10762" t="s">
        <v>62</v>
      </c>
      <c r="J10762" t="s">
        <v>63</v>
      </c>
      <c r="K10762" s="39">
        <v>100</v>
      </c>
      <c r="M10762" s="8">
        <v>46204</v>
      </c>
    </row>
    <row r="10763" spans="1:13" x14ac:dyDescent="0.35">
      <c r="A10763" s="36">
        <v>66785</v>
      </c>
      <c r="B10763" t="s">
        <v>9646</v>
      </c>
      <c r="C10763" t="s">
        <v>102</v>
      </c>
      <c r="D10763" t="s">
        <v>61</v>
      </c>
      <c r="E10763" t="s">
        <v>62</v>
      </c>
      <c r="F10763" t="s">
        <v>62</v>
      </c>
      <c r="G10763" t="s">
        <v>62</v>
      </c>
      <c r="H10763" t="s">
        <v>63</v>
      </c>
      <c r="I10763" t="s">
        <v>62</v>
      </c>
      <c r="J10763" t="s">
        <v>63</v>
      </c>
      <c r="K10763" s="39">
        <v>100</v>
      </c>
      <c r="M10763" s="8">
        <v>46204</v>
      </c>
    </row>
    <row r="10764" spans="1:13" x14ac:dyDescent="0.35">
      <c r="A10764" s="36">
        <v>66785</v>
      </c>
      <c r="B10764" t="s">
        <v>9649</v>
      </c>
      <c r="C10764" t="s">
        <v>102</v>
      </c>
      <c r="D10764" t="s">
        <v>61</v>
      </c>
      <c r="E10764" t="s">
        <v>62</v>
      </c>
      <c r="F10764" t="s">
        <v>62</v>
      </c>
      <c r="G10764" t="s">
        <v>62</v>
      </c>
      <c r="H10764" t="s">
        <v>63</v>
      </c>
      <c r="I10764" t="s">
        <v>62</v>
      </c>
      <c r="J10764" t="s">
        <v>63</v>
      </c>
      <c r="K10764" s="39">
        <v>100</v>
      </c>
      <c r="M10764" s="8">
        <v>46204</v>
      </c>
    </row>
    <row r="10765" spans="1:13" x14ac:dyDescent="0.35">
      <c r="A10765" s="36">
        <v>66785</v>
      </c>
      <c r="B10765" t="s">
        <v>9657</v>
      </c>
      <c r="C10765" t="s">
        <v>102</v>
      </c>
      <c r="D10765" t="s">
        <v>61</v>
      </c>
      <c r="E10765" t="s">
        <v>62</v>
      </c>
      <c r="F10765" t="s">
        <v>62</v>
      </c>
      <c r="G10765" t="s">
        <v>62</v>
      </c>
      <c r="H10765" t="s">
        <v>63</v>
      </c>
      <c r="I10765" t="s">
        <v>62</v>
      </c>
      <c r="J10765" t="s">
        <v>63</v>
      </c>
      <c r="K10765" s="39">
        <v>100</v>
      </c>
      <c r="M10765" s="8">
        <v>46204</v>
      </c>
    </row>
    <row r="10766" spans="1:13" x14ac:dyDescent="0.35">
      <c r="A10766" s="36">
        <v>66785</v>
      </c>
      <c r="B10766" t="s">
        <v>9714</v>
      </c>
      <c r="C10766" t="s">
        <v>102</v>
      </c>
      <c r="D10766" t="s">
        <v>61</v>
      </c>
      <c r="E10766" t="s">
        <v>62</v>
      </c>
      <c r="F10766" t="s">
        <v>62</v>
      </c>
      <c r="G10766" t="s">
        <v>61</v>
      </c>
      <c r="H10766" t="s">
        <v>63</v>
      </c>
      <c r="I10766" t="s">
        <v>62</v>
      </c>
      <c r="J10766" t="s">
        <v>63</v>
      </c>
      <c r="K10766" s="39">
        <v>100</v>
      </c>
      <c r="M10766" s="8">
        <v>46204</v>
      </c>
    </row>
    <row r="10767" spans="1:13" x14ac:dyDescent="0.35">
      <c r="A10767" s="36">
        <v>66785</v>
      </c>
      <c r="B10767" t="s">
        <v>9744</v>
      </c>
      <c r="C10767" t="s">
        <v>102</v>
      </c>
      <c r="D10767" t="s">
        <v>61</v>
      </c>
      <c r="E10767" t="s">
        <v>62</v>
      </c>
      <c r="F10767" t="s">
        <v>62</v>
      </c>
      <c r="G10767" t="s">
        <v>62</v>
      </c>
      <c r="H10767" t="s">
        <v>63</v>
      </c>
      <c r="I10767" t="s">
        <v>62</v>
      </c>
      <c r="J10767" t="s">
        <v>63</v>
      </c>
      <c r="K10767" s="39">
        <v>100</v>
      </c>
      <c r="M10767" s="8">
        <v>46204</v>
      </c>
    </row>
    <row r="10768" spans="1:13" x14ac:dyDescent="0.35">
      <c r="A10768" s="36">
        <v>66785</v>
      </c>
      <c r="B10768" t="s">
        <v>6674</v>
      </c>
      <c r="C10768" t="s">
        <v>102</v>
      </c>
      <c r="D10768" t="s">
        <v>61</v>
      </c>
      <c r="E10768" t="s">
        <v>62</v>
      </c>
      <c r="F10768" t="s">
        <v>62</v>
      </c>
      <c r="G10768" t="s">
        <v>62</v>
      </c>
      <c r="H10768" t="s">
        <v>63</v>
      </c>
      <c r="I10768" t="s">
        <v>63</v>
      </c>
      <c r="J10768" t="s">
        <v>63</v>
      </c>
      <c r="K10768" s="39">
        <v>100</v>
      </c>
      <c r="M10768" s="8">
        <v>46204</v>
      </c>
    </row>
    <row r="10769" spans="1:13" x14ac:dyDescent="0.35">
      <c r="A10769" s="36">
        <v>66785</v>
      </c>
      <c r="B10769" t="s">
        <v>12419</v>
      </c>
      <c r="C10769" t="s">
        <v>102</v>
      </c>
      <c r="D10769" t="s">
        <v>61</v>
      </c>
      <c r="E10769" t="s">
        <v>62</v>
      </c>
      <c r="F10769" t="s">
        <v>62</v>
      </c>
      <c r="G10769" t="s">
        <v>62</v>
      </c>
      <c r="H10769" t="s">
        <v>63</v>
      </c>
      <c r="I10769" t="s">
        <v>62</v>
      </c>
      <c r="J10769" t="s">
        <v>63</v>
      </c>
      <c r="K10769" s="39">
        <v>100</v>
      </c>
      <c r="M10769" s="8">
        <v>46204</v>
      </c>
    </row>
    <row r="10770" spans="1:13" x14ac:dyDescent="0.35">
      <c r="A10770" s="36">
        <v>66790</v>
      </c>
      <c r="B10770" t="s">
        <v>9568</v>
      </c>
      <c r="C10770" t="s">
        <v>102</v>
      </c>
      <c r="D10770" t="s">
        <v>61</v>
      </c>
      <c r="E10770" t="s">
        <v>61</v>
      </c>
      <c r="F10770" t="s">
        <v>62</v>
      </c>
      <c r="G10770" t="s">
        <v>62</v>
      </c>
      <c r="H10770" t="s">
        <v>63</v>
      </c>
      <c r="I10770" t="s">
        <v>62</v>
      </c>
      <c r="J10770" t="s">
        <v>63</v>
      </c>
      <c r="K10770" s="39">
        <v>100</v>
      </c>
      <c r="M10770" s="8">
        <v>46204</v>
      </c>
    </row>
    <row r="10771" spans="1:13" x14ac:dyDescent="0.35">
      <c r="A10771" s="36">
        <v>66790</v>
      </c>
      <c r="B10771" t="s">
        <v>9569</v>
      </c>
      <c r="C10771" t="s">
        <v>102</v>
      </c>
      <c r="D10771" t="s">
        <v>61</v>
      </c>
      <c r="E10771" t="s">
        <v>61</v>
      </c>
      <c r="F10771" t="s">
        <v>62</v>
      </c>
      <c r="G10771" t="s">
        <v>62</v>
      </c>
      <c r="H10771" t="s">
        <v>63</v>
      </c>
      <c r="I10771" t="s">
        <v>62</v>
      </c>
      <c r="J10771" t="s">
        <v>63</v>
      </c>
      <c r="K10771" s="39">
        <v>100</v>
      </c>
      <c r="M10771" s="8">
        <v>46204</v>
      </c>
    </row>
    <row r="10772" spans="1:13" x14ac:dyDescent="0.35">
      <c r="A10772" s="36">
        <v>66892</v>
      </c>
      <c r="B10772" t="s">
        <v>928</v>
      </c>
      <c r="C10772" t="s">
        <v>102</v>
      </c>
      <c r="D10772" t="s">
        <v>61</v>
      </c>
      <c r="E10772" t="s">
        <v>61</v>
      </c>
      <c r="F10772" t="s">
        <v>62</v>
      </c>
      <c r="G10772" t="s">
        <v>62</v>
      </c>
      <c r="H10772" t="s">
        <v>285</v>
      </c>
      <c r="I10772" t="s">
        <v>62</v>
      </c>
      <c r="J10772" t="s">
        <v>63</v>
      </c>
      <c r="K10772" s="39">
        <v>90</v>
      </c>
      <c r="L10772" t="s">
        <v>286</v>
      </c>
      <c r="M10772" s="8">
        <v>46204</v>
      </c>
    </row>
    <row r="10773" spans="1:13" x14ac:dyDescent="0.35">
      <c r="A10773" s="36">
        <v>66892</v>
      </c>
      <c r="B10773" t="s">
        <v>931</v>
      </c>
      <c r="C10773" t="s">
        <v>102</v>
      </c>
      <c r="D10773" t="s">
        <v>61</v>
      </c>
      <c r="E10773" t="s">
        <v>61</v>
      </c>
      <c r="F10773" t="s">
        <v>62</v>
      </c>
      <c r="G10773" t="s">
        <v>62</v>
      </c>
      <c r="H10773" t="s">
        <v>285</v>
      </c>
      <c r="I10773" t="s">
        <v>62</v>
      </c>
      <c r="J10773" t="s">
        <v>63</v>
      </c>
      <c r="K10773" s="39">
        <v>90</v>
      </c>
      <c r="L10773" t="s">
        <v>286</v>
      </c>
      <c r="M10773" s="8">
        <v>46204</v>
      </c>
    </row>
    <row r="10774" spans="1:13" x14ac:dyDescent="0.35">
      <c r="A10774" s="36">
        <v>66892</v>
      </c>
      <c r="B10774" t="s">
        <v>991</v>
      </c>
      <c r="C10774" t="s">
        <v>102</v>
      </c>
      <c r="D10774" t="s">
        <v>61</v>
      </c>
      <c r="E10774" t="s">
        <v>61</v>
      </c>
      <c r="F10774" t="s">
        <v>62</v>
      </c>
      <c r="G10774" t="s">
        <v>62</v>
      </c>
      <c r="H10774" t="s">
        <v>285</v>
      </c>
      <c r="I10774" t="s">
        <v>62</v>
      </c>
      <c r="J10774" t="s">
        <v>63</v>
      </c>
      <c r="K10774" s="39">
        <v>90</v>
      </c>
      <c r="L10774" t="s">
        <v>286</v>
      </c>
      <c r="M10774" s="8">
        <v>46204</v>
      </c>
    </row>
    <row r="10775" spans="1:13" x14ac:dyDescent="0.35">
      <c r="A10775" s="36">
        <v>66892</v>
      </c>
      <c r="B10775" t="s">
        <v>1111</v>
      </c>
      <c r="C10775" t="s">
        <v>102</v>
      </c>
      <c r="D10775" t="s">
        <v>61</v>
      </c>
      <c r="E10775" t="s">
        <v>61</v>
      </c>
      <c r="F10775" t="s">
        <v>62</v>
      </c>
      <c r="G10775" t="s">
        <v>62</v>
      </c>
      <c r="H10775" t="s">
        <v>285</v>
      </c>
      <c r="I10775" t="s">
        <v>62</v>
      </c>
      <c r="J10775" t="s">
        <v>63</v>
      </c>
      <c r="K10775" s="39">
        <v>90</v>
      </c>
      <c r="L10775" t="s">
        <v>286</v>
      </c>
      <c r="M10775" s="8">
        <v>46204</v>
      </c>
    </row>
    <row r="10776" spans="1:13" x14ac:dyDescent="0.35">
      <c r="A10776" s="36">
        <v>66903</v>
      </c>
      <c r="B10776" t="s">
        <v>5038</v>
      </c>
      <c r="C10776" t="s">
        <v>102</v>
      </c>
      <c r="D10776" t="s">
        <v>228</v>
      </c>
      <c r="E10776" t="s">
        <v>61</v>
      </c>
      <c r="F10776" t="s">
        <v>62</v>
      </c>
      <c r="G10776" t="s">
        <v>62</v>
      </c>
      <c r="H10776" t="s">
        <v>62</v>
      </c>
      <c r="I10776" t="s">
        <v>62</v>
      </c>
      <c r="J10776" t="s">
        <v>63</v>
      </c>
      <c r="K10776" s="39">
        <v>95</v>
      </c>
      <c r="L10776" t="s">
        <v>229</v>
      </c>
      <c r="M10776" s="8">
        <v>46204</v>
      </c>
    </row>
    <row r="10777" spans="1:13" x14ac:dyDescent="0.35">
      <c r="A10777" s="36">
        <v>67555</v>
      </c>
      <c r="B10777" t="s">
        <v>9636</v>
      </c>
      <c r="C10777" t="s">
        <v>102</v>
      </c>
      <c r="D10777" t="s">
        <v>61</v>
      </c>
      <c r="E10777" t="s">
        <v>62</v>
      </c>
      <c r="F10777" t="s">
        <v>62</v>
      </c>
      <c r="G10777" t="s">
        <v>62</v>
      </c>
      <c r="H10777" t="s">
        <v>63</v>
      </c>
      <c r="I10777" t="s">
        <v>62</v>
      </c>
      <c r="J10777" t="s">
        <v>63</v>
      </c>
      <c r="K10777" s="39">
        <v>100</v>
      </c>
      <c r="M10777" s="8">
        <v>46204</v>
      </c>
    </row>
    <row r="10778" spans="1:13" x14ac:dyDescent="0.35">
      <c r="A10778" s="36">
        <v>67555</v>
      </c>
      <c r="B10778" t="s">
        <v>12425</v>
      </c>
      <c r="C10778" t="s">
        <v>102</v>
      </c>
      <c r="D10778" t="s">
        <v>61</v>
      </c>
      <c r="E10778" t="s">
        <v>62</v>
      </c>
      <c r="F10778" t="s">
        <v>62</v>
      </c>
      <c r="G10778" t="s">
        <v>62</v>
      </c>
      <c r="H10778" t="s">
        <v>63</v>
      </c>
      <c r="I10778" t="s">
        <v>62</v>
      </c>
      <c r="J10778" t="s">
        <v>63</v>
      </c>
      <c r="K10778" s="39">
        <v>100</v>
      </c>
      <c r="M10778" s="8">
        <v>46204</v>
      </c>
    </row>
    <row r="10779" spans="1:13" x14ac:dyDescent="0.35">
      <c r="A10779" s="36">
        <v>67668</v>
      </c>
      <c r="B10779" t="s">
        <v>16855</v>
      </c>
      <c r="C10779" t="s">
        <v>102</v>
      </c>
      <c r="D10779" t="s">
        <v>61</v>
      </c>
      <c r="E10779" t="s">
        <v>62</v>
      </c>
      <c r="F10779" t="s">
        <v>62</v>
      </c>
      <c r="G10779" t="s">
        <v>62</v>
      </c>
      <c r="H10779" t="s">
        <v>63</v>
      </c>
      <c r="I10779" t="s">
        <v>62</v>
      </c>
      <c r="J10779" t="s">
        <v>63</v>
      </c>
      <c r="K10779" s="39">
        <v>100</v>
      </c>
      <c r="L10779" t="s">
        <v>229</v>
      </c>
      <c r="M10779" s="8">
        <v>46204</v>
      </c>
    </row>
    <row r="10780" spans="1:13" x14ac:dyDescent="0.35">
      <c r="A10780" s="36">
        <v>68356</v>
      </c>
      <c r="B10780" t="s">
        <v>9624</v>
      </c>
      <c r="C10780" t="s">
        <v>102</v>
      </c>
      <c r="D10780" t="s">
        <v>61</v>
      </c>
      <c r="E10780" t="s">
        <v>62</v>
      </c>
      <c r="F10780" t="s">
        <v>62</v>
      </c>
      <c r="G10780" t="s">
        <v>62</v>
      </c>
      <c r="H10780" t="s">
        <v>63</v>
      </c>
      <c r="I10780" t="s">
        <v>62</v>
      </c>
      <c r="J10780" t="s">
        <v>63</v>
      </c>
      <c r="K10780" s="39">
        <v>100</v>
      </c>
      <c r="M10780" s="8">
        <v>46204</v>
      </c>
    </row>
    <row r="10781" spans="1:13" x14ac:dyDescent="0.35">
      <c r="A10781" s="36">
        <v>68903</v>
      </c>
      <c r="B10781" t="s">
        <v>6351</v>
      </c>
      <c r="C10781" t="s">
        <v>102</v>
      </c>
      <c r="D10781" t="s">
        <v>61</v>
      </c>
      <c r="E10781" t="s">
        <v>62</v>
      </c>
      <c r="F10781" t="s">
        <v>62</v>
      </c>
      <c r="G10781" t="s">
        <v>62</v>
      </c>
      <c r="H10781" t="s">
        <v>63</v>
      </c>
      <c r="I10781" t="s">
        <v>63</v>
      </c>
      <c r="J10781" t="s">
        <v>63</v>
      </c>
      <c r="K10781" s="39">
        <v>100</v>
      </c>
      <c r="M10781" s="8">
        <v>46204</v>
      </c>
    </row>
    <row r="10782" spans="1:13" x14ac:dyDescent="0.35">
      <c r="A10782" s="36">
        <v>68903</v>
      </c>
      <c r="B10782" t="s">
        <v>6353</v>
      </c>
      <c r="C10782" t="s">
        <v>102</v>
      </c>
      <c r="D10782" t="s">
        <v>61</v>
      </c>
      <c r="E10782" t="s">
        <v>62</v>
      </c>
      <c r="F10782" t="s">
        <v>62</v>
      </c>
      <c r="G10782" t="s">
        <v>62</v>
      </c>
      <c r="H10782" t="s">
        <v>63</v>
      </c>
      <c r="I10782" t="s">
        <v>63</v>
      </c>
      <c r="J10782" t="s">
        <v>63</v>
      </c>
      <c r="K10782" s="39">
        <v>100</v>
      </c>
      <c r="M10782" s="8">
        <v>46204</v>
      </c>
    </row>
    <row r="10783" spans="1:13" x14ac:dyDescent="0.35">
      <c r="A10783" s="36">
        <v>68903</v>
      </c>
      <c r="B10783" t="s">
        <v>9629</v>
      </c>
      <c r="C10783" t="s">
        <v>102</v>
      </c>
      <c r="D10783" t="s">
        <v>61</v>
      </c>
      <c r="E10783" t="s">
        <v>62</v>
      </c>
      <c r="F10783" t="s">
        <v>62</v>
      </c>
      <c r="G10783" t="s">
        <v>62</v>
      </c>
      <c r="H10783" t="s">
        <v>63</v>
      </c>
      <c r="I10783" t="s">
        <v>62</v>
      </c>
      <c r="J10783" t="s">
        <v>63</v>
      </c>
      <c r="K10783" s="39">
        <v>100</v>
      </c>
      <c r="M10783" s="8">
        <v>46204</v>
      </c>
    </row>
    <row r="10784" spans="1:13" x14ac:dyDescent="0.35">
      <c r="A10784" s="36">
        <v>68903</v>
      </c>
      <c r="B10784" t="s">
        <v>6690</v>
      </c>
      <c r="C10784" t="s">
        <v>102</v>
      </c>
      <c r="D10784" t="s">
        <v>61</v>
      </c>
      <c r="E10784" t="s">
        <v>62</v>
      </c>
      <c r="F10784" t="s">
        <v>62</v>
      </c>
      <c r="G10784" t="s">
        <v>62</v>
      </c>
      <c r="H10784" t="s">
        <v>63</v>
      </c>
      <c r="I10784" t="s">
        <v>63</v>
      </c>
      <c r="J10784" t="s">
        <v>63</v>
      </c>
      <c r="K10784" s="39">
        <v>100</v>
      </c>
      <c r="M10784" s="8">
        <v>46204</v>
      </c>
    </row>
    <row r="10785" spans="1:13" x14ac:dyDescent="0.35">
      <c r="A10785" s="36">
        <v>68955</v>
      </c>
      <c r="B10785" t="s">
        <v>9604</v>
      </c>
      <c r="C10785" t="s">
        <v>102</v>
      </c>
      <c r="D10785" t="s">
        <v>61</v>
      </c>
      <c r="E10785" t="s">
        <v>62</v>
      </c>
      <c r="F10785" t="s">
        <v>62</v>
      </c>
      <c r="G10785" t="s">
        <v>62</v>
      </c>
      <c r="H10785" t="s">
        <v>63</v>
      </c>
      <c r="I10785" t="s">
        <v>62</v>
      </c>
      <c r="J10785" t="s">
        <v>63</v>
      </c>
      <c r="K10785" s="39">
        <v>100</v>
      </c>
      <c r="M10785" s="8">
        <v>46204</v>
      </c>
    </row>
    <row r="10786" spans="1:13" x14ac:dyDescent="0.35">
      <c r="A10786" s="36">
        <v>68955</v>
      </c>
      <c r="B10786" t="s">
        <v>6679</v>
      </c>
      <c r="C10786" t="s">
        <v>102</v>
      </c>
      <c r="D10786" t="s">
        <v>61</v>
      </c>
      <c r="E10786" t="s">
        <v>62</v>
      </c>
      <c r="F10786" t="s">
        <v>62</v>
      </c>
      <c r="G10786" t="s">
        <v>62</v>
      </c>
      <c r="H10786" t="s">
        <v>63</v>
      </c>
      <c r="I10786" t="s">
        <v>63</v>
      </c>
      <c r="J10786" t="s">
        <v>63</v>
      </c>
      <c r="K10786" s="39">
        <v>100</v>
      </c>
      <c r="M10786" s="8">
        <v>46204</v>
      </c>
    </row>
    <row r="10787" spans="1:13" x14ac:dyDescent="0.35">
      <c r="A10787" s="36">
        <v>68963</v>
      </c>
      <c r="B10787" t="s">
        <v>2421</v>
      </c>
      <c r="C10787" t="s">
        <v>102</v>
      </c>
      <c r="D10787" t="s">
        <v>61</v>
      </c>
      <c r="E10787" t="s">
        <v>62</v>
      </c>
      <c r="F10787" t="s">
        <v>62</v>
      </c>
      <c r="G10787" t="s">
        <v>62</v>
      </c>
      <c r="H10787" t="s">
        <v>285</v>
      </c>
      <c r="I10787" t="s">
        <v>62</v>
      </c>
      <c r="J10787" t="s">
        <v>63</v>
      </c>
      <c r="K10787" s="39">
        <v>90</v>
      </c>
      <c r="L10787" t="s">
        <v>286</v>
      </c>
      <c r="M10787" s="8">
        <v>46204</v>
      </c>
    </row>
    <row r="10788" spans="1:13" x14ac:dyDescent="0.35">
      <c r="A10788" s="36">
        <v>68963</v>
      </c>
      <c r="B10788" t="s">
        <v>2460</v>
      </c>
      <c r="C10788" t="s">
        <v>102</v>
      </c>
      <c r="D10788" t="s">
        <v>61</v>
      </c>
      <c r="E10788" t="s">
        <v>62</v>
      </c>
      <c r="F10788" t="s">
        <v>62</v>
      </c>
      <c r="G10788" t="s">
        <v>61</v>
      </c>
      <c r="H10788" t="s">
        <v>285</v>
      </c>
      <c r="I10788" t="s">
        <v>62</v>
      </c>
      <c r="J10788" t="s">
        <v>63</v>
      </c>
      <c r="K10788" s="39">
        <v>90</v>
      </c>
      <c r="L10788" t="s">
        <v>286</v>
      </c>
      <c r="M10788" s="8">
        <v>46204</v>
      </c>
    </row>
    <row r="10789" spans="1:13" x14ac:dyDescent="0.35">
      <c r="A10789" s="36">
        <v>68997</v>
      </c>
      <c r="B10789" t="s">
        <v>2465</v>
      </c>
      <c r="C10789" t="s">
        <v>102</v>
      </c>
      <c r="D10789" t="s">
        <v>61</v>
      </c>
      <c r="E10789" t="s">
        <v>62</v>
      </c>
      <c r="F10789" t="s">
        <v>62</v>
      </c>
      <c r="G10789" t="s">
        <v>62</v>
      </c>
      <c r="H10789" t="s">
        <v>285</v>
      </c>
      <c r="I10789" t="s">
        <v>62</v>
      </c>
      <c r="J10789" t="s">
        <v>63</v>
      </c>
      <c r="K10789" s="39">
        <v>90</v>
      </c>
      <c r="L10789" t="s">
        <v>286</v>
      </c>
      <c r="M10789" s="8">
        <v>46204</v>
      </c>
    </row>
    <row r="10790" spans="1:13" x14ac:dyDescent="0.35">
      <c r="A10790" s="36">
        <v>69280</v>
      </c>
      <c r="B10790" t="s">
        <v>2461</v>
      </c>
      <c r="C10790" t="s">
        <v>102</v>
      </c>
      <c r="D10790" t="s">
        <v>61</v>
      </c>
      <c r="E10790" t="s">
        <v>62</v>
      </c>
      <c r="F10790" t="s">
        <v>62</v>
      </c>
      <c r="G10790" t="s">
        <v>62</v>
      </c>
      <c r="H10790" t="s">
        <v>285</v>
      </c>
      <c r="I10790" t="s">
        <v>63</v>
      </c>
      <c r="J10790" t="s">
        <v>63</v>
      </c>
      <c r="K10790" s="39">
        <v>90</v>
      </c>
      <c r="L10790" t="s">
        <v>286</v>
      </c>
      <c r="M10790" s="8">
        <v>46204</v>
      </c>
    </row>
    <row r="10791" spans="1:13" x14ac:dyDescent="0.35">
      <c r="A10791" s="36">
        <v>69525</v>
      </c>
      <c r="B10791" t="s">
        <v>4170</v>
      </c>
      <c r="C10791" t="s">
        <v>102</v>
      </c>
      <c r="D10791" t="s">
        <v>228</v>
      </c>
      <c r="E10791" t="s">
        <v>228</v>
      </c>
      <c r="F10791" t="s">
        <v>62</v>
      </c>
      <c r="G10791" t="s">
        <v>62</v>
      </c>
      <c r="H10791" t="s">
        <v>62</v>
      </c>
      <c r="I10791" t="s">
        <v>62</v>
      </c>
      <c r="J10791" t="s">
        <v>63</v>
      </c>
      <c r="K10791" s="39">
        <v>90</v>
      </c>
      <c r="L10791" t="s">
        <v>229</v>
      </c>
      <c r="M10791" s="8">
        <v>46204</v>
      </c>
    </row>
    <row r="10792" spans="1:13" x14ac:dyDescent="0.35">
      <c r="A10792" s="36">
        <v>69535</v>
      </c>
      <c r="B10792" t="s">
        <v>9512</v>
      </c>
      <c r="C10792" t="s">
        <v>102</v>
      </c>
      <c r="D10792" t="s">
        <v>61</v>
      </c>
      <c r="E10792" t="s">
        <v>61</v>
      </c>
      <c r="F10792" t="s">
        <v>62</v>
      </c>
      <c r="G10792" t="s">
        <v>62</v>
      </c>
      <c r="H10792" t="s">
        <v>63</v>
      </c>
      <c r="I10792" t="s">
        <v>62</v>
      </c>
      <c r="J10792" t="s">
        <v>63</v>
      </c>
      <c r="K10792" s="39">
        <v>100</v>
      </c>
      <c r="M10792" s="8">
        <v>46204</v>
      </c>
    </row>
    <row r="10793" spans="1:13" x14ac:dyDescent="0.35">
      <c r="A10793" s="36">
        <v>69536</v>
      </c>
      <c r="B10793" t="s">
        <v>4171</v>
      </c>
      <c r="C10793" t="s">
        <v>102</v>
      </c>
      <c r="D10793" t="s">
        <v>228</v>
      </c>
      <c r="E10793" t="s">
        <v>62</v>
      </c>
      <c r="F10793" t="s">
        <v>62</v>
      </c>
      <c r="G10793" t="s">
        <v>62</v>
      </c>
      <c r="H10793" t="s">
        <v>62</v>
      </c>
      <c r="I10793" t="s">
        <v>62</v>
      </c>
      <c r="J10793" t="s">
        <v>63</v>
      </c>
      <c r="K10793" s="39">
        <v>90</v>
      </c>
      <c r="L10793" t="s">
        <v>229</v>
      </c>
      <c r="M10793" s="8">
        <v>46204</v>
      </c>
    </row>
    <row r="10794" spans="1:13" x14ac:dyDescent="0.35">
      <c r="A10794" s="36">
        <v>69537</v>
      </c>
      <c r="B10794" t="s">
        <v>5332</v>
      </c>
      <c r="C10794" t="s">
        <v>102</v>
      </c>
      <c r="D10794" t="s">
        <v>228</v>
      </c>
      <c r="E10794" t="s">
        <v>61</v>
      </c>
      <c r="F10794" t="s">
        <v>62</v>
      </c>
      <c r="G10794" t="s">
        <v>62</v>
      </c>
      <c r="H10794" t="s">
        <v>62</v>
      </c>
      <c r="I10794" t="s">
        <v>62</v>
      </c>
      <c r="J10794" t="s">
        <v>63</v>
      </c>
      <c r="K10794" s="39">
        <v>95</v>
      </c>
      <c r="L10794" t="s">
        <v>229</v>
      </c>
      <c r="M10794" s="8">
        <v>46204</v>
      </c>
    </row>
    <row r="10795" spans="1:13" x14ac:dyDescent="0.35">
      <c r="A10795" s="36">
        <v>69541</v>
      </c>
      <c r="B10795" t="s">
        <v>9526</v>
      </c>
      <c r="C10795" t="s">
        <v>102</v>
      </c>
      <c r="D10795" t="s">
        <v>61</v>
      </c>
      <c r="E10795" t="s">
        <v>62</v>
      </c>
      <c r="F10795" t="s">
        <v>62</v>
      </c>
      <c r="G10795" t="s">
        <v>62</v>
      </c>
      <c r="H10795" t="s">
        <v>63</v>
      </c>
      <c r="I10795" t="s">
        <v>62</v>
      </c>
      <c r="J10795" t="s">
        <v>63</v>
      </c>
      <c r="K10795" s="39">
        <v>100</v>
      </c>
      <c r="M10795" s="8">
        <v>46204</v>
      </c>
    </row>
    <row r="10796" spans="1:13" x14ac:dyDescent="0.35">
      <c r="A10796" s="36">
        <v>69541</v>
      </c>
      <c r="B10796" t="s">
        <v>12426</v>
      </c>
      <c r="C10796" t="s">
        <v>102</v>
      </c>
      <c r="D10796" t="s">
        <v>61</v>
      </c>
      <c r="E10796" t="s">
        <v>62</v>
      </c>
      <c r="F10796" t="s">
        <v>62</v>
      </c>
      <c r="G10796" t="s">
        <v>62</v>
      </c>
      <c r="H10796" t="s">
        <v>63</v>
      </c>
      <c r="I10796" t="s">
        <v>62</v>
      </c>
      <c r="J10796" t="s">
        <v>63</v>
      </c>
      <c r="K10796" s="39">
        <v>100</v>
      </c>
      <c r="M10796" s="8">
        <v>46204</v>
      </c>
    </row>
    <row r="10797" spans="1:13" x14ac:dyDescent="0.35">
      <c r="A10797" s="36">
        <v>69548</v>
      </c>
      <c r="B10797" t="s">
        <v>14586</v>
      </c>
      <c r="C10797" t="s">
        <v>102</v>
      </c>
      <c r="D10797" t="s">
        <v>61</v>
      </c>
      <c r="E10797" t="s">
        <v>61</v>
      </c>
      <c r="F10797" t="s">
        <v>62</v>
      </c>
      <c r="G10797" t="s">
        <v>62</v>
      </c>
      <c r="H10797" t="s">
        <v>62</v>
      </c>
      <c r="I10797" t="s">
        <v>62</v>
      </c>
      <c r="J10797" t="s">
        <v>63</v>
      </c>
      <c r="K10797" s="39">
        <v>100</v>
      </c>
      <c r="M10797" s="8">
        <v>46204</v>
      </c>
    </row>
    <row r="10798" spans="1:13" x14ac:dyDescent="0.35">
      <c r="A10798" s="36">
        <v>69548</v>
      </c>
      <c r="B10798" t="s">
        <v>9590</v>
      </c>
      <c r="C10798" t="s">
        <v>102</v>
      </c>
      <c r="D10798" t="s">
        <v>61</v>
      </c>
      <c r="E10798" t="s">
        <v>61</v>
      </c>
      <c r="F10798" t="s">
        <v>62</v>
      </c>
      <c r="G10798" t="s">
        <v>62</v>
      </c>
      <c r="H10798" t="s">
        <v>63</v>
      </c>
      <c r="I10798" t="s">
        <v>62</v>
      </c>
      <c r="J10798" t="s">
        <v>63</v>
      </c>
      <c r="K10798" s="39">
        <v>100</v>
      </c>
      <c r="M10798" s="8">
        <v>46204</v>
      </c>
    </row>
    <row r="10799" spans="1:13" x14ac:dyDescent="0.35">
      <c r="A10799" s="36">
        <v>69548</v>
      </c>
      <c r="B10799" t="s">
        <v>14598</v>
      </c>
      <c r="C10799" t="s">
        <v>102</v>
      </c>
      <c r="D10799" t="s">
        <v>61</v>
      </c>
      <c r="E10799" t="s">
        <v>61</v>
      </c>
      <c r="F10799" t="s">
        <v>62</v>
      </c>
      <c r="G10799" t="s">
        <v>62</v>
      </c>
      <c r="H10799" t="s">
        <v>62</v>
      </c>
      <c r="I10799" t="s">
        <v>62</v>
      </c>
      <c r="J10799" t="s">
        <v>63</v>
      </c>
      <c r="K10799" s="39">
        <v>100</v>
      </c>
      <c r="M10799" s="8">
        <v>46204</v>
      </c>
    </row>
    <row r="10800" spans="1:13" x14ac:dyDescent="0.35">
      <c r="A10800" s="36">
        <v>69551</v>
      </c>
      <c r="B10800" t="s">
        <v>4176</v>
      </c>
      <c r="C10800" t="s">
        <v>102</v>
      </c>
      <c r="D10800" t="s">
        <v>228</v>
      </c>
      <c r="E10800" t="s">
        <v>62</v>
      </c>
      <c r="F10800" t="s">
        <v>62</v>
      </c>
      <c r="G10800" t="s">
        <v>62</v>
      </c>
      <c r="H10800" t="s">
        <v>62</v>
      </c>
      <c r="I10800" t="s">
        <v>62</v>
      </c>
      <c r="J10800" t="s">
        <v>63</v>
      </c>
      <c r="K10800" s="39">
        <v>90</v>
      </c>
      <c r="L10800" t="s">
        <v>229</v>
      </c>
      <c r="M10800" s="8">
        <v>46204</v>
      </c>
    </row>
    <row r="10801" spans="1:13" x14ac:dyDescent="0.35">
      <c r="A10801" s="36">
        <v>69553</v>
      </c>
      <c r="B10801" t="s">
        <v>4969</v>
      </c>
      <c r="C10801" t="s">
        <v>102</v>
      </c>
      <c r="D10801" t="s">
        <v>228</v>
      </c>
      <c r="E10801" t="s">
        <v>61</v>
      </c>
      <c r="F10801" t="s">
        <v>62</v>
      </c>
      <c r="G10801" t="s">
        <v>62</v>
      </c>
      <c r="H10801" t="s">
        <v>63</v>
      </c>
      <c r="I10801" t="s">
        <v>62</v>
      </c>
      <c r="J10801" t="s">
        <v>63</v>
      </c>
      <c r="K10801" s="39">
        <v>95</v>
      </c>
      <c r="L10801" t="s">
        <v>229</v>
      </c>
      <c r="M10801" s="8">
        <v>46204</v>
      </c>
    </row>
    <row r="10802" spans="1:13" x14ac:dyDescent="0.35">
      <c r="A10802" s="36">
        <v>69553</v>
      </c>
      <c r="B10802" t="s">
        <v>4971</v>
      </c>
      <c r="C10802" t="s">
        <v>102</v>
      </c>
      <c r="D10802" t="s">
        <v>228</v>
      </c>
      <c r="E10802" t="s">
        <v>61</v>
      </c>
      <c r="F10802" t="s">
        <v>62</v>
      </c>
      <c r="G10802" t="s">
        <v>62</v>
      </c>
      <c r="H10802" t="s">
        <v>63</v>
      </c>
      <c r="I10802" t="s">
        <v>62</v>
      </c>
      <c r="J10802" t="s">
        <v>63</v>
      </c>
      <c r="K10802" s="39">
        <v>95</v>
      </c>
      <c r="L10802" t="s">
        <v>229</v>
      </c>
      <c r="M10802" s="8">
        <v>46204</v>
      </c>
    </row>
    <row r="10803" spans="1:13" x14ac:dyDescent="0.35">
      <c r="A10803" s="36">
        <v>69555</v>
      </c>
      <c r="B10803" t="s">
        <v>5333</v>
      </c>
      <c r="C10803" t="s">
        <v>102</v>
      </c>
      <c r="D10803" t="s">
        <v>61</v>
      </c>
      <c r="E10803" t="s">
        <v>62</v>
      </c>
      <c r="F10803" t="s">
        <v>62</v>
      </c>
      <c r="G10803" t="s">
        <v>228</v>
      </c>
      <c r="H10803" t="s">
        <v>62</v>
      </c>
      <c r="I10803" t="s">
        <v>62</v>
      </c>
      <c r="J10803" t="s">
        <v>63</v>
      </c>
      <c r="K10803" s="39">
        <v>95</v>
      </c>
      <c r="L10803" t="s">
        <v>229</v>
      </c>
      <c r="M10803" s="8">
        <v>46204</v>
      </c>
    </row>
    <row r="10804" spans="1:13" x14ac:dyDescent="0.35">
      <c r="A10804" s="36">
        <v>69560</v>
      </c>
      <c r="B10804" t="s">
        <v>14590</v>
      </c>
      <c r="C10804" t="s">
        <v>102</v>
      </c>
      <c r="D10804" t="s">
        <v>61</v>
      </c>
      <c r="E10804" t="s">
        <v>61</v>
      </c>
      <c r="F10804" t="s">
        <v>62</v>
      </c>
      <c r="G10804" t="s">
        <v>62</v>
      </c>
      <c r="H10804" t="s">
        <v>62</v>
      </c>
      <c r="I10804" t="s">
        <v>62</v>
      </c>
      <c r="J10804" t="s">
        <v>63</v>
      </c>
      <c r="K10804" s="39">
        <v>100</v>
      </c>
      <c r="M10804" s="8">
        <v>46204</v>
      </c>
    </row>
    <row r="10805" spans="1:13" x14ac:dyDescent="0.35">
      <c r="A10805" s="36">
        <v>69562</v>
      </c>
      <c r="B10805" t="s">
        <v>14591</v>
      </c>
      <c r="C10805" t="s">
        <v>102</v>
      </c>
      <c r="D10805" t="s">
        <v>61</v>
      </c>
      <c r="E10805" t="s">
        <v>61</v>
      </c>
      <c r="F10805" t="s">
        <v>62</v>
      </c>
      <c r="G10805" t="s">
        <v>62</v>
      </c>
      <c r="H10805" t="s">
        <v>62</v>
      </c>
      <c r="I10805" t="s">
        <v>62</v>
      </c>
      <c r="J10805" t="s">
        <v>63</v>
      </c>
      <c r="K10805" s="39">
        <v>100</v>
      </c>
      <c r="M10805" s="8">
        <v>46204</v>
      </c>
    </row>
    <row r="10806" spans="1:13" x14ac:dyDescent="0.35">
      <c r="A10806" s="36">
        <v>69563</v>
      </c>
      <c r="B10806" t="s">
        <v>12550</v>
      </c>
      <c r="C10806" t="s">
        <v>102</v>
      </c>
      <c r="D10806" t="s">
        <v>61</v>
      </c>
      <c r="E10806" t="s">
        <v>62</v>
      </c>
      <c r="F10806" t="s">
        <v>62</v>
      </c>
      <c r="G10806" t="s">
        <v>62</v>
      </c>
      <c r="H10806" t="s">
        <v>62</v>
      </c>
      <c r="I10806" t="s">
        <v>63</v>
      </c>
      <c r="J10806" t="s">
        <v>63</v>
      </c>
      <c r="K10806" s="39">
        <v>100</v>
      </c>
      <c r="M10806" s="8">
        <v>46204</v>
      </c>
    </row>
    <row r="10807" spans="1:13" x14ac:dyDescent="0.35">
      <c r="A10807" s="36">
        <v>69563</v>
      </c>
      <c r="B10807" t="s">
        <v>12553</v>
      </c>
      <c r="C10807" t="s">
        <v>102</v>
      </c>
      <c r="D10807" t="s">
        <v>61</v>
      </c>
      <c r="E10807" t="s">
        <v>62</v>
      </c>
      <c r="F10807" t="s">
        <v>62</v>
      </c>
      <c r="G10807" t="s">
        <v>62</v>
      </c>
      <c r="H10807" t="s">
        <v>62</v>
      </c>
      <c r="I10807" t="s">
        <v>63</v>
      </c>
      <c r="J10807" t="s">
        <v>63</v>
      </c>
      <c r="K10807" s="39">
        <v>100</v>
      </c>
      <c r="M10807" s="8">
        <v>46204</v>
      </c>
    </row>
    <row r="10808" spans="1:13" x14ac:dyDescent="0.35">
      <c r="A10808" s="36">
        <v>69564</v>
      </c>
      <c r="B10808" t="s">
        <v>12746</v>
      </c>
      <c r="C10808" t="s">
        <v>102</v>
      </c>
      <c r="D10808" t="s">
        <v>61</v>
      </c>
      <c r="E10808" t="s">
        <v>62</v>
      </c>
      <c r="F10808" t="s">
        <v>62</v>
      </c>
      <c r="G10808" t="s">
        <v>62</v>
      </c>
      <c r="H10808" t="s">
        <v>62</v>
      </c>
      <c r="I10808" t="s">
        <v>337</v>
      </c>
      <c r="J10808" t="s">
        <v>63</v>
      </c>
      <c r="K10808" s="39">
        <v>100</v>
      </c>
      <c r="M10808" s="8">
        <v>46204</v>
      </c>
    </row>
    <row r="10809" spans="1:13" x14ac:dyDescent="0.35">
      <c r="A10809" s="36">
        <v>69564</v>
      </c>
      <c r="B10809" t="s">
        <v>14600</v>
      </c>
      <c r="C10809" t="s">
        <v>102</v>
      </c>
      <c r="D10809" t="s">
        <v>61</v>
      </c>
      <c r="E10809" t="s">
        <v>62</v>
      </c>
      <c r="F10809" t="s">
        <v>62</v>
      </c>
      <c r="G10809" t="s">
        <v>62</v>
      </c>
      <c r="H10809" t="s">
        <v>62</v>
      </c>
      <c r="I10809" t="s">
        <v>62</v>
      </c>
      <c r="J10809" t="s">
        <v>63</v>
      </c>
      <c r="K10809" s="39">
        <v>100</v>
      </c>
      <c r="M10809" s="8">
        <v>46204</v>
      </c>
    </row>
    <row r="10810" spans="1:13" x14ac:dyDescent="0.35">
      <c r="A10810" s="36">
        <v>69571</v>
      </c>
      <c r="B10810" t="s">
        <v>4178</v>
      </c>
      <c r="C10810" t="s">
        <v>102</v>
      </c>
      <c r="D10810" t="s">
        <v>228</v>
      </c>
      <c r="E10810" t="s">
        <v>62</v>
      </c>
      <c r="F10810" t="s">
        <v>62</v>
      </c>
      <c r="G10810" t="s">
        <v>62</v>
      </c>
      <c r="H10810" t="s">
        <v>62</v>
      </c>
      <c r="I10810" t="s">
        <v>62</v>
      </c>
      <c r="J10810" t="s">
        <v>63</v>
      </c>
      <c r="K10810" s="39">
        <v>90</v>
      </c>
      <c r="L10810" t="s">
        <v>229</v>
      </c>
      <c r="M10810" s="8">
        <v>46204</v>
      </c>
    </row>
    <row r="10811" spans="1:13" x14ac:dyDescent="0.35">
      <c r="A10811" s="36">
        <v>69573</v>
      </c>
      <c r="B10811" t="s">
        <v>4179</v>
      </c>
      <c r="C10811" t="s">
        <v>102</v>
      </c>
      <c r="D10811" t="s">
        <v>228</v>
      </c>
      <c r="E10811" t="s">
        <v>62</v>
      </c>
      <c r="F10811" t="s">
        <v>62</v>
      </c>
      <c r="G10811" t="s">
        <v>62</v>
      </c>
      <c r="H10811" t="s">
        <v>62</v>
      </c>
      <c r="I10811" t="s">
        <v>62</v>
      </c>
      <c r="J10811" t="s">
        <v>63</v>
      </c>
      <c r="K10811" s="39">
        <v>90</v>
      </c>
      <c r="L10811" t="s">
        <v>229</v>
      </c>
      <c r="M10811" s="8">
        <v>46204</v>
      </c>
    </row>
    <row r="10812" spans="1:13" x14ac:dyDescent="0.35">
      <c r="A10812" s="36">
        <v>69576</v>
      </c>
      <c r="B10812" t="s">
        <v>9594</v>
      </c>
      <c r="C10812" t="s">
        <v>102</v>
      </c>
      <c r="D10812" t="s">
        <v>61</v>
      </c>
      <c r="E10812" t="s">
        <v>62</v>
      </c>
      <c r="F10812" t="s">
        <v>62</v>
      </c>
      <c r="G10812" t="s">
        <v>62</v>
      </c>
      <c r="H10812" t="s">
        <v>63</v>
      </c>
      <c r="I10812" t="s">
        <v>62</v>
      </c>
      <c r="J10812" t="s">
        <v>63</v>
      </c>
      <c r="K10812" s="39">
        <v>100</v>
      </c>
      <c r="M10812" s="8">
        <v>46204</v>
      </c>
    </row>
    <row r="10813" spans="1:13" x14ac:dyDescent="0.35">
      <c r="A10813" s="36">
        <v>69579</v>
      </c>
      <c r="B10813" t="s">
        <v>14594</v>
      </c>
      <c r="C10813" t="s">
        <v>102</v>
      </c>
      <c r="D10813" t="s">
        <v>61</v>
      </c>
      <c r="E10813" t="s">
        <v>61</v>
      </c>
      <c r="F10813" t="s">
        <v>62</v>
      </c>
      <c r="G10813" t="s">
        <v>62</v>
      </c>
      <c r="H10813" t="s">
        <v>62</v>
      </c>
      <c r="I10813" t="s">
        <v>62</v>
      </c>
      <c r="J10813" t="s">
        <v>63</v>
      </c>
      <c r="K10813" s="39">
        <v>100</v>
      </c>
      <c r="M10813" s="8">
        <v>46204</v>
      </c>
    </row>
    <row r="10814" spans="1:13" x14ac:dyDescent="0.35">
      <c r="A10814" s="36">
        <v>69583</v>
      </c>
      <c r="B10814" t="s">
        <v>9619</v>
      </c>
      <c r="C10814" t="s">
        <v>102</v>
      </c>
      <c r="D10814" t="s">
        <v>61</v>
      </c>
      <c r="E10814" t="s">
        <v>61</v>
      </c>
      <c r="F10814" t="s">
        <v>62</v>
      </c>
      <c r="G10814" t="s">
        <v>62</v>
      </c>
      <c r="H10814" t="s">
        <v>63</v>
      </c>
      <c r="I10814" t="s">
        <v>62</v>
      </c>
      <c r="J10814" t="s">
        <v>63</v>
      </c>
      <c r="K10814" s="39">
        <v>100</v>
      </c>
      <c r="M10814" s="8">
        <v>46204</v>
      </c>
    </row>
    <row r="10815" spans="1:13" x14ac:dyDescent="0.35">
      <c r="A10815" s="36">
        <v>69585</v>
      </c>
      <c r="B10815" t="s">
        <v>9625</v>
      </c>
      <c r="C10815" t="s">
        <v>102</v>
      </c>
      <c r="D10815" t="s">
        <v>61</v>
      </c>
      <c r="E10815" t="s">
        <v>61</v>
      </c>
      <c r="F10815" t="s">
        <v>62</v>
      </c>
      <c r="G10815" t="s">
        <v>62</v>
      </c>
      <c r="H10815" t="s">
        <v>63</v>
      </c>
      <c r="I10815" t="s">
        <v>62</v>
      </c>
      <c r="J10815" t="s">
        <v>63</v>
      </c>
      <c r="K10815" s="39">
        <v>100</v>
      </c>
      <c r="M10815" s="8">
        <v>46204</v>
      </c>
    </row>
    <row r="10816" spans="1:13" x14ac:dyDescent="0.35">
      <c r="A10816" s="36">
        <v>69588</v>
      </c>
      <c r="B10816" t="s">
        <v>2439</v>
      </c>
      <c r="C10816" t="s">
        <v>102</v>
      </c>
      <c r="D10816" t="s">
        <v>61</v>
      </c>
      <c r="E10816" t="s">
        <v>62</v>
      </c>
      <c r="F10816" t="s">
        <v>62</v>
      </c>
      <c r="G10816" t="s">
        <v>62</v>
      </c>
      <c r="H10816" t="s">
        <v>285</v>
      </c>
      <c r="I10816" t="s">
        <v>62</v>
      </c>
      <c r="J10816" t="s">
        <v>63</v>
      </c>
      <c r="K10816" s="39">
        <v>90</v>
      </c>
      <c r="L10816" t="s">
        <v>286</v>
      </c>
      <c r="M10816" s="8">
        <v>46204</v>
      </c>
    </row>
    <row r="10817" spans="1:13" x14ac:dyDescent="0.35">
      <c r="A10817" s="36">
        <v>69588</v>
      </c>
      <c r="B10817" t="s">
        <v>2449</v>
      </c>
      <c r="C10817" t="s">
        <v>102</v>
      </c>
      <c r="D10817" t="s">
        <v>61</v>
      </c>
      <c r="E10817" t="s">
        <v>62</v>
      </c>
      <c r="F10817" t="s">
        <v>62</v>
      </c>
      <c r="G10817" t="s">
        <v>62</v>
      </c>
      <c r="H10817" t="s">
        <v>285</v>
      </c>
      <c r="I10817" t="s">
        <v>62</v>
      </c>
      <c r="J10817" t="s">
        <v>63</v>
      </c>
      <c r="K10817" s="39">
        <v>90</v>
      </c>
      <c r="L10817" t="s">
        <v>286</v>
      </c>
      <c r="M10817" s="8">
        <v>46204</v>
      </c>
    </row>
    <row r="10818" spans="1:13" x14ac:dyDescent="0.35">
      <c r="A10818" s="36">
        <v>69592</v>
      </c>
      <c r="B10818" t="s">
        <v>9630</v>
      </c>
      <c r="C10818" t="s">
        <v>102</v>
      </c>
      <c r="D10818" t="s">
        <v>61</v>
      </c>
      <c r="E10818" t="s">
        <v>62</v>
      </c>
      <c r="F10818" t="s">
        <v>62</v>
      </c>
      <c r="G10818" t="s">
        <v>61</v>
      </c>
      <c r="H10818" t="s">
        <v>63</v>
      </c>
      <c r="I10818" t="s">
        <v>62</v>
      </c>
      <c r="J10818" t="s">
        <v>63</v>
      </c>
      <c r="K10818" s="39">
        <v>100</v>
      </c>
      <c r="M10818" s="8">
        <v>46204</v>
      </c>
    </row>
    <row r="10819" spans="1:13" x14ac:dyDescent="0.35">
      <c r="A10819" s="36">
        <v>69592</v>
      </c>
      <c r="B10819" t="s">
        <v>9631</v>
      </c>
      <c r="C10819" t="s">
        <v>102</v>
      </c>
      <c r="D10819" t="s">
        <v>61</v>
      </c>
      <c r="E10819" t="s">
        <v>62</v>
      </c>
      <c r="F10819" t="s">
        <v>62</v>
      </c>
      <c r="G10819" t="s">
        <v>62</v>
      </c>
      <c r="H10819" t="s">
        <v>63</v>
      </c>
      <c r="I10819" t="s">
        <v>62</v>
      </c>
      <c r="J10819" t="s">
        <v>63</v>
      </c>
      <c r="K10819" s="39">
        <v>100</v>
      </c>
      <c r="M10819" s="8">
        <v>46204</v>
      </c>
    </row>
    <row r="10820" spans="1:13" x14ac:dyDescent="0.35">
      <c r="A10820" s="36">
        <v>69592</v>
      </c>
      <c r="B10820" t="s">
        <v>9671</v>
      </c>
      <c r="C10820" t="s">
        <v>102</v>
      </c>
      <c r="D10820" t="s">
        <v>61</v>
      </c>
      <c r="E10820" t="s">
        <v>62</v>
      </c>
      <c r="F10820" t="s">
        <v>62</v>
      </c>
      <c r="G10820" t="s">
        <v>62</v>
      </c>
      <c r="H10820" t="s">
        <v>63</v>
      </c>
      <c r="I10820" t="s">
        <v>62</v>
      </c>
      <c r="J10820" t="s">
        <v>63</v>
      </c>
      <c r="K10820" s="39">
        <v>100</v>
      </c>
      <c r="M10820" s="8">
        <v>46204</v>
      </c>
    </row>
    <row r="10821" spans="1:13" x14ac:dyDescent="0.35">
      <c r="A10821" s="36">
        <v>69593</v>
      </c>
      <c r="B10821" t="s">
        <v>9741</v>
      </c>
      <c r="C10821" t="s">
        <v>102</v>
      </c>
      <c r="D10821" t="s">
        <v>61</v>
      </c>
      <c r="E10821" t="s">
        <v>61</v>
      </c>
      <c r="F10821" t="s">
        <v>62</v>
      </c>
      <c r="G10821" t="s">
        <v>62</v>
      </c>
      <c r="H10821" t="s">
        <v>63</v>
      </c>
      <c r="I10821" t="s">
        <v>62</v>
      </c>
      <c r="J10821" t="s">
        <v>63</v>
      </c>
      <c r="K10821" s="39">
        <v>100</v>
      </c>
      <c r="M10821" s="8">
        <v>46204</v>
      </c>
    </row>
    <row r="10822" spans="1:13" x14ac:dyDescent="0.35">
      <c r="A10822" s="36">
        <v>69594</v>
      </c>
      <c r="B10822" t="s">
        <v>5337</v>
      </c>
      <c r="C10822" t="s">
        <v>102</v>
      </c>
      <c r="D10822" t="s">
        <v>228</v>
      </c>
      <c r="E10822" t="s">
        <v>61</v>
      </c>
      <c r="F10822" t="s">
        <v>62</v>
      </c>
      <c r="G10822" t="s">
        <v>62</v>
      </c>
      <c r="H10822" t="s">
        <v>62</v>
      </c>
      <c r="I10822" t="s">
        <v>62</v>
      </c>
      <c r="J10822" t="s">
        <v>63</v>
      </c>
      <c r="K10822" s="39">
        <v>95</v>
      </c>
      <c r="L10822" t="s">
        <v>229</v>
      </c>
      <c r="M10822" s="8">
        <v>46204</v>
      </c>
    </row>
    <row r="10823" spans="1:13" x14ac:dyDescent="0.35">
      <c r="A10823" s="36">
        <v>69595</v>
      </c>
      <c r="B10823" t="s">
        <v>5338</v>
      </c>
      <c r="C10823" t="s">
        <v>102</v>
      </c>
      <c r="D10823" t="s">
        <v>228</v>
      </c>
      <c r="E10823" t="s">
        <v>61</v>
      </c>
      <c r="F10823" t="s">
        <v>62</v>
      </c>
      <c r="G10823" t="s">
        <v>62</v>
      </c>
      <c r="H10823" t="s">
        <v>62</v>
      </c>
      <c r="I10823" t="s">
        <v>62</v>
      </c>
      <c r="J10823" t="s">
        <v>63</v>
      </c>
      <c r="K10823" s="39">
        <v>95</v>
      </c>
      <c r="L10823" t="s">
        <v>229</v>
      </c>
      <c r="M10823" s="8">
        <v>46204</v>
      </c>
    </row>
    <row r="10824" spans="1:13" x14ac:dyDescent="0.35">
      <c r="A10824" s="36">
        <v>69597</v>
      </c>
      <c r="B10824" t="s">
        <v>3717</v>
      </c>
      <c r="C10824" t="s">
        <v>102</v>
      </c>
      <c r="D10824" t="s">
        <v>228</v>
      </c>
      <c r="E10824" t="s">
        <v>62</v>
      </c>
      <c r="F10824" t="s">
        <v>62</v>
      </c>
      <c r="G10824" t="s">
        <v>62</v>
      </c>
      <c r="H10824" t="s">
        <v>62</v>
      </c>
      <c r="I10824" t="s">
        <v>337</v>
      </c>
      <c r="J10824" t="s">
        <v>63</v>
      </c>
      <c r="K10824" s="39">
        <v>90</v>
      </c>
      <c r="L10824" t="s">
        <v>229</v>
      </c>
      <c r="M10824" s="8">
        <v>46204</v>
      </c>
    </row>
    <row r="10825" spans="1:13" x14ac:dyDescent="0.35">
      <c r="A10825" s="36">
        <v>69601</v>
      </c>
      <c r="B10825" t="s">
        <v>9651</v>
      </c>
      <c r="C10825" t="s">
        <v>102</v>
      </c>
      <c r="D10825" t="s">
        <v>61</v>
      </c>
      <c r="E10825" t="s">
        <v>62</v>
      </c>
      <c r="F10825" t="s">
        <v>62</v>
      </c>
      <c r="G10825" t="s">
        <v>62</v>
      </c>
      <c r="H10825" t="s">
        <v>63</v>
      </c>
      <c r="I10825" t="s">
        <v>62</v>
      </c>
      <c r="J10825" t="s">
        <v>63</v>
      </c>
      <c r="K10825" s="39">
        <v>100</v>
      </c>
      <c r="M10825" s="8">
        <v>46204</v>
      </c>
    </row>
    <row r="10826" spans="1:13" x14ac:dyDescent="0.35">
      <c r="A10826" s="36">
        <v>69603</v>
      </c>
      <c r="B10826" t="s">
        <v>14603</v>
      </c>
      <c r="C10826" t="s">
        <v>102</v>
      </c>
      <c r="D10826" t="s">
        <v>61</v>
      </c>
      <c r="E10826" t="s">
        <v>61</v>
      </c>
      <c r="F10826" t="s">
        <v>62</v>
      </c>
      <c r="G10826" t="s">
        <v>62</v>
      </c>
      <c r="H10826" t="s">
        <v>62</v>
      </c>
      <c r="I10826" t="s">
        <v>62</v>
      </c>
      <c r="J10826" t="s">
        <v>63</v>
      </c>
      <c r="K10826" s="39">
        <v>100</v>
      </c>
      <c r="M10826" s="8">
        <v>46204</v>
      </c>
    </row>
    <row r="10827" spans="1:13" x14ac:dyDescent="0.35">
      <c r="A10827" s="36">
        <v>69604</v>
      </c>
      <c r="B10827" t="s">
        <v>601</v>
      </c>
      <c r="C10827" t="s">
        <v>102</v>
      </c>
      <c r="D10827" t="s">
        <v>228</v>
      </c>
      <c r="E10827" t="s">
        <v>228</v>
      </c>
      <c r="F10827" t="s">
        <v>62</v>
      </c>
      <c r="G10827" t="s">
        <v>62</v>
      </c>
      <c r="H10827" t="s">
        <v>63</v>
      </c>
      <c r="I10827" t="s">
        <v>62</v>
      </c>
      <c r="J10827" t="s">
        <v>63</v>
      </c>
      <c r="K10827" s="39">
        <v>90</v>
      </c>
      <c r="L10827" t="s">
        <v>229</v>
      </c>
      <c r="M10827" s="8">
        <v>46204</v>
      </c>
    </row>
    <row r="10828" spans="1:13" x14ac:dyDescent="0.35">
      <c r="A10828" s="36">
        <v>69605</v>
      </c>
      <c r="B10828" t="s">
        <v>5331</v>
      </c>
      <c r="C10828" t="s">
        <v>102</v>
      </c>
      <c r="D10828" t="s">
        <v>61</v>
      </c>
      <c r="E10828" t="s">
        <v>228</v>
      </c>
      <c r="F10828" t="s">
        <v>62</v>
      </c>
      <c r="G10828" t="s">
        <v>62</v>
      </c>
      <c r="H10828" t="s">
        <v>62</v>
      </c>
      <c r="I10828" t="s">
        <v>62</v>
      </c>
      <c r="J10828" t="s">
        <v>63</v>
      </c>
      <c r="K10828" s="39">
        <v>95</v>
      </c>
      <c r="L10828" t="s">
        <v>229</v>
      </c>
      <c r="M10828" s="8">
        <v>46204</v>
      </c>
    </row>
    <row r="10829" spans="1:13" x14ac:dyDescent="0.35">
      <c r="A10829" s="36">
        <v>69605</v>
      </c>
      <c r="B10829" t="s">
        <v>2458</v>
      </c>
      <c r="C10829" t="s">
        <v>102</v>
      </c>
      <c r="D10829" t="s">
        <v>61</v>
      </c>
      <c r="E10829" t="s">
        <v>61</v>
      </c>
      <c r="F10829" t="s">
        <v>62</v>
      </c>
      <c r="G10829" t="s">
        <v>62</v>
      </c>
      <c r="H10829" t="s">
        <v>285</v>
      </c>
      <c r="I10829" t="s">
        <v>62</v>
      </c>
      <c r="J10829" t="s">
        <v>63</v>
      </c>
      <c r="K10829" s="39">
        <v>90</v>
      </c>
      <c r="L10829" t="s">
        <v>286</v>
      </c>
      <c r="M10829" s="8">
        <v>46204</v>
      </c>
    </row>
    <row r="10830" spans="1:13" x14ac:dyDescent="0.35">
      <c r="A10830" s="36">
        <v>69605</v>
      </c>
      <c r="B10830" t="s">
        <v>14643</v>
      </c>
      <c r="C10830" t="s">
        <v>102</v>
      </c>
      <c r="D10830" t="s">
        <v>61</v>
      </c>
      <c r="E10830" t="s">
        <v>61</v>
      </c>
      <c r="F10830" t="s">
        <v>62</v>
      </c>
      <c r="G10830" t="s">
        <v>62</v>
      </c>
      <c r="H10830" t="s">
        <v>62</v>
      </c>
      <c r="I10830" t="s">
        <v>62</v>
      </c>
      <c r="J10830" t="s">
        <v>63</v>
      </c>
      <c r="K10830" s="39">
        <v>100</v>
      </c>
      <c r="M10830" s="8">
        <v>46204</v>
      </c>
    </row>
    <row r="10831" spans="1:13" x14ac:dyDescent="0.35">
      <c r="A10831" s="36">
        <v>69606</v>
      </c>
      <c r="B10831" t="s">
        <v>14585</v>
      </c>
      <c r="C10831" t="s">
        <v>102</v>
      </c>
      <c r="D10831" t="s">
        <v>61</v>
      </c>
      <c r="E10831" t="s">
        <v>61</v>
      </c>
      <c r="F10831" t="s">
        <v>62</v>
      </c>
      <c r="G10831" t="s">
        <v>62</v>
      </c>
      <c r="H10831" t="s">
        <v>62</v>
      </c>
      <c r="I10831" t="s">
        <v>62</v>
      </c>
      <c r="J10831" t="s">
        <v>63</v>
      </c>
      <c r="K10831" s="39">
        <v>100</v>
      </c>
      <c r="M10831" s="8">
        <v>46204</v>
      </c>
    </row>
    <row r="10832" spans="1:13" x14ac:dyDescent="0.35">
      <c r="A10832" s="36">
        <v>69606</v>
      </c>
      <c r="B10832" t="s">
        <v>2459</v>
      </c>
      <c r="C10832" t="s">
        <v>102</v>
      </c>
      <c r="D10832" t="s">
        <v>61</v>
      </c>
      <c r="E10832" t="s">
        <v>61</v>
      </c>
      <c r="F10832" t="s">
        <v>62</v>
      </c>
      <c r="G10832" t="s">
        <v>62</v>
      </c>
      <c r="H10832" t="s">
        <v>285</v>
      </c>
      <c r="I10832" t="s">
        <v>62</v>
      </c>
      <c r="J10832" t="s">
        <v>63</v>
      </c>
      <c r="K10832" s="39">
        <v>90</v>
      </c>
      <c r="L10832" t="s">
        <v>286</v>
      </c>
      <c r="M10832" s="8">
        <v>46204</v>
      </c>
    </row>
    <row r="10833" spans="1:13" x14ac:dyDescent="0.35">
      <c r="A10833" s="36">
        <v>69607</v>
      </c>
      <c r="B10833" t="s">
        <v>9664</v>
      </c>
      <c r="C10833" t="s">
        <v>102</v>
      </c>
      <c r="D10833" t="s">
        <v>61</v>
      </c>
      <c r="E10833" t="s">
        <v>61</v>
      </c>
      <c r="F10833" t="s">
        <v>62</v>
      </c>
      <c r="G10833" t="s">
        <v>62</v>
      </c>
      <c r="H10833" t="s">
        <v>63</v>
      </c>
      <c r="I10833" t="s">
        <v>62</v>
      </c>
      <c r="J10833" t="s">
        <v>63</v>
      </c>
      <c r="K10833" s="39">
        <v>100</v>
      </c>
      <c r="M10833" s="8">
        <v>46204</v>
      </c>
    </row>
    <row r="10834" spans="1:13" x14ac:dyDescent="0.35">
      <c r="A10834" s="36">
        <v>69609</v>
      </c>
      <c r="B10834" t="s">
        <v>14605</v>
      </c>
      <c r="C10834" t="s">
        <v>102</v>
      </c>
      <c r="D10834" t="s">
        <v>61</v>
      </c>
      <c r="E10834" t="s">
        <v>62</v>
      </c>
      <c r="F10834" t="s">
        <v>62</v>
      </c>
      <c r="G10834" t="s">
        <v>62</v>
      </c>
      <c r="H10834" t="s">
        <v>62</v>
      </c>
      <c r="I10834" t="s">
        <v>62</v>
      </c>
      <c r="J10834" t="s">
        <v>63</v>
      </c>
      <c r="K10834" s="39">
        <v>100</v>
      </c>
      <c r="M10834" s="8">
        <v>46204</v>
      </c>
    </row>
    <row r="10835" spans="1:13" x14ac:dyDescent="0.35">
      <c r="A10835" s="36">
        <v>69612</v>
      </c>
      <c r="B10835" t="s">
        <v>9677</v>
      </c>
      <c r="C10835" t="s">
        <v>102</v>
      </c>
      <c r="D10835" t="s">
        <v>61</v>
      </c>
      <c r="E10835" t="s">
        <v>61</v>
      </c>
      <c r="F10835" t="s">
        <v>62</v>
      </c>
      <c r="G10835" t="s">
        <v>62</v>
      </c>
      <c r="H10835" t="s">
        <v>63</v>
      </c>
      <c r="I10835" t="s">
        <v>62</v>
      </c>
      <c r="J10835" t="s">
        <v>63</v>
      </c>
      <c r="K10835" s="39">
        <v>100</v>
      </c>
      <c r="M10835" s="8">
        <v>46204</v>
      </c>
    </row>
    <row r="10836" spans="1:13" x14ac:dyDescent="0.35">
      <c r="A10836" s="36">
        <v>69613</v>
      </c>
      <c r="B10836" t="s">
        <v>2411</v>
      </c>
      <c r="C10836" t="s">
        <v>102</v>
      </c>
      <c r="D10836" t="s">
        <v>61</v>
      </c>
      <c r="E10836" t="s">
        <v>62</v>
      </c>
      <c r="F10836" t="s">
        <v>62</v>
      </c>
      <c r="G10836" t="s">
        <v>62</v>
      </c>
      <c r="H10836" t="s">
        <v>285</v>
      </c>
      <c r="I10836" t="s">
        <v>62</v>
      </c>
      <c r="J10836" t="s">
        <v>63</v>
      </c>
      <c r="K10836" s="39">
        <v>90</v>
      </c>
      <c r="L10836" t="s">
        <v>286</v>
      </c>
      <c r="M10836" s="8">
        <v>46204</v>
      </c>
    </row>
    <row r="10837" spans="1:13" x14ac:dyDescent="0.35">
      <c r="A10837" s="36">
        <v>69613</v>
      </c>
      <c r="B10837" t="s">
        <v>2468</v>
      </c>
      <c r="C10837" t="s">
        <v>102</v>
      </c>
      <c r="D10837" t="s">
        <v>61</v>
      </c>
      <c r="E10837" t="s">
        <v>62</v>
      </c>
      <c r="F10837" t="s">
        <v>62</v>
      </c>
      <c r="G10837" t="s">
        <v>62</v>
      </c>
      <c r="H10837" t="s">
        <v>285</v>
      </c>
      <c r="I10837" t="s">
        <v>62</v>
      </c>
      <c r="J10837" t="s">
        <v>63</v>
      </c>
      <c r="K10837" s="39">
        <v>90</v>
      </c>
      <c r="L10837" t="s">
        <v>286</v>
      </c>
      <c r="M10837" s="8">
        <v>46204</v>
      </c>
    </row>
    <row r="10838" spans="1:13" x14ac:dyDescent="0.35">
      <c r="A10838" s="36">
        <v>69615</v>
      </c>
      <c r="B10838" t="s">
        <v>4972</v>
      </c>
      <c r="C10838" t="s">
        <v>102</v>
      </c>
      <c r="D10838" t="s">
        <v>228</v>
      </c>
      <c r="E10838" t="s">
        <v>61</v>
      </c>
      <c r="F10838" t="s">
        <v>62</v>
      </c>
      <c r="G10838" t="s">
        <v>62</v>
      </c>
      <c r="H10838" t="s">
        <v>63</v>
      </c>
      <c r="I10838" t="s">
        <v>62</v>
      </c>
      <c r="J10838" t="s">
        <v>63</v>
      </c>
      <c r="K10838" s="39">
        <v>95</v>
      </c>
      <c r="L10838" t="s">
        <v>229</v>
      </c>
      <c r="M10838" s="8">
        <v>46204</v>
      </c>
    </row>
    <row r="10839" spans="1:13" x14ac:dyDescent="0.35">
      <c r="A10839" s="36">
        <v>69615</v>
      </c>
      <c r="B10839" t="s">
        <v>4973</v>
      </c>
      <c r="C10839" t="s">
        <v>102</v>
      </c>
      <c r="D10839" t="s">
        <v>228</v>
      </c>
      <c r="E10839" t="s">
        <v>61</v>
      </c>
      <c r="F10839" t="s">
        <v>62</v>
      </c>
      <c r="G10839" t="s">
        <v>62</v>
      </c>
      <c r="H10839" t="s">
        <v>63</v>
      </c>
      <c r="I10839" t="s">
        <v>62</v>
      </c>
      <c r="J10839" t="s">
        <v>63</v>
      </c>
      <c r="K10839" s="39">
        <v>95</v>
      </c>
      <c r="L10839" t="s">
        <v>229</v>
      </c>
      <c r="M10839" s="8">
        <v>46204</v>
      </c>
    </row>
    <row r="10840" spans="1:13" x14ac:dyDescent="0.35">
      <c r="A10840" s="36">
        <v>69617</v>
      </c>
      <c r="B10840" t="s">
        <v>9687</v>
      </c>
      <c r="C10840" t="s">
        <v>102</v>
      </c>
      <c r="D10840" t="s">
        <v>61</v>
      </c>
      <c r="E10840" t="s">
        <v>61</v>
      </c>
      <c r="F10840" t="s">
        <v>62</v>
      </c>
      <c r="G10840" t="s">
        <v>62</v>
      </c>
      <c r="H10840" t="s">
        <v>63</v>
      </c>
      <c r="I10840" t="s">
        <v>62</v>
      </c>
      <c r="J10840" t="s">
        <v>63</v>
      </c>
      <c r="K10840" s="39">
        <v>100</v>
      </c>
      <c r="M10840" s="8">
        <v>46204</v>
      </c>
    </row>
    <row r="10841" spans="1:13" x14ac:dyDescent="0.35">
      <c r="A10841" s="36">
        <v>69620</v>
      </c>
      <c r="B10841" t="s">
        <v>14610</v>
      </c>
      <c r="C10841" t="s">
        <v>102</v>
      </c>
      <c r="D10841" t="s">
        <v>61</v>
      </c>
      <c r="E10841" t="s">
        <v>62</v>
      </c>
      <c r="F10841" t="s">
        <v>62</v>
      </c>
      <c r="G10841" t="s">
        <v>62</v>
      </c>
      <c r="H10841" t="s">
        <v>62</v>
      </c>
      <c r="I10841" t="s">
        <v>62</v>
      </c>
      <c r="J10841" t="s">
        <v>63</v>
      </c>
      <c r="K10841" s="39">
        <v>100</v>
      </c>
      <c r="M10841" s="8">
        <v>46204</v>
      </c>
    </row>
    <row r="10842" spans="1:13" x14ac:dyDescent="0.35">
      <c r="A10842" s="36">
        <v>69623</v>
      </c>
      <c r="B10842" t="s">
        <v>2474</v>
      </c>
      <c r="C10842" t="s">
        <v>102</v>
      </c>
      <c r="D10842" t="s">
        <v>228</v>
      </c>
      <c r="E10842" t="s">
        <v>228</v>
      </c>
      <c r="F10842" t="s">
        <v>62</v>
      </c>
      <c r="G10842" t="s">
        <v>62</v>
      </c>
      <c r="H10842" t="s">
        <v>285</v>
      </c>
      <c r="I10842" t="s">
        <v>62</v>
      </c>
      <c r="J10842" t="s">
        <v>63</v>
      </c>
      <c r="K10842" s="39">
        <v>90</v>
      </c>
      <c r="L10842" t="s">
        <v>295</v>
      </c>
      <c r="M10842" s="8">
        <v>46204</v>
      </c>
    </row>
    <row r="10843" spans="1:13" x14ac:dyDescent="0.35">
      <c r="A10843" s="36">
        <v>69624</v>
      </c>
      <c r="B10843" t="s">
        <v>9691</v>
      </c>
      <c r="C10843" t="s">
        <v>102</v>
      </c>
      <c r="D10843" t="s">
        <v>61</v>
      </c>
      <c r="E10843" t="s">
        <v>61</v>
      </c>
      <c r="F10843" t="s">
        <v>62</v>
      </c>
      <c r="G10843" t="s">
        <v>62</v>
      </c>
      <c r="H10843" t="s">
        <v>63</v>
      </c>
      <c r="I10843" t="s">
        <v>62</v>
      </c>
      <c r="J10843" t="s">
        <v>63</v>
      </c>
      <c r="K10843" s="39">
        <v>100</v>
      </c>
      <c r="M10843" s="8">
        <v>46204</v>
      </c>
    </row>
    <row r="10844" spans="1:13" x14ac:dyDescent="0.35">
      <c r="A10844" s="36">
        <v>69628</v>
      </c>
      <c r="B10844" t="s">
        <v>12551</v>
      </c>
      <c r="C10844" t="s">
        <v>102</v>
      </c>
      <c r="D10844" t="s">
        <v>61</v>
      </c>
      <c r="E10844" t="s">
        <v>62</v>
      </c>
      <c r="F10844" t="s">
        <v>62</v>
      </c>
      <c r="G10844" t="s">
        <v>62</v>
      </c>
      <c r="H10844" t="s">
        <v>62</v>
      </c>
      <c r="I10844" t="s">
        <v>63</v>
      </c>
      <c r="J10844" t="s">
        <v>63</v>
      </c>
      <c r="K10844" s="39">
        <v>100</v>
      </c>
      <c r="M10844" s="8">
        <v>46204</v>
      </c>
    </row>
    <row r="10845" spans="1:13" x14ac:dyDescent="0.35">
      <c r="A10845" s="36">
        <v>69630</v>
      </c>
      <c r="B10845" t="s">
        <v>6357</v>
      </c>
      <c r="C10845" t="s">
        <v>102</v>
      </c>
      <c r="D10845" t="s">
        <v>61</v>
      </c>
      <c r="E10845" t="s">
        <v>62</v>
      </c>
      <c r="F10845" t="s">
        <v>62</v>
      </c>
      <c r="G10845" t="s">
        <v>62</v>
      </c>
      <c r="H10845" t="s">
        <v>63</v>
      </c>
      <c r="I10845" t="s">
        <v>63</v>
      </c>
      <c r="J10845" t="s">
        <v>63</v>
      </c>
      <c r="K10845" s="39">
        <v>100</v>
      </c>
      <c r="M10845" s="8">
        <v>46204</v>
      </c>
    </row>
    <row r="10846" spans="1:13" x14ac:dyDescent="0.35">
      <c r="A10846" s="36">
        <v>69633</v>
      </c>
      <c r="B10846" t="s">
        <v>14613</v>
      </c>
      <c r="C10846" t="s">
        <v>102</v>
      </c>
      <c r="D10846" t="s">
        <v>61</v>
      </c>
      <c r="E10846" t="s">
        <v>62</v>
      </c>
      <c r="F10846" t="s">
        <v>62</v>
      </c>
      <c r="G10846" t="s">
        <v>62</v>
      </c>
      <c r="H10846" t="s">
        <v>62</v>
      </c>
      <c r="I10846" t="s">
        <v>62</v>
      </c>
      <c r="J10846" t="s">
        <v>63</v>
      </c>
      <c r="K10846" s="39">
        <v>100</v>
      </c>
      <c r="M10846" s="8">
        <v>46204</v>
      </c>
    </row>
    <row r="10847" spans="1:13" x14ac:dyDescent="0.35">
      <c r="A10847" s="36">
        <v>69633</v>
      </c>
      <c r="B10847" t="s">
        <v>109</v>
      </c>
      <c r="C10847" t="s">
        <v>102</v>
      </c>
      <c r="D10847" t="s">
        <v>61</v>
      </c>
      <c r="E10847" t="s">
        <v>62</v>
      </c>
      <c r="F10847" t="s">
        <v>62</v>
      </c>
      <c r="G10847" t="s">
        <v>62</v>
      </c>
      <c r="H10847" t="s">
        <v>62</v>
      </c>
      <c r="I10847" t="s">
        <v>62</v>
      </c>
      <c r="J10847" t="s">
        <v>63</v>
      </c>
      <c r="K10847" s="39">
        <v>100</v>
      </c>
      <c r="M10847" s="8">
        <v>46204</v>
      </c>
    </row>
    <row r="10848" spans="1:13" x14ac:dyDescent="0.35">
      <c r="A10848" s="36">
        <v>69635</v>
      </c>
      <c r="B10848" t="s">
        <v>9595</v>
      </c>
      <c r="C10848" t="s">
        <v>102</v>
      </c>
      <c r="D10848" t="s">
        <v>61</v>
      </c>
      <c r="E10848" t="s">
        <v>62</v>
      </c>
      <c r="F10848" t="s">
        <v>62</v>
      </c>
      <c r="G10848" t="s">
        <v>62</v>
      </c>
      <c r="H10848" t="s">
        <v>63</v>
      </c>
      <c r="I10848" t="s">
        <v>62</v>
      </c>
      <c r="J10848" t="s">
        <v>63</v>
      </c>
      <c r="K10848" s="39">
        <v>100</v>
      </c>
      <c r="M10848" s="8">
        <v>46204</v>
      </c>
    </row>
    <row r="10849" spans="1:13" x14ac:dyDescent="0.35">
      <c r="A10849" s="36">
        <v>69635</v>
      </c>
      <c r="B10849" t="s">
        <v>9656</v>
      </c>
      <c r="C10849" t="s">
        <v>102</v>
      </c>
      <c r="D10849" t="s">
        <v>61</v>
      </c>
      <c r="E10849" t="s">
        <v>62</v>
      </c>
      <c r="F10849" t="s">
        <v>62</v>
      </c>
      <c r="G10849" t="s">
        <v>62</v>
      </c>
      <c r="H10849" t="s">
        <v>63</v>
      </c>
      <c r="I10849" t="s">
        <v>62</v>
      </c>
      <c r="J10849" t="s">
        <v>63</v>
      </c>
      <c r="K10849" s="39">
        <v>100</v>
      </c>
      <c r="M10849" s="8">
        <v>46204</v>
      </c>
    </row>
    <row r="10850" spans="1:13" x14ac:dyDescent="0.35">
      <c r="A10850" s="36">
        <v>69640</v>
      </c>
      <c r="B10850" t="s">
        <v>2471</v>
      </c>
      <c r="C10850" t="s">
        <v>102</v>
      </c>
      <c r="D10850" t="s">
        <v>228</v>
      </c>
      <c r="E10850" t="s">
        <v>228</v>
      </c>
      <c r="F10850" t="s">
        <v>62</v>
      </c>
      <c r="G10850" t="s">
        <v>62</v>
      </c>
      <c r="H10850" t="s">
        <v>285</v>
      </c>
      <c r="I10850" t="s">
        <v>62</v>
      </c>
      <c r="J10850" t="s">
        <v>63</v>
      </c>
      <c r="K10850" s="39">
        <v>90</v>
      </c>
      <c r="L10850" t="s">
        <v>295</v>
      </c>
      <c r="M10850" s="8">
        <v>46204</v>
      </c>
    </row>
    <row r="10851" spans="1:13" x14ac:dyDescent="0.35">
      <c r="A10851" s="36">
        <v>69640</v>
      </c>
      <c r="B10851" t="s">
        <v>2482</v>
      </c>
      <c r="C10851" t="s">
        <v>102</v>
      </c>
      <c r="D10851" t="s">
        <v>228</v>
      </c>
      <c r="E10851" t="s">
        <v>61</v>
      </c>
      <c r="F10851" t="s">
        <v>62</v>
      </c>
      <c r="G10851" t="s">
        <v>62</v>
      </c>
      <c r="H10851" t="s">
        <v>285</v>
      </c>
      <c r="I10851" t="s">
        <v>62</v>
      </c>
      <c r="J10851" t="s">
        <v>63</v>
      </c>
      <c r="K10851" s="39">
        <v>90</v>
      </c>
      <c r="L10851" t="s">
        <v>295</v>
      </c>
      <c r="M10851" s="8">
        <v>46204</v>
      </c>
    </row>
    <row r="10852" spans="1:13" x14ac:dyDescent="0.35">
      <c r="A10852" s="36">
        <v>69645</v>
      </c>
      <c r="B10852" t="s">
        <v>14634</v>
      </c>
      <c r="C10852" t="s">
        <v>102</v>
      </c>
      <c r="D10852" t="s">
        <v>61</v>
      </c>
      <c r="E10852" t="s">
        <v>62</v>
      </c>
      <c r="F10852" t="s">
        <v>62</v>
      </c>
      <c r="G10852" t="s">
        <v>62</v>
      </c>
      <c r="H10852" t="s">
        <v>62</v>
      </c>
      <c r="I10852" t="s">
        <v>62</v>
      </c>
      <c r="J10852" t="s">
        <v>63</v>
      </c>
      <c r="K10852" s="39">
        <v>100</v>
      </c>
      <c r="M10852" s="8">
        <v>46204</v>
      </c>
    </row>
    <row r="10853" spans="1:13" x14ac:dyDescent="0.35">
      <c r="A10853" s="36">
        <v>69652</v>
      </c>
      <c r="B10853" t="s">
        <v>14614</v>
      </c>
      <c r="C10853" t="s">
        <v>102</v>
      </c>
      <c r="D10853" t="s">
        <v>61</v>
      </c>
      <c r="E10853" t="s">
        <v>62</v>
      </c>
      <c r="F10853" t="s">
        <v>62</v>
      </c>
      <c r="G10853" t="s">
        <v>62</v>
      </c>
      <c r="H10853" t="s">
        <v>62</v>
      </c>
      <c r="I10853" t="s">
        <v>62</v>
      </c>
      <c r="J10853" t="s">
        <v>63</v>
      </c>
      <c r="K10853" s="39">
        <v>100</v>
      </c>
      <c r="M10853" s="8">
        <v>46204</v>
      </c>
    </row>
    <row r="10854" spans="1:13" x14ac:dyDescent="0.35">
      <c r="A10854" s="36">
        <v>69653</v>
      </c>
      <c r="B10854" t="s">
        <v>14615</v>
      </c>
      <c r="C10854" t="s">
        <v>102</v>
      </c>
      <c r="D10854" t="s">
        <v>61</v>
      </c>
      <c r="E10854" t="s">
        <v>61</v>
      </c>
      <c r="F10854" t="s">
        <v>62</v>
      </c>
      <c r="G10854" t="s">
        <v>62</v>
      </c>
      <c r="H10854" t="s">
        <v>62</v>
      </c>
      <c r="I10854" t="s">
        <v>62</v>
      </c>
      <c r="J10854" t="s">
        <v>63</v>
      </c>
      <c r="K10854" s="39">
        <v>100</v>
      </c>
      <c r="M10854" s="8">
        <v>46204</v>
      </c>
    </row>
    <row r="10855" spans="1:13" x14ac:dyDescent="0.35">
      <c r="A10855" s="36">
        <v>69654</v>
      </c>
      <c r="B10855" t="s">
        <v>9716</v>
      </c>
      <c r="C10855" t="s">
        <v>102</v>
      </c>
      <c r="D10855" t="s">
        <v>61</v>
      </c>
      <c r="E10855" t="s">
        <v>62</v>
      </c>
      <c r="F10855" t="s">
        <v>62</v>
      </c>
      <c r="G10855" t="s">
        <v>62</v>
      </c>
      <c r="H10855" t="s">
        <v>63</v>
      </c>
      <c r="I10855" t="s">
        <v>62</v>
      </c>
      <c r="J10855" t="s">
        <v>63</v>
      </c>
      <c r="K10855" s="39">
        <v>100</v>
      </c>
      <c r="M10855" s="8">
        <v>46204</v>
      </c>
    </row>
    <row r="10856" spans="1:13" x14ac:dyDescent="0.35">
      <c r="A10856" s="36">
        <v>69659</v>
      </c>
      <c r="B10856" t="s">
        <v>12420</v>
      </c>
      <c r="C10856" t="s">
        <v>102</v>
      </c>
      <c r="D10856" t="s">
        <v>61</v>
      </c>
      <c r="E10856" t="s">
        <v>62</v>
      </c>
      <c r="F10856" t="s">
        <v>62</v>
      </c>
      <c r="G10856" t="s">
        <v>62</v>
      </c>
      <c r="H10856" t="s">
        <v>63</v>
      </c>
      <c r="I10856" t="s">
        <v>62</v>
      </c>
      <c r="J10856" t="s">
        <v>63</v>
      </c>
      <c r="K10856" s="39">
        <v>100</v>
      </c>
      <c r="M10856" s="8">
        <v>46204</v>
      </c>
    </row>
    <row r="10857" spans="1:13" x14ac:dyDescent="0.35">
      <c r="A10857" s="36">
        <v>69664</v>
      </c>
      <c r="B10857" t="s">
        <v>2496</v>
      </c>
      <c r="C10857" t="s">
        <v>102</v>
      </c>
      <c r="D10857" t="s">
        <v>61</v>
      </c>
      <c r="E10857" t="s">
        <v>61</v>
      </c>
      <c r="F10857" t="s">
        <v>62</v>
      </c>
      <c r="G10857" t="s">
        <v>62</v>
      </c>
      <c r="H10857" t="s">
        <v>285</v>
      </c>
      <c r="I10857" t="s">
        <v>62</v>
      </c>
      <c r="J10857" t="s">
        <v>63</v>
      </c>
      <c r="K10857" s="39">
        <v>90</v>
      </c>
      <c r="L10857" t="s">
        <v>286</v>
      </c>
      <c r="M10857" s="8">
        <v>46204</v>
      </c>
    </row>
    <row r="10858" spans="1:13" x14ac:dyDescent="0.35">
      <c r="A10858" s="36">
        <v>69664</v>
      </c>
      <c r="B10858" t="s">
        <v>2497</v>
      </c>
      <c r="C10858" t="s">
        <v>102</v>
      </c>
      <c r="D10858" t="s">
        <v>61</v>
      </c>
      <c r="E10858" t="s">
        <v>61</v>
      </c>
      <c r="F10858" t="s">
        <v>62</v>
      </c>
      <c r="G10858" t="s">
        <v>62</v>
      </c>
      <c r="H10858" t="s">
        <v>285</v>
      </c>
      <c r="I10858" t="s">
        <v>62</v>
      </c>
      <c r="J10858" t="s">
        <v>63</v>
      </c>
      <c r="K10858" s="39">
        <v>90</v>
      </c>
      <c r="L10858" t="s">
        <v>286</v>
      </c>
      <c r="M10858" s="8">
        <v>46204</v>
      </c>
    </row>
    <row r="10859" spans="1:13" x14ac:dyDescent="0.35">
      <c r="A10859" s="36">
        <v>69665</v>
      </c>
      <c r="B10859" t="s">
        <v>2498</v>
      </c>
      <c r="C10859" t="s">
        <v>102</v>
      </c>
      <c r="D10859" t="s">
        <v>61</v>
      </c>
      <c r="E10859" t="s">
        <v>61</v>
      </c>
      <c r="F10859" t="s">
        <v>62</v>
      </c>
      <c r="G10859" t="s">
        <v>62</v>
      </c>
      <c r="H10859" t="s">
        <v>285</v>
      </c>
      <c r="I10859" t="s">
        <v>62</v>
      </c>
      <c r="J10859" t="s">
        <v>63</v>
      </c>
      <c r="K10859" s="39">
        <v>90</v>
      </c>
      <c r="L10859" t="s">
        <v>286</v>
      </c>
      <c r="M10859" s="8">
        <v>46204</v>
      </c>
    </row>
    <row r="10860" spans="1:13" x14ac:dyDescent="0.35">
      <c r="A10860" s="36">
        <v>69665</v>
      </c>
      <c r="B10860" t="s">
        <v>2509</v>
      </c>
      <c r="C10860" t="s">
        <v>102</v>
      </c>
      <c r="D10860" t="s">
        <v>61</v>
      </c>
      <c r="E10860" t="s">
        <v>61</v>
      </c>
      <c r="F10860" t="s">
        <v>62</v>
      </c>
      <c r="G10860" t="s">
        <v>62</v>
      </c>
      <c r="H10860" t="s">
        <v>285</v>
      </c>
      <c r="I10860" t="s">
        <v>62</v>
      </c>
      <c r="J10860" t="s">
        <v>63</v>
      </c>
      <c r="K10860" s="39">
        <v>90</v>
      </c>
      <c r="L10860" t="s">
        <v>286</v>
      </c>
      <c r="M10860" s="8">
        <v>46204</v>
      </c>
    </row>
    <row r="10861" spans="1:13" x14ac:dyDescent="0.35">
      <c r="A10861" s="36">
        <v>69665</v>
      </c>
      <c r="B10861" t="s">
        <v>4781</v>
      </c>
      <c r="C10861" t="s">
        <v>102</v>
      </c>
      <c r="D10861" t="s">
        <v>61</v>
      </c>
      <c r="E10861" t="s">
        <v>62</v>
      </c>
      <c r="F10861" t="s">
        <v>62</v>
      </c>
      <c r="G10861" t="s">
        <v>62</v>
      </c>
      <c r="H10861" t="s">
        <v>285</v>
      </c>
      <c r="I10861" t="s">
        <v>62</v>
      </c>
      <c r="J10861" t="s">
        <v>63</v>
      </c>
      <c r="K10861" s="39">
        <v>90</v>
      </c>
      <c r="L10861" t="s">
        <v>286</v>
      </c>
      <c r="M10861" s="8">
        <v>46204</v>
      </c>
    </row>
    <row r="10862" spans="1:13" x14ac:dyDescent="0.35">
      <c r="A10862" s="36">
        <v>69668</v>
      </c>
      <c r="B10862" t="s">
        <v>2501</v>
      </c>
      <c r="C10862" t="s">
        <v>102</v>
      </c>
      <c r="D10862" t="s">
        <v>61</v>
      </c>
      <c r="E10862" t="s">
        <v>62</v>
      </c>
      <c r="F10862" t="s">
        <v>62</v>
      </c>
      <c r="G10862" t="s">
        <v>62</v>
      </c>
      <c r="H10862" t="s">
        <v>285</v>
      </c>
      <c r="I10862" t="s">
        <v>62</v>
      </c>
      <c r="J10862" t="s">
        <v>63</v>
      </c>
      <c r="K10862" s="39">
        <v>90</v>
      </c>
      <c r="L10862" t="s">
        <v>286</v>
      </c>
      <c r="M10862" s="8">
        <v>46204</v>
      </c>
    </row>
    <row r="10863" spans="1:13" x14ac:dyDescent="0.35">
      <c r="A10863" s="36">
        <v>69669</v>
      </c>
      <c r="B10863" t="s">
        <v>9729</v>
      </c>
      <c r="C10863" t="s">
        <v>102</v>
      </c>
      <c r="D10863" t="s">
        <v>61</v>
      </c>
      <c r="E10863" t="s">
        <v>61</v>
      </c>
      <c r="F10863" t="s">
        <v>62</v>
      </c>
      <c r="G10863" t="s">
        <v>62</v>
      </c>
      <c r="H10863" t="s">
        <v>63</v>
      </c>
      <c r="I10863" t="s">
        <v>62</v>
      </c>
      <c r="J10863" t="s">
        <v>63</v>
      </c>
      <c r="K10863" s="39">
        <v>100</v>
      </c>
      <c r="M10863" s="8">
        <v>46204</v>
      </c>
    </row>
    <row r="10864" spans="1:13" x14ac:dyDescent="0.35">
      <c r="A10864" s="36">
        <v>69669</v>
      </c>
      <c r="B10864" t="s">
        <v>14640</v>
      </c>
      <c r="C10864" t="s">
        <v>102</v>
      </c>
      <c r="D10864" t="s">
        <v>61</v>
      </c>
      <c r="E10864" t="s">
        <v>61</v>
      </c>
      <c r="F10864" t="s">
        <v>62</v>
      </c>
      <c r="G10864" t="s">
        <v>62</v>
      </c>
      <c r="H10864" t="s">
        <v>62</v>
      </c>
      <c r="I10864" t="s">
        <v>62</v>
      </c>
      <c r="J10864" t="s">
        <v>63</v>
      </c>
      <c r="K10864" s="39">
        <v>100</v>
      </c>
      <c r="M10864" s="8">
        <v>46204</v>
      </c>
    </row>
    <row r="10865" spans="1:13" x14ac:dyDescent="0.35">
      <c r="A10865" s="36">
        <v>69671</v>
      </c>
      <c r="B10865" t="s">
        <v>2504</v>
      </c>
      <c r="C10865" t="s">
        <v>102</v>
      </c>
      <c r="D10865" t="s">
        <v>61</v>
      </c>
      <c r="E10865" t="s">
        <v>62</v>
      </c>
      <c r="F10865" t="s">
        <v>62</v>
      </c>
      <c r="G10865" t="s">
        <v>62</v>
      </c>
      <c r="H10865" t="s">
        <v>285</v>
      </c>
      <c r="I10865" t="s">
        <v>62</v>
      </c>
      <c r="J10865" t="s">
        <v>63</v>
      </c>
      <c r="K10865" s="39">
        <v>90</v>
      </c>
      <c r="L10865" t="s">
        <v>286</v>
      </c>
      <c r="M10865" s="8">
        <v>46204</v>
      </c>
    </row>
    <row r="10866" spans="1:13" x14ac:dyDescent="0.35">
      <c r="A10866" s="36">
        <v>69673</v>
      </c>
      <c r="B10866" t="s">
        <v>2487</v>
      </c>
      <c r="C10866" t="s">
        <v>102</v>
      </c>
      <c r="D10866" t="s">
        <v>61</v>
      </c>
      <c r="E10866" t="s">
        <v>61</v>
      </c>
      <c r="F10866" t="s">
        <v>62</v>
      </c>
      <c r="G10866" t="s">
        <v>62</v>
      </c>
      <c r="H10866" t="s">
        <v>285</v>
      </c>
      <c r="I10866" t="s">
        <v>62</v>
      </c>
      <c r="J10866" t="s">
        <v>63</v>
      </c>
      <c r="K10866" s="39">
        <v>90</v>
      </c>
      <c r="L10866" t="s">
        <v>286</v>
      </c>
      <c r="M10866" s="8">
        <v>46204</v>
      </c>
    </row>
    <row r="10867" spans="1:13" x14ac:dyDescent="0.35">
      <c r="A10867" s="36">
        <v>69673</v>
      </c>
      <c r="B10867" t="s">
        <v>2505</v>
      </c>
      <c r="C10867" t="s">
        <v>102</v>
      </c>
      <c r="D10867" t="s">
        <v>61</v>
      </c>
      <c r="E10867" t="s">
        <v>61</v>
      </c>
      <c r="F10867" t="s">
        <v>62</v>
      </c>
      <c r="G10867" t="s">
        <v>62</v>
      </c>
      <c r="H10867" t="s">
        <v>285</v>
      </c>
      <c r="I10867" t="s">
        <v>62</v>
      </c>
      <c r="J10867" t="s">
        <v>63</v>
      </c>
      <c r="K10867" s="39">
        <v>90</v>
      </c>
      <c r="L10867" t="s">
        <v>286</v>
      </c>
      <c r="M10867" s="8">
        <v>46204</v>
      </c>
    </row>
    <row r="10868" spans="1:13" x14ac:dyDescent="0.35">
      <c r="A10868" s="36">
        <v>69673</v>
      </c>
      <c r="B10868" t="s">
        <v>2510</v>
      </c>
      <c r="C10868" t="s">
        <v>102</v>
      </c>
      <c r="D10868" t="s">
        <v>61</v>
      </c>
      <c r="E10868" t="s">
        <v>61</v>
      </c>
      <c r="F10868" t="s">
        <v>61</v>
      </c>
      <c r="G10868" t="s">
        <v>62</v>
      </c>
      <c r="H10868" t="s">
        <v>285</v>
      </c>
      <c r="I10868" t="s">
        <v>62</v>
      </c>
      <c r="J10868" t="s">
        <v>63</v>
      </c>
      <c r="K10868" s="39">
        <v>90</v>
      </c>
      <c r="L10868" t="s">
        <v>286</v>
      </c>
      <c r="M10868" s="8">
        <v>46204</v>
      </c>
    </row>
    <row r="10869" spans="1:13" x14ac:dyDescent="0.35">
      <c r="A10869" s="36">
        <v>69680</v>
      </c>
      <c r="B10869" t="s">
        <v>9705</v>
      </c>
      <c r="C10869" t="s">
        <v>102</v>
      </c>
      <c r="D10869" t="s">
        <v>61</v>
      </c>
      <c r="E10869" t="s">
        <v>61</v>
      </c>
      <c r="F10869" t="s">
        <v>62</v>
      </c>
      <c r="G10869" t="s">
        <v>62</v>
      </c>
      <c r="H10869" t="s">
        <v>63</v>
      </c>
      <c r="I10869" t="s">
        <v>62</v>
      </c>
      <c r="J10869" t="s">
        <v>63</v>
      </c>
      <c r="K10869" s="39">
        <v>100</v>
      </c>
      <c r="M10869" s="8">
        <v>46204</v>
      </c>
    </row>
    <row r="10870" spans="1:13" x14ac:dyDescent="0.35">
      <c r="A10870" s="36">
        <v>69680</v>
      </c>
      <c r="B10870" t="s">
        <v>14626</v>
      </c>
      <c r="C10870" t="s">
        <v>102</v>
      </c>
      <c r="D10870" t="s">
        <v>61</v>
      </c>
      <c r="E10870" t="s">
        <v>61</v>
      </c>
      <c r="F10870" t="s">
        <v>62</v>
      </c>
      <c r="G10870" t="s">
        <v>62</v>
      </c>
      <c r="H10870" t="s">
        <v>62</v>
      </c>
      <c r="I10870" t="s">
        <v>62</v>
      </c>
      <c r="J10870" t="s">
        <v>63</v>
      </c>
      <c r="K10870" s="39">
        <v>100</v>
      </c>
      <c r="M10870" s="8">
        <v>46204</v>
      </c>
    </row>
    <row r="10871" spans="1:13" x14ac:dyDescent="0.35">
      <c r="A10871" s="36">
        <v>69681</v>
      </c>
      <c r="B10871" t="s">
        <v>5340</v>
      </c>
      <c r="C10871" t="s">
        <v>102</v>
      </c>
      <c r="D10871" t="s">
        <v>61</v>
      </c>
      <c r="E10871" t="s">
        <v>228</v>
      </c>
      <c r="F10871" t="s">
        <v>62</v>
      </c>
      <c r="G10871" t="s">
        <v>62</v>
      </c>
      <c r="H10871" t="s">
        <v>62</v>
      </c>
      <c r="I10871" t="s">
        <v>62</v>
      </c>
      <c r="J10871" t="s">
        <v>63</v>
      </c>
      <c r="K10871" s="39">
        <v>95</v>
      </c>
      <c r="L10871" t="s">
        <v>229</v>
      </c>
      <c r="M10871" s="8">
        <v>46204</v>
      </c>
    </row>
    <row r="10872" spans="1:13" x14ac:dyDescent="0.35">
      <c r="A10872" s="36">
        <v>69682</v>
      </c>
      <c r="B10872" t="s">
        <v>6359</v>
      </c>
      <c r="C10872" t="s">
        <v>102</v>
      </c>
      <c r="D10872" t="s">
        <v>61</v>
      </c>
      <c r="E10872" t="s">
        <v>62</v>
      </c>
      <c r="F10872" t="s">
        <v>62</v>
      </c>
      <c r="G10872" t="s">
        <v>62</v>
      </c>
      <c r="H10872" t="s">
        <v>63</v>
      </c>
      <c r="I10872" t="s">
        <v>63</v>
      </c>
      <c r="J10872" t="s">
        <v>63</v>
      </c>
      <c r="K10872" s="39">
        <v>100</v>
      </c>
      <c r="M10872" s="8">
        <v>46204</v>
      </c>
    </row>
    <row r="10873" spans="1:13" x14ac:dyDescent="0.35">
      <c r="A10873" s="36">
        <v>69682</v>
      </c>
      <c r="B10873" t="s">
        <v>6689</v>
      </c>
      <c r="C10873" t="s">
        <v>102</v>
      </c>
      <c r="D10873" t="s">
        <v>61</v>
      </c>
      <c r="E10873" t="s">
        <v>62</v>
      </c>
      <c r="F10873" t="s">
        <v>62</v>
      </c>
      <c r="G10873" t="s">
        <v>62</v>
      </c>
      <c r="H10873" t="s">
        <v>63</v>
      </c>
      <c r="I10873" t="s">
        <v>63</v>
      </c>
      <c r="J10873" t="s">
        <v>63</v>
      </c>
      <c r="K10873" s="39">
        <v>100</v>
      </c>
      <c r="M10873" s="8">
        <v>46204</v>
      </c>
    </row>
    <row r="10874" spans="1:13" x14ac:dyDescent="0.35">
      <c r="A10874" s="36">
        <v>69683</v>
      </c>
      <c r="B10874" t="s">
        <v>14632</v>
      </c>
      <c r="C10874" t="s">
        <v>102</v>
      </c>
      <c r="D10874" t="s">
        <v>61</v>
      </c>
      <c r="E10874" t="s">
        <v>62</v>
      </c>
      <c r="F10874" t="s">
        <v>62</v>
      </c>
      <c r="G10874" t="s">
        <v>62</v>
      </c>
      <c r="H10874" t="s">
        <v>62</v>
      </c>
      <c r="I10874" t="s">
        <v>62</v>
      </c>
      <c r="J10874" t="s">
        <v>63</v>
      </c>
      <c r="K10874" s="39">
        <v>100</v>
      </c>
      <c r="M10874" s="8">
        <v>46204</v>
      </c>
    </row>
    <row r="10875" spans="1:13" x14ac:dyDescent="0.35">
      <c r="A10875" s="36">
        <v>70420</v>
      </c>
      <c r="B10875" t="s">
        <v>2472</v>
      </c>
      <c r="C10875" t="s">
        <v>102</v>
      </c>
      <c r="D10875" t="s">
        <v>61</v>
      </c>
      <c r="E10875" t="s">
        <v>62</v>
      </c>
      <c r="F10875" t="s">
        <v>62</v>
      </c>
      <c r="G10875" t="s">
        <v>62</v>
      </c>
      <c r="H10875" t="s">
        <v>285</v>
      </c>
      <c r="I10875" t="s">
        <v>62</v>
      </c>
      <c r="J10875" t="s">
        <v>63</v>
      </c>
      <c r="K10875" s="39">
        <v>90</v>
      </c>
      <c r="L10875" t="s">
        <v>286</v>
      </c>
      <c r="M10875" s="8">
        <v>46204</v>
      </c>
    </row>
    <row r="10876" spans="1:13" x14ac:dyDescent="0.35">
      <c r="A10876" s="36">
        <v>70420</v>
      </c>
      <c r="B10876" t="s">
        <v>4564</v>
      </c>
      <c r="C10876" t="s">
        <v>102</v>
      </c>
      <c r="D10876" t="s">
        <v>61</v>
      </c>
      <c r="E10876" t="s">
        <v>62</v>
      </c>
      <c r="F10876" t="s">
        <v>62</v>
      </c>
      <c r="G10876" t="s">
        <v>62</v>
      </c>
      <c r="H10876" t="s">
        <v>285</v>
      </c>
      <c r="I10876" t="s">
        <v>63</v>
      </c>
      <c r="J10876" t="s">
        <v>63</v>
      </c>
      <c r="K10876" s="39">
        <v>90</v>
      </c>
      <c r="L10876" t="s">
        <v>286</v>
      </c>
      <c r="M10876" s="8">
        <v>46204</v>
      </c>
    </row>
    <row r="10877" spans="1:13" x14ac:dyDescent="0.35">
      <c r="A10877" s="36">
        <v>70420</v>
      </c>
      <c r="B10877" t="s">
        <v>4584</v>
      </c>
      <c r="C10877" t="s">
        <v>102</v>
      </c>
      <c r="D10877" t="s">
        <v>61</v>
      </c>
      <c r="E10877" t="s">
        <v>62</v>
      </c>
      <c r="F10877" t="s">
        <v>62</v>
      </c>
      <c r="G10877" t="s">
        <v>62</v>
      </c>
      <c r="H10877" t="s">
        <v>285</v>
      </c>
      <c r="I10877" t="s">
        <v>63</v>
      </c>
      <c r="J10877" t="s">
        <v>63</v>
      </c>
      <c r="K10877" s="39">
        <v>90</v>
      </c>
      <c r="L10877" t="s">
        <v>286</v>
      </c>
      <c r="M10877" s="8">
        <v>46204</v>
      </c>
    </row>
    <row r="10878" spans="1:13" x14ac:dyDescent="0.35">
      <c r="A10878" s="36">
        <v>70728</v>
      </c>
      <c r="B10878" t="s">
        <v>6686</v>
      </c>
      <c r="C10878" t="s">
        <v>102</v>
      </c>
      <c r="D10878" t="s">
        <v>61</v>
      </c>
      <c r="E10878" t="s">
        <v>62</v>
      </c>
      <c r="F10878" t="s">
        <v>62</v>
      </c>
      <c r="G10878" t="s">
        <v>62</v>
      </c>
      <c r="H10878" t="s">
        <v>63</v>
      </c>
      <c r="I10878" t="s">
        <v>63</v>
      </c>
      <c r="J10878" t="s">
        <v>63</v>
      </c>
      <c r="K10878" s="39">
        <v>100</v>
      </c>
      <c r="M10878" s="8">
        <v>46204</v>
      </c>
    </row>
    <row r="10879" spans="1:13" x14ac:dyDescent="0.35">
      <c r="A10879" s="36">
        <v>71907</v>
      </c>
      <c r="B10879" t="s">
        <v>6346</v>
      </c>
      <c r="C10879" t="s">
        <v>102</v>
      </c>
      <c r="D10879" t="s">
        <v>61</v>
      </c>
      <c r="E10879" t="s">
        <v>62</v>
      </c>
      <c r="F10879" t="s">
        <v>62</v>
      </c>
      <c r="G10879" t="s">
        <v>62</v>
      </c>
      <c r="H10879" t="s">
        <v>63</v>
      </c>
      <c r="I10879" t="s">
        <v>63</v>
      </c>
      <c r="J10879" t="s">
        <v>63</v>
      </c>
      <c r="K10879" s="39">
        <v>100</v>
      </c>
      <c r="M10879" s="8">
        <v>46204</v>
      </c>
    </row>
    <row r="10880" spans="1:13" x14ac:dyDescent="0.35">
      <c r="A10880" s="36">
        <v>71907</v>
      </c>
      <c r="B10880" t="s">
        <v>6349</v>
      </c>
      <c r="C10880" t="s">
        <v>102</v>
      </c>
      <c r="D10880" t="s">
        <v>61</v>
      </c>
      <c r="E10880" t="s">
        <v>62</v>
      </c>
      <c r="F10880" t="s">
        <v>62</v>
      </c>
      <c r="G10880" t="s">
        <v>62</v>
      </c>
      <c r="H10880" t="s">
        <v>63</v>
      </c>
      <c r="I10880" t="s">
        <v>63</v>
      </c>
      <c r="J10880" t="s">
        <v>63</v>
      </c>
      <c r="K10880" s="39">
        <v>100</v>
      </c>
      <c r="M10880" s="8">
        <v>46204</v>
      </c>
    </row>
    <row r="10881" spans="1:13" x14ac:dyDescent="0.35">
      <c r="A10881" s="36">
        <v>71907</v>
      </c>
      <c r="B10881" t="s">
        <v>6350</v>
      </c>
      <c r="C10881" t="s">
        <v>102</v>
      </c>
      <c r="D10881" t="s">
        <v>61</v>
      </c>
      <c r="E10881" t="s">
        <v>62</v>
      </c>
      <c r="F10881" t="s">
        <v>62</v>
      </c>
      <c r="G10881" t="s">
        <v>62</v>
      </c>
      <c r="H10881" t="s">
        <v>63</v>
      </c>
      <c r="I10881" t="s">
        <v>63</v>
      </c>
      <c r="J10881" t="s">
        <v>63</v>
      </c>
      <c r="K10881" s="39">
        <v>100</v>
      </c>
      <c r="M10881" s="8">
        <v>46204</v>
      </c>
    </row>
    <row r="10882" spans="1:13" x14ac:dyDescent="0.35">
      <c r="A10882" s="36">
        <v>73342</v>
      </c>
      <c r="B10882" t="s">
        <v>4600</v>
      </c>
      <c r="C10882" t="s">
        <v>102</v>
      </c>
      <c r="D10882" t="s">
        <v>228</v>
      </c>
      <c r="E10882" t="s">
        <v>62</v>
      </c>
      <c r="F10882" t="s">
        <v>62</v>
      </c>
      <c r="G10882" t="s">
        <v>62</v>
      </c>
      <c r="H10882" t="s">
        <v>62</v>
      </c>
      <c r="I10882" t="s">
        <v>62</v>
      </c>
      <c r="J10882" t="s">
        <v>63</v>
      </c>
      <c r="K10882" s="39">
        <v>90</v>
      </c>
      <c r="L10882" t="s">
        <v>229</v>
      </c>
      <c r="M10882" s="8">
        <v>46204</v>
      </c>
    </row>
    <row r="10883" spans="1:13" x14ac:dyDescent="0.35">
      <c r="A10883" s="36">
        <v>73346</v>
      </c>
      <c r="B10883" t="s">
        <v>4602</v>
      </c>
      <c r="C10883" t="s">
        <v>102</v>
      </c>
      <c r="D10883" t="s">
        <v>228</v>
      </c>
      <c r="E10883" t="s">
        <v>62</v>
      </c>
      <c r="F10883" t="s">
        <v>62</v>
      </c>
      <c r="G10883" t="s">
        <v>62</v>
      </c>
      <c r="H10883" t="s">
        <v>62</v>
      </c>
      <c r="I10883" t="s">
        <v>62</v>
      </c>
      <c r="J10883" t="s">
        <v>63</v>
      </c>
      <c r="K10883" s="39">
        <v>90</v>
      </c>
      <c r="L10883" t="s">
        <v>229</v>
      </c>
      <c r="M10883" s="8">
        <v>46204</v>
      </c>
    </row>
    <row r="10884" spans="1:13" x14ac:dyDescent="0.35">
      <c r="A10884" s="36">
        <v>73347</v>
      </c>
      <c r="B10884" t="s">
        <v>16228</v>
      </c>
      <c r="C10884" t="s">
        <v>102</v>
      </c>
      <c r="D10884" t="s">
        <v>61</v>
      </c>
      <c r="E10884" t="s">
        <v>62</v>
      </c>
      <c r="F10884" t="s">
        <v>62</v>
      </c>
      <c r="G10884" t="s">
        <v>62</v>
      </c>
      <c r="H10884" t="s">
        <v>62</v>
      </c>
      <c r="I10884" t="s">
        <v>62</v>
      </c>
      <c r="J10884" t="s">
        <v>63</v>
      </c>
      <c r="K10884" s="39">
        <v>100</v>
      </c>
      <c r="M10884" s="8">
        <v>46204</v>
      </c>
    </row>
    <row r="10885" spans="1:13" x14ac:dyDescent="0.35">
      <c r="A10885" s="36">
        <v>73348</v>
      </c>
      <c r="B10885" t="s">
        <v>16229</v>
      </c>
      <c r="C10885" t="s">
        <v>102</v>
      </c>
      <c r="D10885" t="s">
        <v>61</v>
      </c>
      <c r="E10885" t="s">
        <v>62</v>
      </c>
      <c r="F10885" t="s">
        <v>62</v>
      </c>
      <c r="G10885" t="s">
        <v>62</v>
      </c>
      <c r="H10885" t="s">
        <v>62</v>
      </c>
      <c r="I10885" t="s">
        <v>62</v>
      </c>
      <c r="J10885" t="s">
        <v>63</v>
      </c>
      <c r="K10885" s="39">
        <v>100</v>
      </c>
      <c r="M10885" s="8">
        <v>46204</v>
      </c>
    </row>
    <row r="10886" spans="1:13" x14ac:dyDescent="0.35">
      <c r="A10886" s="36">
        <v>77295</v>
      </c>
      <c r="B10886" t="s">
        <v>14583</v>
      </c>
      <c r="C10886" t="s">
        <v>102</v>
      </c>
      <c r="D10886" t="s">
        <v>61</v>
      </c>
      <c r="E10886" t="s">
        <v>62</v>
      </c>
      <c r="F10886" t="s">
        <v>62</v>
      </c>
      <c r="G10886" t="s">
        <v>62</v>
      </c>
      <c r="H10886" t="s">
        <v>62</v>
      </c>
      <c r="I10886" t="s">
        <v>62</v>
      </c>
      <c r="J10886" t="s">
        <v>63</v>
      </c>
      <c r="K10886" s="39">
        <v>100</v>
      </c>
      <c r="M10886" s="8">
        <v>46204</v>
      </c>
    </row>
    <row r="10887" spans="1:13" x14ac:dyDescent="0.35">
      <c r="A10887" s="36">
        <v>77295</v>
      </c>
      <c r="B10887" t="s">
        <v>12721</v>
      </c>
      <c r="C10887" t="s">
        <v>102</v>
      </c>
      <c r="D10887" t="s">
        <v>61</v>
      </c>
      <c r="E10887" t="s">
        <v>62</v>
      </c>
      <c r="F10887" t="s">
        <v>62</v>
      </c>
      <c r="G10887" t="s">
        <v>62</v>
      </c>
      <c r="H10887" t="s">
        <v>62</v>
      </c>
      <c r="I10887" t="s">
        <v>63</v>
      </c>
      <c r="J10887" t="s">
        <v>63</v>
      </c>
      <c r="K10887" s="39">
        <v>100</v>
      </c>
      <c r="M10887" s="8">
        <v>46204</v>
      </c>
    </row>
    <row r="10888" spans="1:13" x14ac:dyDescent="0.35">
      <c r="A10888" s="36">
        <v>79233</v>
      </c>
      <c r="B10888" t="s">
        <v>860</v>
      </c>
      <c r="C10888" t="s">
        <v>102</v>
      </c>
      <c r="D10888" t="s">
        <v>228</v>
      </c>
      <c r="E10888" t="s">
        <v>228</v>
      </c>
      <c r="F10888" t="s">
        <v>62</v>
      </c>
      <c r="G10888" t="s">
        <v>62</v>
      </c>
      <c r="H10888" t="s">
        <v>285</v>
      </c>
      <c r="I10888" t="s">
        <v>62</v>
      </c>
      <c r="J10888" t="s">
        <v>63</v>
      </c>
      <c r="K10888" s="39">
        <v>90</v>
      </c>
      <c r="L10888" t="s">
        <v>295</v>
      </c>
      <c r="M10888" s="8">
        <v>46204</v>
      </c>
    </row>
    <row r="10889" spans="1:13" x14ac:dyDescent="0.35">
      <c r="A10889" s="36">
        <v>79235</v>
      </c>
      <c r="B10889" t="s">
        <v>9652</v>
      </c>
      <c r="C10889" t="s">
        <v>102</v>
      </c>
      <c r="D10889" t="s">
        <v>61</v>
      </c>
      <c r="E10889" t="s">
        <v>61</v>
      </c>
      <c r="F10889" t="s">
        <v>62</v>
      </c>
      <c r="G10889" t="s">
        <v>62</v>
      </c>
      <c r="H10889" t="s">
        <v>63</v>
      </c>
      <c r="I10889" t="s">
        <v>62</v>
      </c>
      <c r="J10889" t="s">
        <v>63</v>
      </c>
      <c r="K10889" s="39">
        <v>100</v>
      </c>
      <c r="M10889" s="8">
        <v>46204</v>
      </c>
    </row>
    <row r="10890" spans="1:13" x14ac:dyDescent="0.35">
      <c r="A10890" s="36">
        <v>79235</v>
      </c>
      <c r="B10890" t="s">
        <v>6673</v>
      </c>
      <c r="C10890" t="s">
        <v>102</v>
      </c>
      <c r="D10890" t="s">
        <v>61</v>
      </c>
      <c r="E10890" t="s">
        <v>62</v>
      </c>
      <c r="F10890" t="s">
        <v>62</v>
      </c>
      <c r="G10890" t="s">
        <v>62</v>
      </c>
      <c r="H10890" t="s">
        <v>63</v>
      </c>
      <c r="I10890" t="s">
        <v>63</v>
      </c>
      <c r="J10890" t="s">
        <v>63</v>
      </c>
      <c r="K10890" s="39">
        <v>100</v>
      </c>
      <c r="M10890" s="8">
        <v>46204</v>
      </c>
    </row>
    <row r="10891" spans="1:13" x14ac:dyDescent="0.35">
      <c r="A10891" s="36">
        <v>79241</v>
      </c>
      <c r="B10891" t="s">
        <v>2426</v>
      </c>
      <c r="C10891" t="s">
        <v>102</v>
      </c>
      <c r="D10891" t="s">
        <v>61</v>
      </c>
      <c r="E10891" t="s">
        <v>62</v>
      </c>
      <c r="F10891" t="s">
        <v>62</v>
      </c>
      <c r="G10891" t="s">
        <v>62</v>
      </c>
      <c r="H10891" t="s">
        <v>285</v>
      </c>
      <c r="I10891" t="s">
        <v>62</v>
      </c>
      <c r="J10891" t="s">
        <v>63</v>
      </c>
      <c r="K10891" s="39">
        <v>90</v>
      </c>
      <c r="L10891" t="s">
        <v>286</v>
      </c>
      <c r="M10891" s="8">
        <v>46204</v>
      </c>
    </row>
    <row r="10892" spans="1:13" x14ac:dyDescent="0.35">
      <c r="A10892" s="36">
        <v>79241</v>
      </c>
      <c r="B10892" t="s">
        <v>4437</v>
      </c>
      <c r="C10892" t="s">
        <v>102</v>
      </c>
      <c r="D10892" t="s">
        <v>61</v>
      </c>
      <c r="E10892" t="s">
        <v>62</v>
      </c>
      <c r="F10892" t="s">
        <v>62</v>
      </c>
      <c r="G10892" t="s">
        <v>62</v>
      </c>
      <c r="H10892" t="s">
        <v>285</v>
      </c>
      <c r="I10892" t="s">
        <v>63</v>
      </c>
      <c r="J10892" t="s">
        <v>63</v>
      </c>
      <c r="K10892" s="39">
        <v>90</v>
      </c>
      <c r="L10892" t="s">
        <v>286</v>
      </c>
      <c r="M10892" s="8">
        <v>46204</v>
      </c>
    </row>
    <row r="10893" spans="1:13" x14ac:dyDescent="0.35">
      <c r="A10893" s="36">
        <v>79243</v>
      </c>
      <c r="B10893" t="s">
        <v>4493</v>
      </c>
      <c r="C10893" t="s">
        <v>102</v>
      </c>
      <c r="D10893" t="s">
        <v>61</v>
      </c>
      <c r="E10893" t="s">
        <v>62</v>
      </c>
      <c r="F10893" t="s">
        <v>62</v>
      </c>
      <c r="G10893" t="s">
        <v>62</v>
      </c>
      <c r="H10893" t="s">
        <v>285</v>
      </c>
      <c r="I10893" t="s">
        <v>63</v>
      </c>
      <c r="J10893" t="s">
        <v>63</v>
      </c>
      <c r="K10893" s="39">
        <v>90</v>
      </c>
      <c r="L10893" t="s">
        <v>286</v>
      </c>
      <c r="M10893" s="8">
        <v>46204</v>
      </c>
    </row>
    <row r="10894" spans="1:13" x14ac:dyDescent="0.35">
      <c r="A10894" s="36">
        <v>79246</v>
      </c>
      <c r="B10894" t="s">
        <v>4778</v>
      </c>
      <c r="C10894" t="s">
        <v>102</v>
      </c>
      <c r="D10894" t="s">
        <v>228</v>
      </c>
      <c r="E10894" t="s">
        <v>62</v>
      </c>
      <c r="F10894" t="s">
        <v>62</v>
      </c>
      <c r="G10894" t="s">
        <v>62</v>
      </c>
      <c r="H10894" t="s">
        <v>62</v>
      </c>
      <c r="I10894" t="s">
        <v>62</v>
      </c>
      <c r="J10894" t="s">
        <v>63</v>
      </c>
      <c r="K10894" s="39">
        <v>90</v>
      </c>
      <c r="L10894" t="s">
        <v>229</v>
      </c>
      <c r="M10894" s="8">
        <v>46204</v>
      </c>
    </row>
    <row r="10895" spans="1:13" x14ac:dyDescent="0.35">
      <c r="A10895" s="36">
        <v>79255</v>
      </c>
      <c r="B10895" t="s">
        <v>345</v>
      </c>
      <c r="C10895" t="s">
        <v>102</v>
      </c>
      <c r="D10895" t="s">
        <v>228</v>
      </c>
      <c r="E10895" t="s">
        <v>62</v>
      </c>
      <c r="F10895" t="s">
        <v>62</v>
      </c>
      <c r="G10895" t="s">
        <v>62</v>
      </c>
      <c r="H10895" t="s">
        <v>63</v>
      </c>
      <c r="I10895" t="s">
        <v>62</v>
      </c>
      <c r="J10895" t="s">
        <v>63</v>
      </c>
      <c r="K10895" s="39">
        <v>90</v>
      </c>
      <c r="L10895" t="s">
        <v>229</v>
      </c>
      <c r="M10895" s="8">
        <v>46204</v>
      </c>
    </row>
    <row r="10896" spans="1:13" x14ac:dyDescent="0.35">
      <c r="A10896" s="36">
        <v>79255</v>
      </c>
      <c r="B10896" t="s">
        <v>783</v>
      </c>
      <c r="C10896" t="s">
        <v>102</v>
      </c>
      <c r="D10896" t="s">
        <v>228</v>
      </c>
      <c r="E10896" t="s">
        <v>62</v>
      </c>
      <c r="F10896" t="s">
        <v>62</v>
      </c>
      <c r="G10896" t="s">
        <v>62</v>
      </c>
      <c r="H10896" t="s">
        <v>63</v>
      </c>
      <c r="I10896" t="s">
        <v>62</v>
      </c>
      <c r="J10896" t="s">
        <v>63</v>
      </c>
      <c r="K10896" s="39">
        <v>90</v>
      </c>
      <c r="L10896" t="s">
        <v>229</v>
      </c>
      <c r="M10896" s="8">
        <v>46204</v>
      </c>
    </row>
    <row r="10897" spans="1:13" x14ac:dyDescent="0.35">
      <c r="A10897" s="36">
        <v>79256</v>
      </c>
      <c r="B10897" t="s">
        <v>117</v>
      </c>
      <c r="C10897" t="s">
        <v>102</v>
      </c>
      <c r="D10897" t="s">
        <v>61</v>
      </c>
      <c r="E10897" t="s">
        <v>62</v>
      </c>
      <c r="F10897" t="s">
        <v>62</v>
      </c>
      <c r="G10897" t="s">
        <v>62</v>
      </c>
      <c r="H10897" t="s">
        <v>62</v>
      </c>
      <c r="I10897" t="s">
        <v>62</v>
      </c>
      <c r="J10897" t="s">
        <v>63</v>
      </c>
      <c r="K10897" s="39">
        <v>100</v>
      </c>
      <c r="M10897" s="8">
        <v>46204</v>
      </c>
    </row>
    <row r="10898" spans="1:13" x14ac:dyDescent="0.35">
      <c r="A10898" s="36">
        <v>79261</v>
      </c>
      <c r="B10898" t="s">
        <v>4559</v>
      </c>
      <c r="C10898" t="s">
        <v>102</v>
      </c>
      <c r="D10898" t="s">
        <v>61</v>
      </c>
      <c r="E10898" t="s">
        <v>62</v>
      </c>
      <c r="F10898" t="s">
        <v>62</v>
      </c>
      <c r="G10898" t="s">
        <v>62</v>
      </c>
      <c r="H10898" t="s">
        <v>285</v>
      </c>
      <c r="I10898" t="s">
        <v>63</v>
      </c>
      <c r="J10898" t="s">
        <v>63</v>
      </c>
      <c r="K10898" s="39">
        <v>90</v>
      </c>
      <c r="L10898" t="s">
        <v>286</v>
      </c>
      <c r="M10898" s="8">
        <v>46204</v>
      </c>
    </row>
    <row r="10899" spans="1:13" x14ac:dyDescent="0.35">
      <c r="A10899" s="36">
        <v>79270</v>
      </c>
      <c r="B10899" t="s">
        <v>4782</v>
      </c>
      <c r="C10899" t="s">
        <v>102</v>
      </c>
      <c r="D10899" t="s">
        <v>228</v>
      </c>
      <c r="E10899" t="s">
        <v>62</v>
      </c>
      <c r="F10899" t="s">
        <v>62</v>
      </c>
      <c r="G10899" t="s">
        <v>62</v>
      </c>
      <c r="H10899" t="s">
        <v>62</v>
      </c>
      <c r="I10899" t="s">
        <v>62</v>
      </c>
      <c r="J10899" t="s">
        <v>63</v>
      </c>
      <c r="K10899" s="39">
        <v>90</v>
      </c>
      <c r="L10899" t="s">
        <v>229</v>
      </c>
      <c r="M10899" s="8">
        <v>46204</v>
      </c>
    </row>
    <row r="10900" spans="1:13" x14ac:dyDescent="0.35">
      <c r="A10900" s="36">
        <v>79274</v>
      </c>
      <c r="B10900" t="s">
        <v>108</v>
      </c>
      <c r="C10900" t="s">
        <v>102</v>
      </c>
      <c r="D10900" t="s">
        <v>61</v>
      </c>
      <c r="E10900" t="s">
        <v>62</v>
      </c>
      <c r="F10900" t="s">
        <v>62</v>
      </c>
      <c r="G10900" t="s">
        <v>62</v>
      </c>
      <c r="H10900" t="s">
        <v>62</v>
      </c>
      <c r="I10900" t="s">
        <v>62</v>
      </c>
      <c r="J10900" t="s">
        <v>63</v>
      </c>
      <c r="K10900" s="39">
        <v>100</v>
      </c>
      <c r="M10900" s="8">
        <v>46204</v>
      </c>
    </row>
    <row r="10901" spans="1:13" x14ac:dyDescent="0.35">
      <c r="A10901" s="36">
        <v>79278</v>
      </c>
      <c r="B10901" t="s">
        <v>6685</v>
      </c>
      <c r="C10901" t="s">
        <v>102</v>
      </c>
      <c r="D10901" t="s">
        <v>61</v>
      </c>
      <c r="E10901" t="s">
        <v>62</v>
      </c>
      <c r="F10901" t="s">
        <v>62</v>
      </c>
      <c r="G10901" t="s">
        <v>62</v>
      </c>
      <c r="H10901" t="s">
        <v>63</v>
      </c>
      <c r="I10901" t="s">
        <v>63</v>
      </c>
      <c r="J10901" t="s">
        <v>63</v>
      </c>
      <c r="K10901" s="39">
        <v>100</v>
      </c>
      <c r="M10901" s="8">
        <v>46204</v>
      </c>
    </row>
    <row r="10902" spans="1:13" x14ac:dyDescent="0.35">
      <c r="A10902" s="36">
        <v>79279</v>
      </c>
      <c r="B10902" t="s">
        <v>110</v>
      </c>
      <c r="C10902" t="s">
        <v>102</v>
      </c>
      <c r="D10902" t="s">
        <v>61</v>
      </c>
      <c r="E10902" t="s">
        <v>62</v>
      </c>
      <c r="F10902" t="s">
        <v>62</v>
      </c>
      <c r="G10902" t="s">
        <v>62</v>
      </c>
      <c r="H10902" t="s">
        <v>62</v>
      </c>
      <c r="I10902" t="s">
        <v>62</v>
      </c>
      <c r="J10902" t="s">
        <v>63</v>
      </c>
      <c r="K10902" s="39">
        <v>100</v>
      </c>
      <c r="M10902" s="8">
        <v>46204</v>
      </c>
    </row>
    <row r="10903" spans="1:13" x14ac:dyDescent="0.35">
      <c r="A10903" s="36">
        <v>79285</v>
      </c>
      <c r="B10903" t="s">
        <v>4785</v>
      </c>
      <c r="C10903" t="s">
        <v>102</v>
      </c>
      <c r="D10903" t="s">
        <v>228</v>
      </c>
      <c r="E10903" t="s">
        <v>62</v>
      </c>
      <c r="F10903" t="s">
        <v>62</v>
      </c>
      <c r="G10903" t="s">
        <v>62</v>
      </c>
      <c r="H10903" t="s">
        <v>62</v>
      </c>
      <c r="I10903" t="s">
        <v>62</v>
      </c>
      <c r="J10903" t="s">
        <v>63</v>
      </c>
      <c r="K10903" s="39">
        <v>90</v>
      </c>
      <c r="L10903" t="s">
        <v>229</v>
      </c>
      <c r="M10903" s="8">
        <v>46204</v>
      </c>
    </row>
    <row r="10904" spans="1:13" x14ac:dyDescent="0.35">
      <c r="A10904" s="36">
        <v>79291</v>
      </c>
      <c r="B10904" t="s">
        <v>4787</v>
      </c>
      <c r="C10904" t="s">
        <v>102</v>
      </c>
      <c r="D10904" t="s">
        <v>228</v>
      </c>
      <c r="E10904" t="s">
        <v>62</v>
      </c>
      <c r="F10904" t="s">
        <v>62</v>
      </c>
      <c r="G10904" t="s">
        <v>62</v>
      </c>
      <c r="H10904" t="s">
        <v>62</v>
      </c>
      <c r="I10904" t="s">
        <v>62</v>
      </c>
      <c r="J10904" t="s">
        <v>63</v>
      </c>
      <c r="K10904" s="39">
        <v>90</v>
      </c>
      <c r="L10904" t="s">
        <v>229</v>
      </c>
      <c r="M10904" s="8">
        <v>46204</v>
      </c>
    </row>
    <row r="10905" spans="1:13" x14ac:dyDescent="0.35">
      <c r="A10905" s="36">
        <v>79294</v>
      </c>
      <c r="B10905" t="s">
        <v>4788</v>
      </c>
      <c r="C10905" t="s">
        <v>102</v>
      </c>
      <c r="D10905" t="s">
        <v>228</v>
      </c>
      <c r="E10905" t="s">
        <v>62</v>
      </c>
      <c r="F10905" t="s">
        <v>62</v>
      </c>
      <c r="G10905" t="s">
        <v>62</v>
      </c>
      <c r="H10905" t="s">
        <v>62</v>
      </c>
      <c r="I10905" t="s">
        <v>62</v>
      </c>
      <c r="J10905" t="s">
        <v>63</v>
      </c>
      <c r="K10905" s="39">
        <v>90</v>
      </c>
      <c r="L10905" t="s">
        <v>229</v>
      </c>
      <c r="M10905" s="8">
        <v>46204</v>
      </c>
    </row>
    <row r="10906" spans="1:13" x14ac:dyDescent="0.35">
      <c r="A10906" s="36">
        <v>79295</v>
      </c>
      <c r="B10906" t="s">
        <v>12728</v>
      </c>
      <c r="C10906" t="s">
        <v>102</v>
      </c>
      <c r="D10906" t="s">
        <v>61</v>
      </c>
      <c r="E10906" t="s">
        <v>62</v>
      </c>
      <c r="F10906" t="s">
        <v>62</v>
      </c>
      <c r="G10906" t="s">
        <v>62</v>
      </c>
      <c r="H10906" t="s">
        <v>62</v>
      </c>
      <c r="I10906" t="s">
        <v>63</v>
      </c>
      <c r="J10906" t="s">
        <v>63</v>
      </c>
      <c r="K10906" s="39">
        <v>100</v>
      </c>
      <c r="M10906" s="8">
        <v>46204</v>
      </c>
    </row>
    <row r="10907" spans="1:13" x14ac:dyDescent="0.35">
      <c r="A10907" s="36">
        <v>79296</v>
      </c>
      <c r="B10907" t="s">
        <v>113</v>
      </c>
      <c r="C10907" t="s">
        <v>102</v>
      </c>
      <c r="D10907" t="s">
        <v>61</v>
      </c>
      <c r="E10907" t="s">
        <v>62</v>
      </c>
      <c r="F10907" t="s">
        <v>62</v>
      </c>
      <c r="G10907" t="s">
        <v>62</v>
      </c>
      <c r="H10907" t="s">
        <v>62</v>
      </c>
      <c r="I10907" t="s">
        <v>62</v>
      </c>
      <c r="J10907" t="s">
        <v>63</v>
      </c>
      <c r="K10907" s="39">
        <v>100</v>
      </c>
      <c r="M10907" s="8">
        <v>46204</v>
      </c>
    </row>
    <row r="10908" spans="1:13" x14ac:dyDescent="0.35">
      <c r="A10908" s="36">
        <v>79297</v>
      </c>
      <c r="B10908" t="s">
        <v>4789</v>
      </c>
      <c r="C10908" t="s">
        <v>102</v>
      </c>
      <c r="D10908" t="s">
        <v>228</v>
      </c>
      <c r="E10908" t="s">
        <v>62</v>
      </c>
      <c r="F10908" t="s">
        <v>62</v>
      </c>
      <c r="G10908" t="s">
        <v>62</v>
      </c>
      <c r="H10908" t="s">
        <v>62</v>
      </c>
      <c r="I10908" t="s">
        <v>62</v>
      </c>
      <c r="J10908" t="s">
        <v>63</v>
      </c>
      <c r="K10908" s="39">
        <v>90</v>
      </c>
      <c r="L10908" t="s">
        <v>229</v>
      </c>
      <c r="M10908" s="8">
        <v>46204</v>
      </c>
    </row>
    <row r="10909" spans="1:13" x14ac:dyDescent="0.35">
      <c r="A10909" s="36">
        <v>79299</v>
      </c>
      <c r="B10909" t="s">
        <v>12729</v>
      </c>
      <c r="C10909" t="s">
        <v>102</v>
      </c>
      <c r="D10909" t="s">
        <v>61</v>
      </c>
      <c r="E10909" t="s">
        <v>62</v>
      </c>
      <c r="F10909" t="s">
        <v>62</v>
      </c>
      <c r="G10909" t="s">
        <v>62</v>
      </c>
      <c r="H10909" t="s">
        <v>62</v>
      </c>
      <c r="I10909" t="s">
        <v>63</v>
      </c>
      <c r="J10909" t="s">
        <v>63</v>
      </c>
      <c r="K10909" s="39">
        <v>100</v>
      </c>
      <c r="M10909" s="8">
        <v>46204</v>
      </c>
    </row>
    <row r="10910" spans="1:13" x14ac:dyDescent="0.35">
      <c r="A10910" s="36">
        <v>79299</v>
      </c>
      <c r="B10910" t="s">
        <v>12734</v>
      </c>
      <c r="C10910" t="s">
        <v>102</v>
      </c>
      <c r="D10910" t="s">
        <v>61</v>
      </c>
      <c r="E10910" t="s">
        <v>62</v>
      </c>
      <c r="F10910" t="s">
        <v>62</v>
      </c>
      <c r="G10910" t="s">
        <v>62</v>
      </c>
      <c r="H10910" t="s">
        <v>62</v>
      </c>
      <c r="I10910" t="s">
        <v>63</v>
      </c>
      <c r="J10910" t="s">
        <v>63</v>
      </c>
      <c r="K10910" s="39">
        <v>100</v>
      </c>
      <c r="M10910" s="8">
        <v>46204</v>
      </c>
    </row>
    <row r="10911" spans="1:13" x14ac:dyDescent="0.35">
      <c r="A10911" s="36">
        <v>79300</v>
      </c>
      <c r="B10911" t="s">
        <v>6355</v>
      </c>
      <c r="C10911" t="s">
        <v>102</v>
      </c>
      <c r="D10911" t="s">
        <v>61</v>
      </c>
      <c r="E10911" t="s">
        <v>62</v>
      </c>
      <c r="F10911" t="s">
        <v>62</v>
      </c>
      <c r="G10911" t="s">
        <v>62</v>
      </c>
      <c r="H10911" t="s">
        <v>63</v>
      </c>
      <c r="I10911" t="s">
        <v>63</v>
      </c>
      <c r="J10911" t="s">
        <v>63</v>
      </c>
      <c r="K10911" s="39">
        <v>100</v>
      </c>
      <c r="M10911" s="8">
        <v>46204</v>
      </c>
    </row>
    <row r="10912" spans="1:13" x14ac:dyDescent="0.35">
      <c r="A10912" s="36">
        <v>79300</v>
      </c>
      <c r="B10912" t="s">
        <v>6356</v>
      </c>
      <c r="C10912" t="s">
        <v>102</v>
      </c>
      <c r="D10912" t="s">
        <v>61</v>
      </c>
      <c r="E10912" t="s">
        <v>62</v>
      </c>
      <c r="F10912" t="s">
        <v>62</v>
      </c>
      <c r="G10912" t="s">
        <v>62</v>
      </c>
      <c r="H10912" t="s">
        <v>63</v>
      </c>
      <c r="I10912" t="s">
        <v>63</v>
      </c>
      <c r="J10912" t="s">
        <v>63</v>
      </c>
      <c r="K10912" s="39">
        <v>100</v>
      </c>
      <c r="M10912" s="8">
        <v>46204</v>
      </c>
    </row>
    <row r="10913" spans="1:13" x14ac:dyDescent="0.35">
      <c r="A10913" s="36">
        <v>79300</v>
      </c>
      <c r="B10913" t="s">
        <v>6688</v>
      </c>
      <c r="C10913" t="s">
        <v>102</v>
      </c>
      <c r="D10913" t="s">
        <v>61</v>
      </c>
      <c r="E10913" t="s">
        <v>62</v>
      </c>
      <c r="F10913" t="s">
        <v>62</v>
      </c>
      <c r="G10913" t="s">
        <v>62</v>
      </c>
      <c r="H10913" t="s">
        <v>63</v>
      </c>
      <c r="I10913" t="s">
        <v>63</v>
      </c>
      <c r="J10913" t="s">
        <v>63</v>
      </c>
      <c r="K10913" s="39">
        <v>100</v>
      </c>
      <c r="M10913" s="8">
        <v>46204</v>
      </c>
    </row>
    <row r="10914" spans="1:13" x14ac:dyDescent="0.35">
      <c r="A10914" s="36">
        <v>79302</v>
      </c>
      <c r="B10914" t="s">
        <v>9710</v>
      </c>
      <c r="C10914" t="s">
        <v>102</v>
      </c>
      <c r="D10914" t="s">
        <v>61</v>
      </c>
      <c r="E10914" t="s">
        <v>61</v>
      </c>
      <c r="F10914" t="s">
        <v>62</v>
      </c>
      <c r="G10914" t="s">
        <v>62</v>
      </c>
      <c r="H10914" t="s">
        <v>63</v>
      </c>
      <c r="I10914" t="s">
        <v>62</v>
      </c>
      <c r="J10914" t="s">
        <v>63</v>
      </c>
      <c r="K10914" s="39">
        <v>100</v>
      </c>
      <c r="M10914" s="8">
        <v>46204</v>
      </c>
    </row>
    <row r="10915" spans="1:13" x14ac:dyDescent="0.35">
      <c r="A10915" s="36">
        <v>79302</v>
      </c>
      <c r="B10915" t="s">
        <v>9711</v>
      </c>
      <c r="C10915" t="s">
        <v>102</v>
      </c>
      <c r="D10915" t="s">
        <v>61</v>
      </c>
      <c r="E10915" t="s">
        <v>61</v>
      </c>
      <c r="F10915" t="s">
        <v>62</v>
      </c>
      <c r="G10915" t="s">
        <v>62</v>
      </c>
      <c r="H10915" t="s">
        <v>63</v>
      </c>
      <c r="I10915" t="s">
        <v>62</v>
      </c>
      <c r="J10915" t="s">
        <v>63</v>
      </c>
      <c r="K10915" s="39">
        <v>100</v>
      </c>
      <c r="M10915" s="8">
        <v>46204</v>
      </c>
    </row>
    <row r="10916" spans="1:13" x14ac:dyDescent="0.35">
      <c r="A10916" s="36">
        <v>79302</v>
      </c>
      <c r="B10916" t="s">
        <v>9736</v>
      </c>
      <c r="C10916" t="s">
        <v>102</v>
      </c>
      <c r="D10916" t="s">
        <v>61</v>
      </c>
      <c r="E10916" t="s">
        <v>61</v>
      </c>
      <c r="F10916" t="s">
        <v>62</v>
      </c>
      <c r="G10916" t="s">
        <v>62</v>
      </c>
      <c r="H10916" t="s">
        <v>63</v>
      </c>
      <c r="I10916" t="s">
        <v>62</v>
      </c>
      <c r="J10916" t="s">
        <v>63</v>
      </c>
      <c r="K10916" s="39">
        <v>100</v>
      </c>
      <c r="M10916" s="8">
        <v>46204</v>
      </c>
    </row>
    <row r="10917" spans="1:13" x14ac:dyDescent="0.35">
      <c r="A10917" s="36">
        <v>79302</v>
      </c>
      <c r="B10917" t="s">
        <v>12431</v>
      </c>
      <c r="C10917" t="s">
        <v>102</v>
      </c>
      <c r="D10917" t="s">
        <v>61</v>
      </c>
      <c r="E10917" t="s">
        <v>62</v>
      </c>
      <c r="F10917" t="s">
        <v>62</v>
      </c>
      <c r="G10917" t="s">
        <v>62</v>
      </c>
      <c r="H10917" t="s">
        <v>63</v>
      </c>
      <c r="I10917" t="s">
        <v>62</v>
      </c>
      <c r="J10917" t="s">
        <v>63</v>
      </c>
      <c r="K10917" s="39">
        <v>100</v>
      </c>
      <c r="M10917" s="8">
        <v>46204</v>
      </c>
    </row>
    <row r="10918" spans="1:13" x14ac:dyDescent="0.35">
      <c r="A10918" s="36">
        <v>79302</v>
      </c>
      <c r="B10918" t="s">
        <v>12432</v>
      </c>
      <c r="C10918" t="s">
        <v>102</v>
      </c>
      <c r="D10918" t="s">
        <v>61</v>
      </c>
      <c r="E10918" t="s">
        <v>62</v>
      </c>
      <c r="F10918" t="s">
        <v>62</v>
      </c>
      <c r="G10918" t="s">
        <v>62</v>
      </c>
      <c r="H10918" t="s">
        <v>63</v>
      </c>
      <c r="I10918" t="s">
        <v>62</v>
      </c>
      <c r="J10918" t="s">
        <v>63</v>
      </c>
      <c r="K10918" s="39">
        <v>100</v>
      </c>
      <c r="M10918" s="8">
        <v>46204</v>
      </c>
    </row>
    <row r="10919" spans="1:13" x14ac:dyDescent="0.35">
      <c r="A10919" s="36">
        <v>79302</v>
      </c>
      <c r="B10919" t="s">
        <v>12434</v>
      </c>
      <c r="C10919" t="s">
        <v>102</v>
      </c>
      <c r="D10919" t="s">
        <v>61</v>
      </c>
      <c r="E10919" t="s">
        <v>62</v>
      </c>
      <c r="F10919" t="s">
        <v>62</v>
      </c>
      <c r="G10919" t="s">
        <v>62</v>
      </c>
      <c r="H10919" t="s">
        <v>63</v>
      </c>
      <c r="I10919" t="s">
        <v>62</v>
      </c>
      <c r="J10919" t="s">
        <v>63</v>
      </c>
      <c r="K10919" s="39">
        <v>100</v>
      </c>
      <c r="M10919" s="8">
        <v>46204</v>
      </c>
    </row>
    <row r="10920" spans="1:13" x14ac:dyDescent="0.35">
      <c r="A10920" s="36">
        <v>79302</v>
      </c>
      <c r="B10920" t="s">
        <v>12435</v>
      </c>
      <c r="C10920" t="s">
        <v>102</v>
      </c>
      <c r="D10920" t="s">
        <v>61</v>
      </c>
      <c r="E10920" t="s">
        <v>62</v>
      </c>
      <c r="F10920" t="s">
        <v>62</v>
      </c>
      <c r="G10920" t="s">
        <v>62</v>
      </c>
      <c r="H10920" t="s">
        <v>63</v>
      </c>
      <c r="I10920" t="s">
        <v>62</v>
      </c>
      <c r="J10920" t="s">
        <v>63</v>
      </c>
      <c r="K10920" s="39">
        <v>100</v>
      </c>
      <c r="M10920" s="8">
        <v>46204</v>
      </c>
    </row>
    <row r="10921" spans="1:13" x14ac:dyDescent="0.35">
      <c r="A10921" s="36">
        <v>79984</v>
      </c>
      <c r="B10921" t="s">
        <v>6773</v>
      </c>
      <c r="C10921" t="s">
        <v>102</v>
      </c>
      <c r="D10921" t="s">
        <v>61</v>
      </c>
      <c r="E10921" t="s">
        <v>61</v>
      </c>
      <c r="F10921" t="s">
        <v>62</v>
      </c>
      <c r="G10921" t="s">
        <v>62</v>
      </c>
      <c r="H10921" t="s">
        <v>63</v>
      </c>
      <c r="I10921" t="s">
        <v>62</v>
      </c>
      <c r="J10921" t="s">
        <v>63</v>
      </c>
      <c r="K10921" s="39">
        <v>100</v>
      </c>
      <c r="M10921" s="8">
        <v>46204</v>
      </c>
    </row>
    <row r="10922" spans="1:13" x14ac:dyDescent="0.35">
      <c r="A10922" s="36">
        <v>79984</v>
      </c>
      <c r="B10922" t="s">
        <v>6894</v>
      </c>
      <c r="C10922" t="s">
        <v>102</v>
      </c>
      <c r="D10922" t="s">
        <v>61</v>
      </c>
      <c r="E10922" t="s">
        <v>61</v>
      </c>
      <c r="F10922" t="s">
        <v>61</v>
      </c>
      <c r="G10922" t="s">
        <v>62</v>
      </c>
      <c r="H10922" t="s">
        <v>63</v>
      </c>
      <c r="I10922" t="s">
        <v>62</v>
      </c>
      <c r="J10922" t="s">
        <v>63</v>
      </c>
      <c r="K10922" s="39">
        <v>100</v>
      </c>
      <c r="M10922" s="8">
        <v>46204</v>
      </c>
    </row>
    <row r="10923" spans="1:13" x14ac:dyDescent="0.35">
      <c r="A10923" s="36">
        <v>79984</v>
      </c>
      <c r="B10923" t="s">
        <v>7173</v>
      </c>
      <c r="C10923" t="s">
        <v>102</v>
      </c>
      <c r="D10923" t="s">
        <v>61</v>
      </c>
      <c r="E10923" t="s">
        <v>61</v>
      </c>
      <c r="F10923" t="s">
        <v>62</v>
      </c>
      <c r="G10923" t="s">
        <v>62</v>
      </c>
      <c r="H10923" t="s">
        <v>63</v>
      </c>
      <c r="I10923" t="s">
        <v>62</v>
      </c>
      <c r="J10923" t="s">
        <v>63</v>
      </c>
      <c r="K10923" s="39">
        <v>100</v>
      </c>
      <c r="M10923" s="8">
        <v>46204</v>
      </c>
    </row>
    <row r="10924" spans="1:13" x14ac:dyDescent="0.35">
      <c r="A10924" s="36">
        <v>79984</v>
      </c>
      <c r="B10924" t="s">
        <v>7174</v>
      </c>
      <c r="C10924" t="s">
        <v>102</v>
      </c>
      <c r="D10924" t="s">
        <v>61</v>
      </c>
      <c r="E10924" t="s">
        <v>61</v>
      </c>
      <c r="F10924" t="s">
        <v>62</v>
      </c>
      <c r="G10924" t="s">
        <v>62</v>
      </c>
      <c r="H10924" t="s">
        <v>63</v>
      </c>
      <c r="I10924" t="s">
        <v>62</v>
      </c>
      <c r="J10924" t="s">
        <v>63</v>
      </c>
      <c r="K10924" s="39">
        <v>100</v>
      </c>
      <c r="M10924" s="8">
        <v>46204</v>
      </c>
    </row>
    <row r="10925" spans="1:13" x14ac:dyDescent="0.35">
      <c r="A10925" s="36">
        <v>79984</v>
      </c>
      <c r="B10925" t="s">
        <v>9521</v>
      </c>
      <c r="C10925" t="s">
        <v>102</v>
      </c>
      <c r="D10925" t="s">
        <v>61</v>
      </c>
      <c r="E10925" t="s">
        <v>61</v>
      </c>
      <c r="F10925" t="s">
        <v>62</v>
      </c>
      <c r="G10925" t="s">
        <v>62</v>
      </c>
      <c r="H10925" t="s">
        <v>63</v>
      </c>
      <c r="I10925" t="s">
        <v>62</v>
      </c>
      <c r="J10925" t="s">
        <v>63</v>
      </c>
      <c r="K10925" s="39">
        <v>100</v>
      </c>
      <c r="M10925" s="8">
        <v>46204</v>
      </c>
    </row>
    <row r="10926" spans="1:13" x14ac:dyDescent="0.35">
      <c r="A10926" s="36">
        <v>79985</v>
      </c>
      <c r="B10926" t="s">
        <v>6073</v>
      </c>
      <c r="C10926" t="s">
        <v>102</v>
      </c>
      <c r="D10926" t="s">
        <v>61</v>
      </c>
      <c r="E10926" t="s">
        <v>62</v>
      </c>
      <c r="F10926" t="s">
        <v>62</v>
      </c>
      <c r="G10926" t="s">
        <v>62</v>
      </c>
      <c r="H10926" t="s">
        <v>63</v>
      </c>
      <c r="I10926" t="s">
        <v>63</v>
      </c>
      <c r="J10926" t="s">
        <v>63</v>
      </c>
      <c r="K10926" s="39">
        <v>100</v>
      </c>
      <c r="M10926" s="8">
        <v>46204</v>
      </c>
    </row>
    <row r="10927" spans="1:13" x14ac:dyDescent="0.35">
      <c r="A10927" s="36">
        <v>79986</v>
      </c>
      <c r="B10927" t="s">
        <v>6776</v>
      </c>
      <c r="C10927" t="s">
        <v>102</v>
      </c>
      <c r="D10927" t="s">
        <v>61</v>
      </c>
      <c r="E10927" t="s">
        <v>62</v>
      </c>
      <c r="F10927" t="s">
        <v>62</v>
      </c>
      <c r="G10927" t="s">
        <v>62</v>
      </c>
      <c r="H10927" t="s">
        <v>63</v>
      </c>
      <c r="I10927" t="s">
        <v>62</v>
      </c>
      <c r="J10927" t="s">
        <v>63</v>
      </c>
      <c r="K10927" s="39">
        <v>100</v>
      </c>
      <c r="M10927" s="8">
        <v>46204</v>
      </c>
    </row>
    <row r="10928" spans="1:13" x14ac:dyDescent="0.35">
      <c r="A10928" s="36">
        <v>79992</v>
      </c>
      <c r="B10928" t="s">
        <v>9641</v>
      </c>
      <c r="C10928" t="s">
        <v>102</v>
      </c>
      <c r="D10928" t="s">
        <v>61</v>
      </c>
      <c r="E10928" t="s">
        <v>62</v>
      </c>
      <c r="F10928" t="s">
        <v>62</v>
      </c>
      <c r="G10928" t="s">
        <v>62</v>
      </c>
      <c r="H10928" t="s">
        <v>63</v>
      </c>
      <c r="I10928" t="s">
        <v>62</v>
      </c>
      <c r="J10928" t="s">
        <v>63</v>
      </c>
      <c r="K10928" s="39">
        <v>100</v>
      </c>
      <c r="M10928" s="8">
        <v>46204</v>
      </c>
    </row>
    <row r="10929" spans="1:13" x14ac:dyDescent="0.35">
      <c r="A10929" s="36">
        <v>79992</v>
      </c>
      <c r="B10929" t="s">
        <v>12397</v>
      </c>
      <c r="C10929" t="s">
        <v>102</v>
      </c>
      <c r="D10929" t="s">
        <v>61</v>
      </c>
      <c r="E10929" t="s">
        <v>62</v>
      </c>
      <c r="F10929" t="s">
        <v>62</v>
      </c>
      <c r="G10929" t="s">
        <v>62</v>
      </c>
      <c r="H10929" t="s">
        <v>63</v>
      </c>
      <c r="I10929" t="s">
        <v>62</v>
      </c>
      <c r="J10929" t="s">
        <v>63</v>
      </c>
      <c r="K10929" s="39">
        <v>100</v>
      </c>
      <c r="M10929" s="8">
        <v>46204</v>
      </c>
    </row>
    <row r="10930" spans="1:13" x14ac:dyDescent="0.35">
      <c r="A10930" s="36">
        <v>80098</v>
      </c>
      <c r="B10930" t="s">
        <v>7061</v>
      </c>
      <c r="C10930" t="s">
        <v>102</v>
      </c>
      <c r="D10930" t="s">
        <v>61</v>
      </c>
      <c r="E10930" t="s">
        <v>62</v>
      </c>
      <c r="F10930" t="s">
        <v>62</v>
      </c>
      <c r="G10930" t="s">
        <v>62</v>
      </c>
      <c r="H10930" t="s">
        <v>63</v>
      </c>
      <c r="I10930" t="s">
        <v>62</v>
      </c>
      <c r="J10930" t="s">
        <v>63</v>
      </c>
      <c r="K10930" s="39">
        <v>100</v>
      </c>
      <c r="M10930" s="8">
        <v>46204</v>
      </c>
    </row>
    <row r="10931" spans="1:13" x14ac:dyDescent="0.35">
      <c r="A10931" s="36">
        <v>80135</v>
      </c>
      <c r="B10931" t="s">
        <v>1053</v>
      </c>
      <c r="C10931" t="s">
        <v>102</v>
      </c>
      <c r="D10931" t="s">
        <v>61</v>
      </c>
      <c r="E10931" t="s">
        <v>61</v>
      </c>
      <c r="F10931" t="s">
        <v>62</v>
      </c>
      <c r="G10931" t="s">
        <v>62</v>
      </c>
      <c r="H10931" t="s">
        <v>285</v>
      </c>
      <c r="I10931" t="s">
        <v>62</v>
      </c>
      <c r="J10931" t="s">
        <v>63</v>
      </c>
      <c r="K10931" s="39">
        <v>90</v>
      </c>
      <c r="L10931" t="s">
        <v>286</v>
      </c>
      <c r="M10931" s="8">
        <v>46204</v>
      </c>
    </row>
    <row r="10932" spans="1:13" x14ac:dyDescent="0.35">
      <c r="A10932" s="36">
        <v>80135</v>
      </c>
      <c r="B10932" t="s">
        <v>1122</v>
      </c>
      <c r="C10932" t="s">
        <v>102</v>
      </c>
      <c r="D10932" t="s">
        <v>61</v>
      </c>
      <c r="E10932" t="s">
        <v>61</v>
      </c>
      <c r="F10932" t="s">
        <v>62</v>
      </c>
      <c r="G10932" t="s">
        <v>62</v>
      </c>
      <c r="H10932" t="s">
        <v>285</v>
      </c>
      <c r="I10932" t="s">
        <v>62</v>
      </c>
      <c r="J10932" t="s">
        <v>63</v>
      </c>
      <c r="K10932" s="39">
        <v>90</v>
      </c>
      <c r="L10932" t="s">
        <v>286</v>
      </c>
      <c r="M10932" s="8">
        <v>46204</v>
      </c>
    </row>
    <row r="10933" spans="1:13" x14ac:dyDescent="0.35">
      <c r="A10933" s="36">
        <v>80135</v>
      </c>
      <c r="B10933" t="s">
        <v>2408</v>
      </c>
      <c r="C10933" t="s">
        <v>102</v>
      </c>
      <c r="D10933" t="s">
        <v>61</v>
      </c>
      <c r="E10933" t="s">
        <v>61</v>
      </c>
      <c r="F10933" t="s">
        <v>61</v>
      </c>
      <c r="G10933" t="s">
        <v>62</v>
      </c>
      <c r="H10933" t="s">
        <v>285</v>
      </c>
      <c r="I10933" t="s">
        <v>62</v>
      </c>
      <c r="J10933" t="s">
        <v>63</v>
      </c>
      <c r="K10933" s="39">
        <v>90</v>
      </c>
      <c r="L10933" t="s">
        <v>286</v>
      </c>
      <c r="M10933" s="8">
        <v>46204</v>
      </c>
    </row>
    <row r="10934" spans="1:13" x14ac:dyDescent="0.35">
      <c r="A10934" s="36">
        <v>80136</v>
      </c>
      <c r="B10934" t="s">
        <v>7175</v>
      </c>
      <c r="C10934" t="s">
        <v>102</v>
      </c>
      <c r="D10934" t="s">
        <v>61</v>
      </c>
      <c r="E10934" t="s">
        <v>61</v>
      </c>
      <c r="F10934" t="s">
        <v>62</v>
      </c>
      <c r="G10934" t="s">
        <v>62</v>
      </c>
      <c r="H10934" t="s">
        <v>63</v>
      </c>
      <c r="I10934" t="s">
        <v>62</v>
      </c>
      <c r="J10934" t="s">
        <v>63</v>
      </c>
      <c r="K10934" s="39">
        <v>100</v>
      </c>
      <c r="M10934" s="8">
        <v>46204</v>
      </c>
    </row>
    <row r="10935" spans="1:13" x14ac:dyDescent="0.35">
      <c r="A10935" s="36">
        <v>80136</v>
      </c>
      <c r="B10935" t="s">
        <v>9523</v>
      </c>
      <c r="C10935" t="s">
        <v>102</v>
      </c>
      <c r="D10935" t="s">
        <v>61</v>
      </c>
      <c r="E10935" t="s">
        <v>61</v>
      </c>
      <c r="F10935" t="s">
        <v>62</v>
      </c>
      <c r="G10935" t="s">
        <v>62</v>
      </c>
      <c r="H10935" t="s">
        <v>63</v>
      </c>
      <c r="I10935" t="s">
        <v>62</v>
      </c>
      <c r="J10935" t="s">
        <v>63</v>
      </c>
      <c r="K10935" s="39">
        <v>100</v>
      </c>
      <c r="M10935" s="8">
        <v>46204</v>
      </c>
    </row>
    <row r="10936" spans="1:13" x14ac:dyDescent="0.35">
      <c r="A10936" s="36">
        <v>80136</v>
      </c>
      <c r="B10936" t="s">
        <v>9658</v>
      </c>
      <c r="C10936" t="s">
        <v>102</v>
      </c>
      <c r="D10936" t="s">
        <v>61</v>
      </c>
      <c r="E10936" t="s">
        <v>61</v>
      </c>
      <c r="F10936" t="s">
        <v>62</v>
      </c>
      <c r="G10936" t="s">
        <v>62</v>
      </c>
      <c r="H10936" t="s">
        <v>63</v>
      </c>
      <c r="I10936" t="s">
        <v>62</v>
      </c>
      <c r="J10936" t="s">
        <v>63</v>
      </c>
      <c r="K10936" s="39">
        <v>100</v>
      </c>
      <c r="M10936" s="8">
        <v>46204</v>
      </c>
    </row>
    <row r="10937" spans="1:13" x14ac:dyDescent="0.35">
      <c r="A10937" s="36">
        <v>80142</v>
      </c>
      <c r="B10937" t="s">
        <v>7190</v>
      </c>
      <c r="C10937" t="s">
        <v>102</v>
      </c>
      <c r="D10937" t="s">
        <v>61</v>
      </c>
      <c r="E10937" t="s">
        <v>62</v>
      </c>
      <c r="F10937" t="s">
        <v>62</v>
      </c>
      <c r="G10937" t="s">
        <v>62</v>
      </c>
      <c r="H10937" t="s">
        <v>63</v>
      </c>
      <c r="I10937" t="s">
        <v>62</v>
      </c>
      <c r="J10937" t="s">
        <v>63</v>
      </c>
      <c r="K10937" s="39">
        <v>100</v>
      </c>
      <c r="M10937" s="8">
        <v>46204</v>
      </c>
    </row>
    <row r="10938" spans="1:13" x14ac:dyDescent="0.35">
      <c r="A10938" s="36">
        <v>80142</v>
      </c>
      <c r="B10938" t="s">
        <v>9511</v>
      </c>
      <c r="C10938" t="s">
        <v>102</v>
      </c>
      <c r="D10938" t="s">
        <v>61</v>
      </c>
      <c r="E10938" t="s">
        <v>62</v>
      </c>
      <c r="F10938" t="s">
        <v>62</v>
      </c>
      <c r="G10938" t="s">
        <v>62</v>
      </c>
      <c r="H10938" t="s">
        <v>63</v>
      </c>
      <c r="I10938" t="s">
        <v>62</v>
      </c>
      <c r="J10938" t="s">
        <v>63</v>
      </c>
      <c r="K10938" s="39">
        <v>100</v>
      </c>
      <c r="M10938" s="8">
        <v>46204</v>
      </c>
    </row>
    <row r="10939" spans="1:13" x14ac:dyDescent="0.35">
      <c r="A10939" s="36">
        <v>80142</v>
      </c>
      <c r="B10939" t="s">
        <v>9516</v>
      </c>
      <c r="C10939" t="s">
        <v>102</v>
      </c>
      <c r="D10939" t="s">
        <v>61</v>
      </c>
      <c r="E10939" t="s">
        <v>62</v>
      </c>
      <c r="F10939" t="s">
        <v>62</v>
      </c>
      <c r="G10939" t="s">
        <v>62</v>
      </c>
      <c r="H10939" t="s">
        <v>63</v>
      </c>
      <c r="I10939" t="s">
        <v>62</v>
      </c>
      <c r="J10939" t="s">
        <v>63</v>
      </c>
      <c r="K10939" s="39">
        <v>100</v>
      </c>
      <c r="M10939" s="8">
        <v>46204</v>
      </c>
    </row>
    <row r="10940" spans="1:13" x14ac:dyDescent="0.35">
      <c r="A10940" s="36">
        <v>80142</v>
      </c>
      <c r="B10940" t="s">
        <v>9535</v>
      </c>
      <c r="C10940" t="s">
        <v>102</v>
      </c>
      <c r="D10940" t="s">
        <v>61</v>
      </c>
      <c r="E10940" t="s">
        <v>62</v>
      </c>
      <c r="F10940" t="s">
        <v>62</v>
      </c>
      <c r="G10940" t="s">
        <v>62</v>
      </c>
      <c r="H10940" t="s">
        <v>63</v>
      </c>
      <c r="I10940" t="s">
        <v>62</v>
      </c>
      <c r="J10940" t="s">
        <v>63</v>
      </c>
      <c r="K10940" s="39">
        <v>100</v>
      </c>
      <c r="M10940" s="8">
        <v>46204</v>
      </c>
    </row>
    <row r="10941" spans="1:13" x14ac:dyDescent="0.35">
      <c r="A10941" s="36">
        <v>80142</v>
      </c>
      <c r="B10941" t="s">
        <v>9623</v>
      </c>
      <c r="C10941" t="s">
        <v>102</v>
      </c>
      <c r="D10941" t="s">
        <v>61</v>
      </c>
      <c r="E10941" t="s">
        <v>62</v>
      </c>
      <c r="F10941" t="s">
        <v>62</v>
      </c>
      <c r="G10941" t="s">
        <v>62</v>
      </c>
      <c r="H10941" t="s">
        <v>63</v>
      </c>
      <c r="I10941" t="s">
        <v>62</v>
      </c>
      <c r="J10941" t="s">
        <v>63</v>
      </c>
      <c r="K10941" s="39">
        <v>100</v>
      </c>
      <c r="M10941" s="8">
        <v>46204</v>
      </c>
    </row>
    <row r="10942" spans="1:13" x14ac:dyDescent="0.35">
      <c r="A10942" s="36">
        <v>80142</v>
      </c>
      <c r="B10942" t="s">
        <v>9690</v>
      </c>
      <c r="C10942" t="s">
        <v>102</v>
      </c>
      <c r="D10942" t="s">
        <v>61</v>
      </c>
      <c r="E10942" t="s">
        <v>62</v>
      </c>
      <c r="F10942" t="s">
        <v>62</v>
      </c>
      <c r="G10942" t="s">
        <v>62</v>
      </c>
      <c r="H10942" t="s">
        <v>63</v>
      </c>
      <c r="I10942" t="s">
        <v>62</v>
      </c>
      <c r="J10942" t="s">
        <v>63</v>
      </c>
      <c r="K10942" s="39">
        <v>100</v>
      </c>
      <c r="M10942" s="8">
        <v>46204</v>
      </c>
    </row>
    <row r="10943" spans="1:13" x14ac:dyDescent="0.35">
      <c r="A10943" s="36">
        <v>80142</v>
      </c>
      <c r="B10943" t="s">
        <v>9695</v>
      </c>
      <c r="C10943" t="s">
        <v>102</v>
      </c>
      <c r="D10943" t="s">
        <v>61</v>
      </c>
      <c r="E10943" t="s">
        <v>61</v>
      </c>
      <c r="F10943" t="s">
        <v>62</v>
      </c>
      <c r="G10943" t="s">
        <v>62</v>
      </c>
      <c r="H10943" t="s">
        <v>63</v>
      </c>
      <c r="I10943" t="s">
        <v>62</v>
      </c>
      <c r="J10943" t="s">
        <v>63</v>
      </c>
      <c r="K10943" s="39">
        <v>100</v>
      </c>
      <c r="M10943" s="8">
        <v>46204</v>
      </c>
    </row>
    <row r="10944" spans="1:13" x14ac:dyDescent="0.35">
      <c r="A10944" s="36">
        <v>80142</v>
      </c>
      <c r="B10944" t="s">
        <v>9698</v>
      </c>
      <c r="C10944" t="s">
        <v>102</v>
      </c>
      <c r="D10944" t="s">
        <v>61</v>
      </c>
      <c r="E10944" t="s">
        <v>62</v>
      </c>
      <c r="F10944" t="s">
        <v>62</v>
      </c>
      <c r="G10944" t="s">
        <v>62</v>
      </c>
      <c r="H10944" t="s">
        <v>63</v>
      </c>
      <c r="I10944" t="s">
        <v>62</v>
      </c>
      <c r="J10944" t="s">
        <v>63</v>
      </c>
      <c r="K10944" s="39">
        <v>100</v>
      </c>
      <c r="M10944" s="8">
        <v>46204</v>
      </c>
    </row>
    <row r="10945" spans="1:13" x14ac:dyDescent="0.35">
      <c r="A10945" s="36">
        <v>80142</v>
      </c>
      <c r="B10945" t="s">
        <v>6670</v>
      </c>
      <c r="C10945" t="s">
        <v>102</v>
      </c>
      <c r="D10945" t="s">
        <v>61</v>
      </c>
      <c r="E10945" t="s">
        <v>62</v>
      </c>
      <c r="F10945" t="s">
        <v>62</v>
      </c>
      <c r="G10945" t="s">
        <v>62</v>
      </c>
      <c r="H10945" t="s">
        <v>63</v>
      </c>
      <c r="I10945" t="s">
        <v>63</v>
      </c>
      <c r="J10945" t="s">
        <v>63</v>
      </c>
      <c r="K10945" s="39">
        <v>100</v>
      </c>
      <c r="M10945" s="8">
        <v>46204</v>
      </c>
    </row>
    <row r="10946" spans="1:13" x14ac:dyDescent="0.35">
      <c r="A10946" s="36">
        <v>80142</v>
      </c>
      <c r="B10946" t="s">
        <v>12392</v>
      </c>
      <c r="C10946" t="s">
        <v>102</v>
      </c>
      <c r="D10946" t="s">
        <v>61</v>
      </c>
      <c r="E10946" t="s">
        <v>62</v>
      </c>
      <c r="F10946" t="s">
        <v>62</v>
      </c>
      <c r="G10946" t="s">
        <v>62</v>
      </c>
      <c r="H10946" t="s">
        <v>63</v>
      </c>
      <c r="I10946" t="s">
        <v>62</v>
      </c>
      <c r="J10946" t="s">
        <v>63</v>
      </c>
      <c r="K10946" s="39">
        <v>100</v>
      </c>
      <c r="M10946" s="8">
        <v>46204</v>
      </c>
    </row>
    <row r="10947" spans="1:13" x14ac:dyDescent="0.35">
      <c r="A10947" s="36">
        <v>80143</v>
      </c>
      <c r="B10947" t="s">
        <v>1061</v>
      </c>
      <c r="C10947" t="s">
        <v>102</v>
      </c>
      <c r="D10947" t="s">
        <v>61</v>
      </c>
      <c r="E10947" t="s">
        <v>61</v>
      </c>
      <c r="F10947" t="s">
        <v>62</v>
      </c>
      <c r="G10947" t="s">
        <v>62</v>
      </c>
      <c r="H10947" t="s">
        <v>285</v>
      </c>
      <c r="I10947" t="s">
        <v>62</v>
      </c>
      <c r="J10947" t="s">
        <v>63</v>
      </c>
      <c r="K10947" s="39">
        <v>90</v>
      </c>
      <c r="L10947" t="s">
        <v>286</v>
      </c>
      <c r="M10947" s="8">
        <v>46204</v>
      </c>
    </row>
    <row r="10948" spans="1:13" x14ac:dyDescent="0.35">
      <c r="A10948" s="36">
        <v>80143</v>
      </c>
      <c r="B10948" t="s">
        <v>2409</v>
      </c>
      <c r="C10948" t="s">
        <v>102</v>
      </c>
      <c r="D10948" t="s">
        <v>61</v>
      </c>
      <c r="E10948" t="s">
        <v>61</v>
      </c>
      <c r="F10948" t="s">
        <v>62</v>
      </c>
      <c r="G10948" t="s">
        <v>62</v>
      </c>
      <c r="H10948" t="s">
        <v>285</v>
      </c>
      <c r="I10948" t="s">
        <v>62</v>
      </c>
      <c r="J10948" t="s">
        <v>63</v>
      </c>
      <c r="K10948" s="39">
        <v>90</v>
      </c>
      <c r="L10948" t="s">
        <v>286</v>
      </c>
      <c r="M10948" s="8">
        <v>46204</v>
      </c>
    </row>
    <row r="10949" spans="1:13" x14ac:dyDescent="0.35">
      <c r="A10949" s="36">
        <v>80143</v>
      </c>
      <c r="B10949" t="s">
        <v>9538</v>
      </c>
      <c r="C10949" t="s">
        <v>102</v>
      </c>
      <c r="D10949" t="s">
        <v>61</v>
      </c>
      <c r="E10949" t="s">
        <v>62</v>
      </c>
      <c r="F10949" t="s">
        <v>62</v>
      </c>
      <c r="G10949" t="s">
        <v>62</v>
      </c>
      <c r="H10949" t="s">
        <v>63</v>
      </c>
      <c r="I10949" t="s">
        <v>62</v>
      </c>
      <c r="J10949" t="s">
        <v>63</v>
      </c>
      <c r="K10949" s="39">
        <v>100</v>
      </c>
      <c r="M10949" s="8">
        <v>46204</v>
      </c>
    </row>
    <row r="10950" spans="1:13" x14ac:dyDescent="0.35">
      <c r="A10950" s="36">
        <v>80143</v>
      </c>
      <c r="B10950" t="s">
        <v>2433</v>
      </c>
      <c r="C10950" t="s">
        <v>102</v>
      </c>
      <c r="D10950" t="s">
        <v>61</v>
      </c>
      <c r="E10950" t="s">
        <v>61</v>
      </c>
      <c r="F10950" t="s">
        <v>62</v>
      </c>
      <c r="G10950" t="s">
        <v>62</v>
      </c>
      <c r="H10950" t="s">
        <v>285</v>
      </c>
      <c r="I10950" t="s">
        <v>62</v>
      </c>
      <c r="J10950" t="s">
        <v>63</v>
      </c>
      <c r="K10950" s="39">
        <v>90</v>
      </c>
      <c r="L10950" t="s">
        <v>286</v>
      </c>
      <c r="M10950" s="8">
        <v>46204</v>
      </c>
    </row>
    <row r="10951" spans="1:13" x14ac:dyDescent="0.35">
      <c r="A10951" s="36">
        <v>80143</v>
      </c>
      <c r="B10951" t="s">
        <v>2434</v>
      </c>
      <c r="C10951" t="s">
        <v>102</v>
      </c>
      <c r="D10951" t="s">
        <v>61</v>
      </c>
      <c r="E10951" t="s">
        <v>61</v>
      </c>
      <c r="F10951" t="s">
        <v>62</v>
      </c>
      <c r="G10951" t="s">
        <v>62</v>
      </c>
      <c r="H10951" t="s">
        <v>285</v>
      </c>
      <c r="I10951" t="s">
        <v>62</v>
      </c>
      <c r="J10951" t="s">
        <v>63</v>
      </c>
      <c r="K10951" s="39">
        <v>90</v>
      </c>
      <c r="L10951" t="s">
        <v>286</v>
      </c>
      <c r="M10951" s="8">
        <v>46204</v>
      </c>
    </row>
    <row r="10952" spans="1:13" x14ac:dyDescent="0.35">
      <c r="A10952" s="36">
        <v>80143</v>
      </c>
      <c r="B10952" t="s">
        <v>9603</v>
      </c>
      <c r="C10952" t="s">
        <v>102</v>
      </c>
      <c r="D10952" t="s">
        <v>61</v>
      </c>
      <c r="E10952" t="s">
        <v>61</v>
      </c>
      <c r="F10952" t="s">
        <v>62</v>
      </c>
      <c r="G10952" t="s">
        <v>62</v>
      </c>
      <c r="H10952" t="s">
        <v>63</v>
      </c>
      <c r="I10952" t="s">
        <v>62</v>
      </c>
      <c r="J10952" t="s">
        <v>63</v>
      </c>
      <c r="K10952" s="39">
        <v>100</v>
      </c>
      <c r="M10952" s="8">
        <v>46204</v>
      </c>
    </row>
    <row r="10953" spans="1:13" x14ac:dyDescent="0.35">
      <c r="A10953" s="36">
        <v>80150</v>
      </c>
      <c r="B10953" t="s">
        <v>9513</v>
      </c>
      <c r="C10953" t="s">
        <v>102</v>
      </c>
      <c r="D10953" t="s">
        <v>61</v>
      </c>
      <c r="E10953" t="s">
        <v>62</v>
      </c>
      <c r="F10953" t="s">
        <v>62</v>
      </c>
      <c r="G10953" t="s">
        <v>62</v>
      </c>
      <c r="H10953" t="s">
        <v>63</v>
      </c>
      <c r="I10953" t="s">
        <v>62</v>
      </c>
      <c r="J10953" t="s">
        <v>63</v>
      </c>
      <c r="K10953" s="39">
        <v>100</v>
      </c>
      <c r="M10953" s="8">
        <v>46204</v>
      </c>
    </row>
    <row r="10954" spans="1:13" x14ac:dyDescent="0.35">
      <c r="A10954" s="36">
        <v>80150</v>
      </c>
      <c r="B10954" t="s">
        <v>9544</v>
      </c>
      <c r="C10954" t="s">
        <v>102</v>
      </c>
      <c r="D10954" t="s">
        <v>61</v>
      </c>
      <c r="E10954" t="s">
        <v>62</v>
      </c>
      <c r="F10954" t="s">
        <v>62</v>
      </c>
      <c r="G10954" t="s">
        <v>61</v>
      </c>
      <c r="H10954" t="s">
        <v>63</v>
      </c>
      <c r="I10954" t="s">
        <v>62</v>
      </c>
      <c r="J10954" t="s">
        <v>63</v>
      </c>
      <c r="K10954" s="39">
        <v>100</v>
      </c>
      <c r="M10954" s="8">
        <v>46204</v>
      </c>
    </row>
    <row r="10955" spans="1:13" x14ac:dyDescent="0.35">
      <c r="A10955" s="36">
        <v>80150</v>
      </c>
      <c r="B10955" t="s">
        <v>9546</v>
      </c>
      <c r="C10955" t="s">
        <v>102</v>
      </c>
      <c r="D10955" t="s">
        <v>61</v>
      </c>
      <c r="E10955" t="s">
        <v>62</v>
      </c>
      <c r="F10955" t="s">
        <v>62</v>
      </c>
      <c r="G10955" t="s">
        <v>62</v>
      </c>
      <c r="H10955" t="s">
        <v>63</v>
      </c>
      <c r="I10955" t="s">
        <v>62</v>
      </c>
      <c r="J10955" t="s">
        <v>63</v>
      </c>
      <c r="K10955" s="39">
        <v>100</v>
      </c>
      <c r="M10955" s="8">
        <v>46204</v>
      </c>
    </row>
    <row r="10956" spans="1:13" x14ac:dyDescent="0.35">
      <c r="A10956" s="36">
        <v>80157</v>
      </c>
      <c r="B10956" t="s">
        <v>12760</v>
      </c>
      <c r="C10956" t="s">
        <v>102</v>
      </c>
      <c r="D10956" t="s">
        <v>61</v>
      </c>
      <c r="E10956" t="s">
        <v>61</v>
      </c>
      <c r="F10956" t="s">
        <v>62</v>
      </c>
      <c r="G10956" t="s">
        <v>62</v>
      </c>
      <c r="H10956" t="s">
        <v>62</v>
      </c>
      <c r="I10956" t="s">
        <v>62</v>
      </c>
      <c r="J10956" t="s">
        <v>63</v>
      </c>
      <c r="K10956" s="39">
        <v>100</v>
      </c>
      <c r="M10956" s="8">
        <v>46204</v>
      </c>
    </row>
    <row r="10957" spans="1:13" x14ac:dyDescent="0.35">
      <c r="A10957" s="36">
        <v>80157</v>
      </c>
      <c r="B10957" t="s">
        <v>12957</v>
      </c>
      <c r="C10957" t="s">
        <v>102</v>
      </c>
      <c r="D10957" t="s">
        <v>61</v>
      </c>
      <c r="E10957" t="s">
        <v>61</v>
      </c>
      <c r="F10957" t="s">
        <v>62</v>
      </c>
      <c r="G10957" t="s">
        <v>62</v>
      </c>
      <c r="H10957" t="s">
        <v>62</v>
      </c>
      <c r="I10957" t="s">
        <v>62</v>
      </c>
      <c r="J10957" t="s">
        <v>63</v>
      </c>
      <c r="K10957" s="39">
        <v>100</v>
      </c>
      <c r="M10957" s="8">
        <v>46204</v>
      </c>
    </row>
    <row r="10958" spans="1:13" x14ac:dyDescent="0.35">
      <c r="A10958" s="36">
        <v>80190</v>
      </c>
      <c r="B10958" t="s">
        <v>6698</v>
      </c>
      <c r="C10958" t="s">
        <v>102</v>
      </c>
      <c r="D10958" t="s">
        <v>61</v>
      </c>
      <c r="E10958" t="s">
        <v>61</v>
      </c>
      <c r="F10958" t="s">
        <v>62</v>
      </c>
      <c r="G10958" t="s">
        <v>62</v>
      </c>
      <c r="H10958" t="s">
        <v>63</v>
      </c>
      <c r="I10958" t="s">
        <v>337</v>
      </c>
      <c r="J10958" t="s">
        <v>63</v>
      </c>
      <c r="K10958" s="39">
        <v>100</v>
      </c>
      <c r="M10958" s="8">
        <v>46204</v>
      </c>
    </row>
    <row r="10959" spans="1:13" x14ac:dyDescent="0.35">
      <c r="A10959" s="36">
        <v>80190</v>
      </c>
      <c r="B10959" t="s">
        <v>9585</v>
      </c>
      <c r="C10959" t="s">
        <v>102</v>
      </c>
      <c r="D10959" t="s">
        <v>61</v>
      </c>
      <c r="E10959" t="s">
        <v>61</v>
      </c>
      <c r="F10959" t="s">
        <v>62</v>
      </c>
      <c r="G10959" t="s">
        <v>62</v>
      </c>
      <c r="H10959" t="s">
        <v>63</v>
      </c>
      <c r="I10959" t="s">
        <v>62</v>
      </c>
      <c r="J10959" t="s">
        <v>63</v>
      </c>
      <c r="K10959" s="39">
        <v>100</v>
      </c>
      <c r="M10959" s="8">
        <v>46204</v>
      </c>
    </row>
    <row r="10960" spans="1:13" x14ac:dyDescent="0.35">
      <c r="A10960" s="36">
        <v>80190</v>
      </c>
      <c r="B10960" t="s">
        <v>6699</v>
      </c>
      <c r="C10960" t="s">
        <v>102</v>
      </c>
      <c r="D10960" t="s">
        <v>61</v>
      </c>
      <c r="E10960" t="s">
        <v>61</v>
      </c>
      <c r="F10960" t="s">
        <v>62</v>
      </c>
      <c r="G10960" t="s">
        <v>62</v>
      </c>
      <c r="H10960" t="s">
        <v>63</v>
      </c>
      <c r="I10960" t="s">
        <v>337</v>
      </c>
      <c r="J10960" t="s">
        <v>63</v>
      </c>
      <c r="K10960" s="39">
        <v>100</v>
      </c>
      <c r="M10960" s="8">
        <v>46204</v>
      </c>
    </row>
    <row r="10961" spans="1:13" x14ac:dyDescent="0.35">
      <c r="A10961" s="36">
        <v>80255</v>
      </c>
      <c r="B10961" t="s">
        <v>283</v>
      </c>
      <c r="C10961" t="s">
        <v>102</v>
      </c>
      <c r="D10961" t="s">
        <v>228</v>
      </c>
      <c r="E10961" t="s">
        <v>62</v>
      </c>
      <c r="F10961" t="s">
        <v>62</v>
      </c>
      <c r="G10961" t="s">
        <v>62</v>
      </c>
      <c r="H10961" t="s">
        <v>63</v>
      </c>
      <c r="I10961" t="s">
        <v>63</v>
      </c>
      <c r="J10961" t="s">
        <v>63</v>
      </c>
      <c r="K10961" s="39">
        <v>90</v>
      </c>
      <c r="L10961" t="s">
        <v>229</v>
      </c>
      <c r="M10961" s="8">
        <v>46204</v>
      </c>
    </row>
    <row r="10962" spans="1:13" x14ac:dyDescent="0.35">
      <c r="A10962" s="36">
        <v>80445</v>
      </c>
      <c r="B10962" t="s">
        <v>9632</v>
      </c>
      <c r="C10962" t="s">
        <v>102</v>
      </c>
      <c r="D10962" t="s">
        <v>61</v>
      </c>
      <c r="E10962" t="s">
        <v>62</v>
      </c>
      <c r="F10962" t="s">
        <v>62</v>
      </c>
      <c r="G10962" t="s">
        <v>62</v>
      </c>
      <c r="H10962" t="s">
        <v>63</v>
      </c>
      <c r="I10962" t="s">
        <v>62</v>
      </c>
      <c r="J10962" t="s">
        <v>63</v>
      </c>
      <c r="K10962" s="39">
        <v>100</v>
      </c>
      <c r="M10962" s="8">
        <v>46204</v>
      </c>
    </row>
    <row r="10963" spans="1:13" x14ac:dyDescent="0.35">
      <c r="A10963" s="36">
        <v>80445</v>
      </c>
      <c r="B10963" t="s">
        <v>9727</v>
      </c>
      <c r="C10963" t="s">
        <v>102</v>
      </c>
      <c r="D10963" t="s">
        <v>61</v>
      </c>
      <c r="E10963" t="s">
        <v>62</v>
      </c>
      <c r="F10963" t="s">
        <v>62</v>
      </c>
      <c r="G10963" t="s">
        <v>62</v>
      </c>
      <c r="H10963" t="s">
        <v>63</v>
      </c>
      <c r="I10963" t="s">
        <v>62</v>
      </c>
      <c r="J10963" t="s">
        <v>63</v>
      </c>
      <c r="K10963" s="39">
        <v>100</v>
      </c>
      <c r="M10963" s="8">
        <v>46204</v>
      </c>
    </row>
    <row r="10964" spans="1:13" x14ac:dyDescent="0.35">
      <c r="A10964" s="36">
        <v>80445</v>
      </c>
      <c r="B10964" t="s">
        <v>9734</v>
      </c>
      <c r="C10964" t="s">
        <v>102</v>
      </c>
      <c r="D10964" t="s">
        <v>61</v>
      </c>
      <c r="E10964" t="s">
        <v>62</v>
      </c>
      <c r="F10964" t="s">
        <v>62</v>
      </c>
      <c r="G10964" t="s">
        <v>62</v>
      </c>
      <c r="H10964" t="s">
        <v>63</v>
      </c>
      <c r="I10964" t="s">
        <v>62</v>
      </c>
      <c r="J10964" t="s">
        <v>63</v>
      </c>
      <c r="K10964" s="39">
        <v>100</v>
      </c>
      <c r="M10964" s="8">
        <v>46204</v>
      </c>
    </row>
    <row r="10965" spans="1:13" x14ac:dyDescent="0.35">
      <c r="A10965" s="36">
        <v>80445</v>
      </c>
      <c r="B10965" t="s">
        <v>9735</v>
      </c>
      <c r="C10965" t="s">
        <v>102</v>
      </c>
      <c r="D10965" t="s">
        <v>61</v>
      </c>
      <c r="E10965" t="s">
        <v>62</v>
      </c>
      <c r="F10965" t="s">
        <v>62</v>
      </c>
      <c r="G10965" t="s">
        <v>62</v>
      </c>
      <c r="H10965" t="s">
        <v>63</v>
      </c>
      <c r="I10965" t="s">
        <v>62</v>
      </c>
      <c r="J10965" t="s">
        <v>63</v>
      </c>
      <c r="K10965" s="39">
        <v>100</v>
      </c>
      <c r="M10965" s="8">
        <v>46204</v>
      </c>
    </row>
    <row r="10966" spans="1:13" x14ac:dyDescent="0.35">
      <c r="A10966" s="36">
        <v>80445</v>
      </c>
      <c r="B10966" t="s">
        <v>6671</v>
      </c>
      <c r="C10966" t="s">
        <v>102</v>
      </c>
      <c r="D10966" t="s">
        <v>61</v>
      </c>
      <c r="E10966" t="s">
        <v>62</v>
      </c>
      <c r="F10966" t="s">
        <v>62</v>
      </c>
      <c r="G10966" t="s">
        <v>62</v>
      </c>
      <c r="H10966" t="s">
        <v>63</v>
      </c>
      <c r="I10966" t="s">
        <v>63</v>
      </c>
      <c r="J10966" t="s">
        <v>63</v>
      </c>
      <c r="K10966" s="39">
        <v>100</v>
      </c>
      <c r="M10966" s="8">
        <v>46204</v>
      </c>
    </row>
    <row r="10967" spans="1:13" x14ac:dyDescent="0.35">
      <c r="A10967" s="36">
        <v>80489</v>
      </c>
      <c r="B10967" t="s">
        <v>12554</v>
      </c>
      <c r="C10967" t="s">
        <v>102</v>
      </c>
      <c r="D10967" t="s">
        <v>61</v>
      </c>
      <c r="E10967" t="s">
        <v>62</v>
      </c>
      <c r="F10967" t="s">
        <v>62</v>
      </c>
      <c r="G10967" t="s">
        <v>62</v>
      </c>
      <c r="H10967" t="s">
        <v>62</v>
      </c>
      <c r="I10967" t="s">
        <v>63</v>
      </c>
      <c r="J10967" t="s">
        <v>63</v>
      </c>
      <c r="K10967" s="39">
        <v>100</v>
      </c>
      <c r="M10967" s="8">
        <v>46204</v>
      </c>
    </row>
    <row r="10968" spans="1:13" x14ac:dyDescent="0.35">
      <c r="A10968" s="36">
        <v>80565</v>
      </c>
      <c r="B10968" t="s">
        <v>9510</v>
      </c>
      <c r="C10968" t="s">
        <v>102</v>
      </c>
      <c r="D10968" t="s">
        <v>61</v>
      </c>
      <c r="E10968" t="s">
        <v>62</v>
      </c>
      <c r="F10968" t="s">
        <v>62</v>
      </c>
      <c r="G10968" t="s">
        <v>62</v>
      </c>
      <c r="H10968" t="s">
        <v>63</v>
      </c>
      <c r="I10968" t="s">
        <v>62</v>
      </c>
      <c r="J10968" t="s">
        <v>63</v>
      </c>
      <c r="K10968" s="39">
        <v>100</v>
      </c>
      <c r="M10968" s="8">
        <v>46204</v>
      </c>
    </row>
    <row r="10969" spans="1:13" x14ac:dyDescent="0.35">
      <c r="A10969" s="36">
        <v>80565</v>
      </c>
      <c r="B10969" t="s">
        <v>9545</v>
      </c>
      <c r="C10969" t="s">
        <v>102</v>
      </c>
      <c r="D10969" t="s">
        <v>61</v>
      </c>
      <c r="E10969" t="s">
        <v>62</v>
      </c>
      <c r="F10969" t="s">
        <v>62</v>
      </c>
      <c r="G10969" t="s">
        <v>61</v>
      </c>
      <c r="H10969" t="s">
        <v>63</v>
      </c>
      <c r="I10969" t="s">
        <v>62</v>
      </c>
      <c r="J10969" t="s">
        <v>63</v>
      </c>
      <c r="K10969" s="39">
        <v>100</v>
      </c>
      <c r="M10969" s="8">
        <v>46204</v>
      </c>
    </row>
    <row r="10970" spans="1:13" x14ac:dyDescent="0.35">
      <c r="A10970" s="36">
        <v>80565</v>
      </c>
      <c r="B10970" t="s">
        <v>5519</v>
      </c>
      <c r="C10970" t="s">
        <v>102</v>
      </c>
      <c r="D10970" t="s">
        <v>61</v>
      </c>
      <c r="E10970" t="s">
        <v>62</v>
      </c>
      <c r="F10970" t="s">
        <v>62</v>
      </c>
      <c r="G10970" t="s">
        <v>62</v>
      </c>
      <c r="H10970" t="s">
        <v>63</v>
      </c>
      <c r="I10970" t="s">
        <v>62</v>
      </c>
      <c r="J10970" t="s">
        <v>63</v>
      </c>
      <c r="K10970" s="39">
        <v>100</v>
      </c>
      <c r="M10970" s="8">
        <v>46204</v>
      </c>
    </row>
    <row r="10971" spans="1:13" x14ac:dyDescent="0.35">
      <c r="A10971" s="36">
        <v>80565</v>
      </c>
      <c r="B10971" t="s">
        <v>5661</v>
      </c>
      <c r="C10971" t="s">
        <v>102</v>
      </c>
      <c r="D10971" t="s">
        <v>61</v>
      </c>
      <c r="E10971" t="s">
        <v>62</v>
      </c>
      <c r="F10971" t="s">
        <v>62</v>
      </c>
      <c r="G10971" t="s">
        <v>62</v>
      </c>
      <c r="H10971" t="s">
        <v>63</v>
      </c>
      <c r="I10971" t="s">
        <v>62</v>
      </c>
      <c r="J10971" t="s">
        <v>63</v>
      </c>
      <c r="K10971" s="39">
        <v>100</v>
      </c>
      <c r="M10971" s="8">
        <v>46204</v>
      </c>
    </row>
    <row r="10972" spans="1:13" x14ac:dyDescent="0.35">
      <c r="A10972" s="36">
        <v>80565</v>
      </c>
      <c r="B10972" t="s">
        <v>12418</v>
      </c>
      <c r="C10972" t="s">
        <v>102</v>
      </c>
      <c r="D10972" t="s">
        <v>61</v>
      </c>
      <c r="E10972" t="s">
        <v>62</v>
      </c>
      <c r="F10972" t="s">
        <v>62</v>
      </c>
      <c r="G10972" t="s">
        <v>62</v>
      </c>
      <c r="H10972" t="s">
        <v>63</v>
      </c>
      <c r="I10972" t="s">
        <v>62</v>
      </c>
      <c r="J10972" t="s">
        <v>63</v>
      </c>
      <c r="K10972" s="39">
        <v>100</v>
      </c>
      <c r="M10972" s="8">
        <v>46204</v>
      </c>
    </row>
    <row r="10973" spans="1:13" x14ac:dyDescent="0.35">
      <c r="A10973" s="36">
        <v>80618</v>
      </c>
      <c r="B10973" t="s">
        <v>9620</v>
      </c>
      <c r="C10973" t="s">
        <v>102</v>
      </c>
      <c r="D10973" t="s">
        <v>61</v>
      </c>
      <c r="E10973" t="s">
        <v>62</v>
      </c>
      <c r="F10973" t="s">
        <v>62</v>
      </c>
      <c r="G10973" t="s">
        <v>62</v>
      </c>
      <c r="H10973" t="s">
        <v>63</v>
      </c>
      <c r="I10973" t="s">
        <v>62</v>
      </c>
      <c r="J10973" t="s">
        <v>63</v>
      </c>
      <c r="K10973" s="39">
        <v>100</v>
      </c>
      <c r="M10973" s="8">
        <v>46204</v>
      </c>
    </row>
    <row r="10974" spans="1:13" x14ac:dyDescent="0.35">
      <c r="A10974" s="36">
        <v>80630</v>
      </c>
      <c r="B10974" t="s">
        <v>5330</v>
      </c>
      <c r="C10974" t="s">
        <v>102</v>
      </c>
      <c r="D10974" t="s">
        <v>228</v>
      </c>
      <c r="E10974" t="s">
        <v>61</v>
      </c>
      <c r="F10974" t="s">
        <v>62</v>
      </c>
      <c r="G10974" t="s">
        <v>62</v>
      </c>
      <c r="H10974" t="s">
        <v>62</v>
      </c>
      <c r="I10974" t="s">
        <v>62</v>
      </c>
      <c r="J10974" t="s">
        <v>63</v>
      </c>
      <c r="K10974" s="39">
        <v>95</v>
      </c>
      <c r="L10974" t="s">
        <v>229</v>
      </c>
      <c r="M10974" s="8">
        <v>46204</v>
      </c>
    </row>
    <row r="10975" spans="1:13" x14ac:dyDescent="0.35">
      <c r="A10975" s="36">
        <v>80631</v>
      </c>
      <c r="B10975" t="s">
        <v>14582</v>
      </c>
      <c r="C10975" t="s">
        <v>102</v>
      </c>
      <c r="D10975" t="s">
        <v>61</v>
      </c>
      <c r="E10975" t="s">
        <v>61</v>
      </c>
      <c r="F10975" t="s">
        <v>62</v>
      </c>
      <c r="G10975" t="s">
        <v>62</v>
      </c>
      <c r="H10975" t="s">
        <v>62</v>
      </c>
      <c r="I10975" t="s">
        <v>62</v>
      </c>
      <c r="J10975" t="s">
        <v>63</v>
      </c>
      <c r="K10975" s="39">
        <v>100</v>
      </c>
      <c r="M10975" s="8">
        <v>46204</v>
      </c>
    </row>
    <row r="10976" spans="1:13" x14ac:dyDescent="0.35">
      <c r="A10976" s="36">
        <v>80631</v>
      </c>
      <c r="B10976" t="s">
        <v>2400</v>
      </c>
      <c r="C10976" t="s">
        <v>102</v>
      </c>
      <c r="D10976" t="s">
        <v>61</v>
      </c>
      <c r="E10976" t="s">
        <v>61</v>
      </c>
      <c r="F10976" t="s">
        <v>62</v>
      </c>
      <c r="G10976" t="s">
        <v>62</v>
      </c>
      <c r="H10976" t="s">
        <v>285</v>
      </c>
      <c r="I10976" t="s">
        <v>62</v>
      </c>
      <c r="J10976" t="s">
        <v>63</v>
      </c>
      <c r="K10976" s="39">
        <v>90</v>
      </c>
      <c r="L10976" t="s">
        <v>286</v>
      </c>
      <c r="M10976" s="8">
        <v>46204</v>
      </c>
    </row>
    <row r="10977" spans="1:13" x14ac:dyDescent="0.35">
      <c r="A10977" s="36">
        <v>80631</v>
      </c>
      <c r="B10977" t="s">
        <v>9524</v>
      </c>
      <c r="C10977" t="s">
        <v>102</v>
      </c>
      <c r="D10977" t="s">
        <v>61</v>
      </c>
      <c r="E10977" t="s">
        <v>61</v>
      </c>
      <c r="F10977" t="s">
        <v>62</v>
      </c>
      <c r="G10977" t="s">
        <v>62</v>
      </c>
      <c r="H10977" t="s">
        <v>63</v>
      </c>
      <c r="I10977" t="s">
        <v>62</v>
      </c>
      <c r="J10977" t="s">
        <v>63</v>
      </c>
      <c r="K10977" s="39">
        <v>100</v>
      </c>
      <c r="M10977" s="8">
        <v>46204</v>
      </c>
    </row>
    <row r="10978" spans="1:13" x14ac:dyDescent="0.35">
      <c r="A10978" s="36">
        <v>80631</v>
      </c>
      <c r="B10978" t="s">
        <v>2417</v>
      </c>
      <c r="C10978" t="s">
        <v>102</v>
      </c>
      <c r="D10978" t="s">
        <v>61</v>
      </c>
      <c r="E10978" t="s">
        <v>62</v>
      </c>
      <c r="F10978" t="s">
        <v>62</v>
      </c>
      <c r="G10978" t="s">
        <v>62</v>
      </c>
      <c r="H10978" t="s">
        <v>285</v>
      </c>
      <c r="I10978" t="s">
        <v>62</v>
      </c>
      <c r="J10978" t="s">
        <v>63</v>
      </c>
      <c r="K10978" s="39">
        <v>90</v>
      </c>
      <c r="L10978" t="s">
        <v>286</v>
      </c>
      <c r="M10978" s="8">
        <v>46204</v>
      </c>
    </row>
    <row r="10979" spans="1:13" x14ac:dyDescent="0.35">
      <c r="A10979" s="36">
        <v>80631</v>
      </c>
      <c r="B10979" t="s">
        <v>2440</v>
      </c>
      <c r="C10979" t="s">
        <v>102</v>
      </c>
      <c r="D10979" t="s">
        <v>61</v>
      </c>
      <c r="E10979" t="s">
        <v>61</v>
      </c>
      <c r="F10979" t="s">
        <v>62</v>
      </c>
      <c r="G10979" t="s">
        <v>62</v>
      </c>
      <c r="H10979" t="s">
        <v>285</v>
      </c>
      <c r="I10979" t="s">
        <v>62</v>
      </c>
      <c r="J10979" t="s">
        <v>63</v>
      </c>
      <c r="K10979" s="39">
        <v>90</v>
      </c>
      <c r="L10979" t="s">
        <v>286</v>
      </c>
      <c r="M10979" s="8">
        <v>46204</v>
      </c>
    </row>
    <row r="10980" spans="1:13" x14ac:dyDescent="0.35">
      <c r="A10980" s="36">
        <v>80632</v>
      </c>
      <c r="B10980" t="s">
        <v>9509</v>
      </c>
      <c r="C10980" t="s">
        <v>102</v>
      </c>
      <c r="D10980" t="s">
        <v>61</v>
      </c>
      <c r="E10980" t="s">
        <v>61</v>
      </c>
      <c r="F10980" t="s">
        <v>62</v>
      </c>
      <c r="G10980" t="s">
        <v>62</v>
      </c>
      <c r="H10980" t="s">
        <v>63</v>
      </c>
      <c r="I10980" t="s">
        <v>62</v>
      </c>
      <c r="J10980" t="s">
        <v>63</v>
      </c>
      <c r="K10980" s="39">
        <v>100</v>
      </c>
      <c r="M10980" s="8">
        <v>46204</v>
      </c>
    </row>
    <row r="10981" spans="1:13" x14ac:dyDescent="0.35">
      <c r="A10981" s="36">
        <v>80632</v>
      </c>
      <c r="B10981" t="s">
        <v>9519</v>
      </c>
      <c r="C10981" t="s">
        <v>102</v>
      </c>
      <c r="D10981" t="s">
        <v>61</v>
      </c>
      <c r="E10981" t="s">
        <v>61</v>
      </c>
      <c r="F10981" t="s">
        <v>62</v>
      </c>
      <c r="G10981" t="s">
        <v>62</v>
      </c>
      <c r="H10981" t="s">
        <v>63</v>
      </c>
      <c r="I10981" t="s">
        <v>62</v>
      </c>
      <c r="J10981" t="s">
        <v>63</v>
      </c>
      <c r="K10981" s="39">
        <v>100</v>
      </c>
      <c r="M10981" s="8">
        <v>46204</v>
      </c>
    </row>
    <row r="10982" spans="1:13" x14ac:dyDescent="0.35">
      <c r="A10982" s="36">
        <v>80633</v>
      </c>
      <c r="B10982" t="s">
        <v>9515</v>
      </c>
      <c r="C10982" t="s">
        <v>102</v>
      </c>
      <c r="D10982" t="s">
        <v>61</v>
      </c>
      <c r="E10982" t="s">
        <v>61</v>
      </c>
      <c r="F10982" t="s">
        <v>62</v>
      </c>
      <c r="G10982" t="s">
        <v>62</v>
      </c>
      <c r="H10982" t="s">
        <v>63</v>
      </c>
      <c r="I10982" t="s">
        <v>62</v>
      </c>
      <c r="J10982" t="s">
        <v>63</v>
      </c>
      <c r="K10982" s="39">
        <v>100</v>
      </c>
      <c r="M10982" s="8">
        <v>46204</v>
      </c>
    </row>
    <row r="10983" spans="1:13" x14ac:dyDescent="0.35">
      <c r="A10983" s="36">
        <v>80633</v>
      </c>
      <c r="B10983" t="s">
        <v>9591</v>
      </c>
      <c r="C10983" t="s">
        <v>102</v>
      </c>
      <c r="D10983" t="s">
        <v>61</v>
      </c>
      <c r="E10983" t="s">
        <v>61</v>
      </c>
      <c r="F10983" t="s">
        <v>62</v>
      </c>
      <c r="G10983" t="s">
        <v>62</v>
      </c>
      <c r="H10983" t="s">
        <v>63</v>
      </c>
      <c r="I10983" t="s">
        <v>62</v>
      </c>
      <c r="J10983" t="s">
        <v>63</v>
      </c>
      <c r="K10983" s="39">
        <v>100</v>
      </c>
      <c r="M10983" s="8">
        <v>46204</v>
      </c>
    </row>
    <row r="10984" spans="1:13" x14ac:dyDescent="0.35">
      <c r="A10984" s="36">
        <v>80633</v>
      </c>
      <c r="B10984" t="s">
        <v>9728</v>
      </c>
      <c r="C10984" t="s">
        <v>102</v>
      </c>
      <c r="D10984" t="s">
        <v>61</v>
      </c>
      <c r="E10984" t="s">
        <v>61</v>
      </c>
      <c r="F10984" t="s">
        <v>62</v>
      </c>
      <c r="G10984" t="s">
        <v>62</v>
      </c>
      <c r="H10984" t="s">
        <v>63</v>
      </c>
      <c r="I10984" t="s">
        <v>62</v>
      </c>
      <c r="J10984" t="s">
        <v>63</v>
      </c>
      <c r="K10984" s="39">
        <v>100</v>
      </c>
      <c r="M10984" s="8">
        <v>46204</v>
      </c>
    </row>
    <row r="10985" spans="1:13" x14ac:dyDescent="0.35">
      <c r="A10985" s="36">
        <v>80634</v>
      </c>
      <c r="B10985" t="s">
        <v>9522</v>
      </c>
      <c r="C10985" t="s">
        <v>102</v>
      </c>
      <c r="D10985" t="s">
        <v>61</v>
      </c>
      <c r="E10985" t="s">
        <v>62</v>
      </c>
      <c r="F10985" t="s">
        <v>62</v>
      </c>
      <c r="G10985" t="s">
        <v>62</v>
      </c>
      <c r="H10985" t="s">
        <v>63</v>
      </c>
      <c r="I10985" t="s">
        <v>62</v>
      </c>
      <c r="J10985" t="s">
        <v>63</v>
      </c>
      <c r="K10985" s="39">
        <v>100</v>
      </c>
      <c r="M10985" s="8">
        <v>46204</v>
      </c>
    </row>
    <row r="10986" spans="1:13" x14ac:dyDescent="0.35">
      <c r="A10986" s="36">
        <v>80635</v>
      </c>
      <c r="B10986" t="s">
        <v>7172</v>
      </c>
      <c r="C10986" t="s">
        <v>102</v>
      </c>
      <c r="D10986" t="s">
        <v>61</v>
      </c>
      <c r="E10986" t="s">
        <v>61</v>
      </c>
      <c r="F10986" t="s">
        <v>62</v>
      </c>
      <c r="G10986" t="s">
        <v>62</v>
      </c>
      <c r="H10986" t="s">
        <v>63</v>
      </c>
      <c r="I10986" t="s">
        <v>62</v>
      </c>
      <c r="J10986" t="s">
        <v>63</v>
      </c>
      <c r="K10986" s="39">
        <v>100</v>
      </c>
      <c r="M10986" s="8">
        <v>46204</v>
      </c>
    </row>
    <row r="10987" spans="1:13" x14ac:dyDescent="0.35">
      <c r="A10987" s="36">
        <v>80635</v>
      </c>
      <c r="B10987" t="s">
        <v>9633</v>
      </c>
      <c r="C10987" t="s">
        <v>102</v>
      </c>
      <c r="D10987" t="s">
        <v>61</v>
      </c>
      <c r="E10987" t="s">
        <v>61</v>
      </c>
      <c r="F10987" t="s">
        <v>62</v>
      </c>
      <c r="G10987" t="s">
        <v>62</v>
      </c>
      <c r="H10987" t="s">
        <v>63</v>
      </c>
      <c r="I10987" t="s">
        <v>62</v>
      </c>
      <c r="J10987" t="s">
        <v>63</v>
      </c>
      <c r="K10987" s="39">
        <v>100</v>
      </c>
      <c r="M10987" s="8">
        <v>46204</v>
      </c>
    </row>
    <row r="10988" spans="1:13" x14ac:dyDescent="0.35">
      <c r="A10988" s="36">
        <v>80636</v>
      </c>
      <c r="B10988" t="s">
        <v>2414</v>
      </c>
      <c r="C10988" t="s">
        <v>102</v>
      </c>
      <c r="D10988" t="s">
        <v>228</v>
      </c>
      <c r="E10988" t="s">
        <v>228</v>
      </c>
      <c r="F10988" t="s">
        <v>62</v>
      </c>
      <c r="G10988" t="s">
        <v>62</v>
      </c>
      <c r="H10988" t="s">
        <v>285</v>
      </c>
      <c r="I10988" t="s">
        <v>62</v>
      </c>
      <c r="J10988" t="s">
        <v>63</v>
      </c>
      <c r="K10988" s="39">
        <v>90</v>
      </c>
      <c r="L10988" t="s">
        <v>295</v>
      </c>
      <c r="M10988" s="8">
        <v>46204</v>
      </c>
    </row>
    <row r="10989" spans="1:13" x14ac:dyDescent="0.35">
      <c r="A10989" s="36">
        <v>80637</v>
      </c>
      <c r="B10989" t="s">
        <v>2418</v>
      </c>
      <c r="C10989" t="s">
        <v>102</v>
      </c>
      <c r="D10989" t="s">
        <v>61</v>
      </c>
      <c r="E10989" t="s">
        <v>62</v>
      </c>
      <c r="F10989" t="s">
        <v>62</v>
      </c>
      <c r="G10989" t="s">
        <v>62</v>
      </c>
      <c r="H10989" t="s">
        <v>285</v>
      </c>
      <c r="I10989" t="s">
        <v>63</v>
      </c>
      <c r="J10989" t="s">
        <v>63</v>
      </c>
      <c r="K10989" s="39">
        <v>90</v>
      </c>
      <c r="L10989" t="s">
        <v>286</v>
      </c>
      <c r="M10989" s="8">
        <v>46204</v>
      </c>
    </row>
    <row r="10990" spans="1:13" x14ac:dyDescent="0.35">
      <c r="A10990" s="36">
        <v>80637</v>
      </c>
      <c r="B10990" t="s">
        <v>2425</v>
      </c>
      <c r="C10990" t="s">
        <v>102</v>
      </c>
      <c r="D10990" t="s">
        <v>61</v>
      </c>
      <c r="E10990" t="s">
        <v>62</v>
      </c>
      <c r="F10990" t="s">
        <v>62</v>
      </c>
      <c r="G10990" t="s">
        <v>62</v>
      </c>
      <c r="H10990" t="s">
        <v>285</v>
      </c>
      <c r="I10990" t="s">
        <v>62</v>
      </c>
      <c r="J10990" t="s">
        <v>63</v>
      </c>
      <c r="K10990" s="39">
        <v>90</v>
      </c>
      <c r="L10990" t="s">
        <v>286</v>
      </c>
      <c r="M10990" s="8">
        <v>46204</v>
      </c>
    </row>
    <row r="10991" spans="1:13" x14ac:dyDescent="0.35">
      <c r="A10991" s="36">
        <v>80638</v>
      </c>
      <c r="B10991" t="s">
        <v>14592</v>
      </c>
      <c r="C10991" t="s">
        <v>102</v>
      </c>
      <c r="D10991" t="s">
        <v>61</v>
      </c>
      <c r="E10991" t="s">
        <v>62</v>
      </c>
      <c r="F10991" t="s">
        <v>62</v>
      </c>
      <c r="G10991" t="s">
        <v>62</v>
      </c>
      <c r="H10991" t="s">
        <v>62</v>
      </c>
      <c r="I10991" t="s">
        <v>62</v>
      </c>
      <c r="J10991" t="s">
        <v>63</v>
      </c>
      <c r="K10991" s="39">
        <v>100</v>
      </c>
      <c r="M10991" s="8">
        <v>46204</v>
      </c>
    </row>
    <row r="10992" spans="1:13" x14ac:dyDescent="0.35">
      <c r="A10992" s="36">
        <v>80638</v>
      </c>
      <c r="B10992" t="s">
        <v>14912</v>
      </c>
      <c r="C10992" t="s">
        <v>102</v>
      </c>
      <c r="D10992" t="s">
        <v>61</v>
      </c>
      <c r="E10992" t="s">
        <v>62</v>
      </c>
      <c r="F10992" t="s">
        <v>62</v>
      </c>
      <c r="G10992" t="s">
        <v>62</v>
      </c>
      <c r="H10992" t="s">
        <v>62</v>
      </c>
      <c r="I10992" t="s">
        <v>62</v>
      </c>
      <c r="J10992" t="s">
        <v>63</v>
      </c>
      <c r="K10992" s="39">
        <v>100</v>
      </c>
      <c r="M10992" s="8">
        <v>46204</v>
      </c>
    </row>
    <row r="10993" spans="1:13" x14ac:dyDescent="0.35">
      <c r="A10993" s="36">
        <v>80638</v>
      </c>
      <c r="B10993" t="s">
        <v>116</v>
      </c>
      <c r="C10993" t="s">
        <v>102</v>
      </c>
      <c r="D10993" t="s">
        <v>61</v>
      </c>
      <c r="E10993" t="s">
        <v>62</v>
      </c>
      <c r="F10993" t="s">
        <v>62</v>
      </c>
      <c r="G10993" t="s">
        <v>62</v>
      </c>
      <c r="H10993" t="s">
        <v>62</v>
      </c>
      <c r="I10993" t="s">
        <v>62</v>
      </c>
      <c r="J10993" t="s">
        <v>63</v>
      </c>
      <c r="K10993" s="39">
        <v>100</v>
      </c>
      <c r="M10993" s="8">
        <v>46204</v>
      </c>
    </row>
    <row r="10994" spans="1:13" x14ac:dyDescent="0.35">
      <c r="A10994" s="36">
        <v>80640</v>
      </c>
      <c r="B10994" t="s">
        <v>5335</v>
      </c>
      <c r="C10994" t="s">
        <v>102</v>
      </c>
      <c r="D10994" t="s">
        <v>228</v>
      </c>
      <c r="E10994" t="s">
        <v>61</v>
      </c>
      <c r="F10994" t="s">
        <v>62</v>
      </c>
      <c r="G10994" t="s">
        <v>62</v>
      </c>
      <c r="H10994" t="s">
        <v>62</v>
      </c>
      <c r="I10994" t="s">
        <v>62</v>
      </c>
      <c r="J10994" t="s">
        <v>63</v>
      </c>
      <c r="K10994" s="39">
        <v>95</v>
      </c>
      <c r="L10994" t="s">
        <v>229</v>
      </c>
      <c r="M10994" s="8">
        <v>46204</v>
      </c>
    </row>
    <row r="10995" spans="1:13" x14ac:dyDescent="0.35">
      <c r="A10995" s="36">
        <v>80641</v>
      </c>
      <c r="B10995" t="s">
        <v>9514</v>
      </c>
      <c r="C10995" t="s">
        <v>102</v>
      </c>
      <c r="D10995" t="s">
        <v>61</v>
      </c>
      <c r="E10995" t="s">
        <v>61</v>
      </c>
      <c r="F10995" t="s">
        <v>62</v>
      </c>
      <c r="G10995" t="s">
        <v>62</v>
      </c>
      <c r="H10995" t="s">
        <v>63</v>
      </c>
      <c r="I10995" t="s">
        <v>62</v>
      </c>
      <c r="J10995" t="s">
        <v>63</v>
      </c>
      <c r="K10995" s="39">
        <v>100</v>
      </c>
      <c r="M10995" s="8">
        <v>46204</v>
      </c>
    </row>
    <row r="10996" spans="1:13" x14ac:dyDescent="0.35">
      <c r="A10996" s="36">
        <v>80641</v>
      </c>
      <c r="B10996" t="s">
        <v>9520</v>
      </c>
      <c r="C10996" t="s">
        <v>102</v>
      </c>
      <c r="D10996" t="s">
        <v>61</v>
      </c>
      <c r="E10996" t="s">
        <v>61</v>
      </c>
      <c r="F10996" t="s">
        <v>62</v>
      </c>
      <c r="G10996" t="s">
        <v>62</v>
      </c>
      <c r="H10996" t="s">
        <v>63</v>
      </c>
      <c r="I10996" t="s">
        <v>62</v>
      </c>
      <c r="J10996" t="s">
        <v>63</v>
      </c>
      <c r="K10996" s="39">
        <v>100</v>
      </c>
      <c r="M10996" s="8">
        <v>46204</v>
      </c>
    </row>
    <row r="10997" spans="1:13" x14ac:dyDescent="0.35">
      <c r="A10997" s="36">
        <v>80641</v>
      </c>
      <c r="B10997" t="s">
        <v>9567</v>
      </c>
      <c r="C10997" t="s">
        <v>102</v>
      </c>
      <c r="D10997" t="s">
        <v>61</v>
      </c>
      <c r="E10997" t="s">
        <v>62</v>
      </c>
      <c r="F10997" t="s">
        <v>62</v>
      </c>
      <c r="G10997" t="s">
        <v>62</v>
      </c>
      <c r="H10997" t="s">
        <v>63</v>
      </c>
      <c r="I10997" t="s">
        <v>62</v>
      </c>
      <c r="J10997" t="s">
        <v>63</v>
      </c>
      <c r="K10997" s="39">
        <v>100</v>
      </c>
      <c r="M10997" s="8">
        <v>46204</v>
      </c>
    </row>
    <row r="10998" spans="1:13" x14ac:dyDescent="0.35">
      <c r="A10998" s="36">
        <v>80641</v>
      </c>
      <c r="B10998" t="s">
        <v>9592</v>
      </c>
      <c r="C10998" t="s">
        <v>102</v>
      </c>
      <c r="D10998" t="s">
        <v>61</v>
      </c>
      <c r="E10998" t="s">
        <v>61</v>
      </c>
      <c r="F10998" t="s">
        <v>62</v>
      </c>
      <c r="G10998" t="s">
        <v>62</v>
      </c>
      <c r="H10998" t="s">
        <v>63</v>
      </c>
      <c r="I10998" t="s">
        <v>62</v>
      </c>
      <c r="J10998" t="s">
        <v>63</v>
      </c>
      <c r="K10998" s="39">
        <v>100</v>
      </c>
      <c r="M10998" s="8">
        <v>46204</v>
      </c>
    </row>
    <row r="10999" spans="1:13" x14ac:dyDescent="0.35">
      <c r="A10999" s="36">
        <v>80643</v>
      </c>
      <c r="B10999" t="s">
        <v>6348</v>
      </c>
      <c r="C10999" t="s">
        <v>102</v>
      </c>
      <c r="D10999" t="s">
        <v>61</v>
      </c>
      <c r="E10999" t="s">
        <v>62</v>
      </c>
      <c r="F10999" t="s">
        <v>62</v>
      </c>
      <c r="G10999" t="s">
        <v>62</v>
      </c>
      <c r="H10999" t="s">
        <v>63</v>
      </c>
      <c r="I10999" t="s">
        <v>63</v>
      </c>
      <c r="J10999" t="s">
        <v>63</v>
      </c>
      <c r="K10999" s="39">
        <v>100</v>
      </c>
      <c r="M10999" s="8">
        <v>46204</v>
      </c>
    </row>
    <row r="11000" spans="1:13" x14ac:dyDescent="0.35">
      <c r="A11000" s="36">
        <v>80645</v>
      </c>
      <c r="B11000" t="s">
        <v>14593</v>
      </c>
      <c r="C11000" t="s">
        <v>102</v>
      </c>
      <c r="D11000" t="s">
        <v>61</v>
      </c>
      <c r="E11000" t="s">
        <v>62</v>
      </c>
      <c r="F11000" t="s">
        <v>62</v>
      </c>
      <c r="G11000" t="s">
        <v>62</v>
      </c>
      <c r="H11000" t="s">
        <v>62</v>
      </c>
      <c r="I11000" t="s">
        <v>62</v>
      </c>
      <c r="J11000" t="s">
        <v>63</v>
      </c>
      <c r="K11000" s="39">
        <v>100</v>
      </c>
      <c r="M11000" s="8">
        <v>46204</v>
      </c>
    </row>
    <row r="11001" spans="1:13" x14ac:dyDescent="0.35">
      <c r="A11001" s="36">
        <v>80650</v>
      </c>
      <c r="B11001" t="s">
        <v>819</v>
      </c>
      <c r="C11001" t="s">
        <v>102</v>
      </c>
      <c r="D11001" t="s">
        <v>61</v>
      </c>
      <c r="E11001" t="s">
        <v>62</v>
      </c>
      <c r="F11001" t="s">
        <v>62</v>
      </c>
      <c r="G11001" t="s">
        <v>62</v>
      </c>
      <c r="H11001" t="s">
        <v>285</v>
      </c>
      <c r="I11001" t="s">
        <v>63</v>
      </c>
      <c r="J11001" t="s">
        <v>63</v>
      </c>
      <c r="K11001" s="39">
        <v>90</v>
      </c>
      <c r="L11001" t="s">
        <v>286</v>
      </c>
      <c r="M11001" s="8">
        <v>46204</v>
      </c>
    </row>
    <row r="11002" spans="1:13" x14ac:dyDescent="0.35">
      <c r="A11002" s="36">
        <v>80651</v>
      </c>
      <c r="B11002" t="s">
        <v>4183</v>
      </c>
      <c r="C11002" t="s">
        <v>102</v>
      </c>
      <c r="D11002" t="s">
        <v>228</v>
      </c>
      <c r="E11002" t="s">
        <v>62</v>
      </c>
      <c r="F11002" t="s">
        <v>62</v>
      </c>
      <c r="G11002" t="s">
        <v>62</v>
      </c>
      <c r="H11002" t="s">
        <v>62</v>
      </c>
      <c r="I11002" t="s">
        <v>62</v>
      </c>
      <c r="J11002" t="s">
        <v>63</v>
      </c>
      <c r="K11002" s="39">
        <v>90</v>
      </c>
      <c r="L11002" t="s">
        <v>229</v>
      </c>
      <c r="M11002" s="8">
        <v>46204</v>
      </c>
    </row>
    <row r="11003" spans="1:13" x14ac:dyDescent="0.35">
      <c r="A11003" s="36">
        <v>80652</v>
      </c>
      <c r="B11003" t="s">
        <v>3517</v>
      </c>
      <c r="C11003" t="s">
        <v>102</v>
      </c>
      <c r="D11003" t="s">
        <v>228</v>
      </c>
      <c r="E11003" t="s">
        <v>62</v>
      </c>
      <c r="F11003" t="s">
        <v>62</v>
      </c>
      <c r="G11003" t="s">
        <v>62</v>
      </c>
      <c r="H11003" t="s">
        <v>62</v>
      </c>
      <c r="I11003" t="s">
        <v>63</v>
      </c>
      <c r="J11003" t="s">
        <v>63</v>
      </c>
      <c r="K11003" s="39">
        <v>90</v>
      </c>
      <c r="L11003" t="s">
        <v>229</v>
      </c>
      <c r="M11003" s="8">
        <v>46204</v>
      </c>
    </row>
    <row r="11004" spans="1:13" x14ac:dyDescent="0.35">
      <c r="A11004" s="36">
        <v>80654</v>
      </c>
      <c r="B11004" t="s">
        <v>2499</v>
      </c>
      <c r="C11004" t="s">
        <v>102</v>
      </c>
      <c r="D11004" t="s">
        <v>61</v>
      </c>
      <c r="E11004" t="s">
        <v>61</v>
      </c>
      <c r="F11004" t="s">
        <v>62</v>
      </c>
      <c r="G11004" t="s">
        <v>62</v>
      </c>
      <c r="H11004" t="s">
        <v>285</v>
      </c>
      <c r="I11004" t="s">
        <v>62</v>
      </c>
      <c r="J11004" t="s">
        <v>63</v>
      </c>
      <c r="K11004" s="39">
        <v>90</v>
      </c>
      <c r="L11004" t="s">
        <v>286</v>
      </c>
      <c r="M11004" s="8">
        <v>46204</v>
      </c>
    </row>
    <row r="11005" spans="1:13" x14ac:dyDescent="0.35">
      <c r="A11005" s="36">
        <v>80656</v>
      </c>
      <c r="B11005" t="s">
        <v>12552</v>
      </c>
      <c r="C11005" t="s">
        <v>102</v>
      </c>
      <c r="D11005" t="s">
        <v>61</v>
      </c>
      <c r="E11005" t="s">
        <v>62</v>
      </c>
      <c r="F11005" t="s">
        <v>62</v>
      </c>
      <c r="G11005" t="s">
        <v>62</v>
      </c>
      <c r="H11005" t="s">
        <v>62</v>
      </c>
      <c r="I11005" t="s">
        <v>63</v>
      </c>
      <c r="J11005" t="s">
        <v>63</v>
      </c>
      <c r="K11005" s="39">
        <v>100</v>
      </c>
      <c r="M11005" s="8">
        <v>46204</v>
      </c>
    </row>
    <row r="11006" spans="1:13" x14ac:dyDescent="0.35">
      <c r="A11006" s="36">
        <v>80659</v>
      </c>
      <c r="B11006" t="s">
        <v>1110</v>
      </c>
      <c r="C11006" t="s">
        <v>102</v>
      </c>
      <c r="D11006" t="s">
        <v>61</v>
      </c>
      <c r="E11006" t="s">
        <v>62</v>
      </c>
      <c r="F11006" t="s">
        <v>62</v>
      </c>
      <c r="G11006" t="s">
        <v>62</v>
      </c>
      <c r="H11006" t="s">
        <v>285</v>
      </c>
      <c r="I11006" t="s">
        <v>62</v>
      </c>
      <c r="J11006" t="s">
        <v>63</v>
      </c>
      <c r="K11006" s="39">
        <v>90</v>
      </c>
      <c r="L11006" t="s">
        <v>286</v>
      </c>
      <c r="M11006" s="8">
        <v>46204</v>
      </c>
    </row>
    <row r="11007" spans="1:13" x14ac:dyDescent="0.35">
      <c r="A11007" s="36">
        <v>80659</v>
      </c>
      <c r="B11007" t="s">
        <v>1123</v>
      </c>
      <c r="C11007" t="s">
        <v>102</v>
      </c>
      <c r="D11007" t="s">
        <v>61</v>
      </c>
      <c r="E11007" t="s">
        <v>62</v>
      </c>
      <c r="F11007" t="s">
        <v>62</v>
      </c>
      <c r="G11007" t="s">
        <v>62</v>
      </c>
      <c r="H11007" t="s">
        <v>285</v>
      </c>
      <c r="I11007" t="s">
        <v>62</v>
      </c>
      <c r="J11007" t="s">
        <v>63</v>
      </c>
      <c r="K11007" s="39">
        <v>90</v>
      </c>
      <c r="L11007" t="s">
        <v>286</v>
      </c>
      <c r="M11007" s="8">
        <v>46204</v>
      </c>
    </row>
    <row r="11008" spans="1:13" x14ac:dyDescent="0.35">
      <c r="A11008" s="36">
        <v>80659</v>
      </c>
      <c r="B11008" t="s">
        <v>2435</v>
      </c>
      <c r="C11008" t="s">
        <v>102</v>
      </c>
      <c r="D11008" t="s">
        <v>61</v>
      </c>
      <c r="E11008" t="s">
        <v>62</v>
      </c>
      <c r="F11008" t="s">
        <v>62</v>
      </c>
      <c r="G11008" t="s">
        <v>62</v>
      </c>
      <c r="H11008" t="s">
        <v>285</v>
      </c>
      <c r="I11008" t="s">
        <v>62</v>
      </c>
      <c r="J11008" t="s">
        <v>63</v>
      </c>
      <c r="K11008" s="39">
        <v>90</v>
      </c>
      <c r="L11008" t="s">
        <v>286</v>
      </c>
      <c r="M11008" s="8">
        <v>46204</v>
      </c>
    </row>
    <row r="11009" spans="1:13" x14ac:dyDescent="0.35">
      <c r="A11009" s="36">
        <v>80659</v>
      </c>
      <c r="B11009" t="s">
        <v>2438</v>
      </c>
      <c r="C11009" t="s">
        <v>102</v>
      </c>
      <c r="D11009" t="s">
        <v>61</v>
      </c>
      <c r="E11009" t="s">
        <v>62</v>
      </c>
      <c r="F11009" t="s">
        <v>62</v>
      </c>
      <c r="G11009" t="s">
        <v>62</v>
      </c>
      <c r="H11009" t="s">
        <v>285</v>
      </c>
      <c r="I11009" t="s">
        <v>62</v>
      </c>
      <c r="J11009" t="s">
        <v>63</v>
      </c>
      <c r="K11009" s="39">
        <v>90</v>
      </c>
      <c r="L11009" t="s">
        <v>286</v>
      </c>
      <c r="M11009" s="8">
        <v>46204</v>
      </c>
    </row>
    <row r="11010" spans="1:13" x14ac:dyDescent="0.35">
      <c r="A11010" s="36">
        <v>80659</v>
      </c>
      <c r="B11010" t="s">
        <v>2489</v>
      </c>
      <c r="C11010" t="s">
        <v>102</v>
      </c>
      <c r="D11010" t="s">
        <v>61</v>
      </c>
      <c r="E11010" t="s">
        <v>62</v>
      </c>
      <c r="F11010" t="s">
        <v>62</v>
      </c>
      <c r="G11010" t="s">
        <v>62</v>
      </c>
      <c r="H11010" t="s">
        <v>285</v>
      </c>
      <c r="I11010" t="s">
        <v>62</v>
      </c>
      <c r="J11010" t="s">
        <v>63</v>
      </c>
      <c r="K11010" s="39">
        <v>90</v>
      </c>
      <c r="L11010" t="s">
        <v>286</v>
      </c>
      <c r="M11010" s="8">
        <v>46204</v>
      </c>
    </row>
    <row r="11011" spans="1:13" x14ac:dyDescent="0.35">
      <c r="A11011" s="36">
        <v>80659</v>
      </c>
      <c r="B11011" t="s">
        <v>2490</v>
      </c>
      <c r="C11011" t="s">
        <v>102</v>
      </c>
      <c r="D11011" t="s">
        <v>61</v>
      </c>
      <c r="E11011" t="s">
        <v>62</v>
      </c>
      <c r="F11011" t="s">
        <v>62</v>
      </c>
      <c r="G11011" t="s">
        <v>62</v>
      </c>
      <c r="H11011" t="s">
        <v>285</v>
      </c>
      <c r="I11011" t="s">
        <v>62</v>
      </c>
      <c r="J11011" t="s">
        <v>63</v>
      </c>
      <c r="K11011" s="39">
        <v>90</v>
      </c>
      <c r="L11011" t="s">
        <v>286</v>
      </c>
      <c r="M11011" s="8">
        <v>46204</v>
      </c>
    </row>
    <row r="11012" spans="1:13" x14ac:dyDescent="0.35">
      <c r="A11012" s="36">
        <v>80660</v>
      </c>
      <c r="B11012" t="s">
        <v>14609</v>
      </c>
      <c r="C11012" t="s">
        <v>102</v>
      </c>
      <c r="D11012" t="s">
        <v>61</v>
      </c>
      <c r="E11012" t="s">
        <v>62</v>
      </c>
      <c r="F11012" t="s">
        <v>62</v>
      </c>
      <c r="G11012" t="s">
        <v>62</v>
      </c>
      <c r="H11012" t="s">
        <v>62</v>
      </c>
      <c r="I11012" t="s">
        <v>62</v>
      </c>
      <c r="J11012" t="s">
        <v>63</v>
      </c>
      <c r="K11012" s="39">
        <v>100</v>
      </c>
      <c r="M11012" s="8">
        <v>46204</v>
      </c>
    </row>
    <row r="11013" spans="1:13" x14ac:dyDescent="0.35">
      <c r="A11013" s="36">
        <v>80662</v>
      </c>
      <c r="B11013" t="s">
        <v>14624</v>
      </c>
      <c r="C11013" t="s">
        <v>102</v>
      </c>
      <c r="D11013" t="s">
        <v>61</v>
      </c>
      <c r="E11013" t="s">
        <v>62</v>
      </c>
      <c r="F11013" t="s">
        <v>62</v>
      </c>
      <c r="G11013" t="s">
        <v>62</v>
      </c>
      <c r="H11013" t="s">
        <v>62</v>
      </c>
      <c r="I11013" t="s">
        <v>62</v>
      </c>
      <c r="J11013" t="s">
        <v>63</v>
      </c>
      <c r="K11013" s="39">
        <v>100</v>
      </c>
      <c r="M11013" s="8">
        <v>46204</v>
      </c>
    </row>
    <row r="11014" spans="1:13" x14ac:dyDescent="0.35">
      <c r="A11014" s="36">
        <v>80688</v>
      </c>
      <c r="B11014" t="s">
        <v>2506</v>
      </c>
      <c r="C11014" t="s">
        <v>102</v>
      </c>
      <c r="D11014" t="s">
        <v>61</v>
      </c>
      <c r="E11014" t="s">
        <v>62</v>
      </c>
      <c r="F11014" t="s">
        <v>62</v>
      </c>
      <c r="G11014" t="s">
        <v>62</v>
      </c>
      <c r="H11014" t="s">
        <v>285</v>
      </c>
      <c r="I11014" t="s">
        <v>63</v>
      </c>
      <c r="J11014" t="s">
        <v>63</v>
      </c>
      <c r="K11014" s="39">
        <v>90</v>
      </c>
      <c r="L11014" t="s">
        <v>286</v>
      </c>
      <c r="M11014" s="8">
        <v>46204</v>
      </c>
    </row>
    <row r="11015" spans="1:13" x14ac:dyDescent="0.35">
      <c r="A11015" s="36">
        <v>80804</v>
      </c>
      <c r="B11015" t="s">
        <v>9626</v>
      </c>
      <c r="C11015" t="s">
        <v>102</v>
      </c>
      <c r="D11015" t="s">
        <v>61</v>
      </c>
      <c r="E11015" t="s">
        <v>62</v>
      </c>
      <c r="F11015" t="s">
        <v>62</v>
      </c>
      <c r="G11015" t="s">
        <v>62</v>
      </c>
      <c r="H11015" t="s">
        <v>63</v>
      </c>
      <c r="I11015" t="s">
        <v>62</v>
      </c>
      <c r="J11015" t="s">
        <v>63</v>
      </c>
      <c r="K11015" s="39">
        <v>100</v>
      </c>
      <c r="M11015" s="8">
        <v>46204</v>
      </c>
    </row>
    <row r="11016" spans="1:13" x14ac:dyDescent="0.35">
      <c r="A11016" s="36">
        <v>80804</v>
      </c>
      <c r="B11016" t="s">
        <v>9661</v>
      </c>
      <c r="C11016" t="s">
        <v>102</v>
      </c>
      <c r="D11016" t="s">
        <v>61</v>
      </c>
      <c r="E11016" t="s">
        <v>62</v>
      </c>
      <c r="F11016" t="s">
        <v>62</v>
      </c>
      <c r="G11016" t="s">
        <v>62</v>
      </c>
      <c r="H11016" t="s">
        <v>63</v>
      </c>
      <c r="I11016" t="s">
        <v>62</v>
      </c>
      <c r="J11016" t="s">
        <v>63</v>
      </c>
      <c r="K11016" s="39">
        <v>100</v>
      </c>
      <c r="M11016" s="8">
        <v>46204</v>
      </c>
    </row>
    <row r="11017" spans="1:13" x14ac:dyDescent="0.35">
      <c r="A11017" s="36">
        <v>80804</v>
      </c>
      <c r="B11017" t="s">
        <v>9662</v>
      </c>
      <c r="C11017" t="s">
        <v>102</v>
      </c>
      <c r="D11017" t="s">
        <v>61</v>
      </c>
      <c r="E11017" t="s">
        <v>62</v>
      </c>
      <c r="F11017" t="s">
        <v>62</v>
      </c>
      <c r="G11017" t="s">
        <v>62</v>
      </c>
      <c r="H11017" t="s">
        <v>63</v>
      </c>
      <c r="I11017" t="s">
        <v>62</v>
      </c>
      <c r="J11017" t="s">
        <v>63</v>
      </c>
      <c r="K11017" s="39">
        <v>100</v>
      </c>
      <c r="M11017" s="8">
        <v>46204</v>
      </c>
    </row>
    <row r="11018" spans="1:13" x14ac:dyDescent="0.35">
      <c r="A11018" s="36">
        <v>80804</v>
      </c>
      <c r="B11018" t="s">
        <v>9673</v>
      </c>
      <c r="C11018" t="s">
        <v>102</v>
      </c>
      <c r="D11018" t="s">
        <v>61</v>
      </c>
      <c r="E11018" t="s">
        <v>61</v>
      </c>
      <c r="F11018" t="s">
        <v>62</v>
      </c>
      <c r="G11018" t="s">
        <v>62</v>
      </c>
      <c r="H11018" t="s">
        <v>63</v>
      </c>
      <c r="I11018" t="s">
        <v>62</v>
      </c>
      <c r="J11018" t="s">
        <v>63</v>
      </c>
      <c r="K11018" s="39">
        <v>100</v>
      </c>
      <c r="M11018" s="8">
        <v>46204</v>
      </c>
    </row>
    <row r="11019" spans="1:13" x14ac:dyDescent="0.35">
      <c r="A11019" s="36">
        <v>80804</v>
      </c>
      <c r="B11019" t="s">
        <v>5525</v>
      </c>
      <c r="C11019" t="s">
        <v>102</v>
      </c>
      <c r="D11019" t="s">
        <v>61</v>
      </c>
      <c r="E11019" t="s">
        <v>62</v>
      </c>
      <c r="F11019" t="s">
        <v>62</v>
      </c>
      <c r="G11019" t="s">
        <v>62</v>
      </c>
      <c r="H11019" t="s">
        <v>63</v>
      </c>
      <c r="I11019" t="s">
        <v>62</v>
      </c>
      <c r="J11019" t="s">
        <v>63</v>
      </c>
      <c r="K11019" s="39">
        <v>100</v>
      </c>
      <c r="M11019" s="8">
        <v>46204</v>
      </c>
    </row>
    <row r="11020" spans="1:13" x14ac:dyDescent="0.35">
      <c r="A11020" s="36">
        <v>80804</v>
      </c>
      <c r="B11020" t="s">
        <v>12403</v>
      </c>
      <c r="C11020" t="s">
        <v>102</v>
      </c>
      <c r="D11020" t="s">
        <v>61</v>
      </c>
      <c r="E11020" t="s">
        <v>62</v>
      </c>
      <c r="F11020" t="s">
        <v>62</v>
      </c>
      <c r="G11020" t="s">
        <v>62</v>
      </c>
      <c r="H11020" t="s">
        <v>63</v>
      </c>
      <c r="I11020" t="s">
        <v>62</v>
      </c>
      <c r="J11020" t="s">
        <v>63</v>
      </c>
      <c r="K11020" s="39">
        <v>100</v>
      </c>
      <c r="M11020" s="8">
        <v>46204</v>
      </c>
    </row>
    <row r="11021" spans="1:13" x14ac:dyDescent="0.35">
      <c r="A11021" s="36">
        <v>80804</v>
      </c>
      <c r="B11021" t="s">
        <v>12404</v>
      </c>
      <c r="C11021" t="s">
        <v>102</v>
      </c>
      <c r="D11021" t="s">
        <v>61</v>
      </c>
      <c r="E11021" t="s">
        <v>62</v>
      </c>
      <c r="F11021" t="s">
        <v>62</v>
      </c>
      <c r="G11021" t="s">
        <v>62</v>
      </c>
      <c r="H11021" t="s">
        <v>63</v>
      </c>
      <c r="I11021" t="s">
        <v>62</v>
      </c>
      <c r="J11021" t="s">
        <v>63</v>
      </c>
      <c r="K11021" s="39">
        <v>100</v>
      </c>
      <c r="M11021" s="8">
        <v>46204</v>
      </c>
    </row>
    <row r="11022" spans="1:13" x14ac:dyDescent="0.35">
      <c r="A11022" s="36">
        <v>80804</v>
      </c>
      <c r="B11022" t="s">
        <v>6681</v>
      </c>
      <c r="C11022" t="s">
        <v>102</v>
      </c>
      <c r="D11022" t="s">
        <v>61</v>
      </c>
      <c r="E11022" t="s">
        <v>62</v>
      </c>
      <c r="F11022" t="s">
        <v>62</v>
      </c>
      <c r="G11022" t="s">
        <v>62</v>
      </c>
      <c r="H11022" t="s">
        <v>63</v>
      </c>
      <c r="I11022" t="s">
        <v>63</v>
      </c>
      <c r="J11022" t="s">
        <v>63</v>
      </c>
      <c r="K11022" s="39">
        <v>100</v>
      </c>
      <c r="M11022" s="8">
        <v>46204</v>
      </c>
    </row>
    <row r="11023" spans="1:13" x14ac:dyDescent="0.35">
      <c r="A11023" s="36">
        <v>80835</v>
      </c>
      <c r="B11023" t="s">
        <v>4555</v>
      </c>
      <c r="C11023" t="s">
        <v>102</v>
      </c>
      <c r="D11023" t="s">
        <v>61</v>
      </c>
      <c r="E11023" t="s">
        <v>62</v>
      </c>
      <c r="F11023" t="s">
        <v>62</v>
      </c>
      <c r="G11023" t="s">
        <v>62</v>
      </c>
      <c r="H11023" t="s">
        <v>285</v>
      </c>
      <c r="I11023" t="s">
        <v>62</v>
      </c>
      <c r="J11023" t="s">
        <v>63</v>
      </c>
      <c r="K11023" s="39">
        <v>90</v>
      </c>
      <c r="L11023" t="s">
        <v>286</v>
      </c>
      <c r="M11023" s="8">
        <v>46204</v>
      </c>
    </row>
    <row r="11024" spans="1:13" x14ac:dyDescent="0.35">
      <c r="A11024" s="36">
        <v>80972</v>
      </c>
      <c r="B11024" t="s">
        <v>2483</v>
      </c>
      <c r="C11024" t="s">
        <v>102</v>
      </c>
      <c r="D11024" t="s">
        <v>61</v>
      </c>
      <c r="E11024" t="s">
        <v>62</v>
      </c>
      <c r="F11024" t="s">
        <v>62</v>
      </c>
      <c r="G11024" t="s">
        <v>62</v>
      </c>
      <c r="H11024" t="s">
        <v>285</v>
      </c>
      <c r="I11024" t="s">
        <v>63</v>
      </c>
      <c r="J11024" t="s">
        <v>63</v>
      </c>
      <c r="K11024" s="39">
        <v>90</v>
      </c>
      <c r="L11024" t="s">
        <v>286</v>
      </c>
      <c r="M11024" s="8">
        <v>46204</v>
      </c>
    </row>
    <row r="11025" spans="1:13" x14ac:dyDescent="0.35">
      <c r="A11025" s="36">
        <v>81181</v>
      </c>
      <c r="B11025" t="s">
        <v>12429</v>
      </c>
      <c r="C11025" t="s">
        <v>102</v>
      </c>
      <c r="D11025" t="s">
        <v>61</v>
      </c>
      <c r="E11025" t="s">
        <v>62</v>
      </c>
      <c r="F11025" t="s">
        <v>62</v>
      </c>
      <c r="G11025" t="s">
        <v>62</v>
      </c>
      <c r="H11025" t="s">
        <v>63</v>
      </c>
      <c r="I11025" t="s">
        <v>62</v>
      </c>
      <c r="J11025" t="s">
        <v>63</v>
      </c>
      <c r="K11025" s="39">
        <v>100</v>
      </c>
      <c r="M11025" s="8">
        <v>46204</v>
      </c>
    </row>
    <row r="11026" spans="1:13" x14ac:dyDescent="0.35">
      <c r="A11026" s="36">
        <v>81352</v>
      </c>
      <c r="B11026" t="s">
        <v>341</v>
      </c>
      <c r="C11026" t="s">
        <v>102</v>
      </c>
      <c r="D11026" t="s">
        <v>61</v>
      </c>
      <c r="E11026" t="s">
        <v>62</v>
      </c>
      <c r="F11026" t="s">
        <v>62</v>
      </c>
      <c r="G11026" t="s">
        <v>62</v>
      </c>
      <c r="H11026" t="s">
        <v>63</v>
      </c>
      <c r="I11026" t="s">
        <v>285</v>
      </c>
      <c r="J11026" t="s">
        <v>63</v>
      </c>
      <c r="K11026" s="39">
        <v>90</v>
      </c>
      <c r="L11026" t="s">
        <v>286</v>
      </c>
      <c r="M11026" s="8">
        <v>46204</v>
      </c>
    </row>
    <row r="11027" spans="1:13" x14ac:dyDescent="0.35">
      <c r="A11027" s="36">
        <v>81357</v>
      </c>
      <c r="B11027" t="s">
        <v>5814</v>
      </c>
      <c r="C11027" t="s">
        <v>102</v>
      </c>
      <c r="D11027" t="s">
        <v>61</v>
      </c>
      <c r="E11027" t="s">
        <v>62</v>
      </c>
      <c r="F11027" t="s">
        <v>62</v>
      </c>
      <c r="G11027" t="s">
        <v>62</v>
      </c>
      <c r="H11027" t="s">
        <v>62</v>
      </c>
      <c r="I11027" t="s">
        <v>62</v>
      </c>
      <c r="J11027" t="s">
        <v>63</v>
      </c>
      <c r="K11027" s="39">
        <v>100</v>
      </c>
      <c r="M11027" s="8">
        <v>46204</v>
      </c>
    </row>
    <row r="11028" spans="1:13" x14ac:dyDescent="0.35">
      <c r="A11028" s="36">
        <v>81368</v>
      </c>
      <c r="B11028" t="s">
        <v>6672</v>
      </c>
      <c r="C11028" t="s">
        <v>102</v>
      </c>
      <c r="D11028" t="s">
        <v>61</v>
      </c>
      <c r="E11028" t="s">
        <v>62</v>
      </c>
      <c r="F11028" t="s">
        <v>62</v>
      </c>
      <c r="G11028" t="s">
        <v>62</v>
      </c>
      <c r="H11028" t="s">
        <v>63</v>
      </c>
      <c r="I11028" t="s">
        <v>63</v>
      </c>
      <c r="J11028" t="s">
        <v>63</v>
      </c>
      <c r="K11028" s="39">
        <v>100</v>
      </c>
      <c r="M11028" s="8">
        <v>46204</v>
      </c>
    </row>
    <row r="11029" spans="1:13" x14ac:dyDescent="0.35">
      <c r="A11029" s="36">
        <v>81369</v>
      </c>
      <c r="B11029" t="s">
        <v>4434</v>
      </c>
      <c r="C11029" t="s">
        <v>102</v>
      </c>
      <c r="D11029" t="s">
        <v>61</v>
      </c>
      <c r="E11029" t="s">
        <v>62</v>
      </c>
      <c r="F11029" t="s">
        <v>62</v>
      </c>
      <c r="G11029" t="s">
        <v>62</v>
      </c>
      <c r="H11029" t="s">
        <v>285</v>
      </c>
      <c r="I11029" t="s">
        <v>63</v>
      </c>
      <c r="J11029" t="s">
        <v>63</v>
      </c>
      <c r="K11029" s="39">
        <v>90</v>
      </c>
      <c r="L11029" t="s">
        <v>286</v>
      </c>
      <c r="M11029" s="8">
        <v>46204</v>
      </c>
    </row>
    <row r="11030" spans="1:13" x14ac:dyDescent="0.35">
      <c r="A11030" s="36">
        <v>81370</v>
      </c>
      <c r="B11030" t="s">
        <v>3725</v>
      </c>
      <c r="C11030" t="s">
        <v>102</v>
      </c>
      <c r="D11030" t="s">
        <v>228</v>
      </c>
      <c r="E11030" t="s">
        <v>62</v>
      </c>
      <c r="F11030" t="s">
        <v>62</v>
      </c>
      <c r="G11030" t="s">
        <v>62</v>
      </c>
      <c r="H11030" t="s">
        <v>62</v>
      </c>
      <c r="I11030" t="s">
        <v>337</v>
      </c>
      <c r="J11030" t="s">
        <v>63</v>
      </c>
      <c r="K11030" s="39">
        <v>90</v>
      </c>
      <c r="L11030" t="s">
        <v>229</v>
      </c>
      <c r="M11030" s="8">
        <v>46204</v>
      </c>
    </row>
    <row r="11031" spans="1:13" x14ac:dyDescent="0.35">
      <c r="A11031" s="36">
        <v>81371</v>
      </c>
      <c r="B11031" t="s">
        <v>12724</v>
      </c>
      <c r="C11031" t="s">
        <v>102</v>
      </c>
      <c r="D11031" t="s">
        <v>61</v>
      </c>
      <c r="E11031" t="s">
        <v>62</v>
      </c>
      <c r="F11031" t="s">
        <v>62</v>
      </c>
      <c r="G11031" t="s">
        <v>62</v>
      </c>
      <c r="H11031" t="s">
        <v>62</v>
      </c>
      <c r="I11031" t="s">
        <v>63</v>
      </c>
      <c r="J11031" t="s">
        <v>63</v>
      </c>
      <c r="K11031" s="39">
        <v>100</v>
      </c>
      <c r="M11031" s="8">
        <v>46204</v>
      </c>
    </row>
    <row r="11032" spans="1:13" x14ac:dyDescent="0.35">
      <c r="A11032" s="36">
        <v>81373</v>
      </c>
      <c r="B11032" t="s">
        <v>3561</v>
      </c>
      <c r="C11032" t="s">
        <v>102</v>
      </c>
      <c r="D11032" t="s">
        <v>228</v>
      </c>
      <c r="E11032" t="s">
        <v>62</v>
      </c>
      <c r="F11032" t="s">
        <v>62</v>
      </c>
      <c r="G11032" t="s">
        <v>62</v>
      </c>
      <c r="H11032" t="s">
        <v>62</v>
      </c>
      <c r="I11032" t="s">
        <v>63</v>
      </c>
      <c r="J11032" t="s">
        <v>63</v>
      </c>
      <c r="K11032" s="39">
        <v>90</v>
      </c>
      <c r="L11032" t="s">
        <v>229</v>
      </c>
      <c r="M11032" s="8">
        <v>46204</v>
      </c>
    </row>
    <row r="11033" spans="1:13" x14ac:dyDescent="0.35">
      <c r="A11033" s="36">
        <v>81375</v>
      </c>
      <c r="B11033" t="s">
        <v>4758</v>
      </c>
      <c r="C11033" t="s">
        <v>102</v>
      </c>
      <c r="D11033" t="s">
        <v>61</v>
      </c>
      <c r="E11033" t="s">
        <v>62</v>
      </c>
      <c r="F11033" t="s">
        <v>62</v>
      </c>
      <c r="G11033" t="s">
        <v>62</v>
      </c>
      <c r="H11033" t="s">
        <v>285</v>
      </c>
      <c r="I11033" t="s">
        <v>63</v>
      </c>
      <c r="J11033" t="s">
        <v>63</v>
      </c>
      <c r="K11033" s="39">
        <v>90</v>
      </c>
      <c r="L11033" t="s">
        <v>286</v>
      </c>
      <c r="M11033" s="8">
        <v>46204</v>
      </c>
    </row>
    <row r="11034" spans="1:13" x14ac:dyDescent="0.35">
      <c r="A11034" s="36">
        <v>81376</v>
      </c>
      <c r="B11034" t="s">
        <v>6777</v>
      </c>
      <c r="C11034" t="s">
        <v>102</v>
      </c>
      <c r="D11034" t="s">
        <v>61</v>
      </c>
      <c r="E11034" t="s">
        <v>62</v>
      </c>
      <c r="F11034" t="s">
        <v>62</v>
      </c>
      <c r="G11034" t="s">
        <v>62</v>
      </c>
      <c r="H11034" t="s">
        <v>63</v>
      </c>
      <c r="I11034" t="s">
        <v>62</v>
      </c>
      <c r="J11034" t="s">
        <v>63</v>
      </c>
      <c r="K11034" s="39">
        <v>100</v>
      </c>
      <c r="M11034" s="8">
        <v>46204</v>
      </c>
    </row>
    <row r="11035" spans="1:13" x14ac:dyDescent="0.35">
      <c r="A11035" s="36">
        <v>81376</v>
      </c>
      <c r="B11035" t="s">
        <v>12428</v>
      </c>
      <c r="C11035" t="s">
        <v>102</v>
      </c>
      <c r="D11035" t="s">
        <v>61</v>
      </c>
      <c r="E11035" t="s">
        <v>62</v>
      </c>
      <c r="F11035" t="s">
        <v>62</v>
      </c>
      <c r="G11035" t="s">
        <v>62</v>
      </c>
      <c r="H11035" t="s">
        <v>63</v>
      </c>
      <c r="I11035" t="s">
        <v>62</v>
      </c>
      <c r="J11035" t="s">
        <v>63</v>
      </c>
      <c r="K11035" s="39">
        <v>100</v>
      </c>
      <c r="M11035" s="8">
        <v>46204</v>
      </c>
    </row>
    <row r="11036" spans="1:13" x14ac:dyDescent="0.35">
      <c r="A11036" s="36">
        <v>81435</v>
      </c>
      <c r="B11036" t="s">
        <v>6343</v>
      </c>
      <c r="C11036" t="s">
        <v>102</v>
      </c>
      <c r="D11036" t="s">
        <v>61</v>
      </c>
      <c r="E11036" t="s">
        <v>62</v>
      </c>
      <c r="F11036" t="s">
        <v>62</v>
      </c>
      <c r="G11036" t="s">
        <v>62</v>
      </c>
      <c r="H11036" t="s">
        <v>63</v>
      </c>
      <c r="I11036" t="s">
        <v>63</v>
      </c>
      <c r="J11036" t="s">
        <v>63</v>
      </c>
      <c r="K11036" s="39">
        <v>100</v>
      </c>
      <c r="M11036" s="8">
        <v>46204</v>
      </c>
    </row>
    <row r="11037" spans="1:13" x14ac:dyDescent="0.35">
      <c r="A11037" s="36">
        <v>81435</v>
      </c>
      <c r="B11037" t="s">
        <v>6347</v>
      </c>
      <c r="C11037" t="s">
        <v>102</v>
      </c>
      <c r="D11037" t="s">
        <v>61</v>
      </c>
      <c r="E11037" t="s">
        <v>62</v>
      </c>
      <c r="F11037" t="s">
        <v>62</v>
      </c>
      <c r="G11037" t="s">
        <v>62</v>
      </c>
      <c r="H11037" t="s">
        <v>63</v>
      </c>
      <c r="I11037" t="s">
        <v>63</v>
      </c>
      <c r="J11037" t="s">
        <v>63</v>
      </c>
      <c r="K11037" s="39">
        <v>100</v>
      </c>
      <c r="M11037" s="8">
        <v>46204</v>
      </c>
    </row>
    <row r="11038" spans="1:13" x14ac:dyDescent="0.35">
      <c r="A11038" s="36">
        <v>81435</v>
      </c>
      <c r="B11038" t="s">
        <v>6354</v>
      </c>
      <c r="C11038" t="s">
        <v>102</v>
      </c>
      <c r="D11038" t="s">
        <v>61</v>
      </c>
      <c r="E11038" t="s">
        <v>62</v>
      </c>
      <c r="F11038" t="s">
        <v>62</v>
      </c>
      <c r="G11038" t="s">
        <v>62</v>
      </c>
      <c r="H11038" t="s">
        <v>63</v>
      </c>
      <c r="I11038" t="s">
        <v>63</v>
      </c>
      <c r="J11038" t="s">
        <v>63</v>
      </c>
      <c r="K11038" s="39">
        <v>100</v>
      </c>
      <c r="M11038" s="8">
        <v>46204</v>
      </c>
    </row>
    <row r="11039" spans="1:13" x14ac:dyDescent="0.35">
      <c r="A11039" s="36">
        <v>81435</v>
      </c>
      <c r="B11039" t="s">
        <v>6683</v>
      </c>
      <c r="C11039" t="s">
        <v>102</v>
      </c>
      <c r="D11039" t="s">
        <v>61</v>
      </c>
      <c r="E11039" t="s">
        <v>62</v>
      </c>
      <c r="F11039" t="s">
        <v>62</v>
      </c>
      <c r="G11039" t="s">
        <v>62</v>
      </c>
      <c r="H11039" t="s">
        <v>63</v>
      </c>
      <c r="I11039" t="s">
        <v>63</v>
      </c>
      <c r="J11039" t="s">
        <v>63</v>
      </c>
      <c r="K11039" s="39">
        <v>100</v>
      </c>
      <c r="M11039" s="8">
        <v>46204</v>
      </c>
    </row>
    <row r="11040" spans="1:13" x14ac:dyDescent="0.35">
      <c r="A11040" s="36">
        <v>81435</v>
      </c>
      <c r="B11040" t="s">
        <v>6684</v>
      </c>
      <c r="C11040" t="s">
        <v>102</v>
      </c>
      <c r="D11040" t="s">
        <v>61</v>
      </c>
      <c r="E11040" t="s">
        <v>62</v>
      </c>
      <c r="F11040" t="s">
        <v>62</v>
      </c>
      <c r="G11040" t="s">
        <v>62</v>
      </c>
      <c r="H11040" t="s">
        <v>63</v>
      </c>
      <c r="I11040" t="s">
        <v>63</v>
      </c>
      <c r="J11040" t="s">
        <v>63</v>
      </c>
      <c r="K11040" s="39">
        <v>100</v>
      </c>
      <c r="M11040" s="8">
        <v>46204</v>
      </c>
    </row>
    <row r="11041" spans="1:13" x14ac:dyDescent="0.35">
      <c r="A11041" s="36">
        <v>81435</v>
      </c>
      <c r="B11041" t="s">
        <v>12422</v>
      </c>
      <c r="C11041" t="s">
        <v>102</v>
      </c>
      <c r="D11041" t="s">
        <v>61</v>
      </c>
      <c r="E11041" t="s">
        <v>62</v>
      </c>
      <c r="F11041" t="s">
        <v>62</v>
      </c>
      <c r="G11041" t="s">
        <v>62</v>
      </c>
      <c r="H11041" t="s">
        <v>63</v>
      </c>
      <c r="I11041" t="s">
        <v>62</v>
      </c>
      <c r="J11041" t="s">
        <v>63</v>
      </c>
      <c r="K11041" s="39">
        <v>100</v>
      </c>
      <c r="M11041" s="8">
        <v>46204</v>
      </c>
    </row>
    <row r="11042" spans="1:13" x14ac:dyDescent="0.35">
      <c r="A11042" s="36">
        <v>81435</v>
      </c>
      <c r="B11042" t="s">
        <v>12423</v>
      </c>
      <c r="C11042" t="s">
        <v>102</v>
      </c>
      <c r="D11042" t="s">
        <v>61</v>
      </c>
      <c r="E11042" t="s">
        <v>62</v>
      </c>
      <c r="F11042" t="s">
        <v>62</v>
      </c>
      <c r="G11042" t="s">
        <v>62</v>
      </c>
      <c r="H11042" t="s">
        <v>63</v>
      </c>
      <c r="I11042" t="s">
        <v>62</v>
      </c>
      <c r="J11042" t="s">
        <v>63</v>
      </c>
      <c r="K11042" s="39">
        <v>100</v>
      </c>
      <c r="M11042" s="8">
        <v>46204</v>
      </c>
    </row>
    <row r="11043" spans="1:13" x14ac:dyDescent="0.35">
      <c r="A11043" s="36">
        <v>81489</v>
      </c>
      <c r="B11043" t="s">
        <v>932</v>
      </c>
      <c r="C11043" t="s">
        <v>102</v>
      </c>
      <c r="D11043" t="s">
        <v>61</v>
      </c>
      <c r="E11043" t="s">
        <v>61</v>
      </c>
      <c r="F11043" t="s">
        <v>62</v>
      </c>
      <c r="G11043" t="s">
        <v>62</v>
      </c>
      <c r="H11043" t="s">
        <v>285</v>
      </c>
      <c r="I11043" t="s">
        <v>62</v>
      </c>
      <c r="J11043" t="s">
        <v>63</v>
      </c>
      <c r="K11043" s="39">
        <v>90</v>
      </c>
      <c r="L11043" t="s">
        <v>286</v>
      </c>
      <c r="M11043" s="8">
        <v>46204</v>
      </c>
    </row>
    <row r="11044" spans="1:13" x14ac:dyDescent="0.35">
      <c r="A11044" s="36">
        <v>81489</v>
      </c>
      <c r="B11044" t="s">
        <v>2436</v>
      </c>
      <c r="C11044" t="s">
        <v>102</v>
      </c>
      <c r="D11044" t="s">
        <v>61</v>
      </c>
      <c r="E11044" t="s">
        <v>61</v>
      </c>
      <c r="F11044" t="s">
        <v>62</v>
      </c>
      <c r="G11044" t="s">
        <v>62</v>
      </c>
      <c r="H11044" t="s">
        <v>285</v>
      </c>
      <c r="I11044" t="s">
        <v>62</v>
      </c>
      <c r="J11044" t="s">
        <v>63</v>
      </c>
      <c r="K11044" s="39">
        <v>90</v>
      </c>
      <c r="L11044" t="s">
        <v>286</v>
      </c>
      <c r="M11044" s="8">
        <v>46204</v>
      </c>
    </row>
    <row r="11045" spans="1:13" x14ac:dyDescent="0.35">
      <c r="A11045" s="36">
        <v>81559</v>
      </c>
      <c r="B11045" t="s">
        <v>14601</v>
      </c>
      <c r="C11045" t="s">
        <v>102</v>
      </c>
      <c r="D11045" t="s">
        <v>61</v>
      </c>
      <c r="E11045" t="s">
        <v>62</v>
      </c>
      <c r="F11045" t="s">
        <v>62</v>
      </c>
      <c r="G11045" t="s">
        <v>62</v>
      </c>
      <c r="H11045" t="s">
        <v>62</v>
      </c>
      <c r="I11045" t="s">
        <v>62</v>
      </c>
      <c r="J11045" t="s">
        <v>63</v>
      </c>
      <c r="K11045" s="39">
        <v>100</v>
      </c>
      <c r="M11045" s="8">
        <v>46204</v>
      </c>
    </row>
    <row r="11046" spans="1:13" x14ac:dyDescent="0.35">
      <c r="A11046" s="36">
        <v>81581</v>
      </c>
      <c r="B11046" t="s">
        <v>12725</v>
      </c>
      <c r="C11046" t="s">
        <v>102</v>
      </c>
      <c r="D11046" t="s">
        <v>61</v>
      </c>
      <c r="E11046" t="s">
        <v>62</v>
      </c>
      <c r="F11046" t="s">
        <v>62</v>
      </c>
      <c r="G11046" t="s">
        <v>62</v>
      </c>
      <c r="H11046" t="s">
        <v>62</v>
      </c>
      <c r="I11046" t="s">
        <v>63</v>
      </c>
      <c r="J11046" t="s">
        <v>63</v>
      </c>
      <c r="K11046" s="39">
        <v>100</v>
      </c>
      <c r="M11046" s="8">
        <v>46204</v>
      </c>
    </row>
    <row r="11047" spans="1:13" x14ac:dyDescent="0.35">
      <c r="A11047" s="36">
        <v>81635</v>
      </c>
      <c r="B11047" t="s">
        <v>9678</v>
      </c>
      <c r="C11047" t="s">
        <v>102</v>
      </c>
      <c r="D11047" t="s">
        <v>61</v>
      </c>
      <c r="E11047" t="s">
        <v>62</v>
      </c>
      <c r="F11047" t="s">
        <v>62</v>
      </c>
      <c r="G11047" t="s">
        <v>62</v>
      </c>
      <c r="H11047" t="s">
        <v>63</v>
      </c>
      <c r="I11047" t="s">
        <v>62</v>
      </c>
      <c r="J11047" t="s">
        <v>63</v>
      </c>
      <c r="K11047" s="39">
        <v>100</v>
      </c>
      <c r="M11047" s="8">
        <v>46204</v>
      </c>
    </row>
    <row r="11048" spans="1:13" x14ac:dyDescent="0.35">
      <c r="A11048" s="36">
        <v>81660</v>
      </c>
      <c r="B11048" t="s">
        <v>14607</v>
      </c>
      <c r="C11048" t="s">
        <v>102</v>
      </c>
      <c r="D11048" t="s">
        <v>61</v>
      </c>
      <c r="E11048" t="s">
        <v>62</v>
      </c>
      <c r="F11048" t="s">
        <v>62</v>
      </c>
      <c r="G11048" t="s">
        <v>62</v>
      </c>
      <c r="H11048" t="s">
        <v>62</v>
      </c>
      <c r="I11048" t="s">
        <v>62</v>
      </c>
      <c r="J11048" t="s">
        <v>63</v>
      </c>
      <c r="K11048" s="39">
        <v>100</v>
      </c>
      <c r="M11048" s="8">
        <v>46204</v>
      </c>
    </row>
    <row r="11049" spans="1:13" x14ac:dyDescent="0.35">
      <c r="A11049" s="36">
        <v>81724</v>
      </c>
      <c r="B11049" t="s">
        <v>9683</v>
      </c>
      <c r="C11049" t="s">
        <v>102</v>
      </c>
      <c r="D11049" t="s">
        <v>61</v>
      </c>
      <c r="E11049" t="s">
        <v>61</v>
      </c>
      <c r="F11049" t="s">
        <v>62</v>
      </c>
      <c r="G11049" t="s">
        <v>62</v>
      </c>
      <c r="H11049" t="s">
        <v>63</v>
      </c>
      <c r="I11049" t="s">
        <v>62</v>
      </c>
      <c r="J11049" t="s">
        <v>63</v>
      </c>
      <c r="K11049" s="39">
        <v>100</v>
      </c>
      <c r="M11049" s="8">
        <v>46204</v>
      </c>
    </row>
    <row r="11050" spans="1:13" x14ac:dyDescent="0.35">
      <c r="A11050" s="36">
        <v>81790</v>
      </c>
      <c r="B11050" t="s">
        <v>9669</v>
      </c>
      <c r="C11050" t="s">
        <v>102</v>
      </c>
      <c r="D11050" t="s">
        <v>61</v>
      </c>
      <c r="E11050" t="s">
        <v>62</v>
      </c>
      <c r="F11050" t="s">
        <v>62</v>
      </c>
      <c r="G11050" t="s">
        <v>62</v>
      </c>
      <c r="H11050" t="s">
        <v>63</v>
      </c>
      <c r="I11050" t="s">
        <v>62</v>
      </c>
      <c r="J11050" t="s">
        <v>63</v>
      </c>
      <c r="K11050" s="39">
        <v>100</v>
      </c>
      <c r="M11050" s="8">
        <v>46204</v>
      </c>
    </row>
    <row r="11051" spans="1:13" x14ac:dyDescent="0.35">
      <c r="A11051" s="36">
        <v>81799</v>
      </c>
      <c r="B11051" t="s">
        <v>14622</v>
      </c>
      <c r="C11051" t="s">
        <v>102</v>
      </c>
      <c r="D11051" t="s">
        <v>61</v>
      </c>
      <c r="E11051" t="s">
        <v>62</v>
      </c>
      <c r="F11051" t="s">
        <v>62</v>
      </c>
      <c r="G11051" t="s">
        <v>62</v>
      </c>
      <c r="H11051" t="s">
        <v>62</v>
      </c>
      <c r="I11051" t="s">
        <v>62</v>
      </c>
      <c r="J11051" t="s">
        <v>63</v>
      </c>
      <c r="K11051" s="39">
        <v>100</v>
      </c>
      <c r="M11051" s="8">
        <v>46204</v>
      </c>
    </row>
    <row r="11052" spans="1:13" x14ac:dyDescent="0.35">
      <c r="A11052" s="36">
        <v>600015</v>
      </c>
      <c r="B11052" t="s">
        <v>9724</v>
      </c>
      <c r="C11052" t="s">
        <v>102</v>
      </c>
      <c r="D11052" t="s">
        <v>61</v>
      </c>
      <c r="E11052" t="s">
        <v>62</v>
      </c>
      <c r="F11052" t="s">
        <v>62</v>
      </c>
      <c r="G11052" t="s">
        <v>62</v>
      </c>
      <c r="H11052" t="s">
        <v>63</v>
      </c>
      <c r="I11052" t="s">
        <v>62</v>
      </c>
      <c r="J11052" t="s">
        <v>63</v>
      </c>
      <c r="K11052" s="39">
        <v>100</v>
      </c>
      <c r="M11052" s="8">
        <v>46204</v>
      </c>
    </row>
    <row r="11053" spans="1:13" x14ac:dyDescent="0.35">
      <c r="A11053" s="36">
        <v>600015</v>
      </c>
      <c r="B11053" t="s">
        <v>6687</v>
      </c>
      <c r="C11053" t="s">
        <v>102</v>
      </c>
      <c r="D11053" t="s">
        <v>61</v>
      </c>
      <c r="E11053" t="s">
        <v>62</v>
      </c>
      <c r="F11053" t="s">
        <v>62</v>
      </c>
      <c r="G11053" t="s">
        <v>62</v>
      </c>
      <c r="H11053" t="s">
        <v>63</v>
      </c>
      <c r="I11053" t="s">
        <v>63</v>
      </c>
      <c r="J11053" t="s">
        <v>63</v>
      </c>
      <c r="K11053" s="39">
        <v>100</v>
      </c>
      <c r="M11053" s="8">
        <v>46204</v>
      </c>
    </row>
    <row r="11054" spans="1:13" x14ac:dyDescent="0.35">
      <c r="A11054" s="36">
        <v>600023</v>
      </c>
      <c r="B11054" t="s">
        <v>2427</v>
      </c>
      <c r="C11054" t="s">
        <v>102</v>
      </c>
      <c r="D11054" t="s">
        <v>61</v>
      </c>
      <c r="E11054" t="s">
        <v>61</v>
      </c>
      <c r="F11054" t="s">
        <v>62</v>
      </c>
      <c r="G11054" t="s">
        <v>62</v>
      </c>
      <c r="H11054" t="s">
        <v>285</v>
      </c>
      <c r="I11054" t="s">
        <v>62</v>
      </c>
      <c r="J11054" t="s">
        <v>63</v>
      </c>
      <c r="K11054" s="39">
        <v>90</v>
      </c>
      <c r="L11054" t="s">
        <v>286</v>
      </c>
      <c r="M11054" s="8">
        <v>46204</v>
      </c>
    </row>
    <row r="11055" spans="1:13" x14ac:dyDescent="0.35">
      <c r="A11055" s="36">
        <v>600023</v>
      </c>
      <c r="B11055" t="s">
        <v>2428</v>
      </c>
      <c r="C11055" t="s">
        <v>102</v>
      </c>
      <c r="D11055" t="s">
        <v>61</v>
      </c>
      <c r="E11055" t="s">
        <v>61</v>
      </c>
      <c r="F11055" t="s">
        <v>62</v>
      </c>
      <c r="G11055" t="s">
        <v>62</v>
      </c>
      <c r="H11055" t="s">
        <v>285</v>
      </c>
      <c r="I11055" t="s">
        <v>62</v>
      </c>
      <c r="J11055" t="s">
        <v>63</v>
      </c>
      <c r="K11055" s="39">
        <v>90</v>
      </c>
      <c r="L11055" t="s">
        <v>286</v>
      </c>
      <c r="M11055" s="8">
        <v>46204</v>
      </c>
    </row>
    <row r="11056" spans="1:13" x14ac:dyDescent="0.35">
      <c r="A11056" s="36">
        <v>600023</v>
      </c>
      <c r="B11056" t="s">
        <v>2429</v>
      </c>
      <c r="C11056" t="s">
        <v>102</v>
      </c>
      <c r="D11056" t="s">
        <v>61</v>
      </c>
      <c r="E11056" t="s">
        <v>61</v>
      </c>
      <c r="F11056" t="s">
        <v>62</v>
      </c>
      <c r="G11056" t="s">
        <v>62</v>
      </c>
      <c r="H11056" t="s">
        <v>285</v>
      </c>
      <c r="I11056" t="s">
        <v>62</v>
      </c>
      <c r="J11056" t="s">
        <v>63</v>
      </c>
      <c r="K11056" s="39">
        <v>90</v>
      </c>
      <c r="L11056" t="s">
        <v>286</v>
      </c>
      <c r="M11056" s="8">
        <v>46204</v>
      </c>
    </row>
    <row r="11057" spans="1:13" x14ac:dyDescent="0.35">
      <c r="A11057" s="36">
        <v>600023</v>
      </c>
      <c r="B11057" t="s">
        <v>2430</v>
      </c>
      <c r="C11057" t="s">
        <v>102</v>
      </c>
      <c r="D11057" t="s">
        <v>61</v>
      </c>
      <c r="E11057" t="s">
        <v>62</v>
      </c>
      <c r="F11057" t="s">
        <v>62</v>
      </c>
      <c r="G11057" t="s">
        <v>62</v>
      </c>
      <c r="H11057" t="s">
        <v>285</v>
      </c>
      <c r="I11057" t="s">
        <v>62</v>
      </c>
      <c r="J11057" t="s">
        <v>63</v>
      </c>
      <c r="K11057" s="39">
        <v>90</v>
      </c>
      <c r="L11057" t="s">
        <v>286</v>
      </c>
      <c r="M11057" s="8">
        <v>46204</v>
      </c>
    </row>
    <row r="11058" spans="1:13" x14ac:dyDescent="0.35">
      <c r="A11058" s="36">
        <v>600023</v>
      </c>
      <c r="B11058" t="s">
        <v>2480</v>
      </c>
      <c r="C11058" t="s">
        <v>102</v>
      </c>
      <c r="D11058" t="s">
        <v>61</v>
      </c>
      <c r="E11058" t="s">
        <v>61</v>
      </c>
      <c r="F11058" t="s">
        <v>62</v>
      </c>
      <c r="G11058" t="s">
        <v>62</v>
      </c>
      <c r="H11058" t="s">
        <v>285</v>
      </c>
      <c r="I11058" t="s">
        <v>62</v>
      </c>
      <c r="J11058" t="s">
        <v>63</v>
      </c>
      <c r="K11058" s="39">
        <v>90</v>
      </c>
      <c r="L11058" t="s">
        <v>286</v>
      </c>
      <c r="M11058" s="8">
        <v>46204</v>
      </c>
    </row>
    <row r="11059" spans="1:13" x14ac:dyDescent="0.35">
      <c r="A11059" s="36">
        <v>600023</v>
      </c>
      <c r="B11059" t="s">
        <v>2500</v>
      </c>
      <c r="C11059" t="s">
        <v>102</v>
      </c>
      <c r="D11059" t="s">
        <v>61</v>
      </c>
      <c r="E11059" t="s">
        <v>61</v>
      </c>
      <c r="F11059" t="s">
        <v>62</v>
      </c>
      <c r="G11059" t="s">
        <v>62</v>
      </c>
      <c r="H11059" t="s">
        <v>285</v>
      </c>
      <c r="I11059" t="s">
        <v>62</v>
      </c>
      <c r="J11059" t="s">
        <v>63</v>
      </c>
      <c r="K11059" s="39">
        <v>90</v>
      </c>
      <c r="L11059" t="s">
        <v>286</v>
      </c>
      <c r="M11059" s="8">
        <v>46204</v>
      </c>
    </row>
    <row r="11060" spans="1:13" x14ac:dyDescent="0.35">
      <c r="A11060" s="36">
        <v>600058</v>
      </c>
      <c r="B11060" t="s">
        <v>9689</v>
      </c>
      <c r="C11060" t="s">
        <v>102</v>
      </c>
      <c r="D11060" t="s">
        <v>61</v>
      </c>
      <c r="E11060" t="s">
        <v>62</v>
      </c>
      <c r="F11060" t="s">
        <v>62</v>
      </c>
      <c r="G11060" t="s">
        <v>62</v>
      </c>
      <c r="H11060" t="s">
        <v>63</v>
      </c>
      <c r="I11060" t="s">
        <v>62</v>
      </c>
      <c r="J11060" t="s">
        <v>63</v>
      </c>
      <c r="K11060" s="39">
        <v>100</v>
      </c>
      <c r="M11060" s="8">
        <v>46204</v>
      </c>
    </row>
    <row r="11061" spans="1:13" x14ac:dyDescent="0.35">
      <c r="A11061" s="36">
        <v>600058</v>
      </c>
      <c r="B11061" t="s">
        <v>12430</v>
      </c>
      <c r="C11061" t="s">
        <v>102</v>
      </c>
      <c r="D11061" t="s">
        <v>61</v>
      </c>
      <c r="E11061" t="s">
        <v>62</v>
      </c>
      <c r="F11061" t="s">
        <v>62</v>
      </c>
      <c r="G11061" t="s">
        <v>62</v>
      </c>
      <c r="H11061" t="s">
        <v>63</v>
      </c>
      <c r="I11061" t="s">
        <v>62</v>
      </c>
      <c r="J11061" t="s">
        <v>63</v>
      </c>
      <c r="K11061" s="39">
        <v>100</v>
      </c>
      <c r="M11061" s="8">
        <v>46204</v>
      </c>
    </row>
    <row r="11062" spans="1:13" x14ac:dyDescent="0.35">
      <c r="A11062" s="36">
        <v>600086</v>
      </c>
      <c r="B11062" t="s">
        <v>7299</v>
      </c>
      <c r="C11062" t="s">
        <v>102</v>
      </c>
      <c r="D11062" t="s">
        <v>61</v>
      </c>
      <c r="E11062" t="s">
        <v>61</v>
      </c>
      <c r="F11062" t="s">
        <v>62</v>
      </c>
      <c r="G11062" t="s">
        <v>62</v>
      </c>
      <c r="H11062" t="s">
        <v>63</v>
      </c>
      <c r="I11062" t="s">
        <v>62</v>
      </c>
      <c r="J11062" t="s">
        <v>63</v>
      </c>
      <c r="K11062" s="39">
        <v>100</v>
      </c>
      <c r="M11062" s="8">
        <v>46204</v>
      </c>
    </row>
    <row r="11063" spans="1:13" x14ac:dyDescent="0.35">
      <c r="A11063" s="36">
        <v>600086</v>
      </c>
      <c r="B11063" t="s">
        <v>9507</v>
      </c>
      <c r="C11063" t="s">
        <v>102</v>
      </c>
      <c r="D11063" t="s">
        <v>61</v>
      </c>
      <c r="E11063" t="s">
        <v>61</v>
      </c>
      <c r="F11063" t="s">
        <v>62</v>
      </c>
      <c r="G11063" t="s">
        <v>62</v>
      </c>
      <c r="H11063" t="s">
        <v>63</v>
      </c>
      <c r="I11063" t="s">
        <v>62</v>
      </c>
      <c r="J11063" t="s">
        <v>63</v>
      </c>
      <c r="K11063" s="39">
        <v>100</v>
      </c>
      <c r="M11063" s="8">
        <v>46204</v>
      </c>
    </row>
    <row r="11064" spans="1:13" x14ac:dyDescent="0.35">
      <c r="A11064" s="36">
        <v>600086</v>
      </c>
      <c r="B11064" t="s">
        <v>6345</v>
      </c>
      <c r="C11064" t="s">
        <v>102</v>
      </c>
      <c r="D11064" t="s">
        <v>61</v>
      </c>
      <c r="E11064" t="s">
        <v>62</v>
      </c>
      <c r="F11064" t="s">
        <v>62</v>
      </c>
      <c r="G11064" t="s">
        <v>62</v>
      </c>
      <c r="H11064" t="s">
        <v>63</v>
      </c>
      <c r="I11064" t="s">
        <v>63</v>
      </c>
      <c r="J11064" t="s">
        <v>63</v>
      </c>
      <c r="K11064" s="39">
        <v>100</v>
      </c>
      <c r="M11064" s="8">
        <v>46204</v>
      </c>
    </row>
    <row r="11065" spans="1:13" x14ac:dyDescent="0.35">
      <c r="A11065" s="36">
        <v>600092</v>
      </c>
      <c r="B11065" t="s">
        <v>114</v>
      </c>
      <c r="C11065" t="s">
        <v>102</v>
      </c>
      <c r="D11065" t="s">
        <v>61</v>
      </c>
      <c r="E11065" t="s">
        <v>62</v>
      </c>
      <c r="F11065" t="s">
        <v>62</v>
      </c>
      <c r="G11065" t="s">
        <v>62</v>
      </c>
      <c r="H11065" t="s">
        <v>62</v>
      </c>
      <c r="I11065" t="s">
        <v>62</v>
      </c>
      <c r="J11065" t="s">
        <v>63</v>
      </c>
      <c r="K11065" s="39">
        <v>100</v>
      </c>
      <c r="M11065" s="8">
        <v>46204</v>
      </c>
    </row>
    <row r="11066" spans="1:13" x14ac:dyDescent="0.35">
      <c r="A11066" s="36">
        <v>600159</v>
      </c>
      <c r="B11066" t="s">
        <v>2475</v>
      </c>
      <c r="C11066" t="s">
        <v>102</v>
      </c>
      <c r="D11066" t="s">
        <v>61</v>
      </c>
      <c r="E11066" t="s">
        <v>61</v>
      </c>
      <c r="F11066" t="s">
        <v>62</v>
      </c>
      <c r="G11066" t="s">
        <v>62</v>
      </c>
      <c r="H11066" t="s">
        <v>285</v>
      </c>
      <c r="I11066" t="s">
        <v>62</v>
      </c>
      <c r="J11066" t="s">
        <v>63</v>
      </c>
      <c r="K11066" s="39">
        <v>90</v>
      </c>
      <c r="L11066" t="s">
        <v>286</v>
      </c>
      <c r="M11066" s="8">
        <v>46204</v>
      </c>
    </row>
    <row r="11067" spans="1:13" x14ac:dyDescent="0.35">
      <c r="A11067" s="36">
        <v>600159</v>
      </c>
      <c r="B11067" t="s">
        <v>2476</v>
      </c>
      <c r="C11067" t="s">
        <v>102</v>
      </c>
      <c r="D11067" t="s">
        <v>61</v>
      </c>
      <c r="E11067" t="s">
        <v>61</v>
      </c>
      <c r="F11067" t="s">
        <v>62</v>
      </c>
      <c r="G11067" t="s">
        <v>62</v>
      </c>
      <c r="H11067" t="s">
        <v>285</v>
      </c>
      <c r="I11067" t="s">
        <v>62</v>
      </c>
      <c r="J11067" t="s">
        <v>63</v>
      </c>
      <c r="K11067" s="39">
        <v>90</v>
      </c>
      <c r="L11067" t="s">
        <v>286</v>
      </c>
      <c r="M11067" s="8">
        <v>46204</v>
      </c>
    </row>
    <row r="11068" spans="1:13" x14ac:dyDescent="0.35">
      <c r="A11068" s="36">
        <v>600251</v>
      </c>
      <c r="B11068" t="s">
        <v>14630</v>
      </c>
      <c r="C11068" t="s">
        <v>102</v>
      </c>
      <c r="D11068" t="s">
        <v>61</v>
      </c>
      <c r="E11068" t="s">
        <v>62</v>
      </c>
      <c r="F11068" t="s">
        <v>61</v>
      </c>
      <c r="G11068" t="s">
        <v>62</v>
      </c>
      <c r="H11068" t="s">
        <v>62</v>
      </c>
      <c r="I11068" t="s">
        <v>62</v>
      </c>
      <c r="J11068" t="s">
        <v>63</v>
      </c>
      <c r="K11068" s="39">
        <v>100</v>
      </c>
      <c r="M11068" s="8">
        <v>46204</v>
      </c>
    </row>
    <row r="11069" spans="1:13" x14ac:dyDescent="0.35">
      <c r="A11069" s="36">
        <v>600265</v>
      </c>
      <c r="B11069" t="s">
        <v>7176</v>
      </c>
      <c r="C11069" t="s">
        <v>102</v>
      </c>
      <c r="D11069" t="s">
        <v>61</v>
      </c>
      <c r="E11069" t="s">
        <v>62</v>
      </c>
      <c r="F11069" t="s">
        <v>62</v>
      </c>
      <c r="G11069" t="s">
        <v>62</v>
      </c>
      <c r="H11069" t="s">
        <v>63</v>
      </c>
      <c r="I11069" t="s">
        <v>62</v>
      </c>
      <c r="J11069" t="s">
        <v>63</v>
      </c>
      <c r="K11069" s="39">
        <v>100</v>
      </c>
      <c r="M11069" s="8">
        <v>46204</v>
      </c>
    </row>
    <row r="11070" spans="1:13" x14ac:dyDescent="0.35">
      <c r="A11070" s="36">
        <v>600265</v>
      </c>
      <c r="B11070" t="s">
        <v>6668</v>
      </c>
      <c r="C11070" t="s">
        <v>102</v>
      </c>
      <c r="D11070" t="s">
        <v>61</v>
      </c>
      <c r="E11070" t="s">
        <v>62</v>
      </c>
      <c r="F11070" t="s">
        <v>62</v>
      </c>
      <c r="G11070" t="s">
        <v>62</v>
      </c>
      <c r="H11070" t="s">
        <v>63</v>
      </c>
      <c r="I11070" t="s">
        <v>63</v>
      </c>
      <c r="J11070" t="s">
        <v>63</v>
      </c>
      <c r="K11070" s="39">
        <v>100</v>
      </c>
      <c r="M11070" s="8">
        <v>46204</v>
      </c>
    </row>
    <row r="11071" spans="1:13" x14ac:dyDescent="0.35">
      <c r="A11071" s="36">
        <v>600273</v>
      </c>
      <c r="B11071" t="s">
        <v>14616</v>
      </c>
      <c r="C11071" t="s">
        <v>102</v>
      </c>
      <c r="D11071" t="s">
        <v>61</v>
      </c>
      <c r="E11071" t="s">
        <v>61</v>
      </c>
      <c r="F11071" t="s">
        <v>62</v>
      </c>
      <c r="G11071" t="s">
        <v>62</v>
      </c>
      <c r="H11071" t="s">
        <v>62</v>
      </c>
      <c r="I11071" t="s">
        <v>62</v>
      </c>
      <c r="J11071" t="s">
        <v>63</v>
      </c>
      <c r="K11071" s="39">
        <v>100</v>
      </c>
      <c r="M11071" s="8">
        <v>46204</v>
      </c>
    </row>
    <row r="11072" spans="1:13" x14ac:dyDescent="0.35">
      <c r="A11072" s="36">
        <v>600274</v>
      </c>
      <c r="B11072" t="s">
        <v>12783</v>
      </c>
      <c r="C11072" t="s">
        <v>102</v>
      </c>
      <c r="D11072" t="s">
        <v>61</v>
      </c>
      <c r="E11072" t="s">
        <v>61</v>
      </c>
      <c r="F11072" t="s">
        <v>62</v>
      </c>
      <c r="G11072" t="s">
        <v>62</v>
      </c>
      <c r="H11072" t="s">
        <v>62</v>
      </c>
      <c r="I11072" t="s">
        <v>62</v>
      </c>
      <c r="J11072" t="s">
        <v>63</v>
      </c>
      <c r="K11072" s="39">
        <v>100</v>
      </c>
      <c r="M11072" s="8">
        <v>46204</v>
      </c>
    </row>
    <row r="11073" spans="1:13" x14ac:dyDescent="0.35">
      <c r="A11073" s="36">
        <v>600274</v>
      </c>
      <c r="B11073" t="s">
        <v>14617</v>
      </c>
      <c r="C11073" t="s">
        <v>102</v>
      </c>
      <c r="D11073" t="s">
        <v>61</v>
      </c>
      <c r="E11073" t="s">
        <v>61</v>
      </c>
      <c r="F11073" t="s">
        <v>62</v>
      </c>
      <c r="G11073" t="s">
        <v>62</v>
      </c>
      <c r="H11073" t="s">
        <v>62</v>
      </c>
      <c r="I11073" t="s">
        <v>62</v>
      </c>
      <c r="J11073" t="s">
        <v>63</v>
      </c>
      <c r="K11073" s="39">
        <v>100</v>
      </c>
      <c r="M11073" s="8">
        <v>46204</v>
      </c>
    </row>
    <row r="11074" spans="1:13" x14ac:dyDescent="0.35">
      <c r="A11074" s="36">
        <v>600282</v>
      </c>
      <c r="B11074" t="s">
        <v>9739</v>
      </c>
      <c r="C11074" t="s">
        <v>102</v>
      </c>
      <c r="D11074" t="s">
        <v>61</v>
      </c>
      <c r="E11074" t="s">
        <v>62</v>
      </c>
      <c r="F11074" t="s">
        <v>62</v>
      </c>
      <c r="G11074" t="s">
        <v>62</v>
      </c>
      <c r="H11074" t="s">
        <v>63</v>
      </c>
      <c r="I11074" t="s">
        <v>62</v>
      </c>
      <c r="J11074" t="s">
        <v>63</v>
      </c>
      <c r="K11074" s="39">
        <v>100</v>
      </c>
      <c r="M11074" s="8">
        <v>46204</v>
      </c>
    </row>
    <row r="11075" spans="1:13" x14ac:dyDescent="0.35">
      <c r="A11075" s="36">
        <v>600321</v>
      </c>
      <c r="B11075" t="s">
        <v>14627</v>
      </c>
      <c r="C11075" t="s">
        <v>102</v>
      </c>
      <c r="D11075" t="s">
        <v>61</v>
      </c>
      <c r="E11075" t="s">
        <v>61</v>
      </c>
      <c r="F11075" t="s">
        <v>62</v>
      </c>
      <c r="G11075" t="s">
        <v>62</v>
      </c>
      <c r="H11075" t="s">
        <v>62</v>
      </c>
      <c r="I11075" t="s">
        <v>62</v>
      </c>
      <c r="J11075" t="s">
        <v>63</v>
      </c>
      <c r="K11075" s="39">
        <v>100</v>
      </c>
      <c r="M11075" s="8">
        <v>46204</v>
      </c>
    </row>
    <row r="11076" spans="1:13" x14ac:dyDescent="0.35">
      <c r="A11076" s="36">
        <v>600348</v>
      </c>
      <c r="B11076" t="s">
        <v>9715</v>
      </c>
      <c r="C11076" t="s">
        <v>102</v>
      </c>
      <c r="D11076" t="s">
        <v>61</v>
      </c>
      <c r="E11076" t="s">
        <v>61</v>
      </c>
      <c r="F11076" t="s">
        <v>62</v>
      </c>
      <c r="G11076" t="s">
        <v>62</v>
      </c>
      <c r="H11076" t="s">
        <v>63</v>
      </c>
      <c r="I11076" t="s">
        <v>62</v>
      </c>
      <c r="J11076" t="s">
        <v>63</v>
      </c>
      <c r="K11076" s="39">
        <v>100</v>
      </c>
      <c r="M11076" s="8">
        <v>46204</v>
      </c>
    </row>
    <row r="11077" spans="1:13" x14ac:dyDescent="0.35">
      <c r="A11077" s="36">
        <v>600377</v>
      </c>
      <c r="B11077" t="s">
        <v>2415</v>
      </c>
      <c r="C11077" t="s">
        <v>102</v>
      </c>
      <c r="D11077" t="s">
        <v>61</v>
      </c>
      <c r="E11077" t="s">
        <v>62</v>
      </c>
      <c r="F11077" t="s">
        <v>62</v>
      </c>
      <c r="G11077" t="s">
        <v>62</v>
      </c>
      <c r="H11077" t="s">
        <v>285</v>
      </c>
      <c r="I11077" t="s">
        <v>62</v>
      </c>
      <c r="J11077" t="s">
        <v>63</v>
      </c>
      <c r="K11077" s="39">
        <v>90</v>
      </c>
      <c r="L11077" t="s">
        <v>286</v>
      </c>
      <c r="M11077" s="8">
        <v>46204</v>
      </c>
    </row>
    <row r="11078" spans="1:13" x14ac:dyDescent="0.35">
      <c r="A11078" s="36">
        <v>600377</v>
      </c>
      <c r="B11078" t="s">
        <v>2451</v>
      </c>
      <c r="C11078" t="s">
        <v>102</v>
      </c>
      <c r="D11078" t="s">
        <v>61</v>
      </c>
      <c r="E11078" t="s">
        <v>62</v>
      </c>
      <c r="F11078" t="s">
        <v>62</v>
      </c>
      <c r="G11078" t="s">
        <v>62</v>
      </c>
      <c r="H11078" t="s">
        <v>285</v>
      </c>
      <c r="I11078" t="s">
        <v>62</v>
      </c>
      <c r="J11078" t="s">
        <v>63</v>
      </c>
      <c r="K11078" s="39">
        <v>90</v>
      </c>
      <c r="L11078" t="s">
        <v>286</v>
      </c>
      <c r="M11078" s="8">
        <v>46204</v>
      </c>
    </row>
    <row r="11079" spans="1:13" x14ac:dyDescent="0.35">
      <c r="A11079" s="36">
        <v>600395</v>
      </c>
      <c r="B11079" t="s">
        <v>5507</v>
      </c>
      <c r="C11079" t="s">
        <v>102</v>
      </c>
      <c r="D11079" t="s">
        <v>61</v>
      </c>
      <c r="E11079" t="s">
        <v>62</v>
      </c>
      <c r="F11079" t="s">
        <v>62</v>
      </c>
      <c r="G11079" t="s">
        <v>62</v>
      </c>
      <c r="H11079" t="s">
        <v>63</v>
      </c>
      <c r="I11079" t="s">
        <v>62</v>
      </c>
      <c r="J11079" t="s">
        <v>63</v>
      </c>
      <c r="K11079" s="39">
        <v>100</v>
      </c>
      <c r="M11079" s="8">
        <v>46204</v>
      </c>
    </row>
    <row r="11080" spans="1:13" x14ac:dyDescent="0.35">
      <c r="A11080" s="36">
        <v>600395</v>
      </c>
      <c r="B11080" t="s">
        <v>5508</v>
      </c>
      <c r="C11080" t="s">
        <v>102</v>
      </c>
      <c r="D11080" t="s">
        <v>61</v>
      </c>
      <c r="E11080" t="s">
        <v>62</v>
      </c>
      <c r="F11080" t="s">
        <v>62</v>
      </c>
      <c r="G11080" t="s">
        <v>62</v>
      </c>
      <c r="H11080" t="s">
        <v>63</v>
      </c>
      <c r="I11080" t="s">
        <v>62</v>
      </c>
      <c r="J11080" t="s">
        <v>63</v>
      </c>
      <c r="K11080" s="39">
        <v>100</v>
      </c>
      <c r="M11080" s="8">
        <v>46204</v>
      </c>
    </row>
    <row r="11081" spans="1:13" x14ac:dyDescent="0.35">
      <c r="A11081" s="36">
        <v>600395</v>
      </c>
      <c r="B11081" t="s">
        <v>5509</v>
      </c>
      <c r="C11081" t="s">
        <v>102</v>
      </c>
      <c r="D11081" t="s">
        <v>61</v>
      </c>
      <c r="E11081" t="s">
        <v>62</v>
      </c>
      <c r="F11081" t="s">
        <v>62</v>
      </c>
      <c r="G11081" t="s">
        <v>62</v>
      </c>
      <c r="H11081" t="s">
        <v>63</v>
      </c>
      <c r="I11081" t="s">
        <v>62</v>
      </c>
      <c r="J11081" t="s">
        <v>63</v>
      </c>
      <c r="K11081" s="39">
        <v>100</v>
      </c>
      <c r="M11081" s="8">
        <v>46204</v>
      </c>
    </row>
    <row r="11082" spans="1:13" x14ac:dyDescent="0.35">
      <c r="A11082" s="36">
        <v>600395</v>
      </c>
      <c r="B11082" t="s">
        <v>5510</v>
      </c>
      <c r="C11082" t="s">
        <v>102</v>
      </c>
      <c r="D11082" t="s">
        <v>61</v>
      </c>
      <c r="E11082" t="s">
        <v>62</v>
      </c>
      <c r="F11082" t="s">
        <v>62</v>
      </c>
      <c r="G11082" t="s">
        <v>62</v>
      </c>
      <c r="H11082" t="s">
        <v>63</v>
      </c>
      <c r="I11082" t="s">
        <v>62</v>
      </c>
      <c r="J11082" t="s">
        <v>63</v>
      </c>
      <c r="K11082" s="39">
        <v>100</v>
      </c>
      <c r="M11082" s="8">
        <v>46204</v>
      </c>
    </row>
    <row r="11083" spans="1:13" x14ac:dyDescent="0.35">
      <c r="A11083" s="36">
        <v>600395</v>
      </c>
      <c r="B11083" t="s">
        <v>5511</v>
      </c>
      <c r="C11083" t="s">
        <v>102</v>
      </c>
      <c r="D11083" t="s">
        <v>61</v>
      </c>
      <c r="E11083" t="s">
        <v>62</v>
      </c>
      <c r="F11083" t="s">
        <v>62</v>
      </c>
      <c r="G11083" t="s">
        <v>62</v>
      </c>
      <c r="H11083" t="s">
        <v>63</v>
      </c>
      <c r="I11083" t="s">
        <v>62</v>
      </c>
      <c r="J11083" t="s">
        <v>63</v>
      </c>
      <c r="K11083" s="39">
        <v>100</v>
      </c>
      <c r="M11083" s="8">
        <v>46204</v>
      </c>
    </row>
    <row r="11084" spans="1:13" x14ac:dyDescent="0.35">
      <c r="A11084" s="36">
        <v>600395</v>
      </c>
      <c r="B11084" t="s">
        <v>5512</v>
      </c>
      <c r="C11084" t="s">
        <v>102</v>
      </c>
      <c r="D11084" t="s">
        <v>61</v>
      </c>
      <c r="E11084" t="s">
        <v>62</v>
      </c>
      <c r="F11084" t="s">
        <v>62</v>
      </c>
      <c r="G11084" t="s">
        <v>62</v>
      </c>
      <c r="H11084" t="s">
        <v>63</v>
      </c>
      <c r="I11084" t="s">
        <v>62</v>
      </c>
      <c r="J11084" t="s">
        <v>63</v>
      </c>
      <c r="K11084" s="39">
        <v>100</v>
      </c>
      <c r="M11084" s="8">
        <v>46204</v>
      </c>
    </row>
    <row r="11085" spans="1:13" x14ac:dyDescent="0.35">
      <c r="A11085" s="36">
        <v>600395</v>
      </c>
      <c r="B11085" t="s">
        <v>5513</v>
      </c>
      <c r="C11085" t="s">
        <v>102</v>
      </c>
      <c r="D11085" t="s">
        <v>61</v>
      </c>
      <c r="E11085" t="s">
        <v>62</v>
      </c>
      <c r="F11085" t="s">
        <v>62</v>
      </c>
      <c r="G11085" t="s">
        <v>62</v>
      </c>
      <c r="H11085" t="s">
        <v>63</v>
      </c>
      <c r="I11085" t="s">
        <v>62</v>
      </c>
      <c r="J11085" t="s">
        <v>63</v>
      </c>
      <c r="K11085" s="39">
        <v>100</v>
      </c>
      <c r="M11085" s="8">
        <v>46204</v>
      </c>
    </row>
    <row r="11086" spans="1:13" x14ac:dyDescent="0.35">
      <c r="A11086" s="36">
        <v>600395</v>
      </c>
      <c r="B11086" t="s">
        <v>5514</v>
      </c>
      <c r="C11086" t="s">
        <v>102</v>
      </c>
      <c r="D11086" t="s">
        <v>61</v>
      </c>
      <c r="E11086" t="s">
        <v>62</v>
      </c>
      <c r="F11086" t="s">
        <v>62</v>
      </c>
      <c r="G11086" t="s">
        <v>62</v>
      </c>
      <c r="H11086" t="s">
        <v>63</v>
      </c>
      <c r="I11086" t="s">
        <v>62</v>
      </c>
      <c r="J11086" t="s">
        <v>63</v>
      </c>
      <c r="K11086" s="39">
        <v>100</v>
      </c>
      <c r="M11086" s="8">
        <v>46204</v>
      </c>
    </row>
    <row r="11087" spans="1:13" x14ac:dyDescent="0.35">
      <c r="A11087" s="36">
        <v>600395</v>
      </c>
      <c r="B11087" t="s">
        <v>5515</v>
      </c>
      <c r="C11087" t="s">
        <v>102</v>
      </c>
      <c r="D11087" t="s">
        <v>61</v>
      </c>
      <c r="E11087" t="s">
        <v>62</v>
      </c>
      <c r="F11087" t="s">
        <v>62</v>
      </c>
      <c r="G11087" t="s">
        <v>62</v>
      </c>
      <c r="H11087" t="s">
        <v>63</v>
      </c>
      <c r="I11087" t="s">
        <v>62</v>
      </c>
      <c r="J11087" t="s">
        <v>63</v>
      </c>
      <c r="K11087" s="39">
        <v>100</v>
      </c>
      <c r="M11087" s="8">
        <v>46204</v>
      </c>
    </row>
    <row r="11088" spans="1:13" x14ac:dyDescent="0.35">
      <c r="A11088" s="36">
        <v>600395</v>
      </c>
      <c r="B11088" t="s">
        <v>5516</v>
      </c>
      <c r="C11088" t="s">
        <v>102</v>
      </c>
      <c r="D11088" t="s">
        <v>61</v>
      </c>
      <c r="E11088" t="s">
        <v>62</v>
      </c>
      <c r="F11088" t="s">
        <v>62</v>
      </c>
      <c r="G11088" t="s">
        <v>62</v>
      </c>
      <c r="H11088" t="s">
        <v>63</v>
      </c>
      <c r="I11088" t="s">
        <v>62</v>
      </c>
      <c r="J11088" t="s">
        <v>63</v>
      </c>
      <c r="K11088" s="39">
        <v>100</v>
      </c>
      <c r="M11088" s="8">
        <v>46204</v>
      </c>
    </row>
    <row r="11089" spans="1:13" x14ac:dyDescent="0.35">
      <c r="A11089" s="36">
        <v>600395</v>
      </c>
      <c r="B11089" t="s">
        <v>5517</v>
      </c>
      <c r="C11089" t="s">
        <v>102</v>
      </c>
      <c r="D11089" t="s">
        <v>61</v>
      </c>
      <c r="E11089" t="s">
        <v>62</v>
      </c>
      <c r="F11089" t="s">
        <v>62</v>
      </c>
      <c r="G11089" t="s">
        <v>62</v>
      </c>
      <c r="H11089" t="s">
        <v>63</v>
      </c>
      <c r="I11089" t="s">
        <v>62</v>
      </c>
      <c r="J11089" t="s">
        <v>63</v>
      </c>
      <c r="K11089" s="39">
        <v>100</v>
      </c>
      <c r="M11089" s="8">
        <v>46204</v>
      </c>
    </row>
    <row r="11090" spans="1:13" x14ac:dyDescent="0.35">
      <c r="A11090" s="36">
        <v>600395</v>
      </c>
      <c r="B11090" t="s">
        <v>5518</v>
      </c>
      <c r="C11090" t="s">
        <v>102</v>
      </c>
      <c r="D11090" t="s">
        <v>61</v>
      </c>
      <c r="E11090" t="s">
        <v>62</v>
      </c>
      <c r="F11090" t="s">
        <v>62</v>
      </c>
      <c r="G11090" t="s">
        <v>62</v>
      </c>
      <c r="H11090" t="s">
        <v>63</v>
      </c>
      <c r="I11090" t="s">
        <v>62</v>
      </c>
      <c r="J11090" t="s">
        <v>63</v>
      </c>
      <c r="K11090" s="39">
        <v>100</v>
      </c>
      <c r="M11090" s="8">
        <v>46204</v>
      </c>
    </row>
    <row r="11091" spans="1:13" x14ac:dyDescent="0.35">
      <c r="A11091" s="36">
        <v>600395</v>
      </c>
      <c r="B11091" t="s">
        <v>5520</v>
      </c>
      <c r="C11091" t="s">
        <v>102</v>
      </c>
      <c r="D11091" t="s">
        <v>61</v>
      </c>
      <c r="E11091" t="s">
        <v>62</v>
      </c>
      <c r="F11091" t="s">
        <v>62</v>
      </c>
      <c r="G11091" t="s">
        <v>62</v>
      </c>
      <c r="H11091" t="s">
        <v>63</v>
      </c>
      <c r="I11091" t="s">
        <v>62</v>
      </c>
      <c r="J11091" t="s">
        <v>63</v>
      </c>
      <c r="K11091" s="39">
        <v>100</v>
      </c>
      <c r="M11091" s="8">
        <v>46204</v>
      </c>
    </row>
    <row r="11092" spans="1:13" x14ac:dyDescent="0.35">
      <c r="A11092" s="36">
        <v>600395</v>
      </c>
      <c r="B11092" t="s">
        <v>5521</v>
      </c>
      <c r="C11092" t="s">
        <v>102</v>
      </c>
      <c r="D11092" t="s">
        <v>61</v>
      </c>
      <c r="E11092" t="s">
        <v>62</v>
      </c>
      <c r="F11092" t="s">
        <v>62</v>
      </c>
      <c r="G11092" t="s">
        <v>62</v>
      </c>
      <c r="H11092" t="s">
        <v>63</v>
      </c>
      <c r="I11092" t="s">
        <v>62</v>
      </c>
      <c r="J11092" t="s">
        <v>63</v>
      </c>
      <c r="K11092" s="39">
        <v>100</v>
      </c>
      <c r="M11092" s="8">
        <v>46204</v>
      </c>
    </row>
    <row r="11093" spans="1:13" x14ac:dyDescent="0.35">
      <c r="A11093" s="36">
        <v>600395</v>
      </c>
      <c r="B11093" t="s">
        <v>5522</v>
      </c>
      <c r="C11093" t="s">
        <v>102</v>
      </c>
      <c r="D11093" t="s">
        <v>61</v>
      </c>
      <c r="E11093" t="s">
        <v>62</v>
      </c>
      <c r="F11093" t="s">
        <v>62</v>
      </c>
      <c r="G11093" t="s">
        <v>62</v>
      </c>
      <c r="H11093" t="s">
        <v>63</v>
      </c>
      <c r="I11093" t="s">
        <v>62</v>
      </c>
      <c r="J11093" t="s">
        <v>63</v>
      </c>
      <c r="K11093" s="39">
        <v>100</v>
      </c>
      <c r="M11093" s="8">
        <v>46204</v>
      </c>
    </row>
    <row r="11094" spans="1:13" x14ac:dyDescent="0.35">
      <c r="A11094" s="36">
        <v>600395</v>
      </c>
      <c r="B11094" t="s">
        <v>5523</v>
      </c>
      <c r="C11094" t="s">
        <v>102</v>
      </c>
      <c r="D11094" t="s">
        <v>61</v>
      </c>
      <c r="E11094" t="s">
        <v>62</v>
      </c>
      <c r="F11094" t="s">
        <v>62</v>
      </c>
      <c r="G11094" t="s">
        <v>62</v>
      </c>
      <c r="H11094" t="s">
        <v>63</v>
      </c>
      <c r="I11094" t="s">
        <v>62</v>
      </c>
      <c r="J11094" t="s">
        <v>63</v>
      </c>
      <c r="K11094" s="39">
        <v>100</v>
      </c>
      <c r="M11094" s="8">
        <v>46204</v>
      </c>
    </row>
    <row r="11095" spans="1:13" x14ac:dyDescent="0.35">
      <c r="A11095" s="36">
        <v>600395</v>
      </c>
      <c r="B11095" t="s">
        <v>5524</v>
      </c>
      <c r="C11095" t="s">
        <v>102</v>
      </c>
      <c r="D11095" t="s">
        <v>61</v>
      </c>
      <c r="E11095" t="s">
        <v>62</v>
      </c>
      <c r="F11095" t="s">
        <v>62</v>
      </c>
      <c r="G11095" t="s">
        <v>62</v>
      </c>
      <c r="H11095" t="s">
        <v>63</v>
      </c>
      <c r="I11095" t="s">
        <v>62</v>
      </c>
      <c r="J11095" t="s">
        <v>63</v>
      </c>
      <c r="K11095" s="39">
        <v>100</v>
      </c>
      <c r="M11095" s="8">
        <v>46204</v>
      </c>
    </row>
    <row r="11096" spans="1:13" x14ac:dyDescent="0.35">
      <c r="A11096" s="36">
        <v>600395</v>
      </c>
      <c r="B11096" t="s">
        <v>5526</v>
      </c>
      <c r="C11096" t="s">
        <v>102</v>
      </c>
      <c r="D11096" t="s">
        <v>61</v>
      </c>
      <c r="E11096" t="s">
        <v>62</v>
      </c>
      <c r="F11096" t="s">
        <v>62</v>
      </c>
      <c r="G11096" t="s">
        <v>62</v>
      </c>
      <c r="H11096" t="s">
        <v>63</v>
      </c>
      <c r="I11096" t="s">
        <v>62</v>
      </c>
      <c r="J11096" t="s">
        <v>63</v>
      </c>
      <c r="K11096" s="39">
        <v>100</v>
      </c>
      <c r="M11096" s="8">
        <v>46204</v>
      </c>
    </row>
    <row r="11097" spans="1:13" x14ac:dyDescent="0.35">
      <c r="A11097" s="36">
        <v>600395</v>
      </c>
      <c r="B11097" t="s">
        <v>5527</v>
      </c>
      <c r="C11097" t="s">
        <v>102</v>
      </c>
      <c r="D11097" t="s">
        <v>61</v>
      </c>
      <c r="E11097" t="s">
        <v>62</v>
      </c>
      <c r="F11097" t="s">
        <v>62</v>
      </c>
      <c r="G11097" t="s">
        <v>62</v>
      </c>
      <c r="H11097" t="s">
        <v>63</v>
      </c>
      <c r="I11097" t="s">
        <v>62</v>
      </c>
      <c r="J11097" t="s">
        <v>63</v>
      </c>
      <c r="K11097" s="39">
        <v>100</v>
      </c>
      <c r="M11097" s="8">
        <v>46204</v>
      </c>
    </row>
    <row r="11098" spans="1:13" x14ac:dyDescent="0.35">
      <c r="A11098" s="36">
        <v>600395</v>
      </c>
      <c r="B11098" t="s">
        <v>5528</v>
      </c>
      <c r="C11098" t="s">
        <v>102</v>
      </c>
      <c r="D11098" t="s">
        <v>61</v>
      </c>
      <c r="E11098" t="s">
        <v>62</v>
      </c>
      <c r="F11098" t="s">
        <v>62</v>
      </c>
      <c r="G11098" t="s">
        <v>62</v>
      </c>
      <c r="H11098" t="s">
        <v>63</v>
      </c>
      <c r="I11098" t="s">
        <v>62</v>
      </c>
      <c r="J11098" t="s">
        <v>63</v>
      </c>
      <c r="K11098" s="39">
        <v>100</v>
      </c>
      <c r="M11098" s="8">
        <v>46204</v>
      </c>
    </row>
    <row r="11099" spans="1:13" x14ac:dyDescent="0.35">
      <c r="A11099" s="36">
        <v>600395</v>
      </c>
      <c r="B11099" t="s">
        <v>5529</v>
      </c>
      <c r="C11099" t="s">
        <v>102</v>
      </c>
      <c r="D11099" t="s">
        <v>61</v>
      </c>
      <c r="E11099" t="s">
        <v>62</v>
      </c>
      <c r="F11099" t="s">
        <v>62</v>
      </c>
      <c r="G11099" t="s">
        <v>62</v>
      </c>
      <c r="H11099" t="s">
        <v>63</v>
      </c>
      <c r="I11099" t="s">
        <v>62</v>
      </c>
      <c r="J11099" t="s">
        <v>63</v>
      </c>
      <c r="K11099" s="39">
        <v>100</v>
      </c>
      <c r="M11099" s="8">
        <v>46204</v>
      </c>
    </row>
    <row r="11100" spans="1:13" x14ac:dyDescent="0.35">
      <c r="A11100" s="36">
        <v>600395</v>
      </c>
      <c r="B11100" t="s">
        <v>5530</v>
      </c>
      <c r="C11100" t="s">
        <v>102</v>
      </c>
      <c r="D11100" t="s">
        <v>61</v>
      </c>
      <c r="E11100" t="s">
        <v>62</v>
      </c>
      <c r="F11100" t="s">
        <v>62</v>
      </c>
      <c r="G11100" t="s">
        <v>62</v>
      </c>
      <c r="H11100" t="s">
        <v>63</v>
      </c>
      <c r="I11100" t="s">
        <v>62</v>
      </c>
      <c r="J11100" t="s">
        <v>63</v>
      </c>
      <c r="K11100" s="39">
        <v>100</v>
      </c>
      <c r="M11100" s="8">
        <v>46204</v>
      </c>
    </row>
    <row r="11101" spans="1:13" x14ac:dyDescent="0.35">
      <c r="A11101" s="36">
        <v>600395</v>
      </c>
      <c r="B11101" t="s">
        <v>5531</v>
      </c>
      <c r="C11101" t="s">
        <v>102</v>
      </c>
      <c r="D11101" t="s">
        <v>61</v>
      </c>
      <c r="E11101" t="s">
        <v>62</v>
      </c>
      <c r="F11101" t="s">
        <v>62</v>
      </c>
      <c r="G11101" t="s">
        <v>62</v>
      </c>
      <c r="H11101" t="s">
        <v>63</v>
      </c>
      <c r="I11101" t="s">
        <v>62</v>
      </c>
      <c r="J11101" t="s">
        <v>63</v>
      </c>
      <c r="K11101" s="39">
        <v>100</v>
      </c>
      <c r="M11101" s="8">
        <v>46204</v>
      </c>
    </row>
    <row r="11102" spans="1:13" x14ac:dyDescent="0.35">
      <c r="A11102" s="36">
        <v>600395</v>
      </c>
      <c r="B11102" t="s">
        <v>5532</v>
      </c>
      <c r="C11102" t="s">
        <v>102</v>
      </c>
      <c r="D11102" t="s">
        <v>61</v>
      </c>
      <c r="E11102" t="s">
        <v>62</v>
      </c>
      <c r="F11102" t="s">
        <v>62</v>
      </c>
      <c r="G11102" t="s">
        <v>62</v>
      </c>
      <c r="H11102" t="s">
        <v>63</v>
      </c>
      <c r="I11102" t="s">
        <v>62</v>
      </c>
      <c r="J11102" t="s">
        <v>63</v>
      </c>
      <c r="K11102" s="39">
        <v>100</v>
      </c>
      <c r="M11102" s="8">
        <v>46204</v>
      </c>
    </row>
    <row r="11103" spans="1:13" x14ac:dyDescent="0.35">
      <c r="A11103" s="36">
        <v>600395</v>
      </c>
      <c r="B11103" t="s">
        <v>5533</v>
      </c>
      <c r="C11103" t="s">
        <v>102</v>
      </c>
      <c r="D11103" t="s">
        <v>61</v>
      </c>
      <c r="E11103" t="s">
        <v>62</v>
      </c>
      <c r="F11103" t="s">
        <v>62</v>
      </c>
      <c r="G11103" t="s">
        <v>62</v>
      </c>
      <c r="H11103" t="s">
        <v>63</v>
      </c>
      <c r="I11103" t="s">
        <v>62</v>
      </c>
      <c r="J11103" t="s">
        <v>63</v>
      </c>
      <c r="K11103" s="39">
        <v>100</v>
      </c>
      <c r="M11103" s="8">
        <v>46204</v>
      </c>
    </row>
    <row r="11104" spans="1:13" x14ac:dyDescent="0.35">
      <c r="A11104" s="36">
        <v>600395</v>
      </c>
      <c r="B11104" t="s">
        <v>5534</v>
      </c>
      <c r="C11104" t="s">
        <v>102</v>
      </c>
      <c r="D11104" t="s">
        <v>61</v>
      </c>
      <c r="E11104" t="s">
        <v>62</v>
      </c>
      <c r="F11104" t="s">
        <v>62</v>
      </c>
      <c r="G11104" t="s">
        <v>62</v>
      </c>
      <c r="H11104" t="s">
        <v>63</v>
      </c>
      <c r="I11104" t="s">
        <v>62</v>
      </c>
      <c r="J11104" t="s">
        <v>63</v>
      </c>
      <c r="K11104" s="39">
        <v>100</v>
      </c>
      <c r="M11104" s="8">
        <v>46204</v>
      </c>
    </row>
    <row r="11105" spans="1:13" x14ac:dyDescent="0.35">
      <c r="A11105" s="36">
        <v>600395</v>
      </c>
      <c r="B11105" t="s">
        <v>5536</v>
      </c>
      <c r="C11105" t="s">
        <v>102</v>
      </c>
      <c r="D11105" t="s">
        <v>61</v>
      </c>
      <c r="E11105" t="s">
        <v>62</v>
      </c>
      <c r="F11105" t="s">
        <v>62</v>
      </c>
      <c r="G11105" t="s">
        <v>62</v>
      </c>
      <c r="H11105" t="s">
        <v>63</v>
      </c>
      <c r="I11105" t="s">
        <v>62</v>
      </c>
      <c r="J11105" t="s">
        <v>63</v>
      </c>
      <c r="K11105" s="39">
        <v>100</v>
      </c>
      <c r="M11105" s="8">
        <v>46204</v>
      </c>
    </row>
    <row r="11106" spans="1:13" x14ac:dyDescent="0.35">
      <c r="A11106" s="36">
        <v>600395</v>
      </c>
      <c r="B11106" t="s">
        <v>5659</v>
      </c>
      <c r="C11106" t="s">
        <v>102</v>
      </c>
      <c r="D11106" t="s">
        <v>61</v>
      </c>
      <c r="E11106" t="s">
        <v>62</v>
      </c>
      <c r="F11106" t="s">
        <v>62</v>
      </c>
      <c r="G11106" t="s">
        <v>62</v>
      </c>
      <c r="H11106" t="s">
        <v>63</v>
      </c>
      <c r="I11106" t="s">
        <v>62</v>
      </c>
      <c r="J11106" t="s">
        <v>63</v>
      </c>
      <c r="K11106" s="39">
        <v>100</v>
      </c>
      <c r="M11106" s="8">
        <v>46204</v>
      </c>
    </row>
    <row r="11107" spans="1:13" x14ac:dyDescent="0.35">
      <c r="A11107" s="36">
        <v>600395</v>
      </c>
      <c r="B11107" t="s">
        <v>5660</v>
      </c>
      <c r="C11107" t="s">
        <v>102</v>
      </c>
      <c r="D11107" t="s">
        <v>61</v>
      </c>
      <c r="E11107" t="s">
        <v>62</v>
      </c>
      <c r="F11107" t="s">
        <v>62</v>
      </c>
      <c r="G11107" t="s">
        <v>62</v>
      </c>
      <c r="H11107" t="s">
        <v>63</v>
      </c>
      <c r="I11107" t="s">
        <v>62</v>
      </c>
      <c r="J11107" t="s">
        <v>63</v>
      </c>
      <c r="K11107" s="39">
        <v>100</v>
      </c>
      <c r="M11107" s="8">
        <v>46204</v>
      </c>
    </row>
    <row r="11108" spans="1:13" x14ac:dyDescent="0.35">
      <c r="A11108" s="36">
        <v>600398</v>
      </c>
      <c r="B11108" t="s">
        <v>12731</v>
      </c>
      <c r="C11108" t="s">
        <v>102</v>
      </c>
      <c r="D11108" t="s">
        <v>61</v>
      </c>
      <c r="E11108" t="s">
        <v>62</v>
      </c>
      <c r="F11108" t="s">
        <v>62</v>
      </c>
      <c r="G11108" t="s">
        <v>62</v>
      </c>
      <c r="H11108" t="s">
        <v>62</v>
      </c>
      <c r="I11108" t="s">
        <v>63</v>
      </c>
      <c r="J11108" t="s">
        <v>63</v>
      </c>
      <c r="K11108" s="39">
        <v>100</v>
      </c>
      <c r="M11108" s="8">
        <v>46204</v>
      </c>
    </row>
    <row r="11109" spans="1:13" x14ac:dyDescent="0.35">
      <c r="A11109" s="36">
        <v>600399</v>
      </c>
      <c r="B11109" t="s">
        <v>9642</v>
      </c>
      <c r="C11109" t="s">
        <v>102</v>
      </c>
      <c r="D11109" t="s">
        <v>61</v>
      </c>
      <c r="E11109" t="s">
        <v>62</v>
      </c>
      <c r="F11109" t="s">
        <v>62</v>
      </c>
      <c r="G11109" t="s">
        <v>62</v>
      </c>
      <c r="H11109" t="s">
        <v>63</v>
      </c>
      <c r="I11109" t="s">
        <v>62</v>
      </c>
      <c r="J11109" t="s">
        <v>63</v>
      </c>
      <c r="K11109" s="39">
        <v>100</v>
      </c>
      <c r="M11109" s="8">
        <v>46204</v>
      </c>
    </row>
    <row r="11110" spans="1:13" x14ac:dyDescent="0.35">
      <c r="A11110" s="36">
        <v>600399</v>
      </c>
      <c r="B11110" t="s">
        <v>9643</v>
      </c>
      <c r="C11110" t="s">
        <v>102</v>
      </c>
      <c r="D11110" t="s">
        <v>61</v>
      </c>
      <c r="E11110" t="s">
        <v>62</v>
      </c>
      <c r="F11110" t="s">
        <v>62</v>
      </c>
      <c r="G11110" t="s">
        <v>62</v>
      </c>
      <c r="H11110" t="s">
        <v>63</v>
      </c>
      <c r="I11110" t="s">
        <v>62</v>
      </c>
      <c r="J11110" t="s">
        <v>63</v>
      </c>
      <c r="K11110" s="39">
        <v>100</v>
      </c>
      <c r="M11110" s="8">
        <v>46204</v>
      </c>
    </row>
    <row r="11111" spans="1:13" x14ac:dyDescent="0.35">
      <c r="A11111" s="36">
        <v>600399</v>
      </c>
      <c r="B11111" t="s">
        <v>9644</v>
      </c>
      <c r="C11111" t="s">
        <v>102</v>
      </c>
      <c r="D11111" t="s">
        <v>61</v>
      </c>
      <c r="E11111" t="s">
        <v>62</v>
      </c>
      <c r="F11111" t="s">
        <v>62</v>
      </c>
      <c r="G11111" t="s">
        <v>62</v>
      </c>
      <c r="H11111" t="s">
        <v>63</v>
      </c>
      <c r="I11111" t="s">
        <v>62</v>
      </c>
      <c r="J11111" t="s">
        <v>63</v>
      </c>
      <c r="K11111" s="39">
        <v>100</v>
      </c>
      <c r="M11111" s="8">
        <v>46204</v>
      </c>
    </row>
    <row r="11112" spans="1:13" x14ac:dyDescent="0.35">
      <c r="A11112" s="36">
        <v>600399</v>
      </c>
      <c r="B11112" t="s">
        <v>9650</v>
      </c>
      <c r="C11112" t="s">
        <v>102</v>
      </c>
      <c r="D11112" t="s">
        <v>61</v>
      </c>
      <c r="E11112" t="s">
        <v>62</v>
      </c>
      <c r="F11112" t="s">
        <v>62</v>
      </c>
      <c r="G11112" t="s">
        <v>62</v>
      </c>
      <c r="H11112" t="s">
        <v>63</v>
      </c>
      <c r="I11112" t="s">
        <v>62</v>
      </c>
      <c r="J11112" t="s">
        <v>63</v>
      </c>
      <c r="K11112" s="39">
        <v>100</v>
      </c>
      <c r="M11112" s="8">
        <v>46204</v>
      </c>
    </row>
    <row r="11113" spans="1:13" x14ac:dyDescent="0.35">
      <c r="A11113" s="36">
        <v>600403</v>
      </c>
      <c r="B11113" t="s">
        <v>14619</v>
      </c>
      <c r="C11113" t="s">
        <v>102</v>
      </c>
      <c r="D11113" t="s">
        <v>61</v>
      </c>
      <c r="E11113" t="s">
        <v>62</v>
      </c>
      <c r="F11113" t="s">
        <v>62</v>
      </c>
      <c r="G11113" t="s">
        <v>62</v>
      </c>
      <c r="H11113" t="s">
        <v>62</v>
      </c>
      <c r="I11113" t="s">
        <v>62</v>
      </c>
      <c r="J11113" t="s">
        <v>63</v>
      </c>
      <c r="K11113" s="39">
        <v>100</v>
      </c>
      <c r="M11113" s="8">
        <v>46204</v>
      </c>
    </row>
    <row r="11114" spans="1:13" x14ac:dyDescent="0.35">
      <c r="A11114" s="36">
        <v>600404</v>
      </c>
      <c r="B11114" t="s">
        <v>14621</v>
      </c>
      <c r="C11114" t="s">
        <v>102</v>
      </c>
      <c r="D11114" t="s">
        <v>61</v>
      </c>
      <c r="E11114" t="s">
        <v>62</v>
      </c>
      <c r="F11114" t="s">
        <v>62</v>
      </c>
      <c r="G11114" t="s">
        <v>62</v>
      </c>
      <c r="H11114" t="s">
        <v>62</v>
      </c>
      <c r="I11114" t="s">
        <v>62</v>
      </c>
      <c r="J11114" t="s">
        <v>63</v>
      </c>
      <c r="K11114" s="39">
        <v>100</v>
      </c>
      <c r="M11114" s="8">
        <v>46204</v>
      </c>
    </row>
    <row r="11115" spans="1:13" x14ac:dyDescent="0.35">
      <c r="A11115" s="36">
        <v>600415</v>
      </c>
      <c r="B11115" t="s">
        <v>6344</v>
      </c>
      <c r="C11115" t="s">
        <v>102</v>
      </c>
      <c r="D11115" t="s">
        <v>61</v>
      </c>
      <c r="E11115" t="s">
        <v>62</v>
      </c>
      <c r="F11115" t="s">
        <v>62</v>
      </c>
      <c r="G11115" t="s">
        <v>62</v>
      </c>
      <c r="H11115" t="s">
        <v>63</v>
      </c>
      <c r="I11115" t="s">
        <v>63</v>
      </c>
      <c r="J11115" t="s">
        <v>63</v>
      </c>
      <c r="K11115" s="39">
        <v>100</v>
      </c>
      <c r="M11115" s="8">
        <v>46204</v>
      </c>
    </row>
    <row r="11116" spans="1:13" x14ac:dyDescent="0.35">
      <c r="A11116" s="36">
        <v>600418</v>
      </c>
      <c r="B11116" t="s">
        <v>9668</v>
      </c>
      <c r="C11116" t="s">
        <v>102</v>
      </c>
      <c r="D11116" t="s">
        <v>61</v>
      </c>
      <c r="E11116" t="s">
        <v>61</v>
      </c>
      <c r="F11116" t="s">
        <v>62</v>
      </c>
      <c r="G11116" t="s">
        <v>62</v>
      </c>
      <c r="H11116" t="s">
        <v>63</v>
      </c>
      <c r="I11116" t="s">
        <v>62</v>
      </c>
      <c r="J11116" t="s">
        <v>63</v>
      </c>
      <c r="K11116" s="39">
        <v>100</v>
      </c>
      <c r="M11116" s="8">
        <v>46204</v>
      </c>
    </row>
    <row r="11117" spans="1:13" x14ac:dyDescent="0.35">
      <c r="A11117" s="36">
        <v>600422</v>
      </c>
      <c r="B11117" t="s">
        <v>2484</v>
      </c>
      <c r="C11117" t="s">
        <v>102</v>
      </c>
      <c r="D11117" t="s">
        <v>61</v>
      </c>
      <c r="E11117" t="s">
        <v>61</v>
      </c>
      <c r="F11117" t="s">
        <v>62</v>
      </c>
      <c r="G11117" t="s">
        <v>62</v>
      </c>
      <c r="H11117" t="s">
        <v>285</v>
      </c>
      <c r="I11117" t="s">
        <v>62</v>
      </c>
      <c r="J11117" t="s">
        <v>63</v>
      </c>
      <c r="K11117" s="39">
        <v>90</v>
      </c>
      <c r="L11117" t="s">
        <v>286</v>
      </c>
      <c r="M11117" s="8">
        <v>46204</v>
      </c>
    </row>
    <row r="11118" spans="1:13" x14ac:dyDescent="0.35">
      <c r="A11118" s="36">
        <v>600440</v>
      </c>
      <c r="B11118" t="s">
        <v>2469</v>
      </c>
      <c r="C11118" t="s">
        <v>102</v>
      </c>
      <c r="D11118" t="s">
        <v>61</v>
      </c>
      <c r="E11118" t="s">
        <v>61</v>
      </c>
      <c r="F11118" t="s">
        <v>62</v>
      </c>
      <c r="G11118" t="s">
        <v>62</v>
      </c>
      <c r="H11118" t="s">
        <v>285</v>
      </c>
      <c r="I11118" t="s">
        <v>62</v>
      </c>
      <c r="J11118" t="s">
        <v>63</v>
      </c>
      <c r="K11118" s="39">
        <v>90</v>
      </c>
      <c r="L11118" t="s">
        <v>286</v>
      </c>
      <c r="M11118" s="8">
        <v>46204</v>
      </c>
    </row>
    <row r="11119" spans="1:13" x14ac:dyDescent="0.35">
      <c r="A11119" s="36">
        <v>600440</v>
      </c>
      <c r="B11119" t="s">
        <v>2470</v>
      </c>
      <c r="C11119" t="s">
        <v>102</v>
      </c>
      <c r="D11119" t="s">
        <v>61</v>
      </c>
      <c r="E11119" t="s">
        <v>61</v>
      </c>
      <c r="F11119" t="s">
        <v>62</v>
      </c>
      <c r="G11119" t="s">
        <v>62</v>
      </c>
      <c r="H11119" t="s">
        <v>285</v>
      </c>
      <c r="I11119" t="s">
        <v>62</v>
      </c>
      <c r="J11119" t="s">
        <v>63</v>
      </c>
      <c r="K11119" s="39">
        <v>90</v>
      </c>
      <c r="L11119" t="s">
        <v>286</v>
      </c>
      <c r="M11119" s="8">
        <v>46204</v>
      </c>
    </row>
    <row r="11120" spans="1:13" x14ac:dyDescent="0.35">
      <c r="A11120" s="36">
        <v>600440</v>
      </c>
      <c r="B11120" t="s">
        <v>2473</v>
      </c>
      <c r="C11120" t="s">
        <v>102</v>
      </c>
      <c r="D11120" t="s">
        <v>61</v>
      </c>
      <c r="E11120" t="s">
        <v>61</v>
      </c>
      <c r="F11120" t="s">
        <v>62</v>
      </c>
      <c r="G11120" t="s">
        <v>62</v>
      </c>
      <c r="H11120" t="s">
        <v>285</v>
      </c>
      <c r="I11120" t="s">
        <v>62</v>
      </c>
      <c r="J11120" t="s">
        <v>63</v>
      </c>
      <c r="K11120" s="39">
        <v>90</v>
      </c>
      <c r="L11120" t="s">
        <v>286</v>
      </c>
      <c r="M11120" s="8">
        <v>46204</v>
      </c>
    </row>
    <row r="11121" spans="1:13" x14ac:dyDescent="0.35">
      <c r="A11121" s="36">
        <v>600478</v>
      </c>
      <c r="B11121" t="s">
        <v>4175</v>
      </c>
      <c r="C11121" t="s">
        <v>102</v>
      </c>
      <c r="D11121" t="s">
        <v>228</v>
      </c>
      <c r="E11121" t="s">
        <v>62</v>
      </c>
      <c r="F11121" t="s">
        <v>62</v>
      </c>
      <c r="G11121" t="s">
        <v>62</v>
      </c>
      <c r="H11121" t="s">
        <v>62</v>
      </c>
      <c r="I11121" t="s">
        <v>62</v>
      </c>
      <c r="J11121" t="s">
        <v>63</v>
      </c>
      <c r="K11121" s="39">
        <v>90</v>
      </c>
      <c r="L11121" t="s">
        <v>229</v>
      </c>
      <c r="M11121" s="8">
        <v>46204</v>
      </c>
    </row>
    <row r="11122" spans="1:13" x14ac:dyDescent="0.35">
      <c r="A11122" s="36">
        <v>600491</v>
      </c>
      <c r="B11122" t="s">
        <v>9532</v>
      </c>
      <c r="C11122" t="s">
        <v>102</v>
      </c>
      <c r="D11122" t="s">
        <v>61</v>
      </c>
      <c r="E11122" t="s">
        <v>62</v>
      </c>
      <c r="F11122" t="s">
        <v>62</v>
      </c>
      <c r="G11122" t="s">
        <v>62</v>
      </c>
      <c r="H11122" t="s">
        <v>63</v>
      </c>
      <c r="I11122" t="s">
        <v>62</v>
      </c>
      <c r="J11122" t="s">
        <v>63</v>
      </c>
      <c r="K11122" s="39">
        <v>100</v>
      </c>
      <c r="M11122" s="8">
        <v>46204</v>
      </c>
    </row>
    <row r="11123" spans="1:13" x14ac:dyDescent="0.35">
      <c r="A11123" s="36">
        <v>600491</v>
      </c>
      <c r="B11123" t="s">
        <v>9543</v>
      </c>
      <c r="C11123" t="s">
        <v>102</v>
      </c>
      <c r="D11123" t="s">
        <v>61</v>
      </c>
      <c r="E11123" t="s">
        <v>61</v>
      </c>
      <c r="F11123" t="s">
        <v>62</v>
      </c>
      <c r="G11123" t="s">
        <v>62</v>
      </c>
      <c r="H11123" t="s">
        <v>63</v>
      </c>
      <c r="I11123" t="s">
        <v>62</v>
      </c>
      <c r="J11123" t="s">
        <v>63</v>
      </c>
      <c r="K11123" s="39">
        <v>100</v>
      </c>
      <c r="M11123" s="8">
        <v>46204</v>
      </c>
    </row>
    <row r="11124" spans="1:13" x14ac:dyDescent="0.35">
      <c r="A11124" s="36">
        <v>600491</v>
      </c>
      <c r="B11124" t="s">
        <v>9583</v>
      </c>
      <c r="C11124" t="s">
        <v>102</v>
      </c>
      <c r="D11124" t="s">
        <v>61</v>
      </c>
      <c r="E11124" t="s">
        <v>61</v>
      </c>
      <c r="F11124" t="s">
        <v>62</v>
      </c>
      <c r="G11124" t="s">
        <v>62</v>
      </c>
      <c r="H11124" t="s">
        <v>63</v>
      </c>
      <c r="I11124" t="s">
        <v>62</v>
      </c>
      <c r="J11124" t="s">
        <v>63</v>
      </c>
      <c r="K11124" s="39">
        <v>100</v>
      </c>
      <c r="M11124" s="8">
        <v>46204</v>
      </c>
    </row>
    <row r="11125" spans="1:13" x14ac:dyDescent="0.35">
      <c r="A11125" s="36">
        <v>600501</v>
      </c>
      <c r="B11125" t="s">
        <v>2493</v>
      </c>
      <c r="C11125" t="s">
        <v>102</v>
      </c>
      <c r="D11125" t="s">
        <v>61</v>
      </c>
      <c r="E11125" t="s">
        <v>62</v>
      </c>
      <c r="F11125" t="s">
        <v>62</v>
      </c>
      <c r="G11125" t="s">
        <v>62</v>
      </c>
      <c r="H11125" t="s">
        <v>285</v>
      </c>
      <c r="I11125" t="s">
        <v>62</v>
      </c>
      <c r="J11125" t="s">
        <v>63</v>
      </c>
      <c r="K11125" s="39">
        <v>90</v>
      </c>
      <c r="L11125" t="s">
        <v>286</v>
      </c>
      <c r="M11125" s="8">
        <v>46204</v>
      </c>
    </row>
    <row r="11126" spans="1:13" x14ac:dyDescent="0.35">
      <c r="A11126" s="36">
        <v>600501</v>
      </c>
      <c r="B11126" t="s">
        <v>2494</v>
      </c>
      <c r="C11126" t="s">
        <v>102</v>
      </c>
      <c r="D11126" t="s">
        <v>61</v>
      </c>
      <c r="E11126" t="s">
        <v>62</v>
      </c>
      <c r="F11126" t="s">
        <v>62</v>
      </c>
      <c r="G11126" t="s">
        <v>62</v>
      </c>
      <c r="H11126" t="s">
        <v>285</v>
      </c>
      <c r="I11126" t="s">
        <v>62</v>
      </c>
      <c r="J11126" t="s">
        <v>63</v>
      </c>
      <c r="K11126" s="39">
        <v>90</v>
      </c>
      <c r="L11126" t="s">
        <v>286</v>
      </c>
      <c r="M11126" s="8">
        <v>46204</v>
      </c>
    </row>
    <row r="11127" spans="1:13" x14ac:dyDescent="0.35">
      <c r="A11127" s="36">
        <v>600529</v>
      </c>
      <c r="B11127" t="s">
        <v>12781</v>
      </c>
      <c r="C11127" t="s">
        <v>102</v>
      </c>
      <c r="D11127" t="s">
        <v>61</v>
      </c>
      <c r="E11127" t="s">
        <v>62</v>
      </c>
      <c r="F11127" t="s">
        <v>62</v>
      </c>
      <c r="G11127" t="s">
        <v>62</v>
      </c>
      <c r="H11127" t="s">
        <v>62</v>
      </c>
      <c r="I11127" t="s">
        <v>62</v>
      </c>
      <c r="J11127" t="s">
        <v>63</v>
      </c>
      <c r="K11127" s="39">
        <v>100</v>
      </c>
      <c r="M11127" s="8">
        <v>46204</v>
      </c>
    </row>
    <row r="11128" spans="1:13" x14ac:dyDescent="0.35">
      <c r="A11128" s="36">
        <v>600556</v>
      </c>
      <c r="B11128" t="s">
        <v>9693</v>
      </c>
      <c r="C11128" t="s">
        <v>102</v>
      </c>
      <c r="D11128" t="s">
        <v>61</v>
      </c>
      <c r="E11128" t="s">
        <v>61</v>
      </c>
      <c r="F11128" t="s">
        <v>62</v>
      </c>
      <c r="G11128" t="s">
        <v>62</v>
      </c>
      <c r="H11128" t="s">
        <v>63</v>
      </c>
      <c r="I11128" t="s">
        <v>62</v>
      </c>
      <c r="J11128" t="s">
        <v>63</v>
      </c>
      <c r="K11128" s="39">
        <v>100</v>
      </c>
      <c r="M11128" s="8">
        <v>46204</v>
      </c>
    </row>
    <row r="11129" spans="1:13" x14ac:dyDescent="0.35">
      <c r="A11129" s="36">
        <v>600556</v>
      </c>
      <c r="B11129" t="s">
        <v>9697</v>
      </c>
      <c r="C11129" t="s">
        <v>102</v>
      </c>
      <c r="D11129" t="s">
        <v>61</v>
      </c>
      <c r="E11129" t="s">
        <v>61</v>
      </c>
      <c r="F11129" t="s">
        <v>62</v>
      </c>
      <c r="G11129" t="s">
        <v>62</v>
      </c>
      <c r="H11129" t="s">
        <v>63</v>
      </c>
      <c r="I11129" t="s">
        <v>62</v>
      </c>
      <c r="J11129" t="s">
        <v>63</v>
      </c>
      <c r="K11129" s="39">
        <v>100</v>
      </c>
      <c r="M11129" s="8">
        <v>46204</v>
      </c>
    </row>
    <row r="11130" spans="1:13" x14ac:dyDescent="0.35">
      <c r="A11130" s="36">
        <v>600567</v>
      </c>
      <c r="B11130" t="s">
        <v>9706</v>
      </c>
      <c r="C11130" t="s">
        <v>102</v>
      </c>
      <c r="D11130" t="s">
        <v>61</v>
      </c>
      <c r="E11130" t="s">
        <v>61</v>
      </c>
      <c r="F11130" t="s">
        <v>62</v>
      </c>
      <c r="G11130" t="s">
        <v>62</v>
      </c>
      <c r="H11130" t="s">
        <v>63</v>
      </c>
      <c r="I11130" t="s">
        <v>62</v>
      </c>
      <c r="J11130" t="s">
        <v>63</v>
      </c>
      <c r="K11130" s="39">
        <v>100</v>
      </c>
      <c r="M11130" s="8">
        <v>46204</v>
      </c>
    </row>
    <row r="11131" spans="1:13" x14ac:dyDescent="0.35">
      <c r="A11131" s="36">
        <v>600582</v>
      </c>
      <c r="B11131" t="s">
        <v>9665</v>
      </c>
      <c r="C11131" t="s">
        <v>102</v>
      </c>
      <c r="D11131" t="s">
        <v>61</v>
      </c>
      <c r="E11131" t="s">
        <v>62</v>
      </c>
      <c r="F11131" t="s">
        <v>62</v>
      </c>
      <c r="G11131" t="s">
        <v>62</v>
      </c>
      <c r="H11131" t="s">
        <v>63</v>
      </c>
      <c r="I11131" t="s">
        <v>62</v>
      </c>
      <c r="J11131" t="s">
        <v>63</v>
      </c>
      <c r="K11131" s="39">
        <v>100</v>
      </c>
      <c r="M11131" s="8">
        <v>46204</v>
      </c>
    </row>
    <row r="11132" spans="1:13" x14ac:dyDescent="0.35">
      <c r="A11132" s="36">
        <v>600582</v>
      </c>
      <c r="B11132" t="s">
        <v>9666</v>
      </c>
      <c r="C11132" t="s">
        <v>102</v>
      </c>
      <c r="D11132" t="s">
        <v>61</v>
      </c>
      <c r="E11132" t="s">
        <v>62</v>
      </c>
      <c r="F11132" t="s">
        <v>62</v>
      </c>
      <c r="G11132" t="s">
        <v>62</v>
      </c>
      <c r="H11132" t="s">
        <v>63</v>
      </c>
      <c r="I11132" t="s">
        <v>62</v>
      </c>
      <c r="J11132" t="s">
        <v>63</v>
      </c>
      <c r="K11132" s="39">
        <v>100</v>
      </c>
      <c r="M11132" s="8">
        <v>46204</v>
      </c>
    </row>
    <row r="11133" spans="1:13" x14ac:dyDescent="0.35">
      <c r="A11133" s="36">
        <v>600582</v>
      </c>
      <c r="B11133" t="s">
        <v>9681</v>
      </c>
      <c r="C11133" t="s">
        <v>102</v>
      </c>
      <c r="D11133" t="s">
        <v>61</v>
      </c>
      <c r="E11133" t="s">
        <v>62</v>
      </c>
      <c r="F11133" t="s">
        <v>62</v>
      </c>
      <c r="G11133" t="s">
        <v>62</v>
      </c>
      <c r="H11133" t="s">
        <v>63</v>
      </c>
      <c r="I11133" t="s">
        <v>62</v>
      </c>
      <c r="J11133" t="s">
        <v>63</v>
      </c>
      <c r="K11133" s="39">
        <v>100</v>
      </c>
      <c r="M11133" s="8">
        <v>46204</v>
      </c>
    </row>
    <row r="11134" spans="1:13" x14ac:dyDescent="0.35">
      <c r="A11134" s="36">
        <v>600582</v>
      </c>
      <c r="B11134" t="s">
        <v>9682</v>
      </c>
      <c r="C11134" t="s">
        <v>102</v>
      </c>
      <c r="D11134" t="s">
        <v>61</v>
      </c>
      <c r="E11134" t="s">
        <v>62</v>
      </c>
      <c r="F11134" t="s">
        <v>62</v>
      </c>
      <c r="G11134" t="s">
        <v>62</v>
      </c>
      <c r="H11134" t="s">
        <v>63</v>
      </c>
      <c r="I11134" t="s">
        <v>62</v>
      </c>
      <c r="J11134" t="s">
        <v>63</v>
      </c>
      <c r="K11134" s="39">
        <v>100</v>
      </c>
      <c r="M11134" s="8">
        <v>46204</v>
      </c>
    </row>
    <row r="11135" spans="1:13" x14ac:dyDescent="0.35">
      <c r="A11135" s="36">
        <v>600582</v>
      </c>
      <c r="B11135" t="s">
        <v>9700</v>
      </c>
      <c r="C11135" t="s">
        <v>102</v>
      </c>
      <c r="D11135" t="s">
        <v>61</v>
      </c>
      <c r="E11135" t="s">
        <v>62</v>
      </c>
      <c r="F11135" t="s">
        <v>62</v>
      </c>
      <c r="G11135" t="s">
        <v>62</v>
      </c>
      <c r="H11135" t="s">
        <v>63</v>
      </c>
      <c r="I11135" t="s">
        <v>62</v>
      </c>
      <c r="J11135" t="s">
        <v>63</v>
      </c>
      <c r="K11135" s="39">
        <v>100</v>
      </c>
      <c r="M11135" s="8">
        <v>46204</v>
      </c>
    </row>
    <row r="11136" spans="1:13" x14ac:dyDescent="0.35">
      <c r="A11136" s="36">
        <v>600582</v>
      </c>
      <c r="B11136" t="s">
        <v>9703</v>
      </c>
      <c r="C11136" t="s">
        <v>102</v>
      </c>
      <c r="D11136" t="s">
        <v>61</v>
      </c>
      <c r="E11136" t="s">
        <v>62</v>
      </c>
      <c r="F11136" t="s">
        <v>62</v>
      </c>
      <c r="G11136" t="s">
        <v>62</v>
      </c>
      <c r="H11136" t="s">
        <v>63</v>
      </c>
      <c r="I11136" t="s">
        <v>62</v>
      </c>
      <c r="J11136" t="s">
        <v>63</v>
      </c>
      <c r="K11136" s="39">
        <v>100</v>
      </c>
      <c r="M11136" s="8">
        <v>46204</v>
      </c>
    </row>
    <row r="11137" spans="1:13" x14ac:dyDescent="0.35">
      <c r="A11137" s="36">
        <v>600582</v>
      </c>
      <c r="B11137" t="s">
        <v>9731</v>
      </c>
      <c r="C11137" t="s">
        <v>102</v>
      </c>
      <c r="D11137" t="s">
        <v>61</v>
      </c>
      <c r="E11137" t="s">
        <v>62</v>
      </c>
      <c r="F11137" t="s">
        <v>62</v>
      </c>
      <c r="G11137" t="s">
        <v>62</v>
      </c>
      <c r="H11137" t="s">
        <v>63</v>
      </c>
      <c r="I11137" t="s">
        <v>62</v>
      </c>
      <c r="J11137" t="s">
        <v>63</v>
      </c>
      <c r="K11137" s="39">
        <v>100</v>
      </c>
      <c r="M11137" s="8">
        <v>46204</v>
      </c>
    </row>
    <row r="11138" spans="1:13" x14ac:dyDescent="0.35">
      <c r="A11138" s="36">
        <v>600582</v>
      </c>
      <c r="B11138" t="s">
        <v>9740</v>
      </c>
      <c r="C11138" t="s">
        <v>102</v>
      </c>
      <c r="D11138" t="s">
        <v>61</v>
      </c>
      <c r="E11138" t="s">
        <v>62</v>
      </c>
      <c r="F11138" t="s">
        <v>62</v>
      </c>
      <c r="G11138" t="s">
        <v>62</v>
      </c>
      <c r="H11138" t="s">
        <v>63</v>
      </c>
      <c r="I11138" t="s">
        <v>62</v>
      </c>
      <c r="J11138" t="s">
        <v>63</v>
      </c>
      <c r="K11138" s="39">
        <v>100</v>
      </c>
      <c r="M11138" s="8">
        <v>46204</v>
      </c>
    </row>
    <row r="11139" spans="1:13" x14ac:dyDescent="0.35">
      <c r="A11139" s="36">
        <v>600582</v>
      </c>
      <c r="B11139" t="s">
        <v>12402</v>
      </c>
      <c r="C11139" t="s">
        <v>102</v>
      </c>
      <c r="D11139" t="s">
        <v>61</v>
      </c>
      <c r="E11139" t="s">
        <v>62</v>
      </c>
      <c r="F11139" t="s">
        <v>62</v>
      </c>
      <c r="G11139" t="s">
        <v>62</v>
      </c>
      <c r="H11139" t="s">
        <v>63</v>
      </c>
      <c r="I11139" t="s">
        <v>62</v>
      </c>
      <c r="J11139" t="s">
        <v>63</v>
      </c>
      <c r="K11139" s="39">
        <v>100</v>
      </c>
      <c r="M11139" s="8">
        <v>46204</v>
      </c>
    </row>
    <row r="11140" spans="1:13" x14ac:dyDescent="0.35">
      <c r="A11140" s="36">
        <v>600582</v>
      </c>
      <c r="B11140" t="s">
        <v>12411</v>
      </c>
      <c r="C11140" t="s">
        <v>102</v>
      </c>
      <c r="D11140" t="s">
        <v>61</v>
      </c>
      <c r="E11140" t="s">
        <v>62</v>
      </c>
      <c r="F11140" t="s">
        <v>62</v>
      </c>
      <c r="G11140" t="s">
        <v>62</v>
      </c>
      <c r="H11140" t="s">
        <v>63</v>
      </c>
      <c r="I11140" t="s">
        <v>62</v>
      </c>
      <c r="J11140" t="s">
        <v>63</v>
      </c>
      <c r="K11140" s="39">
        <v>100</v>
      </c>
      <c r="M11140" s="8">
        <v>46204</v>
      </c>
    </row>
    <row r="11141" spans="1:13" x14ac:dyDescent="0.35">
      <c r="A11141" s="36">
        <v>600582</v>
      </c>
      <c r="B11141" t="s">
        <v>12415</v>
      </c>
      <c r="C11141" t="s">
        <v>102</v>
      </c>
      <c r="D11141" t="s">
        <v>61</v>
      </c>
      <c r="E11141" t="s">
        <v>62</v>
      </c>
      <c r="F11141" t="s">
        <v>62</v>
      </c>
      <c r="G11141" t="s">
        <v>62</v>
      </c>
      <c r="H11141" t="s">
        <v>63</v>
      </c>
      <c r="I11141" t="s">
        <v>62</v>
      </c>
      <c r="J11141" t="s">
        <v>63</v>
      </c>
      <c r="K11141" s="39">
        <v>100</v>
      </c>
      <c r="M11141" s="8">
        <v>46204</v>
      </c>
    </row>
    <row r="11142" spans="1:13" x14ac:dyDescent="0.35">
      <c r="A11142" s="36">
        <v>600582</v>
      </c>
      <c r="B11142" t="s">
        <v>12424</v>
      </c>
      <c r="C11142" t="s">
        <v>102</v>
      </c>
      <c r="D11142" t="s">
        <v>61</v>
      </c>
      <c r="E11142" t="s">
        <v>62</v>
      </c>
      <c r="F11142" t="s">
        <v>62</v>
      </c>
      <c r="G11142" t="s">
        <v>62</v>
      </c>
      <c r="H11142" t="s">
        <v>63</v>
      </c>
      <c r="I11142" t="s">
        <v>62</v>
      </c>
      <c r="J11142" t="s">
        <v>63</v>
      </c>
      <c r="K11142" s="39">
        <v>100</v>
      </c>
      <c r="M11142" s="8">
        <v>46204</v>
      </c>
    </row>
    <row r="11143" spans="1:13" x14ac:dyDescent="0.35">
      <c r="A11143" s="36">
        <v>600582</v>
      </c>
      <c r="B11143" t="s">
        <v>12436</v>
      </c>
      <c r="C11143" t="s">
        <v>102</v>
      </c>
      <c r="D11143" t="s">
        <v>61</v>
      </c>
      <c r="E11143" t="s">
        <v>62</v>
      </c>
      <c r="F11143" t="s">
        <v>62</v>
      </c>
      <c r="G11143" t="s">
        <v>62</v>
      </c>
      <c r="H11143" t="s">
        <v>63</v>
      </c>
      <c r="I11143" t="s">
        <v>62</v>
      </c>
      <c r="J11143" t="s">
        <v>63</v>
      </c>
      <c r="K11143" s="39">
        <v>100</v>
      </c>
      <c r="M11143" s="8">
        <v>46204</v>
      </c>
    </row>
    <row r="11144" spans="1:13" x14ac:dyDescent="0.35">
      <c r="A11144" s="36">
        <v>600587</v>
      </c>
      <c r="B11144" t="s">
        <v>9596</v>
      </c>
      <c r="C11144" t="s">
        <v>102</v>
      </c>
      <c r="D11144" t="s">
        <v>61</v>
      </c>
      <c r="E11144" t="s">
        <v>62</v>
      </c>
      <c r="F11144" t="s">
        <v>62</v>
      </c>
      <c r="G11144" t="s">
        <v>62</v>
      </c>
      <c r="H11144" t="s">
        <v>63</v>
      </c>
      <c r="I11144" t="s">
        <v>62</v>
      </c>
      <c r="J11144" t="s">
        <v>63</v>
      </c>
      <c r="K11144" s="39">
        <v>100</v>
      </c>
      <c r="M11144" s="8">
        <v>46204</v>
      </c>
    </row>
    <row r="11145" spans="1:13" x14ac:dyDescent="0.35">
      <c r="A11145" s="36">
        <v>600587</v>
      </c>
      <c r="B11145" t="s">
        <v>9617</v>
      </c>
      <c r="C11145" t="s">
        <v>102</v>
      </c>
      <c r="D11145" t="s">
        <v>61</v>
      </c>
      <c r="E11145" t="s">
        <v>62</v>
      </c>
      <c r="F11145" t="s">
        <v>62</v>
      </c>
      <c r="G11145" t="s">
        <v>62</v>
      </c>
      <c r="H11145" t="s">
        <v>63</v>
      </c>
      <c r="I11145" t="s">
        <v>62</v>
      </c>
      <c r="J11145" t="s">
        <v>63</v>
      </c>
      <c r="K11145" s="39">
        <v>100</v>
      </c>
      <c r="M11145" s="8">
        <v>46204</v>
      </c>
    </row>
    <row r="11146" spans="1:13" x14ac:dyDescent="0.35">
      <c r="A11146" s="36">
        <v>600605</v>
      </c>
      <c r="B11146" t="s">
        <v>12413</v>
      </c>
      <c r="C11146" t="s">
        <v>102</v>
      </c>
      <c r="D11146" t="s">
        <v>61</v>
      </c>
      <c r="E11146" t="s">
        <v>62</v>
      </c>
      <c r="F11146" t="s">
        <v>62</v>
      </c>
      <c r="G11146" t="s">
        <v>62</v>
      </c>
      <c r="H11146" t="s">
        <v>63</v>
      </c>
      <c r="I11146" t="s">
        <v>62</v>
      </c>
      <c r="J11146" t="s">
        <v>63</v>
      </c>
      <c r="K11146" s="39">
        <v>100</v>
      </c>
      <c r="M11146" s="8">
        <v>46204</v>
      </c>
    </row>
    <row r="11147" spans="1:13" x14ac:dyDescent="0.35">
      <c r="A11147" s="36">
        <v>600660</v>
      </c>
      <c r="B11147" t="s">
        <v>14618</v>
      </c>
      <c r="C11147" t="s">
        <v>102</v>
      </c>
      <c r="D11147" t="s">
        <v>61</v>
      </c>
      <c r="E11147" t="s">
        <v>62</v>
      </c>
      <c r="F11147" t="s">
        <v>62</v>
      </c>
      <c r="G11147" t="s">
        <v>62</v>
      </c>
      <c r="H11147" t="s">
        <v>62</v>
      </c>
      <c r="I11147" t="s">
        <v>62</v>
      </c>
      <c r="J11147" t="s">
        <v>63</v>
      </c>
      <c r="K11147" s="39">
        <v>100</v>
      </c>
      <c r="M11147" s="8">
        <v>46204</v>
      </c>
    </row>
    <row r="11148" spans="1:13" x14ac:dyDescent="0.35">
      <c r="A11148" s="36">
        <v>600705</v>
      </c>
      <c r="B11148" t="s">
        <v>9732</v>
      </c>
      <c r="C11148" t="s">
        <v>102</v>
      </c>
      <c r="D11148" t="s">
        <v>61</v>
      </c>
      <c r="E11148" t="s">
        <v>61</v>
      </c>
      <c r="F11148" t="s">
        <v>62</v>
      </c>
      <c r="G11148" t="s">
        <v>62</v>
      </c>
      <c r="H11148" t="s">
        <v>63</v>
      </c>
      <c r="I11148" t="s">
        <v>62</v>
      </c>
      <c r="J11148" t="s">
        <v>63</v>
      </c>
      <c r="K11148" s="39">
        <v>100</v>
      </c>
      <c r="M11148" s="8">
        <v>46204</v>
      </c>
    </row>
    <row r="11149" spans="1:13" x14ac:dyDescent="0.35">
      <c r="A11149" s="36">
        <v>600705</v>
      </c>
      <c r="B11149" t="s">
        <v>9738</v>
      </c>
      <c r="C11149" t="s">
        <v>102</v>
      </c>
      <c r="D11149" t="s">
        <v>61</v>
      </c>
      <c r="E11149" t="s">
        <v>61</v>
      </c>
      <c r="F11149" t="s">
        <v>62</v>
      </c>
      <c r="G11149" t="s">
        <v>62</v>
      </c>
      <c r="H11149" t="s">
        <v>63</v>
      </c>
      <c r="I11149" t="s">
        <v>62</v>
      </c>
      <c r="J11149" t="s">
        <v>63</v>
      </c>
      <c r="K11149" s="39">
        <v>100</v>
      </c>
      <c r="M11149" s="8">
        <v>46204</v>
      </c>
    </row>
    <row r="11150" spans="1:13" x14ac:dyDescent="0.35">
      <c r="A11150" s="36">
        <v>600764</v>
      </c>
      <c r="B11150" t="s">
        <v>4583</v>
      </c>
      <c r="C11150" t="s">
        <v>102</v>
      </c>
      <c r="D11150" t="s">
        <v>61</v>
      </c>
      <c r="E11150" t="s">
        <v>62</v>
      </c>
      <c r="F11150" t="s">
        <v>62</v>
      </c>
      <c r="G11150" t="s">
        <v>62</v>
      </c>
      <c r="H11150" t="s">
        <v>285</v>
      </c>
      <c r="I11150" t="s">
        <v>63</v>
      </c>
      <c r="J11150" t="s">
        <v>63</v>
      </c>
      <c r="K11150" s="39">
        <v>90</v>
      </c>
      <c r="L11150" t="s">
        <v>286</v>
      </c>
      <c r="M11150" s="8">
        <v>46204</v>
      </c>
    </row>
    <row r="11151" spans="1:13" x14ac:dyDescent="0.35">
      <c r="A11151" s="36">
        <v>600788</v>
      </c>
      <c r="B11151" t="s">
        <v>1109</v>
      </c>
      <c r="C11151" t="s">
        <v>102</v>
      </c>
      <c r="D11151" t="s">
        <v>61</v>
      </c>
      <c r="E11151" t="s">
        <v>61</v>
      </c>
      <c r="F11151" t="s">
        <v>62</v>
      </c>
      <c r="G11151" t="s">
        <v>62</v>
      </c>
      <c r="H11151" t="s">
        <v>285</v>
      </c>
      <c r="I11151" t="s">
        <v>62</v>
      </c>
      <c r="J11151" t="s">
        <v>63</v>
      </c>
      <c r="K11151" s="39">
        <v>90</v>
      </c>
      <c r="L11151" t="s">
        <v>286</v>
      </c>
      <c r="M11151" s="8">
        <v>46204</v>
      </c>
    </row>
    <row r="11152" spans="1:13" x14ac:dyDescent="0.35">
      <c r="A11152" s="36">
        <v>600788</v>
      </c>
      <c r="B11152" t="s">
        <v>2403</v>
      </c>
      <c r="C11152" t="s">
        <v>102</v>
      </c>
      <c r="D11152" t="s">
        <v>61</v>
      </c>
      <c r="E11152" t="s">
        <v>61</v>
      </c>
      <c r="F11152" t="s">
        <v>62</v>
      </c>
      <c r="G11152" t="s">
        <v>62</v>
      </c>
      <c r="H11152" t="s">
        <v>285</v>
      </c>
      <c r="I11152" t="s">
        <v>62</v>
      </c>
      <c r="J11152" t="s">
        <v>63</v>
      </c>
      <c r="K11152" s="39">
        <v>90</v>
      </c>
      <c r="L11152" t="s">
        <v>286</v>
      </c>
      <c r="M11152" s="8">
        <v>46204</v>
      </c>
    </row>
    <row r="11153" spans="1:13" x14ac:dyDescent="0.35">
      <c r="A11153" s="36">
        <v>600788</v>
      </c>
      <c r="B11153" t="s">
        <v>2420</v>
      </c>
      <c r="C11153" t="s">
        <v>102</v>
      </c>
      <c r="D11153" t="s">
        <v>61</v>
      </c>
      <c r="E11153" t="s">
        <v>61</v>
      </c>
      <c r="F11153" t="s">
        <v>62</v>
      </c>
      <c r="G11153" t="s">
        <v>62</v>
      </c>
      <c r="H11153" t="s">
        <v>285</v>
      </c>
      <c r="I11153" t="s">
        <v>62</v>
      </c>
      <c r="J11153" t="s">
        <v>63</v>
      </c>
      <c r="K11153" s="39">
        <v>90</v>
      </c>
      <c r="L11153" t="s">
        <v>286</v>
      </c>
      <c r="M11153" s="8">
        <v>46204</v>
      </c>
    </row>
    <row r="11154" spans="1:13" x14ac:dyDescent="0.35">
      <c r="A11154" s="36">
        <v>600798</v>
      </c>
      <c r="B11154" t="s">
        <v>12784</v>
      </c>
      <c r="C11154" t="s">
        <v>102</v>
      </c>
      <c r="D11154" t="s">
        <v>61</v>
      </c>
      <c r="E11154" t="s">
        <v>61</v>
      </c>
      <c r="F11154" t="s">
        <v>62</v>
      </c>
      <c r="G11154" t="s">
        <v>62</v>
      </c>
      <c r="H11154" t="s">
        <v>62</v>
      </c>
      <c r="I11154" t="s">
        <v>62</v>
      </c>
      <c r="J11154" t="s">
        <v>63</v>
      </c>
      <c r="K11154" s="39">
        <v>100</v>
      </c>
      <c r="M11154" s="8">
        <v>46204</v>
      </c>
    </row>
    <row r="11155" spans="1:13" x14ac:dyDescent="0.35">
      <c r="A11155" s="36">
        <v>600827</v>
      </c>
      <c r="B11155" t="s">
        <v>14625</v>
      </c>
      <c r="C11155" t="s">
        <v>102</v>
      </c>
      <c r="D11155" t="s">
        <v>61</v>
      </c>
      <c r="E11155" t="s">
        <v>61</v>
      </c>
      <c r="F11155" t="s">
        <v>62</v>
      </c>
      <c r="G11155" t="s">
        <v>62</v>
      </c>
      <c r="H11155" t="s">
        <v>62</v>
      </c>
      <c r="I11155" t="s">
        <v>62</v>
      </c>
      <c r="J11155" t="s">
        <v>63</v>
      </c>
      <c r="K11155" s="39">
        <v>100</v>
      </c>
      <c r="M11155" s="8">
        <v>46204</v>
      </c>
    </row>
    <row r="11156" spans="1:13" x14ac:dyDescent="0.35">
      <c r="A11156" s="36">
        <v>600850</v>
      </c>
      <c r="B11156" t="s">
        <v>9707</v>
      </c>
      <c r="C11156" t="s">
        <v>102</v>
      </c>
      <c r="D11156" t="s">
        <v>61</v>
      </c>
      <c r="E11156" t="s">
        <v>61</v>
      </c>
      <c r="F11156" t="s">
        <v>62</v>
      </c>
      <c r="G11156" t="s">
        <v>62</v>
      </c>
      <c r="H11156" t="s">
        <v>63</v>
      </c>
      <c r="I11156" t="s">
        <v>62</v>
      </c>
      <c r="J11156" t="s">
        <v>63</v>
      </c>
      <c r="K11156" s="39">
        <v>100</v>
      </c>
      <c r="M11156" s="8">
        <v>46204</v>
      </c>
    </row>
    <row r="11157" spans="1:13" x14ac:dyDescent="0.35">
      <c r="A11157" s="36">
        <v>600852</v>
      </c>
      <c r="B11157" t="s">
        <v>2441</v>
      </c>
      <c r="C11157" t="s">
        <v>102</v>
      </c>
      <c r="D11157" t="s">
        <v>61</v>
      </c>
      <c r="E11157" t="s">
        <v>62</v>
      </c>
      <c r="F11157" t="s">
        <v>62</v>
      </c>
      <c r="G11157" t="s">
        <v>62</v>
      </c>
      <c r="H11157" t="s">
        <v>285</v>
      </c>
      <c r="I11157" t="s">
        <v>63</v>
      </c>
      <c r="J11157" t="s">
        <v>63</v>
      </c>
      <c r="K11157" s="39">
        <v>90</v>
      </c>
      <c r="L11157" t="s">
        <v>286</v>
      </c>
      <c r="M11157" s="8">
        <v>46204</v>
      </c>
    </row>
    <row r="11158" spans="1:13" x14ac:dyDescent="0.35">
      <c r="A11158" s="36">
        <v>600853</v>
      </c>
      <c r="B11158" t="s">
        <v>9733</v>
      </c>
      <c r="C11158" t="s">
        <v>102</v>
      </c>
      <c r="D11158" t="s">
        <v>61</v>
      </c>
      <c r="E11158" t="s">
        <v>61</v>
      </c>
      <c r="F11158" t="s">
        <v>62</v>
      </c>
      <c r="G11158" t="s">
        <v>62</v>
      </c>
      <c r="H11158" t="s">
        <v>63</v>
      </c>
      <c r="I11158" t="s">
        <v>62</v>
      </c>
      <c r="J11158" t="s">
        <v>63</v>
      </c>
      <c r="K11158" s="39">
        <v>100</v>
      </c>
      <c r="M11158" s="8">
        <v>46204</v>
      </c>
    </row>
    <row r="11159" spans="1:13" x14ac:dyDescent="0.35">
      <c r="A11159" s="36">
        <v>600860</v>
      </c>
      <c r="B11159" t="s">
        <v>9621</v>
      </c>
      <c r="C11159" t="s">
        <v>102</v>
      </c>
      <c r="D11159" t="s">
        <v>61</v>
      </c>
      <c r="E11159" t="s">
        <v>62</v>
      </c>
      <c r="F11159" t="s">
        <v>62</v>
      </c>
      <c r="G11159" t="s">
        <v>62</v>
      </c>
      <c r="H11159" t="s">
        <v>63</v>
      </c>
      <c r="I11159" t="s">
        <v>62</v>
      </c>
      <c r="J11159" t="s">
        <v>63</v>
      </c>
      <c r="K11159" s="39">
        <v>100</v>
      </c>
      <c r="M11159" s="8">
        <v>46204</v>
      </c>
    </row>
    <row r="11160" spans="1:13" x14ac:dyDescent="0.35">
      <c r="A11160" s="36">
        <v>600860</v>
      </c>
      <c r="B11160" t="s">
        <v>6676</v>
      </c>
      <c r="C11160" t="s">
        <v>102</v>
      </c>
      <c r="D11160" t="s">
        <v>61</v>
      </c>
      <c r="E11160" t="s">
        <v>62</v>
      </c>
      <c r="F11160" t="s">
        <v>62</v>
      </c>
      <c r="G11160" t="s">
        <v>62</v>
      </c>
      <c r="H11160" t="s">
        <v>63</v>
      </c>
      <c r="I11160" t="s">
        <v>63</v>
      </c>
      <c r="J11160" t="s">
        <v>63</v>
      </c>
      <c r="K11160" s="39">
        <v>100</v>
      </c>
      <c r="M11160" s="8">
        <v>46204</v>
      </c>
    </row>
    <row r="11161" spans="1:13" x14ac:dyDescent="0.35">
      <c r="A11161" s="36">
        <v>600875</v>
      </c>
      <c r="B11161" t="s">
        <v>2495</v>
      </c>
      <c r="C11161" t="s">
        <v>102</v>
      </c>
      <c r="D11161" t="s">
        <v>228</v>
      </c>
      <c r="E11161" t="s">
        <v>228</v>
      </c>
      <c r="F11161" t="s">
        <v>62</v>
      </c>
      <c r="G11161" t="s">
        <v>62</v>
      </c>
      <c r="H11161" t="s">
        <v>285</v>
      </c>
      <c r="I11161" t="s">
        <v>62</v>
      </c>
      <c r="J11161" t="s">
        <v>63</v>
      </c>
      <c r="K11161" s="39">
        <v>90</v>
      </c>
      <c r="L11161" t="s">
        <v>295</v>
      </c>
      <c r="M11161" s="8">
        <v>46204</v>
      </c>
    </row>
    <row r="11162" spans="1:13" x14ac:dyDescent="0.35">
      <c r="A11162" s="36">
        <v>600884</v>
      </c>
      <c r="B11162" t="s">
        <v>4970</v>
      </c>
      <c r="C11162" t="s">
        <v>102</v>
      </c>
      <c r="D11162" t="s">
        <v>61</v>
      </c>
      <c r="E11162" t="s">
        <v>228</v>
      </c>
      <c r="F11162" t="s">
        <v>62</v>
      </c>
      <c r="G11162" t="s">
        <v>62</v>
      </c>
      <c r="H11162" t="s">
        <v>63</v>
      </c>
      <c r="I11162" t="s">
        <v>62</v>
      </c>
      <c r="J11162" t="s">
        <v>63</v>
      </c>
      <c r="K11162" s="39">
        <v>95</v>
      </c>
      <c r="L11162" t="s">
        <v>229</v>
      </c>
      <c r="M11162" s="8">
        <v>46204</v>
      </c>
    </row>
    <row r="11163" spans="1:13" x14ac:dyDescent="0.35">
      <c r="A11163" s="36">
        <v>600894</v>
      </c>
      <c r="B11163" t="s">
        <v>9709</v>
      </c>
      <c r="C11163" t="s">
        <v>102</v>
      </c>
      <c r="D11163" t="s">
        <v>61</v>
      </c>
      <c r="E11163" t="s">
        <v>61</v>
      </c>
      <c r="F11163" t="s">
        <v>62</v>
      </c>
      <c r="G11163" t="s">
        <v>62</v>
      </c>
      <c r="H11163" t="s">
        <v>63</v>
      </c>
      <c r="I11163" t="s">
        <v>62</v>
      </c>
      <c r="J11163" t="s">
        <v>63</v>
      </c>
      <c r="K11163" s="39">
        <v>100</v>
      </c>
      <c r="M11163" s="8">
        <v>46204</v>
      </c>
    </row>
    <row r="11164" spans="1:13" x14ac:dyDescent="0.35">
      <c r="A11164" s="36">
        <v>600894</v>
      </c>
      <c r="B11164" t="s">
        <v>9718</v>
      </c>
      <c r="C11164" t="s">
        <v>102</v>
      </c>
      <c r="D11164" t="s">
        <v>61</v>
      </c>
      <c r="E11164" t="s">
        <v>61</v>
      </c>
      <c r="F11164" t="s">
        <v>62</v>
      </c>
      <c r="G11164" t="s">
        <v>62</v>
      </c>
      <c r="H11164" t="s">
        <v>63</v>
      </c>
      <c r="I11164" t="s">
        <v>62</v>
      </c>
      <c r="J11164" t="s">
        <v>63</v>
      </c>
      <c r="K11164" s="39">
        <v>100</v>
      </c>
      <c r="M11164" s="8">
        <v>46204</v>
      </c>
    </row>
    <row r="11165" spans="1:13" x14ac:dyDescent="0.35">
      <c r="A11165" s="36">
        <v>600894</v>
      </c>
      <c r="B11165" t="s">
        <v>9719</v>
      </c>
      <c r="C11165" t="s">
        <v>102</v>
      </c>
      <c r="D11165" t="s">
        <v>61</v>
      </c>
      <c r="E11165" t="s">
        <v>61</v>
      </c>
      <c r="F11165" t="s">
        <v>62</v>
      </c>
      <c r="G11165" t="s">
        <v>62</v>
      </c>
      <c r="H11165" t="s">
        <v>63</v>
      </c>
      <c r="I11165" t="s">
        <v>62</v>
      </c>
      <c r="J11165" t="s">
        <v>63</v>
      </c>
      <c r="K11165" s="39">
        <v>100</v>
      </c>
      <c r="M11165" s="8">
        <v>46204</v>
      </c>
    </row>
    <row r="11166" spans="1:13" x14ac:dyDescent="0.35">
      <c r="A11166" s="36">
        <v>600894</v>
      </c>
      <c r="B11166" t="s">
        <v>9722</v>
      </c>
      <c r="C11166" t="s">
        <v>102</v>
      </c>
      <c r="D11166" t="s">
        <v>61</v>
      </c>
      <c r="E11166" t="s">
        <v>62</v>
      </c>
      <c r="F11166" t="s">
        <v>62</v>
      </c>
      <c r="G11166" t="s">
        <v>62</v>
      </c>
      <c r="H11166" t="s">
        <v>63</v>
      </c>
      <c r="I11166" t="s">
        <v>62</v>
      </c>
      <c r="J11166" t="s">
        <v>63</v>
      </c>
      <c r="K11166" s="39">
        <v>100</v>
      </c>
      <c r="M11166" s="8">
        <v>46204</v>
      </c>
    </row>
    <row r="11167" spans="1:13" x14ac:dyDescent="0.35">
      <c r="A11167" s="36">
        <v>600894</v>
      </c>
      <c r="B11167" t="s">
        <v>9723</v>
      </c>
      <c r="C11167" t="s">
        <v>102</v>
      </c>
      <c r="D11167" t="s">
        <v>61</v>
      </c>
      <c r="E11167" t="s">
        <v>62</v>
      </c>
      <c r="F11167" t="s">
        <v>62</v>
      </c>
      <c r="G11167" t="s">
        <v>62</v>
      </c>
      <c r="H11167" t="s">
        <v>63</v>
      </c>
      <c r="I11167" t="s">
        <v>62</v>
      </c>
      <c r="J11167" t="s">
        <v>63</v>
      </c>
      <c r="K11167" s="39">
        <v>100</v>
      </c>
      <c r="M11167" s="8">
        <v>46204</v>
      </c>
    </row>
    <row r="11168" spans="1:13" x14ac:dyDescent="0.35">
      <c r="A11168" s="36">
        <v>600894</v>
      </c>
      <c r="B11168" t="s">
        <v>12421</v>
      </c>
      <c r="C11168" t="s">
        <v>102</v>
      </c>
      <c r="D11168" t="s">
        <v>61</v>
      </c>
      <c r="E11168" t="s">
        <v>62</v>
      </c>
      <c r="F11168" t="s">
        <v>62</v>
      </c>
      <c r="G11168" t="s">
        <v>62</v>
      </c>
      <c r="H11168" t="s">
        <v>63</v>
      </c>
      <c r="I11168" t="s">
        <v>62</v>
      </c>
      <c r="J11168" t="s">
        <v>63</v>
      </c>
      <c r="K11168" s="39">
        <v>100</v>
      </c>
      <c r="M11168" s="8">
        <v>46204</v>
      </c>
    </row>
    <row r="11169" spans="1:13" x14ac:dyDescent="0.35">
      <c r="A11169" s="36">
        <v>600898</v>
      </c>
      <c r="B11169" t="s">
        <v>2491</v>
      </c>
      <c r="C11169" t="s">
        <v>102</v>
      </c>
      <c r="D11169" t="s">
        <v>61</v>
      </c>
      <c r="E11169" t="s">
        <v>61</v>
      </c>
      <c r="F11169" t="s">
        <v>62</v>
      </c>
      <c r="G11169" t="s">
        <v>62</v>
      </c>
      <c r="H11169" t="s">
        <v>285</v>
      </c>
      <c r="I11169" t="s">
        <v>62</v>
      </c>
      <c r="J11169" t="s">
        <v>63</v>
      </c>
      <c r="K11169" s="39">
        <v>90</v>
      </c>
      <c r="L11169" t="s">
        <v>286</v>
      </c>
      <c r="M11169" s="8">
        <v>46204</v>
      </c>
    </row>
    <row r="11170" spans="1:13" x14ac:dyDescent="0.35">
      <c r="A11170" s="36">
        <v>600905</v>
      </c>
      <c r="B11170" t="s">
        <v>9541</v>
      </c>
      <c r="C11170" t="s">
        <v>102</v>
      </c>
      <c r="D11170" t="s">
        <v>61</v>
      </c>
      <c r="E11170" t="s">
        <v>61</v>
      </c>
      <c r="F11170" t="s">
        <v>62</v>
      </c>
      <c r="G11170" t="s">
        <v>62</v>
      </c>
      <c r="H11170" t="s">
        <v>63</v>
      </c>
      <c r="I11170" t="s">
        <v>62</v>
      </c>
      <c r="J11170" t="s">
        <v>63</v>
      </c>
      <c r="K11170" s="39">
        <v>100</v>
      </c>
      <c r="M11170" s="8">
        <v>46204</v>
      </c>
    </row>
    <row r="11171" spans="1:13" x14ac:dyDescent="0.35">
      <c r="A11171" s="36">
        <v>600905</v>
      </c>
      <c r="B11171" t="s">
        <v>9542</v>
      </c>
      <c r="C11171" t="s">
        <v>102</v>
      </c>
      <c r="D11171" t="s">
        <v>61</v>
      </c>
      <c r="E11171" t="s">
        <v>61</v>
      </c>
      <c r="F11171" t="s">
        <v>62</v>
      </c>
      <c r="G11171" t="s">
        <v>62</v>
      </c>
      <c r="H11171" t="s">
        <v>63</v>
      </c>
      <c r="I11171" t="s">
        <v>62</v>
      </c>
      <c r="J11171" t="s">
        <v>63</v>
      </c>
      <c r="K11171" s="39">
        <v>100</v>
      </c>
      <c r="M11171" s="8">
        <v>46204</v>
      </c>
    </row>
    <row r="11172" spans="1:13" x14ac:dyDescent="0.35">
      <c r="A11172" s="36">
        <v>600905</v>
      </c>
      <c r="B11172" t="s">
        <v>9560</v>
      </c>
      <c r="C11172" t="s">
        <v>102</v>
      </c>
      <c r="D11172" t="s">
        <v>61</v>
      </c>
      <c r="E11172" t="s">
        <v>61</v>
      </c>
      <c r="F11172" t="s">
        <v>62</v>
      </c>
      <c r="G11172" t="s">
        <v>62</v>
      </c>
      <c r="H11172" t="s">
        <v>63</v>
      </c>
      <c r="I11172" t="s">
        <v>62</v>
      </c>
      <c r="J11172" t="s">
        <v>63</v>
      </c>
      <c r="K11172" s="39">
        <v>100</v>
      </c>
      <c r="M11172" s="8">
        <v>46204</v>
      </c>
    </row>
    <row r="11173" spans="1:13" x14ac:dyDescent="0.35">
      <c r="A11173" s="36">
        <v>600905</v>
      </c>
      <c r="B11173" t="s">
        <v>9574</v>
      </c>
      <c r="C11173" t="s">
        <v>102</v>
      </c>
      <c r="D11173" t="s">
        <v>61</v>
      </c>
      <c r="E11173" t="s">
        <v>61</v>
      </c>
      <c r="F11173" t="s">
        <v>62</v>
      </c>
      <c r="G11173" t="s">
        <v>62</v>
      </c>
      <c r="H11173" t="s">
        <v>63</v>
      </c>
      <c r="I11173" t="s">
        <v>62</v>
      </c>
      <c r="J11173" t="s">
        <v>63</v>
      </c>
      <c r="K11173" s="39">
        <v>100</v>
      </c>
      <c r="M11173" s="8">
        <v>46204</v>
      </c>
    </row>
    <row r="11174" spans="1:13" x14ac:dyDescent="0.35">
      <c r="A11174" s="36">
        <v>600905</v>
      </c>
      <c r="B11174" t="s">
        <v>304</v>
      </c>
      <c r="C11174" t="s">
        <v>102</v>
      </c>
      <c r="D11174" t="s">
        <v>61</v>
      </c>
      <c r="E11174" t="s">
        <v>61</v>
      </c>
      <c r="F11174" t="s">
        <v>62</v>
      </c>
      <c r="G11174" t="s">
        <v>62</v>
      </c>
      <c r="H11174" t="s">
        <v>63</v>
      </c>
      <c r="I11174" t="s">
        <v>285</v>
      </c>
      <c r="J11174" t="s">
        <v>63</v>
      </c>
      <c r="K11174" s="39">
        <v>90</v>
      </c>
      <c r="L11174" t="s">
        <v>286</v>
      </c>
      <c r="M11174" s="8">
        <v>46204</v>
      </c>
    </row>
    <row r="11175" spans="1:13" x14ac:dyDescent="0.35">
      <c r="A11175" s="36">
        <v>600905</v>
      </c>
      <c r="B11175" t="s">
        <v>9575</v>
      </c>
      <c r="C11175" t="s">
        <v>102</v>
      </c>
      <c r="D11175" t="s">
        <v>61</v>
      </c>
      <c r="E11175" t="s">
        <v>61</v>
      </c>
      <c r="F11175" t="s">
        <v>62</v>
      </c>
      <c r="G11175" t="s">
        <v>62</v>
      </c>
      <c r="H11175" t="s">
        <v>63</v>
      </c>
      <c r="I11175" t="s">
        <v>62</v>
      </c>
      <c r="J11175" t="s">
        <v>63</v>
      </c>
      <c r="K11175" s="39">
        <v>100</v>
      </c>
      <c r="M11175" s="8">
        <v>46204</v>
      </c>
    </row>
    <row r="11176" spans="1:13" x14ac:dyDescent="0.35">
      <c r="A11176" s="36">
        <v>600905</v>
      </c>
      <c r="B11176" t="s">
        <v>9576</v>
      </c>
      <c r="C11176" t="s">
        <v>102</v>
      </c>
      <c r="D11176" t="s">
        <v>61</v>
      </c>
      <c r="E11176" t="s">
        <v>61</v>
      </c>
      <c r="F11176" t="s">
        <v>62</v>
      </c>
      <c r="G11176" t="s">
        <v>62</v>
      </c>
      <c r="H11176" t="s">
        <v>63</v>
      </c>
      <c r="I11176" t="s">
        <v>62</v>
      </c>
      <c r="J11176" t="s">
        <v>63</v>
      </c>
      <c r="K11176" s="39">
        <v>100</v>
      </c>
      <c r="M11176" s="8">
        <v>46204</v>
      </c>
    </row>
    <row r="11177" spans="1:13" x14ac:dyDescent="0.35">
      <c r="A11177" s="36">
        <v>600905</v>
      </c>
      <c r="B11177" t="s">
        <v>9577</v>
      </c>
      <c r="C11177" t="s">
        <v>102</v>
      </c>
      <c r="D11177" t="s">
        <v>61</v>
      </c>
      <c r="E11177" t="s">
        <v>61</v>
      </c>
      <c r="F11177" t="s">
        <v>62</v>
      </c>
      <c r="G11177" t="s">
        <v>62</v>
      </c>
      <c r="H11177" t="s">
        <v>63</v>
      </c>
      <c r="I11177" t="s">
        <v>62</v>
      </c>
      <c r="J11177" t="s">
        <v>63</v>
      </c>
      <c r="K11177" s="39">
        <v>100</v>
      </c>
      <c r="M11177" s="8">
        <v>46204</v>
      </c>
    </row>
    <row r="11178" spans="1:13" x14ac:dyDescent="0.35">
      <c r="A11178" s="36">
        <v>600905</v>
      </c>
      <c r="B11178" t="s">
        <v>9638</v>
      </c>
      <c r="C11178" t="s">
        <v>102</v>
      </c>
      <c r="D11178" t="s">
        <v>61</v>
      </c>
      <c r="E11178" t="s">
        <v>61</v>
      </c>
      <c r="F11178" t="s">
        <v>62</v>
      </c>
      <c r="G11178" t="s">
        <v>62</v>
      </c>
      <c r="H11178" t="s">
        <v>63</v>
      </c>
      <c r="I11178" t="s">
        <v>62</v>
      </c>
      <c r="J11178" t="s">
        <v>63</v>
      </c>
      <c r="K11178" s="39">
        <v>100</v>
      </c>
      <c r="M11178" s="8">
        <v>46204</v>
      </c>
    </row>
    <row r="11179" spans="1:13" x14ac:dyDescent="0.35">
      <c r="A11179" s="36">
        <v>600905</v>
      </c>
      <c r="B11179" t="s">
        <v>9653</v>
      </c>
      <c r="C11179" t="s">
        <v>102</v>
      </c>
      <c r="D11179" t="s">
        <v>61</v>
      </c>
      <c r="E11179" t="s">
        <v>61</v>
      </c>
      <c r="F11179" t="s">
        <v>62</v>
      </c>
      <c r="G11179" t="s">
        <v>62</v>
      </c>
      <c r="H11179" t="s">
        <v>63</v>
      </c>
      <c r="I11179" t="s">
        <v>62</v>
      </c>
      <c r="J11179" t="s">
        <v>63</v>
      </c>
      <c r="K11179" s="39">
        <v>100</v>
      </c>
      <c r="M11179" s="8">
        <v>46204</v>
      </c>
    </row>
    <row r="11180" spans="1:13" x14ac:dyDescent="0.35">
      <c r="A11180" s="36">
        <v>600905</v>
      </c>
      <c r="B11180" t="s">
        <v>9667</v>
      </c>
      <c r="C11180" t="s">
        <v>102</v>
      </c>
      <c r="D11180" t="s">
        <v>61</v>
      </c>
      <c r="E11180" t="s">
        <v>61</v>
      </c>
      <c r="F11180" t="s">
        <v>62</v>
      </c>
      <c r="G11180" t="s">
        <v>62</v>
      </c>
      <c r="H11180" t="s">
        <v>63</v>
      </c>
      <c r="I11180" t="s">
        <v>62</v>
      </c>
      <c r="J11180" t="s">
        <v>63</v>
      </c>
      <c r="K11180" s="39">
        <v>100</v>
      </c>
      <c r="M11180" s="8">
        <v>46204</v>
      </c>
    </row>
    <row r="11181" spans="1:13" x14ac:dyDescent="0.35">
      <c r="A11181" s="36">
        <v>600905</v>
      </c>
      <c r="B11181" t="s">
        <v>9694</v>
      </c>
      <c r="C11181" t="s">
        <v>102</v>
      </c>
      <c r="D11181" t="s">
        <v>61</v>
      </c>
      <c r="E11181" t="s">
        <v>61</v>
      </c>
      <c r="F11181" t="s">
        <v>62</v>
      </c>
      <c r="G11181" t="s">
        <v>62</v>
      </c>
      <c r="H11181" t="s">
        <v>63</v>
      </c>
      <c r="I11181" t="s">
        <v>62</v>
      </c>
      <c r="J11181" t="s">
        <v>63</v>
      </c>
      <c r="K11181" s="39">
        <v>100</v>
      </c>
      <c r="M11181" s="8">
        <v>46204</v>
      </c>
    </row>
    <row r="11182" spans="1:13" x14ac:dyDescent="0.35">
      <c r="A11182" s="36">
        <v>600905</v>
      </c>
      <c r="B11182" t="s">
        <v>9712</v>
      </c>
      <c r="C11182" t="s">
        <v>102</v>
      </c>
      <c r="D11182" t="s">
        <v>61</v>
      </c>
      <c r="E11182" t="s">
        <v>61</v>
      </c>
      <c r="F11182" t="s">
        <v>62</v>
      </c>
      <c r="G11182" t="s">
        <v>62</v>
      </c>
      <c r="H11182" t="s">
        <v>63</v>
      </c>
      <c r="I11182" t="s">
        <v>62</v>
      </c>
      <c r="J11182" t="s">
        <v>63</v>
      </c>
      <c r="K11182" s="39">
        <v>100</v>
      </c>
      <c r="M11182" s="8">
        <v>46204</v>
      </c>
    </row>
    <row r="11183" spans="1:13" x14ac:dyDescent="0.35">
      <c r="A11183" s="36">
        <v>600905</v>
      </c>
      <c r="B11183" t="s">
        <v>9713</v>
      </c>
      <c r="C11183" t="s">
        <v>102</v>
      </c>
      <c r="D11183" t="s">
        <v>61</v>
      </c>
      <c r="E11183" t="s">
        <v>61</v>
      </c>
      <c r="F11183" t="s">
        <v>62</v>
      </c>
      <c r="G11183" t="s">
        <v>62</v>
      </c>
      <c r="H11183" t="s">
        <v>63</v>
      </c>
      <c r="I11183" t="s">
        <v>62</v>
      </c>
      <c r="J11183" t="s">
        <v>63</v>
      </c>
      <c r="K11183" s="39">
        <v>100</v>
      </c>
      <c r="M11183" s="8">
        <v>46204</v>
      </c>
    </row>
    <row r="11184" spans="1:13" x14ac:dyDescent="0.35">
      <c r="A11184" s="36">
        <v>600905</v>
      </c>
      <c r="B11184" t="s">
        <v>9720</v>
      </c>
      <c r="C11184" t="s">
        <v>102</v>
      </c>
      <c r="D11184" t="s">
        <v>61</v>
      </c>
      <c r="E11184" t="s">
        <v>61</v>
      </c>
      <c r="F11184" t="s">
        <v>62</v>
      </c>
      <c r="G11184" t="s">
        <v>62</v>
      </c>
      <c r="H11184" t="s">
        <v>63</v>
      </c>
      <c r="I11184" t="s">
        <v>62</v>
      </c>
      <c r="J11184" t="s">
        <v>63</v>
      </c>
      <c r="K11184" s="39">
        <v>100</v>
      </c>
      <c r="M11184" s="8">
        <v>46204</v>
      </c>
    </row>
    <row r="11185" spans="1:13" x14ac:dyDescent="0.35">
      <c r="A11185" s="36">
        <v>600905</v>
      </c>
      <c r="B11185" t="s">
        <v>9743</v>
      </c>
      <c r="C11185" t="s">
        <v>102</v>
      </c>
      <c r="D11185" t="s">
        <v>61</v>
      </c>
      <c r="E11185" t="s">
        <v>61</v>
      </c>
      <c r="F11185" t="s">
        <v>62</v>
      </c>
      <c r="G11185" t="s">
        <v>62</v>
      </c>
      <c r="H11185" t="s">
        <v>63</v>
      </c>
      <c r="I11185" t="s">
        <v>62</v>
      </c>
      <c r="J11185" t="s">
        <v>63</v>
      </c>
      <c r="K11185" s="39">
        <v>100</v>
      </c>
      <c r="M11185" s="8">
        <v>46204</v>
      </c>
    </row>
    <row r="11186" spans="1:13" x14ac:dyDescent="0.35">
      <c r="A11186" s="36">
        <v>600905</v>
      </c>
      <c r="B11186" t="s">
        <v>12401</v>
      </c>
      <c r="C11186" t="s">
        <v>102</v>
      </c>
      <c r="D11186" t="s">
        <v>61</v>
      </c>
      <c r="E11186" t="s">
        <v>62</v>
      </c>
      <c r="F11186" t="s">
        <v>62</v>
      </c>
      <c r="G11186" t="s">
        <v>62</v>
      </c>
      <c r="H11186" t="s">
        <v>63</v>
      </c>
      <c r="I11186" t="s">
        <v>62</v>
      </c>
      <c r="J11186" t="s">
        <v>63</v>
      </c>
      <c r="K11186" s="39">
        <v>100</v>
      </c>
      <c r="M11186" s="8">
        <v>46204</v>
      </c>
    </row>
    <row r="11187" spans="1:13" x14ac:dyDescent="0.35">
      <c r="A11187" s="36">
        <v>600943</v>
      </c>
      <c r="B11187" t="s">
        <v>2477</v>
      </c>
      <c r="C11187" t="s">
        <v>102</v>
      </c>
      <c r="D11187" t="s">
        <v>61</v>
      </c>
      <c r="E11187" t="s">
        <v>62</v>
      </c>
      <c r="F11187" t="s">
        <v>62</v>
      </c>
      <c r="G11187" t="s">
        <v>61</v>
      </c>
      <c r="H11187" t="s">
        <v>285</v>
      </c>
      <c r="I11187" t="s">
        <v>62</v>
      </c>
      <c r="J11187" t="s">
        <v>63</v>
      </c>
      <c r="K11187" s="39">
        <v>90</v>
      </c>
      <c r="L11187" t="s">
        <v>286</v>
      </c>
      <c r="M11187" s="8">
        <v>46204</v>
      </c>
    </row>
    <row r="11188" spans="1:13" x14ac:dyDescent="0.35">
      <c r="A11188" s="36">
        <v>600960</v>
      </c>
      <c r="B11188" t="s">
        <v>14597</v>
      </c>
      <c r="C11188" t="s">
        <v>102</v>
      </c>
      <c r="D11188" t="s">
        <v>61</v>
      </c>
      <c r="E11188" t="s">
        <v>62</v>
      </c>
      <c r="F11188" t="s">
        <v>62</v>
      </c>
      <c r="G11188" t="s">
        <v>62</v>
      </c>
      <c r="H11188" t="s">
        <v>62</v>
      </c>
      <c r="I11188" t="s">
        <v>62</v>
      </c>
      <c r="J11188" t="s">
        <v>63</v>
      </c>
      <c r="K11188" s="39">
        <v>100</v>
      </c>
      <c r="M11188" s="8">
        <v>46204</v>
      </c>
    </row>
    <row r="11189" spans="1:13" x14ac:dyDescent="0.35">
      <c r="A11189" s="36">
        <v>600960</v>
      </c>
      <c r="B11189" t="s">
        <v>104</v>
      </c>
      <c r="C11189" t="s">
        <v>102</v>
      </c>
      <c r="D11189" t="s">
        <v>61</v>
      </c>
      <c r="E11189" t="s">
        <v>62</v>
      </c>
      <c r="F11189" t="s">
        <v>62</v>
      </c>
      <c r="G11189" t="s">
        <v>62</v>
      </c>
      <c r="H11189" t="s">
        <v>62</v>
      </c>
      <c r="I11189" t="s">
        <v>62</v>
      </c>
      <c r="J11189" t="s">
        <v>63</v>
      </c>
      <c r="K11189" s="39">
        <v>100</v>
      </c>
      <c r="M11189" s="8">
        <v>46204</v>
      </c>
    </row>
    <row r="11190" spans="1:13" x14ac:dyDescent="0.35">
      <c r="A11190" s="36">
        <v>600969</v>
      </c>
      <c r="B11190" t="s">
        <v>6031</v>
      </c>
      <c r="C11190" t="s">
        <v>102</v>
      </c>
      <c r="D11190" t="s">
        <v>61</v>
      </c>
      <c r="E11190" t="s">
        <v>62</v>
      </c>
      <c r="F11190" t="s">
        <v>62</v>
      </c>
      <c r="G11190" t="s">
        <v>62</v>
      </c>
      <c r="H11190" t="s">
        <v>62</v>
      </c>
      <c r="I11190" t="s">
        <v>63</v>
      </c>
      <c r="J11190" t="s">
        <v>63</v>
      </c>
      <c r="K11190" s="39">
        <v>100</v>
      </c>
      <c r="M11190" s="8">
        <v>46266</v>
      </c>
    </row>
    <row r="11191" spans="1:13" x14ac:dyDescent="0.35">
      <c r="A11191" s="36">
        <v>600971</v>
      </c>
      <c r="B11191" t="s">
        <v>599</v>
      </c>
      <c r="C11191" t="s">
        <v>102</v>
      </c>
      <c r="D11191" t="s">
        <v>228</v>
      </c>
      <c r="E11191" t="s">
        <v>62</v>
      </c>
      <c r="F11191" t="s">
        <v>62</v>
      </c>
      <c r="G11191" t="s">
        <v>62</v>
      </c>
      <c r="H11191" t="s">
        <v>63</v>
      </c>
      <c r="I11191" t="s">
        <v>62</v>
      </c>
      <c r="J11191" t="s">
        <v>63</v>
      </c>
      <c r="K11191" s="39">
        <v>90</v>
      </c>
      <c r="L11191" t="s">
        <v>229</v>
      </c>
      <c r="M11191" s="8">
        <v>46204</v>
      </c>
    </row>
    <row r="11192" spans="1:13" x14ac:dyDescent="0.35">
      <c r="A11192" s="36">
        <v>600971</v>
      </c>
      <c r="B11192" t="s">
        <v>282</v>
      </c>
      <c r="C11192" t="s">
        <v>102</v>
      </c>
      <c r="D11192" t="s">
        <v>228</v>
      </c>
      <c r="E11192" t="s">
        <v>62</v>
      </c>
      <c r="F11192" t="s">
        <v>62</v>
      </c>
      <c r="G11192" t="s">
        <v>62</v>
      </c>
      <c r="H11192" t="s">
        <v>63</v>
      </c>
      <c r="I11192" t="s">
        <v>63</v>
      </c>
      <c r="J11192" t="s">
        <v>63</v>
      </c>
      <c r="K11192" s="39">
        <v>90</v>
      </c>
      <c r="L11192" t="s">
        <v>229</v>
      </c>
      <c r="M11192" s="8">
        <v>46204</v>
      </c>
    </row>
    <row r="11193" spans="1:13" x14ac:dyDescent="0.35">
      <c r="A11193" s="36">
        <v>600981</v>
      </c>
      <c r="B11193" t="s">
        <v>2485</v>
      </c>
      <c r="C11193" t="s">
        <v>102</v>
      </c>
      <c r="D11193" t="s">
        <v>61</v>
      </c>
      <c r="E11193" t="s">
        <v>61</v>
      </c>
      <c r="F11193" t="s">
        <v>61</v>
      </c>
      <c r="G11193" t="s">
        <v>62</v>
      </c>
      <c r="H11193" t="s">
        <v>285</v>
      </c>
      <c r="I11193" t="s">
        <v>62</v>
      </c>
      <c r="J11193" t="s">
        <v>63</v>
      </c>
      <c r="K11193" s="39">
        <v>90</v>
      </c>
      <c r="L11193" t="s">
        <v>286</v>
      </c>
      <c r="M11193" s="8">
        <v>46204</v>
      </c>
    </row>
    <row r="11194" spans="1:13" x14ac:dyDescent="0.35">
      <c r="A11194" s="36">
        <v>600981</v>
      </c>
      <c r="B11194" t="s">
        <v>2486</v>
      </c>
      <c r="C11194" t="s">
        <v>102</v>
      </c>
      <c r="D11194" t="s">
        <v>61</v>
      </c>
      <c r="E11194" t="s">
        <v>61</v>
      </c>
      <c r="F11194" t="s">
        <v>62</v>
      </c>
      <c r="G11194" t="s">
        <v>62</v>
      </c>
      <c r="H11194" t="s">
        <v>285</v>
      </c>
      <c r="I11194" t="s">
        <v>62</v>
      </c>
      <c r="J11194" t="s">
        <v>63</v>
      </c>
      <c r="K11194" s="39">
        <v>90</v>
      </c>
      <c r="L11194" t="s">
        <v>286</v>
      </c>
      <c r="M11194" s="8">
        <v>46204</v>
      </c>
    </row>
    <row r="11195" spans="1:13" x14ac:dyDescent="0.35">
      <c r="A11195" s="36">
        <v>600992</v>
      </c>
      <c r="B11195" t="s">
        <v>2405</v>
      </c>
      <c r="C11195" t="s">
        <v>102</v>
      </c>
      <c r="D11195" t="s">
        <v>61</v>
      </c>
      <c r="E11195" t="s">
        <v>62</v>
      </c>
      <c r="F11195" t="s">
        <v>62</v>
      </c>
      <c r="G11195" t="s">
        <v>62</v>
      </c>
      <c r="H11195" t="s">
        <v>285</v>
      </c>
      <c r="I11195" t="s">
        <v>62</v>
      </c>
      <c r="J11195" t="s">
        <v>63</v>
      </c>
      <c r="K11195" s="39">
        <v>90</v>
      </c>
      <c r="L11195" t="s">
        <v>286</v>
      </c>
      <c r="M11195" s="8">
        <v>46204</v>
      </c>
    </row>
    <row r="11196" spans="1:13" x14ac:dyDescent="0.35">
      <c r="A11196" s="36">
        <v>600996</v>
      </c>
      <c r="B11196" t="s">
        <v>14620</v>
      </c>
      <c r="C11196" t="s">
        <v>102</v>
      </c>
      <c r="D11196" t="s">
        <v>61</v>
      </c>
      <c r="E11196" t="s">
        <v>62</v>
      </c>
      <c r="F11196" t="s">
        <v>62</v>
      </c>
      <c r="G11196" t="s">
        <v>62</v>
      </c>
      <c r="H11196" t="s">
        <v>62</v>
      </c>
      <c r="I11196" t="s">
        <v>62</v>
      </c>
      <c r="J11196" t="s">
        <v>63</v>
      </c>
      <c r="K11196" s="39">
        <v>100</v>
      </c>
      <c r="M11196" s="8">
        <v>46204</v>
      </c>
    </row>
    <row r="11197" spans="1:13" x14ac:dyDescent="0.35">
      <c r="A11197" s="36">
        <v>601007</v>
      </c>
      <c r="B11197" t="s">
        <v>2437</v>
      </c>
      <c r="C11197" t="s">
        <v>102</v>
      </c>
      <c r="D11197" t="s">
        <v>61</v>
      </c>
      <c r="E11197" t="s">
        <v>62</v>
      </c>
      <c r="F11197" t="s">
        <v>62</v>
      </c>
      <c r="G11197" t="s">
        <v>62</v>
      </c>
      <c r="H11197" t="s">
        <v>285</v>
      </c>
      <c r="I11197" t="s">
        <v>62</v>
      </c>
      <c r="J11197" t="s">
        <v>63</v>
      </c>
      <c r="K11197" s="39">
        <v>90</v>
      </c>
      <c r="L11197" t="s">
        <v>286</v>
      </c>
      <c r="M11197" s="8">
        <v>46204</v>
      </c>
    </row>
    <row r="11198" spans="1:13" x14ac:dyDescent="0.35">
      <c r="A11198" s="36">
        <v>601046</v>
      </c>
      <c r="B11198" t="s">
        <v>9616</v>
      </c>
      <c r="C11198" t="s">
        <v>102</v>
      </c>
      <c r="D11198" t="s">
        <v>61</v>
      </c>
      <c r="E11198" t="s">
        <v>62</v>
      </c>
      <c r="F11198" t="s">
        <v>62</v>
      </c>
      <c r="G11198" t="s">
        <v>62</v>
      </c>
      <c r="H11198" t="s">
        <v>63</v>
      </c>
      <c r="I11198" t="s">
        <v>62</v>
      </c>
      <c r="J11198" t="s">
        <v>63</v>
      </c>
      <c r="K11198" s="39">
        <v>100</v>
      </c>
      <c r="M11198" s="8">
        <v>46204</v>
      </c>
    </row>
    <row r="11199" spans="1:13" x14ac:dyDescent="0.35">
      <c r="A11199" s="36">
        <v>601046</v>
      </c>
      <c r="B11199" t="s">
        <v>6352</v>
      </c>
      <c r="C11199" t="s">
        <v>102</v>
      </c>
      <c r="D11199" t="s">
        <v>61</v>
      </c>
      <c r="E11199" t="s">
        <v>62</v>
      </c>
      <c r="F11199" t="s">
        <v>62</v>
      </c>
      <c r="G11199" t="s">
        <v>62</v>
      </c>
      <c r="H11199" t="s">
        <v>63</v>
      </c>
      <c r="I11199" t="s">
        <v>63</v>
      </c>
      <c r="J11199" t="s">
        <v>63</v>
      </c>
      <c r="K11199" s="39">
        <v>100</v>
      </c>
      <c r="M11199" s="8">
        <v>46204</v>
      </c>
    </row>
    <row r="11200" spans="1:13" x14ac:dyDescent="0.35">
      <c r="A11200" s="36">
        <v>601046</v>
      </c>
      <c r="B11200" t="s">
        <v>9686</v>
      </c>
      <c r="C11200" t="s">
        <v>102</v>
      </c>
      <c r="D11200" t="s">
        <v>61</v>
      </c>
      <c r="E11200" t="s">
        <v>62</v>
      </c>
      <c r="F11200" t="s">
        <v>62</v>
      </c>
      <c r="G11200" t="s">
        <v>62</v>
      </c>
      <c r="H11200" t="s">
        <v>63</v>
      </c>
      <c r="I11200" t="s">
        <v>62</v>
      </c>
      <c r="J11200" t="s">
        <v>63</v>
      </c>
      <c r="K11200" s="39">
        <v>100</v>
      </c>
      <c r="M11200" s="8">
        <v>46204</v>
      </c>
    </row>
    <row r="11201" spans="1:13" x14ac:dyDescent="0.35">
      <c r="A11201" s="36">
        <v>601046</v>
      </c>
      <c r="B11201" t="s">
        <v>9699</v>
      </c>
      <c r="C11201" t="s">
        <v>102</v>
      </c>
      <c r="D11201" t="s">
        <v>61</v>
      </c>
      <c r="E11201" t="s">
        <v>62</v>
      </c>
      <c r="F11201" t="s">
        <v>62</v>
      </c>
      <c r="G11201" t="s">
        <v>61</v>
      </c>
      <c r="H11201" t="s">
        <v>63</v>
      </c>
      <c r="I11201" t="s">
        <v>62</v>
      </c>
      <c r="J11201" t="s">
        <v>63</v>
      </c>
      <c r="K11201" s="39">
        <v>100</v>
      </c>
      <c r="M11201" s="8">
        <v>46204</v>
      </c>
    </row>
    <row r="11202" spans="1:13" x14ac:dyDescent="0.35">
      <c r="A11202" s="36">
        <v>601046</v>
      </c>
      <c r="B11202" t="s">
        <v>5535</v>
      </c>
      <c r="C11202" t="s">
        <v>102</v>
      </c>
      <c r="D11202" t="s">
        <v>61</v>
      </c>
      <c r="E11202" t="s">
        <v>62</v>
      </c>
      <c r="F11202" t="s">
        <v>62</v>
      </c>
      <c r="G11202" t="s">
        <v>62</v>
      </c>
      <c r="H11202" t="s">
        <v>63</v>
      </c>
      <c r="I11202" t="s">
        <v>62</v>
      </c>
      <c r="J11202" t="s">
        <v>63</v>
      </c>
      <c r="K11202" s="39">
        <v>100</v>
      </c>
      <c r="M11202" s="8">
        <v>46204</v>
      </c>
    </row>
    <row r="11203" spans="1:13" x14ac:dyDescent="0.35">
      <c r="A11203" s="36">
        <v>601046</v>
      </c>
      <c r="B11203" t="s">
        <v>6680</v>
      </c>
      <c r="C11203" t="s">
        <v>102</v>
      </c>
      <c r="D11203" t="s">
        <v>61</v>
      </c>
      <c r="E11203" t="s">
        <v>62</v>
      </c>
      <c r="F11203" t="s">
        <v>62</v>
      </c>
      <c r="G11203" t="s">
        <v>62</v>
      </c>
      <c r="H11203" t="s">
        <v>63</v>
      </c>
      <c r="I11203" t="s">
        <v>63</v>
      </c>
      <c r="J11203" t="s">
        <v>63</v>
      </c>
      <c r="K11203" s="39">
        <v>100</v>
      </c>
      <c r="M11203" s="8">
        <v>46204</v>
      </c>
    </row>
    <row r="11204" spans="1:13" x14ac:dyDescent="0.35">
      <c r="A11204" s="36">
        <v>601046</v>
      </c>
      <c r="B11204" t="s">
        <v>12412</v>
      </c>
      <c r="C11204" t="s">
        <v>102</v>
      </c>
      <c r="D11204" t="s">
        <v>61</v>
      </c>
      <c r="E11204" t="s">
        <v>62</v>
      </c>
      <c r="F11204" t="s">
        <v>62</v>
      </c>
      <c r="G11204" t="s">
        <v>62</v>
      </c>
      <c r="H11204" t="s">
        <v>63</v>
      </c>
      <c r="I11204" t="s">
        <v>62</v>
      </c>
      <c r="J11204" t="s">
        <v>63</v>
      </c>
      <c r="K11204" s="39">
        <v>100</v>
      </c>
      <c r="M11204" s="8">
        <v>46204</v>
      </c>
    </row>
    <row r="11205" spans="1:13" x14ac:dyDescent="0.35">
      <c r="A11205" s="36">
        <v>601046</v>
      </c>
      <c r="B11205" t="s">
        <v>12437</v>
      </c>
      <c r="C11205" t="s">
        <v>102</v>
      </c>
      <c r="D11205" t="s">
        <v>61</v>
      </c>
      <c r="E11205" t="s">
        <v>62</v>
      </c>
      <c r="F11205" t="s">
        <v>62</v>
      </c>
      <c r="G11205" t="s">
        <v>62</v>
      </c>
      <c r="H11205" t="s">
        <v>63</v>
      </c>
      <c r="I11205" t="s">
        <v>62</v>
      </c>
      <c r="J11205" t="s">
        <v>63</v>
      </c>
      <c r="K11205" s="39">
        <v>100</v>
      </c>
      <c r="M11205" s="8">
        <v>46204</v>
      </c>
    </row>
    <row r="11206" spans="1:13" x14ac:dyDescent="0.35">
      <c r="A11206" s="36">
        <v>601075</v>
      </c>
      <c r="B11206" t="s">
        <v>2457</v>
      </c>
      <c r="C11206" t="s">
        <v>102</v>
      </c>
      <c r="D11206" t="s">
        <v>228</v>
      </c>
      <c r="E11206" t="s">
        <v>61</v>
      </c>
      <c r="F11206" t="s">
        <v>62</v>
      </c>
      <c r="G11206" t="s">
        <v>62</v>
      </c>
      <c r="H11206" t="s">
        <v>285</v>
      </c>
      <c r="I11206" t="s">
        <v>62</v>
      </c>
      <c r="J11206" t="s">
        <v>63</v>
      </c>
      <c r="K11206" s="39">
        <v>90</v>
      </c>
      <c r="L11206" t="s">
        <v>295</v>
      </c>
      <c r="M11206" s="8">
        <v>46204</v>
      </c>
    </row>
    <row r="11207" spans="1:13" x14ac:dyDescent="0.35">
      <c r="A11207" s="36">
        <v>601075</v>
      </c>
      <c r="B11207" t="s">
        <v>5339</v>
      </c>
      <c r="C11207" t="s">
        <v>102</v>
      </c>
      <c r="D11207" t="s">
        <v>228</v>
      </c>
      <c r="E11207" t="s">
        <v>61</v>
      </c>
      <c r="F11207" t="s">
        <v>62</v>
      </c>
      <c r="G11207" t="s">
        <v>62</v>
      </c>
      <c r="H11207" t="s">
        <v>62</v>
      </c>
      <c r="I11207" t="s">
        <v>62</v>
      </c>
      <c r="J11207" t="s">
        <v>63</v>
      </c>
      <c r="K11207" s="39">
        <v>95</v>
      </c>
      <c r="L11207" t="s">
        <v>229</v>
      </c>
      <c r="M11207" s="8">
        <v>46204</v>
      </c>
    </row>
    <row r="11208" spans="1:13" x14ac:dyDescent="0.35">
      <c r="A11208" s="36">
        <v>601093</v>
      </c>
      <c r="B11208" t="s">
        <v>14629</v>
      </c>
      <c r="C11208" t="s">
        <v>102</v>
      </c>
      <c r="D11208" t="s">
        <v>61</v>
      </c>
      <c r="E11208" t="s">
        <v>62</v>
      </c>
      <c r="F11208" t="s">
        <v>62</v>
      </c>
      <c r="G11208" t="s">
        <v>62</v>
      </c>
      <c r="H11208" t="s">
        <v>62</v>
      </c>
      <c r="I11208" t="s">
        <v>62</v>
      </c>
      <c r="J11208" t="s">
        <v>63</v>
      </c>
      <c r="K11208" s="39">
        <v>100</v>
      </c>
      <c r="M11208" s="8">
        <v>46204</v>
      </c>
    </row>
    <row r="11209" spans="1:13" x14ac:dyDescent="0.35">
      <c r="A11209" s="36">
        <v>601093</v>
      </c>
      <c r="B11209" t="s">
        <v>112</v>
      </c>
      <c r="C11209" t="s">
        <v>102</v>
      </c>
      <c r="D11209" t="s">
        <v>61</v>
      </c>
      <c r="E11209" t="s">
        <v>62</v>
      </c>
      <c r="F11209" t="s">
        <v>62</v>
      </c>
      <c r="G11209" t="s">
        <v>62</v>
      </c>
      <c r="H11209" t="s">
        <v>62</v>
      </c>
      <c r="I11209" t="s">
        <v>62</v>
      </c>
      <c r="J11209" t="s">
        <v>63</v>
      </c>
      <c r="K11209" s="39">
        <v>100</v>
      </c>
      <c r="M11209" s="8">
        <v>46204</v>
      </c>
    </row>
    <row r="11210" spans="1:13" x14ac:dyDescent="0.35">
      <c r="A11210" s="36">
        <v>601139</v>
      </c>
      <c r="B11210" t="s">
        <v>2443</v>
      </c>
      <c r="C11210" t="s">
        <v>102</v>
      </c>
      <c r="D11210" t="s">
        <v>228</v>
      </c>
      <c r="E11210" t="s">
        <v>62</v>
      </c>
      <c r="F11210" t="s">
        <v>62</v>
      </c>
      <c r="G11210" t="s">
        <v>62</v>
      </c>
      <c r="H11210" t="s">
        <v>285</v>
      </c>
      <c r="I11210" t="s">
        <v>62</v>
      </c>
      <c r="J11210" t="s">
        <v>63</v>
      </c>
      <c r="K11210" s="39">
        <v>90</v>
      </c>
      <c r="L11210" t="s">
        <v>295</v>
      </c>
      <c r="M11210" s="8">
        <v>46204</v>
      </c>
    </row>
    <row r="11211" spans="1:13" x14ac:dyDescent="0.35">
      <c r="A11211" s="36">
        <v>601139</v>
      </c>
      <c r="B11211" t="s">
        <v>2456</v>
      </c>
      <c r="C11211" t="s">
        <v>102</v>
      </c>
      <c r="D11211" t="s">
        <v>228</v>
      </c>
      <c r="E11211" t="s">
        <v>62</v>
      </c>
      <c r="F11211" t="s">
        <v>62</v>
      </c>
      <c r="G11211" t="s">
        <v>62</v>
      </c>
      <c r="H11211" t="s">
        <v>285</v>
      </c>
      <c r="I11211" t="s">
        <v>62</v>
      </c>
      <c r="J11211" t="s">
        <v>63</v>
      </c>
      <c r="K11211" s="39">
        <v>90</v>
      </c>
      <c r="L11211" t="s">
        <v>295</v>
      </c>
      <c r="M11211" s="8">
        <v>46204</v>
      </c>
    </row>
    <row r="11212" spans="1:13" x14ac:dyDescent="0.35">
      <c r="A11212" s="36">
        <v>601139</v>
      </c>
      <c r="B11212" t="s">
        <v>2464</v>
      </c>
      <c r="C11212" t="s">
        <v>102</v>
      </c>
      <c r="D11212" t="s">
        <v>228</v>
      </c>
      <c r="E11212" t="s">
        <v>62</v>
      </c>
      <c r="F11212" t="s">
        <v>62</v>
      </c>
      <c r="G11212" t="s">
        <v>62</v>
      </c>
      <c r="H11212" t="s">
        <v>285</v>
      </c>
      <c r="I11212" t="s">
        <v>62</v>
      </c>
      <c r="J11212" t="s">
        <v>63</v>
      </c>
      <c r="K11212" s="39">
        <v>90</v>
      </c>
      <c r="L11212" t="s">
        <v>295</v>
      </c>
      <c r="M11212" s="8">
        <v>46204</v>
      </c>
    </row>
    <row r="11213" spans="1:13" x14ac:dyDescent="0.35">
      <c r="A11213" s="36">
        <v>601336</v>
      </c>
      <c r="B11213" t="s">
        <v>2399</v>
      </c>
      <c r="C11213" t="s">
        <v>102</v>
      </c>
      <c r="D11213" t="s">
        <v>61</v>
      </c>
      <c r="E11213" t="s">
        <v>61</v>
      </c>
      <c r="F11213" t="s">
        <v>62</v>
      </c>
      <c r="G11213" t="s">
        <v>62</v>
      </c>
      <c r="H11213" t="s">
        <v>285</v>
      </c>
      <c r="I11213" t="s">
        <v>62</v>
      </c>
      <c r="J11213" t="s">
        <v>63</v>
      </c>
      <c r="K11213" s="39">
        <v>90</v>
      </c>
      <c r="L11213" t="s">
        <v>286</v>
      </c>
      <c r="M11213" s="8">
        <v>46204</v>
      </c>
    </row>
    <row r="11214" spans="1:13" x14ac:dyDescent="0.35">
      <c r="A11214" s="36">
        <v>601336</v>
      </c>
      <c r="B11214" t="s">
        <v>2402</v>
      </c>
      <c r="C11214" t="s">
        <v>102</v>
      </c>
      <c r="D11214" t="s">
        <v>61</v>
      </c>
      <c r="E11214" t="s">
        <v>61</v>
      </c>
      <c r="F11214" t="s">
        <v>62</v>
      </c>
      <c r="G11214" t="s">
        <v>62</v>
      </c>
      <c r="H11214" t="s">
        <v>285</v>
      </c>
      <c r="I11214" t="s">
        <v>62</v>
      </c>
      <c r="J11214" t="s">
        <v>63</v>
      </c>
      <c r="K11214" s="39">
        <v>90</v>
      </c>
      <c r="L11214" t="s">
        <v>286</v>
      </c>
      <c r="M11214" s="8">
        <v>46204</v>
      </c>
    </row>
    <row r="11215" spans="1:13" x14ac:dyDescent="0.35">
      <c r="A11215" s="36">
        <v>601336</v>
      </c>
      <c r="B11215" t="s">
        <v>14631</v>
      </c>
      <c r="C11215" t="s">
        <v>102</v>
      </c>
      <c r="D11215" t="s">
        <v>61</v>
      </c>
      <c r="E11215" t="s">
        <v>62</v>
      </c>
      <c r="F11215" t="s">
        <v>62</v>
      </c>
      <c r="G11215" t="s">
        <v>62</v>
      </c>
      <c r="H11215" t="s">
        <v>62</v>
      </c>
      <c r="I11215" t="s">
        <v>62</v>
      </c>
      <c r="J11215" t="s">
        <v>63</v>
      </c>
      <c r="K11215" s="39">
        <v>100</v>
      </c>
      <c r="M11215" s="8">
        <v>46204</v>
      </c>
    </row>
    <row r="11216" spans="1:13" x14ac:dyDescent="0.35">
      <c r="A11216" s="36">
        <v>601337</v>
      </c>
      <c r="B11216" t="s">
        <v>4185</v>
      </c>
      <c r="C11216" t="s">
        <v>102</v>
      </c>
      <c r="D11216" t="s">
        <v>228</v>
      </c>
      <c r="E11216" t="s">
        <v>62</v>
      </c>
      <c r="F11216" t="s">
        <v>62</v>
      </c>
      <c r="G11216" t="s">
        <v>62</v>
      </c>
      <c r="H11216" t="s">
        <v>62</v>
      </c>
      <c r="I11216" t="s">
        <v>62</v>
      </c>
      <c r="J11216" t="s">
        <v>63</v>
      </c>
      <c r="K11216" s="39">
        <v>90</v>
      </c>
      <c r="L11216" t="s">
        <v>229</v>
      </c>
      <c r="M11216" s="8">
        <v>46204</v>
      </c>
    </row>
    <row r="11217" spans="1:13" x14ac:dyDescent="0.35">
      <c r="A11217" s="36">
        <v>601339</v>
      </c>
      <c r="B11217" t="s">
        <v>14623</v>
      </c>
      <c r="C11217" t="s">
        <v>102</v>
      </c>
      <c r="D11217" t="s">
        <v>61</v>
      </c>
      <c r="E11217" t="s">
        <v>62</v>
      </c>
      <c r="F11217" t="s">
        <v>62</v>
      </c>
      <c r="G11217" t="s">
        <v>62</v>
      </c>
      <c r="H11217" t="s">
        <v>62</v>
      </c>
      <c r="I11217" t="s">
        <v>62</v>
      </c>
      <c r="J11217" t="s">
        <v>63</v>
      </c>
      <c r="K11217" s="39">
        <v>100</v>
      </c>
      <c r="M11217" s="8">
        <v>46204</v>
      </c>
    </row>
    <row r="11218" spans="1:13" x14ac:dyDescent="0.35">
      <c r="A11218" s="36">
        <v>601341</v>
      </c>
      <c r="B11218" t="s">
        <v>4186</v>
      </c>
      <c r="C11218" t="s">
        <v>102</v>
      </c>
      <c r="D11218" t="s">
        <v>228</v>
      </c>
      <c r="E11218" t="s">
        <v>62</v>
      </c>
      <c r="F11218" t="s">
        <v>62</v>
      </c>
      <c r="G11218" t="s">
        <v>62</v>
      </c>
      <c r="H11218" t="s">
        <v>62</v>
      </c>
      <c r="I11218" t="s">
        <v>62</v>
      </c>
      <c r="J11218" t="s">
        <v>63</v>
      </c>
      <c r="K11218" s="39">
        <v>90</v>
      </c>
      <c r="L11218" t="s">
        <v>229</v>
      </c>
      <c r="M11218" s="8">
        <v>46204</v>
      </c>
    </row>
    <row r="11219" spans="1:13" x14ac:dyDescent="0.35">
      <c r="A11219" s="36">
        <v>601342</v>
      </c>
      <c r="B11219" t="s">
        <v>4187</v>
      </c>
      <c r="C11219" t="s">
        <v>102</v>
      </c>
      <c r="D11219" t="s">
        <v>228</v>
      </c>
      <c r="E11219" t="s">
        <v>62</v>
      </c>
      <c r="F11219" t="s">
        <v>62</v>
      </c>
      <c r="G11219" t="s">
        <v>62</v>
      </c>
      <c r="H11219" t="s">
        <v>62</v>
      </c>
      <c r="I11219" t="s">
        <v>62</v>
      </c>
      <c r="J11219" t="s">
        <v>63</v>
      </c>
      <c r="K11219" s="39">
        <v>90</v>
      </c>
      <c r="L11219" t="s">
        <v>229</v>
      </c>
      <c r="M11219" s="8">
        <v>46204</v>
      </c>
    </row>
    <row r="11220" spans="1:13" x14ac:dyDescent="0.35">
      <c r="A11220" s="36">
        <v>601342</v>
      </c>
      <c r="B11220" t="s">
        <v>3563</v>
      </c>
      <c r="C11220" t="s">
        <v>102</v>
      </c>
      <c r="D11220" t="s">
        <v>228</v>
      </c>
      <c r="E11220" t="s">
        <v>62</v>
      </c>
      <c r="F11220" t="s">
        <v>62</v>
      </c>
      <c r="G11220" t="s">
        <v>62</v>
      </c>
      <c r="H11220" t="s">
        <v>62</v>
      </c>
      <c r="I11220" t="s">
        <v>63</v>
      </c>
      <c r="J11220" t="s">
        <v>63</v>
      </c>
      <c r="K11220" s="39">
        <v>90</v>
      </c>
      <c r="L11220" t="s">
        <v>229</v>
      </c>
      <c r="M11220" s="8">
        <v>46204</v>
      </c>
    </row>
    <row r="11221" spans="1:13" x14ac:dyDescent="0.35">
      <c r="A11221" s="36">
        <v>601343</v>
      </c>
      <c r="B11221" t="s">
        <v>6360</v>
      </c>
      <c r="C11221" t="s">
        <v>102</v>
      </c>
      <c r="D11221" t="s">
        <v>61</v>
      </c>
      <c r="E11221" t="s">
        <v>62</v>
      </c>
      <c r="F11221" t="s">
        <v>62</v>
      </c>
      <c r="G11221" t="s">
        <v>62</v>
      </c>
      <c r="H11221" t="s">
        <v>63</v>
      </c>
      <c r="I11221" t="s">
        <v>63</v>
      </c>
      <c r="J11221" t="s">
        <v>63</v>
      </c>
      <c r="K11221" s="39">
        <v>100</v>
      </c>
      <c r="M11221" s="8">
        <v>46204</v>
      </c>
    </row>
    <row r="11222" spans="1:13" x14ac:dyDescent="0.35">
      <c r="A11222" s="36">
        <v>601344</v>
      </c>
      <c r="B11222" t="s">
        <v>2479</v>
      </c>
      <c r="C11222" t="s">
        <v>102</v>
      </c>
      <c r="D11222" t="s">
        <v>61</v>
      </c>
      <c r="E11222" t="s">
        <v>61</v>
      </c>
      <c r="F11222" t="s">
        <v>62</v>
      </c>
      <c r="G11222" t="s">
        <v>62</v>
      </c>
      <c r="H11222" t="s">
        <v>285</v>
      </c>
      <c r="I11222" t="s">
        <v>62</v>
      </c>
      <c r="J11222" t="s">
        <v>63</v>
      </c>
      <c r="K11222" s="39">
        <v>90</v>
      </c>
      <c r="L11222" t="s">
        <v>286</v>
      </c>
      <c r="M11222" s="8">
        <v>46204</v>
      </c>
    </row>
    <row r="11223" spans="1:13" x14ac:dyDescent="0.35">
      <c r="A11223" s="36">
        <v>601344</v>
      </c>
      <c r="B11223" t="s">
        <v>2492</v>
      </c>
      <c r="C11223" t="s">
        <v>102</v>
      </c>
      <c r="D11223" t="s">
        <v>61</v>
      </c>
      <c r="E11223" t="s">
        <v>61</v>
      </c>
      <c r="F11223" t="s">
        <v>62</v>
      </c>
      <c r="G11223" t="s">
        <v>62</v>
      </c>
      <c r="H11223" t="s">
        <v>285</v>
      </c>
      <c r="I11223" t="s">
        <v>62</v>
      </c>
      <c r="J11223" t="s">
        <v>63</v>
      </c>
      <c r="K11223" s="39">
        <v>90</v>
      </c>
      <c r="L11223" t="s">
        <v>286</v>
      </c>
      <c r="M11223" s="8">
        <v>46204</v>
      </c>
    </row>
    <row r="11224" spans="1:13" x14ac:dyDescent="0.35">
      <c r="A11224" s="36">
        <v>601344</v>
      </c>
      <c r="B11224" t="s">
        <v>2503</v>
      </c>
      <c r="C11224" t="s">
        <v>102</v>
      </c>
      <c r="D11224" t="s">
        <v>61</v>
      </c>
      <c r="E11224" t="s">
        <v>228</v>
      </c>
      <c r="F11224" t="s">
        <v>62</v>
      </c>
      <c r="G11224" t="s">
        <v>62</v>
      </c>
      <c r="H11224" t="s">
        <v>285</v>
      </c>
      <c r="I11224" t="s">
        <v>62</v>
      </c>
      <c r="J11224" t="s">
        <v>63</v>
      </c>
      <c r="K11224" s="39">
        <v>90</v>
      </c>
      <c r="L11224" t="s">
        <v>295</v>
      </c>
      <c r="M11224" s="8">
        <v>46204</v>
      </c>
    </row>
    <row r="11225" spans="1:13" x14ac:dyDescent="0.35">
      <c r="A11225" s="36">
        <v>601344</v>
      </c>
      <c r="B11225" t="s">
        <v>14633</v>
      </c>
      <c r="C11225" t="s">
        <v>102</v>
      </c>
      <c r="D11225" t="s">
        <v>61</v>
      </c>
      <c r="E11225" t="s">
        <v>61</v>
      </c>
      <c r="F11225" t="s">
        <v>62</v>
      </c>
      <c r="G11225" t="s">
        <v>62</v>
      </c>
      <c r="H11225" t="s">
        <v>62</v>
      </c>
      <c r="I11225" t="s">
        <v>62</v>
      </c>
      <c r="J11225" t="s">
        <v>63</v>
      </c>
      <c r="K11225" s="39">
        <v>100</v>
      </c>
      <c r="M11225" s="8">
        <v>46204</v>
      </c>
    </row>
    <row r="11226" spans="1:13" x14ac:dyDescent="0.35">
      <c r="A11226" s="36">
        <v>601344</v>
      </c>
      <c r="B11226" t="s">
        <v>14637</v>
      </c>
      <c r="C11226" t="s">
        <v>102</v>
      </c>
      <c r="D11226" t="s">
        <v>61</v>
      </c>
      <c r="E11226" t="s">
        <v>61</v>
      </c>
      <c r="F11226" t="s">
        <v>62</v>
      </c>
      <c r="G11226" t="s">
        <v>62</v>
      </c>
      <c r="H11226" t="s">
        <v>62</v>
      </c>
      <c r="I11226" t="s">
        <v>62</v>
      </c>
      <c r="J11226" t="s">
        <v>63</v>
      </c>
      <c r="K11226" s="39">
        <v>100</v>
      </c>
      <c r="M11226" s="8">
        <v>46204</v>
      </c>
    </row>
    <row r="11227" spans="1:13" x14ac:dyDescent="0.35">
      <c r="A11227" s="36">
        <v>601344</v>
      </c>
      <c r="B11227" t="s">
        <v>14646</v>
      </c>
      <c r="C11227" t="s">
        <v>102</v>
      </c>
      <c r="D11227" t="s">
        <v>61</v>
      </c>
      <c r="E11227" t="s">
        <v>61</v>
      </c>
      <c r="F11227" t="s">
        <v>62</v>
      </c>
      <c r="G11227" t="s">
        <v>62</v>
      </c>
      <c r="H11227" t="s">
        <v>62</v>
      </c>
      <c r="I11227" t="s">
        <v>62</v>
      </c>
      <c r="J11227" t="s">
        <v>63</v>
      </c>
      <c r="K11227" s="39">
        <v>100</v>
      </c>
      <c r="M11227" s="8">
        <v>46204</v>
      </c>
    </row>
    <row r="11228" spans="1:13" x14ac:dyDescent="0.35">
      <c r="A11228" s="36">
        <v>601346</v>
      </c>
      <c r="B11228" t="s">
        <v>14636</v>
      </c>
      <c r="C11228" t="s">
        <v>102</v>
      </c>
      <c r="D11228" t="s">
        <v>61</v>
      </c>
      <c r="E11228" t="s">
        <v>61</v>
      </c>
      <c r="F11228" t="s">
        <v>61</v>
      </c>
      <c r="G11228" t="s">
        <v>62</v>
      </c>
      <c r="H11228" t="s">
        <v>62</v>
      </c>
      <c r="I11228" t="s">
        <v>62</v>
      </c>
      <c r="J11228" t="s">
        <v>63</v>
      </c>
      <c r="K11228" s="39">
        <v>100</v>
      </c>
      <c r="M11228" s="8">
        <v>46204</v>
      </c>
    </row>
    <row r="11229" spans="1:13" x14ac:dyDescent="0.35">
      <c r="A11229" s="36">
        <v>601347</v>
      </c>
      <c r="B11229" t="s">
        <v>5341</v>
      </c>
      <c r="C11229" t="s">
        <v>102</v>
      </c>
      <c r="D11229" t="s">
        <v>61</v>
      </c>
      <c r="E11229" t="s">
        <v>228</v>
      </c>
      <c r="F11229" t="s">
        <v>62</v>
      </c>
      <c r="G11229" t="s">
        <v>62</v>
      </c>
      <c r="H11229" t="s">
        <v>62</v>
      </c>
      <c r="I11229" t="s">
        <v>62</v>
      </c>
      <c r="J11229" t="s">
        <v>63</v>
      </c>
      <c r="K11229" s="39">
        <v>95</v>
      </c>
      <c r="L11229" t="s">
        <v>229</v>
      </c>
      <c r="M11229" s="8">
        <v>46204</v>
      </c>
    </row>
    <row r="11230" spans="1:13" x14ac:dyDescent="0.35">
      <c r="A11230" s="36">
        <v>601348</v>
      </c>
      <c r="B11230" t="s">
        <v>5342</v>
      </c>
      <c r="C11230" t="s">
        <v>102</v>
      </c>
      <c r="D11230" t="s">
        <v>228</v>
      </c>
      <c r="E11230" t="s">
        <v>61</v>
      </c>
      <c r="F11230" t="s">
        <v>62</v>
      </c>
      <c r="G11230" t="s">
        <v>62</v>
      </c>
      <c r="H11230" t="s">
        <v>62</v>
      </c>
      <c r="I11230" t="s">
        <v>62</v>
      </c>
      <c r="J11230" t="s">
        <v>63</v>
      </c>
      <c r="K11230" s="39">
        <v>95</v>
      </c>
      <c r="L11230" t="s">
        <v>229</v>
      </c>
      <c r="M11230" s="8">
        <v>46204</v>
      </c>
    </row>
    <row r="11231" spans="1:13" x14ac:dyDescent="0.35">
      <c r="A11231" s="36">
        <v>601349</v>
      </c>
      <c r="B11231" t="s">
        <v>14641</v>
      </c>
      <c r="C11231" t="s">
        <v>102</v>
      </c>
      <c r="D11231" t="s">
        <v>61</v>
      </c>
      <c r="E11231" t="s">
        <v>61</v>
      </c>
      <c r="F11231" t="s">
        <v>62</v>
      </c>
      <c r="G11231" t="s">
        <v>62</v>
      </c>
      <c r="H11231" t="s">
        <v>62</v>
      </c>
      <c r="I11231" t="s">
        <v>62</v>
      </c>
      <c r="J11231" t="s">
        <v>63</v>
      </c>
      <c r="K11231" s="39">
        <v>100</v>
      </c>
      <c r="M11231" s="8">
        <v>46204</v>
      </c>
    </row>
    <row r="11232" spans="1:13" x14ac:dyDescent="0.35">
      <c r="A11232" s="36">
        <v>601613</v>
      </c>
      <c r="B11232" t="s">
        <v>9730</v>
      </c>
      <c r="C11232" t="s">
        <v>102</v>
      </c>
      <c r="D11232" t="s">
        <v>61</v>
      </c>
      <c r="E11232" t="s">
        <v>62</v>
      </c>
      <c r="F11232" t="s">
        <v>62</v>
      </c>
      <c r="G11232" t="s">
        <v>62</v>
      </c>
      <c r="H11232" t="s">
        <v>63</v>
      </c>
      <c r="I11232" t="s">
        <v>62</v>
      </c>
      <c r="J11232" t="s">
        <v>63</v>
      </c>
      <c r="K11232" s="39">
        <v>100</v>
      </c>
      <c r="M11232" s="8">
        <v>46204</v>
      </c>
    </row>
    <row r="11233" spans="1:13" x14ac:dyDescent="0.35">
      <c r="A11233" s="36">
        <v>601671</v>
      </c>
      <c r="B11233" t="s">
        <v>121</v>
      </c>
      <c r="C11233" t="s">
        <v>102</v>
      </c>
      <c r="D11233" t="s">
        <v>61</v>
      </c>
      <c r="E11233" t="s">
        <v>62</v>
      </c>
      <c r="F11233" t="s">
        <v>62</v>
      </c>
      <c r="G11233" t="s">
        <v>62</v>
      </c>
      <c r="H11233" t="s">
        <v>62</v>
      </c>
      <c r="I11233" t="s">
        <v>62</v>
      </c>
      <c r="J11233" t="s">
        <v>63</v>
      </c>
      <c r="K11233" s="39">
        <v>100</v>
      </c>
      <c r="M11233" s="8">
        <v>46204</v>
      </c>
    </row>
    <row r="11234" spans="1:13" x14ac:dyDescent="0.35">
      <c r="A11234" s="36">
        <v>601703</v>
      </c>
      <c r="B11234" t="s">
        <v>4786</v>
      </c>
      <c r="C11234" t="s">
        <v>102</v>
      </c>
      <c r="D11234" t="s">
        <v>228</v>
      </c>
      <c r="E11234" t="s">
        <v>62</v>
      </c>
      <c r="F11234" t="s">
        <v>62</v>
      </c>
      <c r="G11234" t="s">
        <v>62</v>
      </c>
      <c r="H11234" t="s">
        <v>62</v>
      </c>
      <c r="I11234" t="s">
        <v>62</v>
      </c>
      <c r="J11234" t="s">
        <v>63</v>
      </c>
      <c r="K11234" s="39">
        <v>90</v>
      </c>
      <c r="L11234" t="s">
        <v>229</v>
      </c>
      <c r="M11234" s="8">
        <v>46204</v>
      </c>
    </row>
    <row r="11235" spans="1:13" x14ac:dyDescent="0.35">
      <c r="A11235" s="36">
        <v>601704</v>
      </c>
      <c r="B11235" t="s">
        <v>3580</v>
      </c>
      <c r="C11235" t="s">
        <v>102</v>
      </c>
      <c r="D11235" t="s">
        <v>228</v>
      </c>
      <c r="E11235" t="s">
        <v>62</v>
      </c>
      <c r="F11235" t="s">
        <v>62</v>
      </c>
      <c r="G11235" t="s">
        <v>62</v>
      </c>
      <c r="H11235" t="s">
        <v>62</v>
      </c>
      <c r="I11235" t="s">
        <v>285</v>
      </c>
      <c r="J11235" t="s">
        <v>63</v>
      </c>
      <c r="K11235" s="39">
        <v>90</v>
      </c>
      <c r="L11235" t="s">
        <v>295</v>
      </c>
      <c r="M11235" s="8">
        <v>46204</v>
      </c>
    </row>
    <row r="11236" spans="1:13" x14ac:dyDescent="0.35">
      <c r="A11236" s="36">
        <v>601704</v>
      </c>
      <c r="B11236" t="s">
        <v>3562</v>
      </c>
      <c r="C11236" t="s">
        <v>102</v>
      </c>
      <c r="D11236" t="s">
        <v>228</v>
      </c>
      <c r="E11236" t="s">
        <v>62</v>
      </c>
      <c r="F11236" t="s">
        <v>62</v>
      </c>
      <c r="G11236" t="s">
        <v>62</v>
      </c>
      <c r="H11236" t="s">
        <v>62</v>
      </c>
      <c r="I11236" t="s">
        <v>63</v>
      </c>
      <c r="J11236" t="s">
        <v>63</v>
      </c>
      <c r="K11236" s="39">
        <v>90</v>
      </c>
      <c r="L11236" t="s">
        <v>229</v>
      </c>
      <c r="M11236" s="8">
        <v>46204</v>
      </c>
    </row>
    <row r="11237" spans="1:13" x14ac:dyDescent="0.35">
      <c r="A11237" s="36">
        <v>601705</v>
      </c>
      <c r="B11237" t="s">
        <v>118</v>
      </c>
      <c r="C11237" t="s">
        <v>102</v>
      </c>
      <c r="D11237" t="s">
        <v>61</v>
      </c>
      <c r="E11237" t="s">
        <v>62</v>
      </c>
      <c r="F11237" t="s">
        <v>62</v>
      </c>
      <c r="G11237" t="s">
        <v>62</v>
      </c>
      <c r="H11237" t="s">
        <v>62</v>
      </c>
      <c r="I11237" t="s">
        <v>62</v>
      </c>
      <c r="J11237" t="s">
        <v>63</v>
      </c>
      <c r="K11237" s="39">
        <v>100</v>
      </c>
      <c r="M11237" s="8">
        <v>46204</v>
      </c>
    </row>
    <row r="11238" spans="1:13" x14ac:dyDescent="0.35">
      <c r="A11238" s="36">
        <v>601706</v>
      </c>
      <c r="B11238" t="s">
        <v>12730</v>
      </c>
      <c r="C11238" t="s">
        <v>102</v>
      </c>
      <c r="D11238" t="s">
        <v>61</v>
      </c>
      <c r="E11238" t="s">
        <v>62</v>
      </c>
      <c r="F11238" t="s">
        <v>62</v>
      </c>
      <c r="G11238" t="s">
        <v>62</v>
      </c>
      <c r="H11238" t="s">
        <v>62</v>
      </c>
      <c r="I11238" t="s">
        <v>63</v>
      </c>
      <c r="J11238" t="s">
        <v>63</v>
      </c>
      <c r="K11238" s="39">
        <v>100</v>
      </c>
      <c r="M11238" s="8">
        <v>46204</v>
      </c>
    </row>
    <row r="11239" spans="1:13" x14ac:dyDescent="0.35">
      <c r="A11239" s="36">
        <v>601708</v>
      </c>
      <c r="B11239" t="s">
        <v>120</v>
      </c>
      <c r="C11239" t="s">
        <v>102</v>
      </c>
      <c r="D11239" t="s">
        <v>61</v>
      </c>
      <c r="E11239" t="s">
        <v>62</v>
      </c>
      <c r="F11239" t="s">
        <v>62</v>
      </c>
      <c r="G11239" t="s">
        <v>62</v>
      </c>
      <c r="H11239" t="s">
        <v>62</v>
      </c>
      <c r="I11239" t="s">
        <v>62</v>
      </c>
      <c r="J11239" t="s">
        <v>63</v>
      </c>
      <c r="K11239" s="39">
        <v>100</v>
      </c>
      <c r="M11239" s="8">
        <v>46204</v>
      </c>
    </row>
    <row r="11240" spans="1:13" x14ac:dyDescent="0.35">
      <c r="A11240" s="36">
        <v>601709</v>
      </c>
      <c r="B11240" t="s">
        <v>12733</v>
      </c>
      <c r="C11240" t="s">
        <v>102</v>
      </c>
      <c r="D11240" t="s">
        <v>61</v>
      </c>
      <c r="E11240" t="s">
        <v>62</v>
      </c>
      <c r="F11240" t="s">
        <v>62</v>
      </c>
      <c r="G11240" t="s">
        <v>62</v>
      </c>
      <c r="H11240" t="s">
        <v>62</v>
      </c>
      <c r="I11240" t="s">
        <v>63</v>
      </c>
      <c r="J11240" t="s">
        <v>63</v>
      </c>
      <c r="K11240" s="39">
        <v>100</v>
      </c>
      <c r="M11240" s="8">
        <v>46204</v>
      </c>
    </row>
    <row r="11241" spans="1:13" x14ac:dyDescent="0.35">
      <c r="A11241" s="36">
        <v>601710</v>
      </c>
      <c r="B11241" t="s">
        <v>123</v>
      </c>
      <c r="C11241" t="s">
        <v>102</v>
      </c>
      <c r="D11241" t="s">
        <v>61</v>
      </c>
      <c r="E11241" t="s">
        <v>62</v>
      </c>
      <c r="F11241" t="s">
        <v>62</v>
      </c>
      <c r="G11241" t="s">
        <v>62</v>
      </c>
      <c r="H11241" t="s">
        <v>62</v>
      </c>
      <c r="I11241" t="s">
        <v>62</v>
      </c>
      <c r="J11241" t="s">
        <v>63</v>
      </c>
      <c r="K11241" s="39">
        <v>100</v>
      </c>
      <c r="M11241" s="8">
        <v>46204</v>
      </c>
    </row>
    <row r="11242" spans="1:13" x14ac:dyDescent="0.35">
      <c r="A11242" s="36">
        <v>601746</v>
      </c>
      <c r="B11242" t="s">
        <v>9692</v>
      </c>
      <c r="C11242" t="s">
        <v>102</v>
      </c>
      <c r="D11242" t="s">
        <v>61</v>
      </c>
      <c r="E11242" t="s">
        <v>62</v>
      </c>
      <c r="F11242" t="s">
        <v>62</v>
      </c>
      <c r="G11242" t="s">
        <v>62</v>
      </c>
      <c r="H11242" t="s">
        <v>63</v>
      </c>
      <c r="I11242" t="s">
        <v>62</v>
      </c>
      <c r="J11242" t="s">
        <v>63</v>
      </c>
      <c r="K11242" s="39">
        <v>100</v>
      </c>
      <c r="M11242" s="8">
        <v>46204</v>
      </c>
    </row>
    <row r="11243" spans="1:13" x14ac:dyDescent="0.35">
      <c r="A11243" s="36">
        <v>601748</v>
      </c>
      <c r="B11243" t="s">
        <v>9622</v>
      </c>
      <c r="C11243" t="s">
        <v>102</v>
      </c>
      <c r="D11243" t="s">
        <v>61</v>
      </c>
      <c r="E11243" t="s">
        <v>62</v>
      </c>
      <c r="F11243" t="s">
        <v>62</v>
      </c>
      <c r="G11243" t="s">
        <v>62</v>
      </c>
      <c r="H11243" t="s">
        <v>63</v>
      </c>
      <c r="I11243" t="s">
        <v>62</v>
      </c>
      <c r="J11243" t="s">
        <v>63</v>
      </c>
      <c r="K11243" s="39">
        <v>100</v>
      </c>
      <c r="M11243" s="8">
        <v>46204</v>
      </c>
    </row>
    <row r="11244" spans="1:13" x14ac:dyDescent="0.35">
      <c r="A11244" s="36">
        <v>601748</v>
      </c>
      <c r="B11244" t="s">
        <v>9660</v>
      </c>
      <c r="C11244" t="s">
        <v>102</v>
      </c>
      <c r="D11244" t="s">
        <v>61</v>
      </c>
      <c r="E11244" t="s">
        <v>62</v>
      </c>
      <c r="F11244" t="s">
        <v>62</v>
      </c>
      <c r="G11244" t="s">
        <v>61</v>
      </c>
      <c r="H11244" t="s">
        <v>63</v>
      </c>
      <c r="I11244" t="s">
        <v>62</v>
      </c>
      <c r="J11244" t="s">
        <v>63</v>
      </c>
      <c r="K11244" s="39">
        <v>100</v>
      </c>
      <c r="M11244" s="8">
        <v>46204</v>
      </c>
    </row>
    <row r="11245" spans="1:13" x14ac:dyDescent="0.35">
      <c r="A11245" s="36">
        <v>601748</v>
      </c>
      <c r="B11245" t="s">
        <v>9672</v>
      </c>
      <c r="C11245" t="s">
        <v>102</v>
      </c>
      <c r="D11245" t="s">
        <v>61</v>
      </c>
      <c r="E11245" t="s">
        <v>62</v>
      </c>
      <c r="F11245" t="s">
        <v>62</v>
      </c>
      <c r="G11245" t="s">
        <v>62</v>
      </c>
      <c r="H11245" t="s">
        <v>63</v>
      </c>
      <c r="I11245" t="s">
        <v>62</v>
      </c>
      <c r="J11245" t="s">
        <v>63</v>
      </c>
      <c r="K11245" s="39">
        <v>100</v>
      </c>
      <c r="M11245" s="8">
        <v>46204</v>
      </c>
    </row>
    <row r="11246" spans="1:13" x14ac:dyDescent="0.35">
      <c r="A11246" s="36">
        <v>601775</v>
      </c>
      <c r="B11246" t="s">
        <v>9573</v>
      </c>
      <c r="C11246" t="s">
        <v>102</v>
      </c>
      <c r="D11246" t="s">
        <v>61</v>
      </c>
      <c r="E11246" t="s">
        <v>62</v>
      </c>
      <c r="F11246" t="s">
        <v>62</v>
      </c>
      <c r="G11246" t="s">
        <v>62</v>
      </c>
      <c r="H11246" t="s">
        <v>63</v>
      </c>
      <c r="I11246" t="s">
        <v>62</v>
      </c>
      <c r="J11246" t="s">
        <v>63</v>
      </c>
      <c r="K11246" s="39">
        <v>100</v>
      </c>
      <c r="M11246" s="8">
        <v>46204</v>
      </c>
    </row>
    <row r="11247" spans="1:13" x14ac:dyDescent="0.35">
      <c r="A11247" s="36">
        <v>601775</v>
      </c>
      <c r="B11247" t="s">
        <v>9612</v>
      </c>
      <c r="C11247" t="s">
        <v>102</v>
      </c>
      <c r="D11247" t="s">
        <v>61</v>
      </c>
      <c r="E11247" t="s">
        <v>62</v>
      </c>
      <c r="F11247" t="s">
        <v>62</v>
      </c>
      <c r="G11247" t="s">
        <v>62</v>
      </c>
      <c r="H11247" t="s">
        <v>63</v>
      </c>
      <c r="I11247" t="s">
        <v>62</v>
      </c>
      <c r="J11247" t="s">
        <v>63</v>
      </c>
      <c r="K11247" s="39">
        <v>100</v>
      </c>
      <c r="M11247" s="8">
        <v>46204</v>
      </c>
    </row>
    <row r="11248" spans="1:13" x14ac:dyDescent="0.35">
      <c r="A11248" s="36">
        <v>602817</v>
      </c>
      <c r="B11248" t="s">
        <v>9508</v>
      </c>
      <c r="C11248" t="s">
        <v>102</v>
      </c>
      <c r="D11248" t="s">
        <v>61</v>
      </c>
      <c r="E11248" t="s">
        <v>61</v>
      </c>
      <c r="F11248" t="s">
        <v>62</v>
      </c>
      <c r="G11248" t="s">
        <v>62</v>
      </c>
      <c r="H11248" t="s">
        <v>63</v>
      </c>
      <c r="I11248" t="s">
        <v>62</v>
      </c>
      <c r="J11248" t="s">
        <v>63</v>
      </c>
      <c r="K11248" s="39">
        <v>100</v>
      </c>
      <c r="M11248" s="8">
        <v>46204</v>
      </c>
    </row>
    <row r="11249" spans="1:13" x14ac:dyDescent="0.35">
      <c r="A11249" s="36">
        <v>602818</v>
      </c>
      <c r="B11249" t="s">
        <v>9566</v>
      </c>
      <c r="C11249" t="s">
        <v>102</v>
      </c>
      <c r="D11249" t="s">
        <v>61</v>
      </c>
      <c r="E11249" t="s">
        <v>61</v>
      </c>
      <c r="F11249" t="s">
        <v>62</v>
      </c>
      <c r="G11249" t="s">
        <v>62</v>
      </c>
      <c r="H11249" t="s">
        <v>63</v>
      </c>
      <c r="I11249" t="s">
        <v>62</v>
      </c>
      <c r="J11249" t="s">
        <v>63</v>
      </c>
      <c r="K11249" s="39">
        <v>100</v>
      </c>
      <c r="M11249" s="8">
        <v>46204</v>
      </c>
    </row>
    <row r="11250" spans="1:13" x14ac:dyDescent="0.35">
      <c r="A11250" s="36">
        <v>602818</v>
      </c>
      <c r="B11250" t="s">
        <v>9570</v>
      </c>
      <c r="C11250" t="s">
        <v>102</v>
      </c>
      <c r="D11250" t="s">
        <v>61</v>
      </c>
      <c r="E11250" t="s">
        <v>61</v>
      </c>
      <c r="F11250" t="s">
        <v>62</v>
      </c>
      <c r="G11250" t="s">
        <v>62</v>
      </c>
      <c r="H11250" t="s">
        <v>63</v>
      </c>
      <c r="I11250" t="s">
        <v>62</v>
      </c>
      <c r="J11250" t="s">
        <v>63</v>
      </c>
      <c r="K11250" s="39">
        <v>100</v>
      </c>
      <c r="M11250" s="8">
        <v>46204</v>
      </c>
    </row>
    <row r="11251" spans="1:13" x14ac:dyDescent="0.35">
      <c r="A11251" s="36">
        <v>602818</v>
      </c>
      <c r="B11251" t="s">
        <v>9571</v>
      </c>
      <c r="C11251" t="s">
        <v>102</v>
      </c>
      <c r="D11251" t="s">
        <v>61</v>
      </c>
      <c r="E11251" t="s">
        <v>61</v>
      </c>
      <c r="F11251" t="s">
        <v>62</v>
      </c>
      <c r="G11251" t="s">
        <v>62</v>
      </c>
      <c r="H11251" t="s">
        <v>63</v>
      </c>
      <c r="I11251" t="s">
        <v>62</v>
      </c>
      <c r="J11251" t="s">
        <v>63</v>
      </c>
      <c r="K11251" s="39">
        <v>100</v>
      </c>
      <c r="M11251" s="8">
        <v>46204</v>
      </c>
    </row>
    <row r="11252" spans="1:13" x14ac:dyDescent="0.35">
      <c r="A11252" s="36">
        <v>602818</v>
      </c>
      <c r="B11252" t="s">
        <v>9572</v>
      </c>
      <c r="C11252" t="s">
        <v>102</v>
      </c>
      <c r="D11252" t="s">
        <v>61</v>
      </c>
      <c r="E11252" t="s">
        <v>61</v>
      </c>
      <c r="F11252" t="s">
        <v>62</v>
      </c>
      <c r="G11252" t="s">
        <v>62</v>
      </c>
      <c r="H11252" t="s">
        <v>63</v>
      </c>
      <c r="I11252" t="s">
        <v>62</v>
      </c>
      <c r="J11252" t="s">
        <v>63</v>
      </c>
      <c r="K11252" s="39">
        <v>100</v>
      </c>
      <c r="M11252" s="8">
        <v>46204</v>
      </c>
    </row>
    <row r="11253" spans="1:13" x14ac:dyDescent="0.35">
      <c r="A11253" s="36">
        <v>602818</v>
      </c>
      <c r="B11253" t="s">
        <v>9578</v>
      </c>
      <c r="C11253" t="s">
        <v>102</v>
      </c>
      <c r="D11253" t="s">
        <v>61</v>
      </c>
      <c r="E11253" t="s">
        <v>61</v>
      </c>
      <c r="F11253" t="s">
        <v>62</v>
      </c>
      <c r="G11253" t="s">
        <v>62</v>
      </c>
      <c r="H11253" t="s">
        <v>63</v>
      </c>
      <c r="I11253" t="s">
        <v>62</v>
      </c>
      <c r="J11253" t="s">
        <v>63</v>
      </c>
      <c r="K11253" s="39">
        <v>100</v>
      </c>
      <c r="M11253" s="8">
        <v>46204</v>
      </c>
    </row>
    <row r="11254" spans="1:13" x14ac:dyDescent="0.35">
      <c r="A11254" s="36">
        <v>602818</v>
      </c>
      <c r="B11254" t="s">
        <v>9579</v>
      </c>
      <c r="C11254" t="s">
        <v>102</v>
      </c>
      <c r="D11254" t="s">
        <v>61</v>
      </c>
      <c r="E11254" t="s">
        <v>61</v>
      </c>
      <c r="F11254" t="s">
        <v>62</v>
      </c>
      <c r="G11254" t="s">
        <v>62</v>
      </c>
      <c r="H11254" t="s">
        <v>63</v>
      </c>
      <c r="I11254" t="s">
        <v>62</v>
      </c>
      <c r="J11254" t="s">
        <v>63</v>
      </c>
      <c r="K11254" s="39">
        <v>100</v>
      </c>
      <c r="M11254" s="8">
        <v>46204</v>
      </c>
    </row>
    <row r="11255" spans="1:13" x14ac:dyDescent="0.35">
      <c r="A11255" s="36">
        <v>602818</v>
      </c>
      <c r="B11255" t="s">
        <v>9580</v>
      </c>
      <c r="C11255" t="s">
        <v>102</v>
      </c>
      <c r="D11255" t="s">
        <v>61</v>
      </c>
      <c r="E11255" t="s">
        <v>61</v>
      </c>
      <c r="F11255" t="s">
        <v>62</v>
      </c>
      <c r="G11255" t="s">
        <v>62</v>
      </c>
      <c r="H11255" t="s">
        <v>63</v>
      </c>
      <c r="I11255" t="s">
        <v>62</v>
      </c>
      <c r="J11255" t="s">
        <v>63</v>
      </c>
      <c r="K11255" s="39">
        <v>100</v>
      </c>
      <c r="M11255" s="8">
        <v>46204</v>
      </c>
    </row>
    <row r="11256" spans="1:13" x14ac:dyDescent="0.35">
      <c r="A11256" s="36">
        <v>602818</v>
      </c>
      <c r="B11256" t="s">
        <v>9581</v>
      </c>
      <c r="C11256" t="s">
        <v>102</v>
      </c>
      <c r="D11256" t="s">
        <v>61</v>
      </c>
      <c r="E11256" t="s">
        <v>61</v>
      </c>
      <c r="F11256" t="s">
        <v>62</v>
      </c>
      <c r="G11256" t="s">
        <v>62</v>
      </c>
      <c r="H11256" t="s">
        <v>63</v>
      </c>
      <c r="I11256" t="s">
        <v>62</v>
      </c>
      <c r="J11256" t="s">
        <v>63</v>
      </c>
      <c r="K11256" s="39">
        <v>100</v>
      </c>
      <c r="M11256" s="8">
        <v>46204</v>
      </c>
    </row>
    <row r="11257" spans="1:13" x14ac:dyDescent="0.35">
      <c r="A11257" s="36">
        <v>602818</v>
      </c>
      <c r="B11257" t="s">
        <v>9582</v>
      </c>
      <c r="C11257" t="s">
        <v>102</v>
      </c>
      <c r="D11257" t="s">
        <v>61</v>
      </c>
      <c r="E11257" t="s">
        <v>61</v>
      </c>
      <c r="F11257" t="s">
        <v>62</v>
      </c>
      <c r="G11257" t="s">
        <v>62</v>
      </c>
      <c r="H11257" t="s">
        <v>63</v>
      </c>
      <c r="I11257" t="s">
        <v>62</v>
      </c>
      <c r="J11257" t="s">
        <v>63</v>
      </c>
      <c r="K11257" s="39">
        <v>100</v>
      </c>
      <c r="M11257" s="8">
        <v>46204</v>
      </c>
    </row>
    <row r="11258" spans="1:13" x14ac:dyDescent="0.35">
      <c r="A11258" s="36">
        <v>602818</v>
      </c>
      <c r="B11258" t="s">
        <v>9586</v>
      </c>
      <c r="C11258" t="s">
        <v>102</v>
      </c>
      <c r="D11258" t="s">
        <v>61</v>
      </c>
      <c r="E11258" t="s">
        <v>61</v>
      </c>
      <c r="F11258" t="s">
        <v>62</v>
      </c>
      <c r="G11258" t="s">
        <v>62</v>
      </c>
      <c r="H11258" t="s">
        <v>63</v>
      </c>
      <c r="I11258" t="s">
        <v>62</v>
      </c>
      <c r="J11258" t="s">
        <v>63</v>
      </c>
      <c r="K11258" s="39">
        <v>100</v>
      </c>
      <c r="M11258" s="8">
        <v>46204</v>
      </c>
    </row>
    <row r="11259" spans="1:13" x14ac:dyDescent="0.35">
      <c r="A11259" s="36">
        <v>602818</v>
      </c>
      <c r="B11259" t="s">
        <v>9602</v>
      </c>
      <c r="C11259" t="s">
        <v>102</v>
      </c>
      <c r="D11259" t="s">
        <v>61</v>
      </c>
      <c r="E11259" t="s">
        <v>61</v>
      </c>
      <c r="F11259" t="s">
        <v>62</v>
      </c>
      <c r="G11259" t="s">
        <v>62</v>
      </c>
      <c r="H11259" t="s">
        <v>63</v>
      </c>
      <c r="I11259" t="s">
        <v>62</v>
      </c>
      <c r="J11259" t="s">
        <v>63</v>
      </c>
      <c r="K11259" s="39">
        <v>100</v>
      </c>
      <c r="M11259" s="8">
        <v>46204</v>
      </c>
    </row>
    <row r="11260" spans="1:13" x14ac:dyDescent="0.35">
      <c r="A11260" s="36">
        <v>602819</v>
      </c>
      <c r="B11260" t="s">
        <v>9708</v>
      </c>
      <c r="C11260" t="s">
        <v>102</v>
      </c>
      <c r="D11260" t="s">
        <v>61</v>
      </c>
      <c r="E11260" t="s">
        <v>61</v>
      </c>
      <c r="F11260" t="s">
        <v>62</v>
      </c>
      <c r="G11260" t="s">
        <v>62</v>
      </c>
      <c r="H11260" t="s">
        <v>63</v>
      </c>
      <c r="I11260" t="s">
        <v>62</v>
      </c>
      <c r="J11260" t="s">
        <v>63</v>
      </c>
      <c r="K11260" s="39">
        <v>100</v>
      </c>
      <c r="M11260" s="8">
        <v>46204</v>
      </c>
    </row>
    <row r="11261" spans="1:13" x14ac:dyDescent="0.35">
      <c r="A11261" s="36">
        <v>602862</v>
      </c>
      <c r="B11261" t="s">
        <v>9565</v>
      </c>
      <c r="C11261" t="s">
        <v>102</v>
      </c>
      <c r="D11261" t="s">
        <v>61</v>
      </c>
      <c r="E11261" t="s">
        <v>61</v>
      </c>
      <c r="F11261" t="s">
        <v>62</v>
      </c>
      <c r="G11261" t="s">
        <v>62</v>
      </c>
      <c r="H11261" t="s">
        <v>63</v>
      </c>
      <c r="I11261" t="s">
        <v>62</v>
      </c>
      <c r="J11261" t="s">
        <v>63</v>
      </c>
      <c r="K11261" s="39">
        <v>100</v>
      </c>
      <c r="M11261" s="8">
        <v>46204</v>
      </c>
    </row>
    <row r="11262" spans="1:13" x14ac:dyDescent="0.35">
      <c r="A11262" s="36">
        <v>602862</v>
      </c>
      <c r="B11262" t="s">
        <v>9584</v>
      </c>
      <c r="C11262" t="s">
        <v>102</v>
      </c>
      <c r="D11262" t="s">
        <v>61</v>
      </c>
      <c r="E11262" t="s">
        <v>61</v>
      </c>
      <c r="F11262" t="s">
        <v>62</v>
      </c>
      <c r="G11262" t="s">
        <v>62</v>
      </c>
      <c r="H11262" t="s">
        <v>63</v>
      </c>
      <c r="I11262" t="s">
        <v>62</v>
      </c>
      <c r="J11262" t="s">
        <v>63</v>
      </c>
      <c r="K11262" s="39">
        <v>100</v>
      </c>
      <c r="M11262" s="8">
        <v>46204</v>
      </c>
    </row>
    <row r="11263" spans="1:13" x14ac:dyDescent="0.35">
      <c r="A11263" s="36">
        <v>602932</v>
      </c>
      <c r="B11263" t="s">
        <v>7298</v>
      </c>
      <c r="C11263" t="s">
        <v>102</v>
      </c>
      <c r="D11263" t="s">
        <v>61</v>
      </c>
      <c r="E11263" t="s">
        <v>61</v>
      </c>
      <c r="F11263" t="s">
        <v>62</v>
      </c>
      <c r="G11263" t="s">
        <v>62</v>
      </c>
      <c r="H11263" t="s">
        <v>63</v>
      </c>
      <c r="I11263" t="s">
        <v>62</v>
      </c>
      <c r="J11263" t="s">
        <v>63</v>
      </c>
      <c r="K11263" s="39">
        <v>100</v>
      </c>
      <c r="M11263" s="8">
        <v>46204</v>
      </c>
    </row>
    <row r="11264" spans="1:13" x14ac:dyDescent="0.35">
      <c r="A11264" s="36">
        <v>602932</v>
      </c>
      <c r="B11264" t="s">
        <v>14580</v>
      </c>
      <c r="C11264" t="s">
        <v>102</v>
      </c>
      <c r="D11264" t="s">
        <v>61</v>
      </c>
      <c r="E11264" t="s">
        <v>61</v>
      </c>
      <c r="F11264" t="s">
        <v>62</v>
      </c>
      <c r="G11264" t="s">
        <v>62</v>
      </c>
      <c r="H11264" t="s">
        <v>62</v>
      </c>
      <c r="I11264" t="s">
        <v>62</v>
      </c>
      <c r="J11264" t="s">
        <v>63</v>
      </c>
      <c r="K11264" s="39">
        <v>100</v>
      </c>
      <c r="M11264" s="8">
        <v>46204</v>
      </c>
    </row>
    <row r="11265" spans="1:13" x14ac:dyDescent="0.35">
      <c r="A11265" s="36">
        <v>602932</v>
      </c>
      <c r="B11265" t="s">
        <v>4967</v>
      </c>
      <c r="C11265" t="s">
        <v>102</v>
      </c>
      <c r="D11265" t="s">
        <v>61</v>
      </c>
      <c r="E11265" t="s">
        <v>228</v>
      </c>
      <c r="F11265" t="s">
        <v>62</v>
      </c>
      <c r="G11265" t="s">
        <v>62</v>
      </c>
      <c r="H11265" t="s">
        <v>63</v>
      </c>
      <c r="I11265" t="s">
        <v>62</v>
      </c>
      <c r="J11265" t="s">
        <v>63</v>
      </c>
      <c r="K11265" s="39">
        <v>95</v>
      </c>
      <c r="L11265" t="s">
        <v>229</v>
      </c>
      <c r="M11265" s="8">
        <v>46204</v>
      </c>
    </row>
    <row r="11266" spans="1:13" x14ac:dyDescent="0.35">
      <c r="A11266" s="36">
        <v>602932</v>
      </c>
      <c r="B11266" t="s">
        <v>2419</v>
      </c>
      <c r="C11266" t="s">
        <v>102</v>
      </c>
      <c r="D11266" t="s">
        <v>61</v>
      </c>
      <c r="E11266" t="s">
        <v>228</v>
      </c>
      <c r="F11266" t="s">
        <v>62</v>
      </c>
      <c r="G11266" t="s">
        <v>62</v>
      </c>
      <c r="H11266" t="s">
        <v>285</v>
      </c>
      <c r="I11266" t="s">
        <v>62</v>
      </c>
      <c r="J11266" t="s">
        <v>63</v>
      </c>
      <c r="K11266" s="39">
        <v>90</v>
      </c>
      <c r="L11266" t="s">
        <v>295</v>
      </c>
      <c r="M11266" s="8">
        <v>46204</v>
      </c>
    </row>
    <row r="11267" spans="1:13" x14ac:dyDescent="0.35">
      <c r="A11267" s="36">
        <v>602932</v>
      </c>
      <c r="B11267" t="s">
        <v>9684</v>
      </c>
      <c r="C11267" t="s">
        <v>102</v>
      </c>
      <c r="D11267" t="s">
        <v>61</v>
      </c>
      <c r="E11267" t="s">
        <v>61</v>
      </c>
      <c r="F11267" t="s">
        <v>62</v>
      </c>
      <c r="G11267" t="s">
        <v>62</v>
      </c>
      <c r="H11267" t="s">
        <v>63</v>
      </c>
      <c r="I11267" t="s">
        <v>62</v>
      </c>
      <c r="J11267" t="s">
        <v>63</v>
      </c>
      <c r="K11267" s="39">
        <v>100</v>
      </c>
      <c r="M11267" s="8">
        <v>46204</v>
      </c>
    </row>
    <row r="11268" spans="1:13" x14ac:dyDescent="0.35">
      <c r="A11268" s="36">
        <v>602952</v>
      </c>
      <c r="B11268" t="s">
        <v>9726</v>
      </c>
      <c r="C11268" t="s">
        <v>102</v>
      </c>
      <c r="D11268" t="s">
        <v>61</v>
      </c>
      <c r="E11268" t="s">
        <v>61</v>
      </c>
      <c r="F11268" t="s">
        <v>62</v>
      </c>
      <c r="G11268" t="s">
        <v>62</v>
      </c>
      <c r="H11268" t="s">
        <v>63</v>
      </c>
      <c r="I11268" t="s">
        <v>62</v>
      </c>
      <c r="J11268" t="s">
        <v>63</v>
      </c>
      <c r="K11268" s="39">
        <v>100</v>
      </c>
      <c r="M11268" s="8">
        <v>46204</v>
      </c>
    </row>
    <row r="11269" spans="1:13" x14ac:dyDescent="0.35">
      <c r="A11269" s="36">
        <v>602991</v>
      </c>
      <c r="B11269" t="s">
        <v>2446</v>
      </c>
      <c r="C11269" t="s">
        <v>102</v>
      </c>
      <c r="D11269" t="s">
        <v>61</v>
      </c>
      <c r="E11269" t="s">
        <v>61</v>
      </c>
      <c r="F11269" t="s">
        <v>62</v>
      </c>
      <c r="G11269" t="s">
        <v>62</v>
      </c>
      <c r="H11269" t="s">
        <v>285</v>
      </c>
      <c r="I11269" t="s">
        <v>62</v>
      </c>
      <c r="J11269" t="s">
        <v>63</v>
      </c>
      <c r="K11269" s="39">
        <v>90</v>
      </c>
      <c r="L11269" t="s">
        <v>286</v>
      </c>
      <c r="M11269" s="8">
        <v>46204</v>
      </c>
    </row>
    <row r="11270" spans="1:13" x14ac:dyDescent="0.35">
      <c r="A11270" s="36">
        <v>603086</v>
      </c>
      <c r="B11270" t="s">
        <v>14599</v>
      </c>
      <c r="C11270" t="s">
        <v>102</v>
      </c>
      <c r="D11270" t="s">
        <v>61</v>
      </c>
      <c r="E11270" t="s">
        <v>62</v>
      </c>
      <c r="F11270" t="s">
        <v>62</v>
      </c>
      <c r="G11270" t="s">
        <v>62</v>
      </c>
      <c r="H11270" t="s">
        <v>62</v>
      </c>
      <c r="I11270" t="s">
        <v>62</v>
      </c>
      <c r="J11270" t="s">
        <v>63</v>
      </c>
      <c r="K11270" s="39">
        <v>100</v>
      </c>
      <c r="M11270" s="8">
        <v>46204</v>
      </c>
    </row>
    <row r="11271" spans="1:13" x14ac:dyDescent="0.35">
      <c r="A11271" s="36">
        <v>603091</v>
      </c>
      <c r="B11271" t="s">
        <v>862</v>
      </c>
      <c r="C11271" t="s">
        <v>102</v>
      </c>
      <c r="D11271" t="s">
        <v>228</v>
      </c>
      <c r="E11271" t="s">
        <v>61</v>
      </c>
      <c r="F11271" t="s">
        <v>62</v>
      </c>
      <c r="G11271" t="s">
        <v>62</v>
      </c>
      <c r="H11271" t="s">
        <v>285</v>
      </c>
      <c r="I11271" t="s">
        <v>62</v>
      </c>
      <c r="J11271" t="s">
        <v>63</v>
      </c>
      <c r="K11271" s="39">
        <v>90</v>
      </c>
      <c r="L11271" t="s">
        <v>295</v>
      </c>
      <c r="M11271" s="8">
        <v>46204</v>
      </c>
    </row>
    <row r="11272" spans="1:13" x14ac:dyDescent="0.35">
      <c r="A11272" s="36">
        <v>603091</v>
      </c>
      <c r="B11272" t="s">
        <v>2452</v>
      </c>
      <c r="C11272" t="s">
        <v>102</v>
      </c>
      <c r="D11272" t="s">
        <v>228</v>
      </c>
      <c r="E11272" t="s">
        <v>61</v>
      </c>
      <c r="F11272" t="s">
        <v>62</v>
      </c>
      <c r="G11272" t="s">
        <v>62</v>
      </c>
      <c r="H11272" t="s">
        <v>285</v>
      </c>
      <c r="I11272" t="s">
        <v>62</v>
      </c>
      <c r="J11272" t="s">
        <v>63</v>
      </c>
      <c r="K11272" s="39">
        <v>90</v>
      </c>
      <c r="L11272" t="s">
        <v>295</v>
      </c>
      <c r="M11272" s="8">
        <v>46204</v>
      </c>
    </row>
    <row r="11273" spans="1:13" x14ac:dyDescent="0.35">
      <c r="A11273" s="36">
        <v>603261</v>
      </c>
      <c r="B11273" t="s">
        <v>4184</v>
      </c>
      <c r="C11273" t="s">
        <v>102</v>
      </c>
      <c r="D11273" t="s">
        <v>228</v>
      </c>
      <c r="E11273" t="s">
        <v>62</v>
      </c>
      <c r="F11273" t="s">
        <v>62</v>
      </c>
      <c r="G11273" t="s">
        <v>62</v>
      </c>
      <c r="H11273" t="s">
        <v>62</v>
      </c>
      <c r="I11273" t="s">
        <v>62</v>
      </c>
      <c r="J11273" t="s">
        <v>63</v>
      </c>
      <c r="K11273" s="39">
        <v>90</v>
      </c>
      <c r="L11273" t="s">
        <v>229</v>
      </c>
      <c r="M11273" s="8">
        <v>46204</v>
      </c>
    </row>
    <row r="11274" spans="1:13" x14ac:dyDescent="0.35">
      <c r="A11274" s="36">
        <v>603293</v>
      </c>
      <c r="B11274" t="s">
        <v>9597</v>
      </c>
      <c r="C11274" t="s">
        <v>102</v>
      </c>
      <c r="D11274" t="s">
        <v>61</v>
      </c>
      <c r="E11274" t="s">
        <v>61</v>
      </c>
      <c r="F11274" t="s">
        <v>62</v>
      </c>
      <c r="G11274" t="s">
        <v>62</v>
      </c>
      <c r="H11274" t="s">
        <v>63</v>
      </c>
      <c r="I11274" t="s">
        <v>62</v>
      </c>
      <c r="J11274" t="s">
        <v>63</v>
      </c>
      <c r="K11274" s="39">
        <v>100</v>
      </c>
      <c r="M11274" s="8">
        <v>46204</v>
      </c>
    </row>
    <row r="11275" spans="1:13" x14ac:dyDescent="0.35">
      <c r="A11275" s="36">
        <v>603293</v>
      </c>
      <c r="B11275" t="s">
        <v>9598</v>
      </c>
      <c r="C11275" t="s">
        <v>102</v>
      </c>
      <c r="D11275" t="s">
        <v>61</v>
      </c>
      <c r="E11275" t="s">
        <v>61</v>
      </c>
      <c r="F11275" t="s">
        <v>62</v>
      </c>
      <c r="G11275" t="s">
        <v>62</v>
      </c>
      <c r="H11275" t="s">
        <v>63</v>
      </c>
      <c r="I11275" t="s">
        <v>62</v>
      </c>
      <c r="J11275" t="s">
        <v>63</v>
      </c>
      <c r="K11275" s="39">
        <v>100</v>
      </c>
      <c r="M11275" s="8">
        <v>46204</v>
      </c>
    </row>
    <row r="11276" spans="1:13" x14ac:dyDescent="0.35">
      <c r="A11276" s="36">
        <v>603293</v>
      </c>
      <c r="B11276" t="s">
        <v>9599</v>
      </c>
      <c r="C11276" t="s">
        <v>102</v>
      </c>
      <c r="D11276" t="s">
        <v>61</v>
      </c>
      <c r="E11276" t="s">
        <v>61</v>
      </c>
      <c r="F11276" t="s">
        <v>62</v>
      </c>
      <c r="G11276" t="s">
        <v>62</v>
      </c>
      <c r="H11276" t="s">
        <v>63</v>
      </c>
      <c r="I11276" t="s">
        <v>62</v>
      </c>
      <c r="J11276" t="s">
        <v>63</v>
      </c>
      <c r="K11276" s="39">
        <v>100</v>
      </c>
      <c r="M11276" s="8">
        <v>46204</v>
      </c>
    </row>
    <row r="11277" spans="1:13" x14ac:dyDescent="0.35">
      <c r="A11277" s="36">
        <v>603293</v>
      </c>
      <c r="B11277" t="s">
        <v>9600</v>
      </c>
      <c r="C11277" t="s">
        <v>102</v>
      </c>
      <c r="D11277" t="s">
        <v>61</v>
      </c>
      <c r="E11277" t="s">
        <v>61</v>
      </c>
      <c r="F11277" t="s">
        <v>62</v>
      </c>
      <c r="G11277" t="s">
        <v>62</v>
      </c>
      <c r="H11277" t="s">
        <v>63</v>
      </c>
      <c r="I11277" t="s">
        <v>62</v>
      </c>
      <c r="J11277" t="s">
        <v>63</v>
      </c>
      <c r="K11277" s="39">
        <v>100</v>
      </c>
      <c r="M11277" s="8">
        <v>46204</v>
      </c>
    </row>
    <row r="11278" spans="1:13" x14ac:dyDescent="0.35">
      <c r="A11278" s="36">
        <v>603293</v>
      </c>
      <c r="B11278" t="s">
        <v>9601</v>
      </c>
      <c r="C11278" t="s">
        <v>102</v>
      </c>
      <c r="D11278" t="s">
        <v>61</v>
      </c>
      <c r="E11278" t="s">
        <v>61</v>
      </c>
      <c r="F11278" t="s">
        <v>62</v>
      </c>
      <c r="G11278" t="s">
        <v>62</v>
      </c>
      <c r="H11278" t="s">
        <v>63</v>
      </c>
      <c r="I11278" t="s">
        <v>62</v>
      </c>
      <c r="J11278" t="s">
        <v>63</v>
      </c>
      <c r="K11278" s="39">
        <v>100</v>
      </c>
      <c r="M11278" s="8">
        <v>46204</v>
      </c>
    </row>
    <row r="11279" spans="1:13" x14ac:dyDescent="0.35">
      <c r="A11279" s="36">
        <v>603293</v>
      </c>
      <c r="B11279" t="s">
        <v>9613</v>
      </c>
      <c r="C11279" t="s">
        <v>102</v>
      </c>
      <c r="D11279" t="s">
        <v>61</v>
      </c>
      <c r="E11279" t="s">
        <v>61</v>
      </c>
      <c r="F11279" t="s">
        <v>62</v>
      </c>
      <c r="G11279" t="s">
        <v>62</v>
      </c>
      <c r="H11279" t="s">
        <v>63</v>
      </c>
      <c r="I11279" t="s">
        <v>62</v>
      </c>
      <c r="J11279" t="s">
        <v>63</v>
      </c>
      <c r="K11279" s="39">
        <v>100</v>
      </c>
      <c r="M11279" s="8">
        <v>46204</v>
      </c>
    </row>
    <row r="11280" spans="1:13" x14ac:dyDescent="0.35">
      <c r="A11280" s="36">
        <v>603293</v>
      </c>
      <c r="B11280" t="s">
        <v>9614</v>
      </c>
      <c r="C11280" t="s">
        <v>102</v>
      </c>
      <c r="D11280" t="s">
        <v>61</v>
      </c>
      <c r="E11280" t="s">
        <v>61</v>
      </c>
      <c r="F11280" t="s">
        <v>62</v>
      </c>
      <c r="G11280" t="s">
        <v>62</v>
      </c>
      <c r="H11280" t="s">
        <v>63</v>
      </c>
      <c r="I11280" t="s">
        <v>62</v>
      </c>
      <c r="J11280" t="s">
        <v>63</v>
      </c>
      <c r="K11280" s="39">
        <v>100</v>
      </c>
      <c r="M11280" s="8">
        <v>46204</v>
      </c>
    </row>
    <row r="11281" spans="1:13" x14ac:dyDescent="0.35">
      <c r="A11281" s="36">
        <v>603293</v>
      </c>
      <c r="B11281" t="s">
        <v>9615</v>
      </c>
      <c r="C11281" t="s">
        <v>102</v>
      </c>
      <c r="D11281" t="s">
        <v>61</v>
      </c>
      <c r="E11281" t="s">
        <v>61</v>
      </c>
      <c r="F11281" t="s">
        <v>62</v>
      </c>
      <c r="G11281" t="s">
        <v>62</v>
      </c>
      <c r="H11281" t="s">
        <v>63</v>
      </c>
      <c r="I11281" t="s">
        <v>62</v>
      </c>
      <c r="J11281" t="s">
        <v>63</v>
      </c>
      <c r="K11281" s="39">
        <v>100</v>
      </c>
      <c r="M11281" s="8">
        <v>46204</v>
      </c>
    </row>
    <row r="11282" spans="1:13" x14ac:dyDescent="0.35">
      <c r="A11282" s="36">
        <v>603361</v>
      </c>
      <c r="B11282" t="s">
        <v>9627</v>
      </c>
      <c r="C11282" t="s">
        <v>102</v>
      </c>
      <c r="D11282" t="s">
        <v>61</v>
      </c>
      <c r="E11282" t="s">
        <v>61</v>
      </c>
      <c r="F11282" t="s">
        <v>62</v>
      </c>
      <c r="G11282" t="s">
        <v>62</v>
      </c>
      <c r="H11282" t="s">
        <v>63</v>
      </c>
      <c r="I11282" t="s">
        <v>62</v>
      </c>
      <c r="J11282" t="s">
        <v>63</v>
      </c>
      <c r="K11282" s="39">
        <v>100</v>
      </c>
      <c r="M11282" s="8">
        <v>46204</v>
      </c>
    </row>
    <row r="11283" spans="1:13" x14ac:dyDescent="0.35">
      <c r="A11283" s="36">
        <v>603361</v>
      </c>
      <c r="B11283" t="s">
        <v>9663</v>
      </c>
      <c r="C11283" t="s">
        <v>102</v>
      </c>
      <c r="D11283" t="s">
        <v>61</v>
      </c>
      <c r="E11283" t="s">
        <v>61</v>
      </c>
      <c r="F11283" t="s">
        <v>62</v>
      </c>
      <c r="G11283" t="s">
        <v>62</v>
      </c>
      <c r="H11283" t="s">
        <v>63</v>
      </c>
      <c r="I11283" t="s">
        <v>62</v>
      </c>
      <c r="J11283" t="s">
        <v>63</v>
      </c>
      <c r="K11283" s="39">
        <v>100</v>
      </c>
      <c r="M11283" s="8">
        <v>46204</v>
      </c>
    </row>
    <row r="11284" spans="1:13" x14ac:dyDescent="0.35">
      <c r="A11284" s="36">
        <v>603361</v>
      </c>
      <c r="B11284" t="s">
        <v>9704</v>
      </c>
      <c r="C11284" t="s">
        <v>102</v>
      </c>
      <c r="D11284" t="s">
        <v>61</v>
      </c>
      <c r="E11284" t="s">
        <v>61</v>
      </c>
      <c r="F11284" t="s">
        <v>62</v>
      </c>
      <c r="G11284" t="s">
        <v>62</v>
      </c>
      <c r="H11284" t="s">
        <v>63</v>
      </c>
      <c r="I11284" t="s">
        <v>62</v>
      </c>
      <c r="J11284" t="s">
        <v>63</v>
      </c>
      <c r="K11284" s="39">
        <v>100</v>
      </c>
      <c r="M11284" s="8">
        <v>46204</v>
      </c>
    </row>
    <row r="11285" spans="1:13" x14ac:dyDescent="0.35">
      <c r="A11285" s="36">
        <v>603361</v>
      </c>
      <c r="B11285" t="s">
        <v>9725</v>
      </c>
      <c r="C11285" t="s">
        <v>102</v>
      </c>
      <c r="D11285" t="s">
        <v>61</v>
      </c>
      <c r="E11285" t="s">
        <v>61</v>
      </c>
      <c r="F11285" t="s">
        <v>62</v>
      </c>
      <c r="G11285" t="s">
        <v>62</v>
      </c>
      <c r="H11285" t="s">
        <v>63</v>
      </c>
      <c r="I11285" t="s">
        <v>62</v>
      </c>
      <c r="J11285" t="s">
        <v>63</v>
      </c>
      <c r="K11285" s="39">
        <v>100</v>
      </c>
      <c r="M11285" s="8">
        <v>46204</v>
      </c>
    </row>
    <row r="11286" spans="1:13" x14ac:dyDescent="0.35">
      <c r="A11286" s="36">
        <v>603370</v>
      </c>
      <c r="B11286" t="s">
        <v>9611</v>
      </c>
      <c r="C11286" t="s">
        <v>102</v>
      </c>
      <c r="D11286" t="s">
        <v>61</v>
      </c>
      <c r="E11286" t="s">
        <v>61</v>
      </c>
      <c r="F11286" t="s">
        <v>62</v>
      </c>
      <c r="G11286" t="s">
        <v>62</v>
      </c>
      <c r="H11286" t="s">
        <v>63</v>
      </c>
      <c r="I11286" t="s">
        <v>62</v>
      </c>
      <c r="J11286" t="s">
        <v>63</v>
      </c>
      <c r="K11286" s="39">
        <v>100</v>
      </c>
      <c r="M11286" s="8">
        <v>46204</v>
      </c>
    </row>
    <row r="11287" spans="1:13" x14ac:dyDescent="0.35">
      <c r="A11287" s="36">
        <v>603370</v>
      </c>
      <c r="B11287" t="s">
        <v>9628</v>
      </c>
      <c r="C11287" t="s">
        <v>102</v>
      </c>
      <c r="D11287" t="s">
        <v>61</v>
      </c>
      <c r="E11287" t="s">
        <v>61</v>
      </c>
      <c r="F11287" t="s">
        <v>62</v>
      </c>
      <c r="G11287" t="s">
        <v>62</v>
      </c>
      <c r="H11287" t="s">
        <v>63</v>
      </c>
      <c r="I11287" t="s">
        <v>62</v>
      </c>
      <c r="J11287" t="s">
        <v>63</v>
      </c>
      <c r="K11287" s="39">
        <v>100</v>
      </c>
      <c r="M11287" s="8">
        <v>46204</v>
      </c>
    </row>
    <row r="11288" spans="1:13" x14ac:dyDescent="0.35">
      <c r="A11288" s="36">
        <v>603414</v>
      </c>
      <c r="B11288" t="s">
        <v>9696</v>
      </c>
      <c r="C11288" t="s">
        <v>102</v>
      </c>
      <c r="D11288" t="s">
        <v>61</v>
      </c>
      <c r="E11288" t="s">
        <v>61</v>
      </c>
      <c r="F11288" t="s">
        <v>62</v>
      </c>
      <c r="G11288" t="s">
        <v>62</v>
      </c>
      <c r="H11288" t="s">
        <v>63</v>
      </c>
      <c r="I11288" t="s">
        <v>62</v>
      </c>
      <c r="J11288" t="s">
        <v>63</v>
      </c>
      <c r="K11288" s="39">
        <v>100</v>
      </c>
      <c r="M11288" s="8">
        <v>46204</v>
      </c>
    </row>
    <row r="11289" spans="1:13" x14ac:dyDescent="0.35">
      <c r="A11289" s="36">
        <v>603414</v>
      </c>
      <c r="B11289" t="s">
        <v>14611</v>
      </c>
      <c r="C11289" t="s">
        <v>102</v>
      </c>
      <c r="D11289" t="s">
        <v>61</v>
      </c>
      <c r="E11289" t="s">
        <v>61</v>
      </c>
      <c r="F11289" t="s">
        <v>62</v>
      </c>
      <c r="G11289" t="s">
        <v>62</v>
      </c>
      <c r="H11289" t="s">
        <v>62</v>
      </c>
      <c r="I11289" t="s">
        <v>62</v>
      </c>
      <c r="J11289" t="s">
        <v>63</v>
      </c>
      <c r="K11289" s="39">
        <v>100</v>
      </c>
      <c r="M11289" s="8">
        <v>46204</v>
      </c>
    </row>
    <row r="11290" spans="1:13" x14ac:dyDescent="0.35">
      <c r="A11290" s="36">
        <v>603561</v>
      </c>
      <c r="B11290" t="s">
        <v>4562</v>
      </c>
      <c r="C11290" t="s">
        <v>102</v>
      </c>
      <c r="D11290" t="s">
        <v>228</v>
      </c>
      <c r="E11290" t="s">
        <v>62</v>
      </c>
      <c r="F11290" t="s">
        <v>62</v>
      </c>
      <c r="G11290" t="s">
        <v>62</v>
      </c>
      <c r="H11290" t="s">
        <v>285</v>
      </c>
      <c r="I11290" t="s">
        <v>63</v>
      </c>
      <c r="J11290" t="s">
        <v>63</v>
      </c>
      <c r="K11290" s="39">
        <v>90</v>
      </c>
      <c r="L11290" t="s">
        <v>295</v>
      </c>
      <c r="M11290" s="8">
        <v>46204</v>
      </c>
    </row>
    <row r="11291" spans="1:13" x14ac:dyDescent="0.35">
      <c r="A11291" s="36">
        <v>603591</v>
      </c>
      <c r="B11291" t="s">
        <v>14596</v>
      </c>
      <c r="C11291" t="s">
        <v>102</v>
      </c>
      <c r="D11291" t="s">
        <v>61</v>
      </c>
      <c r="E11291" t="s">
        <v>61</v>
      </c>
      <c r="F11291" t="s">
        <v>62</v>
      </c>
      <c r="G11291" t="s">
        <v>62</v>
      </c>
      <c r="H11291" t="s">
        <v>62</v>
      </c>
      <c r="I11291" t="s">
        <v>62</v>
      </c>
      <c r="J11291" t="s">
        <v>63</v>
      </c>
      <c r="K11291" s="39">
        <v>100</v>
      </c>
      <c r="M11291" s="8">
        <v>46204</v>
      </c>
    </row>
    <row r="11292" spans="1:13" x14ac:dyDescent="0.35">
      <c r="A11292" s="36">
        <v>603621</v>
      </c>
      <c r="B11292" t="s">
        <v>6778</v>
      </c>
      <c r="C11292" t="s">
        <v>102</v>
      </c>
      <c r="D11292" t="s">
        <v>61</v>
      </c>
      <c r="E11292" t="s">
        <v>61</v>
      </c>
      <c r="F11292" t="s">
        <v>62</v>
      </c>
      <c r="G11292" t="s">
        <v>62</v>
      </c>
      <c r="H11292" t="s">
        <v>63</v>
      </c>
      <c r="I11292" t="s">
        <v>62</v>
      </c>
      <c r="J11292" t="s">
        <v>63</v>
      </c>
      <c r="K11292" s="39">
        <v>100</v>
      </c>
      <c r="M11292" s="8">
        <v>46204</v>
      </c>
    </row>
    <row r="11293" spans="1:13" x14ac:dyDescent="0.35">
      <c r="A11293" s="36">
        <v>604425</v>
      </c>
      <c r="B11293" t="s">
        <v>600</v>
      </c>
      <c r="C11293" t="s">
        <v>102</v>
      </c>
      <c r="D11293" t="s">
        <v>228</v>
      </c>
      <c r="E11293" t="s">
        <v>62</v>
      </c>
      <c r="F11293" t="s">
        <v>62</v>
      </c>
      <c r="G11293" t="s">
        <v>62</v>
      </c>
      <c r="H11293" t="s">
        <v>63</v>
      </c>
      <c r="I11293" t="s">
        <v>62</v>
      </c>
      <c r="J11293" t="s">
        <v>63</v>
      </c>
      <c r="K11293" s="39">
        <v>90</v>
      </c>
      <c r="L11293" t="s">
        <v>229</v>
      </c>
      <c r="M11293" s="8">
        <v>46204</v>
      </c>
    </row>
    <row r="11294" spans="1:13" x14ac:dyDescent="0.35">
      <c r="A11294" s="36">
        <v>604428</v>
      </c>
      <c r="B11294" t="s">
        <v>9721</v>
      </c>
      <c r="C11294" t="s">
        <v>102</v>
      </c>
      <c r="D11294" t="s">
        <v>61</v>
      </c>
      <c r="E11294" t="s">
        <v>61</v>
      </c>
      <c r="F11294" t="s">
        <v>62</v>
      </c>
      <c r="G11294" t="s">
        <v>62</v>
      </c>
      <c r="H11294" t="s">
        <v>63</v>
      </c>
      <c r="I11294" t="s">
        <v>62</v>
      </c>
      <c r="J11294" t="s">
        <v>63</v>
      </c>
      <c r="K11294" s="39">
        <v>100</v>
      </c>
      <c r="M11294" s="8">
        <v>46204</v>
      </c>
    </row>
    <row r="11295" spans="1:13" x14ac:dyDescent="0.35">
      <c r="A11295" s="36">
        <v>604428</v>
      </c>
      <c r="B11295" t="s">
        <v>14642</v>
      </c>
      <c r="C11295" t="s">
        <v>102</v>
      </c>
      <c r="D11295" t="s">
        <v>61</v>
      </c>
      <c r="E11295" t="s">
        <v>61</v>
      </c>
      <c r="F11295" t="s">
        <v>62</v>
      </c>
      <c r="G11295" t="s">
        <v>62</v>
      </c>
      <c r="H11295" t="s">
        <v>62</v>
      </c>
      <c r="I11295" t="s">
        <v>62</v>
      </c>
      <c r="J11295" t="s">
        <v>63</v>
      </c>
      <c r="K11295" s="39">
        <v>100</v>
      </c>
      <c r="M11295" s="8">
        <v>46204</v>
      </c>
    </row>
    <row r="11296" spans="1:13" x14ac:dyDescent="0.35">
      <c r="A11296" s="36">
        <v>604428</v>
      </c>
      <c r="B11296" t="s">
        <v>101</v>
      </c>
      <c r="C11296" t="s">
        <v>102</v>
      </c>
      <c r="D11296" t="s">
        <v>61</v>
      </c>
      <c r="E11296" t="s">
        <v>62</v>
      </c>
      <c r="F11296" t="s">
        <v>62</v>
      </c>
      <c r="G11296" t="s">
        <v>62</v>
      </c>
      <c r="H11296" t="s">
        <v>62</v>
      </c>
      <c r="I11296" t="s">
        <v>62</v>
      </c>
      <c r="J11296" t="s">
        <v>63</v>
      </c>
      <c r="K11296" s="39">
        <v>100</v>
      </c>
      <c r="M11296" s="8">
        <v>46204</v>
      </c>
    </row>
    <row r="11297" spans="1:13" x14ac:dyDescent="0.35">
      <c r="A11297" s="36">
        <v>604429</v>
      </c>
      <c r="B11297" t="s">
        <v>281</v>
      </c>
      <c r="C11297" t="s">
        <v>102</v>
      </c>
      <c r="D11297" t="s">
        <v>228</v>
      </c>
      <c r="E11297" t="s">
        <v>62</v>
      </c>
      <c r="F11297" t="s">
        <v>62</v>
      </c>
      <c r="G11297" t="s">
        <v>62</v>
      </c>
      <c r="H11297" t="s">
        <v>63</v>
      </c>
      <c r="I11297" t="s">
        <v>63</v>
      </c>
      <c r="J11297" t="s">
        <v>63</v>
      </c>
      <c r="K11297" s="39">
        <v>90</v>
      </c>
      <c r="L11297" t="s">
        <v>229</v>
      </c>
      <c r="M11297" s="8">
        <v>46204</v>
      </c>
    </row>
    <row r="11298" spans="1:13" x14ac:dyDescent="0.35">
      <c r="A11298" s="36">
        <v>604437</v>
      </c>
      <c r="B11298" t="s">
        <v>6678</v>
      </c>
      <c r="C11298" t="s">
        <v>102</v>
      </c>
      <c r="D11298" t="s">
        <v>61</v>
      </c>
      <c r="E11298" t="s">
        <v>62</v>
      </c>
      <c r="F11298" t="s">
        <v>62</v>
      </c>
      <c r="G11298" t="s">
        <v>62</v>
      </c>
      <c r="H11298" t="s">
        <v>63</v>
      </c>
      <c r="I11298" t="s">
        <v>63</v>
      </c>
      <c r="J11298" t="s">
        <v>63</v>
      </c>
      <c r="K11298" s="39">
        <v>100</v>
      </c>
      <c r="M11298" s="8">
        <v>46204</v>
      </c>
    </row>
    <row r="11299" spans="1:13" x14ac:dyDescent="0.35">
      <c r="A11299" s="36">
        <v>604474</v>
      </c>
      <c r="B11299" t="s">
        <v>2444</v>
      </c>
      <c r="C11299" t="s">
        <v>102</v>
      </c>
      <c r="D11299" t="s">
        <v>228</v>
      </c>
      <c r="E11299" t="s">
        <v>62</v>
      </c>
      <c r="F11299" t="s">
        <v>62</v>
      </c>
      <c r="G11299" t="s">
        <v>62</v>
      </c>
      <c r="H11299" t="s">
        <v>285</v>
      </c>
      <c r="I11299" t="s">
        <v>62</v>
      </c>
      <c r="J11299" t="s">
        <v>63</v>
      </c>
      <c r="K11299" s="39">
        <v>90</v>
      </c>
      <c r="L11299" t="s">
        <v>295</v>
      </c>
      <c r="M11299" s="8">
        <v>46204</v>
      </c>
    </row>
    <row r="11300" spans="1:13" x14ac:dyDescent="0.35">
      <c r="A11300" s="36">
        <v>604474</v>
      </c>
      <c r="B11300" t="s">
        <v>2445</v>
      </c>
      <c r="C11300" t="s">
        <v>102</v>
      </c>
      <c r="D11300" t="s">
        <v>228</v>
      </c>
      <c r="E11300" t="s">
        <v>62</v>
      </c>
      <c r="F11300" t="s">
        <v>62</v>
      </c>
      <c r="G11300" t="s">
        <v>62</v>
      </c>
      <c r="H11300" t="s">
        <v>285</v>
      </c>
      <c r="I11300" t="s">
        <v>62</v>
      </c>
      <c r="J11300" t="s">
        <v>63</v>
      </c>
      <c r="K11300" s="39">
        <v>90</v>
      </c>
      <c r="L11300" t="s">
        <v>295</v>
      </c>
      <c r="M11300" s="8">
        <v>46204</v>
      </c>
    </row>
    <row r="11301" spans="1:13" x14ac:dyDescent="0.35">
      <c r="A11301" s="36">
        <v>604480</v>
      </c>
      <c r="B11301" t="s">
        <v>9608</v>
      </c>
      <c r="C11301" t="s">
        <v>102</v>
      </c>
      <c r="D11301" t="s">
        <v>61</v>
      </c>
      <c r="E11301" t="s">
        <v>61</v>
      </c>
      <c r="F11301" t="s">
        <v>62</v>
      </c>
      <c r="G11301" t="s">
        <v>62</v>
      </c>
      <c r="H11301" t="s">
        <v>63</v>
      </c>
      <c r="I11301" t="s">
        <v>62</v>
      </c>
      <c r="J11301" t="s">
        <v>63</v>
      </c>
      <c r="K11301" s="39">
        <v>100</v>
      </c>
      <c r="M11301" s="8">
        <v>46204</v>
      </c>
    </row>
    <row r="11302" spans="1:13" x14ac:dyDescent="0.35">
      <c r="A11302" s="36">
        <v>604480</v>
      </c>
      <c r="B11302" t="s">
        <v>9680</v>
      </c>
      <c r="C11302" t="s">
        <v>102</v>
      </c>
      <c r="D11302" t="s">
        <v>61</v>
      </c>
      <c r="E11302" t="s">
        <v>61</v>
      </c>
      <c r="F11302" t="s">
        <v>62</v>
      </c>
      <c r="G11302" t="s">
        <v>62</v>
      </c>
      <c r="H11302" t="s">
        <v>63</v>
      </c>
      <c r="I11302" t="s">
        <v>62</v>
      </c>
      <c r="J11302" t="s">
        <v>63</v>
      </c>
      <c r="K11302" s="39">
        <v>100</v>
      </c>
      <c r="M11302" s="8">
        <v>46204</v>
      </c>
    </row>
    <row r="11303" spans="1:13" x14ac:dyDescent="0.35">
      <c r="A11303" s="36">
        <v>604481</v>
      </c>
      <c r="B11303" t="s">
        <v>9562</v>
      </c>
      <c r="C11303" t="s">
        <v>102</v>
      </c>
      <c r="D11303" t="s">
        <v>61</v>
      </c>
      <c r="E11303" t="s">
        <v>61</v>
      </c>
      <c r="F11303" t="s">
        <v>62</v>
      </c>
      <c r="G11303" t="s">
        <v>62</v>
      </c>
      <c r="H11303" t="s">
        <v>63</v>
      </c>
      <c r="I11303" t="s">
        <v>62</v>
      </c>
      <c r="J11303" t="s">
        <v>63</v>
      </c>
      <c r="K11303" s="39">
        <v>100</v>
      </c>
      <c r="M11303" s="8">
        <v>46204</v>
      </c>
    </row>
    <row r="11304" spans="1:13" x14ac:dyDescent="0.35">
      <c r="A11304" s="36">
        <v>604481</v>
      </c>
      <c r="B11304" t="s">
        <v>9640</v>
      </c>
      <c r="C11304" t="s">
        <v>102</v>
      </c>
      <c r="D11304" t="s">
        <v>61</v>
      </c>
      <c r="E11304" t="s">
        <v>62</v>
      </c>
      <c r="F11304" t="s">
        <v>62</v>
      </c>
      <c r="G11304" t="s">
        <v>62</v>
      </c>
      <c r="H11304" t="s">
        <v>63</v>
      </c>
      <c r="I11304" t="s">
        <v>62</v>
      </c>
      <c r="J11304" t="s">
        <v>63</v>
      </c>
      <c r="K11304" s="39">
        <v>100</v>
      </c>
      <c r="M11304" s="8">
        <v>46204</v>
      </c>
    </row>
    <row r="11305" spans="1:13" x14ac:dyDescent="0.35">
      <c r="A11305" s="36">
        <v>604496</v>
      </c>
      <c r="B11305" t="s">
        <v>4780</v>
      </c>
      <c r="C11305" t="s">
        <v>102</v>
      </c>
      <c r="D11305" t="s">
        <v>228</v>
      </c>
      <c r="E11305" t="s">
        <v>62</v>
      </c>
      <c r="F11305" t="s">
        <v>62</v>
      </c>
      <c r="G11305" t="s">
        <v>62</v>
      </c>
      <c r="H11305" t="s">
        <v>285</v>
      </c>
      <c r="I11305" t="s">
        <v>63</v>
      </c>
      <c r="J11305" t="s">
        <v>63</v>
      </c>
      <c r="K11305" s="39">
        <v>90</v>
      </c>
      <c r="L11305" t="s">
        <v>295</v>
      </c>
      <c r="M11305" s="8">
        <v>46204</v>
      </c>
    </row>
    <row r="11306" spans="1:13" x14ac:dyDescent="0.35">
      <c r="A11306" s="36">
        <v>604529</v>
      </c>
      <c r="B11306" t="s">
        <v>2424</v>
      </c>
      <c r="C11306" t="s">
        <v>102</v>
      </c>
      <c r="D11306" t="s">
        <v>228</v>
      </c>
      <c r="E11306" t="s">
        <v>62</v>
      </c>
      <c r="F11306" t="s">
        <v>62</v>
      </c>
      <c r="G11306" t="s">
        <v>62</v>
      </c>
      <c r="H11306" t="s">
        <v>285</v>
      </c>
      <c r="I11306" t="s">
        <v>62</v>
      </c>
      <c r="J11306" t="s">
        <v>63</v>
      </c>
      <c r="K11306" s="39">
        <v>90</v>
      </c>
      <c r="L11306" t="s">
        <v>295</v>
      </c>
      <c r="M11306" s="8">
        <v>46204</v>
      </c>
    </row>
    <row r="11307" spans="1:13" x14ac:dyDescent="0.35">
      <c r="A11307" s="36">
        <v>604530</v>
      </c>
      <c r="B11307" t="s">
        <v>12723</v>
      </c>
      <c r="C11307" t="s">
        <v>102</v>
      </c>
      <c r="D11307" t="s">
        <v>61</v>
      </c>
      <c r="E11307" t="s">
        <v>62</v>
      </c>
      <c r="F11307" t="s">
        <v>62</v>
      </c>
      <c r="G11307" t="s">
        <v>62</v>
      </c>
      <c r="H11307" t="s">
        <v>62</v>
      </c>
      <c r="I11307" t="s">
        <v>63</v>
      </c>
      <c r="J11307" t="s">
        <v>63</v>
      </c>
      <c r="K11307" s="39">
        <v>100</v>
      </c>
      <c r="M11307" s="8">
        <v>46204</v>
      </c>
    </row>
    <row r="11308" spans="1:13" x14ac:dyDescent="0.35">
      <c r="A11308" s="36">
        <v>604563</v>
      </c>
      <c r="B11308" t="s">
        <v>9530</v>
      </c>
      <c r="C11308" t="s">
        <v>102</v>
      </c>
      <c r="D11308" t="s">
        <v>61</v>
      </c>
      <c r="E11308" t="s">
        <v>61</v>
      </c>
      <c r="F11308" t="s">
        <v>62</v>
      </c>
      <c r="G11308" t="s">
        <v>62</v>
      </c>
      <c r="H11308" t="s">
        <v>63</v>
      </c>
      <c r="I11308" t="s">
        <v>62</v>
      </c>
      <c r="J11308" t="s">
        <v>63</v>
      </c>
      <c r="K11308" s="39">
        <v>100</v>
      </c>
      <c r="M11308" s="8">
        <v>46204</v>
      </c>
    </row>
    <row r="11309" spans="1:13" x14ac:dyDescent="0.35">
      <c r="A11309" s="36">
        <v>604563</v>
      </c>
      <c r="B11309" t="s">
        <v>9605</v>
      </c>
      <c r="C11309" t="s">
        <v>102</v>
      </c>
      <c r="D11309" t="s">
        <v>61</v>
      </c>
      <c r="E11309" t="s">
        <v>61</v>
      </c>
      <c r="F11309" t="s">
        <v>62</v>
      </c>
      <c r="G11309" t="s">
        <v>62</v>
      </c>
      <c r="H11309" t="s">
        <v>63</v>
      </c>
      <c r="I11309" t="s">
        <v>62</v>
      </c>
      <c r="J11309" t="s">
        <v>63</v>
      </c>
      <c r="K11309" s="39">
        <v>100</v>
      </c>
      <c r="M11309" s="8">
        <v>46204</v>
      </c>
    </row>
    <row r="11310" spans="1:13" x14ac:dyDescent="0.35">
      <c r="A11310" s="36">
        <v>604563</v>
      </c>
      <c r="B11310" t="s">
        <v>9634</v>
      </c>
      <c r="C11310" t="s">
        <v>102</v>
      </c>
      <c r="D11310" t="s">
        <v>61</v>
      </c>
      <c r="E11310" t="s">
        <v>62</v>
      </c>
      <c r="F11310" t="s">
        <v>62</v>
      </c>
      <c r="G11310" t="s">
        <v>62</v>
      </c>
      <c r="H11310" t="s">
        <v>63</v>
      </c>
      <c r="I11310" t="s">
        <v>62</v>
      </c>
      <c r="J11310" t="s">
        <v>63</v>
      </c>
      <c r="K11310" s="39">
        <v>100</v>
      </c>
      <c r="M11310" s="8">
        <v>46204</v>
      </c>
    </row>
    <row r="11311" spans="1:13" x14ac:dyDescent="0.35">
      <c r="A11311" s="36">
        <v>604563</v>
      </c>
      <c r="B11311" t="s">
        <v>9670</v>
      </c>
      <c r="C11311" t="s">
        <v>102</v>
      </c>
      <c r="D11311" t="s">
        <v>61</v>
      </c>
      <c r="E11311" t="s">
        <v>61</v>
      </c>
      <c r="F11311" t="s">
        <v>62</v>
      </c>
      <c r="G11311" t="s">
        <v>62</v>
      </c>
      <c r="H11311" t="s">
        <v>63</v>
      </c>
      <c r="I11311" t="s">
        <v>62</v>
      </c>
      <c r="J11311" t="s">
        <v>63</v>
      </c>
      <c r="K11311" s="39">
        <v>100</v>
      </c>
      <c r="M11311" s="8">
        <v>46204</v>
      </c>
    </row>
    <row r="11312" spans="1:13" x14ac:dyDescent="0.35">
      <c r="A11312" s="36">
        <v>604565</v>
      </c>
      <c r="B11312" t="s">
        <v>4968</v>
      </c>
      <c r="C11312" t="s">
        <v>102</v>
      </c>
      <c r="D11312" t="s">
        <v>228</v>
      </c>
      <c r="E11312" t="s">
        <v>61</v>
      </c>
      <c r="F11312" t="s">
        <v>62</v>
      </c>
      <c r="G11312" t="s">
        <v>62</v>
      </c>
      <c r="H11312" t="s">
        <v>63</v>
      </c>
      <c r="I11312" t="s">
        <v>62</v>
      </c>
      <c r="J11312" t="s">
        <v>63</v>
      </c>
      <c r="K11312" s="39">
        <v>95</v>
      </c>
      <c r="L11312" t="s">
        <v>229</v>
      </c>
      <c r="M11312" s="8">
        <v>46204</v>
      </c>
    </row>
    <row r="11313" spans="1:13" x14ac:dyDescent="0.35">
      <c r="A11313" s="36">
        <v>604565</v>
      </c>
      <c r="B11313" t="s">
        <v>5334</v>
      </c>
      <c r="C11313" t="s">
        <v>102</v>
      </c>
      <c r="D11313" t="s">
        <v>228</v>
      </c>
      <c r="E11313" t="s">
        <v>61</v>
      </c>
      <c r="F11313" t="s">
        <v>62</v>
      </c>
      <c r="G11313" t="s">
        <v>62</v>
      </c>
      <c r="H11313" t="s">
        <v>62</v>
      </c>
      <c r="I11313" t="s">
        <v>62</v>
      </c>
      <c r="J11313" t="s">
        <v>63</v>
      </c>
      <c r="K11313" s="39">
        <v>95</v>
      </c>
      <c r="L11313" t="s">
        <v>229</v>
      </c>
      <c r="M11313" s="8">
        <v>46204</v>
      </c>
    </row>
    <row r="11314" spans="1:13" x14ac:dyDescent="0.35">
      <c r="A11314" s="36">
        <v>604575</v>
      </c>
      <c r="B11314" t="s">
        <v>9531</v>
      </c>
      <c r="C11314" t="s">
        <v>102</v>
      </c>
      <c r="D11314" t="s">
        <v>61</v>
      </c>
      <c r="E11314" t="s">
        <v>61</v>
      </c>
      <c r="F11314" t="s">
        <v>62</v>
      </c>
      <c r="G11314" t="s">
        <v>62</v>
      </c>
      <c r="H11314" t="s">
        <v>63</v>
      </c>
      <c r="I11314" t="s">
        <v>62</v>
      </c>
      <c r="J11314" t="s">
        <v>63</v>
      </c>
      <c r="K11314" s="39">
        <v>100</v>
      </c>
      <c r="M11314" s="8">
        <v>46204</v>
      </c>
    </row>
    <row r="11315" spans="1:13" x14ac:dyDescent="0.35">
      <c r="A11315" s="36">
        <v>604724</v>
      </c>
      <c r="B11315" t="s">
        <v>4974</v>
      </c>
      <c r="C11315" t="s">
        <v>102</v>
      </c>
      <c r="D11315" t="s">
        <v>228</v>
      </c>
      <c r="E11315" t="s">
        <v>61</v>
      </c>
      <c r="F11315" t="s">
        <v>62</v>
      </c>
      <c r="G11315" t="s">
        <v>62</v>
      </c>
      <c r="H11315" t="s">
        <v>63</v>
      </c>
      <c r="I11315" t="s">
        <v>62</v>
      </c>
      <c r="J11315" t="s">
        <v>63</v>
      </c>
      <c r="K11315" s="39">
        <v>95</v>
      </c>
      <c r="L11315" t="s">
        <v>229</v>
      </c>
      <c r="M11315" s="8">
        <v>46204</v>
      </c>
    </row>
    <row r="11316" spans="1:13" x14ac:dyDescent="0.35">
      <c r="A11316" s="36">
        <v>604724</v>
      </c>
      <c r="B11316" t="s">
        <v>602</v>
      </c>
      <c r="C11316" t="s">
        <v>102</v>
      </c>
      <c r="D11316" t="s">
        <v>228</v>
      </c>
      <c r="E11316" t="s">
        <v>228</v>
      </c>
      <c r="F11316" t="s">
        <v>62</v>
      </c>
      <c r="G11316" t="s">
        <v>62</v>
      </c>
      <c r="H11316" t="s">
        <v>63</v>
      </c>
      <c r="I11316" t="s">
        <v>62</v>
      </c>
      <c r="J11316" t="s">
        <v>63</v>
      </c>
      <c r="K11316" s="39">
        <v>90</v>
      </c>
      <c r="L11316" t="s">
        <v>229</v>
      </c>
      <c r="M11316" s="8">
        <v>46204</v>
      </c>
    </row>
    <row r="11317" spans="1:13" x14ac:dyDescent="0.35">
      <c r="A11317" s="36">
        <v>604724</v>
      </c>
      <c r="B11317" t="s">
        <v>4976</v>
      </c>
      <c r="C11317" t="s">
        <v>102</v>
      </c>
      <c r="D11317" t="s">
        <v>228</v>
      </c>
      <c r="E11317" t="s">
        <v>61</v>
      </c>
      <c r="F11317" t="s">
        <v>62</v>
      </c>
      <c r="G11317" t="s">
        <v>62</v>
      </c>
      <c r="H11317" t="s">
        <v>63</v>
      </c>
      <c r="I11317" t="s">
        <v>62</v>
      </c>
      <c r="J11317" t="s">
        <v>63</v>
      </c>
      <c r="K11317" s="39">
        <v>95</v>
      </c>
      <c r="L11317" t="s">
        <v>229</v>
      </c>
      <c r="M11317" s="8">
        <v>46204</v>
      </c>
    </row>
    <row r="11318" spans="1:13" x14ac:dyDescent="0.35">
      <c r="A11318" s="36">
        <v>604772</v>
      </c>
      <c r="B11318" t="s">
        <v>861</v>
      </c>
      <c r="C11318" t="s">
        <v>102</v>
      </c>
      <c r="D11318" t="s">
        <v>61</v>
      </c>
      <c r="E11318" t="s">
        <v>61</v>
      </c>
      <c r="F11318" t="s">
        <v>62</v>
      </c>
      <c r="G11318" t="s">
        <v>62</v>
      </c>
      <c r="H11318" t="s">
        <v>285</v>
      </c>
      <c r="I11318" t="s">
        <v>62</v>
      </c>
      <c r="J11318" t="s">
        <v>63</v>
      </c>
      <c r="K11318" s="39">
        <v>90</v>
      </c>
      <c r="L11318" t="s">
        <v>286</v>
      </c>
      <c r="M11318" s="8">
        <v>46204</v>
      </c>
    </row>
    <row r="11319" spans="1:13" x14ac:dyDescent="0.35">
      <c r="A11319" s="36">
        <v>604772</v>
      </c>
      <c r="B11319" t="s">
        <v>2401</v>
      </c>
      <c r="C11319" t="s">
        <v>102</v>
      </c>
      <c r="D11319" t="s">
        <v>61</v>
      </c>
      <c r="E11319" t="s">
        <v>228</v>
      </c>
      <c r="F11319" t="s">
        <v>62</v>
      </c>
      <c r="G11319" t="s">
        <v>62</v>
      </c>
      <c r="H11319" t="s">
        <v>285</v>
      </c>
      <c r="I11319" t="s">
        <v>62</v>
      </c>
      <c r="J11319" t="s">
        <v>63</v>
      </c>
      <c r="K11319" s="39">
        <v>90</v>
      </c>
      <c r="L11319" t="s">
        <v>295</v>
      </c>
      <c r="M11319" s="8">
        <v>46204</v>
      </c>
    </row>
    <row r="11320" spans="1:13" x14ac:dyDescent="0.35">
      <c r="A11320" s="36">
        <v>604843</v>
      </c>
      <c r="B11320" t="s">
        <v>9527</v>
      </c>
      <c r="C11320" t="s">
        <v>102</v>
      </c>
      <c r="D11320" t="s">
        <v>61</v>
      </c>
      <c r="E11320" t="s">
        <v>61</v>
      </c>
      <c r="F11320" t="s">
        <v>62</v>
      </c>
      <c r="G11320" t="s">
        <v>62</v>
      </c>
      <c r="H11320" t="s">
        <v>63</v>
      </c>
      <c r="I11320" t="s">
        <v>62</v>
      </c>
      <c r="J11320" t="s">
        <v>63</v>
      </c>
      <c r="K11320" s="39">
        <v>100</v>
      </c>
      <c r="M11320" s="8">
        <v>46204</v>
      </c>
    </row>
    <row r="11321" spans="1:13" x14ac:dyDescent="0.35">
      <c r="A11321" s="36">
        <v>604843</v>
      </c>
      <c r="B11321" t="s">
        <v>9639</v>
      </c>
      <c r="C11321" t="s">
        <v>102</v>
      </c>
      <c r="D11321" t="s">
        <v>61</v>
      </c>
      <c r="E11321" t="s">
        <v>61</v>
      </c>
      <c r="F11321" t="s">
        <v>62</v>
      </c>
      <c r="G11321" t="s">
        <v>62</v>
      </c>
      <c r="H11321" t="s">
        <v>63</v>
      </c>
      <c r="I11321" t="s">
        <v>62</v>
      </c>
      <c r="J11321" t="s">
        <v>63</v>
      </c>
      <c r="K11321" s="39">
        <v>100</v>
      </c>
      <c r="M11321" s="8">
        <v>46204</v>
      </c>
    </row>
    <row r="11322" spans="1:13" x14ac:dyDescent="0.35">
      <c r="A11322" s="36">
        <v>604845</v>
      </c>
      <c r="B11322" t="s">
        <v>14638</v>
      </c>
      <c r="C11322" t="s">
        <v>102</v>
      </c>
      <c r="D11322" t="s">
        <v>61</v>
      </c>
      <c r="E11322" t="s">
        <v>61</v>
      </c>
      <c r="F11322" t="s">
        <v>62</v>
      </c>
      <c r="G11322" t="s">
        <v>62</v>
      </c>
      <c r="H11322" t="s">
        <v>62</v>
      </c>
      <c r="I11322" t="s">
        <v>62</v>
      </c>
      <c r="J11322" t="s">
        <v>63</v>
      </c>
      <c r="K11322" s="39">
        <v>100</v>
      </c>
      <c r="M11322" s="8">
        <v>46204</v>
      </c>
    </row>
    <row r="11323" spans="1:13" x14ac:dyDescent="0.35">
      <c r="A11323" s="36">
        <v>604845</v>
      </c>
      <c r="B11323" t="s">
        <v>14639</v>
      </c>
      <c r="C11323" t="s">
        <v>102</v>
      </c>
      <c r="D11323" t="s">
        <v>61</v>
      </c>
      <c r="E11323" t="s">
        <v>61</v>
      </c>
      <c r="F11323" t="s">
        <v>62</v>
      </c>
      <c r="G11323" t="s">
        <v>62</v>
      </c>
      <c r="H11323" t="s">
        <v>62</v>
      </c>
      <c r="I11323" t="s">
        <v>62</v>
      </c>
      <c r="J11323" t="s">
        <v>63</v>
      </c>
      <c r="K11323" s="39">
        <v>100</v>
      </c>
      <c r="M11323" s="8">
        <v>46204</v>
      </c>
    </row>
    <row r="11324" spans="1:13" x14ac:dyDescent="0.35">
      <c r="A11324" s="36">
        <v>604858</v>
      </c>
      <c r="B11324" t="s">
        <v>595</v>
      </c>
      <c r="C11324" t="s">
        <v>102</v>
      </c>
      <c r="D11324" t="s">
        <v>228</v>
      </c>
      <c r="E11324" t="s">
        <v>228</v>
      </c>
      <c r="F11324" t="s">
        <v>62</v>
      </c>
      <c r="G11324" t="s">
        <v>62</v>
      </c>
      <c r="H11324" t="s">
        <v>63</v>
      </c>
      <c r="I11324" t="s">
        <v>62</v>
      </c>
      <c r="J11324" t="s">
        <v>63</v>
      </c>
      <c r="K11324" s="39">
        <v>90</v>
      </c>
      <c r="L11324" t="s">
        <v>229</v>
      </c>
      <c r="M11324" s="8">
        <v>46204</v>
      </c>
    </row>
    <row r="11325" spans="1:13" x14ac:dyDescent="0.35">
      <c r="A11325" s="36">
        <v>604858</v>
      </c>
      <c r="B11325" t="s">
        <v>597</v>
      </c>
      <c r="C11325" t="s">
        <v>102</v>
      </c>
      <c r="D11325" t="s">
        <v>228</v>
      </c>
      <c r="E11325" t="s">
        <v>228</v>
      </c>
      <c r="F11325" t="s">
        <v>62</v>
      </c>
      <c r="G11325" t="s">
        <v>62</v>
      </c>
      <c r="H11325" t="s">
        <v>63</v>
      </c>
      <c r="I11325" t="s">
        <v>62</v>
      </c>
      <c r="J11325" t="s">
        <v>63</v>
      </c>
      <c r="K11325" s="39">
        <v>90</v>
      </c>
      <c r="L11325" t="s">
        <v>229</v>
      </c>
      <c r="M11325" s="8">
        <v>46204</v>
      </c>
    </row>
    <row r="11326" spans="1:13" x14ac:dyDescent="0.35">
      <c r="A11326" s="36">
        <v>604858</v>
      </c>
      <c r="B11326" t="s">
        <v>598</v>
      </c>
      <c r="C11326" t="s">
        <v>102</v>
      </c>
      <c r="D11326" t="s">
        <v>228</v>
      </c>
      <c r="E11326" t="s">
        <v>228</v>
      </c>
      <c r="F11326" t="s">
        <v>62</v>
      </c>
      <c r="G11326" t="s">
        <v>62</v>
      </c>
      <c r="H11326" t="s">
        <v>63</v>
      </c>
      <c r="I11326" t="s">
        <v>62</v>
      </c>
      <c r="J11326" t="s">
        <v>63</v>
      </c>
      <c r="K11326" s="39">
        <v>90</v>
      </c>
      <c r="L11326" t="s">
        <v>229</v>
      </c>
      <c r="M11326" s="8">
        <v>46204</v>
      </c>
    </row>
    <row r="11327" spans="1:13" x14ac:dyDescent="0.35">
      <c r="A11327" s="36">
        <v>604914</v>
      </c>
      <c r="B11327" t="s">
        <v>14588</v>
      </c>
      <c r="C11327" t="s">
        <v>102</v>
      </c>
      <c r="D11327" t="s">
        <v>61</v>
      </c>
      <c r="E11327" t="s">
        <v>61</v>
      </c>
      <c r="F11327" t="s">
        <v>62</v>
      </c>
      <c r="G11327" t="s">
        <v>62</v>
      </c>
      <c r="H11327" t="s">
        <v>62</v>
      </c>
      <c r="I11327" t="s">
        <v>62</v>
      </c>
      <c r="J11327" t="s">
        <v>63</v>
      </c>
      <c r="K11327" s="39">
        <v>100</v>
      </c>
      <c r="M11327" s="8">
        <v>46204</v>
      </c>
    </row>
    <row r="11328" spans="1:13" x14ac:dyDescent="0.35">
      <c r="A11328" s="36">
        <v>604940</v>
      </c>
      <c r="B11328" t="s">
        <v>12936</v>
      </c>
      <c r="C11328" t="s">
        <v>102</v>
      </c>
      <c r="D11328" t="s">
        <v>61</v>
      </c>
      <c r="E11328" t="s">
        <v>61</v>
      </c>
      <c r="F11328" t="s">
        <v>62</v>
      </c>
      <c r="G11328" t="s">
        <v>62</v>
      </c>
      <c r="H11328" t="s">
        <v>62</v>
      </c>
      <c r="I11328" t="s">
        <v>62</v>
      </c>
      <c r="J11328" t="s">
        <v>63</v>
      </c>
      <c r="K11328" s="39">
        <v>100</v>
      </c>
      <c r="M11328" s="8">
        <v>46204</v>
      </c>
    </row>
    <row r="11329" spans="1:13" x14ac:dyDescent="0.35">
      <c r="A11329" s="36">
        <v>604940</v>
      </c>
      <c r="B11329" t="s">
        <v>14589</v>
      </c>
      <c r="C11329" t="s">
        <v>102</v>
      </c>
      <c r="D11329" t="s">
        <v>61</v>
      </c>
      <c r="E11329" t="s">
        <v>61</v>
      </c>
      <c r="F11329" t="s">
        <v>62</v>
      </c>
      <c r="G11329" t="s">
        <v>62</v>
      </c>
      <c r="H11329" t="s">
        <v>62</v>
      </c>
      <c r="I11329" t="s">
        <v>62</v>
      </c>
      <c r="J11329" t="s">
        <v>63</v>
      </c>
      <c r="K11329" s="39">
        <v>100</v>
      </c>
      <c r="M11329" s="8">
        <v>46204</v>
      </c>
    </row>
    <row r="11330" spans="1:13" x14ac:dyDescent="0.35">
      <c r="A11330" s="36">
        <v>604995</v>
      </c>
      <c r="B11330" t="s">
        <v>14608</v>
      </c>
      <c r="C11330" t="s">
        <v>102</v>
      </c>
      <c r="D11330" t="s">
        <v>61</v>
      </c>
      <c r="E11330" t="s">
        <v>61</v>
      </c>
      <c r="F11330" t="s">
        <v>62</v>
      </c>
      <c r="G11330" t="s">
        <v>62</v>
      </c>
      <c r="H11330" t="s">
        <v>62</v>
      </c>
      <c r="I11330" t="s">
        <v>62</v>
      </c>
      <c r="J11330" t="s">
        <v>63</v>
      </c>
      <c r="K11330" s="39">
        <v>100</v>
      </c>
      <c r="M11330" s="8">
        <v>46204</v>
      </c>
    </row>
    <row r="11331" spans="1:13" x14ac:dyDescent="0.35">
      <c r="A11331" s="36">
        <v>605010</v>
      </c>
      <c r="B11331" t="s">
        <v>9534</v>
      </c>
      <c r="C11331" t="s">
        <v>102</v>
      </c>
      <c r="D11331" t="s">
        <v>61</v>
      </c>
      <c r="E11331" t="s">
        <v>61</v>
      </c>
      <c r="F11331" t="s">
        <v>62</v>
      </c>
      <c r="G11331" t="s">
        <v>62</v>
      </c>
      <c r="H11331" t="s">
        <v>63</v>
      </c>
      <c r="I11331" t="s">
        <v>62</v>
      </c>
      <c r="J11331" t="s">
        <v>63</v>
      </c>
      <c r="K11331" s="39">
        <v>100</v>
      </c>
      <c r="M11331" s="8">
        <v>46204</v>
      </c>
    </row>
    <row r="11332" spans="1:13" x14ac:dyDescent="0.35">
      <c r="A11332" s="36">
        <v>605010</v>
      </c>
      <c r="B11332" t="s">
        <v>9588</v>
      </c>
      <c r="C11332" t="s">
        <v>102</v>
      </c>
      <c r="D11332" t="s">
        <v>61</v>
      </c>
      <c r="E11332" t="s">
        <v>61</v>
      </c>
      <c r="F11332" t="s">
        <v>62</v>
      </c>
      <c r="G11332" t="s">
        <v>62</v>
      </c>
      <c r="H11332" t="s">
        <v>63</v>
      </c>
      <c r="I11332" t="s">
        <v>62</v>
      </c>
      <c r="J11332" t="s">
        <v>63</v>
      </c>
      <c r="K11332" s="39">
        <v>100</v>
      </c>
      <c r="M11332" s="8">
        <v>46204</v>
      </c>
    </row>
    <row r="11333" spans="1:13" x14ac:dyDescent="0.35">
      <c r="A11333" s="36">
        <v>605042</v>
      </c>
      <c r="B11333" t="s">
        <v>6358</v>
      </c>
      <c r="C11333" t="s">
        <v>102</v>
      </c>
      <c r="D11333" t="s">
        <v>61</v>
      </c>
      <c r="E11333" t="s">
        <v>62</v>
      </c>
      <c r="F11333" t="s">
        <v>62</v>
      </c>
      <c r="G11333" t="s">
        <v>62</v>
      </c>
      <c r="H11333" t="s">
        <v>63</v>
      </c>
      <c r="I11333" t="s">
        <v>63</v>
      </c>
      <c r="J11333" t="s">
        <v>63</v>
      </c>
      <c r="K11333" s="39">
        <v>100</v>
      </c>
      <c r="M11333" s="8">
        <v>46204</v>
      </c>
    </row>
    <row r="11334" spans="1:13" x14ac:dyDescent="0.35">
      <c r="A11334" s="36">
        <v>605042</v>
      </c>
      <c r="B11334" t="s">
        <v>6682</v>
      </c>
      <c r="C11334" t="s">
        <v>102</v>
      </c>
      <c r="D11334" t="s">
        <v>61</v>
      </c>
      <c r="E11334" t="s">
        <v>62</v>
      </c>
      <c r="F11334" t="s">
        <v>62</v>
      </c>
      <c r="G11334" t="s">
        <v>62</v>
      </c>
      <c r="H11334" t="s">
        <v>63</v>
      </c>
      <c r="I11334" t="s">
        <v>63</v>
      </c>
      <c r="J11334" t="s">
        <v>63</v>
      </c>
      <c r="K11334" s="39">
        <v>100</v>
      </c>
      <c r="M11334" s="8">
        <v>46204</v>
      </c>
    </row>
    <row r="11335" spans="1:13" x14ac:dyDescent="0.35">
      <c r="A11335" s="36">
        <v>605101</v>
      </c>
      <c r="B11335" t="s">
        <v>3782</v>
      </c>
      <c r="C11335" t="s">
        <v>102</v>
      </c>
      <c r="D11335" t="s">
        <v>228</v>
      </c>
      <c r="E11335" t="s">
        <v>228</v>
      </c>
      <c r="F11335" t="s">
        <v>62</v>
      </c>
      <c r="G11335" t="s">
        <v>62</v>
      </c>
      <c r="H11335" t="s">
        <v>62</v>
      </c>
      <c r="I11335" t="s">
        <v>62</v>
      </c>
      <c r="J11335" t="s">
        <v>63</v>
      </c>
      <c r="K11335" s="39">
        <v>90</v>
      </c>
      <c r="L11335" t="s">
        <v>229</v>
      </c>
      <c r="M11335" s="8">
        <v>46204</v>
      </c>
    </row>
    <row r="11336" spans="1:13" x14ac:dyDescent="0.35">
      <c r="A11336" s="36">
        <v>605102</v>
      </c>
      <c r="B11336" t="s">
        <v>9647</v>
      </c>
      <c r="C11336" t="s">
        <v>102</v>
      </c>
      <c r="D11336" t="s">
        <v>61</v>
      </c>
      <c r="E11336" t="s">
        <v>61</v>
      </c>
      <c r="F11336" t="s">
        <v>62</v>
      </c>
      <c r="G11336" t="s">
        <v>62</v>
      </c>
      <c r="H11336" t="s">
        <v>63</v>
      </c>
      <c r="I11336" t="s">
        <v>62</v>
      </c>
      <c r="J11336" t="s">
        <v>63</v>
      </c>
      <c r="K11336" s="39">
        <v>100</v>
      </c>
      <c r="M11336" s="8">
        <v>46204</v>
      </c>
    </row>
    <row r="11337" spans="1:13" x14ac:dyDescent="0.35">
      <c r="A11337" s="36">
        <v>605102</v>
      </c>
      <c r="B11337" t="s">
        <v>9701</v>
      </c>
      <c r="C11337" t="s">
        <v>102</v>
      </c>
      <c r="D11337" t="s">
        <v>61</v>
      </c>
      <c r="E11337" t="s">
        <v>61</v>
      </c>
      <c r="F11337" t="s">
        <v>62</v>
      </c>
      <c r="G11337" t="s">
        <v>62</v>
      </c>
      <c r="H11337" t="s">
        <v>63</v>
      </c>
      <c r="I11337" t="s">
        <v>62</v>
      </c>
      <c r="J11337" t="s">
        <v>63</v>
      </c>
      <c r="K11337" s="39">
        <v>100</v>
      </c>
      <c r="M11337" s="8">
        <v>46204</v>
      </c>
    </row>
    <row r="11338" spans="1:13" x14ac:dyDescent="0.35">
      <c r="A11338" s="36">
        <v>605102</v>
      </c>
      <c r="B11338" t="s">
        <v>9702</v>
      </c>
      <c r="C11338" t="s">
        <v>102</v>
      </c>
      <c r="D11338" t="s">
        <v>61</v>
      </c>
      <c r="E11338" t="s">
        <v>61</v>
      </c>
      <c r="F11338" t="s">
        <v>62</v>
      </c>
      <c r="G11338" t="s">
        <v>62</v>
      </c>
      <c r="H11338" t="s">
        <v>63</v>
      </c>
      <c r="I11338" t="s">
        <v>62</v>
      </c>
      <c r="J11338" t="s">
        <v>63</v>
      </c>
      <c r="K11338" s="39">
        <v>100</v>
      </c>
      <c r="M11338" s="8">
        <v>46204</v>
      </c>
    </row>
    <row r="11339" spans="1:13" x14ac:dyDescent="0.35">
      <c r="A11339" s="36">
        <v>605193</v>
      </c>
      <c r="B11339" t="s">
        <v>105</v>
      </c>
      <c r="C11339" t="s">
        <v>102</v>
      </c>
      <c r="D11339" t="s">
        <v>61</v>
      </c>
      <c r="E11339" t="s">
        <v>62</v>
      </c>
      <c r="F11339" t="s">
        <v>62</v>
      </c>
      <c r="G11339" t="s">
        <v>62</v>
      </c>
      <c r="H11339" t="s">
        <v>62</v>
      </c>
      <c r="I11339" t="s">
        <v>62</v>
      </c>
      <c r="J11339" t="s">
        <v>63</v>
      </c>
      <c r="K11339" s="39">
        <v>100</v>
      </c>
      <c r="M11339" s="8">
        <v>46204</v>
      </c>
    </row>
    <row r="11340" spans="1:13" x14ac:dyDescent="0.35">
      <c r="A11340" s="36">
        <v>605208</v>
      </c>
      <c r="B11340" t="s">
        <v>2463</v>
      </c>
      <c r="C11340" t="s">
        <v>102</v>
      </c>
      <c r="D11340" t="s">
        <v>61</v>
      </c>
      <c r="E11340" t="s">
        <v>62</v>
      </c>
      <c r="F11340" t="s">
        <v>62</v>
      </c>
      <c r="G11340" t="s">
        <v>62</v>
      </c>
      <c r="H11340" t="s">
        <v>285</v>
      </c>
      <c r="I11340" t="s">
        <v>62</v>
      </c>
      <c r="J11340" t="s">
        <v>63</v>
      </c>
      <c r="K11340" s="39">
        <v>90</v>
      </c>
      <c r="L11340" t="s">
        <v>286</v>
      </c>
      <c r="M11340" s="8">
        <v>46204</v>
      </c>
    </row>
    <row r="11341" spans="1:13" x14ac:dyDescent="0.35">
      <c r="A11341" s="36">
        <v>605208</v>
      </c>
      <c r="B11341" t="s">
        <v>2467</v>
      </c>
      <c r="C11341" t="s">
        <v>102</v>
      </c>
      <c r="D11341" t="s">
        <v>61</v>
      </c>
      <c r="E11341" t="s">
        <v>62</v>
      </c>
      <c r="F11341" t="s">
        <v>62</v>
      </c>
      <c r="G11341" t="s">
        <v>62</v>
      </c>
      <c r="H11341" t="s">
        <v>285</v>
      </c>
      <c r="I11341" t="s">
        <v>62</v>
      </c>
      <c r="J11341" t="s">
        <v>63</v>
      </c>
      <c r="K11341" s="39">
        <v>90</v>
      </c>
      <c r="L11341" t="s">
        <v>286</v>
      </c>
      <c r="M11341" s="8">
        <v>46204</v>
      </c>
    </row>
    <row r="11342" spans="1:13" x14ac:dyDescent="0.35">
      <c r="A11342" s="36">
        <v>605342</v>
      </c>
      <c r="B11342" t="s">
        <v>106</v>
      </c>
      <c r="C11342" t="s">
        <v>102</v>
      </c>
      <c r="D11342" t="s">
        <v>61</v>
      </c>
      <c r="E11342" t="s">
        <v>62</v>
      </c>
      <c r="F11342" t="s">
        <v>62</v>
      </c>
      <c r="G11342" t="s">
        <v>62</v>
      </c>
      <c r="H11342" t="s">
        <v>62</v>
      </c>
      <c r="I11342" t="s">
        <v>62</v>
      </c>
      <c r="J11342" t="s">
        <v>63</v>
      </c>
      <c r="K11342" s="39">
        <v>100</v>
      </c>
      <c r="M11342" s="8">
        <v>46204</v>
      </c>
    </row>
    <row r="11343" spans="1:13" x14ac:dyDescent="0.35">
      <c r="A11343" s="36">
        <v>605365</v>
      </c>
      <c r="B11343" t="s">
        <v>4601</v>
      </c>
      <c r="C11343" t="s">
        <v>102</v>
      </c>
      <c r="D11343" t="s">
        <v>228</v>
      </c>
      <c r="E11343" t="s">
        <v>62</v>
      </c>
      <c r="F11343" t="s">
        <v>62</v>
      </c>
      <c r="G11343" t="s">
        <v>62</v>
      </c>
      <c r="H11343" t="s">
        <v>62</v>
      </c>
      <c r="I11343" t="s">
        <v>62</v>
      </c>
      <c r="J11343" t="s">
        <v>63</v>
      </c>
      <c r="K11343" s="39">
        <v>90</v>
      </c>
      <c r="L11343" t="s">
        <v>229</v>
      </c>
      <c r="M11343" s="8">
        <v>46204</v>
      </c>
    </row>
    <row r="11344" spans="1:13" x14ac:dyDescent="0.35">
      <c r="A11344" s="36">
        <v>605387</v>
      </c>
      <c r="B11344" t="s">
        <v>14584</v>
      </c>
      <c r="C11344" t="s">
        <v>102</v>
      </c>
      <c r="D11344" t="s">
        <v>61</v>
      </c>
      <c r="E11344" t="s">
        <v>61</v>
      </c>
      <c r="F11344" t="s">
        <v>62</v>
      </c>
      <c r="G11344" t="s">
        <v>62</v>
      </c>
      <c r="H11344" t="s">
        <v>62</v>
      </c>
      <c r="I11344" t="s">
        <v>62</v>
      </c>
      <c r="J11344" t="s">
        <v>63</v>
      </c>
      <c r="K11344" s="39">
        <v>100</v>
      </c>
      <c r="M11344" s="8">
        <v>46204</v>
      </c>
    </row>
    <row r="11345" spans="1:13" x14ac:dyDescent="0.35">
      <c r="A11345" s="36">
        <v>605461</v>
      </c>
      <c r="B11345" t="s">
        <v>4777</v>
      </c>
      <c r="C11345" t="s">
        <v>102</v>
      </c>
      <c r="D11345" t="s">
        <v>228</v>
      </c>
      <c r="E11345" t="s">
        <v>62</v>
      </c>
      <c r="F11345" t="s">
        <v>62</v>
      </c>
      <c r="G11345" t="s">
        <v>62</v>
      </c>
      <c r="H11345" t="s">
        <v>62</v>
      </c>
      <c r="I11345" t="s">
        <v>62</v>
      </c>
      <c r="J11345" t="s">
        <v>63</v>
      </c>
      <c r="K11345" s="39">
        <v>90</v>
      </c>
      <c r="L11345" t="s">
        <v>229</v>
      </c>
      <c r="M11345" s="8">
        <v>46204</v>
      </c>
    </row>
    <row r="11346" spans="1:13" x14ac:dyDescent="0.35">
      <c r="A11346" s="36">
        <v>605491</v>
      </c>
      <c r="B11346" t="s">
        <v>9685</v>
      </c>
      <c r="C11346" t="s">
        <v>102</v>
      </c>
      <c r="D11346" t="s">
        <v>61</v>
      </c>
      <c r="E11346" t="s">
        <v>62</v>
      </c>
      <c r="F11346" t="s">
        <v>62</v>
      </c>
      <c r="G11346" t="s">
        <v>62</v>
      </c>
      <c r="H11346" t="s">
        <v>63</v>
      </c>
      <c r="I11346" t="s">
        <v>62</v>
      </c>
      <c r="J11346" t="s">
        <v>63</v>
      </c>
      <c r="K11346" s="39">
        <v>100</v>
      </c>
      <c r="M11346" s="8">
        <v>46204</v>
      </c>
    </row>
    <row r="11347" spans="1:13" x14ac:dyDescent="0.35">
      <c r="A11347" s="36">
        <v>605567</v>
      </c>
      <c r="B11347" t="s">
        <v>6669</v>
      </c>
      <c r="C11347" t="s">
        <v>102</v>
      </c>
      <c r="D11347" t="s">
        <v>61</v>
      </c>
      <c r="E11347" t="s">
        <v>62</v>
      </c>
      <c r="F11347" t="s">
        <v>62</v>
      </c>
      <c r="G11347" t="s">
        <v>62</v>
      </c>
      <c r="H11347" t="s">
        <v>63</v>
      </c>
      <c r="I11347" t="s">
        <v>63</v>
      </c>
      <c r="J11347" t="s">
        <v>63</v>
      </c>
      <c r="K11347" s="39">
        <v>100</v>
      </c>
      <c r="M11347" s="8">
        <v>46204</v>
      </c>
    </row>
    <row r="11348" spans="1:13" x14ac:dyDescent="0.35">
      <c r="A11348" s="36">
        <v>605568</v>
      </c>
      <c r="B11348" t="s">
        <v>2448</v>
      </c>
      <c r="C11348" t="s">
        <v>102</v>
      </c>
      <c r="D11348" t="s">
        <v>61</v>
      </c>
      <c r="E11348" t="s">
        <v>62</v>
      </c>
      <c r="F11348" t="s">
        <v>62</v>
      </c>
      <c r="G11348" t="s">
        <v>62</v>
      </c>
      <c r="H11348" t="s">
        <v>285</v>
      </c>
      <c r="I11348" t="s">
        <v>62</v>
      </c>
      <c r="J11348" t="s">
        <v>63</v>
      </c>
      <c r="K11348" s="39">
        <v>90</v>
      </c>
      <c r="L11348" t="s">
        <v>286</v>
      </c>
      <c r="M11348" s="8">
        <v>46204</v>
      </c>
    </row>
    <row r="11349" spans="1:13" x14ac:dyDescent="0.35">
      <c r="A11349" s="36">
        <v>605568</v>
      </c>
      <c r="B11349" t="s">
        <v>2481</v>
      </c>
      <c r="C11349" t="s">
        <v>102</v>
      </c>
      <c r="D11349" t="s">
        <v>61</v>
      </c>
      <c r="E11349" t="s">
        <v>62</v>
      </c>
      <c r="F11349" t="s">
        <v>62</v>
      </c>
      <c r="G11349" t="s">
        <v>62</v>
      </c>
      <c r="H11349" t="s">
        <v>285</v>
      </c>
      <c r="I11349" t="s">
        <v>62</v>
      </c>
      <c r="J11349" t="s">
        <v>63</v>
      </c>
      <c r="K11349" s="39">
        <v>90</v>
      </c>
      <c r="L11349" t="s">
        <v>286</v>
      </c>
      <c r="M11349" s="8">
        <v>46204</v>
      </c>
    </row>
    <row r="11350" spans="1:13" x14ac:dyDescent="0.35">
      <c r="A11350" s="36">
        <v>605580</v>
      </c>
      <c r="B11350" t="s">
        <v>863</v>
      </c>
      <c r="C11350" t="s">
        <v>102</v>
      </c>
      <c r="D11350" t="s">
        <v>61</v>
      </c>
      <c r="E11350" t="s">
        <v>62</v>
      </c>
      <c r="F11350" t="s">
        <v>62</v>
      </c>
      <c r="G11350" t="s">
        <v>62</v>
      </c>
      <c r="H11350" t="s">
        <v>285</v>
      </c>
      <c r="I11350" t="s">
        <v>62</v>
      </c>
      <c r="J11350" t="s">
        <v>63</v>
      </c>
      <c r="K11350" s="39">
        <v>90</v>
      </c>
      <c r="L11350" t="s">
        <v>286</v>
      </c>
      <c r="M11350" s="8">
        <v>46204</v>
      </c>
    </row>
    <row r="11351" spans="1:13" x14ac:dyDescent="0.35">
      <c r="A11351" s="36">
        <v>605580</v>
      </c>
      <c r="B11351" t="s">
        <v>864</v>
      </c>
      <c r="C11351" t="s">
        <v>102</v>
      </c>
      <c r="D11351" t="s">
        <v>61</v>
      </c>
      <c r="E11351" t="s">
        <v>62</v>
      </c>
      <c r="F11351" t="s">
        <v>62</v>
      </c>
      <c r="G11351" t="s">
        <v>62</v>
      </c>
      <c r="H11351" t="s">
        <v>285</v>
      </c>
      <c r="I11351" t="s">
        <v>62</v>
      </c>
      <c r="J11351" t="s">
        <v>63</v>
      </c>
      <c r="K11351" s="39">
        <v>90</v>
      </c>
      <c r="L11351" t="s">
        <v>286</v>
      </c>
      <c r="M11351" s="8">
        <v>46204</v>
      </c>
    </row>
    <row r="11352" spans="1:13" x14ac:dyDescent="0.35">
      <c r="A11352" s="36">
        <v>605580</v>
      </c>
      <c r="B11352" t="s">
        <v>2423</v>
      </c>
      <c r="C11352" t="s">
        <v>102</v>
      </c>
      <c r="D11352" t="s">
        <v>61</v>
      </c>
      <c r="E11352" t="s">
        <v>62</v>
      </c>
      <c r="F11352" t="s">
        <v>62</v>
      </c>
      <c r="G11352" t="s">
        <v>62</v>
      </c>
      <c r="H11352" t="s">
        <v>285</v>
      </c>
      <c r="I11352" t="s">
        <v>62</v>
      </c>
      <c r="J11352" t="s">
        <v>63</v>
      </c>
      <c r="K11352" s="39">
        <v>90</v>
      </c>
      <c r="L11352" t="s">
        <v>286</v>
      </c>
      <c r="M11352" s="8">
        <v>46204</v>
      </c>
    </row>
    <row r="11353" spans="1:13" x14ac:dyDescent="0.35">
      <c r="A11353" s="36">
        <v>605599</v>
      </c>
      <c r="B11353" t="s">
        <v>3559</v>
      </c>
      <c r="C11353" t="s">
        <v>102</v>
      </c>
      <c r="D11353" t="s">
        <v>228</v>
      </c>
      <c r="E11353" t="s">
        <v>62</v>
      </c>
      <c r="F11353" t="s">
        <v>62</v>
      </c>
      <c r="G11353" t="s">
        <v>62</v>
      </c>
      <c r="H11353" t="s">
        <v>62</v>
      </c>
      <c r="I11353" t="s">
        <v>63</v>
      </c>
      <c r="J11353" t="s">
        <v>63</v>
      </c>
      <c r="K11353" s="39">
        <v>90</v>
      </c>
      <c r="L11353" t="s">
        <v>229</v>
      </c>
      <c r="M11353" s="8">
        <v>46204</v>
      </c>
    </row>
    <row r="11354" spans="1:13" x14ac:dyDescent="0.35">
      <c r="A11354" s="36">
        <v>605608</v>
      </c>
      <c r="B11354" t="s">
        <v>1062</v>
      </c>
      <c r="C11354" t="s">
        <v>102</v>
      </c>
      <c r="D11354" t="s">
        <v>228</v>
      </c>
      <c r="E11354" t="s">
        <v>228</v>
      </c>
      <c r="F11354" t="s">
        <v>62</v>
      </c>
      <c r="G11354" t="s">
        <v>62</v>
      </c>
      <c r="H11354" t="s">
        <v>285</v>
      </c>
      <c r="I11354" t="s">
        <v>62</v>
      </c>
      <c r="J11354" t="s">
        <v>63</v>
      </c>
      <c r="K11354" s="39">
        <v>90</v>
      </c>
      <c r="L11354" t="s">
        <v>295</v>
      </c>
      <c r="M11354" s="8">
        <v>46204</v>
      </c>
    </row>
    <row r="11355" spans="1:13" x14ac:dyDescent="0.35">
      <c r="A11355" s="36">
        <v>605608</v>
      </c>
      <c r="B11355" t="s">
        <v>2450</v>
      </c>
      <c r="C11355" t="s">
        <v>102</v>
      </c>
      <c r="D11355" t="s">
        <v>228</v>
      </c>
      <c r="E11355" t="s">
        <v>228</v>
      </c>
      <c r="F11355" t="s">
        <v>62</v>
      </c>
      <c r="G11355" t="s">
        <v>62</v>
      </c>
      <c r="H11355" t="s">
        <v>285</v>
      </c>
      <c r="I11355" t="s">
        <v>62</v>
      </c>
      <c r="J11355" t="s">
        <v>63</v>
      </c>
      <c r="K11355" s="39">
        <v>90</v>
      </c>
      <c r="L11355" t="s">
        <v>295</v>
      </c>
      <c r="M11355" s="8">
        <v>46204</v>
      </c>
    </row>
    <row r="11356" spans="1:13" x14ac:dyDescent="0.35">
      <c r="A11356" s="36">
        <v>605668</v>
      </c>
      <c r="B11356" t="s">
        <v>4174</v>
      </c>
      <c r="C11356" t="s">
        <v>102</v>
      </c>
      <c r="D11356" t="s">
        <v>228</v>
      </c>
      <c r="E11356" t="s">
        <v>228</v>
      </c>
      <c r="F11356" t="s">
        <v>62</v>
      </c>
      <c r="G11356" t="s">
        <v>62</v>
      </c>
      <c r="H11356" t="s">
        <v>62</v>
      </c>
      <c r="I11356" t="s">
        <v>62</v>
      </c>
      <c r="J11356" t="s">
        <v>63</v>
      </c>
      <c r="K11356" s="39">
        <v>90</v>
      </c>
      <c r="L11356" t="s">
        <v>229</v>
      </c>
      <c r="M11356" s="8">
        <v>46204</v>
      </c>
    </row>
    <row r="11357" spans="1:13" x14ac:dyDescent="0.35">
      <c r="A11357" s="36">
        <v>605708</v>
      </c>
      <c r="B11357" t="s">
        <v>9536</v>
      </c>
      <c r="C11357" t="s">
        <v>102</v>
      </c>
      <c r="D11357" t="s">
        <v>61</v>
      </c>
      <c r="E11357" t="s">
        <v>61</v>
      </c>
      <c r="F11357" t="s">
        <v>62</v>
      </c>
      <c r="G11357" t="s">
        <v>62</v>
      </c>
      <c r="H11357" t="s">
        <v>63</v>
      </c>
      <c r="I11357" t="s">
        <v>62</v>
      </c>
      <c r="J11357" t="s">
        <v>63</v>
      </c>
      <c r="K11357" s="39">
        <v>100</v>
      </c>
      <c r="M11357" s="8">
        <v>46204</v>
      </c>
    </row>
    <row r="11358" spans="1:13" x14ac:dyDescent="0.35">
      <c r="A11358" s="36">
        <v>605708</v>
      </c>
      <c r="B11358" t="s">
        <v>14587</v>
      </c>
      <c r="C11358" t="s">
        <v>102</v>
      </c>
      <c r="D11358" t="s">
        <v>61</v>
      </c>
      <c r="E11358" t="s">
        <v>61</v>
      </c>
      <c r="F11358" t="s">
        <v>62</v>
      </c>
      <c r="G11358" t="s">
        <v>62</v>
      </c>
      <c r="H11358" t="s">
        <v>62</v>
      </c>
      <c r="I11358" t="s">
        <v>62</v>
      </c>
      <c r="J11358" t="s">
        <v>63</v>
      </c>
      <c r="K11358" s="39">
        <v>100</v>
      </c>
      <c r="M11358" s="8">
        <v>46204</v>
      </c>
    </row>
    <row r="11359" spans="1:13" x14ac:dyDescent="0.35">
      <c r="A11359" s="36">
        <v>605708</v>
      </c>
      <c r="B11359" t="s">
        <v>9587</v>
      </c>
      <c r="C11359" t="s">
        <v>102</v>
      </c>
      <c r="D11359" t="s">
        <v>61</v>
      </c>
      <c r="E11359" t="s">
        <v>61</v>
      </c>
      <c r="F11359" t="s">
        <v>62</v>
      </c>
      <c r="G11359" t="s">
        <v>62</v>
      </c>
      <c r="H11359" t="s">
        <v>63</v>
      </c>
      <c r="I11359" t="s">
        <v>62</v>
      </c>
      <c r="J11359" t="s">
        <v>63</v>
      </c>
      <c r="K11359" s="39">
        <v>100</v>
      </c>
      <c r="M11359" s="8">
        <v>46204</v>
      </c>
    </row>
    <row r="11360" spans="1:13" x14ac:dyDescent="0.35">
      <c r="A11360" s="36">
        <v>605708</v>
      </c>
      <c r="B11360" t="s">
        <v>9593</v>
      </c>
      <c r="C11360" t="s">
        <v>102</v>
      </c>
      <c r="D11360" t="s">
        <v>61</v>
      </c>
      <c r="E11360" t="s">
        <v>61</v>
      </c>
      <c r="F11360" t="s">
        <v>62</v>
      </c>
      <c r="G11360" t="s">
        <v>62</v>
      </c>
      <c r="H11360" t="s">
        <v>63</v>
      </c>
      <c r="I11360" t="s">
        <v>62</v>
      </c>
      <c r="J11360" t="s">
        <v>63</v>
      </c>
      <c r="K11360" s="39">
        <v>100</v>
      </c>
      <c r="M11360" s="8">
        <v>46204</v>
      </c>
    </row>
    <row r="11361" spans="1:13" x14ac:dyDescent="0.35">
      <c r="A11361" s="36">
        <v>605770</v>
      </c>
      <c r="B11361" t="s">
        <v>2422</v>
      </c>
      <c r="C11361" t="s">
        <v>102</v>
      </c>
      <c r="D11361" t="s">
        <v>228</v>
      </c>
      <c r="E11361" t="s">
        <v>61</v>
      </c>
      <c r="F11361" t="s">
        <v>62</v>
      </c>
      <c r="G11361" t="s">
        <v>62</v>
      </c>
      <c r="H11361" t="s">
        <v>285</v>
      </c>
      <c r="I11361" t="s">
        <v>62</v>
      </c>
      <c r="J11361" t="s">
        <v>63</v>
      </c>
      <c r="K11361" s="39">
        <v>90</v>
      </c>
      <c r="L11361" t="s">
        <v>295</v>
      </c>
      <c r="M11361" s="8">
        <v>46204</v>
      </c>
    </row>
    <row r="11362" spans="1:13" x14ac:dyDescent="0.35">
      <c r="A11362" s="36">
        <v>605777</v>
      </c>
      <c r="B11362" t="s">
        <v>9655</v>
      </c>
      <c r="C11362" t="s">
        <v>102</v>
      </c>
      <c r="D11362" t="s">
        <v>61</v>
      </c>
      <c r="E11362" t="s">
        <v>62</v>
      </c>
      <c r="F11362" t="s">
        <v>62</v>
      </c>
      <c r="G11362" t="s">
        <v>62</v>
      </c>
      <c r="H11362" t="s">
        <v>63</v>
      </c>
      <c r="I11362" t="s">
        <v>62</v>
      </c>
      <c r="J11362" t="s">
        <v>63</v>
      </c>
      <c r="K11362" s="39">
        <v>100</v>
      </c>
      <c r="M11362" s="8">
        <v>46204</v>
      </c>
    </row>
    <row r="11363" spans="1:13" x14ac:dyDescent="0.35">
      <c r="A11363" s="36">
        <v>605865</v>
      </c>
      <c r="B11363" t="s">
        <v>5081</v>
      </c>
      <c r="C11363" t="s">
        <v>102</v>
      </c>
      <c r="D11363" t="s">
        <v>61</v>
      </c>
      <c r="E11363" t="s">
        <v>228</v>
      </c>
      <c r="F11363" t="s">
        <v>62</v>
      </c>
      <c r="G11363" t="s">
        <v>62</v>
      </c>
      <c r="H11363" t="s">
        <v>62</v>
      </c>
      <c r="I11363" t="s">
        <v>62</v>
      </c>
      <c r="J11363" t="s">
        <v>63</v>
      </c>
      <c r="K11363" s="39">
        <v>95</v>
      </c>
      <c r="L11363" t="s">
        <v>229</v>
      </c>
      <c r="M11363" s="8">
        <v>46204</v>
      </c>
    </row>
    <row r="11364" spans="1:13" x14ac:dyDescent="0.35">
      <c r="A11364" s="36">
        <v>605885</v>
      </c>
      <c r="B11364" t="s">
        <v>6779</v>
      </c>
      <c r="C11364" t="s">
        <v>102</v>
      </c>
      <c r="D11364" t="s">
        <v>61</v>
      </c>
      <c r="E11364" t="s">
        <v>61</v>
      </c>
      <c r="F11364" t="s">
        <v>62</v>
      </c>
      <c r="G11364" t="s">
        <v>62</v>
      </c>
      <c r="H11364" t="s">
        <v>63</v>
      </c>
      <c r="I11364" t="s">
        <v>62</v>
      </c>
      <c r="J11364" t="s">
        <v>63</v>
      </c>
      <c r="K11364" s="39">
        <v>100</v>
      </c>
      <c r="M11364" s="8">
        <v>46204</v>
      </c>
    </row>
    <row r="11365" spans="1:13" x14ac:dyDescent="0.35">
      <c r="A11365" s="36">
        <v>605885</v>
      </c>
      <c r="B11365" t="s">
        <v>6893</v>
      </c>
      <c r="C11365" t="s">
        <v>102</v>
      </c>
      <c r="D11365" t="s">
        <v>61</v>
      </c>
      <c r="E11365" t="s">
        <v>61</v>
      </c>
      <c r="F11365" t="s">
        <v>62</v>
      </c>
      <c r="G11365" t="s">
        <v>62</v>
      </c>
      <c r="H11365" t="s">
        <v>63</v>
      </c>
      <c r="I11365" t="s">
        <v>62</v>
      </c>
      <c r="J11365" t="s">
        <v>63</v>
      </c>
      <c r="K11365" s="39">
        <v>100</v>
      </c>
      <c r="M11365" s="8">
        <v>46204</v>
      </c>
    </row>
    <row r="11366" spans="1:13" x14ac:dyDescent="0.35">
      <c r="A11366" s="36">
        <v>605972</v>
      </c>
      <c r="B11366" t="s">
        <v>3560</v>
      </c>
      <c r="C11366" t="s">
        <v>102</v>
      </c>
      <c r="D11366" t="s">
        <v>228</v>
      </c>
      <c r="E11366" t="s">
        <v>62</v>
      </c>
      <c r="F11366" t="s">
        <v>62</v>
      </c>
      <c r="G11366" t="s">
        <v>62</v>
      </c>
      <c r="H11366" t="s">
        <v>62</v>
      </c>
      <c r="I11366" t="s">
        <v>63</v>
      </c>
      <c r="J11366" t="s">
        <v>63</v>
      </c>
      <c r="K11366" s="39">
        <v>90</v>
      </c>
      <c r="L11366" t="s">
        <v>229</v>
      </c>
      <c r="M11366" s="8">
        <v>46204</v>
      </c>
    </row>
    <row r="11367" spans="1:13" x14ac:dyDescent="0.35">
      <c r="A11367" s="36">
        <v>606095</v>
      </c>
      <c r="B11367" t="s">
        <v>9717</v>
      </c>
      <c r="C11367" t="s">
        <v>102</v>
      </c>
      <c r="D11367" t="s">
        <v>61</v>
      </c>
      <c r="E11367" t="s">
        <v>61</v>
      </c>
      <c r="F11367" t="s">
        <v>62</v>
      </c>
      <c r="G11367" t="s">
        <v>62</v>
      </c>
      <c r="H11367" t="s">
        <v>63</v>
      </c>
      <c r="I11367" t="s">
        <v>62</v>
      </c>
      <c r="J11367" t="s">
        <v>63</v>
      </c>
      <c r="K11367" s="39">
        <v>100</v>
      </c>
      <c r="M11367" s="8">
        <v>46204</v>
      </c>
    </row>
    <row r="11368" spans="1:13" x14ac:dyDescent="0.35">
      <c r="A11368" s="36">
        <v>606095</v>
      </c>
      <c r="B11368" t="s">
        <v>12414</v>
      </c>
      <c r="C11368" t="s">
        <v>102</v>
      </c>
      <c r="D11368" t="s">
        <v>61</v>
      </c>
      <c r="E11368" t="s">
        <v>62</v>
      </c>
      <c r="F11368" t="s">
        <v>62</v>
      </c>
      <c r="G11368" t="s">
        <v>62</v>
      </c>
      <c r="H11368" t="s">
        <v>63</v>
      </c>
      <c r="I11368" t="s">
        <v>62</v>
      </c>
      <c r="J11368" t="s">
        <v>63</v>
      </c>
      <c r="K11368" s="39">
        <v>100</v>
      </c>
      <c r="M11368" s="8">
        <v>46204</v>
      </c>
    </row>
    <row r="11369" spans="1:13" x14ac:dyDescent="0.35">
      <c r="A11369" s="36">
        <v>606131</v>
      </c>
      <c r="B11369" t="s">
        <v>103</v>
      </c>
      <c r="C11369" t="s">
        <v>102</v>
      </c>
      <c r="D11369" t="s">
        <v>61</v>
      </c>
      <c r="E11369" t="s">
        <v>62</v>
      </c>
      <c r="F11369" t="s">
        <v>62</v>
      </c>
      <c r="G11369" t="s">
        <v>62</v>
      </c>
      <c r="H11369" t="s">
        <v>62</v>
      </c>
      <c r="I11369" t="s">
        <v>62</v>
      </c>
      <c r="J11369" t="s">
        <v>63</v>
      </c>
      <c r="K11369" s="39">
        <v>100</v>
      </c>
      <c r="M11369" s="8">
        <v>46204</v>
      </c>
    </row>
    <row r="11370" spans="1:13" x14ac:dyDescent="0.35">
      <c r="A11370" s="36">
        <v>606156</v>
      </c>
      <c r="B11370" t="s">
        <v>4189</v>
      </c>
      <c r="C11370" t="s">
        <v>102</v>
      </c>
      <c r="D11370" t="s">
        <v>228</v>
      </c>
      <c r="E11370" t="s">
        <v>62</v>
      </c>
      <c r="F11370" t="s">
        <v>62</v>
      </c>
      <c r="G11370" t="s">
        <v>62</v>
      </c>
      <c r="H11370" t="s">
        <v>62</v>
      </c>
      <c r="I11370" t="s">
        <v>62</v>
      </c>
      <c r="J11370" t="s">
        <v>63</v>
      </c>
      <c r="K11370" s="39">
        <v>90</v>
      </c>
      <c r="L11370" t="s">
        <v>229</v>
      </c>
      <c r="M11370" s="8">
        <v>46204</v>
      </c>
    </row>
    <row r="11371" spans="1:13" x14ac:dyDescent="0.35">
      <c r="A11371" s="36">
        <v>606158</v>
      </c>
      <c r="B11371" t="s">
        <v>107</v>
      </c>
      <c r="C11371" t="s">
        <v>102</v>
      </c>
      <c r="D11371" t="s">
        <v>61</v>
      </c>
      <c r="E11371" t="s">
        <v>62</v>
      </c>
      <c r="F11371" t="s">
        <v>62</v>
      </c>
      <c r="G11371" t="s">
        <v>62</v>
      </c>
      <c r="H11371" t="s">
        <v>62</v>
      </c>
      <c r="I11371" t="s">
        <v>62</v>
      </c>
      <c r="J11371" t="s">
        <v>63</v>
      </c>
      <c r="K11371" s="39">
        <v>100</v>
      </c>
      <c r="M11371" s="8">
        <v>46204</v>
      </c>
    </row>
    <row r="11372" spans="1:13" x14ac:dyDescent="0.35">
      <c r="A11372" s="36">
        <v>606189</v>
      </c>
      <c r="B11372" t="s">
        <v>9648</v>
      </c>
      <c r="C11372" t="s">
        <v>102</v>
      </c>
      <c r="D11372" t="s">
        <v>61</v>
      </c>
      <c r="E11372" t="s">
        <v>61</v>
      </c>
      <c r="F11372" t="s">
        <v>62</v>
      </c>
      <c r="G11372" t="s">
        <v>62</v>
      </c>
      <c r="H11372" t="s">
        <v>63</v>
      </c>
      <c r="I11372" t="s">
        <v>62</v>
      </c>
      <c r="J11372" t="s">
        <v>63</v>
      </c>
      <c r="K11372" s="39">
        <v>100</v>
      </c>
      <c r="M11372" s="8">
        <v>46204</v>
      </c>
    </row>
    <row r="11373" spans="1:13" x14ac:dyDescent="0.35">
      <c r="A11373" s="36">
        <v>606189</v>
      </c>
      <c r="B11373" t="s">
        <v>9654</v>
      </c>
      <c r="C11373" t="s">
        <v>102</v>
      </c>
      <c r="D11373" t="s">
        <v>61</v>
      </c>
      <c r="E11373" t="s">
        <v>61</v>
      </c>
      <c r="F11373" t="s">
        <v>62</v>
      </c>
      <c r="G11373" t="s">
        <v>62</v>
      </c>
      <c r="H11373" t="s">
        <v>63</v>
      </c>
      <c r="I11373" t="s">
        <v>62</v>
      </c>
      <c r="J11373" t="s">
        <v>63</v>
      </c>
      <c r="K11373" s="39">
        <v>100</v>
      </c>
      <c r="M11373" s="8">
        <v>46204</v>
      </c>
    </row>
    <row r="11374" spans="1:13" x14ac:dyDescent="0.35">
      <c r="A11374" s="36">
        <v>606230</v>
      </c>
      <c r="B11374" t="s">
        <v>12393</v>
      </c>
      <c r="C11374" t="s">
        <v>102</v>
      </c>
      <c r="D11374" t="s">
        <v>61</v>
      </c>
      <c r="E11374" t="s">
        <v>62</v>
      </c>
      <c r="F11374" t="s">
        <v>62</v>
      </c>
      <c r="G11374" t="s">
        <v>62</v>
      </c>
      <c r="H11374" t="s">
        <v>63</v>
      </c>
      <c r="I11374" t="s">
        <v>62</v>
      </c>
      <c r="J11374" t="s">
        <v>63</v>
      </c>
      <c r="K11374" s="39">
        <v>100</v>
      </c>
      <c r="M11374" s="8">
        <v>46204</v>
      </c>
    </row>
    <row r="11375" spans="1:13" x14ac:dyDescent="0.35">
      <c r="A11375" s="36">
        <v>606243</v>
      </c>
      <c r="B11375" t="s">
        <v>2453</v>
      </c>
      <c r="C11375" t="s">
        <v>102</v>
      </c>
      <c r="D11375" t="s">
        <v>61</v>
      </c>
      <c r="E11375" t="s">
        <v>62</v>
      </c>
      <c r="F11375" t="s">
        <v>62</v>
      </c>
      <c r="G11375" t="s">
        <v>62</v>
      </c>
      <c r="H11375" t="s">
        <v>285</v>
      </c>
      <c r="I11375" t="s">
        <v>62</v>
      </c>
      <c r="J11375" t="s">
        <v>63</v>
      </c>
      <c r="K11375" s="39">
        <v>90</v>
      </c>
      <c r="L11375" t="s">
        <v>286</v>
      </c>
      <c r="M11375" s="8">
        <v>46204</v>
      </c>
    </row>
    <row r="11376" spans="1:13" x14ac:dyDescent="0.35">
      <c r="A11376" s="36">
        <v>606243</v>
      </c>
      <c r="B11376" t="s">
        <v>4558</v>
      </c>
      <c r="C11376" t="s">
        <v>102</v>
      </c>
      <c r="D11376" t="s">
        <v>61</v>
      </c>
      <c r="E11376" t="s">
        <v>62</v>
      </c>
      <c r="F11376" t="s">
        <v>62</v>
      </c>
      <c r="G11376" t="s">
        <v>62</v>
      </c>
      <c r="H11376" t="s">
        <v>285</v>
      </c>
      <c r="I11376" t="s">
        <v>63</v>
      </c>
      <c r="J11376" t="s">
        <v>63</v>
      </c>
      <c r="K11376" s="39">
        <v>90</v>
      </c>
      <c r="L11376" t="s">
        <v>286</v>
      </c>
      <c r="M11376" s="8">
        <v>46204</v>
      </c>
    </row>
    <row r="11377" spans="1:13" x14ac:dyDescent="0.35">
      <c r="A11377" s="36">
        <v>606264</v>
      </c>
      <c r="B11377" t="s">
        <v>4779</v>
      </c>
      <c r="C11377" t="s">
        <v>102</v>
      </c>
      <c r="D11377" t="s">
        <v>228</v>
      </c>
      <c r="E11377" t="s">
        <v>62</v>
      </c>
      <c r="F11377" t="s">
        <v>62</v>
      </c>
      <c r="G11377" t="s">
        <v>62</v>
      </c>
      <c r="H11377" t="s">
        <v>62</v>
      </c>
      <c r="I11377" t="s">
        <v>62</v>
      </c>
      <c r="J11377" t="s">
        <v>63</v>
      </c>
      <c r="K11377" s="39">
        <v>90</v>
      </c>
      <c r="L11377" t="s">
        <v>229</v>
      </c>
      <c r="M11377" s="8">
        <v>46204</v>
      </c>
    </row>
    <row r="11378" spans="1:13" x14ac:dyDescent="0.35">
      <c r="A11378" s="36">
        <v>606267</v>
      </c>
      <c r="B11378" t="s">
        <v>14581</v>
      </c>
      <c r="C11378" t="s">
        <v>102</v>
      </c>
      <c r="D11378" t="s">
        <v>61</v>
      </c>
      <c r="E11378" t="s">
        <v>61</v>
      </c>
      <c r="F11378" t="s">
        <v>62</v>
      </c>
      <c r="G11378" t="s">
        <v>62</v>
      </c>
      <c r="H11378" t="s">
        <v>62</v>
      </c>
      <c r="I11378" t="s">
        <v>62</v>
      </c>
      <c r="J11378" t="s">
        <v>63</v>
      </c>
      <c r="K11378" s="39">
        <v>100</v>
      </c>
      <c r="M11378" s="8">
        <v>46204</v>
      </c>
    </row>
    <row r="11379" spans="1:13" x14ac:dyDescent="0.35">
      <c r="A11379" s="36">
        <v>606306</v>
      </c>
      <c r="B11379" t="s">
        <v>9637</v>
      </c>
      <c r="C11379" t="s">
        <v>102</v>
      </c>
      <c r="D11379" t="s">
        <v>61</v>
      </c>
      <c r="E11379" t="s">
        <v>61</v>
      </c>
      <c r="F11379" t="s">
        <v>62</v>
      </c>
      <c r="G11379" t="s">
        <v>62</v>
      </c>
      <c r="H11379" t="s">
        <v>63</v>
      </c>
      <c r="I11379" t="s">
        <v>62</v>
      </c>
      <c r="J11379" t="s">
        <v>63</v>
      </c>
      <c r="K11379" s="39">
        <v>100</v>
      </c>
      <c r="M11379" s="8">
        <v>46204</v>
      </c>
    </row>
    <row r="11380" spans="1:13" x14ac:dyDescent="0.35">
      <c r="A11380" s="36">
        <v>606339</v>
      </c>
      <c r="B11380" t="s">
        <v>929</v>
      </c>
      <c r="C11380" t="s">
        <v>102</v>
      </c>
      <c r="D11380" t="s">
        <v>61</v>
      </c>
      <c r="E11380" t="s">
        <v>62</v>
      </c>
      <c r="F11380" t="s">
        <v>62</v>
      </c>
      <c r="G11380" t="s">
        <v>62</v>
      </c>
      <c r="H11380" t="s">
        <v>285</v>
      </c>
      <c r="I11380" t="s">
        <v>62</v>
      </c>
      <c r="J11380" t="s">
        <v>63</v>
      </c>
      <c r="K11380" s="39">
        <v>90</v>
      </c>
      <c r="L11380" t="s">
        <v>286</v>
      </c>
      <c r="M11380" s="8">
        <v>46204</v>
      </c>
    </row>
    <row r="11381" spans="1:13" x14ac:dyDescent="0.35">
      <c r="A11381" s="36">
        <v>606339</v>
      </c>
      <c r="B11381" t="s">
        <v>990</v>
      </c>
      <c r="C11381" t="s">
        <v>102</v>
      </c>
      <c r="D11381" t="s">
        <v>61</v>
      </c>
      <c r="E11381" t="s">
        <v>62</v>
      </c>
      <c r="F11381" t="s">
        <v>62</v>
      </c>
      <c r="G11381" t="s">
        <v>62</v>
      </c>
      <c r="H11381" t="s">
        <v>285</v>
      </c>
      <c r="I11381" t="s">
        <v>62</v>
      </c>
      <c r="J11381" t="s">
        <v>63</v>
      </c>
      <c r="K11381" s="39">
        <v>90</v>
      </c>
      <c r="L11381" t="s">
        <v>286</v>
      </c>
      <c r="M11381" s="8">
        <v>46204</v>
      </c>
    </row>
    <row r="11382" spans="1:13" x14ac:dyDescent="0.35">
      <c r="A11382" s="36">
        <v>606339</v>
      </c>
      <c r="B11382" t="s">
        <v>1052</v>
      </c>
      <c r="C11382" t="s">
        <v>102</v>
      </c>
      <c r="D11382" t="s">
        <v>61</v>
      </c>
      <c r="E11382" t="s">
        <v>62</v>
      </c>
      <c r="F11382" t="s">
        <v>62</v>
      </c>
      <c r="G11382" t="s">
        <v>62</v>
      </c>
      <c r="H11382" t="s">
        <v>285</v>
      </c>
      <c r="I11382" t="s">
        <v>337</v>
      </c>
      <c r="J11382" t="s">
        <v>63</v>
      </c>
      <c r="K11382" s="39">
        <v>90</v>
      </c>
      <c r="L11382" t="s">
        <v>286</v>
      </c>
      <c r="M11382" s="8">
        <v>46204</v>
      </c>
    </row>
    <row r="11383" spans="1:13" x14ac:dyDescent="0.35">
      <c r="A11383" s="36">
        <v>606339</v>
      </c>
      <c r="B11383" t="s">
        <v>2410</v>
      </c>
      <c r="C11383" t="s">
        <v>102</v>
      </c>
      <c r="D11383" t="s">
        <v>61</v>
      </c>
      <c r="E11383" t="s">
        <v>62</v>
      </c>
      <c r="F11383" t="s">
        <v>62</v>
      </c>
      <c r="G11383" t="s">
        <v>62</v>
      </c>
      <c r="H11383" t="s">
        <v>285</v>
      </c>
      <c r="I11383" t="s">
        <v>62</v>
      </c>
      <c r="J11383" t="s">
        <v>63</v>
      </c>
      <c r="K11383" s="39">
        <v>90</v>
      </c>
      <c r="L11383" t="s">
        <v>286</v>
      </c>
      <c r="M11383" s="8">
        <v>46204</v>
      </c>
    </row>
    <row r="11384" spans="1:13" x14ac:dyDescent="0.35">
      <c r="A11384" s="36">
        <v>606339</v>
      </c>
      <c r="B11384" t="s">
        <v>2413</v>
      </c>
      <c r="C11384" t="s">
        <v>102</v>
      </c>
      <c r="D11384" t="s">
        <v>61</v>
      </c>
      <c r="E11384" t="s">
        <v>62</v>
      </c>
      <c r="F11384" t="s">
        <v>62</v>
      </c>
      <c r="G11384" t="s">
        <v>62</v>
      </c>
      <c r="H11384" t="s">
        <v>285</v>
      </c>
      <c r="I11384" t="s">
        <v>337</v>
      </c>
      <c r="J11384" t="s">
        <v>63</v>
      </c>
      <c r="K11384" s="39">
        <v>90</v>
      </c>
      <c r="L11384" t="s">
        <v>286</v>
      </c>
      <c r="M11384" s="8">
        <v>46204</v>
      </c>
    </row>
    <row r="11385" spans="1:13" x14ac:dyDescent="0.35">
      <c r="A11385" s="36">
        <v>606339</v>
      </c>
      <c r="B11385" t="s">
        <v>2416</v>
      </c>
      <c r="C11385" t="s">
        <v>102</v>
      </c>
      <c r="D11385" t="s">
        <v>61</v>
      </c>
      <c r="E11385" t="s">
        <v>62</v>
      </c>
      <c r="F11385" t="s">
        <v>62</v>
      </c>
      <c r="G11385" t="s">
        <v>62</v>
      </c>
      <c r="H11385" t="s">
        <v>285</v>
      </c>
      <c r="I11385" t="s">
        <v>62</v>
      </c>
      <c r="J11385" t="s">
        <v>63</v>
      </c>
      <c r="K11385" s="39">
        <v>90</v>
      </c>
      <c r="L11385" t="s">
        <v>286</v>
      </c>
      <c r="M11385" s="8">
        <v>46204</v>
      </c>
    </row>
    <row r="11386" spans="1:13" x14ac:dyDescent="0.35">
      <c r="A11386" s="36">
        <v>606339</v>
      </c>
      <c r="B11386" t="s">
        <v>2431</v>
      </c>
      <c r="C11386" t="s">
        <v>102</v>
      </c>
      <c r="D11386" t="s">
        <v>61</v>
      </c>
      <c r="E11386" t="s">
        <v>62</v>
      </c>
      <c r="F11386" t="s">
        <v>62</v>
      </c>
      <c r="G11386" t="s">
        <v>62</v>
      </c>
      <c r="H11386" t="s">
        <v>285</v>
      </c>
      <c r="I11386" t="s">
        <v>62</v>
      </c>
      <c r="J11386" t="s">
        <v>63</v>
      </c>
      <c r="K11386" s="39">
        <v>90</v>
      </c>
      <c r="L11386" t="s">
        <v>286</v>
      </c>
      <c r="M11386" s="8">
        <v>46204</v>
      </c>
    </row>
    <row r="11387" spans="1:13" x14ac:dyDescent="0.35">
      <c r="A11387" s="36">
        <v>606356</v>
      </c>
      <c r="B11387" t="s">
        <v>4172</v>
      </c>
      <c r="C11387" t="s">
        <v>102</v>
      </c>
      <c r="D11387" t="s">
        <v>228</v>
      </c>
      <c r="E11387" t="s">
        <v>62</v>
      </c>
      <c r="F11387" t="s">
        <v>62</v>
      </c>
      <c r="G11387" t="s">
        <v>62</v>
      </c>
      <c r="H11387" t="s">
        <v>62</v>
      </c>
      <c r="I11387" t="s">
        <v>62</v>
      </c>
      <c r="J11387" t="s">
        <v>63</v>
      </c>
      <c r="K11387" s="39">
        <v>90</v>
      </c>
      <c r="L11387" t="s">
        <v>229</v>
      </c>
      <c r="M11387" s="8">
        <v>46204</v>
      </c>
    </row>
    <row r="11388" spans="1:13" x14ac:dyDescent="0.35">
      <c r="A11388" s="36">
        <v>606383</v>
      </c>
      <c r="B11388" t="s">
        <v>9618</v>
      </c>
      <c r="C11388" t="s">
        <v>102</v>
      </c>
      <c r="D11388" t="s">
        <v>61</v>
      </c>
      <c r="E11388" t="s">
        <v>61</v>
      </c>
      <c r="F11388" t="s">
        <v>62</v>
      </c>
      <c r="G11388" t="s">
        <v>62</v>
      </c>
      <c r="H11388" t="s">
        <v>63</v>
      </c>
      <c r="I11388" t="s">
        <v>62</v>
      </c>
      <c r="J11388" t="s">
        <v>63</v>
      </c>
      <c r="K11388" s="39">
        <v>100</v>
      </c>
      <c r="M11388" s="8">
        <v>46204</v>
      </c>
    </row>
    <row r="11389" spans="1:13" x14ac:dyDescent="0.35">
      <c r="A11389" s="36">
        <v>606449</v>
      </c>
      <c r="B11389" t="s">
        <v>3804</v>
      </c>
      <c r="C11389" t="s">
        <v>102</v>
      </c>
      <c r="D11389" t="s">
        <v>228</v>
      </c>
      <c r="E11389" t="s">
        <v>228</v>
      </c>
      <c r="F11389" t="s">
        <v>62</v>
      </c>
      <c r="G11389" t="s">
        <v>62</v>
      </c>
      <c r="H11389" t="s">
        <v>62</v>
      </c>
      <c r="I11389" t="s">
        <v>62</v>
      </c>
      <c r="J11389" t="s">
        <v>63</v>
      </c>
      <c r="K11389" s="39">
        <v>90</v>
      </c>
      <c r="L11389" t="s">
        <v>229</v>
      </c>
      <c r="M11389" s="8">
        <v>46204</v>
      </c>
    </row>
    <row r="11390" spans="1:13" x14ac:dyDescent="0.35">
      <c r="A11390" s="36">
        <v>606555</v>
      </c>
      <c r="B11390" t="s">
        <v>7058</v>
      </c>
      <c r="C11390" t="s">
        <v>102</v>
      </c>
      <c r="D11390" t="s">
        <v>61</v>
      </c>
      <c r="E11390" t="s">
        <v>61</v>
      </c>
      <c r="F11390" t="s">
        <v>62</v>
      </c>
      <c r="G11390" t="s">
        <v>62</v>
      </c>
      <c r="H11390" t="s">
        <v>63</v>
      </c>
      <c r="I11390" t="s">
        <v>62</v>
      </c>
      <c r="J11390" t="s">
        <v>63</v>
      </c>
      <c r="K11390" s="39">
        <v>100</v>
      </c>
      <c r="M11390" s="8">
        <v>46204</v>
      </c>
    </row>
    <row r="11391" spans="1:13" x14ac:dyDescent="0.35">
      <c r="A11391" s="36">
        <v>606555</v>
      </c>
      <c r="B11391" t="s">
        <v>7059</v>
      </c>
      <c r="C11391" t="s">
        <v>102</v>
      </c>
      <c r="D11391" t="s">
        <v>61</v>
      </c>
      <c r="E11391" t="s">
        <v>61</v>
      </c>
      <c r="F11391" t="s">
        <v>62</v>
      </c>
      <c r="G11391" t="s">
        <v>62</v>
      </c>
      <c r="H11391" t="s">
        <v>63</v>
      </c>
      <c r="I11391" t="s">
        <v>62</v>
      </c>
      <c r="J11391" t="s">
        <v>63</v>
      </c>
      <c r="K11391" s="39">
        <v>100</v>
      </c>
      <c r="M11391" s="8">
        <v>46204</v>
      </c>
    </row>
    <row r="11392" spans="1:13" x14ac:dyDescent="0.35">
      <c r="A11392" s="36">
        <v>606555</v>
      </c>
      <c r="B11392" t="s">
        <v>7060</v>
      </c>
      <c r="C11392" t="s">
        <v>102</v>
      </c>
      <c r="D11392" t="s">
        <v>61</v>
      </c>
      <c r="E11392" t="s">
        <v>61</v>
      </c>
      <c r="F11392" t="s">
        <v>62</v>
      </c>
      <c r="G11392" t="s">
        <v>62</v>
      </c>
      <c r="H11392" t="s">
        <v>63</v>
      </c>
      <c r="I11392" t="s">
        <v>62</v>
      </c>
      <c r="J11392" t="s">
        <v>63</v>
      </c>
      <c r="K11392" s="39">
        <v>100</v>
      </c>
      <c r="M11392" s="8">
        <v>46204</v>
      </c>
    </row>
    <row r="11393" spans="1:13" x14ac:dyDescent="0.35">
      <c r="A11393" s="36">
        <v>606633</v>
      </c>
      <c r="B11393" t="s">
        <v>5712</v>
      </c>
      <c r="C11393" t="s">
        <v>102</v>
      </c>
      <c r="D11393" t="s">
        <v>61</v>
      </c>
      <c r="E11393" t="s">
        <v>62</v>
      </c>
      <c r="F11393" t="s">
        <v>62</v>
      </c>
      <c r="G11393" t="s">
        <v>62</v>
      </c>
      <c r="H11393" t="s">
        <v>62</v>
      </c>
      <c r="I11393" t="s">
        <v>62</v>
      </c>
      <c r="J11393" t="s">
        <v>63</v>
      </c>
      <c r="K11393" s="39">
        <v>100</v>
      </c>
      <c r="M11393" s="8">
        <v>46204</v>
      </c>
    </row>
    <row r="11394" spans="1:13" x14ac:dyDescent="0.35">
      <c r="A11394" s="36">
        <v>606633</v>
      </c>
      <c r="B11394" t="s">
        <v>5713</v>
      </c>
      <c r="C11394" t="s">
        <v>102</v>
      </c>
      <c r="D11394" t="s">
        <v>61</v>
      </c>
      <c r="E11394" t="s">
        <v>62</v>
      </c>
      <c r="F11394" t="s">
        <v>62</v>
      </c>
      <c r="G11394" t="s">
        <v>62</v>
      </c>
      <c r="H11394" t="s">
        <v>62</v>
      </c>
      <c r="I11394" t="s">
        <v>62</v>
      </c>
      <c r="J11394" t="s">
        <v>63</v>
      </c>
      <c r="K11394" s="39">
        <v>100</v>
      </c>
      <c r="M11394" s="8">
        <v>46204</v>
      </c>
    </row>
    <row r="11395" spans="1:13" x14ac:dyDescent="0.35">
      <c r="A11395" s="36">
        <v>606633</v>
      </c>
      <c r="B11395" t="s">
        <v>5714</v>
      </c>
      <c r="C11395" t="s">
        <v>102</v>
      </c>
      <c r="D11395" t="s">
        <v>61</v>
      </c>
      <c r="E11395" t="s">
        <v>62</v>
      </c>
      <c r="F11395" t="s">
        <v>62</v>
      </c>
      <c r="G11395" t="s">
        <v>62</v>
      </c>
      <c r="H11395" t="s">
        <v>62</v>
      </c>
      <c r="I11395" t="s">
        <v>62</v>
      </c>
      <c r="J11395" t="s">
        <v>63</v>
      </c>
      <c r="K11395" s="39">
        <v>100</v>
      </c>
      <c r="M11395" s="8">
        <v>46204</v>
      </c>
    </row>
    <row r="11396" spans="1:13" x14ac:dyDescent="0.35">
      <c r="A11396" s="36">
        <v>606638</v>
      </c>
      <c r="B11396" t="s">
        <v>4784</v>
      </c>
      <c r="C11396" t="s">
        <v>102</v>
      </c>
      <c r="D11396" t="s">
        <v>228</v>
      </c>
      <c r="E11396" t="s">
        <v>62</v>
      </c>
      <c r="F11396" t="s">
        <v>62</v>
      </c>
      <c r="G11396" t="s">
        <v>62</v>
      </c>
      <c r="H11396" t="s">
        <v>62</v>
      </c>
      <c r="I11396" t="s">
        <v>62</v>
      </c>
      <c r="J11396" t="s">
        <v>63</v>
      </c>
      <c r="K11396" s="39">
        <v>90</v>
      </c>
      <c r="L11396" t="s">
        <v>229</v>
      </c>
      <c r="M11396" s="8">
        <v>46204</v>
      </c>
    </row>
    <row r="11397" spans="1:13" x14ac:dyDescent="0.35">
      <c r="A11397" s="36">
        <v>606648</v>
      </c>
      <c r="B11397" t="s">
        <v>2398</v>
      </c>
      <c r="C11397" t="s">
        <v>102</v>
      </c>
      <c r="D11397" t="s">
        <v>61</v>
      </c>
      <c r="E11397" t="s">
        <v>61</v>
      </c>
      <c r="F11397" t="s">
        <v>62</v>
      </c>
      <c r="G11397" t="s">
        <v>62</v>
      </c>
      <c r="H11397" t="s">
        <v>285</v>
      </c>
      <c r="I11397" t="s">
        <v>62</v>
      </c>
      <c r="J11397" t="s">
        <v>63</v>
      </c>
      <c r="K11397" s="39">
        <v>90</v>
      </c>
      <c r="L11397" t="s">
        <v>286</v>
      </c>
      <c r="M11397" s="8">
        <v>46204</v>
      </c>
    </row>
    <row r="11398" spans="1:13" x14ac:dyDescent="0.35">
      <c r="A11398" s="36">
        <v>606688</v>
      </c>
      <c r="B11398" t="s">
        <v>16227</v>
      </c>
      <c r="C11398" t="s">
        <v>102</v>
      </c>
      <c r="D11398" t="s">
        <v>61</v>
      </c>
      <c r="E11398" t="s">
        <v>62</v>
      </c>
      <c r="F11398" t="s">
        <v>62</v>
      </c>
      <c r="G11398" t="s">
        <v>62</v>
      </c>
      <c r="H11398" t="s">
        <v>62</v>
      </c>
      <c r="I11398" t="s">
        <v>62</v>
      </c>
      <c r="J11398" t="s">
        <v>63</v>
      </c>
      <c r="K11398" s="39">
        <v>100</v>
      </c>
      <c r="M11398" s="8">
        <v>46204</v>
      </c>
    </row>
    <row r="11399" spans="1:13" x14ac:dyDescent="0.35">
      <c r="A11399" s="36">
        <v>606721</v>
      </c>
      <c r="B11399" t="s">
        <v>5030</v>
      </c>
      <c r="C11399" t="s">
        <v>102</v>
      </c>
      <c r="D11399" t="s">
        <v>61</v>
      </c>
      <c r="E11399" t="s">
        <v>228</v>
      </c>
      <c r="F11399" t="s">
        <v>62</v>
      </c>
      <c r="G11399" t="s">
        <v>62</v>
      </c>
      <c r="H11399" t="s">
        <v>62</v>
      </c>
      <c r="I11399" t="s">
        <v>62</v>
      </c>
      <c r="J11399" t="s">
        <v>63</v>
      </c>
      <c r="K11399" s="39">
        <v>95</v>
      </c>
      <c r="L11399" t="s">
        <v>229</v>
      </c>
      <c r="M11399" s="8">
        <v>46204</v>
      </c>
    </row>
    <row r="11400" spans="1:13" x14ac:dyDescent="0.35">
      <c r="A11400" s="36">
        <v>606730</v>
      </c>
      <c r="B11400" t="s">
        <v>5077</v>
      </c>
      <c r="C11400" t="s">
        <v>102</v>
      </c>
      <c r="D11400" t="s">
        <v>228</v>
      </c>
      <c r="E11400" t="s">
        <v>61</v>
      </c>
      <c r="F11400" t="s">
        <v>62</v>
      </c>
      <c r="G11400" t="s">
        <v>62</v>
      </c>
      <c r="H11400" t="s">
        <v>62</v>
      </c>
      <c r="I11400" t="s">
        <v>62</v>
      </c>
      <c r="J11400" t="s">
        <v>63</v>
      </c>
      <c r="K11400" s="39">
        <v>95</v>
      </c>
      <c r="L11400" t="s">
        <v>229</v>
      </c>
      <c r="M11400" s="8">
        <v>46204</v>
      </c>
    </row>
    <row r="11401" spans="1:13" x14ac:dyDescent="0.35">
      <c r="A11401" s="36">
        <v>606730</v>
      </c>
      <c r="B11401" t="s">
        <v>5336</v>
      </c>
      <c r="C11401" t="s">
        <v>102</v>
      </c>
      <c r="D11401" t="s">
        <v>228</v>
      </c>
      <c r="E11401" t="s">
        <v>61</v>
      </c>
      <c r="F11401" t="s">
        <v>62</v>
      </c>
      <c r="G11401" t="s">
        <v>62</v>
      </c>
      <c r="H11401" t="s">
        <v>62</v>
      </c>
      <c r="I11401" t="s">
        <v>62</v>
      </c>
      <c r="J11401" t="s">
        <v>63</v>
      </c>
      <c r="K11401" s="39">
        <v>95</v>
      </c>
      <c r="L11401" t="s">
        <v>229</v>
      </c>
      <c r="M11401" s="8">
        <v>46204</v>
      </c>
    </row>
    <row r="11402" spans="1:13" x14ac:dyDescent="0.35">
      <c r="A11402" s="36">
        <v>606782</v>
      </c>
      <c r="B11402" t="s">
        <v>12782</v>
      </c>
      <c r="C11402" t="s">
        <v>102</v>
      </c>
      <c r="D11402" t="s">
        <v>61</v>
      </c>
      <c r="E11402" t="s">
        <v>61</v>
      </c>
      <c r="F11402" t="s">
        <v>62</v>
      </c>
      <c r="G11402" t="s">
        <v>62</v>
      </c>
      <c r="H11402" t="s">
        <v>62</v>
      </c>
      <c r="I11402" t="s">
        <v>62</v>
      </c>
      <c r="J11402" t="s">
        <v>63</v>
      </c>
      <c r="K11402" s="39">
        <v>100</v>
      </c>
      <c r="M11402" s="8">
        <v>46204</v>
      </c>
    </row>
    <row r="11403" spans="1:13" x14ac:dyDescent="0.35">
      <c r="A11403" s="36">
        <v>606926</v>
      </c>
      <c r="B11403" t="s">
        <v>2407</v>
      </c>
      <c r="C11403" t="s">
        <v>102</v>
      </c>
      <c r="D11403" t="s">
        <v>61</v>
      </c>
      <c r="E11403" t="s">
        <v>228</v>
      </c>
      <c r="F11403" t="s">
        <v>62</v>
      </c>
      <c r="G11403" t="s">
        <v>62</v>
      </c>
      <c r="H11403" t="s">
        <v>285</v>
      </c>
      <c r="I11403" t="s">
        <v>62</v>
      </c>
      <c r="J11403" t="s">
        <v>63</v>
      </c>
      <c r="K11403" s="39">
        <v>90</v>
      </c>
      <c r="L11403" t="s">
        <v>295</v>
      </c>
      <c r="M11403" s="8">
        <v>46204</v>
      </c>
    </row>
    <row r="11404" spans="1:13" x14ac:dyDescent="0.35">
      <c r="A11404" s="36">
        <v>606980</v>
      </c>
      <c r="B11404" t="s">
        <v>115</v>
      </c>
      <c r="C11404" t="s">
        <v>102</v>
      </c>
      <c r="D11404" t="s">
        <v>61</v>
      </c>
      <c r="E11404" t="s">
        <v>62</v>
      </c>
      <c r="F11404" t="s">
        <v>62</v>
      </c>
      <c r="G11404" t="s">
        <v>62</v>
      </c>
      <c r="H11404" t="s">
        <v>62</v>
      </c>
      <c r="I11404" t="s">
        <v>62</v>
      </c>
      <c r="J11404" t="s">
        <v>63</v>
      </c>
      <c r="K11404" s="39">
        <v>100</v>
      </c>
      <c r="M11404" s="8">
        <v>46204</v>
      </c>
    </row>
    <row r="11405" spans="1:13" x14ac:dyDescent="0.35">
      <c r="A11405" s="36">
        <v>606993</v>
      </c>
      <c r="B11405" t="s">
        <v>4177</v>
      </c>
      <c r="C11405" t="s">
        <v>102</v>
      </c>
      <c r="D11405" t="s">
        <v>228</v>
      </c>
      <c r="E11405" t="s">
        <v>62</v>
      </c>
      <c r="F11405" t="s">
        <v>62</v>
      </c>
      <c r="G11405" t="s">
        <v>62</v>
      </c>
      <c r="H11405" t="s">
        <v>62</v>
      </c>
      <c r="I11405" t="s">
        <v>62</v>
      </c>
      <c r="J11405" t="s">
        <v>63</v>
      </c>
      <c r="K11405" s="39">
        <v>90</v>
      </c>
      <c r="L11405" t="s">
        <v>229</v>
      </c>
      <c r="M11405" s="8">
        <v>46204</v>
      </c>
    </row>
    <row r="11406" spans="1:13" x14ac:dyDescent="0.35">
      <c r="A11406" s="36">
        <v>606999</v>
      </c>
      <c r="B11406" t="s">
        <v>14612</v>
      </c>
      <c r="C11406" t="s">
        <v>102</v>
      </c>
      <c r="D11406" t="s">
        <v>61</v>
      </c>
      <c r="E11406" t="s">
        <v>62</v>
      </c>
      <c r="F11406" t="s">
        <v>62</v>
      </c>
      <c r="G11406" t="s">
        <v>62</v>
      </c>
      <c r="H11406" t="s">
        <v>62</v>
      </c>
      <c r="I11406" t="s">
        <v>62</v>
      </c>
      <c r="J11406" t="s">
        <v>63</v>
      </c>
      <c r="K11406" s="39">
        <v>100</v>
      </c>
      <c r="M11406" s="8">
        <v>46204</v>
      </c>
    </row>
    <row r="11407" spans="1:13" x14ac:dyDescent="0.35">
      <c r="A11407" s="36">
        <v>607108</v>
      </c>
      <c r="B11407" t="s">
        <v>4791</v>
      </c>
      <c r="C11407" t="s">
        <v>102</v>
      </c>
      <c r="D11407" t="s">
        <v>228</v>
      </c>
      <c r="E11407" t="s">
        <v>62</v>
      </c>
      <c r="F11407" t="s">
        <v>62</v>
      </c>
      <c r="G11407" t="s">
        <v>62</v>
      </c>
      <c r="H11407" t="s">
        <v>62</v>
      </c>
      <c r="I11407" t="s">
        <v>62</v>
      </c>
      <c r="J11407" t="s">
        <v>63</v>
      </c>
      <c r="K11407" s="39">
        <v>90</v>
      </c>
      <c r="L11407" t="s">
        <v>229</v>
      </c>
      <c r="M11407" s="8">
        <v>46204</v>
      </c>
    </row>
    <row r="11408" spans="1:13" x14ac:dyDescent="0.35">
      <c r="A11408" s="36">
        <v>607153</v>
      </c>
      <c r="B11408" t="s">
        <v>2466</v>
      </c>
      <c r="C11408" t="s">
        <v>102</v>
      </c>
      <c r="D11408" t="s">
        <v>61</v>
      </c>
      <c r="E11408" t="s">
        <v>61</v>
      </c>
      <c r="F11408" t="s">
        <v>62</v>
      </c>
      <c r="G11408" t="s">
        <v>62</v>
      </c>
      <c r="H11408" t="s">
        <v>285</v>
      </c>
      <c r="I11408" t="s">
        <v>62</v>
      </c>
      <c r="J11408" t="s">
        <v>63</v>
      </c>
      <c r="K11408" s="39">
        <v>90</v>
      </c>
      <c r="L11408" t="s">
        <v>286</v>
      </c>
      <c r="M11408" s="8">
        <v>46204</v>
      </c>
    </row>
    <row r="11409" spans="1:13" x14ac:dyDescent="0.35">
      <c r="A11409" s="36">
        <v>607153</v>
      </c>
      <c r="B11409" t="s">
        <v>2478</v>
      </c>
      <c r="C11409" t="s">
        <v>102</v>
      </c>
      <c r="D11409" t="s">
        <v>61</v>
      </c>
      <c r="E11409" t="s">
        <v>61</v>
      </c>
      <c r="F11409" t="s">
        <v>62</v>
      </c>
      <c r="G11409" t="s">
        <v>62</v>
      </c>
      <c r="H11409" t="s">
        <v>285</v>
      </c>
      <c r="I11409" t="s">
        <v>62</v>
      </c>
      <c r="J11409" t="s">
        <v>63</v>
      </c>
      <c r="K11409" s="39">
        <v>90</v>
      </c>
      <c r="L11409" t="s">
        <v>286</v>
      </c>
      <c r="M11409" s="8">
        <v>46204</v>
      </c>
    </row>
    <row r="11410" spans="1:13" x14ac:dyDescent="0.35">
      <c r="A11410" s="36">
        <v>607153</v>
      </c>
      <c r="B11410" t="s">
        <v>4728</v>
      </c>
      <c r="C11410" t="s">
        <v>102</v>
      </c>
      <c r="D11410" t="s">
        <v>61</v>
      </c>
      <c r="E11410" t="s">
        <v>62</v>
      </c>
      <c r="F11410" t="s">
        <v>62</v>
      </c>
      <c r="G11410" t="s">
        <v>62</v>
      </c>
      <c r="H11410" t="s">
        <v>285</v>
      </c>
      <c r="I11410" t="s">
        <v>62</v>
      </c>
      <c r="J11410" t="s">
        <v>63</v>
      </c>
      <c r="K11410" s="39">
        <v>90</v>
      </c>
      <c r="L11410" t="s">
        <v>286</v>
      </c>
      <c r="M11410" s="8">
        <v>46204</v>
      </c>
    </row>
    <row r="11411" spans="1:13" x14ac:dyDescent="0.35">
      <c r="A11411" s="36">
        <v>607173</v>
      </c>
      <c r="B11411" t="s">
        <v>111</v>
      </c>
      <c r="C11411" t="s">
        <v>102</v>
      </c>
      <c r="D11411" t="s">
        <v>61</v>
      </c>
      <c r="E11411" t="s">
        <v>62</v>
      </c>
      <c r="F11411" t="s">
        <v>62</v>
      </c>
      <c r="G11411" t="s">
        <v>62</v>
      </c>
      <c r="H11411" t="s">
        <v>62</v>
      </c>
      <c r="I11411" t="s">
        <v>62</v>
      </c>
      <c r="J11411" t="s">
        <v>63</v>
      </c>
      <c r="K11411" s="39">
        <v>100</v>
      </c>
      <c r="M11411" s="8">
        <v>46204</v>
      </c>
    </row>
    <row r="11412" spans="1:13" x14ac:dyDescent="0.35">
      <c r="A11412" s="36">
        <v>607176</v>
      </c>
      <c r="B11412" t="s">
        <v>4792</v>
      </c>
      <c r="C11412" t="s">
        <v>102</v>
      </c>
      <c r="D11412" t="s">
        <v>228</v>
      </c>
      <c r="E11412" t="s">
        <v>62</v>
      </c>
      <c r="F11412" t="s">
        <v>62</v>
      </c>
      <c r="G11412" t="s">
        <v>62</v>
      </c>
      <c r="H11412" t="s">
        <v>62</v>
      </c>
      <c r="I11412" t="s">
        <v>62</v>
      </c>
      <c r="J11412" t="s">
        <v>63</v>
      </c>
      <c r="K11412" s="39">
        <v>90</v>
      </c>
      <c r="L11412" t="s">
        <v>229</v>
      </c>
      <c r="M11412" s="8">
        <v>46204</v>
      </c>
    </row>
    <row r="11413" spans="1:13" x14ac:dyDescent="0.35">
      <c r="A11413" s="36">
        <v>607177</v>
      </c>
      <c r="B11413" t="s">
        <v>14635</v>
      </c>
      <c r="C11413" t="s">
        <v>102</v>
      </c>
      <c r="D11413" t="s">
        <v>61</v>
      </c>
      <c r="E11413" t="s">
        <v>61</v>
      </c>
      <c r="F11413" t="s">
        <v>62</v>
      </c>
      <c r="G11413" t="s">
        <v>62</v>
      </c>
      <c r="H11413" t="s">
        <v>62</v>
      </c>
      <c r="I11413" t="s">
        <v>62</v>
      </c>
      <c r="J11413" t="s">
        <v>63</v>
      </c>
      <c r="K11413" s="39">
        <v>100</v>
      </c>
      <c r="M11413" s="8">
        <v>46204</v>
      </c>
    </row>
    <row r="11414" spans="1:13" x14ac:dyDescent="0.35">
      <c r="A11414" s="36">
        <v>607181</v>
      </c>
      <c r="B11414" t="s">
        <v>4181</v>
      </c>
      <c r="C11414" t="s">
        <v>102</v>
      </c>
      <c r="D11414" t="s">
        <v>228</v>
      </c>
      <c r="E11414" t="s">
        <v>62</v>
      </c>
      <c r="F11414" t="s">
        <v>62</v>
      </c>
      <c r="G11414" t="s">
        <v>62</v>
      </c>
      <c r="H11414" t="s">
        <v>62</v>
      </c>
      <c r="I11414" t="s">
        <v>62</v>
      </c>
      <c r="J11414" t="s">
        <v>63</v>
      </c>
      <c r="K11414" s="39">
        <v>90</v>
      </c>
      <c r="L11414" t="s">
        <v>229</v>
      </c>
      <c r="M11414" s="8">
        <v>46204</v>
      </c>
    </row>
    <row r="11415" spans="1:13" x14ac:dyDescent="0.35">
      <c r="A11415" s="36">
        <v>607187</v>
      </c>
      <c r="B11415" t="s">
        <v>4173</v>
      </c>
      <c r="C11415" t="s">
        <v>102</v>
      </c>
      <c r="D11415" t="s">
        <v>228</v>
      </c>
      <c r="E11415" t="s">
        <v>228</v>
      </c>
      <c r="F11415" t="s">
        <v>62</v>
      </c>
      <c r="G11415" t="s">
        <v>62</v>
      </c>
      <c r="H11415" t="s">
        <v>62</v>
      </c>
      <c r="I11415" t="s">
        <v>62</v>
      </c>
      <c r="J11415" t="s">
        <v>63</v>
      </c>
      <c r="K11415" s="39">
        <v>90</v>
      </c>
      <c r="L11415" t="s">
        <v>229</v>
      </c>
      <c r="M11415" s="8">
        <v>46204</v>
      </c>
    </row>
    <row r="11416" spans="1:13" x14ac:dyDescent="0.35">
      <c r="A11416" s="36">
        <v>607192</v>
      </c>
      <c r="B11416" t="s">
        <v>16230</v>
      </c>
      <c r="C11416" t="s">
        <v>102</v>
      </c>
      <c r="D11416" t="s">
        <v>61</v>
      </c>
      <c r="E11416" t="s">
        <v>62</v>
      </c>
      <c r="F11416" t="s">
        <v>62</v>
      </c>
      <c r="G11416" t="s">
        <v>62</v>
      </c>
      <c r="H11416" t="s">
        <v>62</v>
      </c>
      <c r="I11416" t="s">
        <v>62</v>
      </c>
      <c r="J11416" t="s">
        <v>63</v>
      </c>
      <c r="K11416" s="39">
        <v>100</v>
      </c>
      <c r="M11416" s="8">
        <v>46204</v>
      </c>
    </row>
    <row r="11417" spans="1:13" x14ac:dyDescent="0.35">
      <c r="A11417" s="36">
        <v>607201</v>
      </c>
      <c r="B11417" t="s">
        <v>5817</v>
      </c>
      <c r="C11417" t="s">
        <v>102</v>
      </c>
      <c r="D11417" t="s">
        <v>61</v>
      </c>
      <c r="E11417" t="s">
        <v>62</v>
      </c>
      <c r="F11417" t="s">
        <v>62</v>
      </c>
      <c r="G11417" t="s">
        <v>62</v>
      </c>
      <c r="H11417" t="s">
        <v>62</v>
      </c>
      <c r="I11417" t="s">
        <v>62</v>
      </c>
      <c r="J11417" t="s">
        <v>63</v>
      </c>
      <c r="K11417" s="39">
        <v>100</v>
      </c>
      <c r="M11417" s="8">
        <v>46204</v>
      </c>
    </row>
    <row r="11418" spans="1:13" x14ac:dyDescent="0.35">
      <c r="A11418" s="36">
        <v>607247</v>
      </c>
      <c r="B11418" t="s">
        <v>2432</v>
      </c>
      <c r="C11418" t="s">
        <v>102</v>
      </c>
      <c r="D11418" t="s">
        <v>228</v>
      </c>
      <c r="E11418" t="s">
        <v>228</v>
      </c>
      <c r="F11418" t="s">
        <v>62</v>
      </c>
      <c r="G11418" t="s">
        <v>62</v>
      </c>
      <c r="H11418" t="s">
        <v>285</v>
      </c>
      <c r="I11418" t="s">
        <v>62</v>
      </c>
      <c r="J11418" t="s">
        <v>63</v>
      </c>
      <c r="K11418" s="39">
        <v>90</v>
      </c>
      <c r="L11418" t="s">
        <v>295</v>
      </c>
      <c r="M11418" s="8">
        <v>46204</v>
      </c>
    </row>
    <row r="11419" spans="1:13" x14ac:dyDescent="0.35">
      <c r="A11419" s="36">
        <v>607247</v>
      </c>
      <c r="B11419" t="s">
        <v>2462</v>
      </c>
      <c r="C11419" t="s">
        <v>102</v>
      </c>
      <c r="D11419" t="s">
        <v>228</v>
      </c>
      <c r="E11419" t="s">
        <v>228</v>
      </c>
      <c r="F11419" t="s">
        <v>62</v>
      </c>
      <c r="G11419" t="s">
        <v>62</v>
      </c>
      <c r="H11419" t="s">
        <v>285</v>
      </c>
      <c r="I11419" t="s">
        <v>62</v>
      </c>
      <c r="J11419" t="s">
        <v>63</v>
      </c>
      <c r="K11419" s="39">
        <v>90</v>
      </c>
      <c r="L11419" t="s">
        <v>295</v>
      </c>
      <c r="M11419" s="8">
        <v>46204</v>
      </c>
    </row>
    <row r="11420" spans="1:13" x14ac:dyDescent="0.35">
      <c r="A11420" s="36">
        <v>607261</v>
      </c>
      <c r="B11420" t="s">
        <v>14602</v>
      </c>
      <c r="C11420" t="s">
        <v>102</v>
      </c>
      <c r="D11420" t="s">
        <v>61</v>
      </c>
      <c r="E11420" t="s">
        <v>61</v>
      </c>
      <c r="F11420" t="s">
        <v>62</v>
      </c>
      <c r="G11420" t="s">
        <v>62</v>
      </c>
      <c r="H11420" t="s">
        <v>62</v>
      </c>
      <c r="I11420" t="s">
        <v>62</v>
      </c>
      <c r="J11420" t="s">
        <v>63</v>
      </c>
      <c r="K11420" s="39">
        <v>100</v>
      </c>
      <c r="M11420" s="8">
        <v>46204</v>
      </c>
    </row>
    <row r="11421" spans="1:13" x14ac:dyDescent="0.35">
      <c r="A11421" s="36">
        <v>607262</v>
      </c>
      <c r="B11421" t="s">
        <v>14606</v>
      </c>
      <c r="C11421" t="s">
        <v>102</v>
      </c>
      <c r="D11421" t="s">
        <v>61</v>
      </c>
      <c r="E11421" t="s">
        <v>62</v>
      </c>
      <c r="F11421" t="s">
        <v>62</v>
      </c>
      <c r="G11421" t="s">
        <v>62</v>
      </c>
      <c r="H11421" t="s">
        <v>62</v>
      </c>
      <c r="I11421" t="s">
        <v>62</v>
      </c>
      <c r="J11421" t="s">
        <v>63</v>
      </c>
      <c r="K11421" s="39">
        <v>100</v>
      </c>
      <c r="M11421" s="8">
        <v>46204</v>
      </c>
    </row>
    <row r="11422" spans="1:13" x14ac:dyDescent="0.35">
      <c r="A11422" s="36">
        <v>607267</v>
      </c>
      <c r="B11422" t="s">
        <v>838</v>
      </c>
      <c r="C11422" t="s">
        <v>102</v>
      </c>
      <c r="D11422" t="s">
        <v>61</v>
      </c>
      <c r="E11422" t="s">
        <v>62</v>
      </c>
      <c r="F11422" t="s">
        <v>62</v>
      </c>
      <c r="G11422" t="s">
        <v>62</v>
      </c>
      <c r="H11422" t="s">
        <v>285</v>
      </c>
      <c r="I11422" t="s">
        <v>62</v>
      </c>
      <c r="J11422" t="s">
        <v>63</v>
      </c>
      <c r="K11422" s="39">
        <v>90</v>
      </c>
      <c r="L11422" t="s">
        <v>286</v>
      </c>
      <c r="M11422" s="8">
        <v>46204</v>
      </c>
    </row>
    <row r="11423" spans="1:13" x14ac:dyDescent="0.35">
      <c r="A11423" s="36">
        <v>607267</v>
      </c>
      <c r="B11423" t="s">
        <v>839</v>
      </c>
      <c r="C11423" t="s">
        <v>102</v>
      </c>
      <c r="D11423" t="s">
        <v>61</v>
      </c>
      <c r="E11423" t="s">
        <v>62</v>
      </c>
      <c r="F11423" t="s">
        <v>62</v>
      </c>
      <c r="G11423" t="s">
        <v>62</v>
      </c>
      <c r="H11423" t="s">
        <v>285</v>
      </c>
      <c r="I11423" t="s">
        <v>62</v>
      </c>
      <c r="J11423" t="s">
        <v>63</v>
      </c>
      <c r="K11423" s="39">
        <v>90</v>
      </c>
      <c r="L11423" t="s">
        <v>286</v>
      </c>
      <c r="M11423" s="8">
        <v>46204</v>
      </c>
    </row>
    <row r="11424" spans="1:13" x14ac:dyDescent="0.35">
      <c r="A11424" s="36">
        <v>607299</v>
      </c>
      <c r="B11424" t="s">
        <v>4182</v>
      </c>
      <c r="C11424" t="s">
        <v>102</v>
      </c>
      <c r="D11424" t="s">
        <v>228</v>
      </c>
      <c r="E11424" t="s">
        <v>62</v>
      </c>
      <c r="F11424" t="s">
        <v>62</v>
      </c>
      <c r="G11424" t="s">
        <v>62</v>
      </c>
      <c r="H11424" t="s">
        <v>62</v>
      </c>
      <c r="I11424" t="s">
        <v>62</v>
      </c>
      <c r="J11424" t="s">
        <v>63</v>
      </c>
      <c r="K11424" s="39">
        <v>90</v>
      </c>
      <c r="L11424" t="s">
        <v>229</v>
      </c>
      <c r="M11424" s="8">
        <v>46204</v>
      </c>
    </row>
    <row r="11425" spans="1:13" x14ac:dyDescent="0.35">
      <c r="A11425" s="36">
        <v>607323</v>
      </c>
      <c r="B11425" t="s">
        <v>16753</v>
      </c>
      <c r="C11425" t="s">
        <v>102</v>
      </c>
      <c r="D11425" t="s">
        <v>61</v>
      </c>
      <c r="E11425" t="s">
        <v>62</v>
      </c>
      <c r="F11425" t="s">
        <v>62</v>
      </c>
      <c r="G11425" t="s">
        <v>62</v>
      </c>
      <c r="H11425" t="s">
        <v>62</v>
      </c>
      <c r="I11425" t="s">
        <v>62</v>
      </c>
      <c r="J11425" t="s">
        <v>63</v>
      </c>
      <c r="K11425" s="39">
        <v>100</v>
      </c>
      <c r="L11425" t="s">
        <v>229</v>
      </c>
      <c r="M11425" s="8">
        <v>46204</v>
      </c>
    </row>
    <row r="11426" spans="1:13" x14ac:dyDescent="0.35">
      <c r="A11426" s="36">
        <v>607323</v>
      </c>
      <c r="B11426" t="s">
        <v>16754</v>
      </c>
      <c r="C11426" t="s">
        <v>102</v>
      </c>
      <c r="D11426" t="s">
        <v>61</v>
      </c>
      <c r="E11426" t="s">
        <v>62</v>
      </c>
      <c r="F11426" t="s">
        <v>62</v>
      </c>
      <c r="G11426" t="s">
        <v>62</v>
      </c>
      <c r="H11426" t="s">
        <v>62</v>
      </c>
      <c r="I11426" t="s">
        <v>62</v>
      </c>
      <c r="J11426" t="s">
        <v>63</v>
      </c>
      <c r="K11426" s="39">
        <v>100</v>
      </c>
      <c r="L11426" t="s">
        <v>229</v>
      </c>
      <c r="M11426" s="8">
        <v>46204</v>
      </c>
    </row>
    <row r="11427" spans="1:13" x14ac:dyDescent="0.35">
      <c r="A11427" s="36">
        <v>607323</v>
      </c>
      <c r="B11427" t="s">
        <v>3515</v>
      </c>
      <c r="C11427" t="s">
        <v>102</v>
      </c>
      <c r="D11427" t="s">
        <v>228</v>
      </c>
      <c r="E11427" t="s">
        <v>62</v>
      </c>
      <c r="F11427" t="s">
        <v>62</v>
      </c>
      <c r="G11427" t="s">
        <v>62</v>
      </c>
      <c r="H11427" t="s">
        <v>62</v>
      </c>
      <c r="I11427" t="s">
        <v>63</v>
      </c>
      <c r="J11427" t="s">
        <v>63</v>
      </c>
      <c r="K11427" s="39">
        <v>90</v>
      </c>
      <c r="L11427" t="s">
        <v>229</v>
      </c>
      <c r="M11427" s="8">
        <v>46204</v>
      </c>
    </row>
    <row r="11428" spans="1:13" x14ac:dyDescent="0.35">
      <c r="A11428" s="36">
        <v>607338</v>
      </c>
      <c r="B11428" t="s">
        <v>2455</v>
      </c>
      <c r="C11428" t="s">
        <v>102</v>
      </c>
      <c r="D11428" t="s">
        <v>61</v>
      </c>
      <c r="E11428" t="s">
        <v>61</v>
      </c>
      <c r="F11428" t="s">
        <v>62</v>
      </c>
      <c r="G11428" t="s">
        <v>62</v>
      </c>
      <c r="H11428" t="s">
        <v>285</v>
      </c>
      <c r="I11428" t="s">
        <v>62</v>
      </c>
      <c r="J11428" t="s">
        <v>63</v>
      </c>
      <c r="K11428" s="39">
        <v>90</v>
      </c>
      <c r="L11428" t="s">
        <v>286</v>
      </c>
      <c r="M11428" s="8">
        <v>46204</v>
      </c>
    </row>
    <row r="11429" spans="1:13" x14ac:dyDescent="0.35">
      <c r="A11429" s="36">
        <v>607340</v>
      </c>
      <c r="B11429" t="s">
        <v>16801</v>
      </c>
      <c r="C11429" t="s">
        <v>102</v>
      </c>
      <c r="D11429" t="s">
        <v>61</v>
      </c>
      <c r="E11429" t="s">
        <v>62</v>
      </c>
      <c r="F11429" t="s">
        <v>62</v>
      </c>
      <c r="G11429" t="s">
        <v>62</v>
      </c>
      <c r="H11429" t="s">
        <v>62</v>
      </c>
      <c r="I11429" t="s">
        <v>62</v>
      </c>
      <c r="J11429" t="s">
        <v>63</v>
      </c>
      <c r="K11429" s="39">
        <v>100</v>
      </c>
      <c r="L11429" t="s">
        <v>229</v>
      </c>
      <c r="M11429" s="8">
        <v>46204</v>
      </c>
    </row>
    <row r="11430" spans="1:13" x14ac:dyDescent="0.35">
      <c r="A11430" s="36">
        <v>607377</v>
      </c>
      <c r="B11430" t="s">
        <v>2412</v>
      </c>
      <c r="C11430" t="s">
        <v>102</v>
      </c>
      <c r="D11430" t="s">
        <v>228</v>
      </c>
      <c r="E11430" t="s">
        <v>61</v>
      </c>
      <c r="F11430" t="s">
        <v>62</v>
      </c>
      <c r="G11430" t="s">
        <v>62</v>
      </c>
      <c r="H11430" t="s">
        <v>285</v>
      </c>
      <c r="I11430" t="s">
        <v>62</v>
      </c>
      <c r="J11430" t="s">
        <v>63</v>
      </c>
      <c r="K11430" s="39">
        <v>90</v>
      </c>
      <c r="L11430" t="s">
        <v>295</v>
      </c>
      <c r="M11430" s="8">
        <v>46204</v>
      </c>
    </row>
    <row r="11431" spans="1:13" x14ac:dyDescent="0.35">
      <c r="A11431" s="36">
        <v>607377</v>
      </c>
      <c r="B11431" t="s">
        <v>2442</v>
      </c>
      <c r="C11431" t="s">
        <v>102</v>
      </c>
      <c r="D11431" t="s">
        <v>228</v>
      </c>
      <c r="E11431" t="s">
        <v>228</v>
      </c>
      <c r="F11431" t="s">
        <v>62</v>
      </c>
      <c r="G11431" t="s">
        <v>62</v>
      </c>
      <c r="H11431" t="s">
        <v>285</v>
      </c>
      <c r="I11431" t="s">
        <v>62</v>
      </c>
      <c r="J11431" t="s">
        <v>63</v>
      </c>
      <c r="K11431" s="39">
        <v>90</v>
      </c>
      <c r="L11431" t="s">
        <v>295</v>
      </c>
      <c r="M11431" s="8">
        <v>46204</v>
      </c>
    </row>
    <row r="11432" spans="1:13" x14ac:dyDescent="0.35">
      <c r="A11432" s="36">
        <v>607377</v>
      </c>
      <c r="B11432" t="s">
        <v>2447</v>
      </c>
      <c r="C11432" t="s">
        <v>102</v>
      </c>
      <c r="D11432" t="s">
        <v>228</v>
      </c>
      <c r="E11432" t="s">
        <v>61</v>
      </c>
      <c r="F11432" t="s">
        <v>62</v>
      </c>
      <c r="G11432" t="s">
        <v>62</v>
      </c>
      <c r="H11432" t="s">
        <v>285</v>
      </c>
      <c r="I11432" t="s">
        <v>62</v>
      </c>
      <c r="J11432" t="s">
        <v>63</v>
      </c>
      <c r="K11432" s="39">
        <v>90</v>
      </c>
      <c r="L11432" t="s">
        <v>295</v>
      </c>
      <c r="M11432" s="8">
        <v>46204</v>
      </c>
    </row>
    <row r="11433" spans="1:13" x14ac:dyDescent="0.35">
      <c r="A11433" s="36">
        <v>607377</v>
      </c>
      <c r="B11433" t="s">
        <v>2454</v>
      </c>
      <c r="C11433" t="s">
        <v>102</v>
      </c>
      <c r="D11433" t="s">
        <v>228</v>
      </c>
      <c r="E11433" t="s">
        <v>61</v>
      </c>
      <c r="F11433" t="s">
        <v>62</v>
      </c>
      <c r="G11433" t="s">
        <v>62</v>
      </c>
      <c r="H11433" t="s">
        <v>285</v>
      </c>
      <c r="I11433" t="s">
        <v>62</v>
      </c>
      <c r="J11433" t="s">
        <v>63</v>
      </c>
      <c r="K11433" s="39">
        <v>90</v>
      </c>
      <c r="L11433" t="s">
        <v>295</v>
      </c>
      <c r="M11433" s="8">
        <v>46204</v>
      </c>
    </row>
    <row r="11434" spans="1:13" x14ac:dyDescent="0.35">
      <c r="A11434" s="36">
        <v>607402</v>
      </c>
      <c r="B11434" t="s">
        <v>4188</v>
      </c>
      <c r="C11434" t="s">
        <v>102</v>
      </c>
      <c r="D11434" t="s">
        <v>228</v>
      </c>
      <c r="E11434" t="s">
        <v>228</v>
      </c>
      <c r="F11434" t="s">
        <v>228</v>
      </c>
      <c r="G11434" t="s">
        <v>62</v>
      </c>
      <c r="H11434" t="s">
        <v>62</v>
      </c>
      <c r="I11434" t="s">
        <v>62</v>
      </c>
      <c r="J11434" t="s">
        <v>63</v>
      </c>
      <c r="K11434" s="39">
        <v>90</v>
      </c>
      <c r="L11434" t="s">
        <v>229</v>
      </c>
      <c r="M11434" s="8">
        <v>46204</v>
      </c>
    </row>
    <row r="11435" spans="1:13" x14ac:dyDescent="0.35">
      <c r="A11435" s="36">
        <v>607484</v>
      </c>
      <c r="B11435" t="s">
        <v>12726</v>
      </c>
      <c r="C11435" t="s">
        <v>102</v>
      </c>
      <c r="D11435" t="s">
        <v>61</v>
      </c>
      <c r="E11435" t="s">
        <v>62</v>
      </c>
      <c r="F11435" t="s">
        <v>62</v>
      </c>
      <c r="G11435" t="s">
        <v>62</v>
      </c>
      <c r="H11435" t="s">
        <v>62</v>
      </c>
      <c r="I11435" t="s">
        <v>63</v>
      </c>
      <c r="J11435" t="s">
        <v>63</v>
      </c>
      <c r="K11435" s="39">
        <v>100</v>
      </c>
      <c r="M11435" s="8">
        <v>46204</v>
      </c>
    </row>
    <row r="11436" spans="1:13" x14ac:dyDescent="0.35">
      <c r="A11436" s="36">
        <v>607492</v>
      </c>
      <c r="B11436" t="s">
        <v>12727</v>
      </c>
      <c r="C11436" t="s">
        <v>102</v>
      </c>
      <c r="D11436" t="s">
        <v>61</v>
      </c>
      <c r="E11436" t="s">
        <v>62</v>
      </c>
      <c r="F11436" t="s">
        <v>62</v>
      </c>
      <c r="G11436" t="s">
        <v>62</v>
      </c>
      <c r="H11436" t="s">
        <v>62</v>
      </c>
      <c r="I11436" t="s">
        <v>63</v>
      </c>
      <c r="J11436" t="s">
        <v>63</v>
      </c>
      <c r="K11436" s="39">
        <v>100</v>
      </c>
      <c r="M11436" s="8">
        <v>46204</v>
      </c>
    </row>
    <row r="11437" spans="1:13" x14ac:dyDescent="0.35">
      <c r="A11437" s="36">
        <v>607570</v>
      </c>
      <c r="B11437" t="s">
        <v>12732</v>
      </c>
      <c r="C11437" t="s">
        <v>102</v>
      </c>
      <c r="D11437" t="s">
        <v>61</v>
      </c>
      <c r="E11437" t="s">
        <v>62</v>
      </c>
      <c r="F11437" t="s">
        <v>62</v>
      </c>
      <c r="G11437" t="s">
        <v>62</v>
      </c>
      <c r="H11437" t="s">
        <v>62</v>
      </c>
      <c r="I11437" t="s">
        <v>63</v>
      </c>
      <c r="J11437" t="s">
        <v>63</v>
      </c>
      <c r="K11437" s="39">
        <v>100</v>
      </c>
      <c r="M11437" s="8">
        <v>46204</v>
      </c>
    </row>
    <row r="11438" spans="1:13" x14ac:dyDescent="0.35">
      <c r="A11438" s="36">
        <v>607598</v>
      </c>
      <c r="B11438" t="s">
        <v>119</v>
      </c>
      <c r="C11438" t="s">
        <v>102</v>
      </c>
      <c r="D11438" t="s">
        <v>61</v>
      </c>
      <c r="E11438" t="s">
        <v>62</v>
      </c>
      <c r="F11438" t="s">
        <v>62</v>
      </c>
      <c r="G11438" t="s">
        <v>62</v>
      </c>
      <c r="H11438" t="s">
        <v>62</v>
      </c>
      <c r="I11438" t="s">
        <v>62</v>
      </c>
      <c r="J11438" t="s">
        <v>63</v>
      </c>
      <c r="K11438" s="39">
        <v>100</v>
      </c>
      <c r="M11438" s="8">
        <v>46204</v>
      </c>
    </row>
    <row r="11439" spans="1:13" x14ac:dyDescent="0.35">
      <c r="A11439" s="36">
        <v>607629</v>
      </c>
      <c r="B11439" t="s">
        <v>14604</v>
      </c>
      <c r="C11439" t="s">
        <v>102</v>
      </c>
      <c r="D11439" t="s">
        <v>61</v>
      </c>
      <c r="E11439" t="s">
        <v>62</v>
      </c>
      <c r="F11439" t="s">
        <v>62</v>
      </c>
      <c r="G11439" t="s">
        <v>62</v>
      </c>
      <c r="H11439" t="s">
        <v>62</v>
      </c>
      <c r="I11439" t="s">
        <v>62</v>
      </c>
      <c r="J11439" t="s">
        <v>63</v>
      </c>
      <c r="K11439" s="39">
        <v>100</v>
      </c>
      <c r="M11439" s="8">
        <v>46204</v>
      </c>
    </row>
    <row r="11440" spans="1:13" x14ac:dyDescent="0.35">
      <c r="A11440" s="36">
        <v>607647</v>
      </c>
      <c r="B11440" t="s">
        <v>14644</v>
      </c>
      <c r="C11440" t="s">
        <v>102</v>
      </c>
      <c r="D11440" t="s">
        <v>61</v>
      </c>
      <c r="E11440" t="s">
        <v>61</v>
      </c>
      <c r="F11440" t="s">
        <v>62</v>
      </c>
      <c r="G11440" t="s">
        <v>62</v>
      </c>
      <c r="H11440" t="s">
        <v>62</v>
      </c>
      <c r="I11440" t="s">
        <v>62</v>
      </c>
      <c r="J11440" t="s">
        <v>63</v>
      </c>
      <c r="K11440" s="39">
        <v>100</v>
      </c>
      <c r="M11440" s="8">
        <v>46204</v>
      </c>
    </row>
    <row r="11441" spans="1:13" x14ac:dyDescent="0.35">
      <c r="A11441" s="36">
        <v>607673</v>
      </c>
      <c r="B11441" t="s">
        <v>4180</v>
      </c>
      <c r="C11441" t="s">
        <v>102</v>
      </c>
      <c r="D11441" t="s">
        <v>228</v>
      </c>
      <c r="E11441" t="s">
        <v>62</v>
      </c>
      <c r="F11441" t="s">
        <v>62</v>
      </c>
      <c r="G11441" t="s">
        <v>62</v>
      </c>
      <c r="H11441" t="s">
        <v>62</v>
      </c>
      <c r="I11441" t="s">
        <v>62</v>
      </c>
      <c r="J11441" t="s">
        <v>63</v>
      </c>
      <c r="K11441" s="39">
        <v>90</v>
      </c>
      <c r="L11441" t="s">
        <v>229</v>
      </c>
      <c r="M11441" s="8">
        <v>46204</v>
      </c>
    </row>
    <row r="11442" spans="1:13" x14ac:dyDescent="0.35">
      <c r="A11442" s="36">
        <v>607706</v>
      </c>
      <c r="B11442" t="s">
        <v>2404</v>
      </c>
      <c r="C11442" t="s">
        <v>102</v>
      </c>
      <c r="D11442" t="s">
        <v>61</v>
      </c>
      <c r="E11442" t="s">
        <v>62</v>
      </c>
      <c r="F11442" t="s">
        <v>62</v>
      </c>
      <c r="G11442" t="s">
        <v>62</v>
      </c>
      <c r="H11442" t="s">
        <v>285</v>
      </c>
      <c r="I11442" t="s">
        <v>62</v>
      </c>
      <c r="J11442" t="s">
        <v>63</v>
      </c>
      <c r="K11442" s="39">
        <v>90</v>
      </c>
      <c r="L11442" t="s">
        <v>286</v>
      </c>
      <c r="M11442" s="8">
        <v>46204</v>
      </c>
    </row>
    <row r="11443" spans="1:13" x14ac:dyDescent="0.35">
      <c r="A11443" s="36">
        <v>607713</v>
      </c>
      <c r="B11443" t="s">
        <v>4783</v>
      </c>
      <c r="C11443" t="s">
        <v>102</v>
      </c>
      <c r="D11443" t="s">
        <v>228</v>
      </c>
      <c r="E11443" t="s">
        <v>62</v>
      </c>
      <c r="F11443" t="s">
        <v>62</v>
      </c>
      <c r="G11443" t="s">
        <v>62</v>
      </c>
      <c r="H11443" t="s">
        <v>62</v>
      </c>
      <c r="I11443" t="s">
        <v>62</v>
      </c>
      <c r="J11443" t="s">
        <v>63</v>
      </c>
      <c r="K11443" s="39">
        <v>90</v>
      </c>
      <c r="L11443" t="s">
        <v>229</v>
      </c>
      <c r="M11443" s="8">
        <v>46204</v>
      </c>
    </row>
    <row r="11444" spans="1:13" x14ac:dyDescent="0.35">
      <c r="A11444" s="36">
        <v>607837</v>
      </c>
      <c r="B11444" t="s">
        <v>9742</v>
      </c>
      <c r="C11444" t="s">
        <v>102</v>
      </c>
      <c r="D11444" t="s">
        <v>61</v>
      </c>
      <c r="E11444" t="s">
        <v>62</v>
      </c>
      <c r="F11444" t="s">
        <v>62</v>
      </c>
      <c r="G11444" t="s">
        <v>62</v>
      </c>
      <c r="H11444" t="s">
        <v>63</v>
      </c>
      <c r="I11444" t="s">
        <v>62</v>
      </c>
      <c r="J11444" t="s">
        <v>63</v>
      </c>
      <c r="K11444" s="39">
        <v>100</v>
      </c>
      <c r="M11444" s="8">
        <v>46204</v>
      </c>
    </row>
    <row r="11445" spans="1:13" x14ac:dyDescent="0.35">
      <c r="A11445" s="36">
        <v>607906</v>
      </c>
      <c r="B11445" t="s">
        <v>14628</v>
      </c>
      <c r="C11445" t="s">
        <v>102</v>
      </c>
      <c r="D11445" t="s">
        <v>61</v>
      </c>
      <c r="E11445" t="s">
        <v>61</v>
      </c>
      <c r="F11445" t="s">
        <v>62</v>
      </c>
      <c r="G11445" t="s">
        <v>62</v>
      </c>
      <c r="H11445" t="s">
        <v>62</v>
      </c>
      <c r="I11445" t="s">
        <v>62</v>
      </c>
      <c r="J11445" t="s">
        <v>63</v>
      </c>
      <c r="K11445" s="39">
        <v>100</v>
      </c>
      <c r="M11445" s="8">
        <v>46204</v>
      </c>
    </row>
    <row r="11446" spans="1:13" x14ac:dyDescent="0.35">
      <c r="A11446" s="36">
        <v>607938</v>
      </c>
      <c r="B11446" t="s">
        <v>3727</v>
      </c>
      <c r="C11446" t="s">
        <v>102</v>
      </c>
      <c r="D11446" t="s">
        <v>61</v>
      </c>
      <c r="E11446" t="s">
        <v>62</v>
      </c>
      <c r="F11446" t="s">
        <v>62</v>
      </c>
      <c r="G11446" t="s">
        <v>62</v>
      </c>
      <c r="H11446" t="s">
        <v>62</v>
      </c>
      <c r="I11446" t="s">
        <v>285</v>
      </c>
      <c r="J11446" t="s">
        <v>63</v>
      </c>
      <c r="K11446" s="39">
        <v>90</v>
      </c>
      <c r="L11446" t="s">
        <v>286</v>
      </c>
      <c r="M11446" s="8">
        <v>46204</v>
      </c>
    </row>
    <row r="11447" spans="1:13" x14ac:dyDescent="0.35">
      <c r="A11447" s="36">
        <v>607965</v>
      </c>
      <c r="B11447" t="s">
        <v>14645</v>
      </c>
      <c r="C11447" t="s">
        <v>102</v>
      </c>
      <c r="D11447" t="s">
        <v>61</v>
      </c>
      <c r="E11447" t="s">
        <v>62</v>
      </c>
      <c r="F11447" t="s">
        <v>62</v>
      </c>
      <c r="G11447" t="s">
        <v>62</v>
      </c>
      <c r="H11447" t="s">
        <v>62</v>
      </c>
      <c r="I11447" t="s">
        <v>62</v>
      </c>
      <c r="J11447" t="s">
        <v>63</v>
      </c>
      <c r="K11447" s="39">
        <v>100</v>
      </c>
      <c r="M11447" s="8">
        <v>46204</v>
      </c>
    </row>
    <row r="11448" spans="1:13" x14ac:dyDescent="0.35">
      <c r="A11448" s="36">
        <v>608003</v>
      </c>
      <c r="B11448" t="s">
        <v>122</v>
      </c>
      <c r="C11448" t="s">
        <v>102</v>
      </c>
      <c r="D11448" t="s">
        <v>61</v>
      </c>
      <c r="E11448" t="s">
        <v>62</v>
      </c>
      <c r="F11448" t="s">
        <v>62</v>
      </c>
      <c r="G11448" t="s">
        <v>62</v>
      </c>
      <c r="H11448" t="s">
        <v>62</v>
      </c>
      <c r="I11448" t="s">
        <v>62</v>
      </c>
      <c r="J11448" t="s">
        <v>63</v>
      </c>
      <c r="K11448" s="39">
        <v>100</v>
      </c>
      <c r="M11448" s="8">
        <v>46204</v>
      </c>
    </row>
    <row r="11449" spans="1:13" x14ac:dyDescent="0.35">
      <c r="A11449" s="36">
        <v>608041</v>
      </c>
      <c r="B11449" t="s">
        <v>12555</v>
      </c>
      <c r="C11449" t="s">
        <v>102</v>
      </c>
      <c r="D11449" t="s">
        <v>61</v>
      </c>
      <c r="E11449" t="s">
        <v>62</v>
      </c>
      <c r="F11449" t="s">
        <v>62</v>
      </c>
      <c r="G11449" t="s">
        <v>62</v>
      </c>
      <c r="H11449" t="s">
        <v>62</v>
      </c>
      <c r="I11449" t="s">
        <v>63</v>
      </c>
      <c r="J11449" t="s">
        <v>63</v>
      </c>
      <c r="K11449" s="39">
        <v>100</v>
      </c>
      <c r="M11449" s="8">
        <v>46204</v>
      </c>
    </row>
    <row r="11450" spans="1:13" x14ac:dyDescent="0.35">
      <c r="A11450" s="36">
        <v>608053</v>
      </c>
      <c r="B11450" t="s">
        <v>3564</v>
      </c>
      <c r="C11450" t="s">
        <v>102</v>
      </c>
      <c r="D11450" t="s">
        <v>228</v>
      </c>
      <c r="E11450" t="s">
        <v>62</v>
      </c>
      <c r="F11450" t="s">
        <v>62</v>
      </c>
      <c r="G11450" t="s">
        <v>62</v>
      </c>
      <c r="H11450" t="s">
        <v>62</v>
      </c>
      <c r="I11450" t="s">
        <v>63</v>
      </c>
      <c r="J11450" t="s">
        <v>63</v>
      </c>
      <c r="K11450" s="39">
        <v>90</v>
      </c>
      <c r="L11450" t="s">
        <v>229</v>
      </c>
      <c r="M11450" s="8">
        <v>46204</v>
      </c>
    </row>
    <row r="11451" spans="1:13" x14ac:dyDescent="0.35">
      <c r="A11451" s="36">
        <v>609077</v>
      </c>
      <c r="B11451" t="s">
        <v>4790</v>
      </c>
      <c r="C11451" t="s">
        <v>102</v>
      </c>
      <c r="D11451" t="s">
        <v>228</v>
      </c>
      <c r="E11451" t="s">
        <v>62</v>
      </c>
      <c r="F11451" t="s">
        <v>62</v>
      </c>
      <c r="G11451" t="s">
        <v>62</v>
      </c>
      <c r="H11451" t="s">
        <v>62</v>
      </c>
      <c r="I11451" t="s">
        <v>62</v>
      </c>
      <c r="J11451" t="s">
        <v>63</v>
      </c>
      <c r="K11451" s="39">
        <v>90</v>
      </c>
      <c r="L11451" t="s">
        <v>229</v>
      </c>
      <c r="M11451" s="8">
        <v>46204</v>
      </c>
    </row>
    <row r="11452" spans="1:13" x14ac:dyDescent="0.35">
      <c r="A11452" s="36">
        <v>3236</v>
      </c>
      <c r="B11452" t="s">
        <v>16599</v>
      </c>
      <c r="C11452" t="s">
        <v>60</v>
      </c>
      <c r="D11452" t="s">
        <v>61</v>
      </c>
      <c r="E11452" t="s">
        <v>62</v>
      </c>
      <c r="F11452" t="s">
        <v>62</v>
      </c>
      <c r="G11452" t="s">
        <v>62</v>
      </c>
      <c r="H11452" t="s">
        <v>62</v>
      </c>
      <c r="I11452" t="s">
        <v>62</v>
      </c>
      <c r="J11452" t="s">
        <v>63</v>
      </c>
      <c r="K11452" s="39">
        <v>100</v>
      </c>
      <c r="M11452" s="8">
        <v>46204</v>
      </c>
    </row>
    <row r="11453" spans="1:13" x14ac:dyDescent="0.35">
      <c r="A11453" s="36">
        <v>19816</v>
      </c>
      <c r="B11453" t="s">
        <v>2124</v>
      </c>
      <c r="C11453" t="s">
        <v>60</v>
      </c>
      <c r="D11453" t="s">
        <v>61</v>
      </c>
      <c r="E11453" t="s">
        <v>61</v>
      </c>
      <c r="F11453" t="s">
        <v>62</v>
      </c>
      <c r="G11453" t="s">
        <v>62</v>
      </c>
      <c r="H11453" t="s">
        <v>285</v>
      </c>
      <c r="I11453" t="s">
        <v>62</v>
      </c>
      <c r="J11453" t="s">
        <v>63</v>
      </c>
      <c r="K11453" s="39">
        <v>90</v>
      </c>
      <c r="L11453" t="s">
        <v>286</v>
      </c>
      <c r="M11453" s="8">
        <v>46204</v>
      </c>
    </row>
    <row r="11454" spans="1:13" x14ac:dyDescent="0.35">
      <c r="A11454" s="36">
        <v>19816</v>
      </c>
      <c r="B11454" t="s">
        <v>2185</v>
      </c>
      <c r="C11454" t="s">
        <v>60</v>
      </c>
      <c r="D11454" t="s">
        <v>61</v>
      </c>
      <c r="E11454" t="s">
        <v>61</v>
      </c>
      <c r="F11454" t="s">
        <v>62</v>
      </c>
      <c r="G11454" t="s">
        <v>62</v>
      </c>
      <c r="H11454" t="s">
        <v>285</v>
      </c>
      <c r="I11454" t="s">
        <v>62</v>
      </c>
      <c r="J11454" t="s">
        <v>63</v>
      </c>
      <c r="K11454" s="39">
        <v>90</v>
      </c>
      <c r="L11454" t="s">
        <v>286</v>
      </c>
      <c r="M11454" s="8">
        <v>46204</v>
      </c>
    </row>
    <row r="11455" spans="1:13" x14ac:dyDescent="0.35">
      <c r="A11455" s="36">
        <v>19816</v>
      </c>
      <c r="B11455" t="s">
        <v>14488</v>
      </c>
      <c r="C11455" t="s">
        <v>60</v>
      </c>
      <c r="D11455" t="s">
        <v>61</v>
      </c>
      <c r="E11455" t="s">
        <v>61</v>
      </c>
      <c r="F11455" t="s">
        <v>62</v>
      </c>
      <c r="G11455" t="s">
        <v>62</v>
      </c>
      <c r="H11455" t="s">
        <v>62</v>
      </c>
      <c r="I11455" t="s">
        <v>62</v>
      </c>
      <c r="J11455" t="s">
        <v>63</v>
      </c>
      <c r="K11455" s="39">
        <v>100</v>
      </c>
      <c r="M11455" s="8">
        <v>46204</v>
      </c>
    </row>
    <row r="11456" spans="1:13" x14ac:dyDescent="0.35">
      <c r="A11456" s="36">
        <v>21362</v>
      </c>
      <c r="B11456" t="s">
        <v>14469</v>
      </c>
      <c r="C11456" t="s">
        <v>60</v>
      </c>
      <c r="D11456" t="s">
        <v>61</v>
      </c>
      <c r="E11456" t="s">
        <v>61</v>
      </c>
      <c r="F11456" t="s">
        <v>62</v>
      </c>
      <c r="G11456" t="s">
        <v>62</v>
      </c>
      <c r="H11456" t="s">
        <v>62</v>
      </c>
      <c r="I11456" t="s">
        <v>62</v>
      </c>
      <c r="J11456" t="s">
        <v>63</v>
      </c>
      <c r="K11456" s="39">
        <v>100</v>
      </c>
      <c r="M11456" s="8">
        <v>46204</v>
      </c>
    </row>
    <row r="11457" spans="1:13" x14ac:dyDescent="0.35">
      <c r="A11457" s="36">
        <v>25676</v>
      </c>
      <c r="B11457" t="s">
        <v>9421</v>
      </c>
      <c r="C11457" t="s">
        <v>60</v>
      </c>
      <c r="D11457" t="s">
        <v>61</v>
      </c>
      <c r="E11457" t="s">
        <v>62</v>
      </c>
      <c r="F11457" t="s">
        <v>62</v>
      </c>
      <c r="G11457" t="s">
        <v>61</v>
      </c>
      <c r="H11457" t="s">
        <v>63</v>
      </c>
      <c r="I11457" t="s">
        <v>62</v>
      </c>
      <c r="J11457" t="s">
        <v>63</v>
      </c>
      <c r="K11457" s="39">
        <v>100</v>
      </c>
      <c r="M11457" s="8">
        <v>46204</v>
      </c>
    </row>
    <row r="11458" spans="1:13" x14ac:dyDescent="0.35">
      <c r="A11458" s="36">
        <v>32132</v>
      </c>
      <c r="B11458" t="s">
        <v>5960</v>
      </c>
      <c r="C11458" t="s">
        <v>60</v>
      </c>
      <c r="D11458" t="s">
        <v>61</v>
      </c>
      <c r="E11458" t="s">
        <v>62</v>
      </c>
      <c r="F11458" t="s">
        <v>62</v>
      </c>
      <c r="G11458" t="s">
        <v>62</v>
      </c>
      <c r="H11458" t="s">
        <v>63</v>
      </c>
      <c r="I11458" t="s">
        <v>62</v>
      </c>
      <c r="J11458" t="s">
        <v>63</v>
      </c>
      <c r="K11458" s="39">
        <v>100</v>
      </c>
      <c r="M11458" s="8">
        <v>46204</v>
      </c>
    </row>
    <row r="11459" spans="1:13" x14ac:dyDescent="0.35">
      <c r="A11459" s="36">
        <v>49199</v>
      </c>
      <c r="B11459" t="s">
        <v>14364</v>
      </c>
      <c r="C11459" t="s">
        <v>60</v>
      </c>
      <c r="D11459" t="s">
        <v>61</v>
      </c>
      <c r="E11459" t="s">
        <v>61</v>
      </c>
      <c r="F11459" t="s">
        <v>62</v>
      </c>
      <c r="G11459" t="s">
        <v>62</v>
      </c>
      <c r="H11459" t="s">
        <v>62</v>
      </c>
      <c r="I11459" t="s">
        <v>62</v>
      </c>
      <c r="J11459" t="s">
        <v>63</v>
      </c>
      <c r="K11459" s="39">
        <v>100</v>
      </c>
      <c r="M11459" s="8">
        <v>46204</v>
      </c>
    </row>
    <row r="11460" spans="1:13" x14ac:dyDescent="0.35">
      <c r="A11460" s="36">
        <v>49199</v>
      </c>
      <c r="B11460" t="s">
        <v>16590</v>
      </c>
      <c r="C11460" t="s">
        <v>60</v>
      </c>
      <c r="D11460" t="s">
        <v>61</v>
      </c>
      <c r="E11460" t="s">
        <v>62</v>
      </c>
      <c r="F11460" t="s">
        <v>62</v>
      </c>
      <c r="G11460" t="s">
        <v>62</v>
      </c>
      <c r="H11460" t="s">
        <v>62</v>
      </c>
      <c r="I11460" t="s">
        <v>62</v>
      </c>
      <c r="J11460" t="s">
        <v>63</v>
      </c>
      <c r="K11460" s="39">
        <v>100</v>
      </c>
      <c r="M11460" s="8">
        <v>46204</v>
      </c>
    </row>
    <row r="11461" spans="1:13" x14ac:dyDescent="0.35">
      <c r="A11461" s="36">
        <v>61969</v>
      </c>
      <c r="B11461" t="s">
        <v>16540</v>
      </c>
      <c r="C11461" t="s">
        <v>60</v>
      </c>
      <c r="D11461" t="s">
        <v>61</v>
      </c>
      <c r="E11461" t="s">
        <v>62</v>
      </c>
      <c r="F11461" t="s">
        <v>62</v>
      </c>
      <c r="G11461" t="s">
        <v>62</v>
      </c>
      <c r="H11461" t="s">
        <v>62</v>
      </c>
      <c r="I11461" t="s">
        <v>62</v>
      </c>
      <c r="J11461" t="s">
        <v>63</v>
      </c>
      <c r="K11461" s="39">
        <v>100</v>
      </c>
      <c r="M11461" s="8">
        <v>46204</v>
      </c>
    </row>
    <row r="11462" spans="1:13" x14ac:dyDescent="0.35">
      <c r="A11462" s="36">
        <v>62369</v>
      </c>
      <c r="B11462" t="s">
        <v>14309</v>
      </c>
      <c r="C11462" t="s">
        <v>60</v>
      </c>
      <c r="D11462" t="s">
        <v>61</v>
      </c>
      <c r="E11462" t="s">
        <v>61</v>
      </c>
      <c r="F11462" t="s">
        <v>62</v>
      </c>
      <c r="G11462" t="s">
        <v>62</v>
      </c>
      <c r="H11462" t="s">
        <v>62</v>
      </c>
      <c r="I11462" t="s">
        <v>62</v>
      </c>
      <c r="J11462" t="s">
        <v>63</v>
      </c>
      <c r="K11462" s="39">
        <v>100</v>
      </c>
      <c r="M11462" s="8">
        <v>46204</v>
      </c>
    </row>
    <row r="11463" spans="1:13" x14ac:dyDescent="0.35">
      <c r="A11463" s="36">
        <v>62369</v>
      </c>
      <c r="B11463" t="s">
        <v>14342</v>
      </c>
      <c r="C11463" t="s">
        <v>60</v>
      </c>
      <c r="D11463" t="s">
        <v>61</v>
      </c>
      <c r="E11463" t="s">
        <v>61</v>
      </c>
      <c r="F11463" t="s">
        <v>62</v>
      </c>
      <c r="G11463" t="s">
        <v>62</v>
      </c>
      <c r="H11463" t="s">
        <v>62</v>
      </c>
      <c r="I11463" t="s">
        <v>62</v>
      </c>
      <c r="J11463" t="s">
        <v>63</v>
      </c>
      <c r="K11463" s="39">
        <v>100</v>
      </c>
      <c r="M11463" s="8">
        <v>46204</v>
      </c>
    </row>
    <row r="11464" spans="1:13" x14ac:dyDescent="0.35">
      <c r="A11464" s="36">
        <v>62528</v>
      </c>
      <c r="B11464" t="s">
        <v>12290</v>
      </c>
      <c r="C11464" t="s">
        <v>60</v>
      </c>
      <c r="D11464" t="s">
        <v>61</v>
      </c>
      <c r="E11464" t="s">
        <v>62</v>
      </c>
      <c r="F11464" t="s">
        <v>62</v>
      </c>
      <c r="G11464" t="s">
        <v>62</v>
      </c>
      <c r="H11464" t="s">
        <v>63</v>
      </c>
      <c r="I11464" t="s">
        <v>62</v>
      </c>
      <c r="J11464" t="s">
        <v>63</v>
      </c>
      <c r="K11464" s="39">
        <v>100</v>
      </c>
      <c r="M11464" s="8">
        <v>46204</v>
      </c>
    </row>
    <row r="11465" spans="1:13" x14ac:dyDescent="0.35">
      <c r="A11465" s="36">
        <v>62528</v>
      </c>
      <c r="B11465" t="s">
        <v>12291</v>
      </c>
      <c r="C11465" t="s">
        <v>60</v>
      </c>
      <c r="D11465" t="s">
        <v>61</v>
      </c>
      <c r="E11465" t="s">
        <v>62</v>
      </c>
      <c r="F11465" t="s">
        <v>62</v>
      </c>
      <c r="G11465" t="s">
        <v>62</v>
      </c>
      <c r="H11465" t="s">
        <v>63</v>
      </c>
      <c r="I11465" t="s">
        <v>62</v>
      </c>
      <c r="J11465" t="s">
        <v>63</v>
      </c>
      <c r="K11465" s="39">
        <v>100</v>
      </c>
      <c r="M11465" s="8">
        <v>46204</v>
      </c>
    </row>
    <row r="11466" spans="1:13" x14ac:dyDescent="0.35">
      <c r="A11466" s="36">
        <v>62612</v>
      </c>
      <c r="B11466" t="s">
        <v>16698</v>
      </c>
      <c r="C11466" t="s">
        <v>60</v>
      </c>
      <c r="D11466" t="s">
        <v>61</v>
      </c>
      <c r="E11466" t="s">
        <v>62</v>
      </c>
      <c r="F11466" t="s">
        <v>62</v>
      </c>
      <c r="G11466" t="s">
        <v>62</v>
      </c>
      <c r="H11466" t="s">
        <v>62</v>
      </c>
      <c r="I11466" t="s">
        <v>62</v>
      </c>
      <c r="J11466" t="s">
        <v>63</v>
      </c>
      <c r="K11466" s="39">
        <v>100</v>
      </c>
      <c r="M11466" s="8">
        <v>46204</v>
      </c>
    </row>
    <row r="11467" spans="1:13" x14ac:dyDescent="0.35">
      <c r="A11467" s="36">
        <v>62612</v>
      </c>
      <c r="B11467" t="s">
        <v>210</v>
      </c>
      <c r="C11467" t="s">
        <v>60</v>
      </c>
      <c r="D11467" t="s">
        <v>61</v>
      </c>
      <c r="E11467" t="s">
        <v>62</v>
      </c>
      <c r="F11467" t="s">
        <v>62</v>
      </c>
      <c r="G11467" t="s">
        <v>62</v>
      </c>
      <c r="H11467" t="s">
        <v>62</v>
      </c>
      <c r="I11467" t="s">
        <v>62</v>
      </c>
      <c r="J11467" t="s">
        <v>63</v>
      </c>
      <c r="K11467" s="39">
        <v>100</v>
      </c>
      <c r="M11467" s="8">
        <v>46204</v>
      </c>
    </row>
    <row r="11468" spans="1:13" x14ac:dyDescent="0.35">
      <c r="A11468" s="36">
        <v>63375</v>
      </c>
      <c r="B11468" t="s">
        <v>7151</v>
      </c>
      <c r="C11468" t="s">
        <v>60</v>
      </c>
      <c r="D11468" t="s">
        <v>61</v>
      </c>
      <c r="E11468" t="s">
        <v>62</v>
      </c>
      <c r="F11468" t="s">
        <v>62</v>
      </c>
      <c r="G11468" t="s">
        <v>62</v>
      </c>
      <c r="H11468" t="s">
        <v>63</v>
      </c>
      <c r="I11468" t="s">
        <v>62</v>
      </c>
      <c r="J11468" t="s">
        <v>63</v>
      </c>
      <c r="K11468" s="39">
        <v>100</v>
      </c>
      <c r="M11468" s="8">
        <v>46204</v>
      </c>
    </row>
    <row r="11469" spans="1:13" x14ac:dyDescent="0.35">
      <c r="A11469" s="36">
        <v>63375</v>
      </c>
      <c r="B11469" t="s">
        <v>7152</v>
      </c>
      <c r="C11469" t="s">
        <v>60</v>
      </c>
      <c r="D11469" t="s">
        <v>61</v>
      </c>
      <c r="E11469" t="s">
        <v>62</v>
      </c>
      <c r="F11469" t="s">
        <v>62</v>
      </c>
      <c r="G11469" t="s">
        <v>62</v>
      </c>
      <c r="H11469" t="s">
        <v>63</v>
      </c>
      <c r="I11469" t="s">
        <v>62</v>
      </c>
      <c r="J11469" t="s">
        <v>63</v>
      </c>
      <c r="K11469" s="39">
        <v>100</v>
      </c>
      <c r="M11469" s="8">
        <v>46204</v>
      </c>
    </row>
    <row r="11470" spans="1:13" x14ac:dyDescent="0.35">
      <c r="A11470" s="36">
        <v>63375</v>
      </c>
      <c r="B11470" t="s">
        <v>7153</v>
      </c>
      <c r="C11470" t="s">
        <v>60</v>
      </c>
      <c r="D11470" t="s">
        <v>61</v>
      </c>
      <c r="E11470" t="s">
        <v>62</v>
      </c>
      <c r="F11470" t="s">
        <v>62</v>
      </c>
      <c r="G11470" t="s">
        <v>62</v>
      </c>
      <c r="H11470" t="s">
        <v>63</v>
      </c>
      <c r="I11470" t="s">
        <v>62</v>
      </c>
      <c r="J11470" t="s">
        <v>63</v>
      </c>
      <c r="K11470" s="39">
        <v>100</v>
      </c>
      <c r="M11470" s="8">
        <v>46204</v>
      </c>
    </row>
    <row r="11471" spans="1:13" x14ac:dyDescent="0.35">
      <c r="A11471" s="36">
        <v>63375</v>
      </c>
      <c r="B11471" t="s">
        <v>7154</v>
      </c>
      <c r="C11471" t="s">
        <v>60</v>
      </c>
      <c r="D11471" t="s">
        <v>61</v>
      </c>
      <c r="E11471" t="s">
        <v>62</v>
      </c>
      <c r="F11471" t="s">
        <v>62</v>
      </c>
      <c r="G11471" t="s">
        <v>62</v>
      </c>
      <c r="H11471" t="s">
        <v>63</v>
      </c>
      <c r="I11471" t="s">
        <v>62</v>
      </c>
      <c r="J11471" t="s">
        <v>63</v>
      </c>
      <c r="K11471" s="39">
        <v>100</v>
      </c>
      <c r="M11471" s="8">
        <v>46204</v>
      </c>
    </row>
    <row r="11472" spans="1:13" x14ac:dyDescent="0.35">
      <c r="A11472" s="36">
        <v>63375</v>
      </c>
      <c r="B11472" t="s">
        <v>7155</v>
      </c>
      <c r="C11472" t="s">
        <v>60</v>
      </c>
      <c r="D11472" t="s">
        <v>61</v>
      </c>
      <c r="E11472" t="s">
        <v>62</v>
      </c>
      <c r="F11472" t="s">
        <v>62</v>
      </c>
      <c r="G11472" t="s">
        <v>62</v>
      </c>
      <c r="H11472" t="s">
        <v>63</v>
      </c>
      <c r="I11472" t="s">
        <v>62</v>
      </c>
      <c r="J11472" t="s">
        <v>63</v>
      </c>
      <c r="K11472" s="39">
        <v>100</v>
      </c>
      <c r="M11472" s="8">
        <v>46204</v>
      </c>
    </row>
    <row r="11473" spans="1:13" x14ac:dyDescent="0.35">
      <c r="A11473" s="36">
        <v>63375</v>
      </c>
      <c r="B11473" t="s">
        <v>7156</v>
      </c>
      <c r="C11473" t="s">
        <v>60</v>
      </c>
      <c r="D11473" t="s">
        <v>61</v>
      </c>
      <c r="E11473" t="s">
        <v>62</v>
      </c>
      <c r="F11473" t="s">
        <v>62</v>
      </c>
      <c r="G11473" t="s">
        <v>62</v>
      </c>
      <c r="H11473" t="s">
        <v>63</v>
      </c>
      <c r="I11473" t="s">
        <v>62</v>
      </c>
      <c r="J11473" t="s">
        <v>63</v>
      </c>
      <c r="K11473" s="39">
        <v>100</v>
      </c>
      <c r="M11473" s="8">
        <v>46204</v>
      </c>
    </row>
    <row r="11474" spans="1:13" x14ac:dyDescent="0.35">
      <c r="A11474" s="36">
        <v>63375</v>
      </c>
      <c r="B11474" t="s">
        <v>9321</v>
      </c>
      <c r="C11474" t="s">
        <v>60</v>
      </c>
      <c r="D11474" t="s">
        <v>61</v>
      </c>
      <c r="E11474" t="s">
        <v>62</v>
      </c>
      <c r="F11474" t="s">
        <v>62</v>
      </c>
      <c r="G11474" t="s">
        <v>62</v>
      </c>
      <c r="H11474" t="s">
        <v>63</v>
      </c>
      <c r="I11474" t="s">
        <v>62</v>
      </c>
      <c r="J11474" t="s">
        <v>63</v>
      </c>
      <c r="K11474" s="39">
        <v>100</v>
      </c>
      <c r="M11474" s="8">
        <v>46204</v>
      </c>
    </row>
    <row r="11475" spans="1:13" x14ac:dyDescent="0.35">
      <c r="A11475" s="36">
        <v>63375</v>
      </c>
      <c r="B11475" t="s">
        <v>9322</v>
      </c>
      <c r="C11475" t="s">
        <v>60</v>
      </c>
      <c r="D11475" t="s">
        <v>61</v>
      </c>
      <c r="E11475" t="s">
        <v>62</v>
      </c>
      <c r="F11475" t="s">
        <v>62</v>
      </c>
      <c r="G11475" t="s">
        <v>62</v>
      </c>
      <c r="H11475" t="s">
        <v>63</v>
      </c>
      <c r="I11475" t="s">
        <v>62</v>
      </c>
      <c r="J11475" t="s">
        <v>63</v>
      </c>
      <c r="K11475" s="39">
        <v>100</v>
      </c>
      <c r="M11475" s="8">
        <v>46204</v>
      </c>
    </row>
    <row r="11476" spans="1:13" x14ac:dyDescent="0.35">
      <c r="A11476" s="36">
        <v>63375</v>
      </c>
      <c r="B11476" t="s">
        <v>9418</v>
      </c>
      <c r="C11476" t="s">
        <v>60</v>
      </c>
      <c r="D11476" t="s">
        <v>61</v>
      </c>
      <c r="E11476" t="s">
        <v>62</v>
      </c>
      <c r="F11476" t="s">
        <v>62</v>
      </c>
      <c r="G11476" t="s">
        <v>62</v>
      </c>
      <c r="H11476" t="s">
        <v>63</v>
      </c>
      <c r="I11476" t="s">
        <v>62</v>
      </c>
      <c r="J11476" t="s">
        <v>63</v>
      </c>
      <c r="K11476" s="39">
        <v>100</v>
      </c>
      <c r="M11476" s="8">
        <v>46204</v>
      </c>
    </row>
    <row r="11477" spans="1:13" x14ac:dyDescent="0.35">
      <c r="A11477" s="36">
        <v>63375</v>
      </c>
      <c r="B11477" t="s">
        <v>12280</v>
      </c>
      <c r="C11477" t="s">
        <v>60</v>
      </c>
      <c r="D11477" t="s">
        <v>61</v>
      </c>
      <c r="E11477" t="s">
        <v>62</v>
      </c>
      <c r="F11477" t="s">
        <v>62</v>
      </c>
      <c r="G11477" t="s">
        <v>62</v>
      </c>
      <c r="H11477" t="s">
        <v>63</v>
      </c>
      <c r="I11477" t="s">
        <v>62</v>
      </c>
      <c r="J11477" t="s">
        <v>63</v>
      </c>
      <c r="K11477" s="39">
        <v>100</v>
      </c>
      <c r="M11477" s="8">
        <v>46204</v>
      </c>
    </row>
    <row r="11478" spans="1:13" x14ac:dyDescent="0.35">
      <c r="A11478" s="36">
        <v>63497</v>
      </c>
      <c r="B11478" t="s">
        <v>6312</v>
      </c>
      <c r="C11478" t="s">
        <v>60</v>
      </c>
      <c r="D11478" t="s">
        <v>61</v>
      </c>
      <c r="E11478" t="s">
        <v>62</v>
      </c>
      <c r="F11478" t="s">
        <v>62</v>
      </c>
      <c r="G11478" t="s">
        <v>62</v>
      </c>
      <c r="H11478" t="s">
        <v>63</v>
      </c>
      <c r="I11478" t="s">
        <v>63</v>
      </c>
      <c r="J11478" t="s">
        <v>63</v>
      </c>
      <c r="K11478" s="39">
        <v>100</v>
      </c>
      <c r="M11478" s="8">
        <v>46204</v>
      </c>
    </row>
    <row r="11479" spans="1:13" x14ac:dyDescent="0.35">
      <c r="A11479" s="36">
        <v>63497</v>
      </c>
      <c r="B11479" t="s">
        <v>9390</v>
      </c>
      <c r="C11479" t="s">
        <v>60</v>
      </c>
      <c r="D11479" t="s">
        <v>61</v>
      </c>
      <c r="E11479" t="s">
        <v>62</v>
      </c>
      <c r="F11479" t="s">
        <v>62</v>
      </c>
      <c r="G11479" t="s">
        <v>62</v>
      </c>
      <c r="H11479" t="s">
        <v>63</v>
      </c>
      <c r="I11479" t="s">
        <v>62</v>
      </c>
      <c r="J11479" t="s">
        <v>63</v>
      </c>
      <c r="K11479" s="39">
        <v>100</v>
      </c>
      <c r="M11479" s="8">
        <v>46204</v>
      </c>
    </row>
    <row r="11480" spans="1:13" x14ac:dyDescent="0.35">
      <c r="A11480" s="36">
        <v>63497</v>
      </c>
      <c r="B11480" t="s">
        <v>9438</v>
      </c>
      <c r="C11480" t="s">
        <v>60</v>
      </c>
      <c r="D11480" t="s">
        <v>61</v>
      </c>
      <c r="E11480" t="s">
        <v>62</v>
      </c>
      <c r="F11480" t="s">
        <v>62</v>
      </c>
      <c r="G11480" t="s">
        <v>62</v>
      </c>
      <c r="H11480" t="s">
        <v>63</v>
      </c>
      <c r="I11480" t="s">
        <v>62</v>
      </c>
      <c r="J11480" t="s">
        <v>63</v>
      </c>
      <c r="K11480" s="39">
        <v>100</v>
      </c>
      <c r="M11480" s="8">
        <v>46204</v>
      </c>
    </row>
    <row r="11481" spans="1:13" x14ac:dyDescent="0.35">
      <c r="A11481" s="36">
        <v>63497</v>
      </c>
      <c r="B11481" t="s">
        <v>12288</v>
      </c>
      <c r="C11481" t="s">
        <v>60</v>
      </c>
      <c r="D11481" t="s">
        <v>61</v>
      </c>
      <c r="E11481" t="s">
        <v>62</v>
      </c>
      <c r="F11481" t="s">
        <v>62</v>
      </c>
      <c r="G11481" t="s">
        <v>62</v>
      </c>
      <c r="H11481" t="s">
        <v>63</v>
      </c>
      <c r="I11481" t="s">
        <v>62</v>
      </c>
      <c r="J11481" t="s">
        <v>63</v>
      </c>
      <c r="K11481" s="39">
        <v>100</v>
      </c>
      <c r="M11481" s="8">
        <v>46204</v>
      </c>
    </row>
    <row r="11482" spans="1:13" x14ac:dyDescent="0.35">
      <c r="A11482" s="36">
        <v>63673</v>
      </c>
      <c r="B11482" t="s">
        <v>12322</v>
      </c>
      <c r="C11482" t="s">
        <v>60</v>
      </c>
      <c r="D11482" t="s">
        <v>61</v>
      </c>
      <c r="E11482" t="s">
        <v>62</v>
      </c>
      <c r="F11482" t="s">
        <v>62</v>
      </c>
      <c r="G11482" t="s">
        <v>62</v>
      </c>
      <c r="H11482" t="s">
        <v>63</v>
      </c>
      <c r="I11482" t="s">
        <v>62</v>
      </c>
      <c r="J11482" t="s">
        <v>63</v>
      </c>
      <c r="K11482" s="39">
        <v>100</v>
      </c>
      <c r="M11482" s="8">
        <v>46204</v>
      </c>
    </row>
    <row r="11483" spans="1:13" x14ac:dyDescent="0.35">
      <c r="A11483" s="36">
        <v>63673</v>
      </c>
      <c r="B11483" t="s">
        <v>12323</v>
      </c>
      <c r="C11483" t="s">
        <v>60</v>
      </c>
      <c r="D11483" t="s">
        <v>61</v>
      </c>
      <c r="E11483" t="s">
        <v>62</v>
      </c>
      <c r="F11483" t="s">
        <v>62</v>
      </c>
      <c r="G11483" t="s">
        <v>62</v>
      </c>
      <c r="H11483" t="s">
        <v>63</v>
      </c>
      <c r="I11483" t="s">
        <v>62</v>
      </c>
      <c r="J11483" t="s">
        <v>63</v>
      </c>
      <c r="K11483" s="39">
        <v>100</v>
      </c>
      <c r="M11483" s="8">
        <v>46204</v>
      </c>
    </row>
    <row r="11484" spans="1:13" x14ac:dyDescent="0.35">
      <c r="A11484" s="36">
        <v>63958</v>
      </c>
      <c r="B11484" t="s">
        <v>6299</v>
      </c>
      <c r="C11484" t="s">
        <v>60</v>
      </c>
      <c r="D11484" t="s">
        <v>61</v>
      </c>
      <c r="E11484" t="s">
        <v>62</v>
      </c>
      <c r="F11484" t="s">
        <v>62</v>
      </c>
      <c r="G11484" t="s">
        <v>62</v>
      </c>
      <c r="H11484" t="s">
        <v>63</v>
      </c>
      <c r="I11484" t="s">
        <v>63</v>
      </c>
      <c r="J11484" t="s">
        <v>63</v>
      </c>
      <c r="K11484" s="39">
        <v>100</v>
      </c>
      <c r="M11484" s="8">
        <v>46204</v>
      </c>
    </row>
    <row r="11485" spans="1:13" x14ac:dyDescent="0.35">
      <c r="A11485" s="36">
        <v>64045</v>
      </c>
      <c r="B11485" t="s">
        <v>9337</v>
      </c>
      <c r="C11485" t="s">
        <v>60</v>
      </c>
      <c r="D11485" t="s">
        <v>61</v>
      </c>
      <c r="E11485" t="s">
        <v>62</v>
      </c>
      <c r="F11485" t="s">
        <v>62</v>
      </c>
      <c r="G11485" t="s">
        <v>62</v>
      </c>
      <c r="H11485" t="s">
        <v>63</v>
      </c>
      <c r="I11485" t="s">
        <v>62</v>
      </c>
      <c r="J11485" t="s">
        <v>63</v>
      </c>
      <c r="K11485" s="39">
        <v>100</v>
      </c>
      <c r="M11485" s="8">
        <v>46204</v>
      </c>
    </row>
    <row r="11486" spans="1:13" x14ac:dyDescent="0.35">
      <c r="A11486" s="36">
        <v>64045</v>
      </c>
      <c r="B11486" t="s">
        <v>11885</v>
      </c>
      <c r="C11486" t="s">
        <v>60</v>
      </c>
      <c r="D11486" t="s">
        <v>61</v>
      </c>
      <c r="E11486" t="s">
        <v>61</v>
      </c>
      <c r="F11486" t="s">
        <v>62</v>
      </c>
      <c r="G11486" t="s">
        <v>62</v>
      </c>
      <c r="H11486" t="s">
        <v>63</v>
      </c>
      <c r="I11486" t="s">
        <v>62</v>
      </c>
      <c r="J11486" t="s">
        <v>63</v>
      </c>
      <c r="K11486" s="39">
        <v>100</v>
      </c>
      <c r="M11486" s="8">
        <v>46204</v>
      </c>
    </row>
    <row r="11487" spans="1:13" x14ac:dyDescent="0.35">
      <c r="A11487" s="36">
        <v>64220</v>
      </c>
      <c r="B11487" t="s">
        <v>16579</v>
      </c>
      <c r="C11487" t="s">
        <v>60</v>
      </c>
      <c r="D11487" t="s">
        <v>61</v>
      </c>
      <c r="E11487" t="s">
        <v>62</v>
      </c>
      <c r="F11487" t="s">
        <v>62</v>
      </c>
      <c r="G11487" t="s">
        <v>62</v>
      </c>
      <c r="H11487" t="s">
        <v>62</v>
      </c>
      <c r="I11487" t="s">
        <v>62</v>
      </c>
      <c r="J11487" t="s">
        <v>63</v>
      </c>
      <c r="K11487" s="39">
        <v>100</v>
      </c>
      <c r="M11487" s="8">
        <v>46204</v>
      </c>
    </row>
    <row r="11488" spans="1:13" x14ac:dyDescent="0.35">
      <c r="A11488" s="36">
        <v>64420</v>
      </c>
      <c r="B11488" t="s">
        <v>6315</v>
      </c>
      <c r="C11488" t="s">
        <v>60</v>
      </c>
      <c r="D11488" t="s">
        <v>61</v>
      </c>
      <c r="E11488" t="s">
        <v>62</v>
      </c>
      <c r="F11488" t="s">
        <v>62</v>
      </c>
      <c r="G11488" t="s">
        <v>62</v>
      </c>
      <c r="H11488" t="s">
        <v>63</v>
      </c>
      <c r="I11488" t="s">
        <v>63</v>
      </c>
      <c r="J11488" t="s">
        <v>63</v>
      </c>
      <c r="K11488" s="39">
        <v>100</v>
      </c>
      <c r="M11488" s="8">
        <v>46204</v>
      </c>
    </row>
    <row r="11489" spans="1:13" x14ac:dyDescent="0.35">
      <c r="A11489" s="36">
        <v>64592</v>
      </c>
      <c r="B11489" t="s">
        <v>6990</v>
      </c>
      <c r="C11489" t="s">
        <v>60</v>
      </c>
      <c r="D11489" t="s">
        <v>61</v>
      </c>
      <c r="E11489" t="s">
        <v>62</v>
      </c>
      <c r="F11489" t="s">
        <v>62</v>
      </c>
      <c r="G11489" t="s">
        <v>62</v>
      </c>
      <c r="H11489" t="s">
        <v>63</v>
      </c>
      <c r="I11489" t="s">
        <v>62</v>
      </c>
      <c r="J11489" t="s">
        <v>63</v>
      </c>
      <c r="K11489" s="39">
        <v>100</v>
      </c>
      <c r="M11489" s="8">
        <v>46204</v>
      </c>
    </row>
    <row r="11490" spans="1:13" x14ac:dyDescent="0.35">
      <c r="A11490" s="36">
        <v>64592</v>
      </c>
      <c r="B11490" t="s">
        <v>6099</v>
      </c>
      <c r="C11490" t="s">
        <v>60</v>
      </c>
      <c r="D11490" t="s">
        <v>61</v>
      </c>
      <c r="E11490" t="s">
        <v>62</v>
      </c>
      <c r="F11490" t="s">
        <v>62</v>
      </c>
      <c r="G11490" t="s">
        <v>62</v>
      </c>
      <c r="H11490" t="s">
        <v>63</v>
      </c>
      <c r="I11490" t="s">
        <v>63</v>
      </c>
      <c r="J11490" t="s">
        <v>63</v>
      </c>
      <c r="K11490" s="39">
        <v>100</v>
      </c>
      <c r="M11490" s="8">
        <v>46204</v>
      </c>
    </row>
    <row r="11491" spans="1:13" x14ac:dyDescent="0.35">
      <c r="A11491" s="36">
        <v>64592</v>
      </c>
      <c r="B11491" t="s">
        <v>7070</v>
      </c>
      <c r="C11491" t="s">
        <v>60</v>
      </c>
      <c r="D11491" t="s">
        <v>61</v>
      </c>
      <c r="E11491" t="s">
        <v>62</v>
      </c>
      <c r="F11491" t="s">
        <v>62</v>
      </c>
      <c r="G11491" t="s">
        <v>62</v>
      </c>
      <c r="H11491" t="s">
        <v>63</v>
      </c>
      <c r="I11491" t="s">
        <v>62</v>
      </c>
      <c r="J11491" t="s">
        <v>63</v>
      </c>
      <c r="K11491" s="39">
        <v>100</v>
      </c>
      <c r="M11491" s="8">
        <v>46204</v>
      </c>
    </row>
    <row r="11492" spans="1:13" x14ac:dyDescent="0.35">
      <c r="A11492" s="36">
        <v>64592</v>
      </c>
      <c r="B11492" t="s">
        <v>7072</v>
      </c>
      <c r="C11492" t="s">
        <v>60</v>
      </c>
      <c r="D11492" t="s">
        <v>61</v>
      </c>
      <c r="E11492" t="s">
        <v>62</v>
      </c>
      <c r="F11492" t="s">
        <v>62</v>
      </c>
      <c r="G11492" t="s">
        <v>62</v>
      </c>
      <c r="H11492" t="s">
        <v>63</v>
      </c>
      <c r="I11492" t="s">
        <v>62</v>
      </c>
      <c r="J11492" t="s">
        <v>63</v>
      </c>
      <c r="K11492" s="39">
        <v>100</v>
      </c>
      <c r="M11492" s="8">
        <v>46204</v>
      </c>
    </row>
    <row r="11493" spans="1:13" x14ac:dyDescent="0.35">
      <c r="A11493" s="36">
        <v>64592</v>
      </c>
      <c r="B11493" t="s">
        <v>9332</v>
      </c>
      <c r="C11493" t="s">
        <v>60</v>
      </c>
      <c r="D11493" t="s">
        <v>61</v>
      </c>
      <c r="E11493" t="s">
        <v>62</v>
      </c>
      <c r="F11493" t="s">
        <v>62</v>
      </c>
      <c r="G11493" t="s">
        <v>61</v>
      </c>
      <c r="H11493" t="s">
        <v>63</v>
      </c>
      <c r="I11493" t="s">
        <v>62</v>
      </c>
      <c r="J11493" t="s">
        <v>63</v>
      </c>
      <c r="K11493" s="39">
        <v>100</v>
      </c>
      <c r="M11493" s="8">
        <v>46204</v>
      </c>
    </row>
    <row r="11494" spans="1:13" x14ac:dyDescent="0.35">
      <c r="A11494" s="36">
        <v>64592</v>
      </c>
      <c r="B11494" t="s">
        <v>9335</v>
      </c>
      <c r="C11494" t="s">
        <v>60</v>
      </c>
      <c r="D11494" t="s">
        <v>61</v>
      </c>
      <c r="E11494" t="s">
        <v>62</v>
      </c>
      <c r="F11494" t="s">
        <v>62</v>
      </c>
      <c r="G11494" t="s">
        <v>62</v>
      </c>
      <c r="H11494" t="s">
        <v>63</v>
      </c>
      <c r="I11494" t="s">
        <v>62</v>
      </c>
      <c r="J11494" t="s">
        <v>63</v>
      </c>
      <c r="K11494" s="39">
        <v>100</v>
      </c>
      <c r="M11494" s="8">
        <v>46204</v>
      </c>
    </row>
    <row r="11495" spans="1:13" x14ac:dyDescent="0.35">
      <c r="A11495" s="36">
        <v>64592</v>
      </c>
      <c r="B11495" t="s">
        <v>6304</v>
      </c>
      <c r="C11495" t="s">
        <v>60</v>
      </c>
      <c r="D11495" t="s">
        <v>61</v>
      </c>
      <c r="E11495" t="s">
        <v>62</v>
      </c>
      <c r="F11495" t="s">
        <v>62</v>
      </c>
      <c r="G11495" t="s">
        <v>62</v>
      </c>
      <c r="H11495" t="s">
        <v>63</v>
      </c>
      <c r="I11495" t="s">
        <v>63</v>
      </c>
      <c r="J11495" t="s">
        <v>63</v>
      </c>
      <c r="K11495" s="39">
        <v>100</v>
      </c>
      <c r="M11495" s="8">
        <v>46204</v>
      </c>
    </row>
    <row r="11496" spans="1:13" x14ac:dyDescent="0.35">
      <c r="A11496" s="36">
        <v>64592</v>
      </c>
      <c r="B11496" t="s">
        <v>9437</v>
      </c>
      <c r="C11496" t="s">
        <v>60</v>
      </c>
      <c r="D11496" t="s">
        <v>61</v>
      </c>
      <c r="E11496" t="s">
        <v>62</v>
      </c>
      <c r="F11496" t="s">
        <v>62</v>
      </c>
      <c r="G11496" t="s">
        <v>62</v>
      </c>
      <c r="H11496" t="s">
        <v>63</v>
      </c>
      <c r="I11496" t="s">
        <v>62</v>
      </c>
      <c r="J11496" t="s">
        <v>63</v>
      </c>
      <c r="K11496" s="39">
        <v>100</v>
      </c>
      <c r="M11496" s="8">
        <v>46204</v>
      </c>
    </row>
    <row r="11497" spans="1:13" x14ac:dyDescent="0.35">
      <c r="A11497" s="36">
        <v>64592</v>
      </c>
      <c r="B11497" t="s">
        <v>11879</v>
      </c>
      <c r="C11497" t="s">
        <v>60</v>
      </c>
      <c r="D11497" t="s">
        <v>61</v>
      </c>
      <c r="E11497" t="s">
        <v>62</v>
      </c>
      <c r="F11497" t="s">
        <v>62</v>
      </c>
      <c r="G11497" t="s">
        <v>62</v>
      </c>
      <c r="H11497" t="s">
        <v>63</v>
      </c>
      <c r="I11497" t="s">
        <v>62</v>
      </c>
      <c r="J11497" t="s">
        <v>63</v>
      </c>
      <c r="K11497" s="39">
        <v>100</v>
      </c>
      <c r="M11497" s="8">
        <v>46204</v>
      </c>
    </row>
    <row r="11498" spans="1:13" x14ac:dyDescent="0.35">
      <c r="A11498" s="36">
        <v>64592</v>
      </c>
      <c r="B11498" t="s">
        <v>11883</v>
      </c>
      <c r="C11498" t="s">
        <v>60</v>
      </c>
      <c r="D11498" t="s">
        <v>61</v>
      </c>
      <c r="E11498" t="s">
        <v>62</v>
      </c>
      <c r="F11498" t="s">
        <v>62</v>
      </c>
      <c r="G11498" t="s">
        <v>62</v>
      </c>
      <c r="H11498" t="s">
        <v>63</v>
      </c>
      <c r="I11498" t="s">
        <v>62</v>
      </c>
      <c r="J11498" t="s">
        <v>63</v>
      </c>
      <c r="K11498" s="39">
        <v>100</v>
      </c>
      <c r="M11498" s="8">
        <v>46204</v>
      </c>
    </row>
    <row r="11499" spans="1:13" x14ac:dyDescent="0.35">
      <c r="A11499" s="36">
        <v>64592</v>
      </c>
      <c r="B11499" t="s">
        <v>12284</v>
      </c>
      <c r="C11499" t="s">
        <v>60</v>
      </c>
      <c r="D11499" t="s">
        <v>61</v>
      </c>
      <c r="E11499" t="s">
        <v>62</v>
      </c>
      <c r="F11499" t="s">
        <v>62</v>
      </c>
      <c r="G11499" t="s">
        <v>62</v>
      </c>
      <c r="H11499" t="s">
        <v>63</v>
      </c>
      <c r="I11499" t="s">
        <v>62</v>
      </c>
      <c r="J11499" t="s">
        <v>63</v>
      </c>
      <c r="K11499" s="39">
        <v>100</v>
      </c>
      <c r="M11499" s="8">
        <v>46204</v>
      </c>
    </row>
    <row r="11500" spans="1:13" x14ac:dyDescent="0.35">
      <c r="A11500" s="36">
        <v>64695</v>
      </c>
      <c r="B11500" t="s">
        <v>2238</v>
      </c>
      <c r="C11500" t="s">
        <v>60</v>
      </c>
      <c r="D11500" t="s">
        <v>61</v>
      </c>
      <c r="E11500" t="s">
        <v>61</v>
      </c>
      <c r="F11500" t="s">
        <v>62</v>
      </c>
      <c r="G11500" t="s">
        <v>62</v>
      </c>
      <c r="H11500" t="s">
        <v>285</v>
      </c>
      <c r="I11500" t="s">
        <v>62</v>
      </c>
      <c r="J11500" t="s">
        <v>63</v>
      </c>
      <c r="K11500" s="39">
        <v>90</v>
      </c>
      <c r="L11500" t="s">
        <v>286</v>
      </c>
      <c r="M11500" s="8">
        <v>46204</v>
      </c>
    </row>
    <row r="11501" spans="1:13" x14ac:dyDescent="0.35">
      <c r="A11501" s="36">
        <v>64695</v>
      </c>
      <c r="B11501" t="s">
        <v>2366</v>
      </c>
      <c r="C11501" t="s">
        <v>60</v>
      </c>
      <c r="D11501" t="s">
        <v>61</v>
      </c>
      <c r="E11501" t="s">
        <v>62</v>
      </c>
      <c r="F11501" t="s">
        <v>62</v>
      </c>
      <c r="G11501" t="s">
        <v>62</v>
      </c>
      <c r="H11501" t="s">
        <v>285</v>
      </c>
      <c r="I11501" t="s">
        <v>62</v>
      </c>
      <c r="J11501" t="s">
        <v>63</v>
      </c>
      <c r="K11501" s="39">
        <v>90</v>
      </c>
      <c r="L11501" t="s">
        <v>286</v>
      </c>
      <c r="M11501" s="8">
        <v>46204</v>
      </c>
    </row>
    <row r="11502" spans="1:13" x14ac:dyDescent="0.35">
      <c r="A11502" s="36">
        <v>65027</v>
      </c>
      <c r="B11502" t="s">
        <v>16532</v>
      </c>
      <c r="C11502" t="s">
        <v>60</v>
      </c>
      <c r="D11502" t="s">
        <v>61</v>
      </c>
      <c r="E11502" t="s">
        <v>62</v>
      </c>
      <c r="F11502" t="s">
        <v>62</v>
      </c>
      <c r="G11502" t="s">
        <v>62</v>
      </c>
      <c r="H11502" t="s">
        <v>62</v>
      </c>
      <c r="I11502" t="s">
        <v>62</v>
      </c>
      <c r="J11502" t="s">
        <v>63</v>
      </c>
      <c r="K11502" s="39">
        <v>100</v>
      </c>
      <c r="M11502" s="8">
        <v>46204</v>
      </c>
    </row>
    <row r="11503" spans="1:13" x14ac:dyDescent="0.35">
      <c r="A11503" s="36">
        <v>65582</v>
      </c>
      <c r="B11503" t="s">
        <v>16668</v>
      </c>
      <c r="C11503" t="s">
        <v>60</v>
      </c>
      <c r="D11503" t="s">
        <v>61</v>
      </c>
      <c r="E11503" t="s">
        <v>62</v>
      </c>
      <c r="F11503" t="s">
        <v>62</v>
      </c>
      <c r="G11503" t="s">
        <v>62</v>
      </c>
      <c r="H11503" t="s">
        <v>62</v>
      </c>
      <c r="I11503" t="s">
        <v>62</v>
      </c>
      <c r="J11503" t="s">
        <v>63</v>
      </c>
      <c r="K11503" s="39">
        <v>100</v>
      </c>
      <c r="M11503" s="8">
        <v>46204</v>
      </c>
    </row>
    <row r="11504" spans="1:13" x14ac:dyDescent="0.35">
      <c r="A11504" s="36">
        <v>65756</v>
      </c>
      <c r="B11504" t="s">
        <v>859</v>
      </c>
      <c r="C11504" t="s">
        <v>60</v>
      </c>
      <c r="D11504" t="s">
        <v>61</v>
      </c>
      <c r="E11504" t="s">
        <v>62</v>
      </c>
      <c r="F11504" t="s">
        <v>62</v>
      </c>
      <c r="G11504" t="s">
        <v>62</v>
      </c>
      <c r="H11504" t="s">
        <v>285</v>
      </c>
      <c r="I11504" t="s">
        <v>62</v>
      </c>
      <c r="J11504" t="s">
        <v>63</v>
      </c>
      <c r="K11504" s="39">
        <v>90</v>
      </c>
      <c r="L11504" t="s">
        <v>286</v>
      </c>
      <c r="M11504" s="8">
        <v>46204</v>
      </c>
    </row>
    <row r="11505" spans="1:13" x14ac:dyDescent="0.35">
      <c r="A11505" s="36">
        <v>65756</v>
      </c>
      <c r="B11505" t="s">
        <v>900</v>
      </c>
      <c r="C11505" t="s">
        <v>60</v>
      </c>
      <c r="D11505" t="s">
        <v>61</v>
      </c>
      <c r="E11505" t="s">
        <v>62</v>
      </c>
      <c r="F11505" t="s">
        <v>62</v>
      </c>
      <c r="G11505" t="s">
        <v>62</v>
      </c>
      <c r="H11505" t="s">
        <v>285</v>
      </c>
      <c r="I11505" t="s">
        <v>62</v>
      </c>
      <c r="J11505" t="s">
        <v>63</v>
      </c>
      <c r="K11505" s="39">
        <v>90</v>
      </c>
      <c r="L11505" t="s">
        <v>286</v>
      </c>
      <c r="M11505" s="8">
        <v>46204</v>
      </c>
    </row>
    <row r="11506" spans="1:13" x14ac:dyDescent="0.35">
      <c r="A11506" s="36">
        <v>65756</v>
      </c>
      <c r="B11506" t="s">
        <v>2136</v>
      </c>
      <c r="C11506" t="s">
        <v>60</v>
      </c>
      <c r="D11506" t="s">
        <v>61</v>
      </c>
      <c r="E11506" t="s">
        <v>62</v>
      </c>
      <c r="F11506" t="s">
        <v>62</v>
      </c>
      <c r="G11506" t="s">
        <v>62</v>
      </c>
      <c r="H11506" t="s">
        <v>285</v>
      </c>
      <c r="I11506" t="s">
        <v>62</v>
      </c>
      <c r="J11506" t="s">
        <v>63</v>
      </c>
      <c r="K11506" s="39">
        <v>90</v>
      </c>
      <c r="L11506" t="s">
        <v>286</v>
      </c>
      <c r="M11506" s="8">
        <v>46204</v>
      </c>
    </row>
    <row r="11507" spans="1:13" x14ac:dyDescent="0.35">
      <c r="A11507" s="36">
        <v>65756</v>
      </c>
      <c r="B11507" t="s">
        <v>2143</v>
      </c>
      <c r="C11507" t="s">
        <v>60</v>
      </c>
      <c r="D11507" t="s">
        <v>61</v>
      </c>
      <c r="E11507" t="s">
        <v>62</v>
      </c>
      <c r="F11507" t="s">
        <v>62</v>
      </c>
      <c r="G11507" t="s">
        <v>62</v>
      </c>
      <c r="H11507" t="s">
        <v>285</v>
      </c>
      <c r="I11507" t="s">
        <v>62</v>
      </c>
      <c r="J11507" t="s">
        <v>63</v>
      </c>
      <c r="K11507" s="39">
        <v>90</v>
      </c>
      <c r="L11507" t="s">
        <v>286</v>
      </c>
      <c r="M11507" s="8">
        <v>46204</v>
      </c>
    </row>
    <row r="11508" spans="1:13" x14ac:dyDescent="0.35">
      <c r="A11508" s="36">
        <v>65756</v>
      </c>
      <c r="B11508" t="s">
        <v>2210</v>
      </c>
      <c r="C11508" t="s">
        <v>60</v>
      </c>
      <c r="D11508" t="s">
        <v>61</v>
      </c>
      <c r="E11508" t="s">
        <v>62</v>
      </c>
      <c r="F11508" t="s">
        <v>62</v>
      </c>
      <c r="G11508" t="s">
        <v>62</v>
      </c>
      <c r="H11508" t="s">
        <v>285</v>
      </c>
      <c r="I11508" t="s">
        <v>62</v>
      </c>
      <c r="J11508" t="s">
        <v>63</v>
      </c>
      <c r="K11508" s="39">
        <v>90</v>
      </c>
      <c r="L11508" t="s">
        <v>286</v>
      </c>
      <c r="M11508" s="8">
        <v>46204</v>
      </c>
    </row>
    <row r="11509" spans="1:13" x14ac:dyDescent="0.35">
      <c r="A11509" s="36">
        <v>65756</v>
      </c>
      <c r="B11509" t="s">
        <v>2215</v>
      </c>
      <c r="C11509" t="s">
        <v>60</v>
      </c>
      <c r="D11509" t="s">
        <v>61</v>
      </c>
      <c r="E11509" t="s">
        <v>62</v>
      </c>
      <c r="F11509" t="s">
        <v>62</v>
      </c>
      <c r="G11509" t="s">
        <v>62</v>
      </c>
      <c r="H11509" t="s">
        <v>285</v>
      </c>
      <c r="I11509" t="s">
        <v>62</v>
      </c>
      <c r="J11509" t="s">
        <v>63</v>
      </c>
      <c r="K11509" s="39">
        <v>90</v>
      </c>
      <c r="L11509" t="s">
        <v>286</v>
      </c>
      <c r="M11509" s="8">
        <v>46204</v>
      </c>
    </row>
    <row r="11510" spans="1:13" x14ac:dyDescent="0.35">
      <c r="A11510" s="36">
        <v>65756</v>
      </c>
      <c r="B11510" t="s">
        <v>2261</v>
      </c>
      <c r="C11510" t="s">
        <v>60</v>
      </c>
      <c r="D11510" t="s">
        <v>61</v>
      </c>
      <c r="E11510" t="s">
        <v>62</v>
      </c>
      <c r="F11510" t="s">
        <v>62</v>
      </c>
      <c r="G11510" t="s">
        <v>61</v>
      </c>
      <c r="H11510" t="s">
        <v>285</v>
      </c>
      <c r="I11510" t="s">
        <v>62</v>
      </c>
      <c r="J11510" t="s">
        <v>63</v>
      </c>
      <c r="K11510" s="39">
        <v>90</v>
      </c>
      <c r="L11510" t="s">
        <v>286</v>
      </c>
      <c r="M11510" s="8">
        <v>46204</v>
      </c>
    </row>
    <row r="11511" spans="1:13" x14ac:dyDescent="0.35">
      <c r="A11511" s="36">
        <v>65810</v>
      </c>
      <c r="B11511" t="s">
        <v>902</v>
      </c>
      <c r="C11511" t="s">
        <v>60</v>
      </c>
      <c r="D11511" t="s">
        <v>61</v>
      </c>
      <c r="E11511" t="s">
        <v>62</v>
      </c>
      <c r="F11511" t="s">
        <v>62</v>
      </c>
      <c r="G11511" t="s">
        <v>62</v>
      </c>
      <c r="H11511" t="s">
        <v>285</v>
      </c>
      <c r="I11511" t="s">
        <v>62</v>
      </c>
      <c r="J11511" t="s">
        <v>63</v>
      </c>
      <c r="K11511" s="39">
        <v>90</v>
      </c>
      <c r="L11511" t="s">
        <v>286</v>
      </c>
      <c r="M11511" s="8">
        <v>46204</v>
      </c>
    </row>
    <row r="11512" spans="1:13" x14ac:dyDescent="0.35">
      <c r="A11512" s="36">
        <v>65810</v>
      </c>
      <c r="B11512" t="s">
        <v>1078</v>
      </c>
      <c r="C11512" t="s">
        <v>60</v>
      </c>
      <c r="D11512" t="s">
        <v>61</v>
      </c>
      <c r="E11512" t="s">
        <v>62</v>
      </c>
      <c r="F11512" t="s">
        <v>62</v>
      </c>
      <c r="G11512" t="s">
        <v>62</v>
      </c>
      <c r="H11512" t="s">
        <v>285</v>
      </c>
      <c r="I11512" t="s">
        <v>62</v>
      </c>
      <c r="J11512" t="s">
        <v>63</v>
      </c>
      <c r="K11512" s="39">
        <v>90</v>
      </c>
      <c r="L11512" t="s">
        <v>286</v>
      </c>
      <c r="M11512" s="8">
        <v>46204</v>
      </c>
    </row>
    <row r="11513" spans="1:13" x14ac:dyDescent="0.35">
      <c r="A11513" s="36">
        <v>65810</v>
      </c>
      <c r="B11513" t="s">
        <v>1079</v>
      </c>
      <c r="C11513" t="s">
        <v>60</v>
      </c>
      <c r="D11513" t="s">
        <v>61</v>
      </c>
      <c r="E11513" t="s">
        <v>62</v>
      </c>
      <c r="F11513" t="s">
        <v>62</v>
      </c>
      <c r="G11513" t="s">
        <v>62</v>
      </c>
      <c r="H11513" t="s">
        <v>285</v>
      </c>
      <c r="I11513" t="s">
        <v>62</v>
      </c>
      <c r="J11513" t="s">
        <v>63</v>
      </c>
      <c r="K11513" s="39">
        <v>90</v>
      </c>
      <c r="L11513" t="s">
        <v>286</v>
      </c>
      <c r="M11513" s="8">
        <v>46204</v>
      </c>
    </row>
    <row r="11514" spans="1:13" x14ac:dyDescent="0.35">
      <c r="A11514" s="36">
        <v>65810</v>
      </c>
      <c r="B11514" t="s">
        <v>1107</v>
      </c>
      <c r="C11514" t="s">
        <v>60</v>
      </c>
      <c r="D11514" t="s">
        <v>61</v>
      </c>
      <c r="E11514" t="s">
        <v>62</v>
      </c>
      <c r="F11514" t="s">
        <v>62</v>
      </c>
      <c r="G11514" t="s">
        <v>62</v>
      </c>
      <c r="H11514" t="s">
        <v>285</v>
      </c>
      <c r="I11514" t="s">
        <v>62</v>
      </c>
      <c r="J11514" t="s">
        <v>63</v>
      </c>
      <c r="K11514" s="39">
        <v>90</v>
      </c>
      <c r="L11514" t="s">
        <v>286</v>
      </c>
      <c r="M11514" s="8">
        <v>46204</v>
      </c>
    </row>
    <row r="11515" spans="1:13" x14ac:dyDescent="0.35">
      <c r="A11515" s="36">
        <v>65810</v>
      </c>
      <c r="B11515" t="s">
        <v>2123</v>
      </c>
      <c r="C11515" t="s">
        <v>60</v>
      </c>
      <c r="D11515" t="s">
        <v>61</v>
      </c>
      <c r="E11515" t="s">
        <v>62</v>
      </c>
      <c r="F11515" t="s">
        <v>62</v>
      </c>
      <c r="G11515" t="s">
        <v>62</v>
      </c>
      <c r="H11515" t="s">
        <v>285</v>
      </c>
      <c r="I11515" t="s">
        <v>62</v>
      </c>
      <c r="J11515" t="s">
        <v>63</v>
      </c>
      <c r="K11515" s="39">
        <v>90</v>
      </c>
      <c r="L11515" t="s">
        <v>286</v>
      </c>
      <c r="M11515" s="8">
        <v>46204</v>
      </c>
    </row>
    <row r="11516" spans="1:13" x14ac:dyDescent="0.35">
      <c r="A11516" s="36">
        <v>65810</v>
      </c>
      <c r="B11516" t="s">
        <v>2141</v>
      </c>
      <c r="C11516" t="s">
        <v>60</v>
      </c>
      <c r="D11516" t="s">
        <v>61</v>
      </c>
      <c r="E11516" t="s">
        <v>62</v>
      </c>
      <c r="F11516" t="s">
        <v>62</v>
      </c>
      <c r="G11516" t="s">
        <v>62</v>
      </c>
      <c r="H11516" t="s">
        <v>285</v>
      </c>
      <c r="I11516" t="s">
        <v>62</v>
      </c>
      <c r="J11516" t="s">
        <v>63</v>
      </c>
      <c r="K11516" s="39">
        <v>90</v>
      </c>
      <c r="L11516" t="s">
        <v>286</v>
      </c>
      <c r="M11516" s="8">
        <v>46204</v>
      </c>
    </row>
    <row r="11517" spans="1:13" x14ac:dyDescent="0.35">
      <c r="A11517" s="36">
        <v>65810</v>
      </c>
      <c r="B11517" t="s">
        <v>2142</v>
      </c>
      <c r="C11517" t="s">
        <v>60</v>
      </c>
      <c r="D11517" t="s">
        <v>61</v>
      </c>
      <c r="E11517" t="s">
        <v>62</v>
      </c>
      <c r="F11517" t="s">
        <v>62</v>
      </c>
      <c r="G11517" t="s">
        <v>61</v>
      </c>
      <c r="H11517" t="s">
        <v>285</v>
      </c>
      <c r="I11517" t="s">
        <v>62</v>
      </c>
      <c r="J11517" t="s">
        <v>63</v>
      </c>
      <c r="K11517" s="39">
        <v>90</v>
      </c>
      <c r="L11517" t="s">
        <v>286</v>
      </c>
      <c r="M11517" s="8">
        <v>46204</v>
      </c>
    </row>
    <row r="11518" spans="1:13" x14ac:dyDescent="0.35">
      <c r="A11518" s="36">
        <v>65810</v>
      </c>
      <c r="B11518" t="s">
        <v>2146</v>
      </c>
      <c r="C11518" t="s">
        <v>60</v>
      </c>
      <c r="D11518" t="s">
        <v>61</v>
      </c>
      <c r="E11518" t="s">
        <v>62</v>
      </c>
      <c r="F11518" t="s">
        <v>62</v>
      </c>
      <c r="G11518" t="s">
        <v>62</v>
      </c>
      <c r="H11518" t="s">
        <v>285</v>
      </c>
      <c r="I11518" t="s">
        <v>62</v>
      </c>
      <c r="J11518" t="s">
        <v>63</v>
      </c>
      <c r="K11518" s="39">
        <v>90</v>
      </c>
      <c r="L11518" t="s">
        <v>286</v>
      </c>
      <c r="M11518" s="8">
        <v>46204</v>
      </c>
    </row>
    <row r="11519" spans="1:13" x14ac:dyDescent="0.35">
      <c r="A11519" s="36">
        <v>65810</v>
      </c>
      <c r="B11519" t="s">
        <v>2186</v>
      </c>
      <c r="C11519" t="s">
        <v>60</v>
      </c>
      <c r="D11519" t="s">
        <v>61</v>
      </c>
      <c r="E11519" t="s">
        <v>62</v>
      </c>
      <c r="F11519" t="s">
        <v>62</v>
      </c>
      <c r="G11519" t="s">
        <v>62</v>
      </c>
      <c r="H11519" t="s">
        <v>285</v>
      </c>
      <c r="I11519" t="s">
        <v>62</v>
      </c>
      <c r="J11519" t="s">
        <v>63</v>
      </c>
      <c r="K11519" s="39">
        <v>90</v>
      </c>
      <c r="L11519" t="s">
        <v>286</v>
      </c>
      <c r="M11519" s="8">
        <v>46204</v>
      </c>
    </row>
    <row r="11520" spans="1:13" x14ac:dyDescent="0.35">
      <c r="A11520" s="36">
        <v>65810</v>
      </c>
      <c r="B11520" t="s">
        <v>2187</v>
      </c>
      <c r="C11520" t="s">
        <v>60</v>
      </c>
      <c r="D11520" t="s">
        <v>61</v>
      </c>
      <c r="E11520" t="s">
        <v>62</v>
      </c>
      <c r="F11520" t="s">
        <v>62</v>
      </c>
      <c r="G11520" t="s">
        <v>62</v>
      </c>
      <c r="H11520" t="s">
        <v>285</v>
      </c>
      <c r="I11520" t="s">
        <v>62</v>
      </c>
      <c r="J11520" t="s">
        <v>63</v>
      </c>
      <c r="K11520" s="39">
        <v>90</v>
      </c>
      <c r="L11520" t="s">
        <v>286</v>
      </c>
      <c r="M11520" s="8">
        <v>46204</v>
      </c>
    </row>
    <row r="11521" spans="1:13" x14ac:dyDescent="0.35">
      <c r="A11521" s="36">
        <v>65810</v>
      </c>
      <c r="B11521" t="s">
        <v>2188</v>
      </c>
      <c r="C11521" t="s">
        <v>60</v>
      </c>
      <c r="D11521" t="s">
        <v>61</v>
      </c>
      <c r="E11521" t="s">
        <v>62</v>
      </c>
      <c r="F11521" t="s">
        <v>62</v>
      </c>
      <c r="G11521" t="s">
        <v>62</v>
      </c>
      <c r="H11521" t="s">
        <v>285</v>
      </c>
      <c r="I11521" t="s">
        <v>62</v>
      </c>
      <c r="J11521" t="s">
        <v>63</v>
      </c>
      <c r="K11521" s="39">
        <v>90</v>
      </c>
      <c r="L11521" t="s">
        <v>286</v>
      </c>
      <c r="M11521" s="8">
        <v>46204</v>
      </c>
    </row>
    <row r="11522" spans="1:13" x14ac:dyDescent="0.35">
      <c r="A11522" s="36">
        <v>66098</v>
      </c>
      <c r="B11522" t="s">
        <v>14340</v>
      </c>
      <c r="C11522" t="s">
        <v>60</v>
      </c>
      <c r="D11522" t="s">
        <v>61</v>
      </c>
      <c r="E11522" t="s">
        <v>62</v>
      </c>
      <c r="F11522" t="s">
        <v>62</v>
      </c>
      <c r="G11522" t="s">
        <v>62</v>
      </c>
      <c r="H11522" t="s">
        <v>62</v>
      </c>
      <c r="I11522" t="s">
        <v>62</v>
      </c>
      <c r="J11522" t="s">
        <v>63</v>
      </c>
      <c r="K11522" s="39">
        <v>100</v>
      </c>
      <c r="M11522" s="8">
        <v>46204</v>
      </c>
    </row>
    <row r="11523" spans="1:13" x14ac:dyDescent="0.35">
      <c r="A11523" s="36">
        <v>66098</v>
      </c>
      <c r="B11523" t="s">
        <v>16137</v>
      </c>
      <c r="C11523" t="s">
        <v>60</v>
      </c>
      <c r="D11523" t="s">
        <v>61</v>
      </c>
      <c r="E11523" t="s">
        <v>62</v>
      </c>
      <c r="F11523" t="s">
        <v>62</v>
      </c>
      <c r="G11523" t="s">
        <v>62</v>
      </c>
      <c r="H11523" t="s">
        <v>62</v>
      </c>
      <c r="I11523" t="s">
        <v>62</v>
      </c>
      <c r="J11523" t="s">
        <v>63</v>
      </c>
      <c r="K11523" s="39">
        <v>100</v>
      </c>
      <c r="M11523" s="8">
        <v>46204</v>
      </c>
    </row>
    <row r="11524" spans="1:13" x14ac:dyDescent="0.35">
      <c r="A11524" s="36">
        <v>66098</v>
      </c>
      <c r="B11524" t="s">
        <v>16558</v>
      </c>
      <c r="C11524" t="s">
        <v>60</v>
      </c>
      <c r="D11524" t="s">
        <v>61</v>
      </c>
      <c r="E11524" t="s">
        <v>62</v>
      </c>
      <c r="F11524" t="s">
        <v>62</v>
      </c>
      <c r="G11524" t="s">
        <v>62</v>
      </c>
      <c r="H11524" t="s">
        <v>62</v>
      </c>
      <c r="I11524" t="s">
        <v>62</v>
      </c>
      <c r="J11524" t="s">
        <v>63</v>
      </c>
      <c r="K11524" s="39">
        <v>100</v>
      </c>
      <c r="M11524" s="8">
        <v>46204</v>
      </c>
    </row>
    <row r="11525" spans="1:13" x14ac:dyDescent="0.35">
      <c r="A11525" s="36">
        <v>66104</v>
      </c>
      <c r="B11525" t="s">
        <v>14333</v>
      </c>
      <c r="C11525" t="s">
        <v>60</v>
      </c>
      <c r="D11525" t="s">
        <v>61</v>
      </c>
      <c r="E11525" t="s">
        <v>61</v>
      </c>
      <c r="F11525" t="s">
        <v>62</v>
      </c>
      <c r="G11525" t="s">
        <v>62</v>
      </c>
      <c r="H11525" t="s">
        <v>62</v>
      </c>
      <c r="I11525" t="s">
        <v>62</v>
      </c>
      <c r="J11525" t="s">
        <v>63</v>
      </c>
      <c r="K11525" s="39">
        <v>100</v>
      </c>
      <c r="M11525" s="8">
        <v>46204</v>
      </c>
    </row>
    <row r="11526" spans="1:13" x14ac:dyDescent="0.35">
      <c r="A11526" s="36">
        <v>66104</v>
      </c>
      <c r="B11526" t="s">
        <v>14482</v>
      </c>
      <c r="C11526" t="s">
        <v>60</v>
      </c>
      <c r="D11526" t="s">
        <v>61</v>
      </c>
      <c r="E11526" t="s">
        <v>61</v>
      </c>
      <c r="F11526" t="s">
        <v>62</v>
      </c>
      <c r="G11526" t="s">
        <v>62</v>
      </c>
      <c r="H11526" t="s">
        <v>62</v>
      </c>
      <c r="I11526" t="s">
        <v>62</v>
      </c>
      <c r="J11526" t="s">
        <v>63</v>
      </c>
      <c r="K11526" s="39">
        <v>100</v>
      </c>
      <c r="M11526" s="8">
        <v>46204</v>
      </c>
    </row>
    <row r="11527" spans="1:13" x14ac:dyDescent="0.35">
      <c r="A11527" s="36">
        <v>66415</v>
      </c>
      <c r="B11527" t="s">
        <v>9395</v>
      </c>
      <c r="C11527" t="s">
        <v>60</v>
      </c>
      <c r="D11527" t="s">
        <v>61</v>
      </c>
      <c r="E11527" t="s">
        <v>62</v>
      </c>
      <c r="F11527" t="s">
        <v>62</v>
      </c>
      <c r="G11527" t="s">
        <v>62</v>
      </c>
      <c r="H11527" t="s">
        <v>63</v>
      </c>
      <c r="I11527" t="s">
        <v>62</v>
      </c>
      <c r="J11527" t="s">
        <v>63</v>
      </c>
      <c r="K11527" s="39">
        <v>100</v>
      </c>
      <c r="M11527" s="8">
        <v>46204</v>
      </c>
    </row>
    <row r="11528" spans="1:13" x14ac:dyDescent="0.35">
      <c r="A11528" s="36">
        <v>66619</v>
      </c>
      <c r="B11528" t="s">
        <v>5852</v>
      </c>
      <c r="C11528" t="s">
        <v>60</v>
      </c>
      <c r="D11528" t="s">
        <v>61</v>
      </c>
      <c r="E11528" t="s">
        <v>62</v>
      </c>
      <c r="F11528" t="s">
        <v>62</v>
      </c>
      <c r="G11528" t="s">
        <v>62</v>
      </c>
      <c r="H11528" t="s">
        <v>63</v>
      </c>
      <c r="I11528" t="s">
        <v>62</v>
      </c>
      <c r="J11528" t="s">
        <v>63</v>
      </c>
      <c r="K11528" s="39">
        <v>100</v>
      </c>
      <c r="M11528" s="8">
        <v>46204</v>
      </c>
    </row>
    <row r="11529" spans="1:13" x14ac:dyDescent="0.35">
      <c r="A11529" s="36">
        <v>66619</v>
      </c>
      <c r="B11529" t="s">
        <v>5853</v>
      </c>
      <c r="C11529" t="s">
        <v>60</v>
      </c>
      <c r="D11529" t="s">
        <v>61</v>
      </c>
      <c r="E11529" t="s">
        <v>62</v>
      </c>
      <c r="F11529" t="s">
        <v>62</v>
      </c>
      <c r="G11529" t="s">
        <v>62</v>
      </c>
      <c r="H11529" t="s">
        <v>63</v>
      </c>
      <c r="I11529" t="s">
        <v>62</v>
      </c>
      <c r="J11529" t="s">
        <v>63</v>
      </c>
      <c r="K11529" s="39">
        <v>100</v>
      </c>
      <c r="M11529" s="8">
        <v>46204</v>
      </c>
    </row>
    <row r="11530" spans="1:13" x14ac:dyDescent="0.35">
      <c r="A11530" s="36">
        <v>66619</v>
      </c>
      <c r="B11530" t="s">
        <v>5855</v>
      </c>
      <c r="C11530" t="s">
        <v>60</v>
      </c>
      <c r="D11530" t="s">
        <v>61</v>
      </c>
      <c r="E11530" t="s">
        <v>62</v>
      </c>
      <c r="F11530" t="s">
        <v>62</v>
      </c>
      <c r="G11530" t="s">
        <v>62</v>
      </c>
      <c r="H11530" t="s">
        <v>63</v>
      </c>
      <c r="I11530" t="s">
        <v>62</v>
      </c>
      <c r="J11530" t="s">
        <v>63</v>
      </c>
      <c r="K11530" s="39">
        <v>100</v>
      </c>
      <c r="M11530" s="8">
        <v>46204</v>
      </c>
    </row>
    <row r="11531" spans="1:13" x14ac:dyDescent="0.35">
      <c r="A11531" s="36">
        <v>66619</v>
      </c>
      <c r="B11531" t="s">
        <v>284</v>
      </c>
      <c r="C11531" t="s">
        <v>60</v>
      </c>
      <c r="D11531" t="s">
        <v>61</v>
      </c>
      <c r="E11531" t="s">
        <v>62</v>
      </c>
      <c r="F11531" t="s">
        <v>62</v>
      </c>
      <c r="G11531" t="s">
        <v>62</v>
      </c>
      <c r="H11531" t="s">
        <v>63</v>
      </c>
      <c r="I11531" t="s">
        <v>285</v>
      </c>
      <c r="J11531" t="s">
        <v>63</v>
      </c>
      <c r="K11531" s="39">
        <v>90</v>
      </c>
      <c r="L11531" t="s">
        <v>286</v>
      </c>
      <c r="M11531" s="8">
        <v>46204</v>
      </c>
    </row>
    <row r="11532" spans="1:13" x14ac:dyDescent="0.35">
      <c r="A11532" s="36">
        <v>66619</v>
      </c>
      <c r="B11532" t="s">
        <v>5856</v>
      </c>
      <c r="C11532" t="s">
        <v>60</v>
      </c>
      <c r="D11532" t="s">
        <v>61</v>
      </c>
      <c r="E11532" t="s">
        <v>62</v>
      </c>
      <c r="F11532" t="s">
        <v>62</v>
      </c>
      <c r="G11532" t="s">
        <v>62</v>
      </c>
      <c r="H11532" t="s">
        <v>63</v>
      </c>
      <c r="I11532" t="s">
        <v>62</v>
      </c>
      <c r="J11532" t="s">
        <v>63</v>
      </c>
      <c r="K11532" s="39">
        <v>100</v>
      </c>
      <c r="M11532" s="8">
        <v>46204</v>
      </c>
    </row>
    <row r="11533" spans="1:13" x14ac:dyDescent="0.35">
      <c r="A11533" s="36">
        <v>66619</v>
      </c>
      <c r="B11533" t="s">
        <v>5860</v>
      </c>
      <c r="C11533" t="s">
        <v>60</v>
      </c>
      <c r="D11533" t="s">
        <v>61</v>
      </c>
      <c r="E11533" t="s">
        <v>62</v>
      </c>
      <c r="F11533" t="s">
        <v>62</v>
      </c>
      <c r="G11533" t="s">
        <v>62</v>
      </c>
      <c r="H11533" t="s">
        <v>63</v>
      </c>
      <c r="I11533" t="s">
        <v>62</v>
      </c>
      <c r="J11533" t="s">
        <v>63</v>
      </c>
      <c r="K11533" s="39">
        <v>100</v>
      </c>
      <c r="M11533" s="8">
        <v>46204</v>
      </c>
    </row>
    <row r="11534" spans="1:13" x14ac:dyDescent="0.35">
      <c r="A11534" s="36">
        <v>66619</v>
      </c>
      <c r="B11534" t="s">
        <v>5861</v>
      </c>
      <c r="C11534" t="s">
        <v>60</v>
      </c>
      <c r="D11534" t="s">
        <v>61</v>
      </c>
      <c r="E11534" t="s">
        <v>62</v>
      </c>
      <c r="F11534" t="s">
        <v>62</v>
      </c>
      <c r="G11534" t="s">
        <v>62</v>
      </c>
      <c r="H11534" t="s">
        <v>63</v>
      </c>
      <c r="I11534" t="s">
        <v>62</v>
      </c>
      <c r="J11534" t="s">
        <v>63</v>
      </c>
      <c r="K11534" s="39">
        <v>100</v>
      </c>
      <c r="M11534" s="8">
        <v>46204</v>
      </c>
    </row>
    <row r="11535" spans="1:13" x14ac:dyDescent="0.35">
      <c r="A11535" s="36">
        <v>66619</v>
      </c>
      <c r="B11535" t="s">
        <v>5862</v>
      </c>
      <c r="C11535" t="s">
        <v>60</v>
      </c>
      <c r="D11535" t="s">
        <v>61</v>
      </c>
      <c r="E11535" t="s">
        <v>62</v>
      </c>
      <c r="F11535" t="s">
        <v>62</v>
      </c>
      <c r="G11535" t="s">
        <v>62</v>
      </c>
      <c r="H11535" t="s">
        <v>63</v>
      </c>
      <c r="I11535" t="s">
        <v>62</v>
      </c>
      <c r="J11535" t="s">
        <v>63</v>
      </c>
      <c r="K11535" s="39">
        <v>100</v>
      </c>
      <c r="M11535" s="8">
        <v>46204</v>
      </c>
    </row>
    <row r="11536" spans="1:13" x14ac:dyDescent="0.35">
      <c r="A11536" s="36">
        <v>66619</v>
      </c>
      <c r="B11536" t="s">
        <v>5865</v>
      </c>
      <c r="C11536" t="s">
        <v>60</v>
      </c>
      <c r="D11536" t="s">
        <v>61</v>
      </c>
      <c r="E11536" t="s">
        <v>62</v>
      </c>
      <c r="F11536" t="s">
        <v>62</v>
      </c>
      <c r="G11536" t="s">
        <v>62</v>
      </c>
      <c r="H11536" t="s">
        <v>63</v>
      </c>
      <c r="I11536" t="s">
        <v>62</v>
      </c>
      <c r="J11536" t="s">
        <v>63</v>
      </c>
      <c r="K11536" s="39">
        <v>100</v>
      </c>
      <c r="M11536" s="8">
        <v>46204</v>
      </c>
    </row>
    <row r="11537" spans="1:13" x14ac:dyDescent="0.35">
      <c r="A11537" s="36">
        <v>66619</v>
      </c>
      <c r="B11537" t="s">
        <v>5866</v>
      </c>
      <c r="C11537" t="s">
        <v>60</v>
      </c>
      <c r="D11537" t="s">
        <v>61</v>
      </c>
      <c r="E11537" t="s">
        <v>62</v>
      </c>
      <c r="F11537" t="s">
        <v>62</v>
      </c>
      <c r="G11537" t="s">
        <v>62</v>
      </c>
      <c r="H11537" t="s">
        <v>63</v>
      </c>
      <c r="I11537" t="s">
        <v>62</v>
      </c>
      <c r="J11537" t="s">
        <v>63</v>
      </c>
      <c r="K11537" s="39">
        <v>100</v>
      </c>
      <c r="M11537" s="8">
        <v>46204</v>
      </c>
    </row>
    <row r="11538" spans="1:13" x14ac:dyDescent="0.35">
      <c r="A11538" s="36">
        <v>66619</v>
      </c>
      <c r="B11538" t="s">
        <v>5867</v>
      </c>
      <c r="C11538" t="s">
        <v>60</v>
      </c>
      <c r="D11538" t="s">
        <v>61</v>
      </c>
      <c r="E11538" t="s">
        <v>62</v>
      </c>
      <c r="F11538" t="s">
        <v>62</v>
      </c>
      <c r="G11538" t="s">
        <v>62</v>
      </c>
      <c r="H11538" t="s">
        <v>63</v>
      </c>
      <c r="I11538" t="s">
        <v>62</v>
      </c>
      <c r="J11538" t="s">
        <v>63</v>
      </c>
      <c r="K11538" s="39">
        <v>100</v>
      </c>
      <c r="M11538" s="8">
        <v>46204</v>
      </c>
    </row>
    <row r="11539" spans="1:13" x14ac:dyDescent="0.35">
      <c r="A11539" s="36">
        <v>66619</v>
      </c>
      <c r="B11539" t="s">
        <v>5868</v>
      </c>
      <c r="C11539" t="s">
        <v>60</v>
      </c>
      <c r="D11539" t="s">
        <v>61</v>
      </c>
      <c r="E11539" t="s">
        <v>62</v>
      </c>
      <c r="F11539" t="s">
        <v>62</v>
      </c>
      <c r="G11539" t="s">
        <v>62</v>
      </c>
      <c r="H11539" t="s">
        <v>63</v>
      </c>
      <c r="I11539" t="s">
        <v>62</v>
      </c>
      <c r="J11539" t="s">
        <v>63</v>
      </c>
      <c r="K11539" s="39">
        <v>100</v>
      </c>
      <c r="M11539" s="8">
        <v>46204</v>
      </c>
    </row>
    <row r="11540" spans="1:13" x14ac:dyDescent="0.35">
      <c r="A11540" s="36">
        <v>66619</v>
      </c>
      <c r="B11540" t="s">
        <v>5870</v>
      </c>
      <c r="C11540" t="s">
        <v>60</v>
      </c>
      <c r="D11540" t="s">
        <v>61</v>
      </c>
      <c r="E11540" t="s">
        <v>62</v>
      </c>
      <c r="F11540" t="s">
        <v>62</v>
      </c>
      <c r="G11540" t="s">
        <v>62</v>
      </c>
      <c r="H11540" t="s">
        <v>63</v>
      </c>
      <c r="I11540" t="s">
        <v>62</v>
      </c>
      <c r="J11540" t="s">
        <v>63</v>
      </c>
      <c r="K11540" s="39">
        <v>100</v>
      </c>
      <c r="M11540" s="8">
        <v>46204</v>
      </c>
    </row>
    <row r="11541" spans="1:13" x14ac:dyDescent="0.35">
      <c r="A11541" s="36">
        <v>66619</v>
      </c>
      <c r="B11541" t="s">
        <v>5944</v>
      </c>
      <c r="C11541" t="s">
        <v>60</v>
      </c>
      <c r="D11541" t="s">
        <v>61</v>
      </c>
      <c r="E11541" t="s">
        <v>62</v>
      </c>
      <c r="F11541" t="s">
        <v>62</v>
      </c>
      <c r="G11541" t="s">
        <v>62</v>
      </c>
      <c r="H11541" t="s">
        <v>63</v>
      </c>
      <c r="I11541" t="s">
        <v>62</v>
      </c>
      <c r="J11541" t="s">
        <v>63</v>
      </c>
      <c r="K11541" s="39">
        <v>100</v>
      </c>
      <c r="M11541" s="8">
        <v>46204</v>
      </c>
    </row>
    <row r="11542" spans="1:13" x14ac:dyDescent="0.35">
      <c r="A11542" s="36">
        <v>66619</v>
      </c>
      <c r="B11542" t="s">
        <v>5945</v>
      </c>
      <c r="C11542" t="s">
        <v>60</v>
      </c>
      <c r="D11542" t="s">
        <v>61</v>
      </c>
      <c r="E11542" t="s">
        <v>62</v>
      </c>
      <c r="F11542" t="s">
        <v>62</v>
      </c>
      <c r="G11542" t="s">
        <v>62</v>
      </c>
      <c r="H11542" t="s">
        <v>63</v>
      </c>
      <c r="I11542" t="s">
        <v>62</v>
      </c>
      <c r="J11542" t="s">
        <v>63</v>
      </c>
      <c r="K11542" s="39">
        <v>100</v>
      </c>
      <c r="M11542" s="8">
        <v>46204</v>
      </c>
    </row>
    <row r="11543" spans="1:13" x14ac:dyDescent="0.35">
      <c r="A11543" s="36">
        <v>66619</v>
      </c>
      <c r="B11543" t="s">
        <v>5946</v>
      </c>
      <c r="C11543" t="s">
        <v>60</v>
      </c>
      <c r="D11543" t="s">
        <v>61</v>
      </c>
      <c r="E11543" t="s">
        <v>62</v>
      </c>
      <c r="F11543" t="s">
        <v>62</v>
      </c>
      <c r="G11543" t="s">
        <v>62</v>
      </c>
      <c r="H11543" t="s">
        <v>63</v>
      </c>
      <c r="I11543" t="s">
        <v>62</v>
      </c>
      <c r="J11543" t="s">
        <v>63</v>
      </c>
      <c r="K11543" s="39">
        <v>100</v>
      </c>
      <c r="M11543" s="8">
        <v>46204</v>
      </c>
    </row>
    <row r="11544" spans="1:13" x14ac:dyDescent="0.35">
      <c r="A11544" s="36">
        <v>66619</v>
      </c>
      <c r="B11544" t="s">
        <v>5947</v>
      </c>
      <c r="C11544" t="s">
        <v>60</v>
      </c>
      <c r="D11544" t="s">
        <v>61</v>
      </c>
      <c r="E11544" t="s">
        <v>62</v>
      </c>
      <c r="F11544" t="s">
        <v>62</v>
      </c>
      <c r="G11544" t="s">
        <v>62</v>
      </c>
      <c r="H11544" t="s">
        <v>63</v>
      </c>
      <c r="I11544" t="s">
        <v>62</v>
      </c>
      <c r="J11544" t="s">
        <v>63</v>
      </c>
      <c r="K11544" s="39">
        <v>100</v>
      </c>
      <c r="M11544" s="8">
        <v>46204</v>
      </c>
    </row>
    <row r="11545" spans="1:13" x14ac:dyDescent="0.35">
      <c r="A11545" s="36">
        <v>66619</v>
      </c>
      <c r="B11545" t="s">
        <v>5948</v>
      </c>
      <c r="C11545" t="s">
        <v>60</v>
      </c>
      <c r="D11545" t="s">
        <v>61</v>
      </c>
      <c r="E11545" t="s">
        <v>62</v>
      </c>
      <c r="F11545" t="s">
        <v>62</v>
      </c>
      <c r="G11545" t="s">
        <v>62</v>
      </c>
      <c r="H11545" t="s">
        <v>63</v>
      </c>
      <c r="I11545" t="s">
        <v>62</v>
      </c>
      <c r="J11545" t="s">
        <v>63</v>
      </c>
      <c r="K11545" s="39">
        <v>100</v>
      </c>
      <c r="M11545" s="8">
        <v>46204</v>
      </c>
    </row>
    <row r="11546" spans="1:13" x14ac:dyDescent="0.35">
      <c r="A11546" s="36">
        <v>66619</v>
      </c>
      <c r="B11546" t="s">
        <v>5949</v>
      </c>
      <c r="C11546" t="s">
        <v>60</v>
      </c>
      <c r="D11546" t="s">
        <v>61</v>
      </c>
      <c r="E11546" t="s">
        <v>62</v>
      </c>
      <c r="F11546" t="s">
        <v>62</v>
      </c>
      <c r="G11546" t="s">
        <v>61</v>
      </c>
      <c r="H11546" t="s">
        <v>63</v>
      </c>
      <c r="I11546" t="s">
        <v>62</v>
      </c>
      <c r="J11546" t="s">
        <v>63</v>
      </c>
      <c r="K11546" s="39">
        <v>100</v>
      </c>
      <c r="M11546" s="8">
        <v>46204</v>
      </c>
    </row>
    <row r="11547" spans="1:13" x14ac:dyDescent="0.35">
      <c r="A11547" s="36">
        <v>66619</v>
      </c>
      <c r="B11547" t="s">
        <v>5950</v>
      </c>
      <c r="C11547" t="s">
        <v>60</v>
      </c>
      <c r="D11547" t="s">
        <v>61</v>
      </c>
      <c r="E11547" t="s">
        <v>62</v>
      </c>
      <c r="F11547" t="s">
        <v>62</v>
      </c>
      <c r="G11547" t="s">
        <v>62</v>
      </c>
      <c r="H11547" t="s">
        <v>63</v>
      </c>
      <c r="I11547" t="s">
        <v>62</v>
      </c>
      <c r="J11547" t="s">
        <v>63</v>
      </c>
      <c r="K11547" s="39">
        <v>100</v>
      </c>
      <c r="M11547" s="8">
        <v>46204</v>
      </c>
    </row>
    <row r="11548" spans="1:13" x14ac:dyDescent="0.35">
      <c r="A11548" s="36">
        <v>66619</v>
      </c>
      <c r="B11548" t="s">
        <v>5951</v>
      </c>
      <c r="C11548" t="s">
        <v>60</v>
      </c>
      <c r="D11548" t="s">
        <v>61</v>
      </c>
      <c r="E11548" t="s">
        <v>62</v>
      </c>
      <c r="F11548" t="s">
        <v>62</v>
      </c>
      <c r="G11548" t="s">
        <v>62</v>
      </c>
      <c r="H11548" t="s">
        <v>63</v>
      </c>
      <c r="I11548" t="s">
        <v>62</v>
      </c>
      <c r="J11548" t="s">
        <v>63</v>
      </c>
      <c r="K11548" s="39">
        <v>100</v>
      </c>
      <c r="M11548" s="8">
        <v>46204</v>
      </c>
    </row>
    <row r="11549" spans="1:13" x14ac:dyDescent="0.35">
      <c r="A11549" s="36">
        <v>66619</v>
      </c>
      <c r="B11549" t="s">
        <v>5952</v>
      </c>
      <c r="C11549" t="s">
        <v>60</v>
      </c>
      <c r="D11549" t="s">
        <v>61</v>
      </c>
      <c r="E11549" t="s">
        <v>62</v>
      </c>
      <c r="F11549" t="s">
        <v>62</v>
      </c>
      <c r="G11549" t="s">
        <v>62</v>
      </c>
      <c r="H11549" t="s">
        <v>63</v>
      </c>
      <c r="I11549" t="s">
        <v>62</v>
      </c>
      <c r="J11549" t="s">
        <v>63</v>
      </c>
      <c r="K11549" s="39">
        <v>100</v>
      </c>
      <c r="M11549" s="8">
        <v>46204</v>
      </c>
    </row>
    <row r="11550" spans="1:13" x14ac:dyDescent="0.35">
      <c r="A11550" s="36">
        <v>66619</v>
      </c>
      <c r="B11550" t="s">
        <v>5953</v>
      </c>
      <c r="C11550" t="s">
        <v>60</v>
      </c>
      <c r="D11550" t="s">
        <v>61</v>
      </c>
      <c r="E11550" t="s">
        <v>62</v>
      </c>
      <c r="F11550" t="s">
        <v>62</v>
      </c>
      <c r="G11550" t="s">
        <v>62</v>
      </c>
      <c r="H11550" t="s">
        <v>63</v>
      </c>
      <c r="I11550" t="s">
        <v>62</v>
      </c>
      <c r="J11550" t="s">
        <v>63</v>
      </c>
      <c r="K11550" s="39">
        <v>100</v>
      </c>
      <c r="M11550" s="8">
        <v>46204</v>
      </c>
    </row>
    <row r="11551" spans="1:13" x14ac:dyDescent="0.35">
      <c r="A11551" s="36">
        <v>66619</v>
      </c>
      <c r="B11551" t="s">
        <v>5954</v>
      </c>
      <c r="C11551" t="s">
        <v>60</v>
      </c>
      <c r="D11551" t="s">
        <v>61</v>
      </c>
      <c r="E11551" t="s">
        <v>62</v>
      </c>
      <c r="F11551" t="s">
        <v>62</v>
      </c>
      <c r="G11551" t="s">
        <v>62</v>
      </c>
      <c r="H11551" t="s">
        <v>63</v>
      </c>
      <c r="I11551" t="s">
        <v>62</v>
      </c>
      <c r="J11551" t="s">
        <v>63</v>
      </c>
      <c r="K11551" s="39">
        <v>100</v>
      </c>
      <c r="M11551" s="8">
        <v>46204</v>
      </c>
    </row>
    <row r="11552" spans="1:13" x14ac:dyDescent="0.35">
      <c r="A11552" s="36">
        <v>66619</v>
      </c>
      <c r="B11552" t="s">
        <v>6027</v>
      </c>
      <c r="C11552" t="s">
        <v>60</v>
      </c>
      <c r="D11552" t="s">
        <v>61</v>
      </c>
      <c r="E11552" t="s">
        <v>62</v>
      </c>
      <c r="F11552" t="s">
        <v>62</v>
      </c>
      <c r="G11552" t="s">
        <v>62</v>
      </c>
      <c r="H11552" t="s">
        <v>63</v>
      </c>
      <c r="I11552" t="s">
        <v>62</v>
      </c>
      <c r="J11552" t="s">
        <v>63</v>
      </c>
      <c r="K11552" s="39">
        <v>100</v>
      </c>
      <c r="M11552" s="8">
        <v>46204</v>
      </c>
    </row>
    <row r="11553" spans="1:13" x14ac:dyDescent="0.35">
      <c r="A11553" s="36">
        <v>66733</v>
      </c>
      <c r="B11553" t="s">
        <v>7092</v>
      </c>
      <c r="C11553" t="s">
        <v>60</v>
      </c>
      <c r="D11553" t="s">
        <v>61</v>
      </c>
      <c r="E11553" t="s">
        <v>62</v>
      </c>
      <c r="F11553" t="s">
        <v>62</v>
      </c>
      <c r="G11553" t="s">
        <v>62</v>
      </c>
      <c r="H11553" t="s">
        <v>63</v>
      </c>
      <c r="I11553" t="s">
        <v>62</v>
      </c>
      <c r="J11553" t="s">
        <v>63</v>
      </c>
      <c r="K11553" s="39">
        <v>100</v>
      </c>
      <c r="M11553" s="8">
        <v>46204</v>
      </c>
    </row>
    <row r="11554" spans="1:13" x14ac:dyDescent="0.35">
      <c r="A11554" s="36">
        <v>66733</v>
      </c>
      <c r="B11554" t="s">
        <v>9369</v>
      </c>
      <c r="C11554" t="s">
        <v>60</v>
      </c>
      <c r="D11554" t="s">
        <v>61</v>
      </c>
      <c r="E11554" t="s">
        <v>62</v>
      </c>
      <c r="F11554" t="s">
        <v>62</v>
      </c>
      <c r="G11554" t="s">
        <v>62</v>
      </c>
      <c r="H11554" t="s">
        <v>63</v>
      </c>
      <c r="I11554" t="s">
        <v>62</v>
      </c>
      <c r="J11554" t="s">
        <v>63</v>
      </c>
      <c r="K11554" s="39">
        <v>100</v>
      </c>
      <c r="M11554" s="8">
        <v>46204</v>
      </c>
    </row>
    <row r="11555" spans="1:13" x14ac:dyDescent="0.35">
      <c r="A11555" s="36">
        <v>66733</v>
      </c>
      <c r="B11555" t="s">
        <v>9379</v>
      </c>
      <c r="C11555" t="s">
        <v>60</v>
      </c>
      <c r="D11555" t="s">
        <v>61</v>
      </c>
      <c r="E11555" t="s">
        <v>62</v>
      </c>
      <c r="F11555" t="s">
        <v>62</v>
      </c>
      <c r="G11555" t="s">
        <v>62</v>
      </c>
      <c r="H11555" t="s">
        <v>63</v>
      </c>
      <c r="I11555" t="s">
        <v>62</v>
      </c>
      <c r="J11555" t="s">
        <v>63</v>
      </c>
      <c r="K11555" s="39">
        <v>100</v>
      </c>
      <c r="M11555" s="8">
        <v>46204</v>
      </c>
    </row>
    <row r="11556" spans="1:13" x14ac:dyDescent="0.35">
      <c r="A11556" s="36">
        <v>66733</v>
      </c>
      <c r="B11556" t="s">
        <v>9383</v>
      </c>
      <c r="C11556" t="s">
        <v>60</v>
      </c>
      <c r="D11556" t="s">
        <v>61</v>
      </c>
      <c r="E11556" t="s">
        <v>62</v>
      </c>
      <c r="F11556" t="s">
        <v>62</v>
      </c>
      <c r="G11556" t="s">
        <v>62</v>
      </c>
      <c r="H11556" t="s">
        <v>63</v>
      </c>
      <c r="I11556" t="s">
        <v>62</v>
      </c>
      <c r="J11556" t="s">
        <v>63</v>
      </c>
      <c r="K11556" s="39">
        <v>100</v>
      </c>
      <c r="M11556" s="8">
        <v>46204</v>
      </c>
    </row>
    <row r="11557" spans="1:13" x14ac:dyDescent="0.35">
      <c r="A11557" s="36">
        <v>66733</v>
      </c>
      <c r="B11557" t="s">
        <v>12293</v>
      </c>
      <c r="C11557" t="s">
        <v>60</v>
      </c>
      <c r="D11557" t="s">
        <v>61</v>
      </c>
      <c r="E11557" t="s">
        <v>62</v>
      </c>
      <c r="F11557" t="s">
        <v>62</v>
      </c>
      <c r="G11557" t="s">
        <v>62</v>
      </c>
      <c r="H11557" t="s">
        <v>63</v>
      </c>
      <c r="I11557" t="s">
        <v>62</v>
      </c>
      <c r="J11557" t="s">
        <v>63</v>
      </c>
      <c r="K11557" s="39">
        <v>100</v>
      </c>
      <c r="M11557" s="8">
        <v>46204</v>
      </c>
    </row>
    <row r="11558" spans="1:13" x14ac:dyDescent="0.35">
      <c r="A11558" s="36">
        <v>66785</v>
      </c>
      <c r="B11558" t="s">
        <v>9425</v>
      </c>
      <c r="C11558" t="s">
        <v>60</v>
      </c>
      <c r="D11558" t="s">
        <v>61</v>
      </c>
      <c r="E11558" t="s">
        <v>62</v>
      </c>
      <c r="F11558" t="s">
        <v>62</v>
      </c>
      <c r="G11558" t="s">
        <v>62</v>
      </c>
      <c r="H11558" t="s">
        <v>63</v>
      </c>
      <c r="I11558" t="s">
        <v>62</v>
      </c>
      <c r="J11558" t="s">
        <v>63</v>
      </c>
      <c r="K11558" s="39">
        <v>100</v>
      </c>
      <c r="M11558" s="8">
        <v>46204</v>
      </c>
    </row>
    <row r="11559" spans="1:13" x14ac:dyDescent="0.35">
      <c r="A11559" s="36">
        <v>66975</v>
      </c>
      <c r="B11559" t="s">
        <v>5047</v>
      </c>
      <c r="C11559" t="s">
        <v>60</v>
      </c>
      <c r="D11559" t="s">
        <v>228</v>
      </c>
      <c r="E11559" t="s">
        <v>61</v>
      </c>
      <c r="F11559" t="s">
        <v>62</v>
      </c>
      <c r="G11559" t="s">
        <v>62</v>
      </c>
      <c r="H11559" t="s">
        <v>62</v>
      </c>
      <c r="I11559" t="s">
        <v>62</v>
      </c>
      <c r="J11559" t="s">
        <v>63</v>
      </c>
      <c r="K11559" s="39">
        <v>95</v>
      </c>
      <c r="L11559" t="s">
        <v>229</v>
      </c>
      <c r="M11559" s="8">
        <v>46204</v>
      </c>
    </row>
    <row r="11560" spans="1:13" x14ac:dyDescent="0.35">
      <c r="A11560" s="36">
        <v>66976</v>
      </c>
      <c r="B11560" t="s">
        <v>12868</v>
      </c>
      <c r="C11560" t="s">
        <v>60</v>
      </c>
      <c r="D11560" t="s">
        <v>61</v>
      </c>
      <c r="E11560" t="s">
        <v>61</v>
      </c>
      <c r="F11560" t="s">
        <v>62</v>
      </c>
      <c r="G11560" t="s">
        <v>62</v>
      </c>
      <c r="H11560" t="s">
        <v>62</v>
      </c>
      <c r="I11560" t="s">
        <v>62</v>
      </c>
      <c r="J11560" t="s">
        <v>63</v>
      </c>
      <c r="K11560" s="39">
        <v>100</v>
      </c>
      <c r="M11560" s="8">
        <v>46204</v>
      </c>
    </row>
    <row r="11561" spans="1:13" x14ac:dyDescent="0.35">
      <c r="A11561" s="36">
        <v>66976</v>
      </c>
      <c r="B11561" t="s">
        <v>14327</v>
      </c>
      <c r="C11561" t="s">
        <v>60</v>
      </c>
      <c r="D11561" t="s">
        <v>61</v>
      </c>
      <c r="E11561" t="s">
        <v>61</v>
      </c>
      <c r="F11561" t="s">
        <v>62</v>
      </c>
      <c r="G11561" t="s">
        <v>62</v>
      </c>
      <c r="H11561" t="s">
        <v>62</v>
      </c>
      <c r="I11561" t="s">
        <v>62</v>
      </c>
      <c r="J11561" t="s">
        <v>63</v>
      </c>
      <c r="K11561" s="39">
        <v>100</v>
      </c>
      <c r="M11561" s="8">
        <v>46204</v>
      </c>
    </row>
    <row r="11562" spans="1:13" x14ac:dyDescent="0.35">
      <c r="A11562" s="36">
        <v>66981</v>
      </c>
      <c r="B11562" t="s">
        <v>5049</v>
      </c>
      <c r="C11562" t="s">
        <v>60</v>
      </c>
      <c r="D11562" t="s">
        <v>228</v>
      </c>
      <c r="E11562" t="s">
        <v>61</v>
      </c>
      <c r="F11562" t="s">
        <v>62</v>
      </c>
      <c r="G11562" t="s">
        <v>62</v>
      </c>
      <c r="H11562" t="s">
        <v>62</v>
      </c>
      <c r="I11562" t="s">
        <v>62</v>
      </c>
      <c r="J11562" t="s">
        <v>63</v>
      </c>
      <c r="K11562" s="39">
        <v>95</v>
      </c>
      <c r="L11562" t="s">
        <v>229</v>
      </c>
      <c r="M11562" s="8">
        <v>46204</v>
      </c>
    </row>
    <row r="11563" spans="1:13" x14ac:dyDescent="0.35">
      <c r="A11563" s="36">
        <v>67061</v>
      </c>
      <c r="B11563" t="s">
        <v>1002</v>
      </c>
      <c r="C11563" t="s">
        <v>60</v>
      </c>
      <c r="D11563" t="s">
        <v>228</v>
      </c>
      <c r="E11563" t="s">
        <v>61</v>
      </c>
      <c r="F11563" t="s">
        <v>62</v>
      </c>
      <c r="G11563" t="s">
        <v>62</v>
      </c>
      <c r="H11563" t="s">
        <v>285</v>
      </c>
      <c r="I11563" t="s">
        <v>62</v>
      </c>
      <c r="J11563" t="s">
        <v>63</v>
      </c>
      <c r="K11563" s="39">
        <v>90</v>
      </c>
      <c r="L11563" t="s">
        <v>295</v>
      </c>
      <c r="M11563" s="8">
        <v>46204</v>
      </c>
    </row>
    <row r="11564" spans="1:13" x14ac:dyDescent="0.35">
      <c r="A11564" s="36">
        <v>67062</v>
      </c>
      <c r="B11564" t="s">
        <v>16806</v>
      </c>
      <c r="C11564" t="s">
        <v>60</v>
      </c>
      <c r="D11564" t="s">
        <v>61</v>
      </c>
      <c r="E11564" t="s">
        <v>62</v>
      </c>
      <c r="F11564" t="s">
        <v>62</v>
      </c>
      <c r="G11564" t="s">
        <v>62</v>
      </c>
      <c r="H11564" t="s">
        <v>63</v>
      </c>
      <c r="I11564" t="s">
        <v>62</v>
      </c>
      <c r="J11564" t="s">
        <v>63</v>
      </c>
      <c r="K11564" s="39">
        <v>100</v>
      </c>
      <c r="L11564" t="s">
        <v>286</v>
      </c>
      <c r="M11564" s="8">
        <v>46204</v>
      </c>
    </row>
    <row r="11565" spans="1:13" x14ac:dyDescent="0.35">
      <c r="A11565" s="36">
        <v>67062</v>
      </c>
      <c r="B11565" t="s">
        <v>3261</v>
      </c>
      <c r="C11565" t="s">
        <v>60</v>
      </c>
      <c r="D11565" t="s">
        <v>61</v>
      </c>
      <c r="E11565" t="s">
        <v>62</v>
      </c>
      <c r="F11565" t="s">
        <v>62</v>
      </c>
      <c r="G11565" t="s">
        <v>62</v>
      </c>
      <c r="H11565" t="s">
        <v>285</v>
      </c>
      <c r="I11565" t="s">
        <v>62</v>
      </c>
      <c r="J11565" t="s">
        <v>63</v>
      </c>
      <c r="K11565" s="39">
        <v>90</v>
      </c>
      <c r="L11565" t="s">
        <v>286</v>
      </c>
      <c r="M11565" s="8">
        <v>46204</v>
      </c>
    </row>
    <row r="11566" spans="1:13" x14ac:dyDescent="0.35">
      <c r="A11566" s="36">
        <v>67087</v>
      </c>
      <c r="B11566" t="s">
        <v>789</v>
      </c>
      <c r="C11566" t="s">
        <v>60</v>
      </c>
      <c r="D11566" t="s">
        <v>61</v>
      </c>
      <c r="E11566" t="s">
        <v>62</v>
      </c>
      <c r="F11566" t="s">
        <v>62</v>
      </c>
      <c r="G11566" t="s">
        <v>62</v>
      </c>
      <c r="H11566" t="s">
        <v>285</v>
      </c>
      <c r="I11566" t="s">
        <v>63</v>
      </c>
      <c r="J11566" t="s">
        <v>63</v>
      </c>
      <c r="K11566" s="39">
        <v>90</v>
      </c>
      <c r="L11566" t="s">
        <v>286</v>
      </c>
      <c r="M11566" s="8">
        <v>46204</v>
      </c>
    </row>
    <row r="11567" spans="1:13" x14ac:dyDescent="0.35">
      <c r="A11567" s="36">
        <v>67087</v>
      </c>
      <c r="B11567" t="s">
        <v>16803</v>
      </c>
      <c r="C11567" t="s">
        <v>60</v>
      </c>
      <c r="D11567" t="s">
        <v>61</v>
      </c>
      <c r="E11567" t="s">
        <v>62</v>
      </c>
      <c r="F11567" t="s">
        <v>62</v>
      </c>
      <c r="G11567" t="s">
        <v>62</v>
      </c>
      <c r="H11567" t="s">
        <v>63</v>
      </c>
      <c r="I11567" t="s">
        <v>62</v>
      </c>
      <c r="J11567" t="s">
        <v>63</v>
      </c>
      <c r="K11567" s="39">
        <v>100</v>
      </c>
      <c r="L11567" t="s">
        <v>286</v>
      </c>
      <c r="M11567" s="8">
        <v>46204</v>
      </c>
    </row>
    <row r="11568" spans="1:13" x14ac:dyDescent="0.35">
      <c r="A11568" s="36">
        <v>67087</v>
      </c>
      <c r="B11568" t="s">
        <v>809</v>
      </c>
      <c r="C11568" t="s">
        <v>60</v>
      </c>
      <c r="D11568" t="s">
        <v>61</v>
      </c>
      <c r="E11568" t="s">
        <v>62</v>
      </c>
      <c r="F11568" t="s">
        <v>62</v>
      </c>
      <c r="G11568" t="s">
        <v>62</v>
      </c>
      <c r="H11568" t="s">
        <v>285</v>
      </c>
      <c r="I11568" t="s">
        <v>62</v>
      </c>
      <c r="J11568" t="s">
        <v>63</v>
      </c>
      <c r="K11568" s="39">
        <v>90</v>
      </c>
      <c r="L11568" t="s">
        <v>286</v>
      </c>
      <c r="M11568" s="8">
        <v>46204</v>
      </c>
    </row>
    <row r="11569" spans="1:13" x14ac:dyDescent="0.35">
      <c r="A11569" s="36">
        <v>67087</v>
      </c>
      <c r="B11569" t="s">
        <v>836</v>
      </c>
      <c r="C11569" t="s">
        <v>60</v>
      </c>
      <c r="D11569" t="s">
        <v>61</v>
      </c>
      <c r="E11569" t="s">
        <v>62</v>
      </c>
      <c r="F11569" t="s">
        <v>62</v>
      </c>
      <c r="G11569" t="s">
        <v>62</v>
      </c>
      <c r="H11569" t="s">
        <v>285</v>
      </c>
      <c r="I11569" t="s">
        <v>62</v>
      </c>
      <c r="J11569" t="s">
        <v>63</v>
      </c>
      <c r="K11569" s="39">
        <v>90</v>
      </c>
      <c r="L11569" t="s">
        <v>286</v>
      </c>
      <c r="M11569" s="8">
        <v>46204</v>
      </c>
    </row>
    <row r="11570" spans="1:13" x14ac:dyDescent="0.35">
      <c r="A11570" s="36">
        <v>67180</v>
      </c>
      <c r="B11570" t="s">
        <v>12900</v>
      </c>
      <c r="C11570" t="s">
        <v>60</v>
      </c>
      <c r="D11570" t="s">
        <v>61</v>
      </c>
      <c r="E11570" t="s">
        <v>62</v>
      </c>
      <c r="F11570" t="s">
        <v>62</v>
      </c>
      <c r="G11570" t="s">
        <v>62</v>
      </c>
      <c r="H11570" t="s">
        <v>62</v>
      </c>
      <c r="I11570" t="s">
        <v>62</v>
      </c>
      <c r="J11570" t="s">
        <v>63</v>
      </c>
      <c r="K11570" s="39">
        <v>100</v>
      </c>
      <c r="M11570" s="8">
        <v>46204</v>
      </c>
    </row>
    <row r="11571" spans="1:13" x14ac:dyDescent="0.35">
      <c r="A11571" s="36">
        <v>67180</v>
      </c>
      <c r="B11571" t="s">
        <v>7118</v>
      </c>
      <c r="C11571" t="s">
        <v>60</v>
      </c>
      <c r="D11571" t="s">
        <v>61</v>
      </c>
      <c r="E11571" t="s">
        <v>62</v>
      </c>
      <c r="F11571" t="s">
        <v>62</v>
      </c>
      <c r="G11571" t="s">
        <v>62</v>
      </c>
      <c r="H11571" t="s">
        <v>63</v>
      </c>
      <c r="I11571" t="s">
        <v>62</v>
      </c>
      <c r="J11571" t="s">
        <v>63</v>
      </c>
      <c r="K11571" s="39">
        <v>100</v>
      </c>
      <c r="M11571" s="8">
        <v>46204</v>
      </c>
    </row>
    <row r="11572" spans="1:13" x14ac:dyDescent="0.35">
      <c r="A11572" s="36">
        <v>67227</v>
      </c>
      <c r="B11572" t="s">
        <v>12955</v>
      </c>
      <c r="C11572" t="s">
        <v>60</v>
      </c>
      <c r="D11572" t="s">
        <v>61</v>
      </c>
      <c r="E11572" t="s">
        <v>61</v>
      </c>
      <c r="F11572" t="s">
        <v>62</v>
      </c>
      <c r="G11572" t="s">
        <v>62</v>
      </c>
      <c r="H11572" t="s">
        <v>62</v>
      </c>
      <c r="I11572" t="s">
        <v>62</v>
      </c>
      <c r="J11572" t="s">
        <v>63</v>
      </c>
      <c r="K11572" s="39">
        <v>100</v>
      </c>
      <c r="M11572" s="8">
        <v>46204</v>
      </c>
    </row>
    <row r="11573" spans="1:13" x14ac:dyDescent="0.35">
      <c r="A11573" s="36">
        <v>67901</v>
      </c>
      <c r="B11573" t="s">
        <v>12315</v>
      </c>
      <c r="C11573" t="s">
        <v>60</v>
      </c>
      <c r="D11573" t="s">
        <v>61</v>
      </c>
      <c r="E11573" t="s">
        <v>61</v>
      </c>
      <c r="F11573" t="s">
        <v>62</v>
      </c>
      <c r="G11573" t="s">
        <v>62</v>
      </c>
      <c r="H11573" t="s">
        <v>63</v>
      </c>
      <c r="I11573" t="s">
        <v>62</v>
      </c>
      <c r="J11573" t="s">
        <v>63</v>
      </c>
      <c r="K11573" s="39">
        <v>100</v>
      </c>
      <c r="M11573" s="8">
        <v>46204</v>
      </c>
    </row>
    <row r="11574" spans="1:13" x14ac:dyDescent="0.35">
      <c r="A11574" s="36">
        <v>68356</v>
      </c>
      <c r="B11574" t="s">
        <v>9368</v>
      </c>
      <c r="C11574" t="s">
        <v>60</v>
      </c>
      <c r="D11574" t="s">
        <v>61</v>
      </c>
      <c r="E11574" t="s">
        <v>62</v>
      </c>
      <c r="F11574" t="s">
        <v>62</v>
      </c>
      <c r="G11574" t="s">
        <v>62</v>
      </c>
      <c r="H11574" t="s">
        <v>63</v>
      </c>
      <c r="I11574" t="s">
        <v>62</v>
      </c>
      <c r="J11574" t="s">
        <v>63</v>
      </c>
      <c r="K11574" s="39">
        <v>100</v>
      </c>
      <c r="M11574" s="8">
        <v>46204</v>
      </c>
    </row>
    <row r="11575" spans="1:13" x14ac:dyDescent="0.35">
      <c r="A11575" s="36">
        <v>68384</v>
      </c>
      <c r="B11575" t="s">
        <v>9366</v>
      </c>
      <c r="C11575" t="s">
        <v>60</v>
      </c>
      <c r="D11575" t="s">
        <v>61</v>
      </c>
      <c r="E11575" t="s">
        <v>62</v>
      </c>
      <c r="F11575" t="s">
        <v>62</v>
      </c>
      <c r="G11575" t="s">
        <v>62</v>
      </c>
      <c r="H11575" t="s">
        <v>63</v>
      </c>
      <c r="I11575" t="s">
        <v>62</v>
      </c>
      <c r="J11575" t="s">
        <v>63</v>
      </c>
      <c r="K11575" s="39">
        <v>100</v>
      </c>
      <c r="M11575" s="8">
        <v>46204</v>
      </c>
    </row>
    <row r="11576" spans="1:13" x14ac:dyDescent="0.35">
      <c r="A11576" s="36">
        <v>68532</v>
      </c>
      <c r="B11576" t="s">
        <v>9420</v>
      </c>
      <c r="C11576" t="s">
        <v>60</v>
      </c>
      <c r="D11576" t="s">
        <v>61</v>
      </c>
      <c r="E11576" t="s">
        <v>61</v>
      </c>
      <c r="F11576" t="s">
        <v>62</v>
      </c>
      <c r="G11576" t="s">
        <v>62</v>
      </c>
      <c r="H11576" t="s">
        <v>63</v>
      </c>
      <c r="I11576" t="s">
        <v>62</v>
      </c>
      <c r="J11576" t="s">
        <v>63</v>
      </c>
      <c r="K11576" s="39">
        <v>100</v>
      </c>
      <c r="M11576" s="8">
        <v>46204</v>
      </c>
    </row>
    <row r="11577" spans="1:13" x14ac:dyDescent="0.35">
      <c r="A11577" s="36">
        <v>68934</v>
      </c>
      <c r="B11577" t="s">
        <v>6320</v>
      </c>
      <c r="C11577" t="s">
        <v>60</v>
      </c>
      <c r="D11577" t="s">
        <v>61</v>
      </c>
      <c r="E11577" t="s">
        <v>62</v>
      </c>
      <c r="F11577" t="s">
        <v>62</v>
      </c>
      <c r="G11577" t="s">
        <v>62</v>
      </c>
      <c r="H11577" t="s">
        <v>63</v>
      </c>
      <c r="I11577" t="s">
        <v>63</v>
      </c>
      <c r="J11577" t="s">
        <v>63</v>
      </c>
      <c r="K11577" s="39">
        <v>100</v>
      </c>
      <c r="M11577" s="8">
        <v>46204</v>
      </c>
    </row>
    <row r="11578" spans="1:13" x14ac:dyDescent="0.35">
      <c r="A11578" s="36">
        <v>68934</v>
      </c>
      <c r="B11578" t="s">
        <v>12324</v>
      </c>
      <c r="C11578" t="s">
        <v>60</v>
      </c>
      <c r="D11578" t="s">
        <v>61</v>
      </c>
      <c r="E11578" t="s">
        <v>62</v>
      </c>
      <c r="F11578" t="s">
        <v>62</v>
      </c>
      <c r="G11578" t="s">
        <v>62</v>
      </c>
      <c r="H11578" t="s">
        <v>63</v>
      </c>
      <c r="I11578" t="s">
        <v>62</v>
      </c>
      <c r="J11578" t="s">
        <v>63</v>
      </c>
      <c r="K11578" s="39">
        <v>100</v>
      </c>
      <c r="M11578" s="8">
        <v>46204</v>
      </c>
    </row>
    <row r="11579" spans="1:13" x14ac:dyDescent="0.35">
      <c r="A11579" s="36">
        <v>68934</v>
      </c>
      <c r="B11579" t="s">
        <v>12325</v>
      </c>
      <c r="C11579" t="s">
        <v>60</v>
      </c>
      <c r="D11579" t="s">
        <v>61</v>
      </c>
      <c r="E11579" t="s">
        <v>62</v>
      </c>
      <c r="F11579" t="s">
        <v>62</v>
      </c>
      <c r="G11579" t="s">
        <v>62</v>
      </c>
      <c r="H11579" t="s">
        <v>63</v>
      </c>
      <c r="I11579" t="s">
        <v>62</v>
      </c>
      <c r="J11579" t="s">
        <v>63</v>
      </c>
      <c r="K11579" s="39">
        <v>100</v>
      </c>
      <c r="M11579" s="8">
        <v>46204</v>
      </c>
    </row>
    <row r="11580" spans="1:13" x14ac:dyDescent="0.35">
      <c r="A11580" s="36">
        <v>69191</v>
      </c>
      <c r="B11580" t="s">
        <v>5298</v>
      </c>
      <c r="C11580" t="s">
        <v>60</v>
      </c>
      <c r="D11580" t="s">
        <v>61</v>
      </c>
      <c r="E11580" t="s">
        <v>228</v>
      </c>
      <c r="F11580" t="s">
        <v>62</v>
      </c>
      <c r="G11580" t="s">
        <v>62</v>
      </c>
      <c r="H11580" t="s">
        <v>62</v>
      </c>
      <c r="I11580" t="s">
        <v>62</v>
      </c>
      <c r="J11580" t="s">
        <v>63</v>
      </c>
      <c r="K11580" s="39">
        <v>95</v>
      </c>
      <c r="L11580" t="s">
        <v>229</v>
      </c>
      <c r="M11580" s="8">
        <v>46204</v>
      </c>
    </row>
    <row r="11581" spans="1:13" x14ac:dyDescent="0.35">
      <c r="A11581" s="36">
        <v>69203</v>
      </c>
      <c r="B11581" t="s">
        <v>14298</v>
      </c>
      <c r="C11581" t="s">
        <v>60</v>
      </c>
      <c r="D11581" t="s">
        <v>61</v>
      </c>
      <c r="E11581" t="s">
        <v>62</v>
      </c>
      <c r="F11581" t="s">
        <v>62</v>
      </c>
      <c r="G11581" t="s">
        <v>62</v>
      </c>
      <c r="H11581" t="s">
        <v>62</v>
      </c>
      <c r="I11581" t="s">
        <v>62</v>
      </c>
      <c r="J11581" t="s">
        <v>63</v>
      </c>
      <c r="K11581" s="39">
        <v>100</v>
      </c>
      <c r="M11581" s="8">
        <v>46204</v>
      </c>
    </row>
    <row r="11582" spans="1:13" x14ac:dyDescent="0.35">
      <c r="A11582" s="36">
        <v>69204</v>
      </c>
      <c r="B11582" t="s">
        <v>14300</v>
      </c>
      <c r="C11582" t="s">
        <v>60</v>
      </c>
      <c r="D11582" t="s">
        <v>61</v>
      </c>
      <c r="E11582" t="s">
        <v>61</v>
      </c>
      <c r="F11582" t="s">
        <v>62</v>
      </c>
      <c r="G11582" t="s">
        <v>62</v>
      </c>
      <c r="H11582" t="s">
        <v>62</v>
      </c>
      <c r="I11582" t="s">
        <v>62</v>
      </c>
      <c r="J11582" t="s">
        <v>63</v>
      </c>
      <c r="K11582" s="39">
        <v>100</v>
      </c>
      <c r="M11582" s="8">
        <v>46204</v>
      </c>
    </row>
    <row r="11583" spans="1:13" x14ac:dyDescent="0.35">
      <c r="A11583" s="36">
        <v>69206</v>
      </c>
      <c r="B11583" t="s">
        <v>14301</v>
      </c>
      <c r="C11583" t="s">
        <v>60</v>
      </c>
      <c r="D11583" t="s">
        <v>61</v>
      </c>
      <c r="E11583" t="s">
        <v>61</v>
      </c>
      <c r="F11583" t="s">
        <v>62</v>
      </c>
      <c r="G11583" t="s">
        <v>62</v>
      </c>
      <c r="H11583" t="s">
        <v>62</v>
      </c>
      <c r="I11583" t="s">
        <v>62</v>
      </c>
      <c r="J11583" t="s">
        <v>63</v>
      </c>
      <c r="K11583" s="39">
        <v>100</v>
      </c>
      <c r="M11583" s="8">
        <v>46204</v>
      </c>
    </row>
    <row r="11584" spans="1:13" x14ac:dyDescent="0.35">
      <c r="A11584" s="36">
        <v>69208</v>
      </c>
      <c r="B11584" t="s">
        <v>14302</v>
      </c>
      <c r="C11584" t="s">
        <v>60</v>
      </c>
      <c r="D11584" t="s">
        <v>61</v>
      </c>
      <c r="E11584" t="s">
        <v>61</v>
      </c>
      <c r="F11584" t="s">
        <v>62</v>
      </c>
      <c r="G11584" t="s">
        <v>62</v>
      </c>
      <c r="H11584" t="s">
        <v>62</v>
      </c>
      <c r="I11584" t="s">
        <v>62</v>
      </c>
      <c r="J11584" t="s">
        <v>63</v>
      </c>
      <c r="K11584" s="39">
        <v>100</v>
      </c>
      <c r="M11584" s="8">
        <v>46204</v>
      </c>
    </row>
    <row r="11585" spans="1:13" x14ac:dyDescent="0.35">
      <c r="A11585" s="36">
        <v>69209</v>
      </c>
      <c r="B11585" t="s">
        <v>14426</v>
      </c>
      <c r="C11585" t="s">
        <v>60</v>
      </c>
      <c r="D11585" t="s">
        <v>61</v>
      </c>
      <c r="E11585" t="s">
        <v>61</v>
      </c>
      <c r="F11585" t="s">
        <v>62</v>
      </c>
      <c r="G11585" t="s">
        <v>62</v>
      </c>
      <c r="H11585" t="s">
        <v>62</v>
      </c>
      <c r="I11585" t="s">
        <v>62</v>
      </c>
      <c r="J11585" t="s">
        <v>63</v>
      </c>
      <c r="K11585" s="39">
        <v>100</v>
      </c>
      <c r="M11585" s="8">
        <v>46204</v>
      </c>
    </row>
    <row r="11586" spans="1:13" x14ac:dyDescent="0.35">
      <c r="A11586" s="36">
        <v>69215</v>
      </c>
      <c r="B11586" t="s">
        <v>9330</v>
      </c>
      <c r="C11586" t="s">
        <v>60</v>
      </c>
      <c r="D11586" t="s">
        <v>61</v>
      </c>
      <c r="E11586" t="s">
        <v>61</v>
      </c>
      <c r="F11586" t="s">
        <v>62</v>
      </c>
      <c r="G11586" t="s">
        <v>62</v>
      </c>
      <c r="H11586" t="s">
        <v>63</v>
      </c>
      <c r="I11586" t="s">
        <v>62</v>
      </c>
      <c r="J11586" t="s">
        <v>63</v>
      </c>
      <c r="K11586" s="39">
        <v>100</v>
      </c>
      <c r="M11586" s="8">
        <v>46204</v>
      </c>
    </row>
    <row r="11587" spans="1:13" x14ac:dyDescent="0.35">
      <c r="A11587" s="36">
        <v>69216</v>
      </c>
      <c r="B11587" t="s">
        <v>2140</v>
      </c>
      <c r="C11587" t="s">
        <v>60</v>
      </c>
      <c r="D11587" t="s">
        <v>61</v>
      </c>
      <c r="E11587" t="s">
        <v>62</v>
      </c>
      <c r="F11587" t="s">
        <v>62</v>
      </c>
      <c r="G11587" t="s">
        <v>62</v>
      </c>
      <c r="H11587" t="s">
        <v>285</v>
      </c>
      <c r="I11587" t="s">
        <v>62</v>
      </c>
      <c r="J11587" t="s">
        <v>63</v>
      </c>
      <c r="K11587" s="39">
        <v>90</v>
      </c>
      <c r="L11587" t="s">
        <v>286</v>
      </c>
      <c r="M11587" s="8">
        <v>46204</v>
      </c>
    </row>
    <row r="11588" spans="1:13" x14ac:dyDescent="0.35">
      <c r="A11588" s="36">
        <v>69217</v>
      </c>
      <c r="B11588" t="s">
        <v>14305</v>
      </c>
      <c r="C11588" t="s">
        <v>60</v>
      </c>
      <c r="D11588" t="s">
        <v>61</v>
      </c>
      <c r="E11588" t="s">
        <v>62</v>
      </c>
      <c r="F11588" t="s">
        <v>62</v>
      </c>
      <c r="G11588" t="s">
        <v>62</v>
      </c>
      <c r="H11588" t="s">
        <v>62</v>
      </c>
      <c r="I11588" t="s">
        <v>62</v>
      </c>
      <c r="J11588" t="s">
        <v>63</v>
      </c>
      <c r="K11588" s="39">
        <v>100</v>
      </c>
      <c r="M11588" s="8">
        <v>46204</v>
      </c>
    </row>
    <row r="11589" spans="1:13" x14ac:dyDescent="0.35">
      <c r="A11589" s="36">
        <v>69218</v>
      </c>
      <c r="B11589" t="s">
        <v>2144</v>
      </c>
      <c r="C11589" t="s">
        <v>60</v>
      </c>
      <c r="D11589" t="s">
        <v>61</v>
      </c>
      <c r="E11589" t="s">
        <v>61</v>
      </c>
      <c r="F11589" t="s">
        <v>62</v>
      </c>
      <c r="G11589" t="s">
        <v>62</v>
      </c>
      <c r="H11589" t="s">
        <v>285</v>
      </c>
      <c r="I11589" t="s">
        <v>62</v>
      </c>
      <c r="J11589" t="s">
        <v>63</v>
      </c>
      <c r="K11589" s="39">
        <v>90</v>
      </c>
      <c r="L11589" t="s">
        <v>286</v>
      </c>
      <c r="M11589" s="8">
        <v>46204</v>
      </c>
    </row>
    <row r="11590" spans="1:13" x14ac:dyDescent="0.35">
      <c r="A11590" s="36">
        <v>69218</v>
      </c>
      <c r="B11590" t="s">
        <v>9380</v>
      </c>
      <c r="C11590" t="s">
        <v>60</v>
      </c>
      <c r="D11590" t="s">
        <v>61</v>
      </c>
      <c r="E11590" t="s">
        <v>61</v>
      </c>
      <c r="F11590" t="s">
        <v>62</v>
      </c>
      <c r="G11590" t="s">
        <v>62</v>
      </c>
      <c r="H11590" t="s">
        <v>63</v>
      </c>
      <c r="I11590" t="s">
        <v>62</v>
      </c>
      <c r="J11590" t="s">
        <v>63</v>
      </c>
      <c r="K11590" s="39">
        <v>100</v>
      </c>
      <c r="M11590" s="8">
        <v>46204</v>
      </c>
    </row>
    <row r="11591" spans="1:13" x14ac:dyDescent="0.35">
      <c r="A11591" s="36">
        <v>69218</v>
      </c>
      <c r="B11591" t="s">
        <v>3479</v>
      </c>
      <c r="C11591" t="s">
        <v>60</v>
      </c>
      <c r="D11591" t="s">
        <v>61</v>
      </c>
      <c r="E11591" t="s">
        <v>62</v>
      </c>
      <c r="F11591" t="s">
        <v>62</v>
      </c>
      <c r="G11591" t="s">
        <v>62</v>
      </c>
      <c r="H11591" t="s">
        <v>285</v>
      </c>
      <c r="I11591" t="s">
        <v>62</v>
      </c>
      <c r="J11591" t="s">
        <v>63</v>
      </c>
      <c r="K11591" s="39">
        <v>90</v>
      </c>
      <c r="L11591" t="s">
        <v>286</v>
      </c>
      <c r="M11591" s="8">
        <v>46204</v>
      </c>
    </row>
    <row r="11592" spans="1:13" x14ac:dyDescent="0.35">
      <c r="A11592" s="36">
        <v>69218</v>
      </c>
      <c r="B11592" t="s">
        <v>12299</v>
      </c>
      <c r="C11592" t="s">
        <v>60</v>
      </c>
      <c r="D11592" t="s">
        <v>61</v>
      </c>
      <c r="E11592" t="s">
        <v>62</v>
      </c>
      <c r="F11592" t="s">
        <v>62</v>
      </c>
      <c r="G11592" t="s">
        <v>62</v>
      </c>
      <c r="H11592" t="s">
        <v>63</v>
      </c>
      <c r="I11592" t="s">
        <v>62</v>
      </c>
      <c r="J11592" t="s">
        <v>63</v>
      </c>
      <c r="K11592" s="39">
        <v>100</v>
      </c>
      <c r="M11592" s="8">
        <v>46204</v>
      </c>
    </row>
    <row r="11593" spans="1:13" x14ac:dyDescent="0.35">
      <c r="A11593" s="36">
        <v>69222</v>
      </c>
      <c r="B11593" t="s">
        <v>4119</v>
      </c>
      <c r="C11593" t="s">
        <v>60</v>
      </c>
      <c r="D11593" t="s">
        <v>228</v>
      </c>
      <c r="E11593" t="s">
        <v>228</v>
      </c>
      <c r="F11593" t="s">
        <v>62</v>
      </c>
      <c r="G11593" t="s">
        <v>62</v>
      </c>
      <c r="H11593" t="s">
        <v>62</v>
      </c>
      <c r="I11593" t="s">
        <v>62</v>
      </c>
      <c r="J11593" t="s">
        <v>63</v>
      </c>
      <c r="K11593" s="39">
        <v>90</v>
      </c>
      <c r="L11593" t="s">
        <v>229</v>
      </c>
      <c r="M11593" s="8">
        <v>46204</v>
      </c>
    </row>
    <row r="11594" spans="1:13" x14ac:dyDescent="0.35">
      <c r="A11594" s="36">
        <v>69229</v>
      </c>
      <c r="B11594" t="s">
        <v>14312</v>
      </c>
      <c r="C11594" t="s">
        <v>60</v>
      </c>
      <c r="D11594" t="s">
        <v>61</v>
      </c>
      <c r="E11594" t="s">
        <v>61</v>
      </c>
      <c r="F11594" t="s">
        <v>62</v>
      </c>
      <c r="G11594" t="s">
        <v>62</v>
      </c>
      <c r="H11594" t="s">
        <v>62</v>
      </c>
      <c r="I11594" t="s">
        <v>62</v>
      </c>
      <c r="J11594" t="s">
        <v>63</v>
      </c>
      <c r="K11594" s="39">
        <v>100</v>
      </c>
      <c r="M11594" s="8">
        <v>46204</v>
      </c>
    </row>
    <row r="11595" spans="1:13" x14ac:dyDescent="0.35">
      <c r="A11595" s="36">
        <v>69230</v>
      </c>
      <c r="B11595" t="s">
        <v>2163</v>
      </c>
      <c r="C11595" t="s">
        <v>60</v>
      </c>
      <c r="D11595" t="s">
        <v>228</v>
      </c>
      <c r="E11595" t="s">
        <v>62</v>
      </c>
      <c r="F11595" t="s">
        <v>62</v>
      </c>
      <c r="G11595" t="s">
        <v>62</v>
      </c>
      <c r="H11595" t="s">
        <v>285</v>
      </c>
      <c r="I11595" t="s">
        <v>63</v>
      </c>
      <c r="J11595" t="s">
        <v>63</v>
      </c>
      <c r="K11595" s="39">
        <v>90</v>
      </c>
      <c r="L11595" t="s">
        <v>295</v>
      </c>
      <c r="M11595" s="8">
        <v>46204</v>
      </c>
    </row>
    <row r="11596" spans="1:13" x14ac:dyDescent="0.35">
      <c r="A11596" s="36">
        <v>69232</v>
      </c>
      <c r="B11596" t="s">
        <v>14316</v>
      </c>
      <c r="C11596" t="s">
        <v>60</v>
      </c>
      <c r="D11596" t="s">
        <v>61</v>
      </c>
      <c r="E11596" t="s">
        <v>61</v>
      </c>
      <c r="F11596" t="s">
        <v>62</v>
      </c>
      <c r="G11596" t="s">
        <v>62</v>
      </c>
      <c r="H11596" t="s">
        <v>62</v>
      </c>
      <c r="I11596" t="s">
        <v>62</v>
      </c>
      <c r="J11596" t="s">
        <v>63</v>
      </c>
      <c r="K11596" s="39">
        <v>100</v>
      </c>
      <c r="M11596" s="8">
        <v>46204</v>
      </c>
    </row>
    <row r="11597" spans="1:13" x14ac:dyDescent="0.35">
      <c r="A11597" s="36">
        <v>69234</v>
      </c>
      <c r="B11597" t="s">
        <v>14314</v>
      </c>
      <c r="C11597" t="s">
        <v>60</v>
      </c>
      <c r="D11597" t="s">
        <v>61</v>
      </c>
      <c r="E11597" t="s">
        <v>62</v>
      </c>
      <c r="F11597" t="s">
        <v>62</v>
      </c>
      <c r="G11597" t="s">
        <v>62</v>
      </c>
      <c r="H11597" t="s">
        <v>62</v>
      </c>
      <c r="I11597" t="s">
        <v>62</v>
      </c>
      <c r="J11597" t="s">
        <v>63</v>
      </c>
      <c r="K11597" s="39">
        <v>100</v>
      </c>
      <c r="M11597" s="8">
        <v>46204</v>
      </c>
    </row>
    <row r="11598" spans="1:13" x14ac:dyDescent="0.35">
      <c r="A11598" s="36">
        <v>69234</v>
      </c>
      <c r="B11598" t="s">
        <v>12511</v>
      </c>
      <c r="C11598" t="s">
        <v>60</v>
      </c>
      <c r="D11598" t="s">
        <v>61</v>
      </c>
      <c r="E11598" t="s">
        <v>62</v>
      </c>
      <c r="F11598" t="s">
        <v>62</v>
      </c>
      <c r="G11598" t="s">
        <v>62</v>
      </c>
      <c r="H11598" t="s">
        <v>62</v>
      </c>
      <c r="I11598" t="s">
        <v>63</v>
      </c>
      <c r="J11598" t="s">
        <v>63</v>
      </c>
      <c r="K11598" s="39">
        <v>100</v>
      </c>
      <c r="M11598" s="8">
        <v>46204</v>
      </c>
    </row>
    <row r="11599" spans="1:13" x14ac:dyDescent="0.35">
      <c r="A11599" s="36">
        <v>69234</v>
      </c>
      <c r="B11599" t="s">
        <v>14444</v>
      </c>
      <c r="C11599" t="s">
        <v>60</v>
      </c>
      <c r="D11599" t="s">
        <v>61</v>
      </c>
      <c r="E11599" t="s">
        <v>62</v>
      </c>
      <c r="F11599" t="s">
        <v>62</v>
      </c>
      <c r="G11599" t="s">
        <v>62</v>
      </c>
      <c r="H11599" t="s">
        <v>62</v>
      </c>
      <c r="I11599" t="s">
        <v>62</v>
      </c>
      <c r="J11599" t="s">
        <v>63</v>
      </c>
      <c r="K11599" s="39">
        <v>100</v>
      </c>
      <c r="M11599" s="8">
        <v>46204</v>
      </c>
    </row>
    <row r="11600" spans="1:13" x14ac:dyDescent="0.35">
      <c r="A11600" s="36">
        <v>69236</v>
      </c>
      <c r="B11600" t="s">
        <v>3506</v>
      </c>
      <c r="C11600" t="s">
        <v>60</v>
      </c>
      <c r="D11600" t="s">
        <v>228</v>
      </c>
      <c r="E11600" t="s">
        <v>62</v>
      </c>
      <c r="F11600" t="s">
        <v>62</v>
      </c>
      <c r="G11600" t="s">
        <v>62</v>
      </c>
      <c r="H11600" t="s">
        <v>62</v>
      </c>
      <c r="I11600" t="s">
        <v>63</v>
      </c>
      <c r="J11600" t="s">
        <v>63</v>
      </c>
      <c r="K11600" s="39">
        <v>90</v>
      </c>
      <c r="L11600" t="s">
        <v>229</v>
      </c>
      <c r="M11600" s="8">
        <v>46204</v>
      </c>
    </row>
    <row r="11601" spans="1:13" x14ac:dyDescent="0.35">
      <c r="A11601" s="36">
        <v>69238</v>
      </c>
      <c r="B11601" t="s">
        <v>12742</v>
      </c>
      <c r="C11601" t="s">
        <v>60</v>
      </c>
      <c r="D11601" t="s">
        <v>61</v>
      </c>
      <c r="E11601" t="s">
        <v>62</v>
      </c>
      <c r="F11601" t="s">
        <v>62</v>
      </c>
      <c r="G11601" t="s">
        <v>62</v>
      </c>
      <c r="H11601" t="s">
        <v>62</v>
      </c>
      <c r="I11601" t="s">
        <v>337</v>
      </c>
      <c r="J11601" t="s">
        <v>63</v>
      </c>
      <c r="K11601" s="39">
        <v>100</v>
      </c>
      <c r="M11601" s="8">
        <v>46204</v>
      </c>
    </row>
    <row r="11602" spans="1:13" x14ac:dyDescent="0.35">
      <c r="A11602" s="36">
        <v>69240</v>
      </c>
      <c r="B11602" t="s">
        <v>14318</v>
      </c>
      <c r="C11602" t="s">
        <v>60</v>
      </c>
      <c r="D11602" t="s">
        <v>61</v>
      </c>
      <c r="E11602" t="s">
        <v>61</v>
      </c>
      <c r="F11602" t="s">
        <v>62</v>
      </c>
      <c r="G11602" t="s">
        <v>62</v>
      </c>
      <c r="H11602" t="s">
        <v>62</v>
      </c>
      <c r="I11602" t="s">
        <v>62</v>
      </c>
      <c r="J11602" t="s">
        <v>63</v>
      </c>
      <c r="K11602" s="39">
        <v>100</v>
      </c>
      <c r="M11602" s="8">
        <v>46204</v>
      </c>
    </row>
    <row r="11603" spans="1:13" x14ac:dyDescent="0.35">
      <c r="A11603" s="36">
        <v>69244</v>
      </c>
      <c r="B11603" t="s">
        <v>14319</v>
      </c>
      <c r="C11603" t="s">
        <v>60</v>
      </c>
      <c r="D11603" t="s">
        <v>61</v>
      </c>
      <c r="E11603" t="s">
        <v>62</v>
      </c>
      <c r="F11603" t="s">
        <v>62</v>
      </c>
      <c r="G11603" t="s">
        <v>62</v>
      </c>
      <c r="H11603" t="s">
        <v>62</v>
      </c>
      <c r="I11603" t="s">
        <v>62</v>
      </c>
      <c r="J11603" t="s">
        <v>63</v>
      </c>
      <c r="K11603" s="39">
        <v>100</v>
      </c>
      <c r="M11603" s="8">
        <v>46204</v>
      </c>
    </row>
    <row r="11604" spans="1:13" x14ac:dyDescent="0.35">
      <c r="A11604" s="36">
        <v>69248</v>
      </c>
      <c r="B11604" t="s">
        <v>2179</v>
      </c>
      <c r="C11604" t="s">
        <v>60</v>
      </c>
      <c r="D11604" t="s">
        <v>228</v>
      </c>
      <c r="E11604" t="s">
        <v>62</v>
      </c>
      <c r="F11604" t="s">
        <v>62</v>
      </c>
      <c r="G11604" t="s">
        <v>62</v>
      </c>
      <c r="H11604" t="s">
        <v>285</v>
      </c>
      <c r="I11604" t="s">
        <v>62</v>
      </c>
      <c r="J11604" t="s">
        <v>63</v>
      </c>
      <c r="K11604" s="39">
        <v>90</v>
      </c>
      <c r="L11604" t="s">
        <v>295</v>
      </c>
      <c r="M11604" s="8">
        <v>46204</v>
      </c>
    </row>
    <row r="11605" spans="1:13" x14ac:dyDescent="0.35">
      <c r="A11605" s="36">
        <v>69250</v>
      </c>
      <c r="B11605" t="s">
        <v>2182</v>
      </c>
      <c r="C11605" t="s">
        <v>60</v>
      </c>
      <c r="D11605" t="s">
        <v>61</v>
      </c>
      <c r="E11605" t="s">
        <v>61</v>
      </c>
      <c r="F11605" t="s">
        <v>62</v>
      </c>
      <c r="G11605" t="s">
        <v>62</v>
      </c>
      <c r="H11605" t="s">
        <v>285</v>
      </c>
      <c r="I11605" t="s">
        <v>62</v>
      </c>
      <c r="J11605" t="s">
        <v>63</v>
      </c>
      <c r="K11605" s="39">
        <v>90</v>
      </c>
      <c r="L11605" t="s">
        <v>286</v>
      </c>
      <c r="M11605" s="8">
        <v>46204</v>
      </c>
    </row>
    <row r="11606" spans="1:13" x14ac:dyDescent="0.35">
      <c r="A11606" s="36">
        <v>69250</v>
      </c>
      <c r="B11606" t="s">
        <v>2231</v>
      </c>
      <c r="C11606" t="s">
        <v>60</v>
      </c>
      <c r="D11606" t="s">
        <v>61</v>
      </c>
      <c r="E11606" t="s">
        <v>61</v>
      </c>
      <c r="F11606" t="s">
        <v>62</v>
      </c>
      <c r="G11606" t="s">
        <v>62</v>
      </c>
      <c r="H11606" t="s">
        <v>285</v>
      </c>
      <c r="I11606" t="s">
        <v>62</v>
      </c>
      <c r="J11606" t="s">
        <v>63</v>
      </c>
      <c r="K11606" s="39">
        <v>90</v>
      </c>
      <c r="L11606" t="s">
        <v>286</v>
      </c>
      <c r="M11606" s="8">
        <v>46204</v>
      </c>
    </row>
    <row r="11607" spans="1:13" x14ac:dyDescent="0.35">
      <c r="A11607" s="36">
        <v>69250</v>
      </c>
      <c r="B11607" t="s">
        <v>2303</v>
      </c>
      <c r="C11607" t="s">
        <v>60</v>
      </c>
      <c r="D11607" t="s">
        <v>61</v>
      </c>
      <c r="E11607" t="s">
        <v>61</v>
      </c>
      <c r="F11607" t="s">
        <v>62</v>
      </c>
      <c r="G11607" t="s">
        <v>62</v>
      </c>
      <c r="H11607" t="s">
        <v>285</v>
      </c>
      <c r="I11607" t="s">
        <v>62</v>
      </c>
      <c r="J11607" t="s">
        <v>63</v>
      </c>
      <c r="K11607" s="39">
        <v>90</v>
      </c>
      <c r="L11607" t="s">
        <v>286</v>
      </c>
      <c r="M11607" s="8">
        <v>46204</v>
      </c>
    </row>
    <row r="11608" spans="1:13" x14ac:dyDescent="0.35">
      <c r="A11608" s="36">
        <v>69252</v>
      </c>
      <c r="B11608" t="s">
        <v>2183</v>
      </c>
      <c r="C11608" t="s">
        <v>60</v>
      </c>
      <c r="D11608" t="s">
        <v>61</v>
      </c>
      <c r="E11608" t="s">
        <v>61</v>
      </c>
      <c r="F11608" t="s">
        <v>62</v>
      </c>
      <c r="G11608" t="s">
        <v>62</v>
      </c>
      <c r="H11608" t="s">
        <v>285</v>
      </c>
      <c r="I11608" t="s">
        <v>62</v>
      </c>
      <c r="J11608" t="s">
        <v>63</v>
      </c>
      <c r="K11608" s="39">
        <v>90</v>
      </c>
      <c r="L11608" t="s">
        <v>286</v>
      </c>
      <c r="M11608" s="8">
        <v>46204</v>
      </c>
    </row>
    <row r="11609" spans="1:13" x14ac:dyDescent="0.35">
      <c r="A11609" s="36">
        <v>69255</v>
      </c>
      <c r="B11609" t="s">
        <v>2189</v>
      </c>
      <c r="C11609" t="s">
        <v>60</v>
      </c>
      <c r="D11609" t="s">
        <v>61</v>
      </c>
      <c r="E11609" t="s">
        <v>61</v>
      </c>
      <c r="F11609" t="s">
        <v>62</v>
      </c>
      <c r="G11609" t="s">
        <v>62</v>
      </c>
      <c r="H11609" t="s">
        <v>285</v>
      </c>
      <c r="I11609" t="s">
        <v>62</v>
      </c>
      <c r="J11609" t="s">
        <v>63</v>
      </c>
      <c r="K11609" s="39">
        <v>90</v>
      </c>
      <c r="L11609" t="s">
        <v>286</v>
      </c>
      <c r="M11609" s="8">
        <v>46204</v>
      </c>
    </row>
    <row r="11610" spans="1:13" x14ac:dyDescent="0.35">
      <c r="A11610" s="36">
        <v>69255</v>
      </c>
      <c r="B11610" t="s">
        <v>2292</v>
      </c>
      <c r="C11610" t="s">
        <v>60</v>
      </c>
      <c r="D11610" t="s">
        <v>61</v>
      </c>
      <c r="E11610" t="s">
        <v>61</v>
      </c>
      <c r="F11610" t="s">
        <v>62</v>
      </c>
      <c r="G11610" t="s">
        <v>62</v>
      </c>
      <c r="H11610" t="s">
        <v>285</v>
      </c>
      <c r="I11610" t="s">
        <v>62</v>
      </c>
      <c r="J11610" t="s">
        <v>63</v>
      </c>
      <c r="K11610" s="39">
        <v>90</v>
      </c>
      <c r="L11610" t="s">
        <v>286</v>
      </c>
      <c r="M11610" s="8">
        <v>46204</v>
      </c>
    </row>
    <row r="11611" spans="1:13" x14ac:dyDescent="0.35">
      <c r="A11611" s="36">
        <v>69255</v>
      </c>
      <c r="B11611" t="s">
        <v>14379</v>
      </c>
      <c r="C11611" t="s">
        <v>60</v>
      </c>
      <c r="D11611" t="s">
        <v>61</v>
      </c>
      <c r="E11611" t="s">
        <v>61</v>
      </c>
      <c r="F11611" t="s">
        <v>62</v>
      </c>
      <c r="G11611" t="s">
        <v>62</v>
      </c>
      <c r="H11611" t="s">
        <v>62</v>
      </c>
      <c r="I11611" t="s">
        <v>62</v>
      </c>
      <c r="J11611" t="s">
        <v>63</v>
      </c>
      <c r="K11611" s="39">
        <v>100</v>
      </c>
      <c r="M11611" s="8">
        <v>46204</v>
      </c>
    </row>
    <row r="11612" spans="1:13" x14ac:dyDescent="0.35">
      <c r="A11612" s="36">
        <v>69255</v>
      </c>
      <c r="B11612" t="s">
        <v>2370</v>
      </c>
      <c r="C11612" t="s">
        <v>60</v>
      </c>
      <c r="D11612" t="s">
        <v>61</v>
      </c>
      <c r="E11612" t="s">
        <v>61</v>
      </c>
      <c r="F11612" t="s">
        <v>62</v>
      </c>
      <c r="G11612" t="s">
        <v>62</v>
      </c>
      <c r="H11612" t="s">
        <v>285</v>
      </c>
      <c r="I11612" t="s">
        <v>62</v>
      </c>
      <c r="J11612" t="s">
        <v>63</v>
      </c>
      <c r="K11612" s="39">
        <v>90</v>
      </c>
      <c r="L11612" t="s">
        <v>286</v>
      </c>
      <c r="M11612" s="8">
        <v>46204</v>
      </c>
    </row>
    <row r="11613" spans="1:13" x14ac:dyDescent="0.35">
      <c r="A11613" s="36">
        <v>69256</v>
      </c>
      <c r="B11613" t="s">
        <v>14320</v>
      </c>
      <c r="C11613" t="s">
        <v>60</v>
      </c>
      <c r="D11613" t="s">
        <v>61</v>
      </c>
      <c r="E11613" t="s">
        <v>61</v>
      </c>
      <c r="F11613" t="s">
        <v>62</v>
      </c>
      <c r="G11613" t="s">
        <v>62</v>
      </c>
      <c r="H11613" t="s">
        <v>62</v>
      </c>
      <c r="I11613" t="s">
        <v>62</v>
      </c>
      <c r="J11613" t="s">
        <v>63</v>
      </c>
      <c r="K11613" s="39">
        <v>100</v>
      </c>
      <c r="M11613" s="8">
        <v>46204</v>
      </c>
    </row>
    <row r="11614" spans="1:13" x14ac:dyDescent="0.35">
      <c r="A11614" s="36">
        <v>69256</v>
      </c>
      <c r="B11614" t="s">
        <v>14321</v>
      </c>
      <c r="C11614" t="s">
        <v>60</v>
      </c>
      <c r="D11614" t="s">
        <v>61</v>
      </c>
      <c r="E11614" t="s">
        <v>61</v>
      </c>
      <c r="F11614" t="s">
        <v>62</v>
      </c>
      <c r="G11614" t="s">
        <v>62</v>
      </c>
      <c r="H11614" t="s">
        <v>62</v>
      </c>
      <c r="I11614" t="s">
        <v>62</v>
      </c>
      <c r="J11614" t="s">
        <v>63</v>
      </c>
      <c r="K11614" s="39">
        <v>100</v>
      </c>
      <c r="M11614" s="8">
        <v>46204</v>
      </c>
    </row>
    <row r="11615" spans="1:13" x14ac:dyDescent="0.35">
      <c r="A11615" s="36">
        <v>69257</v>
      </c>
      <c r="B11615" t="s">
        <v>2193</v>
      </c>
      <c r="C11615" t="s">
        <v>60</v>
      </c>
      <c r="D11615" t="s">
        <v>228</v>
      </c>
      <c r="E11615" t="s">
        <v>228</v>
      </c>
      <c r="F11615" t="s">
        <v>62</v>
      </c>
      <c r="G11615" t="s">
        <v>62</v>
      </c>
      <c r="H11615" t="s">
        <v>285</v>
      </c>
      <c r="I11615" t="s">
        <v>62</v>
      </c>
      <c r="J11615" t="s">
        <v>63</v>
      </c>
      <c r="K11615" s="39">
        <v>90</v>
      </c>
      <c r="L11615" t="s">
        <v>295</v>
      </c>
      <c r="M11615" s="8">
        <v>46204</v>
      </c>
    </row>
    <row r="11616" spans="1:13" x14ac:dyDescent="0.35">
      <c r="A11616" s="36">
        <v>69258</v>
      </c>
      <c r="B11616" t="s">
        <v>14322</v>
      </c>
      <c r="C11616" t="s">
        <v>60</v>
      </c>
      <c r="D11616" t="s">
        <v>61</v>
      </c>
      <c r="E11616" t="s">
        <v>62</v>
      </c>
      <c r="F11616" t="s">
        <v>61</v>
      </c>
      <c r="G11616" t="s">
        <v>62</v>
      </c>
      <c r="H11616" t="s">
        <v>62</v>
      </c>
      <c r="I11616" t="s">
        <v>62</v>
      </c>
      <c r="J11616" t="s">
        <v>63</v>
      </c>
      <c r="K11616" s="39">
        <v>100</v>
      </c>
      <c r="M11616" s="8">
        <v>46204</v>
      </c>
    </row>
    <row r="11617" spans="1:13" x14ac:dyDescent="0.35">
      <c r="A11617" s="36">
        <v>69259</v>
      </c>
      <c r="B11617" t="s">
        <v>14323</v>
      </c>
      <c r="C11617" t="s">
        <v>60</v>
      </c>
      <c r="D11617" t="s">
        <v>61</v>
      </c>
      <c r="E11617" t="s">
        <v>61</v>
      </c>
      <c r="F11617" t="s">
        <v>62</v>
      </c>
      <c r="G11617" t="s">
        <v>62</v>
      </c>
      <c r="H11617" t="s">
        <v>62</v>
      </c>
      <c r="I11617" t="s">
        <v>62</v>
      </c>
      <c r="J11617" t="s">
        <v>63</v>
      </c>
      <c r="K11617" s="39">
        <v>100</v>
      </c>
      <c r="M11617" s="8">
        <v>46204</v>
      </c>
    </row>
    <row r="11618" spans="1:13" x14ac:dyDescent="0.35">
      <c r="A11618" s="36">
        <v>69262</v>
      </c>
      <c r="B11618" t="s">
        <v>2199</v>
      </c>
      <c r="C11618" t="s">
        <v>60</v>
      </c>
      <c r="D11618" t="s">
        <v>61</v>
      </c>
      <c r="E11618" t="s">
        <v>61</v>
      </c>
      <c r="F11618" t="s">
        <v>62</v>
      </c>
      <c r="G11618" t="s">
        <v>62</v>
      </c>
      <c r="H11618" t="s">
        <v>285</v>
      </c>
      <c r="I11618" t="s">
        <v>62</v>
      </c>
      <c r="J11618" t="s">
        <v>63</v>
      </c>
      <c r="K11618" s="39">
        <v>90</v>
      </c>
      <c r="L11618" t="s">
        <v>286</v>
      </c>
      <c r="M11618" s="8">
        <v>46204</v>
      </c>
    </row>
    <row r="11619" spans="1:13" x14ac:dyDescent="0.35">
      <c r="A11619" s="36">
        <v>69264</v>
      </c>
      <c r="B11619" t="s">
        <v>2200</v>
      </c>
      <c r="C11619" t="s">
        <v>60</v>
      </c>
      <c r="D11619" t="s">
        <v>61</v>
      </c>
      <c r="E11619" t="s">
        <v>61</v>
      </c>
      <c r="F11619" t="s">
        <v>62</v>
      </c>
      <c r="G11619" t="s">
        <v>62</v>
      </c>
      <c r="H11619" t="s">
        <v>285</v>
      </c>
      <c r="I11619" t="s">
        <v>62</v>
      </c>
      <c r="J11619" t="s">
        <v>63</v>
      </c>
      <c r="K11619" s="39">
        <v>90</v>
      </c>
      <c r="L11619" t="s">
        <v>286</v>
      </c>
      <c r="M11619" s="8">
        <v>46204</v>
      </c>
    </row>
    <row r="11620" spans="1:13" x14ac:dyDescent="0.35">
      <c r="A11620" s="36">
        <v>69265</v>
      </c>
      <c r="B11620" t="s">
        <v>5303</v>
      </c>
      <c r="C11620" t="s">
        <v>60</v>
      </c>
      <c r="D11620" t="s">
        <v>228</v>
      </c>
      <c r="E11620" t="s">
        <v>61</v>
      </c>
      <c r="F11620" t="s">
        <v>62</v>
      </c>
      <c r="G11620" t="s">
        <v>62</v>
      </c>
      <c r="H11620" t="s">
        <v>62</v>
      </c>
      <c r="I11620" t="s">
        <v>62</v>
      </c>
      <c r="J11620" t="s">
        <v>63</v>
      </c>
      <c r="K11620" s="39">
        <v>95</v>
      </c>
      <c r="L11620" t="s">
        <v>229</v>
      </c>
      <c r="M11620" s="8">
        <v>46204</v>
      </c>
    </row>
    <row r="11621" spans="1:13" x14ac:dyDescent="0.35">
      <c r="A11621" s="36">
        <v>69270</v>
      </c>
      <c r="B11621" t="s">
        <v>14328</v>
      </c>
      <c r="C11621" t="s">
        <v>60</v>
      </c>
      <c r="D11621" t="s">
        <v>61</v>
      </c>
      <c r="E11621" t="s">
        <v>61</v>
      </c>
      <c r="F11621" t="s">
        <v>62</v>
      </c>
      <c r="G11621" t="s">
        <v>62</v>
      </c>
      <c r="H11621" t="s">
        <v>62</v>
      </c>
      <c r="I11621" t="s">
        <v>62</v>
      </c>
      <c r="J11621" t="s">
        <v>63</v>
      </c>
      <c r="K11621" s="39">
        <v>100</v>
      </c>
      <c r="M11621" s="8">
        <v>46204</v>
      </c>
    </row>
    <row r="11622" spans="1:13" x14ac:dyDescent="0.35">
      <c r="A11622" s="36">
        <v>69272</v>
      </c>
      <c r="B11622" t="s">
        <v>591</v>
      </c>
      <c r="C11622" t="s">
        <v>60</v>
      </c>
      <c r="D11622" t="s">
        <v>228</v>
      </c>
      <c r="E11622" t="s">
        <v>62</v>
      </c>
      <c r="F11622" t="s">
        <v>62</v>
      </c>
      <c r="G11622" t="s">
        <v>62</v>
      </c>
      <c r="H11622" t="s">
        <v>63</v>
      </c>
      <c r="I11622" t="s">
        <v>62</v>
      </c>
      <c r="J11622" t="s">
        <v>63</v>
      </c>
      <c r="K11622" s="39">
        <v>90</v>
      </c>
      <c r="L11622" t="s">
        <v>229</v>
      </c>
      <c r="M11622" s="8">
        <v>46204</v>
      </c>
    </row>
    <row r="11623" spans="1:13" x14ac:dyDescent="0.35">
      <c r="A11623" s="36">
        <v>69277</v>
      </c>
      <c r="B11623" t="s">
        <v>14331</v>
      </c>
      <c r="C11623" t="s">
        <v>60</v>
      </c>
      <c r="D11623" t="s">
        <v>61</v>
      </c>
      <c r="E11623" t="s">
        <v>62</v>
      </c>
      <c r="F11623" t="s">
        <v>61</v>
      </c>
      <c r="G11623" t="s">
        <v>62</v>
      </c>
      <c r="H11623" t="s">
        <v>62</v>
      </c>
      <c r="I11623" t="s">
        <v>62</v>
      </c>
      <c r="J11623" t="s">
        <v>63</v>
      </c>
      <c r="K11623" s="39">
        <v>100</v>
      </c>
      <c r="M11623" s="8">
        <v>46204</v>
      </c>
    </row>
    <row r="11624" spans="1:13" x14ac:dyDescent="0.35">
      <c r="A11624" s="36">
        <v>69278</v>
      </c>
      <c r="B11624" t="s">
        <v>16749</v>
      </c>
      <c r="C11624" t="s">
        <v>60</v>
      </c>
      <c r="D11624" t="s">
        <v>61</v>
      </c>
      <c r="E11624" t="s">
        <v>62</v>
      </c>
      <c r="F11624" t="s">
        <v>62</v>
      </c>
      <c r="G11624" t="s">
        <v>62</v>
      </c>
      <c r="H11624" t="s">
        <v>62</v>
      </c>
      <c r="I11624" t="s">
        <v>62</v>
      </c>
      <c r="J11624" t="s">
        <v>63</v>
      </c>
      <c r="K11624" s="39">
        <v>100</v>
      </c>
      <c r="L11624" t="s">
        <v>229</v>
      </c>
      <c r="M11624" s="8">
        <v>46204</v>
      </c>
    </row>
    <row r="11625" spans="1:13" x14ac:dyDescent="0.35">
      <c r="A11625" s="36">
        <v>69279</v>
      </c>
      <c r="B11625" t="s">
        <v>14332</v>
      </c>
      <c r="C11625" t="s">
        <v>60</v>
      </c>
      <c r="D11625" t="s">
        <v>61</v>
      </c>
      <c r="E11625" t="s">
        <v>61</v>
      </c>
      <c r="F11625" t="s">
        <v>62</v>
      </c>
      <c r="G11625" t="s">
        <v>62</v>
      </c>
      <c r="H11625" t="s">
        <v>62</v>
      </c>
      <c r="I11625" t="s">
        <v>62</v>
      </c>
      <c r="J11625" t="s">
        <v>63</v>
      </c>
      <c r="K11625" s="39">
        <v>100</v>
      </c>
      <c r="M11625" s="8">
        <v>46204</v>
      </c>
    </row>
    <row r="11626" spans="1:13" x14ac:dyDescent="0.35">
      <c r="A11626" s="36">
        <v>69280</v>
      </c>
      <c r="B11626" t="s">
        <v>2217</v>
      </c>
      <c r="C11626" t="s">
        <v>60</v>
      </c>
      <c r="D11626" t="s">
        <v>61</v>
      </c>
      <c r="E11626" t="s">
        <v>62</v>
      </c>
      <c r="F11626" t="s">
        <v>62</v>
      </c>
      <c r="G11626" t="s">
        <v>62</v>
      </c>
      <c r="H11626" t="s">
        <v>285</v>
      </c>
      <c r="I11626" t="s">
        <v>63</v>
      </c>
      <c r="J11626" t="s">
        <v>63</v>
      </c>
      <c r="K11626" s="39">
        <v>90</v>
      </c>
      <c r="L11626" t="s">
        <v>286</v>
      </c>
      <c r="M11626" s="8">
        <v>46204</v>
      </c>
    </row>
    <row r="11627" spans="1:13" x14ac:dyDescent="0.35">
      <c r="A11627" s="36">
        <v>69286</v>
      </c>
      <c r="B11627" t="s">
        <v>14334</v>
      </c>
      <c r="C11627" t="s">
        <v>60</v>
      </c>
      <c r="D11627" t="s">
        <v>61</v>
      </c>
      <c r="E11627" t="s">
        <v>62</v>
      </c>
      <c r="F11627" t="s">
        <v>62</v>
      </c>
      <c r="G11627" t="s">
        <v>62</v>
      </c>
      <c r="H11627" t="s">
        <v>62</v>
      </c>
      <c r="I11627" t="s">
        <v>62</v>
      </c>
      <c r="J11627" t="s">
        <v>63</v>
      </c>
      <c r="K11627" s="39">
        <v>100</v>
      </c>
      <c r="M11627" s="8">
        <v>46204</v>
      </c>
    </row>
    <row r="11628" spans="1:13" x14ac:dyDescent="0.35">
      <c r="A11628" s="36">
        <v>69287</v>
      </c>
      <c r="B11628" t="s">
        <v>5304</v>
      </c>
      <c r="C11628" t="s">
        <v>60</v>
      </c>
      <c r="D11628" t="s">
        <v>228</v>
      </c>
      <c r="E11628" t="s">
        <v>61</v>
      </c>
      <c r="F11628" t="s">
        <v>62</v>
      </c>
      <c r="G11628" t="s">
        <v>62</v>
      </c>
      <c r="H11628" t="s">
        <v>62</v>
      </c>
      <c r="I11628" t="s">
        <v>62</v>
      </c>
      <c r="J11628" t="s">
        <v>63</v>
      </c>
      <c r="K11628" s="39">
        <v>95</v>
      </c>
      <c r="L11628" t="s">
        <v>229</v>
      </c>
      <c r="M11628" s="8">
        <v>46204</v>
      </c>
    </row>
    <row r="11629" spans="1:13" x14ac:dyDescent="0.35">
      <c r="A11629" s="36">
        <v>69288</v>
      </c>
      <c r="B11629" t="s">
        <v>2220</v>
      </c>
      <c r="C11629" t="s">
        <v>60</v>
      </c>
      <c r="D11629" t="s">
        <v>61</v>
      </c>
      <c r="E11629" t="s">
        <v>61</v>
      </c>
      <c r="F11629" t="s">
        <v>62</v>
      </c>
      <c r="G11629" t="s">
        <v>62</v>
      </c>
      <c r="H11629" t="s">
        <v>285</v>
      </c>
      <c r="I11629" t="s">
        <v>62</v>
      </c>
      <c r="J11629" t="s">
        <v>63</v>
      </c>
      <c r="K11629" s="39">
        <v>90</v>
      </c>
      <c r="L11629" t="s">
        <v>286</v>
      </c>
      <c r="M11629" s="8">
        <v>46204</v>
      </c>
    </row>
    <row r="11630" spans="1:13" x14ac:dyDescent="0.35">
      <c r="A11630" s="36">
        <v>69289</v>
      </c>
      <c r="B11630" t="s">
        <v>14335</v>
      </c>
      <c r="C11630" t="s">
        <v>60</v>
      </c>
      <c r="D11630" t="s">
        <v>61</v>
      </c>
      <c r="E11630" t="s">
        <v>62</v>
      </c>
      <c r="F11630" t="s">
        <v>62</v>
      </c>
      <c r="G11630" t="s">
        <v>62</v>
      </c>
      <c r="H11630" t="s">
        <v>62</v>
      </c>
      <c r="I11630" t="s">
        <v>62</v>
      </c>
      <c r="J11630" t="s">
        <v>63</v>
      </c>
      <c r="K11630" s="39">
        <v>100</v>
      </c>
      <c r="M11630" s="8">
        <v>46204</v>
      </c>
    </row>
    <row r="11631" spans="1:13" x14ac:dyDescent="0.35">
      <c r="A11631" s="36">
        <v>69292</v>
      </c>
      <c r="B11631" t="s">
        <v>2228</v>
      </c>
      <c r="C11631" t="s">
        <v>60</v>
      </c>
      <c r="D11631" t="s">
        <v>228</v>
      </c>
      <c r="E11631" t="s">
        <v>61</v>
      </c>
      <c r="F11631" t="s">
        <v>62</v>
      </c>
      <c r="G11631" t="s">
        <v>62</v>
      </c>
      <c r="H11631" t="s">
        <v>285</v>
      </c>
      <c r="I11631" t="s">
        <v>62</v>
      </c>
      <c r="J11631" t="s">
        <v>63</v>
      </c>
      <c r="K11631" s="39">
        <v>90</v>
      </c>
      <c r="L11631" t="s">
        <v>295</v>
      </c>
      <c r="M11631" s="8">
        <v>46204</v>
      </c>
    </row>
    <row r="11632" spans="1:13" x14ac:dyDescent="0.35">
      <c r="A11632" s="36">
        <v>69294</v>
      </c>
      <c r="B11632" t="s">
        <v>9313</v>
      </c>
      <c r="C11632" t="s">
        <v>60</v>
      </c>
      <c r="D11632" t="s">
        <v>61</v>
      </c>
      <c r="E11632" t="s">
        <v>61</v>
      </c>
      <c r="F11632" t="s">
        <v>62</v>
      </c>
      <c r="G11632" t="s">
        <v>62</v>
      </c>
      <c r="H11632" t="s">
        <v>63</v>
      </c>
      <c r="I11632" t="s">
        <v>62</v>
      </c>
      <c r="J11632" t="s">
        <v>63</v>
      </c>
      <c r="K11632" s="39">
        <v>100</v>
      </c>
      <c r="M11632" s="8">
        <v>46204</v>
      </c>
    </row>
    <row r="11633" spans="1:13" x14ac:dyDescent="0.35">
      <c r="A11633" s="36">
        <v>69294</v>
      </c>
      <c r="B11633" t="s">
        <v>9328</v>
      </c>
      <c r="C11633" t="s">
        <v>60</v>
      </c>
      <c r="D11633" t="s">
        <v>61</v>
      </c>
      <c r="E11633" t="s">
        <v>61</v>
      </c>
      <c r="F11633" t="s">
        <v>62</v>
      </c>
      <c r="G11633" t="s">
        <v>62</v>
      </c>
      <c r="H11633" t="s">
        <v>63</v>
      </c>
      <c r="I11633" t="s">
        <v>62</v>
      </c>
      <c r="J11633" t="s">
        <v>63</v>
      </c>
      <c r="K11633" s="39">
        <v>100</v>
      </c>
      <c r="M11633" s="8">
        <v>46204</v>
      </c>
    </row>
    <row r="11634" spans="1:13" x14ac:dyDescent="0.35">
      <c r="A11634" s="36">
        <v>69294</v>
      </c>
      <c r="B11634" t="s">
        <v>9370</v>
      </c>
      <c r="C11634" t="s">
        <v>60</v>
      </c>
      <c r="D11634" t="s">
        <v>61</v>
      </c>
      <c r="E11634" t="s">
        <v>61</v>
      </c>
      <c r="F11634" t="s">
        <v>62</v>
      </c>
      <c r="G11634" t="s">
        <v>62</v>
      </c>
      <c r="H11634" t="s">
        <v>63</v>
      </c>
      <c r="I11634" t="s">
        <v>62</v>
      </c>
      <c r="J11634" t="s">
        <v>63</v>
      </c>
      <c r="K11634" s="39">
        <v>100</v>
      </c>
      <c r="M11634" s="8">
        <v>46204</v>
      </c>
    </row>
    <row r="11635" spans="1:13" x14ac:dyDescent="0.35">
      <c r="A11635" s="36">
        <v>69297</v>
      </c>
      <c r="B11635" t="s">
        <v>14338</v>
      </c>
      <c r="C11635" t="s">
        <v>60</v>
      </c>
      <c r="D11635" t="s">
        <v>61</v>
      </c>
      <c r="E11635" t="s">
        <v>61</v>
      </c>
      <c r="F11635" t="s">
        <v>62</v>
      </c>
      <c r="G11635" t="s">
        <v>62</v>
      </c>
      <c r="H11635" t="s">
        <v>62</v>
      </c>
      <c r="I11635" t="s">
        <v>62</v>
      </c>
      <c r="J11635" t="s">
        <v>63</v>
      </c>
      <c r="K11635" s="39">
        <v>100</v>
      </c>
      <c r="M11635" s="8">
        <v>46204</v>
      </c>
    </row>
    <row r="11636" spans="1:13" x14ac:dyDescent="0.35">
      <c r="A11636" s="36">
        <v>69298</v>
      </c>
      <c r="B11636" t="s">
        <v>14339</v>
      </c>
      <c r="C11636" t="s">
        <v>60</v>
      </c>
      <c r="D11636" t="s">
        <v>61</v>
      </c>
      <c r="E11636" t="s">
        <v>61</v>
      </c>
      <c r="F11636" t="s">
        <v>62</v>
      </c>
      <c r="G11636" t="s">
        <v>62</v>
      </c>
      <c r="H11636" t="s">
        <v>62</v>
      </c>
      <c r="I11636" t="s">
        <v>62</v>
      </c>
      <c r="J11636" t="s">
        <v>63</v>
      </c>
      <c r="K11636" s="39">
        <v>100</v>
      </c>
      <c r="M11636" s="8">
        <v>46204</v>
      </c>
    </row>
    <row r="11637" spans="1:13" x14ac:dyDescent="0.35">
      <c r="A11637" s="36">
        <v>69308</v>
      </c>
      <c r="B11637" t="s">
        <v>12514</v>
      </c>
      <c r="C11637" t="s">
        <v>60</v>
      </c>
      <c r="D11637" t="s">
        <v>61</v>
      </c>
      <c r="E11637" t="s">
        <v>62</v>
      </c>
      <c r="F11637" t="s">
        <v>62</v>
      </c>
      <c r="G11637" t="s">
        <v>62</v>
      </c>
      <c r="H11637" t="s">
        <v>62</v>
      </c>
      <c r="I11637" t="s">
        <v>63</v>
      </c>
      <c r="J11637" t="s">
        <v>63</v>
      </c>
      <c r="K11637" s="39">
        <v>100</v>
      </c>
      <c r="M11637" s="8">
        <v>46204</v>
      </c>
    </row>
    <row r="11638" spans="1:13" x14ac:dyDescent="0.35">
      <c r="A11638" s="36">
        <v>69311</v>
      </c>
      <c r="B11638" t="s">
        <v>4133</v>
      </c>
      <c r="C11638" t="s">
        <v>60</v>
      </c>
      <c r="D11638" t="s">
        <v>228</v>
      </c>
      <c r="E11638" t="s">
        <v>62</v>
      </c>
      <c r="F11638" t="s">
        <v>62</v>
      </c>
      <c r="G11638" t="s">
        <v>62</v>
      </c>
      <c r="H11638" t="s">
        <v>62</v>
      </c>
      <c r="I11638" t="s">
        <v>62</v>
      </c>
      <c r="J11638" t="s">
        <v>63</v>
      </c>
      <c r="K11638" s="39">
        <v>90</v>
      </c>
      <c r="L11638" t="s">
        <v>229</v>
      </c>
      <c r="M11638" s="8">
        <v>46204</v>
      </c>
    </row>
    <row r="11639" spans="1:13" x14ac:dyDescent="0.35">
      <c r="A11639" s="36">
        <v>69311</v>
      </c>
      <c r="B11639" t="s">
        <v>4720</v>
      </c>
      <c r="C11639" t="s">
        <v>60</v>
      </c>
      <c r="D11639" t="s">
        <v>228</v>
      </c>
      <c r="E11639" t="s">
        <v>62</v>
      </c>
      <c r="F11639" t="s">
        <v>62</v>
      </c>
      <c r="G11639" t="s">
        <v>62</v>
      </c>
      <c r="H11639" t="s">
        <v>62</v>
      </c>
      <c r="I11639" t="s">
        <v>62</v>
      </c>
      <c r="J11639" t="s">
        <v>63</v>
      </c>
      <c r="K11639" s="39">
        <v>90</v>
      </c>
      <c r="L11639" t="s">
        <v>229</v>
      </c>
      <c r="M11639" s="8">
        <v>46204</v>
      </c>
    </row>
    <row r="11640" spans="1:13" x14ac:dyDescent="0.35">
      <c r="A11640" s="36">
        <v>69312</v>
      </c>
      <c r="B11640" t="s">
        <v>14348</v>
      </c>
      <c r="C11640" t="s">
        <v>60</v>
      </c>
      <c r="D11640" t="s">
        <v>61</v>
      </c>
      <c r="E11640" t="s">
        <v>62</v>
      </c>
      <c r="F11640" t="s">
        <v>62</v>
      </c>
      <c r="G11640" t="s">
        <v>62</v>
      </c>
      <c r="H11640" t="s">
        <v>62</v>
      </c>
      <c r="I11640" t="s">
        <v>62</v>
      </c>
      <c r="J11640" t="s">
        <v>63</v>
      </c>
      <c r="K11640" s="39">
        <v>100</v>
      </c>
      <c r="M11640" s="8">
        <v>46204</v>
      </c>
    </row>
    <row r="11641" spans="1:13" x14ac:dyDescent="0.35">
      <c r="A11641" s="36">
        <v>69312</v>
      </c>
      <c r="B11641" t="s">
        <v>16531</v>
      </c>
      <c r="C11641" t="s">
        <v>60</v>
      </c>
      <c r="D11641" t="s">
        <v>61</v>
      </c>
      <c r="E11641" t="s">
        <v>62</v>
      </c>
      <c r="F11641" t="s">
        <v>62</v>
      </c>
      <c r="G11641" t="s">
        <v>62</v>
      </c>
      <c r="H11641" t="s">
        <v>62</v>
      </c>
      <c r="I11641" t="s">
        <v>62</v>
      </c>
      <c r="J11641" t="s">
        <v>63</v>
      </c>
      <c r="K11641" s="39">
        <v>100</v>
      </c>
      <c r="M11641" s="8">
        <v>46204</v>
      </c>
    </row>
    <row r="11642" spans="1:13" x14ac:dyDescent="0.35">
      <c r="A11642" s="36">
        <v>69315</v>
      </c>
      <c r="B11642" t="s">
        <v>2254</v>
      </c>
      <c r="C11642" t="s">
        <v>60</v>
      </c>
      <c r="D11642" t="s">
        <v>61</v>
      </c>
      <c r="E11642" t="s">
        <v>62</v>
      </c>
      <c r="F11642" t="s">
        <v>62</v>
      </c>
      <c r="G11642" t="s">
        <v>62</v>
      </c>
      <c r="H11642" t="s">
        <v>285</v>
      </c>
      <c r="I11642" t="s">
        <v>63</v>
      </c>
      <c r="J11642" t="s">
        <v>63</v>
      </c>
      <c r="K11642" s="39">
        <v>90</v>
      </c>
      <c r="L11642" t="s">
        <v>286</v>
      </c>
      <c r="M11642" s="8">
        <v>46204</v>
      </c>
    </row>
    <row r="11643" spans="1:13" x14ac:dyDescent="0.35">
      <c r="A11643" s="36">
        <v>69315</v>
      </c>
      <c r="B11643" t="s">
        <v>2280</v>
      </c>
      <c r="C11643" t="s">
        <v>60</v>
      </c>
      <c r="D11643" t="s">
        <v>61</v>
      </c>
      <c r="E11643" t="s">
        <v>62</v>
      </c>
      <c r="F11643" t="s">
        <v>62</v>
      </c>
      <c r="G11643" t="s">
        <v>62</v>
      </c>
      <c r="H11643" t="s">
        <v>285</v>
      </c>
      <c r="I11643" t="s">
        <v>62</v>
      </c>
      <c r="J11643" t="s">
        <v>63</v>
      </c>
      <c r="K11643" s="39">
        <v>90</v>
      </c>
      <c r="L11643" t="s">
        <v>286</v>
      </c>
      <c r="M11643" s="8">
        <v>46204</v>
      </c>
    </row>
    <row r="11644" spans="1:13" x14ac:dyDescent="0.35">
      <c r="A11644" s="36">
        <v>69316</v>
      </c>
      <c r="B11644" t="s">
        <v>5307</v>
      </c>
      <c r="C11644" t="s">
        <v>60</v>
      </c>
      <c r="D11644" t="s">
        <v>61</v>
      </c>
      <c r="E11644" t="s">
        <v>228</v>
      </c>
      <c r="F11644" t="s">
        <v>62</v>
      </c>
      <c r="G11644" t="s">
        <v>62</v>
      </c>
      <c r="H11644" t="s">
        <v>62</v>
      </c>
      <c r="I11644" t="s">
        <v>62</v>
      </c>
      <c r="J11644" t="s">
        <v>63</v>
      </c>
      <c r="K11644" s="39">
        <v>95</v>
      </c>
      <c r="L11644" t="s">
        <v>229</v>
      </c>
      <c r="M11644" s="8">
        <v>46204</v>
      </c>
    </row>
    <row r="11645" spans="1:13" x14ac:dyDescent="0.35">
      <c r="A11645" s="36">
        <v>69317</v>
      </c>
      <c r="B11645" t="s">
        <v>6057</v>
      </c>
      <c r="C11645" t="s">
        <v>60</v>
      </c>
      <c r="D11645" t="s">
        <v>61</v>
      </c>
      <c r="E11645" t="s">
        <v>61</v>
      </c>
      <c r="F11645" t="s">
        <v>62</v>
      </c>
      <c r="G11645" t="s">
        <v>62</v>
      </c>
      <c r="H11645" t="s">
        <v>62</v>
      </c>
      <c r="I11645" t="s">
        <v>62</v>
      </c>
      <c r="J11645" t="s">
        <v>63</v>
      </c>
      <c r="K11645" s="39">
        <v>100</v>
      </c>
      <c r="M11645" s="8">
        <v>46204</v>
      </c>
    </row>
    <row r="11646" spans="1:13" x14ac:dyDescent="0.35">
      <c r="A11646" s="36">
        <v>69318</v>
      </c>
      <c r="B11646" t="s">
        <v>14350</v>
      </c>
      <c r="C11646" t="s">
        <v>60</v>
      </c>
      <c r="D11646" t="s">
        <v>61</v>
      </c>
      <c r="E11646" t="s">
        <v>61</v>
      </c>
      <c r="F11646" t="s">
        <v>62</v>
      </c>
      <c r="G11646" t="s">
        <v>62</v>
      </c>
      <c r="H11646" t="s">
        <v>62</v>
      </c>
      <c r="I11646" t="s">
        <v>62</v>
      </c>
      <c r="J11646" t="s">
        <v>63</v>
      </c>
      <c r="K11646" s="39">
        <v>100</v>
      </c>
      <c r="M11646" s="8">
        <v>46204</v>
      </c>
    </row>
    <row r="11647" spans="1:13" x14ac:dyDescent="0.35">
      <c r="A11647" s="36">
        <v>69320</v>
      </c>
      <c r="B11647" t="s">
        <v>9387</v>
      </c>
      <c r="C11647" t="s">
        <v>60</v>
      </c>
      <c r="D11647" t="s">
        <v>61</v>
      </c>
      <c r="E11647" t="s">
        <v>61</v>
      </c>
      <c r="F11647" t="s">
        <v>62</v>
      </c>
      <c r="G11647" t="s">
        <v>62</v>
      </c>
      <c r="H11647" t="s">
        <v>63</v>
      </c>
      <c r="I11647" t="s">
        <v>62</v>
      </c>
      <c r="J11647" t="s">
        <v>63</v>
      </c>
      <c r="K11647" s="39">
        <v>100</v>
      </c>
      <c r="M11647" s="8">
        <v>46204</v>
      </c>
    </row>
    <row r="11648" spans="1:13" x14ac:dyDescent="0.35">
      <c r="A11648" s="36">
        <v>69321</v>
      </c>
      <c r="B11648" t="s">
        <v>12517</v>
      </c>
      <c r="C11648" t="s">
        <v>60</v>
      </c>
      <c r="D11648" t="s">
        <v>61</v>
      </c>
      <c r="E11648" t="s">
        <v>62</v>
      </c>
      <c r="F11648" t="s">
        <v>62</v>
      </c>
      <c r="G11648" t="s">
        <v>62</v>
      </c>
      <c r="H11648" t="s">
        <v>62</v>
      </c>
      <c r="I11648" t="s">
        <v>63</v>
      </c>
      <c r="J11648" t="s">
        <v>63</v>
      </c>
      <c r="K11648" s="39">
        <v>100</v>
      </c>
      <c r="M11648" s="8">
        <v>46204</v>
      </c>
    </row>
    <row r="11649" spans="1:13" x14ac:dyDescent="0.35">
      <c r="A11649" s="36">
        <v>69321</v>
      </c>
      <c r="B11649" t="s">
        <v>14435</v>
      </c>
      <c r="C11649" t="s">
        <v>60</v>
      </c>
      <c r="D11649" t="s">
        <v>61</v>
      </c>
      <c r="E11649" t="s">
        <v>62</v>
      </c>
      <c r="F11649" t="s">
        <v>62</v>
      </c>
      <c r="G11649" t="s">
        <v>62</v>
      </c>
      <c r="H11649" t="s">
        <v>62</v>
      </c>
      <c r="I11649" t="s">
        <v>62</v>
      </c>
      <c r="J11649" t="s">
        <v>63</v>
      </c>
      <c r="K11649" s="39">
        <v>100</v>
      </c>
      <c r="M11649" s="8">
        <v>46204</v>
      </c>
    </row>
    <row r="11650" spans="1:13" x14ac:dyDescent="0.35">
      <c r="A11650" s="36">
        <v>69325</v>
      </c>
      <c r="B11650" t="s">
        <v>2197</v>
      </c>
      <c r="C11650" t="s">
        <v>60</v>
      </c>
      <c r="D11650" t="s">
        <v>228</v>
      </c>
      <c r="E11650" t="s">
        <v>228</v>
      </c>
      <c r="F11650" t="s">
        <v>62</v>
      </c>
      <c r="G11650" t="s">
        <v>62</v>
      </c>
      <c r="H11650" t="s">
        <v>285</v>
      </c>
      <c r="I11650" t="s">
        <v>62</v>
      </c>
      <c r="J11650" t="s">
        <v>63</v>
      </c>
      <c r="K11650" s="39">
        <v>90</v>
      </c>
      <c r="L11650" t="s">
        <v>295</v>
      </c>
      <c r="M11650" s="8">
        <v>46204</v>
      </c>
    </row>
    <row r="11651" spans="1:13" x14ac:dyDescent="0.35">
      <c r="A11651" s="36">
        <v>69325</v>
      </c>
      <c r="B11651" t="s">
        <v>2208</v>
      </c>
      <c r="C11651" t="s">
        <v>60</v>
      </c>
      <c r="D11651" t="s">
        <v>228</v>
      </c>
      <c r="E11651" t="s">
        <v>228</v>
      </c>
      <c r="F11651" t="s">
        <v>62</v>
      </c>
      <c r="G11651" t="s">
        <v>62</v>
      </c>
      <c r="H11651" t="s">
        <v>285</v>
      </c>
      <c r="I11651" t="s">
        <v>62</v>
      </c>
      <c r="J11651" t="s">
        <v>63</v>
      </c>
      <c r="K11651" s="39">
        <v>90</v>
      </c>
      <c r="L11651" t="s">
        <v>295</v>
      </c>
      <c r="M11651" s="8">
        <v>46204</v>
      </c>
    </row>
    <row r="11652" spans="1:13" x14ac:dyDescent="0.35">
      <c r="A11652" s="36">
        <v>69325</v>
      </c>
      <c r="B11652" t="s">
        <v>2265</v>
      </c>
      <c r="C11652" t="s">
        <v>60</v>
      </c>
      <c r="D11652" t="s">
        <v>228</v>
      </c>
      <c r="E11652" t="s">
        <v>61</v>
      </c>
      <c r="F11652" t="s">
        <v>62</v>
      </c>
      <c r="G11652" t="s">
        <v>62</v>
      </c>
      <c r="H11652" t="s">
        <v>285</v>
      </c>
      <c r="I11652" t="s">
        <v>62</v>
      </c>
      <c r="J11652" t="s">
        <v>63</v>
      </c>
      <c r="K11652" s="39">
        <v>90</v>
      </c>
      <c r="L11652" t="s">
        <v>295</v>
      </c>
      <c r="M11652" s="8">
        <v>46204</v>
      </c>
    </row>
    <row r="11653" spans="1:13" x14ac:dyDescent="0.35">
      <c r="A11653" s="36">
        <v>69325</v>
      </c>
      <c r="B11653" t="s">
        <v>2333</v>
      </c>
      <c r="C11653" t="s">
        <v>60</v>
      </c>
      <c r="D11653" t="s">
        <v>228</v>
      </c>
      <c r="E11653" t="s">
        <v>61</v>
      </c>
      <c r="F11653" t="s">
        <v>62</v>
      </c>
      <c r="G11653" t="s">
        <v>62</v>
      </c>
      <c r="H11653" t="s">
        <v>285</v>
      </c>
      <c r="I11653" t="s">
        <v>62</v>
      </c>
      <c r="J11653" t="s">
        <v>63</v>
      </c>
      <c r="K11653" s="39">
        <v>90</v>
      </c>
      <c r="L11653" t="s">
        <v>295</v>
      </c>
      <c r="M11653" s="8">
        <v>46204</v>
      </c>
    </row>
    <row r="11654" spans="1:13" x14ac:dyDescent="0.35">
      <c r="A11654" s="36">
        <v>69328</v>
      </c>
      <c r="B11654" t="s">
        <v>6311</v>
      </c>
      <c r="C11654" t="s">
        <v>60</v>
      </c>
      <c r="D11654" t="s">
        <v>61</v>
      </c>
      <c r="E11654" t="s">
        <v>62</v>
      </c>
      <c r="F11654" t="s">
        <v>62</v>
      </c>
      <c r="G11654" t="s">
        <v>62</v>
      </c>
      <c r="H11654" t="s">
        <v>63</v>
      </c>
      <c r="I11654" t="s">
        <v>63</v>
      </c>
      <c r="J11654" t="s">
        <v>63</v>
      </c>
      <c r="K11654" s="39">
        <v>100</v>
      </c>
      <c r="M11654" s="8">
        <v>46204</v>
      </c>
    </row>
    <row r="11655" spans="1:13" x14ac:dyDescent="0.35">
      <c r="A11655" s="36">
        <v>69328</v>
      </c>
      <c r="B11655" t="s">
        <v>9442</v>
      </c>
      <c r="C11655" t="s">
        <v>60</v>
      </c>
      <c r="D11655" t="s">
        <v>61</v>
      </c>
      <c r="E11655" t="s">
        <v>62</v>
      </c>
      <c r="F11655" t="s">
        <v>62</v>
      </c>
      <c r="G11655" t="s">
        <v>62</v>
      </c>
      <c r="H11655" t="s">
        <v>63</v>
      </c>
      <c r="I11655" t="s">
        <v>62</v>
      </c>
      <c r="J11655" t="s">
        <v>63</v>
      </c>
      <c r="K11655" s="39">
        <v>100</v>
      </c>
      <c r="M11655" s="8">
        <v>46204</v>
      </c>
    </row>
    <row r="11656" spans="1:13" x14ac:dyDescent="0.35">
      <c r="A11656" s="36">
        <v>69331</v>
      </c>
      <c r="B11656" t="s">
        <v>2246</v>
      </c>
      <c r="C11656" t="s">
        <v>60</v>
      </c>
      <c r="D11656" t="s">
        <v>228</v>
      </c>
      <c r="E11656" t="s">
        <v>228</v>
      </c>
      <c r="F11656" t="s">
        <v>62</v>
      </c>
      <c r="G11656" t="s">
        <v>62</v>
      </c>
      <c r="H11656" t="s">
        <v>285</v>
      </c>
      <c r="I11656" t="s">
        <v>62</v>
      </c>
      <c r="J11656" t="s">
        <v>63</v>
      </c>
      <c r="K11656" s="39">
        <v>90</v>
      </c>
      <c r="L11656" t="s">
        <v>295</v>
      </c>
      <c r="M11656" s="8">
        <v>46204</v>
      </c>
    </row>
    <row r="11657" spans="1:13" x14ac:dyDescent="0.35">
      <c r="A11657" s="36">
        <v>69331</v>
      </c>
      <c r="B11657" t="s">
        <v>2271</v>
      </c>
      <c r="C11657" t="s">
        <v>60</v>
      </c>
      <c r="D11657" t="s">
        <v>228</v>
      </c>
      <c r="E11657" t="s">
        <v>228</v>
      </c>
      <c r="F11657" t="s">
        <v>62</v>
      </c>
      <c r="G11657" t="s">
        <v>62</v>
      </c>
      <c r="H11657" t="s">
        <v>285</v>
      </c>
      <c r="I11657" t="s">
        <v>62</v>
      </c>
      <c r="J11657" t="s">
        <v>63</v>
      </c>
      <c r="K11657" s="39">
        <v>90</v>
      </c>
      <c r="L11657" t="s">
        <v>295</v>
      </c>
      <c r="M11657" s="8">
        <v>46204</v>
      </c>
    </row>
    <row r="11658" spans="1:13" x14ac:dyDescent="0.35">
      <c r="A11658" s="36">
        <v>69333</v>
      </c>
      <c r="B11658" t="s">
        <v>2272</v>
      </c>
      <c r="C11658" t="s">
        <v>60</v>
      </c>
      <c r="D11658" t="s">
        <v>61</v>
      </c>
      <c r="E11658" t="s">
        <v>61</v>
      </c>
      <c r="F11658" t="s">
        <v>62</v>
      </c>
      <c r="G11658" t="s">
        <v>62</v>
      </c>
      <c r="H11658" t="s">
        <v>285</v>
      </c>
      <c r="I11658" t="s">
        <v>62</v>
      </c>
      <c r="J11658" t="s">
        <v>63</v>
      </c>
      <c r="K11658" s="39">
        <v>90</v>
      </c>
      <c r="L11658" t="s">
        <v>286</v>
      </c>
      <c r="M11658" s="8">
        <v>46204</v>
      </c>
    </row>
    <row r="11659" spans="1:13" x14ac:dyDescent="0.35">
      <c r="A11659" s="36">
        <v>69333</v>
      </c>
      <c r="B11659" t="s">
        <v>14377</v>
      </c>
      <c r="C11659" t="s">
        <v>60</v>
      </c>
      <c r="D11659" t="s">
        <v>61</v>
      </c>
      <c r="E11659" t="s">
        <v>61</v>
      </c>
      <c r="F11659" t="s">
        <v>62</v>
      </c>
      <c r="G11659" t="s">
        <v>62</v>
      </c>
      <c r="H11659" t="s">
        <v>62</v>
      </c>
      <c r="I11659" t="s">
        <v>62</v>
      </c>
      <c r="J11659" t="s">
        <v>63</v>
      </c>
      <c r="K11659" s="39">
        <v>100</v>
      </c>
      <c r="M11659" s="8">
        <v>46204</v>
      </c>
    </row>
    <row r="11660" spans="1:13" x14ac:dyDescent="0.35">
      <c r="A11660" s="36">
        <v>69339</v>
      </c>
      <c r="B11660" t="s">
        <v>2276</v>
      </c>
      <c r="C11660" t="s">
        <v>60</v>
      </c>
      <c r="D11660" t="s">
        <v>61</v>
      </c>
      <c r="E11660" t="s">
        <v>61</v>
      </c>
      <c r="F11660" t="s">
        <v>62</v>
      </c>
      <c r="G11660" t="s">
        <v>62</v>
      </c>
      <c r="H11660" t="s">
        <v>285</v>
      </c>
      <c r="I11660" t="s">
        <v>62</v>
      </c>
      <c r="J11660" t="s">
        <v>63</v>
      </c>
      <c r="K11660" s="39">
        <v>90</v>
      </c>
      <c r="L11660" t="s">
        <v>286</v>
      </c>
      <c r="M11660" s="8">
        <v>46204</v>
      </c>
    </row>
    <row r="11661" spans="1:13" x14ac:dyDescent="0.35">
      <c r="A11661" s="36">
        <v>69342</v>
      </c>
      <c r="B11661" t="s">
        <v>9389</v>
      </c>
      <c r="C11661" t="s">
        <v>60</v>
      </c>
      <c r="D11661" t="s">
        <v>61</v>
      </c>
      <c r="E11661" t="s">
        <v>62</v>
      </c>
      <c r="F11661" t="s">
        <v>62</v>
      </c>
      <c r="G11661" t="s">
        <v>62</v>
      </c>
      <c r="H11661" t="s">
        <v>63</v>
      </c>
      <c r="I11661" t="s">
        <v>62</v>
      </c>
      <c r="J11661" t="s">
        <v>63</v>
      </c>
      <c r="K11661" s="39">
        <v>100</v>
      </c>
      <c r="M11661" s="8">
        <v>46204</v>
      </c>
    </row>
    <row r="11662" spans="1:13" x14ac:dyDescent="0.35">
      <c r="A11662" s="36">
        <v>69343</v>
      </c>
      <c r="B11662" t="s">
        <v>9364</v>
      </c>
      <c r="C11662" t="s">
        <v>60</v>
      </c>
      <c r="D11662" t="s">
        <v>61</v>
      </c>
      <c r="E11662" t="s">
        <v>62</v>
      </c>
      <c r="F11662" t="s">
        <v>62</v>
      </c>
      <c r="G11662" t="s">
        <v>62</v>
      </c>
      <c r="H11662" t="s">
        <v>63</v>
      </c>
      <c r="I11662" t="s">
        <v>62</v>
      </c>
      <c r="J11662" t="s">
        <v>63</v>
      </c>
      <c r="K11662" s="39">
        <v>100</v>
      </c>
      <c r="M11662" s="8">
        <v>46204</v>
      </c>
    </row>
    <row r="11663" spans="1:13" x14ac:dyDescent="0.35">
      <c r="A11663" s="36">
        <v>69343</v>
      </c>
      <c r="B11663" t="s">
        <v>6313</v>
      </c>
      <c r="C11663" t="s">
        <v>60</v>
      </c>
      <c r="D11663" t="s">
        <v>61</v>
      </c>
      <c r="E11663" t="s">
        <v>62</v>
      </c>
      <c r="F11663" t="s">
        <v>62</v>
      </c>
      <c r="G11663" t="s">
        <v>62</v>
      </c>
      <c r="H11663" t="s">
        <v>63</v>
      </c>
      <c r="I11663" t="s">
        <v>63</v>
      </c>
      <c r="J11663" t="s">
        <v>63</v>
      </c>
      <c r="K11663" s="39">
        <v>100</v>
      </c>
      <c r="M11663" s="8">
        <v>46204</v>
      </c>
    </row>
    <row r="11664" spans="1:13" x14ac:dyDescent="0.35">
      <c r="A11664" s="36">
        <v>69343</v>
      </c>
      <c r="B11664" t="s">
        <v>9402</v>
      </c>
      <c r="C11664" t="s">
        <v>60</v>
      </c>
      <c r="D11664" t="s">
        <v>61</v>
      </c>
      <c r="E11664" t="s">
        <v>62</v>
      </c>
      <c r="F11664" t="s">
        <v>62</v>
      </c>
      <c r="G11664" t="s">
        <v>62</v>
      </c>
      <c r="H11664" t="s">
        <v>63</v>
      </c>
      <c r="I11664" t="s">
        <v>62</v>
      </c>
      <c r="J11664" t="s">
        <v>63</v>
      </c>
      <c r="K11664" s="39">
        <v>100</v>
      </c>
      <c r="M11664" s="8">
        <v>46204</v>
      </c>
    </row>
    <row r="11665" spans="1:13" x14ac:dyDescent="0.35">
      <c r="A11665" s="36">
        <v>69343</v>
      </c>
      <c r="B11665" t="s">
        <v>9434</v>
      </c>
      <c r="C11665" t="s">
        <v>60</v>
      </c>
      <c r="D11665" t="s">
        <v>61</v>
      </c>
      <c r="E11665" t="s">
        <v>62</v>
      </c>
      <c r="F11665" t="s">
        <v>62</v>
      </c>
      <c r="G11665" t="s">
        <v>62</v>
      </c>
      <c r="H11665" t="s">
        <v>63</v>
      </c>
      <c r="I11665" t="s">
        <v>62</v>
      </c>
      <c r="J11665" t="s">
        <v>63</v>
      </c>
      <c r="K11665" s="39">
        <v>100</v>
      </c>
      <c r="M11665" s="8">
        <v>46204</v>
      </c>
    </row>
    <row r="11666" spans="1:13" x14ac:dyDescent="0.35">
      <c r="A11666" s="36">
        <v>69344</v>
      </c>
      <c r="B11666" t="s">
        <v>12518</v>
      </c>
      <c r="C11666" t="s">
        <v>60</v>
      </c>
      <c r="D11666" t="s">
        <v>61</v>
      </c>
      <c r="E11666" t="s">
        <v>62</v>
      </c>
      <c r="F11666" t="s">
        <v>62</v>
      </c>
      <c r="G11666" t="s">
        <v>62</v>
      </c>
      <c r="H11666" t="s">
        <v>62</v>
      </c>
      <c r="I11666" t="s">
        <v>63</v>
      </c>
      <c r="J11666" t="s">
        <v>63</v>
      </c>
      <c r="K11666" s="39">
        <v>100</v>
      </c>
      <c r="M11666" s="8">
        <v>46204</v>
      </c>
    </row>
    <row r="11667" spans="1:13" x14ac:dyDescent="0.35">
      <c r="A11667" s="36">
        <v>69348</v>
      </c>
      <c r="B11667" t="s">
        <v>14358</v>
      </c>
      <c r="C11667" t="s">
        <v>60</v>
      </c>
      <c r="D11667" t="s">
        <v>61</v>
      </c>
      <c r="E11667" t="s">
        <v>61</v>
      </c>
      <c r="F11667" t="s">
        <v>62</v>
      </c>
      <c r="G11667" t="s">
        <v>62</v>
      </c>
      <c r="H11667" t="s">
        <v>62</v>
      </c>
      <c r="I11667" t="s">
        <v>62</v>
      </c>
      <c r="J11667" t="s">
        <v>63</v>
      </c>
      <c r="K11667" s="39">
        <v>100</v>
      </c>
      <c r="M11667" s="8">
        <v>46204</v>
      </c>
    </row>
    <row r="11668" spans="1:13" x14ac:dyDescent="0.35">
      <c r="A11668" s="36">
        <v>69349</v>
      </c>
      <c r="B11668" t="s">
        <v>9397</v>
      </c>
      <c r="C11668" t="s">
        <v>60</v>
      </c>
      <c r="D11668" t="s">
        <v>61</v>
      </c>
      <c r="E11668" t="s">
        <v>62</v>
      </c>
      <c r="F11668" t="s">
        <v>62</v>
      </c>
      <c r="G11668" t="s">
        <v>62</v>
      </c>
      <c r="H11668" t="s">
        <v>63</v>
      </c>
      <c r="I11668" t="s">
        <v>62</v>
      </c>
      <c r="J11668" t="s">
        <v>63</v>
      </c>
      <c r="K11668" s="39">
        <v>100</v>
      </c>
      <c r="M11668" s="8">
        <v>46204</v>
      </c>
    </row>
    <row r="11669" spans="1:13" x14ac:dyDescent="0.35">
      <c r="A11669" s="36">
        <v>69352</v>
      </c>
      <c r="B11669" t="s">
        <v>9338</v>
      </c>
      <c r="C11669" t="s">
        <v>60</v>
      </c>
      <c r="D11669" t="s">
        <v>61</v>
      </c>
      <c r="E11669" t="s">
        <v>62</v>
      </c>
      <c r="F11669" t="s">
        <v>62</v>
      </c>
      <c r="G11669" t="s">
        <v>62</v>
      </c>
      <c r="H11669" t="s">
        <v>63</v>
      </c>
      <c r="I11669" t="s">
        <v>62</v>
      </c>
      <c r="J11669" t="s">
        <v>63</v>
      </c>
      <c r="K11669" s="39">
        <v>100</v>
      </c>
      <c r="M11669" s="8">
        <v>46204</v>
      </c>
    </row>
    <row r="11670" spans="1:13" x14ac:dyDescent="0.35">
      <c r="A11670" s="36">
        <v>69352</v>
      </c>
      <c r="B11670" t="s">
        <v>6314</v>
      </c>
      <c r="C11670" t="s">
        <v>60</v>
      </c>
      <c r="D11670" t="s">
        <v>61</v>
      </c>
      <c r="E11670" t="s">
        <v>62</v>
      </c>
      <c r="F11670" t="s">
        <v>62</v>
      </c>
      <c r="G11670" t="s">
        <v>62</v>
      </c>
      <c r="H11670" t="s">
        <v>63</v>
      </c>
      <c r="I11670" t="s">
        <v>63</v>
      </c>
      <c r="J11670" t="s">
        <v>63</v>
      </c>
      <c r="K11670" s="39">
        <v>100</v>
      </c>
      <c r="M11670" s="8">
        <v>46204</v>
      </c>
    </row>
    <row r="11671" spans="1:13" x14ac:dyDescent="0.35">
      <c r="A11671" s="36">
        <v>69352</v>
      </c>
      <c r="B11671" t="s">
        <v>10320</v>
      </c>
      <c r="C11671" t="s">
        <v>60</v>
      </c>
      <c r="D11671" t="s">
        <v>61</v>
      </c>
      <c r="E11671" t="s">
        <v>62</v>
      </c>
      <c r="F11671" t="s">
        <v>62</v>
      </c>
      <c r="G11671" t="s">
        <v>62</v>
      </c>
      <c r="H11671" t="s">
        <v>63</v>
      </c>
      <c r="I11671" t="s">
        <v>62</v>
      </c>
      <c r="J11671" t="s">
        <v>63</v>
      </c>
      <c r="K11671" s="39">
        <v>100</v>
      </c>
      <c r="M11671" s="8">
        <v>46204</v>
      </c>
    </row>
    <row r="11672" spans="1:13" x14ac:dyDescent="0.35">
      <c r="A11672" s="36">
        <v>69353</v>
      </c>
      <c r="B11672" t="s">
        <v>5305</v>
      </c>
      <c r="C11672" t="s">
        <v>60</v>
      </c>
      <c r="D11672" t="s">
        <v>228</v>
      </c>
      <c r="E11672" t="s">
        <v>61</v>
      </c>
      <c r="F11672" t="s">
        <v>62</v>
      </c>
      <c r="G11672" t="s">
        <v>62</v>
      </c>
      <c r="H11672" t="s">
        <v>62</v>
      </c>
      <c r="I11672" t="s">
        <v>62</v>
      </c>
      <c r="J11672" t="s">
        <v>63</v>
      </c>
      <c r="K11672" s="39">
        <v>95</v>
      </c>
      <c r="L11672" t="s">
        <v>229</v>
      </c>
      <c r="M11672" s="8">
        <v>46204</v>
      </c>
    </row>
    <row r="11673" spans="1:13" x14ac:dyDescent="0.35">
      <c r="A11673" s="36">
        <v>69353</v>
      </c>
      <c r="B11673" t="s">
        <v>5309</v>
      </c>
      <c r="C11673" t="s">
        <v>60</v>
      </c>
      <c r="D11673" t="s">
        <v>228</v>
      </c>
      <c r="E11673" t="s">
        <v>61</v>
      </c>
      <c r="F11673" t="s">
        <v>62</v>
      </c>
      <c r="G11673" t="s">
        <v>62</v>
      </c>
      <c r="H11673" t="s">
        <v>62</v>
      </c>
      <c r="I11673" t="s">
        <v>62</v>
      </c>
      <c r="J11673" t="s">
        <v>63</v>
      </c>
      <c r="K11673" s="39">
        <v>95</v>
      </c>
      <c r="L11673" t="s">
        <v>229</v>
      </c>
      <c r="M11673" s="8">
        <v>46204</v>
      </c>
    </row>
    <row r="11674" spans="1:13" x14ac:dyDescent="0.35">
      <c r="A11674" s="36">
        <v>69354</v>
      </c>
      <c r="B11674" t="s">
        <v>2285</v>
      </c>
      <c r="C11674" t="s">
        <v>60</v>
      </c>
      <c r="D11674" t="s">
        <v>61</v>
      </c>
      <c r="E11674" t="s">
        <v>61</v>
      </c>
      <c r="F11674" t="s">
        <v>62</v>
      </c>
      <c r="G11674" t="s">
        <v>62</v>
      </c>
      <c r="H11674" t="s">
        <v>285</v>
      </c>
      <c r="I11674" t="s">
        <v>62</v>
      </c>
      <c r="J11674" t="s">
        <v>63</v>
      </c>
      <c r="K11674" s="39">
        <v>90</v>
      </c>
      <c r="L11674" t="s">
        <v>286</v>
      </c>
      <c r="M11674" s="8">
        <v>46204</v>
      </c>
    </row>
    <row r="11675" spans="1:13" x14ac:dyDescent="0.35">
      <c r="A11675" s="36">
        <v>69354</v>
      </c>
      <c r="B11675" t="s">
        <v>2300</v>
      </c>
      <c r="C11675" t="s">
        <v>60</v>
      </c>
      <c r="D11675" t="s">
        <v>61</v>
      </c>
      <c r="E11675" t="s">
        <v>61</v>
      </c>
      <c r="F11675" t="s">
        <v>62</v>
      </c>
      <c r="G11675" t="s">
        <v>62</v>
      </c>
      <c r="H11675" t="s">
        <v>285</v>
      </c>
      <c r="I11675" t="s">
        <v>62</v>
      </c>
      <c r="J11675" t="s">
        <v>63</v>
      </c>
      <c r="K11675" s="39">
        <v>90</v>
      </c>
      <c r="L11675" t="s">
        <v>286</v>
      </c>
      <c r="M11675" s="8">
        <v>46204</v>
      </c>
    </row>
    <row r="11676" spans="1:13" x14ac:dyDescent="0.35">
      <c r="A11676" s="36">
        <v>69355</v>
      </c>
      <c r="B11676" t="s">
        <v>2240</v>
      </c>
      <c r="C11676" t="s">
        <v>60</v>
      </c>
      <c r="D11676" t="s">
        <v>61</v>
      </c>
      <c r="E11676" t="s">
        <v>62</v>
      </c>
      <c r="F11676" t="s">
        <v>62</v>
      </c>
      <c r="G11676" t="s">
        <v>62</v>
      </c>
      <c r="H11676" t="s">
        <v>285</v>
      </c>
      <c r="I11676" t="s">
        <v>63</v>
      </c>
      <c r="J11676" t="s">
        <v>63</v>
      </c>
      <c r="K11676" s="39">
        <v>90</v>
      </c>
      <c r="L11676" t="s">
        <v>286</v>
      </c>
      <c r="M11676" s="8">
        <v>46204</v>
      </c>
    </row>
    <row r="11677" spans="1:13" x14ac:dyDescent="0.35">
      <c r="A11677" s="36">
        <v>69355</v>
      </c>
      <c r="B11677" t="s">
        <v>2243</v>
      </c>
      <c r="C11677" t="s">
        <v>60</v>
      </c>
      <c r="D11677" t="s">
        <v>61</v>
      </c>
      <c r="E11677" t="s">
        <v>62</v>
      </c>
      <c r="F11677" t="s">
        <v>62</v>
      </c>
      <c r="G11677" t="s">
        <v>62</v>
      </c>
      <c r="H11677" t="s">
        <v>285</v>
      </c>
      <c r="I11677" t="s">
        <v>62</v>
      </c>
      <c r="J11677" t="s">
        <v>63</v>
      </c>
      <c r="K11677" s="39">
        <v>90</v>
      </c>
      <c r="L11677" t="s">
        <v>286</v>
      </c>
      <c r="M11677" s="8">
        <v>46204</v>
      </c>
    </row>
    <row r="11678" spans="1:13" x14ac:dyDescent="0.35">
      <c r="A11678" s="36">
        <v>69355</v>
      </c>
      <c r="B11678" t="s">
        <v>14354</v>
      </c>
      <c r="C11678" t="s">
        <v>60</v>
      </c>
      <c r="D11678" t="s">
        <v>61</v>
      </c>
      <c r="E11678" t="s">
        <v>62</v>
      </c>
      <c r="F11678" t="s">
        <v>62</v>
      </c>
      <c r="G11678" t="s">
        <v>62</v>
      </c>
      <c r="H11678" t="s">
        <v>62</v>
      </c>
      <c r="I11678" t="s">
        <v>62</v>
      </c>
      <c r="J11678" t="s">
        <v>63</v>
      </c>
      <c r="K11678" s="39">
        <v>100</v>
      </c>
      <c r="M11678" s="8">
        <v>46204</v>
      </c>
    </row>
    <row r="11679" spans="1:13" x14ac:dyDescent="0.35">
      <c r="A11679" s="36">
        <v>69355</v>
      </c>
      <c r="B11679" t="s">
        <v>2286</v>
      </c>
      <c r="C11679" t="s">
        <v>60</v>
      </c>
      <c r="D11679" t="s">
        <v>61</v>
      </c>
      <c r="E11679" t="s">
        <v>62</v>
      </c>
      <c r="F11679" t="s">
        <v>62</v>
      </c>
      <c r="G11679" t="s">
        <v>62</v>
      </c>
      <c r="H11679" t="s">
        <v>285</v>
      </c>
      <c r="I11679" t="s">
        <v>62</v>
      </c>
      <c r="J11679" t="s">
        <v>63</v>
      </c>
      <c r="K11679" s="39">
        <v>90</v>
      </c>
      <c r="L11679" t="s">
        <v>286</v>
      </c>
      <c r="M11679" s="8">
        <v>46204</v>
      </c>
    </row>
    <row r="11680" spans="1:13" x14ac:dyDescent="0.35">
      <c r="A11680" s="36">
        <v>69355</v>
      </c>
      <c r="B11680" t="s">
        <v>14436</v>
      </c>
      <c r="C11680" t="s">
        <v>60</v>
      </c>
      <c r="D11680" t="s">
        <v>61</v>
      </c>
      <c r="E11680" t="s">
        <v>62</v>
      </c>
      <c r="F11680" t="s">
        <v>62</v>
      </c>
      <c r="G11680" t="s">
        <v>62</v>
      </c>
      <c r="H11680" t="s">
        <v>62</v>
      </c>
      <c r="I11680" t="s">
        <v>62</v>
      </c>
      <c r="J11680" t="s">
        <v>63</v>
      </c>
      <c r="K11680" s="39">
        <v>100</v>
      </c>
      <c r="M11680" s="8">
        <v>46204</v>
      </c>
    </row>
    <row r="11681" spans="1:13" x14ac:dyDescent="0.35">
      <c r="A11681" s="36">
        <v>69355</v>
      </c>
      <c r="B11681" t="s">
        <v>14485</v>
      </c>
      <c r="C11681" t="s">
        <v>60</v>
      </c>
      <c r="D11681" t="s">
        <v>61</v>
      </c>
      <c r="E11681" t="s">
        <v>62</v>
      </c>
      <c r="F11681" t="s">
        <v>62</v>
      </c>
      <c r="G11681" t="s">
        <v>62</v>
      </c>
      <c r="H11681" t="s">
        <v>62</v>
      </c>
      <c r="I11681" t="s">
        <v>62</v>
      </c>
      <c r="J11681" t="s">
        <v>63</v>
      </c>
      <c r="K11681" s="39">
        <v>100</v>
      </c>
      <c r="M11681" s="8">
        <v>46204</v>
      </c>
    </row>
    <row r="11682" spans="1:13" x14ac:dyDescent="0.35">
      <c r="A11682" s="36">
        <v>69355</v>
      </c>
      <c r="B11682" t="s">
        <v>14552</v>
      </c>
      <c r="C11682" t="s">
        <v>60</v>
      </c>
      <c r="D11682" t="s">
        <v>61</v>
      </c>
      <c r="E11682" t="s">
        <v>62</v>
      </c>
      <c r="F11682" t="s">
        <v>62</v>
      </c>
      <c r="G11682" t="s">
        <v>62</v>
      </c>
      <c r="H11682" t="s">
        <v>62</v>
      </c>
      <c r="I11682" t="s">
        <v>62</v>
      </c>
      <c r="J11682" t="s">
        <v>63</v>
      </c>
      <c r="K11682" s="39">
        <v>100</v>
      </c>
      <c r="M11682" s="8">
        <v>46204</v>
      </c>
    </row>
    <row r="11683" spans="1:13" x14ac:dyDescent="0.35">
      <c r="A11683" s="36">
        <v>69355</v>
      </c>
      <c r="B11683" t="s">
        <v>3469</v>
      </c>
      <c r="C11683" t="s">
        <v>60</v>
      </c>
      <c r="D11683" t="s">
        <v>61</v>
      </c>
      <c r="E11683" t="s">
        <v>62</v>
      </c>
      <c r="F11683" t="s">
        <v>62</v>
      </c>
      <c r="G11683" t="s">
        <v>62</v>
      </c>
      <c r="H11683" t="s">
        <v>285</v>
      </c>
      <c r="I11683" t="s">
        <v>62</v>
      </c>
      <c r="J11683" t="s">
        <v>63</v>
      </c>
      <c r="K11683" s="39">
        <v>90</v>
      </c>
      <c r="L11683" t="s">
        <v>286</v>
      </c>
      <c r="M11683" s="8">
        <v>46204</v>
      </c>
    </row>
    <row r="11684" spans="1:13" x14ac:dyDescent="0.35">
      <c r="A11684" s="36">
        <v>69355</v>
      </c>
      <c r="B11684" t="s">
        <v>16545</v>
      </c>
      <c r="C11684" t="s">
        <v>60</v>
      </c>
      <c r="D11684" t="s">
        <v>61</v>
      </c>
      <c r="E11684" t="s">
        <v>62</v>
      </c>
      <c r="F11684" t="s">
        <v>62</v>
      </c>
      <c r="G11684" t="s">
        <v>62</v>
      </c>
      <c r="H11684" t="s">
        <v>62</v>
      </c>
      <c r="I11684" t="s">
        <v>62</v>
      </c>
      <c r="J11684" t="s">
        <v>63</v>
      </c>
      <c r="K11684" s="39">
        <v>100</v>
      </c>
      <c r="M11684" s="8">
        <v>46204</v>
      </c>
    </row>
    <row r="11685" spans="1:13" x14ac:dyDescent="0.35">
      <c r="A11685" s="36">
        <v>69356</v>
      </c>
      <c r="B11685" t="s">
        <v>14361</v>
      </c>
      <c r="C11685" t="s">
        <v>60</v>
      </c>
      <c r="D11685" t="s">
        <v>61</v>
      </c>
      <c r="E11685" t="s">
        <v>62</v>
      </c>
      <c r="F11685" t="s">
        <v>62</v>
      </c>
      <c r="G11685" t="s">
        <v>62</v>
      </c>
      <c r="H11685" t="s">
        <v>62</v>
      </c>
      <c r="I11685" t="s">
        <v>62</v>
      </c>
      <c r="J11685" t="s">
        <v>63</v>
      </c>
      <c r="K11685" s="39">
        <v>100</v>
      </c>
      <c r="M11685" s="8">
        <v>46204</v>
      </c>
    </row>
    <row r="11686" spans="1:13" x14ac:dyDescent="0.35">
      <c r="A11686" s="36">
        <v>69357</v>
      </c>
      <c r="B11686" t="s">
        <v>804</v>
      </c>
      <c r="C11686" t="s">
        <v>60</v>
      </c>
      <c r="D11686" t="s">
        <v>61</v>
      </c>
      <c r="E11686" t="s">
        <v>62</v>
      </c>
      <c r="F11686" t="s">
        <v>62</v>
      </c>
      <c r="G11686" t="s">
        <v>62</v>
      </c>
      <c r="H11686" t="s">
        <v>285</v>
      </c>
      <c r="I11686" t="s">
        <v>63</v>
      </c>
      <c r="J11686" t="s">
        <v>63</v>
      </c>
      <c r="K11686" s="39">
        <v>90</v>
      </c>
      <c r="L11686" t="s">
        <v>286</v>
      </c>
      <c r="M11686" s="8">
        <v>46204</v>
      </c>
    </row>
    <row r="11687" spans="1:13" x14ac:dyDescent="0.35">
      <c r="A11687" s="36">
        <v>69357</v>
      </c>
      <c r="B11687" t="s">
        <v>810</v>
      </c>
      <c r="C11687" t="s">
        <v>60</v>
      </c>
      <c r="D11687" t="s">
        <v>61</v>
      </c>
      <c r="E11687" t="s">
        <v>62</v>
      </c>
      <c r="F11687" t="s">
        <v>62</v>
      </c>
      <c r="G11687" t="s">
        <v>62</v>
      </c>
      <c r="H11687" t="s">
        <v>285</v>
      </c>
      <c r="I11687" t="s">
        <v>62</v>
      </c>
      <c r="J11687" t="s">
        <v>63</v>
      </c>
      <c r="K11687" s="39">
        <v>90</v>
      </c>
      <c r="L11687" t="s">
        <v>286</v>
      </c>
      <c r="M11687" s="8">
        <v>46204</v>
      </c>
    </row>
    <row r="11688" spans="1:13" x14ac:dyDescent="0.35">
      <c r="A11688" s="36">
        <v>69357</v>
      </c>
      <c r="B11688" t="s">
        <v>837</v>
      </c>
      <c r="C11688" t="s">
        <v>60</v>
      </c>
      <c r="D11688" t="s">
        <v>61</v>
      </c>
      <c r="E11688" t="s">
        <v>62</v>
      </c>
      <c r="F11688" t="s">
        <v>62</v>
      </c>
      <c r="G11688" t="s">
        <v>62</v>
      </c>
      <c r="H11688" t="s">
        <v>285</v>
      </c>
      <c r="I11688" t="s">
        <v>62</v>
      </c>
      <c r="J11688" t="s">
        <v>63</v>
      </c>
      <c r="K11688" s="39">
        <v>90</v>
      </c>
      <c r="L11688" t="s">
        <v>286</v>
      </c>
      <c r="M11688" s="8">
        <v>46204</v>
      </c>
    </row>
    <row r="11689" spans="1:13" x14ac:dyDescent="0.35">
      <c r="A11689" s="36">
        <v>69358</v>
      </c>
      <c r="B11689" t="s">
        <v>5310</v>
      </c>
      <c r="C11689" t="s">
        <v>60</v>
      </c>
      <c r="D11689" t="s">
        <v>228</v>
      </c>
      <c r="E11689" t="s">
        <v>61</v>
      </c>
      <c r="F11689" t="s">
        <v>62</v>
      </c>
      <c r="G11689" t="s">
        <v>62</v>
      </c>
      <c r="H11689" t="s">
        <v>62</v>
      </c>
      <c r="I11689" t="s">
        <v>62</v>
      </c>
      <c r="J11689" t="s">
        <v>63</v>
      </c>
      <c r="K11689" s="39">
        <v>95</v>
      </c>
      <c r="L11689" t="s">
        <v>229</v>
      </c>
      <c r="M11689" s="8">
        <v>46204</v>
      </c>
    </row>
    <row r="11690" spans="1:13" x14ac:dyDescent="0.35">
      <c r="A11690" s="36">
        <v>69368</v>
      </c>
      <c r="B11690" t="s">
        <v>14363</v>
      </c>
      <c r="C11690" t="s">
        <v>60</v>
      </c>
      <c r="D11690" t="s">
        <v>61</v>
      </c>
      <c r="E11690" t="s">
        <v>62</v>
      </c>
      <c r="F11690" t="s">
        <v>62</v>
      </c>
      <c r="G11690" t="s">
        <v>62</v>
      </c>
      <c r="H11690" t="s">
        <v>62</v>
      </c>
      <c r="I11690" t="s">
        <v>62</v>
      </c>
      <c r="J11690" t="s">
        <v>63</v>
      </c>
      <c r="K11690" s="39">
        <v>100</v>
      </c>
      <c r="M11690" s="8">
        <v>46204</v>
      </c>
    </row>
    <row r="11691" spans="1:13" x14ac:dyDescent="0.35">
      <c r="A11691" s="36">
        <v>69369</v>
      </c>
      <c r="B11691" t="s">
        <v>14365</v>
      </c>
      <c r="C11691" t="s">
        <v>60</v>
      </c>
      <c r="D11691" t="s">
        <v>61</v>
      </c>
      <c r="E11691" t="s">
        <v>61</v>
      </c>
      <c r="F11691" t="s">
        <v>62</v>
      </c>
      <c r="G11691" t="s">
        <v>62</v>
      </c>
      <c r="H11691" t="s">
        <v>62</v>
      </c>
      <c r="I11691" t="s">
        <v>62</v>
      </c>
      <c r="J11691" t="s">
        <v>63</v>
      </c>
      <c r="K11691" s="39">
        <v>100</v>
      </c>
      <c r="M11691" s="8">
        <v>46204</v>
      </c>
    </row>
    <row r="11692" spans="1:13" x14ac:dyDescent="0.35">
      <c r="A11692" s="36">
        <v>69372</v>
      </c>
      <c r="B11692" t="s">
        <v>12745</v>
      </c>
      <c r="C11692" t="s">
        <v>60</v>
      </c>
      <c r="D11692" t="s">
        <v>61</v>
      </c>
      <c r="E11692" t="s">
        <v>62</v>
      </c>
      <c r="F11692" t="s">
        <v>62</v>
      </c>
      <c r="G11692" t="s">
        <v>62</v>
      </c>
      <c r="H11692" t="s">
        <v>62</v>
      </c>
      <c r="I11692" t="s">
        <v>337</v>
      </c>
      <c r="J11692" t="s">
        <v>63</v>
      </c>
      <c r="K11692" s="39">
        <v>100</v>
      </c>
      <c r="M11692" s="8">
        <v>46204</v>
      </c>
    </row>
    <row r="11693" spans="1:13" x14ac:dyDescent="0.35">
      <c r="A11693" s="36">
        <v>69375</v>
      </c>
      <c r="B11693" t="s">
        <v>14372</v>
      </c>
      <c r="C11693" t="s">
        <v>60</v>
      </c>
      <c r="D11693" t="s">
        <v>61</v>
      </c>
      <c r="E11693" t="s">
        <v>61</v>
      </c>
      <c r="F11693" t="s">
        <v>62</v>
      </c>
      <c r="G11693" t="s">
        <v>62</v>
      </c>
      <c r="H11693" t="s">
        <v>62</v>
      </c>
      <c r="I11693" t="s">
        <v>62</v>
      </c>
      <c r="J11693" t="s">
        <v>63</v>
      </c>
      <c r="K11693" s="39">
        <v>100</v>
      </c>
      <c r="M11693" s="8">
        <v>46204</v>
      </c>
    </row>
    <row r="11694" spans="1:13" x14ac:dyDescent="0.35">
      <c r="A11694" s="36">
        <v>69376</v>
      </c>
      <c r="B11694" t="s">
        <v>14373</v>
      </c>
      <c r="C11694" t="s">
        <v>60</v>
      </c>
      <c r="D11694" t="s">
        <v>61</v>
      </c>
      <c r="E11694" t="s">
        <v>61</v>
      </c>
      <c r="F11694" t="s">
        <v>62</v>
      </c>
      <c r="G11694" t="s">
        <v>62</v>
      </c>
      <c r="H11694" t="s">
        <v>62</v>
      </c>
      <c r="I11694" t="s">
        <v>62</v>
      </c>
      <c r="J11694" t="s">
        <v>63</v>
      </c>
      <c r="K11694" s="39">
        <v>100</v>
      </c>
      <c r="M11694" s="8">
        <v>46204</v>
      </c>
    </row>
    <row r="11695" spans="1:13" x14ac:dyDescent="0.35">
      <c r="A11695" s="36">
        <v>69377</v>
      </c>
      <c r="B11695" t="s">
        <v>3508</v>
      </c>
      <c r="C11695" t="s">
        <v>60</v>
      </c>
      <c r="D11695" t="s">
        <v>228</v>
      </c>
      <c r="E11695" t="s">
        <v>62</v>
      </c>
      <c r="F11695" t="s">
        <v>62</v>
      </c>
      <c r="G11695" t="s">
        <v>62</v>
      </c>
      <c r="H11695" t="s">
        <v>62</v>
      </c>
      <c r="I11695" t="s">
        <v>63</v>
      </c>
      <c r="J11695" t="s">
        <v>63</v>
      </c>
      <c r="K11695" s="39">
        <v>90</v>
      </c>
      <c r="L11695" t="s">
        <v>229</v>
      </c>
      <c r="M11695" s="8">
        <v>46204</v>
      </c>
    </row>
    <row r="11696" spans="1:13" x14ac:dyDescent="0.35">
      <c r="A11696" s="36">
        <v>69377</v>
      </c>
      <c r="B11696" t="s">
        <v>3556</v>
      </c>
      <c r="C11696" t="s">
        <v>60</v>
      </c>
      <c r="D11696" t="s">
        <v>228</v>
      </c>
      <c r="E11696" t="s">
        <v>62</v>
      </c>
      <c r="F11696" t="s">
        <v>62</v>
      </c>
      <c r="G11696" t="s">
        <v>62</v>
      </c>
      <c r="H11696" t="s">
        <v>62</v>
      </c>
      <c r="I11696" t="s">
        <v>63</v>
      </c>
      <c r="J11696" t="s">
        <v>63</v>
      </c>
      <c r="K11696" s="39">
        <v>90</v>
      </c>
      <c r="L11696" t="s">
        <v>229</v>
      </c>
      <c r="M11696" s="8">
        <v>46204</v>
      </c>
    </row>
    <row r="11697" spans="1:13" x14ac:dyDescent="0.35">
      <c r="A11697" s="36">
        <v>69379</v>
      </c>
      <c r="B11697" t="s">
        <v>14374</v>
      </c>
      <c r="C11697" t="s">
        <v>60</v>
      </c>
      <c r="D11697" t="s">
        <v>61</v>
      </c>
      <c r="E11697" t="s">
        <v>61</v>
      </c>
      <c r="F11697" t="s">
        <v>62</v>
      </c>
      <c r="G11697" t="s">
        <v>62</v>
      </c>
      <c r="H11697" t="s">
        <v>62</v>
      </c>
      <c r="I11697" t="s">
        <v>62</v>
      </c>
      <c r="J11697" t="s">
        <v>63</v>
      </c>
      <c r="K11697" s="39">
        <v>100</v>
      </c>
      <c r="M11697" s="8">
        <v>46204</v>
      </c>
    </row>
    <row r="11698" spans="1:13" x14ac:dyDescent="0.35">
      <c r="A11698" s="36">
        <v>69380</v>
      </c>
      <c r="B11698" t="s">
        <v>14375</v>
      </c>
      <c r="C11698" t="s">
        <v>60</v>
      </c>
      <c r="D11698" t="s">
        <v>61</v>
      </c>
      <c r="E11698" t="s">
        <v>61</v>
      </c>
      <c r="F11698" t="s">
        <v>62</v>
      </c>
      <c r="G11698" t="s">
        <v>62</v>
      </c>
      <c r="H11698" t="s">
        <v>62</v>
      </c>
      <c r="I11698" t="s">
        <v>62</v>
      </c>
      <c r="J11698" t="s">
        <v>63</v>
      </c>
      <c r="K11698" s="39">
        <v>100</v>
      </c>
      <c r="M11698" s="8">
        <v>46204</v>
      </c>
    </row>
    <row r="11699" spans="1:13" x14ac:dyDescent="0.35">
      <c r="A11699" s="36">
        <v>69382</v>
      </c>
      <c r="B11699" t="s">
        <v>12519</v>
      </c>
      <c r="C11699" t="s">
        <v>60</v>
      </c>
      <c r="D11699" t="s">
        <v>61</v>
      </c>
      <c r="E11699" t="s">
        <v>62</v>
      </c>
      <c r="F11699" t="s">
        <v>62</v>
      </c>
      <c r="G11699" t="s">
        <v>62</v>
      </c>
      <c r="H11699" t="s">
        <v>62</v>
      </c>
      <c r="I11699" t="s">
        <v>63</v>
      </c>
      <c r="J11699" t="s">
        <v>63</v>
      </c>
      <c r="K11699" s="39">
        <v>100</v>
      </c>
      <c r="M11699" s="8">
        <v>46204</v>
      </c>
    </row>
    <row r="11700" spans="1:13" x14ac:dyDescent="0.35">
      <c r="A11700" s="36">
        <v>69383</v>
      </c>
      <c r="B11700" t="s">
        <v>9406</v>
      </c>
      <c r="C11700" t="s">
        <v>60</v>
      </c>
      <c r="D11700" t="s">
        <v>61</v>
      </c>
      <c r="E11700" t="s">
        <v>62</v>
      </c>
      <c r="F11700" t="s">
        <v>62</v>
      </c>
      <c r="G11700" t="s">
        <v>62</v>
      </c>
      <c r="H11700" t="s">
        <v>63</v>
      </c>
      <c r="I11700" t="s">
        <v>62</v>
      </c>
      <c r="J11700" t="s">
        <v>63</v>
      </c>
      <c r="K11700" s="39">
        <v>100</v>
      </c>
      <c r="M11700" s="8">
        <v>46204</v>
      </c>
    </row>
    <row r="11701" spans="1:13" x14ac:dyDescent="0.35">
      <c r="A11701" s="36">
        <v>69384</v>
      </c>
      <c r="B11701" t="s">
        <v>12520</v>
      </c>
      <c r="C11701" t="s">
        <v>60</v>
      </c>
      <c r="D11701" t="s">
        <v>61</v>
      </c>
      <c r="E11701" t="s">
        <v>62</v>
      </c>
      <c r="F11701" t="s">
        <v>62</v>
      </c>
      <c r="G11701" t="s">
        <v>62</v>
      </c>
      <c r="H11701" t="s">
        <v>62</v>
      </c>
      <c r="I11701" t="s">
        <v>63</v>
      </c>
      <c r="J11701" t="s">
        <v>63</v>
      </c>
      <c r="K11701" s="39">
        <v>100</v>
      </c>
      <c r="M11701" s="8">
        <v>46204</v>
      </c>
    </row>
    <row r="11702" spans="1:13" x14ac:dyDescent="0.35">
      <c r="A11702" s="36">
        <v>69385</v>
      </c>
      <c r="B11702" t="s">
        <v>14381</v>
      </c>
      <c r="C11702" t="s">
        <v>60</v>
      </c>
      <c r="D11702" t="s">
        <v>61</v>
      </c>
      <c r="E11702" t="s">
        <v>61</v>
      </c>
      <c r="F11702" t="s">
        <v>62</v>
      </c>
      <c r="G11702" t="s">
        <v>62</v>
      </c>
      <c r="H11702" t="s">
        <v>62</v>
      </c>
      <c r="I11702" t="s">
        <v>62</v>
      </c>
      <c r="J11702" t="s">
        <v>63</v>
      </c>
      <c r="K11702" s="39">
        <v>100</v>
      </c>
      <c r="M11702" s="8">
        <v>46204</v>
      </c>
    </row>
    <row r="11703" spans="1:13" x14ac:dyDescent="0.35">
      <c r="A11703" s="36">
        <v>69387</v>
      </c>
      <c r="B11703" t="s">
        <v>2273</v>
      </c>
      <c r="C11703" t="s">
        <v>60</v>
      </c>
      <c r="D11703" t="s">
        <v>61</v>
      </c>
      <c r="E11703" t="s">
        <v>61</v>
      </c>
      <c r="F11703" t="s">
        <v>62</v>
      </c>
      <c r="G11703" t="s">
        <v>62</v>
      </c>
      <c r="H11703" t="s">
        <v>285</v>
      </c>
      <c r="I11703" t="s">
        <v>62</v>
      </c>
      <c r="J11703" t="s">
        <v>63</v>
      </c>
      <c r="K11703" s="39">
        <v>90</v>
      </c>
      <c r="L11703" t="s">
        <v>286</v>
      </c>
      <c r="M11703" s="8">
        <v>46204</v>
      </c>
    </row>
    <row r="11704" spans="1:13" x14ac:dyDescent="0.35">
      <c r="A11704" s="36">
        <v>69387</v>
      </c>
      <c r="B11704" t="s">
        <v>2294</v>
      </c>
      <c r="C11704" t="s">
        <v>60</v>
      </c>
      <c r="D11704" t="s">
        <v>61</v>
      </c>
      <c r="E11704" t="s">
        <v>61</v>
      </c>
      <c r="F11704" t="s">
        <v>62</v>
      </c>
      <c r="G11704" t="s">
        <v>62</v>
      </c>
      <c r="H11704" t="s">
        <v>285</v>
      </c>
      <c r="I11704" t="s">
        <v>62</v>
      </c>
      <c r="J11704" t="s">
        <v>63</v>
      </c>
      <c r="K11704" s="39">
        <v>90</v>
      </c>
      <c r="L11704" t="s">
        <v>286</v>
      </c>
      <c r="M11704" s="8">
        <v>46204</v>
      </c>
    </row>
    <row r="11705" spans="1:13" x14ac:dyDescent="0.35">
      <c r="A11705" s="36">
        <v>69387</v>
      </c>
      <c r="B11705" t="s">
        <v>14382</v>
      </c>
      <c r="C11705" t="s">
        <v>60</v>
      </c>
      <c r="D11705" t="s">
        <v>61</v>
      </c>
      <c r="E11705" t="s">
        <v>61</v>
      </c>
      <c r="F11705" t="s">
        <v>62</v>
      </c>
      <c r="G11705" t="s">
        <v>62</v>
      </c>
      <c r="H11705" t="s">
        <v>62</v>
      </c>
      <c r="I11705" t="s">
        <v>62</v>
      </c>
      <c r="J11705" t="s">
        <v>63</v>
      </c>
      <c r="K11705" s="39">
        <v>100</v>
      </c>
      <c r="M11705" s="8">
        <v>46204</v>
      </c>
    </row>
    <row r="11706" spans="1:13" x14ac:dyDescent="0.35">
      <c r="A11706" s="36">
        <v>69387</v>
      </c>
      <c r="B11706" t="s">
        <v>2328</v>
      </c>
      <c r="C11706" t="s">
        <v>60</v>
      </c>
      <c r="D11706" t="s">
        <v>61</v>
      </c>
      <c r="E11706" t="s">
        <v>61</v>
      </c>
      <c r="F11706" t="s">
        <v>62</v>
      </c>
      <c r="G11706" t="s">
        <v>62</v>
      </c>
      <c r="H11706" t="s">
        <v>285</v>
      </c>
      <c r="I11706" t="s">
        <v>62</v>
      </c>
      <c r="J11706" t="s">
        <v>63</v>
      </c>
      <c r="K11706" s="39">
        <v>90</v>
      </c>
      <c r="L11706" t="s">
        <v>286</v>
      </c>
      <c r="M11706" s="8">
        <v>46204</v>
      </c>
    </row>
    <row r="11707" spans="1:13" x14ac:dyDescent="0.35">
      <c r="A11707" s="36">
        <v>69389</v>
      </c>
      <c r="B11707" t="s">
        <v>14383</v>
      </c>
      <c r="C11707" t="s">
        <v>60</v>
      </c>
      <c r="D11707" t="s">
        <v>61</v>
      </c>
      <c r="E11707" t="s">
        <v>61</v>
      </c>
      <c r="F11707" t="s">
        <v>62</v>
      </c>
      <c r="G11707" t="s">
        <v>62</v>
      </c>
      <c r="H11707" t="s">
        <v>62</v>
      </c>
      <c r="I11707" t="s">
        <v>62</v>
      </c>
      <c r="J11707" t="s">
        <v>63</v>
      </c>
      <c r="K11707" s="39">
        <v>100</v>
      </c>
      <c r="M11707" s="8">
        <v>46204</v>
      </c>
    </row>
    <row r="11708" spans="1:13" x14ac:dyDescent="0.35">
      <c r="A11708" s="36">
        <v>69389</v>
      </c>
      <c r="B11708" t="s">
        <v>14494</v>
      </c>
      <c r="C11708" t="s">
        <v>60</v>
      </c>
      <c r="D11708" t="s">
        <v>61</v>
      </c>
      <c r="E11708" t="s">
        <v>61</v>
      </c>
      <c r="F11708" t="s">
        <v>62</v>
      </c>
      <c r="G11708" t="s">
        <v>62</v>
      </c>
      <c r="H11708" t="s">
        <v>62</v>
      </c>
      <c r="I11708" t="s">
        <v>62</v>
      </c>
      <c r="J11708" t="s">
        <v>63</v>
      </c>
      <c r="K11708" s="39">
        <v>100</v>
      </c>
      <c r="M11708" s="8">
        <v>46204</v>
      </c>
    </row>
    <row r="11709" spans="1:13" x14ac:dyDescent="0.35">
      <c r="A11709" s="36">
        <v>69390</v>
      </c>
      <c r="B11709" t="s">
        <v>2311</v>
      </c>
      <c r="C11709" t="s">
        <v>60</v>
      </c>
      <c r="D11709" t="s">
        <v>61</v>
      </c>
      <c r="E11709" t="s">
        <v>61</v>
      </c>
      <c r="F11709" t="s">
        <v>62</v>
      </c>
      <c r="G11709" t="s">
        <v>62</v>
      </c>
      <c r="H11709" t="s">
        <v>285</v>
      </c>
      <c r="I11709" t="s">
        <v>62</v>
      </c>
      <c r="J11709" t="s">
        <v>63</v>
      </c>
      <c r="K11709" s="39">
        <v>90</v>
      </c>
      <c r="L11709" t="s">
        <v>286</v>
      </c>
      <c r="M11709" s="8">
        <v>46204</v>
      </c>
    </row>
    <row r="11710" spans="1:13" x14ac:dyDescent="0.35">
      <c r="A11710" s="36">
        <v>69392</v>
      </c>
      <c r="B11710" t="s">
        <v>16752</v>
      </c>
      <c r="C11710" t="s">
        <v>60</v>
      </c>
      <c r="D11710" t="s">
        <v>61</v>
      </c>
      <c r="E11710" t="s">
        <v>62</v>
      </c>
      <c r="F11710" t="s">
        <v>62</v>
      </c>
      <c r="G11710" t="s">
        <v>62</v>
      </c>
      <c r="H11710" t="s">
        <v>62</v>
      </c>
      <c r="I11710" t="s">
        <v>62</v>
      </c>
      <c r="J11710" t="s">
        <v>63</v>
      </c>
      <c r="K11710" s="39">
        <v>100</v>
      </c>
      <c r="L11710" t="s">
        <v>229</v>
      </c>
      <c r="M11710" s="8">
        <v>46204</v>
      </c>
    </row>
    <row r="11711" spans="1:13" x14ac:dyDescent="0.35">
      <c r="A11711" s="36">
        <v>69394</v>
      </c>
      <c r="B11711" t="s">
        <v>3509</v>
      </c>
      <c r="C11711" t="s">
        <v>60</v>
      </c>
      <c r="D11711" t="s">
        <v>228</v>
      </c>
      <c r="E11711" t="s">
        <v>62</v>
      </c>
      <c r="F11711" t="s">
        <v>62</v>
      </c>
      <c r="G11711" t="s">
        <v>62</v>
      </c>
      <c r="H11711" t="s">
        <v>62</v>
      </c>
      <c r="I11711" t="s">
        <v>63</v>
      </c>
      <c r="J11711" t="s">
        <v>63</v>
      </c>
      <c r="K11711" s="39">
        <v>90</v>
      </c>
      <c r="L11711" t="s">
        <v>229</v>
      </c>
      <c r="M11711" s="8">
        <v>46204</v>
      </c>
    </row>
    <row r="11712" spans="1:13" x14ac:dyDescent="0.35">
      <c r="A11712" s="36">
        <v>69395</v>
      </c>
      <c r="B11712" t="s">
        <v>14386</v>
      </c>
      <c r="C11712" t="s">
        <v>60</v>
      </c>
      <c r="D11712" t="s">
        <v>61</v>
      </c>
      <c r="E11712" t="s">
        <v>61</v>
      </c>
      <c r="F11712" t="s">
        <v>62</v>
      </c>
      <c r="G11712" t="s">
        <v>62</v>
      </c>
      <c r="H11712" t="s">
        <v>62</v>
      </c>
      <c r="I11712" t="s">
        <v>62</v>
      </c>
      <c r="J11712" t="s">
        <v>63</v>
      </c>
      <c r="K11712" s="39">
        <v>100</v>
      </c>
      <c r="M11712" s="8">
        <v>46204</v>
      </c>
    </row>
    <row r="11713" spans="1:13" x14ac:dyDescent="0.35">
      <c r="A11713" s="36">
        <v>69396</v>
      </c>
      <c r="B11713" t="s">
        <v>12521</v>
      </c>
      <c r="C11713" t="s">
        <v>60</v>
      </c>
      <c r="D11713" t="s">
        <v>61</v>
      </c>
      <c r="E11713" t="s">
        <v>62</v>
      </c>
      <c r="F11713" t="s">
        <v>62</v>
      </c>
      <c r="G11713" t="s">
        <v>62</v>
      </c>
      <c r="H11713" t="s">
        <v>62</v>
      </c>
      <c r="I11713" t="s">
        <v>63</v>
      </c>
      <c r="J11713" t="s">
        <v>63</v>
      </c>
      <c r="K11713" s="39">
        <v>100</v>
      </c>
      <c r="M11713" s="8">
        <v>46204</v>
      </c>
    </row>
    <row r="11714" spans="1:13" x14ac:dyDescent="0.35">
      <c r="A11714" s="36">
        <v>69396</v>
      </c>
      <c r="B11714" t="s">
        <v>12528</v>
      </c>
      <c r="C11714" t="s">
        <v>60</v>
      </c>
      <c r="D11714" t="s">
        <v>61</v>
      </c>
      <c r="E11714" t="s">
        <v>62</v>
      </c>
      <c r="F11714" t="s">
        <v>62</v>
      </c>
      <c r="G11714" t="s">
        <v>62</v>
      </c>
      <c r="H11714" t="s">
        <v>62</v>
      </c>
      <c r="I11714" t="s">
        <v>63</v>
      </c>
      <c r="J11714" t="s">
        <v>63</v>
      </c>
      <c r="K11714" s="39">
        <v>100</v>
      </c>
      <c r="M11714" s="8">
        <v>46204</v>
      </c>
    </row>
    <row r="11715" spans="1:13" x14ac:dyDescent="0.35">
      <c r="A11715" s="36">
        <v>69396</v>
      </c>
      <c r="B11715" t="s">
        <v>14454</v>
      </c>
      <c r="C11715" t="s">
        <v>60</v>
      </c>
      <c r="D11715" t="s">
        <v>61</v>
      </c>
      <c r="E11715" t="s">
        <v>62</v>
      </c>
      <c r="F11715" t="s">
        <v>62</v>
      </c>
      <c r="G11715" t="s">
        <v>62</v>
      </c>
      <c r="H11715" t="s">
        <v>62</v>
      </c>
      <c r="I11715" t="s">
        <v>62</v>
      </c>
      <c r="J11715" t="s">
        <v>63</v>
      </c>
      <c r="K11715" s="39">
        <v>100</v>
      </c>
      <c r="M11715" s="8">
        <v>46204</v>
      </c>
    </row>
    <row r="11716" spans="1:13" x14ac:dyDescent="0.35">
      <c r="A11716" s="36">
        <v>69396</v>
      </c>
      <c r="B11716" t="s">
        <v>14502</v>
      </c>
      <c r="C11716" t="s">
        <v>60</v>
      </c>
      <c r="D11716" t="s">
        <v>61</v>
      </c>
      <c r="E11716" t="s">
        <v>62</v>
      </c>
      <c r="F11716" t="s">
        <v>62</v>
      </c>
      <c r="G11716" t="s">
        <v>62</v>
      </c>
      <c r="H11716" t="s">
        <v>62</v>
      </c>
      <c r="I11716" t="s">
        <v>62</v>
      </c>
      <c r="J11716" t="s">
        <v>63</v>
      </c>
      <c r="K11716" s="39">
        <v>100</v>
      </c>
      <c r="M11716" s="8">
        <v>46204</v>
      </c>
    </row>
    <row r="11717" spans="1:13" x14ac:dyDescent="0.35">
      <c r="A11717" s="36">
        <v>69396</v>
      </c>
      <c r="B11717" t="s">
        <v>12713</v>
      </c>
      <c r="C11717" t="s">
        <v>60</v>
      </c>
      <c r="D11717" t="s">
        <v>61</v>
      </c>
      <c r="E11717" t="s">
        <v>62</v>
      </c>
      <c r="F11717" t="s">
        <v>62</v>
      </c>
      <c r="G11717" t="s">
        <v>62</v>
      </c>
      <c r="H11717" t="s">
        <v>62</v>
      </c>
      <c r="I11717" t="s">
        <v>63</v>
      </c>
      <c r="J11717" t="s">
        <v>63</v>
      </c>
      <c r="K11717" s="39">
        <v>100</v>
      </c>
      <c r="M11717" s="8">
        <v>46204</v>
      </c>
    </row>
    <row r="11718" spans="1:13" x14ac:dyDescent="0.35">
      <c r="A11718" s="36">
        <v>69396</v>
      </c>
      <c r="B11718" t="s">
        <v>16685</v>
      </c>
      <c r="C11718" t="s">
        <v>60</v>
      </c>
      <c r="D11718" t="s">
        <v>61</v>
      </c>
      <c r="E11718" t="s">
        <v>62</v>
      </c>
      <c r="F11718" t="s">
        <v>62</v>
      </c>
      <c r="G11718" t="s">
        <v>62</v>
      </c>
      <c r="H11718" t="s">
        <v>62</v>
      </c>
      <c r="I11718" t="s">
        <v>62</v>
      </c>
      <c r="J11718" t="s">
        <v>63</v>
      </c>
      <c r="K11718" s="39">
        <v>100</v>
      </c>
      <c r="M11718" s="8">
        <v>46204</v>
      </c>
    </row>
    <row r="11719" spans="1:13" x14ac:dyDescent="0.35">
      <c r="A11719" s="36">
        <v>69396</v>
      </c>
      <c r="B11719" t="s">
        <v>16686</v>
      </c>
      <c r="C11719" t="s">
        <v>60</v>
      </c>
      <c r="D11719" t="s">
        <v>61</v>
      </c>
      <c r="E11719" t="s">
        <v>62</v>
      </c>
      <c r="F11719" t="s">
        <v>62</v>
      </c>
      <c r="G11719" t="s">
        <v>62</v>
      </c>
      <c r="H11719" t="s">
        <v>62</v>
      </c>
      <c r="I11719" t="s">
        <v>62</v>
      </c>
      <c r="J11719" t="s">
        <v>63</v>
      </c>
      <c r="K11719" s="39">
        <v>100</v>
      </c>
      <c r="M11719" s="8">
        <v>46204</v>
      </c>
    </row>
    <row r="11720" spans="1:13" x14ac:dyDescent="0.35">
      <c r="A11720" s="36">
        <v>69398</v>
      </c>
      <c r="B11720" t="s">
        <v>12522</v>
      </c>
      <c r="C11720" t="s">
        <v>60</v>
      </c>
      <c r="D11720" t="s">
        <v>61</v>
      </c>
      <c r="E11720" t="s">
        <v>62</v>
      </c>
      <c r="F11720" t="s">
        <v>62</v>
      </c>
      <c r="G11720" t="s">
        <v>62</v>
      </c>
      <c r="H11720" t="s">
        <v>62</v>
      </c>
      <c r="I11720" t="s">
        <v>63</v>
      </c>
      <c r="J11720" t="s">
        <v>63</v>
      </c>
      <c r="K11720" s="39">
        <v>100</v>
      </c>
      <c r="M11720" s="8">
        <v>46204</v>
      </c>
    </row>
    <row r="11721" spans="1:13" x14ac:dyDescent="0.35">
      <c r="A11721" s="36">
        <v>69400</v>
      </c>
      <c r="B11721" t="s">
        <v>2321</v>
      </c>
      <c r="C11721" t="s">
        <v>60</v>
      </c>
      <c r="D11721" t="s">
        <v>228</v>
      </c>
      <c r="E11721" t="s">
        <v>62</v>
      </c>
      <c r="F11721" t="s">
        <v>62</v>
      </c>
      <c r="G11721" t="s">
        <v>62</v>
      </c>
      <c r="H11721" t="s">
        <v>285</v>
      </c>
      <c r="I11721" t="s">
        <v>62</v>
      </c>
      <c r="J11721" t="s">
        <v>63</v>
      </c>
      <c r="K11721" s="39">
        <v>90</v>
      </c>
      <c r="L11721" t="s">
        <v>295</v>
      </c>
      <c r="M11721" s="8">
        <v>46204</v>
      </c>
    </row>
    <row r="11722" spans="1:13" x14ac:dyDescent="0.35">
      <c r="A11722" s="36">
        <v>69401</v>
      </c>
      <c r="B11722" t="s">
        <v>14391</v>
      </c>
      <c r="C11722" t="s">
        <v>60</v>
      </c>
      <c r="D11722" t="s">
        <v>61</v>
      </c>
      <c r="E11722" t="s">
        <v>62</v>
      </c>
      <c r="F11722" t="s">
        <v>62</v>
      </c>
      <c r="G11722" t="s">
        <v>62</v>
      </c>
      <c r="H11722" t="s">
        <v>62</v>
      </c>
      <c r="I11722" t="s">
        <v>62</v>
      </c>
      <c r="J11722" t="s">
        <v>63</v>
      </c>
      <c r="K11722" s="39">
        <v>100</v>
      </c>
      <c r="M11722" s="8">
        <v>46204</v>
      </c>
    </row>
    <row r="11723" spans="1:13" x14ac:dyDescent="0.35">
      <c r="A11723" s="36">
        <v>69402</v>
      </c>
      <c r="B11723" t="s">
        <v>4142</v>
      </c>
      <c r="C11723" t="s">
        <v>60</v>
      </c>
      <c r="D11723" t="s">
        <v>228</v>
      </c>
      <c r="E11723" t="s">
        <v>62</v>
      </c>
      <c r="F11723" t="s">
        <v>62</v>
      </c>
      <c r="G11723" t="s">
        <v>62</v>
      </c>
      <c r="H11723" t="s">
        <v>62</v>
      </c>
      <c r="I11723" t="s">
        <v>62</v>
      </c>
      <c r="J11723" t="s">
        <v>63</v>
      </c>
      <c r="K11723" s="39">
        <v>90</v>
      </c>
      <c r="L11723" t="s">
        <v>229</v>
      </c>
      <c r="M11723" s="8">
        <v>46204</v>
      </c>
    </row>
    <row r="11724" spans="1:13" x14ac:dyDescent="0.35">
      <c r="A11724" s="36">
        <v>69403</v>
      </c>
      <c r="B11724" t="s">
        <v>14392</v>
      </c>
      <c r="C11724" t="s">
        <v>60</v>
      </c>
      <c r="D11724" t="s">
        <v>61</v>
      </c>
      <c r="E11724" t="s">
        <v>61</v>
      </c>
      <c r="F11724" t="s">
        <v>62</v>
      </c>
      <c r="G11724" t="s">
        <v>62</v>
      </c>
      <c r="H11724" t="s">
        <v>62</v>
      </c>
      <c r="I11724" t="s">
        <v>62</v>
      </c>
      <c r="J11724" t="s">
        <v>63</v>
      </c>
      <c r="K11724" s="39">
        <v>100</v>
      </c>
      <c r="M11724" s="8">
        <v>46204</v>
      </c>
    </row>
    <row r="11725" spans="1:13" x14ac:dyDescent="0.35">
      <c r="A11725" s="36">
        <v>69404</v>
      </c>
      <c r="B11725" t="s">
        <v>4144</v>
      </c>
      <c r="C11725" t="s">
        <v>60</v>
      </c>
      <c r="D11725" t="s">
        <v>228</v>
      </c>
      <c r="E11725" t="s">
        <v>62</v>
      </c>
      <c r="F11725" t="s">
        <v>62</v>
      </c>
      <c r="G11725" t="s">
        <v>62</v>
      </c>
      <c r="H11725" t="s">
        <v>62</v>
      </c>
      <c r="I11725" t="s">
        <v>62</v>
      </c>
      <c r="J11725" t="s">
        <v>63</v>
      </c>
      <c r="K11725" s="39">
        <v>90</v>
      </c>
      <c r="L11725" t="s">
        <v>229</v>
      </c>
      <c r="M11725" s="8">
        <v>46204</v>
      </c>
    </row>
    <row r="11726" spans="1:13" x14ac:dyDescent="0.35">
      <c r="A11726" s="36">
        <v>69405</v>
      </c>
      <c r="B11726" t="s">
        <v>14393</v>
      </c>
      <c r="C11726" t="s">
        <v>60</v>
      </c>
      <c r="D11726" t="s">
        <v>61</v>
      </c>
      <c r="E11726" t="s">
        <v>62</v>
      </c>
      <c r="F11726" t="s">
        <v>62</v>
      </c>
      <c r="G11726" t="s">
        <v>62</v>
      </c>
      <c r="H11726" t="s">
        <v>62</v>
      </c>
      <c r="I11726" t="s">
        <v>62</v>
      </c>
      <c r="J11726" t="s">
        <v>63</v>
      </c>
      <c r="K11726" s="39">
        <v>100</v>
      </c>
      <c r="M11726" s="8">
        <v>46204</v>
      </c>
    </row>
    <row r="11727" spans="1:13" x14ac:dyDescent="0.35">
      <c r="A11727" s="36">
        <v>69406</v>
      </c>
      <c r="B11727" t="s">
        <v>4966</v>
      </c>
      <c r="C11727" t="s">
        <v>60</v>
      </c>
      <c r="D11727" t="s">
        <v>228</v>
      </c>
      <c r="E11727" t="s">
        <v>61</v>
      </c>
      <c r="F11727" t="s">
        <v>62</v>
      </c>
      <c r="G11727" t="s">
        <v>62</v>
      </c>
      <c r="H11727" t="s">
        <v>63</v>
      </c>
      <c r="I11727" t="s">
        <v>62</v>
      </c>
      <c r="J11727" t="s">
        <v>63</v>
      </c>
      <c r="K11727" s="39">
        <v>95</v>
      </c>
      <c r="L11727" t="s">
        <v>229</v>
      </c>
      <c r="M11727" s="8">
        <v>46204</v>
      </c>
    </row>
    <row r="11728" spans="1:13" x14ac:dyDescent="0.35">
      <c r="A11728" s="36">
        <v>69407</v>
      </c>
      <c r="B11728" t="s">
        <v>14396</v>
      </c>
      <c r="C11728" t="s">
        <v>60</v>
      </c>
      <c r="D11728" t="s">
        <v>61</v>
      </c>
      <c r="E11728" t="s">
        <v>61</v>
      </c>
      <c r="F11728" t="s">
        <v>62</v>
      </c>
      <c r="G11728" t="s">
        <v>62</v>
      </c>
      <c r="H11728" t="s">
        <v>62</v>
      </c>
      <c r="I11728" t="s">
        <v>62</v>
      </c>
      <c r="J11728" t="s">
        <v>63</v>
      </c>
      <c r="K11728" s="39">
        <v>100</v>
      </c>
      <c r="M11728" s="8">
        <v>46204</v>
      </c>
    </row>
    <row r="11729" spans="1:13" x14ac:dyDescent="0.35">
      <c r="A11729" s="36">
        <v>69412</v>
      </c>
      <c r="B11729" t="s">
        <v>14398</v>
      </c>
      <c r="C11729" t="s">
        <v>60</v>
      </c>
      <c r="D11729" t="s">
        <v>61</v>
      </c>
      <c r="E11729" t="s">
        <v>61</v>
      </c>
      <c r="F11729" t="s">
        <v>62</v>
      </c>
      <c r="G11729" t="s">
        <v>62</v>
      </c>
      <c r="H11729" t="s">
        <v>62</v>
      </c>
      <c r="I11729" t="s">
        <v>62</v>
      </c>
      <c r="J11729" t="s">
        <v>63</v>
      </c>
      <c r="K11729" s="39">
        <v>100</v>
      </c>
      <c r="M11729" s="8">
        <v>46204</v>
      </c>
    </row>
    <row r="11730" spans="1:13" x14ac:dyDescent="0.35">
      <c r="A11730" s="36">
        <v>69414</v>
      </c>
      <c r="B11730" t="s">
        <v>14402</v>
      </c>
      <c r="C11730" t="s">
        <v>60</v>
      </c>
      <c r="D11730" t="s">
        <v>61</v>
      </c>
      <c r="E11730" t="s">
        <v>61</v>
      </c>
      <c r="F11730" t="s">
        <v>62</v>
      </c>
      <c r="G11730" t="s">
        <v>62</v>
      </c>
      <c r="H11730" t="s">
        <v>62</v>
      </c>
      <c r="I11730" t="s">
        <v>62</v>
      </c>
      <c r="J11730" t="s">
        <v>63</v>
      </c>
      <c r="K11730" s="39">
        <v>100</v>
      </c>
      <c r="M11730" s="8">
        <v>46204</v>
      </c>
    </row>
    <row r="11731" spans="1:13" x14ac:dyDescent="0.35">
      <c r="A11731" s="36">
        <v>69415</v>
      </c>
      <c r="B11731" t="s">
        <v>2329</v>
      </c>
      <c r="C11731" t="s">
        <v>60</v>
      </c>
      <c r="D11731" t="s">
        <v>61</v>
      </c>
      <c r="E11731" t="s">
        <v>62</v>
      </c>
      <c r="F11731" t="s">
        <v>61</v>
      </c>
      <c r="G11731" t="s">
        <v>62</v>
      </c>
      <c r="H11731" t="s">
        <v>285</v>
      </c>
      <c r="I11731" t="s">
        <v>62</v>
      </c>
      <c r="J11731" t="s">
        <v>63</v>
      </c>
      <c r="K11731" s="39">
        <v>90</v>
      </c>
      <c r="L11731" t="s">
        <v>286</v>
      </c>
      <c r="M11731" s="8">
        <v>46204</v>
      </c>
    </row>
    <row r="11732" spans="1:13" x14ac:dyDescent="0.35">
      <c r="A11732" s="36">
        <v>69417</v>
      </c>
      <c r="B11732" t="s">
        <v>14406</v>
      </c>
      <c r="C11732" t="s">
        <v>60</v>
      </c>
      <c r="D11732" t="s">
        <v>61</v>
      </c>
      <c r="E11732" t="s">
        <v>61</v>
      </c>
      <c r="F11732" t="s">
        <v>62</v>
      </c>
      <c r="G11732" t="s">
        <v>62</v>
      </c>
      <c r="H11732" t="s">
        <v>62</v>
      </c>
      <c r="I11732" t="s">
        <v>62</v>
      </c>
      <c r="J11732" t="s">
        <v>63</v>
      </c>
      <c r="K11732" s="39">
        <v>100</v>
      </c>
      <c r="M11732" s="8">
        <v>46204</v>
      </c>
    </row>
    <row r="11733" spans="1:13" x14ac:dyDescent="0.35">
      <c r="A11733" s="36">
        <v>69417</v>
      </c>
      <c r="B11733" t="s">
        <v>16586</v>
      </c>
      <c r="C11733" t="s">
        <v>60</v>
      </c>
      <c r="D11733" t="s">
        <v>61</v>
      </c>
      <c r="E11733" t="s">
        <v>62</v>
      </c>
      <c r="F11733" t="s">
        <v>62</v>
      </c>
      <c r="G11733" t="s">
        <v>62</v>
      </c>
      <c r="H11733" t="s">
        <v>62</v>
      </c>
      <c r="I11733" t="s">
        <v>62</v>
      </c>
      <c r="J11733" t="s">
        <v>63</v>
      </c>
      <c r="K11733" s="39">
        <v>100</v>
      </c>
      <c r="M11733" s="8">
        <v>46204</v>
      </c>
    </row>
    <row r="11734" spans="1:13" x14ac:dyDescent="0.35">
      <c r="A11734" s="36">
        <v>69418</v>
      </c>
      <c r="B11734" t="s">
        <v>9396</v>
      </c>
      <c r="C11734" t="s">
        <v>60</v>
      </c>
      <c r="D11734" t="s">
        <v>61</v>
      </c>
      <c r="E11734" t="s">
        <v>61</v>
      </c>
      <c r="F11734" t="s">
        <v>62</v>
      </c>
      <c r="G11734" t="s">
        <v>62</v>
      </c>
      <c r="H11734" t="s">
        <v>63</v>
      </c>
      <c r="I11734" t="s">
        <v>62</v>
      </c>
      <c r="J11734" t="s">
        <v>63</v>
      </c>
      <c r="K11734" s="39">
        <v>100</v>
      </c>
      <c r="M11734" s="8">
        <v>46204</v>
      </c>
    </row>
    <row r="11735" spans="1:13" x14ac:dyDescent="0.35">
      <c r="A11735" s="36">
        <v>69418</v>
      </c>
      <c r="B11735" t="s">
        <v>9409</v>
      </c>
      <c r="C11735" t="s">
        <v>60</v>
      </c>
      <c r="D11735" t="s">
        <v>61</v>
      </c>
      <c r="E11735" t="s">
        <v>61</v>
      </c>
      <c r="F11735" t="s">
        <v>62</v>
      </c>
      <c r="G11735" t="s">
        <v>62</v>
      </c>
      <c r="H11735" t="s">
        <v>63</v>
      </c>
      <c r="I11735" t="s">
        <v>62</v>
      </c>
      <c r="J11735" t="s">
        <v>63</v>
      </c>
      <c r="K11735" s="39">
        <v>100</v>
      </c>
      <c r="M11735" s="8">
        <v>46204</v>
      </c>
    </row>
    <row r="11736" spans="1:13" x14ac:dyDescent="0.35">
      <c r="A11736" s="36">
        <v>69418</v>
      </c>
      <c r="B11736" t="s">
        <v>9422</v>
      </c>
      <c r="C11736" t="s">
        <v>60</v>
      </c>
      <c r="D11736" t="s">
        <v>61</v>
      </c>
      <c r="E11736" t="s">
        <v>61</v>
      </c>
      <c r="F11736" t="s">
        <v>62</v>
      </c>
      <c r="G11736" t="s">
        <v>62</v>
      </c>
      <c r="H11736" t="s">
        <v>63</v>
      </c>
      <c r="I11736" t="s">
        <v>62</v>
      </c>
      <c r="J11736" t="s">
        <v>63</v>
      </c>
      <c r="K11736" s="39">
        <v>100</v>
      </c>
      <c r="M11736" s="8">
        <v>46204</v>
      </c>
    </row>
    <row r="11737" spans="1:13" x14ac:dyDescent="0.35">
      <c r="A11737" s="36">
        <v>69418</v>
      </c>
      <c r="B11737" t="s">
        <v>12329</v>
      </c>
      <c r="C11737" t="s">
        <v>60</v>
      </c>
      <c r="D11737" t="s">
        <v>61</v>
      </c>
      <c r="E11737" t="s">
        <v>61</v>
      </c>
      <c r="F11737" t="s">
        <v>62</v>
      </c>
      <c r="G11737" t="s">
        <v>62</v>
      </c>
      <c r="H11737" t="s">
        <v>63</v>
      </c>
      <c r="I11737" t="s">
        <v>62</v>
      </c>
      <c r="J11737" t="s">
        <v>63</v>
      </c>
      <c r="K11737" s="39">
        <v>100</v>
      </c>
      <c r="M11737" s="8">
        <v>46204</v>
      </c>
    </row>
    <row r="11738" spans="1:13" x14ac:dyDescent="0.35">
      <c r="A11738" s="36">
        <v>69419</v>
      </c>
      <c r="B11738" t="s">
        <v>14407</v>
      </c>
      <c r="C11738" t="s">
        <v>60</v>
      </c>
      <c r="D11738" t="s">
        <v>61</v>
      </c>
      <c r="E11738" t="s">
        <v>61</v>
      </c>
      <c r="F11738" t="s">
        <v>62</v>
      </c>
      <c r="G11738" t="s">
        <v>62</v>
      </c>
      <c r="H11738" t="s">
        <v>62</v>
      </c>
      <c r="I11738" t="s">
        <v>62</v>
      </c>
      <c r="J11738" t="s">
        <v>63</v>
      </c>
      <c r="K11738" s="39">
        <v>100</v>
      </c>
      <c r="M11738" s="8">
        <v>46204</v>
      </c>
    </row>
    <row r="11739" spans="1:13" x14ac:dyDescent="0.35">
      <c r="A11739" s="36">
        <v>69421</v>
      </c>
      <c r="B11739" t="s">
        <v>5314</v>
      </c>
      <c r="C11739" t="s">
        <v>60</v>
      </c>
      <c r="D11739" t="s">
        <v>228</v>
      </c>
      <c r="E11739" t="s">
        <v>61</v>
      </c>
      <c r="F11739" t="s">
        <v>62</v>
      </c>
      <c r="G11739" t="s">
        <v>62</v>
      </c>
      <c r="H11739" t="s">
        <v>62</v>
      </c>
      <c r="I11739" t="s">
        <v>62</v>
      </c>
      <c r="J11739" t="s">
        <v>63</v>
      </c>
      <c r="K11739" s="39">
        <v>95</v>
      </c>
      <c r="L11739" t="s">
        <v>229</v>
      </c>
      <c r="M11739" s="8">
        <v>46204</v>
      </c>
    </row>
    <row r="11740" spans="1:13" x14ac:dyDescent="0.35">
      <c r="A11740" s="36">
        <v>69422</v>
      </c>
      <c r="B11740" t="s">
        <v>14409</v>
      </c>
      <c r="C11740" t="s">
        <v>60</v>
      </c>
      <c r="D11740" t="s">
        <v>61</v>
      </c>
      <c r="E11740" t="s">
        <v>62</v>
      </c>
      <c r="F11740" t="s">
        <v>62</v>
      </c>
      <c r="G11740" t="s">
        <v>62</v>
      </c>
      <c r="H11740" t="s">
        <v>62</v>
      </c>
      <c r="I11740" t="s">
        <v>62</v>
      </c>
      <c r="J11740" t="s">
        <v>63</v>
      </c>
      <c r="K11740" s="39">
        <v>100</v>
      </c>
      <c r="M11740" s="8">
        <v>46204</v>
      </c>
    </row>
    <row r="11741" spans="1:13" x14ac:dyDescent="0.35">
      <c r="A11741" s="36">
        <v>69422</v>
      </c>
      <c r="B11741" t="s">
        <v>14532</v>
      </c>
      <c r="C11741" t="s">
        <v>60</v>
      </c>
      <c r="D11741" t="s">
        <v>61</v>
      </c>
      <c r="E11741" t="s">
        <v>62</v>
      </c>
      <c r="F11741" t="s">
        <v>62</v>
      </c>
      <c r="G11741" t="s">
        <v>62</v>
      </c>
      <c r="H11741" t="s">
        <v>62</v>
      </c>
      <c r="I11741" t="s">
        <v>62</v>
      </c>
      <c r="J11741" t="s">
        <v>63</v>
      </c>
      <c r="K11741" s="39">
        <v>100</v>
      </c>
      <c r="M11741" s="8">
        <v>46204</v>
      </c>
    </row>
    <row r="11742" spans="1:13" x14ac:dyDescent="0.35">
      <c r="A11742" s="36">
        <v>69423</v>
      </c>
      <c r="B11742" t="s">
        <v>5315</v>
      </c>
      <c r="C11742" t="s">
        <v>60</v>
      </c>
      <c r="D11742" t="s">
        <v>228</v>
      </c>
      <c r="E11742" t="s">
        <v>61</v>
      </c>
      <c r="F11742" t="s">
        <v>62</v>
      </c>
      <c r="G11742" t="s">
        <v>62</v>
      </c>
      <c r="H11742" t="s">
        <v>62</v>
      </c>
      <c r="I11742" t="s">
        <v>62</v>
      </c>
      <c r="J11742" t="s">
        <v>63</v>
      </c>
      <c r="K11742" s="39">
        <v>95</v>
      </c>
      <c r="L11742" t="s">
        <v>229</v>
      </c>
      <c r="M11742" s="8">
        <v>46204</v>
      </c>
    </row>
    <row r="11743" spans="1:13" x14ac:dyDescent="0.35">
      <c r="A11743" s="36">
        <v>69424</v>
      </c>
      <c r="B11743" t="s">
        <v>2164</v>
      </c>
      <c r="C11743" t="s">
        <v>60</v>
      </c>
      <c r="D11743" t="s">
        <v>228</v>
      </c>
      <c r="E11743" t="s">
        <v>61</v>
      </c>
      <c r="F11743" t="s">
        <v>62</v>
      </c>
      <c r="G11743" t="s">
        <v>62</v>
      </c>
      <c r="H11743" t="s">
        <v>285</v>
      </c>
      <c r="I11743" t="s">
        <v>62</v>
      </c>
      <c r="J11743" t="s">
        <v>63</v>
      </c>
      <c r="K11743" s="39">
        <v>90</v>
      </c>
      <c r="L11743" t="s">
        <v>295</v>
      </c>
      <c r="M11743" s="8">
        <v>46204</v>
      </c>
    </row>
    <row r="11744" spans="1:13" x14ac:dyDescent="0.35">
      <c r="A11744" s="36">
        <v>69424</v>
      </c>
      <c r="B11744" t="s">
        <v>2330</v>
      </c>
      <c r="C11744" t="s">
        <v>60</v>
      </c>
      <c r="D11744" t="s">
        <v>228</v>
      </c>
      <c r="E11744" t="s">
        <v>61</v>
      </c>
      <c r="F11744" t="s">
        <v>62</v>
      </c>
      <c r="G11744" t="s">
        <v>62</v>
      </c>
      <c r="H11744" t="s">
        <v>285</v>
      </c>
      <c r="I11744" t="s">
        <v>62</v>
      </c>
      <c r="J11744" t="s">
        <v>63</v>
      </c>
      <c r="K11744" s="39">
        <v>90</v>
      </c>
      <c r="L11744" t="s">
        <v>295</v>
      </c>
      <c r="M11744" s="8">
        <v>46204</v>
      </c>
    </row>
    <row r="11745" spans="1:13" x14ac:dyDescent="0.35">
      <c r="A11745" s="36">
        <v>69432</v>
      </c>
      <c r="B11745" t="s">
        <v>14416</v>
      </c>
      <c r="C11745" t="s">
        <v>60</v>
      </c>
      <c r="D11745" t="s">
        <v>61</v>
      </c>
      <c r="E11745" t="s">
        <v>62</v>
      </c>
      <c r="F11745" t="s">
        <v>62</v>
      </c>
      <c r="G11745" t="s">
        <v>62</v>
      </c>
      <c r="H11745" t="s">
        <v>62</v>
      </c>
      <c r="I11745" t="s">
        <v>62</v>
      </c>
      <c r="J11745" t="s">
        <v>63</v>
      </c>
      <c r="K11745" s="39">
        <v>100</v>
      </c>
      <c r="M11745" s="8">
        <v>46204</v>
      </c>
    </row>
    <row r="11746" spans="1:13" x14ac:dyDescent="0.35">
      <c r="A11746" s="36">
        <v>69433</v>
      </c>
      <c r="B11746" t="s">
        <v>14417</v>
      </c>
      <c r="C11746" t="s">
        <v>60</v>
      </c>
      <c r="D11746" t="s">
        <v>61</v>
      </c>
      <c r="E11746" t="s">
        <v>61</v>
      </c>
      <c r="F11746" t="s">
        <v>62</v>
      </c>
      <c r="G11746" t="s">
        <v>62</v>
      </c>
      <c r="H11746" t="s">
        <v>62</v>
      </c>
      <c r="I11746" t="s">
        <v>62</v>
      </c>
      <c r="J11746" t="s">
        <v>63</v>
      </c>
      <c r="K11746" s="39">
        <v>100</v>
      </c>
      <c r="M11746" s="8">
        <v>46204</v>
      </c>
    </row>
    <row r="11747" spans="1:13" x14ac:dyDescent="0.35">
      <c r="A11747" s="36">
        <v>69434</v>
      </c>
      <c r="B11747" t="s">
        <v>3511</v>
      </c>
      <c r="C11747" t="s">
        <v>60</v>
      </c>
      <c r="D11747" t="s">
        <v>228</v>
      </c>
      <c r="E11747" t="s">
        <v>62</v>
      </c>
      <c r="F11747" t="s">
        <v>62</v>
      </c>
      <c r="G11747" t="s">
        <v>62</v>
      </c>
      <c r="H11747" t="s">
        <v>62</v>
      </c>
      <c r="I11747" t="s">
        <v>63</v>
      </c>
      <c r="J11747" t="s">
        <v>63</v>
      </c>
      <c r="K11747" s="39">
        <v>90</v>
      </c>
      <c r="L11747" t="s">
        <v>229</v>
      </c>
      <c r="M11747" s="8">
        <v>46204</v>
      </c>
    </row>
    <row r="11748" spans="1:13" x14ac:dyDescent="0.35">
      <c r="A11748" s="36">
        <v>69435</v>
      </c>
      <c r="B11748" t="s">
        <v>14422</v>
      </c>
      <c r="C11748" t="s">
        <v>60</v>
      </c>
      <c r="D11748" t="s">
        <v>61</v>
      </c>
      <c r="E11748" t="s">
        <v>62</v>
      </c>
      <c r="F11748" t="s">
        <v>62</v>
      </c>
      <c r="G11748" t="s">
        <v>62</v>
      </c>
      <c r="H11748" t="s">
        <v>62</v>
      </c>
      <c r="I11748" t="s">
        <v>62</v>
      </c>
      <c r="J11748" t="s">
        <v>63</v>
      </c>
      <c r="K11748" s="39">
        <v>100</v>
      </c>
      <c r="M11748" s="8">
        <v>46204</v>
      </c>
    </row>
    <row r="11749" spans="1:13" x14ac:dyDescent="0.35">
      <c r="A11749" s="36">
        <v>69436</v>
      </c>
      <c r="B11749" t="s">
        <v>14423</v>
      </c>
      <c r="C11749" t="s">
        <v>60</v>
      </c>
      <c r="D11749" t="s">
        <v>61</v>
      </c>
      <c r="E11749" t="s">
        <v>61</v>
      </c>
      <c r="F11749" t="s">
        <v>62</v>
      </c>
      <c r="G11749" t="s">
        <v>62</v>
      </c>
      <c r="H11749" t="s">
        <v>62</v>
      </c>
      <c r="I11749" t="s">
        <v>62</v>
      </c>
      <c r="J11749" t="s">
        <v>63</v>
      </c>
      <c r="K11749" s="39">
        <v>100</v>
      </c>
      <c r="M11749" s="8">
        <v>46204</v>
      </c>
    </row>
    <row r="11750" spans="1:13" x14ac:dyDescent="0.35">
      <c r="A11750" s="36">
        <v>69436</v>
      </c>
      <c r="B11750" t="s">
        <v>168</v>
      </c>
      <c r="C11750" t="s">
        <v>60</v>
      </c>
      <c r="D11750" t="s">
        <v>61</v>
      </c>
      <c r="E11750" t="s">
        <v>62</v>
      </c>
      <c r="F11750" t="s">
        <v>62</v>
      </c>
      <c r="G11750" t="s">
        <v>62</v>
      </c>
      <c r="H11750" t="s">
        <v>62</v>
      </c>
      <c r="I11750" t="s">
        <v>62</v>
      </c>
      <c r="J11750" t="s">
        <v>63</v>
      </c>
      <c r="K11750" s="39">
        <v>100</v>
      </c>
      <c r="M11750" s="8">
        <v>46204</v>
      </c>
    </row>
    <row r="11751" spans="1:13" x14ac:dyDescent="0.35">
      <c r="A11751" s="36">
        <v>69437</v>
      </c>
      <c r="B11751" t="s">
        <v>5317</v>
      </c>
      <c r="C11751" t="s">
        <v>60</v>
      </c>
      <c r="D11751" t="s">
        <v>228</v>
      </c>
      <c r="E11751" t="s">
        <v>61</v>
      </c>
      <c r="F11751" t="s">
        <v>62</v>
      </c>
      <c r="G11751" t="s">
        <v>62</v>
      </c>
      <c r="H11751" t="s">
        <v>62</v>
      </c>
      <c r="I11751" t="s">
        <v>62</v>
      </c>
      <c r="J11751" t="s">
        <v>63</v>
      </c>
      <c r="K11751" s="39">
        <v>95</v>
      </c>
      <c r="L11751" t="s">
        <v>229</v>
      </c>
      <c r="M11751" s="8">
        <v>46204</v>
      </c>
    </row>
    <row r="11752" spans="1:13" x14ac:dyDescent="0.35">
      <c r="A11752" s="36">
        <v>69439</v>
      </c>
      <c r="B11752" t="s">
        <v>12523</v>
      </c>
      <c r="C11752" t="s">
        <v>60</v>
      </c>
      <c r="D11752" t="s">
        <v>61</v>
      </c>
      <c r="E11752" t="s">
        <v>62</v>
      </c>
      <c r="F11752" t="s">
        <v>62</v>
      </c>
      <c r="G11752" t="s">
        <v>62</v>
      </c>
      <c r="H11752" t="s">
        <v>62</v>
      </c>
      <c r="I11752" t="s">
        <v>63</v>
      </c>
      <c r="J11752" t="s">
        <v>63</v>
      </c>
      <c r="K11752" s="39">
        <v>100</v>
      </c>
      <c r="M11752" s="8">
        <v>46204</v>
      </c>
    </row>
    <row r="11753" spans="1:13" x14ac:dyDescent="0.35">
      <c r="A11753" s="36">
        <v>69439</v>
      </c>
      <c r="B11753" t="s">
        <v>3713</v>
      </c>
      <c r="C11753" t="s">
        <v>60</v>
      </c>
      <c r="D11753" t="s">
        <v>61</v>
      </c>
      <c r="E11753" t="s">
        <v>62</v>
      </c>
      <c r="F11753" t="s">
        <v>62</v>
      </c>
      <c r="G11753" t="s">
        <v>62</v>
      </c>
      <c r="H11753" t="s">
        <v>62</v>
      </c>
      <c r="I11753" t="s">
        <v>285</v>
      </c>
      <c r="J11753" t="s">
        <v>63</v>
      </c>
      <c r="K11753" s="39">
        <v>90</v>
      </c>
      <c r="L11753" t="s">
        <v>286</v>
      </c>
      <c r="M11753" s="8">
        <v>46204</v>
      </c>
    </row>
    <row r="11754" spans="1:13" x14ac:dyDescent="0.35">
      <c r="A11754" s="36">
        <v>69443</v>
      </c>
      <c r="B11754" t="s">
        <v>9429</v>
      </c>
      <c r="C11754" t="s">
        <v>60</v>
      </c>
      <c r="D11754" t="s">
        <v>61</v>
      </c>
      <c r="E11754" t="s">
        <v>61</v>
      </c>
      <c r="F11754" t="s">
        <v>62</v>
      </c>
      <c r="G11754" t="s">
        <v>62</v>
      </c>
      <c r="H11754" t="s">
        <v>63</v>
      </c>
      <c r="I11754" t="s">
        <v>62</v>
      </c>
      <c r="J11754" t="s">
        <v>63</v>
      </c>
      <c r="K11754" s="39">
        <v>100</v>
      </c>
      <c r="M11754" s="8">
        <v>46204</v>
      </c>
    </row>
    <row r="11755" spans="1:13" x14ac:dyDescent="0.35">
      <c r="A11755" s="36">
        <v>69443</v>
      </c>
      <c r="B11755" t="s">
        <v>12313</v>
      </c>
      <c r="C11755" t="s">
        <v>60</v>
      </c>
      <c r="D11755" t="s">
        <v>61</v>
      </c>
      <c r="E11755" t="s">
        <v>62</v>
      </c>
      <c r="F11755" t="s">
        <v>62</v>
      </c>
      <c r="G11755" t="s">
        <v>62</v>
      </c>
      <c r="H11755" t="s">
        <v>63</v>
      </c>
      <c r="I11755" t="s">
        <v>62</v>
      </c>
      <c r="J11755" t="s">
        <v>63</v>
      </c>
      <c r="K11755" s="39">
        <v>100</v>
      </c>
      <c r="M11755" s="8">
        <v>46204</v>
      </c>
    </row>
    <row r="11756" spans="1:13" x14ac:dyDescent="0.35">
      <c r="A11756" s="36">
        <v>69444</v>
      </c>
      <c r="B11756" t="s">
        <v>2340</v>
      </c>
      <c r="C11756" t="s">
        <v>60</v>
      </c>
      <c r="D11756" t="s">
        <v>61</v>
      </c>
      <c r="E11756" t="s">
        <v>61</v>
      </c>
      <c r="F11756" t="s">
        <v>62</v>
      </c>
      <c r="G11756" t="s">
        <v>62</v>
      </c>
      <c r="H11756" t="s">
        <v>285</v>
      </c>
      <c r="I11756" t="s">
        <v>62</v>
      </c>
      <c r="J11756" t="s">
        <v>63</v>
      </c>
      <c r="K11756" s="39">
        <v>90</v>
      </c>
      <c r="L11756" t="s">
        <v>286</v>
      </c>
      <c r="M11756" s="8">
        <v>46204</v>
      </c>
    </row>
    <row r="11757" spans="1:13" x14ac:dyDescent="0.35">
      <c r="A11757" s="36">
        <v>69445</v>
      </c>
      <c r="B11757" t="s">
        <v>14429</v>
      </c>
      <c r="C11757" t="s">
        <v>60</v>
      </c>
      <c r="D11757" t="s">
        <v>61</v>
      </c>
      <c r="E11757" t="s">
        <v>62</v>
      </c>
      <c r="F11757" t="s">
        <v>62</v>
      </c>
      <c r="G11757" t="s">
        <v>62</v>
      </c>
      <c r="H11757" t="s">
        <v>62</v>
      </c>
      <c r="I11757" t="s">
        <v>62</v>
      </c>
      <c r="J11757" t="s">
        <v>63</v>
      </c>
      <c r="K11757" s="39">
        <v>100</v>
      </c>
      <c r="M11757" s="8">
        <v>46204</v>
      </c>
    </row>
    <row r="11758" spans="1:13" x14ac:dyDescent="0.35">
      <c r="A11758" s="36">
        <v>69447</v>
      </c>
      <c r="B11758" t="s">
        <v>2218</v>
      </c>
      <c r="C11758" t="s">
        <v>60</v>
      </c>
      <c r="D11758" t="s">
        <v>61</v>
      </c>
      <c r="E11758" t="s">
        <v>62</v>
      </c>
      <c r="F11758" t="s">
        <v>62</v>
      </c>
      <c r="G11758" t="s">
        <v>62</v>
      </c>
      <c r="H11758" t="s">
        <v>285</v>
      </c>
      <c r="I11758" t="s">
        <v>62</v>
      </c>
      <c r="J11758" t="s">
        <v>63</v>
      </c>
      <c r="K11758" s="39">
        <v>90</v>
      </c>
      <c r="L11758" t="s">
        <v>286</v>
      </c>
      <c r="M11758" s="8">
        <v>46204</v>
      </c>
    </row>
    <row r="11759" spans="1:13" x14ac:dyDescent="0.35">
      <c r="A11759" s="36">
        <v>69447</v>
      </c>
      <c r="B11759" t="s">
        <v>2255</v>
      </c>
      <c r="C11759" t="s">
        <v>60</v>
      </c>
      <c r="D11759" t="s">
        <v>61</v>
      </c>
      <c r="E11759" t="s">
        <v>62</v>
      </c>
      <c r="F11759" t="s">
        <v>62</v>
      </c>
      <c r="G11759" t="s">
        <v>62</v>
      </c>
      <c r="H11759" t="s">
        <v>285</v>
      </c>
      <c r="I11759" t="s">
        <v>63</v>
      </c>
      <c r="J11759" t="s">
        <v>63</v>
      </c>
      <c r="K11759" s="39">
        <v>90</v>
      </c>
      <c r="L11759" t="s">
        <v>286</v>
      </c>
      <c r="M11759" s="8">
        <v>46204</v>
      </c>
    </row>
    <row r="11760" spans="1:13" x14ac:dyDescent="0.35">
      <c r="A11760" s="36">
        <v>69447</v>
      </c>
      <c r="B11760" t="s">
        <v>9400</v>
      </c>
      <c r="C11760" t="s">
        <v>60</v>
      </c>
      <c r="D11760" t="s">
        <v>61</v>
      </c>
      <c r="E11760" t="s">
        <v>61</v>
      </c>
      <c r="F11760" t="s">
        <v>62</v>
      </c>
      <c r="G11760" t="s">
        <v>62</v>
      </c>
      <c r="H11760" t="s">
        <v>63</v>
      </c>
      <c r="I11760" t="s">
        <v>62</v>
      </c>
      <c r="J11760" t="s">
        <v>63</v>
      </c>
      <c r="K11760" s="39">
        <v>100</v>
      </c>
      <c r="M11760" s="8">
        <v>46204</v>
      </c>
    </row>
    <row r="11761" spans="1:13" x14ac:dyDescent="0.35">
      <c r="A11761" s="36">
        <v>69447</v>
      </c>
      <c r="B11761" t="s">
        <v>2307</v>
      </c>
      <c r="C11761" t="s">
        <v>60</v>
      </c>
      <c r="D11761" t="s">
        <v>61</v>
      </c>
      <c r="E11761" t="s">
        <v>61</v>
      </c>
      <c r="F11761" t="s">
        <v>62</v>
      </c>
      <c r="G11761" t="s">
        <v>62</v>
      </c>
      <c r="H11761" t="s">
        <v>285</v>
      </c>
      <c r="I11761" t="s">
        <v>62</v>
      </c>
      <c r="J11761" t="s">
        <v>63</v>
      </c>
      <c r="K11761" s="39">
        <v>90</v>
      </c>
      <c r="L11761" t="s">
        <v>286</v>
      </c>
      <c r="M11761" s="8">
        <v>46204</v>
      </c>
    </row>
    <row r="11762" spans="1:13" x14ac:dyDescent="0.35">
      <c r="A11762" s="36">
        <v>69447</v>
      </c>
      <c r="B11762" t="s">
        <v>9423</v>
      </c>
      <c r="C11762" t="s">
        <v>60</v>
      </c>
      <c r="D11762" t="s">
        <v>61</v>
      </c>
      <c r="E11762" t="s">
        <v>61</v>
      </c>
      <c r="F11762" t="s">
        <v>62</v>
      </c>
      <c r="G11762" t="s">
        <v>62</v>
      </c>
      <c r="H11762" t="s">
        <v>63</v>
      </c>
      <c r="I11762" t="s">
        <v>62</v>
      </c>
      <c r="J11762" t="s">
        <v>63</v>
      </c>
      <c r="K11762" s="39">
        <v>100</v>
      </c>
      <c r="M11762" s="8">
        <v>46204</v>
      </c>
    </row>
    <row r="11763" spans="1:13" x14ac:dyDescent="0.35">
      <c r="A11763" s="36">
        <v>69447</v>
      </c>
      <c r="B11763" t="s">
        <v>14420</v>
      </c>
      <c r="C11763" t="s">
        <v>60</v>
      </c>
      <c r="D11763" t="s">
        <v>61</v>
      </c>
      <c r="E11763" t="s">
        <v>61</v>
      </c>
      <c r="F11763" t="s">
        <v>62</v>
      </c>
      <c r="G11763" t="s">
        <v>62</v>
      </c>
      <c r="H11763" t="s">
        <v>62</v>
      </c>
      <c r="I11763" t="s">
        <v>62</v>
      </c>
      <c r="J11763" t="s">
        <v>63</v>
      </c>
      <c r="K11763" s="39">
        <v>100</v>
      </c>
      <c r="M11763" s="8">
        <v>46204</v>
      </c>
    </row>
    <row r="11764" spans="1:13" x14ac:dyDescent="0.35">
      <c r="A11764" s="36">
        <v>69447</v>
      </c>
      <c r="B11764" t="s">
        <v>6323</v>
      </c>
      <c r="C11764" t="s">
        <v>60</v>
      </c>
      <c r="D11764" t="s">
        <v>61</v>
      </c>
      <c r="E11764" t="s">
        <v>62</v>
      </c>
      <c r="F11764" t="s">
        <v>62</v>
      </c>
      <c r="G11764" t="s">
        <v>62</v>
      </c>
      <c r="H11764" t="s">
        <v>63</v>
      </c>
      <c r="I11764" t="s">
        <v>63</v>
      </c>
      <c r="J11764" t="s">
        <v>63</v>
      </c>
      <c r="K11764" s="39">
        <v>100</v>
      </c>
      <c r="M11764" s="8">
        <v>46204</v>
      </c>
    </row>
    <row r="11765" spans="1:13" x14ac:dyDescent="0.35">
      <c r="A11765" s="36">
        <v>69447</v>
      </c>
      <c r="B11765" t="s">
        <v>9430</v>
      </c>
      <c r="C11765" t="s">
        <v>60</v>
      </c>
      <c r="D11765" t="s">
        <v>61</v>
      </c>
      <c r="E11765" t="s">
        <v>62</v>
      </c>
      <c r="F11765" t="s">
        <v>62</v>
      </c>
      <c r="G11765" t="s">
        <v>62</v>
      </c>
      <c r="H11765" t="s">
        <v>63</v>
      </c>
      <c r="I11765" t="s">
        <v>62</v>
      </c>
      <c r="J11765" t="s">
        <v>63</v>
      </c>
      <c r="K11765" s="39">
        <v>100</v>
      </c>
      <c r="M11765" s="8">
        <v>46204</v>
      </c>
    </row>
    <row r="11766" spans="1:13" x14ac:dyDescent="0.35">
      <c r="A11766" s="36">
        <v>69447</v>
      </c>
      <c r="B11766" t="s">
        <v>9431</v>
      </c>
      <c r="C11766" t="s">
        <v>60</v>
      </c>
      <c r="D11766" t="s">
        <v>61</v>
      </c>
      <c r="E11766" t="s">
        <v>61</v>
      </c>
      <c r="F11766" t="s">
        <v>62</v>
      </c>
      <c r="G11766" t="s">
        <v>62</v>
      </c>
      <c r="H11766" t="s">
        <v>63</v>
      </c>
      <c r="I11766" t="s">
        <v>62</v>
      </c>
      <c r="J11766" t="s">
        <v>63</v>
      </c>
      <c r="K11766" s="39">
        <v>100</v>
      </c>
      <c r="M11766" s="8">
        <v>46204</v>
      </c>
    </row>
    <row r="11767" spans="1:13" x14ac:dyDescent="0.35">
      <c r="A11767" s="36">
        <v>69447</v>
      </c>
      <c r="B11767" t="s">
        <v>9445</v>
      </c>
      <c r="C11767" t="s">
        <v>60</v>
      </c>
      <c r="D11767" t="s">
        <v>61</v>
      </c>
      <c r="E11767" t="s">
        <v>62</v>
      </c>
      <c r="F11767" t="s">
        <v>62</v>
      </c>
      <c r="G11767" t="s">
        <v>62</v>
      </c>
      <c r="H11767" t="s">
        <v>63</v>
      </c>
      <c r="I11767" t="s">
        <v>62</v>
      </c>
      <c r="J11767" t="s">
        <v>63</v>
      </c>
      <c r="K11767" s="39">
        <v>100</v>
      </c>
      <c r="M11767" s="8">
        <v>46204</v>
      </c>
    </row>
    <row r="11768" spans="1:13" x14ac:dyDescent="0.35">
      <c r="A11768" s="36">
        <v>69447</v>
      </c>
      <c r="B11768" t="s">
        <v>9455</v>
      </c>
      <c r="C11768" t="s">
        <v>60</v>
      </c>
      <c r="D11768" t="s">
        <v>61</v>
      </c>
      <c r="E11768" t="s">
        <v>62</v>
      </c>
      <c r="F11768" t="s">
        <v>62</v>
      </c>
      <c r="G11768" t="s">
        <v>62</v>
      </c>
      <c r="H11768" t="s">
        <v>63</v>
      </c>
      <c r="I11768" t="s">
        <v>62</v>
      </c>
      <c r="J11768" t="s">
        <v>63</v>
      </c>
      <c r="K11768" s="39">
        <v>100</v>
      </c>
      <c r="M11768" s="8">
        <v>46204</v>
      </c>
    </row>
    <row r="11769" spans="1:13" x14ac:dyDescent="0.35">
      <c r="A11769" s="36">
        <v>69447</v>
      </c>
      <c r="B11769" t="s">
        <v>14504</v>
      </c>
      <c r="C11769" t="s">
        <v>60</v>
      </c>
      <c r="D11769" t="s">
        <v>61</v>
      </c>
      <c r="E11769" t="s">
        <v>61</v>
      </c>
      <c r="F11769" t="s">
        <v>62</v>
      </c>
      <c r="G11769" t="s">
        <v>62</v>
      </c>
      <c r="H11769" t="s">
        <v>62</v>
      </c>
      <c r="I11769" t="s">
        <v>62</v>
      </c>
      <c r="J11769" t="s">
        <v>63</v>
      </c>
      <c r="K11769" s="39">
        <v>100</v>
      </c>
      <c r="M11769" s="8">
        <v>46204</v>
      </c>
    </row>
    <row r="11770" spans="1:13" x14ac:dyDescent="0.35">
      <c r="A11770" s="36">
        <v>69447</v>
      </c>
      <c r="B11770" t="s">
        <v>14505</v>
      </c>
      <c r="C11770" t="s">
        <v>60</v>
      </c>
      <c r="D11770" t="s">
        <v>61</v>
      </c>
      <c r="E11770" t="s">
        <v>61</v>
      </c>
      <c r="F11770" t="s">
        <v>62</v>
      </c>
      <c r="G11770" t="s">
        <v>62</v>
      </c>
      <c r="H11770" t="s">
        <v>62</v>
      </c>
      <c r="I11770" t="s">
        <v>62</v>
      </c>
      <c r="J11770" t="s">
        <v>63</v>
      </c>
      <c r="K11770" s="39">
        <v>100</v>
      </c>
      <c r="M11770" s="8">
        <v>46204</v>
      </c>
    </row>
    <row r="11771" spans="1:13" x14ac:dyDescent="0.35">
      <c r="A11771" s="36">
        <v>69447</v>
      </c>
      <c r="B11771" t="s">
        <v>12296</v>
      </c>
      <c r="C11771" t="s">
        <v>60</v>
      </c>
      <c r="D11771" t="s">
        <v>61</v>
      </c>
      <c r="E11771" t="s">
        <v>62</v>
      </c>
      <c r="F11771" t="s">
        <v>62</v>
      </c>
      <c r="G11771" t="s">
        <v>62</v>
      </c>
      <c r="H11771" t="s">
        <v>63</v>
      </c>
      <c r="I11771" t="s">
        <v>62</v>
      </c>
      <c r="J11771" t="s">
        <v>63</v>
      </c>
      <c r="K11771" s="39">
        <v>100</v>
      </c>
      <c r="M11771" s="8">
        <v>46204</v>
      </c>
    </row>
    <row r="11772" spans="1:13" x14ac:dyDescent="0.35">
      <c r="A11772" s="36">
        <v>69447</v>
      </c>
      <c r="B11772" t="s">
        <v>12307</v>
      </c>
      <c r="C11772" t="s">
        <v>60</v>
      </c>
      <c r="D11772" t="s">
        <v>61</v>
      </c>
      <c r="E11772" t="s">
        <v>61</v>
      </c>
      <c r="F11772" t="s">
        <v>62</v>
      </c>
      <c r="G11772" t="s">
        <v>62</v>
      </c>
      <c r="H11772" t="s">
        <v>63</v>
      </c>
      <c r="I11772" t="s">
        <v>62</v>
      </c>
      <c r="J11772" t="s">
        <v>63</v>
      </c>
      <c r="K11772" s="39">
        <v>100</v>
      </c>
      <c r="M11772" s="8">
        <v>46204</v>
      </c>
    </row>
    <row r="11773" spans="1:13" x14ac:dyDescent="0.35">
      <c r="A11773" s="36">
        <v>69447</v>
      </c>
      <c r="B11773" t="s">
        <v>3769</v>
      </c>
      <c r="C11773" t="s">
        <v>60</v>
      </c>
      <c r="D11773" t="s">
        <v>61</v>
      </c>
      <c r="E11773" t="s">
        <v>62</v>
      </c>
      <c r="F11773" t="s">
        <v>62</v>
      </c>
      <c r="G11773" t="s">
        <v>62</v>
      </c>
      <c r="H11773" t="s">
        <v>285</v>
      </c>
      <c r="I11773" t="s">
        <v>62</v>
      </c>
      <c r="J11773" t="s">
        <v>63</v>
      </c>
      <c r="K11773" s="39">
        <v>90</v>
      </c>
      <c r="L11773" t="s">
        <v>286</v>
      </c>
      <c r="M11773" s="8">
        <v>46204</v>
      </c>
    </row>
    <row r="11774" spans="1:13" x14ac:dyDescent="0.35">
      <c r="A11774" s="36">
        <v>69447</v>
      </c>
      <c r="B11774" t="s">
        <v>12314</v>
      </c>
      <c r="C11774" t="s">
        <v>60</v>
      </c>
      <c r="D11774" t="s">
        <v>61</v>
      </c>
      <c r="E11774" t="s">
        <v>62</v>
      </c>
      <c r="F11774" t="s">
        <v>62</v>
      </c>
      <c r="G11774" t="s">
        <v>62</v>
      </c>
      <c r="H11774" t="s">
        <v>63</v>
      </c>
      <c r="I11774" t="s">
        <v>62</v>
      </c>
      <c r="J11774" t="s">
        <v>63</v>
      </c>
      <c r="K11774" s="39">
        <v>100</v>
      </c>
      <c r="M11774" s="8">
        <v>46204</v>
      </c>
    </row>
    <row r="11775" spans="1:13" x14ac:dyDescent="0.35">
      <c r="A11775" s="36">
        <v>69447</v>
      </c>
      <c r="B11775" t="s">
        <v>12316</v>
      </c>
      <c r="C11775" t="s">
        <v>60</v>
      </c>
      <c r="D11775" t="s">
        <v>61</v>
      </c>
      <c r="E11775" t="s">
        <v>62</v>
      </c>
      <c r="F11775" t="s">
        <v>62</v>
      </c>
      <c r="G11775" t="s">
        <v>62</v>
      </c>
      <c r="H11775" t="s">
        <v>63</v>
      </c>
      <c r="I11775" t="s">
        <v>62</v>
      </c>
      <c r="J11775" t="s">
        <v>63</v>
      </c>
      <c r="K11775" s="39">
        <v>100</v>
      </c>
      <c r="M11775" s="8">
        <v>46204</v>
      </c>
    </row>
    <row r="11776" spans="1:13" x14ac:dyDescent="0.35">
      <c r="A11776" s="36">
        <v>69447</v>
      </c>
      <c r="B11776" t="s">
        <v>145</v>
      </c>
      <c r="C11776" t="s">
        <v>60</v>
      </c>
      <c r="D11776" t="s">
        <v>61</v>
      </c>
      <c r="E11776" t="s">
        <v>62</v>
      </c>
      <c r="F11776" t="s">
        <v>62</v>
      </c>
      <c r="G11776" t="s">
        <v>62</v>
      </c>
      <c r="H11776" t="s">
        <v>62</v>
      </c>
      <c r="I11776" t="s">
        <v>62</v>
      </c>
      <c r="J11776" t="s">
        <v>63</v>
      </c>
      <c r="K11776" s="39">
        <v>100</v>
      </c>
      <c r="M11776" s="8">
        <v>46204</v>
      </c>
    </row>
    <row r="11777" spans="1:13" x14ac:dyDescent="0.35">
      <c r="A11777" s="36">
        <v>69447</v>
      </c>
      <c r="B11777" t="s">
        <v>183</v>
      </c>
      <c r="C11777" t="s">
        <v>60</v>
      </c>
      <c r="D11777" t="s">
        <v>61</v>
      </c>
      <c r="E11777" t="s">
        <v>62</v>
      </c>
      <c r="F11777" t="s">
        <v>62</v>
      </c>
      <c r="G11777" t="s">
        <v>62</v>
      </c>
      <c r="H11777" t="s">
        <v>62</v>
      </c>
      <c r="I11777" t="s">
        <v>62</v>
      </c>
      <c r="J11777" t="s">
        <v>63</v>
      </c>
      <c r="K11777" s="39">
        <v>100</v>
      </c>
      <c r="M11777" s="8">
        <v>46204</v>
      </c>
    </row>
    <row r="11778" spans="1:13" x14ac:dyDescent="0.35">
      <c r="A11778" s="36">
        <v>69447</v>
      </c>
      <c r="B11778" t="s">
        <v>187</v>
      </c>
      <c r="C11778" t="s">
        <v>60</v>
      </c>
      <c r="D11778" t="s">
        <v>61</v>
      </c>
      <c r="E11778" t="s">
        <v>62</v>
      </c>
      <c r="F11778" t="s">
        <v>62</v>
      </c>
      <c r="G11778" t="s">
        <v>62</v>
      </c>
      <c r="H11778" t="s">
        <v>62</v>
      </c>
      <c r="I11778" t="s">
        <v>62</v>
      </c>
      <c r="J11778" t="s">
        <v>63</v>
      </c>
      <c r="K11778" s="39">
        <v>100</v>
      </c>
      <c r="M11778" s="8">
        <v>46204</v>
      </c>
    </row>
    <row r="11779" spans="1:13" x14ac:dyDescent="0.35">
      <c r="A11779" s="36">
        <v>69448</v>
      </c>
      <c r="B11779" t="s">
        <v>14433</v>
      </c>
      <c r="C11779" t="s">
        <v>60</v>
      </c>
      <c r="D11779" t="s">
        <v>61</v>
      </c>
      <c r="E11779" t="s">
        <v>61</v>
      </c>
      <c r="F11779" t="s">
        <v>62</v>
      </c>
      <c r="G11779" t="s">
        <v>62</v>
      </c>
      <c r="H11779" t="s">
        <v>62</v>
      </c>
      <c r="I11779" t="s">
        <v>62</v>
      </c>
      <c r="J11779" t="s">
        <v>63</v>
      </c>
      <c r="K11779" s="39">
        <v>100</v>
      </c>
      <c r="M11779" s="8">
        <v>46204</v>
      </c>
    </row>
    <row r="11780" spans="1:13" x14ac:dyDescent="0.35">
      <c r="A11780" s="36">
        <v>69449</v>
      </c>
      <c r="B11780" t="s">
        <v>2326</v>
      </c>
      <c r="C11780" t="s">
        <v>60</v>
      </c>
      <c r="D11780" t="s">
        <v>61</v>
      </c>
      <c r="E11780" t="s">
        <v>61</v>
      </c>
      <c r="F11780" t="s">
        <v>62</v>
      </c>
      <c r="G11780" t="s">
        <v>62</v>
      </c>
      <c r="H11780" t="s">
        <v>285</v>
      </c>
      <c r="I11780" t="s">
        <v>62</v>
      </c>
      <c r="J11780" t="s">
        <v>63</v>
      </c>
      <c r="K11780" s="39">
        <v>90</v>
      </c>
      <c r="L11780" t="s">
        <v>286</v>
      </c>
      <c r="M11780" s="8">
        <v>46204</v>
      </c>
    </row>
    <row r="11781" spans="1:13" x14ac:dyDescent="0.35">
      <c r="A11781" s="36">
        <v>69449</v>
      </c>
      <c r="B11781" t="s">
        <v>2332</v>
      </c>
      <c r="C11781" t="s">
        <v>60</v>
      </c>
      <c r="D11781" t="s">
        <v>61</v>
      </c>
      <c r="E11781" t="s">
        <v>61</v>
      </c>
      <c r="F11781" t="s">
        <v>62</v>
      </c>
      <c r="G11781" t="s">
        <v>62</v>
      </c>
      <c r="H11781" t="s">
        <v>285</v>
      </c>
      <c r="I11781" t="s">
        <v>62</v>
      </c>
      <c r="J11781" t="s">
        <v>63</v>
      </c>
      <c r="K11781" s="39">
        <v>90</v>
      </c>
      <c r="L11781" t="s">
        <v>286</v>
      </c>
      <c r="M11781" s="8">
        <v>46204</v>
      </c>
    </row>
    <row r="11782" spans="1:13" x14ac:dyDescent="0.35">
      <c r="A11782" s="36">
        <v>69449</v>
      </c>
      <c r="B11782" t="s">
        <v>2341</v>
      </c>
      <c r="C11782" t="s">
        <v>60</v>
      </c>
      <c r="D11782" t="s">
        <v>61</v>
      </c>
      <c r="E11782" t="s">
        <v>61</v>
      </c>
      <c r="F11782" t="s">
        <v>62</v>
      </c>
      <c r="G11782" t="s">
        <v>62</v>
      </c>
      <c r="H11782" t="s">
        <v>285</v>
      </c>
      <c r="I11782" t="s">
        <v>62</v>
      </c>
      <c r="J11782" t="s">
        <v>63</v>
      </c>
      <c r="K11782" s="39">
        <v>90</v>
      </c>
      <c r="L11782" t="s">
        <v>286</v>
      </c>
      <c r="M11782" s="8">
        <v>46204</v>
      </c>
    </row>
    <row r="11783" spans="1:13" x14ac:dyDescent="0.35">
      <c r="A11783" s="36">
        <v>69451</v>
      </c>
      <c r="B11783" t="s">
        <v>12744</v>
      </c>
      <c r="C11783" t="s">
        <v>60</v>
      </c>
      <c r="D11783" t="s">
        <v>61</v>
      </c>
      <c r="E11783" t="s">
        <v>62</v>
      </c>
      <c r="F11783" t="s">
        <v>62</v>
      </c>
      <c r="G11783" t="s">
        <v>62</v>
      </c>
      <c r="H11783" t="s">
        <v>62</v>
      </c>
      <c r="I11783" t="s">
        <v>337</v>
      </c>
      <c r="J11783" t="s">
        <v>63</v>
      </c>
      <c r="K11783" s="39">
        <v>100</v>
      </c>
      <c r="M11783" s="8">
        <v>46204</v>
      </c>
    </row>
    <row r="11784" spans="1:13" x14ac:dyDescent="0.35">
      <c r="A11784" s="36">
        <v>69451</v>
      </c>
      <c r="B11784" t="s">
        <v>14440</v>
      </c>
      <c r="C11784" t="s">
        <v>60</v>
      </c>
      <c r="D11784" t="s">
        <v>61</v>
      </c>
      <c r="E11784" t="s">
        <v>62</v>
      </c>
      <c r="F11784" t="s">
        <v>62</v>
      </c>
      <c r="G11784" t="s">
        <v>62</v>
      </c>
      <c r="H11784" t="s">
        <v>62</v>
      </c>
      <c r="I11784" t="s">
        <v>62</v>
      </c>
      <c r="J11784" t="s">
        <v>63</v>
      </c>
      <c r="K11784" s="39">
        <v>100</v>
      </c>
      <c r="M11784" s="8">
        <v>46204</v>
      </c>
    </row>
    <row r="11785" spans="1:13" x14ac:dyDescent="0.35">
      <c r="A11785" s="36">
        <v>69452</v>
      </c>
      <c r="B11785" t="s">
        <v>6310</v>
      </c>
      <c r="C11785" t="s">
        <v>60</v>
      </c>
      <c r="D11785" t="s">
        <v>61</v>
      </c>
      <c r="E11785" t="s">
        <v>62</v>
      </c>
      <c r="F11785" t="s">
        <v>62</v>
      </c>
      <c r="G11785" t="s">
        <v>62</v>
      </c>
      <c r="H11785" t="s">
        <v>63</v>
      </c>
      <c r="I11785" t="s">
        <v>63</v>
      </c>
      <c r="J11785" t="s">
        <v>63</v>
      </c>
      <c r="K11785" s="39">
        <v>100</v>
      </c>
      <c r="M11785" s="8">
        <v>46204</v>
      </c>
    </row>
    <row r="11786" spans="1:13" x14ac:dyDescent="0.35">
      <c r="A11786" s="36">
        <v>69452</v>
      </c>
      <c r="B11786" t="s">
        <v>9449</v>
      </c>
      <c r="C11786" t="s">
        <v>60</v>
      </c>
      <c r="D11786" t="s">
        <v>61</v>
      </c>
      <c r="E11786" t="s">
        <v>62</v>
      </c>
      <c r="F11786" t="s">
        <v>62</v>
      </c>
      <c r="G11786" t="s">
        <v>62</v>
      </c>
      <c r="H11786" t="s">
        <v>63</v>
      </c>
      <c r="I11786" t="s">
        <v>62</v>
      </c>
      <c r="J11786" t="s">
        <v>63</v>
      </c>
      <c r="K11786" s="39">
        <v>100</v>
      </c>
      <c r="M11786" s="8">
        <v>46204</v>
      </c>
    </row>
    <row r="11787" spans="1:13" x14ac:dyDescent="0.35">
      <c r="A11787" s="36">
        <v>69452</v>
      </c>
      <c r="B11787" t="s">
        <v>6657</v>
      </c>
      <c r="C11787" t="s">
        <v>60</v>
      </c>
      <c r="D11787" t="s">
        <v>61</v>
      </c>
      <c r="E11787" t="s">
        <v>62</v>
      </c>
      <c r="F11787" t="s">
        <v>62</v>
      </c>
      <c r="G11787" t="s">
        <v>62</v>
      </c>
      <c r="H11787" t="s">
        <v>63</v>
      </c>
      <c r="I11787" t="s">
        <v>63</v>
      </c>
      <c r="J11787" t="s">
        <v>63</v>
      </c>
      <c r="K11787" s="39">
        <v>100</v>
      </c>
      <c r="M11787" s="8">
        <v>46204</v>
      </c>
    </row>
    <row r="11788" spans="1:13" x14ac:dyDescent="0.35">
      <c r="A11788" s="36">
        <v>69453</v>
      </c>
      <c r="B11788" t="s">
        <v>14445</v>
      </c>
      <c r="C11788" t="s">
        <v>60</v>
      </c>
      <c r="D11788" t="s">
        <v>61</v>
      </c>
      <c r="E11788" t="s">
        <v>62</v>
      </c>
      <c r="F11788" t="s">
        <v>62</v>
      </c>
      <c r="G11788" t="s">
        <v>62</v>
      </c>
      <c r="H11788" t="s">
        <v>62</v>
      </c>
      <c r="I11788" t="s">
        <v>62</v>
      </c>
      <c r="J11788" t="s">
        <v>63</v>
      </c>
      <c r="K11788" s="39">
        <v>100</v>
      </c>
      <c r="M11788" s="8">
        <v>46204</v>
      </c>
    </row>
    <row r="11789" spans="1:13" x14ac:dyDescent="0.35">
      <c r="A11789" s="36">
        <v>69454</v>
      </c>
      <c r="B11789" t="s">
        <v>4150</v>
      </c>
      <c r="C11789" t="s">
        <v>60</v>
      </c>
      <c r="D11789" t="s">
        <v>228</v>
      </c>
      <c r="E11789" t="s">
        <v>62</v>
      </c>
      <c r="F11789" t="s">
        <v>62</v>
      </c>
      <c r="G11789" t="s">
        <v>62</v>
      </c>
      <c r="H11789" t="s">
        <v>62</v>
      </c>
      <c r="I11789" t="s">
        <v>62</v>
      </c>
      <c r="J11789" t="s">
        <v>63</v>
      </c>
      <c r="K11789" s="39">
        <v>90</v>
      </c>
      <c r="L11789" t="s">
        <v>229</v>
      </c>
      <c r="M11789" s="8">
        <v>46204</v>
      </c>
    </row>
    <row r="11790" spans="1:13" x14ac:dyDescent="0.35">
      <c r="A11790" s="36">
        <v>69455</v>
      </c>
      <c r="B11790" t="s">
        <v>14446</v>
      </c>
      <c r="C11790" t="s">
        <v>60</v>
      </c>
      <c r="D11790" t="s">
        <v>61</v>
      </c>
      <c r="E11790" t="s">
        <v>62</v>
      </c>
      <c r="F11790" t="s">
        <v>62</v>
      </c>
      <c r="G11790" t="s">
        <v>62</v>
      </c>
      <c r="H11790" t="s">
        <v>62</v>
      </c>
      <c r="I11790" t="s">
        <v>62</v>
      </c>
      <c r="J11790" t="s">
        <v>63</v>
      </c>
      <c r="K11790" s="39">
        <v>100</v>
      </c>
      <c r="M11790" s="8">
        <v>46204</v>
      </c>
    </row>
    <row r="11791" spans="1:13" x14ac:dyDescent="0.35">
      <c r="A11791" s="36">
        <v>69455</v>
      </c>
      <c r="B11791" t="s">
        <v>196</v>
      </c>
      <c r="C11791" t="s">
        <v>60</v>
      </c>
      <c r="D11791" t="s">
        <v>61</v>
      </c>
      <c r="E11791" t="s">
        <v>62</v>
      </c>
      <c r="F11791" t="s">
        <v>62</v>
      </c>
      <c r="G11791" t="s">
        <v>62</v>
      </c>
      <c r="H11791" t="s">
        <v>62</v>
      </c>
      <c r="I11791" t="s">
        <v>62</v>
      </c>
      <c r="J11791" t="s">
        <v>63</v>
      </c>
      <c r="K11791" s="39">
        <v>100</v>
      </c>
      <c r="M11791" s="8">
        <v>46204</v>
      </c>
    </row>
    <row r="11792" spans="1:13" x14ac:dyDescent="0.35">
      <c r="A11792" s="36">
        <v>69457</v>
      </c>
      <c r="B11792" t="s">
        <v>4145</v>
      </c>
      <c r="C11792" t="s">
        <v>60</v>
      </c>
      <c r="D11792" t="s">
        <v>228</v>
      </c>
      <c r="E11792" t="s">
        <v>62</v>
      </c>
      <c r="F11792" t="s">
        <v>62</v>
      </c>
      <c r="G11792" t="s">
        <v>62</v>
      </c>
      <c r="H11792" t="s">
        <v>62</v>
      </c>
      <c r="I11792" t="s">
        <v>62</v>
      </c>
      <c r="J11792" t="s">
        <v>63</v>
      </c>
      <c r="K11792" s="39">
        <v>90</v>
      </c>
      <c r="L11792" t="s">
        <v>229</v>
      </c>
      <c r="M11792" s="8">
        <v>46204</v>
      </c>
    </row>
    <row r="11793" spans="1:13" x14ac:dyDescent="0.35">
      <c r="A11793" s="36">
        <v>69457</v>
      </c>
      <c r="B11793" t="s">
        <v>2351</v>
      </c>
      <c r="C11793" t="s">
        <v>60</v>
      </c>
      <c r="D11793" t="s">
        <v>228</v>
      </c>
      <c r="E11793" t="s">
        <v>62</v>
      </c>
      <c r="F11793" t="s">
        <v>62</v>
      </c>
      <c r="G11793" t="s">
        <v>62</v>
      </c>
      <c r="H11793" t="s">
        <v>285</v>
      </c>
      <c r="I11793" t="s">
        <v>62</v>
      </c>
      <c r="J11793" t="s">
        <v>63</v>
      </c>
      <c r="K11793" s="39">
        <v>90</v>
      </c>
      <c r="L11793" t="s">
        <v>295</v>
      </c>
      <c r="M11793" s="8">
        <v>46204</v>
      </c>
    </row>
    <row r="11794" spans="1:13" x14ac:dyDescent="0.35">
      <c r="A11794" s="36">
        <v>69458</v>
      </c>
      <c r="B11794" t="s">
        <v>5319</v>
      </c>
      <c r="C11794" t="s">
        <v>60</v>
      </c>
      <c r="D11794" t="s">
        <v>61</v>
      </c>
      <c r="E11794" t="s">
        <v>228</v>
      </c>
      <c r="F11794" t="s">
        <v>62</v>
      </c>
      <c r="G11794" t="s">
        <v>62</v>
      </c>
      <c r="H11794" t="s">
        <v>62</v>
      </c>
      <c r="I11794" t="s">
        <v>62</v>
      </c>
      <c r="J11794" t="s">
        <v>63</v>
      </c>
      <c r="K11794" s="39">
        <v>95</v>
      </c>
      <c r="L11794" t="s">
        <v>229</v>
      </c>
      <c r="M11794" s="8">
        <v>46204</v>
      </c>
    </row>
    <row r="11795" spans="1:13" x14ac:dyDescent="0.35">
      <c r="A11795" s="36">
        <v>69459</v>
      </c>
      <c r="B11795" t="s">
        <v>9453</v>
      </c>
      <c r="C11795" t="s">
        <v>60</v>
      </c>
      <c r="D11795" t="s">
        <v>61</v>
      </c>
      <c r="E11795" t="s">
        <v>61</v>
      </c>
      <c r="F11795" t="s">
        <v>62</v>
      </c>
      <c r="G11795" t="s">
        <v>62</v>
      </c>
      <c r="H11795" t="s">
        <v>63</v>
      </c>
      <c r="I11795" t="s">
        <v>62</v>
      </c>
      <c r="J11795" t="s">
        <v>63</v>
      </c>
      <c r="K11795" s="39">
        <v>100</v>
      </c>
      <c r="M11795" s="8">
        <v>46204</v>
      </c>
    </row>
    <row r="11796" spans="1:13" x14ac:dyDescent="0.35">
      <c r="A11796" s="36">
        <v>69459</v>
      </c>
      <c r="B11796" t="s">
        <v>12321</v>
      </c>
      <c r="C11796" t="s">
        <v>60</v>
      </c>
      <c r="D11796" t="s">
        <v>61</v>
      </c>
      <c r="E11796" t="s">
        <v>62</v>
      </c>
      <c r="F11796" t="s">
        <v>62</v>
      </c>
      <c r="G11796" t="s">
        <v>62</v>
      </c>
      <c r="H11796" t="s">
        <v>63</v>
      </c>
      <c r="I11796" t="s">
        <v>62</v>
      </c>
      <c r="J11796" t="s">
        <v>63</v>
      </c>
      <c r="K11796" s="39">
        <v>100</v>
      </c>
      <c r="M11796" s="8">
        <v>46204</v>
      </c>
    </row>
    <row r="11797" spans="1:13" x14ac:dyDescent="0.35">
      <c r="A11797" s="36">
        <v>69465</v>
      </c>
      <c r="B11797" t="s">
        <v>14461</v>
      </c>
      <c r="C11797" t="s">
        <v>60</v>
      </c>
      <c r="D11797" t="s">
        <v>61</v>
      </c>
      <c r="E11797" t="s">
        <v>62</v>
      </c>
      <c r="F11797" t="s">
        <v>62</v>
      </c>
      <c r="G11797" t="s">
        <v>62</v>
      </c>
      <c r="H11797" t="s">
        <v>62</v>
      </c>
      <c r="I11797" t="s">
        <v>62</v>
      </c>
      <c r="J11797" t="s">
        <v>63</v>
      </c>
      <c r="K11797" s="39">
        <v>100</v>
      </c>
      <c r="M11797" s="8">
        <v>46204</v>
      </c>
    </row>
    <row r="11798" spans="1:13" x14ac:dyDescent="0.35">
      <c r="A11798" s="36">
        <v>69467</v>
      </c>
      <c r="B11798" t="s">
        <v>14467</v>
      </c>
      <c r="C11798" t="s">
        <v>60</v>
      </c>
      <c r="D11798" t="s">
        <v>61</v>
      </c>
      <c r="E11798" t="s">
        <v>62</v>
      </c>
      <c r="F11798" t="s">
        <v>62</v>
      </c>
      <c r="G11798" t="s">
        <v>62</v>
      </c>
      <c r="H11798" t="s">
        <v>62</v>
      </c>
      <c r="I11798" t="s">
        <v>62</v>
      </c>
      <c r="J11798" t="s">
        <v>63</v>
      </c>
      <c r="K11798" s="39">
        <v>100</v>
      </c>
      <c r="M11798" s="8">
        <v>46204</v>
      </c>
    </row>
    <row r="11799" spans="1:13" x14ac:dyDescent="0.35">
      <c r="A11799" s="36">
        <v>69468</v>
      </c>
      <c r="B11799" t="s">
        <v>14468</v>
      </c>
      <c r="C11799" t="s">
        <v>60</v>
      </c>
      <c r="D11799" t="s">
        <v>61</v>
      </c>
      <c r="E11799" t="s">
        <v>61</v>
      </c>
      <c r="F11799" t="s">
        <v>62</v>
      </c>
      <c r="G11799" t="s">
        <v>62</v>
      </c>
      <c r="H11799" t="s">
        <v>62</v>
      </c>
      <c r="I11799" t="s">
        <v>62</v>
      </c>
      <c r="J11799" t="s">
        <v>63</v>
      </c>
      <c r="K11799" s="39">
        <v>100</v>
      </c>
      <c r="M11799" s="8">
        <v>46204</v>
      </c>
    </row>
    <row r="11800" spans="1:13" x14ac:dyDescent="0.35">
      <c r="A11800" s="36">
        <v>69469</v>
      </c>
      <c r="B11800" t="s">
        <v>14472</v>
      </c>
      <c r="C11800" t="s">
        <v>60</v>
      </c>
      <c r="D11800" t="s">
        <v>61</v>
      </c>
      <c r="E11800" t="s">
        <v>61</v>
      </c>
      <c r="F11800" t="s">
        <v>62</v>
      </c>
      <c r="G11800" t="s">
        <v>62</v>
      </c>
      <c r="H11800" t="s">
        <v>62</v>
      </c>
      <c r="I11800" t="s">
        <v>62</v>
      </c>
      <c r="J11800" t="s">
        <v>63</v>
      </c>
      <c r="K11800" s="39">
        <v>100</v>
      </c>
      <c r="M11800" s="8">
        <v>46204</v>
      </c>
    </row>
    <row r="11801" spans="1:13" x14ac:dyDescent="0.35">
      <c r="A11801" s="36">
        <v>69471</v>
      </c>
      <c r="B11801" t="s">
        <v>14478</v>
      </c>
      <c r="C11801" t="s">
        <v>60</v>
      </c>
      <c r="D11801" t="s">
        <v>61</v>
      </c>
      <c r="E11801" t="s">
        <v>61</v>
      </c>
      <c r="F11801" t="s">
        <v>62</v>
      </c>
      <c r="G11801" t="s">
        <v>62</v>
      </c>
      <c r="H11801" t="s">
        <v>62</v>
      </c>
      <c r="I11801" t="s">
        <v>62</v>
      </c>
      <c r="J11801" t="s">
        <v>63</v>
      </c>
      <c r="K11801" s="39">
        <v>100</v>
      </c>
      <c r="M11801" s="8">
        <v>46204</v>
      </c>
    </row>
    <row r="11802" spans="1:13" x14ac:dyDescent="0.35">
      <c r="A11802" s="36">
        <v>69473</v>
      </c>
      <c r="B11802" t="s">
        <v>12533</v>
      </c>
      <c r="C11802" t="s">
        <v>60</v>
      </c>
      <c r="D11802" t="s">
        <v>61</v>
      </c>
      <c r="E11802" t="s">
        <v>62</v>
      </c>
      <c r="F11802" t="s">
        <v>62</v>
      </c>
      <c r="G11802" t="s">
        <v>62</v>
      </c>
      <c r="H11802" t="s">
        <v>62</v>
      </c>
      <c r="I11802" t="s">
        <v>63</v>
      </c>
      <c r="J11802" t="s">
        <v>63</v>
      </c>
      <c r="K11802" s="39">
        <v>100</v>
      </c>
      <c r="M11802" s="8">
        <v>46204</v>
      </c>
    </row>
    <row r="11803" spans="1:13" x14ac:dyDescent="0.35">
      <c r="A11803" s="36">
        <v>69474</v>
      </c>
      <c r="B11803" t="s">
        <v>14483</v>
      </c>
      <c r="C11803" t="s">
        <v>60</v>
      </c>
      <c r="D11803" t="s">
        <v>61</v>
      </c>
      <c r="E11803" t="s">
        <v>62</v>
      </c>
      <c r="F11803" t="s">
        <v>62</v>
      </c>
      <c r="G11803" t="s">
        <v>62</v>
      </c>
      <c r="H11803" t="s">
        <v>62</v>
      </c>
      <c r="I11803" t="s">
        <v>62</v>
      </c>
      <c r="J11803" t="s">
        <v>63</v>
      </c>
      <c r="K11803" s="39">
        <v>100</v>
      </c>
      <c r="M11803" s="8">
        <v>46204</v>
      </c>
    </row>
    <row r="11804" spans="1:13" x14ac:dyDescent="0.35">
      <c r="A11804" s="36">
        <v>69475</v>
      </c>
      <c r="B11804" t="s">
        <v>12535</v>
      </c>
      <c r="C11804" t="s">
        <v>60</v>
      </c>
      <c r="D11804" t="s">
        <v>61</v>
      </c>
      <c r="E11804" t="s">
        <v>62</v>
      </c>
      <c r="F11804" t="s">
        <v>62</v>
      </c>
      <c r="G11804" t="s">
        <v>62</v>
      </c>
      <c r="H11804" t="s">
        <v>62</v>
      </c>
      <c r="I11804" t="s">
        <v>63</v>
      </c>
      <c r="J11804" t="s">
        <v>63</v>
      </c>
      <c r="K11804" s="39">
        <v>100</v>
      </c>
      <c r="M11804" s="8">
        <v>46204</v>
      </c>
    </row>
    <row r="11805" spans="1:13" x14ac:dyDescent="0.35">
      <c r="A11805" s="36">
        <v>69475</v>
      </c>
      <c r="B11805" t="s">
        <v>14496</v>
      </c>
      <c r="C11805" t="s">
        <v>60</v>
      </c>
      <c r="D11805" t="s">
        <v>61</v>
      </c>
      <c r="E11805" t="s">
        <v>62</v>
      </c>
      <c r="F11805" t="s">
        <v>62</v>
      </c>
      <c r="G11805" t="s">
        <v>62</v>
      </c>
      <c r="H11805" t="s">
        <v>62</v>
      </c>
      <c r="I11805" t="s">
        <v>62</v>
      </c>
      <c r="J11805" t="s">
        <v>63</v>
      </c>
      <c r="K11805" s="39">
        <v>100</v>
      </c>
      <c r="M11805" s="8">
        <v>46204</v>
      </c>
    </row>
    <row r="11806" spans="1:13" x14ac:dyDescent="0.35">
      <c r="A11806" s="36">
        <v>69476</v>
      </c>
      <c r="B11806" t="s">
        <v>14490</v>
      </c>
      <c r="C11806" t="s">
        <v>60</v>
      </c>
      <c r="D11806" t="s">
        <v>61</v>
      </c>
      <c r="E11806" t="s">
        <v>62</v>
      </c>
      <c r="F11806" t="s">
        <v>62</v>
      </c>
      <c r="G11806" t="s">
        <v>62</v>
      </c>
      <c r="H11806" t="s">
        <v>62</v>
      </c>
      <c r="I11806" t="s">
        <v>62</v>
      </c>
      <c r="J11806" t="s">
        <v>63</v>
      </c>
      <c r="K11806" s="39">
        <v>100</v>
      </c>
      <c r="M11806" s="8">
        <v>46204</v>
      </c>
    </row>
    <row r="11807" spans="1:13" x14ac:dyDescent="0.35">
      <c r="A11807" s="36">
        <v>69477</v>
      </c>
      <c r="B11807" t="s">
        <v>14491</v>
      </c>
      <c r="C11807" t="s">
        <v>60</v>
      </c>
      <c r="D11807" t="s">
        <v>61</v>
      </c>
      <c r="E11807" t="s">
        <v>62</v>
      </c>
      <c r="F11807" t="s">
        <v>62</v>
      </c>
      <c r="G11807" t="s">
        <v>62</v>
      </c>
      <c r="H11807" t="s">
        <v>62</v>
      </c>
      <c r="I11807" t="s">
        <v>62</v>
      </c>
      <c r="J11807" t="s">
        <v>63</v>
      </c>
      <c r="K11807" s="39">
        <v>100</v>
      </c>
      <c r="M11807" s="8">
        <v>46204</v>
      </c>
    </row>
    <row r="11808" spans="1:13" x14ac:dyDescent="0.35">
      <c r="A11808" s="36">
        <v>69477</v>
      </c>
      <c r="B11808" t="s">
        <v>4290</v>
      </c>
      <c r="C11808" t="s">
        <v>60</v>
      </c>
      <c r="D11808" t="s">
        <v>61</v>
      </c>
      <c r="E11808" t="s">
        <v>62</v>
      </c>
      <c r="F11808" t="s">
        <v>62</v>
      </c>
      <c r="G11808" t="s">
        <v>62</v>
      </c>
      <c r="H11808" t="s">
        <v>62</v>
      </c>
      <c r="I11808" t="s">
        <v>62</v>
      </c>
      <c r="J11808" t="s">
        <v>63</v>
      </c>
      <c r="K11808" s="39">
        <v>100</v>
      </c>
      <c r="M11808" s="8">
        <v>46204</v>
      </c>
    </row>
    <row r="11809" spans="1:13" x14ac:dyDescent="0.35">
      <c r="A11809" s="36">
        <v>69478</v>
      </c>
      <c r="B11809" t="s">
        <v>9428</v>
      </c>
      <c r="C11809" t="s">
        <v>60</v>
      </c>
      <c r="D11809" t="s">
        <v>61</v>
      </c>
      <c r="E11809" t="s">
        <v>62</v>
      </c>
      <c r="F11809" t="s">
        <v>62</v>
      </c>
      <c r="G11809" t="s">
        <v>62</v>
      </c>
      <c r="H11809" t="s">
        <v>63</v>
      </c>
      <c r="I11809" t="s">
        <v>62</v>
      </c>
      <c r="J11809" t="s">
        <v>63</v>
      </c>
      <c r="K11809" s="39">
        <v>100</v>
      </c>
      <c r="M11809" s="8">
        <v>46204</v>
      </c>
    </row>
    <row r="11810" spans="1:13" x14ac:dyDescent="0.35">
      <c r="A11810" s="36">
        <v>69478</v>
      </c>
      <c r="B11810" t="s">
        <v>6327</v>
      </c>
      <c r="C11810" t="s">
        <v>60</v>
      </c>
      <c r="D11810" t="s">
        <v>61</v>
      </c>
      <c r="E11810" t="s">
        <v>62</v>
      </c>
      <c r="F11810" t="s">
        <v>62</v>
      </c>
      <c r="G11810" t="s">
        <v>62</v>
      </c>
      <c r="H11810" t="s">
        <v>63</v>
      </c>
      <c r="I11810" t="s">
        <v>63</v>
      </c>
      <c r="J11810" t="s">
        <v>63</v>
      </c>
      <c r="K11810" s="39">
        <v>100</v>
      </c>
      <c r="M11810" s="8">
        <v>46204</v>
      </c>
    </row>
    <row r="11811" spans="1:13" x14ac:dyDescent="0.35">
      <c r="A11811" s="36">
        <v>69478</v>
      </c>
      <c r="B11811" t="s">
        <v>9465</v>
      </c>
      <c r="C11811" t="s">
        <v>60</v>
      </c>
      <c r="D11811" t="s">
        <v>61</v>
      </c>
      <c r="E11811" t="s">
        <v>62</v>
      </c>
      <c r="F11811" t="s">
        <v>62</v>
      </c>
      <c r="G11811" t="s">
        <v>62</v>
      </c>
      <c r="H11811" t="s">
        <v>63</v>
      </c>
      <c r="I11811" t="s">
        <v>62</v>
      </c>
      <c r="J11811" t="s">
        <v>63</v>
      </c>
      <c r="K11811" s="39">
        <v>100</v>
      </c>
      <c r="M11811" s="8">
        <v>46204</v>
      </c>
    </row>
    <row r="11812" spans="1:13" x14ac:dyDescent="0.35">
      <c r="A11812" s="36">
        <v>69480</v>
      </c>
      <c r="B11812" t="s">
        <v>12530</v>
      </c>
      <c r="C11812" t="s">
        <v>60</v>
      </c>
      <c r="D11812" t="s">
        <v>61</v>
      </c>
      <c r="E11812" t="s">
        <v>62</v>
      </c>
      <c r="F11812" t="s">
        <v>62</v>
      </c>
      <c r="G11812" t="s">
        <v>62</v>
      </c>
      <c r="H11812" t="s">
        <v>62</v>
      </c>
      <c r="I11812" t="s">
        <v>63</v>
      </c>
      <c r="J11812" t="s">
        <v>63</v>
      </c>
      <c r="K11812" s="39">
        <v>100</v>
      </c>
      <c r="M11812" s="8">
        <v>46204</v>
      </c>
    </row>
    <row r="11813" spans="1:13" x14ac:dyDescent="0.35">
      <c r="A11813" s="36">
        <v>69480</v>
      </c>
      <c r="B11813" t="s">
        <v>14479</v>
      </c>
      <c r="C11813" t="s">
        <v>60</v>
      </c>
      <c r="D11813" t="s">
        <v>61</v>
      </c>
      <c r="E11813" t="s">
        <v>62</v>
      </c>
      <c r="F11813" t="s">
        <v>62</v>
      </c>
      <c r="G11813" t="s">
        <v>62</v>
      </c>
      <c r="H11813" t="s">
        <v>62</v>
      </c>
      <c r="I11813" t="s">
        <v>62</v>
      </c>
      <c r="J11813" t="s">
        <v>63</v>
      </c>
      <c r="K11813" s="39">
        <v>100</v>
      </c>
      <c r="M11813" s="8">
        <v>46204</v>
      </c>
    </row>
    <row r="11814" spans="1:13" x14ac:dyDescent="0.35">
      <c r="A11814" s="36">
        <v>69480</v>
      </c>
      <c r="B11814" t="s">
        <v>14493</v>
      </c>
      <c r="C11814" t="s">
        <v>60</v>
      </c>
      <c r="D11814" t="s">
        <v>61</v>
      </c>
      <c r="E11814" t="s">
        <v>62</v>
      </c>
      <c r="F11814" t="s">
        <v>62</v>
      </c>
      <c r="G11814" t="s">
        <v>62</v>
      </c>
      <c r="H11814" t="s">
        <v>62</v>
      </c>
      <c r="I11814" t="s">
        <v>62</v>
      </c>
      <c r="J11814" t="s">
        <v>63</v>
      </c>
      <c r="K11814" s="39">
        <v>100</v>
      </c>
      <c r="M11814" s="8">
        <v>46204</v>
      </c>
    </row>
    <row r="11815" spans="1:13" x14ac:dyDescent="0.35">
      <c r="A11815" s="36">
        <v>69482</v>
      </c>
      <c r="B11815" t="s">
        <v>14499</v>
      </c>
      <c r="C11815" t="s">
        <v>60</v>
      </c>
      <c r="D11815" t="s">
        <v>61</v>
      </c>
      <c r="E11815" t="s">
        <v>62</v>
      </c>
      <c r="F11815" t="s">
        <v>62</v>
      </c>
      <c r="G11815" t="s">
        <v>62</v>
      </c>
      <c r="H11815" t="s">
        <v>62</v>
      </c>
      <c r="I11815" t="s">
        <v>62</v>
      </c>
      <c r="J11815" t="s">
        <v>63</v>
      </c>
      <c r="K11815" s="39">
        <v>100</v>
      </c>
      <c r="M11815" s="8">
        <v>46204</v>
      </c>
    </row>
    <row r="11816" spans="1:13" x14ac:dyDescent="0.35">
      <c r="A11816" s="36">
        <v>69483</v>
      </c>
      <c r="B11816" t="s">
        <v>14503</v>
      </c>
      <c r="C11816" t="s">
        <v>60</v>
      </c>
      <c r="D11816" t="s">
        <v>61</v>
      </c>
      <c r="E11816" t="s">
        <v>62</v>
      </c>
      <c r="F11816" t="s">
        <v>62</v>
      </c>
      <c r="G11816" t="s">
        <v>62</v>
      </c>
      <c r="H11816" t="s">
        <v>62</v>
      </c>
      <c r="I11816" t="s">
        <v>62</v>
      </c>
      <c r="J11816" t="s">
        <v>63</v>
      </c>
      <c r="K11816" s="39">
        <v>100</v>
      </c>
      <c r="M11816" s="8">
        <v>46204</v>
      </c>
    </row>
    <row r="11817" spans="1:13" x14ac:dyDescent="0.35">
      <c r="A11817" s="36">
        <v>70420</v>
      </c>
      <c r="B11817" t="s">
        <v>2357</v>
      </c>
      <c r="C11817" t="s">
        <v>60</v>
      </c>
      <c r="D11817" t="s">
        <v>61</v>
      </c>
      <c r="E11817" t="s">
        <v>62</v>
      </c>
      <c r="F11817" t="s">
        <v>62</v>
      </c>
      <c r="G11817" t="s">
        <v>62</v>
      </c>
      <c r="H11817" t="s">
        <v>285</v>
      </c>
      <c r="I11817" t="s">
        <v>62</v>
      </c>
      <c r="J11817" t="s">
        <v>63</v>
      </c>
      <c r="K11817" s="39">
        <v>90</v>
      </c>
      <c r="L11817" t="s">
        <v>286</v>
      </c>
      <c r="M11817" s="8">
        <v>46204</v>
      </c>
    </row>
    <row r="11818" spans="1:13" x14ac:dyDescent="0.35">
      <c r="A11818" s="36">
        <v>70420</v>
      </c>
      <c r="B11818" t="s">
        <v>2358</v>
      </c>
      <c r="C11818" t="s">
        <v>60</v>
      </c>
      <c r="D11818" t="s">
        <v>61</v>
      </c>
      <c r="E11818" t="s">
        <v>62</v>
      </c>
      <c r="F11818" t="s">
        <v>62</v>
      </c>
      <c r="G11818" t="s">
        <v>62</v>
      </c>
      <c r="H11818" t="s">
        <v>285</v>
      </c>
      <c r="I11818" t="s">
        <v>63</v>
      </c>
      <c r="J11818" t="s">
        <v>63</v>
      </c>
      <c r="K11818" s="39">
        <v>90</v>
      </c>
      <c r="L11818" t="s">
        <v>286</v>
      </c>
      <c r="M11818" s="8">
        <v>46204</v>
      </c>
    </row>
    <row r="11819" spans="1:13" x14ac:dyDescent="0.35">
      <c r="A11819" s="36">
        <v>70420</v>
      </c>
      <c r="B11819" t="s">
        <v>2360</v>
      </c>
      <c r="C11819" t="s">
        <v>60</v>
      </c>
      <c r="D11819" t="s">
        <v>61</v>
      </c>
      <c r="E11819" t="s">
        <v>62</v>
      </c>
      <c r="F11819" t="s">
        <v>62</v>
      </c>
      <c r="G11819" t="s">
        <v>62</v>
      </c>
      <c r="H11819" t="s">
        <v>285</v>
      </c>
      <c r="I11819" t="s">
        <v>62</v>
      </c>
      <c r="J11819" t="s">
        <v>63</v>
      </c>
      <c r="K11819" s="39">
        <v>90</v>
      </c>
      <c r="L11819" t="s">
        <v>286</v>
      </c>
      <c r="M11819" s="8">
        <v>46204</v>
      </c>
    </row>
    <row r="11820" spans="1:13" x14ac:dyDescent="0.35">
      <c r="A11820" s="36">
        <v>71907</v>
      </c>
      <c r="B11820" t="s">
        <v>6662</v>
      </c>
      <c r="C11820" t="s">
        <v>60</v>
      </c>
      <c r="D11820" t="s">
        <v>61</v>
      </c>
      <c r="E11820" t="s">
        <v>62</v>
      </c>
      <c r="F11820" t="s">
        <v>62</v>
      </c>
      <c r="G11820" t="s">
        <v>62</v>
      </c>
      <c r="H11820" t="s">
        <v>63</v>
      </c>
      <c r="I11820" t="s">
        <v>63</v>
      </c>
      <c r="J11820" t="s">
        <v>63</v>
      </c>
      <c r="K11820" s="39">
        <v>100</v>
      </c>
      <c r="M11820" s="8">
        <v>46204</v>
      </c>
    </row>
    <row r="11821" spans="1:13" x14ac:dyDescent="0.35">
      <c r="A11821" s="36">
        <v>72174</v>
      </c>
      <c r="B11821" t="s">
        <v>12312</v>
      </c>
      <c r="C11821" t="s">
        <v>60</v>
      </c>
      <c r="D11821" t="s">
        <v>61</v>
      </c>
      <c r="E11821" t="s">
        <v>62</v>
      </c>
      <c r="F11821" t="s">
        <v>62</v>
      </c>
      <c r="G11821" t="s">
        <v>62</v>
      </c>
      <c r="H11821" t="s">
        <v>63</v>
      </c>
      <c r="I11821" t="s">
        <v>62</v>
      </c>
      <c r="J11821" t="s">
        <v>63</v>
      </c>
      <c r="K11821" s="39">
        <v>100</v>
      </c>
      <c r="M11821" s="8">
        <v>46204</v>
      </c>
    </row>
    <row r="11822" spans="1:13" x14ac:dyDescent="0.35">
      <c r="A11822" s="36">
        <v>72284</v>
      </c>
      <c r="B11822" t="s">
        <v>16615</v>
      </c>
      <c r="C11822" t="s">
        <v>60</v>
      </c>
      <c r="D11822" t="s">
        <v>61</v>
      </c>
      <c r="E11822" t="s">
        <v>62</v>
      </c>
      <c r="F11822" t="s">
        <v>62</v>
      </c>
      <c r="G11822" t="s">
        <v>62</v>
      </c>
      <c r="H11822" t="s">
        <v>62</v>
      </c>
      <c r="I11822" t="s">
        <v>62</v>
      </c>
      <c r="J11822" t="s">
        <v>63</v>
      </c>
      <c r="K11822" s="39">
        <v>100</v>
      </c>
      <c r="M11822" s="8">
        <v>46204</v>
      </c>
    </row>
    <row r="11823" spans="1:13" x14ac:dyDescent="0.35">
      <c r="A11823" s="36">
        <v>72695</v>
      </c>
      <c r="B11823" t="s">
        <v>12541</v>
      </c>
      <c r="C11823" t="s">
        <v>60</v>
      </c>
      <c r="D11823" t="s">
        <v>61</v>
      </c>
      <c r="E11823" t="s">
        <v>62</v>
      </c>
      <c r="F11823" t="s">
        <v>62</v>
      </c>
      <c r="G11823" t="s">
        <v>62</v>
      </c>
      <c r="H11823" t="s">
        <v>62</v>
      </c>
      <c r="I11823" t="s">
        <v>63</v>
      </c>
      <c r="J11823" t="s">
        <v>63</v>
      </c>
      <c r="K11823" s="39">
        <v>100</v>
      </c>
      <c r="M11823" s="8">
        <v>46204</v>
      </c>
    </row>
    <row r="11824" spans="1:13" x14ac:dyDescent="0.35">
      <c r="A11824" s="36">
        <v>72695</v>
      </c>
      <c r="B11824" t="s">
        <v>14534</v>
      </c>
      <c r="C11824" t="s">
        <v>60</v>
      </c>
      <c r="D11824" t="s">
        <v>61</v>
      </c>
      <c r="E11824" t="s">
        <v>62</v>
      </c>
      <c r="F11824" t="s">
        <v>62</v>
      </c>
      <c r="G11824" t="s">
        <v>62</v>
      </c>
      <c r="H11824" t="s">
        <v>62</v>
      </c>
      <c r="I11824" t="s">
        <v>62</v>
      </c>
      <c r="J11824" t="s">
        <v>63</v>
      </c>
      <c r="K11824" s="39">
        <v>100</v>
      </c>
      <c r="M11824" s="8">
        <v>46204</v>
      </c>
    </row>
    <row r="11825" spans="1:13" x14ac:dyDescent="0.35">
      <c r="A11825" s="36">
        <v>72826</v>
      </c>
      <c r="B11825" t="s">
        <v>6319</v>
      </c>
      <c r="C11825" t="s">
        <v>60</v>
      </c>
      <c r="D11825" t="s">
        <v>61</v>
      </c>
      <c r="E11825" t="s">
        <v>62</v>
      </c>
      <c r="F11825" t="s">
        <v>62</v>
      </c>
      <c r="G11825" t="s">
        <v>62</v>
      </c>
      <c r="H11825" t="s">
        <v>63</v>
      </c>
      <c r="I11825" t="s">
        <v>63</v>
      </c>
      <c r="J11825" t="s">
        <v>63</v>
      </c>
      <c r="K11825" s="39">
        <v>100</v>
      </c>
      <c r="M11825" s="8">
        <v>46204</v>
      </c>
    </row>
    <row r="11826" spans="1:13" x14ac:dyDescent="0.35">
      <c r="A11826" s="36">
        <v>73061</v>
      </c>
      <c r="B11826" t="s">
        <v>6994</v>
      </c>
      <c r="C11826" t="s">
        <v>60</v>
      </c>
      <c r="D11826" t="s">
        <v>61</v>
      </c>
      <c r="E11826" t="s">
        <v>62</v>
      </c>
      <c r="F11826" t="s">
        <v>62</v>
      </c>
      <c r="G11826" t="s">
        <v>62</v>
      </c>
      <c r="H11826" t="s">
        <v>63</v>
      </c>
      <c r="I11826" t="s">
        <v>62</v>
      </c>
      <c r="J11826" t="s">
        <v>63</v>
      </c>
      <c r="K11826" s="39">
        <v>100</v>
      </c>
      <c r="M11826" s="8">
        <v>46204</v>
      </c>
    </row>
    <row r="11827" spans="1:13" x14ac:dyDescent="0.35">
      <c r="A11827" s="36">
        <v>73061</v>
      </c>
      <c r="B11827" t="s">
        <v>7068</v>
      </c>
      <c r="C11827" t="s">
        <v>60</v>
      </c>
      <c r="D11827" t="s">
        <v>61</v>
      </c>
      <c r="E11827" t="s">
        <v>61</v>
      </c>
      <c r="F11827" t="s">
        <v>62</v>
      </c>
      <c r="G11827" t="s">
        <v>62</v>
      </c>
      <c r="H11827" t="s">
        <v>63</v>
      </c>
      <c r="I11827" t="s">
        <v>62</v>
      </c>
      <c r="J11827" t="s">
        <v>63</v>
      </c>
      <c r="K11827" s="39">
        <v>100</v>
      </c>
      <c r="M11827" s="8">
        <v>46204</v>
      </c>
    </row>
    <row r="11828" spans="1:13" x14ac:dyDescent="0.35">
      <c r="A11828" s="36">
        <v>73061</v>
      </c>
      <c r="B11828" t="s">
        <v>7071</v>
      </c>
      <c r="C11828" t="s">
        <v>60</v>
      </c>
      <c r="D11828" t="s">
        <v>61</v>
      </c>
      <c r="E11828" t="s">
        <v>61</v>
      </c>
      <c r="F11828" t="s">
        <v>62</v>
      </c>
      <c r="G11828" t="s">
        <v>62</v>
      </c>
      <c r="H11828" t="s">
        <v>63</v>
      </c>
      <c r="I11828" t="s">
        <v>62</v>
      </c>
      <c r="J11828" t="s">
        <v>63</v>
      </c>
      <c r="K11828" s="39">
        <v>100</v>
      </c>
      <c r="M11828" s="8">
        <v>46204</v>
      </c>
    </row>
    <row r="11829" spans="1:13" x14ac:dyDescent="0.35">
      <c r="A11829" s="36">
        <v>73061</v>
      </c>
      <c r="B11829" t="s">
        <v>6297</v>
      </c>
      <c r="C11829" t="s">
        <v>60</v>
      </c>
      <c r="D11829" t="s">
        <v>61</v>
      </c>
      <c r="E11829" t="s">
        <v>62</v>
      </c>
      <c r="F11829" t="s">
        <v>62</v>
      </c>
      <c r="G11829" t="s">
        <v>62</v>
      </c>
      <c r="H11829" t="s">
        <v>63</v>
      </c>
      <c r="I11829" t="s">
        <v>63</v>
      </c>
      <c r="J11829" t="s">
        <v>63</v>
      </c>
      <c r="K11829" s="39">
        <v>100</v>
      </c>
      <c r="M11829" s="8">
        <v>46204</v>
      </c>
    </row>
    <row r="11830" spans="1:13" x14ac:dyDescent="0.35">
      <c r="A11830" s="36">
        <v>73061</v>
      </c>
      <c r="B11830" t="s">
        <v>9320</v>
      </c>
      <c r="C11830" t="s">
        <v>60</v>
      </c>
      <c r="D11830" t="s">
        <v>61</v>
      </c>
      <c r="E11830" t="s">
        <v>62</v>
      </c>
      <c r="F11830" t="s">
        <v>61</v>
      </c>
      <c r="G11830" t="s">
        <v>62</v>
      </c>
      <c r="H11830" t="s">
        <v>63</v>
      </c>
      <c r="I11830" t="s">
        <v>62</v>
      </c>
      <c r="J11830" t="s">
        <v>63</v>
      </c>
      <c r="K11830" s="39">
        <v>100</v>
      </c>
      <c r="M11830" s="8">
        <v>46204</v>
      </c>
    </row>
    <row r="11831" spans="1:13" x14ac:dyDescent="0.35">
      <c r="A11831" s="36">
        <v>73061</v>
      </c>
      <c r="B11831" t="s">
        <v>9349</v>
      </c>
      <c r="C11831" t="s">
        <v>60</v>
      </c>
      <c r="D11831" t="s">
        <v>61</v>
      </c>
      <c r="E11831" t="s">
        <v>62</v>
      </c>
      <c r="F11831" t="s">
        <v>62</v>
      </c>
      <c r="G11831" t="s">
        <v>62</v>
      </c>
      <c r="H11831" t="s">
        <v>63</v>
      </c>
      <c r="I11831" t="s">
        <v>62</v>
      </c>
      <c r="J11831" t="s">
        <v>63</v>
      </c>
      <c r="K11831" s="39">
        <v>100</v>
      </c>
      <c r="M11831" s="8">
        <v>46204</v>
      </c>
    </row>
    <row r="11832" spans="1:13" x14ac:dyDescent="0.35">
      <c r="A11832" s="36">
        <v>73061</v>
      </c>
      <c r="B11832" t="s">
        <v>9354</v>
      </c>
      <c r="C11832" t="s">
        <v>60</v>
      </c>
      <c r="D11832" t="s">
        <v>61</v>
      </c>
      <c r="E11832" t="s">
        <v>61</v>
      </c>
      <c r="F11832" t="s">
        <v>61</v>
      </c>
      <c r="G11832" t="s">
        <v>62</v>
      </c>
      <c r="H11832" t="s">
        <v>63</v>
      </c>
      <c r="I11832" t="s">
        <v>62</v>
      </c>
      <c r="J11832" t="s">
        <v>63</v>
      </c>
      <c r="K11832" s="39">
        <v>100</v>
      </c>
      <c r="M11832" s="8">
        <v>46204</v>
      </c>
    </row>
    <row r="11833" spans="1:13" x14ac:dyDescent="0.35">
      <c r="A11833" s="36">
        <v>73061</v>
      </c>
      <c r="B11833" t="s">
        <v>9361</v>
      </c>
      <c r="C11833" t="s">
        <v>60</v>
      </c>
      <c r="D11833" t="s">
        <v>61</v>
      </c>
      <c r="E11833" t="s">
        <v>61</v>
      </c>
      <c r="F11833" t="s">
        <v>61</v>
      </c>
      <c r="G11833" t="s">
        <v>62</v>
      </c>
      <c r="H11833" t="s">
        <v>63</v>
      </c>
      <c r="I11833" t="s">
        <v>62</v>
      </c>
      <c r="J11833" t="s">
        <v>63</v>
      </c>
      <c r="K11833" s="39">
        <v>100</v>
      </c>
      <c r="M11833" s="8">
        <v>46204</v>
      </c>
    </row>
    <row r="11834" spans="1:13" x14ac:dyDescent="0.35">
      <c r="A11834" s="36">
        <v>73061</v>
      </c>
      <c r="B11834" t="s">
        <v>9371</v>
      </c>
      <c r="C11834" t="s">
        <v>60</v>
      </c>
      <c r="D11834" t="s">
        <v>61</v>
      </c>
      <c r="E11834" t="s">
        <v>62</v>
      </c>
      <c r="F11834" t="s">
        <v>62</v>
      </c>
      <c r="G11834" t="s">
        <v>62</v>
      </c>
      <c r="H11834" t="s">
        <v>63</v>
      </c>
      <c r="I11834" t="s">
        <v>62</v>
      </c>
      <c r="J11834" t="s">
        <v>63</v>
      </c>
      <c r="K11834" s="39">
        <v>100</v>
      </c>
      <c r="M11834" s="8">
        <v>46204</v>
      </c>
    </row>
    <row r="11835" spans="1:13" x14ac:dyDescent="0.35">
      <c r="A11835" s="36">
        <v>73061</v>
      </c>
      <c r="B11835" t="s">
        <v>9394</v>
      </c>
      <c r="C11835" t="s">
        <v>60</v>
      </c>
      <c r="D11835" t="s">
        <v>61</v>
      </c>
      <c r="E11835" t="s">
        <v>62</v>
      </c>
      <c r="F11835" t="s">
        <v>62</v>
      </c>
      <c r="G11835" t="s">
        <v>62</v>
      </c>
      <c r="H11835" t="s">
        <v>63</v>
      </c>
      <c r="I11835" t="s">
        <v>62</v>
      </c>
      <c r="J11835" t="s">
        <v>63</v>
      </c>
      <c r="K11835" s="39">
        <v>100</v>
      </c>
      <c r="M11835" s="8">
        <v>46204</v>
      </c>
    </row>
    <row r="11836" spans="1:13" x14ac:dyDescent="0.35">
      <c r="A11836" s="36">
        <v>73061</v>
      </c>
      <c r="B11836" t="s">
        <v>9451</v>
      </c>
      <c r="C11836" t="s">
        <v>60</v>
      </c>
      <c r="D11836" t="s">
        <v>61</v>
      </c>
      <c r="E11836" t="s">
        <v>61</v>
      </c>
      <c r="F11836" t="s">
        <v>62</v>
      </c>
      <c r="G11836" t="s">
        <v>62</v>
      </c>
      <c r="H11836" t="s">
        <v>63</v>
      </c>
      <c r="I11836" t="s">
        <v>62</v>
      </c>
      <c r="J11836" t="s">
        <v>63</v>
      </c>
      <c r="K11836" s="39">
        <v>100</v>
      </c>
      <c r="M11836" s="8">
        <v>46204</v>
      </c>
    </row>
    <row r="11837" spans="1:13" x14ac:dyDescent="0.35">
      <c r="A11837" s="36">
        <v>73061</v>
      </c>
      <c r="B11837" t="s">
        <v>9452</v>
      </c>
      <c r="C11837" t="s">
        <v>60</v>
      </c>
      <c r="D11837" t="s">
        <v>61</v>
      </c>
      <c r="E11837" t="s">
        <v>61</v>
      </c>
      <c r="F11837" t="s">
        <v>62</v>
      </c>
      <c r="G11837" t="s">
        <v>62</v>
      </c>
      <c r="H11837" t="s">
        <v>63</v>
      </c>
      <c r="I11837" t="s">
        <v>62</v>
      </c>
      <c r="J11837" t="s">
        <v>63</v>
      </c>
      <c r="K11837" s="39">
        <v>100</v>
      </c>
      <c r="M11837" s="8">
        <v>46204</v>
      </c>
    </row>
    <row r="11838" spans="1:13" x14ac:dyDescent="0.35">
      <c r="A11838" s="36">
        <v>73061</v>
      </c>
      <c r="B11838" t="s">
        <v>9459</v>
      </c>
      <c r="C11838" t="s">
        <v>60</v>
      </c>
      <c r="D11838" t="s">
        <v>61</v>
      </c>
      <c r="E11838" t="s">
        <v>61</v>
      </c>
      <c r="F11838" t="s">
        <v>62</v>
      </c>
      <c r="G11838" t="s">
        <v>62</v>
      </c>
      <c r="H11838" t="s">
        <v>63</v>
      </c>
      <c r="I11838" t="s">
        <v>62</v>
      </c>
      <c r="J11838" t="s">
        <v>63</v>
      </c>
      <c r="K11838" s="39">
        <v>100</v>
      </c>
      <c r="M11838" s="8">
        <v>46204</v>
      </c>
    </row>
    <row r="11839" spans="1:13" x14ac:dyDescent="0.35">
      <c r="A11839" s="36">
        <v>73061</v>
      </c>
      <c r="B11839" t="s">
        <v>11877</v>
      </c>
      <c r="C11839" t="s">
        <v>60</v>
      </c>
      <c r="D11839" t="s">
        <v>61</v>
      </c>
      <c r="E11839" t="s">
        <v>61</v>
      </c>
      <c r="F11839" t="s">
        <v>61</v>
      </c>
      <c r="G11839" t="s">
        <v>62</v>
      </c>
      <c r="H11839" t="s">
        <v>63</v>
      </c>
      <c r="I11839" t="s">
        <v>62</v>
      </c>
      <c r="J11839" t="s">
        <v>63</v>
      </c>
      <c r="K11839" s="39">
        <v>100</v>
      </c>
      <c r="M11839" s="8">
        <v>46204</v>
      </c>
    </row>
    <row r="11840" spans="1:13" x14ac:dyDescent="0.35">
      <c r="A11840" s="36">
        <v>73061</v>
      </c>
      <c r="B11840" t="s">
        <v>11884</v>
      </c>
      <c r="C11840" t="s">
        <v>60</v>
      </c>
      <c r="D11840" t="s">
        <v>61</v>
      </c>
      <c r="E11840" t="s">
        <v>61</v>
      </c>
      <c r="F11840" t="s">
        <v>62</v>
      </c>
      <c r="G11840" t="s">
        <v>62</v>
      </c>
      <c r="H11840" t="s">
        <v>63</v>
      </c>
      <c r="I11840" t="s">
        <v>62</v>
      </c>
      <c r="J11840" t="s">
        <v>63</v>
      </c>
      <c r="K11840" s="39">
        <v>100</v>
      </c>
      <c r="M11840" s="8">
        <v>46204</v>
      </c>
    </row>
    <row r="11841" spans="1:13" x14ac:dyDescent="0.35">
      <c r="A11841" s="36">
        <v>73061</v>
      </c>
      <c r="B11841" t="s">
        <v>12289</v>
      </c>
      <c r="C11841" t="s">
        <v>60</v>
      </c>
      <c r="D11841" t="s">
        <v>61</v>
      </c>
      <c r="E11841" t="s">
        <v>62</v>
      </c>
      <c r="F11841" t="s">
        <v>62</v>
      </c>
      <c r="G11841" t="s">
        <v>62</v>
      </c>
      <c r="H11841" t="s">
        <v>63</v>
      </c>
      <c r="I11841" t="s">
        <v>62</v>
      </c>
      <c r="J11841" t="s">
        <v>63</v>
      </c>
      <c r="K11841" s="39">
        <v>100</v>
      </c>
      <c r="M11841" s="8">
        <v>46204</v>
      </c>
    </row>
    <row r="11842" spans="1:13" x14ac:dyDescent="0.35">
      <c r="A11842" s="36">
        <v>73071</v>
      </c>
      <c r="B11842" t="s">
        <v>16110</v>
      </c>
      <c r="C11842" t="s">
        <v>60</v>
      </c>
      <c r="D11842" t="s">
        <v>61</v>
      </c>
      <c r="E11842" t="s">
        <v>62</v>
      </c>
      <c r="F11842" t="s">
        <v>62</v>
      </c>
      <c r="G11842" t="s">
        <v>62</v>
      </c>
      <c r="H11842" t="s">
        <v>62</v>
      </c>
      <c r="I11842" t="s">
        <v>62</v>
      </c>
      <c r="J11842" t="s">
        <v>63</v>
      </c>
      <c r="K11842" s="39">
        <v>100</v>
      </c>
      <c r="M11842" s="8">
        <v>46204</v>
      </c>
    </row>
    <row r="11843" spans="1:13" x14ac:dyDescent="0.35">
      <c r="A11843" s="36">
        <v>73079</v>
      </c>
      <c r="B11843" t="s">
        <v>16113</v>
      </c>
      <c r="C11843" t="s">
        <v>60</v>
      </c>
      <c r="D11843" t="s">
        <v>61</v>
      </c>
      <c r="E11843" t="s">
        <v>62</v>
      </c>
      <c r="F11843" t="s">
        <v>62</v>
      </c>
      <c r="G11843" t="s">
        <v>62</v>
      </c>
      <c r="H11843" t="s">
        <v>62</v>
      </c>
      <c r="I11843" t="s">
        <v>62</v>
      </c>
      <c r="J11843" t="s">
        <v>63</v>
      </c>
      <c r="K11843" s="39">
        <v>100</v>
      </c>
      <c r="M11843" s="8">
        <v>46204</v>
      </c>
    </row>
    <row r="11844" spans="1:13" x14ac:dyDescent="0.35">
      <c r="A11844" s="36">
        <v>73082</v>
      </c>
      <c r="B11844" t="s">
        <v>4556</v>
      </c>
      <c r="C11844" t="s">
        <v>60</v>
      </c>
      <c r="D11844" t="s">
        <v>228</v>
      </c>
      <c r="E11844" t="s">
        <v>62</v>
      </c>
      <c r="F11844" t="s">
        <v>62</v>
      </c>
      <c r="G11844" t="s">
        <v>62</v>
      </c>
      <c r="H11844" t="s">
        <v>62</v>
      </c>
      <c r="I11844" t="s">
        <v>62</v>
      </c>
      <c r="J11844" t="s">
        <v>63</v>
      </c>
      <c r="K11844" s="39">
        <v>90</v>
      </c>
      <c r="L11844" t="s">
        <v>229</v>
      </c>
      <c r="M11844" s="8">
        <v>46204</v>
      </c>
    </row>
    <row r="11845" spans="1:13" x14ac:dyDescent="0.35">
      <c r="A11845" s="36">
        <v>73102</v>
      </c>
      <c r="B11845" t="s">
        <v>9340</v>
      </c>
      <c r="C11845" t="s">
        <v>60</v>
      </c>
      <c r="D11845" t="s">
        <v>61</v>
      </c>
      <c r="E11845" t="s">
        <v>62</v>
      </c>
      <c r="F11845" t="s">
        <v>62</v>
      </c>
      <c r="G11845" t="s">
        <v>62</v>
      </c>
      <c r="H11845" t="s">
        <v>63</v>
      </c>
      <c r="I11845" t="s">
        <v>62</v>
      </c>
      <c r="J11845" t="s">
        <v>63</v>
      </c>
      <c r="K11845" s="39">
        <v>100</v>
      </c>
      <c r="M11845" s="8">
        <v>46204</v>
      </c>
    </row>
    <row r="11846" spans="1:13" x14ac:dyDescent="0.35">
      <c r="A11846" s="36">
        <v>73102</v>
      </c>
      <c r="B11846" t="s">
        <v>11880</v>
      </c>
      <c r="C11846" t="s">
        <v>60</v>
      </c>
      <c r="D11846" t="s">
        <v>61</v>
      </c>
      <c r="E11846" t="s">
        <v>62</v>
      </c>
      <c r="F11846" t="s">
        <v>62</v>
      </c>
      <c r="G11846" t="s">
        <v>62</v>
      </c>
      <c r="H11846" t="s">
        <v>63</v>
      </c>
      <c r="I11846" t="s">
        <v>62</v>
      </c>
      <c r="J11846" t="s">
        <v>63</v>
      </c>
      <c r="K11846" s="39">
        <v>100</v>
      </c>
      <c r="M11846" s="8">
        <v>46204</v>
      </c>
    </row>
    <row r="11847" spans="1:13" x14ac:dyDescent="0.35">
      <c r="A11847" s="36">
        <v>73102</v>
      </c>
      <c r="B11847" t="s">
        <v>11881</v>
      </c>
      <c r="C11847" t="s">
        <v>60</v>
      </c>
      <c r="D11847" t="s">
        <v>61</v>
      </c>
      <c r="E11847" t="s">
        <v>62</v>
      </c>
      <c r="F11847" t="s">
        <v>62</v>
      </c>
      <c r="G11847" t="s">
        <v>62</v>
      </c>
      <c r="H11847" t="s">
        <v>63</v>
      </c>
      <c r="I11847" t="s">
        <v>62</v>
      </c>
      <c r="J11847" t="s">
        <v>63</v>
      </c>
      <c r="K11847" s="39">
        <v>100</v>
      </c>
      <c r="M11847" s="8">
        <v>46204</v>
      </c>
    </row>
    <row r="11848" spans="1:13" x14ac:dyDescent="0.35">
      <c r="A11848" s="36">
        <v>73102</v>
      </c>
      <c r="B11848" t="s">
        <v>11882</v>
      </c>
      <c r="C11848" t="s">
        <v>60</v>
      </c>
      <c r="D11848" t="s">
        <v>61</v>
      </c>
      <c r="E11848" t="s">
        <v>62</v>
      </c>
      <c r="F11848" t="s">
        <v>62</v>
      </c>
      <c r="G11848" t="s">
        <v>62</v>
      </c>
      <c r="H11848" t="s">
        <v>63</v>
      </c>
      <c r="I11848" t="s">
        <v>62</v>
      </c>
      <c r="J11848" t="s">
        <v>63</v>
      </c>
      <c r="K11848" s="39">
        <v>100</v>
      </c>
      <c r="M11848" s="8">
        <v>46204</v>
      </c>
    </row>
    <row r="11849" spans="1:13" x14ac:dyDescent="0.35">
      <c r="A11849" s="36">
        <v>73102</v>
      </c>
      <c r="B11849" t="s">
        <v>11890</v>
      </c>
      <c r="C11849" t="s">
        <v>60</v>
      </c>
      <c r="D11849" t="s">
        <v>61</v>
      </c>
      <c r="E11849" t="s">
        <v>62</v>
      </c>
      <c r="F11849" t="s">
        <v>62</v>
      </c>
      <c r="G11849" t="s">
        <v>62</v>
      </c>
      <c r="H11849" t="s">
        <v>63</v>
      </c>
      <c r="I11849" t="s">
        <v>62</v>
      </c>
      <c r="J11849" t="s">
        <v>63</v>
      </c>
      <c r="K11849" s="39">
        <v>100</v>
      </c>
      <c r="M11849" s="8">
        <v>46204</v>
      </c>
    </row>
    <row r="11850" spans="1:13" x14ac:dyDescent="0.35">
      <c r="A11850" s="36">
        <v>73107</v>
      </c>
      <c r="B11850" t="s">
        <v>16119</v>
      </c>
      <c r="C11850" t="s">
        <v>60</v>
      </c>
      <c r="D11850" t="s">
        <v>61</v>
      </c>
      <c r="E11850" t="s">
        <v>62</v>
      </c>
      <c r="F11850" t="s">
        <v>62</v>
      </c>
      <c r="G11850" t="s">
        <v>62</v>
      </c>
      <c r="H11850" t="s">
        <v>62</v>
      </c>
      <c r="I11850" t="s">
        <v>62</v>
      </c>
      <c r="J11850" t="s">
        <v>63</v>
      </c>
      <c r="K11850" s="39">
        <v>100</v>
      </c>
      <c r="M11850" s="8">
        <v>46204</v>
      </c>
    </row>
    <row r="11851" spans="1:13" x14ac:dyDescent="0.35">
      <c r="A11851" s="36">
        <v>73107</v>
      </c>
      <c r="B11851" t="s">
        <v>16134</v>
      </c>
      <c r="C11851" t="s">
        <v>60</v>
      </c>
      <c r="D11851" t="s">
        <v>61</v>
      </c>
      <c r="E11851" t="s">
        <v>62</v>
      </c>
      <c r="F11851" t="s">
        <v>62</v>
      </c>
      <c r="G11851" t="s">
        <v>62</v>
      </c>
      <c r="H11851" t="s">
        <v>62</v>
      </c>
      <c r="I11851" t="s">
        <v>62</v>
      </c>
      <c r="J11851" t="s">
        <v>63</v>
      </c>
      <c r="K11851" s="39">
        <v>100</v>
      </c>
      <c r="M11851" s="8">
        <v>46204</v>
      </c>
    </row>
    <row r="11852" spans="1:13" x14ac:dyDescent="0.35">
      <c r="A11852" s="36">
        <v>73109</v>
      </c>
      <c r="B11852" t="s">
        <v>4560</v>
      </c>
      <c r="C11852" t="s">
        <v>60</v>
      </c>
      <c r="D11852" t="s">
        <v>228</v>
      </c>
      <c r="E11852" t="s">
        <v>62</v>
      </c>
      <c r="F11852" t="s">
        <v>62</v>
      </c>
      <c r="G11852" t="s">
        <v>62</v>
      </c>
      <c r="H11852" t="s">
        <v>62</v>
      </c>
      <c r="I11852" t="s">
        <v>62</v>
      </c>
      <c r="J11852" t="s">
        <v>63</v>
      </c>
      <c r="K11852" s="39">
        <v>90</v>
      </c>
      <c r="L11852" t="s">
        <v>229</v>
      </c>
      <c r="M11852" s="8">
        <v>46204</v>
      </c>
    </row>
    <row r="11853" spans="1:13" x14ac:dyDescent="0.35">
      <c r="A11853" s="36">
        <v>73117</v>
      </c>
      <c r="B11853" t="s">
        <v>16121</v>
      </c>
      <c r="C11853" t="s">
        <v>60</v>
      </c>
      <c r="D11853" t="s">
        <v>61</v>
      </c>
      <c r="E11853" t="s">
        <v>62</v>
      </c>
      <c r="F11853" t="s">
        <v>62</v>
      </c>
      <c r="G11853" t="s">
        <v>62</v>
      </c>
      <c r="H11853" t="s">
        <v>62</v>
      </c>
      <c r="I11853" t="s">
        <v>62</v>
      </c>
      <c r="J11853" t="s">
        <v>63</v>
      </c>
      <c r="K11853" s="39">
        <v>100</v>
      </c>
      <c r="M11853" s="8">
        <v>46204</v>
      </c>
    </row>
    <row r="11854" spans="1:13" x14ac:dyDescent="0.35">
      <c r="A11854" s="36">
        <v>73128</v>
      </c>
      <c r="B11854" t="s">
        <v>16122</v>
      </c>
      <c r="C11854" t="s">
        <v>60</v>
      </c>
      <c r="D11854" t="s">
        <v>61</v>
      </c>
      <c r="E11854" t="s">
        <v>62</v>
      </c>
      <c r="F11854" t="s">
        <v>62</v>
      </c>
      <c r="G11854" t="s">
        <v>62</v>
      </c>
      <c r="H11854" t="s">
        <v>62</v>
      </c>
      <c r="I11854" t="s">
        <v>62</v>
      </c>
      <c r="J11854" t="s">
        <v>63</v>
      </c>
      <c r="K11854" s="39">
        <v>100</v>
      </c>
      <c r="M11854" s="8">
        <v>46204</v>
      </c>
    </row>
    <row r="11855" spans="1:13" x14ac:dyDescent="0.35">
      <c r="A11855" s="36">
        <v>73137</v>
      </c>
      <c r="B11855" t="s">
        <v>16123</v>
      </c>
      <c r="C11855" t="s">
        <v>60</v>
      </c>
      <c r="D11855" t="s">
        <v>61</v>
      </c>
      <c r="E11855" t="s">
        <v>62</v>
      </c>
      <c r="F11855" t="s">
        <v>62</v>
      </c>
      <c r="G11855" t="s">
        <v>62</v>
      </c>
      <c r="H11855" t="s">
        <v>62</v>
      </c>
      <c r="I11855" t="s">
        <v>62</v>
      </c>
      <c r="J11855" t="s">
        <v>63</v>
      </c>
      <c r="K11855" s="39">
        <v>100</v>
      </c>
      <c r="M11855" s="8">
        <v>46204</v>
      </c>
    </row>
    <row r="11856" spans="1:13" x14ac:dyDescent="0.35">
      <c r="A11856" s="36">
        <v>73138</v>
      </c>
      <c r="B11856" t="s">
        <v>16125</v>
      </c>
      <c r="C11856" t="s">
        <v>60</v>
      </c>
      <c r="D11856" t="s">
        <v>61</v>
      </c>
      <c r="E11856" t="s">
        <v>62</v>
      </c>
      <c r="F11856" t="s">
        <v>62</v>
      </c>
      <c r="G11856" t="s">
        <v>62</v>
      </c>
      <c r="H11856" t="s">
        <v>62</v>
      </c>
      <c r="I11856" t="s">
        <v>62</v>
      </c>
      <c r="J11856" t="s">
        <v>63</v>
      </c>
      <c r="K11856" s="39">
        <v>100</v>
      </c>
      <c r="M11856" s="8">
        <v>46204</v>
      </c>
    </row>
    <row r="11857" spans="1:13" x14ac:dyDescent="0.35">
      <c r="A11857" s="36">
        <v>73151</v>
      </c>
      <c r="B11857" t="s">
        <v>16128</v>
      </c>
      <c r="C11857" t="s">
        <v>60</v>
      </c>
      <c r="D11857" t="s">
        <v>61</v>
      </c>
      <c r="E11857" t="s">
        <v>62</v>
      </c>
      <c r="F11857" t="s">
        <v>62</v>
      </c>
      <c r="G11857" t="s">
        <v>62</v>
      </c>
      <c r="H11857" t="s">
        <v>62</v>
      </c>
      <c r="I11857" t="s">
        <v>62</v>
      </c>
      <c r="J11857" t="s">
        <v>63</v>
      </c>
      <c r="K11857" s="39">
        <v>100</v>
      </c>
      <c r="M11857" s="8">
        <v>46204</v>
      </c>
    </row>
    <row r="11858" spans="1:13" x14ac:dyDescent="0.35">
      <c r="A11858" s="36">
        <v>73160</v>
      </c>
      <c r="B11858" t="s">
        <v>16133</v>
      </c>
      <c r="C11858" t="s">
        <v>60</v>
      </c>
      <c r="D11858" t="s">
        <v>61</v>
      </c>
      <c r="E11858" t="s">
        <v>62</v>
      </c>
      <c r="F11858" t="s">
        <v>62</v>
      </c>
      <c r="G11858" t="s">
        <v>62</v>
      </c>
      <c r="H11858" t="s">
        <v>62</v>
      </c>
      <c r="I11858" t="s">
        <v>62</v>
      </c>
      <c r="J11858" t="s">
        <v>63</v>
      </c>
      <c r="K11858" s="39">
        <v>100</v>
      </c>
      <c r="M11858" s="8">
        <v>46204</v>
      </c>
    </row>
    <row r="11859" spans="1:13" x14ac:dyDescent="0.35">
      <c r="A11859" s="36">
        <v>73163</v>
      </c>
      <c r="B11859" t="s">
        <v>16135</v>
      </c>
      <c r="C11859" t="s">
        <v>60</v>
      </c>
      <c r="D11859" t="s">
        <v>61</v>
      </c>
      <c r="E11859" t="s">
        <v>62</v>
      </c>
      <c r="F11859" t="s">
        <v>62</v>
      </c>
      <c r="G11859" t="s">
        <v>62</v>
      </c>
      <c r="H11859" t="s">
        <v>62</v>
      </c>
      <c r="I11859" t="s">
        <v>62</v>
      </c>
      <c r="J11859" t="s">
        <v>63</v>
      </c>
      <c r="K11859" s="39">
        <v>100</v>
      </c>
      <c r="M11859" s="8">
        <v>46204</v>
      </c>
    </row>
    <row r="11860" spans="1:13" x14ac:dyDescent="0.35">
      <c r="A11860" s="36">
        <v>73175</v>
      </c>
      <c r="B11860" t="s">
        <v>16138</v>
      </c>
      <c r="C11860" t="s">
        <v>60</v>
      </c>
      <c r="D11860" t="s">
        <v>61</v>
      </c>
      <c r="E11860" t="s">
        <v>62</v>
      </c>
      <c r="F11860" t="s">
        <v>62</v>
      </c>
      <c r="G11860" t="s">
        <v>62</v>
      </c>
      <c r="H11860" t="s">
        <v>62</v>
      </c>
      <c r="I11860" t="s">
        <v>62</v>
      </c>
      <c r="J11860" t="s">
        <v>63</v>
      </c>
      <c r="K11860" s="39">
        <v>100</v>
      </c>
      <c r="M11860" s="8">
        <v>46204</v>
      </c>
    </row>
    <row r="11861" spans="1:13" x14ac:dyDescent="0.35">
      <c r="A11861" s="36">
        <v>73179</v>
      </c>
      <c r="B11861" t="s">
        <v>16748</v>
      </c>
      <c r="C11861" t="s">
        <v>60</v>
      </c>
      <c r="D11861" t="s">
        <v>61</v>
      </c>
      <c r="E11861" t="s">
        <v>62</v>
      </c>
      <c r="F11861" t="s">
        <v>62</v>
      </c>
      <c r="G11861" t="s">
        <v>62</v>
      </c>
      <c r="H11861" t="s">
        <v>62</v>
      </c>
      <c r="I11861" t="s">
        <v>62</v>
      </c>
      <c r="J11861" t="s">
        <v>63</v>
      </c>
      <c r="K11861" s="39">
        <v>100</v>
      </c>
      <c r="L11861" t="s">
        <v>229</v>
      </c>
      <c r="M11861" s="8">
        <v>46204</v>
      </c>
    </row>
    <row r="11862" spans="1:13" x14ac:dyDescent="0.35">
      <c r="A11862" s="36">
        <v>73179</v>
      </c>
      <c r="B11862" t="s">
        <v>4566</v>
      </c>
      <c r="C11862" t="s">
        <v>60</v>
      </c>
      <c r="D11862" t="s">
        <v>228</v>
      </c>
      <c r="E11862" t="s">
        <v>62</v>
      </c>
      <c r="F11862" t="s">
        <v>62</v>
      </c>
      <c r="G11862" t="s">
        <v>62</v>
      </c>
      <c r="H11862" t="s">
        <v>62</v>
      </c>
      <c r="I11862" t="s">
        <v>62</v>
      </c>
      <c r="J11862" t="s">
        <v>63</v>
      </c>
      <c r="K11862" s="39">
        <v>90</v>
      </c>
      <c r="L11862" t="s">
        <v>229</v>
      </c>
      <c r="M11862" s="8">
        <v>46204</v>
      </c>
    </row>
    <row r="11863" spans="1:13" x14ac:dyDescent="0.35">
      <c r="A11863" s="36">
        <v>73182</v>
      </c>
      <c r="B11863" t="s">
        <v>4567</v>
      </c>
      <c r="C11863" t="s">
        <v>60</v>
      </c>
      <c r="D11863" t="s">
        <v>228</v>
      </c>
      <c r="E11863" t="s">
        <v>62</v>
      </c>
      <c r="F11863" t="s">
        <v>62</v>
      </c>
      <c r="G11863" t="s">
        <v>62</v>
      </c>
      <c r="H11863" t="s">
        <v>62</v>
      </c>
      <c r="I11863" t="s">
        <v>62</v>
      </c>
      <c r="J11863" t="s">
        <v>63</v>
      </c>
      <c r="K11863" s="39">
        <v>90</v>
      </c>
      <c r="L11863" t="s">
        <v>229</v>
      </c>
      <c r="M11863" s="8">
        <v>46204</v>
      </c>
    </row>
    <row r="11864" spans="1:13" x14ac:dyDescent="0.35">
      <c r="A11864" s="36">
        <v>73182</v>
      </c>
      <c r="B11864" t="s">
        <v>4568</v>
      </c>
      <c r="C11864" t="s">
        <v>60</v>
      </c>
      <c r="D11864" t="s">
        <v>228</v>
      </c>
      <c r="E11864" t="s">
        <v>62</v>
      </c>
      <c r="F11864" t="s">
        <v>62</v>
      </c>
      <c r="G11864" t="s">
        <v>62</v>
      </c>
      <c r="H11864" t="s">
        <v>62</v>
      </c>
      <c r="I11864" t="s">
        <v>62</v>
      </c>
      <c r="J11864" t="s">
        <v>63</v>
      </c>
      <c r="K11864" s="39">
        <v>90</v>
      </c>
      <c r="L11864" t="s">
        <v>229</v>
      </c>
      <c r="M11864" s="8">
        <v>46204</v>
      </c>
    </row>
    <row r="11865" spans="1:13" x14ac:dyDescent="0.35">
      <c r="A11865" s="36">
        <v>73182</v>
      </c>
      <c r="B11865" t="s">
        <v>4569</v>
      </c>
      <c r="C11865" t="s">
        <v>60</v>
      </c>
      <c r="D11865" t="s">
        <v>228</v>
      </c>
      <c r="E11865" t="s">
        <v>62</v>
      </c>
      <c r="F11865" t="s">
        <v>62</v>
      </c>
      <c r="G11865" t="s">
        <v>62</v>
      </c>
      <c r="H11865" t="s">
        <v>62</v>
      </c>
      <c r="I11865" t="s">
        <v>62</v>
      </c>
      <c r="J11865" t="s">
        <v>63</v>
      </c>
      <c r="K11865" s="39">
        <v>90</v>
      </c>
      <c r="L11865" t="s">
        <v>229</v>
      </c>
      <c r="M11865" s="8">
        <v>46204</v>
      </c>
    </row>
    <row r="11866" spans="1:13" x14ac:dyDescent="0.35">
      <c r="A11866" s="36">
        <v>73188</v>
      </c>
      <c r="B11866" t="s">
        <v>16139</v>
      </c>
      <c r="C11866" t="s">
        <v>60</v>
      </c>
      <c r="D11866" t="s">
        <v>61</v>
      </c>
      <c r="E11866" t="s">
        <v>62</v>
      </c>
      <c r="F11866" t="s">
        <v>62</v>
      </c>
      <c r="G11866" t="s">
        <v>62</v>
      </c>
      <c r="H11866" t="s">
        <v>62</v>
      </c>
      <c r="I11866" t="s">
        <v>62</v>
      </c>
      <c r="J11866" t="s">
        <v>63</v>
      </c>
      <c r="K11866" s="39">
        <v>100</v>
      </c>
      <c r="M11866" s="8">
        <v>46204</v>
      </c>
    </row>
    <row r="11867" spans="1:13" x14ac:dyDescent="0.35">
      <c r="A11867" s="36">
        <v>74522</v>
      </c>
      <c r="B11867" t="s">
        <v>5649</v>
      </c>
      <c r="C11867" t="s">
        <v>60</v>
      </c>
      <c r="D11867" t="s">
        <v>61</v>
      </c>
      <c r="E11867" t="s">
        <v>62</v>
      </c>
      <c r="F11867" t="s">
        <v>62</v>
      </c>
      <c r="G11867" t="s">
        <v>62</v>
      </c>
      <c r="H11867" t="s">
        <v>63</v>
      </c>
      <c r="I11867" t="s">
        <v>62</v>
      </c>
      <c r="J11867" t="s">
        <v>63</v>
      </c>
      <c r="K11867" s="39">
        <v>100</v>
      </c>
      <c r="M11867" s="8">
        <v>46204</v>
      </c>
    </row>
    <row r="11868" spans="1:13" x14ac:dyDescent="0.35">
      <c r="A11868" s="36">
        <v>74561</v>
      </c>
      <c r="B11868" t="s">
        <v>12328</v>
      </c>
      <c r="C11868" t="s">
        <v>60</v>
      </c>
      <c r="D11868" t="s">
        <v>61</v>
      </c>
      <c r="E11868" t="s">
        <v>62</v>
      </c>
      <c r="F11868" t="s">
        <v>62</v>
      </c>
      <c r="G11868" t="s">
        <v>62</v>
      </c>
      <c r="H11868" t="s">
        <v>63</v>
      </c>
      <c r="I11868" t="s">
        <v>62</v>
      </c>
      <c r="J11868" t="s">
        <v>63</v>
      </c>
      <c r="K11868" s="39">
        <v>100</v>
      </c>
      <c r="M11868" s="8">
        <v>46204</v>
      </c>
    </row>
    <row r="11869" spans="1:13" x14ac:dyDescent="0.35">
      <c r="A11869" s="36">
        <v>74818</v>
      </c>
      <c r="B11869" t="s">
        <v>2184</v>
      </c>
      <c r="C11869" t="s">
        <v>60</v>
      </c>
      <c r="D11869" t="s">
        <v>61</v>
      </c>
      <c r="E11869" t="s">
        <v>61</v>
      </c>
      <c r="F11869" t="s">
        <v>62</v>
      </c>
      <c r="G11869" t="s">
        <v>62</v>
      </c>
      <c r="H11869" t="s">
        <v>285</v>
      </c>
      <c r="I11869" t="s">
        <v>62</v>
      </c>
      <c r="J11869" t="s">
        <v>63</v>
      </c>
      <c r="K11869" s="39">
        <v>90</v>
      </c>
      <c r="L11869" t="s">
        <v>286</v>
      </c>
      <c r="M11869" s="8">
        <v>46204</v>
      </c>
    </row>
    <row r="11870" spans="1:13" x14ac:dyDescent="0.35">
      <c r="A11870" s="36">
        <v>74818</v>
      </c>
      <c r="B11870" t="s">
        <v>2212</v>
      </c>
      <c r="C11870" t="s">
        <v>60</v>
      </c>
      <c r="D11870" t="s">
        <v>61</v>
      </c>
      <c r="E11870" t="s">
        <v>61</v>
      </c>
      <c r="F11870" t="s">
        <v>62</v>
      </c>
      <c r="G11870" t="s">
        <v>62</v>
      </c>
      <c r="H11870" t="s">
        <v>285</v>
      </c>
      <c r="I11870" t="s">
        <v>62</v>
      </c>
      <c r="J11870" t="s">
        <v>63</v>
      </c>
      <c r="K11870" s="39">
        <v>90</v>
      </c>
      <c r="L11870" t="s">
        <v>286</v>
      </c>
      <c r="M11870" s="8">
        <v>46204</v>
      </c>
    </row>
    <row r="11871" spans="1:13" x14ac:dyDescent="0.35">
      <c r="A11871" s="36">
        <v>74818</v>
      </c>
      <c r="B11871" t="s">
        <v>2213</v>
      </c>
      <c r="C11871" t="s">
        <v>60</v>
      </c>
      <c r="D11871" t="s">
        <v>61</v>
      </c>
      <c r="E11871" t="s">
        <v>61</v>
      </c>
      <c r="F11871" t="s">
        <v>62</v>
      </c>
      <c r="G11871" t="s">
        <v>62</v>
      </c>
      <c r="H11871" t="s">
        <v>285</v>
      </c>
      <c r="I11871" t="s">
        <v>62</v>
      </c>
      <c r="J11871" t="s">
        <v>63</v>
      </c>
      <c r="K11871" s="39">
        <v>90</v>
      </c>
      <c r="L11871" t="s">
        <v>286</v>
      </c>
      <c r="M11871" s="8">
        <v>46204</v>
      </c>
    </row>
    <row r="11872" spans="1:13" x14ac:dyDescent="0.35">
      <c r="A11872" s="36">
        <v>74818</v>
      </c>
      <c r="B11872" t="s">
        <v>2222</v>
      </c>
      <c r="C11872" t="s">
        <v>60</v>
      </c>
      <c r="D11872" t="s">
        <v>61</v>
      </c>
      <c r="E11872" t="s">
        <v>61</v>
      </c>
      <c r="F11872" t="s">
        <v>62</v>
      </c>
      <c r="G11872" t="s">
        <v>62</v>
      </c>
      <c r="H11872" t="s">
        <v>285</v>
      </c>
      <c r="I11872" t="s">
        <v>62</v>
      </c>
      <c r="J11872" t="s">
        <v>63</v>
      </c>
      <c r="K11872" s="39">
        <v>90</v>
      </c>
      <c r="L11872" t="s">
        <v>286</v>
      </c>
      <c r="M11872" s="8">
        <v>46204</v>
      </c>
    </row>
    <row r="11873" spans="1:13" x14ac:dyDescent="0.35">
      <c r="A11873" s="36">
        <v>74818</v>
      </c>
      <c r="B11873" t="s">
        <v>2288</v>
      </c>
      <c r="C11873" t="s">
        <v>60</v>
      </c>
      <c r="D11873" t="s">
        <v>61</v>
      </c>
      <c r="E11873" t="s">
        <v>61</v>
      </c>
      <c r="F11873" t="s">
        <v>62</v>
      </c>
      <c r="G11873" t="s">
        <v>62</v>
      </c>
      <c r="H11873" t="s">
        <v>285</v>
      </c>
      <c r="I11873" t="s">
        <v>62</v>
      </c>
      <c r="J11873" t="s">
        <v>63</v>
      </c>
      <c r="K11873" s="39">
        <v>90</v>
      </c>
      <c r="L11873" t="s">
        <v>286</v>
      </c>
      <c r="M11873" s="8">
        <v>46204</v>
      </c>
    </row>
    <row r="11874" spans="1:13" x14ac:dyDescent="0.35">
      <c r="A11874" s="36">
        <v>74818</v>
      </c>
      <c r="B11874" t="s">
        <v>3463</v>
      </c>
      <c r="C11874" t="s">
        <v>60</v>
      </c>
      <c r="D11874" t="s">
        <v>61</v>
      </c>
      <c r="E11874" t="s">
        <v>61</v>
      </c>
      <c r="F11874" t="s">
        <v>62</v>
      </c>
      <c r="G11874" t="s">
        <v>62</v>
      </c>
      <c r="H11874" t="s">
        <v>285</v>
      </c>
      <c r="I11874" t="s">
        <v>62</v>
      </c>
      <c r="J11874" t="s">
        <v>63</v>
      </c>
      <c r="K11874" s="39">
        <v>90</v>
      </c>
      <c r="L11874" t="s">
        <v>286</v>
      </c>
      <c r="M11874" s="8">
        <v>46204</v>
      </c>
    </row>
    <row r="11875" spans="1:13" x14ac:dyDescent="0.35">
      <c r="A11875" s="36">
        <v>74822</v>
      </c>
      <c r="B11875" t="s">
        <v>5302</v>
      </c>
      <c r="C11875" t="s">
        <v>60</v>
      </c>
      <c r="D11875" t="s">
        <v>228</v>
      </c>
      <c r="E11875" t="s">
        <v>61</v>
      </c>
      <c r="F11875" t="s">
        <v>62</v>
      </c>
      <c r="G11875" t="s">
        <v>62</v>
      </c>
      <c r="H11875" t="s">
        <v>62</v>
      </c>
      <c r="I11875" t="s">
        <v>62</v>
      </c>
      <c r="J11875" t="s">
        <v>63</v>
      </c>
      <c r="K11875" s="39">
        <v>95</v>
      </c>
      <c r="L11875" t="s">
        <v>229</v>
      </c>
      <c r="M11875" s="8">
        <v>46204</v>
      </c>
    </row>
    <row r="11876" spans="1:13" x14ac:dyDescent="0.35">
      <c r="A11876" s="36">
        <v>74822</v>
      </c>
      <c r="B11876" t="s">
        <v>4717</v>
      </c>
      <c r="C11876" t="s">
        <v>60</v>
      </c>
      <c r="D11876" t="s">
        <v>228</v>
      </c>
      <c r="E11876" t="s">
        <v>62</v>
      </c>
      <c r="F11876" t="s">
        <v>62</v>
      </c>
      <c r="G11876" t="s">
        <v>62</v>
      </c>
      <c r="H11876" t="s">
        <v>62</v>
      </c>
      <c r="I11876" t="s">
        <v>62</v>
      </c>
      <c r="J11876" t="s">
        <v>63</v>
      </c>
      <c r="K11876" s="39">
        <v>90</v>
      </c>
      <c r="L11876" t="s">
        <v>229</v>
      </c>
      <c r="M11876" s="8">
        <v>46204</v>
      </c>
    </row>
    <row r="11877" spans="1:13" x14ac:dyDescent="0.35">
      <c r="A11877" s="36">
        <v>74824</v>
      </c>
      <c r="B11877" t="s">
        <v>2241</v>
      </c>
      <c r="C11877" t="s">
        <v>60</v>
      </c>
      <c r="D11877" t="s">
        <v>61</v>
      </c>
      <c r="E11877" t="s">
        <v>62</v>
      </c>
      <c r="F11877" t="s">
        <v>62</v>
      </c>
      <c r="G11877" t="s">
        <v>62</v>
      </c>
      <c r="H11877" t="s">
        <v>285</v>
      </c>
      <c r="I11877" t="s">
        <v>62</v>
      </c>
      <c r="J11877" t="s">
        <v>63</v>
      </c>
      <c r="K11877" s="39">
        <v>90</v>
      </c>
      <c r="L11877" t="s">
        <v>286</v>
      </c>
      <c r="M11877" s="8">
        <v>46204</v>
      </c>
    </row>
    <row r="11878" spans="1:13" x14ac:dyDescent="0.35">
      <c r="A11878" s="36">
        <v>74824</v>
      </c>
      <c r="B11878" t="s">
        <v>3465</v>
      </c>
      <c r="C11878" t="s">
        <v>60</v>
      </c>
      <c r="D11878" t="s">
        <v>61</v>
      </c>
      <c r="E11878" t="s">
        <v>62</v>
      </c>
      <c r="F11878" t="s">
        <v>62</v>
      </c>
      <c r="G11878" t="s">
        <v>62</v>
      </c>
      <c r="H11878" t="s">
        <v>285</v>
      </c>
      <c r="I11878" t="s">
        <v>62</v>
      </c>
      <c r="J11878" t="s">
        <v>63</v>
      </c>
      <c r="K11878" s="39">
        <v>90</v>
      </c>
      <c r="L11878" t="s">
        <v>286</v>
      </c>
      <c r="M11878" s="8">
        <v>46204</v>
      </c>
    </row>
    <row r="11879" spans="1:13" x14ac:dyDescent="0.35">
      <c r="A11879" s="36">
        <v>74829</v>
      </c>
      <c r="B11879" t="s">
        <v>16111</v>
      </c>
      <c r="C11879" t="s">
        <v>60</v>
      </c>
      <c r="D11879" t="s">
        <v>61</v>
      </c>
      <c r="E11879" t="s">
        <v>62</v>
      </c>
      <c r="F11879" t="s">
        <v>62</v>
      </c>
      <c r="G11879" t="s">
        <v>62</v>
      </c>
      <c r="H11879" t="s">
        <v>62</v>
      </c>
      <c r="I11879" t="s">
        <v>62</v>
      </c>
      <c r="J11879" t="s">
        <v>63</v>
      </c>
      <c r="K11879" s="39">
        <v>100</v>
      </c>
      <c r="M11879" s="8">
        <v>46204</v>
      </c>
    </row>
    <row r="11880" spans="1:13" x14ac:dyDescent="0.35">
      <c r="A11880" s="36">
        <v>74829</v>
      </c>
      <c r="B11880" t="s">
        <v>16112</v>
      </c>
      <c r="C11880" t="s">
        <v>60</v>
      </c>
      <c r="D11880" t="s">
        <v>61</v>
      </c>
      <c r="E11880" t="s">
        <v>62</v>
      </c>
      <c r="F11880" t="s">
        <v>62</v>
      </c>
      <c r="G11880" t="s">
        <v>62</v>
      </c>
      <c r="H11880" t="s">
        <v>62</v>
      </c>
      <c r="I11880" t="s">
        <v>62</v>
      </c>
      <c r="J11880" t="s">
        <v>63</v>
      </c>
      <c r="K11880" s="39">
        <v>100</v>
      </c>
      <c r="M11880" s="8">
        <v>46204</v>
      </c>
    </row>
    <row r="11881" spans="1:13" x14ac:dyDescent="0.35">
      <c r="A11881" s="36">
        <v>74829</v>
      </c>
      <c r="B11881" t="s">
        <v>16525</v>
      </c>
      <c r="C11881" t="s">
        <v>60</v>
      </c>
      <c r="D11881" t="s">
        <v>61</v>
      </c>
      <c r="E11881" t="s">
        <v>62</v>
      </c>
      <c r="F11881" t="s">
        <v>62</v>
      </c>
      <c r="G11881" t="s">
        <v>62</v>
      </c>
      <c r="H11881" t="s">
        <v>62</v>
      </c>
      <c r="I11881" t="s">
        <v>62</v>
      </c>
      <c r="J11881" t="s">
        <v>63</v>
      </c>
      <c r="K11881" s="39">
        <v>100</v>
      </c>
      <c r="M11881" s="8">
        <v>46204</v>
      </c>
    </row>
    <row r="11882" spans="1:13" x14ac:dyDescent="0.35">
      <c r="A11882" s="36">
        <v>74832</v>
      </c>
      <c r="B11882" t="s">
        <v>16527</v>
      </c>
      <c r="C11882" t="s">
        <v>60</v>
      </c>
      <c r="D11882" t="s">
        <v>61</v>
      </c>
      <c r="E11882" t="s">
        <v>62</v>
      </c>
      <c r="F11882" t="s">
        <v>62</v>
      </c>
      <c r="G11882" t="s">
        <v>62</v>
      </c>
      <c r="H11882" t="s">
        <v>62</v>
      </c>
      <c r="I11882" t="s">
        <v>62</v>
      </c>
      <c r="J11882" t="s">
        <v>63</v>
      </c>
      <c r="K11882" s="39">
        <v>100</v>
      </c>
      <c r="M11882" s="8">
        <v>46204</v>
      </c>
    </row>
    <row r="11883" spans="1:13" x14ac:dyDescent="0.35">
      <c r="A11883" s="36">
        <v>74835</v>
      </c>
      <c r="B11883" t="s">
        <v>16529</v>
      </c>
      <c r="C11883" t="s">
        <v>60</v>
      </c>
      <c r="D11883" t="s">
        <v>61</v>
      </c>
      <c r="E11883" t="s">
        <v>62</v>
      </c>
      <c r="F11883" t="s">
        <v>62</v>
      </c>
      <c r="G11883" t="s">
        <v>62</v>
      </c>
      <c r="H11883" t="s">
        <v>62</v>
      </c>
      <c r="I11883" t="s">
        <v>62</v>
      </c>
      <c r="J11883" t="s">
        <v>63</v>
      </c>
      <c r="K11883" s="39">
        <v>100</v>
      </c>
      <c r="M11883" s="8">
        <v>46204</v>
      </c>
    </row>
    <row r="11884" spans="1:13" x14ac:dyDescent="0.35">
      <c r="A11884" s="36">
        <v>74837</v>
      </c>
      <c r="B11884" t="s">
        <v>12869</v>
      </c>
      <c r="C11884" t="s">
        <v>60</v>
      </c>
      <c r="D11884" t="s">
        <v>61</v>
      </c>
      <c r="E11884" t="s">
        <v>62</v>
      </c>
      <c r="F11884" t="s">
        <v>62</v>
      </c>
      <c r="G11884" t="s">
        <v>62</v>
      </c>
      <c r="H11884" t="s">
        <v>62</v>
      </c>
      <c r="I11884" t="s">
        <v>62</v>
      </c>
      <c r="J11884" t="s">
        <v>63</v>
      </c>
      <c r="K11884" s="39">
        <v>100</v>
      </c>
      <c r="M11884" s="8">
        <v>46204</v>
      </c>
    </row>
    <row r="11885" spans="1:13" x14ac:dyDescent="0.35">
      <c r="A11885" s="36">
        <v>74837</v>
      </c>
      <c r="B11885" t="s">
        <v>16533</v>
      </c>
      <c r="C11885" t="s">
        <v>60</v>
      </c>
      <c r="D11885" t="s">
        <v>61</v>
      </c>
      <c r="E11885" t="s">
        <v>62</v>
      </c>
      <c r="F11885" t="s">
        <v>62</v>
      </c>
      <c r="G11885" t="s">
        <v>62</v>
      </c>
      <c r="H11885" t="s">
        <v>62</v>
      </c>
      <c r="I11885" t="s">
        <v>62</v>
      </c>
      <c r="J11885" t="s">
        <v>63</v>
      </c>
      <c r="K11885" s="39">
        <v>100</v>
      </c>
      <c r="M11885" s="8">
        <v>46204</v>
      </c>
    </row>
    <row r="11886" spans="1:13" x14ac:dyDescent="0.35">
      <c r="A11886" s="36">
        <v>74843</v>
      </c>
      <c r="B11886" t="s">
        <v>16536</v>
      </c>
      <c r="C11886" t="s">
        <v>60</v>
      </c>
      <c r="D11886" t="s">
        <v>61</v>
      </c>
      <c r="E11886" t="s">
        <v>62</v>
      </c>
      <c r="F11886" t="s">
        <v>62</v>
      </c>
      <c r="G11886" t="s">
        <v>62</v>
      </c>
      <c r="H11886" t="s">
        <v>62</v>
      </c>
      <c r="I11886" t="s">
        <v>62</v>
      </c>
      <c r="J11886" t="s">
        <v>63</v>
      </c>
      <c r="K11886" s="39">
        <v>100</v>
      </c>
      <c r="M11886" s="8">
        <v>46204</v>
      </c>
    </row>
    <row r="11887" spans="1:13" x14ac:dyDescent="0.35">
      <c r="A11887" s="36">
        <v>74851</v>
      </c>
      <c r="B11887" t="s">
        <v>16784</v>
      </c>
      <c r="C11887" t="s">
        <v>60</v>
      </c>
      <c r="D11887" t="s">
        <v>61</v>
      </c>
      <c r="E11887" t="s">
        <v>62</v>
      </c>
      <c r="F11887" t="s">
        <v>62</v>
      </c>
      <c r="G11887" t="s">
        <v>62</v>
      </c>
      <c r="H11887" t="s">
        <v>62</v>
      </c>
      <c r="I11887" t="s">
        <v>62</v>
      </c>
      <c r="J11887" t="s">
        <v>63</v>
      </c>
      <c r="K11887" s="39">
        <v>100</v>
      </c>
      <c r="L11887" t="s">
        <v>229</v>
      </c>
      <c r="M11887" s="8">
        <v>46204</v>
      </c>
    </row>
    <row r="11888" spans="1:13" x14ac:dyDescent="0.35">
      <c r="A11888" s="36">
        <v>74853</v>
      </c>
      <c r="B11888" t="s">
        <v>16537</v>
      </c>
      <c r="C11888" t="s">
        <v>60</v>
      </c>
      <c r="D11888" t="s">
        <v>61</v>
      </c>
      <c r="E11888" t="s">
        <v>62</v>
      </c>
      <c r="F11888" t="s">
        <v>62</v>
      </c>
      <c r="G11888" t="s">
        <v>62</v>
      </c>
      <c r="H11888" t="s">
        <v>62</v>
      </c>
      <c r="I11888" t="s">
        <v>62</v>
      </c>
      <c r="J11888" t="s">
        <v>63</v>
      </c>
      <c r="K11888" s="39">
        <v>100</v>
      </c>
      <c r="M11888" s="8">
        <v>46204</v>
      </c>
    </row>
    <row r="11889" spans="1:13" x14ac:dyDescent="0.35">
      <c r="A11889" s="36">
        <v>74864</v>
      </c>
      <c r="B11889" t="s">
        <v>219</v>
      </c>
      <c r="C11889" t="s">
        <v>60</v>
      </c>
      <c r="D11889" t="s">
        <v>61</v>
      </c>
      <c r="E11889" t="s">
        <v>62</v>
      </c>
      <c r="F11889" t="s">
        <v>62</v>
      </c>
      <c r="G11889" t="s">
        <v>62</v>
      </c>
      <c r="H11889" t="s">
        <v>62</v>
      </c>
      <c r="I11889" t="s">
        <v>62</v>
      </c>
      <c r="J11889" t="s">
        <v>63</v>
      </c>
      <c r="K11889" s="39">
        <v>100</v>
      </c>
      <c r="M11889" s="8">
        <v>46204</v>
      </c>
    </row>
    <row r="11890" spans="1:13" x14ac:dyDescent="0.35">
      <c r="A11890" s="36">
        <v>74866</v>
      </c>
      <c r="B11890" t="s">
        <v>16541</v>
      </c>
      <c r="C11890" t="s">
        <v>60</v>
      </c>
      <c r="D11890" t="s">
        <v>61</v>
      </c>
      <c r="E11890" t="s">
        <v>62</v>
      </c>
      <c r="F11890" t="s">
        <v>62</v>
      </c>
      <c r="G11890" t="s">
        <v>62</v>
      </c>
      <c r="H11890" t="s">
        <v>62</v>
      </c>
      <c r="I11890" t="s">
        <v>62</v>
      </c>
      <c r="J11890" t="s">
        <v>63</v>
      </c>
      <c r="K11890" s="39">
        <v>100</v>
      </c>
      <c r="M11890" s="8">
        <v>46204</v>
      </c>
    </row>
    <row r="11891" spans="1:13" x14ac:dyDescent="0.35">
      <c r="A11891" s="36">
        <v>74872</v>
      </c>
      <c r="B11891" t="s">
        <v>16546</v>
      </c>
      <c r="C11891" t="s">
        <v>60</v>
      </c>
      <c r="D11891" t="s">
        <v>61</v>
      </c>
      <c r="E11891" t="s">
        <v>62</v>
      </c>
      <c r="F11891" t="s">
        <v>62</v>
      </c>
      <c r="G11891" t="s">
        <v>62</v>
      </c>
      <c r="H11891" t="s">
        <v>62</v>
      </c>
      <c r="I11891" t="s">
        <v>62</v>
      </c>
      <c r="J11891" t="s">
        <v>63</v>
      </c>
      <c r="K11891" s="39">
        <v>100</v>
      </c>
      <c r="M11891" s="8">
        <v>46204</v>
      </c>
    </row>
    <row r="11892" spans="1:13" x14ac:dyDescent="0.35">
      <c r="A11892" s="36">
        <v>74877</v>
      </c>
      <c r="B11892" t="s">
        <v>16549</v>
      </c>
      <c r="C11892" t="s">
        <v>60</v>
      </c>
      <c r="D11892" t="s">
        <v>61</v>
      </c>
      <c r="E11892" t="s">
        <v>62</v>
      </c>
      <c r="F11892" t="s">
        <v>62</v>
      </c>
      <c r="G11892" t="s">
        <v>62</v>
      </c>
      <c r="H11892" t="s">
        <v>62</v>
      </c>
      <c r="I11892" t="s">
        <v>62</v>
      </c>
      <c r="J11892" t="s">
        <v>63</v>
      </c>
      <c r="K11892" s="39">
        <v>100</v>
      </c>
      <c r="M11892" s="8">
        <v>46204</v>
      </c>
    </row>
    <row r="11893" spans="1:13" x14ac:dyDescent="0.35">
      <c r="A11893" s="36">
        <v>74885</v>
      </c>
      <c r="B11893" t="s">
        <v>16552</v>
      </c>
      <c r="C11893" t="s">
        <v>60</v>
      </c>
      <c r="D11893" t="s">
        <v>61</v>
      </c>
      <c r="E11893" t="s">
        <v>62</v>
      </c>
      <c r="F11893" t="s">
        <v>62</v>
      </c>
      <c r="G11893" t="s">
        <v>62</v>
      </c>
      <c r="H11893" t="s">
        <v>62</v>
      </c>
      <c r="I11893" t="s">
        <v>62</v>
      </c>
      <c r="J11893" t="s">
        <v>63</v>
      </c>
      <c r="K11893" s="39">
        <v>100</v>
      </c>
      <c r="M11893" s="8">
        <v>46204</v>
      </c>
    </row>
    <row r="11894" spans="1:13" x14ac:dyDescent="0.35">
      <c r="A11894" s="36">
        <v>74886</v>
      </c>
      <c r="B11894" t="s">
        <v>16553</v>
      </c>
      <c r="C11894" t="s">
        <v>60</v>
      </c>
      <c r="D11894" t="s">
        <v>61</v>
      </c>
      <c r="E11894" t="s">
        <v>62</v>
      </c>
      <c r="F11894" t="s">
        <v>62</v>
      </c>
      <c r="G11894" t="s">
        <v>62</v>
      </c>
      <c r="H11894" t="s">
        <v>62</v>
      </c>
      <c r="I11894" t="s">
        <v>62</v>
      </c>
      <c r="J11894" t="s">
        <v>63</v>
      </c>
      <c r="K11894" s="39">
        <v>100</v>
      </c>
      <c r="M11894" s="8">
        <v>46204</v>
      </c>
    </row>
    <row r="11895" spans="1:13" x14ac:dyDescent="0.35">
      <c r="A11895" s="36">
        <v>74887</v>
      </c>
      <c r="B11895" t="s">
        <v>16554</v>
      </c>
      <c r="C11895" t="s">
        <v>60</v>
      </c>
      <c r="D11895" t="s">
        <v>61</v>
      </c>
      <c r="E11895" t="s">
        <v>62</v>
      </c>
      <c r="F11895" t="s">
        <v>62</v>
      </c>
      <c r="G11895" t="s">
        <v>62</v>
      </c>
      <c r="H11895" t="s">
        <v>62</v>
      </c>
      <c r="I11895" t="s">
        <v>62</v>
      </c>
      <c r="J11895" t="s">
        <v>63</v>
      </c>
      <c r="K11895" s="39">
        <v>100</v>
      </c>
      <c r="M11895" s="8">
        <v>46204</v>
      </c>
    </row>
    <row r="11896" spans="1:13" x14ac:dyDescent="0.35">
      <c r="A11896" s="36">
        <v>74894</v>
      </c>
      <c r="B11896" t="s">
        <v>16560</v>
      </c>
      <c r="C11896" t="s">
        <v>60</v>
      </c>
      <c r="D11896" t="s">
        <v>61</v>
      </c>
      <c r="E11896" t="s">
        <v>62</v>
      </c>
      <c r="F11896" t="s">
        <v>62</v>
      </c>
      <c r="G11896" t="s">
        <v>62</v>
      </c>
      <c r="H11896" t="s">
        <v>62</v>
      </c>
      <c r="I11896" t="s">
        <v>62</v>
      </c>
      <c r="J11896" t="s">
        <v>63</v>
      </c>
      <c r="K11896" s="39">
        <v>100</v>
      </c>
      <c r="M11896" s="8">
        <v>46204</v>
      </c>
    </row>
    <row r="11897" spans="1:13" x14ac:dyDescent="0.35">
      <c r="A11897" s="36">
        <v>74900</v>
      </c>
      <c r="B11897" t="s">
        <v>16561</v>
      </c>
      <c r="C11897" t="s">
        <v>60</v>
      </c>
      <c r="D11897" t="s">
        <v>61</v>
      </c>
      <c r="E11897" t="s">
        <v>62</v>
      </c>
      <c r="F11897" t="s">
        <v>62</v>
      </c>
      <c r="G11897" t="s">
        <v>62</v>
      </c>
      <c r="H11897" t="s">
        <v>62</v>
      </c>
      <c r="I11897" t="s">
        <v>62</v>
      </c>
      <c r="J11897" t="s">
        <v>63</v>
      </c>
      <c r="K11897" s="39">
        <v>100</v>
      </c>
      <c r="M11897" s="8">
        <v>46204</v>
      </c>
    </row>
    <row r="11898" spans="1:13" x14ac:dyDescent="0.35">
      <c r="A11898" s="36">
        <v>74901</v>
      </c>
      <c r="B11898" t="s">
        <v>5794</v>
      </c>
      <c r="C11898" t="s">
        <v>60</v>
      </c>
      <c r="D11898" t="s">
        <v>61</v>
      </c>
      <c r="E11898" t="s">
        <v>62</v>
      </c>
      <c r="F11898" t="s">
        <v>62</v>
      </c>
      <c r="G11898" t="s">
        <v>62</v>
      </c>
      <c r="H11898" t="s">
        <v>62</v>
      </c>
      <c r="I11898" t="s">
        <v>62</v>
      </c>
      <c r="J11898" t="s">
        <v>63</v>
      </c>
      <c r="K11898" s="39">
        <v>100</v>
      </c>
      <c r="M11898" s="8">
        <v>46204</v>
      </c>
    </row>
    <row r="11899" spans="1:13" x14ac:dyDescent="0.35">
      <c r="A11899" s="36">
        <v>74901</v>
      </c>
      <c r="B11899" t="s">
        <v>5799</v>
      </c>
      <c r="C11899" t="s">
        <v>60</v>
      </c>
      <c r="D11899" t="s">
        <v>61</v>
      </c>
      <c r="E11899" t="s">
        <v>62</v>
      </c>
      <c r="F11899" t="s">
        <v>62</v>
      </c>
      <c r="G11899" t="s">
        <v>62</v>
      </c>
      <c r="H11899" t="s">
        <v>62</v>
      </c>
      <c r="I11899" t="s">
        <v>62</v>
      </c>
      <c r="J11899" t="s">
        <v>63</v>
      </c>
      <c r="K11899" s="39">
        <v>100</v>
      </c>
      <c r="M11899" s="8">
        <v>46204</v>
      </c>
    </row>
    <row r="11900" spans="1:13" x14ac:dyDescent="0.35">
      <c r="A11900" s="36">
        <v>74902</v>
      </c>
      <c r="B11900" t="s">
        <v>3474</v>
      </c>
      <c r="C11900" t="s">
        <v>60</v>
      </c>
      <c r="D11900" t="s">
        <v>61</v>
      </c>
      <c r="E11900" t="s">
        <v>62</v>
      </c>
      <c r="F11900" t="s">
        <v>62</v>
      </c>
      <c r="G11900" t="s">
        <v>62</v>
      </c>
      <c r="H11900" t="s">
        <v>285</v>
      </c>
      <c r="I11900" t="s">
        <v>62</v>
      </c>
      <c r="J11900" t="s">
        <v>63</v>
      </c>
      <c r="K11900" s="39">
        <v>90</v>
      </c>
      <c r="L11900" t="s">
        <v>286</v>
      </c>
      <c r="M11900" s="8">
        <v>46204</v>
      </c>
    </row>
    <row r="11901" spans="1:13" x14ac:dyDescent="0.35">
      <c r="A11901" s="36">
        <v>74903</v>
      </c>
      <c r="B11901" t="s">
        <v>16565</v>
      </c>
      <c r="C11901" t="s">
        <v>60</v>
      </c>
      <c r="D11901" t="s">
        <v>61</v>
      </c>
      <c r="E11901" t="s">
        <v>62</v>
      </c>
      <c r="F11901" t="s">
        <v>62</v>
      </c>
      <c r="G11901" t="s">
        <v>62</v>
      </c>
      <c r="H11901" t="s">
        <v>62</v>
      </c>
      <c r="I11901" t="s">
        <v>62</v>
      </c>
      <c r="J11901" t="s">
        <v>63</v>
      </c>
      <c r="K11901" s="39">
        <v>100</v>
      </c>
      <c r="M11901" s="8">
        <v>46204</v>
      </c>
    </row>
    <row r="11902" spans="1:13" x14ac:dyDescent="0.35">
      <c r="A11902" s="36">
        <v>74906</v>
      </c>
      <c r="B11902" t="s">
        <v>4724</v>
      </c>
      <c r="C11902" t="s">
        <v>60</v>
      </c>
      <c r="D11902" t="s">
        <v>228</v>
      </c>
      <c r="E11902" t="s">
        <v>62</v>
      </c>
      <c r="F11902" t="s">
        <v>62</v>
      </c>
      <c r="G11902" t="s">
        <v>62</v>
      </c>
      <c r="H11902" t="s">
        <v>62</v>
      </c>
      <c r="I11902" t="s">
        <v>62</v>
      </c>
      <c r="J11902" t="s">
        <v>63</v>
      </c>
      <c r="K11902" s="39">
        <v>90</v>
      </c>
      <c r="L11902" t="s">
        <v>229</v>
      </c>
      <c r="M11902" s="8">
        <v>46204</v>
      </c>
    </row>
    <row r="11903" spans="1:13" x14ac:dyDescent="0.35">
      <c r="A11903" s="36">
        <v>74906</v>
      </c>
      <c r="B11903" t="s">
        <v>4765</v>
      </c>
      <c r="C11903" t="s">
        <v>60</v>
      </c>
      <c r="D11903" t="s">
        <v>228</v>
      </c>
      <c r="E11903" t="s">
        <v>62</v>
      </c>
      <c r="F11903" t="s">
        <v>62</v>
      </c>
      <c r="G11903" t="s">
        <v>62</v>
      </c>
      <c r="H11903" t="s">
        <v>62</v>
      </c>
      <c r="I11903" t="s">
        <v>62</v>
      </c>
      <c r="J11903" t="s">
        <v>63</v>
      </c>
      <c r="K11903" s="39">
        <v>90</v>
      </c>
      <c r="L11903" t="s">
        <v>229</v>
      </c>
      <c r="M11903" s="8">
        <v>46204</v>
      </c>
    </row>
    <row r="11904" spans="1:13" x14ac:dyDescent="0.35">
      <c r="A11904" s="36">
        <v>74909</v>
      </c>
      <c r="B11904" t="s">
        <v>4725</v>
      </c>
      <c r="C11904" t="s">
        <v>60</v>
      </c>
      <c r="D11904" t="s">
        <v>228</v>
      </c>
      <c r="E11904" t="s">
        <v>62</v>
      </c>
      <c r="F11904" t="s">
        <v>62</v>
      </c>
      <c r="G11904" t="s">
        <v>62</v>
      </c>
      <c r="H11904" t="s">
        <v>62</v>
      </c>
      <c r="I11904" t="s">
        <v>62</v>
      </c>
      <c r="J11904" t="s">
        <v>63</v>
      </c>
      <c r="K11904" s="39">
        <v>90</v>
      </c>
      <c r="L11904" t="s">
        <v>229</v>
      </c>
      <c r="M11904" s="8">
        <v>46204</v>
      </c>
    </row>
    <row r="11905" spans="1:13" x14ac:dyDescent="0.35">
      <c r="A11905" s="36">
        <v>74922</v>
      </c>
      <c r="B11905" t="s">
        <v>16571</v>
      </c>
      <c r="C11905" t="s">
        <v>60</v>
      </c>
      <c r="D11905" t="s">
        <v>61</v>
      </c>
      <c r="E11905" t="s">
        <v>62</v>
      </c>
      <c r="F11905" t="s">
        <v>62</v>
      </c>
      <c r="G11905" t="s">
        <v>62</v>
      </c>
      <c r="H11905" t="s">
        <v>62</v>
      </c>
      <c r="I11905" t="s">
        <v>62</v>
      </c>
      <c r="J11905" t="s">
        <v>63</v>
      </c>
      <c r="K11905" s="39">
        <v>100</v>
      </c>
      <c r="M11905" s="8">
        <v>46204</v>
      </c>
    </row>
    <row r="11906" spans="1:13" x14ac:dyDescent="0.35">
      <c r="A11906" s="36">
        <v>74923</v>
      </c>
      <c r="B11906" t="s">
        <v>16572</v>
      </c>
      <c r="C11906" t="s">
        <v>60</v>
      </c>
      <c r="D11906" t="s">
        <v>61</v>
      </c>
      <c r="E11906" t="s">
        <v>62</v>
      </c>
      <c r="F11906" t="s">
        <v>62</v>
      </c>
      <c r="G11906" t="s">
        <v>62</v>
      </c>
      <c r="H11906" t="s">
        <v>62</v>
      </c>
      <c r="I11906" t="s">
        <v>62</v>
      </c>
      <c r="J11906" t="s">
        <v>63</v>
      </c>
      <c r="K11906" s="39">
        <v>100</v>
      </c>
      <c r="M11906" s="8">
        <v>46204</v>
      </c>
    </row>
    <row r="11907" spans="1:13" x14ac:dyDescent="0.35">
      <c r="A11907" s="36">
        <v>74924</v>
      </c>
      <c r="B11907" t="s">
        <v>16573</v>
      </c>
      <c r="C11907" t="s">
        <v>60</v>
      </c>
      <c r="D11907" t="s">
        <v>61</v>
      </c>
      <c r="E11907" t="s">
        <v>62</v>
      </c>
      <c r="F11907" t="s">
        <v>62</v>
      </c>
      <c r="G11907" t="s">
        <v>62</v>
      </c>
      <c r="H11907" t="s">
        <v>62</v>
      </c>
      <c r="I11907" t="s">
        <v>62</v>
      </c>
      <c r="J11907" t="s">
        <v>63</v>
      </c>
      <c r="K11907" s="39">
        <v>100</v>
      </c>
      <c r="M11907" s="8">
        <v>46204</v>
      </c>
    </row>
    <row r="11908" spans="1:13" x14ac:dyDescent="0.35">
      <c r="A11908" s="36">
        <v>74928</v>
      </c>
      <c r="B11908" t="s">
        <v>16578</v>
      </c>
      <c r="C11908" t="s">
        <v>60</v>
      </c>
      <c r="D11908" t="s">
        <v>61</v>
      </c>
      <c r="E11908" t="s">
        <v>62</v>
      </c>
      <c r="F11908" t="s">
        <v>62</v>
      </c>
      <c r="G11908" t="s">
        <v>62</v>
      </c>
      <c r="H11908" t="s">
        <v>62</v>
      </c>
      <c r="I11908" t="s">
        <v>62</v>
      </c>
      <c r="J11908" t="s">
        <v>63</v>
      </c>
      <c r="K11908" s="39">
        <v>100</v>
      </c>
      <c r="M11908" s="8">
        <v>46204</v>
      </c>
    </row>
    <row r="11909" spans="1:13" x14ac:dyDescent="0.35">
      <c r="A11909" s="36">
        <v>74929</v>
      </c>
      <c r="B11909" t="s">
        <v>16580</v>
      </c>
      <c r="C11909" t="s">
        <v>60</v>
      </c>
      <c r="D11909" t="s">
        <v>61</v>
      </c>
      <c r="E11909" t="s">
        <v>62</v>
      </c>
      <c r="F11909" t="s">
        <v>62</v>
      </c>
      <c r="G11909" t="s">
        <v>62</v>
      </c>
      <c r="H11909" t="s">
        <v>62</v>
      </c>
      <c r="I11909" t="s">
        <v>62</v>
      </c>
      <c r="J11909" t="s">
        <v>63</v>
      </c>
      <c r="K11909" s="39">
        <v>100</v>
      </c>
      <c r="M11909" s="8">
        <v>46204</v>
      </c>
    </row>
    <row r="11910" spans="1:13" x14ac:dyDescent="0.35">
      <c r="A11910" s="36">
        <v>74934</v>
      </c>
      <c r="B11910" t="s">
        <v>16583</v>
      </c>
      <c r="C11910" t="s">
        <v>60</v>
      </c>
      <c r="D11910" t="s">
        <v>61</v>
      </c>
      <c r="E11910" t="s">
        <v>62</v>
      </c>
      <c r="F11910" t="s">
        <v>62</v>
      </c>
      <c r="G11910" t="s">
        <v>62</v>
      </c>
      <c r="H11910" t="s">
        <v>62</v>
      </c>
      <c r="I11910" t="s">
        <v>62</v>
      </c>
      <c r="J11910" t="s">
        <v>63</v>
      </c>
      <c r="K11910" s="39">
        <v>100</v>
      </c>
      <c r="M11910" s="8">
        <v>46204</v>
      </c>
    </row>
    <row r="11911" spans="1:13" x14ac:dyDescent="0.35">
      <c r="A11911" s="36">
        <v>74937</v>
      </c>
      <c r="B11911" t="s">
        <v>4731</v>
      </c>
      <c r="C11911" t="s">
        <v>60</v>
      </c>
      <c r="D11911" t="s">
        <v>228</v>
      </c>
      <c r="E11911" t="s">
        <v>62</v>
      </c>
      <c r="F11911" t="s">
        <v>62</v>
      </c>
      <c r="G11911" t="s">
        <v>62</v>
      </c>
      <c r="H11911" t="s">
        <v>62</v>
      </c>
      <c r="I11911" t="s">
        <v>62</v>
      </c>
      <c r="J11911" t="s">
        <v>63</v>
      </c>
      <c r="K11911" s="39">
        <v>90</v>
      </c>
      <c r="L11911" t="s">
        <v>229</v>
      </c>
      <c r="M11911" s="8">
        <v>46204</v>
      </c>
    </row>
    <row r="11912" spans="1:13" x14ac:dyDescent="0.35">
      <c r="A11912" s="36">
        <v>74947</v>
      </c>
      <c r="B11912" t="s">
        <v>16587</v>
      </c>
      <c r="C11912" t="s">
        <v>60</v>
      </c>
      <c r="D11912" t="s">
        <v>61</v>
      </c>
      <c r="E11912" t="s">
        <v>62</v>
      </c>
      <c r="F11912" t="s">
        <v>62</v>
      </c>
      <c r="G11912" t="s">
        <v>62</v>
      </c>
      <c r="H11912" t="s">
        <v>62</v>
      </c>
      <c r="I11912" t="s">
        <v>62</v>
      </c>
      <c r="J11912" t="s">
        <v>63</v>
      </c>
      <c r="K11912" s="39">
        <v>100</v>
      </c>
      <c r="M11912" s="8">
        <v>46204</v>
      </c>
    </row>
    <row r="11913" spans="1:13" x14ac:dyDescent="0.35">
      <c r="A11913" s="36">
        <v>74952</v>
      </c>
      <c r="B11913" t="s">
        <v>16588</v>
      </c>
      <c r="C11913" t="s">
        <v>60</v>
      </c>
      <c r="D11913" t="s">
        <v>61</v>
      </c>
      <c r="E11913" t="s">
        <v>62</v>
      </c>
      <c r="F11913" t="s">
        <v>62</v>
      </c>
      <c r="G11913" t="s">
        <v>62</v>
      </c>
      <c r="H11913" t="s">
        <v>62</v>
      </c>
      <c r="I11913" t="s">
        <v>62</v>
      </c>
      <c r="J11913" t="s">
        <v>63</v>
      </c>
      <c r="K11913" s="39">
        <v>100</v>
      </c>
      <c r="M11913" s="8">
        <v>46204</v>
      </c>
    </row>
    <row r="11914" spans="1:13" x14ac:dyDescent="0.35">
      <c r="A11914" s="36">
        <v>74960</v>
      </c>
      <c r="B11914" t="s">
        <v>4732</v>
      </c>
      <c r="C11914" t="s">
        <v>60</v>
      </c>
      <c r="D11914" t="s">
        <v>228</v>
      </c>
      <c r="E11914" t="s">
        <v>62</v>
      </c>
      <c r="F11914" t="s">
        <v>62</v>
      </c>
      <c r="G11914" t="s">
        <v>62</v>
      </c>
      <c r="H11914" t="s">
        <v>62</v>
      </c>
      <c r="I11914" t="s">
        <v>62</v>
      </c>
      <c r="J11914" t="s">
        <v>63</v>
      </c>
      <c r="K11914" s="39">
        <v>90</v>
      </c>
      <c r="L11914" t="s">
        <v>229</v>
      </c>
      <c r="M11914" s="8">
        <v>46204</v>
      </c>
    </row>
    <row r="11915" spans="1:13" x14ac:dyDescent="0.35">
      <c r="A11915" s="36">
        <v>74964</v>
      </c>
      <c r="B11915" t="s">
        <v>16591</v>
      </c>
      <c r="C11915" t="s">
        <v>60</v>
      </c>
      <c r="D11915" t="s">
        <v>61</v>
      </c>
      <c r="E11915" t="s">
        <v>62</v>
      </c>
      <c r="F11915" t="s">
        <v>62</v>
      </c>
      <c r="G11915" t="s">
        <v>62</v>
      </c>
      <c r="H11915" t="s">
        <v>62</v>
      </c>
      <c r="I11915" t="s">
        <v>62</v>
      </c>
      <c r="J11915" t="s">
        <v>63</v>
      </c>
      <c r="K11915" s="39">
        <v>100</v>
      </c>
      <c r="M11915" s="8">
        <v>46204</v>
      </c>
    </row>
    <row r="11916" spans="1:13" x14ac:dyDescent="0.35">
      <c r="A11916" s="36">
        <v>74965</v>
      </c>
      <c r="B11916" t="s">
        <v>16592</v>
      </c>
      <c r="C11916" t="s">
        <v>60</v>
      </c>
      <c r="D11916" t="s">
        <v>61</v>
      </c>
      <c r="E11916" t="s">
        <v>62</v>
      </c>
      <c r="F11916" t="s">
        <v>62</v>
      </c>
      <c r="G11916" t="s">
        <v>62</v>
      </c>
      <c r="H11916" t="s">
        <v>62</v>
      </c>
      <c r="I11916" t="s">
        <v>62</v>
      </c>
      <c r="J11916" t="s">
        <v>63</v>
      </c>
      <c r="K11916" s="39">
        <v>100</v>
      </c>
      <c r="M11916" s="8">
        <v>46204</v>
      </c>
    </row>
    <row r="11917" spans="1:13" x14ac:dyDescent="0.35">
      <c r="A11917" s="36">
        <v>74966</v>
      </c>
      <c r="B11917" t="s">
        <v>16593</v>
      </c>
      <c r="C11917" t="s">
        <v>60</v>
      </c>
      <c r="D11917" t="s">
        <v>61</v>
      </c>
      <c r="E11917" t="s">
        <v>62</v>
      </c>
      <c r="F11917" t="s">
        <v>62</v>
      </c>
      <c r="G11917" t="s">
        <v>62</v>
      </c>
      <c r="H11917" t="s">
        <v>62</v>
      </c>
      <c r="I11917" t="s">
        <v>62</v>
      </c>
      <c r="J11917" t="s">
        <v>63</v>
      </c>
      <c r="K11917" s="39">
        <v>100</v>
      </c>
      <c r="M11917" s="8">
        <v>46204</v>
      </c>
    </row>
    <row r="11918" spans="1:13" x14ac:dyDescent="0.35">
      <c r="A11918" s="36">
        <v>74969</v>
      </c>
      <c r="B11918" t="s">
        <v>4157</v>
      </c>
      <c r="C11918" t="s">
        <v>60</v>
      </c>
      <c r="D11918" t="s">
        <v>228</v>
      </c>
      <c r="E11918" t="s">
        <v>228</v>
      </c>
      <c r="F11918" t="s">
        <v>62</v>
      </c>
      <c r="G11918" t="s">
        <v>62</v>
      </c>
      <c r="H11918" t="s">
        <v>62</v>
      </c>
      <c r="I11918" t="s">
        <v>62</v>
      </c>
      <c r="J11918" t="s">
        <v>63</v>
      </c>
      <c r="K11918" s="39">
        <v>90</v>
      </c>
      <c r="L11918" t="s">
        <v>229</v>
      </c>
      <c r="M11918" s="8">
        <v>46204</v>
      </c>
    </row>
    <row r="11919" spans="1:13" x14ac:dyDescent="0.35">
      <c r="A11919" s="36">
        <v>74970</v>
      </c>
      <c r="B11919" t="s">
        <v>2291</v>
      </c>
      <c r="C11919" t="s">
        <v>60</v>
      </c>
      <c r="D11919" t="s">
        <v>228</v>
      </c>
      <c r="E11919" t="s">
        <v>61</v>
      </c>
      <c r="F11919" t="s">
        <v>62</v>
      </c>
      <c r="G11919" t="s">
        <v>62</v>
      </c>
      <c r="H11919" t="s">
        <v>285</v>
      </c>
      <c r="I11919" t="s">
        <v>62</v>
      </c>
      <c r="J11919" t="s">
        <v>63</v>
      </c>
      <c r="K11919" s="39">
        <v>90</v>
      </c>
      <c r="L11919" t="s">
        <v>295</v>
      </c>
      <c r="M11919" s="8">
        <v>46204</v>
      </c>
    </row>
    <row r="11920" spans="1:13" x14ac:dyDescent="0.35">
      <c r="A11920" s="36">
        <v>74978</v>
      </c>
      <c r="B11920" t="s">
        <v>16670</v>
      </c>
      <c r="C11920" t="s">
        <v>60</v>
      </c>
      <c r="D11920" t="s">
        <v>61</v>
      </c>
      <c r="E11920" t="s">
        <v>62</v>
      </c>
      <c r="F11920" t="s">
        <v>62</v>
      </c>
      <c r="G11920" t="s">
        <v>62</v>
      </c>
      <c r="H11920" t="s">
        <v>62</v>
      </c>
      <c r="I11920" t="s">
        <v>62</v>
      </c>
      <c r="J11920" t="s">
        <v>63</v>
      </c>
      <c r="K11920" s="39">
        <v>100</v>
      </c>
      <c r="M11920" s="8">
        <v>46204</v>
      </c>
    </row>
    <row r="11921" spans="1:13" x14ac:dyDescent="0.35">
      <c r="A11921" s="36">
        <v>74980</v>
      </c>
      <c r="B11921" t="s">
        <v>16597</v>
      </c>
      <c r="C11921" t="s">
        <v>60</v>
      </c>
      <c r="D11921" t="s">
        <v>61</v>
      </c>
      <c r="E11921" t="s">
        <v>62</v>
      </c>
      <c r="F11921" t="s">
        <v>62</v>
      </c>
      <c r="G11921" t="s">
        <v>62</v>
      </c>
      <c r="H11921" t="s">
        <v>62</v>
      </c>
      <c r="I11921" t="s">
        <v>62</v>
      </c>
      <c r="J11921" t="s">
        <v>63</v>
      </c>
      <c r="K11921" s="39">
        <v>100</v>
      </c>
      <c r="M11921" s="8">
        <v>46204</v>
      </c>
    </row>
    <row r="11922" spans="1:13" x14ac:dyDescent="0.35">
      <c r="A11922" s="36">
        <v>74983</v>
      </c>
      <c r="B11922" t="s">
        <v>5795</v>
      </c>
      <c r="C11922" t="s">
        <v>60</v>
      </c>
      <c r="D11922" t="s">
        <v>61</v>
      </c>
      <c r="E11922" t="s">
        <v>62</v>
      </c>
      <c r="F11922" t="s">
        <v>62</v>
      </c>
      <c r="G11922" t="s">
        <v>62</v>
      </c>
      <c r="H11922" t="s">
        <v>62</v>
      </c>
      <c r="I11922" t="s">
        <v>62</v>
      </c>
      <c r="J11922" t="s">
        <v>63</v>
      </c>
      <c r="K11922" s="39">
        <v>100</v>
      </c>
      <c r="M11922" s="8">
        <v>46204</v>
      </c>
    </row>
    <row r="11923" spans="1:13" x14ac:dyDescent="0.35">
      <c r="A11923" s="36">
        <v>74987</v>
      </c>
      <c r="B11923" t="s">
        <v>2299</v>
      </c>
      <c r="C11923" t="s">
        <v>60</v>
      </c>
      <c r="D11923" t="s">
        <v>61</v>
      </c>
      <c r="E11923" t="s">
        <v>61</v>
      </c>
      <c r="F11923" t="s">
        <v>62</v>
      </c>
      <c r="G11923" t="s">
        <v>62</v>
      </c>
      <c r="H11923" t="s">
        <v>285</v>
      </c>
      <c r="I11923" t="s">
        <v>62</v>
      </c>
      <c r="J11923" t="s">
        <v>63</v>
      </c>
      <c r="K11923" s="39">
        <v>90</v>
      </c>
      <c r="L11923" t="s">
        <v>286</v>
      </c>
      <c r="M11923" s="8">
        <v>46204</v>
      </c>
    </row>
    <row r="11924" spans="1:13" x14ac:dyDescent="0.35">
      <c r="A11924" s="36">
        <v>74987</v>
      </c>
      <c r="B11924" t="s">
        <v>2368</v>
      </c>
      <c r="C11924" t="s">
        <v>60</v>
      </c>
      <c r="D11924" t="s">
        <v>61</v>
      </c>
      <c r="E11924" t="s">
        <v>61</v>
      </c>
      <c r="F11924" t="s">
        <v>62</v>
      </c>
      <c r="G11924" t="s">
        <v>62</v>
      </c>
      <c r="H11924" t="s">
        <v>285</v>
      </c>
      <c r="I11924" t="s">
        <v>62</v>
      </c>
      <c r="J11924" t="s">
        <v>63</v>
      </c>
      <c r="K11924" s="39">
        <v>90</v>
      </c>
      <c r="L11924" t="s">
        <v>286</v>
      </c>
      <c r="M11924" s="8">
        <v>46204</v>
      </c>
    </row>
    <row r="11925" spans="1:13" x14ac:dyDescent="0.35">
      <c r="A11925" s="36">
        <v>74989</v>
      </c>
      <c r="B11925" t="s">
        <v>16598</v>
      </c>
      <c r="C11925" t="s">
        <v>60</v>
      </c>
      <c r="D11925" t="s">
        <v>61</v>
      </c>
      <c r="E11925" t="s">
        <v>62</v>
      </c>
      <c r="F11925" t="s">
        <v>62</v>
      </c>
      <c r="G11925" t="s">
        <v>62</v>
      </c>
      <c r="H11925" t="s">
        <v>62</v>
      </c>
      <c r="I11925" t="s">
        <v>62</v>
      </c>
      <c r="J11925" t="s">
        <v>63</v>
      </c>
      <c r="K11925" s="39">
        <v>100</v>
      </c>
      <c r="M11925" s="8">
        <v>46204</v>
      </c>
    </row>
    <row r="11926" spans="1:13" x14ac:dyDescent="0.35">
      <c r="A11926" s="36">
        <v>74992</v>
      </c>
      <c r="B11926" t="s">
        <v>16600</v>
      </c>
      <c r="C11926" t="s">
        <v>60</v>
      </c>
      <c r="D11926" t="s">
        <v>61</v>
      </c>
      <c r="E11926" t="s">
        <v>62</v>
      </c>
      <c r="F11926" t="s">
        <v>62</v>
      </c>
      <c r="G11926" t="s">
        <v>62</v>
      </c>
      <c r="H11926" t="s">
        <v>62</v>
      </c>
      <c r="I11926" t="s">
        <v>62</v>
      </c>
      <c r="J11926" t="s">
        <v>63</v>
      </c>
      <c r="K11926" s="39">
        <v>100</v>
      </c>
      <c r="M11926" s="8">
        <v>46204</v>
      </c>
    </row>
    <row r="11927" spans="1:13" x14ac:dyDescent="0.35">
      <c r="A11927" s="36">
        <v>74996</v>
      </c>
      <c r="B11927" t="s">
        <v>16601</v>
      </c>
      <c r="C11927" t="s">
        <v>60</v>
      </c>
      <c r="D11927" t="s">
        <v>61</v>
      </c>
      <c r="E11927" t="s">
        <v>62</v>
      </c>
      <c r="F11927" t="s">
        <v>62</v>
      </c>
      <c r="G11927" t="s">
        <v>62</v>
      </c>
      <c r="H11927" t="s">
        <v>62</v>
      </c>
      <c r="I11927" t="s">
        <v>62</v>
      </c>
      <c r="J11927" t="s">
        <v>63</v>
      </c>
      <c r="K11927" s="39">
        <v>100</v>
      </c>
      <c r="M11927" s="8">
        <v>46204</v>
      </c>
    </row>
    <row r="11928" spans="1:13" x14ac:dyDescent="0.35">
      <c r="A11928" s="36">
        <v>74999</v>
      </c>
      <c r="B11928" t="s">
        <v>16604</v>
      </c>
      <c r="C11928" t="s">
        <v>60</v>
      </c>
      <c r="D11928" t="s">
        <v>61</v>
      </c>
      <c r="E11928" t="s">
        <v>62</v>
      </c>
      <c r="F11928" t="s">
        <v>62</v>
      </c>
      <c r="G11928" t="s">
        <v>62</v>
      </c>
      <c r="H11928" t="s">
        <v>62</v>
      </c>
      <c r="I11928" t="s">
        <v>62</v>
      </c>
      <c r="J11928" t="s">
        <v>63</v>
      </c>
      <c r="K11928" s="39">
        <v>100</v>
      </c>
      <c r="M11928" s="8">
        <v>46204</v>
      </c>
    </row>
    <row r="11929" spans="1:13" x14ac:dyDescent="0.35">
      <c r="A11929" s="36">
        <v>75000</v>
      </c>
      <c r="B11929" t="s">
        <v>16605</v>
      </c>
      <c r="C11929" t="s">
        <v>60</v>
      </c>
      <c r="D11929" t="s">
        <v>61</v>
      </c>
      <c r="E11929" t="s">
        <v>62</v>
      </c>
      <c r="F11929" t="s">
        <v>62</v>
      </c>
      <c r="G11929" t="s">
        <v>62</v>
      </c>
      <c r="H11929" t="s">
        <v>62</v>
      </c>
      <c r="I11929" t="s">
        <v>62</v>
      </c>
      <c r="J11929" t="s">
        <v>63</v>
      </c>
      <c r="K11929" s="39">
        <v>100</v>
      </c>
      <c r="M11929" s="8">
        <v>46204</v>
      </c>
    </row>
    <row r="11930" spans="1:13" x14ac:dyDescent="0.35">
      <c r="A11930" s="36">
        <v>75013</v>
      </c>
      <c r="B11930" t="s">
        <v>16608</v>
      </c>
      <c r="C11930" t="s">
        <v>60</v>
      </c>
      <c r="D11930" t="s">
        <v>61</v>
      </c>
      <c r="E11930" t="s">
        <v>62</v>
      </c>
      <c r="F11930" t="s">
        <v>62</v>
      </c>
      <c r="G11930" t="s">
        <v>62</v>
      </c>
      <c r="H11930" t="s">
        <v>62</v>
      </c>
      <c r="I11930" t="s">
        <v>62</v>
      </c>
      <c r="J11930" t="s">
        <v>63</v>
      </c>
      <c r="K11930" s="39">
        <v>100</v>
      </c>
      <c r="M11930" s="8">
        <v>46204</v>
      </c>
    </row>
    <row r="11931" spans="1:13" x14ac:dyDescent="0.35">
      <c r="A11931" s="36">
        <v>75016</v>
      </c>
      <c r="B11931" t="s">
        <v>9413</v>
      </c>
      <c r="C11931" t="s">
        <v>60</v>
      </c>
      <c r="D11931" t="s">
        <v>61</v>
      </c>
      <c r="E11931" t="s">
        <v>62</v>
      </c>
      <c r="F11931" t="s">
        <v>62</v>
      </c>
      <c r="G11931" t="s">
        <v>62</v>
      </c>
      <c r="H11931" t="s">
        <v>63</v>
      </c>
      <c r="I11931" t="s">
        <v>62</v>
      </c>
      <c r="J11931" t="s">
        <v>63</v>
      </c>
      <c r="K11931" s="39">
        <v>100</v>
      </c>
      <c r="M11931" s="8">
        <v>46204</v>
      </c>
    </row>
    <row r="11932" spans="1:13" x14ac:dyDescent="0.35">
      <c r="A11932" s="36">
        <v>75016</v>
      </c>
      <c r="B11932" t="s">
        <v>6317</v>
      </c>
      <c r="C11932" t="s">
        <v>60</v>
      </c>
      <c r="D11932" t="s">
        <v>61</v>
      </c>
      <c r="E11932" t="s">
        <v>62</v>
      </c>
      <c r="F11932" t="s">
        <v>62</v>
      </c>
      <c r="G11932" t="s">
        <v>62</v>
      </c>
      <c r="H11932" t="s">
        <v>63</v>
      </c>
      <c r="I11932" t="s">
        <v>63</v>
      </c>
      <c r="J11932" t="s">
        <v>63</v>
      </c>
      <c r="K11932" s="39">
        <v>100</v>
      </c>
      <c r="M11932" s="8">
        <v>46204</v>
      </c>
    </row>
    <row r="11933" spans="1:13" x14ac:dyDescent="0.35">
      <c r="A11933" s="36">
        <v>75016</v>
      </c>
      <c r="B11933" t="s">
        <v>9435</v>
      </c>
      <c r="C11933" t="s">
        <v>60</v>
      </c>
      <c r="D11933" t="s">
        <v>61</v>
      </c>
      <c r="E11933" t="s">
        <v>62</v>
      </c>
      <c r="F11933" t="s">
        <v>62</v>
      </c>
      <c r="G11933" t="s">
        <v>62</v>
      </c>
      <c r="H11933" t="s">
        <v>63</v>
      </c>
      <c r="I11933" t="s">
        <v>62</v>
      </c>
      <c r="J11933" t="s">
        <v>63</v>
      </c>
      <c r="K11933" s="39">
        <v>100</v>
      </c>
      <c r="M11933" s="8">
        <v>46204</v>
      </c>
    </row>
    <row r="11934" spans="1:13" x14ac:dyDescent="0.35">
      <c r="A11934" s="36">
        <v>75016</v>
      </c>
      <c r="B11934" t="s">
        <v>12302</v>
      </c>
      <c r="C11934" t="s">
        <v>60</v>
      </c>
      <c r="D11934" t="s">
        <v>61</v>
      </c>
      <c r="E11934" t="s">
        <v>62</v>
      </c>
      <c r="F11934" t="s">
        <v>62</v>
      </c>
      <c r="G11934" t="s">
        <v>62</v>
      </c>
      <c r="H11934" t="s">
        <v>63</v>
      </c>
      <c r="I11934" t="s">
        <v>62</v>
      </c>
      <c r="J11934" t="s">
        <v>63</v>
      </c>
      <c r="K11934" s="39">
        <v>100</v>
      </c>
      <c r="M11934" s="8">
        <v>46204</v>
      </c>
    </row>
    <row r="11935" spans="1:13" x14ac:dyDescent="0.35">
      <c r="A11935" s="36">
        <v>75018</v>
      </c>
      <c r="B11935" t="s">
        <v>16610</v>
      </c>
      <c r="C11935" t="s">
        <v>60</v>
      </c>
      <c r="D11935" t="s">
        <v>61</v>
      </c>
      <c r="E11935" t="s">
        <v>62</v>
      </c>
      <c r="F11935" t="s">
        <v>62</v>
      </c>
      <c r="G11935" t="s">
        <v>62</v>
      </c>
      <c r="H11935" t="s">
        <v>62</v>
      </c>
      <c r="I11935" t="s">
        <v>62</v>
      </c>
      <c r="J11935" t="s">
        <v>63</v>
      </c>
      <c r="K11935" s="39">
        <v>100</v>
      </c>
      <c r="M11935" s="8">
        <v>46204</v>
      </c>
    </row>
    <row r="11936" spans="1:13" x14ac:dyDescent="0.35">
      <c r="A11936" s="36">
        <v>75034</v>
      </c>
      <c r="B11936" t="s">
        <v>4737</v>
      </c>
      <c r="C11936" t="s">
        <v>60</v>
      </c>
      <c r="D11936" t="s">
        <v>228</v>
      </c>
      <c r="E11936" t="s">
        <v>62</v>
      </c>
      <c r="F11936" t="s">
        <v>62</v>
      </c>
      <c r="G11936" t="s">
        <v>62</v>
      </c>
      <c r="H11936" t="s">
        <v>62</v>
      </c>
      <c r="I11936" t="s">
        <v>62</v>
      </c>
      <c r="J11936" t="s">
        <v>63</v>
      </c>
      <c r="K11936" s="39">
        <v>90</v>
      </c>
      <c r="L11936" t="s">
        <v>229</v>
      </c>
      <c r="M11936" s="8">
        <v>46204</v>
      </c>
    </row>
    <row r="11937" spans="1:13" x14ac:dyDescent="0.35">
      <c r="A11937" s="36">
        <v>75036</v>
      </c>
      <c r="B11937" t="s">
        <v>6306</v>
      </c>
      <c r="C11937" t="s">
        <v>60</v>
      </c>
      <c r="D11937" t="s">
        <v>61</v>
      </c>
      <c r="E11937" t="s">
        <v>62</v>
      </c>
      <c r="F11937" t="s">
        <v>62</v>
      </c>
      <c r="G11937" t="s">
        <v>62</v>
      </c>
      <c r="H11937" t="s">
        <v>63</v>
      </c>
      <c r="I11937" t="s">
        <v>63</v>
      </c>
      <c r="J11937" t="s">
        <v>63</v>
      </c>
      <c r="K11937" s="39">
        <v>100</v>
      </c>
      <c r="M11937" s="8">
        <v>46204</v>
      </c>
    </row>
    <row r="11938" spans="1:13" x14ac:dyDescent="0.35">
      <c r="A11938" s="36">
        <v>75036</v>
      </c>
      <c r="B11938" t="s">
        <v>14541</v>
      </c>
      <c r="C11938" t="s">
        <v>60</v>
      </c>
      <c r="D11938" t="s">
        <v>61</v>
      </c>
      <c r="E11938" t="s">
        <v>62</v>
      </c>
      <c r="F11938" t="s">
        <v>62</v>
      </c>
      <c r="G11938" t="s">
        <v>62</v>
      </c>
      <c r="H11938" t="s">
        <v>62</v>
      </c>
      <c r="I11938" t="s">
        <v>62</v>
      </c>
      <c r="J11938" t="s">
        <v>63</v>
      </c>
      <c r="K11938" s="39">
        <v>100</v>
      </c>
      <c r="M11938" s="8">
        <v>46204</v>
      </c>
    </row>
    <row r="11939" spans="1:13" x14ac:dyDescent="0.35">
      <c r="A11939" s="36">
        <v>75040</v>
      </c>
      <c r="B11939" t="s">
        <v>16622</v>
      </c>
      <c r="C11939" t="s">
        <v>60</v>
      </c>
      <c r="D11939" t="s">
        <v>61</v>
      </c>
      <c r="E11939" t="s">
        <v>62</v>
      </c>
      <c r="F11939" t="s">
        <v>62</v>
      </c>
      <c r="G11939" t="s">
        <v>62</v>
      </c>
      <c r="H11939" t="s">
        <v>62</v>
      </c>
      <c r="I11939" t="s">
        <v>62</v>
      </c>
      <c r="J11939" t="s">
        <v>63</v>
      </c>
      <c r="K11939" s="39">
        <v>100</v>
      </c>
      <c r="M11939" s="8">
        <v>46204</v>
      </c>
    </row>
    <row r="11940" spans="1:13" x14ac:dyDescent="0.35">
      <c r="A11940" s="36">
        <v>75042</v>
      </c>
      <c r="B11940" t="s">
        <v>16623</v>
      </c>
      <c r="C11940" t="s">
        <v>60</v>
      </c>
      <c r="D11940" t="s">
        <v>61</v>
      </c>
      <c r="E11940" t="s">
        <v>62</v>
      </c>
      <c r="F11940" t="s">
        <v>62</v>
      </c>
      <c r="G11940" t="s">
        <v>62</v>
      </c>
      <c r="H11940" t="s">
        <v>62</v>
      </c>
      <c r="I11940" t="s">
        <v>62</v>
      </c>
      <c r="J11940" t="s">
        <v>63</v>
      </c>
      <c r="K11940" s="39">
        <v>100</v>
      </c>
      <c r="M11940" s="8">
        <v>46204</v>
      </c>
    </row>
    <row r="11941" spans="1:13" x14ac:dyDescent="0.35">
      <c r="A11941" s="36">
        <v>75043</v>
      </c>
      <c r="B11941" t="s">
        <v>14400</v>
      </c>
      <c r="C11941" t="s">
        <v>60</v>
      </c>
      <c r="D11941" t="s">
        <v>61</v>
      </c>
      <c r="E11941" t="s">
        <v>62</v>
      </c>
      <c r="F11941" t="s">
        <v>62</v>
      </c>
      <c r="G11941" t="s">
        <v>62</v>
      </c>
      <c r="H11941" t="s">
        <v>62</v>
      </c>
      <c r="I11941" t="s">
        <v>62</v>
      </c>
      <c r="J11941" t="s">
        <v>63</v>
      </c>
      <c r="K11941" s="39">
        <v>100</v>
      </c>
      <c r="M11941" s="8">
        <v>46204</v>
      </c>
    </row>
    <row r="11942" spans="1:13" x14ac:dyDescent="0.35">
      <c r="A11942" s="36">
        <v>75043</v>
      </c>
      <c r="B11942" t="s">
        <v>16624</v>
      </c>
      <c r="C11942" t="s">
        <v>60</v>
      </c>
      <c r="D11942" t="s">
        <v>61</v>
      </c>
      <c r="E11942" t="s">
        <v>62</v>
      </c>
      <c r="F11942" t="s">
        <v>62</v>
      </c>
      <c r="G11942" t="s">
        <v>62</v>
      </c>
      <c r="H11942" t="s">
        <v>62</v>
      </c>
      <c r="I11942" t="s">
        <v>62</v>
      </c>
      <c r="J11942" t="s">
        <v>63</v>
      </c>
      <c r="K11942" s="39">
        <v>100</v>
      </c>
      <c r="M11942" s="8">
        <v>46204</v>
      </c>
    </row>
    <row r="11943" spans="1:13" x14ac:dyDescent="0.35">
      <c r="A11943" s="36">
        <v>75045</v>
      </c>
      <c r="B11943" t="s">
        <v>16625</v>
      </c>
      <c r="C11943" t="s">
        <v>60</v>
      </c>
      <c r="D11943" t="s">
        <v>61</v>
      </c>
      <c r="E11943" t="s">
        <v>62</v>
      </c>
      <c r="F11943" t="s">
        <v>62</v>
      </c>
      <c r="G11943" t="s">
        <v>62</v>
      </c>
      <c r="H11943" t="s">
        <v>62</v>
      </c>
      <c r="I11943" t="s">
        <v>62</v>
      </c>
      <c r="J11943" t="s">
        <v>63</v>
      </c>
      <c r="K11943" s="39">
        <v>100</v>
      </c>
      <c r="M11943" s="8">
        <v>46204</v>
      </c>
    </row>
    <row r="11944" spans="1:13" x14ac:dyDescent="0.35">
      <c r="A11944" s="36">
        <v>75046</v>
      </c>
      <c r="B11944" t="s">
        <v>16626</v>
      </c>
      <c r="C11944" t="s">
        <v>60</v>
      </c>
      <c r="D11944" t="s">
        <v>61</v>
      </c>
      <c r="E11944" t="s">
        <v>62</v>
      </c>
      <c r="F11944" t="s">
        <v>62</v>
      </c>
      <c r="G11944" t="s">
        <v>62</v>
      </c>
      <c r="H11944" t="s">
        <v>62</v>
      </c>
      <c r="I11944" t="s">
        <v>62</v>
      </c>
      <c r="J11944" t="s">
        <v>63</v>
      </c>
      <c r="K11944" s="39">
        <v>100</v>
      </c>
      <c r="M11944" s="8">
        <v>46204</v>
      </c>
    </row>
    <row r="11945" spans="1:13" x14ac:dyDescent="0.35">
      <c r="A11945" s="36">
        <v>75048</v>
      </c>
      <c r="B11945" t="s">
        <v>16627</v>
      </c>
      <c r="C11945" t="s">
        <v>60</v>
      </c>
      <c r="D11945" t="s">
        <v>61</v>
      </c>
      <c r="E11945" t="s">
        <v>62</v>
      </c>
      <c r="F11945" t="s">
        <v>62</v>
      </c>
      <c r="G11945" t="s">
        <v>62</v>
      </c>
      <c r="H11945" t="s">
        <v>62</v>
      </c>
      <c r="I11945" t="s">
        <v>62</v>
      </c>
      <c r="J11945" t="s">
        <v>63</v>
      </c>
      <c r="K11945" s="39">
        <v>100</v>
      </c>
      <c r="M11945" s="8">
        <v>46204</v>
      </c>
    </row>
    <row r="11946" spans="1:13" x14ac:dyDescent="0.35">
      <c r="A11946" s="36">
        <v>75051</v>
      </c>
      <c r="B11946" t="s">
        <v>2155</v>
      </c>
      <c r="C11946" t="s">
        <v>60</v>
      </c>
      <c r="D11946" t="s">
        <v>61</v>
      </c>
      <c r="E11946" t="s">
        <v>61</v>
      </c>
      <c r="F11946" t="s">
        <v>62</v>
      </c>
      <c r="G11946" t="s">
        <v>62</v>
      </c>
      <c r="H11946" t="s">
        <v>285</v>
      </c>
      <c r="I11946" t="s">
        <v>62</v>
      </c>
      <c r="J11946" t="s">
        <v>63</v>
      </c>
      <c r="K11946" s="39">
        <v>90</v>
      </c>
      <c r="L11946" t="s">
        <v>286</v>
      </c>
      <c r="M11946" s="8">
        <v>46204</v>
      </c>
    </row>
    <row r="11947" spans="1:13" x14ac:dyDescent="0.35">
      <c r="A11947" s="36">
        <v>75057</v>
      </c>
      <c r="B11947" t="s">
        <v>3716</v>
      </c>
      <c r="C11947" t="s">
        <v>60</v>
      </c>
      <c r="D11947" t="s">
        <v>228</v>
      </c>
      <c r="E11947" t="s">
        <v>62</v>
      </c>
      <c r="F11947" t="s">
        <v>62</v>
      </c>
      <c r="G11947" t="s">
        <v>62</v>
      </c>
      <c r="H11947" t="s">
        <v>62</v>
      </c>
      <c r="I11947" t="s">
        <v>337</v>
      </c>
      <c r="J11947" t="s">
        <v>63</v>
      </c>
      <c r="K11947" s="39">
        <v>90</v>
      </c>
      <c r="L11947" t="s">
        <v>229</v>
      </c>
      <c r="M11947" s="8">
        <v>46204</v>
      </c>
    </row>
    <row r="11948" spans="1:13" x14ac:dyDescent="0.35">
      <c r="A11948" s="36">
        <v>75058</v>
      </c>
      <c r="B11948" t="s">
        <v>16629</v>
      </c>
      <c r="C11948" t="s">
        <v>60</v>
      </c>
      <c r="D11948" t="s">
        <v>61</v>
      </c>
      <c r="E11948" t="s">
        <v>62</v>
      </c>
      <c r="F11948" t="s">
        <v>62</v>
      </c>
      <c r="G11948" t="s">
        <v>62</v>
      </c>
      <c r="H11948" t="s">
        <v>62</v>
      </c>
      <c r="I11948" t="s">
        <v>62</v>
      </c>
      <c r="J11948" t="s">
        <v>63</v>
      </c>
      <c r="K11948" s="39">
        <v>100</v>
      </c>
      <c r="M11948" s="8">
        <v>46204</v>
      </c>
    </row>
    <row r="11949" spans="1:13" x14ac:dyDescent="0.35">
      <c r="A11949" s="36">
        <v>75059</v>
      </c>
      <c r="B11949" t="s">
        <v>16630</v>
      </c>
      <c r="C11949" t="s">
        <v>60</v>
      </c>
      <c r="D11949" t="s">
        <v>61</v>
      </c>
      <c r="E11949" t="s">
        <v>62</v>
      </c>
      <c r="F11949" t="s">
        <v>62</v>
      </c>
      <c r="G11949" t="s">
        <v>62</v>
      </c>
      <c r="H11949" t="s">
        <v>62</v>
      </c>
      <c r="I11949" t="s">
        <v>62</v>
      </c>
      <c r="J11949" t="s">
        <v>63</v>
      </c>
      <c r="K11949" s="39">
        <v>100</v>
      </c>
      <c r="M11949" s="8">
        <v>46204</v>
      </c>
    </row>
    <row r="11950" spans="1:13" x14ac:dyDescent="0.35">
      <c r="A11950" s="36">
        <v>75061</v>
      </c>
      <c r="B11950" t="s">
        <v>4741</v>
      </c>
      <c r="C11950" t="s">
        <v>60</v>
      </c>
      <c r="D11950" t="s">
        <v>228</v>
      </c>
      <c r="E11950" t="s">
        <v>62</v>
      </c>
      <c r="F11950" t="s">
        <v>62</v>
      </c>
      <c r="G11950" t="s">
        <v>62</v>
      </c>
      <c r="H11950" t="s">
        <v>62</v>
      </c>
      <c r="I11950" t="s">
        <v>62</v>
      </c>
      <c r="J11950" t="s">
        <v>63</v>
      </c>
      <c r="K11950" s="39">
        <v>90</v>
      </c>
      <c r="L11950" t="s">
        <v>229</v>
      </c>
      <c r="M11950" s="8">
        <v>46204</v>
      </c>
    </row>
    <row r="11951" spans="1:13" x14ac:dyDescent="0.35">
      <c r="A11951" s="36">
        <v>75062</v>
      </c>
      <c r="B11951" t="s">
        <v>16631</v>
      </c>
      <c r="C11951" t="s">
        <v>60</v>
      </c>
      <c r="D11951" t="s">
        <v>61</v>
      </c>
      <c r="E11951" t="s">
        <v>62</v>
      </c>
      <c r="F11951" t="s">
        <v>62</v>
      </c>
      <c r="G11951" t="s">
        <v>62</v>
      </c>
      <c r="H11951" t="s">
        <v>62</v>
      </c>
      <c r="I11951" t="s">
        <v>62</v>
      </c>
      <c r="J11951" t="s">
        <v>63</v>
      </c>
      <c r="K11951" s="39">
        <v>100</v>
      </c>
      <c r="M11951" s="8">
        <v>46204</v>
      </c>
    </row>
    <row r="11952" spans="1:13" x14ac:dyDescent="0.35">
      <c r="A11952" s="36">
        <v>75065</v>
      </c>
      <c r="B11952" t="s">
        <v>16634</v>
      </c>
      <c r="C11952" t="s">
        <v>60</v>
      </c>
      <c r="D11952" t="s">
        <v>61</v>
      </c>
      <c r="E11952" t="s">
        <v>62</v>
      </c>
      <c r="F11952" t="s">
        <v>62</v>
      </c>
      <c r="G11952" t="s">
        <v>62</v>
      </c>
      <c r="H11952" t="s">
        <v>62</v>
      </c>
      <c r="I11952" t="s">
        <v>62</v>
      </c>
      <c r="J11952" t="s">
        <v>63</v>
      </c>
      <c r="K11952" s="39">
        <v>100</v>
      </c>
      <c r="M11952" s="8">
        <v>46204</v>
      </c>
    </row>
    <row r="11953" spans="1:13" x14ac:dyDescent="0.35">
      <c r="A11953" s="36">
        <v>75066</v>
      </c>
      <c r="B11953" t="s">
        <v>16635</v>
      </c>
      <c r="C11953" t="s">
        <v>60</v>
      </c>
      <c r="D11953" t="s">
        <v>61</v>
      </c>
      <c r="E11953" t="s">
        <v>62</v>
      </c>
      <c r="F11953" t="s">
        <v>62</v>
      </c>
      <c r="G11953" t="s">
        <v>62</v>
      </c>
      <c r="H11953" t="s">
        <v>62</v>
      </c>
      <c r="I11953" t="s">
        <v>62</v>
      </c>
      <c r="J11953" t="s">
        <v>63</v>
      </c>
      <c r="K11953" s="39">
        <v>100</v>
      </c>
      <c r="M11953" s="8">
        <v>46204</v>
      </c>
    </row>
    <row r="11954" spans="1:13" x14ac:dyDescent="0.35">
      <c r="A11954" s="36">
        <v>75067</v>
      </c>
      <c r="B11954" t="s">
        <v>16636</v>
      </c>
      <c r="C11954" t="s">
        <v>60</v>
      </c>
      <c r="D11954" t="s">
        <v>61</v>
      </c>
      <c r="E11954" t="s">
        <v>62</v>
      </c>
      <c r="F11954" t="s">
        <v>62</v>
      </c>
      <c r="G11954" t="s">
        <v>62</v>
      </c>
      <c r="H11954" t="s">
        <v>62</v>
      </c>
      <c r="I11954" t="s">
        <v>62</v>
      </c>
      <c r="J11954" t="s">
        <v>63</v>
      </c>
      <c r="K11954" s="39">
        <v>100</v>
      </c>
      <c r="M11954" s="8">
        <v>46204</v>
      </c>
    </row>
    <row r="11955" spans="1:13" x14ac:dyDescent="0.35">
      <c r="A11955" s="36">
        <v>75068</v>
      </c>
      <c r="B11955" t="s">
        <v>16637</v>
      </c>
      <c r="C11955" t="s">
        <v>60</v>
      </c>
      <c r="D11955" t="s">
        <v>61</v>
      </c>
      <c r="E11955" t="s">
        <v>62</v>
      </c>
      <c r="F11955" t="s">
        <v>62</v>
      </c>
      <c r="G11955" t="s">
        <v>62</v>
      </c>
      <c r="H11955" t="s">
        <v>62</v>
      </c>
      <c r="I11955" t="s">
        <v>62</v>
      </c>
      <c r="J11955" t="s">
        <v>63</v>
      </c>
      <c r="K11955" s="39">
        <v>100</v>
      </c>
      <c r="M11955" s="8">
        <v>46204</v>
      </c>
    </row>
    <row r="11956" spans="1:13" x14ac:dyDescent="0.35">
      <c r="A11956" s="36">
        <v>75069</v>
      </c>
      <c r="B11956" t="s">
        <v>16638</v>
      </c>
      <c r="C11956" t="s">
        <v>60</v>
      </c>
      <c r="D11956" t="s">
        <v>61</v>
      </c>
      <c r="E11956" t="s">
        <v>62</v>
      </c>
      <c r="F11956" t="s">
        <v>62</v>
      </c>
      <c r="G11956" t="s">
        <v>62</v>
      </c>
      <c r="H11956" t="s">
        <v>62</v>
      </c>
      <c r="I11956" t="s">
        <v>62</v>
      </c>
      <c r="J11956" t="s">
        <v>63</v>
      </c>
      <c r="K11956" s="39">
        <v>100</v>
      </c>
      <c r="M11956" s="8">
        <v>46204</v>
      </c>
    </row>
    <row r="11957" spans="1:13" x14ac:dyDescent="0.35">
      <c r="A11957" s="36">
        <v>75078</v>
      </c>
      <c r="B11957" t="s">
        <v>16643</v>
      </c>
      <c r="C11957" t="s">
        <v>60</v>
      </c>
      <c r="D11957" t="s">
        <v>61</v>
      </c>
      <c r="E11957" t="s">
        <v>62</v>
      </c>
      <c r="F11957" t="s">
        <v>62</v>
      </c>
      <c r="G11957" t="s">
        <v>62</v>
      </c>
      <c r="H11957" t="s">
        <v>62</v>
      </c>
      <c r="I11957" t="s">
        <v>62</v>
      </c>
      <c r="J11957" t="s">
        <v>63</v>
      </c>
      <c r="K11957" s="39">
        <v>100</v>
      </c>
      <c r="M11957" s="8">
        <v>46204</v>
      </c>
    </row>
    <row r="11958" spans="1:13" x14ac:dyDescent="0.35">
      <c r="A11958" s="36">
        <v>75080</v>
      </c>
      <c r="B11958" t="s">
        <v>16646</v>
      </c>
      <c r="C11958" t="s">
        <v>60</v>
      </c>
      <c r="D11958" t="s">
        <v>61</v>
      </c>
      <c r="E11958" t="s">
        <v>62</v>
      </c>
      <c r="F11958" t="s">
        <v>62</v>
      </c>
      <c r="G11958" t="s">
        <v>62</v>
      </c>
      <c r="H11958" t="s">
        <v>62</v>
      </c>
      <c r="I11958" t="s">
        <v>62</v>
      </c>
      <c r="J11958" t="s">
        <v>63</v>
      </c>
      <c r="K11958" s="39">
        <v>100</v>
      </c>
      <c r="M11958" s="8">
        <v>46204</v>
      </c>
    </row>
    <row r="11959" spans="1:13" x14ac:dyDescent="0.35">
      <c r="A11959" s="36">
        <v>75087</v>
      </c>
      <c r="B11959" t="s">
        <v>16650</v>
      </c>
      <c r="C11959" t="s">
        <v>60</v>
      </c>
      <c r="D11959" t="s">
        <v>61</v>
      </c>
      <c r="E11959" t="s">
        <v>62</v>
      </c>
      <c r="F11959" t="s">
        <v>62</v>
      </c>
      <c r="G11959" t="s">
        <v>62</v>
      </c>
      <c r="H11959" t="s">
        <v>62</v>
      </c>
      <c r="I11959" t="s">
        <v>62</v>
      </c>
      <c r="J11959" t="s">
        <v>63</v>
      </c>
      <c r="K11959" s="39">
        <v>100</v>
      </c>
      <c r="M11959" s="8">
        <v>46204</v>
      </c>
    </row>
    <row r="11960" spans="1:13" x14ac:dyDescent="0.35">
      <c r="A11960" s="36">
        <v>75088</v>
      </c>
      <c r="B11960" t="s">
        <v>16652</v>
      </c>
      <c r="C11960" t="s">
        <v>60</v>
      </c>
      <c r="D11960" t="s">
        <v>61</v>
      </c>
      <c r="E11960" t="s">
        <v>62</v>
      </c>
      <c r="F11960" t="s">
        <v>62</v>
      </c>
      <c r="G11960" t="s">
        <v>62</v>
      </c>
      <c r="H11960" t="s">
        <v>62</v>
      </c>
      <c r="I11960" t="s">
        <v>62</v>
      </c>
      <c r="J11960" t="s">
        <v>63</v>
      </c>
      <c r="K11960" s="39">
        <v>100</v>
      </c>
      <c r="M11960" s="8">
        <v>46204</v>
      </c>
    </row>
    <row r="11961" spans="1:13" x14ac:dyDescent="0.35">
      <c r="A11961" s="36">
        <v>75089</v>
      </c>
      <c r="B11961" t="s">
        <v>16653</v>
      </c>
      <c r="C11961" t="s">
        <v>60</v>
      </c>
      <c r="D11961" t="s">
        <v>61</v>
      </c>
      <c r="E11961" t="s">
        <v>62</v>
      </c>
      <c r="F11961" t="s">
        <v>62</v>
      </c>
      <c r="G11961" t="s">
        <v>62</v>
      </c>
      <c r="H11961" t="s">
        <v>62</v>
      </c>
      <c r="I11961" t="s">
        <v>62</v>
      </c>
      <c r="J11961" t="s">
        <v>63</v>
      </c>
      <c r="K11961" s="39">
        <v>100</v>
      </c>
      <c r="M11961" s="8">
        <v>46204</v>
      </c>
    </row>
    <row r="11962" spans="1:13" x14ac:dyDescent="0.35">
      <c r="A11962" s="36">
        <v>75091</v>
      </c>
      <c r="B11962" t="s">
        <v>5797</v>
      </c>
      <c r="C11962" t="s">
        <v>60</v>
      </c>
      <c r="D11962" t="s">
        <v>61</v>
      </c>
      <c r="E11962" t="s">
        <v>62</v>
      </c>
      <c r="F11962" t="s">
        <v>62</v>
      </c>
      <c r="G11962" t="s">
        <v>62</v>
      </c>
      <c r="H11962" t="s">
        <v>62</v>
      </c>
      <c r="I11962" t="s">
        <v>62</v>
      </c>
      <c r="J11962" t="s">
        <v>63</v>
      </c>
      <c r="K11962" s="39">
        <v>100</v>
      </c>
      <c r="M11962" s="8">
        <v>46204</v>
      </c>
    </row>
    <row r="11963" spans="1:13" x14ac:dyDescent="0.35">
      <c r="A11963" s="36">
        <v>75092</v>
      </c>
      <c r="B11963" t="s">
        <v>16659</v>
      </c>
      <c r="C11963" t="s">
        <v>60</v>
      </c>
      <c r="D11963" t="s">
        <v>61</v>
      </c>
      <c r="E11963" t="s">
        <v>62</v>
      </c>
      <c r="F11963" t="s">
        <v>62</v>
      </c>
      <c r="G11963" t="s">
        <v>62</v>
      </c>
      <c r="H11963" t="s">
        <v>62</v>
      </c>
      <c r="I11963" t="s">
        <v>62</v>
      </c>
      <c r="J11963" t="s">
        <v>63</v>
      </c>
      <c r="K11963" s="39">
        <v>100</v>
      </c>
      <c r="M11963" s="8">
        <v>46204</v>
      </c>
    </row>
    <row r="11964" spans="1:13" x14ac:dyDescent="0.35">
      <c r="A11964" s="36">
        <v>75095</v>
      </c>
      <c r="B11964" t="s">
        <v>6997</v>
      </c>
      <c r="C11964" t="s">
        <v>60</v>
      </c>
      <c r="D11964" t="s">
        <v>61</v>
      </c>
      <c r="E11964" t="s">
        <v>62</v>
      </c>
      <c r="F11964" t="s">
        <v>62</v>
      </c>
      <c r="G11964" t="s">
        <v>62</v>
      </c>
      <c r="H11964" t="s">
        <v>63</v>
      </c>
      <c r="I11964" t="s">
        <v>62</v>
      </c>
      <c r="J11964" t="s">
        <v>63</v>
      </c>
      <c r="K11964" s="39">
        <v>100</v>
      </c>
      <c r="M11964" s="8">
        <v>46204</v>
      </c>
    </row>
    <row r="11965" spans="1:13" x14ac:dyDescent="0.35">
      <c r="A11965" s="36">
        <v>75095</v>
      </c>
      <c r="B11965" t="s">
        <v>7069</v>
      </c>
      <c r="C11965" t="s">
        <v>60</v>
      </c>
      <c r="D11965" t="s">
        <v>61</v>
      </c>
      <c r="E11965" t="s">
        <v>62</v>
      </c>
      <c r="F11965" t="s">
        <v>62</v>
      </c>
      <c r="G11965" t="s">
        <v>62</v>
      </c>
      <c r="H11965" t="s">
        <v>63</v>
      </c>
      <c r="I11965" t="s">
        <v>62</v>
      </c>
      <c r="J11965" t="s">
        <v>63</v>
      </c>
      <c r="K11965" s="39">
        <v>100</v>
      </c>
      <c r="M11965" s="8">
        <v>46204</v>
      </c>
    </row>
    <row r="11966" spans="1:13" x14ac:dyDescent="0.35">
      <c r="A11966" s="36">
        <v>75095</v>
      </c>
      <c r="B11966" t="s">
        <v>7090</v>
      </c>
      <c r="C11966" t="s">
        <v>60</v>
      </c>
      <c r="D11966" t="s">
        <v>61</v>
      </c>
      <c r="E11966" t="s">
        <v>62</v>
      </c>
      <c r="F11966" t="s">
        <v>62</v>
      </c>
      <c r="G11966" t="s">
        <v>62</v>
      </c>
      <c r="H11966" t="s">
        <v>63</v>
      </c>
      <c r="I11966" t="s">
        <v>62</v>
      </c>
      <c r="J11966" t="s">
        <v>63</v>
      </c>
      <c r="K11966" s="39">
        <v>100</v>
      </c>
      <c r="M11966" s="8">
        <v>46204</v>
      </c>
    </row>
    <row r="11967" spans="1:13" x14ac:dyDescent="0.35">
      <c r="A11967" s="36">
        <v>75095</v>
      </c>
      <c r="B11967" t="s">
        <v>6111</v>
      </c>
      <c r="C11967" t="s">
        <v>60</v>
      </c>
      <c r="D11967" t="s">
        <v>61</v>
      </c>
      <c r="E11967" t="s">
        <v>62</v>
      </c>
      <c r="F11967" t="s">
        <v>62</v>
      </c>
      <c r="G11967" t="s">
        <v>62</v>
      </c>
      <c r="H11967" t="s">
        <v>63</v>
      </c>
      <c r="I11967" t="s">
        <v>63</v>
      </c>
      <c r="J11967" t="s">
        <v>63</v>
      </c>
      <c r="K11967" s="39">
        <v>100</v>
      </c>
      <c r="M11967" s="8">
        <v>46204</v>
      </c>
    </row>
    <row r="11968" spans="1:13" x14ac:dyDescent="0.35">
      <c r="A11968" s="36">
        <v>75095</v>
      </c>
      <c r="B11968" t="s">
        <v>9331</v>
      </c>
      <c r="C11968" t="s">
        <v>60</v>
      </c>
      <c r="D11968" t="s">
        <v>61</v>
      </c>
      <c r="E11968" t="s">
        <v>62</v>
      </c>
      <c r="F11968" t="s">
        <v>62</v>
      </c>
      <c r="G11968" t="s">
        <v>61</v>
      </c>
      <c r="H11968" t="s">
        <v>63</v>
      </c>
      <c r="I11968" t="s">
        <v>62</v>
      </c>
      <c r="J11968" t="s">
        <v>63</v>
      </c>
      <c r="K11968" s="39">
        <v>100</v>
      </c>
      <c r="M11968" s="8">
        <v>46204</v>
      </c>
    </row>
    <row r="11969" spans="1:13" x14ac:dyDescent="0.35">
      <c r="A11969" s="36">
        <v>75095</v>
      </c>
      <c r="B11969" t="s">
        <v>9433</v>
      </c>
      <c r="C11969" t="s">
        <v>60</v>
      </c>
      <c r="D11969" t="s">
        <v>61</v>
      </c>
      <c r="E11969" t="s">
        <v>62</v>
      </c>
      <c r="F11969" t="s">
        <v>62</v>
      </c>
      <c r="G11969" t="s">
        <v>62</v>
      </c>
      <c r="H11969" t="s">
        <v>63</v>
      </c>
      <c r="I11969" t="s">
        <v>62</v>
      </c>
      <c r="J11969" t="s">
        <v>63</v>
      </c>
      <c r="K11969" s="39">
        <v>100</v>
      </c>
      <c r="M11969" s="8">
        <v>46204</v>
      </c>
    </row>
    <row r="11970" spans="1:13" x14ac:dyDescent="0.35">
      <c r="A11970" s="36">
        <v>75095</v>
      </c>
      <c r="B11970" t="s">
        <v>6655</v>
      </c>
      <c r="C11970" t="s">
        <v>60</v>
      </c>
      <c r="D11970" t="s">
        <v>61</v>
      </c>
      <c r="E11970" t="s">
        <v>62</v>
      </c>
      <c r="F11970" t="s">
        <v>62</v>
      </c>
      <c r="G11970" t="s">
        <v>62</v>
      </c>
      <c r="H11970" t="s">
        <v>63</v>
      </c>
      <c r="I11970" t="s">
        <v>63</v>
      </c>
      <c r="J11970" t="s">
        <v>63</v>
      </c>
      <c r="K11970" s="39">
        <v>100</v>
      </c>
      <c r="M11970" s="8">
        <v>46204</v>
      </c>
    </row>
    <row r="11971" spans="1:13" x14ac:dyDescent="0.35">
      <c r="A11971" s="36">
        <v>75095</v>
      </c>
      <c r="B11971" t="s">
        <v>5653</v>
      </c>
      <c r="C11971" t="s">
        <v>60</v>
      </c>
      <c r="D11971" t="s">
        <v>61</v>
      </c>
      <c r="E11971" t="s">
        <v>62</v>
      </c>
      <c r="F11971" t="s">
        <v>62</v>
      </c>
      <c r="G11971" t="s">
        <v>62</v>
      </c>
      <c r="H11971" t="s">
        <v>63</v>
      </c>
      <c r="I11971" t="s">
        <v>62</v>
      </c>
      <c r="J11971" t="s">
        <v>63</v>
      </c>
      <c r="K11971" s="39">
        <v>100</v>
      </c>
      <c r="M11971" s="8">
        <v>46204</v>
      </c>
    </row>
    <row r="11972" spans="1:13" x14ac:dyDescent="0.35">
      <c r="A11972" s="36">
        <v>75095</v>
      </c>
      <c r="B11972" t="s">
        <v>5655</v>
      </c>
      <c r="C11972" t="s">
        <v>60</v>
      </c>
      <c r="D11972" t="s">
        <v>61</v>
      </c>
      <c r="E11972" t="s">
        <v>62</v>
      </c>
      <c r="F11972" t="s">
        <v>62</v>
      </c>
      <c r="G11972" t="s">
        <v>62</v>
      </c>
      <c r="H11972" t="s">
        <v>63</v>
      </c>
      <c r="I11972" t="s">
        <v>62</v>
      </c>
      <c r="J11972" t="s">
        <v>63</v>
      </c>
      <c r="K11972" s="39">
        <v>100</v>
      </c>
      <c r="M11972" s="8">
        <v>46204</v>
      </c>
    </row>
    <row r="11973" spans="1:13" x14ac:dyDescent="0.35">
      <c r="A11973" s="36">
        <v>75095</v>
      </c>
      <c r="B11973" t="s">
        <v>5656</v>
      </c>
      <c r="C11973" t="s">
        <v>60</v>
      </c>
      <c r="D11973" t="s">
        <v>61</v>
      </c>
      <c r="E11973" t="s">
        <v>62</v>
      </c>
      <c r="F11973" t="s">
        <v>62</v>
      </c>
      <c r="G11973" t="s">
        <v>62</v>
      </c>
      <c r="H11973" t="s">
        <v>63</v>
      </c>
      <c r="I11973" t="s">
        <v>62</v>
      </c>
      <c r="J11973" t="s">
        <v>63</v>
      </c>
      <c r="K11973" s="39">
        <v>100</v>
      </c>
      <c r="M11973" s="8">
        <v>46204</v>
      </c>
    </row>
    <row r="11974" spans="1:13" x14ac:dyDescent="0.35">
      <c r="A11974" s="36">
        <v>75096</v>
      </c>
      <c r="B11974" t="s">
        <v>16660</v>
      </c>
      <c r="C11974" t="s">
        <v>60</v>
      </c>
      <c r="D11974" t="s">
        <v>61</v>
      </c>
      <c r="E11974" t="s">
        <v>62</v>
      </c>
      <c r="F11974" t="s">
        <v>62</v>
      </c>
      <c r="G11974" t="s">
        <v>62</v>
      </c>
      <c r="H11974" t="s">
        <v>62</v>
      </c>
      <c r="I11974" t="s">
        <v>62</v>
      </c>
      <c r="J11974" t="s">
        <v>63</v>
      </c>
      <c r="K11974" s="39">
        <v>100</v>
      </c>
      <c r="M11974" s="8">
        <v>46204</v>
      </c>
    </row>
    <row r="11975" spans="1:13" x14ac:dyDescent="0.35">
      <c r="A11975" s="36">
        <v>75101</v>
      </c>
      <c r="B11975" t="s">
        <v>16664</v>
      </c>
      <c r="C11975" t="s">
        <v>60</v>
      </c>
      <c r="D11975" t="s">
        <v>61</v>
      </c>
      <c r="E11975" t="s">
        <v>62</v>
      </c>
      <c r="F11975" t="s">
        <v>62</v>
      </c>
      <c r="G11975" t="s">
        <v>62</v>
      </c>
      <c r="H11975" t="s">
        <v>62</v>
      </c>
      <c r="I11975" t="s">
        <v>62</v>
      </c>
      <c r="J11975" t="s">
        <v>63</v>
      </c>
      <c r="K11975" s="39">
        <v>100</v>
      </c>
      <c r="M11975" s="8">
        <v>46204</v>
      </c>
    </row>
    <row r="11976" spans="1:13" x14ac:dyDescent="0.35">
      <c r="A11976" s="36">
        <v>75101</v>
      </c>
      <c r="B11976" t="s">
        <v>218</v>
      </c>
      <c r="C11976" t="s">
        <v>60</v>
      </c>
      <c r="D11976" t="s">
        <v>61</v>
      </c>
      <c r="E11976" t="s">
        <v>62</v>
      </c>
      <c r="F11976" t="s">
        <v>62</v>
      </c>
      <c r="G11976" t="s">
        <v>62</v>
      </c>
      <c r="H11976" t="s">
        <v>62</v>
      </c>
      <c r="I11976" t="s">
        <v>62</v>
      </c>
      <c r="J11976" t="s">
        <v>63</v>
      </c>
      <c r="K11976" s="39">
        <v>100</v>
      </c>
      <c r="M11976" s="8">
        <v>46204</v>
      </c>
    </row>
    <row r="11977" spans="1:13" x14ac:dyDescent="0.35">
      <c r="A11977" s="36">
        <v>75105</v>
      </c>
      <c r="B11977" t="s">
        <v>4743</v>
      </c>
      <c r="C11977" t="s">
        <v>60</v>
      </c>
      <c r="D11977" t="s">
        <v>228</v>
      </c>
      <c r="E11977" t="s">
        <v>62</v>
      </c>
      <c r="F11977" t="s">
        <v>62</v>
      </c>
      <c r="G11977" t="s">
        <v>62</v>
      </c>
      <c r="H11977" t="s">
        <v>62</v>
      </c>
      <c r="I11977" t="s">
        <v>62</v>
      </c>
      <c r="J11977" t="s">
        <v>63</v>
      </c>
      <c r="K11977" s="39">
        <v>90</v>
      </c>
      <c r="L11977" t="s">
        <v>229</v>
      </c>
      <c r="M11977" s="8">
        <v>46204</v>
      </c>
    </row>
    <row r="11978" spans="1:13" x14ac:dyDescent="0.35">
      <c r="A11978" s="36">
        <v>75107</v>
      </c>
      <c r="B11978" t="s">
        <v>2331</v>
      </c>
      <c r="C11978" t="s">
        <v>60</v>
      </c>
      <c r="D11978" t="s">
        <v>228</v>
      </c>
      <c r="E11978" t="s">
        <v>61</v>
      </c>
      <c r="F11978" t="s">
        <v>62</v>
      </c>
      <c r="G11978" t="s">
        <v>62</v>
      </c>
      <c r="H11978" t="s">
        <v>285</v>
      </c>
      <c r="I11978" t="s">
        <v>62</v>
      </c>
      <c r="J11978" t="s">
        <v>63</v>
      </c>
      <c r="K11978" s="39">
        <v>90</v>
      </c>
      <c r="L11978" t="s">
        <v>295</v>
      </c>
      <c r="M11978" s="8">
        <v>46204</v>
      </c>
    </row>
    <row r="11979" spans="1:13" x14ac:dyDescent="0.35">
      <c r="A11979" s="36">
        <v>75107</v>
      </c>
      <c r="B11979" t="s">
        <v>2365</v>
      </c>
      <c r="C11979" t="s">
        <v>60</v>
      </c>
      <c r="D11979" t="s">
        <v>228</v>
      </c>
      <c r="E11979" t="s">
        <v>61</v>
      </c>
      <c r="F11979" t="s">
        <v>62</v>
      </c>
      <c r="G11979" t="s">
        <v>62</v>
      </c>
      <c r="H11979" t="s">
        <v>285</v>
      </c>
      <c r="I11979" t="s">
        <v>62</v>
      </c>
      <c r="J11979" t="s">
        <v>63</v>
      </c>
      <c r="K11979" s="39">
        <v>90</v>
      </c>
      <c r="L11979" t="s">
        <v>295</v>
      </c>
      <c r="M11979" s="8">
        <v>46204</v>
      </c>
    </row>
    <row r="11980" spans="1:13" x14ac:dyDescent="0.35">
      <c r="A11980" s="36">
        <v>75107</v>
      </c>
      <c r="B11980" t="s">
        <v>3947</v>
      </c>
      <c r="C11980" t="s">
        <v>60</v>
      </c>
      <c r="D11980" t="s">
        <v>228</v>
      </c>
      <c r="E11980" t="s">
        <v>61</v>
      </c>
      <c r="F11980" t="s">
        <v>62</v>
      </c>
      <c r="G11980" t="s">
        <v>62</v>
      </c>
      <c r="H11980" t="s">
        <v>285</v>
      </c>
      <c r="I11980" t="s">
        <v>62</v>
      </c>
      <c r="J11980" t="s">
        <v>63</v>
      </c>
      <c r="K11980" s="39">
        <v>90</v>
      </c>
      <c r="L11980" t="s">
        <v>295</v>
      </c>
      <c r="M11980" s="8">
        <v>46204</v>
      </c>
    </row>
    <row r="11981" spans="1:13" x14ac:dyDescent="0.35">
      <c r="A11981" s="36">
        <v>75109</v>
      </c>
      <c r="B11981" t="s">
        <v>5798</v>
      </c>
      <c r="C11981" t="s">
        <v>60</v>
      </c>
      <c r="D11981" t="s">
        <v>61</v>
      </c>
      <c r="E11981" t="s">
        <v>62</v>
      </c>
      <c r="F11981" t="s">
        <v>62</v>
      </c>
      <c r="G11981" t="s">
        <v>62</v>
      </c>
      <c r="H11981" t="s">
        <v>62</v>
      </c>
      <c r="I11981" t="s">
        <v>62</v>
      </c>
      <c r="J11981" t="s">
        <v>63</v>
      </c>
      <c r="K11981" s="39">
        <v>100</v>
      </c>
      <c r="M11981" s="8">
        <v>46204</v>
      </c>
    </row>
    <row r="11982" spans="1:13" x14ac:dyDescent="0.35">
      <c r="A11982" s="36">
        <v>75109</v>
      </c>
      <c r="B11982" t="s">
        <v>5801</v>
      </c>
      <c r="C11982" t="s">
        <v>60</v>
      </c>
      <c r="D11982" t="s">
        <v>61</v>
      </c>
      <c r="E11982" t="s">
        <v>62</v>
      </c>
      <c r="F11982" t="s">
        <v>62</v>
      </c>
      <c r="G11982" t="s">
        <v>62</v>
      </c>
      <c r="H11982" t="s">
        <v>62</v>
      </c>
      <c r="I11982" t="s">
        <v>62</v>
      </c>
      <c r="J11982" t="s">
        <v>63</v>
      </c>
      <c r="K11982" s="39">
        <v>100</v>
      </c>
      <c r="M11982" s="8">
        <v>46204</v>
      </c>
    </row>
    <row r="11983" spans="1:13" x14ac:dyDescent="0.35">
      <c r="A11983" s="36">
        <v>75109</v>
      </c>
      <c r="B11983" t="s">
        <v>5803</v>
      </c>
      <c r="C11983" t="s">
        <v>60</v>
      </c>
      <c r="D11983" t="s">
        <v>61</v>
      </c>
      <c r="E11983" t="s">
        <v>62</v>
      </c>
      <c r="F11983" t="s">
        <v>62</v>
      </c>
      <c r="G11983" t="s">
        <v>62</v>
      </c>
      <c r="H11983" t="s">
        <v>62</v>
      </c>
      <c r="I11983" t="s">
        <v>62</v>
      </c>
      <c r="J11983" t="s">
        <v>63</v>
      </c>
      <c r="K11983" s="39">
        <v>100</v>
      </c>
      <c r="M11983" s="8">
        <v>46204</v>
      </c>
    </row>
    <row r="11984" spans="1:13" x14ac:dyDescent="0.35">
      <c r="A11984" s="36">
        <v>75109</v>
      </c>
      <c r="B11984" t="s">
        <v>5806</v>
      </c>
      <c r="C11984" t="s">
        <v>60</v>
      </c>
      <c r="D11984" t="s">
        <v>61</v>
      </c>
      <c r="E11984" t="s">
        <v>62</v>
      </c>
      <c r="F11984" t="s">
        <v>62</v>
      </c>
      <c r="G11984" t="s">
        <v>62</v>
      </c>
      <c r="H11984" t="s">
        <v>62</v>
      </c>
      <c r="I11984" t="s">
        <v>62</v>
      </c>
      <c r="J11984" t="s">
        <v>63</v>
      </c>
      <c r="K11984" s="39">
        <v>100</v>
      </c>
      <c r="M11984" s="8">
        <v>46204</v>
      </c>
    </row>
    <row r="11985" spans="1:13" x14ac:dyDescent="0.35">
      <c r="A11985" s="36">
        <v>75109</v>
      </c>
      <c r="B11985" t="s">
        <v>5809</v>
      </c>
      <c r="C11985" t="s">
        <v>60</v>
      </c>
      <c r="D11985" t="s">
        <v>61</v>
      </c>
      <c r="E11985" t="s">
        <v>62</v>
      </c>
      <c r="F11985" t="s">
        <v>62</v>
      </c>
      <c r="G11985" t="s">
        <v>62</v>
      </c>
      <c r="H11985" t="s">
        <v>62</v>
      </c>
      <c r="I11985" t="s">
        <v>62</v>
      </c>
      <c r="J11985" t="s">
        <v>63</v>
      </c>
      <c r="K11985" s="39">
        <v>100</v>
      </c>
      <c r="M11985" s="8">
        <v>46204</v>
      </c>
    </row>
    <row r="11986" spans="1:13" x14ac:dyDescent="0.35">
      <c r="A11986" s="36">
        <v>75113</v>
      </c>
      <c r="B11986" t="s">
        <v>16671</v>
      </c>
      <c r="C11986" t="s">
        <v>60</v>
      </c>
      <c r="D11986" t="s">
        <v>61</v>
      </c>
      <c r="E11986" t="s">
        <v>62</v>
      </c>
      <c r="F11986" t="s">
        <v>62</v>
      </c>
      <c r="G11986" t="s">
        <v>62</v>
      </c>
      <c r="H11986" t="s">
        <v>62</v>
      </c>
      <c r="I11986" t="s">
        <v>62</v>
      </c>
      <c r="J11986" t="s">
        <v>63</v>
      </c>
      <c r="K11986" s="39">
        <v>100</v>
      </c>
      <c r="M11986" s="8">
        <v>46204</v>
      </c>
    </row>
    <row r="11987" spans="1:13" x14ac:dyDescent="0.35">
      <c r="A11987" s="36">
        <v>75114</v>
      </c>
      <c r="B11987" t="s">
        <v>16672</v>
      </c>
      <c r="C11987" t="s">
        <v>60</v>
      </c>
      <c r="D11987" t="s">
        <v>61</v>
      </c>
      <c r="E11987" t="s">
        <v>62</v>
      </c>
      <c r="F11987" t="s">
        <v>62</v>
      </c>
      <c r="G11987" t="s">
        <v>62</v>
      </c>
      <c r="H11987" t="s">
        <v>62</v>
      </c>
      <c r="I11987" t="s">
        <v>62</v>
      </c>
      <c r="J11987" t="s">
        <v>63</v>
      </c>
      <c r="K11987" s="39">
        <v>100</v>
      </c>
      <c r="M11987" s="8">
        <v>46204</v>
      </c>
    </row>
    <row r="11988" spans="1:13" x14ac:dyDescent="0.35">
      <c r="A11988" s="36">
        <v>75123</v>
      </c>
      <c r="B11988" t="s">
        <v>14424</v>
      </c>
      <c r="C11988" t="s">
        <v>60</v>
      </c>
      <c r="D11988" t="s">
        <v>61</v>
      </c>
      <c r="E11988" t="s">
        <v>61</v>
      </c>
      <c r="F11988" t="s">
        <v>62</v>
      </c>
      <c r="G11988" t="s">
        <v>62</v>
      </c>
      <c r="H11988" t="s">
        <v>62</v>
      </c>
      <c r="I11988" t="s">
        <v>62</v>
      </c>
      <c r="J11988" t="s">
        <v>63</v>
      </c>
      <c r="K11988" s="39">
        <v>100</v>
      </c>
      <c r="M11988" s="8">
        <v>46204</v>
      </c>
    </row>
    <row r="11989" spans="1:13" x14ac:dyDescent="0.35">
      <c r="A11989" s="36">
        <v>75123</v>
      </c>
      <c r="B11989" t="s">
        <v>16674</v>
      </c>
      <c r="C11989" t="s">
        <v>60</v>
      </c>
      <c r="D11989" t="s">
        <v>61</v>
      </c>
      <c r="E11989" t="s">
        <v>61</v>
      </c>
      <c r="F11989" t="s">
        <v>62</v>
      </c>
      <c r="G11989" t="s">
        <v>62</v>
      </c>
      <c r="H11989" t="s">
        <v>62</v>
      </c>
      <c r="I11989" t="s">
        <v>62</v>
      </c>
      <c r="J11989" t="s">
        <v>63</v>
      </c>
      <c r="K11989" s="39">
        <v>100</v>
      </c>
      <c r="M11989" s="8">
        <v>46204</v>
      </c>
    </row>
    <row r="11990" spans="1:13" x14ac:dyDescent="0.35">
      <c r="A11990" s="36">
        <v>75124</v>
      </c>
      <c r="B11990" t="s">
        <v>14515</v>
      </c>
      <c r="C11990" t="s">
        <v>60</v>
      </c>
      <c r="D11990" t="s">
        <v>61</v>
      </c>
      <c r="E11990" t="s">
        <v>62</v>
      </c>
      <c r="F11990" t="s">
        <v>62</v>
      </c>
      <c r="G11990" t="s">
        <v>62</v>
      </c>
      <c r="H11990" t="s">
        <v>62</v>
      </c>
      <c r="I11990" t="s">
        <v>62</v>
      </c>
      <c r="J11990" t="s">
        <v>63</v>
      </c>
      <c r="K11990" s="39">
        <v>100</v>
      </c>
      <c r="M11990" s="8">
        <v>46204</v>
      </c>
    </row>
    <row r="11991" spans="1:13" x14ac:dyDescent="0.35">
      <c r="A11991" s="36">
        <v>75124</v>
      </c>
      <c r="B11991" t="s">
        <v>16675</v>
      </c>
      <c r="C11991" t="s">
        <v>60</v>
      </c>
      <c r="D11991" t="s">
        <v>61</v>
      </c>
      <c r="E11991" t="s">
        <v>62</v>
      </c>
      <c r="F11991" t="s">
        <v>62</v>
      </c>
      <c r="G11991" t="s">
        <v>62</v>
      </c>
      <c r="H11991" t="s">
        <v>62</v>
      </c>
      <c r="I11991" t="s">
        <v>62</v>
      </c>
      <c r="J11991" t="s">
        <v>63</v>
      </c>
      <c r="K11991" s="39">
        <v>100</v>
      </c>
      <c r="M11991" s="8">
        <v>46204</v>
      </c>
    </row>
    <row r="11992" spans="1:13" x14ac:dyDescent="0.35">
      <c r="A11992" s="36">
        <v>75126</v>
      </c>
      <c r="B11992" t="s">
        <v>16676</v>
      </c>
      <c r="C11992" t="s">
        <v>60</v>
      </c>
      <c r="D11992" t="s">
        <v>61</v>
      </c>
      <c r="E11992" t="s">
        <v>62</v>
      </c>
      <c r="F11992" t="s">
        <v>62</v>
      </c>
      <c r="G11992" t="s">
        <v>62</v>
      </c>
      <c r="H11992" t="s">
        <v>62</v>
      </c>
      <c r="I11992" t="s">
        <v>62</v>
      </c>
      <c r="J11992" t="s">
        <v>63</v>
      </c>
      <c r="K11992" s="39">
        <v>100</v>
      </c>
      <c r="M11992" s="8">
        <v>46204</v>
      </c>
    </row>
    <row r="11993" spans="1:13" x14ac:dyDescent="0.35">
      <c r="A11993" s="36">
        <v>75132</v>
      </c>
      <c r="B11993" t="s">
        <v>16678</v>
      </c>
      <c r="C11993" t="s">
        <v>60</v>
      </c>
      <c r="D11993" t="s">
        <v>61</v>
      </c>
      <c r="E11993" t="s">
        <v>62</v>
      </c>
      <c r="F11993" t="s">
        <v>62</v>
      </c>
      <c r="G11993" t="s">
        <v>62</v>
      </c>
      <c r="H11993" t="s">
        <v>62</v>
      </c>
      <c r="I11993" t="s">
        <v>62</v>
      </c>
      <c r="J11993" t="s">
        <v>63</v>
      </c>
      <c r="K11993" s="39">
        <v>100</v>
      </c>
      <c r="M11993" s="8">
        <v>46204</v>
      </c>
    </row>
    <row r="11994" spans="1:13" x14ac:dyDescent="0.35">
      <c r="A11994" s="36">
        <v>75135</v>
      </c>
      <c r="B11994" t="s">
        <v>16682</v>
      </c>
      <c r="C11994" t="s">
        <v>60</v>
      </c>
      <c r="D11994" t="s">
        <v>61</v>
      </c>
      <c r="E11994" t="s">
        <v>62</v>
      </c>
      <c r="F11994" t="s">
        <v>62</v>
      </c>
      <c r="G11994" t="s">
        <v>62</v>
      </c>
      <c r="H11994" t="s">
        <v>62</v>
      </c>
      <c r="I11994" t="s">
        <v>62</v>
      </c>
      <c r="J11994" t="s">
        <v>63</v>
      </c>
      <c r="K11994" s="39">
        <v>100</v>
      </c>
      <c r="M11994" s="8">
        <v>46204</v>
      </c>
    </row>
    <row r="11995" spans="1:13" x14ac:dyDescent="0.35">
      <c r="A11995" s="36">
        <v>75136</v>
      </c>
      <c r="B11995" t="s">
        <v>16683</v>
      </c>
      <c r="C11995" t="s">
        <v>60</v>
      </c>
      <c r="D11995" t="s">
        <v>61</v>
      </c>
      <c r="E11995" t="s">
        <v>62</v>
      </c>
      <c r="F11995" t="s">
        <v>62</v>
      </c>
      <c r="G11995" t="s">
        <v>62</v>
      </c>
      <c r="H11995" t="s">
        <v>62</v>
      </c>
      <c r="I11995" t="s">
        <v>62</v>
      </c>
      <c r="J11995" t="s">
        <v>63</v>
      </c>
      <c r="K11995" s="39">
        <v>100</v>
      </c>
      <c r="M11995" s="8">
        <v>46204</v>
      </c>
    </row>
    <row r="11996" spans="1:13" x14ac:dyDescent="0.35">
      <c r="A11996" s="36">
        <v>75137</v>
      </c>
      <c r="B11996" t="s">
        <v>16684</v>
      </c>
      <c r="C11996" t="s">
        <v>60</v>
      </c>
      <c r="D11996" t="s">
        <v>61</v>
      </c>
      <c r="E11996" t="s">
        <v>62</v>
      </c>
      <c r="F11996" t="s">
        <v>62</v>
      </c>
      <c r="G11996" t="s">
        <v>62</v>
      </c>
      <c r="H11996" t="s">
        <v>62</v>
      </c>
      <c r="I11996" t="s">
        <v>62</v>
      </c>
      <c r="J11996" t="s">
        <v>63</v>
      </c>
      <c r="K11996" s="39">
        <v>100</v>
      </c>
      <c r="M11996" s="8">
        <v>46204</v>
      </c>
    </row>
    <row r="11997" spans="1:13" x14ac:dyDescent="0.35">
      <c r="A11997" s="36">
        <v>75140</v>
      </c>
      <c r="B11997" t="s">
        <v>16688</v>
      </c>
      <c r="C11997" t="s">
        <v>60</v>
      </c>
      <c r="D11997" t="s">
        <v>61</v>
      </c>
      <c r="E11997" t="s">
        <v>62</v>
      </c>
      <c r="F11997" t="s">
        <v>62</v>
      </c>
      <c r="G11997" t="s">
        <v>62</v>
      </c>
      <c r="H11997" t="s">
        <v>62</v>
      </c>
      <c r="I11997" t="s">
        <v>62</v>
      </c>
      <c r="J11997" t="s">
        <v>63</v>
      </c>
      <c r="K11997" s="39">
        <v>100</v>
      </c>
      <c r="M11997" s="8">
        <v>46204</v>
      </c>
    </row>
    <row r="11998" spans="1:13" x14ac:dyDescent="0.35">
      <c r="A11998" s="36">
        <v>75143</v>
      </c>
      <c r="B11998" t="s">
        <v>16689</v>
      </c>
      <c r="C11998" t="s">
        <v>60</v>
      </c>
      <c r="D11998" t="s">
        <v>61</v>
      </c>
      <c r="E11998" t="s">
        <v>62</v>
      </c>
      <c r="F11998" t="s">
        <v>62</v>
      </c>
      <c r="G11998" t="s">
        <v>62</v>
      </c>
      <c r="H11998" t="s">
        <v>62</v>
      </c>
      <c r="I11998" t="s">
        <v>62</v>
      </c>
      <c r="J11998" t="s">
        <v>63</v>
      </c>
      <c r="K11998" s="39">
        <v>100</v>
      </c>
      <c r="M11998" s="8">
        <v>46204</v>
      </c>
    </row>
    <row r="11999" spans="1:13" x14ac:dyDescent="0.35">
      <c r="A11999" s="36">
        <v>75144</v>
      </c>
      <c r="B11999" t="s">
        <v>16690</v>
      </c>
      <c r="C11999" t="s">
        <v>60</v>
      </c>
      <c r="D11999" t="s">
        <v>61</v>
      </c>
      <c r="E11999" t="s">
        <v>62</v>
      </c>
      <c r="F11999" t="s">
        <v>62</v>
      </c>
      <c r="G11999" t="s">
        <v>62</v>
      </c>
      <c r="H11999" t="s">
        <v>62</v>
      </c>
      <c r="I11999" t="s">
        <v>62</v>
      </c>
      <c r="J11999" t="s">
        <v>63</v>
      </c>
      <c r="K11999" s="39">
        <v>100</v>
      </c>
      <c r="M11999" s="8">
        <v>46204</v>
      </c>
    </row>
    <row r="12000" spans="1:13" x14ac:dyDescent="0.35">
      <c r="A12000" s="36">
        <v>75145</v>
      </c>
      <c r="B12000" t="s">
        <v>16692</v>
      </c>
      <c r="C12000" t="s">
        <v>60</v>
      </c>
      <c r="D12000" t="s">
        <v>61</v>
      </c>
      <c r="E12000" t="s">
        <v>62</v>
      </c>
      <c r="F12000" t="s">
        <v>62</v>
      </c>
      <c r="G12000" t="s">
        <v>62</v>
      </c>
      <c r="H12000" t="s">
        <v>62</v>
      </c>
      <c r="I12000" t="s">
        <v>62</v>
      </c>
      <c r="J12000" t="s">
        <v>63</v>
      </c>
      <c r="K12000" s="39">
        <v>100</v>
      </c>
      <c r="M12000" s="8">
        <v>46204</v>
      </c>
    </row>
    <row r="12001" spans="1:13" x14ac:dyDescent="0.35">
      <c r="A12001" s="36">
        <v>75146</v>
      </c>
      <c r="B12001" t="s">
        <v>16785</v>
      </c>
      <c r="C12001" t="s">
        <v>60</v>
      </c>
      <c r="D12001" t="s">
        <v>61</v>
      </c>
      <c r="E12001" t="s">
        <v>62</v>
      </c>
      <c r="F12001" t="s">
        <v>62</v>
      </c>
      <c r="G12001" t="s">
        <v>62</v>
      </c>
      <c r="H12001" t="s">
        <v>62</v>
      </c>
      <c r="I12001" t="s">
        <v>62</v>
      </c>
      <c r="J12001" t="s">
        <v>63</v>
      </c>
      <c r="K12001" s="39">
        <v>100</v>
      </c>
      <c r="L12001" t="s">
        <v>229</v>
      </c>
      <c r="M12001" s="8">
        <v>46204</v>
      </c>
    </row>
    <row r="12002" spans="1:13" x14ac:dyDescent="0.35">
      <c r="A12002" s="36">
        <v>75147</v>
      </c>
      <c r="B12002" t="s">
        <v>16694</v>
      </c>
      <c r="C12002" t="s">
        <v>60</v>
      </c>
      <c r="D12002" t="s">
        <v>61</v>
      </c>
      <c r="E12002" t="s">
        <v>62</v>
      </c>
      <c r="F12002" t="s">
        <v>62</v>
      </c>
      <c r="G12002" t="s">
        <v>62</v>
      </c>
      <c r="H12002" t="s">
        <v>62</v>
      </c>
      <c r="I12002" t="s">
        <v>62</v>
      </c>
      <c r="J12002" t="s">
        <v>63</v>
      </c>
      <c r="K12002" s="39">
        <v>100</v>
      </c>
      <c r="M12002" s="8">
        <v>46204</v>
      </c>
    </row>
    <row r="12003" spans="1:13" x14ac:dyDescent="0.35">
      <c r="A12003" s="36">
        <v>75157</v>
      </c>
      <c r="B12003" t="s">
        <v>16699</v>
      </c>
      <c r="C12003" t="s">
        <v>60</v>
      </c>
      <c r="D12003" t="s">
        <v>61</v>
      </c>
      <c r="E12003" t="s">
        <v>62</v>
      </c>
      <c r="F12003" t="s">
        <v>62</v>
      </c>
      <c r="G12003" t="s">
        <v>62</v>
      </c>
      <c r="H12003" t="s">
        <v>62</v>
      </c>
      <c r="I12003" t="s">
        <v>62</v>
      </c>
      <c r="J12003" t="s">
        <v>63</v>
      </c>
      <c r="K12003" s="39">
        <v>100</v>
      </c>
      <c r="M12003" s="8">
        <v>46204</v>
      </c>
    </row>
    <row r="12004" spans="1:13" x14ac:dyDescent="0.35">
      <c r="A12004" s="36">
        <v>75159</v>
      </c>
      <c r="B12004" t="s">
        <v>16700</v>
      </c>
      <c r="C12004" t="s">
        <v>60</v>
      </c>
      <c r="D12004" t="s">
        <v>61</v>
      </c>
      <c r="E12004" t="s">
        <v>62</v>
      </c>
      <c r="F12004" t="s">
        <v>62</v>
      </c>
      <c r="G12004" t="s">
        <v>62</v>
      </c>
      <c r="H12004" t="s">
        <v>62</v>
      </c>
      <c r="I12004" t="s">
        <v>62</v>
      </c>
      <c r="J12004" t="s">
        <v>63</v>
      </c>
      <c r="K12004" s="39">
        <v>100</v>
      </c>
      <c r="M12004" s="8">
        <v>46204</v>
      </c>
    </row>
    <row r="12005" spans="1:13" x14ac:dyDescent="0.35">
      <c r="A12005" s="36">
        <v>75161</v>
      </c>
      <c r="B12005" t="s">
        <v>16701</v>
      </c>
      <c r="C12005" t="s">
        <v>60</v>
      </c>
      <c r="D12005" t="s">
        <v>61</v>
      </c>
      <c r="E12005" t="s">
        <v>62</v>
      </c>
      <c r="F12005" t="s">
        <v>62</v>
      </c>
      <c r="G12005" t="s">
        <v>62</v>
      </c>
      <c r="H12005" t="s">
        <v>62</v>
      </c>
      <c r="I12005" t="s">
        <v>62</v>
      </c>
      <c r="J12005" t="s">
        <v>63</v>
      </c>
      <c r="K12005" s="39">
        <v>100</v>
      </c>
      <c r="M12005" s="8">
        <v>46204</v>
      </c>
    </row>
    <row r="12006" spans="1:13" x14ac:dyDescent="0.35">
      <c r="A12006" s="36">
        <v>75163</v>
      </c>
      <c r="B12006" t="s">
        <v>16703</v>
      </c>
      <c r="C12006" t="s">
        <v>60</v>
      </c>
      <c r="D12006" t="s">
        <v>61</v>
      </c>
      <c r="E12006" t="s">
        <v>62</v>
      </c>
      <c r="F12006" t="s">
        <v>62</v>
      </c>
      <c r="G12006" t="s">
        <v>62</v>
      </c>
      <c r="H12006" t="s">
        <v>62</v>
      </c>
      <c r="I12006" t="s">
        <v>62</v>
      </c>
      <c r="J12006" t="s">
        <v>63</v>
      </c>
      <c r="K12006" s="39">
        <v>100</v>
      </c>
      <c r="M12006" s="8">
        <v>46204</v>
      </c>
    </row>
    <row r="12007" spans="1:13" x14ac:dyDescent="0.35">
      <c r="A12007" s="36">
        <v>75164</v>
      </c>
      <c r="B12007" t="s">
        <v>16704</v>
      </c>
      <c r="C12007" t="s">
        <v>60</v>
      </c>
      <c r="D12007" t="s">
        <v>61</v>
      </c>
      <c r="E12007" t="s">
        <v>62</v>
      </c>
      <c r="F12007" t="s">
        <v>62</v>
      </c>
      <c r="G12007" t="s">
        <v>62</v>
      </c>
      <c r="H12007" t="s">
        <v>62</v>
      </c>
      <c r="I12007" t="s">
        <v>62</v>
      </c>
      <c r="J12007" t="s">
        <v>63</v>
      </c>
      <c r="K12007" s="39">
        <v>100</v>
      </c>
      <c r="M12007" s="8">
        <v>46204</v>
      </c>
    </row>
    <row r="12008" spans="1:13" x14ac:dyDescent="0.35">
      <c r="A12008" s="36">
        <v>75164</v>
      </c>
      <c r="B12008" t="s">
        <v>169</v>
      </c>
      <c r="C12008" t="s">
        <v>60</v>
      </c>
      <c r="D12008" t="s">
        <v>61</v>
      </c>
      <c r="E12008" t="s">
        <v>62</v>
      </c>
      <c r="F12008" t="s">
        <v>62</v>
      </c>
      <c r="G12008" t="s">
        <v>62</v>
      </c>
      <c r="H12008" t="s">
        <v>62</v>
      </c>
      <c r="I12008" t="s">
        <v>62</v>
      </c>
      <c r="J12008" t="s">
        <v>63</v>
      </c>
      <c r="K12008" s="39">
        <v>100</v>
      </c>
      <c r="M12008" s="8">
        <v>46204</v>
      </c>
    </row>
    <row r="12009" spans="1:13" x14ac:dyDescent="0.35">
      <c r="A12009" s="36">
        <v>75165</v>
      </c>
      <c r="B12009" t="s">
        <v>4747</v>
      </c>
      <c r="C12009" t="s">
        <v>60</v>
      </c>
      <c r="D12009" t="s">
        <v>228</v>
      </c>
      <c r="E12009" t="s">
        <v>62</v>
      </c>
      <c r="F12009" t="s">
        <v>62</v>
      </c>
      <c r="G12009" t="s">
        <v>62</v>
      </c>
      <c r="H12009" t="s">
        <v>62</v>
      </c>
      <c r="I12009" t="s">
        <v>62</v>
      </c>
      <c r="J12009" t="s">
        <v>63</v>
      </c>
      <c r="K12009" s="39">
        <v>90</v>
      </c>
      <c r="L12009" t="s">
        <v>229</v>
      </c>
      <c r="M12009" s="8">
        <v>46204</v>
      </c>
    </row>
    <row r="12010" spans="1:13" x14ac:dyDescent="0.35">
      <c r="A12010" s="36">
        <v>75169</v>
      </c>
      <c r="B12010" t="s">
        <v>16707</v>
      </c>
      <c r="C12010" t="s">
        <v>60</v>
      </c>
      <c r="D12010" t="s">
        <v>61</v>
      </c>
      <c r="E12010" t="s">
        <v>62</v>
      </c>
      <c r="F12010" t="s">
        <v>62</v>
      </c>
      <c r="G12010" t="s">
        <v>62</v>
      </c>
      <c r="H12010" t="s">
        <v>62</v>
      </c>
      <c r="I12010" t="s">
        <v>62</v>
      </c>
      <c r="J12010" t="s">
        <v>63</v>
      </c>
      <c r="K12010" s="39">
        <v>100</v>
      </c>
      <c r="M12010" s="8">
        <v>46204</v>
      </c>
    </row>
    <row r="12011" spans="1:13" x14ac:dyDescent="0.35">
      <c r="A12011" s="36">
        <v>75170</v>
      </c>
      <c r="B12011" t="s">
        <v>16708</v>
      </c>
      <c r="C12011" t="s">
        <v>60</v>
      </c>
      <c r="D12011" t="s">
        <v>61</v>
      </c>
      <c r="E12011" t="s">
        <v>62</v>
      </c>
      <c r="F12011" t="s">
        <v>62</v>
      </c>
      <c r="G12011" t="s">
        <v>62</v>
      </c>
      <c r="H12011" t="s">
        <v>62</v>
      </c>
      <c r="I12011" t="s">
        <v>62</v>
      </c>
      <c r="J12011" t="s">
        <v>63</v>
      </c>
      <c r="K12011" s="39">
        <v>100</v>
      </c>
      <c r="M12011" s="8">
        <v>46204</v>
      </c>
    </row>
    <row r="12012" spans="1:13" x14ac:dyDescent="0.35">
      <c r="A12012" s="36">
        <v>75171</v>
      </c>
      <c r="B12012" t="s">
        <v>16709</v>
      </c>
      <c r="C12012" t="s">
        <v>60</v>
      </c>
      <c r="D12012" t="s">
        <v>61</v>
      </c>
      <c r="E12012" t="s">
        <v>62</v>
      </c>
      <c r="F12012" t="s">
        <v>62</v>
      </c>
      <c r="G12012" t="s">
        <v>62</v>
      </c>
      <c r="H12012" t="s">
        <v>62</v>
      </c>
      <c r="I12012" t="s">
        <v>62</v>
      </c>
      <c r="J12012" t="s">
        <v>63</v>
      </c>
      <c r="K12012" s="39">
        <v>100</v>
      </c>
      <c r="M12012" s="8">
        <v>46204</v>
      </c>
    </row>
    <row r="12013" spans="1:13" x14ac:dyDescent="0.35">
      <c r="A12013" s="36">
        <v>75172</v>
      </c>
      <c r="B12013" t="s">
        <v>3712</v>
      </c>
      <c r="C12013" t="s">
        <v>60</v>
      </c>
      <c r="D12013" t="s">
        <v>61</v>
      </c>
      <c r="E12013" t="s">
        <v>62</v>
      </c>
      <c r="F12013" t="s">
        <v>62</v>
      </c>
      <c r="G12013" t="s">
        <v>62</v>
      </c>
      <c r="H12013" t="s">
        <v>62</v>
      </c>
      <c r="I12013" t="s">
        <v>285</v>
      </c>
      <c r="J12013" t="s">
        <v>63</v>
      </c>
      <c r="K12013" s="39">
        <v>90</v>
      </c>
      <c r="L12013" t="s">
        <v>286</v>
      </c>
      <c r="M12013" s="8">
        <v>46204</v>
      </c>
    </row>
    <row r="12014" spans="1:13" x14ac:dyDescent="0.35">
      <c r="A12014" s="36">
        <v>75172</v>
      </c>
      <c r="B12014" t="s">
        <v>16712</v>
      </c>
      <c r="C12014" t="s">
        <v>60</v>
      </c>
      <c r="D12014" t="s">
        <v>61</v>
      </c>
      <c r="E12014" t="s">
        <v>62</v>
      </c>
      <c r="F12014" t="s">
        <v>62</v>
      </c>
      <c r="G12014" t="s">
        <v>62</v>
      </c>
      <c r="H12014" t="s">
        <v>62</v>
      </c>
      <c r="I12014" t="s">
        <v>62</v>
      </c>
      <c r="J12014" t="s">
        <v>63</v>
      </c>
      <c r="K12014" s="39">
        <v>100</v>
      </c>
      <c r="M12014" s="8">
        <v>46204</v>
      </c>
    </row>
    <row r="12015" spans="1:13" x14ac:dyDescent="0.35">
      <c r="A12015" s="36">
        <v>75172</v>
      </c>
      <c r="B12015" t="s">
        <v>16713</v>
      </c>
      <c r="C12015" t="s">
        <v>60</v>
      </c>
      <c r="D12015" t="s">
        <v>61</v>
      </c>
      <c r="E12015" t="s">
        <v>62</v>
      </c>
      <c r="F12015" t="s">
        <v>62</v>
      </c>
      <c r="G12015" t="s">
        <v>62</v>
      </c>
      <c r="H12015" t="s">
        <v>62</v>
      </c>
      <c r="I12015" t="s">
        <v>62</v>
      </c>
      <c r="J12015" t="s">
        <v>63</v>
      </c>
      <c r="K12015" s="39">
        <v>100</v>
      </c>
      <c r="M12015" s="8">
        <v>46204</v>
      </c>
    </row>
    <row r="12016" spans="1:13" x14ac:dyDescent="0.35">
      <c r="A12016" s="36">
        <v>75174</v>
      </c>
      <c r="B12016" t="s">
        <v>16716</v>
      </c>
      <c r="C12016" t="s">
        <v>60</v>
      </c>
      <c r="D12016" t="s">
        <v>61</v>
      </c>
      <c r="E12016" t="s">
        <v>62</v>
      </c>
      <c r="F12016" t="s">
        <v>62</v>
      </c>
      <c r="G12016" t="s">
        <v>62</v>
      </c>
      <c r="H12016" t="s">
        <v>62</v>
      </c>
      <c r="I12016" t="s">
        <v>62</v>
      </c>
      <c r="J12016" t="s">
        <v>63</v>
      </c>
      <c r="K12016" s="39">
        <v>100</v>
      </c>
      <c r="M12016" s="8">
        <v>46204</v>
      </c>
    </row>
    <row r="12017" spans="1:13" x14ac:dyDescent="0.35">
      <c r="A12017" s="36">
        <v>75176</v>
      </c>
      <c r="B12017" t="s">
        <v>16718</v>
      </c>
      <c r="C12017" t="s">
        <v>60</v>
      </c>
      <c r="D12017" t="s">
        <v>61</v>
      </c>
      <c r="E12017" t="s">
        <v>62</v>
      </c>
      <c r="F12017" t="s">
        <v>62</v>
      </c>
      <c r="G12017" t="s">
        <v>62</v>
      </c>
      <c r="H12017" t="s">
        <v>62</v>
      </c>
      <c r="I12017" t="s">
        <v>62</v>
      </c>
      <c r="J12017" t="s">
        <v>63</v>
      </c>
      <c r="K12017" s="39">
        <v>100</v>
      </c>
      <c r="M12017" s="8">
        <v>46204</v>
      </c>
    </row>
    <row r="12018" spans="1:13" x14ac:dyDescent="0.35">
      <c r="A12018" s="36">
        <v>75176</v>
      </c>
      <c r="B12018" t="s">
        <v>217</v>
      </c>
      <c r="C12018" t="s">
        <v>60</v>
      </c>
      <c r="D12018" t="s">
        <v>61</v>
      </c>
      <c r="E12018" t="s">
        <v>62</v>
      </c>
      <c r="F12018" t="s">
        <v>62</v>
      </c>
      <c r="G12018" t="s">
        <v>62</v>
      </c>
      <c r="H12018" t="s">
        <v>62</v>
      </c>
      <c r="I12018" t="s">
        <v>62</v>
      </c>
      <c r="J12018" t="s">
        <v>63</v>
      </c>
      <c r="K12018" s="39">
        <v>100</v>
      </c>
      <c r="M12018" s="8">
        <v>46204</v>
      </c>
    </row>
    <row r="12019" spans="1:13" x14ac:dyDescent="0.35">
      <c r="A12019" s="36">
        <v>75177</v>
      </c>
      <c r="B12019" t="s">
        <v>16719</v>
      </c>
      <c r="C12019" t="s">
        <v>60</v>
      </c>
      <c r="D12019" t="s">
        <v>61</v>
      </c>
      <c r="E12019" t="s">
        <v>62</v>
      </c>
      <c r="F12019" t="s">
        <v>62</v>
      </c>
      <c r="G12019" t="s">
        <v>62</v>
      </c>
      <c r="H12019" t="s">
        <v>62</v>
      </c>
      <c r="I12019" t="s">
        <v>62</v>
      </c>
      <c r="J12019" t="s">
        <v>63</v>
      </c>
      <c r="K12019" s="39">
        <v>100</v>
      </c>
      <c r="M12019" s="8">
        <v>46204</v>
      </c>
    </row>
    <row r="12020" spans="1:13" x14ac:dyDescent="0.35">
      <c r="A12020" s="36">
        <v>75179</v>
      </c>
      <c r="B12020" t="s">
        <v>16720</v>
      </c>
      <c r="C12020" t="s">
        <v>60</v>
      </c>
      <c r="D12020" t="s">
        <v>61</v>
      </c>
      <c r="E12020" t="s">
        <v>62</v>
      </c>
      <c r="F12020" t="s">
        <v>62</v>
      </c>
      <c r="G12020" t="s">
        <v>62</v>
      </c>
      <c r="H12020" t="s">
        <v>62</v>
      </c>
      <c r="I12020" t="s">
        <v>62</v>
      </c>
      <c r="J12020" t="s">
        <v>63</v>
      </c>
      <c r="K12020" s="39">
        <v>100</v>
      </c>
      <c r="M12020" s="8">
        <v>46204</v>
      </c>
    </row>
    <row r="12021" spans="1:13" x14ac:dyDescent="0.35">
      <c r="A12021" s="36">
        <v>75180</v>
      </c>
      <c r="B12021" t="s">
        <v>16721</v>
      </c>
      <c r="C12021" t="s">
        <v>60</v>
      </c>
      <c r="D12021" t="s">
        <v>61</v>
      </c>
      <c r="E12021" t="s">
        <v>62</v>
      </c>
      <c r="F12021" t="s">
        <v>62</v>
      </c>
      <c r="G12021" t="s">
        <v>62</v>
      </c>
      <c r="H12021" t="s">
        <v>62</v>
      </c>
      <c r="I12021" t="s">
        <v>62</v>
      </c>
      <c r="J12021" t="s">
        <v>63</v>
      </c>
      <c r="K12021" s="39">
        <v>100</v>
      </c>
      <c r="M12021" s="8">
        <v>46204</v>
      </c>
    </row>
    <row r="12022" spans="1:13" x14ac:dyDescent="0.35">
      <c r="A12022" s="36">
        <v>75182</v>
      </c>
      <c r="B12022" t="s">
        <v>9403</v>
      </c>
      <c r="C12022" t="s">
        <v>60</v>
      </c>
      <c r="D12022" t="s">
        <v>61</v>
      </c>
      <c r="E12022" t="s">
        <v>62</v>
      </c>
      <c r="F12022" t="s">
        <v>62</v>
      </c>
      <c r="G12022" t="s">
        <v>62</v>
      </c>
      <c r="H12022" t="s">
        <v>63</v>
      </c>
      <c r="I12022" t="s">
        <v>62</v>
      </c>
      <c r="J12022" t="s">
        <v>63</v>
      </c>
      <c r="K12022" s="39">
        <v>100</v>
      </c>
      <c r="M12022" s="8">
        <v>46204</v>
      </c>
    </row>
    <row r="12023" spans="1:13" x14ac:dyDescent="0.35">
      <c r="A12023" s="36">
        <v>75182</v>
      </c>
      <c r="B12023" t="s">
        <v>5654</v>
      </c>
      <c r="C12023" t="s">
        <v>60</v>
      </c>
      <c r="D12023" t="s">
        <v>61</v>
      </c>
      <c r="E12023" t="s">
        <v>62</v>
      </c>
      <c r="F12023" t="s">
        <v>62</v>
      </c>
      <c r="G12023" t="s">
        <v>62</v>
      </c>
      <c r="H12023" t="s">
        <v>63</v>
      </c>
      <c r="I12023" t="s">
        <v>62</v>
      </c>
      <c r="J12023" t="s">
        <v>63</v>
      </c>
      <c r="K12023" s="39">
        <v>100</v>
      </c>
      <c r="M12023" s="8">
        <v>46204</v>
      </c>
    </row>
    <row r="12024" spans="1:13" x14ac:dyDescent="0.35">
      <c r="A12024" s="36">
        <v>75186</v>
      </c>
      <c r="B12024" t="s">
        <v>16722</v>
      </c>
      <c r="C12024" t="s">
        <v>60</v>
      </c>
      <c r="D12024" t="s">
        <v>61</v>
      </c>
      <c r="E12024" t="s">
        <v>62</v>
      </c>
      <c r="F12024" t="s">
        <v>62</v>
      </c>
      <c r="G12024" t="s">
        <v>62</v>
      </c>
      <c r="H12024" t="s">
        <v>62</v>
      </c>
      <c r="I12024" t="s">
        <v>62</v>
      </c>
      <c r="J12024" t="s">
        <v>63</v>
      </c>
      <c r="K12024" s="39">
        <v>100</v>
      </c>
      <c r="M12024" s="8">
        <v>46204</v>
      </c>
    </row>
    <row r="12025" spans="1:13" x14ac:dyDescent="0.35">
      <c r="A12025" s="36">
        <v>75187</v>
      </c>
      <c r="B12025" t="s">
        <v>16723</v>
      </c>
      <c r="C12025" t="s">
        <v>60</v>
      </c>
      <c r="D12025" t="s">
        <v>61</v>
      </c>
      <c r="E12025" t="s">
        <v>62</v>
      </c>
      <c r="F12025" t="s">
        <v>62</v>
      </c>
      <c r="G12025" t="s">
        <v>62</v>
      </c>
      <c r="H12025" t="s">
        <v>62</v>
      </c>
      <c r="I12025" t="s">
        <v>62</v>
      </c>
      <c r="J12025" t="s">
        <v>63</v>
      </c>
      <c r="K12025" s="39">
        <v>100</v>
      </c>
      <c r="M12025" s="8">
        <v>46204</v>
      </c>
    </row>
    <row r="12026" spans="1:13" x14ac:dyDescent="0.35">
      <c r="A12026" s="36">
        <v>75190</v>
      </c>
      <c r="B12026" t="s">
        <v>9401</v>
      </c>
      <c r="C12026" t="s">
        <v>60</v>
      </c>
      <c r="D12026" t="s">
        <v>61</v>
      </c>
      <c r="E12026" t="s">
        <v>62</v>
      </c>
      <c r="F12026" t="s">
        <v>62</v>
      </c>
      <c r="G12026" t="s">
        <v>62</v>
      </c>
      <c r="H12026" t="s">
        <v>63</v>
      </c>
      <c r="I12026" t="s">
        <v>62</v>
      </c>
      <c r="J12026" t="s">
        <v>63</v>
      </c>
      <c r="K12026" s="39">
        <v>100</v>
      </c>
      <c r="M12026" s="8">
        <v>46204</v>
      </c>
    </row>
    <row r="12027" spans="1:13" x14ac:dyDescent="0.35">
      <c r="A12027" s="36">
        <v>75190</v>
      </c>
      <c r="B12027" t="s">
        <v>12317</v>
      </c>
      <c r="C12027" t="s">
        <v>60</v>
      </c>
      <c r="D12027" t="s">
        <v>61</v>
      </c>
      <c r="E12027" t="s">
        <v>62</v>
      </c>
      <c r="F12027" t="s">
        <v>62</v>
      </c>
      <c r="G12027" t="s">
        <v>62</v>
      </c>
      <c r="H12027" t="s">
        <v>63</v>
      </c>
      <c r="I12027" t="s">
        <v>62</v>
      </c>
      <c r="J12027" t="s">
        <v>63</v>
      </c>
      <c r="K12027" s="39">
        <v>100</v>
      </c>
      <c r="M12027" s="8">
        <v>46204</v>
      </c>
    </row>
    <row r="12028" spans="1:13" x14ac:dyDescent="0.35">
      <c r="A12028" s="36">
        <v>75192</v>
      </c>
      <c r="B12028" t="s">
        <v>16725</v>
      </c>
      <c r="C12028" t="s">
        <v>60</v>
      </c>
      <c r="D12028" t="s">
        <v>61</v>
      </c>
      <c r="E12028" t="s">
        <v>62</v>
      </c>
      <c r="F12028" t="s">
        <v>62</v>
      </c>
      <c r="G12028" t="s">
        <v>62</v>
      </c>
      <c r="H12028" t="s">
        <v>62</v>
      </c>
      <c r="I12028" t="s">
        <v>62</v>
      </c>
      <c r="J12028" t="s">
        <v>63</v>
      </c>
      <c r="K12028" s="39">
        <v>100</v>
      </c>
      <c r="M12028" s="8">
        <v>46204</v>
      </c>
    </row>
    <row r="12029" spans="1:13" x14ac:dyDescent="0.35">
      <c r="A12029" s="36">
        <v>75193</v>
      </c>
      <c r="B12029" t="s">
        <v>4751</v>
      </c>
      <c r="C12029" t="s">
        <v>60</v>
      </c>
      <c r="D12029" t="s">
        <v>228</v>
      </c>
      <c r="E12029" t="s">
        <v>62</v>
      </c>
      <c r="F12029" t="s">
        <v>62</v>
      </c>
      <c r="G12029" t="s">
        <v>62</v>
      </c>
      <c r="H12029" t="s">
        <v>62</v>
      </c>
      <c r="I12029" t="s">
        <v>62</v>
      </c>
      <c r="J12029" t="s">
        <v>63</v>
      </c>
      <c r="K12029" s="39">
        <v>90</v>
      </c>
      <c r="L12029" t="s">
        <v>229</v>
      </c>
      <c r="M12029" s="8">
        <v>46204</v>
      </c>
    </row>
    <row r="12030" spans="1:13" x14ac:dyDescent="0.35">
      <c r="A12030" s="36">
        <v>75195</v>
      </c>
      <c r="B12030" t="s">
        <v>16728</v>
      </c>
      <c r="C12030" t="s">
        <v>60</v>
      </c>
      <c r="D12030" t="s">
        <v>61</v>
      </c>
      <c r="E12030" t="s">
        <v>62</v>
      </c>
      <c r="F12030" t="s">
        <v>62</v>
      </c>
      <c r="G12030" t="s">
        <v>62</v>
      </c>
      <c r="H12030" t="s">
        <v>62</v>
      </c>
      <c r="I12030" t="s">
        <v>62</v>
      </c>
      <c r="J12030" t="s">
        <v>63</v>
      </c>
      <c r="K12030" s="39">
        <v>100</v>
      </c>
      <c r="M12030" s="8">
        <v>46204</v>
      </c>
    </row>
    <row r="12031" spans="1:13" x14ac:dyDescent="0.35">
      <c r="A12031" s="36">
        <v>75196</v>
      </c>
      <c r="B12031" t="s">
        <v>16729</v>
      </c>
      <c r="C12031" t="s">
        <v>60</v>
      </c>
      <c r="D12031" t="s">
        <v>61</v>
      </c>
      <c r="E12031" t="s">
        <v>62</v>
      </c>
      <c r="F12031" t="s">
        <v>62</v>
      </c>
      <c r="G12031" t="s">
        <v>62</v>
      </c>
      <c r="H12031" t="s">
        <v>62</v>
      </c>
      <c r="I12031" t="s">
        <v>62</v>
      </c>
      <c r="J12031" t="s">
        <v>63</v>
      </c>
      <c r="K12031" s="39">
        <v>100</v>
      </c>
      <c r="M12031" s="8">
        <v>46204</v>
      </c>
    </row>
    <row r="12032" spans="1:13" x14ac:dyDescent="0.35">
      <c r="A12032" s="36">
        <v>75196</v>
      </c>
      <c r="B12032" t="s">
        <v>167</v>
      </c>
      <c r="C12032" t="s">
        <v>60</v>
      </c>
      <c r="D12032" t="s">
        <v>61</v>
      </c>
      <c r="E12032" t="s">
        <v>62</v>
      </c>
      <c r="F12032" t="s">
        <v>62</v>
      </c>
      <c r="G12032" t="s">
        <v>62</v>
      </c>
      <c r="H12032" t="s">
        <v>62</v>
      </c>
      <c r="I12032" t="s">
        <v>62</v>
      </c>
      <c r="J12032" t="s">
        <v>63</v>
      </c>
      <c r="K12032" s="39">
        <v>100</v>
      </c>
      <c r="M12032" s="8">
        <v>46204</v>
      </c>
    </row>
    <row r="12033" spans="1:13" x14ac:dyDescent="0.35">
      <c r="A12033" s="36">
        <v>75197</v>
      </c>
      <c r="B12033" t="s">
        <v>16730</v>
      </c>
      <c r="C12033" t="s">
        <v>60</v>
      </c>
      <c r="D12033" t="s">
        <v>61</v>
      </c>
      <c r="E12033" t="s">
        <v>62</v>
      </c>
      <c r="F12033" t="s">
        <v>62</v>
      </c>
      <c r="G12033" t="s">
        <v>62</v>
      </c>
      <c r="H12033" t="s">
        <v>62</v>
      </c>
      <c r="I12033" t="s">
        <v>62</v>
      </c>
      <c r="J12033" t="s">
        <v>63</v>
      </c>
      <c r="K12033" s="39">
        <v>100</v>
      </c>
      <c r="M12033" s="8">
        <v>46204</v>
      </c>
    </row>
    <row r="12034" spans="1:13" x14ac:dyDescent="0.35">
      <c r="A12034" s="36">
        <v>75198</v>
      </c>
      <c r="B12034" t="s">
        <v>16731</v>
      </c>
      <c r="C12034" t="s">
        <v>60</v>
      </c>
      <c r="D12034" t="s">
        <v>61</v>
      </c>
      <c r="E12034" t="s">
        <v>62</v>
      </c>
      <c r="F12034" t="s">
        <v>62</v>
      </c>
      <c r="G12034" t="s">
        <v>62</v>
      </c>
      <c r="H12034" t="s">
        <v>62</v>
      </c>
      <c r="I12034" t="s">
        <v>62</v>
      </c>
      <c r="J12034" t="s">
        <v>63</v>
      </c>
      <c r="K12034" s="39">
        <v>100</v>
      </c>
      <c r="M12034" s="8">
        <v>46204</v>
      </c>
    </row>
    <row r="12035" spans="1:13" x14ac:dyDescent="0.35">
      <c r="A12035" s="36">
        <v>75199</v>
      </c>
      <c r="B12035" t="s">
        <v>125</v>
      </c>
      <c r="C12035" t="s">
        <v>60</v>
      </c>
      <c r="D12035" t="s">
        <v>61</v>
      </c>
      <c r="E12035" t="s">
        <v>62</v>
      </c>
      <c r="F12035" t="s">
        <v>62</v>
      </c>
      <c r="G12035" t="s">
        <v>62</v>
      </c>
      <c r="H12035" t="s">
        <v>62</v>
      </c>
      <c r="I12035" t="s">
        <v>62</v>
      </c>
      <c r="J12035" t="s">
        <v>63</v>
      </c>
      <c r="K12035" s="39">
        <v>100</v>
      </c>
      <c r="M12035" s="8">
        <v>46204</v>
      </c>
    </row>
    <row r="12036" spans="1:13" x14ac:dyDescent="0.35">
      <c r="A12036" s="36">
        <v>75200</v>
      </c>
      <c r="B12036" t="s">
        <v>126</v>
      </c>
      <c r="C12036" t="s">
        <v>60</v>
      </c>
      <c r="D12036" t="s">
        <v>61</v>
      </c>
      <c r="E12036" t="s">
        <v>62</v>
      </c>
      <c r="F12036" t="s">
        <v>62</v>
      </c>
      <c r="G12036" t="s">
        <v>62</v>
      </c>
      <c r="H12036" t="s">
        <v>62</v>
      </c>
      <c r="I12036" t="s">
        <v>62</v>
      </c>
      <c r="J12036" t="s">
        <v>63</v>
      </c>
      <c r="K12036" s="39">
        <v>100</v>
      </c>
      <c r="M12036" s="8">
        <v>46204</v>
      </c>
    </row>
    <row r="12037" spans="1:13" x14ac:dyDescent="0.35">
      <c r="A12037" s="36">
        <v>75202</v>
      </c>
      <c r="B12037" t="s">
        <v>129</v>
      </c>
      <c r="C12037" t="s">
        <v>60</v>
      </c>
      <c r="D12037" t="s">
        <v>61</v>
      </c>
      <c r="E12037" t="s">
        <v>62</v>
      </c>
      <c r="F12037" t="s">
        <v>62</v>
      </c>
      <c r="G12037" t="s">
        <v>62</v>
      </c>
      <c r="H12037" t="s">
        <v>62</v>
      </c>
      <c r="I12037" t="s">
        <v>62</v>
      </c>
      <c r="J12037" t="s">
        <v>63</v>
      </c>
      <c r="K12037" s="39">
        <v>100</v>
      </c>
      <c r="M12037" s="8">
        <v>46204</v>
      </c>
    </row>
    <row r="12038" spans="1:13" x14ac:dyDescent="0.35">
      <c r="A12038" s="36">
        <v>75206</v>
      </c>
      <c r="B12038" t="s">
        <v>134</v>
      </c>
      <c r="C12038" t="s">
        <v>60</v>
      </c>
      <c r="D12038" t="s">
        <v>61</v>
      </c>
      <c r="E12038" t="s">
        <v>62</v>
      </c>
      <c r="F12038" t="s">
        <v>62</v>
      </c>
      <c r="G12038" t="s">
        <v>62</v>
      </c>
      <c r="H12038" t="s">
        <v>62</v>
      </c>
      <c r="I12038" t="s">
        <v>62</v>
      </c>
      <c r="J12038" t="s">
        <v>63</v>
      </c>
      <c r="K12038" s="39">
        <v>100</v>
      </c>
      <c r="M12038" s="8">
        <v>46204</v>
      </c>
    </row>
    <row r="12039" spans="1:13" x14ac:dyDescent="0.35">
      <c r="A12039" s="36">
        <v>75208</v>
      </c>
      <c r="B12039" t="s">
        <v>4753</v>
      </c>
      <c r="C12039" t="s">
        <v>60</v>
      </c>
      <c r="D12039" t="s">
        <v>228</v>
      </c>
      <c r="E12039" t="s">
        <v>62</v>
      </c>
      <c r="F12039" t="s">
        <v>62</v>
      </c>
      <c r="G12039" t="s">
        <v>62</v>
      </c>
      <c r="H12039" t="s">
        <v>62</v>
      </c>
      <c r="I12039" t="s">
        <v>62</v>
      </c>
      <c r="J12039" t="s">
        <v>63</v>
      </c>
      <c r="K12039" s="39">
        <v>90</v>
      </c>
      <c r="L12039" t="s">
        <v>229</v>
      </c>
      <c r="M12039" s="8">
        <v>46204</v>
      </c>
    </row>
    <row r="12040" spans="1:13" x14ac:dyDescent="0.35">
      <c r="A12040" s="36">
        <v>75211</v>
      </c>
      <c r="B12040" t="s">
        <v>16870</v>
      </c>
      <c r="C12040" t="s">
        <v>60</v>
      </c>
      <c r="D12040" t="s">
        <v>61</v>
      </c>
      <c r="E12040" t="s">
        <v>62</v>
      </c>
      <c r="F12040" t="s">
        <v>62</v>
      </c>
      <c r="G12040" t="s">
        <v>62</v>
      </c>
      <c r="H12040" t="s">
        <v>63</v>
      </c>
      <c r="I12040" t="s">
        <v>62</v>
      </c>
      <c r="J12040" t="s">
        <v>63</v>
      </c>
      <c r="K12040" s="39">
        <v>100</v>
      </c>
      <c r="L12040" t="s">
        <v>229</v>
      </c>
      <c r="M12040" s="8">
        <v>46204</v>
      </c>
    </row>
    <row r="12041" spans="1:13" x14ac:dyDescent="0.35">
      <c r="A12041" s="36">
        <v>75211</v>
      </c>
      <c r="B12041" t="s">
        <v>16871</v>
      </c>
      <c r="C12041" t="s">
        <v>60</v>
      </c>
      <c r="D12041" t="s">
        <v>61</v>
      </c>
      <c r="E12041" t="s">
        <v>62</v>
      </c>
      <c r="F12041" t="s">
        <v>62</v>
      </c>
      <c r="G12041" t="s">
        <v>62</v>
      </c>
      <c r="H12041" t="s">
        <v>63</v>
      </c>
      <c r="I12041" t="s">
        <v>62</v>
      </c>
      <c r="J12041" t="s">
        <v>63</v>
      </c>
      <c r="K12041" s="39">
        <v>100</v>
      </c>
      <c r="L12041" t="s">
        <v>229</v>
      </c>
      <c r="M12041" s="8">
        <v>46204</v>
      </c>
    </row>
    <row r="12042" spans="1:13" x14ac:dyDescent="0.35">
      <c r="A12042" s="36">
        <v>79300</v>
      </c>
      <c r="B12042" t="s">
        <v>6309</v>
      </c>
      <c r="C12042" t="s">
        <v>60</v>
      </c>
      <c r="D12042" t="s">
        <v>61</v>
      </c>
      <c r="E12042" t="s">
        <v>62</v>
      </c>
      <c r="F12042" t="s">
        <v>62</v>
      </c>
      <c r="G12042" t="s">
        <v>62</v>
      </c>
      <c r="H12042" t="s">
        <v>63</v>
      </c>
      <c r="I12042" t="s">
        <v>63</v>
      </c>
      <c r="J12042" t="s">
        <v>63</v>
      </c>
      <c r="K12042" s="39">
        <v>100</v>
      </c>
      <c r="M12042" s="8">
        <v>46204</v>
      </c>
    </row>
    <row r="12043" spans="1:13" x14ac:dyDescent="0.35">
      <c r="A12043" s="36">
        <v>79300</v>
      </c>
      <c r="B12043" t="s">
        <v>9458</v>
      </c>
      <c r="C12043" t="s">
        <v>60</v>
      </c>
      <c r="D12043" t="s">
        <v>61</v>
      </c>
      <c r="E12043" t="s">
        <v>62</v>
      </c>
      <c r="F12043" t="s">
        <v>62</v>
      </c>
      <c r="G12043" t="s">
        <v>62</v>
      </c>
      <c r="H12043" t="s">
        <v>63</v>
      </c>
      <c r="I12043" t="s">
        <v>62</v>
      </c>
      <c r="J12043" t="s">
        <v>63</v>
      </c>
      <c r="K12043" s="39">
        <v>100</v>
      </c>
      <c r="M12043" s="8">
        <v>46204</v>
      </c>
    </row>
    <row r="12044" spans="1:13" x14ac:dyDescent="0.35">
      <c r="A12044" s="36">
        <v>79300</v>
      </c>
      <c r="B12044" t="s">
        <v>6660</v>
      </c>
      <c r="C12044" t="s">
        <v>60</v>
      </c>
      <c r="D12044" t="s">
        <v>61</v>
      </c>
      <c r="E12044" t="s">
        <v>62</v>
      </c>
      <c r="F12044" t="s">
        <v>62</v>
      </c>
      <c r="G12044" t="s">
        <v>62</v>
      </c>
      <c r="H12044" t="s">
        <v>63</v>
      </c>
      <c r="I12044" t="s">
        <v>63</v>
      </c>
      <c r="J12044" t="s">
        <v>63</v>
      </c>
      <c r="K12044" s="39">
        <v>100</v>
      </c>
      <c r="M12044" s="8">
        <v>46204</v>
      </c>
    </row>
    <row r="12045" spans="1:13" x14ac:dyDescent="0.35">
      <c r="A12045" s="36">
        <v>79714</v>
      </c>
      <c r="B12045" t="s">
        <v>14325</v>
      </c>
      <c r="C12045" t="s">
        <v>60</v>
      </c>
      <c r="D12045" t="s">
        <v>61</v>
      </c>
      <c r="E12045" t="s">
        <v>62</v>
      </c>
      <c r="F12045" t="s">
        <v>62</v>
      </c>
      <c r="G12045" t="s">
        <v>62</v>
      </c>
      <c r="H12045" t="s">
        <v>62</v>
      </c>
      <c r="I12045" t="s">
        <v>62</v>
      </c>
      <c r="J12045" t="s">
        <v>63</v>
      </c>
      <c r="K12045" s="39">
        <v>100</v>
      </c>
      <c r="M12045" s="8">
        <v>46204</v>
      </c>
    </row>
    <row r="12046" spans="1:13" x14ac:dyDescent="0.35">
      <c r="A12046" s="36">
        <v>79714</v>
      </c>
      <c r="B12046" t="s">
        <v>14329</v>
      </c>
      <c r="C12046" t="s">
        <v>60</v>
      </c>
      <c r="D12046" t="s">
        <v>61</v>
      </c>
      <c r="E12046" t="s">
        <v>62</v>
      </c>
      <c r="F12046" t="s">
        <v>62</v>
      </c>
      <c r="G12046" t="s">
        <v>62</v>
      </c>
      <c r="H12046" t="s">
        <v>62</v>
      </c>
      <c r="I12046" t="s">
        <v>62</v>
      </c>
      <c r="J12046" t="s">
        <v>63</v>
      </c>
      <c r="K12046" s="39">
        <v>100</v>
      </c>
      <c r="M12046" s="8">
        <v>46204</v>
      </c>
    </row>
    <row r="12047" spans="1:13" x14ac:dyDescent="0.35">
      <c r="A12047" s="36">
        <v>79714</v>
      </c>
      <c r="B12047" t="s">
        <v>14330</v>
      </c>
      <c r="C12047" t="s">
        <v>60</v>
      </c>
      <c r="D12047" t="s">
        <v>61</v>
      </c>
      <c r="E12047" t="s">
        <v>62</v>
      </c>
      <c r="F12047" t="s">
        <v>62</v>
      </c>
      <c r="G12047" t="s">
        <v>62</v>
      </c>
      <c r="H12047" t="s">
        <v>62</v>
      </c>
      <c r="I12047" t="s">
        <v>62</v>
      </c>
      <c r="J12047" t="s">
        <v>63</v>
      </c>
      <c r="K12047" s="39">
        <v>100</v>
      </c>
      <c r="M12047" s="8">
        <v>46204</v>
      </c>
    </row>
    <row r="12048" spans="1:13" x14ac:dyDescent="0.35">
      <c r="A12048" s="36">
        <v>79716</v>
      </c>
      <c r="B12048" t="s">
        <v>12512</v>
      </c>
      <c r="C12048" t="s">
        <v>60</v>
      </c>
      <c r="D12048" t="s">
        <v>61</v>
      </c>
      <c r="E12048" t="s">
        <v>62</v>
      </c>
      <c r="F12048" t="s">
        <v>62</v>
      </c>
      <c r="G12048" t="s">
        <v>62</v>
      </c>
      <c r="H12048" t="s">
        <v>62</v>
      </c>
      <c r="I12048" t="s">
        <v>63</v>
      </c>
      <c r="J12048" t="s">
        <v>63</v>
      </c>
      <c r="K12048" s="39">
        <v>100</v>
      </c>
      <c r="M12048" s="8">
        <v>46204</v>
      </c>
    </row>
    <row r="12049" spans="1:13" x14ac:dyDescent="0.35">
      <c r="A12049" s="36">
        <v>79717</v>
      </c>
      <c r="B12049" t="s">
        <v>12531</v>
      </c>
      <c r="C12049" t="s">
        <v>60</v>
      </c>
      <c r="D12049" t="s">
        <v>61</v>
      </c>
      <c r="E12049" t="s">
        <v>62</v>
      </c>
      <c r="F12049" t="s">
        <v>62</v>
      </c>
      <c r="G12049" t="s">
        <v>62</v>
      </c>
      <c r="H12049" t="s">
        <v>62</v>
      </c>
      <c r="I12049" t="s">
        <v>63</v>
      </c>
      <c r="J12049" t="s">
        <v>63</v>
      </c>
      <c r="K12049" s="39">
        <v>100</v>
      </c>
      <c r="M12049" s="8">
        <v>46204</v>
      </c>
    </row>
    <row r="12050" spans="1:13" x14ac:dyDescent="0.35">
      <c r="A12050" s="36">
        <v>79717</v>
      </c>
      <c r="B12050" t="s">
        <v>12714</v>
      </c>
      <c r="C12050" t="s">
        <v>60</v>
      </c>
      <c r="D12050" t="s">
        <v>61</v>
      </c>
      <c r="E12050" t="s">
        <v>62</v>
      </c>
      <c r="F12050" t="s">
        <v>62</v>
      </c>
      <c r="G12050" t="s">
        <v>62</v>
      </c>
      <c r="H12050" t="s">
        <v>62</v>
      </c>
      <c r="I12050" t="s">
        <v>63</v>
      </c>
      <c r="J12050" t="s">
        <v>63</v>
      </c>
      <c r="K12050" s="39">
        <v>100</v>
      </c>
      <c r="M12050" s="8">
        <v>46204</v>
      </c>
    </row>
    <row r="12051" spans="1:13" x14ac:dyDescent="0.35">
      <c r="A12051" s="36">
        <v>79720</v>
      </c>
      <c r="B12051" t="s">
        <v>6324</v>
      </c>
      <c r="C12051" t="s">
        <v>60</v>
      </c>
      <c r="D12051" t="s">
        <v>61</v>
      </c>
      <c r="E12051" t="s">
        <v>62</v>
      </c>
      <c r="F12051" t="s">
        <v>62</v>
      </c>
      <c r="G12051" t="s">
        <v>62</v>
      </c>
      <c r="H12051" t="s">
        <v>63</v>
      </c>
      <c r="I12051" t="s">
        <v>63</v>
      </c>
      <c r="J12051" t="s">
        <v>63</v>
      </c>
      <c r="K12051" s="39">
        <v>100</v>
      </c>
      <c r="M12051" s="8">
        <v>46204</v>
      </c>
    </row>
    <row r="12052" spans="1:13" x14ac:dyDescent="0.35">
      <c r="A12052" s="36">
        <v>79720</v>
      </c>
      <c r="B12052" t="s">
        <v>9461</v>
      </c>
      <c r="C12052" t="s">
        <v>60</v>
      </c>
      <c r="D12052" t="s">
        <v>61</v>
      </c>
      <c r="E12052" t="s">
        <v>62</v>
      </c>
      <c r="F12052" t="s">
        <v>62</v>
      </c>
      <c r="G12052" t="s">
        <v>62</v>
      </c>
      <c r="H12052" t="s">
        <v>63</v>
      </c>
      <c r="I12052" t="s">
        <v>62</v>
      </c>
      <c r="J12052" t="s">
        <v>63</v>
      </c>
      <c r="K12052" s="39">
        <v>100</v>
      </c>
      <c r="M12052" s="8">
        <v>46204</v>
      </c>
    </row>
    <row r="12053" spans="1:13" x14ac:dyDescent="0.35">
      <c r="A12053" s="36">
        <v>79722</v>
      </c>
      <c r="B12053" t="s">
        <v>12536</v>
      </c>
      <c r="C12053" t="s">
        <v>60</v>
      </c>
      <c r="D12053" t="s">
        <v>61</v>
      </c>
      <c r="E12053" t="s">
        <v>62</v>
      </c>
      <c r="F12053" t="s">
        <v>62</v>
      </c>
      <c r="G12053" t="s">
        <v>62</v>
      </c>
      <c r="H12053" t="s">
        <v>62</v>
      </c>
      <c r="I12053" t="s">
        <v>63</v>
      </c>
      <c r="J12053" t="s">
        <v>63</v>
      </c>
      <c r="K12053" s="39">
        <v>100</v>
      </c>
      <c r="M12053" s="8">
        <v>46204</v>
      </c>
    </row>
    <row r="12054" spans="1:13" x14ac:dyDescent="0.35">
      <c r="A12054" s="36">
        <v>79829</v>
      </c>
      <c r="B12054" t="s">
        <v>5652</v>
      </c>
      <c r="C12054" t="s">
        <v>60</v>
      </c>
      <c r="D12054" t="s">
        <v>61</v>
      </c>
      <c r="E12054" t="s">
        <v>62</v>
      </c>
      <c r="F12054" t="s">
        <v>62</v>
      </c>
      <c r="G12054" t="s">
        <v>62</v>
      </c>
      <c r="H12054" t="s">
        <v>63</v>
      </c>
      <c r="I12054" t="s">
        <v>62</v>
      </c>
      <c r="J12054" t="s">
        <v>63</v>
      </c>
      <c r="K12054" s="39">
        <v>100</v>
      </c>
      <c r="M12054" s="8">
        <v>46204</v>
      </c>
    </row>
    <row r="12055" spans="1:13" x14ac:dyDescent="0.35">
      <c r="A12055" s="36">
        <v>79854</v>
      </c>
      <c r="B12055" t="s">
        <v>16726</v>
      </c>
      <c r="C12055" t="s">
        <v>60</v>
      </c>
      <c r="D12055" t="s">
        <v>61</v>
      </c>
      <c r="E12055" t="s">
        <v>62</v>
      </c>
      <c r="F12055" t="s">
        <v>62</v>
      </c>
      <c r="G12055" t="s">
        <v>62</v>
      </c>
      <c r="H12055" t="s">
        <v>62</v>
      </c>
      <c r="I12055" t="s">
        <v>62</v>
      </c>
      <c r="J12055" t="s">
        <v>63</v>
      </c>
      <c r="K12055" s="39">
        <v>100</v>
      </c>
      <c r="M12055" s="8">
        <v>46204</v>
      </c>
    </row>
    <row r="12056" spans="1:13" x14ac:dyDescent="0.35">
      <c r="A12056" s="36">
        <v>79856</v>
      </c>
      <c r="B12056" t="s">
        <v>124</v>
      </c>
      <c r="C12056" t="s">
        <v>60</v>
      </c>
      <c r="D12056" t="s">
        <v>61</v>
      </c>
      <c r="E12056" t="s">
        <v>62</v>
      </c>
      <c r="F12056" t="s">
        <v>62</v>
      </c>
      <c r="G12056" t="s">
        <v>62</v>
      </c>
      <c r="H12056" t="s">
        <v>62</v>
      </c>
      <c r="I12056" t="s">
        <v>62</v>
      </c>
      <c r="J12056" t="s">
        <v>63</v>
      </c>
      <c r="K12056" s="39">
        <v>100</v>
      </c>
      <c r="M12056" s="8">
        <v>46204</v>
      </c>
    </row>
    <row r="12057" spans="1:13" x14ac:dyDescent="0.35">
      <c r="A12057" s="36">
        <v>79857</v>
      </c>
      <c r="B12057" t="s">
        <v>128</v>
      </c>
      <c r="C12057" t="s">
        <v>60</v>
      </c>
      <c r="D12057" t="s">
        <v>61</v>
      </c>
      <c r="E12057" t="s">
        <v>62</v>
      </c>
      <c r="F12057" t="s">
        <v>62</v>
      </c>
      <c r="G12057" t="s">
        <v>62</v>
      </c>
      <c r="H12057" t="s">
        <v>62</v>
      </c>
      <c r="I12057" t="s">
        <v>62</v>
      </c>
      <c r="J12057" t="s">
        <v>63</v>
      </c>
      <c r="K12057" s="39">
        <v>100</v>
      </c>
      <c r="M12057" s="8">
        <v>46204</v>
      </c>
    </row>
    <row r="12058" spans="1:13" x14ac:dyDescent="0.35">
      <c r="A12058" s="36">
        <v>79858</v>
      </c>
      <c r="B12058" t="s">
        <v>5805</v>
      </c>
      <c r="C12058" t="s">
        <v>60</v>
      </c>
      <c r="D12058" t="s">
        <v>61</v>
      </c>
      <c r="E12058" t="s">
        <v>62</v>
      </c>
      <c r="F12058" t="s">
        <v>62</v>
      </c>
      <c r="G12058" t="s">
        <v>62</v>
      </c>
      <c r="H12058" t="s">
        <v>62</v>
      </c>
      <c r="I12058" t="s">
        <v>62</v>
      </c>
      <c r="J12058" t="s">
        <v>63</v>
      </c>
      <c r="K12058" s="39">
        <v>100</v>
      </c>
      <c r="M12058" s="8">
        <v>46204</v>
      </c>
    </row>
    <row r="12059" spans="1:13" x14ac:dyDescent="0.35">
      <c r="A12059" s="36">
        <v>79861</v>
      </c>
      <c r="B12059" t="s">
        <v>138</v>
      </c>
      <c r="C12059" t="s">
        <v>60</v>
      </c>
      <c r="D12059" t="s">
        <v>61</v>
      </c>
      <c r="E12059" t="s">
        <v>62</v>
      </c>
      <c r="F12059" t="s">
        <v>62</v>
      </c>
      <c r="G12059" t="s">
        <v>62</v>
      </c>
      <c r="H12059" t="s">
        <v>62</v>
      </c>
      <c r="I12059" t="s">
        <v>62</v>
      </c>
      <c r="J12059" t="s">
        <v>63</v>
      </c>
      <c r="K12059" s="39">
        <v>100</v>
      </c>
      <c r="M12059" s="8">
        <v>46204</v>
      </c>
    </row>
    <row r="12060" spans="1:13" x14ac:dyDescent="0.35">
      <c r="A12060" s="36">
        <v>79862</v>
      </c>
      <c r="B12060" t="s">
        <v>4754</v>
      </c>
      <c r="C12060" t="s">
        <v>60</v>
      </c>
      <c r="D12060" t="s">
        <v>228</v>
      </c>
      <c r="E12060" t="s">
        <v>62</v>
      </c>
      <c r="F12060" t="s">
        <v>62</v>
      </c>
      <c r="G12060" t="s">
        <v>62</v>
      </c>
      <c r="H12060" t="s">
        <v>62</v>
      </c>
      <c r="I12060" t="s">
        <v>62</v>
      </c>
      <c r="J12060" t="s">
        <v>63</v>
      </c>
      <c r="K12060" s="39">
        <v>90</v>
      </c>
      <c r="L12060" t="s">
        <v>229</v>
      </c>
      <c r="M12060" s="8">
        <v>46204</v>
      </c>
    </row>
    <row r="12061" spans="1:13" x14ac:dyDescent="0.35">
      <c r="A12061" s="36">
        <v>79863</v>
      </c>
      <c r="B12061" t="s">
        <v>140</v>
      </c>
      <c r="C12061" t="s">
        <v>60</v>
      </c>
      <c r="D12061" t="s">
        <v>61</v>
      </c>
      <c r="E12061" t="s">
        <v>62</v>
      </c>
      <c r="F12061" t="s">
        <v>62</v>
      </c>
      <c r="G12061" t="s">
        <v>62</v>
      </c>
      <c r="H12061" t="s">
        <v>62</v>
      </c>
      <c r="I12061" t="s">
        <v>62</v>
      </c>
      <c r="J12061" t="s">
        <v>63</v>
      </c>
      <c r="K12061" s="39">
        <v>100</v>
      </c>
      <c r="M12061" s="8">
        <v>46204</v>
      </c>
    </row>
    <row r="12062" spans="1:13" x14ac:dyDescent="0.35">
      <c r="A12062" s="36">
        <v>80026</v>
      </c>
      <c r="B12062" t="s">
        <v>787</v>
      </c>
      <c r="C12062" t="s">
        <v>60</v>
      </c>
      <c r="D12062" t="s">
        <v>61</v>
      </c>
      <c r="E12062" t="s">
        <v>62</v>
      </c>
      <c r="F12062" t="s">
        <v>62</v>
      </c>
      <c r="G12062" t="s">
        <v>62</v>
      </c>
      <c r="H12062" t="s">
        <v>285</v>
      </c>
      <c r="I12062" t="s">
        <v>62</v>
      </c>
      <c r="J12062" t="s">
        <v>63</v>
      </c>
      <c r="K12062" s="39">
        <v>90</v>
      </c>
      <c r="L12062" t="s">
        <v>286</v>
      </c>
      <c r="M12062" s="8">
        <v>46204</v>
      </c>
    </row>
    <row r="12063" spans="1:13" x14ac:dyDescent="0.35">
      <c r="A12063" s="36">
        <v>80026</v>
      </c>
      <c r="B12063" t="s">
        <v>788</v>
      </c>
      <c r="C12063" t="s">
        <v>60</v>
      </c>
      <c r="D12063" t="s">
        <v>61</v>
      </c>
      <c r="E12063" t="s">
        <v>62</v>
      </c>
      <c r="F12063" t="s">
        <v>62</v>
      </c>
      <c r="G12063" t="s">
        <v>62</v>
      </c>
      <c r="H12063" t="s">
        <v>285</v>
      </c>
      <c r="I12063" t="s">
        <v>62</v>
      </c>
      <c r="J12063" t="s">
        <v>63</v>
      </c>
      <c r="K12063" s="39">
        <v>90</v>
      </c>
      <c r="L12063" t="s">
        <v>286</v>
      </c>
      <c r="M12063" s="8">
        <v>46204</v>
      </c>
    </row>
    <row r="12064" spans="1:13" x14ac:dyDescent="0.35">
      <c r="A12064" s="36">
        <v>80026</v>
      </c>
      <c r="B12064" t="s">
        <v>790</v>
      </c>
      <c r="C12064" t="s">
        <v>60</v>
      </c>
      <c r="D12064" t="s">
        <v>61</v>
      </c>
      <c r="E12064" t="s">
        <v>62</v>
      </c>
      <c r="F12064" t="s">
        <v>62</v>
      </c>
      <c r="G12064" t="s">
        <v>62</v>
      </c>
      <c r="H12064" t="s">
        <v>285</v>
      </c>
      <c r="I12064" t="s">
        <v>63</v>
      </c>
      <c r="J12064" t="s">
        <v>63</v>
      </c>
      <c r="K12064" s="39">
        <v>90</v>
      </c>
      <c r="L12064" t="s">
        <v>286</v>
      </c>
      <c r="M12064" s="8">
        <v>46204</v>
      </c>
    </row>
    <row r="12065" spans="1:13" x14ac:dyDescent="0.35">
      <c r="A12065" s="36">
        <v>80026</v>
      </c>
      <c r="B12065" t="s">
        <v>791</v>
      </c>
      <c r="C12065" t="s">
        <v>60</v>
      </c>
      <c r="D12065" t="s">
        <v>61</v>
      </c>
      <c r="E12065" t="s">
        <v>62</v>
      </c>
      <c r="F12065" t="s">
        <v>62</v>
      </c>
      <c r="G12065" t="s">
        <v>62</v>
      </c>
      <c r="H12065" t="s">
        <v>285</v>
      </c>
      <c r="I12065" t="s">
        <v>62</v>
      </c>
      <c r="J12065" t="s">
        <v>63</v>
      </c>
      <c r="K12065" s="39">
        <v>90</v>
      </c>
      <c r="L12065" t="s">
        <v>286</v>
      </c>
      <c r="M12065" s="8">
        <v>46204</v>
      </c>
    </row>
    <row r="12066" spans="1:13" x14ac:dyDescent="0.35">
      <c r="A12066" s="36">
        <v>80026</v>
      </c>
      <c r="B12066" t="s">
        <v>16802</v>
      </c>
      <c r="C12066" t="s">
        <v>60</v>
      </c>
      <c r="D12066" t="s">
        <v>61</v>
      </c>
      <c r="E12066" t="s">
        <v>62</v>
      </c>
      <c r="F12066" t="s">
        <v>62</v>
      </c>
      <c r="G12066" t="s">
        <v>62</v>
      </c>
      <c r="H12066" t="s">
        <v>63</v>
      </c>
      <c r="I12066" t="s">
        <v>62</v>
      </c>
      <c r="J12066" t="s">
        <v>63</v>
      </c>
      <c r="K12066" s="39">
        <v>100</v>
      </c>
      <c r="L12066" t="s">
        <v>286</v>
      </c>
      <c r="M12066" s="8">
        <v>46204</v>
      </c>
    </row>
    <row r="12067" spans="1:13" x14ac:dyDescent="0.35">
      <c r="A12067" s="36">
        <v>80026</v>
      </c>
      <c r="B12067" t="s">
        <v>16804</v>
      </c>
      <c r="C12067" t="s">
        <v>60</v>
      </c>
      <c r="D12067" t="s">
        <v>61</v>
      </c>
      <c r="E12067" t="s">
        <v>62</v>
      </c>
      <c r="F12067" t="s">
        <v>62</v>
      </c>
      <c r="G12067" t="s">
        <v>62</v>
      </c>
      <c r="H12067" t="s">
        <v>63</v>
      </c>
      <c r="I12067" t="s">
        <v>62</v>
      </c>
      <c r="J12067" t="s">
        <v>63</v>
      </c>
      <c r="K12067" s="39">
        <v>100</v>
      </c>
      <c r="L12067" t="s">
        <v>286</v>
      </c>
      <c r="M12067" s="8">
        <v>46204</v>
      </c>
    </row>
    <row r="12068" spans="1:13" x14ac:dyDescent="0.35">
      <c r="A12068" s="36">
        <v>80026</v>
      </c>
      <c r="B12068" t="s">
        <v>803</v>
      </c>
      <c r="C12068" t="s">
        <v>60</v>
      </c>
      <c r="D12068" t="s">
        <v>61</v>
      </c>
      <c r="E12068" t="s">
        <v>62</v>
      </c>
      <c r="F12068" t="s">
        <v>62</v>
      </c>
      <c r="G12068" t="s">
        <v>62</v>
      </c>
      <c r="H12068" t="s">
        <v>285</v>
      </c>
      <c r="I12068" t="s">
        <v>62</v>
      </c>
      <c r="J12068" t="s">
        <v>63</v>
      </c>
      <c r="K12068" s="39">
        <v>90</v>
      </c>
      <c r="L12068" t="s">
        <v>286</v>
      </c>
      <c r="M12068" s="8">
        <v>46204</v>
      </c>
    </row>
    <row r="12069" spans="1:13" x14ac:dyDescent="0.35">
      <c r="A12069" s="36">
        <v>80026</v>
      </c>
      <c r="B12069" t="s">
        <v>805</v>
      </c>
      <c r="C12069" t="s">
        <v>60</v>
      </c>
      <c r="D12069" t="s">
        <v>61</v>
      </c>
      <c r="E12069" t="s">
        <v>62</v>
      </c>
      <c r="F12069" t="s">
        <v>62</v>
      </c>
      <c r="G12069" t="s">
        <v>62</v>
      </c>
      <c r="H12069" t="s">
        <v>285</v>
      </c>
      <c r="I12069" t="s">
        <v>62</v>
      </c>
      <c r="J12069" t="s">
        <v>63</v>
      </c>
      <c r="K12069" s="39">
        <v>90</v>
      </c>
      <c r="L12069" t="s">
        <v>286</v>
      </c>
      <c r="M12069" s="8">
        <v>46204</v>
      </c>
    </row>
    <row r="12070" spans="1:13" x14ac:dyDescent="0.35">
      <c r="A12070" s="36">
        <v>80026</v>
      </c>
      <c r="B12070" t="s">
        <v>806</v>
      </c>
      <c r="C12070" t="s">
        <v>60</v>
      </c>
      <c r="D12070" t="s">
        <v>61</v>
      </c>
      <c r="E12070" t="s">
        <v>62</v>
      </c>
      <c r="F12070" t="s">
        <v>62</v>
      </c>
      <c r="G12070" t="s">
        <v>62</v>
      </c>
      <c r="H12070" t="s">
        <v>285</v>
      </c>
      <c r="I12070" t="s">
        <v>63</v>
      </c>
      <c r="J12070" t="s">
        <v>63</v>
      </c>
      <c r="K12070" s="39">
        <v>90</v>
      </c>
      <c r="L12070" t="s">
        <v>286</v>
      </c>
      <c r="M12070" s="8">
        <v>46204</v>
      </c>
    </row>
    <row r="12071" spans="1:13" x14ac:dyDescent="0.35">
      <c r="A12071" s="36">
        <v>80026</v>
      </c>
      <c r="B12071" t="s">
        <v>807</v>
      </c>
      <c r="C12071" t="s">
        <v>60</v>
      </c>
      <c r="D12071" t="s">
        <v>61</v>
      </c>
      <c r="E12071" t="s">
        <v>62</v>
      </c>
      <c r="F12071" t="s">
        <v>62</v>
      </c>
      <c r="G12071" t="s">
        <v>62</v>
      </c>
      <c r="H12071" t="s">
        <v>285</v>
      </c>
      <c r="I12071" t="s">
        <v>62</v>
      </c>
      <c r="J12071" t="s">
        <v>63</v>
      </c>
      <c r="K12071" s="39">
        <v>90</v>
      </c>
      <c r="L12071" t="s">
        <v>286</v>
      </c>
      <c r="M12071" s="8">
        <v>46204</v>
      </c>
    </row>
    <row r="12072" spans="1:13" x14ac:dyDescent="0.35">
      <c r="A12072" s="36">
        <v>80026</v>
      </c>
      <c r="B12072" t="s">
        <v>808</v>
      </c>
      <c r="C12072" t="s">
        <v>60</v>
      </c>
      <c r="D12072" t="s">
        <v>61</v>
      </c>
      <c r="E12072" t="s">
        <v>62</v>
      </c>
      <c r="F12072" t="s">
        <v>62</v>
      </c>
      <c r="G12072" t="s">
        <v>62</v>
      </c>
      <c r="H12072" t="s">
        <v>285</v>
      </c>
      <c r="I12072" t="s">
        <v>62</v>
      </c>
      <c r="J12072" t="s">
        <v>63</v>
      </c>
      <c r="K12072" s="39">
        <v>90</v>
      </c>
      <c r="L12072" t="s">
        <v>286</v>
      </c>
      <c r="M12072" s="8">
        <v>46204</v>
      </c>
    </row>
    <row r="12073" spans="1:13" x14ac:dyDescent="0.35">
      <c r="A12073" s="36">
        <v>80026</v>
      </c>
      <c r="B12073" t="s">
        <v>829</v>
      </c>
      <c r="C12073" t="s">
        <v>60</v>
      </c>
      <c r="D12073" t="s">
        <v>61</v>
      </c>
      <c r="E12073" t="s">
        <v>62</v>
      </c>
      <c r="F12073" t="s">
        <v>62</v>
      </c>
      <c r="G12073" t="s">
        <v>62</v>
      </c>
      <c r="H12073" t="s">
        <v>285</v>
      </c>
      <c r="I12073" t="s">
        <v>62</v>
      </c>
      <c r="J12073" t="s">
        <v>63</v>
      </c>
      <c r="K12073" s="39">
        <v>90</v>
      </c>
      <c r="L12073" t="s">
        <v>286</v>
      </c>
      <c r="M12073" s="8">
        <v>46204</v>
      </c>
    </row>
    <row r="12074" spans="1:13" x14ac:dyDescent="0.35">
      <c r="A12074" s="36">
        <v>80026</v>
      </c>
      <c r="B12074" t="s">
        <v>830</v>
      </c>
      <c r="C12074" t="s">
        <v>60</v>
      </c>
      <c r="D12074" t="s">
        <v>61</v>
      </c>
      <c r="E12074" t="s">
        <v>62</v>
      </c>
      <c r="F12074" t="s">
        <v>62</v>
      </c>
      <c r="G12074" t="s">
        <v>62</v>
      </c>
      <c r="H12074" t="s">
        <v>285</v>
      </c>
      <c r="I12074" t="s">
        <v>62</v>
      </c>
      <c r="J12074" t="s">
        <v>63</v>
      </c>
      <c r="K12074" s="39">
        <v>90</v>
      </c>
      <c r="L12074" t="s">
        <v>286</v>
      </c>
      <c r="M12074" s="8">
        <v>46204</v>
      </c>
    </row>
    <row r="12075" spans="1:13" x14ac:dyDescent="0.35">
      <c r="A12075" s="36">
        <v>80026</v>
      </c>
      <c r="B12075" t="s">
        <v>831</v>
      </c>
      <c r="C12075" t="s">
        <v>60</v>
      </c>
      <c r="D12075" t="s">
        <v>61</v>
      </c>
      <c r="E12075" t="s">
        <v>62</v>
      </c>
      <c r="F12075" t="s">
        <v>62</v>
      </c>
      <c r="G12075" t="s">
        <v>62</v>
      </c>
      <c r="H12075" t="s">
        <v>285</v>
      </c>
      <c r="I12075" t="s">
        <v>62</v>
      </c>
      <c r="J12075" t="s">
        <v>63</v>
      </c>
      <c r="K12075" s="39">
        <v>90</v>
      </c>
      <c r="L12075" t="s">
        <v>286</v>
      </c>
      <c r="M12075" s="8">
        <v>46204</v>
      </c>
    </row>
    <row r="12076" spans="1:13" x14ac:dyDescent="0.35">
      <c r="A12076" s="36">
        <v>80026</v>
      </c>
      <c r="B12076" t="s">
        <v>832</v>
      </c>
      <c r="C12076" t="s">
        <v>60</v>
      </c>
      <c r="D12076" t="s">
        <v>61</v>
      </c>
      <c r="E12076" t="s">
        <v>62</v>
      </c>
      <c r="F12076" t="s">
        <v>62</v>
      </c>
      <c r="G12076" t="s">
        <v>62</v>
      </c>
      <c r="H12076" t="s">
        <v>285</v>
      </c>
      <c r="I12076" t="s">
        <v>62</v>
      </c>
      <c r="J12076" t="s">
        <v>63</v>
      </c>
      <c r="K12076" s="39">
        <v>90</v>
      </c>
      <c r="L12076" t="s">
        <v>286</v>
      </c>
      <c r="M12076" s="8">
        <v>46204</v>
      </c>
    </row>
    <row r="12077" spans="1:13" x14ac:dyDescent="0.35">
      <c r="A12077" s="36">
        <v>80026</v>
      </c>
      <c r="B12077" t="s">
        <v>833</v>
      </c>
      <c r="C12077" t="s">
        <v>60</v>
      </c>
      <c r="D12077" t="s">
        <v>61</v>
      </c>
      <c r="E12077" t="s">
        <v>62</v>
      </c>
      <c r="F12077" t="s">
        <v>62</v>
      </c>
      <c r="G12077" t="s">
        <v>62</v>
      </c>
      <c r="H12077" t="s">
        <v>285</v>
      </c>
      <c r="I12077" t="s">
        <v>62</v>
      </c>
      <c r="J12077" t="s">
        <v>63</v>
      </c>
      <c r="K12077" s="39">
        <v>90</v>
      </c>
      <c r="L12077" t="s">
        <v>286</v>
      </c>
      <c r="M12077" s="8">
        <v>46204</v>
      </c>
    </row>
    <row r="12078" spans="1:13" x14ac:dyDescent="0.35">
      <c r="A12078" s="36">
        <v>80027</v>
      </c>
      <c r="B12078" t="s">
        <v>6091</v>
      </c>
      <c r="C12078" t="s">
        <v>60</v>
      </c>
      <c r="D12078" t="s">
        <v>61</v>
      </c>
      <c r="E12078" t="s">
        <v>62</v>
      </c>
      <c r="F12078" t="s">
        <v>62</v>
      </c>
      <c r="G12078" t="s">
        <v>62</v>
      </c>
      <c r="H12078" t="s">
        <v>63</v>
      </c>
      <c r="I12078" t="s">
        <v>63</v>
      </c>
      <c r="J12078" t="s">
        <v>63</v>
      </c>
      <c r="K12078" s="39">
        <v>100</v>
      </c>
      <c r="M12078" s="8">
        <v>46204</v>
      </c>
    </row>
    <row r="12079" spans="1:13" x14ac:dyDescent="0.35">
      <c r="A12079" s="36">
        <v>80027</v>
      </c>
      <c r="B12079" t="s">
        <v>5650</v>
      </c>
      <c r="C12079" t="s">
        <v>60</v>
      </c>
      <c r="D12079" t="s">
        <v>61</v>
      </c>
      <c r="E12079" t="s">
        <v>62</v>
      </c>
      <c r="F12079" t="s">
        <v>62</v>
      </c>
      <c r="G12079" t="s">
        <v>62</v>
      </c>
      <c r="H12079" t="s">
        <v>63</v>
      </c>
      <c r="I12079" t="s">
        <v>62</v>
      </c>
      <c r="J12079" t="s">
        <v>63</v>
      </c>
      <c r="K12079" s="39">
        <v>100</v>
      </c>
      <c r="M12079" s="8">
        <v>46204</v>
      </c>
    </row>
    <row r="12080" spans="1:13" x14ac:dyDescent="0.35">
      <c r="A12080" s="36">
        <v>80027</v>
      </c>
      <c r="B12080" t="s">
        <v>5651</v>
      </c>
      <c r="C12080" t="s">
        <v>60</v>
      </c>
      <c r="D12080" t="s">
        <v>61</v>
      </c>
      <c r="E12080" t="s">
        <v>62</v>
      </c>
      <c r="F12080" t="s">
        <v>62</v>
      </c>
      <c r="G12080" t="s">
        <v>62</v>
      </c>
      <c r="H12080" t="s">
        <v>63</v>
      </c>
      <c r="I12080" t="s">
        <v>62</v>
      </c>
      <c r="J12080" t="s">
        <v>63</v>
      </c>
      <c r="K12080" s="39">
        <v>100</v>
      </c>
      <c r="M12080" s="8">
        <v>46204</v>
      </c>
    </row>
    <row r="12081" spans="1:13" x14ac:dyDescent="0.35">
      <c r="A12081" s="36">
        <v>80083</v>
      </c>
      <c r="B12081" t="s">
        <v>16542</v>
      </c>
      <c r="C12081" t="s">
        <v>60</v>
      </c>
      <c r="D12081" t="s">
        <v>61</v>
      </c>
      <c r="E12081" t="s">
        <v>62</v>
      </c>
      <c r="F12081" t="s">
        <v>62</v>
      </c>
      <c r="G12081" t="s">
        <v>62</v>
      </c>
      <c r="H12081" t="s">
        <v>62</v>
      </c>
      <c r="I12081" t="s">
        <v>62</v>
      </c>
      <c r="J12081" t="s">
        <v>63</v>
      </c>
      <c r="K12081" s="39">
        <v>100</v>
      </c>
      <c r="M12081" s="8">
        <v>46204</v>
      </c>
    </row>
    <row r="12082" spans="1:13" x14ac:dyDescent="0.35">
      <c r="A12082" s="36">
        <v>80084</v>
      </c>
      <c r="B12082" t="s">
        <v>6995</v>
      </c>
      <c r="C12082" t="s">
        <v>60</v>
      </c>
      <c r="D12082" t="s">
        <v>61</v>
      </c>
      <c r="E12082" t="s">
        <v>61</v>
      </c>
      <c r="F12082" t="s">
        <v>62</v>
      </c>
      <c r="G12082" t="s">
        <v>62</v>
      </c>
      <c r="H12082" t="s">
        <v>63</v>
      </c>
      <c r="I12082" t="s">
        <v>62</v>
      </c>
      <c r="J12082" t="s">
        <v>63</v>
      </c>
      <c r="K12082" s="39">
        <v>100</v>
      </c>
      <c r="M12082" s="8">
        <v>46204</v>
      </c>
    </row>
    <row r="12083" spans="1:13" x14ac:dyDescent="0.35">
      <c r="A12083" s="36">
        <v>80084</v>
      </c>
      <c r="B12083" t="s">
        <v>9314</v>
      </c>
      <c r="C12083" t="s">
        <v>60</v>
      </c>
      <c r="D12083" t="s">
        <v>61</v>
      </c>
      <c r="E12083" t="s">
        <v>61</v>
      </c>
      <c r="F12083" t="s">
        <v>62</v>
      </c>
      <c r="G12083" t="s">
        <v>62</v>
      </c>
      <c r="H12083" t="s">
        <v>63</v>
      </c>
      <c r="I12083" t="s">
        <v>62</v>
      </c>
      <c r="J12083" t="s">
        <v>63</v>
      </c>
      <c r="K12083" s="39">
        <v>100</v>
      </c>
      <c r="M12083" s="8">
        <v>46204</v>
      </c>
    </row>
    <row r="12084" spans="1:13" x14ac:dyDescent="0.35">
      <c r="A12084" s="36">
        <v>80085</v>
      </c>
      <c r="B12084" t="s">
        <v>5050</v>
      </c>
      <c r="C12084" t="s">
        <v>60</v>
      </c>
      <c r="D12084" t="s">
        <v>228</v>
      </c>
      <c r="E12084" t="s">
        <v>61</v>
      </c>
      <c r="F12084" t="s">
        <v>62</v>
      </c>
      <c r="G12084" t="s">
        <v>62</v>
      </c>
      <c r="H12084" t="s">
        <v>62</v>
      </c>
      <c r="I12084" t="s">
        <v>62</v>
      </c>
      <c r="J12084" t="s">
        <v>63</v>
      </c>
      <c r="K12084" s="39">
        <v>95</v>
      </c>
      <c r="L12084" t="s">
        <v>229</v>
      </c>
      <c r="M12084" s="8">
        <v>46204</v>
      </c>
    </row>
    <row r="12085" spans="1:13" x14ac:dyDescent="0.35">
      <c r="A12085" s="36">
        <v>80086</v>
      </c>
      <c r="B12085" t="s">
        <v>5051</v>
      </c>
      <c r="C12085" t="s">
        <v>60</v>
      </c>
      <c r="D12085" t="s">
        <v>61</v>
      </c>
      <c r="E12085" t="s">
        <v>228</v>
      </c>
      <c r="F12085" t="s">
        <v>228</v>
      </c>
      <c r="G12085" t="s">
        <v>62</v>
      </c>
      <c r="H12085" t="s">
        <v>62</v>
      </c>
      <c r="I12085" t="s">
        <v>62</v>
      </c>
      <c r="J12085" t="s">
        <v>63</v>
      </c>
      <c r="K12085" s="39">
        <v>95</v>
      </c>
      <c r="L12085" t="s">
        <v>229</v>
      </c>
      <c r="M12085" s="8">
        <v>46204</v>
      </c>
    </row>
    <row r="12086" spans="1:13" x14ac:dyDescent="0.35">
      <c r="A12086" s="36">
        <v>80086</v>
      </c>
      <c r="B12086" t="s">
        <v>5299</v>
      </c>
      <c r="C12086" t="s">
        <v>60</v>
      </c>
      <c r="D12086" t="s">
        <v>61</v>
      </c>
      <c r="E12086" t="s">
        <v>228</v>
      </c>
      <c r="F12086" t="s">
        <v>62</v>
      </c>
      <c r="G12086" t="s">
        <v>62</v>
      </c>
      <c r="H12086" t="s">
        <v>62</v>
      </c>
      <c r="I12086" t="s">
        <v>62</v>
      </c>
      <c r="J12086" t="s">
        <v>63</v>
      </c>
      <c r="K12086" s="39">
        <v>95</v>
      </c>
      <c r="L12086" t="s">
        <v>229</v>
      </c>
      <c r="M12086" s="8">
        <v>46204</v>
      </c>
    </row>
    <row r="12087" spans="1:13" x14ac:dyDescent="0.35">
      <c r="A12087" s="36">
        <v>80102</v>
      </c>
      <c r="B12087" t="s">
        <v>6098</v>
      </c>
      <c r="C12087" t="s">
        <v>60</v>
      </c>
      <c r="D12087" t="s">
        <v>61</v>
      </c>
      <c r="E12087" t="s">
        <v>62</v>
      </c>
      <c r="F12087" t="s">
        <v>62</v>
      </c>
      <c r="G12087" t="s">
        <v>62</v>
      </c>
      <c r="H12087" t="s">
        <v>63</v>
      </c>
      <c r="I12087" t="s">
        <v>63</v>
      </c>
      <c r="J12087" t="s">
        <v>63</v>
      </c>
      <c r="K12087" s="39">
        <v>100</v>
      </c>
      <c r="M12087" s="8">
        <v>46204</v>
      </c>
    </row>
    <row r="12088" spans="1:13" x14ac:dyDescent="0.35">
      <c r="A12088" s="36">
        <v>80102</v>
      </c>
      <c r="B12088" t="s">
        <v>7089</v>
      </c>
      <c r="C12088" t="s">
        <v>60</v>
      </c>
      <c r="D12088" t="s">
        <v>61</v>
      </c>
      <c r="E12088" t="s">
        <v>62</v>
      </c>
      <c r="F12088" t="s">
        <v>62</v>
      </c>
      <c r="G12088" t="s">
        <v>62</v>
      </c>
      <c r="H12088" t="s">
        <v>63</v>
      </c>
      <c r="I12088" t="s">
        <v>62</v>
      </c>
      <c r="J12088" t="s">
        <v>63</v>
      </c>
      <c r="K12088" s="39">
        <v>100</v>
      </c>
      <c r="M12088" s="8">
        <v>46204</v>
      </c>
    </row>
    <row r="12089" spans="1:13" x14ac:dyDescent="0.35">
      <c r="A12089" s="36">
        <v>80102</v>
      </c>
      <c r="B12089" t="s">
        <v>9439</v>
      </c>
      <c r="C12089" t="s">
        <v>60</v>
      </c>
      <c r="D12089" t="s">
        <v>61</v>
      </c>
      <c r="E12089" t="s">
        <v>62</v>
      </c>
      <c r="F12089" t="s">
        <v>62</v>
      </c>
      <c r="G12089" t="s">
        <v>62</v>
      </c>
      <c r="H12089" t="s">
        <v>63</v>
      </c>
      <c r="I12089" t="s">
        <v>62</v>
      </c>
      <c r="J12089" t="s">
        <v>63</v>
      </c>
      <c r="K12089" s="39">
        <v>100</v>
      </c>
      <c r="M12089" s="8">
        <v>46204</v>
      </c>
    </row>
    <row r="12090" spans="1:13" x14ac:dyDescent="0.35">
      <c r="A12090" s="36">
        <v>80102</v>
      </c>
      <c r="B12090" t="s">
        <v>10308</v>
      </c>
      <c r="C12090" t="s">
        <v>60</v>
      </c>
      <c r="D12090" t="s">
        <v>61</v>
      </c>
      <c r="E12090" t="s">
        <v>62</v>
      </c>
      <c r="F12090" t="s">
        <v>62</v>
      </c>
      <c r="G12090" t="s">
        <v>62</v>
      </c>
      <c r="H12090" t="s">
        <v>63</v>
      </c>
      <c r="I12090" t="s">
        <v>62</v>
      </c>
      <c r="J12090" t="s">
        <v>63</v>
      </c>
      <c r="K12090" s="39">
        <v>100</v>
      </c>
      <c r="M12090" s="8">
        <v>46204</v>
      </c>
    </row>
    <row r="12091" spans="1:13" x14ac:dyDescent="0.35">
      <c r="A12091" s="36">
        <v>80103</v>
      </c>
      <c r="B12091" t="s">
        <v>998</v>
      </c>
      <c r="C12091" t="s">
        <v>60</v>
      </c>
      <c r="D12091" t="s">
        <v>61</v>
      </c>
      <c r="E12091" t="s">
        <v>61</v>
      </c>
      <c r="F12091" t="s">
        <v>62</v>
      </c>
      <c r="G12091" t="s">
        <v>62</v>
      </c>
      <c r="H12091" t="s">
        <v>285</v>
      </c>
      <c r="I12091" t="s">
        <v>62</v>
      </c>
      <c r="J12091" t="s">
        <v>63</v>
      </c>
      <c r="K12091" s="39">
        <v>90</v>
      </c>
      <c r="L12091" t="s">
        <v>286</v>
      </c>
      <c r="M12091" s="8">
        <v>46204</v>
      </c>
    </row>
    <row r="12092" spans="1:13" x14ac:dyDescent="0.35">
      <c r="A12092" s="36">
        <v>80103</v>
      </c>
      <c r="B12092" t="s">
        <v>1023</v>
      </c>
      <c r="C12092" t="s">
        <v>60</v>
      </c>
      <c r="D12092" t="s">
        <v>61</v>
      </c>
      <c r="E12092" t="s">
        <v>61</v>
      </c>
      <c r="F12092" t="s">
        <v>62</v>
      </c>
      <c r="G12092" t="s">
        <v>62</v>
      </c>
      <c r="H12092" t="s">
        <v>285</v>
      </c>
      <c r="I12092" t="s">
        <v>62</v>
      </c>
      <c r="J12092" t="s">
        <v>63</v>
      </c>
      <c r="K12092" s="39">
        <v>90</v>
      </c>
      <c r="L12092" t="s">
        <v>286</v>
      </c>
      <c r="M12092" s="8">
        <v>46204</v>
      </c>
    </row>
    <row r="12093" spans="1:13" x14ac:dyDescent="0.35">
      <c r="A12093" s="36">
        <v>80108</v>
      </c>
      <c r="B12093" t="s">
        <v>1005</v>
      </c>
      <c r="C12093" t="s">
        <v>60</v>
      </c>
      <c r="D12093" t="s">
        <v>61</v>
      </c>
      <c r="E12093" t="s">
        <v>62</v>
      </c>
      <c r="F12093" t="s">
        <v>62</v>
      </c>
      <c r="G12093" t="s">
        <v>62</v>
      </c>
      <c r="H12093" t="s">
        <v>285</v>
      </c>
      <c r="I12093" t="s">
        <v>63</v>
      </c>
      <c r="J12093" t="s">
        <v>63</v>
      </c>
      <c r="K12093" s="39">
        <v>90</v>
      </c>
      <c r="L12093" t="s">
        <v>286</v>
      </c>
      <c r="M12093" s="8">
        <v>46204</v>
      </c>
    </row>
    <row r="12094" spans="1:13" x14ac:dyDescent="0.35">
      <c r="A12094" s="36">
        <v>80115</v>
      </c>
      <c r="B12094" t="s">
        <v>5069</v>
      </c>
      <c r="C12094" t="s">
        <v>60</v>
      </c>
      <c r="D12094" t="s">
        <v>228</v>
      </c>
      <c r="E12094" t="s">
        <v>61</v>
      </c>
      <c r="F12094" t="s">
        <v>62</v>
      </c>
      <c r="G12094" t="s">
        <v>62</v>
      </c>
      <c r="H12094" t="s">
        <v>62</v>
      </c>
      <c r="I12094" t="s">
        <v>62</v>
      </c>
      <c r="J12094" t="s">
        <v>63</v>
      </c>
      <c r="K12094" s="39">
        <v>95</v>
      </c>
      <c r="L12094" t="s">
        <v>229</v>
      </c>
      <c r="M12094" s="8">
        <v>46204</v>
      </c>
    </row>
    <row r="12095" spans="1:13" x14ac:dyDescent="0.35">
      <c r="A12095" s="36">
        <v>80115</v>
      </c>
      <c r="B12095" t="s">
        <v>4118</v>
      </c>
      <c r="C12095" t="s">
        <v>60</v>
      </c>
      <c r="D12095" t="s">
        <v>228</v>
      </c>
      <c r="E12095" t="s">
        <v>228</v>
      </c>
      <c r="F12095" t="s">
        <v>62</v>
      </c>
      <c r="G12095" t="s">
        <v>62</v>
      </c>
      <c r="H12095" t="s">
        <v>62</v>
      </c>
      <c r="I12095" t="s">
        <v>62</v>
      </c>
      <c r="J12095" t="s">
        <v>63</v>
      </c>
      <c r="K12095" s="39">
        <v>90</v>
      </c>
      <c r="L12095" t="s">
        <v>229</v>
      </c>
      <c r="M12095" s="8">
        <v>46204</v>
      </c>
    </row>
    <row r="12096" spans="1:13" x14ac:dyDescent="0.35">
      <c r="A12096" s="36">
        <v>80116</v>
      </c>
      <c r="B12096" t="s">
        <v>1022</v>
      </c>
      <c r="C12096" t="s">
        <v>60</v>
      </c>
      <c r="D12096" t="s">
        <v>228</v>
      </c>
      <c r="E12096" t="s">
        <v>61</v>
      </c>
      <c r="F12096" t="s">
        <v>62</v>
      </c>
      <c r="G12096" t="s">
        <v>62</v>
      </c>
      <c r="H12096" t="s">
        <v>285</v>
      </c>
      <c r="I12096" t="s">
        <v>62</v>
      </c>
      <c r="J12096" t="s">
        <v>63</v>
      </c>
      <c r="K12096" s="39">
        <v>90</v>
      </c>
      <c r="L12096" t="s">
        <v>295</v>
      </c>
      <c r="M12096" s="8">
        <v>46204</v>
      </c>
    </row>
    <row r="12097" spans="1:13" x14ac:dyDescent="0.35">
      <c r="A12097" s="36">
        <v>80117</v>
      </c>
      <c r="B12097" t="s">
        <v>1025</v>
      </c>
      <c r="C12097" t="s">
        <v>60</v>
      </c>
      <c r="D12097" t="s">
        <v>61</v>
      </c>
      <c r="E12097" t="s">
        <v>62</v>
      </c>
      <c r="F12097" t="s">
        <v>62</v>
      </c>
      <c r="G12097" t="s">
        <v>62</v>
      </c>
      <c r="H12097" t="s">
        <v>285</v>
      </c>
      <c r="I12097" t="s">
        <v>62</v>
      </c>
      <c r="J12097" t="s">
        <v>63</v>
      </c>
      <c r="K12097" s="39">
        <v>90</v>
      </c>
      <c r="L12097" t="s">
        <v>286</v>
      </c>
      <c r="M12097" s="8">
        <v>46204</v>
      </c>
    </row>
    <row r="12098" spans="1:13" x14ac:dyDescent="0.35">
      <c r="A12098" s="36">
        <v>80127</v>
      </c>
      <c r="B12098" t="s">
        <v>12292</v>
      </c>
      <c r="C12098" t="s">
        <v>60</v>
      </c>
      <c r="D12098" t="s">
        <v>61</v>
      </c>
      <c r="E12098" t="s">
        <v>62</v>
      </c>
      <c r="F12098" t="s">
        <v>62</v>
      </c>
      <c r="G12098" t="s">
        <v>62</v>
      </c>
      <c r="H12098" t="s">
        <v>63</v>
      </c>
      <c r="I12098" t="s">
        <v>62</v>
      </c>
      <c r="J12098" t="s">
        <v>63</v>
      </c>
      <c r="K12098" s="39">
        <v>100</v>
      </c>
      <c r="M12098" s="8">
        <v>46204</v>
      </c>
    </row>
    <row r="12099" spans="1:13" x14ac:dyDescent="0.35">
      <c r="A12099" s="36">
        <v>80127</v>
      </c>
      <c r="B12099" t="s">
        <v>12298</v>
      </c>
      <c r="C12099" t="s">
        <v>60</v>
      </c>
      <c r="D12099" t="s">
        <v>61</v>
      </c>
      <c r="E12099" t="s">
        <v>62</v>
      </c>
      <c r="F12099" t="s">
        <v>62</v>
      </c>
      <c r="G12099" t="s">
        <v>62</v>
      </c>
      <c r="H12099" t="s">
        <v>63</v>
      </c>
      <c r="I12099" t="s">
        <v>62</v>
      </c>
      <c r="J12099" t="s">
        <v>63</v>
      </c>
      <c r="K12099" s="39">
        <v>100</v>
      </c>
      <c r="M12099" s="8">
        <v>46204</v>
      </c>
    </row>
    <row r="12100" spans="1:13" x14ac:dyDescent="0.35">
      <c r="A12100" s="36">
        <v>80127</v>
      </c>
      <c r="B12100" t="s">
        <v>12301</v>
      </c>
      <c r="C12100" t="s">
        <v>60</v>
      </c>
      <c r="D12100" t="s">
        <v>61</v>
      </c>
      <c r="E12100" t="s">
        <v>62</v>
      </c>
      <c r="F12100" t="s">
        <v>62</v>
      </c>
      <c r="G12100" t="s">
        <v>62</v>
      </c>
      <c r="H12100" t="s">
        <v>63</v>
      </c>
      <c r="I12100" t="s">
        <v>62</v>
      </c>
      <c r="J12100" t="s">
        <v>63</v>
      </c>
      <c r="K12100" s="39">
        <v>100</v>
      </c>
      <c r="M12100" s="8">
        <v>46204</v>
      </c>
    </row>
    <row r="12101" spans="1:13" x14ac:dyDescent="0.35">
      <c r="A12101" s="36">
        <v>80190</v>
      </c>
      <c r="B12101" t="s">
        <v>11891</v>
      </c>
      <c r="C12101" t="s">
        <v>60</v>
      </c>
      <c r="D12101" t="s">
        <v>61</v>
      </c>
      <c r="E12101" t="s">
        <v>61</v>
      </c>
      <c r="F12101" t="s">
        <v>62</v>
      </c>
      <c r="G12101" t="s">
        <v>62</v>
      </c>
      <c r="H12101" t="s">
        <v>63</v>
      </c>
      <c r="I12101" t="s">
        <v>62</v>
      </c>
      <c r="J12101" t="s">
        <v>63</v>
      </c>
      <c r="K12101" s="39">
        <v>100</v>
      </c>
      <c r="M12101" s="8">
        <v>46204</v>
      </c>
    </row>
    <row r="12102" spans="1:13" x14ac:dyDescent="0.35">
      <c r="A12102" s="36">
        <v>80375</v>
      </c>
      <c r="B12102" t="s">
        <v>6302</v>
      </c>
      <c r="C12102" t="s">
        <v>60</v>
      </c>
      <c r="D12102" t="s">
        <v>61</v>
      </c>
      <c r="E12102" t="s">
        <v>62</v>
      </c>
      <c r="F12102" t="s">
        <v>62</v>
      </c>
      <c r="G12102" t="s">
        <v>62</v>
      </c>
      <c r="H12102" t="s">
        <v>63</v>
      </c>
      <c r="I12102" t="s">
        <v>63</v>
      </c>
      <c r="J12102" t="s">
        <v>63</v>
      </c>
      <c r="K12102" s="39">
        <v>100</v>
      </c>
      <c r="M12102" s="8">
        <v>46204</v>
      </c>
    </row>
    <row r="12103" spans="1:13" x14ac:dyDescent="0.35">
      <c r="A12103" s="36">
        <v>80388</v>
      </c>
      <c r="B12103" t="s">
        <v>9315</v>
      </c>
      <c r="C12103" t="s">
        <v>60</v>
      </c>
      <c r="D12103" t="s">
        <v>61</v>
      </c>
      <c r="E12103" t="s">
        <v>62</v>
      </c>
      <c r="F12103" t="s">
        <v>62</v>
      </c>
      <c r="G12103" t="s">
        <v>62</v>
      </c>
      <c r="H12103" t="s">
        <v>63</v>
      </c>
      <c r="I12103" t="s">
        <v>62</v>
      </c>
      <c r="J12103" t="s">
        <v>63</v>
      </c>
      <c r="K12103" s="39">
        <v>100</v>
      </c>
      <c r="M12103" s="8">
        <v>46204</v>
      </c>
    </row>
    <row r="12104" spans="1:13" x14ac:dyDescent="0.35">
      <c r="A12104" s="36">
        <v>80392</v>
      </c>
      <c r="B12104" t="s">
        <v>592</v>
      </c>
      <c r="C12104" t="s">
        <v>60</v>
      </c>
      <c r="D12104" t="s">
        <v>228</v>
      </c>
      <c r="E12104" t="s">
        <v>62</v>
      </c>
      <c r="F12104" t="s">
        <v>62</v>
      </c>
      <c r="G12104" t="s">
        <v>62</v>
      </c>
      <c r="H12104" t="s">
        <v>63</v>
      </c>
      <c r="I12104" t="s">
        <v>62</v>
      </c>
      <c r="J12104" t="s">
        <v>63</v>
      </c>
      <c r="K12104" s="39">
        <v>90</v>
      </c>
      <c r="L12104" t="s">
        <v>229</v>
      </c>
      <c r="M12104" s="8">
        <v>46204</v>
      </c>
    </row>
    <row r="12105" spans="1:13" x14ac:dyDescent="0.35">
      <c r="A12105" s="36">
        <v>80460</v>
      </c>
      <c r="B12105" t="s">
        <v>9456</v>
      </c>
      <c r="C12105" t="s">
        <v>60</v>
      </c>
      <c r="D12105" t="s">
        <v>61</v>
      </c>
      <c r="E12105" t="s">
        <v>62</v>
      </c>
      <c r="F12105" t="s">
        <v>62</v>
      </c>
      <c r="G12105" t="s">
        <v>62</v>
      </c>
      <c r="H12105" t="s">
        <v>63</v>
      </c>
      <c r="I12105" t="s">
        <v>62</v>
      </c>
      <c r="J12105" t="s">
        <v>63</v>
      </c>
      <c r="K12105" s="39">
        <v>100</v>
      </c>
      <c r="M12105" s="8">
        <v>46204</v>
      </c>
    </row>
    <row r="12106" spans="1:13" x14ac:dyDescent="0.35">
      <c r="A12106" s="36">
        <v>80489</v>
      </c>
      <c r="B12106" t="s">
        <v>6316</v>
      </c>
      <c r="C12106" t="s">
        <v>60</v>
      </c>
      <c r="D12106" t="s">
        <v>61</v>
      </c>
      <c r="E12106" t="s">
        <v>62</v>
      </c>
      <c r="F12106" t="s">
        <v>62</v>
      </c>
      <c r="G12106" t="s">
        <v>62</v>
      </c>
      <c r="H12106" t="s">
        <v>63</v>
      </c>
      <c r="I12106" t="s">
        <v>63</v>
      </c>
      <c r="J12106" t="s">
        <v>63</v>
      </c>
      <c r="K12106" s="39">
        <v>100</v>
      </c>
      <c r="M12106" s="8">
        <v>46204</v>
      </c>
    </row>
    <row r="12107" spans="1:13" x14ac:dyDescent="0.35">
      <c r="A12107" s="36">
        <v>80492</v>
      </c>
      <c r="B12107" t="s">
        <v>303</v>
      </c>
      <c r="C12107" t="s">
        <v>60</v>
      </c>
      <c r="D12107" t="s">
        <v>61</v>
      </c>
      <c r="E12107" t="s">
        <v>61</v>
      </c>
      <c r="F12107" t="s">
        <v>62</v>
      </c>
      <c r="G12107" t="s">
        <v>62</v>
      </c>
      <c r="H12107" t="s">
        <v>63</v>
      </c>
      <c r="I12107" t="s">
        <v>285</v>
      </c>
      <c r="J12107" t="s">
        <v>63</v>
      </c>
      <c r="K12107" s="39">
        <v>90</v>
      </c>
      <c r="L12107" t="s">
        <v>286</v>
      </c>
      <c r="M12107" s="8">
        <v>46204</v>
      </c>
    </row>
    <row r="12108" spans="1:13" x14ac:dyDescent="0.35">
      <c r="A12108" s="36">
        <v>80492</v>
      </c>
      <c r="B12108" t="s">
        <v>3483</v>
      </c>
      <c r="C12108" t="s">
        <v>60</v>
      </c>
      <c r="D12108" t="s">
        <v>61</v>
      </c>
      <c r="E12108" t="s">
        <v>62</v>
      </c>
      <c r="F12108" t="s">
        <v>62</v>
      </c>
      <c r="G12108" t="s">
        <v>62</v>
      </c>
      <c r="H12108" t="s">
        <v>285</v>
      </c>
      <c r="I12108" t="s">
        <v>62</v>
      </c>
      <c r="J12108" t="s">
        <v>63</v>
      </c>
      <c r="K12108" s="39">
        <v>90</v>
      </c>
      <c r="L12108" t="s">
        <v>286</v>
      </c>
      <c r="M12108" s="8">
        <v>46204</v>
      </c>
    </row>
    <row r="12109" spans="1:13" x14ac:dyDescent="0.35">
      <c r="A12109" s="36">
        <v>80558</v>
      </c>
      <c r="B12109" t="s">
        <v>2131</v>
      </c>
      <c r="C12109" t="s">
        <v>60</v>
      </c>
      <c r="D12109" t="s">
        <v>61</v>
      </c>
      <c r="E12109" t="s">
        <v>62</v>
      </c>
      <c r="F12109" t="s">
        <v>62</v>
      </c>
      <c r="G12109" t="s">
        <v>62</v>
      </c>
      <c r="H12109" t="s">
        <v>285</v>
      </c>
      <c r="I12109" t="s">
        <v>62</v>
      </c>
      <c r="J12109" t="s">
        <v>63</v>
      </c>
      <c r="K12109" s="39">
        <v>90</v>
      </c>
      <c r="L12109" t="s">
        <v>286</v>
      </c>
      <c r="M12109" s="8">
        <v>46204</v>
      </c>
    </row>
    <row r="12110" spans="1:13" x14ac:dyDescent="0.35">
      <c r="A12110" s="36">
        <v>80558</v>
      </c>
      <c r="B12110" t="s">
        <v>2151</v>
      </c>
      <c r="C12110" t="s">
        <v>60</v>
      </c>
      <c r="D12110" t="s">
        <v>61</v>
      </c>
      <c r="E12110" t="s">
        <v>62</v>
      </c>
      <c r="F12110" t="s">
        <v>62</v>
      </c>
      <c r="G12110" t="s">
        <v>62</v>
      </c>
      <c r="H12110" t="s">
        <v>285</v>
      </c>
      <c r="I12110" t="s">
        <v>62</v>
      </c>
      <c r="J12110" t="s">
        <v>63</v>
      </c>
      <c r="K12110" s="39">
        <v>90</v>
      </c>
      <c r="L12110" t="s">
        <v>286</v>
      </c>
      <c r="M12110" s="8">
        <v>46204</v>
      </c>
    </row>
    <row r="12111" spans="1:13" x14ac:dyDescent="0.35">
      <c r="A12111" s="36">
        <v>80559</v>
      </c>
      <c r="B12111" t="s">
        <v>2135</v>
      </c>
      <c r="C12111" t="s">
        <v>60</v>
      </c>
      <c r="D12111" t="s">
        <v>228</v>
      </c>
      <c r="E12111" t="s">
        <v>228</v>
      </c>
      <c r="F12111" t="s">
        <v>62</v>
      </c>
      <c r="G12111" t="s">
        <v>62</v>
      </c>
      <c r="H12111" t="s">
        <v>285</v>
      </c>
      <c r="I12111" t="s">
        <v>62</v>
      </c>
      <c r="J12111" t="s">
        <v>63</v>
      </c>
      <c r="K12111" s="39">
        <v>90</v>
      </c>
      <c r="L12111" t="s">
        <v>295</v>
      </c>
      <c r="M12111" s="8">
        <v>46204</v>
      </c>
    </row>
    <row r="12112" spans="1:13" x14ac:dyDescent="0.35">
      <c r="A12112" s="36">
        <v>80559</v>
      </c>
      <c r="B12112" t="s">
        <v>2172</v>
      </c>
      <c r="C12112" t="s">
        <v>60</v>
      </c>
      <c r="D12112" t="s">
        <v>228</v>
      </c>
      <c r="E12112" t="s">
        <v>61</v>
      </c>
      <c r="F12112" t="s">
        <v>62</v>
      </c>
      <c r="G12112" t="s">
        <v>62</v>
      </c>
      <c r="H12112" t="s">
        <v>285</v>
      </c>
      <c r="I12112" t="s">
        <v>62</v>
      </c>
      <c r="J12112" t="s">
        <v>63</v>
      </c>
      <c r="K12112" s="39">
        <v>90</v>
      </c>
      <c r="L12112" t="s">
        <v>295</v>
      </c>
      <c r="M12112" s="8">
        <v>46204</v>
      </c>
    </row>
    <row r="12113" spans="1:13" x14ac:dyDescent="0.35">
      <c r="A12113" s="36">
        <v>80559</v>
      </c>
      <c r="B12113" t="s">
        <v>2216</v>
      </c>
      <c r="C12113" t="s">
        <v>60</v>
      </c>
      <c r="D12113" t="s">
        <v>228</v>
      </c>
      <c r="E12113" t="s">
        <v>228</v>
      </c>
      <c r="F12113" t="s">
        <v>62</v>
      </c>
      <c r="G12113" t="s">
        <v>62</v>
      </c>
      <c r="H12113" t="s">
        <v>285</v>
      </c>
      <c r="I12113" t="s">
        <v>62</v>
      </c>
      <c r="J12113" t="s">
        <v>63</v>
      </c>
      <c r="K12113" s="39">
        <v>90</v>
      </c>
      <c r="L12113" t="s">
        <v>295</v>
      </c>
      <c r="M12113" s="8">
        <v>46204</v>
      </c>
    </row>
    <row r="12114" spans="1:13" x14ac:dyDescent="0.35">
      <c r="A12114" s="36">
        <v>80560</v>
      </c>
      <c r="B12114" t="s">
        <v>14303</v>
      </c>
      <c r="C12114" t="s">
        <v>60</v>
      </c>
      <c r="D12114" t="s">
        <v>61</v>
      </c>
      <c r="E12114" t="s">
        <v>61</v>
      </c>
      <c r="F12114" t="s">
        <v>62</v>
      </c>
      <c r="G12114" t="s">
        <v>62</v>
      </c>
      <c r="H12114" t="s">
        <v>62</v>
      </c>
      <c r="I12114" t="s">
        <v>62</v>
      </c>
      <c r="J12114" t="s">
        <v>63</v>
      </c>
      <c r="K12114" s="39">
        <v>100</v>
      </c>
      <c r="M12114" s="8">
        <v>46204</v>
      </c>
    </row>
    <row r="12115" spans="1:13" x14ac:dyDescent="0.35">
      <c r="A12115" s="36">
        <v>80560</v>
      </c>
      <c r="B12115" t="s">
        <v>14307</v>
      </c>
      <c r="C12115" t="s">
        <v>60</v>
      </c>
      <c r="D12115" t="s">
        <v>61</v>
      </c>
      <c r="E12115" t="s">
        <v>61</v>
      </c>
      <c r="F12115" t="s">
        <v>62</v>
      </c>
      <c r="G12115" t="s">
        <v>62</v>
      </c>
      <c r="H12115" t="s">
        <v>62</v>
      </c>
      <c r="I12115" t="s">
        <v>62</v>
      </c>
      <c r="J12115" t="s">
        <v>63</v>
      </c>
      <c r="K12115" s="39">
        <v>100</v>
      </c>
      <c r="M12115" s="8">
        <v>46204</v>
      </c>
    </row>
    <row r="12116" spans="1:13" x14ac:dyDescent="0.35">
      <c r="A12116" s="36">
        <v>80561</v>
      </c>
      <c r="B12116" t="s">
        <v>2138</v>
      </c>
      <c r="C12116" t="s">
        <v>60</v>
      </c>
      <c r="D12116" t="s">
        <v>61</v>
      </c>
      <c r="E12116" t="s">
        <v>62</v>
      </c>
      <c r="F12116" t="s">
        <v>62</v>
      </c>
      <c r="G12116" t="s">
        <v>62</v>
      </c>
      <c r="H12116" t="s">
        <v>285</v>
      </c>
      <c r="I12116" t="s">
        <v>62</v>
      </c>
      <c r="J12116" t="s">
        <v>63</v>
      </c>
      <c r="K12116" s="39">
        <v>90</v>
      </c>
      <c r="L12116" t="s">
        <v>286</v>
      </c>
      <c r="M12116" s="8">
        <v>46204</v>
      </c>
    </row>
    <row r="12117" spans="1:13" x14ac:dyDescent="0.35">
      <c r="A12117" s="36">
        <v>80562</v>
      </c>
      <c r="B12117" t="s">
        <v>256</v>
      </c>
      <c r="C12117" t="s">
        <v>60</v>
      </c>
      <c r="D12117" t="s">
        <v>228</v>
      </c>
      <c r="E12117" t="s">
        <v>62</v>
      </c>
      <c r="F12117" t="s">
        <v>62</v>
      </c>
      <c r="G12117" t="s">
        <v>62</v>
      </c>
      <c r="H12117" t="s">
        <v>63</v>
      </c>
      <c r="I12117" t="s">
        <v>63</v>
      </c>
      <c r="J12117" t="s">
        <v>63</v>
      </c>
      <c r="K12117" s="39">
        <v>90</v>
      </c>
      <c r="L12117" t="s">
        <v>229</v>
      </c>
      <c r="M12117" s="8">
        <v>46204</v>
      </c>
    </row>
    <row r="12118" spans="1:13" x14ac:dyDescent="0.35">
      <c r="A12118" s="36">
        <v>80562</v>
      </c>
      <c r="B12118" t="s">
        <v>590</v>
      </c>
      <c r="C12118" t="s">
        <v>60</v>
      </c>
      <c r="D12118" t="s">
        <v>228</v>
      </c>
      <c r="E12118" t="s">
        <v>62</v>
      </c>
      <c r="F12118" t="s">
        <v>62</v>
      </c>
      <c r="G12118" t="s">
        <v>62</v>
      </c>
      <c r="H12118" t="s">
        <v>63</v>
      </c>
      <c r="I12118" t="s">
        <v>62</v>
      </c>
      <c r="J12118" t="s">
        <v>63</v>
      </c>
      <c r="K12118" s="39">
        <v>90</v>
      </c>
      <c r="L12118" t="s">
        <v>229</v>
      </c>
      <c r="M12118" s="8">
        <v>46204</v>
      </c>
    </row>
    <row r="12119" spans="1:13" x14ac:dyDescent="0.35">
      <c r="A12119" s="36">
        <v>80562</v>
      </c>
      <c r="B12119" t="s">
        <v>594</v>
      </c>
      <c r="C12119" t="s">
        <v>60</v>
      </c>
      <c r="D12119" t="s">
        <v>228</v>
      </c>
      <c r="E12119" t="s">
        <v>62</v>
      </c>
      <c r="F12119" t="s">
        <v>62</v>
      </c>
      <c r="G12119" t="s">
        <v>62</v>
      </c>
      <c r="H12119" t="s">
        <v>63</v>
      </c>
      <c r="I12119" t="s">
        <v>62</v>
      </c>
      <c r="J12119" t="s">
        <v>63</v>
      </c>
      <c r="K12119" s="39">
        <v>90</v>
      </c>
      <c r="L12119" t="s">
        <v>229</v>
      </c>
      <c r="M12119" s="8">
        <v>46204</v>
      </c>
    </row>
    <row r="12120" spans="1:13" x14ac:dyDescent="0.35">
      <c r="A12120" s="36">
        <v>80562</v>
      </c>
      <c r="B12120" t="s">
        <v>734</v>
      </c>
      <c r="C12120" t="s">
        <v>60</v>
      </c>
      <c r="D12120" t="s">
        <v>228</v>
      </c>
      <c r="E12120" t="s">
        <v>62</v>
      </c>
      <c r="F12120" t="s">
        <v>62</v>
      </c>
      <c r="G12120" t="s">
        <v>62</v>
      </c>
      <c r="H12120" t="s">
        <v>63</v>
      </c>
      <c r="I12120" t="s">
        <v>62</v>
      </c>
      <c r="J12120" t="s">
        <v>63</v>
      </c>
      <c r="K12120" s="39">
        <v>90</v>
      </c>
      <c r="L12120" t="s">
        <v>229</v>
      </c>
      <c r="M12120" s="8">
        <v>46204</v>
      </c>
    </row>
    <row r="12121" spans="1:13" x14ac:dyDescent="0.35">
      <c r="A12121" s="36">
        <v>80564</v>
      </c>
      <c r="B12121" t="s">
        <v>2149</v>
      </c>
      <c r="C12121" t="s">
        <v>60</v>
      </c>
      <c r="D12121" t="s">
        <v>61</v>
      </c>
      <c r="E12121" t="s">
        <v>62</v>
      </c>
      <c r="F12121" t="s">
        <v>62</v>
      </c>
      <c r="G12121" t="s">
        <v>62</v>
      </c>
      <c r="H12121" t="s">
        <v>285</v>
      </c>
      <c r="I12121" t="s">
        <v>63</v>
      </c>
      <c r="J12121" t="s">
        <v>63</v>
      </c>
      <c r="K12121" s="39">
        <v>90</v>
      </c>
      <c r="L12121" t="s">
        <v>286</v>
      </c>
      <c r="M12121" s="8">
        <v>46204</v>
      </c>
    </row>
    <row r="12122" spans="1:13" x14ac:dyDescent="0.35">
      <c r="A12122" s="36">
        <v>80564</v>
      </c>
      <c r="B12122" t="s">
        <v>2248</v>
      </c>
      <c r="C12122" t="s">
        <v>60</v>
      </c>
      <c r="D12122" t="s">
        <v>61</v>
      </c>
      <c r="E12122" t="s">
        <v>62</v>
      </c>
      <c r="F12122" t="s">
        <v>62</v>
      </c>
      <c r="G12122" t="s">
        <v>62</v>
      </c>
      <c r="H12122" t="s">
        <v>285</v>
      </c>
      <c r="I12122" t="s">
        <v>62</v>
      </c>
      <c r="J12122" t="s">
        <v>63</v>
      </c>
      <c r="K12122" s="39">
        <v>90</v>
      </c>
      <c r="L12122" t="s">
        <v>286</v>
      </c>
      <c r="M12122" s="8">
        <v>46204</v>
      </c>
    </row>
    <row r="12123" spans="1:13" x14ac:dyDescent="0.35">
      <c r="A12123" s="36">
        <v>80565</v>
      </c>
      <c r="B12123" t="s">
        <v>9324</v>
      </c>
      <c r="C12123" t="s">
        <v>60</v>
      </c>
      <c r="D12123" t="s">
        <v>61</v>
      </c>
      <c r="E12123" t="s">
        <v>62</v>
      </c>
      <c r="F12123" t="s">
        <v>62</v>
      </c>
      <c r="G12123" t="s">
        <v>62</v>
      </c>
      <c r="H12123" t="s">
        <v>63</v>
      </c>
      <c r="I12123" t="s">
        <v>62</v>
      </c>
      <c r="J12123" t="s">
        <v>63</v>
      </c>
      <c r="K12123" s="39">
        <v>100</v>
      </c>
      <c r="M12123" s="8">
        <v>46204</v>
      </c>
    </row>
    <row r="12124" spans="1:13" x14ac:dyDescent="0.35">
      <c r="A12124" s="36">
        <v>80565</v>
      </c>
      <c r="B12124" t="s">
        <v>9333</v>
      </c>
      <c r="C12124" t="s">
        <v>60</v>
      </c>
      <c r="D12124" t="s">
        <v>61</v>
      </c>
      <c r="E12124" t="s">
        <v>62</v>
      </c>
      <c r="F12124" t="s">
        <v>62</v>
      </c>
      <c r="G12124" t="s">
        <v>61</v>
      </c>
      <c r="H12124" t="s">
        <v>63</v>
      </c>
      <c r="I12124" t="s">
        <v>62</v>
      </c>
      <c r="J12124" t="s">
        <v>63</v>
      </c>
      <c r="K12124" s="39">
        <v>100</v>
      </c>
      <c r="M12124" s="8">
        <v>46204</v>
      </c>
    </row>
    <row r="12125" spans="1:13" x14ac:dyDescent="0.35">
      <c r="A12125" s="36">
        <v>80565</v>
      </c>
      <c r="B12125" t="s">
        <v>9344</v>
      </c>
      <c r="C12125" t="s">
        <v>60</v>
      </c>
      <c r="D12125" t="s">
        <v>61</v>
      </c>
      <c r="E12125" t="s">
        <v>62</v>
      </c>
      <c r="F12125" t="s">
        <v>62</v>
      </c>
      <c r="G12125" t="s">
        <v>62</v>
      </c>
      <c r="H12125" t="s">
        <v>63</v>
      </c>
      <c r="I12125" t="s">
        <v>62</v>
      </c>
      <c r="J12125" t="s">
        <v>63</v>
      </c>
      <c r="K12125" s="39">
        <v>100</v>
      </c>
      <c r="M12125" s="8">
        <v>46204</v>
      </c>
    </row>
    <row r="12126" spans="1:13" x14ac:dyDescent="0.35">
      <c r="A12126" s="36">
        <v>80565</v>
      </c>
      <c r="B12126" t="s">
        <v>9372</v>
      </c>
      <c r="C12126" t="s">
        <v>60</v>
      </c>
      <c r="D12126" t="s">
        <v>61</v>
      </c>
      <c r="E12126" t="s">
        <v>62</v>
      </c>
      <c r="F12126" t="s">
        <v>62</v>
      </c>
      <c r="G12126" t="s">
        <v>62</v>
      </c>
      <c r="H12126" t="s">
        <v>63</v>
      </c>
      <c r="I12126" t="s">
        <v>62</v>
      </c>
      <c r="J12126" t="s">
        <v>63</v>
      </c>
      <c r="K12126" s="39">
        <v>100</v>
      </c>
      <c r="M12126" s="8">
        <v>46204</v>
      </c>
    </row>
    <row r="12127" spans="1:13" x14ac:dyDescent="0.35">
      <c r="A12127" s="36">
        <v>80565</v>
      </c>
      <c r="B12127" t="s">
        <v>9373</v>
      </c>
      <c r="C12127" t="s">
        <v>60</v>
      </c>
      <c r="D12127" t="s">
        <v>61</v>
      </c>
      <c r="E12127" t="s">
        <v>62</v>
      </c>
      <c r="F12127" t="s">
        <v>62</v>
      </c>
      <c r="G12127" t="s">
        <v>62</v>
      </c>
      <c r="H12127" t="s">
        <v>63</v>
      </c>
      <c r="I12127" t="s">
        <v>62</v>
      </c>
      <c r="J12127" t="s">
        <v>63</v>
      </c>
      <c r="K12127" s="39">
        <v>100</v>
      </c>
      <c r="M12127" s="8">
        <v>46204</v>
      </c>
    </row>
    <row r="12128" spans="1:13" x14ac:dyDescent="0.35">
      <c r="A12128" s="36">
        <v>80565</v>
      </c>
      <c r="B12128" t="s">
        <v>9468</v>
      </c>
      <c r="C12128" t="s">
        <v>60</v>
      </c>
      <c r="D12128" t="s">
        <v>61</v>
      </c>
      <c r="E12128" t="s">
        <v>62</v>
      </c>
      <c r="F12128" t="s">
        <v>62</v>
      </c>
      <c r="G12128" t="s">
        <v>62</v>
      </c>
      <c r="H12128" t="s">
        <v>63</v>
      </c>
      <c r="I12128" t="s">
        <v>62</v>
      </c>
      <c r="J12128" t="s">
        <v>63</v>
      </c>
      <c r="K12128" s="39">
        <v>100</v>
      </c>
      <c r="M12128" s="8">
        <v>46204</v>
      </c>
    </row>
    <row r="12129" spans="1:13" x14ac:dyDescent="0.35">
      <c r="A12129" s="36">
        <v>80565</v>
      </c>
      <c r="B12129" t="s">
        <v>5648</v>
      </c>
      <c r="C12129" t="s">
        <v>60</v>
      </c>
      <c r="D12129" t="s">
        <v>61</v>
      </c>
      <c r="E12129" t="s">
        <v>62</v>
      </c>
      <c r="F12129" t="s">
        <v>62</v>
      </c>
      <c r="G12129" t="s">
        <v>62</v>
      </c>
      <c r="H12129" t="s">
        <v>63</v>
      </c>
      <c r="I12129" t="s">
        <v>62</v>
      </c>
      <c r="J12129" t="s">
        <v>63</v>
      </c>
      <c r="K12129" s="39">
        <v>100</v>
      </c>
      <c r="M12129" s="8">
        <v>46204</v>
      </c>
    </row>
    <row r="12130" spans="1:13" x14ac:dyDescent="0.35">
      <c r="A12130" s="36">
        <v>80566</v>
      </c>
      <c r="B12130" t="s">
        <v>12898</v>
      </c>
      <c r="C12130" t="s">
        <v>60</v>
      </c>
      <c r="D12130" t="s">
        <v>61</v>
      </c>
      <c r="E12130" t="s">
        <v>61</v>
      </c>
      <c r="F12130" t="s">
        <v>62</v>
      </c>
      <c r="G12130" t="s">
        <v>62</v>
      </c>
      <c r="H12130" t="s">
        <v>62</v>
      </c>
      <c r="I12130" t="s">
        <v>62</v>
      </c>
      <c r="J12130" t="s">
        <v>63</v>
      </c>
      <c r="K12130" s="39">
        <v>100</v>
      </c>
      <c r="M12130" s="8">
        <v>46204</v>
      </c>
    </row>
    <row r="12131" spans="1:13" x14ac:dyDescent="0.35">
      <c r="A12131" s="36">
        <v>80566</v>
      </c>
      <c r="B12131" t="s">
        <v>14310</v>
      </c>
      <c r="C12131" t="s">
        <v>60</v>
      </c>
      <c r="D12131" t="s">
        <v>61</v>
      </c>
      <c r="E12131" t="s">
        <v>61</v>
      </c>
      <c r="F12131" t="s">
        <v>62</v>
      </c>
      <c r="G12131" t="s">
        <v>62</v>
      </c>
      <c r="H12131" t="s">
        <v>62</v>
      </c>
      <c r="I12131" t="s">
        <v>62</v>
      </c>
      <c r="J12131" t="s">
        <v>63</v>
      </c>
      <c r="K12131" s="39">
        <v>100</v>
      </c>
      <c r="M12131" s="8">
        <v>46204</v>
      </c>
    </row>
    <row r="12132" spans="1:13" x14ac:dyDescent="0.35">
      <c r="A12132" s="36">
        <v>80567</v>
      </c>
      <c r="B12132" t="s">
        <v>14315</v>
      </c>
      <c r="C12132" t="s">
        <v>60</v>
      </c>
      <c r="D12132" t="s">
        <v>61</v>
      </c>
      <c r="E12132" t="s">
        <v>61</v>
      </c>
      <c r="F12132" t="s">
        <v>62</v>
      </c>
      <c r="G12132" t="s">
        <v>62</v>
      </c>
      <c r="H12132" t="s">
        <v>62</v>
      </c>
      <c r="I12132" t="s">
        <v>62</v>
      </c>
      <c r="J12132" t="s">
        <v>63</v>
      </c>
      <c r="K12132" s="39">
        <v>100</v>
      </c>
      <c r="M12132" s="8">
        <v>46204</v>
      </c>
    </row>
    <row r="12133" spans="1:13" x14ac:dyDescent="0.35">
      <c r="A12133" s="36">
        <v>80568</v>
      </c>
      <c r="B12133" t="s">
        <v>14317</v>
      </c>
      <c r="C12133" t="s">
        <v>60</v>
      </c>
      <c r="D12133" t="s">
        <v>61</v>
      </c>
      <c r="E12133" t="s">
        <v>61</v>
      </c>
      <c r="F12133" t="s">
        <v>62</v>
      </c>
      <c r="G12133" t="s">
        <v>62</v>
      </c>
      <c r="H12133" t="s">
        <v>62</v>
      </c>
      <c r="I12133" t="s">
        <v>62</v>
      </c>
      <c r="J12133" t="s">
        <v>63</v>
      </c>
      <c r="K12133" s="39">
        <v>100</v>
      </c>
      <c r="M12133" s="8">
        <v>46204</v>
      </c>
    </row>
    <row r="12134" spans="1:13" x14ac:dyDescent="0.35">
      <c r="A12134" s="36">
        <v>80569</v>
      </c>
      <c r="B12134" t="s">
        <v>2165</v>
      </c>
      <c r="C12134" t="s">
        <v>60</v>
      </c>
      <c r="D12134" t="s">
        <v>61</v>
      </c>
      <c r="E12134" t="s">
        <v>62</v>
      </c>
      <c r="F12134" t="s">
        <v>62</v>
      </c>
      <c r="G12134" t="s">
        <v>62</v>
      </c>
      <c r="H12134" t="s">
        <v>285</v>
      </c>
      <c r="I12134" t="s">
        <v>62</v>
      </c>
      <c r="J12134" t="s">
        <v>63</v>
      </c>
      <c r="K12134" s="39">
        <v>90</v>
      </c>
      <c r="L12134" t="s">
        <v>286</v>
      </c>
      <c r="M12134" s="8">
        <v>46204</v>
      </c>
    </row>
    <row r="12135" spans="1:13" x14ac:dyDescent="0.35">
      <c r="A12135" s="36">
        <v>80569</v>
      </c>
      <c r="B12135" t="s">
        <v>2205</v>
      </c>
      <c r="C12135" t="s">
        <v>60</v>
      </c>
      <c r="D12135" t="s">
        <v>61</v>
      </c>
      <c r="E12135" t="s">
        <v>62</v>
      </c>
      <c r="F12135" t="s">
        <v>62</v>
      </c>
      <c r="G12135" t="s">
        <v>62</v>
      </c>
      <c r="H12135" t="s">
        <v>285</v>
      </c>
      <c r="I12135" t="s">
        <v>62</v>
      </c>
      <c r="J12135" t="s">
        <v>63</v>
      </c>
      <c r="K12135" s="39">
        <v>90</v>
      </c>
      <c r="L12135" t="s">
        <v>286</v>
      </c>
      <c r="M12135" s="8">
        <v>46204</v>
      </c>
    </row>
    <row r="12136" spans="1:13" x14ac:dyDescent="0.35">
      <c r="A12136" s="36">
        <v>80570</v>
      </c>
      <c r="B12136" t="s">
        <v>2168</v>
      </c>
      <c r="C12136" t="s">
        <v>60</v>
      </c>
      <c r="D12136" t="s">
        <v>61</v>
      </c>
      <c r="E12136" t="s">
        <v>61</v>
      </c>
      <c r="F12136" t="s">
        <v>62</v>
      </c>
      <c r="G12136" t="s">
        <v>62</v>
      </c>
      <c r="H12136" t="s">
        <v>285</v>
      </c>
      <c r="I12136" t="s">
        <v>62</v>
      </c>
      <c r="J12136" t="s">
        <v>63</v>
      </c>
      <c r="K12136" s="39">
        <v>90</v>
      </c>
      <c r="L12136" t="s">
        <v>286</v>
      </c>
      <c r="M12136" s="8">
        <v>46204</v>
      </c>
    </row>
    <row r="12137" spans="1:13" x14ac:dyDescent="0.35">
      <c r="A12137" s="36">
        <v>80572</v>
      </c>
      <c r="B12137" t="s">
        <v>6303</v>
      </c>
      <c r="C12137" t="s">
        <v>60</v>
      </c>
      <c r="D12137" t="s">
        <v>61</v>
      </c>
      <c r="E12137" t="s">
        <v>62</v>
      </c>
      <c r="F12137" t="s">
        <v>62</v>
      </c>
      <c r="G12137" t="s">
        <v>62</v>
      </c>
      <c r="H12137" t="s">
        <v>63</v>
      </c>
      <c r="I12137" t="s">
        <v>63</v>
      </c>
      <c r="J12137" t="s">
        <v>63</v>
      </c>
      <c r="K12137" s="39">
        <v>100</v>
      </c>
      <c r="M12137" s="8">
        <v>46204</v>
      </c>
    </row>
    <row r="12138" spans="1:13" x14ac:dyDescent="0.35">
      <c r="A12138" s="36">
        <v>80572</v>
      </c>
      <c r="B12138" t="s">
        <v>9444</v>
      </c>
      <c r="C12138" t="s">
        <v>60</v>
      </c>
      <c r="D12138" t="s">
        <v>61</v>
      </c>
      <c r="E12138" t="s">
        <v>62</v>
      </c>
      <c r="F12138" t="s">
        <v>62</v>
      </c>
      <c r="G12138" t="s">
        <v>62</v>
      </c>
      <c r="H12138" t="s">
        <v>63</v>
      </c>
      <c r="I12138" t="s">
        <v>62</v>
      </c>
      <c r="J12138" t="s">
        <v>63</v>
      </c>
      <c r="K12138" s="39">
        <v>100</v>
      </c>
      <c r="M12138" s="8">
        <v>46204</v>
      </c>
    </row>
    <row r="12139" spans="1:13" x14ac:dyDescent="0.35">
      <c r="A12139" s="36">
        <v>80573</v>
      </c>
      <c r="B12139" t="s">
        <v>2174</v>
      </c>
      <c r="C12139" t="s">
        <v>60</v>
      </c>
      <c r="D12139" t="s">
        <v>61</v>
      </c>
      <c r="E12139" t="s">
        <v>62</v>
      </c>
      <c r="F12139" t="s">
        <v>62</v>
      </c>
      <c r="G12139" t="s">
        <v>62</v>
      </c>
      <c r="H12139" t="s">
        <v>285</v>
      </c>
      <c r="I12139" t="s">
        <v>63</v>
      </c>
      <c r="J12139" t="s">
        <v>63</v>
      </c>
      <c r="K12139" s="39">
        <v>90</v>
      </c>
      <c r="L12139" t="s">
        <v>286</v>
      </c>
      <c r="M12139" s="8">
        <v>46204</v>
      </c>
    </row>
    <row r="12140" spans="1:13" x14ac:dyDescent="0.35">
      <c r="A12140" s="36">
        <v>80573</v>
      </c>
      <c r="B12140" t="s">
        <v>2180</v>
      </c>
      <c r="C12140" t="s">
        <v>60</v>
      </c>
      <c r="D12140" t="s">
        <v>61</v>
      </c>
      <c r="E12140" t="s">
        <v>62</v>
      </c>
      <c r="F12140" t="s">
        <v>62</v>
      </c>
      <c r="G12140" t="s">
        <v>62</v>
      </c>
      <c r="H12140" t="s">
        <v>285</v>
      </c>
      <c r="I12140" t="s">
        <v>62</v>
      </c>
      <c r="J12140" t="s">
        <v>63</v>
      </c>
      <c r="K12140" s="39">
        <v>90</v>
      </c>
      <c r="L12140" t="s">
        <v>286</v>
      </c>
      <c r="M12140" s="8">
        <v>46204</v>
      </c>
    </row>
    <row r="12141" spans="1:13" x14ac:dyDescent="0.35">
      <c r="A12141" s="36">
        <v>80573</v>
      </c>
      <c r="B12141" t="s">
        <v>2343</v>
      </c>
      <c r="C12141" t="s">
        <v>60</v>
      </c>
      <c r="D12141" t="s">
        <v>61</v>
      </c>
      <c r="E12141" t="s">
        <v>62</v>
      </c>
      <c r="F12141" t="s">
        <v>62</v>
      </c>
      <c r="G12141" t="s">
        <v>62</v>
      </c>
      <c r="H12141" t="s">
        <v>285</v>
      </c>
      <c r="I12141" t="s">
        <v>62</v>
      </c>
      <c r="J12141" t="s">
        <v>63</v>
      </c>
      <c r="K12141" s="39">
        <v>90</v>
      </c>
      <c r="L12141" t="s">
        <v>286</v>
      </c>
      <c r="M12141" s="8">
        <v>46204</v>
      </c>
    </row>
    <row r="12142" spans="1:13" x14ac:dyDescent="0.35">
      <c r="A12142" s="36">
        <v>80573</v>
      </c>
      <c r="B12142" t="s">
        <v>3470</v>
      </c>
      <c r="C12142" t="s">
        <v>60</v>
      </c>
      <c r="D12142" t="s">
        <v>61</v>
      </c>
      <c r="E12142" t="s">
        <v>62</v>
      </c>
      <c r="F12142" t="s">
        <v>62</v>
      </c>
      <c r="G12142" t="s">
        <v>62</v>
      </c>
      <c r="H12142" t="s">
        <v>285</v>
      </c>
      <c r="I12142" t="s">
        <v>285</v>
      </c>
      <c r="J12142" t="s">
        <v>63</v>
      </c>
      <c r="K12142" s="39">
        <v>90</v>
      </c>
      <c r="L12142" t="s">
        <v>286</v>
      </c>
      <c r="M12142" s="8">
        <v>46204</v>
      </c>
    </row>
    <row r="12143" spans="1:13" x14ac:dyDescent="0.35">
      <c r="A12143" s="36">
        <v>80575</v>
      </c>
      <c r="B12143" t="s">
        <v>2327</v>
      </c>
      <c r="C12143" t="s">
        <v>60</v>
      </c>
      <c r="D12143" t="s">
        <v>61</v>
      </c>
      <c r="E12143" t="s">
        <v>61</v>
      </c>
      <c r="F12143" t="s">
        <v>62</v>
      </c>
      <c r="G12143" t="s">
        <v>62</v>
      </c>
      <c r="H12143" t="s">
        <v>285</v>
      </c>
      <c r="I12143" t="s">
        <v>62</v>
      </c>
      <c r="J12143" t="s">
        <v>63</v>
      </c>
      <c r="K12143" s="39">
        <v>90</v>
      </c>
      <c r="L12143" t="s">
        <v>286</v>
      </c>
      <c r="M12143" s="8">
        <v>46204</v>
      </c>
    </row>
    <row r="12144" spans="1:13" x14ac:dyDescent="0.35">
      <c r="A12144" s="36">
        <v>80575</v>
      </c>
      <c r="B12144" t="s">
        <v>2336</v>
      </c>
      <c r="C12144" t="s">
        <v>60</v>
      </c>
      <c r="D12144" t="s">
        <v>61</v>
      </c>
      <c r="E12144" t="s">
        <v>61</v>
      </c>
      <c r="F12144" t="s">
        <v>62</v>
      </c>
      <c r="G12144" t="s">
        <v>62</v>
      </c>
      <c r="H12144" t="s">
        <v>285</v>
      </c>
      <c r="I12144" t="s">
        <v>62</v>
      </c>
      <c r="J12144" t="s">
        <v>63</v>
      </c>
      <c r="K12144" s="39">
        <v>90</v>
      </c>
      <c r="L12144" t="s">
        <v>286</v>
      </c>
      <c r="M12144" s="8">
        <v>46204</v>
      </c>
    </row>
    <row r="12145" spans="1:13" x14ac:dyDescent="0.35">
      <c r="A12145" s="36">
        <v>80577</v>
      </c>
      <c r="B12145" t="s">
        <v>2194</v>
      </c>
      <c r="C12145" t="s">
        <v>60</v>
      </c>
      <c r="D12145" t="s">
        <v>61</v>
      </c>
      <c r="E12145" t="s">
        <v>61</v>
      </c>
      <c r="F12145" t="s">
        <v>62</v>
      </c>
      <c r="G12145" t="s">
        <v>62</v>
      </c>
      <c r="H12145" t="s">
        <v>285</v>
      </c>
      <c r="I12145" t="s">
        <v>62</v>
      </c>
      <c r="J12145" t="s">
        <v>63</v>
      </c>
      <c r="K12145" s="39">
        <v>90</v>
      </c>
      <c r="L12145" t="s">
        <v>286</v>
      </c>
      <c r="M12145" s="8">
        <v>46204</v>
      </c>
    </row>
    <row r="12146" spans="1:13" x14ac:dyDescent="0.35">
      <c r="A12146" s="36">
        <v>80577</v>
      </c>
      <c r="B12146" t="s">
        <v>2279</v>
      </c>
      <c r="C12146" t="s">
        <v>60</v>
      </c>
      <c r="D12146" t="s">
        <v>61</v>
      </c>
      <c r="E12146" t="s">
        <v>228</v>
      </c>
      <c r="F12146" t="s">
        <v>62</v>
      </c>
      <c r="G12146" t="s">
        <v>62</v>
      </c>
      <c r="H12146" t="s">
        <v>285</v>
      </c>
      <c r="I12146" t="s">
        <v>62</v>
      </c>
      <c r="J12146" t="s">
        <v>63</v>
      </c>
      <c r="K12146" s="39">
        <v>90</v>
      </c>
      <c r="L12146" t="s">
        <v>295</v>
      </c>
      <c r="M12146" s="8">
        <v>46204</v>
      </c>
    </row>
    <row r="12147" spans="1:13" x14ac:dyDescent="0.35">
      <c r="A12147" s="36">
        <v>80578</v>
      </c>
      <c r="B12147" t="s">
        <v>4127</v>
      </c>
      <c r="C12147" t="s">
        <v>60</v>
      </c>
      <c r="D12147" t="s">
        <v>228</v>
      </c>
      <c r="E12147" t="s">
        <v>62</v>
      </c>
      <c r="F12147" t="s">
        <v>62</v>
      </c>
      <c r="G12147" t="s">
        <v>62</v>
      </c>
      <c r="H12147" t="s">
        <v>62</v>
      </c>
      <c r="I12147" t="s">
        <v>62</v>
      </c>
      <c r="J12147" t="s">
        <v>63</v>
      </c>
      <c r="K12147" s="39">
        <v>90</v>
      </c>
      <c r="L12147" t="s">
        <v>229</v>
      </c>
      <c r="M12147" s="8">
        <v>46204</v>
      </c>
    </row>
    <row r="12148" spans="1:13" x14ac:dyDescent="0.35">
      <c r="A12148" s="36">
        <v>80579</v>
      </c>
      <c r="B12148" t="s">
        <v>6307</v>
      </c>
      <c r="C12148" t="s">
        <v>60</v>
      </c>
      <c r="D12148" t="s">
        <v>61</v>
      </c>
      <c r="E12148" t="s">
        <v>62</v>
      </c>
      <c r="F12148" t="s">
        <v>62</v>
      </c>
      <c r="G12148" t="s">
        <v>62</v>
      </c>
      <c r="H12148" t="s">
        <v>63</v>
      </c>
      <c r="I12148" t="s">
        <v>63</v>
      </c>
      <c r="J12148" t="s">
        <v>63</v>
      </c>
      <c r="K12148" s="39">
        <v>100</v>
      </c>
      <c r="M12148" s="8">
        <v>46204</v>
      </c>
    </row>
    <row r="12149" spans="1:13" x14ac:dyDescent="0.35">
      <c r="A12149" s="36">
        <v>80579</v>
      </c>
      <c r="B12149" t="s">
        <v>9365</v>
      </c>
      <c r="C12149" t="s">
        <v>60</v>
      </c>
      <c r="D12149" t="s">
        <v>61</v>
      </c>
      <c r="E12149" t="s">
        <v>62</v>
      </c>
      <c r="F12149" t="s">
        <v>62</v>
      </c>
      <c r="G12149" t="s">
        <v>62</v>
      </c>
      <c r="H12149" t="s">
        <v>63</v>
      </c>
      <c r="I12149" t="s">
        <v>62</v>
      </c>
      <c r="J12149" t="s">
        <v>63</v>
      </c>
      <c r="K12149" s="39">
        <v>100</v>
      </c>
      <c r="M12149" s="8">
        <v>46204</v>
      </c>
    </row>
    <row r="12150" spans="1:13" x14ac:dyDescent="0.35">
      <c r="A12150" s="36">
        <v>80579</v>
      </c>
      <c r="B12150" t="s">
        <v>9441</v>
      </c>
      <c r="C12150" t="s">
        <v>60</v>
      </c>
      <c r="D12150" t="s">
        <v>61</v>
      </c>
      <c r="E12150" t="s">
        <v>62</v>
      </c>
      <c r="F12150" t="s">
        <v>62</v>
      </c>
      <c r="G12150" t="s">
        <v>62</v>
      </c>
      <c r="H12150" t="s">
        <v>63</v>
      </c>
      <c r="I12150" t="s">
        <v>62</v>
      </c>
      <c r="J12150" t="s">
        <v>63</v>
      </c>
      <c r="K12150" s="39">
        <v>100</v>
      </c>
      <c r="M12150" s="8">
        <v>46204</v>
      </c>
    </row>
    <row r="12151" spans="1:13" x14ac:dyDescent="0.35">
      <c r="A12151" s="36">
        <v>80581</v>
      </c>
      <c r="B12151" t="s">
        <v>4147</v>
      </c>
      <c r="C12151" t="s">
        <v>60</v>
      </c>
      <c r="D12151" t="s">
        <v>228</v>
      </c>
      <c r="E12151" t="s">
        <v>228</v>
      </c>
      <c r="F12151" t="s">
        <v>62</v>
      </c>
      <c r="G12151" t="s">
        <v>62</v>
      </c>
      <c r="H12151" t="s">
        <v>62</v>
      </c>
      <c r="I12151" t="s">
        <v>62</v>
      </c>
      <c r="J12151" t="s">
        <v>63</v>
      </c>
      <c r="K12151" s="39">
        <v>90</v>
      </c>
      <c r="L12151" t="s">
        <v>229</v>
      </c>
      <c r="M12151" s="8">
        <v>46204</v>
      </c>
    </row>
    <row r="12152" spans="1:13" x14ac:dyDescent="0.35">
      <c r="A12152" s="36">
        <v>80582</v>
      </c>
      <c r="B12152" t="s">
        <v>2227</v>
      </c>
      <c r="C12152" t="s">
        <v>60</v>
      </c>
      <c r="D12152" t="s">
        <v>61</v>
      </c>
      <c r="E12152" t="s">
        <v>62</v>
      </c>
      <c r="F12152" t="s">
        <v>62</v>
      </c>
      <c r="G12152" t="s">
        <v>62</v>
      </c>
      <c r="H12152" t="s">
        <v>285</v>
      </c>
      <c r="I12152" t="s">
        <v>62</v>
      </c>
      <c r="J12152" t="s">
        <v>63</v>
      </c>
      <c r="K12152" s="39">
        <v>90</v>
      </c>
      <c r="L12152" t="s">
        <v>286</v>
      </c>
      <c r="M12152" s="8">
        <v>46204</v>
      </c>
    </row>
    <row r="12153" spans="1:13" x14ac:dyDescent="0.35">
      <c r="A12153" s="36">
        <v>80583</v>
      </c>
      <c r="B12153" t="s">
        <v>2247</v>
      </c>
      <c r="C12153" t="s">
        <v>60</v>
      </c>
      <c r="D12153" t="s">
        <v>61</v>
      </c>
      <c r="E12153" t="s">
        <v>62</v>
      </c>
      <c r="F12153" t="s">
        <v>62</v>
      </c>
      <c r="G12153" t="s">
        <v>62</v>
      </c>
      <c r="H12153" t="s">
        <v>285</v>
      </c>
      <c r="I12153" t="s">
        <v>62</v>
      </c>
      <c r="J12153" t="s">
        <v>63</v>
      </c>
      <c r="K12153" s="39">
        <v>90</v>
      </c>
      <c r="L12153" t="s">
        <v>286</v>
      </c>
      <c r="M12153" s="8">
        <v>46204</v>
      </c>
    </row>
    <row r="12154" spans="1:13" x14ac:dyDescent="0.35">
      <c r="A12154" s="36">
        <v>80583</v>
      </c>
      <c r="B12154" t="s">
        <v>2275</v>
      </c>
      <c r="C12154" t="s">
        <v>60</v>
      </c>
      <c r="D12154" t="s">
        <v>61</v>
      </c>
      <c r="E12154" t="s">
        <v>62</v>
      </c>
      <c r="F12154" t="s">
        <v>62</v>
      </c>
      <c r="G12154" t="s">
        <v>62</v>
      </c>
      <c r="H12154" t="s">
        <v>285</v>
      </c>
      <c r="I12154" t="s">
        <v>63</v>
      </c>
      <c r="J12154" t="s">
        <v>63</v>
      </c>
      <c r="K12154" s="39">
        <v>90</v>
      </c>
      <c r="L12154" t="s">
        <v>286</v>
      </c>
      <c r="M12154" s="8">
        <v>46204</v>
      </c>
    </row>
    <row r="12155" spans="1:13" x14ac:dyDescent="0.35">
      <c r="A12155" s="36">
        <v>80585</v>
      </c>
      <c r="B12155" t="s">
        <v>12516</v>
      </c>
      <c r="C12155" t="s">
        <v>60</v>
      </c>
      <c r="D12155" t="s">
        <v>61</v>
      </c>
      <c r="E12155" t="s">
        <v>62</v>
      </c>
      <c r="F12155" t="s">
        <v>62</v>
      </c>
      <c r="G12155" t="s">
        <v>62</v>
      </c>
      <c r="H12155" t="s">
        <v>62</v>
      </c>
      <c r="I12155" t="s">
        <v>63</v>
      </c>
      <c r="J12155" t="s">
        <v>63</v>
      </c>
      <c r="K12155" s="39">
        <v>100</v>
      </c>
      <c r="M12155" s="8">
        <v>46204</v>
      </c>
    </row>
    <row r="12156" spans="1:13" x14ac:dyDescent="0.35">
      <c r="A12156" s="36">
        <v>80585</v>
      </c>
      <c r="B12156" t="s">
        <v>14441</v>
      </c>
      <c r="C12156" t="s">
        <v>60</v>
      </c>
      <c r="D12156" t="s">
        <v>61</v>
      </c>
      <c r="E12156" t="s">
        <v>62</v>
      </c>
      <c r="F12156" t="s">
        <v>62</v>
      </c>
      <c r="G12156" t="s">
        <v>62</v>
      </c>
      <c r="H12156" t="s">
        <v>62</v>
      </c>
      <c r="I12156" t="s">
        <v>62</v>
      </c>
      <c r="J12156" t="s">
        <v>63</v>
      </c>
      <c r="K12156" s="39">
        <v>100</v>
      </c>
      <c r="M12156" s="8">
        <v>46204</v>
      </c>
    </row>
    <row r="12157" spans="1:13" x14ac:dyDescent="0.35">
      <c r="A12157" s="36">
        <v>80586</v>
      </c>
      <c r="B12157" t="s">
        <v>5308</v>
      </c>
      <c r="C12157" t="s">
        <v>60</v>
      </c>
      <c r="D12157" t="s">
        <v>228</v>
      </c>
      <c r="E12157" t="s">
        <v>61</v>
      </c>
      <c r="F12157" t="s">
        <v>62</v>
      </c>
      <c r="G12157" t="s">
        <v>62</v>
      </c>
      <c r="H12157" t="s">
        <v>62</v>
      </c>
      <c r="I12157" t="s">
        <v>62</v>
      </c>
      <c r="J12157" t="s">
        <v>63</v>
      </c>
      <c r="K12157" s="39">
        <v>95</v>
      </c>
      <c r="L12157" t="s">
        <v>229</v>
      </c>
      <c r="M12157" s="8">
        <v>46204</v>
      </c>
    </row>
    <row r="12158" spans="1:13" x14ac:dyDescent="0.35">
      <c r="A12158" s="36">
        <v>80589</v>
      </c>
      <c r="B12158" t="s">
        <v>16751</v>
      </c>
      <c r="C12158" t="s">
        <v>60</v>
      </c>
      <c r="D12158" t="s">
        <v>61</v>
      </c>
      <c r="E12158" t="s">
        <v>62</v>
      </c>
      <c r="F12158" t="s">
        <v>62</v>
      </c>
      <c r="G12158" t="s">
        <v>62</v>
      </c>
      <c r="H12158" t="s">
        <v>62</v>
      </c>
      <c r="I12158" t="s">
        <v>62</v>
      </c>
      <c r="J12158" t="s">
        <v>63</v>
      </c>
      <c r="K12158" s="39">
        <v>100</v>
      </c>
      <c r="L12158" t="s">
        <v>229</v>
      </c>
      <c r="M12158" s="8">
        <v>46204</v>
      </c>
    </row>
    <row r="12159" spans="1:13" x14ac:dyDescent="0.35">
      <c r="A12159" s="36">
        <v>80590</v>
      </c>
      <c r="B12159" t="s">
        <v>14357</v>
      </c>
      <c r="C12159" t="s">
        <v>60</v>
      </c>
      <c r="D12159" t="s">
        <v>61</v>
      </c>
      <c r="E12159" t="s">
        <v>62</v>
      </c>
      <c r="F12159" t="s">
        <v>62</v>
      </c>
      <c r="G12159" t="s">
        <v>62</v>
      </c>
      <c r="H12159" t="s">
        <v>62</v>
      </c>
      <c r="I12159" t="s">
        <v>62</v>
      </c>
      <c r="J12159" t="s">
        <v>63</v>
      </c>
      <c r="K12159" s="39">
        <v>100</v>
      </c>
      <c r="M12159" s="8">
        <v>46204</v>
      </c>
    </row>
    <row r="12160" spans="1:13" x14ac:dyDescent="0.35">
      <c r="A12160" s="36">
        <v>80590</v>
      </c>
      <c r="B12160" t="s">
        <v>16559</v>
      </c>
      <c r="C12160" t="s">
        <v>60</v>
      </c>
      <c r="D12160" t="s">
        <v>61</v>
      </c>
      <c r="E12160" t="s">
        <v>62</v>
      </c>
      <c r="F12160" t="s">
        <v>62</v>
      </c>
      <c r="G12160" t="s">
        <v>62</v>
      </c>
      <c r="H12160" t="s">
        <v>62</v>
      </c>
      <c r="I12160" t="s">
        <v>62</v>
      </c>
      <c r="J12160" t="s">
        <v>63</v>
      </c>
      <c r="K12160" s="39">
        <v>100</v>
      </c>
      <c r="M12160" s="8">
        <v>46204</v>
      </c>
    </row>
    <row r="12161" spans="1:13" x14ac:dyDescent="0.35">
      <c r="A12161" s="36">
        <v>80592</v>
      </c>
      <c r="B12161" t="s">
        <v>14359</v>
      </c>
      <c r="C12161" t="s">
        <v>60</v>
      </c>
      <c r="D12161" t="s">
        <v>61</v>
      </c>
      <c r="E12161" t="s">
        <v>61</v>
      </c>
      <c r="F12161" t="s">
        <v>62</v>
      </c>
      <c r="G12161" t="s">
        <v>62</v>
      </c>
      <c r="H12161" t="s">
        <v>62</v>
      </c>
      <c r="I12161" t="s">
        <v>62</v>
      </c>
      <c r="J12161" t="s">
        <v>63</v>
      </c>
      <c r="K12161" s="39">
        <v>100</v>
      </c>
      <c r="M12161" s="8">
        <v>46204</v>
      </c>
    </row>
    <row r="12162" spans="1:13" x14ac:dyDescent="0.35">
      <c r="A12162" s="36">
        <v>80592</v>
      </c>
      <c r="B12162" t="s">
        <v>14530</v>
      </c>
      <c r="C12162" t="s">
        <v>60</v>
      </c>
      <c r="D12162" t="s">
        <v>61</v>
      </c>
      <c r="E12162" t="s">
        <v>61</v>
      </c>
      <c r="F12162" t="s">
        <v>62</v>
      </c>
      <c r="G12162" t="s">
        <v>62</v>
      </c>
      <c r="H12162" t="s">
        <v>62</v>
      </c>
      <c r="I12162" t="s">
        <v>62</v>
      </c>
      <c r="J12162" t="s">
        <v>63</v>
      </c>
      <c r="K12162" s="39">
        <v>100</v>
      </c>
      <c r="M12162" s="8">
        <v>46204</v>
      </c>
    </row>
    <row r="12163" spans="1:13" x14ac:dyDescent="0.35">
      <c r="A12163" s="36">
        <v>80593</v>
      </c>
      <c r="B12163" t="s">
        <v>14360</v>
      </c>
      <c r="C12163" t="s">
        <v>60</v>
      </c>
      <c r="D12163" t="s">
        <v>61</v>
      </c>
      <c r="E12163" t="s">
        <v>62</v>
      </c>
      <c r="F12163" t="s">
        <v>62</v>
      </c>
      <c r="G12163" t="s">
        <v>62</v>
      </c>
      <c r="H12163" t="s">
        <v>62</v>
      </c>
      <c r="I12163" t="s">
        <v>62</v>
      </c>
      <c r="J12163" t="s">
        <v>63</v>
      </c>
      <c r="K12163" s="39">
        <v>100</v>
      </c>
      <c r="M12163" s="8">
        <v>46204</v>
      </c>
    </row>
    <row r="12164" spans="1:13" x14ac:dyDescent="0.35">
      <c r="A12164" s="36">
        <v>80595</v>
      </c>
      <c r="B12164" t="s">
        <v>9399</v>
      </c>
      <c r="C12164" t="s">
        <v>60</v>
      </c>
      <c r="D12164" t="s">
        <v>61</v>
      </c>
      <c r="E12164" t="s">
        <v>62</v>
      </c>
      <c r="F12164" t="s">
        <v>62</v>
      </c>
      <c r="G12164" t="s">
        <v>62</v>
      </c>
      <c r="H12164" t="s">
        <v>63</v>
      </c>
      <c r="I12164" t="s">
        <v>62</v>
      </c>
      <c r="J12164" t="s">
        <v>63</v>
      </c>
      <c r="K12164" s="39">
        <v>100</v>
      </c>
      <c r="M12164" s="8">
        <v>46204</v>
      </c>
    </row>
    <row r="12165" spans="1:13" x14ac:dyDescent="0.35">
      <c r="A12165" s="36">
        <v>80596</v>
      </c>
      <c r="B12165" t="s">
        <v>2239</v>
      </c>
      <c r="C12165" t="s">
        <v>60</v>
      </c>
      <c r="D12165" t="s">
        <v>61</v>
      </c>
      <c r="E12165" t="s">
        <v>61</v>
      </c>
      <c r="F12165" t="s">
        <v>62</v>
      </c>
      <c r="G12165" t="s">
        <v>62</v>
      </c>
      <c r="H12165" t="s">
        <v>285</v>
      </c>
      <c r="I12165" t="s">
        <v>62</v>
      </c>
      <c r="J12165" t="s">
        <v>63</v>
      </c>
      <c r="K12165" s="39">
        <v>90</v>
      </c>
      <c r="L12165" t="s">
        <v>286</v>
      </c>
      <c r="M12165" s="8">
        <v>46204</v>
      </c>
    </row>
    <row r="12166" spans="1:13" x14ac:dyDescent="0.35">
      <c r="A12166" s="36">
        <v>80596</v>
      </c>
      <c r="B12166" t="s">
        <v>2259</v>
      </c>
      <c r="C12166" t="s">
        <v>60</v>
      </c>
      <c r="D12166" t="s">
        <v>61</v>
      </c>
      <c r="E12166" t="s">
        <v>61</v>
      </c>
      <c r="F12166" t="s">
        <v>62</v>
      </c>
      <c r="G12166" t="s">
        <v>62</v>
      </c>
      <c r="H12166" t="s">
        <v>285</v>
      </c>
      <c r="I12166" t="s">
        <v>62</v>
      </c>
      <c r="J12166" t="s">
        <v>63</v>
      </c>
      <c r="K12166" s="39">
        <v>90</v>
      </c>
      <c r="L12166" t="s">
        <v>286</v>
      </c>
      <c r="M12166" s="8">
        <v>46204</v>
      </c>
    </row>
    <row r="12167" spans="1:13" x14ac:dyDescent="0.35">
      <c r="A12167" s="36">
        <v>80596</v>
      </c>
      <c r="B12167" t="s">
        <v>2290</v>
      </c>
      <c r="C12167" t="s">
        <v>60</v>
      </c>
      <c r="D12167" t="s">
        <v>61</v>
      </c>
      <c r="E12167" t="s">
        <v>61</v>
      </c>
      <c r="F12167" t="s">
        <v>62</v>
      </c>
      <c r="G12167" t="s">
        <v>62</v>
      </c>
      <c r="H12167" t="s">
        <v>285</v>
      </c>
      <c r="I12167" t="s">
        <v>62</v>
      </c>
      <c r="J12167" t="s">
        <v>63</v>
      </c>
      <c r="K12167" s="39">
        <v>90</v>
      </c>
      <c r="L12167" t="s">
        <v>286</v>
      </c>
      <c r="M12167" s="8">
        <v>46204</v>
      </c>
    </row>
    <row r="12168" spans="1:13" x14ac:dyDescent="0.35">
      <c r="A12168" s="36">
        <v>80597</v>
      </c>
      <c r="B12168" t="s">
        <v>12527</v>
      </c>
      <c r="C12168" t="s">
        <v>60</v>
      </c>
      <c r="D12168" t="s">
        <v>61</v>
      </c>
      <c r="E12168" t="s">
        <v>62</v>
      </c>
      <c r="F12168" t="s">
        <v>62</v>
      </c>
      <c r="G12168" t="s">
        <v>62</v>
      </c>
      <c r="H12168" t="s">
        <v>62</v>
      </c>
      <c r="I12168" t="s">
        <v>63</v>
      </c>
      <c r="J12168" t="s">
        <v>63</v>
      </c>
      <c r="K12168" s="39">
        <v>100</v>
      </c>
      <c r="M12168" s="8">
        <v>46204</v>
      </c>
    </row>
    <row r="12169" spans="1:13" x14ac:dyDescent="0.35">
      <c r="A12169" s="36">
        <v>80597</v>
      </c>
      <c r="B12169" t="s">
        <v>14453</v>
      </c>
      <c r="C12169" t="s">
        <v>60</v>
      </c>
      <c r="D12169" t="s">
        <v>61</v>
      </c>
      <c r="E12169" t="s">
        <v>62</v>
      </c>
      <c r="F12169" t="s">
        <v>62</v>
      </c>
      <c r="G12169" t="s">
        <v>62</v>
      </c>
      <c r="H12169" t="s">
        <v>62</v>
      </c>
      <c r="I12169" t="s">
        <v>62</v>
      </c>
      <c r="J12169" t="s">
        <v>63</v>
      </c>
      <c r="K12169" s="39">
        <v>100</v>
      </c>
      <c r="M12169" s="8">
        <v>46204</v>
      </c>
    </row>
    <row r="12170" spans="1:13" x14ac:dyDescent="0.35">
      <c r="A12170" s="36">
        <v>80597</v>
      </c>
      <c r="B12170" t="s">
        <v>14458</v>
      </c>
      <c r="C12170" t="s">
        <v>60</v>
      </c>
      <c r="D12170" t="s">
        <v>61</v>
      </c>
      <c r="E12170" t="s">
        <v>62</v>
      </c>
      <c r="F12170" t="s">
        <v>62</v>
      </c>
      <c r="G12170" t="s">
        <v>62</v>
      </c>
      <c r="H12170" t="s">
        <v>62</v>
      </c>
      <c r="I12170" t="s">
        <v>62</v>
      </c>
      <c r="J12170" t="s">
        <v>63</v>
      </c>
      <c r="K12170" s="39">
        <v>100</v>
      </c>
      <c r="M12170" s="8">
        <v>46204</v>
      </c>
    </row>
    <row r="12171" spans="1:13" x14ac:dyDescent="0.35">
      <c r="A12171" s="36">
        <v>80598</v>
      </c>
      <c r="B12171" t="s">
        <v>2297</v>
      </c>
      <c r="C12171" t="s">
        <v>60</v>
      </c>
      <c r="D12171" t="s">
        <v>61</v>
      </c>
      <c r="E12171" t="s">
        <v>61</v>
      </c>
      <c r="F12171" t="s">
        <v>62</v>
      </c>
      <c r="G12171" t="s">
        <v>62</v>
      </c>
      <c r="H12171" t="s">
        <v>285</v>
      </c>
      <c r="I12171" t="s">
        <v>62</v>
      </c>
      <c r="J12171" t="s">
        <v>63</v>
      </c>
      <c r="K12171" s="39">
        <v>90</v>
      </c>
      <c r="L12171" t="s">
        <v>286</v>
      </c>
      <c r="M12171" s="8">
        <v>46204</v>
      </c>
    </row>
    <row r="12172" spans="1:13" x14ac:dyDescent="0.35">
      <c r="A12172" s="36">
        <v>80599</v>
      </c>
      <c r="B12172" t="s">
        <v>14366</v>
      </c>
      <c r="C12172" t="s">
        <v>60</v>
      </c>
      <c r="D12172" t="s">
        <v>61</v>
      </c>
      <c r="E12172" t="s">
        <v>62</v>
      </c>
      <c r="F12172" t="s">
        <v>62</v>
      </c>
      <c r="G12172" t="s">
        <v>62</v>
      </c>
      <c r="H12172" t="s">
        <v>62</v>
      </c>
      <c r="I12172" t="s">
        <v>62</v>
      </c>
      <c r="J12172" t="s">
        <v>63</v>
      </c>
      <c r="K12172" s="39">
        <v>100</v>
      </c>
      <c r="M12172" s="8">
        <v>46204</v>
      </c>
    </row>
    <row r="12173" spans="1:13" x14ac:dyDescent="0.35">
      <c r="A12173" s="36">
        <v>80601</v>
      </c>
      <c r="B12173" t="s">
        <v>2312</v>
      </c>
      <c r="C12173" t="s">
        <v>60</v>
      </c>
      <c r="D12173" t="s">
        <v>228</v>
      </c>
      <c r="E12173" t="s">
        <v>61</v>
      </c>
      <c r="F12173" t="s">
        <v>62</v>
      </c>
      <c r="G12173" t="s">
        <v>62</v>
      </c>
      <c r="H12173" t="s">
        <v>285</v>
      </c>
      <c r="I12173" t="s">
        <v>62</v>
      </c>
      <c r="J12173" t="s">
        <v>63</v>
      </c>
      <c r="K12173" s="39">
        <v>90</v>
      </c>
      <c r="L12173" t="s">
        <v>295</v>
      </c>
      <c r="M12173" s="8">
        <v>46204</v>
      </c>
    </row>
    <row r="12174" spans="1:13" x14ac:dyDescent="0.35">
      <c r="A12174" s="36">
        <v>80601</v>
      </c>
      <c r="B12174" t="s">
        <v>3507</v>
      </c>
      <c r="C12174" t="s">
        <v>60</v>
      </c>
      <c r="D12174" t="s">
        <v>228</v>
      </c>
      <c r="E12174" t="s">
        <v>62</v>
      </c>
      <c r="F12174" t="s">
        <v>62</v>
      </c>
      <c r="G12174" t="s">
        <v>62</v>
      </c>
      <c r="H12174" t="s">
        <v>285</v>
      </c>
      <c r="I12174" t="s">
        <v>62</v>
      </c>
      <c r="J12174" t="s">
        <v>63</v>
      </c>
      <c r="K12174" s="39">
        <v>90</v>
      </c>
      <c r="L12174" t="s">
        <v>295</v>
      </c>
      <c r="M12174" s="8">
        <v>46204</v>
      </c>
    </row>
    <row r="12175" spans="1:13" x14ac:dyDescent="0.35">
      <c r="A12175" s="36">
        <v>80602</v>
      </c>
      <c r="B12175" t="s">
        <v>14385</v>
      </c>
      <c r="C12175" t="s">
        <v>60</v>
      </c>
      <c r="D12175" t="s">
        <v>61</v>
      </c>
      <c r="E12175" t="s">
        <v>62</v>
      </c>
      <c r="F12175" t="s">
        <v>62</v>
      </c>
      <c r="G12175" t="s">
        <v>62</v>
      </c>
      <c r="H12175" t="s">
        <v>62</v>
      </c>
      <c r="I12175" t="s">
        <v>62</v>
      </c>
      <c r="J12175" t="s">
        <v>63</v>
      </c>
      <c r="K12175" s="39">
        <v>100</v>
      </c>
      <c r="M12175" s="8">
        <v>46204</v>
      </c>
    </row>
    <row r="12176" spans="1:13" x14ac:dyDescent="0.35">
      <c r="A12176" s="36">
        <v>80603</v>
      </c>
      <c r="B12176" t="s">
        <v>2315</v>
      </c>
      <c r="C12176" t="s">
        <v>60</v>
      </c>
      <c r="D12176" t="s">
        <v>61</v>
      </c>
      <c r="E12176" t="s">
        <v>62</v>
      </c>
      <c r="F12176" t="s">
        <v>62</v>
      </c>
      <c r="G12176" t="s">
        <v>62</v>
      </c>
      <c r="H12176" t="s">
        <v>285</v>
      </c>
      <c r="I12176" t="s">
        <v>63</v>
      </c>
      <c r="J12176" t="s">
        <v>63</v>
      </c>
      <c r="K12176" s="39">
        <v>90</v>
      </c>
      <c r="L12176" t="s">
        <v>286</v>
      </c>
      <c r="M12176" s="8">
        <v>46204</v>
      </c>
    </row>
    <row r="12177" spans="1:13" x14ac:dyDescent="0.35">
      <c r="A12177" s="36">
        <v>80603</v>
      </c>
      <c r="B12177" t="s">
        <v>2320</v>
      </c>
      <c r="C12177" t="s">
        <v>60</v>
      </c>
      <c r="D12177" t="s">
        <v>61</v>
      </c>
      <c r="E12177" t="s">
        <v>62</v>
      </c>
      <c r="F12177" t="s">
        <v>62</v>
      </c>
      <c r="G12177" t="s">
        <v>62</v>
      </c>
      <c r="H12177" t="s">
        <v>285</v>
      </c>
      <c r="I12177" t="s">
        <v>62</v>
      </c>
      <c r="J12177" t="s">
        <v>63</v>
      </c>
      <c r="K12177" s="39">
        <v>90</v>
      </c>
      <c r="L12177" t="s">
        <v>286</v>
      </c>
      <c r="M12177" s="8">
        <v>46204</v>
      </c>
    </row>
    <row r="12178" spans="1:13" x14ac:dyDescent="0.35">
      <c r="A12178" s="36">
        <v>80603</v>
      </c>
      <c r="B12178" t="s">
        <v>2323</v>
      </c>
      <c r="C12178" t="s">
        <v>60</v>
      </c>
      <c r="D12178" t="s">
        <v>61</v>
      </c>
      <c r="E12178" t="s">
        <v>62</v>
      </c>
      <c r="F12178" t="s">
        <v>62</v>
      </c>
      <c r="G12178" t="s">
        <v>62</v>
      </c>
      <c r="H12178" t="s">
        <v>285</v>
      </c>
      <c r="I12178" t="s">
        <v>62</v>
      </c>
      <c r="J12178" t="s">
        <v>63</v>
      </c>
      <c r="K12178" s="39">
        <v>90</v>
      </c>
      <c r="L12178" t="s">
        <v>286</v>
      </c>
      <c r="M12178" s="8">
        <v>46204</v>
      </c>
    </row>
    <row r="12179" spans="1:13" x14ac:dyDescent="0.35">
      <c r="A12179" s="36">
        <v>80603</v>
      </c>
      <c r="B12179" t="s">
        <v>2361</v>
      </c>
      <c r="C12179" t="s">
        <v>60</v>
      </c>
      <c r="D12179" t="s">
        <v>61</v>
      </c>
      <c r="E12179" t="s">
        <v>62</v>
      </c>
      <c r="F12179" t="s">
        <v>62</v>
      </c>
      <c r="G12179" t="s">
        <v>62</v>
      </c>
      <c r="H12179" t="s">
        <v>285</v>
      </c>
      <c r="I12179" t="s">
        <v>62</v>
      </c>
      <c r="J12179" t="s">
        <v>63</v>
      </c>
      <c r="K12179" s="39">
        <v>90</v>
      </c>
      <c r="L12179" t="s">
        <v>286</v>
      </c>
      <c r="M12179" s="8">
        <v>46204</v>
      </c>
    </row>
    <row r="12180" spans="1:13" x14ac:dyDescent="0.35">
      <c r="A12180" s="36">
        <v>80604</v>
      </c>
      <c r="B12180" t="s">
        <v>4140</v>
      </c>
      <c r="C12180" t="s">
        <v>60</v>
      </c>
      <c r="D12180" t="s">
        <v>228</v>
      </c>
      <c r="E12180" t="s">
        <v>62</v>
      </c>
      <c r="F12180" t="s">
        <v>62</v>
      </c>
      <c r="G12180" t="s">
        <v>62</v>
      </c>
      <c r="H12180" t="s">
        <v>62</v>
      </c>
      <c r="I12180" t="s">
        <v>62</v>
      </c>
      <c r="J12180" t="s">
        <v>63</v>
      </c>
      <c r="K12180" s="39">
        <v>90</v>
      </c>
      <c r="L12180" t="s">
        <v>229</v>
      </c>
      <c r="M12180" s="8">
        <v>46204</v>
      </c>
    </row>
    <row r="12181" spans="1:13" x14ac:dyDescent="0.35">
      <c r="A12181" s="36">
        <v>80604</v>
      </c>
      <c r="B12181" t="s">
        <v>4734</v>
      </c>
      <c r="C12181" t="s">
        <v>60</v>
      </c>
      <c r="D12181" t="s">
        <v>228</v>
      </c>
      <c r="E12181" t="s">
        <v>62</v>
      </c>
      <c r="F12181" t="s">
        <v>62</v>
      </c>
      <c r="G12181" t="s">
        <v>62</v>
      </c>
      <c r="H12181" t="s">
        <v>62</v>
      </c>
      <c r="I12181" t="s">
        <v>62</v>
      </c>
      <c r="J12181" t="s">
        <v>63</v>
      </c>
      <c r="K12181" s="39">
        <v>90</v>
      </c>
      <c r="L12181" t="s">
        <v>229</v>
      </c>
      <c r="M12181" s="8">
        <v>46204</v>
      </c>
    </row>
    <row r="12182" spans="1:13" x14ac:dyDescent="0.35">
      <c r="A12182" s="36">
        <v>80605</v>
      </c>
      <c r="B12182" t="s">
        <v>14477</v>
      </c>
      <c r="C12182" t="s">
        <v>60</v>
      </c>
      <c r="D12182" t="s">
        <v>61</v>
      </c>
      <c r="E12182" t="s">
        <v>61</v>
      </c>
      <c r="F12182" t="s">
        <v>62</v>
      </c>
      <c r="G12182" t="s">
        <v>62</v>
      </c>
      <c r="H12182" t="s">
        <v>62</v>
      </c>
      <c r="I12182" t="s">
        <v>62</v>
      </c>
      <c r="J12182" t="s">
        <v>63</v>
      </c>
      <c r="K12182" s="39">
        <v>100</v>
      </c>
      <c r="M12182" s="8">
        <v>46204</v>
      </c>
    </row>
    <row r="12183" spans="1:13" x14ac:dyDescent="0.35">
      <c r="A12183" s="36">
        <v>80606</v>
      </c>
      <c r="B12183" t="s">
        <v>12547</v>
      </c>
      <c r="C12183" t="s">
        <v>60</v>
      </c>
      <c r="D12183" t="s">
        <v>61</v>
      </c>
      <c r="E12183" t="s">
        <v>62</v>
      </c>
      <c r="F12183" t="s">
        <v>62</v>
      </c>
      <c r="G12183" t="s">
        <v>62</v>
      </c>
      <c r="H12183" t="s">
        <v>62</v>
      </c>
      <c r="I12183" t="s">
        <v>63</v>
      </c>
      <c r="J12183" t="s">
        <v>63</v>
      </c>
      <c r="K12183" s="39">
        <v>100</v>
      </c>
      <c r="M12183" s="8">
        <v>46204</v>
      </c>
    </row>
    <row r="12184" spans="1:13" x14ac:dyDescent="0.35">
      <c r="A12184" s="36">
        <v>80606</v>
      </c>
      <c r="B12184" t="s">
        <v>12716</v>
      </c>
      <c r="C12184" t="s">
        <v>60</v>
      </c>
      <c r="D12184" t="s">
        <v>61</v>
      </c>
      <c r="E12184" t="s">
        <v>62</v>
      </c>
      <c r="F12184" t="s">
        <v>62</v>
      </c>
      <c r="G12184" t="s">
        <v>62</v>
      </c>
      <c r="H12184" t="s">
        <v>62</v>
      </c>
      <c r="I12184" t="s">
        <v>63</v>
      </c>
      <c r="J12184" t="s">
        <v>63</v>
      </c>
      <c r="K12184" s="39">
        <v>100</v>
      </c>
      <c r="M12184" s="8">
        <v>46204</v>
      </c>
    </row>
    <row r="12185" spans="1:13" x14ac:dyDescent="0.35">
      <c r="A12185" s="36">
        <v>80608</v>
      </c>
      <c r="B12185" t="s">
        <v>4143</v>
      </c>
      <c r="C12185" t="s">
        <v>60</v>
      </c>
      <c r="D12185" t="s">
        <v>228</v>
      </c>
      <c r="E12185" t="s">
        <v>62</v>
      </c>
      <c r="F12185" t="s">
        <v>62</v>
      </c>
      <c r="G12185" t="s">
        <v>62</v>
      </c>
      <c r="H12185" t="s">
        <v>62</v>
      </c>
      <c r="I12185" t="s">
        <v>62</v>
      </c>
      <c r="J12185" t="s">
        <v>63</v>
      </c>
      <c r="K12185" s="39">
        <v>90</v>
      </c>
      <c r="L12185" t="s">
        <v>229</v>
      </c>
      <c r="M12185" s="8">
        <v>46204</v>
      </c>
    </row>
    <row r="12186" spans="1:13" x14ac:dyDescent="0.35">
      <c r="A12186" s="36">
        <v>80609</v>
      </c>
      <c r="B12186" t="s">
        <v>9419</v>
      </c>
      <c r="C12186" t="s">
        <v>60</v>
      </c>
      <c r="D12186" t="s">
        <v>61</v>
      </c>
      <c r="E12186" t="s">
        <v>62</v>
      </c>
      <c r="F12186" t="s">
        <v>62</v>
      </c>
      <c r="G12186" t="s">
        <v>62</v>
      </c>
      <c r="H12186" t="s">
        <v>63</v>
      </c>
      <c r="I12186" t="s">
        <v>62</v>
      </c>
      <c r="J12186" t="s">
        <v>63</v>
      </c>
      <c r="K12186" s="39">
        <v>100</v>
      </c>
      <c r="M12186" s="8">
        <v>46204</v>
      </c>
    </row>
    <row r="12187" spans="1:13" x14ac:dyDescent="0.35">
      <c r="A12187" s="36">
        <v>80611</v>
      </c>
      <c r="B12187" t="s">
        <v>14431</v>
      </c>
      <c r="C12187" t="s">
        <v>60</v>
      </c>
      <c r="D12187" t="s">
        <v>61</v>
      </c>
      <c r="E12187" t="s">
        <v>62</v>
      </c>
      <c r="F12187" t="s">
        <v>62</v>
      </c>
      <c r="G12187" t="s">
        <v>62</v>
      </c>
      <c r="H12187" t="s">
        <v>62</v>
      </c>
      <c r="I12187" t="s">
        <v>62</v>
      </c>
      <c r="J12187" t="s">
        <v>63</v>
      </c>
      <c r="K12187" s="39">
        <v>100</v>
      </c>
      <c r="M12187" s="8">
        <v>46204</v>
      </c>
    </row>
    <row r="12188" spans="1:13" x14ac:dyDescent="0.35">
      <c r="A12188" s="36">
        <v>80611</v>
      </c>
      <c r="B12188" t="s">
        <v>16666</v>
      </c>
      <c r="C12188" t="s">
        <v>60</v>
      </c>
      <c r="D12188" t="s">
        <v>61</v>
      </c>
      <c r="E12188" t="s">
        <v>62</v>
      </c>
      <c r="F12188" t="s">
        <v>62</v>
      </c>
      <c r="G12188" t="s">
        <v>62</v>
      </c>
      <c r="H12188" t="s">
        <v>62</v>
      </c>
      <c r="I12188" t="s">
        <v>62</v>
      </c>
      <c r="J12188" t="s">
        <v>63</v>
      </c>
      <c r="K12188" s="39">
        <v>100</v>
      </c>
      <c r="M12188" s="8">
        <v>46204</v>
      </c>
    </row>
    <row r="12189" spans="1:13" x14ac:dyDescent="0.35">
      <c r="A12189" s="36">
        <v>80613</v>
      </c>
      <c r="B12189" t="s">
        <v>14403</v>
      </c>
      <c r="C12189" t="s">
        <v>60</v>
      </c>
      <c r="D12189" t="s">
        <v>61</v>
      </c>
      <c r="E12189" t="s">
        <v>61</v>
      </c>
      <c r="F12189" t="s">
        <v>62</v>
      </c>
      <c r="G12189" t="s">
        <v>62</v>
      </c>
      <c r="H12189" t="s">
        <v>62</v>
      </c>
      <c r="I12189" t="s">
        <v>62</v>
      </c>
      <c r="J12189" t="s">
        <v>63</v>
      </c>
      <c r="K12189" s="39">
        <v>100</v>
      </c>
      <c r="M12189" s="8">
        <v>46204</v>
      </c>
    </row>
    <row r="12190" spans="1:13" x14ac:dyDescent="0.35">
      <c r="A12190" s="36">
        <v>80613</v>
      </c>
      <c r="B12190" t="s">
        <v>14551</v>
      </c>
      <c r="C12190" t="s">
        <v>60</v>
      </c>
      <c r="D12190" t="s">
        <v>61</v>
      </c>
      <c r="E12190" t="s">
        <v>61</v>
      </c>
      <c r="F12190" t="s">
        <v>62</v>
      </c>
      <c r="G12190" t="s">
        <v>62</v>
      </c>
      <c r="H12190" t="s">
        <v>62</v>
      </c>
      <c r="I12190" t="s">
        <v>62</v>
      </c>
      <c r="J12190" t="s">
        <v>63</v>
      </c>
      <c r="K12190" s="39">
        <v>100</v>
      </c>
      <c r="M12190" s="8">
        <v>46204</v>
      </c>
    </row>
    <row r="12191" spans="1:13" x14ac:dyDescent="0.35">
      <c r="A12191" s="36">
        <v>80614</v>
      </c>
      <c r="B12191" t="s">
        <v>6318</v>
      </c>
      <c r="C12191" t="s">
        <v>60</v>
      </c>
      <c r="D12191" t="s">
        <v>61</v>
      </c>
      <c r="E12191" t="s">
        <v>62</v>
      </c>
      <c r="F12191" t="s">
        <v>62</v>
      </c>
      <c r="G12191" t="s">
        <v>62</v>
      </c>
      <c r="H12191" t="s">
        <v>63</v>
      </c>
      <c r="I12191" t="s">
        <v>63</v>
      </c>
      <c r="J12191" t="s">
        <v>63</v>
      </c>
      <c r="K12191" s="39">
        <v>100</v>
      </c>
      <c r="M12191" s="8">
        <v>46204</v>
      </c>
    </row>
    <row r="12192" spans="1:13" x14ac:dyDescent="0.35">
      <c r="A12192" s="36">
        <v>80614</v>
      </c>
      <c r="B12192" t="s">
        <v>9424</v>
      </c>
      <c r="C12192" t="s">
        <v>60</v>
      </c>
      <c r="D12192" t="s">
        <v>61</v>
      </c>
      <c r="E12192" t="s">
        <v>62</v>
      </c>
      <c r="F12192" t="s">
        <v>62</v>
      </c>
      <c r="G12192" t="s">
        <v>62</v>
      </c>
      <c r="H12192" t="s">
        <v>63</v>
      </c>
      <c r="I12192" t="s">
        <v>62</v>
      </c>
      <c r="J12192" t="s">
        <v>63</v>
      </c>
      <c r="K12192" s="39">
        <v>100</v>
      </c>
      <c r="M12192" s="8">
        <v>46204</v>
      </c>
    </row>
    <row r="12193" spans="1:13" x14ac:dyDescent="0.35">
      <c r="A12193" s="36">
        <v>80614</v>
      </c>
      <c r="B12193" t="s">
        <v>6322</v>
      </c>
      <c r="C12193" t="s">
        <v>60</v>
      </c>
      <c r="D12193" t="s">
        <v>61</v>
      </c>
      <c r="E12193" t="s">
        <v>62</v>
      </c>
      <c r="F12193" t="s">
        <v>62</v>
      </c>
      <c r="G12193" t="s">
        <v>62</v>
      </c>
      <c r="H12193" t="s">
        <v>63</v>
      </c>
      <c r="I12193" t="s">
        <v>63</v>
      </c>
      <c r="J12193" t="s">
        <v>63</v>
      </c>
      <c r="K12193" s="39">
        <v>100</v>
      </c>
      <c r="M12193" s="8">
        <v>46204</v>
      </c>
    </row>
    <row r="12194" spans="1:13" x14ac:dyDescent="0.35">
      <c r="A12194" s="36">
        <v>80614</v>
      </c>
      <c r="B12194" t="s">
        <v>9446</v>
      </c>
      <c r="C12194" t="s">
        <v>60</v>
      </c>
      <c r="D12194" t="s">
        <v>61</v>
      </c>
      <c r="E12194" t="s">
        <v>62</v>
      </c>
      <c r="F12194" t="s">
        <v>62</v>
      </c>
      <c r="G12194" t="s">
        <v>62</v>
      </c>
      <c r="H12194" t="s">
        <v>63</v>
      </c>
      <c r="I12194" t="s">
        <v>62</v>
      </c>
      <c r="J12194" t="s">
        <v>63</v>
      </c>
      <c r="K12194" s="39">
        <v>100</v>
      </c>
      <c r="M12194" s="8">
        <v>46204</v>
      </c>
    </row>
    <row r="12195" spans="1:13" x14ac:dyDescent="0.35">
      <c r="A12195" s="36">
        <v>80614</v>
      </c>
      <c r="B12195" t="s">
        <v>6659</v>
      </c>
      <c r="C12195" t="s">
        <v>60</v>
      </c>
      <c r="D12195" t="s">
        <v>61</v>
      </c>
      <c r="E12195" t="s">
        <v>62</v>
      </c>
      <c r="F12195" t="s">
        <v>62</v>
      </c>
      <c r="G12195" t="s">
        <v>62</v>
      </c>
      <c r="H12195" t="s">
        <v>63</v>
      </c>
      <c r="I12195" t="s">
        <v>63</v>
      </c>
      <c r="J12195" t="s">
        <v>63</v>
      </c>
      <c r="K12195" s="39">
        <v>100</v>
      </c>
      <c r="M12195" s="8">
        <v>46204</v>
      </c>
    </row>
    <row r="12196" spans="1:13" x14ac:dyDescent="0.35">
      <c r="A12196" s="36">
        <v>80616</v>
      </c>
      <c r="B12196" t="s">
        <v>14412</v>
      </c>
      <c r="C12196" t="s">
        <v>60</v>
      </c>
      <c r="D12196" t="s">
        <v>61</v>
      </c>
      <c r="E12196" t="s">
        <v>61</v>
      </c>
      <c r="F12196" t="s">
        <v>62</v>
      </c>
      <c r="G12196" t="s">
        <v>62</v>
      </c>
      <c r="H12196" t="s">
        <v>62</v>
      </c>
      <c r="I12196" t="s">
        <v>62</v>
      </c>
      <c r="J12196" t="s">
        <v>63</v>
      </c>
      <c r="K12196" s="39">
        <v>100</v>
      </c>
      <c r="M12196" s="8">
        <v>46204</v>
      </c>
    </row>
    <row r="12197" spans="1:13" x14ac:dyDescent="0.35">
      <c r="A12197" s="36">
        <v>80619</v>
      </c>
      <c r="B12197" t="s">
        <v>12525</v>
      </c>
      <c r="C12197" t="s">
        <v>60</v>
      </c>
      <c r="D12197" t="s">
        <v>61</v>
      </c>
      <c r="E12197" t="s">
        <v>62</v>
      </c>
      <c r="F12197" t="s">
        <v>62</v>
      </c>
      <c r="G12197" t="s">
        <v>62</v>
      </c>
      <c r="H12197" t="s">
        <v>62</v>
      </c>
      <c r="I12197" t="s">
        <v>63</v>
      </c>
      <c r="J12197" t="s">
        <v>63</v>
      </c>
      <c r="K12197" s="39">
        <v>100</v>
      </c>
      <c r="M12197" s="8">
        <v>46204</v>
      </c>
    </row>
    <row r="12198" spans="1:13" x14ac:dyDescent="0.35">
      <c r="A12198" s="36">
        <v>80619</v>
      </c>
      <c r="B12198" t="s">
        <v>14449</v>
      </c>
      <c r="C12198" t="s">
        <v>60</v>
      </c>
      <c r="D12198" t="s">
        <v>61</v>
      </c>
      <c r="E12198" t="s">
        <v>62</v>
      </c>
      <c r="F12198" t="s">
        <v>62</v>
      </c>
      <c r="G12198" t="s">
        <v>62</v>
      </c>
      <c r="H12198" t="s">
        <v>62</v>
      </c>
      <c r="I12198" t="s">
        <v>62</v>
      </c>
      <c r="J12198" t="s">
        <v>63</v>
      </c>
      <c r="K12198" s="39">
        <v>100</v>
      </c>
      <c r="M12198" s="8">
        <v>46204</v>
      </c>
    </row>
    <row r="12199" spans="1:13" x14ac:dyDescent="0.35">
      <c r="A12199" s="36">
        <v>80620</v>
      </c>
      <c r="B12199" t="s">
        <v>9359</v>
      </c>
      <c r="C12199" t="s">
        <v>60</v>
      </c>
      <c r="D12199" t="s">
        <v>61</v>
      </c>
      <c r="E12199" t="s">
        <v>62</v>
      </c>
      <c r="F12199" t="s">
        <v>62</v>
      </c>
      <c r="G12199" t="s">
        <v>62</v>
      </c>
      <c r="H12199" t="s">
        <v>63</v>
      </c>
      <c r="I12199" t="s">
        <v>62</v>
      </c>
      <c r="J12199" t="s">
        <v>63</v>
      </c>
      <c r="K12199" s="39">
        <v>100</v>
      </c>
      <c r="M12199" s="8">
        <v>46204</v>
      </c>
    </row>
    <row r="12200" spans="1:13" x14ac:dyDescent="0.35">
      <c r="A12200" s="36">
        <v>80620</v>
      </c>
      <c r="B12200" t="s">
        <v>6305</v>
      </c>
      <c r="C12200" t="s">
        <v>60</v>
      </c>
      <c r="D12200" t="s">
        <v>61</v>
      </c>
      <c r="E12200" t="s">
        <v>62</v>
      </c>
      <c r="F12200" t="s">
        <v>62</v>
      </c>
      <c r="G12200" t="s">
        <v>62</v>
      </c>
      <c r="H12200" t="s">
        <v>63</v>
      </c>
      <c r="I12200" t="s">
        <v>63</v>
      </c>
      <c r="J12200" t="s">
        <v>63</v>
      </c>
      <c r="K12200" s="39">
        <v>100</v>
      </c>
      <c r="M12200" s="8">
        <v>46204</v>
      </c>
    </row>
    <row r="12201" spans="1:13" x14ac:dyDescent="0.35">
      <c r="A12201" s="36">
        <v>80620</v>
      </c>
      <c r="B12201" t="s">
        <v>9367</v>
      </c>
      <c r="C12201" t="s">
        <v>60</v>
      </c>
      <c r="D12201" t="s">
        <v>61</v>
      </c>
      <c r="E12201" t="s">
        <v>62</v>
      </c>
      <c r="F12201" t="s">
        <v>62</v>
      </c>
      <c r="G12201" t="s">
        <v>62</v>
      </c>
      <c r="H12201" t="s">
        <v>63</v>
      </c>
      <c r="I12201" t="s">
        <v>62</v>
      </c>
      <c r="J12201" t="s">
        <v>63</v>
      </c>
      <c r="K12201" s="39">
        <v>100</v>
      </c>
      <c r="M12201" s="8">
        <v>46204</v>
      </c>
    </row>
    <row r="12202" spans="1:13" x14ac:dyDescent="0.35">
      <c r="A12202" s="36">
        <v>80620</v>
      </c>
      <c r="B12202" t="s">
        <v>9447</v>
      </c>
      <c r="C12202" t="s">
        <v>60</v>
      </c>
      <c r="D12202" t="s">
        <v>61</v>
      </c>
      <c r="E12202" t="s">
        <v>62</v>
      </c>
      <c r="F12202" t="s">
        <v>62</v>
      </c>
      <c r="G12202" t="s">
        <v>62</v>
      </c>
      <c r="H12202" t="s">
        <v>63</v>
      </c>
      <c r="I12202" t="s">
        <v>62</v>
      </c>
      <c r="J12202" t="s">
        <v>63</v>
      </c>
      <c r="K12202" s="39">
        <v>100</v>
      </c>
      <c r="M12202" s="8">
        <v>46204</v>
      </c>
    </row>
    <row r="12203" spans="1:13" x14ac:dyDescent="0.35">
      <c r="A12203" s="36">
        <v>80620</v>
      </c>
      <c r="B12203" t="s">
        <v>12282</v>
      </c>
      <c r="C12203" t="s">
        <v>60</v>
      </c>
      <c r="D12203" t="s">
        <v>61</v>
      </c>
      <c r="E12203" t="s">
        <v>62</v>
      </c>
      <c r="F12203" t="s">
        <v>62</v>
      </c>
      <c r="G12203" t="s">
        <v>62</v>
      </c>
      <c r="H12203" t="s">
        <v>63</v>
      </c>
      <c r="I12203" t="s">
        <v>62</v>
      </c>
      <c r="J12203" t="s">
        <v>63</v>
      </c>
      <c r="K12203" s="39">
        <v>100</v>
      </c>
      <c r="M12203" s="8">
        <v>46204</v>
      </c>
    </row>
    <row r="12204" spans="1:13" x14ac:dyDescent="0.35">
      <c r="A12204" s="36">
        <v>80621</v>
      </c>
      <c r="B12204" t="s">
        <v>6321</v>
      </c>
      <c r="C12204" t="s">
        <v>60</v>
      </c>
      <c r="D12204" t="s">
        <v>61</v>
      </c>
      <c r="E12204" t="s">
        <v>62</v>
      </c>
      <c r="F12204" t="s">
        <v>62</v>
      </c>
      <c r="G12204" t="s">
        <v>62</v>
      </c>
      <c r="H12204" t="s">
        <v>63</v>
      </c>
      <c r="I12204" t="s">
        <v>63</v>
      </c>
      <c r="J12204" t="s">
        <v>63</v>
      </c>
      <c r="K12204" s="39">
        <v>100</v>
      </c>
      <c r="M12204" s="8">
        <v>46204</v>
      </c>
    </row>
    <row r="12205" spans="1:13" x14ac:dyDescent="0.35">
      <c r="A12205" s="36">
        <v>80621</v>
      </c>
      <c r="B12205" t="s">
        <v>9448</v>
      </c>
      <c r="C12205" t="s">
        <v>60</v>
      </c>
      <c r="D12205" t="s">
        <v>61</v>
      </c>
      <c r="E12205" t="s">
        <v>62</v>
      </c>
      <c r="F12205" t="s">
        <v>62</v>
      </c>
      <c r="G12205" t="s">
        <v>62</v>
      </c>
      <c r="H12205" t="s">
        <v>63</v>
      </c>
      <c r="I12205" t="s">
        <v>62</v>
      </c>
      <c r="J12205" t="s">
        <v>63</v>
      </c>
      <c r="K12205" s="39">
        <v>100</v>
      </c>
      <c r="M12205" s="8">
        <v>46204</v>
      </c>
    </row>
    <row r="12206" spans="1:13" x14ac:dyDescent="0.35">
      <c r="A12206" s="36">
        <v>80622</v>
      </c>
      <c r="B12206" t="s">
        <v>14451</v>
      </c>
      <c r="C12206" t="s">
        <v>60</v>
      </c>
      <c r="D12206" t="s">
        <v>61</v>
      </c>
      <c r="E12206" t="s">
        <v>61</v>
      </c>
      <c r="F12206" t="s">
        <v>62</v>
      </c>
      <c r="G12206" t="s">
        <v>62</v>
      </c>
      <c r="H12206" t="s">
        <v>62</v>
      </c>
      <c r="I12206" t="s">
        <v>62</v>
      </c>
      <c r="J12206" t="s">
        <v>63</v>
      </c>
      <c r="K12206" s="39">
        <v>100</v>
      </c>
      <c r="M12206" s="8">
        <v>46204</v>
      </c>
    </row>
    <row r="12207" spans="1:13" x14ac:dyDescent="0.35">
      <c r="A12207" s="36">
        <v>80623</v>
      </c>
      <c r="B12207" t="s">
        <v>14452</v>
      </c>
      <c r="C12207" t="s">
        <v>60</v>
      </c>
      <c r="D12207" t="s">
        <v>61</v>
      </c>
      <c r="E12207" t="s">
        <v>62</v>
      </c>
      <c r="F12207" t="s">
        <v>62</v>
      </c>
      <c r="G12207" t="s">
        <v>62</v>
      </c>
      <c r="H12207" t="s">
        <v>62</v>
      </c>
      <c r="I12207" t="s">
        <v>62</v>
      </c>
      <c r="J12207" t="s">
        <v>63</v>
      </c>
      <c r="K12207" s="39">
        <v>100</v>
      </c>
      <c r="M12207" s="8">
        <v>46204</v>
      </c>
    </row>
    <row r="12208" spans="1:13" x14ac:dyDescent="0.35">
      <c r="A12208" s="36">
        <v>80624</v>
      </c>
      <c r="B12208" t="s">
        <v>14471</v>
      </c>
      <c r="C12208" t="s">
        <v>60</v>
      </c>
      <c r="D12208" t="s">
        <v>61</v>
      </c>
      <c r="E12208" t="s">
        <v>61</v>
      </c>
      <c r="F12208" t="s">
        <v>62</v>
      </c>
      <c r="G12208" t="s">
        <v>62</v>
      </c>
      <c r="H12208" t="s">
        <v>62</v>
      </c>
      <c r="I12208" t="s">
        <v>62</v>
      </c>
      <c r="J12208" t="s">
        <v>63</v>
      </c>
      <c r="K12208" s="39">
        <v>100</v>
      </c>
      <c r="M12208" s="8">
        <v>46204</v>
      </c>
    </row>
    <row r="12209" spans="1:13" x14ac:dyDescent="0.35">
      <c r="A12209" s="36">
        <v>80625</v>
      </c>
      <c r="B12209" t="s">
        <v>2362</v>
      </c>
      <c r="C12209" t="s">
        <v>60</v>
      </c>
      <c r="D12209" t="s">
        <v>61</v>
      </c>
      <c r="E12209" t="s">
        <v>62</v>
      </c>
      <c r="F12209" t="s">
        <v>62</v>
      </c>
      <c r="G12209" t="s">
        <v>62</v>
      </c>
      <c r="H12209" t="s">
        <v>285</v>
      </c>
      <c r="I12209" t="s">
        <v>62</v>
      </c>
      <c r="J12209" t="s">
        <v>63</v>
      </c>
      <c r="K12209" s="39">
        <v>90</v>
      </c>
      <c r="L12209" t="s">
        <v>286</v>
      </c>
      <c r="M12209" s="8">
        <v>46204</v>
      </c>
    </row>
    <row r="12210" spans="1:13" x14ac:dyDescent="0.35">
      <c r="A12210" s="36">
        <v>80625</v>
      </c>
      <c r="B12210" t="s">
        <v>3786</v>
      </c>
      <c r="C12210" t="s">
        <v>60</v>
      </c>
      <c r="D12210" t="s">
        <v>61</v>
      </c>
      <c r="E12210" t="s">
        <v>62</v>
      </c>
      <c r="F12210" t="s">
        <v>62</v>
      </c>
      <c r="G12210" t="s">
        <v>62</v>
      </c>
      <c r="H12210" t="s">
        <v>285</v>
      </c>
      <c r="I12210" t="s">
        <v>62</v>
      </c>
      <c r="J12210" t="s">
        <v>63</v>
      </c>
      <c r="K12210" s="39">
        <v>90</v>
      </c>
      <c r="L12210" t="s">
        <v>286</v>
      </c>
      <c r="M12210" s="8">
        <v>46204</v>
      </c>
    </row>
    <row r="12211" spans="1:13" x14ac:dyDescent="0.35">
      <c r="A12211" s="36">
        <v>80854</v>
      </c>
      <c r="B12211" t="s">
        <v>9463</v>
      </c>
      <c r="C12211" t="s">
        <v>60</v>
      </c>
      <c r="D12211" t="s">
        <v>61</v>
      </c>
      <c r="E12211" t="s">
        <v>62</v>
      </c>
      <c r="F12211" t="s">
        <v>62</v>
      </c>
      <c r="G12211" t="s">
        <v>62</v>
      </c>
      <c r="H12211" t="s">
        <v>63</v>
      </c>
      <c r="I12211" t="s">
        <v>62</v>
      </c>
      <c r="J12211" t="s">
        <v>63</v>
      </c>
      <c r="K12211" s="39">
        <v>100</v>
      </c>
      <c r="M12211" s="8">
        <v>46204</v>
      </c>
    </row>
    <row r="12212" spans="1:13" x14ac:dyDescent="0.35">
      <c r="A12212" s="36">
        <v>80939</v>
      </c>
      <c r="B12212" t="s">
        <v>16596</v>
      </c>
      <c r="C12212" t="s">
        <v>60</v>
      </c>
      <c r="D12212" t="s">
        <v>61</v>
      </c>
      <c r="E12212" t="s">
        <v>62</v>
      </c>
      <c r="F12212" t="s">
        <v>62</v>
      </c>
      <c r="G12212" t="s">
        <v>62</v>
      </c>
      <c r="H12212" t="s">
        <v>62</v>
      </c>
      <c r="I12212" t="s">
        <v>62</v>
      </c>
      <c r="J12212" t="s">
        <v>63</v>
      </c>
      <c r="K12212" s="39">
        <v>100</v>
      </c>
      <c r="M12212" s="8">
        <v>46204</v>
      </c>
    </row>
    <row r="12213" spans="1:13" x14ac:dyDescent="0.35">
      <c r="A12213" s="36">
        <v>80972</v>
      </c>
      <c r="B12213" t="s">
        <v>2226</v>
      </c>
      <c r="C12213" t="s">
        <v>60</v>
      </c>
      <c r="D12213" t="s">
        <v>61</v>
      </c>
      <c r="E12213" t="s">
        <v>62</v>
      </c>
      <c r="F12213" t="s">
        <v>62</v>
      </c>
      <c r="G12213" t="s">
        <v>62</v>
      </c>
      <c r="H12213" t="s">
        <v>285</v>
      </c>
      <c r="I12213" t="s">
        <v>62</v>
      </c>
      <c r="J12213" t="s">
        <v>63</v>
      </c>
      <c r="K12213" s="39">
        <v>90</v>
      </c>
      <c r="L12213" t="s">
        <v>286</v>
      </c>
      <c r="M12213" s="8">
        <v>46204</v>
      </c>
    </row>
    <row r="12214" spans="1:13" x14ac:dyDescent="0.35">
      <c r="A12214" s="36">
        <v>80998</v>
      </c>
      <c r="B12214" t="s">
        <v>2219</v>
      </c>
      <c r="C12214" t="s">
        <v>60</v>
      </c>
      <c r="D12214" t="s">
        <v>61</v>
      </c>
      <c r="E12214" t="s">
        <v>62</v>
      </c>
      <c r="F12214" t="s">
        <v>62</v>
      </c>
      <c r="G12214" t="s">
        <v>62</v>
      </c>
      <c r="H12214" t="s">
        <v>285</v>
      </c>
      <c r="I12214" t="s">
        <v>62</v>
      </c>
      <c r="J12214" t="s">
        <v>63</v>
      </c>
      <c r="K12214" s="39">
        <v>90</v>
      </c>
      <c r="L12214" t="s">
        <v>286</v>
      </c>
      <c r="M12214" s="8">
        <v>46204</v>
      </c>
    </row>
    <row r="12215" spans="1:13" x14ac:dyDescent="0.35">
      <c r="A12215" s="36">
        <v>80998</v>
      </c>
      <c r="B12215" t="s">
        <v>3466</v>
      </c>
      <c r="C12215" t="s">
        <v>60</v>
      </c>
      <c r="D12215" t="s">
        <v>61</v>
      </c>
      <c r="E12215" t="s">
        <v>62</v>
      </c>
      <c r="F12215" t="s">
        <v>62</v>
      </c>
      <c r="G12215" t="s">
        <v>62</v>
      </c>
      <c r="H12215" t="s">
        <v>285</v>
      </c>
      <c r="I12215" t="s">
        <v>62</v>
      </c>
      <c r="J12215" t="s">
        <v>63</v>
      </c>
      <c r="K12215" s="39">
        <v>90</v>
      </c>
      <c r="L12215" t="s">
        <v>286</v>
      </c>
      <c r="M12215" s="8">
        <v>46204</v>
      </c>
    </row>
    <row r="12216" spans="1:13" x14ac:dyDescent="0.35">
      <c r="A12216" s="36">
        <v>80998</v>
      </c>
      <c r="B12216" t="s">
        <v>3467</v>
      </c>
      <c r="C12216" t="s">
        <v>60</v>
      </c>
      <c r="D12216" t="s">
        <v>61</v>
      </c>
      <c r="E12216" t="s">
        <v>62</v>
      </c>
      <c r="F12216" t="s">
        <v>62</v>
      </c>
      <c r="G12216" t="s">
        <v>62</v>
      </c>
      <c r="H12216" t="s">
        <v>285</v>
      </c>
      <c r="I12216" t="s">
        <v>62</v>
      </c>
      <c r="J12216" t="s">
        <v>63</v>
      </c>
      <c r="K12216" s="39">
        <v>90</v>
      </c>
      <c r="L12216" t="s">
        <v>286</v>
      </c>
      <c r="M12216" s="8">
        <v>46204</v>
      </c>
    </row>
    <row r="12217" spans="1:13" x14ac:dyDescent="0.35">
      <c r="A12217" s="36">
        <v>81001</v>
      </c>
      <c r="B12217" t="s">
        <v>5429</v>
      </c>
      <c r="C12217" t="s">
        <v>60</v>
      </c>
      <c r="D12217" t="s">
        <v>61</v>
      </c>
      <c r="E12217" t="s">
        <v>62</v>
      </c>
      <c r="F12217" t="s">
        <v>62</v>
      </c>
      <c r="G12217" t="s">
        <v>62</v>
      </c>
      <c r="H12217" t="s">
        <v>63</v>
      </c>
      <c r="I12217" t="s">
        <v>62</v>
      </c>
      <c r="J12217" t="s">
        <v>63</v>
      </c>
      <c r="K12217" s="39">
        <v>100</v>
      </c>
      <c r="M12217" s="8">
        <v>46204</v>
      </c>
    </row>
    <row r="12218" spans="1:13" x14ac:dyDescent="0.35">
      <c r="A12218" s="36">
        <v>81001</v>
      </c>
      <c r="B12218" t="s">
        <v>5502</v>
      </c>
      <c r="C12218" t="s">
        <v>60</v>
      </c>
      <c r="D12218" t="s">
        <v>61</v>
      </c>
      <c r="E12218" t="s">
        <v>62</v>
      </c>
      <c r="F12218" t="s">
        <v>62</v>
      </c>
      <c r="G12218" t="s">
        <v>62</v>
      </c>
      <c r="H12218" t="s">
        <v>63</v>
      </c>
      <c r="I12218" t="s">
        <v>62</v>
      </c>
      <c r="J12218" t="s">
        <v>63</v>
      </c>
      <c r="K12218" s="39">
        <v>100</v>
      </c>
      <c r="M12218" s="8">
        <v>46204</v>
      </c>
    </row>
    <row r="12219" spans="1:13" x14ac:dyDescent="0.35">
      <c r="A12219" s="36">
        <v>81001</v>
      </c>
      <c r="B12219" t="s">
        <v>9376</v>
      </c>
      <c r="C12219" t="s">
        <v>60</v>
      </c>
      <c r="D12219" t="s">
        <v>61</v>
      </c>
      <c r="E12219" t="s">
        <v>62</v>
      </c>
      <c r="F12219" t="s">
        <v>62</v>
      </c>
      <c r="G12219" t="s">
        <v>62</v>
      </c>
      <c r="H12219" t="s">
        <v>63</v>
      </c>
      <c r="I12219" t="s">
        <v>62</v>
      </c>
      <c r="J12219" t="s">
        <v>63</v>
      </c>
      <c r="K12219" s="39">
        <v>100</v>
      </c>
      <c r="M12219" s="8">
        <v>46204</v>
      </c>
    </row>
    <row r="12220" spans="1:13" x14ac:dyDescent="0.35">
      <c r="A12220" s="36">
        <v>81001</v>
      </c>
      <c r="B12220" t="s">
        <v>9377</v>
      </c>
      <c r="C12220" t="s">
        <v>60</v>
      </c>
      <c r="D12220" t="s">
        <v>61</v>
      </c>
      <c r="E12220" t="s">
        <v>62</v>
      </c>
      <c r="F12220" t="s">
        <v>62</v>
      </c>
      <c r="G12220" t="s">
        <v>62</v>
      </c>
      <c r="H12220" t="s">
        <v>63</v>
      </c>
      <c r="I12220" t="s">
        <v>62</v>
      </c>
      <c r="J12220" t="s">
        <v>63</v>
      </c>
      <c r="K12220" s="39">
        <v>100</v>
      </c>
      <c r="M12220" s="8">
        <v>46204</v>
      </c>
    </row>
    <row r="12221" spans="1:13" x14ac:dyDescent="0.35">
      <c r="A12221" s="36">
        <v>81001</v>
      </c>
      <c r="B12221" t="s">
        <v>5504</v>
      </c>
      <c r="C12221" t="s">
        <v>60</v>
      </c>
      <c r="D12221" t="s">
        <v>61</v>
      </c>
      <c r="E12221" t="s">
        <v>62</v>
      </c>
      <c r="F12221" t="s">
        <v>62</v>
      </c>
      <c r="G12221" t="s">
        <v>62</v>
      </c>
      <c r="H12221" t="s">
        <v>63</v>
      </c>
      <c r="I12221" t="s">
        <v>62</v>
      </c>
      <c r="J12221" t="s">
        <v>63</v>
      </c>
      <c r="K12221" s="39">
        <v>100</v>
      </c>
      <c r="M12221" s="8">
        <v>46204</v>
      </c>
    </row>
    <row r="12222" spans="1:13" x14ac:dyDescent="0.35">
      <c r="A12222" s="36">
        <v>81024</v>
      </c>
      <c r="B12222" t="s">
        <v>16556</v>
      </c>
      <c r="C12222" t="s">
        <v>60</v>
      </c>
      <c r="D12222" t="s">
        <v>61</v>
      </c>
      <c r="E12222" t="s">
        <v>62</v>
      </c>
      <c r="F12222" t="s">
        <v>62</v>
      </c>
      <c r="G12222" t="s">
        <v>62</v>
      </c>
      <c r="H12222" t="s">
        <v>62</v>
      </c>
      <c r="I12222" t="s">
        <v>62</v>
      </c>
      <c r="J12222" t="s">
        <v>63</v>
      </c>
      <c r="K12222" s="39">
        <v>100</v>
      </c>
      <c r="M12222" s="8">
        <v>46204</v>
      </c>
    </row>
    <row r="12223" spans="1:13" x14ac:dyDescent="0.35">
      <c r="A12223" s="36">
        <v>81063</v>
      </c>
      <c r="B12223" t="s">
        <v>12286</v>
      </c>
      <c r="C12223" t="s">
        <v>60</v>
      </c>
      <c r="D12223" t="s">
        <v>61</v>
      </c>
      <c r="E12223" t="s">
        <v>62</v>
      </c>
      <c r="F12223" t="s">
        <v>62</v>
      </c>
      <c r="G12223" t="s">
        <v>62</v>
      </c>
      <c r="H12223" t="s">
        <v>63</v>
      </c>
      <c r="I12223" t="s">
        <v>62</v>
      </c>
      <c r="J12223" t="s">
        <v>63</v>
      </c>
      <c r="K12223" s="39">
        <v>100</v>
      </c>
      <c r="M12223" s="8">
        <v>46204</v>
      </c>
    </row>
    <row r="12224" spans="1:13" x14ac:dyDescent="0.35">
      <c r="A12224" s="36">
        <v>81124</v>
      </c>
      <c r="B12224" t="s">
        <v>3591</v>
      </c>
      <c r="C12224" t="s">
        <v>60</v>
      </c>
      <c r="D12224" t="s">
        <v>61</v>
      </c>
      <c r="E12224" t="s">
        <v>62</v>
      </c>
      <c r="F12224" t="s">
        <v>62</v>
      </c>
      <c r="G12224" t="s">
        <v>62</v>
      </c>
      <c r="H12224" t="s">
        <v>62</v>
      </c>
      <c r="I12224" t="s">
        <v>285</v>
      </c>
      <c r="J12224" t="s">
        <v>63</v>
      </c>
      <c r="K12224" s="39">
        <v>90</v>
      </c>
      <c r="L12224" t="s">
        <v>286</v>
      </c>
      <c r="M12224" s="8">
        <v>46204</v>
      </c>
    </row>
    <row r="12225" spans="1:13" x14ac:dyDescent="0.35">
      <c r="A12225" s="36">
        <v>81124</v>
      </c>
      <c r="B12225" t="s">
        <v>16117</v>
      </c>
      <c r="C12225" t="s">
        <v>60</v>
      </c>
      <c r="D12225" t="s">
        <v>61</v>
      </c>
      <c r="E12225" t="s">
        <v>62</v>
      </c>
      <c r="F12225" t="s">
        <v>62</v>
      </c>
      <c r="G12225" t="s">
        <v>62</v>
      </c>
      <c r="H12225" t="s">
        <v>62</v>
      </c>
      <c r="I12225" t="s">
        <v>62</v>
      </c>
      <c r="J12225" t="s">
        <v>63</v>
      </c>
      <c r="K12225" s="39">
        <v>100</v>
      </c>
      <c r="M12225" s="8">
        <v>46204</v>
      </c>
    </row>
    <row r="12226" spans="1:13" x14ac:dyDescent="0.35">
      <c r="A12226" s="36">
        <v>81125</v>
      </c>
      <c r="B12226" t="s">
        <v>16114</v>
      </c>
      <c r="C12226" t="s">
        <v>60</v>
      </c>
      <c r="D12226" t="s">
        <v>61</v>
      </c>
      <c r="E12226" t="s">
        <v>62</v>
      </c>
      <c r="F12226" t="s">
        <v>62</v>
      </c>
      <c r="G12226" t="s">
        <v>62</v>
      </c>
      <c r="H12226" t="s">
        <v>62</v>
      </c>
      <c r="I12226" t="s">
        <v>62</v>
      </c>
      <c r="J12226" t="s">
        <v>63</v>
      </c>
      <c r="K12226" s="39">
        <v>100</v>
      </c>
      <c r="M12226" s="8">
        <v>46204</v>
      </c>
    </row>
    <row r="12227" spans="1:13" x14ac:dyDescent="0.35">
      <c r="A12227" s="36">
        <v>81125</v>
      </c>
      <c r="B12227" t="s">
        <v>16118</v>
      </c>
      <c r="C12227" t="s">
        <v>60</v>
      </c>
      <c r="D12227" t="s">
        <v>61</v>
      </c>
      <c r="E12227" t="s">
        <v>62</v>
      </c>
      <c r="F12227" t="s">
        <v>62</v>
      </c>
      <c r="G12227" t="s">
        <v>62</v>
      </c>
      <c r="H12227" t="s">
        <v>62</v>
      </c>
      <c r="I12227" t="s">
        <v>62</v>
      </c>
      <c r="J12227" t="s">
        <v>63</v>
      </c>
      <c r="K12227" s="39">
        <v>100</v>
      </c>
      <c r="M12227" s="8">
        <v>46204</v>
      </c>
    </row>
    <row r="12228" spans="1:13" x14ac:dyDescent="0.35">
      <c r="A12228" s="36">
        <v>81126</v>
      </c>
      <c r="B12228" t="s">
        <v>16116</v>
      </c>
      <c r="C12228" t="s">
        <v>60</v>
      </c>
      <c r="D12228" t="s">
        <v>61</v>
      </c>
      <c r="E12228" t="s">
        <v>62</v>
      </c>
      <c r="F12228" t="s">
        <v>62</v>
      </c>
      <c r="G12228" t="s">
        <v>62</v>
      </c>
      <c r="H12228" t="s">
        <v>62</v>
      </c>
      <c r="I12228" t="s">
        <v>62</v>
      </c>
      <c r="J12228" t="s">
        <v>63</v>
      </c>
      <c r="K12228" s="39">
        <v>100</v>
      </c>
      <c r="M12228" s="8">
        <v>46204</v>
      </c>
    </row>
    <row r="12229" spans="1:13" x14ac:dyDescent="0.35">
      <c r="A12229" s="36">
        <v>81129</v>
      </c>
      <c r="B12229" t="s">
        <v>16651</v>
      </c>
      <c r="C12229" t="s">
        <v>60</v>
      </c>
      <c r="D12229" t="s">
        <v>61</v>
      </c>
      <c r="E12229" t="s">
        <v>62</v>
      </c>
      <c r="F12229" t="s">
        <v>62</v>
      </c>
      <c r="G12229" t="s">
        <v>62</v>
      </c>
      <c r="H12229" t="s">
        <v>62</v>
      </c>
      <c r="I12229" t="s">
        <v>62</v>
      </c>
      <c r="J12229" t="s">
        <v>63</v>
      </c>
      <c r="K12229" s="39">
        <v>100</v>
      </c>
      <c r="M12229" s="8">
        <v>46204</v>
      </c>
    </row>
    <row r="12230" spans="1:13" x14ac:dyDescent="0.35">
      <c r="A12230" s="36">
        <v>81132</v>
      </c>
      <c r="B12230" t="s">
        <v>16127</v>
      </c>
      <c r="C12230" t="s">
        <v>60</v>
      </c>
      <c r="D12230" t="s">
        <v>61</v>
      </c>
      <c r="E12230" t="s">
        <v>62</v>
      </c>
      <c r="F12230" t="s">
        <v>62</v>
      </c>
      <c r="G12230" t="s">
        <v>62</v>
      </c>
      <c r="H12230" t="s">
        <v>62</v>
      </c>
      <c r="I12230" t="s">
        <v>62</v>
      </c>
      <c r="J12230" t="s">
        <v>63</v>
      </c>
      <c r="K12230" s="39">
        <v>100</v>
      </c>
      <c r="M12230" s="8">
        <v>46204</v>
      </c>
    </row>
    <row r="12231" spans="1:13" x14ac:dyDescent="0.35">
      <c r="A12231" s="36">
        <v>81132</v>
      </c>
      <c r="B12231" t="s">
        <v>16132</v>
      </c>
      <c r="C12231" t="s">
        <v>60</v>
      </c>
      <c r="D12231" t="s">
        <v>61</v>
      </c>
      <c r="E12231" t="s">
        <v>62</v>
      </c>
      <c r="F12231" t="s">
        <v>62</v>
      </c>
      <c r="G12231" t="s">
        <v>62</v>
      </c>
      <c r="H12231" t="s">
        <v>62</v>
      </c>
      <c r="I12231" t="s">
        <v>62</v>
      </c>
      <c r="J12231" t="s">
        <v>63</v>
      </c>
      <c r="K12231" s="39">
        <v>100</v>
      </c>
      <c r="M12231" s="8">
        <v>46204</v>
      </c>
    </row>
    <row r="12232" spans="1:13" x14ac:dyDescent="0.35">
      <c r="A12232" s="36">
        <v>81132</v>
      </c>
      <c r="B12232" t="s">
        <v>16602</v>
      </c>
      <c r="C12232" t="s">
        <v>60</v>
      </c>
      <c r="D12232" t="s">
        <v>61</v>
      </c>
      <c r="E12232" t="s">
        <v>62</v>
      </c>
      <c r="F12232" t="s">
        <v>62</v>
      </c>
      <c r="G12232" t="s">
        <v>62</v>
      </c>
      <c r="H12232" t="s">
        <v>62</v>
      </c>
      <c r="I12232" t="s">
        <v>62</v>
      </c>
      <c r="J12232" t="s">
        <v>63</v>
      </c>
      <c r="K12232" s="39">
        <v>100</v>
      </c>
      <c r="M12232" s="8">
        <v>46204</v>
      </c>
    </row>
    <row r="12233" spans="1:13" x14ac:dyDescent="0.35">
      <c r="A12233" s="36">
        <v>81133</v>
      </c>
      <c r="B12233" t="s">
        <v>16131</v>
      </c>
      <c r="C12233" t="s">
        <v>60</v>
      </c>
      <c r="D12233" t="s">
        <v>61</v>
      </c>
      <c r="E12233" t="s">
        <v>62</v>
      </c>
      <c r="F12233" t="s">
        <v>62</v>
      </c>
      <c r="G12233" t="s">
        <v>62</v>
      </c>
      <c r="H12233" t="s">
        <v>62</v>
      </c>
      <c r="I12233" t="s">
        <v>62</v>
      </c>
      <c r="J12233" t="s">
        <v>63</v>
      </c>
      <c r="K12233" s="39">
        <v>100</v>
      </c>
      <c r="M12233" s="8">
        <v>46204</v>
      </c>
    </row>
    <row r="12234" spans="1:13" x14ac:dyDescent="0.35">
      <c r="A12234" s="36">
        <v>81134</v>
      </c>
      <c r="B12234" t="s">
        <v>2211</v>
      </c>
      <c r="C12234" t="s">
        <v>60</v>
      </c>
      <c r="D12234" t="s">
        <v>61</v>
      </c>
      <c r="E12234" t="s">
        <v>61</v>
      </c>
      <c r="F12234" t="s">
        <v>62</v>
      </c>
      <c r="G12234" t="s">
        <v>62</v>
      </c>
      <c r="H12234" t="s">
        <v>285</v>
      </c>
      <c r="I12234" t="s">
        <v>62</v>
      </c>
      <c r="J12234" t="s">
        <v>63</v>
      </c>
      <c r="K12234" s="39">
        <v>90</v>
      </c>
      <c r="L12234" t="s">
        <v>286</v>
      </c>
      <c r="M12234" s="8">
        <v>46204</v>
      </c>
    </row>
    <row r="12235" spans="1:13" x14ac:dyDescent="0.35">
      <c r="A12235" s="36">
        <v>81134</v>
      </c>
      <c r="B12235" t="s">
        <v>2214</v>
      </c>
      <c r="C12235" t="s">
        <v>60</v>
      </c>
      <c r="D12235" t="s">
        <v>61</v>
      </c>
      <c r="E12235" t="s">
        <v>61</v>
      </c>
      <c r="F12235" t="s">
        <v>62</v>
      </c>
      <c r="G12235" t="s">
        <v>62</v>
      </c>
      <c r="H12235" t="s">
        <v>285</v>
      </c>
      <c r="I12235" t="s">
        <v>62</v>
      </c>
      <c r="J12235" t="s">
        <v>63</v>
      </c>
      <c r="K12235" s="39">
        <v>90</v>
      </c>
      <c r="L12235" t="s">
        <v>286</v>
      </c>
      <c r="M12235" s="8">
        <v>46204</v>
      </c>
    </row>
    <row r="12236" spans="1:13" x14ac:dyDescent="0.35">
      <c r="A12236" s="36">
        <v>81134</v>
      </c>
      <c r="B12236" t="s">
        <v>3263</v>
      </c>
      <c r="C12236" t="s">
        <v>60</v>
      </c>
      <c r="D12236" t="s">
        <v>61</v>
      </c>
      <c r="E12236" t="s">
        <v>62</v>
      </c>
      <c r="F12236" t="s">
        <v>62</v>
      </c>
      <c r="G12236" t="s">
        <v>62</v>
      </c>
      <c r="H12236" t="s">
        <v>285</v>
      </c>
      <c r="I12236" t="s">
        <v>62</v>
      </c>
      <c r="J12236" t="s">
        <v>63</v>
      </c>
      <c r="K12236" s="39">
        <v>90</v>
      </c>
      <c r="L12236" t="s">
        <v>286</v>
      </c>
      <c r="M12236" s="8">
        <v>46204</v>
      </c>
    </row>
    <row r="12237" spans="1:13" x14ac:dyDescent="0.35">
      <c r="A12237" s="36">
        <v>81135</v>
      </c>
      <c r="B12237" t="s">
        <v>16136</v>
      </c>
      <c r="C12237" t="s">
        <v>60</v>
      </c>
      <c r="D12237" t="s">
        <v>61</v>
      </c>
      <c r="E12237" t="s">
        <v>62</v>
      </c>
      <c r="F12237" t="s">
        <v>62</v>
      </c>
      <c r="G12237" t="s">
        <v>62</v>
      </c>
      <c r="H12237" t="s">
        <v>62</v>
      </c>
      <c r="I12237" t="s">
        <v>62</v>
      </c>
      <c r="J12237" t="s">
        <v>63</v>
      </c>
      <c r="K12237" s="39">
        <v>100</v>
      </c>
      <c r="M12237" s="8">
        <v>46204</v>
      </c>
    </row>
    <row r="12238" spans="1:13" x14ac:dyDescent="0.35">
      <c r="A12238" s="36">
        <v>81136</v>
      </c>
      <c r="B12238" t="s">
        <v>16697</v>
      </c>
      <c r="C12238" t="s">
        <v>60</v>
      </c>
      <c r="D12238" t="s">
        <v>61</v>
      </c>
      <c r="E12238" t="s">
        <v>62</v>
      </c>
      <c r="F12238" t="s">
        <v>62</v>
      </c>
      <c r="G12238" t="s">
        <v>62</v>
      </c>
      <c r="H12238" t="s">
        <v>62</v>
      </c>
      <c r="I12238" t="s">
        <v>62</v>
      </c>
      <c r="J12238" t="s">
        <v>63</v>
      </c>
      <c r="K12238" s="39">
        <v>100</v>
      </c>
      <c r="M12238" s="8">
        <v>46204</v>
      </c>
    </row>
    <row r="12239" spans="1:13" x14ac:dyDescent="0.35">
      <c r="A12239" s="36">
        <v>81136</v>
      </c>
      <c r="B12239" t="s">
        <v>161</v>
      </c>
      <c r="C12239" t="s">
        <v>60</v>
      </c>
      <c r="D12239" t="s">
        <v>61</v>
      </c>
      <c r="E12239" t="s">
        <v>62</v>
      </c>
      <c r="F12239" t="s">
        <v>62</v>
      </c>
      <c r="G12239" t="s">
        <v>62</v>
      </c>
      <c r="H12239" t="s">
        <v>62</v>
      </c>
      <c r="I12239" t="s">
        <v>62</v>
      </c>
      <c r="J12239" t="s">
        <v>63</v>
      </c>
      <c r="K12239" s="39">
        <v>100</v>
      </c>
      <c r="M12239" s="8">
        <v>46204</v>
      </c>
    </row>
    <row r="12240" spans="1:13" x14ac:dyDescent="0.35">
      <c r="A12240" s="36">
        <v>81261</v>
      </c>
      <c r="B12240" t="s">
        <v>2154</v>
      </c>
      <c r="C12240" t="s">
        <v>60</v>
      </c>
      <c r="D12240" t="s">
        <v>61</v>
      </c>
      <c r="E12240" t="s">
        <v>61</v>
      </c>
      <c r="F12240" t="s">
        <v>62</v>
      </c>
      <c r="G12240" t="s">
        <v>62</v>
      </c>
      <c r="H12240" t="s">
        <v>285</v>
      </c>
      <c r="I12240" t="s">
        <v>62</v>
      </c>
      <c r="J12240" t="s">
        <v>63</v>
      </c>
      <c r="K12240" s="39">
        <v>90</v>
      </c>
      <c r="L12240" t="s">
        <v>286</v>
      </c>
      <c r="M12240" s="8">
        <v>46204</v>
      </c>
    </row>
    <row r="12241" spans="1:13" x14ac:dyDescent="0.35">
      <c r="A12241" s="36">
        <v>81261</v>
      </c>
      <c r="B12241" t="s">
        <v>2173</v>
      </c>
      <c r="C12241" t="s">
        <v>60</v>
      </c>
      <c r="D12241" t="s">
        <v>61</v>
      </c>
      <c r="E12241" t="s">
        <v>61</v>
      </c>
      <c r="F12241" t="s">
        <v>62</v>
      </c>
      <c r="G12241" t="s">
        <v>62</v>
      </c>
      <c r="H12241" t="s">
        <v>285</v>
      </c>
      <c r="I12241" t="s">
        <v>62</v>
      </c>
      <c r="J12241" t="s">
        <v>63</v>
      </c>
      <c r="K12241" s="39">
        <v>90</v>
      </c>
      <c r="L12241" t="s">
        <v>286</v>
      </c>
      <c r="M12241" s="8">
        <v>46204</v>
      </c>
    </row>
    <row r="12242" spans="1:13" x14ac:dyDescent="0.35">
      <c r="A12242" s="36">
        <v>81261</v>
      </c>
      <c r="B12242" t="s">
        <v>2196</v>
      </c>
      <c r="C12242" t="s">
        <v>60</v>
      </c>
      <c r="D12242" t="s">
        <v>61</v>
      </c>
      <c r="E12242" t="s">
        <v>61</v>
      </c>
      <c r="F12242" t="s">
        <v>62</v>
      </c>
      <c r="G12242" t="s">
        <v>62</v>
      </c>
      <c r="H12242" t="s">
        <v>285</v>
      </c>
      <c r="I12242" t="s">
        <v>62</v>
      </c>
      <c r="J12242" t="s">
        <v>63</v>
      </c>
      <c r="K12242" s="39">
        <v>90</v>
      </c>
      <c r="L12242" t="s">
        <v>286</v>
      </c>
      <c r="M12242" s="8">
        <v>46204</v>
      </c>
    </row>
    <row r="12243" spans="1:13" x14ac:dyDescent="0.35">
      <c r="A12243" s="36">
        <v>81261</v>
      </c>
      <c r="B12243" t="s">
        <v>2229</v>
      </c>
      <c r="C12243" t="s">
        <v>60</v>
      </c>
      <c r="D12243" t="s">
        <v>61</v>
      </c>
      <c r="E12243" t="s">
        <v>62</v>
      </c>
      <c r="F12243" t="s">
        <v>62</v>
      </c>
      <c r="G12243" t="s">
        <v>62</v>
      </c>
      <c r="H12243" t="s">
        <v>285</v>
      </c>
      <c r="I12243" t="s">
        <v>62</v>
      </c>
      <c r="J12243" t="s">
        <v>63</v>
      </c>
      <c r="K12243" s="39">
        <v>90</v>
      </c>
      <c r="L12243" t="s">
        <v>286</v>
      </c>
      <c r="M12243" s="8">
        <v>46204</v>
      </c>
    </row>
    <row r="12244" spans="1:13" x14ac:dyDescent="0.35">
      <c r="A12244" s="36">
        <v>81261</v>
      </c>
      <c r="B12244" t="s">
        <v>3464</v>
      </c>
      <c r="C12244" t="s">
        <v>60</v>
      </c>
      <c r="D12244" t="s">
        <v>61</v>
      </c>
      <c r="E12244" t="s">
        <v>62</v>
      </c>
      <c r="F12244" t="s">
        <v>62</v>
      </c>
      <c r="G12244" t="s">
        <v>62</v>
      </c>
      <c r="H12244" t="s">
        <v>285</v>
      </c>
      <c r="I12244" t="s">
        <v>62</v>
      </c>
      <c r="J12244" t="s">
        <v>63</v>
      </c>
      <c r="K12244" s="39">
        <v>90</v>
      </c>
      <c r="L12244" t="s">
        <v>286</v>
      </c>
      <c r="M12244" s="8">
        <v>46204</v>
      </c>
    </row>
    <row r="12245" spans="1:13" x14ac:dyDescent="0.35">
      <c r="A12245" s="36">
        <v>81266</v>
      </c>
      <c r="B12245" t="s">
        <v>14466</v>
      </c>
      <c r="C12245" t="s">
        <v>60</v>
      </c>
      <c r="D12245" t="s">
        <v>61</v>
      </c>
      <c r="E12245" t="s">
        <v>62</v>
      </c>
      <c r="F12245" t="s">
        <v>62</v>
      </c>
      <c r="G12245" t="s">
        <v>62</v>
      </c>
      <c r="H12245" t="s">
        <v>62</v>
      </c>
      <c r="I12245" t="s">
        <v>62</v>
      </c>
      <c r="J12245" t="s">
        <v>63</v>
      </c>
      <c r="K12245" s="39">
        <v>100</v>
      </c>
      <c r="M12245" s="8">
        <v>46204</v>
      </c>
    </row>
    <row r="12246" spans="1:13" x14ac:dyDescent="0.35">
      <c r="A12246" s="36">
        <v>81266</v>
      </c>
      <c r="B12246" t="s">
        <v>14489</v>
      </c>
      <c r="C12246" t="s">
        <v>60</v>
      </c>
      <c r="D12246" t="s">
        <v>61</v>
      </c>
      <c r="E12246" t="s">
        <v>62</v>
      </c>
      <c r="F12246" t="s">
        <v>62</v>
      </c>
      <c r="G12246" t="s">
        <v>62</v>
      </c>
      <c r="H12246" t="s">
        <v>62</v>
      </c>
      <c r="I12246" t="s">
        <v>62</v>
      </c>
      <c r="J12246" t="s">
        <v>63</v>
      </c>
      <c r="K12246" s="39">
        <v>100</v>
      </c>
      <c r="M12246" s="8">
        <v>46204</v>
      </c>
    </row>
    <row r="12247" spans="1:13" x14ac:dyDescent="0.35">
      <c r="A12247" s="36">
        <v>81266</v>
      </c>
      <c r="B12247" t="s">
        <v>2367</v>
      </c>
      <c r="C12247" t="s">
        <v>60</v>
      </c>
      <c r="D12247" t="s">
        <v>61</v>
      </c>
      <c r="E12247" t="s">
        <v>62</v>
      </c>
      <c r="F12247" t="s">
        <v>62</v>
      </c>
      <c r="G12247" t="s">
        <v>62</v>
      </c>
      <c r="H12247" t="s">
        <v>285</v>
      </c>
      <c r="I12247" t="s">
        <v>62</v>
      </c>
      <c r="J12247" t="s">
        <v>63</v>
      </c>
      <c r="K12247" s="39">
        <v>90</v>
      </c>
      <c r="L12247" t="s">
        <v>286</v>
      </c>
      <c r="M12247" s="8">
        <v>46204</v>
      </c>
    </row>
    <row r="12248" spans="1:13" x14ac:dyDescent="0.35">
      <c r="A12248" s="36">
        <v>81267</v>
      </c>
      <c r="B12248" t="s">
        <v>16535</v>
      </c>
      <c r="C12248" t="s">
        <v>60</v>
      </c>
      <c r="D12248" t="s">
        <v>61</v>
      </c>
      <c r="E12248" t="s">
        <v>62</v>
      </c>
      <c r="F12248" t="s">
        <v>62</v>
      </c>
      <c r="G12248" t="s">
        <v>62</v>
      </c>
      <c r="H12248" t="s">
        <v>62</v>
      </c>
      <c r="I12248" t="s">
        <v>62</v>
      </c>
      <c r="J12248" t="s">
        <v>63</v>
      </c>
      <c r="K12248" s="39">
        <v>100</v>
      </c>
      <c r="M12248" s="8">
        <v>46204</v>
      </c>
    </row>
    <row r="12249" spans="1:13" x14ac:dyDescent="0.35">
      <c r="A12249" s="36">
        <v>81269</v>
      </c>
      <c r="B12249" t="s">
        <v>16120</v>
      </c>
      <c r="C12249" t="s">
        <v>60</v>
      </c>
      <c r="D12249" t="s">
        <v>61</v>
      </c>
      <c r="E12249" t="s">
        <v>62</v>
      </c>
      <c r="F12249" t="s">
        <v>62</v>
      </c>
      <c r="G12249" t="s">
        <v>62</v>
      </c>
      <c r="H12249" t="s">
        <v>62</v>
      </c>
      <c r="I12249" t="s">
        <v>62</v>
      </c>
      <c r="J12249" t="s">
        <v>63</v>
      </c>
      <c r="K12249" s="39">
        <v>100</v>
      </c>
      <c r="M12249" s="8">
        <v>46204</v>
      </c>
    </row>
    <row r="12250" spans="1:13" x14ac:dyDescent="0.35">
      <c r="A12250" s="36">
        <v>81271</v>
      </c>
      <c r="B12250" t="s">
        <v>16547</v>
      </c>
      <c r="C12250" t="s">
        <v>60</v>
      </c>
      <c r="D12250" t="s">
        <v>61</v>
      </c>
      <c r="E12250" t="s">
        <v>62</v>
      </c>
      <c r="F12250" t="s">
        <v>62</v>
      </c>
      <c r="G12250" t="s">
        <v>62</v>
      </c>
      <c r="H12250" t="s">
        <v>62</v>
      </c>
      <c r="I12250" t="s">
        <v>62</v>
      </c>
      <c r="J12250" t="s">
        <v>63</v>
      </c>
      <c r="K12250" s="39">
        <v>100</v>
      </c>
      <c r="M12250" s="8">
        <v>46204</v>
      </c>
    </row>
    <row r="12251" spans="1:13" x14ac:dyDescent="0.35">
      <c r="A12251" s="36">
        <v>81272</v>
      </c>
      <c r="B12251" t="s">
        <v>16548</v>
      </c>
      <c r="C12251" t="s">
        <v>60</v>
      </c>
      <c r="D12251" t="s">
        <v>61</v>
      </c>
      <c r="E12251" t="s">
        <v>62</v>
      </c>
      <c r="F12251" t="s">
        <v>62</v>
      </c>
      <c r="G12251" t="s">
        <v>62</v>
      </c>
      <c r="H12251" t="s">
        <v>62</v>
      </c>
      <c r="I12251" t="s">
        <v>62</v>
      </c>
      <c r="J12251" t="s">
        <v>63</v>
      </c>
      <c r="K12251" s="39">
        <v>100</v>
      </c>
      <c r="M12251" s="8">
        <v>46204</v>
      </c>
    </row>
    <row r="12252" spans="1:13" x14ac:dyDescent="0.35">
      <c r="A12252" s="36">
        <v>81274</v>
      </c>
      <c r="B12252" t="s">
        <v>16655</v>
      </c>
      <c r="C12252" t="s">
        <v>60</v>
      </c>
      <c r="D12252" t="s">
        <v>61</v>
      </c>
      <c r="E12252" t="s">
        <v>62</v>
      </c>
      <c r="F12252" t="s">
        <v>62</v>
      </c>
      <c r="G12252" t="s">
        <v>62</v>
      </c>
      <c r="H12252" t="s">
        <v>62</v>
      </c>
      <c r="I12252" t="s">
        <v>62</v>
      </c>
      <c r="J12252" t="s">
        <v>63</v>
      </c>
      <c r="K12252" s="39">
        <v>100</v>
      </c>
      <c r="M12252" s="8">
        <v>46204</v>
      </c>
    </row>
    <row r="12253" spans="1:13" x14ac:dyDescent="0.35">
      <c r="A12253" s="36">
        <v>81275</v>
      </c>
      <c r="B12253" t="s">
        <v>16551</v>
      </c>
      <c r="C12253" t="s">
        <v>60</v>
      </c>
      <c r="D12253" t="s">
        <v>61</v>
      </c>
      <c r="E12253" t="s">
        <v>62</v>
      </c>
      <c r="F12253" t="s">
        <v>62</v>
      </c>
      <c r="G12253" t="s">
        <v>62</v>
      </c>
      <c r="H12253" t="s">
        <v>62</v>
      </c>
      <c r="I12253" t="s">
        <v>62</v>
      </c>
      <c r="J12253" t="s">
        <v>63</v>
      </c>
      <c r="K12253" s="39">
        <v>100</v>
      </c>
      <c r="M12253" s="8">
        <v>46204</v>
      </c>
    </row>
    <row r="12254" spans="1:13" x14ac:dyDescent="0.35">
      <c r="A12254" s="36">
        <v>81276</v>
      </c>
      <c r="B12254" t="s">
        <v>2160</v>
      </c>
      <c r="C12254" t="s">
        <v>60</v>
      </c>
      <c r="D12254" t="s">
        <v>61</v>
      </c>
      <c r="E12254" t="s">
        <v>62</v>
      </c>
      <c r="F12254" t="s">
        <v>61</v>
      </c>
      <c r="G12254" t="s">
        <v>62</v>
      </c>
      <c r="H12254" t="s">
        <v>285</v>
      </c>
      <c r="I12254" t="s">
        <v>62</v>
      </c>
      <c r="J12254" t="s">
        <v>63</v>
      </c>
      <c r="K12254" s="39">
        <v>90</v>
      </c>
      <c r="L12254" t="s">
        <v>286</v>
      </c>
      <c r="M12254" s="8">
        <v>46204</v>
      </c>
    </row>
    <row r="12255" spans="1:13" x14ac:dyDescent="0.35">
      <c r="A12255" s="36">
        <v>81276</v>
      </c>
      <c r="B12255" t="s">
        <v>2304</v>
      </c>
      <c r="C12255" t="s">
        <v>60</v>
      </c>
      <c r="D12255" t="s">
        <v>61</v>
      </c>
      <c r="E12255" t="s">
        <v>61</v>
      </c>
      <c r="F12255" t="s">
        <v>62</v>
      </c>
      <c r="G12255" t="s">
        <v>62</v>
      </c>
      <c r="H12255" t="s">
        <v>285</v>
      </c>
      <c r="I12255" t="s">
        <v>62</v>
      </c>
      <c r="J12255" t="s">
        <v>63</v>
      </c>
      <c r="K12255" s="39">
        <v>90</v>
      </c>
      <c r="L12255" t="s">
        <v>286</v>
      </c>
      <c r="M12255" s="8">
        <v>46204</v>
      </c>
    </row>
    <row r="12256" spans="1:13" x14ac:dyDescent="0.35">
      <c r="A12256" s="36">
        <v>81276</v>
      </c>
      <c r="B12256" t="s">
        <v>14455</v>
      </c>
      <c r="C12256" t="s">
        <v>60</v>
      </c>
      <c r="D12256" t="s">
        <v>61</v>
      </c>
      <c r="E12256" t="s">
        <v>62</v>
      </c>
      <c r="F12256" t="s">
        <v>61</v>
      </c>
      <c r="G12256" t="s">
        <v>62</v>
      </c>
      <c r="H12256" t="s">
        <v>62</v>
      </c>
      <c r="I12256" t="s">
        <v>62</v>
      </c>
      <c r="J12256" t="s">
        <v>63</v>
      </c>
      <c r="K12256" s="39">
        <v>100</v>
      </c>
      <c r="M12256" s="8">
        <v>46204</v>
      </c>
    </row>
    <row r="12257" spans="1:13" x14ac:dyDescent="0.35">
      <c r="A12257" s="36">
        <v>81276</v>
      </c>
      <c r="B12257" t="s">
        <v>3473</v>
      </c>
      <c r="C12257" t="s">
        <v>60</v>
      </c>
      <c r="D12257" t="s">
        <v>61</v>
      </c>
      <c r="E12257" t="s">
        <v>62</v>
      </c>
      <c r="F12257" t="s">
        <v>61</v>
      </c>
      <c r="G12257" t="s">
        <v>62</v>
      </c>
      <c r="H12257" t="s">
        <v>285</v>
      </c>
      <c r="I12257" t="s">
        <v>62</v>
      </c>
      <c r="J12257" t="s">
        <v>63</v>
      </c>
      <c r="K12257" s="39">
        <v>90</v>
      </c>
      <c r="L12257" t="s">
        <v>286</v>
      </c>
      <c r="M12257" s="8">
        <v>46204</v>
      </c>
    </row>
    <row r="12258" spans="1:13" x14ac:dyDescent="0.35">
      <c r="A12258" s="36">
        <v>81276</v>
      </c>
      <c r="B12258" t="s">
        <v>3510</v>
      </c>
      <c r="C12258" t="s">
        <v>60</v>
      </c>
      <c r="D12258" t="s">
        <v>61</v>
      </c>
      <c r="E12258" t="s">
        <v>62</v>
      </c>
      <c r="F12258" t="s">
        <v>62</v>
      </c>
      <c r="G12258" t="s">
        <v>62</v>
      </c>
      <c r="H12258" t="s">
        <v>285</v>
      </c>
      <c r="I12258" t="s">
        <v>62</v>
      </c>
      <c r="J12258" t="s">
        <v>63</v>
      </c>
      <c r="K12258" s="39">
        <v>90</v>
      </c>
      <c r="L12258" t="s">
        <v>286</v>
      </c>
      <c r="M12258" s="8">
        <v>46204</v>
      </c>
    </row>
    <row r="12259" spans="1:13" x14ac:dyDescent="0.35">
      <c r="A12259" s="36">
        <v>81276</v>
      </c>
      <c r="B12259" t="s">
        <v>16696</v>
      </c>
      <c r="C12259" t="s">
        <v>60</v>
      </c>
      <c r="D12259" t="s">
        <v>61</v>
      </c>
      <c r="E12259" t="s">
        <v>62</v>
      </c>
      <c r="F12259" t="s">
        <v>61</v>
      </c>
      <c r="G12259" t="s">
        <v>62</v>
      </c>
      <c r="H12259" t="s">
        <v>62</v>
      </c>
      <c r="I12259" t="s">
        <v>62</v>
      </c>
      <c r="J12259" t="s">
        <v>63</v>
      </c>
      <c r="K12259" s="39">
        <v>100</v>
      </c>
      <c r="M12259" s="8">
        <v>46204</v>
      </c>
    </row>
    <row r="12260" spans="1:13" x14ac:dyDescent="0.35">
      <c r="A12260" s="36">
        <v>81277</v>
      </c>
      <c r="B12260" t="s">
        <v>12308</v>
      </c>
      <c r="C12260" t="s">
        <v>60</v>
      </c>
      <c r="D12260" t="s">
        <v>61</v>
      </c>
      <c r="E12260" t="s">
        <v>62</v>
      </c>
      <c r="F12260" t="s">
        <v>62</v>
      </c>
      <c r="G12260" t="s">
        <v>62</v>
      </c>
      <c r="H12260" t="s">
        <v>63</v>
      </c>
      <c r="I12260" t="s">
        <v>62</v>
      </c>
      <c r="J12260" t="s">
        <v>63</v>
      </c>
      <c r="K12260" s="39">
        <v>100</v>
      </c>
      <c r="M12260" s="8">
        <v>46204</v>
      </c>
    </row>
    <row r="12261" spans="1:13" x14ac:dyDescent="0.35">
      <c r="A12261" s="36">
        <v>81278</v>
      </c>
      <c r="B12261" t="s">
        <v>16563</v>
      </c>
      <c r="C12261" t="s">
        <v>60</v>
      </c>
      <c r="D12261" t="s">
        <v>61</v>
      </c>
      <c r="E12261" t="s">
        <v>62</v>
      </c>
      <c r="F12261" t="s">
        <v>62</v>
      </c>
      <c r="G12261" t="s">
        <v>62</v>
      </c>
      <c r="H12261" t="s">
        <v>62</v>
      </c>
      <c r="I12261" t="s">
        <v>62</v>
      </c>
      <c r="J12261" t="s">
        <v>63</v>
      </c>
      <c r="K12261" s="39">
        <v>100</v>
      </c>
      <c r="M12261" s="8">
        <v>46204</v>
      </c>
    </row>
    <row r="12262" spans="1:13" x14ac:dyDescent="0.35">
      <c r="A12262" s="36">
        <v>81279</v>
      </c>
      <c r="B12262" t="s">
        <v>4563</v>
      </c>
      <c r="C12262" t="s">
        <v>60</v>
      </c>
      <c r="D12262" t="s">
        <v>228</v>
      </c>
      <c r="E12262" t="s">
        <v>62</v>
      </c>
      <c r="F12262" t="s">
        <v>62</v>
      </c>
      <c r="G12262" t="s">
        <v>62</v>
      </c>
      <c r="H12262" t="s">
        <v>62</v>
      </c>
      <c r="I12262" t="s">
        <v>62</v>
      </c>
      <c r="J12262" t="s">
        <v>63</v>
      </c>
      <c r="K12262" s="39">
        <v>90</v>
      </c>
      <c r="L12262" t="s">
        <v>229</v>
      </c>
      <c r="M12262" s="8">
        <v>46204</v>
      </c>
    </row>
    <row r="12263" spans="1:13" x14ac:dyDescent="0.35">
      <c r="A12263" s="36">
        <v>81279</v>
      </c>
      <c r="B12263" t="s">
        <v>4726</v>
      </c>
      <c r="C12263" t="s">
        <v>60</v>
      </c>
      <c r="D12263" t="s">
        <v>228</v>
      </c>
      <c r="E12263" t="s">
        <v>62</v>
      </c>
      <c r="F12263" t="s">
        <v>62</v>
      </c>
      <c r="G12263" t="s">
        <v>62</v>
      </c>
      <c r="H12263" t="s">
        <v>62</v>
      </c>
      <c r="I12263" t="s">
        <v>62</v>
      </c>
      <c r="J12263" t="s">
        <v>63</v>
      </c>
      <c r="K12263" s="39">
        <v>90</v>
      </c>
      <c r="L12263" t="s">
        <v>229</v>
      </c>
      <c r="M12263" s="8">
        <v>46204</v>
      </c>
    </row>
    <row r="12264" spans="1:13" x14ac:dyDescent="0.35">
      <c r="A12264" s="36">
        <v>81279</v>
      </c>
      <c r="B12264" t="s">
        <v>4727</v>
      </c>
      <c r="C12264" t="s">
        <v>60</v>
      </c>
      <c r="D12264" t="s">
        <v>228</v>
      </c>
      <c r="E12264" t="s">
        <v>62</v>
      </c>
      <c r="F12264" t="s">
        <v>62</v>
      </c>
      <c r="G12264" t="s">
        <v>62</v>
      </c>
      <c r="H12264" t="s">
        <v>62</v>
      </c>
      <c r="I12264" t="s">
        <v>62</v>
      </c>
      <c r="J12264" t="s">
        <v>63</v>
      </c>
      <c r="K12264" s="39">
        <v>90</v>
      </c>
      <c r="L12264" t="s">
        <v>229</v>
      </c>
      <c r="M12264" s="8">
        <v>46204</v>
      </c>
    </row>
    <row r="12265" spans="1:13" x14ac:dyDescent="0.35">
      <c r="A12265" s="36">
        <v>81279</v>
      </c>
      <c r="B12265" t="s">
        <v>4735</v>
      </c>
      <c r="C12265" t="s">
        <v>60</v>
      </c>
      <c r="D12265" t="s">
        <v>228</v>
      </c>
      <c r="E12265" t="s">
        <v>62</v>
      </c>
      <c r="F12265" t="s">
        <v>62</v>
      </c>
      <c r="G12265" t="s">
        <v>62</v>
      </c>
      <c r="H12265" t="s">
        <v>62</v>
      </c>
      <c r="I12265" t="s">
        <v>62</v>
      </c>
      <c r="J12265" t="s">
        <v>63</v>
      </c>
      <c r="K12265" s="39">
        <v>90</v>
      </c>
      <c r="L12265" t="s">
        <v>229</v>
      </c>
      <c r="M12265" s="8">
        <v>46204</v>
      </c>
    </row>
    <row r="12266" spans="1:13" x14ac:dyDescent="0.35">
      <c r="A12266" s="36">
        <v>81280</v>
      </c>
      <c r="B12266" t="s">
        <v>16568</v>
      </c>
      <c r="C12266" t="s">
        <v>60</v>
      </c>
      <c r="D12266" t="s">
        <v>61</v>
      </c>
      <c r="E12266" t="s">
        <v>62</v>
      </c>
      <c r="F12266" t="s">
        <v>62</v>
      </c>
      <c r="G12266" t="s">
        <v>62</v>
      </c>
      <c r="H12266" t="s">
        <v>62</v>
      </c>
      <c r="I12266" t="s">
        <v>62</v>
      </c>
      <c r="J12266" t="s">
        <v>63</v>
      </c>
      <c r="K12266" s="39">
        <v>100</v>
      </c>
      <c r="M12266" s="8">
        <v>46204</v>
      </c>
    </row>
    <row r="12267" spans="1:13" x14ac:dyDescent="0.35">
      <c r="A12267" s="36">
        <v>81280</v>
      </c>
      <c r="B12267" t="s">
        <v>16569</v>
      </c>
      <c r="C12267" t="s">
        <v>60</v>
      </c>
      <c r="D12267" t="s">
        <v>61</v>
      </c>
      <c r="E12267" t="s">
        <v>62</v>
      </c>
      <c r="F12267" t="s">
        <v>62</v>
      </c>
      <c r="G12267" t="s">
        <v>62</v>
      </c>
      <c r="H12267" t="s">
        <v>62</v>
      </c>
      <c r="I12267" t="s">
        <v>62</v>
      </c>
      <c r="J12267" t="s">
        <v>63</v>
      </c>
      <c r="K12267" s="39">
        <v>100</v>
      </c>
      <c r="M12267" s="8">
        <v>46204</v>
      </c>
    </row>
    <row r="12268" spans="1:13" x14ac:dyDescent="0.35">
      <c r="A12268" s="36">
        <v>81282</v>
      </c>
      <c r="B12268" t="s">
        <v>16575</v>
      </c>
      <c r="C12268" t="s">
        <v>60</v>
      </c>
      <c r="D12268" t="s">
        <v>61</v>
      </c>
      <c r="E12268" t="s">
        <v>62</v>
      </c>
      <c r="F12268" t="s">
        <v>62</v>
      </c>
      <c r="G12268" t="s">
        <v>62</v>
      </c>
      <c r="H12268" t="s">
        <v>62</v>
      </c>
      <c r="I12268" t="s">
        <v>62</v>
      </c>
      <c r="J12268" t="s">
        <v>63</v>
      </c>
      <c r="K12268" s="39">
        <v>100</v>
      </c>
      <c r="M12268" s="8">
        <v>46204</v>
      </c>
    </row>
    <row r="12269" spans="1:13" x14ac:dyDescent="0.35">
      <c r="A12269" s="36">
        <v>81284</v>
      </c>
      <c r="B12269" t="s">
        <v>2316</v>
      </c>
      <c r="C12269" t="s">
        <v>60</v>
      </c>
      <c r="D12269" t="s">
        <v>61</v>
      </c>
      <c r="E12269" t="s">
        <v>61</v>
      </c>
      <c r="F12269" t="s">
        <v>62</v>
      </c>
      <c r="G12269" t="s">
        <v>62</v>
      </c>
      <c r="H12269" t="s">
        <v>285</v>
      </c>
      <c r="I12269" t="s">
        <v>62</v>
      </c>
      <c r="J12269" t="s">
        <v>63</v>
      </c>
      <c r="K12269" s="39">
        <v>90</v>
      </c>
      <c r="L12269" t="s">
        <v>286</v>
      </c>
      <c r="M12269" s="8">
        <v>46204</v>
      </c>
    </row>
    <row r="12270" spans="1:13" x14ac:dyDescent="0.35">
      <c r="A12270" s="36">
        <v>81284</v>
      </c>
      <c r="B12270" t="s">
        <v>2349</v>
      </c>
      <c r="C12270" t="s">
        <v>60</v>
      </c>
      <c r="D12270" t="s">
        <v>61</v>
      </c>
      <c r="E12270" t="s">
        <v>61</v>
      </c>
      <c r="F12270" t="s">
        <v>62</v>
      </c>
      <c r="G12270" t="s">
        <v>62</v>
      </c>
      <c r="H12270" t="s">
        <v>285</v>
      </c>
      <c r="I12270" t="s">
        <v>62</v>
      </c>
      <c r="J12270" t="s">
        <v>63</v>
      </c>
      <c r="K12270" s="39">
        <v>90</v>
      </c>
      <c r="L12270" t="s">
        <v>286</v>
      </c>
      <c r="M12270" s="8">
        <v>46204</v>
      </c>
    </row>
    <row r="12271" spans="1:13" x14ac:dyDescent="0.35">
      <c r="A12271" s="36">
        <v>81284</v>
      </c>
      <c r="B12271" t="s">
        <v>3516</v>
      </c>
      <c r="C12271" t="s">
        <v>60</v>
      </c>
      <c r="D12271" t="s">
        <v>61</v>
      </c>
      <c r="E12271" t="s">
        <v>61</v>
      </c>
      <c r="F12271" t="s">
        <v>62</v>
      </c>
      <c r="G12271" t="s">
        <v>62</v>
      </c>
      <c r="H12271" t="s">
        <v>285</v>
      </c>
      <c r="I12271" t="s">
        <v>62</v>
      </c>
      <c r="J12271" t="s">
        <v>63</v>
      </c>
      <c r="K12271" s="39">
        <v>90</v>
      </c>
      <c r="L12271" t="s">
        <v>286</v>
      </c>
      <c r="M12271" s="8">
        <v>46204</v>
      </c>
    </row>
    <row r="12272" spans="1:13" x14ac:dyDescent="0.35">
      <c r="A12272" s="36">
        <v>81285</v>
      </c>
      <c r="B12272" t="s">
        <v>3514</v>
      </c>
      <c r="C12272" t="s">
        <v>60</v>
      </c>
      <c r="D12272" t="s">
        <v>61</v>
      </c>
      <c r="E12272" t="s">
        <v>62</v>
      </c>
      <c r="F12272" t="s">
        <v>62</v>
      </c>
      <c r="G12272" t="s">
        <v>62</v>
      </c>
      <c r="H12272" t="s">
        <v>285</v>
      </c>
      <c r="I12272" t="s">
        <v>62</v>
      </c>
      <c r="J12272" t="s">
        <v>63</v>
      </c>
      <c r="K12272" s="39">
        <v>90</v>
      </c>
      <c r="L12272" t="s">
        <v>286</v>
      </c>
      <c r="M12272" s="8">
        <v>46204</v>
      </c>
    </row>
    <row r="12273" spans="1:13" x14ac:dyDescent="0.35">
      <c r="A12273" s="36">
        <v>81285</v>
      </c>
      <c r="B12273" t="s">
        <v>4117</v>
      </c>
      <c r="C12273" t="s">
        <v>60</v>
      </c>
      <c r="D12273" t="s">
        <v>61</v>
      </c>
      <c r="E12273" t="s">
        <v>62</v>
      </c>
      <c r="F12273" t="s">
        <v>62</v>
      </c>
      <c r="G12273" t="s">
        <v>62</v>
      </c>
      <c r="H12273" t="s">
        <v>285</v>
      </c>
      <c r="I12273" t="s">
        <v>62</v>
      </c>
      <c r="J12273" t="s">
        <v>63</v>
      </c>
      <c r="K12273" s="39">
        <v>90</v>
      </c>
      <c r="L12273" t="s">
        <v>286</v>
      </c>
      <c r="M12273" s="8">
        <v>46204</v>
      </c>
    </row>
    <row r="12274" spans="1:13" x14ac:dyDescent="0.35">
      <c r="A12274" s="36">
        <v>81287</v>
      </c>
      <c r="B12274" t="s">
        <v>3476</v>
      </c>
      <c r="C12274" t="s">
        <v>60</v>
      </c>
      <c r="D12274" t="s">
        <v>61</v>
      </c>
      <c r="E12274" t="s">
        <v>62</v>
      </c>
      <c r="F12274" t="s">
        <v>62</v>
      </c>
      <c r="G12274" t="s">
        <v>62</v>
      </c>
      <c r="H12274" t="s">
        <v>285</v>
      </c>
      <c r="I12274" t="s">
        <v>62</v>
      </c>
      <c r="J12274" t="s">
        <v>63</v>
      </c>
      <c r="K12274" s="39">
        <v>90</v>
      </c>
      <c r="L12274" t="s">
        <v>286</v>
      </c>
      <c r="M12274" s="8">
        <v>46204</v>
      </c>
    </row>
    <row r="12275" spans="1:13" x14ac:dyDescent="0.35">
      <c r="A12275" s="36">
        <v>81287</v>
      </c>
      <c r="B12275" t="s">
        <v>3948</v>
      </c>
      <c r="C12275" t="s">
        <v>60</v>
      </c>
      <c r="D12275" t="s">
        <v>61</v>
      </c>
      <c r="E12275" t="s">
        <v>62</v>
      </c>
      <c r="F12275" t="s">
        <v>62</v>
      </c>
      <c r="G12275" t="s">
        <v>62</v>
      </c>
      <c r="H12275" t="s">
        <v>285</v>
      </c>
      <c r="I12275" t="s">
        <v>62</v>
      </c>
      <c r="J12275" t="s">
        <v>63</v>
      </c>
      <c r="K12275" s="39">
        <v>90</v>
      </c>
      <c r="L12275" t="s">
        <v>286</v>
      </c>
      <c r="M12275" s="8">
        <v>46204</v>
      </c>
    </row>
    <row r="12276" spans="1:13" x14ac:dyDescent="0.35">
      <c r="A12276" s="36">
        <v>81289</v>
      </c>
      <c r="B12276" t="s">
        <v>9393</v>
      </c>
      <c r="C12276" t="s">
        <v>60</v>
      </c>
      <c r="D12276" t="s">
        <v>61</v>
      </c>
      <c r="E12276" t="s">
        <v>61</v>
      </c>
      <c r="F12276" t="s">
        <v>62</v>
      </c>
      <c r="G12276" t="s">
        <v>62</v>
      </c>
      <c r="H12276" t="s">
        <v>63</v>
      </c>
      <c r="I12276" t="s">
        <v>62</v>
      </c>
      <c r="J12276" t="s">
        <v>63</v>
      </c>
      <c r="K12276" s="39">
        <v>100</v>
      </c>
      <c r="M12276" s="8">
        <v>46204</v>
      </c>
    </row>
    <row r="12277" spans="1:13" x14ac:dyDescent="0.35">
      <c r="A12277" s="36">
        <v>81289</v>
      </c>
      <c r="B12277" t="s">
        <v>12300</v>
      </c>
      <c r="C12277" t="s">
        <v>60</v>
      </c>
      <c r="D12277" t="s">
        <v>61</v>
      </c>
      <c r="E12277" t="s">
        <v>61</v>
      </c>
      <c r="F12277" t="s">
        <v>62</v>
      </c>
      <c r="G12277" t="s">
        <v>62</v>
      </c>
      <c r="H12277" t="s">
        <v>63</v>
      </c>
      <c r="I12277" t="s">
        <v>62</v>
      </c>
      <c r="J12277" t="s">
        <v>63</v>
      </c>
      <c r="K12277" s="39">
        <v>100</v>
      </c>
      <c r="M12277" s="8">
        <v>46204</v>
      </c>
    </row>
    <row r="12278" spans="1:13" x14ac:dyDescent="0.35">
      <c r="A12278" s="36">
        <v>81291</v>
      </c>
      <c r="B12278" t="s">
        <v>16603</v>
      </c>
      <c r="C12278" t="s">
        <v>60</v>
      </c>
      <c r="D12278" t="s">
        <v>61</v>
      </c>
      <c r="E12278" t="s">
        <v>62</v>
      </c>
      <c r="F12278" t="s">
        <v>62</v>
      </c>
      <c r="G12278" t="s">
        <v>62</v>
      </c>
      <c r="H12278" t="s">
        <v>62</v>
      </c>
      <c r="I12278" t="s">
        <v>62</v>
      </c>
      <c r="J12278" t="s">
        <v>63</v>
      </c>
      <c r="K12278" s="39">
        <v>100</v>
      </c>
      <c r="M12278" s="8">
        <v>46204</v>
      </c>
    </row>
    <row r="12279" spans="1:13" x14ac:dyDescent="0.35">
      <c r="A12279" s="36">
        <v>81292</v>
      </c>
      <c r="B12279" t="s">
        <v>16658</v>
      </c>
      <c r="C12279" t="s">
        <v>60</v>
      </c>
      <c r="D12279" t="s">
        <v>61</v>
      </c>
      <c r="E12279" t="s">
        <v>62</v>
      </c>
      <c r="F12279" t="s">
        <v>62</v>
      </c>
      <c r="G12279" t="s">
        <v>62</v>
      </c>
      <c r="H12279" t="s">
        <v>62</v>
      </c>
      <c r="I12279" t="s">
        <v>62</v>
      </c>
      <c r="J12279" t="s">
        <v>63</v>
      </c>
      <c r="K12279" s="39">
        <v>100</v>
      </c>
      <c r="M12279" s="8">
        <v>46204</v>
      </c>
    </row>
    <row r="12280" spans="1:13" x14ac:dyDescent="0.35">
      <c r="A12280" s="36">
        <v>81294</v>
      </c>
      <c r="B12280" t="s">
        <v>16607</v>
      </c>
      <c r="C12280" t="s">
        <v>60</v>
      </c>
      <c r="D12280" t="s">
        <v>61</v>
      </c>
      <c r="E12280" t="s">
        <v>62</v>
      </c>
      <c r="F12280" t="s">
        <v>62</v>
      </c>
      <c r="G12280" t="s">
        <v>62</v>
      </c>
      <c r="H12280" t="s">
        <v>62</v>
      </c>
      <c r="I12280" t="s">
        <v>62</v>
      </c>
      <c r="J12280" t="s">
        <v>63</v>
      </c>
      <c r="K12280" s="39">
        <v>100</v>
      </c>
      <c r="M12280" s="8">
        <v>46204</v>
      </c>
    </row>
    <row r="12281" spans="1:13" x14ac:dyDescent="0.35">
      <c r="A12281" s="36">
        <v>81296</v>
      </c>
      <c r="B12281" t="s">
        <v>4137</v>
      </c>
      <c r="C12281" t="s">
        <v>60</v>
      </c>
      <c r="D12281" t="s">
        <v>228</v>
      </c>
      <c r="E12281" t="s">
        <v>62</v>
      </c>
      <c r="F12281" t="s">
        <v>62</v>
      </c>
      <c r="G12281" t="s">
        <v>62</v>
      </c>
      <c r="H12281" t="s">
        <v>62</v>
      </c>
      <c r="I12281" t="s">
        <v>62</v>
      </c>
      <c r="J12281" t="s">
        <v>63</v>
      </c>
      <c r="K12281" s="39">
        <v>90</v>
      </c>
      <c r="L12281" t="s">
        <v>229</v>
      </c>
      <c r="M12281" s="8">
        <v>46204</v>
      </c>
    </row>
    <row r="12282" spans="1:13" x14ac:dyDescent="0.35">
      <c r="A12282" s="36">
        <v>81296</v>
      </c>
      <c r="B12282" t="s">
        <v>4736</v>
      </c>
      <c r="C12282" t="s">
        <v>60</v>
      </c>
      <c r="D12282" t="s">
        <v>228</v>
      </c>
      <c r="E12282" t="s">
        <v>62</v>
      </c>
      <c r="F12282" t="s">
        <v>62</v>
      </c>
      <c r="G12282" t="s">
        <v>62</v>
      </c>
      <c r="H12282" t="s">
        <v>62</v>
      </c>
      <c r="I12282" t="s">
        <v>62</v>
      </c>
      <c r="J12282" t="s">
        <v>63</v>
      </c>
      <c r="K12282" s="39">
        <v>90</v>
      </c>
      <c r="L12282" t="s">
        <v>229</v>
      </c>
      <c r="M12282" s="8">
        <v>46204</v>
      </c>
    </row>
    <row r="12283" spans="1:13" x14ac:dyDescent="0.35">
      <c r="A12283" s="36">
        <v>81296</v>
      </c>
      <c r="B12283" t="s">
        <v>4738</v>
      </c>
      <c r="C12283" t="s">
        <v>60</v>
      </c>
      <c r="D12283" t="s">
        <v>228</v>
      </c>
      <c r="E12283" t="s">
        <v>62</v>
      </c>
      <c r="F12283" t="s">
        <v>62</v>
      </c>
      <c r="G12283" t="s">
        <v>62</v>
      </c>
      <c r="H12283" t="s">
        <v>62</v>
      </c>
      <c r="I12283" t="s">
        <v>62</v>
      </c>
      <c r="J12283" t="s">
        <v>63</v>
      </c>
      <c r="K12283" s="39">
        <v>90</v>
      </c>
      <c r="L12283" t="s">
        <v>229</v>
      </c>
      <c r="M12283" s="8">
        <v>46204</v>
      </c>
    </row>
    <row r="12284" spans="1:13" x14ac:dyDescent="0.35">
      <c r="A12284" s="36">
        <v>81297</v>
      </c>
      <c r="B12284" t="s">
        <v>16661</v>
      </c>
      <c r="C12284" t="s">
        <v>60</v>
      </c>
      <c r="D12284" t="s">
        <v>61</v>
      </c>
      <c r="E12284" t="s">
        <v>62</v>
      </c>
      <c r="F12284" t="s">
        <v>62</v>
      </c>
      <c r="G12284" t="s">
        <v>62</v>
      </c>
      <c r="H12284" t="s">
        <v>62</v>
      </c>
      <c r="I12284" t="s">
        <v>62</v>
      </c>
      <c r="J12284" t="s">
        <v>63</v>
      </c>
      <c r="K12284" s="39">
        <v>100</v>
      </c>
      <c r="M12284" s="8">
        <v>46204</v>
      </c>
    </row>
    <row r="12285" spans="1:13" x14ac:dyDescent="0.35">
      <c r="A12285" s="36">
        <v>81298</v>
      </c>
      <c r="B12285" t="s">
        <v>16656</v>
      </c>
      <c r="C12285" t="s">
        <v>60</v>
      </c>
      <c r="D12285" t="s">
        <v>61</v>
      </c>
      <c r="E12285" t="s">
        <v>62</v>
      </c>
      <c r="F12285" t="s">
        <v>62</v>
      </c>
      <c r="G12285" t="s">
        <v>62</v>
      </c>
      <c r="H12285" t="s">
        <v>62</v>
      </c>
      <c r="I12285" t="s">
        <v>62</v>
      </c>
      <c r="J12285" t="s">
        <v>63</v>
      </c>
      <c r="K12285" s="39">
        <v>100</v>
      </c>
      <c r="M12285" s="8">
        <v>46204</v>
      </c>
    </row>
    <row r="12286" spans="1:13" x14ac:dyDescent="0.35">
      <c r="A12286" s="36">
        <v>81299</v>
      </c>
      <c r="B12286" t="s">
        <v>2201</v>
      </c>
      <c r="C12286" t="s">
        <v>60</v>
      </c>
      <c r="D12286" t="s">
        <v>61</v>
      </c>
      <c r="E12286" t="s">
        <v>61</v>
      </c>
      <c r="F12286" t="s">
        <v>62</v>
      </c>
      <c r="G12286" t="s">
        <v>62</v>
      </c>
      <c r="H12286" t="s">
        <v>285</v>
      </c>
      <c r="I12286" t="s">
        <v>62</v>
      </c>
      <c r="J12286" t="s">
        <v>63</v>
      </c>
      <c r="K12286" s="39">
        <v>90</v>
      </c>
      <c r="L12286" t="s">
        <v>286</v>
      </c>
      <c r="M12286" s="8">
        <v>46204</v>
      </c>
    </row>
    <row r="12287" spans="1:13" x14ac:dyDescent="0.35">
      <c r="A12287" s="36">
        <v>81299</v>
      </c>
      <c r="B12287" t="s">
        <v>2270</v>
      </c>
      <c r="C12287" t="s">
        <v>60</v>
      </c>
      <c r="D12287" t="s">
        <v>61</v>
      </c>
      <c r="E12287" t="s">
        <v>61</v>
      </c>
      <c r="F12287" t="s">
        <v>62</v>
      </c>
      <c r="G12287" t="s">
        <v>62</v>
      </c>
      <c r="H12287" t="s">
        <v>285</v>
      </c>
      <c r="I12287" t="s">
        <v>62</v>
      </c>
      <c r="J12287" t="s">
        <v>63</v>
      </c>
      <c r="K12287" s="39">
        <v>90</v>
      </c>
      <c r="L12287" t="s">
        <v>286</v>
      </c>
      <c r="M12287" s="8">
        <v>46204</v>
      </c>
    </row>
    <row r="12288" spans="1:13" x14ac:dyDescent="0.35">
      <c r="A12288" s="36">
        <v>81300</v>
      </c>
      <c r="B12288" t="s">
        <v>16621</v>
      </c>
      <c r="C12288" t="s">
        <v>60</v>
      </c>
      <c r="D12288" t="s">
        <v>61</v>
      </c>
      <c r="E12288" t="s">
        <v>62</v>
      </c>
      <c r="F12288" t="s">
        <v>62</v>
      </c>
      <c r="G12288" t="s">
        <v>62</v>
      </c>
      <c r="H12288" t="s">
        <v>62</v>
      </c>
      <c r="I12288" t="s">
        <v>62</v>
      </c>
      <c r="J12288" t="s">
        <v>63</v>
      </c>
      <c r="K12288" s="39">
        <v>100</v>
      </c>
      <c r="M12288" s="8">
        <v>46204</v>
      </c>
    </row>
    <row r="12289" spans="1:13" x14ac:dyDescent="0.35">
      <c r="A12289" s="36">
        <v>81304</v>
      </c>
      <c r="B12289" t="s">
        <v>2287</v>
      </c>
      <c r="C12289" t="s">
        <v>60</v>
      </c>
      <c r="D12289" t="s">
        <v>61</v>
      </c>
      <c r="E12289" t="s">
        <v>61</v>
      </c>
      <c r="F12289" t="s">
        <v>62</v>
      </c>
      <c r="G12289" t="s">
        <v>62</v>
      </c>
      <c r="H12289" t="s">
        <v>285</v>
      </c>
      <c r="I12289" t="s">
        <v>62</v>
      </c>
      <c r="J12289" t="s">
        <v>63</v>
      </c>
      <c r="K12289" s="39">
        <v>90</v>
      </c>
      <c r="L12289" t="s">
        <v>286</v>
      </c>
      <c r="M12289" s="8">
        <v>46204</v>
      </c>
    </row>
    <row r="12290" spans="1:13" x14ac:dyDescent="0.35">
      <c r="A12290" s="36">
        <v>81304</v>
      </c>
      <c r="B12290" t="s">
        <v>2324</v>
      </c>
      <c r="C12290" t="s">
        <v>60</v>
      </c>
      <c r="D12290" t="s">
        <v>61</v>
      </c>
      <c r="E12290" t="s">
        <v>228</v>
      </c>
      <c r="F12290" t="s">
        <v>62</v>
      </c>
      <c r="G12290" t="s">
        <v>62</v>
      </c>
      <c r="H12290" t="s">
        <v>285</v>
      </c>
      <c r="I12290" t="s">
        <v>62</v>
      </c>
      <c r="J12290" t="s">
        <v>63</v>
      </c>
      <c r="K12290" s="39">
        <v>90</v>
      </c>
      <c r="L12290" t="s">
        <v>295</v>
      </c>
      <c r="M12290" s="8">
        <v>46204</v>
      </c>
    </row>
    <row r="12291" spans="1:13" x14ac:dyDescent="0.35">
      <c r="A12291" s="36">
        <v>81304</v>
      </c>
      <c r="B12291" t="s">
        <v>3950</v>
      </c>
      <c r="C12291" t="s">
        <v>60</v>
      </c>
      <c r="D12291" t="s">
        <v>61</v>
      </c>
      <c r="E12291" t="s">
        <v>62</v>
      </c>
      <c r="F12291" t="s">
        <v>62</v>
      </c>
      <c r="G12291" t="s">
        <v>62</v>
      </c>
      <c r="H12291" t="s">
        <v>285</v>
      </c>
      <c r="I12291" t="s">
        <v>62</v>
      </c>
      <c r="J12291" t="s">
        <v>63</v>
      </c>
      <c r="K12291" s="39">
        <v>90</v>
      </c>
      <c r="L12291" t="s">
        <v>286</v>
      </c>
      <c r="M12291" s="8">
        <v>46204</v>
      </c>
    </row>
    <row r="12292" spans="1:13" x14ac:dyDescent="0.35">
      <c r="A12292" s="36">
        <v>81305</v>
      </c>
      <c r="B12292" t="s">
        <v>3752</v>
      </c>
      <c r="C12292" t="s">
        <v>60</v>
      </c>
      <c r="D12292" t="s">
        <v>61</v>
      </c>
      <c r="E12292" t="s">
        <v>62</v>
      </c>
      <c r="F12292" t="s">
        <v>62</v>
      </c>
      <c r="G12292" t="s">
        <v>62</v>
      </c>
      <c r="H12292" t="s">
        <v>285</v>
      </c>
      <c r="I12292" t="s">
        <v>62</v>
      </c>
      <c r="J12292" t="s">
        <v>63</v>
      </c>
      <c r="K12292" s="39">
        <v>90</v>
      </c>
      <c r="L12292" t="s">
        <v>286</v>
      </c>
      <c r="M12292" s="8">
        <v>46204</v>
      </c>
    </row>
    <row r="12293" spans="1:13" x14ac:dyDescent="0.35">
      <c r="A12293" s="36">
        <v>81308</v>
      </c>
      <c r="B12293" t="s">
        <v>16705</v>
      </c>
      <c r="C12293" t="s">
        <v>60</v>
      </c>
      <c r="D12293" t="s">
        <v>61</v>
      </c>
      <c r="E12293" t="s">
        <v>62</v>
      </c>
      <c r="F12293" t="s">
        <v>62</v>
      </c>
      <c r="G12293" t="s">
        <v>62</v>
      </c>
      <c r="H12293" t="s">
        <v>62</v>
      </c>
      <c r="I12293" t="s">
        <v>62</v>
      </c>
      <c r="J12293" t="s">
        <v>63</v>
      </c>
      <c r="K12293" s="39">
        <v>100</v>
      </c>
      <c r="M12293" s="8">
        <v>46204</v>
      </c>
    </row>
    <row r="12294" spans="1:13" x14ac:dyDescent="0.35">
      <c r="A12294" s="36">
        <v>81310</v>
      </c>
      <c r="B12294" t="s">
        <v>16649</v>
      </c>
      <c r="C12294" t="s">
        <v>60</v>
      </c>
      <c r="D12294" t="s">
        <v>61</v>
      </c>
      <c r="E12294" t="s">
        <v>62</v>
      </c>
      <c r="F12294" t="s">
        <v>62</v>
      </c>
      <c r="G12294" t="s">
        <v>62</v>
      </c>
      <c r="H12294" t="s">
        <v>62</v>
      </c>
      <c r="I12294" t="s">
        <v>62</v>
      </c>
      <c r="J12294" t="s">
        <v>63</v>
      </c>
      <c r="K12294" s="39">
        <v>100</v>
      </c>
      <c r="M12294" s="8">
        <v>46204</v>
      </c>
    </row>
    <row r="12295" spans="1:13" x14ac:dyDescent="0.35">
      <c r="A12295" s="36">
        <v>81311</v>
      </c>
      <c r="B12295" t="s">
        <v>16667</v>
      </c>
      <c r="C12295" t="s">
        <v>60</v>
      </c>
      <c r="D12295" t="s">
        <v>61</v>
      </c>
      <c r="E12295" t="s">
        <v>62</v>
      </c>
      <c r="F12295" t="s">
        <v>62</v>
      </c>
      <c r="G12295" t="s">
        <v>62</v>
      </c>
      <c r="H12295" t="s">
        <v>62</v>
      </c>
      <c r="I12295" t="s">
        <v>62</v>
      </c>
      <c r="J12295" t="s">
        <v>63</v>
      </c>
      <c r="K12295" s="39">
        <v>100</v>
      </c>
      <c r="M12295" s="8">
        <v>46204</v>
      </c>
    </row>
    <row r="12296" spans="1:13" x14ac:dyDescent="0.35">
      <c r="A12296" s="36">
        <v>81314</v>
      </c>
      <c r="B12296" t="s">
        <v>16595</v>
      </c>
      <c r="C12296" t="s">
        <v>60</v>
      </c>
      <c r="D12296" t="s">
        <v>61</v>
      </c>
      <c r="E12296" t="s">
        <v>62</v>
      </c>
      <c r="F12296" t="s">
        <v>62</v>
      </c>
      <c r="G12296" t="s">
        <v>62</v>
      </c>
      <c r="H12296" t="s">
        <v>62</v>
      </c>
      <c r="I12296" t="s">
        <v>62</v>
      </c>
      <c r="J12296" t="s">
        <v>63</v>
      </c>
      <c r="K12296" s="39">
        <v>100</v>
      </c>
      <c r="M12296" s="8">
        <v>46204</v>
      </c>
    </row>
    <row r="12297" spans="1:13" x14ac:dyDescent="0.35">
      <c r="A12297" s="36">
        <v>81435</v>
      </c>
      <c r="B12297" t="s">
        <v>6300</v>
      </c>
      <c r="C12297" t="s">
        <v>60</v>
      </c>
      <c r="D12297" t="s">
        <v>61</v>
      </c>
      <c r="E12297" t="s">
        <v>62</v>
      </c>
      <c r="F12297" t="s">
        <v>62</v>
      </c>
      <c r="G12297" t="s">
        <v>62</v>
      </c>
      <c r="H12297" t="s">
        <v>63</v>
      </c>
      <c r="I12297" t="s">
        <v>63</v>
      </c>
      <c r="J12297" t="s">
        <v>63</v>
      </c>
      <c r="K12297" s="39">
        <v>100</v>
      </c>
      <c r="M12297" s="8">
        <v>46204</v>
      </c>
    </row>
    <row r="12298" spans="1:13" x14ac:dyDescent="0.35">
      <c r="A12298" s="36">
        <v>81435</v>
      </c>
      <c r="B12298" t="s">
        <v>9374</v>
      </c>
      <c r="C12298" t="s">
        <v>60</v>
      </c>
      <c r="D12298" t="s">
        <v>61</v>
      </c>
      <c r="E12298" t="s">
        <v>62</v>
      </c>
      <c r="F12298" t="s">
        <v>62</v>
      </c>
      <c r="G12298" t="s">
        <v>62</v>
      </c>
      <c r="H12298" t="s">
        <v>63</v>
      </c>
      <c r="I12298" t="s">
        <v>62</v>
      </c>
      <c r="J12298" t="s">
        <v>63</v>
      </c>
      <c r="K12298" s="39">
        <v>100</v>
      </c>
      <c r="M12298" s="8">
        <v>46204</v>
      </c>
    </row>
    <row r="12299" spans="1:13" x14ac:dyDescent="0.35">
      <c r="A12299" s="36">
        <v>81435</v>
      </c>
      <c r="B12299" t="s">
        <v>9407</v>
      </c>
      <c r="C12299" t="s">
        <v>60</v>
      </c>
      <c r="D12299" t="s">
        <v>61</v>
      </c>
      <c r="E12299" t="s">
        <v>62</v>
      </c>
      <c r="F12299" t="s">
        <v>62</v>
      </c>
      <c r="G12299" t="s">
        <v>62</v>
      </c>
      <c r="H12299" t="s">
        <v>63</v>
      </c>
      <c r="I12299" t="s">
        <v>62</v>
      </c>
      <c r="J12299" t="s">
        <v>63</v>
      </c>
      <c r="K12299" s="39">
        <v>100</v>
      </c>
      <c r="M12299" s="8">
        <v>46204</v>
      </c>
    </row>
    <row r="12300" spans="1:13" x14ac:dyDescent="0.35">
      <c r="A12300" s="36">
        <v>81435</v>
      </c>
      <c r="B12300" t="s">
        <v>11888</v>
      </c>
      <c r="C12300" t="s">
        <v>60</v>
      </c>
      <c r="D12300" t="s">
        <v>61</v>
      </c>
      <c r="E12300" t="s">
        <v>62</v>
      </c>
      <c r="F12300" t="s">
        <v>62</v>
      </c>
      <c r="G12300" t="s">
        <v>62</v>
      </c>
      <c r="H12300" t="s">
        <v>63</v>
      </c>
      <c r="I12300" t="s">
        <v>62</v>
      </c>
      <c r="J12300" t="s">
        <v>63</v>
      </c>
      <c r="K12300" s="39">
        <v>100</v>
      </c>
      <c r="M12300" s="8">
        <v>46204</v>
      </c>
    </row>
    <row r="12301" spans="1:13" x14ac:dyDescent="0.35">
      <c r="A12301" s="36">
        <v>81435</v>
      </c>
      <c r="B12301" t="s">
        <v>6656</v>
      </c>
      <c r="C12301" t="s">
        <v>60</v>
      </c>
      <c r="D12301" t="s">
        <v>61</v>
      </c>
      <c r="E12301" t="s">
        <v>62</v>
      </c>
      <c r="F12301" t="s">
        <v>62</v>
      </c>
      <c r="G12301" t="s">
        <v>62</v>
      </c>
      <c r="H12301" t="s">
        <v>63</v>
      </c>
      <c r="I12301" t="s">
        <v>63</v>
      </c>
      <c r="J12301" t="s">
        <v>63</v>
      </c>
      <c r="K12301" s="39">
        <v>100</v>
      </c>
      <c r="M12301" s="8">
        <v>46204</v>
      </c>
    </row>
    <row r="12302" spans="1:13" x14ac:dyDescent="0.35">
      <c r="A12302" s="36">
        <v>81435</v>
      </c>
      <c r="B12302" t="s">
        <v>12306</v>
      </c>
      <c r="C12302" t="s">
        <v>60</v>
      </c>
      <c r="D12302" t="s">
        <v>61</v>
      </c>
      <c r="E12302" t="s">
        <v>62</v>
      </c>
      <c r="F12302" t="s">
        <v>62</v>
      </c>
      <c r="G12302" t="s">
        <v>62</v>
      </c>
      <c r="H12302" t="s">
        <v>63</v>
      </c>
      <c r="I12302" t="s">
        <v>62</v>
      </c>
      <c r="J12302" t="s">
        <v>63</v>
      </c>
      <c r="K12302" s="39">
        <v>100</v>
      </c>
      <c r="M12302" s="8">
        <v>46204</v>
      </c>
    </row>
    <row r="12303" spans="1:13" x14ac:dyDescent="0.35">
      <c r="A12303" s="36">
        <v>81435</v>
      </c>
      <c r="B12303" t="s">
        <v>6661</v>
      </c>
      <c r="C12303" t="s">
        <v>60</v>
      </c>
      <c r="D12303" t="s">
        <v>61</v>
      </c>
      <c r="E12303" t="s">
        <v>62</v>
      </c>
      <c r="F12303" t="s">
        <v>62</v>
      </c>
      <c r="G12303" t="s">
        <v>62</v>
      </c>
      <c r="H12303" t="s">
        <v>63</v>
      </c>
      <c r="I12303" t="s">
        <v>63</v>
      </c>
      <c r="J12303" t="s">
        <v>63</v>
      </c>
      <c r="K12303" s="39">
        <v>100</v>
      </c>
      <c r="M12303" s="8">
        <v>46204</v>
      </c>
    </row>
    <row r="12304" spans="1:13" x14ac:dyDescent="0.35">
      <c r="A12304" s="36">
        <v>81435</v>
      </c>
      <c r="B12304" t="s">
        <v>12310</v>
      </c>
      <c r="C12304" t="s">
        <v>60</v>
      </c>
      <c r="D12304" t="s">
        <v>61</v>
      </c>
      <c r="E12304" t="s">
        <v>62</v>
      </c>
      <c r="F12304" t="s">
        <v>62</v>
      </c>
      <c r="G12304" t="s">
        <v>62</v>
      </c>
      <c r="H12304" t="s">
        <v>63</v>
      </c>
      <c r="I12304" t="s">
        <v>62</v>
      </c>
      <c r="J12304" t="s">
        <v>63</v>
      </c>
      <c r="K12304" s="39">
        <v>100</v>
      </c>
      <c r="M12304" s="8">
        <v>46204</v>
      </c>
    </row>
    <row r="12305" spans="1:13" x14ac:dyDescent="0.35">
      <c r="A12305" s="36">
        <v>81435</v>
      </c>
      <c r="B12305" t="s">
        <v>12311</v>
      </c>
      <c r="C12305" t="s">
        <v>60</v>
      </c>
      <c r="D12305" t="s">
        <v>61</v>
      </c>
      <c r="E12305" t="s">
        <v>62</v>
      </c>
      <c r="F12305" t="s">
        <v>62</v>
      </c>
      <c r="G12305" t="s">
        <v>62</v>
      </c>
      <c r="H12305" t="s">
        <v>63</v>
      </c>
      <c r="I12305" t="s">
        <v>62</v>
      </c>
      <c r="J12305" t="s">
        <v>63</v>
      </c>
      <c r="K12305" s="39">
        <v>100</v>
      </c>
      <c r="M12305" s="8">
        <v>46204</v>
      </c>
    </row>
    <row r="12306" spans="1:13" x14ac:dyDescent="0.35">
      <c r="A12306" s="36">
        <v>81487</v>
      </c>
      <c r="B12306" t="s">
        <v>4749</v>
      </c>
      <c r="C12306" t="s">
        <v>60</v>
      </c>
      <c r="D12306" t="s">
        <v>228</v>
      </c>
      <c r="E12306" t="s">
        <v>62</v>
      </c>
      <c r="F12306" t="s">
        <v>62</v>
      </c>
      <c r="G12306" t="s">
        <v>62</v>
      </c>
      <c r="H12306" t="s">
        <v>62</v>
      </c>
      <c r="I12306" t="s">
        <v>62</v>
      </c>
      <c r="J12306" t="s">
        <v>63</v>
      </c>
      <c r="K12306" s="39">
        <v>90</v>
      </c>
      <c r="L12306" t="s">
        <v>229</v>
      </c>
      <c r="M12306" s="8">
        <v>46204</v>
      </c>
    </row>
    <row r="12307" spans="1:13" x14ac:dyDescent="0.35">
      <c r="A12307" s="36">
        <v>81561</v>
      </c>
      <c r="B12307" t="s">
        <v>16613</v>
      </c>
      <c r="C12307" t="s">
        <v>60</v>
      </c>
      <c r="D12307" t="s">
        <v>61</v>
      </c>
      <c r="E12307" t="s">
        <v>62</v>
      </c>
      <c r="F12307" t="s">
        <v>62</v>
      </c>
      <c r="G12307" t="s">
        <v>62</v>
      </c>
      <c r="H12307" t="s">
        <v>62</v>
      </c>
      <c r="I12307" t="s">
        <v>62</v>
      </c>
      <c r="J12307" t="s">
        <v>63</v>
      </c>
      <c r="K12307" s="39">
        <v>100</v>
      </c>
      <c r="M12307" s="8">
        <v>46204</v>
      </c>
    </row>
    <row r="12308" spans="1:13" x14ac:dyDescent="0.35">
      <c r="A12308" s="36">
        <v>81588</v>
      </c>
      <c r="B12308" t="s">
        <v>12927</v>
      </c>
      <c r="C12308" t="s">
        <v>60</v>
      </c>
      <c r="D12308" t="s">
        <v>61</v>
      </c>
      <c r="E12308" t="s">
        <v>61</v>
      </c>
      <c r="F12308" t="s">
        <v>62</v>
      </c>
      <c r="G12308" t="s">
        <v>62</v>
      </c>
      <c r="H12308" t="s">
        <v>62</v>
      </c>
      <c r="I12308" t="s">
        <v>62</v>
      </c>
      <c r="J12308" t="s">
        <v>63</v>
      </c>
      <c r="K12308" s="39">
        <v>100</v>
      </c>
      <c r="M12308" s="8">
        <v>46204</v>
      </c>
    </row>
    <row r="12309" spans="1:13" x14ac:dyDescent="0.35">
      <c r="A12309" s="36">
        <v>81588</v>
      </c>
      <c r="B12309" t="s">
        <v>14384</v>
      </c>
      <c r="C12309" t="s">
        <v>60</v>
      </c>
      <c r="D12309" t="s">
        <v>61</v>
      </c>
      <c r="E12309" t="s">
        <v>61</v>
      </c>
      <c r="F12309" t="s">
        <v>62</v>
      </c>
      <c r="G12309" t="s">
        <v>62</v>
      </c>
      <c r="H12309" t="s">
        <v>62</v>
      </c>
      <c r="I12309" t="s">
        <v>62</v>
      </c>
      <c r="J12309" t="s">
        <v>63</v>
      </c>
      <c r="K12309" s="39">
        <v>100</v>
      </c>
      <c r="M12309" s="8">
        <v>46204</v>
      </c>
    </row>
    <row r="12310" spans="1:13" x14ac:dyDescent="0.35">
      <c r="A12310" s="36">
        <v>81603</v>
      </c>
      <c r="B12310" t="s">
        <v>14296</v>
      </c>
      <c r="C12310" t="s">
        <v>60</v>
      </c>
      <c r="D12310" t="s">
        <v>61</v>
      </c>
      <c r="E12310" t="s">
        <v>61</v>
      </c>
      <c r="F12310" t="s">
        <v>62</v>
      </c>
      <c r="G12310" t="s">
        <v>62</v>
      </c>
      <c r="H12310" t="s">
        <v>62</v>
      </c>
      <c r="I12310" t="s">
        <v>62</v>
      </c>
      <c r="J12310" t="s">
        <v>63</v>
      </c>
      <c r="K12310" s="39">
        <v>100</v>
      </c>
      <c r="M12310" s="8">
        <v>46204</v>
      </c>
    </row>
    <row r="12311" spans="1:13" x14ac:dyDescent="0.35">
      <c r="A12311" s="36">
        <v>81617</v>
      </c>
      <c r="B12311" t="s">
        <v>11889</v>
      </c>
      <c r="C12311" t="s">
        <v>60</v>
      </c>
      <c r="D12311" t="s">
        <v>61</v>
      </c>
      <c r="E12311" t="s">
        <v>62</v>
      </c>
      <c r="F12311" t="s">
        <v>62</v>
      </c>
      <c r="G12311" t="s">
        <v>62</v>
      </c>
      <c r="H12311" t="s">
        <v>63</v>
      </c>
      <c r="I12311" t="s">
        <v>62</v>
      </c>
      <c r="J12311" t="s">
        <v>63</v>
      </c>
      <c r="K12311" s="39">
        <v>100</v>
      </c>
      <c r="M12311" s="8">
        <v>46204</v>
      </c>
    </row>
    <row r="12312" spans="1:13" x14ac:dyDescent="0.35">
      <c r="A12312" s="36">
        <v>81637</v>
      </c>
      <c r="B12312" t="s">
        <v>9347</v>
      </c>
      <c r="C12312" t="s">
        <v>60</v>
      </c>
      <c r="D12312" t="s">
        <v>61</v>
      </c>
      <c r="E12312" t="s">
        <v>61</v>
      </c>
      <c r="F12312" t="s">
        <v>62</v>
      </c>
      <c r="G12312" t="s">
        <v>62</v>
      </c>
      <c r="H12312" t="s">
        <v>63</v>
      </c>
      <c r="I12312" t="s">
        <v>62</v>
      </c>
      <c r="J12312" t="s">
        <v>63</v>
      </c>
      <c r="K12312" s="39">
        <v>100</v>
      </c>
      <c r="M12312" s="8">
        <v>46204</v>
      </c>
    </row>
    <row r="12313" spans="1:13" x14ac:dyDescent="0.35">
      <c r="A12313" s="36">
        <v>81637</v>
      </c>
      <c r="B12313" t="s">
        <v>9360</v>
      </c>
      <c r="C12313" t="s">
        <v>60</v>
      </c>
      <c r="D12313" t="s">
        <v>61</v>
      </c>
      <c r="E12313" t="s">
        <v>61</v>
      </c>
      <c r="F12313" t="s">
        <v>62</v>
      </c>
      <c r="G12313" t="s">
        <v>62</v>
      </c>
      <c r="H12313" t="s">
        <v>63</v>
      </c>
      <c r="I12313" t="s">
        <v>62</v>
      </c>
      <c r="J12313" t="s">
        <v>63</v>
      </c>
      <c r="K12313" s="39">
        <v>100</v>
      </c>
      <c r="M12313" s="8">
        <v>46204</v>
      </c>
    </row>
    <row r="12314" spans="1:13" x14ac:dyDescent="0.35">
      <c r="A12314" s="36">
        <v>81688</v>
      </c>
      <c r="B12314" t="s">
        <v>9329</v>
      </c>
      <c r="C12314" t="s">
        <v>60</v>
      </c>
      <c r="D12314" t="s">
        <v>61</v>
      </c>
      <c r="E12314" t="s">
        <v>61</v>
      </c>
      <c r="F12314" t="s">
        <v>62</v>
      </c>
      <c r="G12314" t="s">
        <v>62</v>
      </c>
      <c r="H12314" t="s">
        <v>63</v>
      </c>
      <c r="I12314" t="s">
        <v>62</v>
      </c>
      <c r="J12314" t="s">
        <v>63</v>
      </c>
      <c r="K12314" s="39">
        <v>100</v>
      </c>
      <c r="M12314" s="8">
        <v>46204</v>
      </c>
    </row>
    <row r="12315" spans="1:13" x14ac:dyDescent="0.35">
      <c r="A12315" s="36">
        <v>81688</v>
      </c>
      <c r="B12315" t="s">
        <v>9412</v>
      </c>
      <c r="C12315" t="s">
        <v>60</v>
      </c>
      <c r="D12315" t="s">
        <v>61</v>
      </c>
      <c r="E12315" t="s">
        <v>61</v>
      </c>
      <c r="F12315" t="s">
        <v>62</v>
      </c>
      <c r="G12315" t="s">
        <v>62</v>
      </c>
      <c r="H12315" t="s">
        <v>63</v>
      </c>
      <c r="I12315" t="s">
        <v>62</v>
      </c>
      <c r="J12315" t="s">
        <v>63</v>
      </c>
      <c r="K12315" s="39">
        <v>100</v>
      </c>
      <c r="M12315" s="8">
        <v>46204</v>
      </c>
    </row>
    <row r="12316" spans="1:13" x14ac:dyDescent="0.35">
      <c r="A12316" s="36">
        <v>81688</v>
      </c>
      <c r="B12316" t="s">
        <v>11886</v>
      </c>
      <c r="C12316" t="s">
        <v>60</v>
      </c>
      <c r="D12316" t="s">
        <v>61</v>
      </c>
      <c r="E12316" t="s">
        <v>62</v>
      </c>
      <c r="F12316" t="s">
        <v>62</v>
      </c>
      <c r="G12316" t="s">
        <v>62</v>
      </c>
      <c r="H12316" t="s">
        <v>63</v>
      </c>
      <c r="I12316" t="s">
        <v>62</v>
      </c>
      <c r="J12316" t="s">
        <v>63</v>
      </c>
      <c r="K12316" s="39">
        <v>100</v>
      </c>
      <c r="M12316" s="8">
        <v>46204</v>
      </c>
    </row>
    <row r="12317" spans="1:13" x14ac:dyDescent="0.35">
      <c r="A12317" s="36">
        <v>81710</v>
      </c>
      <c r="B12317" t="s">
        <v>2169</v>
      </c>
      <c r="C12317" t="s">
        <v>60</v>
      </c>
      <c r="D12317" t="s">
        <v>61</v>
      </c>
      <c r="E12317" t="s">
        <v>61</v>
      </c>
      <c r="F12317" t="s">
        <v>62</v>
      </c>
      <c r="G12317" t="s">
        <v>62</v>
      </c>
      <c r="H12317" t="s">
        <v>285</v>
      </c>
      <c r="I12317" t="s">
        <v>62</v>
      </c>
      <c r="J12317" t="s">
        <v>63</v>
      </c>
      <c r="K12317" s="39">
        <v>90</v>
      </c>
      <c r="L12317" t="s">
        <v>286</v>
      </c>
      <c r="M12317" s="8">
        <v>46204</v>
      </c>
    </row>
    <row r="12318" spans="1:13" x14ac:dyDescent="0.35">
      <c r="A12318" s="36">
        <v>81710</v>
      </c>
      <c r="B12318" t="s">
        <v>2170</v>
      </c>
      <c r="C12318" t="s">
        <v>60</v>
      </c>
      <c r="D12318" t="s">
        <v>61</v>
      </c>
      <c r="E12318" t="s">
        <v>61</v>
      </c>
      <c r="F12318" t="s">
        <v>62</v>
      </c>
      <c r="G12318" t="s">
        <v>62</v>
      </c>
      <c r="H12318" t="s">
        <v>285</v>
      </c>
      <c r="I12318" t="s">
        <v>62</v>
      </c>
      <c r="J12318" t="s">
        <v>63</v>
      </c>
      <c r="K12318" s="39">
        <v>90</v>
      </c>
      <c r="L12318" t="s">
        <v>286</v>
      </c>
      <c r="M12318" s="8">
        <v>46204</v>
      </c>
    </row>
    <row r="12319" spans="1:13" x14ac:dyDescent="0.35">
      <c r="A12319" s="36">
        <v>81710</v>
      </c>
      <c r="B12319" t="s">
        <v>2171</v>
      </c>
      <c r="C12319" t="s">
        <v>60</v>
      </c>
      <c r="D12319" t="s">
        <v>61</v>
      </c>
      <c r="E12319" t="s">
        <v>61</v>
      </c>
      <c r="F12319" t="s">
        <v>62</v>
      </c>
      <c r="G12319" t="s">
        <v>62</v>
      </c>
      <c r="H12319" t="s">
        <v>285</v>
      </c>
      <c r="I12319" t="s">
        <v>62</v>
      </c>
      <c r="J12319" t="s">
        <v>63</v>
      </c>
      <c r="K12319" s="39">
        <v>90</v>
      </c>
      <c r="L12319" t="s">
        <v>286</v>
      </c>
      <c r="M12319" s="8">
        <v>46204</v>
      </c>
    </row>
    <row r="12320" spans="1:13" x14ac:dyDescent="0.35">
      <c r="A12320" s="36">
        <v>81710</v>
      </c>
      <c r="B12320" t="s">
        <v>2209</v>
      </c>
      <c r="C12320" t="s">
        <v>60</v>
      </c>
      <c r="D12320" t="s">
        <v>61</v>
      </c>
      <c r="E12320" t="s">
        <v>62</v>
      </c>
      <c r="F12320" t="s">
        <v>62</v>
      </c>
      <c r="G12320" t="s">
        <v>62</v>
      </c>
      <c r="H12320" t="s">
        <v>285</v>
      </c>
      <c r="I12320" t="s">
        <v>62</v>
      </c>
      <c r="J12320" t="s">
        <v>63</v>
      </c>
      <c r="K12320" s="39">
        <v>90</v>
      </c>
      <c r="L12320" t="s">
        <v>286</v>
      </c>
      <c r="M12320" s="8">
        <v>46204</v>
      </c>
    </row>
    <row r="12321" spans="1:13" x14ac:dyDescent="0.35">
      <c r="A12321" s="36">
        <v>81710</v>
      </c>
      <c r="B12321" t="s">
        <v>2242</v>
      </c>
      <c r="C12321" t="s">
        <v>60</v>
      </c>
      <c r="D12321" t="s">
        <v>61</v>
      </c>
      <c r="E12321" t="s">
        <v>61</v>
      </c>
      <c r="F12321" t="s">
        <v>62</v>
      </c>
      <c r="G12321" t="s">
        <v>62</v>
      </c>
      <c r="H12321" t="s">
        <v>285</v>
      </c>
      <c r="I12321" t="s">
        <v>62</v>
      </c>
      <c r="J12321" t="s">
        <v>63</v>
      </c>
      <c r="K12321" s="39">
        <v>90</v>
      </c>
      <c r="L12321" t="s">
        <v>286</v>
      </c>
      <c r="M12321" s="8">
        <v>46204</v>
      </c>
    </row>
    <row r="12322" spans="1:13" x14ac:dyDescent="0.35">
      <c r="A12322" s="36">
        <v>81710</v>
      </c>
      <c r="B12322" t="s">
        <v>9381</v>
      </c>
      <c r="C12322" t="s">
        <v>60</v>
      </c>
      <c r="D12322" t="s">
        <v>61</v>
      </c>
      <c r="E12322" t="s">
        <v>61</v>
      </c>
      <c r="F12322" t="s">
        <v>61</v>
      </c>
      <c r="G12322" t="s">
        <v>62</v>
      </c>
      <c r="H12322" t="s">
        <v>63</v>
      </c>
      <c r="I12322" t="s">
        <v>62</v>
      </c>
      <c r="J12322" t="s">
        <v>63</v>
      </c>
      <c r="K12322" s="39">
        <v>100</v>
      </c>
      <c r="M12322" s="8">
        <v>46204</v>
      </c>
    </row>
    <row r="12323" spans="1:13" x14ac:dyDescent="0.35">
      <c r="A12323" s="36">
        <v>81710</v>
      </c>
      <c r="B12323" t="s">
        <v>9386</v>
      </c>
      <c r="C12323" t="s">
        <v>60</v>
      </c>
      <c r="D12323" t="s">
        <v>61</v>
      </c>
      <c r="E12323" t="s">
        <v>62</v>
      </c>
      <c r="F12323" t="s">
        <v>61</v>
      </c>
      <c r="G12323" t="s">
        <v>62</v>
      </c>
      <c r="H12323" t="s">
        <v>63</v>
      </c>
      <c r="I12323" t="s">
        <v>62</v>
      </c>
      <c r="J12323" t="s">
        <v>63</v>
      </c>
      <c r="K12323" s="39">
        <v>100</v>
      </c>
      <c r="M12323" s="8">
        <v>46204</v>
      </c>
    </row>
    <row r="12324" spans="1:13" x14ac:dyDescent="0.35">
      <c r="A12324" s="36">
        <v>81710</v>
      </c>
      <c r="B12324" t="s">
        <v>2350</v>
      </c>
      <c r="C12324" t="s">
        <v>60</v>
      </c>
      <c r="D12324" t="s">
        <v>61</v>
      </c>
      <c r="E12324" t="s">
        <v>61</v>
      </c>
      <c r="F12324" t="s">
        <v>62</v>
      </c>
      <c r="G12324" t="s">
        <v>62</v>
      </c>
      <c r="H12324" t="s">
        <v>285</v>
      </c>
      <c r="I12324" t="s">
        <v>62</v>
      </c>
      <c r="J12324" t="s">
        <v>63</v>
      </c>
      <c r="K12324" s="39">
        <v>90</v>
      </c>
      <c r="L12324" t="s">
        <v>286</v>
      </c>
      <c r="M12324" s="8">
        <v>46204</v>
      </c>
    </row>
    <row r="12325" spans="1:13" x14ac:dyDescent="0.35">
      <c r="A12325" s="36">
        <v>81710</v>
      </c>
      <c r="B12325" t="s">
        <v>12287</v>
      </c>
      <c r="C12325" t="s">
        <v>60</v>
      </c>
      <c r="D12325" t="s">
        <v>61</v>
      </c>
      <c r="E12325" t="s">
        <v>62</v>
      </c>
      <c r="F12325" t="s">
        <v>61</v>
      </c>
      <c r="G12325" t="s">
        <v>62</v>
      </c>
      <c r="H12325" t="s">
        <v>63</v>
      </c>
      <c r="I12325" t="s">
        <v>62</v>
      </c>
      <c r="J12325" t="s">
        <v>63</v>
      </c>
      <c r="K12325" s="39">
        <v>100</v>
      </c>
      <c r="M12325" s="8">
        <v>46204</v>
      </c>
    </row>
    <row r="12326" spans="1:13" x14ac:dyDescent="0.35">
      <c r="A12326" s="36">
        <v>81750</v>
      </c>
      <c r="B12326" t="s">
        <v>9405</v>
      </c>
      <c r="C12326" t="s">
        <v>60</v>
      </c>
      <c r="D12326" t="s">
        <v>61</v>
      </c>
      <c r="E12326" t="s">
        <v>62</v>
      </c>
      <c r="F12326" t="s">
        <v>62</v>
      </c>
      <c r="G12326" t="s">
        <v>62</v>
      </c>
      <c r="H12326" t="s">
        <v>63</v>
      </c>
      <c r="I12326" t="s">
        <v>62</v>
      </c>
      <c r="J12326" t="s">
        <v>63</v>
      </c>
      <c r="K12326" s="39">
        <v>100</v>
      </c>
      <c r="M12326" s="8">
        <v>46204</v>
      </c>
    </row>
    <row r="12327" spans="1:13" x14ac:dyDescent="0.35">
      <c r="A12327" s="36">
        <v>81766</v>
      </c>
      <c r="B12327" t="s">
        <v>4744</v>
      </c>
      <c r="C12327" t="s">
        <v>60</v>
      </c>
      <c r="D12327" t="s">
        <v>228</v>
      </c>
      <c r="E12327" t="s">
        <v>62</v>
      </c>
      <c r="F12327" t="s">
        <v>62</v>
      </c>
      <c r="G12327" t="s">
        <v>62</v>
      </c>
      <c r="H12327" t="s">
        <v>62</v>
      </c>
      <c r="I12327" t="s">
        <v>62</v>
      </c>
      <c r="J12327" t="s">
        <v>63</v>
      </c>
      <c r="K12327" s="39">
        <v>90</v>
      </c>
      <c r="L12327" t="s">
        <v>229</v>
      </c>
      <c r="M12327" s="8">
        <v>46204</v>
      </c>
    </row>
    <row r="12328" spans="1:13" x14ac:dyDescent="0.35">
      <c r="A12328" s="36">
        <v>81781</v>
      </c>
      <c r="B12328" t="s">
        <v>9385</v>
      </c>
      <c r="C12328" t="s">
        <v>60</v>
      </c>
      <c r="D12328" t="s">
        <v>61</v>
      </c>
      <c r="E12328" t="s">
        <v>62</v>
      </c>
      <c r="F12328" t="s">
        <v>62</v>
      </c>
      <c r="G12328" t="s">
        <v>62</v>
      </c>
      <c r="H12328" t="s">
        <v>63</v>
      </c>
      <c r="I12328" t="s">
        <v>62</v>
      </c>
      <c r="J12328" t="s">
        <v>63</v>
      </c>
      <c r="K12328" s="39">
        <v>100</v>
      </c>
      <c r="M12328" s="8">
        <v>46204</v>
      </c>
    </row>
    <row r="12329" spans="1:13" x14ac:dyDescent="0.35">
      <c r="A12329" s="36">
        <v>100209</v>
      </c>
      <c r="B12329" t="s">
        <v>12818</v>
      </c>
      <c r="C12329" t="s">
        <v>60</v>
      </c>
      <c r="D12329" t="s">
        <v>61</v>
      </c>
      <c r="E12329" t="s">
        <v>61</v>
      </c>
      <c r="F12329" t="s">
        <v>62</v>
      </c>
      <c r="G12329" t="s">
        <v>62</v>
      </c>
      <c r="H12329" t="s">
        <v>62</v>
      </c>
      <c r="I12329" t="s">
        <v>62</v>
      </c>
      <c r="J12329" t="s">
        <v>63</v>
      </c>
      <c r="K12329" s="39">
        <v>100</v>
      </c>
      <c r="M12329" s="8">
        <v>46204</v>
      </c>
    </row>
    <row r="12330" spans="1:13" x14ac:dyDescent="0.35">
      <c r="A12330" s="36">
        <v>600001</v>
      </c>
      <c r="B12330" t="s">
        <v>12816</v>
      </c>
      <c r="C12330" t="s">
        <v>60</v>
      </c>
      <c r="D12330" t="s">
        <v>61</v>
      </c>
      <c r="E12330" t="s">
        <v>61</v>
      </c>
      <c r="F12330" t="s">
        <v>62</v>
      </c>
      <c r="G12330" t="s">
        <v>62</v>
      </c>
      <c r="H12330" t="s">
        <v>62</v>
      </c>
      <c r="I12330" t="s">
        <v>62</v>
      </c>
      <c r="J12330" t="s">
        <v>63</v>
      </c>
      <c r="K12330" s="39">
        <v>100</v>
      </c>
      <c r="M12330" s="8">
        <v>46204</v>
      </c>
    </row>
    <row r="12331" spans="1:13" x14ac:dyDescent="0.35">
      <c r="A12331" s="36">
        <v>600003</v>
      </c>
      <c r="B12331" t="s">
        <v>2359</v>
      </c>
      <c r="C12331" t="s">
        <v>60</v>
      </c>
      <c r="D12331" t="s">
        <v>61</v>
      </c>
      <c r="E12331" t="s">
        <v>61</v>
      </c>
      <c r="F12331" t="s">
        <v>62</v>
      </c>
      <c r="G12331" t="s">
        <v>62</v>
      </c>
      <c r="H12331" t="s">
        <v>285</v>
      </c>
      <c r="I12331" t="s">
        <v>62</v>
      </c>
      <c r="J12331" t="s">
        <v>63</v>
      </c>
      <c r="K12331" s="39">
        <v>90</v>
      </c>
      <c r="L12331" t="s">
        <v>286</v>
      </c>
      <c r="M12331" s="8">
        <v>46204</v>
      </c>
    </row>
    <row r="12332" spans="1:13" x14ac:dyDescent="0.35">
      <c r="A12332" s="36">
        <v>600003</v>
      </c>
      <c r="B12332" t="s">
        <v>2369</v>
      </c>
      <c r="C12332" t="s">
        <v>60</v>
      </c>
      <c r="D12332" t="s">
        <v>61</v>
      </c>
      <c r="E12332" t="s">
        <v>61</v>
      </c>
      <c r="F12332" t="s">
        <v>62</v>
      </c>
      <c r="G12332" t="s">
        <v>62</v>
      </c>
      <c r="H12332" t="s">
        <v>285</v>
      </c>
      <c r="I12332" t="s">
        <v>62</v>
      </c>
      <c r="J12332" t="s">
        <v>63</v>
      </c>
      <c r="K12332" s="39">
        <v>90</v>
      </c>
      <c r="L12332" t="s">
        <v>286</v>
      </c>
      <c r="M12332" s="8">
        <v>46204</v>
      </c>
    </row>
    <row r="12333" spans="1:13" x14ac:dyDescent="0.35">
      <c r="A12333" s="36">
        <v>600003</v>
      </c>
      <c r="B12333" t="s">
        <v>3953</v>
      </c>
      <c r="C12333" t="s">
        <v>60</v>
      </c>
      <c r="D12333" t="s">
        <v>61</v>
      </c>
      <c r="E12333" t="s">
        <v>62</v>
      </c>
      <c r="F12333" t="s">
        <v>62</v>
      </c>
      <c r="G12333" t="s">
        <v>62</v>
      </c>
      <c r="H12333" t="s">
        <v>285</v>
      </c>
      <c r="I12333" t="s">
        <v>62</v>
      </c>
      <c r="J12333" t="s">
        <v>63</v>
      </c>
      <c r="K12333" s="39">
        <v>90</v>
      </c>
      <c r="L12333" t="s">
        <v>286</v>
      </c>
      <c r="M12333" s="8">
        <v>46204</v>
      </c>
    </row>
    <row r="12334" spans="1:13" x14ac:dyDescent="0.35">
      <c r="A12334" s="36">
        <v>600011</v>
      </c>
      <c r="B12334" t="s">
        <v>16654</v>
      </c>
      <c r="C12334" t="s">
        <v>60</v>
      </c>
      <c r="D12334" t="s">
        <v>61</v>
      </c>
      <c r="E12334" t="s">
        <v>62</v>
      </c>
      <c r="F12334" t="s">
        <v>62</v>
      </c>
      <c r="G12334" t="s">
        <v>62</v>
      </c>
      <c r="H12334" t="s">
        <v>62</v>
      </c>
      <c r="I12334" t="s">
        <v>62</v>
      </c>
      <c r="J12334" t="s">
        <v>63</v>
      </c>
      <c r="K12334" s="39">
        <v>100</v>
      </c>
      <c r="M12334" s="8">
        <v>46204</v>
      </c>
    </row>
    <row r="12335" spans="1:13" x14ac:dyDescent="0.35">
      <c r="A12335" s="36">
        <v>600012</v>
      </c>
      <c r="B12335" t="s">
        <v>12513</v>
      </c>
      <c r="C12335" t="s">
        <v>60</v>
      </c>
      <c r="D12335" t="s">
        <v>61</v>
      </c>
      <c r="E12335" t="s">
        <v>62</v>
      </c>
      <c r="F12335" t="s">
        <v>62</v>
      </c>
      <c r="G12335" t="s">
        <v>62</v>
      </c>
      <c r="H12335" t="s">
        <v>62</v>
      </c>
      <c r="I12335" t="s">
        <v>63</v>
      </c>
      <c r="J12335" t="s">
        <v>63</v>
      </c>
      <c r="K12335" s="39">
        <v>100</v>
      </c>
      <c r="M12335" s="8">
        <v>46204</v>
      </c>
    </row>
    <row r="12336" spans="1:13" x14ac:dyDescent="0.35">
      <c r="A12336" s="36">
        <v>600012</v>
      </c>
      <c r="B12336" t="s">
        <v>12715</v>
      </c>
      <c r="C12336" t="s">
        <v>60</v>
      </c>
      <c r="D12336" t="s">
        <v>61</v>
      </c>
      <c r="E12336" t="s">
        <v>62</v>
      </c>
      <c r="F12336" t="s">
        <v>62</v>
      </c>
      <c r="G12336" t="s">
        <v>62</v>
      </c>
      <c r="H12336" t="s">
        <v>62</v>
      </c>
      <c r="I12336" t="s">
        <v>63</v>
      </c>
      <c r="J12336" t="s">
        <v>63</v>
      </c>
      <c r="K12336" s="39">
        <v>100</v>
      </c>
      <c r="M12336" s="8">
        <v>46204</v>
      </c>
    </row>
    <row r="12337" spans="1:13" x14ac:dyDescent="0.35">
      <c r="A12337" s="36">
        <v>600016</v>
      </c>
      <c r="B12337" t="s">
        <v>171</v>
      </c>
      <c r="C12337" t="s">
        <v>60</v>
      </c>
      <c r="D12337" t="s">
        <v>61</v>
      </c>
      <c r="E12337" t="s">
        <v>62</v>
      </c>
      <c r="F12337" t="s">
        <v>62</v>
      </c>
      <c r="G12337" t="s">
        <v>62</v>
      </c>
      <c r="H12337" t="s">
        <v>62</v>
      </c>
      <c r="I12337" t="s">
        <v>62</v>
      </c>
      <c r="J12337" t="s">
        <v>63</v>
      </c>
      <c r="K12337" s="39">
        <v>100</v>
      </c>
      <c r="M12337" s="8">
        <v>46204</v>
      </c>
    </row>
    <row r="12338" spans="1:13" x14ac:dyDescent="0.35">
      <c r="A12338" s="36">
        <v>600017</v>
      </c>
      <c r="B12338" t="s">
        <v>5070</v>
      </c>
      <c r="C12338" t="s">
        <v>60</v>
      </c>
      <c r="D12338" t="s">
        <v>228</v>
      </c>
      <c r="E12338" t="s">
        <v>61</v>
      </c>
      <c r="F12338" t="s">
        <v>62</v>
      </c>
      <c r="G12338" t="s">
        <v>62</v>
      </c>
      <c r="H12338" t="s">
        <v>62</v>
      </c>
      <c r="I12338" t="s">
        <v>62</v>
      </c>
      <c r="J12338" t="s">
        <v>63</v>
      </c>
      <c r="K12338" s="39">
        <v>95</v>
      </c>
      <c r="L12338" t="s">
        <v>229</v>
      </c>
      <c r="M12338" s="8">
        <v>46204</v>
      </c>
    </row>
    <row r="12339" spans="1:13" x14ac:dyDescent="0.35">
      <c r="A12339" s="36">
        <v>600034</v>
      </c>
      <c r="B12339" t="s">
        <v>14415</v>
      </c>
      <c r="C12339" t="s">
        <v>60</v>
      </c>
      <c r="D12339" t="s">
        <v>61</v>
      </c>
      <c r="E12339" t="s">
        <v>61</v>
      </c>
      <c r="F12339" t="s">
        <v>62</v>
      </c>
      <c r="G12339" t="s">
        <v>62</v>
      </c>
      <c r="H12339" t="s">
        <v>62</v>
      </c>
      <c r="I12339" t="s">
        <v>62</v>
      </c>
      <c r="J12339" t="s">
        <v>63</v>
      </c>
      <c r="K12339" s="39">
        <v>100</v>
      </c>
      <c r="M12339" s="8">
        <v>46204</v>
      </c>
    </row>
    <row r="12340" spans="1:13" x14ac:dyDescent="0.35">
      <c r="A12340" s="36">
        <v>600034</v>
      </c>
      <c r="B12340" t="s">
        <v>16645</v>
      </c>
      <c r="C12340" t="s">
        <v>60</v>
      </c>
      <c r="D12340" t="s">
        <v>61</v>
      </c>
      <c r="E12340" t="s">
        <v>61</v>
      </c>
      <c r="F12340" t="s">
        <v>62</v>
      </c>
      <c r="G12340" t="s">
        <v>62</v>
      </c>
      <c r="H12340" t="s">
        <v>62</v>
      </c>
      <c r="I12340" t="s">
        <v>62</v>
      </c>
      <c r="J12340" t="s">
        <v>63</v>
      </c>
      <c r="K12340" s="39">
        <v>100</v>
      </c>
      <c r="M12340" s="8">
        <v>46204</v>
      </c>
    </row>
    <row r="12341" spans="1:13" x14ac:dyDescent="0.35">
      <c r="A12341" s="36">
        <v>600037</v>
      </c>
      <c r="B12341" t="s">
        <v>9416</v>
      </c>
      <c r="C12341" t="s">
        <v>60</v>
      </c>
      <c r="D12341" t="s">
        <v>61</v>
      </c>
      <c r="E12341" t="s">
        <v>62</v>
      </c>
      <c r="F12341" t="s">
        <v>62</v>
      </c>
      <c r="G12341" t="s">
        <v>62</v>
      </c>
      <c r="H12341" t="s">
        <v>63</v>
      </c>
      <c r="I12341" t="s">
        <v>62</v>
      </c>
      <c r="J12341" t="s">
        <v>63</v>
      </c>
      <c r="K12341" s="39">
        <v>100</v>
      </c>
      <c r="M12341" s="8">
        <v>46204</v>
      </c>
    </row>
    <row r="12342" spans="1:13" x14ac:dyDescent="0.35">
      <c r="A12342" s="36">
        <v>600037</v>
      </c>
      <c r="B12342" t="s">
        <v>12304</v>
      </c>
      <c r="C12342" t="s">
        <v>60</v>
      </c>
      <c r="D12342" t="s">
        <v>61</v>
      </c>
      <c r="E12342" t="s">
        <v>62</v>
      </c>
      <c r="F12342" t="s">
        <v>62</v>
      </c>
      <c r="G12342" t="s">
        <v>62</v>
      </c>
      <c r="H12342" t="s">
        <v>63</v>
      </c>
      <c r="I12342" t="s">
        <v>62</v>
      </c>
      <c r="J12342" t="s">
        <v>63</v>
      </c>
      <c r="K12342" s="39">
        <v>100</v>
      </c>
      <c r="M12342" s="8">
        <v>46204</v>
      </c>
    </row>
    <row r="12343" spans="1:13" x14ac:dyDescent="0.35">
      <c r="A12343" s="36">
        <v>600041</v>
      </c>
      <c r="B12343" t="s">
        <v>4120</v>
      </c>
      <c r="C12343" t="s">
        <v>60</v>
      </c>
      <c r="D12343" t="s">
        <v>228</v>
      </c>
      <c r="E12343" t="s">
        <v>228</v>
      </c>
      <c r="F12343" t="s">
        <v>62</v>
      </c>
      <c r="G12343" t="s">
        <v>62</v>
      </c>
      <c r="H12343" t="s">
        <v>62</v>
      </c>
      <c r="I12343" t="s">
        <v>62</v>
      </c>
      <c r="J12343" t="s">
        <v>63</v>
      </c>
      <c r="K12343" s="39">
        <v>90</v>
      </c>
      <c r="L12343" t="s">
        <v>229</v>
      </c>
      <c r="M12343" s="8">
        <v>46204</v>
      </c>
    </row>
    <row r="12344" spans="1:13" x14ac:dyDescent="0.35">
      <c r="A12344" s="36">
        <v>600071</v>
      </c>
      <c r="B12344" t="s">
        <v>16687</v>
      </c>
      <c r="C12344" t="s">
        <v>60</v>
      </c>
      <c r="D12344" t="s">
        <v>61</v>
      </c>
      <c r="E12344" t="s">
        <v>62</v>
      </c>
      <c r="F12344" t="s">
        <v>62</v>
      </c>
      <c r="G12344" t="s">
        <v>62</v>
      </c>
      <c r="H12344" t="s">
        <v>62</v>
      </c>
      <c r="I12344" t="s">
        <v>62</v>
      </c>
      <c r="J12344" t="s">
        <v>63</v>
      </c>
      <c r="K12344" s="39">
        <v>100</v>
      </c>
      <c r="M12344" s="8">
        <v>46204</v>
      </c>
    </row>
    <row r="12345" spans="1:13" x14ac:dyDescent="0.35">
      <c r="A12345" s="36">
        <v>600074</v>
      </c>
      <c r="B12345" t="s">
        <v>14501</v>
      </c>
      <c r="C12345" t="s">
        <v>60</v>
      </c>
      <c r="D12345" t="s">
        <v>61</v>
      </c>
      <c r="E12345" t="s">
        <v>61</v>
      </c>
      <c r="F12345" t="s">
        <v>62</v>
      </c>
      <c r="G12345" t="s">
        <v>62</v>
      </c>
      <c r="H12345" t="s">
        <v>62</v>
      </c>
      <c r="I12345" t="s">
        <v>62</v>
      </c>
      <c r="J12345" t="s">
        <v>63</v>
      </c>
      <c r="K12345" s="39">
        <v>100</v>
      </c>
      <c r="M12345" s="8">
        <v>46204</v>
      </c>
    </row>
    <row r="12346" spans="1:13" x14ac:dyDescent="0.35">
      <c r="A12346" s="36">
        <v>600077</v>
      </c>
      <c r="B12346" t="s">
        <v>14518</v>
      </c>
      <c r="C12346" t="s">
        <v>60</v>
      </c>
      <c r="D12346" t="s">
        <v>61</v>
      </c>
      <c r="E12346" t="s">
        <v>61</v>
      </c>
      <c r="F12346" t="s">
        <v>62</v>
      </c>
      <c r="G12346" t="s">
        <v>62</v>
      </c>
      <c r="H12346" t="s">
        <v>62</v>
      </c>
      <c r="I12346" t="s">
        <v>62</v>
      </c>
      <c r="J12346" t="s">
        <v>63</v>
      </c>
      <c r="K12346" s="39">
        <v>100</v>
      </c>
      <c r="M12346" s="8">
        <v>46204</v>
      </c>
    </row>
    <row r="12347" spans="1:13" x14ac:dyDescent="0.35">
      <c r="A12347" s="36">
        <v>600082</v>
      </c>
      <c r="B12347" t="s">
        <v>14463</v>
      </c>
      <c r="C12347" t="s">
        <v>60</v>
      </c>
      <c r="D12347" t="s">
        <v>61</v>
      </c>
      <c r="E12347" t="s">
        <v>61</v>
      </c>
      <c r="F12347" t="s">
        <v>62</v>
      </c>
      <c r="G12347" t="s">
        <v>62</v>
      </c>
      <c r="H12347" t="s">
        <v>62</v>
      </c>
      <c r="I12347" t="s">
        <v>62</v>
      </c>
      <c r="J12347" t="s">
        <v>63</v>
      </c>
      <c r="K12347" s="39">
        <v>100</v>
      </c>
      <c r="M12347" s="8">
        <v>46204</v>
      </c>
    </row>
    <row r="12348" spans="1:13" x14ac:dyDescent="0.35">
      <c r="A12348" s="36">
        <v>600084</v>
      </c>
      <c r="B12348" t="s">
        <v>14390</v>
      </c>
      <c r="C12348" t="s">
        <v>60</v>
      </c>
      <c r="D12348" t="s">
        <v>61</v>
      </c>
      <c r="E12348" t="s">
        <v>62</v>
      </c>
      <c r="F12348" t="s">
        <v>62</v>
      </c>
      <c r="G12348" t="s">
        <v>62</v>
      </c>
      <c r="H12348" t="s">
        <v>62</v>
      </c>
      <c r="I12348" t="s">
        <v>62</v>
      </c>
      <c r="J12348" t="s">
        <v>63</v>
      </c>
      <c r="K12348" s="39">
        <v>100</v>
      </c>
      <c r="M12348" s="8">
        <v>46204</v>
      </c>
    </row>
    <row r="12349" spans="1:13" x14ac:dyDescent="0.35">
      <c r="A12349" s="36">
        <v>600084</v>
      </c>
      <c r="B12349" t="s">
        <v>16616</v>
      </c>
      <c r="C12349" t="s">
        <v>60</v>
      </c>
      <c r="D12349" t="s">
        <v>61</v>
      </c>
      <c r="E12349" t="s">
        <v>62</v>
      </c>
      <c r="F12349" t="s">
        <v>62</v>
      </c>
      <c r="G12349" t="s">
        <v>62</v>
      </c>
      <c r="H12349" t="s">
        <v>62</v>
      </c>
      <c r="I12349" t="s">
        <v>62</v>
      </c>
      <c r="J12349" t="s">
        <v>63</v>
      </c>
      <c r="K12349" s="39">
        <v>100</v>
      </c>
      <c r="M12349" s="8">
        <v>46204</v>
      </c>
    </row>
    <row r="12350" spans="1:13" x14ac:dyDescent="0.35">
      <c r="A12350" s="36">
        <v>600090</v>
      </c>
      <c r="B12350" t="s">
        <v>16790</v>
      </c>
      <c r="C12350" t="s">
        <v>60</v>
      </c>
      <c r="D12350" t="s">
        <v>61</v>
      </c>
      <c r="E12350" t="s">
        <v>62</v>
      </c>
      <c r="F12350" t="s">
        <v>62</v>
      </c>
      <c r="G12350" t="s">
        <v>62</v>
      </c>
      <c r="H12350" t="s">
        <v>62</v>
      </c>
      <c r="I12350" t="s">
        <v>62</v>
      </c>
      <c r="J12350" t="s">
        <v>63</v>
      </c>
      <c r="K12350" s="39">
        <v>100</v>
      </c>
      <c r="L12350" t="s">
        <v>229</v>
      </c>
      <c r="M12350" s="8">
        <v>46204</v>
      </c>
    </row>
    <row r="12351" spans="1:13" x14ac:dyDescent="0.35">
      <c r="A12351" s="36">
        <v>600091</v>
      </c>
      <c r="B12351" t="s">
        <v>16673</v>
      </c>
      <c r="C12351" t="s">
        <v>60</v>
      </c>
      <c r="D12351" t="s">
        <v>61</v>
      </c>
      <c r="E12351" t="s">
        <v>62</v>
      </c>
      <c r="F12351" t="s">
        <v>62</v>
      </c>
      <c r="G12351" t="s">
        <v>62</v>
      </c>
      <c r="H12351" t="s">
        <v>62</v>
      </c>
      <c r="I12351" t="s">
        <v>62</v>
      </c>
      <c r="J12351" t="s">
        <v>63</v>
      </c>
      <c r="K12351" s="39">
        <v>100</v>
      </c>
      <c r="M12351" s="8">
        <v>46204</v>
      </c>
    </row>
    <row r="12352" spans="1:13" x14ac:dyDescent="0.35">
      <c r="A12352" s="36">
        <v>600093</v>
      </c>
      <c r="B12352" t="s">
        <v>4740</v>
      </c>
      <c r="C12352" t="s">
        <v>60</v>
      </c>
      <c r="D12352" t="s">
        <v>228</v>
      </c>
      <c r="E12352" t="s">
        <v>62</v>
      </c>
      <c r="F12352" t="s">
        <v>62</v>
      </c>
      <c r="G12352" t="s">
        <v>62</v>
      </c>
      <c r="H12352" t="s">
        <v>62</v>
      </c>
      <c r="I12352" t="s">
        <v>62</v>
      </c>
      <c r="J12352" t="s">
        <v>63</v>
      </c>
      <c r="K12352" s="39">
        <v>90</v>
      </c>
      <c r="L12352" t="s">
        <v>229</v>
      </c>
      <c r="M12352" s="8">
        <v>46204</v>
      </c>
    </row>
    <row r="12353" spans="1:13" x14ac:dyDescent="0.35">
      <c r="A12353" s="36">
        <v>600108</v>
      </c>
      <c r="B12353" t="s">
        <v>14401</v>
      </c>
      <c r="C12353" t="s">
        <v>60</v>
      </c>
      <c r="D12353" t="s">
        <v>61</v>
      </c>
      <c r="E12353" t="s">
        <v>61</v>
      </c>
      <c r="F12353" t="s">
        <v>62</v>
      </c>
      <c r="G12353" t="s">
        <v>62</v>
      </c>
      <c r="H12353" t="s">
        <v>62</v>
      </c>
      <c r="I12353" t="s">
        <v>62</v>
      </c>
      <c r="J12353" t="s">
        <v>63</v>
      </c>
      <c r="K12353" s="39">
        <v>100</v>
      </c>
      <c r="M12353" s="8">
        <v>46204</v>
      </c>
    </row>
    <row r="12354" spans="1:13" x14ac:dyDescent="0.35">
      <c r="A12354" s="36">
        <v>600113</v>
      </c>
      <c r="B12354" t="s">
        <v>12901</v>
      </c>
      <c r="C12354" t="s">
        <v>60</v>
      </c>
      <c r="D12354" t="s">
        <v>61</v>
      </c>
      <c r="E12354" t="s">
        <v>61</v>
      </c>
      <c r="F12354" t="s">
        <v>62</v>
      </c>
      <c r="G12354" t="s">
        <v>62</v>
      </c>
      <c r="H12354" t="s">
        <v>62</v>
      </c>
      <c r="I12354" t="s">
        <v>62</v>
      </c>
      <c r="J12354" t="s">
        <v>63</v>
      </c>
      <c r="K12354" s="39">
        <v>100</v>
      </c>
      <c r="M12354" s="8">
        <v>46204</v>
      </c>
    </row>
    <row r="12355" spans="1:13" x14ac:dyDescent="0.35">
      <c r="A12355" s="36">
        <v>600125</v>
      </c>
      <c r="B12355" t="s">
        <v>14474</v>
      </c>
      <c r="C12355" t="s">
        <v>60</v>
      </c>
      <c r="D12355" t="s">
        <v>61</v>
      </c>
      <c r="E12355" t="s">
        <v>61</v>
      </c>
      <c r="F12355" t="s">
        <v>62</v>
      </c>
      <c r="G12355" t="s">
        <v>62</v>
      </c>
      <c r="H12355" t="s">
        <v>62</v>
      </c>
      <c r="I12355" t="s">
        <v>62</v>
      </c>
      <c r="J12355" t="s">
        <v>63</v>
      </c>
      <c r="K12355" s="39">
        <v>100</v>
      </c>
      <c r="M12355" s="8">
        <v>46204</v>
      </c>
    </row>
    <row r="12356" spans="1:13" x14ac:dyDescent="0.35">
      <c r="A12356" s="36">
        <v>600125</v>
      </c>
      <c r="B12356" t="s">
        <v>14475</v>
      </c>
      <c r="C12356" t="s">
        <v>60</v>
      </c>
      <c r="D12356" t="s">
        <v>61</v>
      </c>
      <c r="E12356" t="s">
        <v>61</v>
      </c>
      <c r="F12356" t="s">
        <v>62</v>
      </c>
      <c r="G12356" t="s">
        <v>62</v>
      </c>
      <c r="H12356" t="s">
        <v>62</v>
      </c>
      <c r="I12356" t="s">
        <v>62</v>
      </c>
      <c r="J12356" t="s">
        <v>63</v>
      </c>
      <c r="K12356" s="39">
        <v>100</v>
      </c>
      <c r="M12356" s="8">
        <v>46204</v>
      </c>
    </row>
    <row r="12357" spans="1:13" x14ac:dyDescent="0.35">
      <c r="A12357" s="36">
        <v>600126</v>
      </c>
      <c r="B12357" t="s">
        <v>14495</v>
      </c>
      <c r="C12357" t="s">
        <v>60</v>
      </c>
      <c r="D12357" t="s">
        <v>61</v>
      </c>
      <c r="E12357" t="s">
        <v>61</v>
      </c>
      <c r="F12357" t="s">
        <v>62</v>
      </c>
      <c r="G12357" t="s">
        <v>62</v>
      </c>
      <c r="H12357" t="s">
        <v>62</v>
      </c>
      <c r="I12357" t="s">
        <v>62</v>
      </c>
      <c r="J12357" t="s">
        <v>63</v>
      </c>
      <c r="K12357" s="39">
        <v>100</v>
      </c>
      <c r="M12357" s="8">
        <v>46204</v>
      </c>
    </row>
    <row r="12358" spans="1:13" x14ac:dyDescent="0.35">
      <c r="A12358" s="36">
        <v>600133</v>
      </c>
      <c r="B12358" t="s">
        <v>14324</v>
      </c>
      <c r="C12358" t="s">
        <v>60</v>
      </c>
      <c r="D12358" t="s">
        <v>61</v>
      </c>
      <c r="E12358" t="s">
        <v>62</v>
      </c>
      <c r="F12358" t="s">
        <v>62</v>
      </c>
      <c r="G12358" t="s">
        <v>62</v>
      </c>
      <c r="H12358" t="s">
        <v>62</v>
      </c>
      <c r="I12358" t="s">
        <v>62</v>
      </c>
      <c r="J12358" t="s">
        <v>63</v>
      </c>
      <c r="K12358" s="39">
        <v>100</v>
      </c>
      <c r="M12358" s="8">
        <v>46204</v>
      </c>
    </row>
    <row r="12359" spans="1:13" x14ac:dyDescent="0.35">
      <c r="A12359" s="36">
        <v>600144</v>
      </c>
      <c r="B12359" t="s">
        <v>14297</v>
      </c>
      <c r="C12359" t="s">
        <v>60</v>
      </c>
      <c r="D12359" t="s">
        <v>61</v>
      </c>
      <c r="E12359" t="s">
        <v>61</v>
      </c>
      <c r="F12359" t="s">
        <v>62</v>
      </c>
      <c r="G12359" t="s">
        <v>62</v>
      </c>
      <c r="H12359" t="s">
        <v>62</v>
      </c>
      <c r="I12359" t="s">
        <v>62</v>
      </c>
      <c r="J12359" t="s">
        <v>63</v>
      </c>
      <c r="K12359" s="39">
        <v>100</v>
      </c>
      <c r="M12359" s="8">
        <v>46204</v>
      </c>
    </row>
    <row r="12360" spans="1:13" x14ac:dyDescent="0.35">
      <c r="A12360" s="36">
        <v>600175</v>
      </c>
      <c r="B12360" t="s">
        <v>14457</v>
      </c>
      <c r="C12360" t="s">
        <v>60</v>
      </c>
      <c r="D12360" t="s">
        <v>61</v>
      </c>
      <c r="E12360" t="s">
        <v>61</v>
      </c>
      <c r="F12360" t="s">
        <v>62</v>
      </c>
      <c r="G12360" t="s">
        <v>62</v>
      </c>
      <c r="H12360" t="s">
        <v>62</v>
      </c>
      <c r="I12360" t="s">
        <v>62</v>
      </c>
      <c r="J12360" t="s">
        <v>63</v>
      </c>
      <c r="K12360" s="39">
        <v>100</v>
      </c>
      <c r="M12360" s="8">
        <v>46204</v>
      </c>
    </row>
    <row r="12361" spans="1:13" x14ac:dyDescent="0.35">
      <c r="A12361" s="36">
        <v>600202</v>
      </c>
      <c r="B12361" t="s">
        <v>9325</v>
      </c>
      <c r="C12361" t="s">
        <v>60</v>
      </c>
      <c r="D12361" t="s">
        <v>61</v>
      </c>
      <c r="E12361" t="s">
        <v>62</v>
      </c>
      <c r="F12361" t="s">
        <v>62</v>
      </c>
      <c r="G12361" t="s">
        <v>62</v>
      </c>
      <c r="H12361" t="s">
        <v>63</v>
      </c>
      <c r="I12361" t="s">
        <v>62</v>
      </c>
      <c r="J12361" t="s">
        <v>63</v>
      </c>
      <c r="K12361" s="39">
        <v>100</v>
      </c>
      <c r="M12361" s="8">
        <v>46204</v>
      </c>
    </row>
    <row r="12362" spans="1:13" x14ac:dyDescent="0.35">
      <c r="A12362" s="36">
        <v>600209</v>
      </c>
      <c r="B12362" t="s">
        <v>5316</v>
      </c>
      <c r="C12362" t="s">
        <v>60</v>
      </c>
      <c r="D12362" t="s">
        <v>61</v>
      </c>
      <c r="E12362" t="s">
        <v>228</v>
      </c>
      <c r="F12362" t="s">
        <v>62</v>
      </c>
      <c r="G12362" t="s">
        <v>62</v>
      </c>
      <c r="H12362" t="s">
        <v>62</v>
      </c>
      <c r="I12362" t="s">
        <v>62</v>
      </c>
      <c r="J12362" t="s">
        <v>63</v>
      </c>
      <c r="K12362" s="39">
        <v>95</v>
      </c>
      <c r="L12362" t="s">
        <v>229</v>
      </c>
      <c r="M12362" s="8">
        <v>46204</v>
      </c>
    </row>
    <row r="12363" spans="1:13" x14ac:dyDescent="0.35">
      <c r="A12363" s="36">
        <v>600212</v>
      </c>
      <c r="B12363" t="s">
        <v>5295</v>
      </c>
      <c r="C12363" t="s">
        <v>60</v>
      </c>
      <c r="D12363" t="s">
        <v>61</v>
      </c>
      <c r="E12363" t="s">
        <v>228</v>
      </c>
      <c r="F12363" t="s">
        <v>62</v>
      </c>
      <c r="G12363" t="s">
        <v>62</v>
      </c>
      <c r="H12363" t="s">
        <v>62</v>
      </c>
      <c r="I12363" t="s">
        <v>62</v>
      </c>
      <c r="J12363" t="s">
        <v>63</v>
      </c>
      <c r="K12363" s="39">
        <v>95</v>
      </c>
      <c r="L12363" t="s">
        <v>229</v>
      </c>
      <c r="M12363" s="8">
        <v>46204</v>
      </c>
    </row>
    <row r="12364" spans="1:13" x14ac:dyDescent="0.35">
      <c r="A12364" s="36">
        <v>600225</v>
      </c>
      <c r="B12364" t="s">
        <v>2125</v>
      </c>
      <c r="C12364" t="s">
        <v>60</v>
      </c>
      <c r="D12364" t="s">
        <v>61</v>
      </c>
      <c r="E12364" t="s">
        <v>62</v>
      </c>
      <c r="F12364" t="s">
        <v>62</v>
      </c>
      <c r="G12364" t="s">
        <v>62</v>
      </c>
      <c r="H12364" t="s">
        <v>285</v>
      </c>
      <c r="I12364" t="s">
        <v>62</v>
      </c>
      <c r="J12364" t="s">
        <v>63</v>
      </c>
      <c r="K12364" s="39">
        <v>90</v>
      </c>
      <c r="L12364" t="s">
        <v>286</v>
      </c>
      <c r="M12364" s="8">
        <v>46204</v>
      </c>
    </row>
    <row r="12365" spans="1:13" x14ac:dyDescent="0.35">
      <c r="A12365" s="36">
        <v>600225</v>
      </c>
      <c r="B12365" t="s">
        <v>2126</v>
      </c>
      <c r="C12365" t="s">
        <v>60</v>
      </c>
      <c r="D12365" t="s">
        <v>61</v>
      </c>
      <c r="E12365" t="s">
        <v>62</v>
      </c>
      <c r="F12365" t="s">
        <v>62</v>
      </c>
      <c r="G12365" t="s">
        <v>62</v>
      </c>
      <c r="H12365" t="s">
        <v>285</v>
      </c>
      <c r="I12365" t="s">
        <v>62</v>
      </c>
      <c r="J12365" t="s">
        <v>63</v>
      </c>
      <c r="K12365" s="39">
        <v>90</v>
      </c>
      <c r="L12365" t="s">
        <v>286</v>
      </c>
      <c r="M12365" s="8">
        <v>46204</v>
      </c>
    </row>
    <row r="12366" spans="1:13" x14ac:dyDescent="0.35">
      <c r="A12366" s="36">
        <v>600225</v>
      </c>
      <c r="B12366" t="s">
        <v>3264</v>
      </c>
      <c r="C12366" t="s">
        <v>60</v>
      </c>
      <c r="D12366" t="s">
        <v>61</v>
      </c>
      <c r="E12366" t="s">
        <v>62</v>
      </c>
      <c r="F12366" t="s">
        <v>62</v>
      </c>
      <c r="G12366" t="s">
        <v>62</v>
      </c>
      <c r="H12366" t="s">
        <v>285</v>
      </c>
      <c r="I12366" t="s">
        <v>62</v>
      </c>
      <c r="J12366" t="s">
        <v>63</v>
      </c>
      <c r="K12366" s="39">
        <v>90</v>
      </c>
      <c r="L12366" t="s">
        <v>286</v>
      </c>
      <c r="M12366" s="8">
        <v>46204</v>
      </c>
    </row>
    <row r="12367" spans="1:13" x14ac:dyDescent="0.35">
      <c r="A12367" s="36">
        <v>600225</v>
      </c>
      <c r="B12367" t="s">
        <v>3952</v>
      </c>
      <c r="C12367" t="s">
        <v>60</v>
      </c>
      <c r="D12367" t="s">
        <v>61</v>
      </c>
      <c r="E12367" t="s">
        <v>62</v>
      </c>
      <c r="F12367" t="s">
        <v>62</v>
      </c>
      <c r="G12367" t="s">
        <v>62</v>
      </c>
      <c r="H12367" t="s">
        <v>285</v>
      </c>
      <c r="I12367" t="s">
        <v>62</v>
      </c>
      <c r="J12367" t="s">
        <v>63</v>
      </c>
      <c r="K12367" s="39">
        <v>90</v>
      </c>
      <c r="L12367" t="s">
        <v>286</v>
      </c>
      <c r="M12367" s="8">
        <v>46204</v>
      </c>
    </row>
    <row r="12368" spans="1:13" x14ac:dyDescent="0.35">
      <c r="A12368" s="36">
        <v>600233</v>
      </c>
      <c r="B12368" t="s">
        <v>16584</v>
      </c>
      <c r="C12368" t="s">
        <v>60</v>
      </c>
      <c r="D12368" t="s">
        <v>61</v>
      </c>
      <c r="E12368" t="s">
        <v>62</v>
      </c>
      <c r="F12368" t="s">
        <v>62</v>
      </c>
      <c r="G12368" t="s">
        <v>62</v>
      </c>
      <c r="H12368" t="s">
        <v>62</v>
      </c>
      <c r="I12368" t="s">
        <v>62</v>
      </c>
      <c r="J12368" t="s">
        <v>63</v>
      </c>
      <c r="K12368" s="39">
        <v>100</v>
      </c>
      <c r="M12368" s="8">
        <v>46204</v>
      </c>
    </row>
    <row r="12369" spans="1:13" x14ac:dyDescent="0.35">
      <c r="A12369" s="36">
        <v>600244</v>
      </c>
      <c r="B12369" t="s">
        <v>14294</v>
      </c>
      <c r="C12369" t="s">
        <v>60</v>
      </c>
      <c r="D12369" t="s">
        <v>61</v>
      </c>
      <c r="E12369" t="s">
        <v>61</v>
      </c>
      <c r="F12369" t="s">
        <v>62</v>
      </c>
      <c r="G12369" t="s">
        <v>62</v>
      </c>
      <c r="H12369" t="s">
        <v>62</v>
      </c>
      <c r="I12369" t="s">
        <v>62</v>
      </c>
      <c r="J12369" t="s">
        <v>63</v>
      </c>
      <c r="K12369" s="39">
        <v>100</v>
      </c>
      <c r="M12369" s="8">
        <v>46204</v>
      </c>
    </row>
    <row r="12370" spans="1:13" x14ac:dyDescent="0.35">
      <c r="A12370" s="36">
        <v>600269</v>
      </c>
      <c r="B12370" t="s">
        <v>14498</v>
      </c>
      <c r="C12370" t="s">
        <v>60</v>
      </c>
      <c r="D12370" t="s">
        <v>61</v>
      </c>
      <c r="E12370" t="s">
        <v>62</v>
      </c>
      <c r="F12370" t="s">
        <v>62</v>
      </c>
      <c r="G12370" t="s">
        <v>62</v>
      </c>
      <c r="H12370" t="s">
        <v>62</v>
      </c>
      <c r="I12370" t="s">
        <v>62</v>
      </c>
      <c r="J12370" t="s">
        <v>63</v>
      </c>
      <c r="K12370" s="39">
        <v>100</v>
      </c>
      <c r="M12370" s="8">
        <v>46204</v>
      </c>
    </row>
    <row r="12371" spans="1:13" x14ac:dyDescent="0.35">
      <c r="A12371" s="36">
        <v>600269</v>
      </c>
      <c r="B12371" t="s">
        <v>14545</v>
      </c>
      <c r="C12371" t="s">
        <v>60</v>
      </c>
      <c r="D12371" t="s">
        <v>61</v>
      </c>
      <c r="E12371" t="s">
        <v>62</v>
      </c>
      <c r="F12371" t="s">
        <v>62</v>
      </c>
      <c r="G12371" t="s">
        <v>62</v>
      </c>
      <c r="H12371" t="s">
        <v>62</v>
      </c>
      <c r="I12371" t="s">
        <v>62</v>
      </c>
      <c r="J12371" t="s">
        <v>63</v>
      </c>
      <c r="K12371" s="39">
        <v>100</v>
      </c>
      <c r="M12371" s="8">
        <v>46204</v>
      </c>
    </row>
    <row r="12372" spans="1:13" x14ac:dyDescent="0.35">
      <c r="A12372" s="36">
        <v>600269</v>
      </c>
      <c r="B12372" t="s">
        <v>130</v>
      </c>
      <c r="C12372" t="s">
        <v>60</v>
      </c>
      <c r="D12372" t="s">
        <v>61</v>
      </c>
      <c r="E12372" t="s">
        <v>62</v>
      </c>
      <c r="F12372" t="s">
        <v>62</v>
      </c>
      <c r="G12372" t="s">
        <v>62</v>
      </c>
      <c r="H12372" t="s">
        <v>62</v>
      </c>
      <c r="I12372" t="s">
        <v>62</v>
      </c>
      <c r="J12372" t="s">
        <v>63</v>
      </c>
      <c r="K12372" s="39">
        <v>100</v>
      </c>
      <c r="M12372" s="8">
        <v>46204</v>
      </c>
    </row>
    <row r="12373" spans="1:13" x14ac:dyDescent="0.35">
      <c r="A12373" s="36">
        <v>600283</v>
      </c>
      <c r="B12373" t="s">
        <v>163</v>
      </c>
      <c r="C12373" t="s">
        <v>60</v>
      </c>
      <c r="D12373" t="s">
        <v>61</v>
      </c>
      <c r="E12373" t="s">
        <v>62</v>
      </c>
      <c r="F12373" t="s">
        <v>62</v>
      </c>
      <c r="G12373" t="s">
        <v>62</v>
      </c>
      <c r="H12373" t="s">
        <v>62</v>
      </c>
      <c r="I12373" t="s">
        <v>62</v>
      </c>
      <c r="J12373" t="s">
        <v>63</v>
      </c>
      <c r="K12373" s="39">
        <v>100</v>
      </c>
      <c r="M12373" s="8">
        <v>46204</v>
      </c>
    </row>
    <row r="12374" spans="1:13" x14ac:dyDescent="0.35">
      <c r="A12374" s="36">
        <v>600293</v>
      </c>
      <c r="B12374" t="s">
        <v>16647</v>
      </c>
      <c r="C12374" t="s">
        <v>60</v>
      </c>
      <c r="D12374" t="s">
        <v>61</v>
      </c>
      <c r="E12374" t="s">
        <v>62</v>
      </c>
      <c r="F12374" t="s">
        <v>62</v>
      </c>
      <c r="G12374" t="s">
        <v>62</v>
      </c>
      <c r="H12374" t="s">
        <v>62</v>
      </c>
      <c r="I12374" t="s">
        <v>62</v>
      </c>
      <c r="J12374" t="s">
        <v>63</v>
      </c>
      <c r="K12374" s="39">
        <v>100</v>
      </c>
      <c r="M12374" s="8">
        <v>46204</v>
      </c>
    </row>
    <row r="12375" spans="1:13" x14ac:dyDescent="0.35">
      <c r="A12375" s="36">
        <v>600301</v>
      </c>
      <c r="B12375" t="s">
        <v>14347</v>
      </c>
      <c r="C12375" t="s">
        <v>60</v>
      </c>
      <c r="D12375" t="s">
        <v>61</v>
      </c>
      <c r="E12375" t="s">
        <v>62</v>
      </c>
      <c r="F12375" t="s">
        <v>62</v>
      </c>
      <c r="G12375" t="s">
        <v>62</v>
      </c>
      <c r="H12375" t="s">
        <v>62</v>
      </c>
      <c r="I12375" t="s">
        <v>62</v>
      </c>
      <c r="J12375" t="s">
        <v>63</v>
      </c>
      <c r="K12375" s="39">
        <v>100</v>
      </c>
      <c r="M12375" s="8">
        <v>46204</v>
      </c>
    </row>
    <row r="12376" spans="1:13" x14ac:dyDescent="0.35">
      <c r="A12376" s="36">
        <v>600301</v>
      </c>
      <c r="B12376" t="s">
        <v>16130</v>
      </c>
      <c r="C12376" t="s">
        <v>60</v>
      </c>
      <c r="D12376" t="s">
        <v>61</v>
      </c>
      <c r="E12376" t="s">
        <v>62</v>
      </c>
      <c r="F12376" t="s">
        <v>62</v>
      </c>
      <c r="G12376" t="s">
        <v>62</v>
      </c>
      <c r="H12376" t="s">
        <v>62</v>
      </c>
      <c r="I12376" t="s">
        <v>62</v>
      </c>
      <c r="J12376" t="s">
        <v>63</v>
      </c>
      <c r="K12376" s="39">
        <v>100</v>
      </c>
      <c r="M12376" s="8">
        <v>46204</v>
      </c>
    </row>
    <row r="12377" spans="1:13" x14ac:dyDescent="0.35">
      <c r="A12377" s="36">
        <v>600318</v>
      </c>
      <c r="B12377" t="s">
        <v>16641</v>
      </c>
      <c r="C12377" t="s">
        <v>60</v>
      </c>
      <c r="D12377" t="s">
        <v>61</v>
      </c>
      <c r="E12377" t="s">
        <v>62</v>
      </c>
      <c r="F12377" t="s">
        <v>62</v>
      </c>
      <c r="G12377" t="s">
        <v>62</v>
      </c>
      <c r="H12377" t="s">
        <v>62</v>
      </c>
      <c r="I12377" t="s">
        <v>62</v>
      </c>
      <c r="J12377" t="s">
        <v>63</v>
      </c>
      <c r="K12377" s="39">
        <v>100</v>
      </c>
      <c r="M12377" s="8">
        <v>46204</v>
      </c>
    </row>
    <row r="12378" spans="1:13" x14ac:dyDescent="0.35">
      <c r="A12378" s="36">
        <v>600353</v>
      </c>
      <c r="B12378" t="s">
        <v>176</v>
      </c>
      <c r="C12378" t="s">
        <v>60</v>
      </c>
      <c r="D12378" t="s">
        <v>61</v>
      </c>
      <c r="E12378" t="s">
        <v>62</v>
      </c>
      <c r="F12378" t="s">
        <v>62</v>
      </c>
      <c r="G12378" t="s">
        <v>62</v>
      </c>
      <c r="H12378" t="s">
        <v>62</v>
      </c>
      <c r="I12378" t="s">
        <v>62</v>
      </c>
      <c r="J12378" t="s">
        <v>63</v>
      </c>
      <c r="K12378" s="39">
        <v>100</v>
      </c>
      <c r="M12378" s="8">
        <v>46204</v>
      </c>
    </row>
    <row r="12379" spans="1:13" x14ac:dyDescent="0.35">
      <c r="A12379" s="36">
        <v>600355</v>
      </c>
      <c r="B12379" t="s">
        <v>14291</v>
      </c>
      <c r="C12379" t="s">
        <v>60</v>
      </c>
      <c r="D12379" t="s">
        <v>61</v>
      </c>
      <c r="E12379" t="s">
        <v>62</v>
      </c>
      <c r="F12379" t="s">
        <v>62</v>
      </c>
      <c r="G12379" t="s">
        <v>62</v>
      </c>
      <c r="H12379" t="s">
        <v>62</v>
      </c>
      <c r="I12379" t="s">
        <v>62</v>
      </c>
      <c r="J12379" t="s">
        <v>63</v>
      </c>
      <c r="K12379" s="39">
        <v>100</v>
      </c>
      <c r="M12379" s="8">
        <v>46204</v>
      </c>
    </row>
    <row r="12380" spans="1:13" x14ac:dyDescent="0.35">
      <c r="A12380" s="36">
        <v>600364</v>
      </c>
      <c r="B12380" t="s">
        <v>6082</v>
      </c>
      <c r="C12380" t="s">
        <v>60</v>
      </c>
      <c r="D12380" t="s">
        <v>61</v>
      </c>
      <c r="E12380" t="s">
        <v>62</v>
      </c>
      <c r="F12380" t="s">
        <v>62</v>
      </c>
      <c r="G12380" t="s">
        <v>62</v>
      </c>
      <c r="H12380" t="s">
        <v>63</v>
      </c>
      <c r="I12380" t="s">
        <v>63</v>
      </c>
      <c r="J12380" t="s">
        <v>63</v>
      </c>
      <c r="K12380" s="39">
        <v>100</v>
      </c>
      <c r="M12380" s="8">
        <v>46204</v>
      </c>
    </row>
    <row r="12381" spans="1:13" x14ac:dyDescent="0.35">
      <c r="A12381" s="36">
        <v>600364</v>
      </c>
      <c r="B12381" t="s">
        <v>6083</v>
      </c>
      <c r="C12381" t="s">
        <v>60</v>
      </c>
      <c r="D12381" t="s">
        <v>61</v>
      </c>
      <c r="E12381" t="s">
        <v>62</v>
      </c>
      <c r="F12381" t="s">
        <v>62</v>
      </c>
      <c r="G12381" t="s">
        <v>62</v>
      </c>
      <c r="H12381" t="s">
        <v>63</v>
      </c>
      <c r="I12381" t="s">
        <v>63</v>
      </c>
      <c r="J12381" t="s">
        <v>63</v>
      </c>
      <c r="K12381" s="39">
        <v>100</v>
      </c>
      <c r="M12381" s="8">
        <v>46204</v>
      </c>
    </row>
    <row r="12382" spans="1:13" x14ac:dyDescent="0.35">
      <c r="A12382" s="36">
        <v>600367</v>
      </c>
      <c r="B12382" t="s">
        <v>14349</v>
      </c>
      <c r="C12382" t="s">
        <v>60</v>
      </c>
      <c r="D12382" t="s">
        <v>61</v>
      </c>
      <c r="E12382" t="s">
        <v>62</v>
      </c>
      <c r="F12382" t="s">
        <v>62</v>
      </c>
      <c r="G12382" t="s">
        <v>62</v>
      </c>
      <c r="H12382" t="s">
        <v>62</v>
      </c>
      <c r="I12382" t="s">
        <v>62</v>
      </c>
      <c r="J12382" t="s">
        <v>63</v>
      </c>
      <c r="K12382" s="39">
        <v>100</v>
      </c>
      <c r="M12382" s="8">
        <v>46204</v>
      </c>
    </row>
    <row r="12383" spans="1:13" x14ac:dyDescent="0.35">
      <c r="A12383" s="36">
        <v>600367</v>
      </c>
      <c r="B12383" t="s">
        <v>16530</v>
      </c>
      <c r="C12383" t="s">
        <v>60</v>
      </c>
      <c r="D12383" t="s">
        <v>61</v>
      </c>
      <c r="E12383" t="s">
        <v>62</v>
      </c>
      <c r="F12383" t="s">
        <v>62</v>
      </c>
      <c r="G12383" t="s">
        <v>62</v>
      </c>
      <c r="H12383" t="s">
        <v>62</v>
      </c>
      <c r="I12383" t="s">
        <v>62</v>
      </c>
      <c r="J12383" t="s">
        <v>63</v>
      </c>
      <c r="K12383" s="39">
        <v>100</v>
      </c>
      <c r="M12383" s="8">
        <v>46204</v>
      </c>
    </row>
    <row r="12384" spans="1:13" x14ac:dyDescent="0.35">
      <c r="A12384" s="36">
        <v>600370</v>
      </c>
      <c r="B12384" t="s">
        <v>14371</v>
      </c>
      <c r="C12384" t="s">
        <v>60</v>
      </c>
      <c r="D12384" t="s">
        <v>61</v>
      </c>
      <c r="E12384" t="s">
        <v>61</v>
      </c>
      <c r="F12384" t="s">
        <v>62</v>
      </c>
      <c r="G12384" t="s">
        <v>62</v>
      </c>
      <c r="H12384" t="s">
        <v>62</v>
      </c>
      <c r="I12384" t="s">
        <v>62</v>
      </c>
      <c r="J12384" t="s">
        <v>63</v>
      </c>
      <c r="K12384" s="39">
        <v>100</v>
      </c>
      <c r="M12384" s="8">
        <v>46204</v>
      </c>
    </row>
    <row r="12385" spans="1:13" x14ac:dyDescent="0.35">
      <c r="A12385" s="36">
        <v>600373</v>
      </c>
      <c r="B12385" t="s">
        <v>14337</v>
      </c>
      <c r="C12385" t="s">
        <v>60</v>
      </c>
      <c r="D12385" t="s">
        <v>61</v>
      </c>
      <c r="E12385" t="s">
        <v>62</v>
      </c>
      <c r="F12385" t="s">
        <v>62</v>
      </c>
      <c r="G12385" t="s">
        <v>62</v>
      </c>
      <c r="H12385" t="s">
        <v>62</v>
      </c>
      <c r="I12385" t="s">
        <v>62</v>
      </c>
      <c r="J12385" t="s">
        <v>63</v>
      </c>
      <c r="K12385" s="39">
        <v>100</v>
      </c>
      <c r="M12385" s="8">
        <v>46204</v>
      </c>
    </row>
    <row r="12386" spans="1:13" x14ac:dyDescent="0.35">
      <c r="A12386" s="36">
        <v>600373</v>
      </c>
      <c r="B12386" t="s">
        <v>14408</v>
      </c>
      <c r="C12386" t="s">
        <v>60</v>
      </c>
      <c r="D12386" t="s">
        <v>61</v>
      </c>
      <c r="E12386" t="s">
        <v>61</v>
      </c>
      <c r="F12386" t="s">
        <v>62</v>
      </c>
      <c r="G12386" t="s">
        <v>62</v>
      </c>
      <c r="H12386" t="s">
        <v>62</v>
      </c>
      <c r="I12386" t="s">
        <v>62</v>
      </c>
      <c r="J12386" t="s">
        <v>63</v>
      </c>
      <c r="K12386" s="39">
        <v>100</v>
      </c>
      <c r="M12386" s="8">
        <v>46204</v>
      </c>
    </row>
    <row r="12387" spans="1:13" x14ac:dyDescent="0.35">
      <c r="A12387" s="36">
        <v>600392</v>
      </c>
      <c r="B12387" t="s">
        <v>2284</v>
      </c>
      <c r="C12387" t="s">
        <v>60</v>
      </c>
      <c r="D12387" t="s">
        <v>61</v>
      </c>
      <c r="E12387" t="s">
        <v>62</v>
      </c>
      <c r="F12387" t="s">
        <v>62</v>
      </c>
      <c r="G12387" t="s">
        <v>62</v>
      </c>
      <c r="H12387" t="s">
        <v>285</v>
      </c>
      <c r="I12387" t="s">
        <v>62</v>
      </c>
      <c r="J12387" t="s">
        <v>63</v>
      </c>
      <c r="K12387" s="39">
        <v>90</v>
      </c>
      <c r="L12387" t="s">
        <v>286</v>
      </c>
      <c r="M12387" s="8">
        <v>46204</v>
      </c>
    </row>
    <row r="12388" spans="1:13" x14ac:dyDescent="0.35">
      <c r="A12388" s="36">
        <v>600392</v>
      </c>
      <c r="B12388" t="s">
        <v>2308</v>
      </c>
      <c r="C12388" t="s">
        <v>60</v>
      </c>
      <c r="D12388" t="s">
        <v>61</v>
      </c>
      <c r="E12388" t="s">
        <v>62</v>
      </c>
      <c r="F12388" t="s">
        <v>62</v>
      </c>
      <c r="G12388" t="s">
        <v>62</v>
      </c>
      <c r="H12388" t="s">
        <v>285</v>
      </c>
      <c r="I12388" t="s">
        <v>63</v>
      </c>
      <c r="J12388" t="s">
        <v>63</v>
      </c>
      <c r="K12388" s="39">
        <v>90</v>
      </c>
      <c r="L12388" t="s">
        <v>286</v>
      </c>
      <c r="M12388" s="8">
        <v>46204</v>
      </c>
    </row>
    <row r="12389" spans="1:13" x14ac:dyDescent="0.35">
      <c r="A12389" s="36">
        <v>600392</v>
      </c>
      <c r="B12389" t="s">
        <v>2345</v>
      </c>
      <c r="C12389" t="s">
        <v>60</v>
      </c>
      <c r="D12389" t="s">
        <v>61</v>
      </c>
      <c r="E12389" t="s">
        <v>62</v>
      </c>
      <c r="F12389" t="s">
        <v>62</v>
      </c>
      <c r="G12389" t="s">
        <v>62</v>
      </c>
      <c r="H12389" t="s">
        <v>285</v>
      </c>
      <c r="I12389" t="s">
        <v>62</v>
      </c>
      <c r="J12389" t="s">
        <v>63</v>
      </c>
      <c r="K12389" s="39">
        <v>90</v>
      </c>
      <c r="L12389" t="s">
        <v>286</v>
      </c>
      <c r="M12389" s="8">
        <v>46204</v>
      </c>
    </row>
    <row r="12390" spans="1:13" x14ac:dyDescent="0.35">
      <c r="A12390" s="36">
        <v>600392</v>
      </c>
      <c r="B12390" t="s">
        <v>2371</v>
      </c>
      <c r="C12390" t="s">
        <v>60</v>
      </c>
      <c r="D12390" t="s">
        <v>61</v>
      </c>
      <c r="E12390" t="s">
        <v>62</v>
      </c>
      <c r="F12390" t="s">
        <v>62</v>
      </c>
      <c r="G12390" t="s">
        <v>62</v>
      </c>
      <c r="H12390" t="s">
        <v>285</v>
      </c>
      <c r="I12390" t="s">
        <v>62</v>
      </c>
      <c r="J12390" t="s">
        <v>63</v>
      </c>
      <c r="K12390" s="39">
        <v>90</v>
      </c>
      <c r="L12390" t="s">
        <v>286</v>
      </c>
      <c r="M12390" s="8">
        <v>46204</v>
      </c>
    </row>
    <row r="12391" spans="1:13" x14ac:dyDescent="0.35">
      <c r="A12391" s="36">
        <v>600392</v>
      </c>
      <c r="B12391" t="s">
        <v>16842</v>
      </c>
      <c r="C12391" t="s">
        <v>60</v>
      </c>
      <c r="D12391" t="s">
        <v>61</v>
      </c>
      <c r="E12391" t="s">
        <v>62</v>
      </c>
      <c r="F12391" t="s">
        <v>62</v>
      </c>
      <c r="G12391" t="s">
        <v>62</v>
      </c>
      <c r="H12391" t="s">
        <v>63</v>
      </c>
      <c r="I12391" t="s">
        <v>62</v>
      </c>
      <c r="J12391" t="s">
        <v>63</v>
      </c>
      <c r="K12391" s="39">
        <v>100</v>
      </c>
      <c r="L12391" t="s">
        <v>286</v>
      </c>
      <c r="M12391" s="8">
        <v>46204</v>
      </c>
    </row>
    <row r="12392" spans="1:13" x14ac:dyDescent="0.35">
      <c r="A12392" s="36">
        <v>600392</v>
      </c>
      <c r="B12392" t="s">
        <v>4139</v>
      </c>
      <c r="C12392" t="s">
        <v>60</v>
      </c>
      <c r="D12392" t="s">
        <v>61</v>
      </c>
      <c r="E12392" t="s">
        <v>62</v>
      </c>
      <c r="F12392" t="s">
        <v>62</v>
      </c>
      <c r="G12392" t="s">
        <v>62</v>
      </c>
      <c r="H12392" t="s">
        <v>285</v>
      </c>
      <c r="I12392" t="s">
        <v>62</v>
      </c>
      <c r="J12392" t="s">
        <v>63</v>
      </c>
      <c r="K12392" s="39">
        <v>90</v>
      </c>
      <c r="L12392" t="s">
        <v>286</v>
      </c>
      <c r="M12392" s="8">
        <v>46204</v>
      </c>
    </row>
    <row r="12393" spans="1:13" x14ac:dyDescent="0.35">
      <c r="A12393" s="36">
        <v>600410</v>
      </c>
      <c r="B12393" t="s">
        <v>909</v>
      </c>
      <c r="C12393" t="s">
        <v>60</v>
      </c>
      <c r="D12393" t="s">
        <v>61</v>
      </c>
      <c r="E12393" t="s">
        <v>61</v>
      </c>
      <c r="F12393" t="s">
        <v>62</v>
      </c>
      <c r="G12393" t="s">
        <v>62</v>
      </c>
      <c r="H12393" t="s">
        <v>285</v>
      </c>
      <c r="I12393" t="s">
        <v>62</v>
      </c>
      <c r="J12393" t="s">
        <v>63</v>
      </c>
      <c r="K12393" s="39">
        <v>90</v>
      </c>
      <c r="L12393" t="s">
        <v>286</v>
      </c>
      <c r="M12393" s="8">
        <v>46204</v>
      </c>
    </row>
    <row r="12394" spans="1:13" x14ac:dyDescent="0.35">
      <c r="A12394" s="36">
        <v>600410</v>
      </c>
      <c r="B12394" t="s">
        <v>956</v>
      </c>
      <c r="C12394" t="s">
        <v>60</v>
      </c>
      <c r="D12394" t="s">
        <v>61</v>
      </c>
      <c r="E12394" t="s">
        <v>61</v>
      </c>
      <c r="F12394" t="s">
        <v>62</v>
      </c>
      <c r="G12394" t="s">
        <v>62</v>
      </c>
      <c r="H12394" t="s">
        <v>285</v>
      </c>
      <c r="I12394" t="s">
        <v>62</v>
      </c>
      <c r="J12394" t="s">
        <v>63</v>
      </c>
      <c r="K12394" s="39">
        <v>90</v>
      </c>
      <c r="L12394" t="s">
        <v>286</v>
      </c>
      <c r="M12394" s="8">
        <v>46204</v>
      </c>
    </row>
    <row r="12395" spans="1:13" x14ac:dyDescent="0.35">
      <c r="A12395" s="36">
        <v>600410</v>
      </c>
      <c r="B12395" t="s">
        <v>961</v>
      </c>
      <c r="C12395" t="s">
        <v>60</v>
      </c>
      <c r="D12395" t="s">
        <v>61</v>
      </c>
      <c r="E12395" t="s">
        <v>61</v>
      </c>
      <c r="F12395" t="s">
        <v>62</v>
      </c>
      <c r="G12395" t="s">
        <v>62</v>
      </c>
      <c r="H12395" t="s">
        <v>285</v>
      </c>
      <c r="I12395" t="s">
        <v>62</v>
      </c>
      <c r="J12395" t="s">
        <v>63</v>
      </c>
      <c r="K12395" s="39">
        <v>90</v>
      </c>
      <c r="L12395" t="s">
        <v>286</v>
      </c>
      <c r="M12395" s="8">
        <v>46204</v>
      </c>
    </row>
    <row r="12396" spans="1:13" x14ac:dyDescent="0.35">
      <c r="A12396" s="36">
        <v>600410</v>
      </c>
      <c r="B12396" t="s">
        <v>996</v>
      </c>
      <c r="C12396" t="s">
        <v>60</v>
      </c>
      <c r="D12396" t="s">
        <v>61</v>
      </c>
      <c r="E12396" t="s">
        <v>61</v>
      </c>
      <c r="F12396" t="s">
        <v>62</v>
      </c>
      <c r="G12396" t="s">
        <v>62</v>
      </c>
      <c r="H12396" t="s">
        <v>285</v>
      </c>
      <c r="I12396" t="s">
        <v>62</v>
      </c>
      <c r="J12396" t="s">
        <v>63</v>
      </c>
      <c r="K12396" s="39">
        <v>90</v>
      </c>
      <c r="L12396" t="s">
        <v>286</v>
      </c>
      <c r="M12396" s="8">
        <v>46204</v>
      </c>
    </row>
    <row r="12397" spans="1:13" x14ac:dyDescent="0.35">
      <c r="A12397" s="36">
        <v>600410</v>
      </c>
      <c r="B12397" t="s">
        <v>1026</v>
      </c>
      <c r="C12397" t="s">
        <v>60</v>
      </c>
      <c r="D12397" t="s">
        <v>61</v>
      </c>
      <c r="E12397" t="s">
        <v>61</v>
      </c>
      <c r="F12397" t="s">
        <v>62</v>
      </c>
      <c r="G12397" t="s">
        <v>62</v>
      </c>
      <c r="H12397" t="s">
        <v>285</v>
      </c>
      <c r="I12397" t="s">
        <v>62</v>
      </c>
      <c r="J12397" t="s">
        <v>63</v>
      </c>
      <c r="K12397" s="39">
        <v>90</v>
      </c>
      <c r="L12397" t="s">
        <v>286</v>
      </c>
      <c r="M12397" s="8">
        <v>46204</v>
      </c>
    </row>
    <row r="12398" spans="1:13" x14ac:dyDescent="0.35">
      <c r="A12398" s="36">
        <v>600420</v>
      </c>
      <c r="B12398" t="s">
        <v>14522</v>
      </c>
      <c r="C12398" t="s">
        <v>60</v>
      </c>
      <c r="D12398" t="s">
        <v>61</v>
      </c>
      <c r="E12398" t="s">
        <v>62</v>
      </c>
      <c r="F12398" t="s">
        <v>62</v>
      </c>
      <c r="G12398" t="s">
        <v>62</v>
      </c>
      <c r="H12398" t="s">
        <v>62</v>
      </c>
      <c r="I12398" t="s">
        <v>62</v>
      </c>
      <c r="J12398" t="s">
        <v>63</v>
      </c>
      <c r="K12398" s="39">
        <v>100</v>
      </c>
      <c r="M12398" s="8">
        <v>46204</v>
      </c>
    </row>
    <row r="12399" spans="1:13" x14ac:dyDescent="0.35">
      <c r="A12399" s="36">
        <v>600420</v>
      </c>
      <c r="B12399" t="s">
        <v>16717</v>
      </c>
      <c r="C12399" t="s">
        <v>60</v>
      </c>
      <c r="D12399" t="s">
        <v>61</v>
      </c>
      <c r="E12399" t="s">
        <v>62</v>
      </c>
      <c r="F12399" t="s">
        <v>62</v>
      </c>
      <c r="G12399" t="s">
        <v>62</v>
      </c>
      <c r="H12399" t="s">
        <v>62</v>
      </c>
      <c r="I12399" t="s">
        <v>62</v>
      </c>
      <c r="J12399" t="s">
        <v>63</v>
      </c>
      <c r="K12399" s="39">
        <v>100</v>
      </c>
      <c r="M12399" s="8">
        <v>46204</v>
      </c>
    </row>
    <row r="12400" spans="1:13" x14ac:dyDescent="0.35">
      <c r="A12400" s="36">
        <v>600439</v>
      </c>
      <c r="B12400" t="s">
        <v>16750</v>
      </c>
      <c r="C12400" t="s">
        <v>60</v>
      </c>
      <c r="D12400" t="s">
        <v>61</v>
      </c>
      <c r="E12400" t="s">
        <v>62</v>
      </c>
      <c r="F12400" t="s">
        <v>62</v>
      </c>
      <c r="G12400" t="s">
        <v>62</v>
      </c>
      <c r="H12400" t="s">
        <v>62</v>
      </c>
      <c r="I12400" t="s">
        <v>62</v>
      </c>
      <c r="J12400" t="s">
        <v>63</v>
      </c>
      <c r="K12400" s="39">
        <v>100</v>
      </c>
      <c r="L12400" t="s">
        <v>229</v>
      </c>
      <c r="M12400" s="8">
        <v>46204</v>
      </c>
    </row>
    <row r="12401" spans="1:13" x14ac:dyDescent="0.35">
      <c r="A12401" s="36">
        <v>600455</v>
      </c>
      <c r="B12401" t="s">
        <v>4761</v>
      </c>
      <c r="C12401" t="s">
        <v>60</v>
      </c>
      <c r="D12401" t="s">
        <v>228</v>
      </c>
      <c r="E12401" t="s">
        <v>62</v>
      </c>
      <c r="F12401" t="s">
        <v>62</v>
      </c>
      <c r="G12401" t="s">
        <v>62</v>
      </c>
      <c r="H12401" t="s">
        <v>62</v>
      </c>
      <c r="I12401" t="s">
        <v>62</v>
      </c>
      <c r="J12401" t="s">
        <v>63</v>
      </c>
      <c r="K12401" s="39">
        <v>90</v>
      </c>
      <c r="L12401" t="s">
        <v>229</v>
      </c>
      <c r="M12401" s="8">
        <v>46204</v>
      </c>
    </row>
    <row r="12402" spans="1:13" x14ac:dyDescent="0.35">
      <c r="A12402" s="36">
        <v>600458</v>
      </c>
      <c r="B12402" t="s">
        <v>2223</v>
      </c>
      <c r="C12402" t="s">
        <v>60</v>
      </c>
      <c r="D12402" t="s">
        <v>61</v>
      </c>
      <c r="E12402" t="s">
        <v>61</v>
      </c>
      <c r="F12402" t="s">
        <v>62</v>
      </c>
      <c r="G12402" t="s">
        <v>62</v>
      </c>
      <c r="H12402" t="s">
        <v>285</v>
      </c>
      <c r="I12402" t="s">
        <v>62</v>
      </c>
      <c r="J12402" t="s">
        <v>63</v>
      </c>
      <c r="K12402" s="39">
        <v>90</v>
      </c>
      <c r="L12402" t="s">
        <v>286</v>
      </c>
      <c r="M12402" s="8">
        <v>46204</v>
      </c>
    </row>
    <row r="12403" spans="1:13" x14ac:dyDescent="0.35">
      <c r="A12403" s="36">
        <v>600467</v>
      </c>
      <c r="B12403" t="s">
        <v>4115</v>
      </c>
      <c r="C12403" t="s">
        <v>60</v>
      </c>
      <c r="D12403" t="s">
        <v>228</v>
      </c>
      <c r="E12403" t="s">
        <v>62</v>
      </c>
      <c r="F12403" t="s">
        <v>62</v>
      </c>
      <c r="G12403" t="s">
        <v>62</v>
      </c>
      <c r="H12403" t="s">
        <v>62</v>
      </c>
      <c r="I12403" t="s">
        <v>62</v>
      </c>
      <c r="J12403" t="s">
        <v>63</v>
      </c>
      <c r="K12403" s="39">
        <v>90</v>
      </c>
      <c r="L12403" t="s">
        <v>229</v>
      </c>
      <c r="M12403" s="8">
        <v>46204</v>
      </c>
    </row>
    <row r="12404" spans="1:13" x14ac:dyDescent="0.35">
      <c r="A12404" s="36">
        <v>600467</v>
      </c>
      <c r="B12404" t="s">
        <v>4261</v>
      </c>
      <c r="C12404" t="s">
        <v>60</v>
      </c>
      <c r="D12404" t="s">
        <v>228</v>
      </c>
      <c r="E12404" t="s">
        <v>62</v>
      </c>
      <c r="F12404" t="s">
        <v>62</v>
      </c>
      <c r="G12404" t="s">
        <v>62</v>
      </c>
      <c r="H12404" t="s">
        <v>62</v>
      </c>
      <c r="I12404" t="s">
        <v>62</v>
      </c>
      <c r="J12404" t="s">
        <v>63</v>
      </c>
      <c r="K12404" s="39">
        <v>90</v>
      </c>
      <c r="L12404" t="s">
        <v>229</v>
      </c>
      <c r="M12404" s="8">
        <v>46204</v>
      </c>
    </row>
    <row r="12405" spans="1:13" x14ac:dyDescent="0.35">
      <c r="A12405" s="36">
        <v>600479</v>
      </c>
      <c r="B12405" t="s">
        <v>6852</v>
      </c>
      <c r="C12405" t="s">
        <v>60</v>
      </c>
      <c r="D12405" t="s">
        <v>61</v>
      </c>
      <c r="E12405" t="s">
        <v>62</v>
      </c>
      <c r="F12405" t="s">
        <v>62</v>
      </c>
      <c r="G12405" t="s">
        <v>62</v>
      </c>
      <c r="H12405" t="s">
        <v>63</v>
      </c>
      <c r="I12405" t="s">
        <v>62</v>
      </c>
      <c r="J12405" t="s">
        <v>63</v>
      </c>
      <c r="K12405" s="39">
        <v>100</v>
      </c>
      <c r="M12405" s="8">
        <v>46204</v>
      </c>
    </row>
    <row r="12406" spans="1:13" x14ac:dyDescent="0.35">
      <c r="A12406" s="36">
        <v>600479</v>
      </c>
      <c r="B12406" t="s">
        <v>6325</v>
      </c>
      <c r="C12406" t="s">
        <v>60</v>
      </c>
      <c r="D12406" t="s">
        <v>61</v>
      </c>
      <c r="E12406" t="s">
        <v>62</v>
      </c>
      <c r="F12406" t="s">
        <v>62</v>
      </c>
      <c r="G12406" t="s">
        <v>62</v>
      </c>
      <c r="H12406" t="s">
        <v>63</v>
      </c>
      <c r="I12406" t="s">
        <v>63</v>
      </c>
      <c r="J12406" t="s">
        <v>63</v>
      </c>
      <c r="K12406" s="39">
        <v>100</v>
      </c>
      <c r="M12406" s="8">
        <v>46204</v>
      </c>
    </row>
    <row r="12407" spans="1:13" x14ac:dyDescent="0.35">
      <c r="A12407" s="36">
        <v>600479</v>
      </c>
      <c r="B12407" t="s">
        <v>12326</v>
      </c>
      <c r="C12407" t="s">
        <v>60</v>
      </c>
      <c r="D12407" t="s">
        <v>61</v>
      </c>
      <c r="E12407" t="s">
        <v>62</v>
      </c>
      <c r="F12407" t="s">
        <v>62</v>
      </c>
      <c r="G12407" t="s">
        <v>62</v>
      </c>
      <c r="H12407" t="s">
        <v>63</v>
      </c>
      <c r="I12407" t="s">
        <v>62</v>
      </c>
      <c r="J12407" t="s">
        <v>63</v>
      </c>
      <c r="K12407" s="39">
        <v>100</v>
      </c>
      <c r="M12407" s="8">
        <v>46204</v>
      </c>
    </row>
    <row r="12408" spans="1:13" x14ac:dyDescent="0.35">
      <c r="A12408" s="36">
        <v>600483</v>
      </c>
      <c r="B12408" t="s">
        <v>3751</v>
      </c>
      <c r="C12408" t="s">
        <v>60</v>
      </c>
      <c r="D12408" t="s">
        <v>61</v>
      </c>
      <c r="E12408" t="s">
        <v>62</v>
      </c>
      <c r="F12408" t="s">
        <v>62</v>
      </c>
      <c r="G12408" t="s">
        <v>62</v>
      </c>
      <c r="H12408" t="s">
        <v>285</v>
      </c>
      <c r="I12408" t="s">
        <v>62</v>
      </c>
      <c r="J12408" t="s">
        <v>63</v>
      </c>
      <c r="K12408" s="39">
        <v>90</v>
      </c>
      <c r="L12408" t="s">
        <v>286</v>
      </c>
      <c r="M12408" s="8">
        <v>46204</v>
      </c>
    </row>
    <row r="12409" spans="1:13" x14ac:dyDescent="0.35">
      <c r="A12409" s="36">
        <v>600486</v>
      </c>
      <c r="B12409" t="s">
        <v>4718</v>
      </c>
      <c r="C12409" t="s">
        <v>60</v>
      </c>
      <c r="D12409" t="s">
        <v>228</v>
      </c>
      <c r="E12409" t="s">
        <v>62</v>
      </c>
      <c r="F12409" t="s">
        <v>62</v>
      </c>
      <c r="G12409" t="s">
        <v>62</v>
      </c>
      <c r="H12409" t="s">
        <v>62</v>
      </c>
      <c r="I12409" t="s">
        <v>62</v>
      </c>
      <c r="J12409" t="s">
        <v>63</v>
      </c>
      <c r="K12409" s="39">
        <v>90</v>
      </c>
      <c r="L12409" t="s">
        <v>229</v>
      </c>
      <c r="M12409" s="8">
        <v>46204</v>
      </c>
    </row>
    <row r="12410" spans="1:13" x14ac:dyDescent="0.35">
      <c r="A12410" s="36">
        <v>600499</v>
      </c>
      <c r="B12410" t="s">
        <v>165</v>
      </c>
      <c r="C12410" t="s">
        <v>60</v>
      </c>
      <c r="D12410" t="s">
        <v>61</v>
      </c>
      <c r="E12410" t="s">
        <v>62</v>
      </c>
      <c r="F12410" t="s">
        <v>62</v>
      </c>
      <c r="G12410" t="s">
        <v>62</v>
      </c>
      <c r="H12410" t="s">
        <v>62</v>
      </c>
      <c r="I12410" t="s">
        <v>62</v>
      </c>
      <c r="J12410" t="s">
        <v>63</v>
      </c>
      <c r="K12410" s="39">
        <v>100</v>
      </c>
      <c r="M12410" s="8">
        <v>46204</v>
      </c>
    </row>
    <row r="12411" spans="1:13" x14ac:dyDescent="0.35">
      <c r="A12411" s="36">
        <v>600506</v>
      </c>
      <c r="B12411" t="s">
        <v>16567</v>
      </c>
      <c r="C12411" t="s">
        <v>60</v>
      </c>
      <c r="D12411" t="s">
        <v>61</v>
      </c>
      <c r="E12411" t="s">
        <v>62</v>
      </c>
      <c r="F12411" t="s">
        <v>62</v>
      </c>
      <c r="G12411" t="s">
        <v>62</v>
      </c>
      <c r="H12411" t="s">
        <v>62</v>
      </c>
      <c r="I12411" t="s">
        <v>62</v>
      </c>
      <c r="J12411" t="s">
        <v>63</v>
      </c>
      <c r="K12411" s="39">
        <v>100</v>
      </c>
      <c r="M12411" s="8">
        <v>46204</v>
      </c>
    </row>
    <row r="12412" spans="1:13" x14ac:dyDescent="0.35">
      <c r="A12412" s="36">
        <v>600512</v>
      </c>
      <c r="B12412" t="s">
        <v>2353</v>
      </c>
      <c r="C12412" t="s">
        <v>60</v>
      </c>
      <c r="D12412" t="s">
        <v>61</v>
      </c>
      <c r="E12412" t="s">
        <v>61</v>
      </c>
      <c r="F12412" t="s">
        <v>62</v>
      </c>
      <c r="G12412" t="s">
        <v>62</v>
      </c>
      <c r="H12412" t="s">
        <v>285</v>
      </c>
      <c r="I12412" t="s">
        <v>62</v>
      </c>
      <c r="J12412" t="s">
        <v>63</v>
      </c>
      <c r="K12412" s="39">
        <v>90</v>
      </c>
      <c r="L12412" t="s">
        <v>286</v>
      </c>
      <c r="M12412" s="8">
        <v>46204</v>
      </c>
    </row>
    <row r="12413" spans="1:13" x14ac:dyDescent="0.35">
      <c r="A12413" s="36">
        <v>600512</v>
      </c>
      <c r="B12413" t="s">
        <v>2354</v>
      </c>
      <c r="C12413" t="s">
        <v>60</v>
      </c>
      <c r="D12413" t="s">
        <v>61</v>
      </c>
      <c r="E12413" t="s">
        <v>61</v>
      </c>
      <c r="F12413" t="s">
        <v>62</v>
      </c>
      <c r="G12413" t="s">
        <v>62</v>
      </c>
      <c r="H12413" t="s">
        <v>285</v>
      </c>
      <c r="I12413" t="s">
        <v>62</v>
      </c>
      <c r="J12413" t="s">
        <v>63</v>
      </c>
      <c r="K12413" s="39">
        <v>90</v>
      </c>
      <c r="L12413" t="s">
        <v>286</v>
      </c>
      <c r="M12413" s="8">
        <v>46204</v>
      </c>
    </row>
    <row r="12414" spans="1:13" x14ac:dyDescent="0.35">
      <c r="A12414" s="36">
        <v>600512</v>
      </c>
      <c r="B12414" t="s">
        <v>2355</v>
      </c>
      <c r="C12414" t="s">
        <v>60</v>
      </c>
      <c r="D12414" t="s">
        <v>61</v>
      </c>
      <c r="E12414" t="s">
        <v>61</v>
      </c>
      <c r="F12414" t="s">
        <v>61</v>
      </c>
      <c r="G12414" t="s">
        <v>62</v>
      </c>
      <c r="H12414" t="s">
        <v>285</v>
      </c>
      <c r="I12414" t="s">
        <v>62</v>
      </c>
      <c r="J12414" t="s">
        <v>63</v>
      </c>
      <c r="K12414" s="39">
        <v>90</v>
      </c>
      <c r="L12414" t="s">
        <v>286</v>
      </c>
      <c r="M12414" s="8">
        <v>46204</v>
      </c>
    </row>
    <row r="12415" spans="1:13" x14ac:dyDescent="0.35">
      <c r="A12415" s="36">
        <v>600528</v>
      </c>
      <c r="B12415" t="s">
        <v>16618</v>
      </c>
      <c r="C12415" t="s">
        <v>60</v>
      </c>
      <c r="D12415" t="s">
        <v>61</v>
      </c>
      <c r="E12415" t="s">
        <v>62</v>
      </c>
      <c r="F12415" t="s">
        <v>62</v>
      </c>
      <c r="G12415" t="s">
        <v>62</v>
      </c>
      <c r="H12415" t="s">
        <v>62</v>
      </c>
      <c r="I12415" t="s">
        <v>62</v>
      </c>
      <c r="J12415" t="s">
        <v>63</v>
      </c>
      <c r="K12415" s="39">
        <v>100</v>
      </c>
      <c r="M12415" s="8">
        <v>46204</v>
      </c>
    </row>
    <row r="12416" spans="1:13" x14ac:dyDescent="0.35">
      <c r="A12416" s="36">
        <v>600539</v>
      </c>
      <c r="B12416" t="s">
        <v>4746</v>
      </c>
      <c r="C12416" t="s">
        <v>60</v>
      </c>
      <c r="D12416" t="s">
        <v>228</v>
      </c>
      <c r="E12416" t="s">
        <v>62</v>
      </c>
      <c r="F12416" t="s">
        <v>62</v>
      </c>
      <c r="G12416" t="s">
        <v>62</v>
      </c>
      <c r="H12416" t="s">
        <v>62</v>
      </c>
      <c r="I12416" t="s">
        <v>62</v>
      </c>
      <c r="J12416" t="s">
        <v>63</v>
      </c>
      <c r="K12416" s="39">
        <v>90</v>
      </c>
      <c r="L12416" t="s">
        <v>229</v>
      </c>
      <c r="M12416" s="8">
        <v>46204</v>
      </c>
    </row>
    <row r="12417" spans="1:13" x14ac:dyDescent="0.35">
      <c r="A12417" s="36">
        <v>600541</v>
      </c>
      <c r="B12417" t="s">
        <v>16786</v>
      </c>
      <c r="C12417" t="s">
        <v>60</v>
      </c>
      <c r="D12417" t="s">
        <v>61</v>
      </c>
      <c r="E12417" t="s">
        <v>62</v>
      </c>
      <c r="F12417" t="s">
        <v>62</v>
      </c>
      <c r="G12417" t="s">
        <v>62</v>
      </c>
      <c r="H12417" t="s">
        <v>62</v>
      </c>
      <c r="I12417" t="s">
        <v>62</v>
      </c>
      <c r="J12417" t="s">
        <v>63</v>
      </c>
      <c r="K12417" s="39">
        <v>100</v>
      </c>
      <c r="L12417" t="s">
        <v>229</v>
      </c>
      <c r="M12417" s="8">
        <v>46204</v>
      </c>
    </row>
    <row r="12418" spans="1:13" x14ac:dyDescent="0.35">
      <c r="A12418" s="36">
        <v>600541</v>
      </c>
      <c r="B12418" t="s">
        <v>16787</v>
      </c>
      <c r="C12418" t="s">
        <v>60</v>
      </c>
      <c r="D12418" t="s">
        <v>61</v>
      </c>
      <c r="E12418" t="s">
        <v>62</v>
      </c>
      <c r="F12418" t="s">
        <v>62</v>
      </c>
      <c r="G12418" t="s">
        <v>62</v>
      </c>
      <c r="H12418" t="s">
        <v>62</v>
      </c>
      <c r="I12418" t="s">
        <v>62</v>
      </c>
      <c r="J12418" t="s">
        <v>63</v>
      </c>
      <c r="K12418" s="39">
        <v>100</v>
      </c>
      <c r="L12418" t="s">
        <v>229</v>
      </c>
      <c r="M12418" s="8">
        <v>46204</v>
      </c>
    </row>
    <row r="12419" spans="1:13" x14ac:dyDescent="0.35">
      <c r="A12419" s="36">
        <v>600541</v>
      </c>
      <c r="B12419" t="s">
        <v>16788</v>
      </c>
      <c r="C12419" t="s">
        <v>60</v>
      </c>
      <c r="D12419" t="s">
        <v>61</v>
      </c>
      <c r="E12419" t="s">
        <v>62</v>
      </c>
      <c r="F12419" t="s">
        <v>62</v>
      </c>
      <c r="G12419" t="s">
        <v>62</v>
      </c>
      <c r="H12419" t="s">
        <v>62</v>
      </c>
      <c r="I12419" t="s">
        <v>62</v>
      </c>
      <c r="J12419" t="s">
        <v>63</v>
      </c>
      <c r="K12419" s="39">
        <v>100</v>
      </c>
      <c r="L12419" t="s">
        <v>229</v>
      </c>
      <c r="M12419" s="8">
        <v>46204</v>
      </c>
    </row>
    <row r="12420" spans="1:13" x14ac:dyDescent="0.35">
      <c r="A12420" s="36">
        <v>600541</v>
      </c>
      <c r="B12420" t="s">
        <v>16789</v>
      </c>
      <c r="C12420" t="s">
        <v>60</v>
      </c>
      <c r="D12420" t="s">
        <v>61</v>
      </c>
      <c r="E12420" t="s">
        <v>62</v>
      </c>
      <c r="F12420" t="s">
        <v>62</v>
      </c>
      <c r="G12420" t="s">
        <v>62</v>
      </c>
      <c r="H12420" t="s">
        <v>62</v>
      </c>
      <c r="I12420" t="s">
        <v>62</v>
      </c>
      <c r="J12420" t="s">
        <v>63</v>
      </c>
      <c r="K12420" s="39">
        <v>100</v>
      </c>
      <c r="L12420" t="s">
        <v>229</v>
      </c>
      <c r="M12420" s="8">
        <v>46204</v>
      </c>
    </row>
    <row r="12421" spans="1:13" x14ac:dyDescent="0.35">
      <c r="A12421" s="36">
        <v>600548</v>
      </c>
      <c r="B12421" t="s">
        <v>4764</v>
      </c>
      <c r="C12421" t="s">
        <v>60</v>
      </c>
      <c r="D12421" t="s">
        <v>228</v>
      </c>
      <c r="E12421" t="s">
        <v>62</v>
      </c>
      <c r="F12421" t="s">
        <v>62</v>
      </c>
      <c r="G12421" t="s">
        <v>62</v>
      </c>
      <c r="H12421" t="s">
        <v>62</v>
      </c>
      <c r="I12421" t="s">
        <v>62</v>
      </c>
      <c r="J12421" t="s">
        <v>63</v>
      </c>
      <c r="K12421" s="39">
        <v>90</v>
      </c>
      <c r="L12421" t="s">
        <v>229</v>
      </c>
      <c r="M12421" s="8">
        <v>46204</v>
      </c>
    </row>
    <row r="12422" spans="1:13" x14ac:dyDescent="0.35">
      <c r="A12422" s="36">
        <v>600560</v>
      </c>
      <c r="B12422" t="s">
        <v>16693</v>
      </c>
      <c r="C12422" t="s">
        <v>60</v>
      </c>
      <c r="D12422" t="s">
        <v>61</v>
      </c>
      <c r="E12422" t="s">
        <v>62</v>
      </c>
      <c r="F12422" t="s">
        <v>62</v>
      </c>
      <c r="G12422" t="s">
        <v>62</v>
      </c>
      <c r="H12422" t="s">
        <v>62</v>
      </c>
      <c r="I12422" t="s">
        <v>62</v>
      </c>
      <c r="J12422" t="s">
        <v>63</v>
      </c>
      <c r="K12422" s="39">
        <v>100</v>
      </c>
      <c r="M12422" s="8">
        <v>46204</v>
      </c>
    </row>
    <row r="12423" spans="1:13" x14ac:dyDescent="0.35">
      <c r="A12423" s="36">
        <v>600563</v>
      </c>
      <c r="B12423" t="s">
        <v>16550</v>
      </c>
      <c r="C12423" t="s">
        <v>60</v>
      </c>
      <c r="D12423" t="s">
        <v>61</v>
      </c>
      <c r="E12423" t="s">
        <v>62</v>
      </c>
      <c r="F12423" t="s">
        <v>62</v>
      </c>
      <c r="G12423" t="s">
        <v>62</v>
      </c>
      <c r="H12423" t="s">
        <v>62</v>
      </c>
      <c r="I12423" t="s">
        <v>62</v>
      </c>
      <c r="J12423" t="s">
        <v>63</v>
      </c>
      <c r="K12423" s="39">
        <v>100</v>
      </c>
      <c r="M12423" s="8">
        <v>46204</v>
      </c>
    </row>
    <row r="12424" spans="1:13" x14ac:dyDescent="0.35">
      <c r="A12424" s="36">
        <v>600571</v>
      </c>
      <c r="B12424" t="s">
        <v>2352</v>
      </c>
      <c r="C12424" t="s">
        <v>60</v>
      </c>
      <c r="D12424" t="s">
        <v>61</v>
      </c>
      <c r="E12424" t="s">
        <v>62</v>
      </c>
      <c r="F12424" t="s">
        <v>62</v>
      </c>
      <c r="G12424" t="s">
        <v>62</v>
      </c>
      <c r="H12424" t="s">
        <v>285</v>
      </c>
      <c r="I12424" t="s">
        <v>62</v>
      </c>
      <c r="J12424" t="s">
        <v>63</v>
      </c>
      <c r="K12424" s="39">
        <v>90</v>
      </c>
      <c r="L12424" t="s">
        <v>286</v>
      </c>
      <c r="M12424" s="8">
        <v>46204</v>
      </c>
    </row>
    <row r="12425" spans="1:13" x14ac:dyDescent="0.35">
      <c r="A12425" s="36">
        <v>600571</v>
      </c>
      <c r="B12425" t="s">
        <v>3949</v>
      </c>
      <c r="C12425" t="s">
        <v>60</v>
      </c>
      <c r="D12425" t="s">
        <v>61</v>
      </c>
      <c r="E12425" t="s">
        <v>62</v>
      </c>
      <c r="F12425" t="s">
        <v>62</v>
      </c>
      <c r="G12425" t="s">
        <v>62</v>
      </c>
      <c r="H12425" t="s">
        <v>285</v>
      </c>
      <c r="I12425" t="s">
        <v>62</v>
      </c>
      <c r="J12425" t="s">
        <v>63</v>
      </c>
      <c r="K12425" s="39">
        <v>90</v>
      </c>
      <c r="L12425" t="s">
        <v>286</v>
      </c>
      <c r="M12425" s="8">
        <v>46204</v>
      </c>
    </row>
    <row r="12426" spans="1:13" x14ac:dyDescent="0.35">
      <c r="A12426" s="36">
        <v>600571</v>
      </c>
      <c r="B12426" t="s">
        <v>3951</v>
      </c>
      <c r="C12426" t="s">
        <v>60</v>
      </c>
      <c r="D12426" t="s">
        <v>61</v>
      </c>
      <c r="E12426" t="s">
        <v>62</v>
      </c>
      <c r="F12426" t="s">
        <v>62</v>
      </c>
      <c r="G12426" t="s">
        <v>62</v>
      </c>
      <c r="H12426" t="s">
        <v>285</v>
      </c>
      <c r="I12426" t="s">
        <v>62</v>
      </c>
      <c r="J12426" t="s">
        <v>63</v>
      </c>
      <c r="K12426" s="39">
        <v>90</v>
      </c>
      <c r="L12426" t="s">
        <v>286</v>
      </c>
      <c r="M12426" s="8">
        <v>46204</v>
      </c>
    </row>
    <row r="12427" spans="1:13" x14ac:dyDescent="0.35">
      <c r="A12427" s="36">
        <v>600580</v>
      </c>
      <c r="B12427" t="s">
        <v>12904</v>
      </c>
      <c r="C12427" t="s">
        <v>60</v>
      </c>
      <c r="D12427" t="s">
        <v>61</v>
      </c>
      <c r="E12427" t="s">
        <v>61</v>
      </c>
      <c r="F12427" t="s">
        <v>62</v>
      </c>
      <c r="G12427" t="s">
        <v>62</v>
      </c>
      <c r="H12427" t="s">
        <v>62</v>
      </c>
      <c r="I12427" t="s">
        <v>62</v>
      </c>
      <c r="J12427" t="s">
        <v>63</v>
      </c>
      <c r="K12427" s="39">
        <v>100</v>
      </c>
      <c r="M12427" s="8">
        <v>46204</v>
      </c>
    </row>
    <row r="12428" spans="1:13" x14ac:dyDescent="0.35">
      <c r="A12428" s="36">
        <v>600587</v>
      </c>
      <c r="B12428" t="s">
        <v>9323</v>
      </c>
      <c r="C12428" t="s">
        <v>60</v>
      </c>
      <c r="D12428" t="s">
        <v>61</v>
      </c>
      <c r="E12428" t="s">
        <v>62</v>
      </c>
      <c r="F12428" t="s">
        <v>62</v>
      </c>
      <c r="G12428" t="s">
        <v>62</v>
      </c>
      <c r="H12428" t="s">
        <v>63</v>
      </c>
      <c r="I12428" t="s">
        <v>62</v>
      </c>
      <c r="J12428" t="s">
        <v>63</v>
      </c>
      <c r="K12428" s="39">
        <v>100</v>
      </c>
      <c r="M12428" s="8">
        <v>46204</v>
      </c>
    </row>
    <row r="12429" spans="1:13" x14ac:dyDescent="0.35">
      <c r="A12429" s="36">
        <v>600587</v>
      </c>
      <c r="B12429" t="s">
        <v>11878</v>
      </c>
      <c r="C12429" t="s">
        <v>60</v>
      </c>
      <c r="D12429" t="s">
        <v>61</v>
      </c>
      <c r="E12429" t="s">
        <v>62</v>
      </c>
      <c r="F12429" t="s">
        <v>62</v>
      </c>
      <c r="G12429" t="s">
        <v>62</v>
      </c>
      <c r="H12429" t="s">
        <v>63</v>
      </c>
      <c r="I12429" t="s">
        <v>62</v>
      </c>
      <c r="J12429" t="s">
        <v>63</v>
      </c>
      <c r="K12429" s="39">
        <v>100</v>
      </c>
      <c r="M12429" s="8">
        <v>46204</v>
      </c>
    </row>
    <row r="12430" spans="1:13" x14ac:dyDescent="0.35">
      <c r="A12430" s="36">
        <v>600590</v>
      </c>
      <c r="B12430" t="s">
        <v>12510</v>
      </c>
      <c r="C12430" t="s">
        <v>60</v>
      </c>
      <c r="D12430" t="s">
        <v>61</v>
      </c>
      <c r="E12430" t="s">
        <v>62</v>
      </c>
      <c r="F12430" t="s">
        <v>62</v>
      </c>
      <c r="G12430" t="s">
        <v>62</v>
      </c>
      <c r="H12430" t="s">
        <v>62</v>
      </c>
      <c r="I12430" t="s">
        <v>63</v>
      </c>
      <c r="J12430" t="s">
        <v>63</v>
      </c>
      <c r="K12430" s="39">
        <v>100</v>
      </c>
      <c r="M12430" s="8">
        <v>46204</v>
      </c>
    </row>
    <row r="12431" spans="1:13" x14ac:dyDescent="0.35">
      <c r="A12431" s="36">
        <v>600597</v>
      </c>
      <c r="B12431" t="s">
        <v>9341</v>
      </c>
      <c r="C12431" t="s">
        <v>60</v>
      </c>
      <c r="D12431" t="s">
        <v>61</v>
      </c>
      <c r="E12431" t="s">
        <v>61</v>
      </c>
      <c r="F12431" t="s">
        <v>62</v>
      </c>
      <c r="G12431" t="s">
        <v>62</v>
      </c>
      <c r="H12431" t="s">
        <v>63</v>
      </c>
      <c r="I12431" t="s">
        <v>62</v>
      </c>
      <c r="J12431" t="s">
        <v>63</v>
      </c>
      <c r="K12431" s="39">
        <v>100</v>
      </c>
      <c r="M12431" s="8">
        <v>46204</v>
      </c>
    </row>
    <row r="12432" spans="1:13" x14ac:dyDescent="0.35">
      <c r="A12432" s="36">
        <v>600597</v>
      </c>
      <c r="B12432" t="s">
        <v>9469</v>
      </c>
      <c r="C12432" t="s">
        <v>60</v>
      </c>
      <c r="D12432" t="s">
        <v>61</v>
      </c>
      <c r="E12432" t="s">
        <v>61</v>
      </c>
      <c r="F12432" t="s">
        <v>62</v>
      </c>
      <c r="G12432" t="s">
        <v>62</v>
      </c>
      <c r="H12432" t="s">
        <v>63</v>
      </c>
      <c r="I12432" t="s">
        <v>62</v>
      </c>
      <c r="J12432" t="s">
        <v>63</v>
      </c>
      <c r="K12432" s="39">
        <v>100</v>
      </c>
      <c r="M12432" s="8">
        <v>46204</v>
      </c>
    </row>
    <row r="12433" spans="1:13" x14ac:dyDescent="0.35">
      <c r="A12433" s="36">
        <v>600599</v>
      </c>
      <c r="B12433" t="s">
        <v>14326</v>
      </c>
      <c r="C12433" t="s">
        <v>60</v>
      </c>
      <c r="D12433" t="s">
        <v>61</v>
      </c>
      <c r="E12433" t="s">
        <v>61</v>
      </c>
      <c r="F12433" t="s">
        <v>62</v>
      </c>
      <c r="G12433" t="s">
        <v>62</v>
      </c>
      <c r="H12433" t="s">
        <v>62</v>
      </c>
      <c r="I12433" t="s">
        <v>62</v>
      </c>
      <c r="J12433" t="s">
        <v>63</v>
      </c>
      <c r="K12433" s="39">
        <v>100</v>
      </c>
      <c r="M12433" s="8">
        <v>46204</v>
      </c>
    </row>
    <row r="12434" spans="1:13" x14ac:dyDescent="0.35">
      <c r="A12434" s="36">
        <v>600616</v>
      </c>
      <c r="B12434" t="s">
        <v>16648</v>
      </c>
      <c r="C12434" t="s">
        <v>60</v>
      </c>
      <c r="D12434" t="s">
        <v>61</v>
      </c>
      <c r="E12434" t="s">
        <v>62</v>
      </c>
      <c r="F12434" t="s">
        <v>62</v>
      </c>
      <c r="G12434" t="s">
        <v>62</v>
      </c>
      <c r="H12434" t="s">
        <v>62</v>
      </c>
      <c r="I12434" t="s">
        <v>62</v>
      </c>
      <c r="J12434" t="s">
        <v>63</v>
      </c>
      <c r="K12434" s="39">
        <v>100</v>
      </c>
      <c r="M12434" s="8">
        <v>46204</v>
      </c>
    </row>
    <row r="12435" spans="1:13" x14ac:dyDescent="0.35">
      <c r="A12435" s="36">
        <v>600624</v>
      </c>
      <c r="B12435" t="s">
        <v>16632</v>
      </c>
      <c r="C12435" t="s">
        <v>60</v>
      </c>
      <c r="D12435" t="s">
        <v>61</v>
      </c>
      <c r="E12435" t="s">
        <v>62</v>
      </c>
      <c r="F12435" t="s">
        <v>62</v>
      </c>
      <c r="G12435" t="s">
        <v>62</v>
      </c>
      <c r="H12435" t="s">
        <v>62</v>
      </c>
      <c r="I12435" t="s">
        <v>62</v>
      </c>
      <c r="J12435" t="s">
        <v>63</v>
      </c>
      <c r="K12435" s="39">
        <v>100</v>
      </c>
      <c r="M12435" s="8">
        <v>46204</v>
      </c>
    </row>
    <row r="12436" spans="1:13" x14ac:dyDescent="0.35">
      <c r="A12436" s="36">
        <v>600625</v>
      </c>
      <c r="B12436" t="s">
        <v>4760</v>
      </c>
      <c r="C12436" t="s">
        <v>60</v>
      </c>
      <c r="D12436" t="s">
        <v>228</v>
      </c>
      <c r="E12436" t="s">
        <v>62</v>
      </c>
      <c r="F12436" t="s">
        <v>62</v>
      </c>
      <c r="G12436" t="s">
        <v>62</v>
      </c>
      <c r="H12436" t="s">
        <v>62</v>
      </c>
      <c r="I12436" t="s">
        <v>62</v>
      </c>
      <c r="J12436" t="s">
        <v>63</v>
      </c>
      <c r="K12436" s="39">
        <v>90</v>
      </c>
      <c r="L12436" t="s">
        <v>229</v>
      </c>
      <c r="M12436" s="8">
        <v>46204</v>
      </c>
    </row>
    <row r="12437" spans="1:13" x14ac:dyDescent="0.35">
      <c r="A12437" s="36">
        <v>600634</v>
      </c>
      <c r="B12437" t="s">
        <v>9358</v>
      </c>
      <c r="C12437" t="s">
        <v>60</v>
      </c>
      <c r="D12437" t="s">
        <v>61</v>
      </c>
      <c r="E12437" t="s">
        <v>62</v>
      </c>
      <c r="F12437" t="s">
        <v>62</v>
      </c>
      <c r="G12437" t="s">
        <v>62</v>
      </c>
      <c r="H12437" t="s">
        <v>63</v>
      </c>
      <c r="I12437" t="s">
        <v>62</v>
      </c>
      <c r="J12437" t="s">
        <v>63</v>
      </c>
      <c r="K12437" s="39">
        <v>100</v>
      </c>
      <c r="M12437" s="8">
        <v>46204</v>
      </c>
    </row>
    <row r="12438" spans="1:13" x14ac:dyDescent="0.35">
      <c r="A12438" s="36">
        <v>600634</v>
      </c>
      <c r="B12438" t="s">
        <v>6308</v>
      </c>
      <c r="C12438" t="s">
        <v>60</v>
      </c>
      <c r="D12438" t="s">
        <v>61</v>
      </c>
      <c r="E12438" t="s">
        <v>62</v>
      </c>
      <c r="F12438" t="s">
        <v>62</v>
      </c>
      <c r="G12438" t="s">
        <v>62</v>
      </c>
      <c r="H12438" t="s">
        <v>63</v>
      </c>
      <c r="I12438" t="s">
        <v>63</v>
      </c>
      <c r="J12438" t="s">
        <v>63</v>
      </c>
      <c r="K12438" s="39">
        <v>100</v>
      </c>
      <c r="M12438" s="8">
        <v>46204</v>
      </c>
    </row>
    <row r="12439" spans="1:13" x14ac:dyDescent="0.35">
      <c r="A12439" s="36">
        <v>600648</v>
      </c>
      <c r="B12439" t="s">
        <v>16526</v>
      </c>
      <c r="C12439" t="s">
        <v>60</v>
      </c>
      <c r="D12439" t="s">
        <v>61</v>
      </c>
      <c r="E12439" t="s">
        <v>62</v>
      </c>
      <c r="F12439" t="s">
        <v>62</v>
      </c>
      <c r="G12439" t="s">
        <v>62</v>
      </c>
      <c r="H12439" t="s">
        <v>62</v>
      </c>
      <c r="I12439" t="s">
        <v>62</v>
      </c>
      <c r="J12439" t="s">
        <v>63</v>
      </c>
      <c r="K12439" s="39">
        <v>100</v>
      </c>
      <c r="M12439" s="8">
        <v>46204</v>
      </c>
    </row>
    <row r="12440" spans="1:13" x14ac:dyDescent="0.35">
      <c r="A12440" s="36">
        <v>600652</v>
      </c>
      <c r="B12440" t="s">
        <v>2134</v>
      </c>
      <c r="C12440" t="s">
        <v>60</v>
      </c>
      <c r="D12440" t="s">
        <v>61</v>
      </c>
      <c r="E12440" t="s">
        <v>62</v>
      </c>
      <c r="F12440" t="s">
        <v>62</v>
      </c>
      <c r="G12440" t="s">
        <v>62</v>
      </c>
      <c r="H12440" t="s">
        <v>285</v>
      </c>
      <c r="I12440" t="s">
        <v>62</v>
      </c>
      <c r="J12440" t="s">
        <v>63</v>
      </c>
      <c r="K12440" s="39">
        <v>90</v>
      </c>
      <c r="L12440" t="s">
        <v>286</v>
      </c>
      <c r="M12440" s="8">
        <v>46204</v>
      </c>
    </row>
    <row r="12441" spans="1:13" x14ac:dyDescent="0.35">
      <c r="A12441" s="36">
        <v>600656</v>
      </c>
      <c r="B12441" t="s">
        <v>12529</v>
      </c>
      <c r="C12441" t="s">
        <v>60</v>
      </c>
      <c r="D12441" t="s">
        <v>61</v>
      </c>
      <c r="E12441" t="s">
        <v>62</v>
      </c>
      <c r="F12441" t="s">
        <v>62</v>
      </c>
      <c r="G12441" t="s">
        <v>62</v>
      </c>
      <c r="H12441" t="s">
        <v>62</v>
      </c>
      <c r="I12441" t="s">
        <v>63</v>
      </c>
      <c r="J12441" t="s">
        <v>63</v>
      </c>
      <c r="K12441" s="39">
        <v>100</v>
      </c>
      <c r="M12441" s="8">
        <v>46204</v>
      </c>
    </row>
    <row r="12442" spans="1:13" x14ac:dyDescent="0.35">
      <c r="A12442" s="36">
        <v>600656</v>
      </c>
      <c r="B12442" t="s">
        <v>14480</v>
      </c>
      <c r="C12442" t="s">
        <v>60</v>
      </c>
      <c r="D12442" t="s">
        <v>61</v>
      </c>
      <c r="E12442" t="s">
        <v>62</v>
      </c>
      <c r="F12442" t="s">
        <v>62</v>
      </c>
      <c r="G12442" t="s">
        <v>62</v>
      </c>
      <c r="H12442" t="s">
        <v>62</v>
      </c>
      <c r="I12442" t="s">
        <v>62</v>
      </c>
      <c r="J12442" t="s">
        <v>63</v>
      </c>
      <c r="K12442" s="39">
        <v>100</v>
      </c>
      <c r="M12442" s="8">
        <v>46204</v>
      </c>
    </row>
    <row r="12443" spans="1:13" x14ac:dyDescent="0.35">
      <c r="A12443" s="36">
        <v>600674</v>
      </c>
      <c r="B12443" t="s">
        <v>153</v>
      </c>
      <c r="C12443" t="s">
        <v>60</v>
      </c>
      <c r="D12443" t="s">
        <v>61</v>
      </c>
      <c r="E12443" t="s">
        <v>62</v>
      </c>
      <c r="F12443" t="s">
        <v>62</v>
      </c>
      <c r="G12443" t="s">
        <v>62</v>
      </c>
      <c r="H12443" t="s">
        <v>62</v>
      </c>
      <c r="I12443" t="s">
        <v>62</v>
      </c>
      <c r="J12443" t="s">
        <v>63</v>
      </c>
      <c r="K12443" s="39">
        <v>100</v>
      </c>
      <c r="M12443" s="8">
        <v>46204</v>
      </c>
    </row>
    <row r="12444" spans="1:13" x14ac:dyDescent="0.35">
      <c r="A12444" s="36">
        <v>600675</v>
      </c>
      <c r="B12444" t="s">
        <v>6301</v>
      </c>
      <c r="C12444" t="s">
        <v>60</v>
      </c>
      <c r="D12444" t="s">
        <v>61</v>
      </c>
      <c r="E12444" t="s">
        <v>62</v>
      </c>
      <c r="F12444" t="s">
        <v>62</v>
      </c>
      <c r="G12444" t="s">
        <v>62</v>
      </c>
      <c r="H12444" t="s">
        <v>63</v>
      </c>
      <c r="I12444" t="s">
        <v>63</v>
      </c>
      <c r="J12444" t="s">
        <v>63</v>
      </c>
      <c r="K12444" s="39">
        <v>100</v>
      </c>
      <c r="M12444" s="8">
        <v>46204</v>
      </c>
    </row>
    <row r="12445" spans="1:13" x14ac:dyDescent="0.35">
      <c r="A12445" s="36">
        <v>600675</v>
      </c>
      <c r="B12445" t="s">
        <v>14380</v>
      </c>
      <c r="C12445" t="s">
        <v>60</v>
      </c>
      <c r="D12445" t="s">
        <v>61</v>
      </c>
      <c r="E12445" t="s">
        <v>62</v>
      </c>
      <c r="F12445" t="s">
        <v>62</v>
      </c>
      <c r="G12445" t="s">
        <v>62</v>
      </c>
      <c r="H12445" t="s">
        <v>62</v>
      </c>
      <c r="I12445" t="s">
        <v>62</v>
      </c>
      <c r="J12445" t="s">
        <v>63</v>
      </c>
      <c r="K12445" s="39">
        <v>100</v>
      </c>
      <c r="M12445" s="8">
        <v>46204</v>
      </c>
    </row>
    <row r="12446" spans="1:13" x14ac:dyDescent="0.35">
      <c r="A12446" s="36">
        <v>600675</v>
      </c>
      <c r="B12446" t="s">
        <v>9443</v>
      </c>
      <c r="C12446" t="s">
        <v>60</v>
      </c>
      <c r="D12446" t="s">
        <v>61</v>
      </c>
      <c r="E12446" t="s">
        <v>62</v>
      </c>
      <c r="F12446" t="s">
        <v>62</v>
      </c>
      <c r="G12446" t="s">
        <v>62</v>
      </c>
      <c r="H12446" t="s">
        <v>63</v>
      </c>
      <c r="I12446" t="s">
        <v>62</v>
      </c>
      <c r="J12446" t="s">
        <v>63</v>
      </c>
      <c r="K12446" s="39">
        <v>100</v>
      </c>
      <c r="M12446" s="8">
        <v>46204</v>
      </c>
    </row>
    <row r="12447" spans="1:13" x14ac:dyDescent="0.35">
      <c r="A12447" s="36">
        <v>600675</v>
      </c>
      <c r="B12447" t="s">
        <v>14447</v>
      </c>
      <c r="C12447" t="s">
        <v>60</v>
      </c>
      <c r="D12447" t="s">
        <v>61</v>
      </c>
      <c r="E12447" t="s">
        <v>62</v>
      </c>
      <c r="F12447" t="s">
        <v>62</v>
      </c>
      <c r="G12447" t="s">
        <v>62</v>
      </c>
      <c r="H12447" t="s">
        <v>62</v>
      </c>
      <c r="I12447" t="s">
        <v>62</v>
      </c>
      <c r="J12447" t="s">
        <v>63</v>
      </c>
      <c r="K12447" s="39">
        <v>100</v>
      </c>
      <c r="M12447" s="8">
        <v>46204</v>
      </c>
    </row>
    <row r="12448" spans="1:13" x14ac:dyDescent="0.35">
      <c r="A12448" s="36">
        <v>600675</v>
      </c>
      <c r="B12448" t="s">
        <v>3710</v>
      </c>
      <c r="C12448" t="s">
        <v>60</v>
      </c>
      <c r="D12448" t="s">
        <v>61</v>
      </c>
      <c r="E12448" t="s">
        <v>62</v>
      </c>
      <c r="F12448" t="s">
        <v>62</v>
      </c>
      <c r="G12448" t="s">
        <v>62</v>
      </c>
      <c r="H12448" t="s">
        <v>62</v>
      </c>
      <c r="I12448" t="s">
        <v>285</v>
      </c>
      <c r="J12448" t="s">
        <v>63</v>
      </c>
      <c r="K12448" s="39">
        <v>90</v>
      </c>
      <c r="L12448" t="s">
        <v>286</v>
      </c>
      <c r="M12448" s="8">
        <v>46204</v>
      </c>
    </row>
    <row r="12449" spans="1:13" x14ac:dyDescent="0.35">
      <c r="A12449" s="36">
        <v>600678</v>
      </c>
      <c r="B12449" t="s">
        <v>16679</v>
      </c>
      <c r="C12449" t="s">
        <v>60</v>
      </c>
      <c r="D12449" t="s">
        <v>61</v>
      </c>
      <c r="E12449" t="s">
        <v>62</v>
      </c>
      <c r="F12449" t="s">
        <v>62</v>
      </c>
      <c r="G12449" t="s">
        <v>62</v>
      </c>
      <c r="H12449" t="s">
        <v>62</v>
      </c>
      <c r="I12449" t="s">
        <v>62</v>
      </c>
      <c r="J12449" t="s">
        <v>63</v>
      </c>
      <c r="K12449" s="39">
        <v>100</v>
      </c>
      <c r="M12449" s="8">
        <v>46204</v>
      </c>
    </row>
    <row r="12450" spans="1:13" x14ac:dyDescent="0.35">
      <c r="A12450" s="36">
        <v>600680</v>
      </c>
      <c r="B12450" t="s">
        <v>150</v>
      </c>
      <c r="C12450" t="s">
        <v>60</v>
      </c>
      <c r="D12450" t="s">
        <v>61</v>
      </c>
      <c r="E12450" t="s">
        <v>62</v>
      </c>
      <c r="F12450" t="s">
        <v>62</v>
      </c>
      <c r="G12450" t="s">
        <v>62</v>
      </c>
      <c r="H12450" t="s">
        <v>62</v>
      </c>
      <c r="I12450" t="s">
        <v>62</v>
      </c>
      <c r="J12450" t="s">
        <v>63</v>
      </c>
      <c r="K12450" s="39">
        <v>100</v>
      </c>
      <c r="M12450" s="8">
        <v>46204</v>
      </c>
    </row>
    <row r="12451" spans="1:13" x14ac:dyDescent="0.35">
      <c r="A12451" s="36">
        <v>600696</v>
      </c>
      <c r="B12451" t="s">
        <v>2118</v>
      </c>
      <c r="C12451" t="s">
        <v>60</v>
      </c>
      <c r="D12451" t="s">
        <v>61</v>
      </c>
      <c r="E12451" t="s">
        <v>61</v>
      </c>
      <c r="F12451" t="s">
        <v>62</v>
      </c>
      <c r="G12451" t="s">
        <v>62</v>
      </c>
      <c r="H12451" t="s">
        <v>285</v>
      </c>
      <c r="I12451" t="s">
        <v>62</v>
      </c>
      <c r="J12451" t="s">
        <v>63</v>
      </c>
      <c r="K12451" s="39">
        <v>90</v>
      </c>
      <c r="L12451" t="s">
        <v>286</v>
      </c>
      <c r="M12451" s="8">
        <v>46204</v>
      </c>
    </row>
    <row r="12452" spans="1:13" x14ac:dyDescent="0.35">
      <c r="A12452" s="36">
        <v>600696</v>
      </c>
      <c r="B12452" t="s">
        <v>2127</v>
      </c>
      <c r="C12452" t="s">
        <v>60</v>
      </c>
      <c r="D12452" t="s">
        <v>61</v>
      </c>
      <c r="E12452" t="s">
        <v>61</v>
      </c>
      <c r="F12452" t="s">
        <v>62</v>
      </c>
      <c r="G12452" t="s">
        <v>62</v>
      </c>
      <c r="H12452" t="s">
        <v>285</v>
      </c>
      <c r="I12452" t="s">
        <v>62</v>
      </c>
      <c r="J12452" t="s">
        <v>63</v>
      </c>
      <c r="K12452" s="39">
        <v>90</v>
      </c>
      <c r="L12452" t="s">
        <v>286</v>
      </c>
      <c r="M12452" s="8">
        <v>46204</v>
      </c>
    </row>
    <row r="12453" spans="1:13" x14ac:dyDescent="0.35">
      <c r="A12453" s="36">
        <v>600696</v>
      </c>
      <c r="B12453" t="s">
        <v>2302</v>
      </c>
      <c r="C12453" t="s">
        <v>60</v>
      </c>
      <c r="D12453" t="s">
        <v>61</v>
      </c>
      <c r="E12453" t="s">
        <v>62</v>
      </c>
      <c r="F12453" t="s">
        <v>62</v>
      </c>
      <c r="G12453" t="s">
        <v>62</v>
      </c>
      <c r="H12453" t="s">
        <v>285</v>
      </c>
      <c r="I12453" t="s">
        <v>62</v>
      </c>
      <c r="J12453" t="s">
        <v>63</v>
      </c>
      <c r="K12453" s="39">
        <v>90</v>
      </c>
      <c r="L12453" t="s">
        <v>286</v>
      </c>
      <c r="M12453" s="8">
        <v>46204</v>
      </c>
    </row>
    <row r="12454" spans="1:13" x14ac:dyDescent="0.35">
      <c r="A12454" s="36">
        <v>600703</v>
      </c>
      <c r="B12454" t="s">
        <v>16628</v>
      </c>
      <c r="C12454" t="s">
        <v>60</v>
      </c>
      <c r="D12454" t="s">
        <v>61</v>
      </c>
      <c r="E12454" t="s">
        <v>62</v>
      </c>
      <c r="F12454" t="s">
        <v>62</v>
      </c>
      <c r="G12454" t="s">
        <v>62</v>
      </c>
      <c r="H12454" t="s">
        <v>62</v>
      </c>
      <c r="I12454" t="s">
        <v>62</v>
      </c>
      <c r="J12454" t="s">
        <v>63</v>
      </c>
      <c r="K12454" s="39">
        <v>100</v>
      </c>
      <c r="M12454" s="8">
        <v>46204</v>
      </c>
    </row>
    <row r="12455" spans="1:13" x14ac:dyDescent="0.35">
      <c r="A12455" s="36">
        <v>600703</v>
      </c>
      <c r="B12455" t="s">
        <v>216</v>
      </c>
      <c r="C12455" t="s">
        <v>60</v>
      </c>
      <c r="D12455" t="s">
        <v>61</v>
      </c>
      <c r="E12455" t="s">
        <v>62</v>
      </c>
      <c r="F12455" t="s">
        <v>62</v>
      </c>
      <c r="G12455" t="s">
        <v>62</v>
      </c>
      <c r="H12455" t="s">
        <v>62</v>
      </c>
      <c r="I12455" t="s">
        <v>62</v>
      </c>
      <c r="J12455" t="s">
        <v>63</v>
      </c>
      <c r="K12455" s="39">
        <v>100</v>
      </c>
      <c r="M12455" s="8">
        <v>46204</v>
      </c>
    </row>
    <row r="12456" spans="1:13" x14ac:dyDescent="0.35">
      <c r="A12456" s="36">
        <v>600711</v>
      </c>
      <c r="B12456" t="s">
        <v>9327</v>
      </c>
      <c r="C12456" t="s">
        <v>60</v>
      </c>
      <c r="D12456" t="s">
        <v>61</v>
      </c>
      <c r="E12456" t="s">
        <v>62</v>
      </c>
      <c r="F12456" t="s">
        <v>61</v>
      </c>
      <c r="G12456" t="s">
        <v>62</v>
      </c>
      <c r="H12456" t="s">
        <v>63</v>
      </c>
      <c r="I12456" t="s">
        <v>62</v>
      </c>
      <c r="J12456" t="s">
        <v>63</v>
      </c>
      <c r="K12456" s="39">
        <v>100</v>
      </c>
      <c r="M12456" s="8">
        <v>46204</v>
      </c>
    </row>
    <row r="12457" spans="1:13" x14ac:dyDescent="0.35">
      <c r="A12457" s="36">
        <v>600711</v>
      </c>
      <c r="B12457" t="s">
        <v>14351</v>
      </c>
      <c r="C12457" t="s">
        <v>60</v>
      </c>
      <c r="D12457" t="s">
        <v>61</v>
      </c>
      <c r="E12457" t="s">
        <v>62</v>
      </c>
      <c r="F12457" t="s">
        <v>62</v>
      </c>
      <c r="G12457" t="s">
        <v>62</v>
      </c>
      <c r="H12457" t="s">
        <v>62</v>
      </c>
      <c r="I12457" t="s">
        <v>62</v>
      </c>
      <c r="J12457" t="s">
        <v>63</v>
      </c>
      <c r="K12457" s="39">
        <v>100</v>
      </c>
      <c r="M12457" s="8">
        <v>46204</v>
      </c>
    </row>
    <row r="12458" spans="1:13" x14ac:dyDescent="0.35">
      <c r="A12458" s="36">
        <v>600711</v>
      </c>
      <c r="B12458" t="s">
        <v>5503</v>
      </c>
      <c r="C12458" t="s">
        <v>60</v>
      </c>
      <c r="D12458" t="s">
        <v>61</v>
      </c>
      <c r="E12458" t="s">
        <v>62</v>
      </c>
      <c r="F12458" t="s">
        <v>62</v>
      </c>
      <c r="G12458" t="s">
        <v>62</v>
      </c>
      <c r="H12458" t="s">
        <v>63</v>
      </c>
      <c r="I12458" t="s">
        <v>62</v>
      </c>
      <c r="J12458" t="s">
        <v>63</v>
      </c>
      <c r="K12458" s="39">
        <v>100</v>
      </c>
      <c r="M12458" s="8">
        <v>46204</v>
      </c>
    </row>
    <row r="12459" spans="1:13" x14ac:dyDescent="0.35">
      <c r="A12459" s="36">
        <v>600711</v>
      </c>
      <c r="B12459" t="s">
        <v>16539</v>
      </c>
      <c r="C12459" t="s">
        <v>60</v>
      </c>
      <c r="D12459" t="s">
        <v>61</v>
      </c>
      <c r="E12459" t="s">
        <v>62</v>
      </c>
      <c r="F12459" t="s">
        <v>62</v>
      </c>
      <c r="G12459" t="s">
        <v>62</v>
      </c>
      <c r="H12459" t="s">
        <v>62</v>
      </c>
      <c r="I12459" t="s">
        <v>62</v>
      </c>
      <c r="J12459" t="s">
        <v>63</v>
      </c>
      <c r="K12459" s="39">
        <v>100</v>
      </c>
      <c r="M12459" s="8">
        <v>46204</v>
      </c>
    </row>
    <row r="12460" spans="1:13" x14ac:dyDescent="0.35">
      <c r="A12460" s="36">
        <v>600718</v>
      </c>
      <c r="B12460" t="s">
        <v>14507</v>
      </c>
      <c r="C12460" t="s">
        <v>60</v>
      </c>
      <c r="D12460" t="s">
        <v>61</v>
      </c>
      <c r="E12460" t="s">
        <v>62</v>
      </c>
      <c r="F12460" t="s">
        <v>62</v>
      </c>
      <c r="G12460" t="s">
        <v>62</v>
      </c>
      <c r="H12460" t="s">
        <v>62</v>
      </c>
      <c r="I12460" t="s">
        <v>62</v>
      </c>
      <c r="J12460" t="s">
        <v>63</v>
      </c>
      <c r="K12460" s="39">
        <v>100</v>
      </c>
      <c r="M12460" s="8">
        <v>46204</v>
      </c>
    </row>
    <row r="12461" spans="1:13" x14ac:dyDescent="0.35">
      <c r="A12461" s="36">
        <v>600722</v>
      </c>
      <c r="B12461" t="s">
        <v>5046</v>
      </c>
      <c r="C12461" t="s">
        <v>60</v>
      </c>
      <c r="D12461" t="s">
        <v>228</v>
      </c>
      <c r="E12461" t="s">
        <v>61</v>
      </c>
      <c r="F12461" t="s">
        <v>62</v>
      </c>
      <c r="G12461" t="s">
        <v>62</v>
      </c>
      <c r="H12461" t="s">
        <v>62</v>
      </c>
      <c r="I12461" t="s">
        <v>62</v>
      </c>
      <c r="J12461" t="s">
        <v>63</v>
      </c>
      <c r="K12461" s="39">
        <v>95</v>
      </c>
      <c r="L12461" t="s">
        <v>229</v>
      </c>
      <c r="M12461" s="8">
        <v>46204</v>
      </c>
    </row>
    <row r="12462" spans="1:13" x14ac:dyDescent="0.35">
      <c r="A12462" s="36">
        <v>600722</v>
      </c>
      <c r="B12462" t="s">
        <v>5048</v>
      </c>
      <c r="C12462" t="s">
        <v>60</v>
      </c>
      <c r="D12462" t="s">
        <v>228</v>
      </c>
      <c r="E12462" t="s">
        <v>61</v>
      </c>
      <c r="F12462" t="s">
        <v>62</v>
      </c>
      <c r="G12462" t="s">
        <v>62</v>
      </c>
      <c r="H12462" t="s">
        <v>62</v>
      </c>
      <c r="I12462" t="s">
        <v>62</v>
      </c>
      <c r="J12462" t="s">
        <v>63</v>
      </c>
      <c r="K12462" s="39">
        <v>95</v>
      </c>
      <c r="L12462" t="s">
        <v>229</v>
      </c>
      <c r="M12462" s="8">
        <v>46204</v>
      </c>
    </row>
    <row r="12463" spans="1:13" x14ac:dyDescent="0.35">
      <c r="A12463" s="36">
        <v>600726</v>
      </c>
      <c r="B12463" t="s">
        <v>154</v>
      </c>
      <c r="C12463" t="s">
        <v>60</v>
      </c>
      <c r="D12463" t="s">
        <v>61</v>
      </c>
      <c r="E12463" t="s">
        <v>62</v>
      </c>
      <c r="F12463" t="s">
        <v>62</v>
      </c>
      <c r="G12463" t="s">
        <v>62</v>
      </c>
      <c r="H12463" t="s">
        <v>62</v>
      </c>
      <c r="I12463" t="s">
        <v>62</v>
      </c>
      <c r="J12463" t="s">
        <v>63</v>
      </c>
      <c r="K12463" s="39">
        <v>100</v>
      </c>
      <c r="M12463" s="8">
        <v>46204</v>
      </c>
    </row>
    <row r="12464" spans="1:13" x14ac:dyDescent="0.35">
      <c r="A12464" s="36">
        <v>600729</v>
      </c>
      <c r="B12464" t="s">
        <v>9427</v>
      </c>
      <c r="C12464" t="s">
        <v>60</v>
      </c>
      <c r="D12464" t="s">
        <v>61</v>
      </c>
      <c r="E12464" t="s">
        <v>62</v>
      </c>
      <c r="F12464" t="s">
        <v>62</v>
      </c>
      <c r="G12464" t="s">
        <v>62</v>
      </c>
      <c r="H12464" t="s">
        <v>63</v>
      </c>
      <c r="I12464" t="s">
        <v>62</v>
      </c>
      <c r="J12464" t="s">
        <v>63</v>
      </c>
      <c r="K12464" s="39">
        <v>100</v>
      </c>
      <c r="M12464" s="8">
        <v>46204</v>
      </c>
    </row>
    <row r="12465" spans="1:13" x14ac:dyDescent="0.35">
      <c r="A12465" s="36">
        <v>600729</v>
      </c>
      <c r="B12465" t="s">
        <v>6326</v>
      </c>
      <c r="C12465" t="s">
        <v>60</v>
      </c>
      <c r="D12465" t="s">
        <v>61</v>
      </c>
      <c r="E12465" t="s">
        <v>62</v>
      </c>
      <c r="F12465" t="s">
        <v>62</v>
      </c>
      <c r="G12465" t="s">
        <v>62</v>
      </c>
      <c r="H12465" t="s">
        <v>63</v>
      </c>
      <c r="I12465" t="s">
        <v>63</v>
      </c>
      <c r="J12465" t="s">
        <v>63</v>
      </c>
      <c r="K12465" s="39">
        <v>100</v>
      </c>
      <c r="M12465" s="8">
        <v>46204</v>
      </c>
    </row>
    <row r="12466" spans="1:13" x14ac:dyDescent="0.35">
      <c r="A12466" s="36">
        <v>600729</v>
      </c>
      <c r="B12466" t="s">
        <v>9464</v>
      </c>
      <c r="C12466" t="s">
        <v>60</v>
      </c>
      <c r="D12466" t="s">
        <v>61</v>
      </c>
      <c r="E12466" t="s">
        <v>62</v>
      </c>
      <c r="F12466" t="s">
        <v>62</v>
      </c>
      <c r="G12466" t="s">
        <v>62</v>
      </c>
      <c r="H12466" t="s">
        <v>63</v>
      </c>
      <c r="I12466" t="s">
        <v>62</v>
      </c>
      <c r="J12466" t="s">
        <v>63</v>
      </c>
      <c r="K12466" s="39">
        <v>100</v>
      </c>
      <c r="M12466" s="8">
        <v>46204</v>
      </c>
    </row>
    <row r="12467" spans="1:13" x14ac:dyDescent="0.35">
      <c r="A12467" s="36">
        <v>600737</v>
      </c>
      <c r="B12467" t="s">
        <v>5956</v>
      </c>
      <c r="C12467" t="s">
        <v>60</v>
      </c>
      <c r="D12467" t="s">
        <v>61</v>
      </c>
      <c r="E12467" t="s">
        <v>62</v>
      </c>
      <c r="F12467" t="s">
        <v>62</v>
      </c>
      <c r="G12467" t="s">
        <v>61</v>
      </c>
      <c r="H12467" t="s">
        <v>63</v>
      </c>
      <c r="I12467" t="s">
        <v>62</v>
      </c>
      <c r="J12467" t="s">
        <v>63</v>
      </c>
      <c r="K12467" s="39">
        <v>100</v>
      </c>
      <c r="M12467" s="8">
        <v>46204</v>
      </c>
    </row>
    <row r="12468" spans="1:13" x14ac:dyDescent="0.35">
      <c r="A12468" s="36">
        <v>600737</v>
      </c>
      <c r="B12468" t="s">
        <v>5957</v>
      </c>
      <c r="C12468" t="s">
        <v>60</v>
      </c>
      <c r="D12468" t="s">
        <v>61</v>
      </c>
      <c r="E12468" t="s">
        <v>62</v>
      </c>
      <c r="F12468" t="s">
        <v>62</v>
      </c>
      <c r="G12468" t="s">
        <v>62</v>
      </c>
      <c r="H12468" t="s">
        <v>63</v>
      </c>
      <c r="I12468" t="s">
        <v>62</v>
      </c>
      <c r="J12468" t="s">
        <v>63</v>
      </c>
      <c r="K12468" s="39">
        <v>100</v>
      </c>
      <c r="M12468" s="8">
        <v>46204</v>
      </c>
    </row>
    <row r="12469" spans="1:13" x14ac:dyDescent="0.35">
      <c r="A12469" s="36">
        <v>600737</v>
      </c>
      <c r="B12469" t="s">
        <v>5958</v>
      </c>
      <c r="C12469" t="s">
        <v>60</v>
      </c>
      <c r="D12469" t="s">
        <v>61</v>
      </c>
      <c r="E12469" t="s">
        <v>62</v>
      </c>
      <c r="F12469" t="s">
        <v>62</v>
      </c>
      <c r="G12469" t="s">
        <v>62</v>
      </c>
      <c r="H12469" t="s">
        <v>63</v>
      </c>
      <c r="I12469" t="s">
        <v>62</v>
      </c>
      <c r="J12469" t="s">
        <v>63</v>
      </c>
      <c r="K12469" s="39">
        <v>100</v>
      </c>
      <c r="M12469" s="8">
        <v>46204</v>
      </c>
    </row>
    <row r="12470" spans="1:13" x14ac:dyDescent="0.35">
      <c r="A12470" s="36">
        <v>600737</v>
      </c>
      <c r="B12470" t="s">
        <v>5959</v>
      </c>
      <c r="C12470" t="s">
        <v>60</v>
      </c>
      <c r="D12470" t="s">
        <v>61</v>
      </c>
      <c r="E12470" t="s">
        <v>62</v>
      </c>
      <c r="F12470" t="s">
        <v>62</v>
      </c>
      <c r="G12470" t="s">
        <v>62</v>
      </c>
      <c r="H12470" t="s">
        <v>63</v>
      </c>
      <c r="I12470" t="s">
        <v>62</v>
      </c>
      <c r="J12470" t="s">
        <v>63</v>
      </c>
      <c r="K12470" s="39">
        <v>100</v>
      </c>
      <c r="M12470" s="8">
        <v>46204</v>
      </c>
    </row>
    <row r="12471" spans="1:13" x14ac:dyDescent="0.35">
      <c r="A12471" s="36">
        <v>600754</v>
      </c>
      <c r="B12471" t="s">
        <v>16657</v>
      </c>
      <c r="C12471" t="s">
        <v>60</v>
      </c>
      <c r="D12471" t="s">
        <v>61</v>
      </c>
      <c r="E12471" t="s">
        <v>62</v>
      </c>
      <c r="F12471" t="s">
        <v>62</v>
      </c>
      <c r="G12471" t="s">
        <v>62</v>
      </c>
      <c r="H12471" t="s">
        <v>62</v>
      </c>
      <c r="I12471" t="s">
        <v>62</v>
      </c>
      <c r="J12471" t="s">
        <v>63</v>
      </c>
      <c r="K12471" s="39">
        <v>100</v>
      </c>
      <c r="M12471" s="8">
        <v>46204</v>
      </c>
    </row>
    <row r="12472" spans="1:13" x14ac:dyDescent="0.35">
      <c r="A12472" s="36">
        <v>600757</v>
      </c>
      <c r="B12472" t="s">
        <v>14341</v>
      </c>
      <c r="C12472" t="s">
        <v>60</v>
      </c>
      <c r="D12472" t="s">
        <v>61</v>
      </c>
      <c r="E12472" t="s">
        <v>61</v>
      </c>
      <c r="F12472" t="s">
        <v>62</v>
      </c>
      <c r="G12472" t="s">
        <v>62</v>
      </c>
      <c r="H12472" t="s">
        <v>62</v>
      </c>
      <c r="I12472" t="s">
        <v>62</v>
      </c>
      <c r="J12472" t="s">
        <v>63</v>
      </c>
      <c r="K12472" s="39">
        <v>100</v>
      </c>
      <c r="M12472" s="8">
        <v>46204</v>
      </c>
    </row>
    <row r="12473" spans="1:13" x14ac:dyDescent="0.35">
      <c r="A12473" s="36">
        <v>600757</v>
      </c>
      <c r="B12473" t="s">
        <v>14370</v>
      </c>
      <c r="C12473" t="s">
        <v>60</v>
      </c>
      <c r="D12473" t="s">
        <v>61</v>
      </c>
      <c r="E12473" t="s">
        <v>61</v>
      </c>
      <c r="F12473" t="s">
        <v>62</v>
      </c>
      <c r="G12473" t="s">
        <v>62</v>
      </c>
      <c r="H12473" t="s">
        <v>62</v>
      </c>
      <c r="I12473" t="s">
        <v>62</v>
      </c>
      <c r="J12473" t="s">
        <v>63</v>
      </c>
      <c r="K12473" s="39">
        <v>100</v>
      </c>
      <c r="M12473" s="8">
        <v>46204</v>
      </c>
    </row>
    <row r="12474" spans="1:13" x14ac:dyDescent="0.35">
      <c r="A12474" s="36">
        <v>600762</v>
      </c>
      <c r="B12474" t="s">
        <v>2322</v>
      </c>
      <c r="C12474" t="s">
        <v>60</v>
      </c>
      <c r="D12474" t="s">
        <v>61</v>
      </c>
      <c r="E12474" t="s">
        <v>62</v>
      </c>
      <c r="F12474" t="s">
        <v>62</v>
      </c>
      <c r="G12474" t="s">
        <v>62</v>
      </c>
      <c r="H12474" t="s">
        <v>285</v>
      </c>
      <c r="I12474" t="s">
        <v>63</v>
      </c>
      <c r="J12474" t="s">
        <v>63</v>
      </c>
      <c r="K12474" s="39">
        <v>90</v>
      </c>
      <c r="L12474" t="s">
        <v>286</v>
      </c>
      <c r="M12474" s="8">
        <v>46204</v>
      </c>
    </row>
    <row r="12475" spans="1:13" x14ac:dyDescent="0.35">
      <c r="A12475" s="36">
        <v>600762</v>
      </c>
      <c r="B12475" t="s">
        <v>2344</v>
      </c>
      <c r="C12475" t="s">
        <v>60</v>
      </c>
      <c r="D12475" t="s">
        <v>61</v>
      </c>
      <c r="E12475" t="s">
        <v>62</v>
      </c>
      <c r="F12475" t="s">
        <v>62</v>
      </c>
      <c r="G12475" t="s">
        <v>62</v>
      </c>
      <c r="H12475" t="s">
        <v>285</v>
      </c>
      <c r="I12475" t="s">
        <v>62</v>
      </c>
      <c r="J12475" t="s">
        <v>63</v>
      </c>
      <c r="K12475" s="39">
        <v>90</v>
      </c>
      <c r="L12475" t="s">
        <v>286</v>
      </c>
      <c r="M12475" s="8">
        <v>46204</v>
      </c>
    </row>
    <row r="12476" spans="1:13" x14ac:dyDescent="0.35">
      <c r="A12476" s="36">
        <v>600774</v>
      </c>
      <c r="B12476" t="s">
        <v>2190</v>
      </c>
      <c r="C12476" t="s">
        <v>60</v>
      </c>
      <c r="D12476" t="s">
        <v>61</v>
      </c>
      <c r="E12476" t="s">
        <v>61</v>
      </c>
      <c r="F12476" t="s">
        <v>62</v>
      </c>
      <c r="G12476" t="s">
        <v>62</v>
      </c>
      <c r="H12476" t="s">
        <v>285</v>
      </c>
      <c r="I12476" t="s">
        <v>62</v>
      </c>
      <c r="J12476" t="s">
        <v>63</v>
      </c>
      <c r="K12476" s="39">
        <v>90</v>
      </c>
      <c r="L12476" t="s">
        <v>286</v>
      </c>
      <c r="M12476" s="8">
        <v>46204</v>
      </c>
    </row>
    <row r="12477" spans="1:13" x14ac:dyDescent="0.35">
      <c r="A12477" s="36">
        <v>600774</v>
      </c>
      <c r="B12477" t="s">
        <v>2191</v>
      </c>
      <c r="C12477" t="s">
        <v>60</v>
      </c>
      <c r="D12477" t="s">
        <v>61</v>
      </c>
      <c r="E12477" t="s">
        <v>61</v>
      </c>
      <c r="F12477" t="s">
        <v>62</v>
      </c>
      <c r="G12477" t="s">
        <v>62</v>
      </c>
      <c r="H12477" t="s">
        <v>285</v>
      </c>
      <c r="I12477" t="s">
        <v>62</v>
      </c>
      <c r="J12477" t="s">
        <v>63</v>
      </c>
      <c r="K12477" s="39">
        <v>90</v>
      </c>
      <c r="L12477" t="s">
        <v>286</v>
      </c>
      <c r="M12477" s="8">
        <v>46204</v>
      </c>
    </row>
    <row r="12478" spans="1:13" x14ac:dyDescent="0.35">
      <c r="A12478" s="36">
        <v>600774</v>
      </c>
      <c r="B12478" t="s">
        <v>2192</v>
      </c>
      <c r="C12478" t="s">
        <v>60</v>
      </c>
      <c r="D12478" t="s">
        <v>61</v>
      </c>
      <c r="E12478" t="s">
        <v>61</v>
      </c>
      <c r="F12478" t="s">
        <v>62</v>
      </c>
      <c r="G12478" t="s">
        <v>62</v>
      </c>
      <c r="H12478" t="s">
        <v>285</v>
      </c>
      <c r="I12478" t="s">
        <v>62</v>
      </c>
      <c r="J12478" t="s">
        <v>63</v>
      </c>
      <c r="K12478" s="39">
        <v>90</v>
      </c>
      <c r="L12478" t="s">
        <v>286</v>
      </c>
      <c r="M12478" s="8">
        <v>46204</v>
      </c>
    </row>
    <row r="12479" spans="1:13" x14ac:dyDescent="0.35">
      <c r="A12479" s="36">
        <v>600795</v>
      </c>
      <c r="B12479" t="s">
        <v>175</v>
      </c>
      <c r="C12479" t="s">
        <v>60</v>
      </c>
      <c r="D12479" t="s">
        <v>61</v>
      </c>
      <c r="E12479" t="s">
        <v>62</v>
      </c>
      <c r="F12479" t="s">
        <v>62</v>
      </c>
      <c r="G12479" t="s">
        <v>62</v>
      </c>
      <c r="H12479" t="s">
        <v>62</v>
      </c>
      <c r="I12479" t="s">
        <v>62</v>
      </c>
      <c r="J12479" t="s">
        <v>63</v>
      </c>
      <c r="K12479" s="39">
        <v>100</v>
      </c>
      <c r="M12479" s="8">
        <v>46204</v>
      </c>
    </row>
    <row r="12480" spans="1:13" x14ac:dyDescent="0.35">
      <c r="A12480" s="36">
        <v>600799</v>
      </c>
      <c r="B12480" t="s">
        <v>14418</v>
      </c>
      <c r="C12480" t="s">
        <v>60</v>
      </c>
      <c r="D12480" t="s">
        <v>61</v>
      </c>
      <c r="E12480" t="s">
        <v>62</v>
      </c>
      <c r="F12480" t="s">
        <v>62</v>
      </c>
      <c r="G12480" t="s">
        <v>62</v>
      </c>
      <c r="H12480" t="s">
        <v>62</v>
      </c>
      <c r="I12480" t="s">
        <v>62</v>
      </c>
      <c r="J12480" t="s">
        <v>63</v>
      </c>
      <c r="K12480" s="39">
        <v>100</v>
      </c>
      <c r="M12480" s="8">
        <v>46204</v>
      </c>
    </row>
    <row r="12481" spans="1:13" x14ac:dyDescent="0.35">
      <c r="A12481" s="36">
        <v>600799</v>
      </c>
      <c r="B12481" t="s">
        <v>16640</v>
      </c>
      <c r="C12481" t="s">
        <v>60</v>
      </c>
      <c r="D12481" t="s">
        <v>61</v>
      </c>
      <c r="E12481" t="s">
        <v>62</v>
      </c>
      <c r="F12481" t="s">
        <v>62</v>
      </c>
      <c r="G12481" t="s">
        <v>62</v>
      </c>
      <c r="H12481" t="s">
        <v>62</v>
      </c>
      <c r="I12481" t="s">
        <v>62</v>
      </c>
      <c r="J12481" t="s">
        <v>63</v>
      </c>
      <c r="K12481" s="39">
        <v>100</v>
      </c>
      <c r="M12481" s="8">
        <v>46204</v>
      </c>
    </row>
    <row r="12482" spans="1:13" x14ac:dyDescent="0.35">
      <c r="A12482" s="36">
        <v>600807</v>
      </c>
      <c r="B12482" t="s">
        <v>2309</v>
      </c>
      <c r="C12482" t="s">
        <v>60</v>
      </c>
      <c r="D12482" t="s">
        <v>61</v>
      </c>
      <c r="E12482" t="s">
        <v>61</v>
      </c>
      <c r="F12482" t="s">
        <v>62</v>
      </c>
      <c r="G12482" t="s">
        <v>62</v>
      </c>
      <c r="H12482" t="s">
        <v>285</v>
      </c>
      <c r="I12482" t="s">
        <v>62</v>
      </c>
      <c r="J12482" t="s">
        <v>63</v>
      </c>
      <c r="K12482" s="39">
        <v>90</v>
      </c>
      <c r="L12482" t="s">
        <v>286</v>
      </c>
      <c r="M12482" s="8">
        <v>46204</v>
      </c>
    </row>
    <row r="12483" spans="1:13" x14ac:dyDescent="0.35">
      <c r="A12483" s="36">
        <v>600807</v>
      </c>
      <c r="B12483" t="s">
        <v>2363</v>
      </c>
      <c r="C12483" t="s">
        <v>60</v>
      </c>
      <c r="D12483" t="s">
        <v>61</v>
      </c>
      <c r="E12483" t="s">
        <v>61</v>
      </c>
      <c r="F12483" t="s">
        <v>62</v>
      </c>
      <c r="G12483" t="s">
        <v>62</v>
      </c>
      <c r="H12483" t="s">
        <v>285</v>
      </c>
      <c r="I12483" t="s">
        <v>62</v>
      </c>
      <c r="J12483" t="s">
        <v>63</v>
      </c>
      <c r="K12483" s="39">
        <v>90</v>
      </c>
      <c r="L12483" t="s">
        <v>286</v>
      </c>
      <c r="M12483" s="8">
        <v>46204</v>
      </c>
    </row>
    <row r="12484" spans="1:13" x14ac:dyDescent="0.35">
      <c r="A12484" s="36">
        <v>600812</v>
      </c>
      <c r="B12484" t="s">
        <v>593</v>
      </c>
      <c r="C12484" t="s">
        <v>60</v>
      </c>
      <c r="D12484" t="s">
        <v>228</v>
      </c>
      <c r="E12484" t="s">
        <v>62</v>
      </c>
      <c r="F12484" t="s">
        <v>62</v>
      </c>
      <c r="G12484" t="s">
        <v>62</v>
      </c>
      <c r="H12484" t="s">
        <v>63</v>
      </c>
      <c r="I12484" t="s">
        <v>62</v>
      </c>
      <c r="J12484" t="s">
        <v>63</v>
      </c>
      <c r="K12484" s="39">
        <v>90</v>
      </c>
      <c r="L12484" t="s">
        <v>229</v>
      </c>
      <c r="M12484" s="8">
        <v>46204</v>
      </c>
    </row>
    <row r="12485" spans="1:13" x14ac:dyDescent="0.35">
      <c r="A12485" s="36">
        <v>600812</v>
      </c>
      <c r="B12485" t="s">
        <v>772</v>
      </c>
      <c r="C12485" t="s">
        <v>60</v>
      </c>
      <c r="D12485" t="s">
        <v>228</v>
      </c>
      <c r="E12485" t="s">
        <v>62</v>
      </c>
      <c r="F12485" t="s">
        <v>62</v>
      </c>
      <c r="G12485" t="s">
        <v>62</v>
      </c>
      <c r="H12485" t="s">
        <v>63</v>
      </c>
      <c r="I12485" t="s">
        <v>62</v>
      </c>
      <c r="J12485" t="s">
        <v>63</v>
      </c>
      <c r="K12485" s="39">
        <v>90</v>
      </c>
      <c r="L12485" t="s">
        <v>229</v>
      </c>
      <c r="M12485" s="8">
        <v>46204</v>
      </c>
    </row>
    <row r="12486" spans="1:13" x14ac:dyDescent="0.35">
      <c r="A12486" s="36">
        <v>600816</v>
      </c>
      <c r="B12486" t="s">
        <v>12941</v>
      </c>
      <c r="C12486" t="s">
        <v>60</v>
      </c>
      <c r="D12486" t="s">
        <v>61</v>
      </c>
      <c r="E12486" t="s">
        <v>61</v>
      </c>
      <c r="F12486" t="s">
        <v>62</v>
      </c>
      <c r="G12486" t="s">
        <v>62</v>
      </c>
      <c r="H12486" t="s">
        <v>62</v>
      </c>
      <c r="I12486" t="s">
        <v>62</v>
      </c>
      <c r="J12486" t="s">
        <v>63</v>
      </c>
      <c r="K12486" s="39">
        <v>100</v>
      </c>
      <c r="M12486" s="8">
        <v>46204</v>
      </c>
    </row>
    <row r="12487" spans="1:13" x14ac:dyDescent="0.35">
      <c r="A12487" s="36">
        <v>600816</v>
      </c>
      <c r="B12487" t="s">
        <v>14399</v>
      </c>
      <c r="C12487" t="s">
        <v>60</v>
      </c>
      <c r="D12487" t="s">
        <v>61</v>
      </c>
      <c r="E12487" t="s">
        <v>61</v>
      </c>
      <c r="F12487" t="s">
        <v>62</v>
      </c>
      <c r="G12487" t="s">
        <v>62</v>
      </c>
      <c r="H12487" t="s">
        <v>62</v>
      </c>
      <c r="I12487" t="s">
        <v>62</v>
      </c>
      <c r="J12487" t="s">
        <v>63</v>
      </c>
      <c r="K12487" s="39">
        <v>100</v>
      </c>
      <c r="M12487" s="8">
        <v>46204</v>
      </c>
    </row>
    <row r="12488" spans="1:13" x14ac:dyDescent="0.35">
      <c r="A12488" s="36">
        <v>600821</v>
      </c>
      <c r="B12488" t="s">
        <v>6991</v>
      </c>
      <c r="C12488" t="s">
        <v>60</v>
      </c>
      <c r="D12488" t="s">
        <v>61</v>
      </c>
      <c r="E12488" t="s">
        <v>61</v>
      </c>
      <c r="F12488" t="s">
        <v>62</v>
      </c>
      <c r="G12488" t="s">
        <v>62</v>
      </c>
      <c r="H12488" t="s">
        <v>63</v>
      </c>
      <c r="I12488" t="s">
        <v>62</v>
      </c>
      <c r="J12488" t="s">
        <v>63</v>
      </c>
      <c r="K12488" s="39">
        <v>100</v>
      </c>
      <c r="M12488" s="8">
        <v>46204</v>
      </c>
    </row>
    <row r="12489" spans="1:13" x14ac:dyDescent="0.35">
      <c r="A12489" s="36">
        <v>600821</v>
      </c>
      <c r="B12489" t="s">
        <v>9471</v>
      </c>
      <c r="C12489" t="s">
        <v>60</v>
      </c>
      <c r="D12489" t="s">
        <v>61</v>
      </c>
      <c r="E12489" t="s">
        <v>62</v>
      </c>
      <c r="F12489" t="s">
        <v>62</v>
      </c>
      <c r="G12489" t="s">
        <v>62</v>
      </c>
      <c r="H12489" t="s">
        <v>63</v>
      </c>
      <c r="I12489" t="s">
        <v>62</v>
      </c>
      <c r="J12489" t="s">
        <v>63</v>
      </c>
      <c r="K12489" s="39">
        <v>100</v>
      </c>
      <c r="M12489" s="8">
        <v>46204</v>
      </c>
    </row>
    <row r="12490" spans="1:13" x14ac:dyDescent="0.35">
      <c r="A12490" s="36">
        <v>600832</v>
      </c>
      <c r="B12490" t="s">
        <v>14394</v>
      </c>
      <c r="C12490" t="s">
        <v>60</v>
      </c>
      <c r="D12490" t="s">
        <v>61</v>
      </c>
      <c r="E12490" t="s">
        <v>62</v>
      </c>
      <c r="F12490" t="s">
        <v>62</v>
      </c>
      <c r="G12490" t="s">
        <v>62</v>
      </c>
      <c r="H12490" t="s">
        <v>62</v>
      </c>
      <c r="I12490" t="s">
        <v>62</v>
      </c>
      <c r="J12490" t="s">
        <v>63</v>
      </c>
      <c r="K12490" s="39">
        <v>100</v>
      </c>
      <c r="M12490" s="8">
        <v>46204</v>
      </c>
    </row>
    <row r="12491" spans="1:13" x14ac:dyDescent="0.35">
      <c r="A12491" s="36">
        <v>600832</v>
      </c>
      <c r="B12491" t="s">
        <v>16612</v>
      </c>
      <c r="C12491" t="s">
        <v>60</v>
      </c>
      <c r="D12491" t="s">
        <v>61</v>
      </c>
      <c r="E12491" t="s">
        <v>62</v>
      </c>
      <c r="F12491" t="s">
        <v>62</v>
      </c>
      <c r="G12491" t="s">
        <v>62</v>
      </c>
      <c r="H12491" t="s">
        <v>62</v>
      </c>
      <c r="I12491" t="s">
        <v>62</v>
      </c>
      <c r="J12491" t="s">
        <v>63</v>
      </c>
      <c r="K12491" s="39">
        <v>100</v>
      </c>
      <c r="M12491" s="8">
        <v>46204</v>
      </c>
    </row>
    <row r="12492" spans="1:13" x14ac:dyDescent="0.35">
      <c r="A12492" s="36">
        <v>600838</v>
      </c>
      <c r="B12492" t="s">
        <v>9352</v>
      </c>
      <c r="C12492" t="s">
        <v>60</v>
      </c>
      <c r="D12492" t="s">
        <v>61</v>
      </c>
      <c r="E12492" t="s">
        <v>62</v>
      </c>
      <c r="F12492" t="s">
        <v>62</v>
      </c>
      <c r="G12492" t="s">
        <v>62</v>
      </c>
      <c r="H12492" t="s">
        <v>63</v>
      </c>
      <c r="I12492" t="s">
        <v>62</v>
      </c>
      <c r="J12492" t="s">
        <v>63</v>
      </c>
      <c r="K12492" s="39">
        <v>100</v>
      </c>
      <c r="M12492" s="8">
        <v>46204</v>
      </c>
    </row>
    <row r="12493" spans="1:13" x14ac:dyDescent="0.35">
      <c r="A12493" s="36">
        <v>600840</v>
      </c>
      <c r="B12493" t="s">
        <v>152</v>
      </c>
      <c r="C12493" t="s">
        <v>60</v>
      </c>
      <c r="D12493" t="s">
        <v>61</v>
      </c>
      <c r="E12493" t="s">
        <v>62</v>
      </c>
      <c r="F12493" t="s">
        <v>62</v>
      </c>
      <c r="G12493" t="s">
        <v>62</v>
      </c>
      <c r="H12493" t="s">
        <v>62</v>
      </c>
      <c r="I12493" t="s">
        <v>62</v>
      </c>
      <c r="J12493" t="s">
        <v>63</v>
      </c>
      <c r="K12493" s="39">
        <v>100</v>
      </c>
      <c r="M12493" s="8">
        <v>46204</v>
      </c>
    </row>
    <row r="12494" spans="1:13" x14ac:dyDescent="0.35">
      <c r="A12494" s="36">
        <v>600861</v>
      </c>
      <c r="B12494" t="s">
        <v>5846</v>
      </c>
      <c r="C12494" t="s">
        <v>60</v>
      </c>
      <c r="D12494" t="s">
        <v>61</v>
      </c>
      <c r="E12494" t="s">
        <v>62</v>
      </c>
      <c r="F12494" t="s">
        <v>62</v>
      </c>
      <c r="G12494" t="s">
        <v>62</v>
      </c>
      <c r="H12494" t="s">
        <v>63</v>
      </c>
      <c r="I12494" t="s">
        <v>63</v>
      </c>
      <c r="J12494" t="s">
        <v>63</v>
      </c>
      <c r="K12494" s="39">
        <v>100</v>
      </c>
      <c r="M12494" s="8">
        <v>46266</v>
      </c>
    </row>
    <row r="12495" spans="1:13" x14ac:dyDescent="0.35">
      <c r="A12495" s="36">
        <v>600861</v>
      </c>
      <c r="B12495" t="s">
        <v>9410</v>
      </c>
      <c r="C12495" t="s">
        <v>60</v>
      </c>
      <c r="D12495" t="s">
        <v>61</v>
      </c>
      <c r="E12495" t="s">
        <v>62</v>
      </c>
      <c r="F12495" t="s">
        <v>62</v>
      </c>
      <c r="G12495" t="s">
        <v>62</v>
      </c>
      <c r="H12495" t="s">
        <v>63</v>
      </c>
      <c r="I12495" t="s">
        <v>62</v>
      </c>
      <c r="J12495" t="s">
        <v>63</v>
      </c>
      <c r="K12495" s="39">
        <v>100</v>
      </c>
      <c r="M12495" s="8">
        <v>46204</v>
      </c>
    </row>
    <row r="12496" spans="1:13" x14ac:dyDescent="0.35">
      <c r="A12496" s="36">
        <v>600861</v>
      </c>
      <c r="B12496" t="s">
        <v>9432</v>
      </c>
      <c r="C12496" t="s">
        <v>60</v>
      </c>
      <c r="D12496" t="s">
        <v>61</v>
      </c>
      <c r="E12496" t="s">
        <v>62</v>
      </c>
      <c r="F12496" t="s">
        <v>62</v>
      </c>
      <c r="G12496" t="s">
        <v>62</v>
      </c>
      <c r="H12496" t="s">
        <v>63</v>
      </c>
      <c r="I12496" t="s">
        <v>62</v>
      </c>
      <c r="J12496" t="s">
        <v>63</v>
      </c>
      <c r="K12496" s="39">
        <v>100</v>
      </c>
      <c r="M12496" s="8">
        <v>46204</v>
      </c>
    </row>
    <row r="12497" spans="1:13" x14ac:dyDescent="0.35">
      <c r="A12497" s="36">
        <v>600861</v>
      </c>
      <c r="B12497" t="s">
        <v>6658</v>
      </c>
      <c r="C12497" t="s">
        <v>60</v>
      </c>
      <c r="D12497" t="s">
        <v>61</v>
      </c>
      <c r="E12497" t="s">
        <v>62</v>
      </c>
      <c r="F12497" t="s">
        <v>62</v>
      </c>
      <c r="G12497" t="s">
        <v>62</v>
      </c>
      <c r="H12497" t="s">
        <v>63</v>
      </c>
      <c r="I12497" t="s">
        <v>63</v>
      </c>
      <c r="J12497" t="s">
        <v>63</v>
      </c>
      <c r="K12497" s="39">
        <v>100</v>
      </c>
      <c r="M12497" s="8">
        <v>46204</v>
      </c>
    </row>
    <row r="12498" spans="1:13" x14ac:dyDescent="0.35">
      <c r="A12498" s="36">
        <v>600867</v>
      </c>
      <c r="B12498" t="s">
        <v>12925</v>
      </c>
      <c r="C12498" t="s">
        <v>60</v>
      </c>
      <c r="D12498" t="s">
        <v>61</v>
      </c>
      <c r="E12498" t="s">
        <v>61</v>
      </c>
      <c r="F12498" t="s">
        <v>62</v>
      </c>
      <c r="G12498" t="s">
        <v>62</v>
      </c>
      <c r="H12498" t="s">
        <v>62</v>
      </c>
      <c r="I12498" t="s">
        <v>62</v>
      </c>
      <c r="J12498" t="s">
        <v>63</v>
      </c>
      <c r="K12498" s="39">
        <v>100</v>
      </c>
      <c r="M12498" s="8">
        <v>46204</v>
      </c>
    </row>
    <row r="12499" spans="1:13" x14ac:dyDescent="0.35">
      <c r="A12499" s="36">
        <v>600868</v>
      </c>
      <c r="B12499" t="s">
        <v>2313</v>
      </c>
      <c r="C12499" t="s">
        <v>60</v>
      </c>
      <c r="D12499" t="s">
        <v>61</v>
      </c>
      <c r="E12499" t="s">
        <v>62</v>
      </c>
      <c r="F12499" t="s">
        <v>62</v>
      </c>
      <c r="G12499" t="s">
        <v>62</v>
      </c>
      <c r="H12499" t="s">
        <v>285</v>
      </c>
      <c r="I12499" t="s">
        <v>62</v>
      </c>
      <c r="J12499" t="s">
        <v>63</v>
      </c>
      <c r="K12499" s="39">
        <v>90</v>
      </c>
      <c r="L12499" t="s">
        <v>286</v>
      </c>
      <c r="M12499" s="8">
        <v>46204</v>
      </c>
    </row>
    <row r="12500" spans="1:13" x14ac:dyDescent="0.35">
      <c r="A12500" s="36">
        <v>600869</v>
      </c>
      <c r="B12500" t="s">
        <v>14352</v>
      </c>
      <c r="C12500" t="s">
        <v>60</v>
      </c>
      <c r="D12500" t="s">
        <v>61</v>
      </c>
      <c r="E12500" t="s">
        <v>61</v>
      </c>
      <c r="F12500" t="s">
        <v>62</v>
      </c>
      <c r="G12500" t="s">
        <v>62</v>
      </c>
      <c r="H12500" t="s">
        <v>62</v>
      </c>
      <c r="I12500" t="s">
        <v>62</v>
      </c>
      <c r="J12500" t="s">
        <v>63</v>
      </c>
      <c r="K12500" s="39">
        <v>100</v>
      </c>
      <c r="M12500" s="8">
        <v>46204</v>
      </c>
    </row>
    <row r="12501" spans="1:13" x14ac:dyDescent="0.35">
      <c r="A12501" s="36">
        <v>600877</v>
      </c>
      <c r="B12501" t="s">
        <v>14367</v>
      </c>
      <c r="C12501" t="s">
        <v>60</v>
      </c>
      <c r="D12501" t="s">
        <v>61</v>
      </c>
      <c r="E12501" t="s">
        <v>61</v>
      </c>
      <c r="F12501" t="s">
        <v>62</v>
      </c>
      <c r="G12501" t="s">
        <v>62</v>
      </c>
      <c r="H12501" t="s">
        <v>62</v>
      </c>
      <c r="I12501" t="s">
        <v>62</v>
      </c>
      <c r="J12501" t="s">
        <v>63</v>
      </c>
      <c r="K12501" s="39">
        <v>100</v>
      </c>
      <c r="M12501" s="8">
        <v>46204</v>
      </c>
    </row>
    <row r="12502" spans="1:13" x14ac:dyDescent="0.35">
      <c r="A12502" s="36">
        <v>600877</v>
      </c>
      <c r="B12502" t="s">
        <v>14395</v>
      </c>
      <c r="C12502" t="s">
        <v>60</v>
      </c>
      <c r="D12502" t="s">
        <v>61</v>
      </c>
      <c r="E12502" t="s">
        <v>61</v>
      </c>
      <c r="F12502" t="s">
        <v>62</v>
      </c>
      <c r="G12502" t="s">
        <v>62</v>
      </c>
      <c r="H12502" t="s">
        <v>62</v>
      </c>
      <c r="I12502" t="s">
        <v>62</v>
      </c>
      <c r="J12502" t="s">
        <v>63</v>
      </c>
      <c r="K12502" s="39">
        <v>100</v>
      </c>
      <c r="M12502" s="8">
        <v>46204</v>
      </c>
    </row>
    <row r="12503" spans="1:13" x14ac:dyDescent="0.35">
      <c r="A12503" s="36">
        <v>600879</v>
      </c>
      <c r="B12503" t="s">
        <v>2221</v>
      </c>
      <c r="C12503" t="s">
        <v>60</v>
      </c>
      <c r="D12503" t="s">
        <v>61</v>
      </c>
      <c r="E12503" t="s">
        <v>62</v>
      </c>
      <c r="F12503" t="s">
        <v>62</v>
      </c>
      <c r="G12503" t="s">
        <v>62</v>
      </c>
      <c r="H12503" t="s">
        <v>285</v>
      </c>
      <c r="I12503" t="s">
        <v>62</v>
      </c>
      <c r="J12503" t="s">
        <v>63</v>
      </c>
      <c r="K12503" s="39">
        <v>90</v>
      </c>
      <c r="L12503" t="s">
        <v>286</v>
      </c>
      <c r="M12503" s="8">
        <v>46204</v>
      </c>
    </row>
    <row r="12504" spans="1:13" x14ac:dyDescent="0.35">
      <c r="A12504" s="36">
        <v>600886</v>
      </c>
      <c r="B12504" t="s">
        <v>16611</v>
      </c>
      <c r="C12504" t="s">
        <v>60</v>
      </c>
      <c r="D12504" t="s">
        <v>61</v>
      </c>
      <c r="E12504" t="s">
        <v>62</v>
      </c>
      <c r="F12504" t="s">
        <v>62</v>
      </c>
      <c r="G12504" t="s">
        <v>62</v>
      </c>
      <c r="H12504" t="s">
        <v>62</v>
      </c>
      <c r="I12504" t="s">
        <v>62</v>
      </c>
      <c r="J12504" t="s">
        <v>63</v>
      </c>
      <c r="K12504" s="39">
        <v>100</v>
      </c>
      <c r="M12504" s="8">
        <v>46204</v>
      </c>
    </row>
    <row r="12505" spans="1:13" x14ac:dyDescent="0.35">
      <c r="A12505" s="36">
        <v>600908</v>
      </c>
      <c r="B12505" t="s">
        <v>9382</v>
      </c>
      <c r="C12505" t="s">
        <v>60</v>
      </c>
      <c r="D12505" t="s">
        <v>61</v>
      </c>
      <c r="E12505" t="s">
        <v>62</v>
      </c>
      <c r="F12505" t="s">
        <v>62</v>
      </c>
      <c r="G12505" t="s">
        <v>62</v>
      </c>
      <c r="H12505" t="s">
        <v>63</v>
      </c>
      <c r="I12505" t="s">
        <v>62</v>
      </c>
      <c r="J12505" t="s">
        <v>63</v>
      </c>
      <c r="K12505" s="39">
        <v>100</v>
      </c>
      <c r="M12505" s="8">
        <v>46204</v>
      </c>
    </row>
    <row r="12506" spans="1:13" x14ac:dyDescent="0.35">
      <c r="A12506" s="36">
        <v>600913</v>
      </c>
      <c r="B12506" t="s">
        <v>16570</v>
      </c>
      <c r="C12506" t="s">
        <v>60</v>
      </c>
      <c r="D12506" t="s">
        <v>61</v>
      </c>
      <c r="E12506" t="s">
        <v>62</v>
      </c>
      <c r="F12506" t="s">
        <v>62</v>
      </c>
      <c r="G12506" t="s">
        <v>62</v>
      </c>
      <c r="H12506" t="s">
        <v>62</v>
      </c>
      <c r="I12506" t="s">
        <v>62</v>
      </c>
      <c r="J12506" t="s">
        <v>63</v>
      </c>
      <c r="K12506" s="39">
        <v>100</v>
      </c>
      <c r="M12506" s="8">
        <v>46204</v>
      </c>
    </row>
    <row r="12507" spans="1:13" x14ac:dyDescent="0.35">
      <c r="A12507" s="36">
        <v>600917</v>
      </c>
      <c r="B12507" t="s">
        <v>2274</v>
      </c>
      <c r="C12507" t="s">
        <v>60</v>
      </c>
      <c r="D12507" t="s">
        <v>61</v>
      </c>
      <c r="E12507" t="s">
        <v>61</v>
      </c>
      <c r="F12507" t="s">
        <v>62</v>
      </c>
      <c r="G12507" t="s">
        <v>62</v>
      </c>
      <c r="H12507" t="s">
        <v>285</v>
      </c>
      <c r="I12507" t="s">
        <v>62</v>
      </c>
      <c r="J12507" t="s">
        <v>63</v>
      </c>
      <c r="K12507" s="39">
        <v>90</v>
      </c>
      <c r="L12507" t="s">
        <v>286</v>
      </c>
      <c r="M12507" s="8">
        <v>46204</v>
      </c>
    </row>
    <row r="12508" spans="1:13" x14ac:dyDescent="0.35">
      <c r="A12508" s="36">
        <v>600917</v>
      </c>
      <c r="B12508" t="s">
        <v>2306</v>
      </c>
      <c r="C12508" t="s">
        <v>60</v>
      </c>
      <c r="D12508" t="s">
        <v>61</v>
      </c>
      <c r="E12508" t="s">
        <v>228</v>
      </c>
      <c r="F12508" t="s">
        <v>62</v>
      </c>
      <c r="G12508" t="s">
        <v>62</v>
      </c>
      <c r="H12508" t="s">
        <v>285</v>
      </c>
      <c r="I12508" t="s">
        <v>62</v>
      </c>
      <c r="J12508" t="s">
        <v>63</v>
      </c>
      <c r="K12508" s="39">
        <v>90</v>
      </c>
      <c r="L12508" t="s">
        <v>295</v>
      </c>
      <c r="M12508" s="8">
        <v>46204</v>
      </c>
    </row>
    <row r="12509" spans="1:13" x14ac:dyDescent="0.35">
      <c r="A12509" s="36">
        <v>600929</v>
      </c>
      <c r="B12509" t="s">
        <v>16582</v>
      </c>
      <c r="C12509" t="s">
        <v>60</v>
      </c>
      <c r="D12509" t="s">
        <v>61</v>
      </c>
      <c r="E12509" t="s">
        <v>62</v>
      </c>
      <c r="F12509" t="s">
        <v>62</v>
      </c>
      <c r="G12509" t="s">
        <v>62</v>
      </c>
      <c r="H12509" t="s">
        <v>62</v>
      </c>
      <c r="I12509" t="s">
        <v>62</v>
      </c>
      <c r="J12509" t="s">
        <v>63</v>
      </c>
      <c r="K12509" s="39">
        <v>100</v>
      </c>
      <c r="M12509" s="8">
        <v>46204</v>
      </c>
    </row>
    <row r="12510" spans="1:13" x14ac:dyDescent="0.35">
      <c r="A12510" s="36">
        <v>600930</v>
      </c>
      <c r="B12510" t="s">
        <v>4557</v>
      </c>
      <c r="C12510" t="s">
        <v>60</v>
      </c>
      <c r="D12510" t="s">
        <v>228</v>
      </c>
      <c r="E12510" t="s">
        <v>62</v>
      </c>
      <c r="F12510" t="s">
        <v>62</v>
      </c>
      <c r="G12510" t="s">
        <v>62</v>
      </c>
      <c r="H12510" t="s">
        <v>62</v>
      </c>
      <c r="I12510" t="s">
        <v>62</v>
      </c>
      <c r="J12510" t="s">
        <v>63</v>
      </c>
      <c r="K12510" s="39">
        <v>90</v>
      </c>
      <c r="L12510" t="s">
        <v>229</v>
      </c>
      <c r="M12510" s="8">
        <v>46204</v>
      </c>
    </row>
    <row r="12511" spans="1:13" x14ac:dyDescent="0.35">
      <c r="A12511" s="36">
        <v>600931</v>
      </c>
      <c r="B12511" t="s">
        <v>2198</v>
      </c>
      <c r="C12511" t="s">
        <v>60</v>
      </c>
      <c r="D12511" t="s">
        <v>228</v>
      </c>
      <c r="E12511" t="s">
        <v>61</v>
      </c>
      <c r="F12511" t="s">
        <v>62</v>
      </c>
      <c r="G12511" t="s">
        <v>62</v>
      </c>
      <c r="H12511" t="s">
        <v>285</v>
      </c>
      <c r="I12511" t="s">
        <v>62</v>
      </c>
      <c r="J12511" t="s">
        <v>63</v>
      </c>
      <c r="K12511" s="39">
        <v>90</v>
      </c>
      <c r="L12511" t="s">
        <v>295</v>
      </c>
      <c r="M12511" s="8">
        <v>46204</v>
      </c>
    </row>
    <row r="12512" spans="1:13" x14ac:dyDescent="0.35">
      <c r="A12512" s="36">
        <v>600931</v>
      </c>
      <c r="B12512" t="s">
        <v>2235</v>
      </c>
      <c r="C12512" t="s">
        <v>60</v>
      </c>
      <c r="D12512" t="s">
        <v>228</v>
      </c>
      <c r="E12512" t="s">
        <v>61</v>
      </c>
      <c r="F12512" t="s">
        <v>62</v>
      </c>
      <c r="G12512" t="s">
        <v>62</v>
      </c>
      <c r="H12512" t="s">
        <v>285</v>
      </c>
      <c r="I12512" t="s">
        <v>62</v>
      </c>
      <c r="J12512" t="s">
        <v>63</v>
      </c>
      <c r="K12512" s="39">
        <v>90</v>
      </c>
      <c r="L12512" t="s">
        <v>295</v>
      </c>
      <c r="M12512" s="8">
        <v>46204</v>
      </c>
    </row>
    <row r="12513" spans="1:13" x14ac:dyDescent="0.35">
      <c r="A12513" s="36">
        <v>600931</v>
      </c>
      <c r="B12513" t="s">
        <v>3477</v>
      </c>
      <c r="C12513" t="s">
        <v>60</v>
      </c>
      <c r="D12513" t="s">
        <v>228</v>
      </c>
      <c r="E12513" t="s">
        <v>62</v>
      </c>
      <c r="F12513" t="s">
        <v>62</v>
      </c>
      <c r="G12513" t="s">
        <v>62</v>
      </c>
      <c r="H12513" t="s">
        <v>285</v>
      </c>
      <c r="I12513" t="s">
        <v>62</v>
      </c>
      <c r="J12513" t="s">
        <v>63</v>
      </c>
      <c r="K12513" s="39">
        <v>90</v>
      </c>
      <c r="L12513" t="s">
        <v>295</v>
      </c>
      <c r="M12513" s="8">
        <v>46204</v>
      </c>
    </row>
    <row r="12514" spans="1:13" x14ac:dyDescent="0.35">
      <c r="A12514" s="36">
        <v>600931</v>
      </c>
      <c r="B12514" t="s">
        <v>3484</v>
      </c>
      <c r="C12514" t="s">
        <v>60</v>
      </c>
      <c r="D12514" t="s">
        <v>228</v>
      </c>
      <c r="E12514" t="s">
        <v>62</v>
      </c>
      <c r="F12514" t="s">
        <v>62</v>
      </c>
      <c r="G12514" t="s">
        <v>62</v>
      </c>
      <c r="H12514" t="s">
        <v>285</v>
      </c>
      <c r="I12514" t="s">
        <v>62</v>
      </c>
      <c r="J12514" t="s">
        <v>63</v>
      </c>
      <c r="K12514" s="39">
        <v>90</v>
      </c>
      <c r="L12514" t="s">
        <v>295</v>
      </c>
      <c r="M12514" s="8">
        <v>46204</v>
      </c>
    </row>
    <row r="12515" spans="1:13" x14ac:dyDescent="0.35">
      <c r="A12515" s="36">
        <v>600932</v>
      </c>
      <c r="B12515" t="s">
        <v>2203</v>
      </c>
      <c r="C12515" t="s">
        <v>60</v>
      </c>
      <c r="D12515" t="s">
        <v>61</v>
      </c>
      <c r="E12515" t="s">
        <v>61</v>
      </c>
      <c r="F12515" t="s">
        <v>62</v>
      </c>
      <c r="G12515" t="s">
        <v>62</v>
      </c>
      <c r="H12515" t="s">
        <v>285</v>
      </c>
      <c r="I12515" t="s">
        <v>62</v>
      </c>
      <c r="J12515" t="s">
        <v>63</v>
      </c>
      <c r="K12515" s="39">
        <v>90</v>
      </c>
      <c r="L12515" t="s">
        <v>286</v>
      </c>
      <c r="M12515" s="8">
        <v>46204</v>
      </c>
    </row>
    <row r="12516" spans="1:13" x14ac:dyDescent="0.35">
      <c r="A12516" s="36">
        <v>600932</v>
      </c>
      <c r="B12516" t="s">
        <v>2224</v>
      </c>
      <c r="C12516" t="s">
        <v>60</v>
      </c>
      <c r="D12516" t="s">
        <v>61</v>
      </c>
      <c r="E12516" t="s">
        <v>61</v>
      </c>
      <c r="F12516" t="s">
        <v>62</v>
      </c>
      <c r="G12516" t="s">
        <v>62</v>
      </c>
      <c r="H12516" t="s">
        <v>285</v>
      </c>
      <c r="I12516" t="s">
        <v>62</v>
      </c>
      <c r="J12516" t="s">
        <v>63</v>
      </c>
      <c r="K12516" s="39">
        <v>90</v>
      </c>
      <c r="L12516" t="s">
        <v>286</v>
      </c>
      <c r="M12516" s="8">
        <v>46204</v>
      </c>
    </row>
    <row r="12517" spans="1:13" x14ac:dyDescent="0.35">
      <c r="A12517" s="36">
        <v>600933</v>
      </c>
      <c r="B12517" t="s">
        <v>12741</v>
      </c>
      <c r="C12517" t="s">
        <v>60</v>
      </c>
      <c r="D12517" t="s">
        <v>61</v>
      </c>
      <c r="E12517" t="s">
        <v>62</v>
      </c>
      <c r="F12517" t="s">
        <v>62</v>
      </c>
      <c r="G12517" t="s">
        <v>62</v>
      </c>
      <c r="H12517" t="s">
        <v>62</v>
      </c>
      <c r="I12517" t="s">
        <v>337</v>
      </c>
      <c r="J12517" t="s">
        <v>63</v>
      </c>
      <c r="K12517" s="39">
        <v>100</v>
      </c>
      <c r="M12517" s="8">
        <v>46204</v>
      </c>
    </row>
    <row r="12518" spans="1:13" x14ac:dyDescent="0.35">
      <c r="A12518" s="36">
        <v>600945</v>
      </c>
      <c r="B12518" t="s">
        <v>14290</v>
      </c>
      <c r="C12518" t="s">
        <v>60</v>
      </c>
      <c r="D12518" t="s">
        <v>61</v>
      </c>
      <c r="E12518" t="s">
        <v>61</v>
      </c>
      <c r="F12518" t="s">
        <v>62</v>
      </c>
      <c r="G12518" t="s">
        <v>62</v>
      </c>
      <c r="H12518" t="s">
        <v>62</v>
      </c>
      <c r="I12518" t="s">
        <v>62</v>
      </c>
      <c r="J12518" t="s">
        <v>63</v>
      </c>
      <c r="K12518" s="39">
        <v>100</v>
      </c>
      <c r="M12518" s="8">
        <v>46204</v>
      </c>
    </row>
    <row r="12519" spans="1:13" x14ac:dyDescent="0.35">
      <c r="A12519" s="36">
        <v>600965</v>
      </c>
      <c r="B12519" t="s">
        <v>6707</v>
      </c>
      <c r="C12519" t="s">
        <v>60</v>
      </c>
      <c r="D12519" t="s">
        <v>61</v>
      </c>
      <c r="E12519" t="s">
        <v>62</v>
      </c>
      <c r="F12519" t="s">
        <v>62</v>
      </c>
      <c r="G12519" t="s">
        <v>62</v>
      </c>
      <c r="H12519" t="s">
        <v>63</v>
      </c>
      <c r="I12519" t="s">
        <v>62</v>
      </c>
      <c r="J12519" t="s">
        <v>63</v>
      </c>
      <c r="K12519" s="39">
        <v>100</v>
      </c>
      <c r="M12519" s="8">
        <v>46204</v>
      </c>
    </row>
    <row r="12520" spans="1:13" x14ac:dyDescent="0.35">
      <c r="A12520" s="36">
        <v>600965</v>
      </c>
      <c r="B12520" t="s">
        <v>6718</v>
      </c>
      <c r="C12520" t="s">
        <v>60</v>
      </c>
      <c r="D12520" t="s">
        <v>61</v>
      </c>
      <c r="E12520" t="s">
        <v>62</v>
      </c>
      <c r="F12520" t="s">
        <v>62</v>
      </c>
      <c r="G12520" t="s">
        <v>62</v>
      </c>
      <c r="H12520" t="s">
        <v>63</v>
      </c>
      <c r="I12520" t="s">
        <v>62</v>
      </c>
      <c r="J12520" t="s">
        <v>63</v>
      </c>
      <c r="K12520" s="39">
        <v>100</v>
      </c>
      <c r="M12520" s="8">
        <v>46204</v>
      </c>
    </row>
    <row r="12521" spans="1:13" x14ac:dyDescent="0.35">
      <c r="A12521" s="36">
        <v>600965</v>
      </c>
      <c r="B12521" t="s">
        <v>7211</v>
      </c>
      <c r="C12521" t="s">
        <v>60</v>
      </c>
      <c r="D12521" t="s">
        <v>61</v>
      </c>
      <c r="E12521" t="s">
        <v>62</v>
      </c>
      <c r="F12521" t="s">
        <v>62</v>
      </c>
      <c r="G12521" t="s">
        <v>62</v>
      </c>
      <c r="H12521" t="s">
        <v>63</v>
      </c>
      <c r="I12521" t="s">
        <v>62</v>
      </c>
      <c r="J12521" t="s">
        <v>63</v>
      </c>
      <c r="K12521" s="39">
        <v>100</v>
      </c>
      <c r="M12521" s="8">
        <v>46204</v>
      </c>
    </row>
    <row r="12522" spans="1:13" x14ac:dyDescent="0.35">
      <c r="A12522" s="36">
        <v>600965</v>
      </c>
      <c r="B12522" t="s">
        <v>9362</v>
      </c>
      <c r="C12522" t="s">
        <v>60</v>
      </c>
      <c r="D12522" t="s">
        <v>61</v>
      </c>
      <c r="E12522" t="s">
        <v>62</v>
      </c>
      <c r="F12522" t="s">
        <v>62</v>
      </c>
      <c r="G12522" t="s">
        <v>62</v>
      </c>
      <c r="H12522" t="s">
        <v>63</v>
      </c>
      <c r="I12522" t="s">
        <v>62</v>
      </c>
      <c r="J12522" t="s">
        <v>63</v>
      </c>
      <c r="K12522" s="39">
        <v>100</v>
      </c>
      <c r="M12522" s="8">
        <v>46204</v>
      </c>
    </row>
    <row r="12523" spans="1:13" x14ac:dyDescent="0.35">
      <c r="A12523" s="36">
        <v>600965</v>
      </c>
      <c r="B12523" t="s">
        <v>11893</v>
      </c>
      <c r="C12523" t="s">
        <v>60</v>
      </c>
      <c r="D12523" t="s">
        <v>61</v>
      </c>
      <c r="E12523" t="s">
        <v>62</v>
      </c>
      <c r="F12523" t="s">
        <v>62</v>
      </c>
      <c r="G12523" t="s">
        <v>62</v>
      </c>
      <c r="H12523" t="s">
        <v>63</v>
      </c>
      <c r="I12523" t="s">
        <v>62</v>
      </c>
      <c r="J12523" t="s">
        <v>63</v>
      </c>
      <c r="K12523" s="39">
        <v>100</v>
      </c>
      <c r="M12523" s="8">
        <v>46204</v>
      </c>
    </row>
    <row r="12524" spans="1:13" x14ac:dyDescent="0.35">
      <c r="A12524" s="36">
        <v>600976</v>
      </c>
      <c r="B12524" t="s">
        <v>904</v>
      </c>
      <c r="C12524" t="s">
        <v>60</v>
      </c>
      <c r="D12524" t="s">
        <v>61</v>
      </c>
      <c r="E12524" t="s">
        <v>61</v>
      </c>
      <c r="F12524" t="s">
        <v>62</v>
      </c>
      <c r="G12524" t="s">
        <v>62</v>
      </c>
      <c r="H12524" t="s">
        <v>285</v>
      </c>
      <c r="I12524" t="s">
        <v>62</v>
      </c>
      <c r="J12524" t="s">
        <v>63</v>
      </c>
      <c r="K12524" s="39">
        <v>90</v>
      </c>
      <c r="L12524" t="s">
        <v>286</v>
      </c>
      <c r="M12524" s="8">
        <v>46204</v>
      </c>
    </row>
    <row r="12525" spans="1:13" x14ac:dyDescent="0.35">
      <c r="A12525" s="36">
        <v>600976</v>
      </c>
      <c r="B12525" t="s">
        <v>905</v>
      </c>
      <c r="C12525" t="s">
        <v>60</v>
      </c>
      <c r="D12525" t="s">
        <v>61</v>
      </c>
      <c r="E12525" t="s">
        <v>61</v>
      </c>
      <c r="F12525" t="s">
        <v>62</v>
      </c>
      <c r="G12525" t="s">
        <v>62</v>
      </c>
      <c r="H12525" t="s">
        <v>285</v>
      </c>
      <c r="I12525" t="s">
        <v>62</v>
      </c>
      <c r="J12525" t="s">
        <v>63</v>
      </c>
      <c r="K12525" s="39">
        <v>90</v>
      </c>
      <c r="L12525" t="s">
        <v>286</v>
      </c>
      <c r="M12525" s="8">
        <v>46204</v>
      </c>
    </row>
    <row r="12526" spans="1:13" x14ac:dyDescent="0.35">
      <c r="A12526" s="36">
        <v>600976</v>
      </c>
      <c r="B12526" t="s">
        <v>906</v>
      </c>
      <c r="C12526" t="s">
        <v>60</v>
      </c>
      <c r="D12526" t="s">
        <v>61</v>
      </c>
      <c r="E12526" t="s">
        <v>61</v>
      </c>
      <c r="F12526" t="s">
        <v>62</v>
      </c>
      <c r="G12526" t="s">
        <v>62</v>
      </c>
      <c r="H12526" t="s">
        <v>285</v>
      </c>
      <c r="I12526" t="s">
        <v>62</v>
      </c>
      <c r="J12526" t="s">
        <v>63</v>
      </c>
      <c r="K12526" s="39">
        <v>90</v>
      </c>
      <c r="L12526" t="s">
        <v>286</v>
      </c>
      <c r="M12526" s="8">
        <v>46204</v>
      </c>
    </row>
    <row r="12527" spans="1:13" x14ac:dyDescent="0.35">
      <c r="A12527" s="36">
        <v>600976</v>
      </c>
      <c r="B12527" t="s">
        <v>907</v>
      </c>
      <c r="C12527" t="s">
        <v>60</v>
      </c>
      <c r="D12527" t="s">
        <v>61</v>
      </c>
      <c r="E12527" t="s">
        <v>61</v>
      </c>
      <c r="F12527" t="s">
        <v>62</v>
      </c>
      <c r="G12527" t="s">
        <v>62</v>
      </c>
      <c r="H12527" t="s">
        <v>285</v>
      </c>
      <c r="I12527" t="s">
        <v>62</v>
      </c>
      <c r="J12527" t="s">
        <v>63</v>
      </c>
      <c r="K12527" s="39">
        <v>90</v>
      </c>
      <c r="L12527" t="s">
        <v>286</v>
      </c>
      <c r="M12527" s="8">
        <v>46204</v>
      </c>
    </row>
    <row r="12528" spans="1:13" x14ac:dyDescent="0.35">
      <c r="A12528" s="36">
        <v>600976</v>
      </c>
      <c r="B12528" t="s">
        <v>908</v>
      </c>
      <c r="C12528" t="s">
        <v>60</v>
      </c>
      <c r="D12528" t="s">
        <v>61</v>
      </c>
      <c r="E12528" t="s">
        <v>61</v>
      </c>
      <c r="F12528" t="s">
        <v>62</v>
      </c>
      <c r="G12528" t="s">
        <v>62</v>
      </c>
      <c r="H12528" t="s">
        <v>285</v>
      </c>
      <c r="I12528" t="s">
        <v>62</v>
      </c>
      <c r="J12528" t="s">
        <v>63</v>
      </c>
      <c r="K12528" s="39">
        <v>90</v>
      </c>
      <c r="L12528" t="s">
        <v>286</v>
      </c>
      <c r="M12528" s="8">
        <v>46204</v>
      </c>
    </row>
    <row r="12529" spans="1:13" x14ac:dyDescent="0.35">
      <c r="A12529" s="36">
        <v>600976</v>
      </c>
      <c r="B12529" t="s">
        <v>965</v>
      </c>
      <c r="C12529" t="s">
        <v>60</v>
      </c>
      <c r="D12529" t="s">
        <v>61</v>
      </c>
      <c r="E12529" t="s">
        <v>62</v>
      </c>
      <c r="F12529" t="s">
        <v>62</v>
      </c>
      <c r="G12529" t="s">
        <v>62</v>
      </c>
      <c r="H12529" t="s">
        <v>285</v>
      </c>
      <c r="I12529" t="s">
        <v>62</v>
      </c>
      <c r="J12529" t="s">
        <v>63</v>
      </c>
      <c r="K12529" s="39">
        <v>90</v>
      </c>
      <c r="L12529" t="s">
        <v>286</v>
      </c>
      <c r="M12529" s="8">
        <v>46204</v>
      </c>
    </row>
    <row r="12530" spans="1:13" x14ac:dyDescent="0.35">
      <c r="A12530" s="36">
        <v>600976</v>
      </c>
      <c r="B12530" t="s">
        <v>1024</v>
      </c>
      <c r="C12530" t="s">
        <v>60</v>
      </c>
      <c r="D12530" t="s">
        <v>61</v>
      </c>
      <c r="E12530" t="s">
        <v>61</v>
      </c>
      <c r="F12530" t="s">
        <v>62</v>
      </c>
      <c r="G12530" t="s">
        <v>62</v>
      </c>
      <c r="H12530" t="s">
        <v>285</v>
      </c>
      <c r="I12530" t="s">
        <v>62</v>
      </c>
      <c r="J12530" t="s">
        <v>63</v>
      </c>
      <c r="K12530" s="39">
        <v>90</v>
      </c>
      <c r="L12530" t="s">
        <v>286</v>
      </c>
      <c r="M12530" s="8">
        <v>46204</v>
      </c>
    </row>
    <row r="12531" spans="1:13" x14ac:dyDescent="0.35">
      <c r="A12531" s="36">
        <v>600976</v>
      </c>
      <c r="B12531" t="s">
        <v>2113</v>
      </c>
      <c r="C12531" t="s">
        <v>60</v>
      </c>
      <c r="D12531" t="s">
        <v>61</v>
      </c>
      <c r="E12531" t="s">
        <v>61</v>
      </c>
      <c r="F12531" t="s">
        <v>62</v>
      </c>
      <c r="G12531" t="s">
        <v>62</v>
      </c>
      <c r="H12531" t="s">
        <v>285</v>
      </c>
      <c r="I12531" t="s">
        <v>62</v>
      </c>
      <c r="J12531" t="s">
        <v>63</v>
      </c>
      <c r="K12531" s="39">
        <v>90</v>
      </c>
      <c r="L12531" t="s">
        <v>286</v>
      </c>
      <c r="M12531" s="8">
        <v>46204</v>
      </c>
    </row>
    <row r="12532" spans="1:13" x14ac:dyDescent="0.35">
      <c r="A12532" s="36">
        <v>600976</v>
      </c>
      <c r="B12532" t="s">
        <v>2128</v>
      </c>
      <c r="C12532" t="s">
        <v>60</v>
      </c>
      <c r="D12532" t="s">
        <v>61</v>
      </c>
      <c r="E12532" t="s">
        <v>61</v>
      </c>
      <c r="F12532" t="s">
        <v>62</v>
      </c>
      <c r="G12532" t="s">
        <v>62</v>
      </c>
      <c r="H12532" t="s">
        <v>285</v>
      </c>
      <c r="I12532" t="s">
        <v>62</v>
      </c>
      <c r="J12532" t="s">
        <v>63</v>
      </c>
      <c r="K12532" s="39">
        <v>90</v>
      </c>
      <c r="L12532" t="s">
        <v>286</v>
      </c>
      <c r="M12532" s="8">
        <v>46204</v>
      </c>
    </row>
    <row r="12533" spans="1:13" x14ac:dyDescent="0.35">
      <c r="A12533" s="36">
        <v>600976</v>
      </c>
      <c r="B12533" t="s">
        <v>2257</v>
      </c>
      <c r="C12533" t="s">
        <v>60</v>
      </c>
      <c r="D12533" t="s">
        <v>61</v>
      </c>
      <c r="E12533" t="s">
        <v>61</v>
      </c>
      <c r="F12533" t="s">
        <v>62</v>
      </c>
      <c r="G12533" t="s">
        <v>62</v>
      </c>
      <c r="H12533" t="s">
        <v>285</v>
      </c>
      <c r="I12533" t="s">
        <v>62</v>
      </c>
      <c r="J12533" t="s">
        <v>63</v>
      </c>
      <c r="K12533" s="39">
        <v>90</v>
      </c>
      <c r="L12533" t="s">
        <v>286</v>
      </c>
      <c r="M12533" s="8">
        <v>46204</v>
      </c>
    </row>
    <row r="12534" spans="1:13" x14ac:dyDescent="0.35">
      <c r="A12534" s="36">
        <v>600976</v>
      </c>
      <c r="B12534" t="s">
        <v>2258</v>
      </c>
      <c r="C12534" t="s">
        <v>60</v>
      </c>
      <c r="D12534" t="s">
        <v>61</v>
      </c>
      <c r="E12534" t="s">
        <v>61</v>
      </c>
      <c r="F12534" t="s">
        <v>62</v>
      </c>
      <c r="G12534" t="s">
        <v>62</v>
      </c>
      <c r="H12534" t="s">
        <v>285</v>
      </c>
      <c r="I12534" t="s">
        <v>62</v>
      </c>
      <c r="J12534" t="s">
        <v>63</v>
      </c>
      <c r="K12534" s="39">
        <v>90</v>
      </c>
      <c r="L12534" t="s">
        <v>286</v>
      </c>
      <c r="M12534" s="8">
        <v>46204</v>
      </c>
    </row>
    <row r="12535" spans="1:13" x14ac:dyDescent="0.35">
      <c r="A12535" s="36">
        <v>600976</v>
      </c>
      <c r="B12535" t="s">
        <v>3475</v>
      </c>
      <c r="C12535" t="s">
        <v>60</v>
      </c>
      <c r="D12535" t="s">
        <v>61</v>
      </c>
      <c r="E12535" t="s">
        <v>62</v>
      </c>
      <c r="F12535" t="s">
        <v>62</v>
      </c>
      <c r="G12535" t="s">
        <v>62</v>
      </c>
      <c r="H12535" t="s">
        <v>285</v>
      </c>
      <c r="I12535" t="s">
        <v>62</v>
      </c>
      <c r="J12535" t="s">
        <v>63</v>
      </c>
      <c r="K12535" s="39">
        <v>90</v>
      </c>
      <c r="L12535" t="s">
        <v>286</v>
      </c>
      <c r="M12535" s="8">
        <v>46204</v>
      </c>
    </row>
    <row r="12536" spans="1:13" x14ac:dyDescent="0.35">
      <c r="A12536" s="36">
        <v>600979</v>
      </c>
      <c r="B12536" t="s">
        <v>2156</v>
      </c>
      <c r="C12536" t="s">
        <v>60</v>
      </c>
      <c r="D12536" t="s">
        <v>228</v>
      </c>
      <c r="E12536" t="s">
        <v>62</v>
      </c>
      <c r="F12536" t="s">
        <v>62</v>
      </c>
      <c r="G12536" t="s">
        <v>62</v>
      </c>
      <c r="H12536" t="s">
        <v>285</v>
      </c>
      <c r="I12536" t="s">
        <v>62</v>
      </c>
      <c r="J12536" t="s">
        <v>63</v>
      </c>
      <c r="K12536" s="39">
        <v>90</v>
      </c>
      <c r="L12536" t="s">
        <v>295</v>
      </c>
      <c r="M12536" s="8">
        <v>46204</v>
      </c>
    </row>
    <row r="12537" spans="1:13" x14ac:dyDescent="0.35">
      <c r="A12537" s="36">
        <v>600979</v>
      </c>
      <c r="B12537" t="s">
        <v>2158</v>
      </c>
      <c r="C12537" t="s">
        <v>60</v>
      </c>
      <c r="D12537" t="s">
        <v>228</v>
      </c>
      <c r="E12537" t="s">
        <v>62</v>
      </c>
      <c r="F12537" t="s">
        <v>62</v>
      </c>
      <c r="G12537" t="s">
        <v>62</v>
      </c>
      <c r="H12537" t="s">
        <v>285</v>
      </c>
      <c r="I12537" t="s">
        <v>62</v>
      </c>
      <c r="J12537" t="s">
        <v>63</v>
      </c>
      <c r="K12537" s="39">
        <v>90</v>
      </c>
      <c r="L12537" t="s">
        <v>295</v>
      </c>
      <c r="M12537" s="8">
        <v>46204</v>
      </c>
    </row>
    <row r="12538" spans="1:13" x14ac:dyDescent="0.35">
      <c r="A12538" s="36">
        <v>600979</v>
      </c>
      <c r="B12538" t="s">
        <v>2175</v>
      </c>
      <c r="C12538" t="s">
        <v>60</v>
      </c>
      <c r="D12538" t="s">
        <v>228</v>
      </c>
      <c r="E12538" t="s">
        <v>62</v>
      </c>
      <c r="F12538" t="s">
        <v>62</v>
      </c>
      <c r="G12538" t="s">
        <v>62</v>
      </c>
      <c r="H12538" t="s">
        <v>285</v>
      </c>
      <c r="I12538" t="s">
        <v>62</v>
      </c>
      <c r="J12538" t="s">
        <v>63</v>
      </c>
      <c r="K12538" s="39">
        <v>90</v>
      </c>
      <c r="L12538" t="s">
        <v>295</v>
      </c>
      <c r="M12538" s="8">
        <v>46204</v>
      </c>
    </row>
    <row r="12539" spans="1:13" x14ac:dyDescent="0.35">
      <c r="A12539" s="36">
        <v>600979</v>
      </c>
      <c r="B12539" t="s">
        <v>2202</v>
      </c>
      <c r="C12539" t="s">
        <v>60</v>
      </c>
      <c r="D12539" t="s">
        <v>228</v>
      </c>
      <c r="E12539" t="s">
        <v>62</v>
      </c>
      <c r="F12539" t="s">
        <v>62</v>
      </c>
      <c r="G12539" t="s">
        <v>62</v>
      </c>
      <c r="H12539" t="s">
        <v>285</v>
      </c>
      <c r="I12539" t="s">
        <v>63</v>
      </c>
      <c r="J12539" t="s">
        <v>63</v>
      </c>
      <c r="K12539" s="39">
        <v>90</v>
      </c>
      <c r="L12539" t="s">
        <v>295</v>
      </c>
      <c r="M12539" s="8">
        <v>46204</v>
      </c>
    </row>
    <row r="12540" spans="1:13" x14ac:dyDescent="0.35">
      <c r="A12540" s="36">
        <v>601016</v>
      </c>
      <c r="B12540" t="s">
        <v>2318</v>
      </c>
      <c r="C12540" t="s">
        <v>60</v>
      </c>
      <c r="D12540" t="s">
        <v>61</v>
      </c>
      <c r="E12540" t="s">
        <v>61</v>
      </c>
      <c r="F12540" t="s">
        <v>62</v>
      </c>
      <c r="G12540" t="s">
        <v>62</v>
      </c>
      <c r="H12540" t="s">
        <v>285</v>
      </c>
      <c r="I12540" t="s">
        <v>62</v>
      </c>
      <c r="J12540" t="s">
        <v>63</v>
      </c>
      <c r="K12540" s="39">
        <v>90</v>
      </c>
      <c r="L12540" t="s">
        <v>286</v>
      </c>
      <c r="M12540" s="8">
        <v>46204</v>
      </c>
    </row>
    <row r="12541" spans="1:13" x14ac:dyDescent="0.35">
      <c r="A12541" s="36">
        <v>601016</v>
      </c>
      <c r="B12541" t="s">
        <v>2339</v>
      </c>
      <c r="C12541" t="s">
        <v>60</v>
      </c>
      <c r="D12541" t="s">
        <v>61</v>
      </c>
      <c r="E12541" t="s">
        <v>61</v>
      </c>
      <c r="F12541" t="s">
        <v>62</v>
      </c>
      <c r="G12541" t="s">
        <v>62</v>
      </c>
      <c r="H12541" t="s">
        <v>285</v>
      </c>
      <c r="I12541" t="s">
        <v>62</v>
      </c>
      <c r="J12541" t="s">
        <v>63</v>
      </c>
      <c r="K12541" s="39">
        <v>90</v>
      </c>
      <c r="L12541" t="s">
        <v>286</v>
      </c>
      <c r="M12541" s="8">
        <v>46204</v>
      </c>
    </row>
    <row r="12542" spans="1:13" x14ac:dyDescent="0.35">
      <c r="A12542" s="36">
        <v>601016</v>
      </c>
      <c r="B12542" t="s">
        <v>2364</v>
      </c>
      <c r="C12542" t="s">
        <v>60</v>
      </c>
      <c r="D12542" t="s">
        <v>61</v>
      </c>
      <c r="E12542" t="s">
        <v>61</v>
      </c>
      <c r="F12542" t="s">
        <v>62</v>
      </c>
      <c r="G12542" t="s">
        <v>62</v>
      </c>
      <c r="H12542" t="s">
        <v>285</v>
      </c>
      <c r="I12542" t="s">
        <v>62</v>
      </c>
      <c r="J12542" t="s">
        <v>63</v>
      </c>
      <c r="K12542" s="39">
        <v>90</v>
      </c>
      <c r="L12542" t="s">
        <v>286</v>
      </c>
      <c r="M12542" s="8">
        <v>46204</v>
      </c>
    </row>
    <row r="12543" spans="1:13" x14ac:dyDescent="0.35">
      <c r="A12543" s="36">
        <v>601033</v>
      </c>
      <c r="B12543" t="s">
        <v>12509</v>
      </c>
      <c r="C12543" t="s">
        <v>60</v>
      </c>
      <c r="D12543" t="s">
        <v>61</v>
      </c>
      <c r="E12543" t="s">
        <v>62</v>
      </c>
      <c r="F12543" t="s">
        <v>62</v>
      </c>
      <c r="G12543" t="s">
        <v>62</v>
      </c>
      <c r="H12543" t="s">
        <v>62</v>
      </c>
      <c r="I12543" t="s">
        <v>63</v>
      </c>
      <c r="J12543" t="s">
        <v>63</v>
      </c>
      <c r="K12543" s="39">
        <v>100</v>
      </c>
      <c r="M12543" s="8">
        <v>46204</v>
      </c>
    </row>
    <row r="12544" spans="1:13" x14ac:dyDescent="0.35">
      <c r="A12544" s="36">
        <v>601044</v>
      </c>
      <c r="B12544" t="s">
        <v>16644</v>
      </c>
      <c r="C12544" t="s">
        <v>60</v>
      </c>
      <c r="D12544" t="s">
        <v>61</v>
      </c>
      <c r="E12544" t="s">
        <v>62</v>
      </c>
      <c r="F12544" t="s">
        <v>62</v>
      </c>
      <c r="G12544" t="s">
        <v>62</v>
      </c>
      <c r="H12544" t="s">
        <v>62</v>
      </c>
      <c r="I12544" t="s">
        <v>62</v>
      </c>
      <c r="J12544" t="s">
        <v>63</v>
      </c>
      <c r="K12544" s="39">
        <v>100</v>
      </c>
      <c r="M12544" s="8">
        <v>46204</v>
      </c>
    </row>
    <row r="12545" spans="1:13" x14ac:dyDescent="0.35">
      <c r="A12545" s="36">
        <v>601052</v>
      </c>
      <c r="B12545" t="s">
        <v>16695</v>
      </c>
      <c r="C12545" t="s">
        <v>60</v>
      </c>
      <c r="D12545" t="s">
        <v>61</v>
      </c>
      <c r="E12545" t="s">
        <v>62</v>
      </c>
      <c r="F12545" t="s">
        <v>62</v>
      </c>
      <c r="G12545" t="s">
        <v>62</v>
      </c>
      <c r="H12545" t="s">
        <v>62</v>
      </c>
      <c r="I12545" t="s">
        <v>62</v>
      </c>
      <c r="J12545" t="s">
        <v>63</v>
      </c>
      <c r="K12545" s="39">
        <v>100</v>
      </c>
      <c r="M12545" s="8">
        <v>46204</v>
      </c>
    </row>
    <row r="12546" spans="1:13" x14ac:dyDescent="0.35">
      <c r="A12546" s="36">
        <v>601070</v>
      </c>
      <c r="B12546" t="s">
        <v>2236</v>
      </c>
      <c r="C12546" t="s">
        <v>60</v>
      </c>
      <c r="D12546" t="s">
        <v>61</v>
      </c>
      <c r="E12546" t="s">
        <v>62</v>
      </c>
      <c r="F12546" t="s">
        <v>62</v>
      </c>
      <c r="G12546" t="s">
        <v>62</v>
      </c>
      <c r="H12546" t="s">
        <v>285</v>
      </c>
      <c r="I12546" t="s">
        <v>62</v>
      </c>
      <c r="J12546" t="s">
        <v>63</v>
      </c>
      <c r="K12546" s="39">
        <v>90</v>
      </c>
      <c r="L12546" t="s">
        <v>286</v>
      </c>
      <c r="M12546" s="8">
        <v>46204</v>
      </c>
    </row>
    <row r="12547" spans="1:13" x14ac:dyDescent="0.35">
      <c r="A12547" s="36">
        <v>601082</v>
      </c>
      <c r="B12547" t="s">
        <v>14378</v>
      </c>
      <c r="C12547" t="s">
        <v>60</v>
      </c>
      <c r="D12547" t="s">
        <v>61</v>
      </c>
      <c r="E12547" t="s">
        <v>62</v>
      </c>
      <c r="F12547" t="s">
        <v>62</v>
      </c>
      <c r="G12547" t="s">
        <v>62</v>
      </c>
      <c r="H12547" t="s">
        <v>62</v>
      </c>
      <c r="I12547" t="s">
        <v>62</v>
      </c>
      <c r="J12547" t="s">
        <v>63</v>
      </c>
      <c r="K12547" s="39">
        <v>100</v>
      </c>
      <c r="M12547" s="8">
        <v>46204</v>
      </c>
    </row>
    <row r="12548" spans="1:13" x14ac:dyDescent="0.35">
      <c r="A12548" s="36">
        <v>601082</v>
      </c>
      <c r="B12548" t="s">
        <v>5711</v>
      </c>
      <c r="C12548" t="s">
        <v>60</v>
      </c>
      <c r="D12548" t="s">
        <v>61</v>
      </c>
      <c r="E12548" t="s">
        <v>62</v>
      </c>
      <c r="F12548" t="s">
        <v>62</v>
      </c>
      <c r="G12548" t="s">
        <v>62</v>
      </c>
      <c r="H12548" t="s">
        <v>62</v>
      </c>
      <c r="I12548" t="s">
        <v>62</v>
      </c>
      <c r="J12548" t="s">
        <v>63</v>
      </c>
      <c r="K12548" s="39">
        <v>100</v>
      </c>
      <c r="M12548" s="8">
        <v>46204</v>
      </c>
    </row>
    <row r="12549" spans="1:13" x14ac:dyDescent="0.35">
      <c r="A12549" s="36">
        <v>601096</v>
      </c>
      <c r="B12549" t="s">
        <v>16662</v>
      </c>
      <c r="C12549" t="s">
        <v>60</v>
      </c>
      <c r="D12549" t="s">
        <v>61</v>
      </c>
      <c r="E12549" t="s">
        <v>62</v>
      </c>
      <c r="F12549" t="s">
        <v>62</v>
      </c>
      <c r="G12549" t="s">
        <v>62</v>
      </c>
      <c r="H12549" t="s">
        <v>62</v>
      </c>
      <c r="I12549" t="s">
        <v>62</v>
      </c>
      <c r="J12549" t="s">
        <v>63</v>
      </c>
      <c r="K12549" s="39">
        <v>100</v>
      </c>
      <c r="M12549" s="8">
        <v>46204</v>
      </c>
    </row>
    <row r="12550" spans="1:13" x14ac:dyDescent="0.35">
      <c r="A12550" s="36">
        <v>601102</v>
      </c>
      <c r="B12550" t="s">
        <v>14306</v>
      </c>
      <c r="C12550" t="s">
        <v>60</v>
      </c>
      <c r="D12550" t="s">
        <v>61</v>
      </c>
      <c r="E12550" t="s">
        <v>62</v>
      </c>
      <c r="F12550" t="s">
        <v>62</v>
      </c>
      <c r="G12550" t="s">
        <v>62</v>
      </c>
      <c r="H12550" t="s">
        <v>62</v>
      </c>
      <c r="I12550" t="s">
        <v>62</v>
      </c>
      <c r="J12550" t="s">
        <v>63</v>
      </c>
      <c r="K12550" s="39">
        <v>100</v>
      </c>
      <c r="M12550" s="8">
        <v>46204</v>
      </c>
    </row>
    <row r="12551" spans="1:13" x14ac:dyDescent="0.35">
      <c r="A12551" s="36">
        <v>601102</v>
      </c>
      <c r="B12551" t="s">
        <v>16109</v>
      </c>
      <c r="C12551" t="s">
        <v>60</v>
      </c>
      <c r="D12551" t="s">
        <v>61</v>
      </c>
      <c r="E12551" t="s">
        <v>62</v>
      </c>
      <c r="F12551" t="s">
        <v>62</v>
      </c>
      <c r="G12551" t="s">
        <v>62</v>
      </c>
      <c r="H12551" t="s">
        <v>62</v>
      </c>
      <c r="I12551" t="s">
        <v>62</v>
      </c>
      <c r="J12551" t="s">
        <v>63</v>
      </c>
      <c r="K12551" s="39">
        <v>100</v>
      </c>
      <c r="M12551" s="8">
        <v>46204</v>
      </c>
    </row>
    <row r="12552" spans="1:13" x14ac:dyDescent="0.35">
      <c r="A12552" s="36">
        <v>601132</v>
      </c>
      <c r="B12552" t="s">
        <v>2152</v>
      </c>
      <c r="C12552" t="s">
        <v>60</v>
      </c>
      <c r="D12552" t="s">
        <v>61</v>
      </c>
      <c r="E12552" t="s">
        <v>62</v>
      </c>
      <c r="F12552" t="s">
        <v>62</v>
      </c>
      <c r="G12552" t="s">
        <v>62</v>
      </c>
      <c r="H12552" t="s">
        <v>285</v>
      </c>
      <c r="I12552" t="s">
        <v>63</v>
      </c>
      <c r="J12552" t="s">
        <v>63</v>
      </c>
      <c r="K12552" s="39">
        <v>90</v>
      </c>
      <c r="L12552" t="s">
        <v>286</v>
      </c>
      <c r="M12552" s="8">
        <v>46204</v>
      </c>
    </row>
    <row r="12553" spans="1:13" x14ac:dyDescent="0.35">
      <c r="A12553" s="36">
        <v>601132</v>
      </c>
      <c r="B12553" t="s">
        <v>2153</v>
      </c>
      <c r="C12553" t="s">
        <v>60</v>
      </c>
      <c r="D12553" t="s">
        <v>61</v>
      </c>
      <c r="E12553" t="s">
        <v>62</v>
      </c>
      <c r="F12553" t="s">
        <v>62</v>
      </c>
      <c r="G12553" t="s">
        <v>62</v>
      </c>
      <c r="H12553" t="s">
        <v>285</v>
      </c>
      <c r="I12553" t="s">
        <v>62</v>
      </c>
      <c r="J12553" t="s">
        <v>63</v>
      </c>
      <c r="K12553" s="39">
        <v>90</v>
      </c>
      <c r="L12553" t="s">
        <v>286</v>
      </c>
      <c r="M12553" s="8">
        <v>46204</v>
      </c>
    </row>
    <row r="12554" spans="1:13" x14ac:dyDescent="0.35">
      <c r="A12554" s="36">
        <v>601132</v>
      </c>
      <c r="B12554" t="s">
        <v>2195</v>
      </c>
      <c r="C12554" t="s">
        <v>60</v>
      </c>
      <c r="D12554" t="s">
        <v>61</v>
      </c>
      <c r="E12554" t="s">
        <v>62</v>
      </c>
      <c r="F12554" t="s">
        <v>62</v>
      </c>
      <c r="G12554" t="s">
        <v>62</v>
      </c>
      <c r="H12554" t="s">
        <v>285</v>
      </c>
      <c r="I12554" t="s">
        <v>62</v>
      </c>
      <c r="J12554" t="s">
        <v>63</v>
      </c>
      <c r="K12554" s="39">
        <v>90</v>
      </c>
      <c r="L12554" t="s">
        <v>286</v>
      </c>
      <c r="M12554" s="8">
        <v>46204</v>
      </c>
    </row>
    <row r="12555" spans="1:13" x14ac:dyDescent="0.35">
      <c r="A12555" s="36">
        <v>601132</v>
      </c>
      <c r="B12555" t="s">
        <v>2342</v>
      </c>
      <c r="C12555" t="s">
        <v>60</v>
      </c>
      <c r="D12555" t="s">
        <v>61</v>
      </c>
      <c r="E12555" t="s">
        <v>62</v>
      </c>
      <c r="F12555" t="s">
        <v>62</v>
      </c>
      <c r="G12555" t="s">
        <v>62</v>
      </c>
      <c r="H12555" t="s">
        <v>285</v>
      </c>
      <c r="I12555" t="s">
        <v>62</v>
      </c>
      <c r="J12555" t="s">
        <v>63</v>
      </c>
      <c r="K12555" s="39">
        <v>90</v>
      </c>
      <c r="L12555" t="s">
        <v>286</v>
      </c>
      <c r="M12555" s="8">
        <v>46204</v>
      </c>
    </row>
    <row r="12556" spans="1:13" x14ac:dyDescent="0.35">
      <c r="A12556" s="36">
        <v>601133</v>
      </c>
      <c r="B12556" t="s">
        <v>6026</v>
      </c>
      <c r="C12556" t="s">
        <v>60</v>
      </c>
      <c r="D12556" t="s">
        <v>61</v>
      </c>
      <c r="E12556" t="s">
        <v>62</v>
      </c>
      <c r="F12556" t="s">
        <v>62</v>
      </c>
      <c r="G12556" t="s">
        <v>62</v>
      </c>
      <c r="H12556" t="s">
        <v>63</v>
      </c>
      <c r="I12556" t="s">
        <v>62</v>
      </c>
      <c r="J12556" t="s">
        <v>63</v>
      </c>
      <c r="K12556" s="39">
        <v>100</v>
      </c>
      <c r="M12556" s="8">
        <v>46204</v>
      </c>
    </row>
    <row r="12557" spans="1:13" x14ac:dyDescent="0.35">
      <c r="A12557" s="36">
        <v>601312</v>
      </c>
      <c r="B12557" t="s">
        <v>2262</v>
      </c>
      <c r="C12557" t="s">
        <v>60</v>
      </c>
      <c r="D12557" t="s">
        <v>61</v>
      </c>
      <c r="E12557" t="s">
        <v>62</v>
      </c>
      <c r="F12557" t="s">
        <v>62</v>
      </c>
      <c r="G12557" t="s">
        <v>62</v>
      </c>
      <c r="H12557" t="s">
        <v>285</v>
      </c>
      <c r="I12557" t="s">
        <v>62</v>
      </c>
      <c r="J12557" t="s">
        <v>63</v>
      </c>
      <c r="K12557" s="39">
        <v>90</v>
      </c>
      <c r="L12557" t="s">
        <v>286</v>
      </c>
      <c r="M12557" s="8">
        <v>46204</v>
      </c>
    </row>
    <row r="12558" spans="1:13" x14ac:dyDescent="0.35">
      <c r="A12558" s="36">
        <v>601312</v>
      </c>
      <c r="B12558" t="s">
        <v>2263</v>
      </c>
      <c r="C12558" t="s">
        <v>60</v>
      </c>
      <c r="D12558" t="s">
        <v>61</v>
      </c>
      <c r="E12558" t="s">
        <v>62</v>
      </c>
      <c r="F12558" t="s">
        <v>62</v>
      </c>
      <c r="G12558" t="s">
        <v>62</v>
      </c>
      <c r="H12558" t="s">
        <v>285</v>
      </c>
      <c r="I12558" t="s">
        <v>63</v>
      </c>
      <c r="J12558" t="s">
        <v>63</v>
      </c>
      <c r="K12558" s="39">
        <v>90</v>
      </c>
      <c r="L12558" t="s">
        <v>286</v>
      </c>
      <c r="M12558" s="8">
        <v>46204</v>
      </c>
    </row>
    <row r="12559" spans="1:13" x14ac:dyDescent="0.35">
      <c r="A12559" s="36">
        <v>601312</v>
      </c>
      <c r="B12559" t="s">
        <v>2298</v>
      </c>
      <c r="C12559" t="s">
        <v>60</v>
      </c>
      <c r="D12559" t="s">
        <v>61</v>
      </c>
      <c r="E12559" t="s">
        <v>62</v>
      </c>
      <c r="F12559" t="s">
        <v>62</v>
      </c>
      <c r="G12559" t="s">
        <v>62</v>
      </c>
      <c r="H12559" t="s">
        <v>285</v>
      </c>
      <c r="I12559" t="s">
        <v>62</v>
      </c>
      <c r="J12559" t="s">
        <v>63</v>
      </c>
      <c r="K12559" s="39">
        <v>90</v>
      </c>
      <c r="L12559" t="s">
        <v>286</v>
      </c>
      <c r="M12559" s="8">
        <v>46204</v>
      </c>
    </row>
    <row r="12560" spans="1:13" x14ac:dyDescent="0.35">
      <c r="A12560" s="36">
        <v>601312</v>
      </c>
      <c r="B12560" t="s">
        <v>2356</v>
      </c>
      <c r="C12560" t="s">
        <v>60</v>
      </c>
      <c r="D12560" t="s">
        <v>61</v>
      </c>
      <c r="E12560" t="s">
        <v>62</v>
      </c>
      <c r="F12560" t="s">
        <v>62</v>
      </c>
      <c r="G12560" t="s">
        <v>62</v>
      </c>
      <c r="H12560" t="s">
        <v>285</v>
      </c>
      <c r="I12560" t="s">
        <v>63</v>
      </c>
      <c r="J12560" t="s">
        <v>63</v>
      </c>
      <c r="K12560" s="39">
        <v>90</v>
      </c>
      <c r="L12560" t="s">
        <v>286</v>
      </c>
      <c r="M12560" s="8">
        <v>46204</v>
      </c>
    </row>
    <row r="12561" spans="1:13" x14ac:dyDescent="0.35">
      <c r="A12561" s="36">
        <v>601313</v>
      </c>
      <c r="B12561" t="s">
        <v>2264</v>
      </c>
      <c r="C12561" t="s">
        <v>60</v>
      </c>
      <c r="D12561" t="s">
        <v>61</v>
      </c>
      <c r="E12561" t="s">
        <v>61</v>
      </c>
      <c r="F12561" t="s">
        <v>62</v>
      </c>
      <c r="G12561" t="s">
        <v>62</v>
      </c>
      <c r="H12561" t="s">
        <v>285</v>
      </c>
      <c r="I12561" t="s">
        <v>62</v>
      </c>
      <c r="J12561" t="s">
        <v>63</v>
      </c>
      <c r="K12561" s="39">
        <v>90</v>
      </c>
      <c r="L12561" t="s">
        <v>286</v>
      </c>
      <c r="M12561" s="8">
        <v>46204</v>
      </c>
    </row>
    <row r="12562" spans="1:13" x14ac:dyDescent="0.35">
      <c r="A12562" s="36">
        <v>601313</v>
      </c>
      <c r="B12562" t="s">
        <v>2268</v>
      </c>
      <c r="C12562" t="s">
        <v>60</v>
      </c>
      <c r="D12562" t="s">
        <v>61</v>
      </c>
      <c r="E12562" t="s">
        <v>61</v>
      </c>
      <c r="F12562" t="s">
        <v>62</v>
      </c>
      <c r="G12562" t="s">
        <v>62</v>
      </c>
      <c r="H12562" t="s">
        <v>285</v>
      </c>
      <c r="I12562" t="s">
        <v>62</v>
      </c>
      <c r="J12562" t="s">
        <v>63</v>
      </c>
      <c r="K12562" s="39">
        <v>90</v>
      </c>
      <c r="L12562" t="s">
        <v>286</v>
      </c>
      <c r="M12562" s="8">
        <v>46204</v>
      </c>
    </row>
    <row r="12563" spans="1:13" x14ac:dyDescent="0.35">
      <c r="A12563" s="36">
        <v>601313</v>
      </c>
      <c r="B12563" t="s">
        <v>3954</v>
      </c>
      <c r="C12563" t="s">
        <v>60</v>
      </c>
      <c r="D12563" t="s">
        <v>61</v>
      </c>
      <c r="E12563" t="s">
        <v>62</v>
      </c>
      <c r="F12563" t="s">
        <v>62</v>
      </c>
      <c r="G12563" t="s">
        <v>62</v>
      </c>
      <c r="H12563" t="s">
        <v>285</v>
      </c>
      <c r="I12563" t="s">
        <v>62</v>
      </c>
      <c r="J12563" t="s">
        <v>63</v>
      </c>
      <c r="K12563" s="39">
        <v>90</v>
      </c>
      <c r="L12563" t="s">
        <v>286</v>
      </c>
      <c r="M12563" s="8">
        <v>46204</v>
      </c>
    </row>
    <row r="12564" spans="1:13" x14ac:dyDescent="0.35">
      <c r="A12564" s="36">
        <v>601315</v>
      </c>
      <c r="B12564" t="s">
        <v>14464</v>
      </c>
      <c r="C12564" t="s">
        <v>60</v>
      </c>
      <c r="D12564" t="s">
        <v>61</v>
      </c>
      <c r="E12564" t="s">
        <v>61</v>
      </c>
      <c r="F12564" t="s">
        <v>62</v>
      </c>
      <c r="G12564" t="s">
        <v>62</v>
      </c>
      <c r="H12564" t="s">
        <v>62</v>
      </c>
      <c r="I12564" t="s">
        <v>62</v>
      </c>
      <c r="J12564" t="s">
        <v>63</v>
      </c>
      <c r="K12564" s="39">
        <v>100</v>
      </c>
      <c r="M12564" s="8">
        <v>46204</v>
      </c>
    </row>
    <row r="12565" spans="1:13" x14ac:dyDescent="0.35">
      <c r="A12565" s="36">
        <v>601317</v>
      </c>
      <c r="B12565" t="s">
        <v>14473</v>
      </c>
      <c r="C12565" t="s">
        <v>60</v>
      </c>
      <c r="D12565" t="s">
        <v>61</v>
      </c>
      <c r="E12565" t="s">
        <v>62</v>
      </c>
      <c r="F12565" t="s">
        <v>62</v>
      </c>
      <c r="G12565" t="s">
        <v>62</v>
      </c>
      <c r="H12565" t="s">
        <v>62</v>
      </c>
      <c r="I12565" t="s">
        <v>62</v>
      </c>
      <c r="J12565" t="s">
        <v>63</v>
      </c>
      <c r="K12565" s="39">
        <v>100</v>
      </c>
      <c r="M12565" s="8">
        <v>46204</v>
      </c>
    </row>
    <row r="12566" spans="1:13" x14ac:dyDescent="0.35">
      <c r="A12566" s="36">
        <v>601318</v>
      </c>
      <c r="B12566" t="s">
        <v>14476</v>
      </c>
      <c r="C12566" t="s">
        <v>60</v>
      </c>
      <c r="D12566" t="s">
        <v>61</v>
      </c>
      <c r="E12566" t="s">
        <v>62</v>
      </c>
      <c r="F12566" t="s">
        <v>62</v>
      </c>
      <c r="G12566" t="s">
        <v>62</v>
      </c>
      <c r="H12566" t="s">
        <v>62</v>
      </c>
      <c r="I12566" t="s">
        <v>62</v>
      </c>
      <c r="J12566" t="s">
        <v>63</v>
      </c>
      <c r="K12566" s="39">
        <v>100</v>
      </c>
      <c r="M12566" s="8">
        <v>46204</v>
      </c>
    </row>
    <row r="12567" spans="1:13" x14ac:dyDescent="0.35">
      <c r="A12567" s="36">
        <v>601318</v>
      </c>
      <c r="B12567" t="s">
        <v>12534</v>
      </c>
      <c r="C12567" t="s">
        <v>60</v>
      </c>
      <c r="D12567" t="s">
        <v>61</v>
      </c>
      <c r="E12567" t="s">
        <v>62</v>
      </c>
      <c r="F12567" t="s">
        <v>62</v>
      </c>
      <c r="G12567" t="s">
        <v>62</v>
      </c>
      <c r="H12567" t="s">
        <v>62</v>
      </c>
      <c r="I12567" t="s">
        <v>63</v>
      </c>
      <c r="J12567" t="s">
        <v>63</v>
      </c>
      <c r="K12567" s="39">
        <v>100</v>
      </c>
      <c r="M12567" s="8">
        <v>46204</v>
      </c>
    </row>
    <row r="12568" spans="1:13" x14ac:dyDescent="0.35">
      <c r="A12568" s="36">
        <v>601318</v>
      </c>
      <c r="B12568" t="s">
        <v>14497</v>
      </c>
      <c r="C12568" t="s">
        <v>60</v>
      </c>
      <c r="D12568" t="s">
        <v>61</v>
      </c>
      <c r="E12568" t="s">
        <v>62</v>
      </c>
      <c r="F12568" t="s">
        <v>62</v>
      </c>
      <c r="G12568" t="s">
        <v>62</v>
      </c>
      <c r="H12568" t="s">
        <v>62</v>
      </c>
      <c r="I12568" t="s">
        <v>62</v>
      </c>
      <c r="J12568" t="s">
        <v>63</v>
      </c>
      <c r="K12568" s="39">
        <v>100</v>
      </c>
      <c r="M12568" s="8">
        <v>46204</v>
      </c>
    </row>
    <row r="12569" spans="1:13" x14ac:dyDescent="0.35">
      <c r="A12569" s="36">
        <v>601319</v>
      </c>
      <c r="B12569" t="s">
        <v>14484</v>
      </c>
      <c r="C12569" t="s">
        <v>60</v>
      </c>
      <c r="D12569" t="s">
        <v>61</v>
      </c>
      <c r="E12569" t="s">
        <v>61</v>
      </c>
      <c r="F12569" t="s">
        <v>62</v>
      </c>
      <c r="G12569" t="s">
        <v>62</v>
      </c>
      <c r="H12569" t="s">
        <v>62</v>
      </c>
      <c r="I12569" t="s">
        <v>62</v>
      </c>
      <c r="J12569" t="s">
        <v>63</v>
      </c>
      <c r="K12569" s="39">
        <v>100</v>
      </c>
      <c r="M12569" s="8">
        <v>46204</v>
      </c>
    </row>
    <row r="12570" spans="1:13" x14ac:dyDescent="0.35">
      <c r="A12570" s="36">
        <v>601320</v>
      </c>
      <c r="B12570" t="s">
        <v>14486</v>
      </c>
      <c r="C12570" t="s">
        <v>60</v>
      </c>
      <c r="D12570" t="s">
        <v>61</v>
      </c>
      <c r="E12570" t="s">
        <v>61</v>
      </c>
      <c r="F12570" t="s">
        <v>62</v>
      </c>
      <c r="G12570" t="s">
        <v>62</v>
      </c>
      <c r="H12570" t="s">
        <v>62</v>
      </c>
      <c r="I12570" t="s">
        <v>62</v>
      </c>
      <c r="J12570" t="s">
        <v>63</v>
      </c>
      <c r="K12570" s="39">
        <v>100</v>
      </c>
      <c r="M12570" s="8">
        <v>46204</v>
      </c>
    </row>
    <row r="12571" spans="1:13" x14ac:dyDescent="0.35">
      <c r="A12571" s="36">
        <v>601321</v>
      </c>
      <c r="B12571" t="s">
        <v>2334</v>
      </c>
      <c r="C12571" t="s">
        <v>60</v>
      </c>
      <c r="D12571" t="s">
        <v>61</v>
      </c>
      <c r="E12571" t="s">
        <v>61</v>
      </c>
      <c r="F12571" t="s">
        <v>62</v>
      </c>
      <c r="G12571" t="s">
        <v>62</v>
      </c>
      <c r="H12571" t="s">
        <v>285</v>
      </c>
      <c r="I12571" t="s">
        <v>62</v>
      </c>
      <c r="J12571" t="s">
        <v>63</v>
      </c>
      <c r="K12571" s="39">
        <v>90</v>
      </c>
      <c r="L12571" t="s">
        <v>286</v>
      </c>
      <c r="M12571" s="8">
        <v>46204</v>
      </c>
    </row>
    <row r="12572" spans="1:13" x14ac:dyDescent="0.35">
      <c r="A12572" s="36">
        <v>601321</v>
      </c>
      <c r="B12572" t="s">
        <v>14500</v>
      </c>
      <c r="C12572" t="s">
        <v>60</v>
      </c>
      <c r="D12572" t="s">
        <v>61</v>
      </c>
      <c r="E12572" t="s">
        <v>61</v>
      </c>
      <c r="F12572" t="s">
        <v>62</v>
      </c>
      <c r="G12572" t="s">
        <v>62</v>
      </c>
      <c r="H12572" t="s">
        <v>62</v>
      </c>
      <c r="I12572" t="s">
        <v>62</v>
      </c>
      <c r="J12572" t="s">
        <v>63</v>
      </c>
      <c r="K12572" s="39">
        <v>100</v>
      </c>
      <c r="M12572" s="8">
        <v>46204</v>
      </c>
    </row>
    <row r="12573" spans="1:13" x14ac:dyDescent="0.35">
      <c r="A12573" s="36">
        <v>601321</v>
      </c>
      <c r="B12573" t="s">
        <v>3793</v>
      </c>
      <c r="C12573" t="s">
        <v>60</v>
      </c>
      <c r="D12573" t="s">
        <v>61</v>
      </c>
      <c r="E12573" t="s">
        <v>62</v>
      </c>
      <c r="F12573" t="s">
        <v>62</v>
      </c>
      <c r="G12573" t="s">
        <v>62</v>
      </c>
      <c r="H12573" t="s">
        <v>285</v>
      </c>
      <c r="I12573" t="s">
        <v>62</v>
      </c>
      <c r="J12573" t="s">
        <v>63</v>
      </c>
      <c r="K12573" s="39">
        <v>90</v>
      </c>
      <c r="L12573" t="s">
        <v>286</v>
      </c>
      <c r="M12573" s="8">
        <v>46204</v>
      </c>
    </row>
    <row r="12574" spans="1:13" x14ac:dyDescent="0.35">
      <c r="A12574" s="36">
        <v>601321</v>
      </c>
      <c r="B12574" t="s">
        <v>189</v>
      </c>
      <c r="C12574" t="s">
        <v>60</v>
      </c>
      <c r="D12574" t="s">
        <v>61</v>
      </c>
      <c r="E12574" t="s">
        <v>62</v>
      </c>
      <c r="F12574" t="s">
        <v>62</v>
      </c>
      <c r="G12574" t="s">
        <v>62</v>
      </c>
      <c r="H12574" t="s">
        <v>62</v>
      </c>
      <c r="I12574" t="s">
        <v>62</v>
      </c>
      <c r="J12574" t="s">
        <v>63</v>
      </c>
      <c r="K12574" s="39">
        <v>100</v>
      </c>
      <c r="M12574" s="8">
        <v>46204</v>
      </c>
    </row>
    <row r="12575" spans="1:13" x14ac:dyDescent="0.35">
      <c r="A12575" s="36">
        <v>601322</v>
      </c>
      <c r="B12575" t="s">
        <v>12537</v>
      </c>
      <c r="C12575" t="s">
        <v>60</v>
      </c>
      <c r="D12575" t="s">
        <v>61</v>
      </c>
      <c r="E12575" t="s">
        <v>62</v>
      </c>
      <c r="F12575" t="s">
        <v>62</v>
      </c>
      <c r="G12575" t="s">
        <v>62</v>
      </c>
      <c r="H12575" t="s">
        <v>62</v>
      </c>
      <c r="I12575" t="s">
        <v>63</v>
      </c>
      <c r="J12575" t="s">
        <v>63</v>
      </c>
      <c r="K12575" s="39">
        <v>100</v>
      </c>
      <c r="M12575" s="8">
        <v>46204</v>
      </c>
    </row>
    <row r="12576" spans="1:13" x14ac:dyDescent="0.35">
      <c r="A12576" s="36">
        <v>601322</v>
      </c>
      <c r="B12576" t="s">
        <v>14510</v>
      </c>
      <c r="C12576" t="s">
        <v>60</v>
      </c>
      <c r="D12576" t="s">
        <v>61</v>
      </c>
      <c r="E12576" t="s">
        <v>62</v>
      </c>
      <c r="F12576" t="s">
        <v>62</v>
      </c>
      <c r="G12576" t="s">
        <v>62</v>
      </c>
      <c r="H12576" t="s">
        <v>62</v>
      </c>
      <c r="I12576" t="s">
        <v>62</v>
      </c>
      <c r="J12576" t="s">
        <v>63</v>
      </c>
      <c r="K12576" s="39">
        <v>100</v>
      </c>
      <c r="M12576" s="8">
        <v>46204</v>
      </c>
    </row>
    <row r="12577" spans="1:13" x14ac:dyDescent="0.35">
      <c r="A12577" s="36">
        <v>601322</v>
      </c>
      <c r="B12577" t="s">
        <v>14514</v>
      </c>
      <c r="C12577" t="s">
        <v>60</v>
      </c>
      <c r="D12577" t="s">
        <v>61</v>
      </c>
      <c r="E12577" t="s">
        <v>62</v>
      </c>
      <c r="F12577" t="s">
        <v>62</v>
      </c>
      <c r="G12577" t="s">
        <v>62</v>
      </c>
      <c r="H12577" t="s">
        <v>62</v>
      </c>
      <c r="I12577" t="s">
        <v>62</v>
      </c>
      <c r="J12577" t="s">
        <v>63</v>
      </c>
      <c r="K12577" s="39">
        <v>100</v>
      </c>
      <c r="M12577" s="8">
        <v>46204</v>
      </c>
    </row>
    <row r="12578" spans="1:13" x14ac:dyDescent="0.35">
      <c r="A12578" s="36">
        <v>601323</v>
      </c>
      <c r="B12578" t="s">
        <v>14508</v>
      </c>
      <c r="C12578" t="s">
        <v>60</v>
      </c>
      <c r="D12578" t="s">
        <v>61</v>
      </c>
      <c r="E12578" t="s">
        <v>62</v>
      </c>
      <c r="F12578" t="s">
        <v>62</v>
      </c>
      <c r="G12578" t="s">
        <v>62</v>
      </c>
      <c r="H12578" t="s">
        <v>62</v>
      </c>
      <c r="I12578" t="s">
        <v>62</v>
      </c>
      <c r="J12578" t="s">
        <v>63</v>
      </c>
      <c r="K12578" s="39">
        <v>100</v>
      </c>
      <c r="M12578" s="8">
        <v>46204</v>
      </c>
    </row>
    <row r="12579" spans="1:13" x14ac:dyDescent="0.35">
      <c r="A12579" s="36">
        <v>601324</v>
      </c>
      <c r="B12579" t="s">
        <v>14509</v>
      </c>
      <c r="C12579" t="s">
        <v>60</v>
      </c>
      <c r="D12579" t="s">
        <v>61</v>
      </c>
      <c r="E12579" t="s">
        <v>62</v>
      </c>
      <c r="F12579" t="s">
        <v>62</v>
      </c>
      <c r="G12579" t="s">
        <v>62</v>
      </c>
      <c r="H12579" t="s">
        <v>62</v>
      </c>
      <c r="I12579" t="s">
        <v>62</v>
      </c>
      <c r="J12579" t="s">
        <v>63</v>
      </c>
      <c r="K12579" s="39">
        <v>100</v>
      </c>
      <c r="M12579" s="8">
        <v>46204</v>
      </c>
    </row>
    <row r="12580" spans="1:13" x14ac:dyDescent="0.35">
      <c r="A12580" s="36">
        <v>601325</v>
      </c>
      <c r="B12580" t="s">
        <v>14511</v>
      </c>
      <c r="C12580" t="s">
        <v>60</v>
      </c>
      <c r="D12580" t="s">
        <v>61</v>
      </c>
      <c r="E12580" t="s">
        <v>61</v>
      </c>
      <c r="F12580" t="s">
        <v>61</v>
      </c>
      <c r="G12580" t="s">
        <v>62</v>
      </c>
      <c r="H12580" t="s">
        <v>62</v>
      </c>
      <c r="I12580" t="s">
        <v>62</v>
      </c>
      <c r="J12580" t="s">
        <v>63</v>
      </c>
      <c r="K12580" s="39">
        <v>100</v>
      </c>
      <c r="M12580" s="8">
        <v>46204</v>
      </c>
    </row>
    <row r="12581" spans="1:13" x14ac:dyDescent="0.35">
      <c r="A12581" s="36">
        <v>601326</v>
      </c>
      <c r="B12581" t="s">
        <v>14512</v>
      </c>
      <c r="C12581" t="s">
        <v>60</v>
      </c>
      <c r="D12581" t="s">
        <v>61</v>
      </c>
      <c r="E12581" t="s">
        <v>61</v>
      </c>
      <c r="F12581" t="s">
        <v>62</v>
      </c>
      <c r="G12581" t="s">
        <v>62</v>
      </c>
      <c r="H12581" t="s">
        <v>62</v>
      </c>
      <c r="I12581" t="s">
        <v>62</v>
      </c>
      <c r="J12581" t="s">
        <v>63</v>
      </c>
      <c r="K12581" s="39">
        <v>100</v>
      </c>
      <c r="M12581" s="8">
        <v>46204</v>
      </c>
    </row>
    <row r="12582" spans="1:13" x14ac:dyDescent="0.35">
      <c r="A12582" s="36">
        <v>601327</v>
      </c>
      <c r="B12582" t="s">
        <v>14513</v>
      </c>
      <c r="C12582" t="s">
        <v>60</v>
      </c>
      <c r="D12582" t="s">
        <v>61</v>
      </c>
      <c r="E12582" t="s">
        <v>61</v>
      </c>
      <c r="F12582" t="s">
        <v>62</v>
      </c>
      <c r="G12582" t="s">
        <v>62</v>
      </c>
      <c r="H12582" t="s">
        <v>62</v>
      </c>
      <c r="I12582" t="s">
        <v>62</v>
      </c>
      <c r="J12582" t="s">
        <v>63</v>
      </c>
      <c r="K12582" s="39">
        <v>100</v>
      </c>
      <c r="M12582" s="8">
        <v>46204</v>
      </c>
    </row>
    <row r="12583" spans="1:13" x14ac:dyDescent="0.35">
      <c r="A12583" s="36">
        <v>601328</v>
      </c>
      <c r="B12583" t="s">
        <v>12539</v>
      </c>
      <c r="C12583" t="s">
        <v>60</v>
      </c>
      <c r="D12583" t="s">
        <v>61</v>
      </c>
      <c r="E12583" t="s">
        <v>62</v>
      </c>
      <c r="F12583" t="s">
        <v>62</v>
      </c>
      <c r="G12583" t="s">
        <v>62</v>
      </c>
      <c r="H12583" t="s">
        <v>62</v>
      </c>
      <c r="I12583" t="s">
        <v>63</v>
      </c>
      <c r="J12583" t="s">
        <v>63</v>
      </c>
      <c r="K12583" s="39">
        <v>100</v>
      </c>
      <c r="M12583" s="8">
        <v>46204</v>
      </c>
    </row>
    <row r="12584" spans="1:13" x14ac:dyDescent="0.35">
      <c r="A12584" s="36">
        <v>601329</v>
      </c>
      <c r="B12584" t="s">
        <v>14516</v>
      </c>
      <c r="C12584" t="s">
        <v>60</v>
      </c>
      <c r="D12584" t="s">
        <v>61</v>
      </c>
      <c r="E12584" t="s">
        <v>62</v>
      </c>
      <c r="F12584" t="s">
        <v>62</v>
      </c>
      <c r="G12584" t="s">
        <v>62</v>
      </c>
      <c r="H12584" t="s">
        <v>62</v>
      </c>
      <c r="I12584" t="s">
        <v>62</v>
      </c>
      <c r="J12584" t="s">
        <v>63</v>
      </c>
      <c r="K12584" s="39">
        <v>100</v>
      </c>
      <c r="M12584" s="8">
        <v>46204</v>
      </c>
    </row>
    <row r="12585" spans="1:13" x14ac:dyDescent="0.35">
      <c r="A12585" s="36">
        <v>601330</v>
      </c>
      <c r="B12585" t="s">
        <v>14517</v>
      </c>
      <c r="C12585" t="s">
        <v>60</v>
      </c>
      <c r="D12585" t="s">
        <v>61</v>
      </c>
      <c r="E12585" t="s">
        <v>61</v>
      </c>
      <c r="F12585" t="s">
        <v>62</v>
      </c>
      <c r="G12585" t="s">
        <v>62</v>
      </c>
      <c r="H12585" t="s">
        <v>62</v>
      </c>
      <c r="I12585" t="s">
        <v>62</v>
      </c>
      <c r="J12585" t="s">
        <v>63</v>
      </c>
      <c r="K12585" s="39">
        <v>100</v>
      </c>
      <c r="M12585" s="8">
        <v>46204</v>
      </c>
    </row>
    <row r="12586" spans="1:13" x14ac:dyDescent="0.35">
      <c r="A12586" s="36">
        <v>601331</v>
      </c>
      <c r="B12586" t="s">
        <v>14519</v>
      </c>
      <c r="C12586" t="s">
        <v>60</v>
      </c>
      <c r="D12586" t="s">
        <v>61</v>
      </c>
      <c r="E12586" t="s">
        <v>62</v>
      </c>
      <c r="F12586" t="s">
        <v>62</v>
      </c>
      <c r="G12586" t="s">
        <v>62</v>
      </c>
      <c r="H12586" t="s">
        <v>62</v>
      </c>
      <c r="I12586" t="s">
        <v>62</v>
      </c>
      <c r="J12586" t="s">
        <v>63</v>
      </c>
      <c r="K12586" s="39">
        <v>100</v>
      </c>
      <c r="M12586" s="8">
        <v>46204</v>
      </c>
    </row>
    <row r="12587" spans="1:13" x14ac:dyDescent="0.35">
      <c r="A12587" s="36">
        <v>601334</v>
      </c>
      <c r="B12587" t="s">
        <v>14355</v>
      </c>
      <c r="C12587" t="s">
        <v>60</v>
      </c>
      <c r="D12587" t="s">
        <v>61</v>
      </c>
      <c r="E12587" t="s">
        <v>62</v>
      </c>
      <c r="F12587" t="s">
        <v>62</v>
      </c>
      <c r="G12587" t="s">
        <v>62</v>
      </c>
      <c r="H12587" t="s">
        <v>62</v>
      </c>
      <c r="I12587" t="s">
        <v>62</v>
      </c>
      <c r="J12587" t="s">
        <v>63</v>
      </c>
      <c r="K12587" s="39">
        <v>100</v>
      </c>
      <c r="M12587" s="8">
        <v>46204</v>
      </c>
    </row>
    <row r="12588" spans="1:13" x14ac:dyDescent="0.35">
      <c r="A12588" s="36">
        <v>601334</v>
      </c>
      <c r="B12588" t="s">
        <v>16522</v>
      </c>
      <c r="C12588" t="s">
        <v>60</v>
      </c>
      <c r="D12588" t="s">
        <v>61</v>
      </c>
      <c r="E12588" t="s">
        <v>62</v>
      </c>
      <c r="F12588" t="s">
        <v>62</v>
      </c>
      <c r="G12588" t="s">
        <v>62</v>
      </c>
      <c r="H12588" t="s">
        <v>62</v>
      </c>
      <c r="I12588" t="s">
        <v>62</v>
      </c>
      <c r="J12588" t="s">
        <v>63</v>
      </c>
      <c r="K12588" s="39">
        <v>100</v>
      </c>
      <c r="M12588" s="8">
        <v>46204</v>
      </c>
    </row>
    <row r="12589" spans="1:13" x14ac:dyDescent="0.35">
      <c r="A12589" s="36">
        <v>601334</v>
      </c>
      <c r="B12589" t="s">
        <v>179</v>
      </c>
      <c r="C12589" t="s">
        <v>60</v>
      </c>
      <c r="D12589" t="s">
        <v>61</v>
      </c>
      <c r="E12589" t="s">
        <v>62</v>
      </c>
      <c r="F12589" t="s">
        <v>62</v>
      </c>
      <c r="G12589" t="s">
        <v>62</v>
      </c>
      <c r="H12589" t="s">
        <v>62</v>
      </c>
      <c r="I12589" t="s">
        <v>62</v>
      </c>
      <c r="J12589" t="s">
        <v>63</v>
      </c>
      <c r="K12589" s="39">
        <v>100</v>
      </c>
      <c r="M12589" s="8">
        <v>46204</v>
      </c>
    </row>
    <row r="12590" spans="1:13" x14ac:dyDescent="0.35">
      <c r="A12590" s="36">
        <v>601525</v>
      </c>
      <c r="B12590" t="s">
        <v>16129</v>
      </c>
      <c r="C12590" t="s">
        <v>60</v>
      </c>
      <c r="D12590" t="s">
        <v>61</v>
      </c>
      <c r="E12590" t="s">
        <v>62</v>
      </c>
      <c r="F12590" t="s">
        <v>62</v>
      </c>
      <c r="G12590" t="s">
        <v>62</v>
      </c>
      <c r="H12590" t="s">
        <v>62</v>
      </c>
      <c r="I12590" t="s">
        <v>62</v>
      </c>
      <c r="J12590" t="s">
        <v>63</v>
      </c>
      <c r="K12590" s="39">
        <v>100</v>
      </c>
      <c r="M12590" s="8">
        <v>46204</v>
      </c>
    </row>
    <row r="12591" spans="1:13" x14ac:dyDescent="0.35">
      <c r="A12591" s="36">
        <v>601526</v>
      </c>
      <c r="B12591" t="s">
        <v>275</v>
      </c>
      <c r="C12591" t="s">
        <v>60</v>
      </c>
      <c r="D12591" t="s">
        <v>228</v>
      </c>
      <c r="E12591" t="s">
        <v>62</v>
      </c>
      <c r="F12591" t="s">
        <v>62</v>
      </c>
      <c r="G12591" t="s">
        <v>62</v>
      </c>
      <c r="H12591" t="s">
        <v>63</v>
      </c>
      <c r="I12591" t="s">
        <v>63</v>
      </c>
      <c r="J12591" t="s">
        <v>63</v>
      </c>
      <c r="K12591" s="39">
        <v>90</v>
      </c>
      <c r="L12591" t="s">
        <v>229</v>
      </c>
      <c r="M12591" s="8">
        <v>46204</v>
      </c>
    </row>
    <row r="12592" spans="1:13" x14ac:dyDescent="0.35">
      <c r="A12592" s="36">
        <v>601541</v>
      </c>
      <c r="B12592" t="s">
        <v>4763</v>
      </c>
      <c r="C12592" t="s">
        <v>60</v>
      </c>
      <c r="D12592" t="s">
        <v>228</v>
      </c>
      <c r="E12592" t="s">
        <v>62</v>
      </c>
      <c r="F12592" t="s">
        <v>62</v>
      </c>
      <c r="G12592" t="s">
        <v>62</v>
      </c>
      <c r="H12592" t="s">
        <v>62</v>
      </c>
      <c r="I12592" t="s">
        <v>62</v>
      </c>
      <c r="J12592" t="s">
        <v>63</v>
      </c>
      <c r="K12592" s="39">
        <v>90</v>
      </c>
      <c r="L12592" t="s">
        <v>229</v>
      </c>
      <c r="M12592" s="8">
        <v>46204</v>
      </c>
    </row>
    <row r="12593" spans="1:13" x14ac:dyDescent="0.35">
      <c r="A12593" s="36">
        <v>601642</v>
      </c>
      <c r="B12593" t="s">
        <v>4739</v>
      </c>
      <c r="C12593" t="s">
        <v>60</v>
      </c>
      <c r="D12593" t="s">
        <v>228</v>
      </c>
      <c r="E12593" t="s">
        <v>62</v>
      </c>
      <c r="F12593" t="s">
        <v>62</v>
      </c>
      <c r="G12593" t="s">
        <v>62</v>
      </c>
      <c r="H12593" t="s">
        <v>62</v>
      </c>
      <c r="I12593" t="s">
        <v>62</v>
      </c>
      <c r="J12593" t="s">
        <v>63</v>
      </c>
      <c r="K12593" s="39">
        <v>90</v>
      </c>
      <c r="L12593" t="s">
        <v>229</v>
      </c>
      <c r="M12593" s="8">
        <v>46204</v>
      </c>
    </row>
    <row r="12594" spans="1:13" x14ac:dyDescent="0.35">
      <c r="A12594" s="36">
        <v>601646</v>
      </c>
      <c r="B12594" t="s">
        <v>16727</v>
      </c>
      <c r="C12594" t="s">
        <v>60</v>
      </c>
      <c r="D12594" t="s">
        <v>61</v>
      </c>
      <c r="E12594" t="s">
        <v>62</v>
      </c>
      <c r="F12594" t="s">
        <v>62</v>
      </c>
      <c r="G12594" t="s">
        <v>62</v>
      </c>
      <c r="H12594" t="s">
        <v>62</v>
      </c>
      <c r="I12594" t="s">
        <v>62</v>
      </c>
      <c r="J12594" t="s">
        <v>63</v>
      </c>
      <c r="K12594" s="39">
        <v>100</v>
      </c>
      <c r="M12594" s="8">
        <v>46204</v>
      </c>
    </row>
    <row r="12595" spans="1:13" x14ac:dyDescent="0.35">
      <c r="A12595" s="36">
        <v>601648</v>
      </c>
      <c r="B12595" t="s">
        <v>59</v>
      </c>
      <c r="C12595" t="s">
        <v>60</v>
      </c>
      <c r="D12595" t="s">
        <v>61</v>
      </c>
      <c r="E12595" t="s">
        <v>62</v>
      </c>
      <c r="F12595" t="s">
        <v>62</v>
      </c>
      <c r="G12595" t="s">
        <v>62</v>
      </c>
      <c r="H12595" t="s">
        <v>62</v>
      </c>
      <c r="I12595" t="s">
        <v>62</v>
      </c>
      <c r="J12595" t="s">
        <v>63</v>
      </c>
      <c r="K12595" s="39">
        <v>100</v>
      </c>
      <c r="M12595" s="8">
        <v>46204</v>
      </c>
    </row>
    <row r="12596" spans="1:13" x14ac:dyDescent="0.35">
      <c r="A12596" s="36">
        <v>601650</v>
      </c>
      <c r="B12596" t="s">
        <v>127</v>
      </c>
      <c r="C12596" t="s">
        <v>60</v>
      </c>
      <c r="D12596" t="s">
        <v>61</v>
      </c>
      <c r="E12596" t="s">
        <v>62</v>
      </c>
      <c r="F12596" t="s">
        <v>62</v>
      </c>
      <c r="G12596" t="s">
        <v>62</v>
      </c>
      <c r="H12596" t="s">
        <v>62</v>
      </c>
      <c r="I12596" t="s">
        <v>62</v>
      </c>
      <c r="J12596" t="s">
        <v>63</v>
      </c>
      <c r="K12596" s="39">
        <v>100</v>
      </c>
      <c r="M12596" s="8">
        <v>46204</v>
      </c>
    </row>
    <row r="12597" spans="1:13" x14ac:dyDescent="0.35">
      <c r="A12597" s="36">
        <v>601651</v>
      </c>
      <c r="B12597" t="s">
        <v>5804</v>
      </c>
      <c r="C12597" t="s">
        <v>60</v>
      </c>
      <c r="D12597" t="s">
        <v>61</v>
      </c>
      <c r="E12597" t="s">
        <v>62</v>
      </c>
      <c r="F12597" t="s">
        <v>62</v>
      </c>
      <c r="G12597" t="s">
        <v>62</v>
      </c>
      <c r="H12597" t="s">
        <v>62</v>
      </c>
      <c r="I12597" t="s">
        <v>62</v>
      </c>
      <c r="J12597" t="s">
        <v>63</v>
      </c>
      <c r="K12597" s="39">
        <v>100</v>
      </c>
      <c r="M12597" s="8">
        <v>46204</v>
      </c>
    </row>
    <row r="12598" spans="1:13" x14ac:dyDescent="0.35">
      <c r="A12598" s="36">
        <v>601653</v>
      </c>
      <c r="B12598" t="s">
        <v>137</v>
      </c>
      <c r="C12598" t="s">
        <v>60</v>
      </c>
      <c r="D12598" t="s">
        <v>61</v>
      </c>
      <c r="E12598" t="s">
        <v>62</v>
      </c>
      <c r="F12598" t="s">
        <v>62</v>
      </c>
      <c r="G12598" t="s">
        <v>62</v>
      </c>
      <c r="H12598" t="s">
        <v>62</v>
      </c>
      <c r="I12598" t="s">
        <v>62</v>
      </c>
      <c r="J12598" t="s">
        <v>63</v>
      </c>
      <c r="K12598" s="39">
        <v>100</v>
      </c>
      <c r="M12598" s="8">
        <v>46204</v>
      </c>
    </row>
    <row r="12599" spans="1:13" x14ac:dyDescent="0.35">
      <c r="A12599" s="36">
        <v>601656</v>
      </c>
      <c r="B12599" t="s">
        <v>141</v>
      </c>
      <c r="C12599" t="s">
        <v>60</v>
      </c>
      <c r="D12599" t="s">
        <v>61</v>
      </c>
      <c r="E12599" t="s">
        <v>62</v>
      </c>
      <c r="F12599" t="s">
        <v>62</v>
      </c>
      <c r="G12599" t="s">
        <v>62</v>
      </c>
      <c r="H12599" t="s">
        <v>62</v>
      </c>
      <c r="I12599" t="s">
        <v>62</v>
      </c>
      <c r="J12599" t="s">
        <v>63</v>
      </c>
      <c r="K12599" s="39">
        <v>100</v>
      </c>
      <c r="M12599" s="8">
        <v>46204</v>
      </c>
    </row>
    <row r="12600" spans="1:13" x14ac:dyDescent="0.35">
      <c r="A12600" s="36">
        <v>601657</v>
      </c>
      <c r="B12600" t="s">
        <v>142</v>
      </c>
      <c r="C12600" t="s">
        <v>60</v>
      </c>
      <c r="D12600" t="s">
        <v>61</v>
      </c>
      <c r="E12600" t="s">
        <v>62</v>
      </c>
      <c r="F12600" t="s">
        <v>62</v>
      </c>
      <c r="G12600" t="s">
        <v>62</v>
      </c>
      <c r="H12600" t="s">
        <v>62</v>
      </c>
      <c r="I12600" t="s">
        <v>62</v>
      </c>
      <c r="J12600" t="s">
        <v>63</v>
      </c>
      <c r="K12600" s="39">
        <v>100</v>
      </c>
      <c r="M12600" s="8">
        <v>46204</v>
      </c>
    </row>
    <row r="12601" spans="1:13" x14ac:dyDescent="0.35">
      <c r="A12601" s="36">
        <v>601658</v>
      </c>
      <c r="B12601" t="s">
        <v>143</v>
      </c>
      <c r="C12601" t="s">
        <v>60</v>
      </c>
      <c r="D12601" t="s">
        <v>61</v>
      </c>
      <c r="E12601" t="s">
        <v>62</v>
      </c>
      <c r="F12601" t="s">
        <v>62</v>
      </c>
      <c r="G12601" t="s">
        <v>62</v>
      </c>
      <c r="H12601" t="s">
        <v>62</v>
      </c>
      <c r="I12601" t="s">
        <v>62</v>
      </c>
      <c r="J12601" t="s">
        <v>63</v>
      </c>
      <c r="K12601" s="39">
        <v>100</v>
      </c>
      <c r="M12601" s="8">
        <v>46204</v>
      </c>
    </row>
    <row r="12602" spans="1:13" x14ac:dyDescent="0.35">
      <c r="A12602" s="36">
        <v>601660</v>
      </c>
      <c r="B12602" t="s">
        <v>4755</v>
      </c>
      <c r="C12602" t="s">
        <v>60</v>
      </c>
      <c r="D12602" t="s">
        <v>228</v>
      </c>
      <c r="E12602" t="s">
        <v>62</v>
      </c>
      <c r="F12602" t="s">
        <v>62</v>
      </c>
      <c r="G12602" t="s">
        <v>62</v>
      </c>
      <c r="H12602" t="s">
        <v>62</v>
      </c>
      <c r="I12602" t="s">
        <v>62</v>
      </c>
      <c r="J12602" t="s">
        <v>63</v>
      </c>
      <c r="K12602" s="39">
        <v>90</v>
      </c>
      <c r="L12602" t="s">
        <v>229</v>
      </c>
      <c r="M12602" s="8">
        <v>46204</v>
      </c>
    </row>
    <row r="12603" spans="1:13" x14ac:dyDescent="0.35">
      <c r="A12603" s="36">
        <v>601661</v>
      </c>
      <c r="B12603" t="s">
        <v>146</v>
      </c>
      <c r="C12603" t="s">
        <v>60</v>
      </c>
      <c r="D12603" t="s">
        <v>61</v>
      </c>
      <c r="E12603" t="s">
        <v>62</v>
      </c>
      <c r="F12603" t="s">
        <v>62</v>
      </c>
      <c r="G12603" t="s">
        <v>62</v>
      </c>
      <c r="H12603" t="s">
        <v>62</v>
      </c>
      <c r="I12603" t="s">
        <v>62</v>
      </c>
      <c r="J12603" t="s">
        <v>63</v>
      </c>
      <c r="K12603" s="39">
        <v>100</v>
      </c>
      <c r="M12603" s="8">
        <v>46204</v>
      </c>
    </row>
    <row r="12604" spans="1:13" x14ac:dyDescent="0.35">
      <c r="A12604" s="36">
        <v>601663</v>
      </c>
      <c r="B12604" t="s">
        <v>147</v>
      </c>
      <c r="C12604" t="s">
        <v>60</v>
      </c>
      <c r="D12604" t="s">
        <v>61</v>
      </c>
      <c r="E12604" t="s">
        <v>62</v>
      </c>
      <c r="F12604" t="s">
        <v>62</v>
      </c>
      <c r="G12604" t="s">
        <v>62</v>
      </c>
      <c r="H12604" t="s">
        <v>62</v>
      </c>
      <c r="I12604" t="s">
        <v>62</v>
      </c>
      <c r="J12604" t="s">
        <v>63</v>
      </c>
      <c r="K12604" s="39">
        <v>100</v>
      </c>
      <c r="M12604" s="8">
        <v>46204</v>
      </c>
    </row>
    <row r="12605" spans="1:13" x14ac:dyDescent="0.35">
      <c r="A12605" s="36">
        <v>601664</v>
      </c>
      <c r="B12605" t="s">
        <v>148</v>
      </c>
      <c r="C12605" t="s">
        <v>60</v>
      </c>
      <c r="D12605" t="s">
        <v>61</v>
      </c>
      <c r="E12605" t="s">
        <v>62</v>
      </c>
      <c r="F12605" t="s">
        <v>62</v>
      </c>
      <c r="G12605" t="s">
        <v>62</v>
      </c>
      <c r="H12605" t="s">
        <v>62</v>
      </c>
      <c r="I12605" t="s">
        <v>62</v>
      </c>
      <c r="J12605" t="s">
        <v>63</v>
      </c>
      <c r="K12605" s="39">
        <v>100</v>
      </c>
      <c r="M12605" s="8">
        <v>46204</v>
      </c>
    </row>
    <row r="12606" spans="1:13" x14ac:dyDescent="0.35">
      <c r="A12606" s="36">
        <v>601665</v>
      </c>
      <c r="B12606" t="s">
        <v>149</v>
      </c>
      <c r="C12606" t="s">
        <v>60</v>
      </c>
      <c r="D12606" t="s">
        <v>61</v>
      </c>
      <c r="E12606" t="s">
        <v>62</v>
      </c>
      <c r="F12606" t="s">
        <v>62</v>
      </c>
      <c r="G12606" t="s">
        <v>62</v>
      </c>
      <c r="H12606" t="s">
        <v>62</v>
      </c>
      <c r="I12606" t="s">
        <v>62</v>
      </c>
      <c r="J12606" t="s">
        <v>63</v>
      </c>
      <c r="K12606" s="39">
        <v>100</v>
      </c>
      <c r="M12606" s="8">
        <v>46204</v>
      </c>
    </row>
    <row r="12607" spans="1:13" x14ac:dyDescent="0.35">
      <c r="A12607" s="36">
        <v>601666</v>
      </c>
      <c r="B12607" t="s">
        <v>151</v>
      </c>
      <c r="C12607" t="s">
        <v>60</v>
      </c>
      <c r="D12607" t="s">
        <v>61</v>
      </c>
      <c r="E12607" t="s">
        <v>62</v>
      </c>
      <c r="F12607" t="s">
        <v>62</v>
      </c>
      <c r="G12607" t="s">
        <v>62</v>
      </c>
      <c r="H12607" t="s">
        <v>62</v>
      </c>
      <c r="I12607" t="s">
        <v>62</v>
      </c>
      <c r="J12607" t="s">
        <v>63</v>
      </c>
      <c r="K12607" s="39">
        <v>100</v>
      </c>
      <c r="M12607" s="8">
        <v>46204</v>
      </c>
    </row>
    <row r="12608" spans="1:13" x14ac:dyDescent="0.35">
      <c r="A12608" s="36">
        <v>601666</v>
      </c>
      <c r="B12608" t="s">
        <v>221</v>
      </c>
      <c r="C12608" t="s">
        <v>60</v>
      </c>
      <c r="D12608" t="s">
        <v>61</v>
      </c>
      <c r="E12608" t="s">
        <v>62</v>
      </c>
      <c r="F12608" t="s">
        <v>62</v>
      </c>
      <c r="G12608" t="s">
        <v>62</v>
      </c>
      <c r="H12608" t="s">
        <v>62</v>
      </c>
      <c r="I12608" t="s">
        <v>62</v>
      </c>
      <c r="J12608" t="s">
        <v>63</v>
      </c>
      <c r="K12608" s="39">
        <v>100</v>
      </c>
      <c r="M12608" s="8">
        <v>46204</v>
      </c>
    </row>
    <row r="12609" spans="1:13" x14ac:dyDescent="0.35">
      <c r="A12609" s="36">
        <v>601667</v>
      </c>
      <c r="B12609" t="s">
        <v>4757</v>
      </c>
      <c r="C12609" t="s">
        <v>60</v>
      </c>
      <c r="D12609" t="s">
        <v>228</v>
      </c>
      <c r="E12609" t="s">
        <v>62</v>
      </c>
      <c r="F12609" t="s">
        <v>62</v>
      </c>
      <c r="G12609" t="s">
        <v>62</v>
      </c>
      <c r="H12609" t="s">
        <v>62</v>
      </c>
      <c r="I12609" t="s">
        <v>62</v>
      </c>
      <c r="J12609" t="s">
        <v>63</v>
      </c>
      <c r="K12609" s="39">
        <v>90</v>
      </c>
      <c r="L12609" t="s">
        <v>229</v>
      </c>
      <c r="M12609" s="8">
        <v>46204</v>
      </c>
    </row>
    <row r="12610" spans="1:13" x14ac:dyDescent="0.35">
      <c r="A12610" s="36">
        <v>601670</v>
      </c>
      <c r="B12610" t="s">
        <v>155</v>
      </c>
      <c r="C12610" t="s">
        <v>60</v>
      </c>
      <c r="D12610" t="s">
        <v>61</v>
      </c>
      <c r="E12610" t="s">
        <v>62</v>
      </c>
      <c r="F12610" t="s">
        <v>62</v>
      </c>
      <c r="G12610" t="s">
        <v>62</v>
      </c>
      <c r="H12610" t="s">
        <v>62</v>
      </c>
      <c r="I12610" t="s">
        <v>62</v>
      </c>
      <c r="J12610" t="s">
        <v>63</v>
      </c>
      <c r="K12610" s="39">
        <v>100</v>
      </c>
      <c r="M12610" s="8">
        <v>46204</v>
      </c>
    </row>
    <row r="12611" spans="1:13" x14ac:dyDescent="0.35">
      <c r="A12611" s="36">
        <v>601671</v>
      </c>
      <c r="B12611" t="s">
        <v>156</v>
      </c>
      <c r="C12611" t="s">
        <v>60</v>
      </c>
      <c r="D12611" t="s">
        <v>61</v>
      </c>
      <c r="E12611" t="s">
        <v>62</v>
      </c>
      <c r="F12611" t="s">
        <v>62</v>
      </c>
      <c r="G12611" t="s">
        <v>62</v>
      </c>
      <c r="H12611" t="s">
        <v>62</v>
      </c>
      <c r="I12611" t="s">
        <v>62</v>
      </c>
      <c r="J12611" t="s">
        <v>63</v>
      </c>
      <c r="K12611" s="39">
        <v>100</v>
      </c>
      <c r="M12611" s="8">
        <v>46204</v>
      </c>
    </row>
    <row r="12612" spans="1:13" x14ac:dyDescent="0.35">
      <c r="A12612" s="36">
        <v>601673</v>
      </c>
      <c r="B12612" t="s">
        <v>159</v>
      </c>
      <c r="C12612" t="s">
        <v>60</v>
      </c>
      <c r="D12612" t="s">
        <v>61</v>
      </c>
      <c r="E12612" t="s">
        <v>62</v>
      </c>
      <c r="F12612" t="s">
        <v>62</v>
      </c>
      <c r="G12612" t="s">
        <v>62</v>
      </c>
      <c r="H12612" t="s">
        <v>62</v>
      </c>
      <c r="I12612" t="s">
        <v>62</v>
      </c>
      <c r="J12612" t="s">
        <v>63</v>
      </c>
      <c r="K12612" s="39">
        <v>100</v>
      </c>
      <c r="M12612" s="8">
        <v>46204</v>
      </c>
    </row>
    <row r="12613" spans="1:13" x14ac:dyDescent="0.35">
      <c r="A12613" s="36">
        <v>601674</v>
      </c>
      <c r="B12613" t="s">
        <v>162</v>
      </c>
      <c r="C12613" t="s">
        <v>60</v>
      </c>
      <c r="D12613" t="s">
        <v>61</v>
      </c>
      <c r="E12613" t="s">
        <v>62</v>
      </c>
      <c r="F12613" t="s">
        <v>62</v>
      </c>
      <c r="G12613" t="s">
        <v>62</v>
      </c>
      <c r="H12613" t="s">
        <v>62</v>
      </c>
      <c r="I12613" t="s">
        <v>62</v>
      </c>
      <c r="J12613" t="s">
        <v>63</v>
      </c>
      <c r="K12613" s="39">
        <v>100</v>
      </c>
      <c r="M12613" s="8">
        <v>46204</v>
      </c>
    </row>
    <row r="12614" spans="1:13" x14ac:dyDescent="0.35">
      <c r="A12614" s="36">
        <v>601677</v>
      </c>
      <c r="B12614" t="s">
        <v>170</v>
      </c>
      <c r="C12614" t="s">
        <v>60</v>
      </c>
      <c r="D12614" t="s">
        <v>61</v>
      </c>
      <c r="E12614" t="s">
        <v>62</v>
      </c>
      <c r="F12614" t="s">
        <v>62</v>
      </c>
      <c r="G12614" t="s">
        <v>62</v>
      </c>
      <c r="H12614" t="s">
        <v>62</v>
      </c>
      <c r="I12614" t="s">
        <v>62</v>
      </c>
      <c r="J12614" t="s">
        <v>63</v>
      </c>
      <c r="K12614" s="39">
        <v>100</v>
      </c>
      <c r="M12614" s="8">
        <v>46204</v>
      </c>
    </row>
    <row r="12615" spans="1:13" x14ac:dyDescent="0.35">
      <c r="A12615" s="36">
        <v>601678</v>
      </c>
      <c r="B12615" t="s">
        <v>172</v>
      </c>
      <c r="C12615" t="s">
        <v>60</v>
      </c>
      <c r="D12615" t="s">
        <v>61</v>
      </c>
      <c r="E12615" t="s">
        <v>62</v>
      </c>
      <c r="F12615" t="s">
        <v>62</v>
      </c>
      <c r="G12615" t="s">
        <v>62</v>
      </c>
      <c r="H12615" t="s">
        <v>62</v>
      </c>
      <c r="I12615" t="s">
        <v>62</v>
      </c>
      <c r="J12615" t="s">
        <v>63</v>
      </c>
      <c r="K12615" s="39">
        <v>100</v>
      </c>
      <c r="M12615" s="8">
        <v>46204</v>
      </c>
    </row>
    <row r="12616" spans="1:13" x14ac:dyDescent="0.35">
      <c r="A12616" s="36">
        <v>601679</v>
      </c>
      <c r="B12616" t="s">
        <v>173</v>
      </c>
      <c r="C12616" t="s">
        <v>60</v>
      </c>
      <c r="D12616" t="s">
        <v>61</v>
      </c>
      <c r="E12616" t="s">
        <v>62</v>
      </c>
      <c r="F12616" t="s">
        <v>62</v>
      </c>
      <c r="G12616" t="s">
        <v>62</v>
      </c>
      <c r="H12616" t="s">
        <v>62</v>
      </c>
      <c r="I12616" t="s">
        <v>62</v>
      </c>
      <c r="J12616" t="s">
        <v>63</v>
      </c>
      <c r="K12616" s="39">
        <v>100</v>
      </c>
      <c r="M12616" s="8">
        <v>46204</v>
      </c>
    </row>
    <row r="12617" spans="1:13" x14ac:dyDescent="0.35">
      <c r="A12617" s="36">
        <v>601681</v>
      </c>
      <c r="B12617" t="s">
        <v>177</v>
      </c>
      <c r="C12617" t="s">
        <v>60</v>
      </c>
      <c r="D12617" t="s">
        <v>61</v>
      </c>
      <c r="E12617" t="s">
        <v>62</v>
      </c>
      <c r="F12617" t="s">
        <v>62</v>
      </c>
      <c r="G12617" t="s">
        <v>62</v>
      </c>
      <c r="H12617" t="s">
        <v>62</v>
      </c>
      <c r="I12617" t="s">
        <v>62</v>
      </c>
      <c r="J12617" t="s">
        <v>63</v>
      </c>
      <c r="K12617" s="39">
        <v>100</v>
      </c>
      <c r="M12617" s="8">
        <v>46204</v>
      </c>
    </row>
    <row r="12618" spans="1:13" x14ac:dyDescent="0.35">
      <c r="A12618" s="36">
        <v>601683</v>
      </c>
      <c r="B12618" t="s">
        <v>180</v>
      </c>
      <c r="C12618" t="s">
        <v>60</v>
      </c>
      <c r="D12618" t="s">
        <v>61</v>
      </c>
      <c r="E12618" t="s">
        <v>62</v>
      </c>
      <c r="F12618" t="s">
        <v>62</v>
      </c>
      <c r="G12618" t="s">
        <v>62</v>
      </c>
      <c r="H12618" t="s">
        <v>62</v>
      </c>
      <c r="I12618" t="s">
        <v>62</v>
      </c>
      <c r="J12618" t="s">
        <v>63</v>
      </c>
      <c r="K12618" s="39">
        <v>100</v>
      </c>
      <c r="M12618" s="8">
        <v>46204</v>
      </c>
    </row>
    <row r="12619" spans="1:13" x14ac:dyDescent="0.35">
      <c r="A12619" s="36">
        <v>601684</v>
      </c>
      <c r="B12619" t="s">
        <v>188</v>
      </c>
      <c r="C12619" t="s">
        <v>60</v>
      </c>
      <c r="D12619" t="s">
        <v>61</v>
      </c>
      <c r="E12619" t="s">
        <v>62</v>
      </c>
      <c r="F12619" t="s">
        <v>62</v>
      </c>
      <c r="G12619" t="s">
        <v>62</v>
      </c>
      <c r="H12619" t="s">
        <v>62</v>
      </c>
      <c r="I12619" t="s">
        <v>62</v>
      </c>
      <c r="J12619" t="s">
        <v>63</v>
      </c>
      <c r="K12619" s="39">
        <v>100</v>
      </c>
      <c r="M12619" s="8">
        <v>46204</v>
      </c>
    </row>
    <row r="12620" spans="1:13" x14ac:dyDescent="0.35">
      <c r="A12620" s="36">
        <v>601717</v>
      </c>
      <c r="B12620" t="s">
        <v>9378</v>
      </c>
      <c r="C12620" t="s">
        <v>60</v>
      </c>
      <c r="D12620" t="s">
        <v>61</v>
      </c>
      <c r="E12620" t="s">
        <v>62</v>
      </c>
      <c r="F12620" t="s">
        <v>62</v>
      </c>
      <c r="G12620" t="s">
        <v>62</v>
      </c>
      <c r="H12620" t="s">
        <v>63</v>
      </c>
      <c r="I12620" t="s">
        <v>62</v>
      </c>
      <c r="J12620" t="s">
        <v>63</v>
      </c>
      <c r="K12620" s="39">
        <v>100</v>
      </c>
      <c r="M12620" s="8">
        <v>46204</v>
      </c>
    </row>
    <row r="12621" spans="1:13" x14ac:dyDescent="0.35">
      <c r="A12621" s="36">
        <v>601717</v>
      </c>
      <c r="B12621" t="s">
        <v>9462</v>
      </c>
      <c r="C12621" t="s">
        <v>60</v>
      </c>
      <c r="D12621" t="s">
        <v>61</v>
      </c>
      <c r="E12621" t="s">
        <v>62</v>
      </c>
      <c r="F12621" t="s">
        <v>62</v>
      </c>
      <c r="G12621" t="s">
        <v>62</v>
      </c>
      <c r="H12621" t="s">
        <v>63</v>
      </c>
      <c r="I12621" t="s">
        <v>62</v>
      </c>
      <c r="J12621" t="s">
        <v>63</v>
      </c>
      <c r="K12621" s="39">
        <v>100</v>
      </c>
      <c r="M12621" s="8">
        <v>46204</v>
      </c>
    </row>
    <row r="12622" spans="1:13" x14ac:dyDescent="0.35">
      <c r="A12622" s="36">
        <v>601717</v>
      </c>
      <c r="B12622" t="s">
        <v>12281</v>
      </c>
      <c r="C12622" t="s">
        <v>60</v>
      </c>
      <c r="D12622" t="s">
        <v>61</v>
      </c>
      <c r="E12622" t="s">
        <v>62</v>
      </c>
      <c r="F12622" t="s">
        <v>62</v>
      </c>
      <c r="G12622" t="s">
        <v>62</v>
      </c>
      <c r="H12622" t="s">
        <v>63</v>
      </c>
      <c r="I12622" t="s">
        <v>62</v>
      </c>
      <c r="J12622" t="s">
        <v>63</v>
      </c>
      <c r="K12622" s="39">
        <v>100</v>
      </c>
      <c r="M12622" s="8">
        <v>46204</v>
      </c>
    </row>
    <row r="12623" spans="1:13" x14ac:dyDescent="0.35">
      <c r="A12623" s="36">
        <v>601721</v>
      </c>
      <c r="B12623" t="s">
        <v>16521</v>
      </c>
      <c r="C12623" t="s">
        <v>60</v>
      </c>
      <c r="D12623" t="s">
        <v>61</v>
      </c>
      <c r="E12623" t="s">
        <v>62</v>
      </c>
      <c r="F12623" t="s">
        <v>62</v>
      </c>
      <c r="G12623" t="s">
        <v>62</v>
      </c>
      <c r="H12623" t="s">
        <v>62</v>
      </c>
      <c r="I12623" t="s">
        <v>62</v>
      </c>
      <c r="J12623" t="s">
        <v>63</v>
      </c>
      <c r="K12623" s="39">
        <v>100</v>
      </c>
      <c r="M12623" s="8">
        <v>46204</v>
      </c>
    </row>
    <row r="12624" spans="1:13" x14ac:dyDescent="0.35">
      <c r="A12624" s="36">
        <v>601727</v>
      </c>
      <c r="B12624" t="s">
        <v>9375</v>
      </c>
      <c r="C12624" t="s">
        <v>60</v>
      </c>
      <c r="D12624" t="s">
        <v>61</v>
      </c>
      <c r="E12624" t="s">
        <v>62</v>
      </c>
      <c r="F12624" t="s">
        <v>62</v>
      </c>
      <c r="G12624" t="s">
        <v>62</v>
      </c>
      <c r="H12624" t="s">
        <v>63</v>
      </c>
      <c r="I12624" t="s">
        <v>62</v>
      </c>
      <c r="J12624" t="s">
        <v>63</v>
      </c>
      <c r="K12624" s="39">
        <v>100</v>
      </c>
      <c r="M12624" s="8">
        <v>46204</v>
      </c>
    </row>
    <row r="12625" spans="1:13" x14ac:dyDescent="0.35">
      <c r="A12625" s="36">
        <v>601727</v>
      </c>
      <c r="B12625" t="s">
        <v>12294</v>
      </c>
      <c r="C12625" t="s">
        <v>60</v>
      </c>
      <c r="D12625" t="s">
        <v>61</v>
      </c>
      <c r="E12625" t="s">
        <v>62</v>
      </c>
      <c r="F12625" t="s">
        <v>62</v>
      </c>
      <c r="G12625" t="s">
        <v>62</v>
      </c>
      <c r="H12625" t="s">
        <v>63</v>
      </c>
      <c r="I12625" t="s">
        <v>62</v>
      </c>
      <c r="J12625" t="s">
        <v>63</v>
      </c>
      <c r="K12625" s="39">
        <v>100</v>
      </c>
      <c r="M12625" s="8">
        <v>46204</v>
      </c>
    </row>
    <row r="12626" spans="1:13" x14ac:dyDescent="0.35">
      <c r="A12626" s="36">
        <v>601736</v>
      </c>
      <c r="B12626" t="s">
        <v>9392</v>
      </c>
      <c r="C12626" t="s">
        <v>60</v>
      </c>
      <c r="D12626" t="s">
        <v>61</v>
      </c>
      <c r="E12626" t="s">
        <v>62</v>
      </c>
      <c r="F12626" t="s">
        <v>62</v>
      </c>
      <c r="G12626" t="s">
        <v>62</v>
      </c>
      <c r="H12626" t="s">
        <v>63</v>
      </c>
      <c r="I12626" t="s">
        <v>62</v>
      </c>
      <c r="J12626" t="s">
        <v>63</v>
      </c>
      <c r="K12626" s="39">
        <v>100</v>
      </c>
      <c r="M12626" s="8">
        <v>46204</v>
      </c>
    </row>
    <row r="12627" spans="1:13" x14ac:dyDescent="0.35">
      <c r="A12627" s="36">
        <v>601736</v>
      </c>
      <c r="B12627" t="s">
        <v>9398</v>
      </c>
      <c r="C12627" t="s">
        <v>60</v>
      </c>
      <c r="D12627" t="s">
        <v>61</v>
      </c>
      <c r="E12627" t="s">
        <v>61</v>
      </c>
      <c r="F12627" t="s">
        <v>62</v>
      </c>
      <c r="G12627" t="s">
        <v>62</v>
      </c>
      <c r="H12627" t="s">
        <v>63</v>
      </c>
      <c r="I12627" t="s">
        <v>62</v>
      </c>
      <c r="J12627" t="s">
        <v>63</v>
      </c>
      <c r="K12627" s="39">
        <v>100</v>
      </c>
      <c r="M12627" s="8">
        <v>46204</v>
      </c>
    </row>
    <row r="12628" spans="1:13" x14ac:dyDescent="0.35">
      <c r="A12628" s="36">
        <v>601754</v>
      </c>
      <c r="B12628" t="s">
        <v>6851</v>
      </c>
      <c r="C12628" t="s">
        <v>60</v>
      </c>
      <c r="D12628" t="s">
        <v>61</v>
      </c>
      <c r="E12628" t="s">
        <v>62</v>
      </c>
      <c r="F12628" t="s">
        <v>62</v>
      </c>
      <c r="G12628" t="s">
        <v>62</v>
      </c>
      <c r="H12628" t="s">
        <v>63</v>
      </c>
      <c r="I12628" t="s">
        <v>62</v>
      </c>
      <c r="J12628" t="s">
        <v>63</v>
      </c>
      <c r="K12628" s="39">
        <v>100</v>
      </c>
      <c r="M12628" s="8">
        <v>46204</v>
      </c>
    </row>
    <row r="12629" spans="1:13" x14ac:dyDescent="0.35">
      <c r="A12629" s="36">
        <v>601754</v>
      </c>
      <c r="B12629" t="s">
        <v>6989</v>
      </c>
      <c r="C12629" t="s">
        <v>60</v>
      </c>
      <c r="D12629" t="s">
        <v>61</v>
      </c>
      <c r="E12629" t="s">
        <v>62</v>
      </c>
      <c r="F12629" t="s">
        <v>62</v>
      </c>
      <c r="G12629" t="s">
        <v>62</v>
      </c>
      <c r="H12629" t="s">
        <v>63</v>
      </c>
      <c r="I12629" t="s">
        <v>62</v>
      </c>
      <c r="J12629" t="s">
        <v>63</v>
      </c>
      <c r="K12629" s="39">
        <v>100</v>
      </c>
      <c r="M12629" s="8">
        <v>46204</v>
      </c>
    </row>
    <row r="12630" spans="1:13" x14ac:dyDescent="0.35">
      <c r="A12630" s="36">
        <v>601754</v>
      </c>
      <c r="B12630" t="s">
        <v>6993</v>
      </c>
      <c r="C12630" t="s">
        <v>60</v>
      </c>
      <c r="D12630" t="s">
        <v>61</v>
      </c>
      <c r="E12630" t="s">
        <v>62</v>
      </c>
      <c r="F12630" t="s">
        <v>62</v>
      </c>
      <c r="G12630" t="s">
        <v>62</v>
      </c>
      <c r="H12630" t="s">
        <v>63</v>
      </c>
      <c r="I12630" t="s">
        <v>62</v>
      </c>
      <c r="J12630" t="s">
        <v>63</v>
      </c>
      <c r="K12630" s="39">
        <v>100</v>
      </c>
      <c r="M12630" s="8">
        <v>46204</v>
      </c>
    </row>
    <row r="12631" spans="1:13" x14ac:dyDescent="0.35">
      <c r="A12631" s="36">
        <v>601754</v>
      </c>
      <c r="B12631" t="s">
        <v>6996</v>
      </c>
      <c r="C12631" t="s">
        <v>60</v>
      </c>
      <c r="D12631" t="s">
        <v>61</v>
      </c>
      <c r="E12631" t="s">
        <v>61</v>
      </c>
      <c r="F12631" t="s">
        <v>61</v>
      </c>
      <c r="G12631" t="s">
        <v>62</v>
      </c>
      <c r="H12631" t="s">
        <v>63</v>
      </c>
      <c r="I12631" t="s">
        <v>62</v>
      </c>
      <c r="J12631" t="s">
        <v>63</v>
      </c>
      <c r="K12631" s="39">
        <v>100</v>
      </c>
      <c r="M12631" s="8">
        <v>46204</v>
      </c>
    </row>
    <row r="12632" spans="1:13" x14ac:dyDescent="0.35">
      <c r="A12632" s="36">
        <v>601754</v>
      </c>
      <c r="B12632" t="s">
        <v>6097</v>
      </c>
      <c r="C12632" t="s">
        <v>60</v>
      </c>
      <c r="D12632" t="s">
        <v>61</v>
      </c>
      <c r="E12632" t="s">
        <v>62</v>
      </c>
      <c r="F12632" t="s">
        <v>62</v>
      </c>
      <c r="G12632" t="s">
        <v>62</v>
      </c>
      <c r="H12632" t="s">
        <v>63</v>
      </c>
      <c r="I12632" t="s">
        <v>63</v>
      </c>
      <c r="J12632" t="s">
        <v>63</v>
      </c>
      <c r="K12632" s="39">
        <v>100</v>
      </c>
      <c r="M12632" s="8">
        <v>46204</v>
      </c>
    </row>
    <row r="12633" spans="1:13" x14ac:dyDescent="0.35">
      <c r="A12633" s="36">
        <v>601754</v>
      </c>
      <c r="B12633" t="s">
        <v>7117</v>
      </c>
      <c r="C12633" t="s">
        <v>60</v>
      </c>
      <c r="D12633" t="s">
        <v>61</v>
      </c>
      <c r="E12633" t="s">
        <v>61</v>
      </c>
      <c r="F12633" t="s">
        <v>61</v>
      </c>
      <c r="G12633" t="s">
        <v>62</v>
      </c>
      <c r="H12633" t="s">
        <v>63</v>
      </c>
      <c r="I12633" t="s">
        <v>62</v>
      </c>
      <c r="J12633" t="s">
        <v>63</v>
      </c>
      <c r="K12633" s="39">
        <v>100</v>
      </c>
      <c r="M12633" s="8">
        <v>46204</v>
      </c>
    </row>
    <row r="12634" spans="1:13" x14ac:dyDescent="0.35">
      <c r="A12634" s="36">
        <v>601754</v>
      </c>
      <c r="B12634" t="s">
        <v>5433</v>
      </c>
      <c r="C12634" t="s">
        <v>60</v>
      </c>
      <c r="D12634" t="s">
        <v>61</v>
      </c>
      <c r="E12634" t="s">
        <v>62</v>
      </c>
      <c r="F12634" t="s">
        <v>62</v>
      </c>
      <c r="G12634" t="s">
        <v>62</v>
      </c>
      <c r="H12634" t="s">
        <v>63</v>
      </c>
      <c r="I12634" t="s">
        <v>62</v>
      </c>
      <c r="J12634" t="s">
        <v>63</v>
      </c>
      <c r="K12634" s="39">
        <v>100</v>
      </c>
      <c r="M12634" s="8">
        <v>46204</v>
      </c>
    </row>
    <row r="12635" spans="1:13" x14ac:dyDescent="0.35">
      <c r="A12635" s="36">
        <v>601754</v>
      </c>
      <c r="B12635" t="s">
        <v>9334</v>
      </c>
      <c r="C12635" t="s">
        <v>60</v>
      </c>
      <c r="D12635" t="s">
        <v>61</v>
      </c>
      <c r="E12635" t="s">
        <v>62</v>
      </c>
      <c r="F12635" t="s">
        <v>62</v>
      </c>
      <c r="G12635" t="s">
        <v>61</v>
      </c>
      <c r="H12635" t="s">
        <v>63</v>
      </c>
      <c r="I12635" t="s">
        <v>62</v>
      </c>
      <c r="J12635" t="s">
        <v>63</v>
      </c>
      <c r="K12635" s="39">
        <v>100</v>
      </c>
      <c r="M12635" s="8">
        <v>46204</v>
      </c>
    </row>
    <row r="12636" spans="1:13" x14ac:dyDescent="0.35">
      <c r="A12636" s="36">
        <v>601754</v>
      </c>
      <c r="B12636" t="s">
        <v>9343</v>
      </c>
      <c r="C12636" t="s">
        <v>60</v>
      </c>
      <c r="D12636" t="s">
        <v>61</v>
      </c>
      <c r="E12636" t="s">
        <v>62</v>
      </c>
      <c r="F12636" t="s">
        <v>62</v>
      </c>
      <c r="G12636" t="s">
        <v>62</v>
      </c>
      <c r="H12636" t="s">
        <v>63</v>
      </c>
      <c r="I12636" t="s">
        <v>62</v>
      </c>
      <c r="J12636" t="s">
        <v>63</v>
      </c>
      <c r="K12636" s="39">
        <v>100</v>
      </c>
      <c r="M12636" s="8">
        <v>46204</v>
      </c>
    </row>
    <row r="12637" spans="1:13" x14ac:dyDescent="0.35">
      <c r="A12637" s="36">
        <v>601754</v>
      </c>
      <c r="B12637" t="s">
        <v>9450</v>
      </c>
      <c r="C12637" t="s">
        <v>60</v>
      </c>
      <c r="D12637" t="s">
        <v>61</v>
      </c>
      <c r="E12637" t="s">
        <v>62</v>
      </c>
      <c r="F12637" t="s">
        <v>62</v>
      </c>
      <c r="G12637" t="s">
        <v>62</v>
      </c>
      <c r="H12637" t="s">
        <v>63</v>
      </c>
      <c r="I12637" t="s">
        <v>62</v>
      </c>
      <c r="J12637" t="s">
        <v>63</v>
      </c>
      <c r="K12637" s="39">
        <v>100</v>
      </c>
      <c r="M12637" s="8">
        <v>46204</v>
      </c>
    </row>
    <row r="12638" spans="1:13" x14ac:dyDescent="0.35">
      <c r="A12638" s="36">
        <v>601754</v>
      </c>
      <c r="B12638" t="s">
        <v>9454</v>
      </c>
      <c r="C12638" t="s">
        <v>60</v>
      </c>
      <c r="D12638" t="s">
        <v>61</v>
      </c>
      <c r="E12638" t="s">
        <v>62</v>
      </c>
      <c r="F12638" t="s">
        <v>62</v>
      </c>
      <c r="G12638" t="s">
        <v>62</v>
      </c>
      <c r="H12638" t="s">
        <v>63</v>
      </c>
      <c r="I12638" t="s">
        <v>62</v>
      </c>
      <c r="J12638" t="s">
        <v>63</v>
      </c>
      <c r="K12638" s="39">
        <v>100</v>
      </c>
      <c r="M12638" s="8">
        <v>46204</v>
      </c>
    </row>
    <row r="12639" spans="1:13" x14ac:dyDescent="0.35">
      <c r="A12639" s="36">
        <v>601761</v>
      </c>
      <c r="B12639" t="s">
        <v>6853</v>
      </c>
      <c r="C12639" t="s">
        <v>60</v>
      </c>
      <c r="D12639" t="s">
        <v>61</v>
      </c>
      <c r="E12639" t="s">
        <v>61</v>
      </c>
      <c r="F12639" t="s">
        <v>62</v>
      </c>
      <c r="G12639" t="s">
        <v>62</v>
      </c>
      <c r="H12639" t="s">
        <v>63</v>
      </c>
      <c r="I12639" t="s">
        <v>62</v>
      </c>
      <c r="J12639" t="s">
        <v>63</v>
      </c>
      <c r="K12639" s="39">
        <v>100</v>
      </c>
      <c r="M12639" s="8">
        <v>46204</v>
      </c>
    </row>
    <row r="12640" spans="1:13" x14ac:dyDescent="0.35">
      <c r="A12640" s="36">
        <v>601761</v>
      </c>
      <c r="B12640" t="s">
        <v>6854</v>
      </c>
      <c r="C12640" t="s">
        <v>60</v>
      </c>
      <c r="D12640" t="s">
        <v>61</v>
      </c>
      <c r="E12640" t="s">
        <v>61</v>
      </c>
      <c r="F12640" t="s">
        <v>62</v>
      </c>
      <c r="G12640" t="s">
        <v>62</v>
      </c>
      <c r="H12640" t="s">
        <v>63</v>
      </c>
      <c r="I12640" t="s">
        <v>62</v>
      </c>
      <c r="J12640" t="s">
        <v>63</v>
      </c>
      <c r="K12640" s="39">
        <v>100</v>
      </c>
      <c r="M12640" s="8">
        <v>46204</v>
      </c>
    </row>
    <row r="12641" spans="1:13" x14ac:dyDescent="0.35">
      <c r="A12641" s="36">
        <v>601761</v>
      </c>
      <c r="B12641" t="s">
        <v>6855</v>
      </c>
      <c r="C12641" t="s">
        <v>60</v>
      </c>
      <c r="D12641" t="s">
        <v>61</v>
      </c>
      <c r="E12641" t="s">
        <v>61</v>
      </c>
      <c r="F12641" t="s">
        <v>62</v>
      </c>
      <c r="G12641" t="s">
        <v>62</v>
      </c>
      <c r="H12641" t="s">
        <v>63</v>
      </c>
      <c r="I12641" t="s">
        <v>62</v>
      </c>
      <c r="J12641" t="s">
        <v>63</v>
      </c>
      <c r="K12641" s="39">
        <v>100</v>
      </c>
      <c r="M12641" s="8">
        <v>46204</v>
      </c>
    </row>
    <row r="12642" spans="1:13" x14ac:dyDescent="0.35">
      <c r="A12642" s="36">
        <v>601761</v>
      </c>
      <c r="B12642" t="s">
        <v>6856</v>
      </c>
      <c r="C12642" t="s">
        <v>60</v>
      </c>
      <c r="D12642" t="s">
        <v>61</v>
      </c>
      <c r="E12642" t="s">
        <v>61</v>
      </c>
      <c r="F12642" t="s">
        <v>62</v>
      </c>
      <c r="G12642" t="s">
        <v>62</v>
      </c>
      <c r="H12642" t="s">
        <v>63</v>
      </c>
      <c r="I12642" t="s">
        <v>62</v>
      </c>
      <c r="J12642" t="s">
        <v>63</v>
      </c>
      <c r="K12642" s="39">
        <v>100</v>
      </c>
      <c r="M12642" s="8">
        <v>46204</v>
      </c>
    </row>
    <row r="12643" spans="1:13" x14ac:dyDescent="0.35">
      <c r="A12643" s="36">
        <v>601761</v>
      </c>
      <c r="B12643" t="s">
        <v>6992</v>
      </c>
      <c r="C12643" t="s">
        <v>60</v>
      </c>
      <c r="D12643" t="s">
        <v>61</v>
      </c>
      <c r="E12643" t="s">
        <v>61</v>
      </c>
      <c r="F12643" t="s">
        <v>62</v>
      </c>
      <c r="G12643" t="s">
        <v>62</v>
      </c>
      <c r="H12643" t="s">
        <v>63</v>
      </c>
      <c r="I12643" t="s">
        <v>62</v>
      </c>
      <c r="J12643" t="s">
        <v>63</v>
      </c>
      <c r="K12643" s="39">
        <v>100</v>
      </c>
      <c r="M12643" s="8">
        <v>46204</v>
      </c>
    </row>
    <row r="12644" spans="1:13" x14ac:dyDescent="0.35">
      <c r="A12644" s="36">
        <v>601761</v>
      </c>
      <c r="B12644" t="s">
        <v>9312</v>
      </c>
      <c r="C12644" t="s">
        <v>60</v>
      </c>
      <c r="D12644" t="s">
        <v>61</v>
      </c>
      <c r="E12644" t="s">
        <v>61</v>
      </c>
      <c r="F12644" t="s">
        <v>62</v>
      </c>
      <c r="G12644" t="s">
        <v>62</v>
      </c>
      <c r="H12644" t="s">
        <v>63</v>
      </c>
      <c r="I12644" t="s">
        <v>62</v>
      </c>
      <c r="J12644" t="s">
        <v>63</v>
      </c>
      <c r="K12644" s="39">
        <v>100</v>
      </c>
      <c r="M12644" s="8">
        <v>46204</v>
      </c>
    </row>
    <row r="12645" spans="1:13" x14ac:dyDescent="0.35">
      <c r="A12645" s="36">
        <v>601761</v>
      </c>
      <c r="B12645" t="s">
        <v>9318</v>
      </c>
      <c r="C12645" t="s">
        <v>60</v>
      </c>
      <c r="D12645" t="s">
        <v>61</v>
      </c>
      <c r="E12645" t="s">
        <v>62</v>
      </c>
      <c r="F12645" t="s">
        <v>62</v>
      </c>
      <c r="G12645" t="s">
        <v>62</v>
      </c>
      <c r="H12645" t="s">
        <v>63</v>
      </c>
      <c r="I12645" t="s">
        <v>62</v>
      </c>
      <c r="J12645" t="s">
        <v>63</v>
      </c>
      <c r="K12645" s="39">
        <v>100</v>
      </c>
      <c r="M12645" s="8">
        <v>46204</v>
      </c>
    </row>
    <row r="12646" spans="1:13" x14ac:dyDescent="0.35">
      <c r="A12646" s="36">
        <v>601761</v>
      </c>
      <c r="B12646" t="s">
        <v>6298</v>
      </c>
      <c r="C12646" t="s">
        <v>60</v>
      </c>
      <c r="D12646" t="s">
        <v>61</v>
      </c>
      <c r="E12646" t="s">
        <v>62</v>
      </c>
      <c r="F12646" t="s">
        <v>62</v>
      </c>
      <c r="G12646" t="s">
        <v>62</v>
      </c>
      <c r="H12646" t="s">
        <v>63</v>
      </c>
      <c r="I12646" t="s">
        <v>63</v>
      </c>
      <c r="J12646" t="s">
        <v>63</v>
      </c>
      <c r="K12646" s="39">
        <v>100</v>
      </c>
      <c r="M12646" s="8">
        <v>46204</v>
      </c>
    </row>
    <row r="12647" spans="1:13" x14ac:dyDescent="0.35">
      <c r="A12647" s="36">
        <v>601761</v>
      </c>
      <c r="B12647" t="s">
        <v>9353</v>
      </c>
      <c r="C12647" t="s">
        <v>60</v>
      </c>
      <c r="D12647" t="s">
        <v>61</v>
      </c>
      <c r="E12647" t="s">
        <v>62</v>
      </c>
      <c r="F12647" t="s">
        <v>62</v>
      </c>
      <c r="G12647" t="s">
        <v>62</v>
      </c>
      <c r="H12647" t="s">
        <v>63</v>
      </c>
      <c r="I12647" t="s">
        <v>62</v>
      </c>
      <c r="J12647" t="s">
        <v>63</v>
      </c>
      <c r="K12647" s="39">
        <v>100</v>
      </c>
      <c r="M12647" s="8">
        <v>46204</v>
      </c>
    </row>
    <row r="12648" spans="1:13" x14ac:dyDescent="0.35">
      <c r="A12648" s="36">
        <v>601761</v>
      </c>
      <c r="B12648" t="s">
        <v>9440</v>
      </c>
      <c r="C12648" t="s">
        <v>60</v>
      </c>
      <c r="D12648" t="s">
        <v>61</v>
      </c>
      <c r="E12648" t="s">
        <v>62</v>
      </c>
      <c r="F12648" t="s">
        <v>62</v>
      </c>
      <c r="G12648" t="s">
        <v>62</v>
      </c>
      <c r="H12648" t="s">
        <v>63</v>
      </c>
      <c r="I12648" t="s">
        <v>62</v>
      </c>
      <c r="J12648" t="s">
        <v>63</v>
      </c>
      <c r="K12648" s="39">
        <v>100</v>
      </c>
      <c r="M12648" s="8">
        <v>46204</v>
      </c>
    </row>
    <row r="12649" spans="1:13" x14ac:dyDescent="0.35">
      <c r="A12649" s="36">
        <v>601761</v>
      </c>
      <c r="B12649" t="s">
        <v>12320</v>
      </c>
      <c r="C12649" t="s">
        <v>60</v>
      </c>
      <c r="D12649" t="s">
        <v>61</v>
      </c>
      <c r="E12649" t="s">
        <v>61</v>
      </c>
      <c r="F12649" t="s">
        <v>62</v>
      </c>
      <c r="G12649" t="s">
        <v>62</v>
      </c>
      <c r="H12649" t="s">
        <v>63</v>
      </c>
      <c r="I12649" t="s">
        <v>62</v>
      </c>
      <c r="J12649" t="s">
        <v>63</v>
      </c>
      <c r="K12649" s="39">
        <v>100</v>
      </c>
      <c r="M12649" s="8">
        <v>46204</v>
      </c>
    </row>
    <row r="12650" spans="1:13" x14ac:dyDescent="0.35">
      <c r="A12650" s="36">
        <v>601785</v>
      </c>
      <c r="B12650" t="s">
        <v>901</v>
      </c>
      <c r="C12650" t="s">
        <v>60</v>
      </c>
      <c r="D12650" t="s">
        <v>61</v>
      </c>
      <c r="E12650" t="s">
        <v>62</v>
      </c>
      <c r="F12650" t="s">
        <v>62</v>
      </c>
      <c r="G12650" t="s">
        <v>62</v>
      </c>
      <c r="H12650" t="s">
        <v>285</v>
      </c>
      <c r="I12650" t="s">
        <v>62</v>
      </c>
      <c r="J12650" t="s">
        <v>63</v>
      </c>
      <c r="K12650" s="39">
        <v>90</v>
      </c>
      <c r="L12650" t="s">
        <v>286</v>
      </c>
      <c r="M12650" s="8">
        <v>46204</v>
      </c>
    </row>
    <row r="12651" spans="1:13" x14ac:dyDescent="0.35">
      <c r="A12651" s="36">
        <v>601785</v>
      </c>
      <c r="B12651" t="s">
        <v>959</v>
      </c>
      <c r="C12651" t="s">
        <v>60</v>
      </c>
      <c r="D12651" t="s">
        <v>61</v>
      </c>
      <c r="E12651" t="s">
        <v>62</v>
      </c>
      <c r="F12651" t="s">
        <v>62</v>
      </c>
      <c r="G12651" t="s">
        <v>62</v>
      </c>
      <c r="H12651" t="s">
        <v>285</v>
      </c>
      <c r="I12651" t="s">
        <v>62</v>
      </c>
      <c r="J12651" t="s">
        <v>63</v>
      </c>
      <c r="K12651" s="39">
        <v>90</v>
      </c>
      <c r="L12651" t="s">
        <v>286</v>
      </c>
      <c r="M12651" s="8">
        <v>46204</v>
      </c>
    </row>
    <row r="12652" spans="1:13" x14ac:dyDescent="0.35">
      <c r="A12652" s="36">
        <v>601785</v>
      </c>
      <c r="B12652" t="s">
        <v>1003</v>
      </c>
      <c r="C12652" t="s">
        <v>60</v>
      </c>
      <c r="D12652" t="s">
        <v>61</v>
      </c>
      <c r="E12652" t="s">
        <v>62</v>
      </c>
      <c r="F12652" t="s">
        <v>62</v>
      </c>
      <c r="G12652" t="s">
        <v>62</v>
      </c>
      <c r="H12652" t="s">
        <v>285</v>
      </c>
      <c r="I12652" t="s">
        <v>62</v>
      </c>
      <c r="J12652" t="s">
        <v>63</v>
      </c>
      <c r="K12652" s="39">
        <v>90</v>
      </c>
      <c r="L12652" t="s">
        <v>286</v>
      </c>
      <c r="M12652" s="8">
        <v>46204</v>
      </c>
    </row>
    <row r="12653" spans="1:13" x14ac:dyDescent="0.35">
      <c r="A12653" s="36">
        <v>601785</v>
      </c>
      <c r="B12653" t="s">
        <v>1004</v>
      </c>
      <c r="C12653" t="s">
        <v>60</v>
      </c>
      <c r="D12653" t="s">
        <v>61</v>
      </c>
      <c r="E12653" t="s">
        <v>62</v>
      </c>
      <c r="F12653" t="s">
        <v>62</v>
      </c>
      <c r="G12653" t="s">
        <v>62</v>
      </c>
      <c r="H12653" t="s">
        <v>285</v>
      </c>
      <c r="I12653" t="s">
        <v>62</v>
      </c>
      <c r="J12653" t="s">
        <v>63</v>
      </c>
      <c r="K12653" s="39">
        <v>90</v>
      </c>
      <c r="L12653" t="s">
        <v>286</v>
      </c>
      <c r="M12653" s="8">
        <v>46204</v>
      </c>
    </row>
    <row r="12654" spans="1:13" x14ac:dyDescent="0.35">
      <c r="A12654" s="36">
        <v>601785</v>
      </c>
      <c r="B12654" t="s">
        <v>1017</v>
      </c>
      <c r="C12654" t="s">
        <v>60</v>
      </c>
      <c r="D12654" t="s">
        <v>61</v>
      </c>
      <c r="E12654" t="s">
        <v>62</v>
      </c>
      <c r="F12654" t="s">
        <v>62</v>
      </c>
      <c r="G12654" t="s">
        <v>62</v>
      </c>
      <c r="H12654" t="s">
        <v>285</v>
      </c>
      <c r="I12654" t="s">
        <v>62</v>
      </c>
      <c r="J12654" t="s">
        <v>63</v>
      </c>
      <c r="K12654" s="39">
        <v>90</v>
      </c>
      <c r="L12654" t="s">
        <v>286</v>
      </c>
      <c r="M12654" s="8">
        <v>46204</v>
      </c>
    </row>
    <row r="12655" spans="1:13" x14ac:dyDescent="0.35">
      <c r="A12655" s="36">
        <v>601785</v>
      </c>
      <c r="B12655" t="s">
        <v>1018</v>
      </c>
      <c r="C12655" t="s">
        <v>60</v>
      </c>
      <c r="D12655" t="s">
        <v>61</v>
      </c>
      <c r="E12655" t="s">
        <v>62</v>
      </c>
      <c r="F12655" t="s">
        <v>62</v>
      </c>
      <c r="G12655" t="s">
        <v>62</v>
      </c>
      <c r="H12655" t="s">
        <v>285</v>
      </c>
      <c r="I12655" t="s">
        <v>62</v>
      </c>
      <c r="J12655" t="s">
        <v>63</v>
      </c>
      <c r="K12655" s="39">
        <v>90</v>
      </c>
      <c r="L12655" t="s">
        <v>286</v>
      </c>
      <c r="M12655" s="8">
        <v>46204</v>
      </c>
    </row>
    <row r="12656" spans="1:13" x14ac:dyDescent="0.35">
      <c r="A12656" s="36">
        <v>601785</v>
      </c>
      <c r="B12656" t="s">
        <v>2119</v>
      </c>
      <c r="C12656" t="s">
        <v>60</v>
      </c>
      <c r="D12656" t="s">
        <v>61</v>
      </c>
      <c r="E12656" t="s">
        <v>62</v>
      </c>
      <c r="F12656" t="s">
        <v>62</v>
      </c>
      <c r="G12656" t="s">
        <v>62</v>
      </c>
      <c r="H12656" t="s">
        <v>285</v>
      </c>
      <c r="I12656" t="s">
        <v>62</v>
      </c>
      <c r="J12656" t="s">
        <v>63</v>
      </c>
      <c r="K12656" s="39">
        <v>90</v>
      </c>
      <c r="L12656" t="s">
        <v>286</v>
      </c>
      <c r="M12656" s="8">
        <v>46204</v>
      </c>
    </row>
    <row r="12657" spans="1:13" x14ac:dyDescent="0.35">
      <c r="A12657" s="36">
        <v>601785</v>
      </c>
      <c r="B12657" t="s">
        <v>2120</v>
      </c>
      <c r="C12657" t="s">
        <v>60</v>
      </c>
      <c r="D12657" t="s">
        <v>61</v>
      </c>
      <c r="E12657" t="s">
        <v>62</v>
      </c>
      <c r="F12657" t="s">
        <v>62</v>
      </c>
      <c r="G12657" t="s">
        <v>62</v>
      </c>
      <c r="H12657" t="s">
        <v>285</v>
      </c>
      <c r="I12657" t="s">
        <v>62</v>
      </c>
      <c r="J12657" t="s">
        <v>63</v>
      </c>
      <c r="K12657" s="39">
        <v>90</v>
      </c>
      <c r="L12657" t="s">
        <v>286</v>
      </c>
      <c r="M12657" s="8">
        <v>46204</v>
      </c>
    </row>
    <row r="12658" spans="1:13" x14ac:dyDescent="0.35">
      <c r="A12658" s="36">
        <v>601788</v>
      </c>
      <c r="B12658" t="s">
        <v>2225</v>
      </c>
      <c r="C12658" t="s">
        <v>60</v>
      </c>
      <c r="D12658" t="s">
        <v>61</v>
      </c>
      <c r="E12658" t="s">
        <v>61</v>
      </c>
      <c r="F12658" t="s">
        <v>62</v>
      </c>
      <c r="G12658" t="s">
        <v>62</v>
      </c>
      <c r="H12658" t="s">
        <v>285</v>
      </c>
      <c r="I12658" t="s">
        <v>62</v>
      </c>
      <c r="J12658" t="s">
        <v>63</v>
      </c>
      <c r="K12658" s="39">
        <v>90</v>
      </c>
      <c r="L12658" t="s">
        <v>286</v>
      </c>
      <c r="M12658" s="8">
        <v>46204</v>
      </c>
    </row>
    <row r="12659" spans="1:13" x14ac:dyDescent="0.35">
      <c r="A12659" s="36">
        <v>601788</v>
      </c>
      <c r="B12659" t="s">
        <v>2251</v>
      </c>
      <c r="C12659" t="s">
        <v>60</v>
      </c>
      <c r="D12659" t="s">
        <v>61</v>
      </c>
      <c r="E12659" t="s">
        <v>61</v>
      </c>
      <c r="F12659" t="s">
        <v>62</v>
      </c>
      <c r="G12659" t="s">
        <v>62</v>
      </c>
      <c r="H12659" t="s">
        <v>285</v>
      </c>
      <c r="I12659" t="s">
        <v>62</v>
      </c>
      <c r="J12659" t="s">
        <v>63</v>
      </c>
      <c r="K12659" s="39">
        <v>90</v>
      </c>
      <c r="L12659" t="s">
        <v>286</v>
      </c>
      <c r="M12659" s="8">
        <v>46204</v>
      </c>
    </row>
    <row r="12660" spans="1:13" x14ac:dyDescent="0.35">
      <c r="A12660" s="36">
        <v>601788</v>
      </c>
      <c r="B12660" t="s">
        <v>2256</v>
      </c>
      <c r="C12660" t="s">
        <v>60</v>
      </c>
      <c r="D12660" t="s">
        <v>61</v>
      </c>
      <c r="E12660" t="s">
        <v>61</v>
      </c>
      <c r="F12660" t="s">
        <v>62</v>
      </c>
      <c r="G12660" t="s">
        <v>62</v>
      </c>
      <c r="H12660" t="s">
        <v>285</v>
      </c>
      <c r="I12660" t="s">
        <v>62</v>
      </c>
      <c r="J12660" t="s">
        <v>63</v>
      </c>
      <c r="K12660" s="39">
        <v>90</v>
      </c>
      <c r="L12660" t="s">
        <v>286</v>
      </c>
      <c r="M12660" s="8">
        <v>46204</v>
      </c>
    </row>
    <row r="12661" spans="1:13" x14ac:dyDescent="0.35">
      <c r="A12661" s="36">
        <v>601788</v>
      </c>
      <c r="B12661" t="s">
        <v>2260</v>
      </c>
      <c r="C12661" t="s">
        <v>60</v>
      </c>
      <c r="D12661" t="s">
        <v>61</v>
      </c>
      <c r="E12661" t="s">
        <v>61</v>
      </c>
      <c r="F12661" t="s">
        <v>62</v>
      </c>
      <c r="G12661" t="s">
        <v>62</v>
      </c>
      <c r="H12661" t="s">
        <v>285</v>
      </c>
      <c r="I12661" t="s">
        <v>62</v>
      </c>
      <c r="J12661" t="s">
        <v>63</v>
      </c>
      <c r="K12661" s="39">
        <v>90</v>
      </c>
      <c r="L12661" t="s">
        <v>286</v>
      </c>
      <c r="M12661" s="8">
        <v>46204</v>
      </c>
    </row>
    <row r="12662" spans="1:13" x14ac:dyDescent="0.35">
      <c r="A12662" s="36">
        <v>601788</v>
      </c>
      <c r="B12662" t="s">
        <v>3468</v>
      </c>
      <c r="C12662" t="s">
        <v>60</v>
      </c>
      <c r="D12662" t="s">
        <v>61</v>
      </c>
      <c r="E12662" t="s">
        <v>62</v>
      </c>
      <c r="F12662" t="s">
        <v>62</v>
      </c>
      <c r="G12662" t="s">
        <v>62</v>
      </c>
      <c r="H12662" t="s">
        <v>285</v>
      </c>
      <c r="I12662" t="s">
        <v>62</v>
      </c>
      <c r="J12662" t="s">
        <v>63</v>
      </c>
      <c r="K12662" s="39">
        <v>90</v>
      </c>
      <c r="L12662" t="s">
        <v>286</v>
      </c>
      <c r="M12662" s="8">
        <v>46204</v>
      </c>
    </row>
    <row r="12663" spans="1:13" x14ac:dyDescent="0.35">
      <c r="A12663" s="36">
        <v>601788</v>
      </c>
      <c r="B12663" t="s">
        <v>3471</v>
      </c>
      <c r="C12663" t="s">
        <v>60</v>
      </c>
      <c r="D12663" t="s">
        <v>61</v>
      </c>
      <c r="E12663" t="s">
        <v>62</v>
      </c>
      <c r="F12663" t="s">
        <v>62</v>
      </c>
      <c r="G12663" t="s">
        <v>62</v>
      </c>
      <c r="H12663" t="s">
        <v>285</v>
      </c>
      <c r="I12663" t="s">
        <v>62</v>
      </c>
      <c r="J12663" t="s">
        <v>63</v>
      </c>
      <c r="K12663" s="39">
        <v>90</v>
      </c>
      <c r="L12663" t="s">
        <v>286</v>
      </c>
      <c r="M12663" s="8">
        <v>46204</v>
      </c>
    </row>
    <row r="12664" spans="1:13" x14ac:dyDescent="0.35">
      <c r="A12664" s="36">
        <v>602805</v>
      </c>
      <c r="B12664" t="s">
        <v>12318</v>
      </c>
      <c r="C12664" t="s">
        <v>60</v>
      </c>
      <c r="D12664" t="s">
        <v>61</v>
      </c>
      <c r="E12664" t="s">
        <v>62</v>
      </c>
      <c r="F12664" t="s">
        <v>62</v>
      </c>
      <c r="G12664" t="s">
        <v>62</v>
      </c>
      <c r="H12664" t="s">
        <v>63</v>
      </c>
      <c r="I12664" t="s">
        <v>62</v>
      </c>
      <c r="J12664" t="s">
        <v>63</v>
      </c>
      <c r="K12664" s="39">
        <v>100</v>
      </c>
      <c r="M12664" s="8">
        <v>46204</v>
      </c>
    </row>
    <row r="12665" spans="1:13" x14ac:dyDescent="0.35">
      <c r="A12665" s="36">
        <v>602813</v>
      </c>
      <c r="B12665" t="s">
        <v>4963</v>
      </c>
      <c r="C12665" t="s">
        <v>60</v>
      </c>
      <c r="D12665" t="s">
        <v>61</v>
      </c>
      <c r="E12665" t="s">
        <v>62</v>
      </c>
      <c r="F12665" t="s">
        <v>62</v>
      </c>
      <c r="G12665" t="s">
        <v>228</v>
      </c>
      <c r="H12665" t="s">
        <v>63</v>
      </c>
      <c r="I12665" t="s">
        <v>62</v>
      </c>
      <c r="J12665" t="s">
        <v>63</v>
      </c>
      <c r="K12665" s="39">
        <v>95</v>
      </c>
      <c r="L12665" t="s">
        <v>229</v>
      </c>
      <c r="M12665" s="8">
        <v>46204</v>
      </c>
    </row>
    <row r="12666" spans="1:13" x14ac:dyDescent="0.35">
      <c r="A12666" s="36">
        <v>602813</v>
      </c>
      <c r="B12666" t="s">
        <v>9336</v>
      </c>
      <c r="C12666" t="s">
        <v>60</v>
      </c>
      <c r="D12666" t="s">
        <v>61</v>
      </c>
      <c r="E12666" t="s">
        <v>62</v>
      </c>
      <c r="F12666" t="s">
        <v>62</v>
      </c>
      <c r="G12666" t="s">
        <v>62</v>
      </c>
      <c r="H12666" t="s">
        <v>63</v>
      </c>
      <c r="I12666" t="s">
        <v>62</v>
      </c>
      <c r="J12666" t="s">
        <v>63</v>
      </c>
      <c r="K12666" s="39">
        <v>100</v>
      </c>
      <c r="M12666" s="8">
        <v>46204</v>
      </c>
    </row>
    <row r="12667" spans="1:13" x14ac:dyDescent="0.35">
      <c r="A12667" s="36">
        <v>602814</v>
      </c>
      <c r="B12667" t="s">
        <v>14344</v>
      </c>
      <c r="C12667" t="s">
        <v>60</v>
      </c>
      <c r="D12667" t="s">
        <v>61</v>
      </c>
      <c r="E12667" t="s">
        <v>62</v>
      </c>
      <c r="F12667" t="s">
        <v>62</v>
      </c>
      <c r="G12667" t="s">
        <v>62</v>
      </c>
      <c r="H12667" t="s">
        <v>62</v>
      </c>
      <c r="I12667" t="s">
        <v>62</v>
      </c>
      <c r="J12667" t="s">
        <v>63</v>
      </c>
      <c r="K12667" s="39">
        <v>100</v>
      </c>
      <c r="M12667" s="8">
        <v>46204</v>
      </c>
    </row>
    <row r="12668" spans="1:13" x14ac:dyDescent="0.35">
      <c r="A12668" s="36">
        <v>602814</v>
      </c>
      <c r="B12668" t="s">
        <v>16524</v>
      </c>
      <c r="C12668" t="s">
        <v>60</v>
      </c>
      <c r="D12668" t="s">
        <v>61</v>
      </c>
      <c r="E12668" t="s">
        <v>62</v>
      </c>
      <c r="F12668" t="s">
        <v>62</v>
      </c>
      <c r="G12668" t="s">
        <v>62</v>
      </c>
      <c r="H12668" t="s">
        <v>62</v>
      </c>
      <c r="I12668" t="s">
        <v>62</v>
      </c>
      <c r="J12668" t="s">
        <v>63</v>
      </c>
      <c r="K12668" s="39">
        <v>100</v>
      </c>
      <c r="M12668" s="8">
        <v>46204</v>
      </c>
    </row>
    <row r="12669" spans="1:13" x14ac:dyDescent="0.35">
      <c r="A12669" s="36">
        <v>602816</v>
      </c>
      <c r="B12669" t="s">
        <v>3512</v>
      </c>
      <c r="C12669" t="s">
        <v>60</v>
      </c>
      <c r="D12669" t="s">
        <v>228</v>
      </c>
      <c r="E12669" t="s">
        <v>62</v>
      </c>
      <c r="F12669" t="s">
        <v>62</v>
      </c>
      <c r="G12669" t="s">
        <v>62</v>
      </c>
      <c r="H12669" t="s">
        <v>62</v>
      </c>
      <c r="I12669" t="s">
        <v>63</v>
      </c>
      <c r="J12669" t="s">
        <v>63</v>
      </c>
      <c r="K12669" s="39">
        <v>90</v>
      </c>
      <c r="L12669" t="s">
        <v>229</v>
      </c>
      <c r="M12669" s="8">
        <v>46204</v>
      </c>
    </row>
    <row r="12670" spans="1:13" x14ac:dyDescent="0.35">
      <c r="A12670" s="36">
        <v>602849</v>
      </c>
      <c r="B12670" t="s">
        <v>16528</v>
      </c>
      <c r="C12670" t="s">
        <v>60</v>
      </c>
      <c r="D12670" t="s">
        <v>61</v>
      </c>
      <c r="E12670" t="s">
        <v>62</v>
      </c>
      <c r="F12670" t="s">
        <v>62</v>
      </c>
      <c r="G12670" t="s">
        <v>62</v>
      </c>
      <c r="H12670" t="s">
        <v>62</v>
      </c>
      <c r="I12670" t="s">
        <v>62</v>
      </c>
      <c r="J12670" t="s">
        <v>63</v>
      </c>
      <c r="K12670" s="39">
        <v>100</v>
      </c>
      <c r="M12670" s="8">
        <v>46204</v>
      </c>
    </row>
    <row r="12671" spans="1:13" x14ac:dyDescent="0.35">
      <c r="A12671" s="36">
        <v>602850</v>
      </c>
      <c r="B12671" t="s">
        <v>16544</v>
      </c>
      <c r="C12671" t="s">
        <v>60</v>
      </c>
      <c r="D12671" t="s">
        <v>61</v>
      </c>
      <c r="E12671" t="s">
        <v>62</v>
      </c>
      <c r="F12671" t="s">
        <v>62</v>
      </c>
      <c r="G12671" t="s">
        <v>62</v>
      </c>
      <c r="H12671" t="s">
        <v>62</v>
      </c>
      <c r="I12671" t="s">
        <v>62</v>
      </c>
      <c r="J12671" t="s">
        <v>63</v>
      </c>
      <c r="K12671" s="39">
        <v>100</v>
      </c>
      <c r="M12671" s="8">
        <v>46204</v>
      </c>
    </row>
    <row r="12672" spans="1:13" x14ac:dyDescent="0.35">
      <c r="A12672" s="36">
        <v>602851</v>
      </c>
      <c r="B12672" t="s">
        <v>4136</v>
      </c>
      <c r="C12672" t="s">
        <v>60</v>
      </c>
      <c r="D12672" t="s">
        <v>228</v>
      </c>
      <c r="E12672" t="s">
        <v>62</v>
      </c>
      <c r="F12672" t="s">
        <v>62</v>
      </c>
      <c r="G12672" t="s">
        <v>62</v>
      </c>
      <c r="H12672" t="s">
        <v>62</v>
      </c>
      <c r="I12672" t="s">
        <v>62</v>
      </c>
      <c r="J12672" t="s">
        <v>63</v>
      </c>
      <c r="K12672" s="39">
        <v>90</v>
      </c>
      <c r="L12672" t="s">
        <v>229</v>
      </c>
      <c r="M12672" s="8">
        <v>46204</v>
      </c>
    </row>
    <row r="12673" spans="1:13" x14ac:dyDescent="0.35">
      <c r="A12673" s="36">
        <v>602851</v>
      </c>
      <c r="B12673" t="s">
        <v>4729</v>
      </c>
      <c r="C12673" t="s">
        <v>60</v>
      </c>
      <c r="D12673" t="s">
        <v>228</v>
      </c>
      <c r="E12673" t="s">
        <v>62</v>
      </c>
      <c r="F12673" t="s">
        <v>62</v>
      </c>
      <c r="G12673" t="s">
        <v>62</v>
      </c>
      <c r="H12673" t="s">
        <v>62</v>
      </c>
      <c r="I12673" t="s">
        <v>62</v>
      </c>
      <c r="J12673" t="s">
        <v>63</v>
      </c>
      <c r="K12673" s="39">
        <v>90</v>
      </c>
      <c r="L12673" t="s">
        <v>229</v>
      </c>
      <c r="M12673" s="8">
        <v>46204</v>
      </c>
    </row>
    <row r="12674" spans="1:13" x14ac:dyDescent="0.35">
      <c r="A12674" s="36">
        <v>602851</v>
      </c>
      <c r="B12674" t="s">
        <v>4730</v>
      </c>
      <c r="C12674" t="s">
        <v>60</v>
      </c>
      <c r="D12674" t="s">
        <v>228</v>
      </c>
      <c r="E12674" t="s">
        <v>62</v>
      </c>
      <c r="F12674" t="s">
        <v>62</v>
      </c>
      <c r="G12674" t="s">
        <v>62</v>
      </c>
      <c r="H12674" t="s">
        <v>62</v>
      </c>
      <c r="I12674" t="s">
        <v>62</v>
      </c>
      <c r="J12674" t="s">
        <v>63</v>
      </c>
      <c r="K12674" s="39">
        <v>90</v>
      </c>
      <c r="L12674" t="s">
        <v>229</v>
      </c>
      <c r="M12674" s="8">
        <v>46204</v>
      </c>
    </row>
    <row r="12675" spans="1:13" x14ac:dyDescent="0.35">
      <c r="A12675" s="36">
        <v>602852</v>
      </c>
      <c r="B12675" t="s">
        <v>16609</v>
      </c>
      <c r="C12675" t="s">
        <v>60</v>
      </c>
      <c r="D12675" t="s">
        <v>61</v>
      </c>
      <c r="E12675" t="s">
        <v>62</v>
      </c>
      <c r="F12675" t="s">
        <v>62</v>
      </c>
      <c r="G12675" t="s">
        <v>62</v>
      </c>
      <c r="H12675" t="s">
        <v>62</v>
      </c>
      <c r="I12675" t="s">
        <v>62</v>
      </c>
      <c r="J12675" t="s">
        <v>63</v>
      </c>
      <c r="K12675" s="39">
        <v>100</v>
      </c>
      <c r="M12675" s="8">
        <v>46204</v>
      </c>
    </row>
    <row r="12676" spans="1:13" x14ac:dyDescent="0.35">
      <c r="A12676" s="36">
        <v>602853</v>
      </c>
      <c r="B12676" t="s">
        <v>16617</v>
      </c>
      <c r="C12676" t="s">
        <v>60</v>
      </c>
      <c r="D12676" t="s">
        <v>61</v>
      </c>
      <c r="E12676" t="s">
        <v>62</v>
      </c>
      <c r="F12676" t="s">
        <v>62</v>
      </c>
      <c r="G12676" t="s">
        <v>62</v>
      </c>
      <c r="H12676" t="s">
        <v>62</v>
      </c>
      <c r="I12676" t="s">
        <v>62</v>
      </c>
      <c r="J12676" t="s">
        <v>63</v>
      </c>
      <c r="K12676" s="39">
        <v>100</v>
      </c>
      <c r="M12676" s="8">
        <v>46204</v>
      </c>
    </row>
    <row r="12677" spans="1:13" x14ac:dyDescent="0.35">
      <c r="A12677" s="36">
        <v>602865</v>
      </c>
      <c r="B12677" t="s">
        <v>6965</v>
      </c>
      <c r="C12677" t="s">
        <v>60</v>
      </c>
      <c r="D12677" t="s">
        <v>61</v>
      </c>
      <c r="E12677" t="s">
        <v>62</v>
      </c>
      <c r="F12677" t="s">
        <v>62</v>
      </c>
      <c r="G12677" t="s">
        <v>62</v>
      </c>
      <c r="H12677" t="s">
        <v>63</v>
      </c>
      <c r="I12677" t="s">
        <v>62</v>
      </c>
      <c r="J12677" t="s">
        <v>63</v>
      </c>
      <c r="K12677" s="39">
        <v>100</v>
      </c>
      <c r="M12677" s="8">
        <v>46204</v>
      </c>
    </row>
    <row r="12678" spans="1:13" x14ac:dyDescent="0.35">
      <c r="A12678" s="36">
        <v>602882</v>
      </c>
      <c r="B12678" t="s">
        <v>14419</v>
      </c>
      <c r="C12678" t="s">
        <v>60</v>
      </c>
      <c r="D12678" t="s">
        <v>61</v>
      </c>
      <c r="E12678" t="s">
        <v>61</v>
      </c>
      <c r="F12678" t="s">
        <v>62</v>
      </c>
      <c r="G12678" t="s">
        <v>62</v>
      </c>
      <c r="H12678" t="s">
        <v>62</v>
      </c>
      <c r="I12678" t="s">
        <v>62</v>
      </c>
      <c r="J12678" t="s">
        <v>63</v>
      </c>
      <c r="K12678" s="39">
        <v>100</v>
      </c>
      <c r="M12678" s="8">
        <v>46204</v>
      </c>
    </row>
    <row r="12679" spans="1:13" x14ac:dyDescent="0.35">
      <c r="A12679" s="36">
        <v>602894</v>
      </c>
      <c r="B12679" t="s">
        <v>2305</v>
      </c>
      <c r="C12679" t="s">
        <v>60</v>
      </c>
      <c r="D12679" t="s">
        <v>61</v>
      </c>
      <c r="E12679" t="s">
        <v>61</v>
      </c>
      <c r="F12679" t="s">
        <v>62</v>
      </c>
      <c r="G12679" t="s">
        <v>62</v>
      </c>
      <c r="H12679" t="s">
        <v>285</v>
      </c>
      <c r="I12679" t="s">
        <v>62</v>
      </c>
      <c r="J12679" t="s">
        <v>63</v>
      </c>
      <c r="K12679" s="39">
        <v>90</v>
      </c>
      <c r="L12679" t="s">
        <v>286</v>
      </c>
      <c r="M12679" s="8">
        <v>46204</v>
      </c>
    </row>
    <row r="12680" spans="1:13" x14ac:dyDescent="0.35">
      <c r="A12680" s="36">
        <v>602896</v>
      </c>
      <c r="B12680" t="s">
        <v>14506</v>
      </c>
      <c r="C12680" t="s">
        <v>60</v>
      </c>
      <c r="D12680" t="s">
        <v>61</v>
      </c>
      <c r="E12680" t="s">
        <v>61</v>
      </c>
      <c r="F12680" t="s">
        <v>62</v>
      </c>
      <c r="G12680" t="s">
        <v>62</v>
      </c>
      <c r="H12680" t="s">
        <v>62</v>
      </c>
      <c r="I12680" t="s">
        <v>62</v>
      </c>
      <c r="J12680" t="s">
        <v>63</v>
      </c>
      <c r="K12680" s="39">
        <v>100</v>
      </c>
      <c r="M12680" s="8">
        <v>46204</v>
      </c>
    </row>
    <row r="12681" spans="1:13" x14ac:dyDescent="0.35">
      <c r="A12681" s="36">
        <v>602896</v>
      </c>
      <c r="B12681" t="s">
        <v>158</v>
      </c>
      <c r="C12681" t="s">
        <v>60</v>
      </c>
      <c r="D12681" t="s">
        <v>61</v>
      </c>
      <c r="E12681" t="s">
        <v>62</v>
      </c>
      <c r="F12681" t="s">
        <v>62</v>
      </c>
      <c r="G12681" t="s">
        <v>62</v>
      </c>
      <c r="H12681" t="s">
        <v>62</v>
      </c>
      <c r="I12681" t="s">
        <v>62</v>
      </c>
      <c r="J12681" t="s">
        <v>63</v>
      </c>
      <c r="K12681" s="39">
        <v>100</v>
      </c>
      <c r="M12681" s="8">
        <v>46204</v>
      </c>
    </row>
    <row r="12682" spans="1:13" x14ac:dyDescent="0.35">
      <c r="A12682" s="36">
        <v>602900</v>
      </c>
      <c r="B12682" t="s">
        <v>4762</v>
      </c>
      <c r="C12682" t="s">
        <v>60</v>
      </c>
      <c r="D12682" t="s">
        <v>228</v>
      </c>
      <c r="E12682" t="s">
        <v>62</v>
      </c>
      <c r="F12682" t="s">
        <v>62</v>
      </c>
      <c r="G12682" t="s">
        <v>62</v>
      </c>
      <c r="H12682" t="s">
        <v>62</v>
      </c>
      <c r="I12682" t="s">
        <v>62</v>
      </c>
      <c r="J12682" t="s">
        <v>63</v>
      </c>
      <c r="K12682" s="39">
        <v>90</v>
      </c>
      <c r="L12682" t="s">
        <v>229</v>
      </c>
      <c r="M12682" s="8">
        <v>46204</v>
      </c>
    </row>
    <row r="12683" spans="1:13" x14ac:dyDescent="0.35">
      <c r="A12683" s="36">
        <v>602923</v>
      </c>
      <c r="B12683" t="s">
        <v>14524</v>
      </c>
      <c r="C12683" t="s">
        <v>60</v>
      </c>
      <c r="D12683" t="s">
        <v>61</v>
      </c>
      <c r="E12683" t="s">
        <v>62</v>
      </c>
      <c r="F12683" t="s">
        <v>62</v>
      </c>
      <c r="G12683" t="s">
        <v>62</v>
      </c>
      <c r="H12683" t="s">
        <v>62</v>
      </c>
      <c r="I12683" t="s">
        <v>62</v>
      </c>
      <c r="J12683" t="s">
        <v>63</v>
      </c>
      <c r="K12683" s="39">
        <v>100</v>
      </c>
      <c r="M12683" s="8">
        <v>46204</v>
      </c>
    </row>
    <row r="12684" spans="1:13" x14ac:dyDescent="0.35">
      <c r="A12684" s="36">
        <v>602947</v>
      </c>
      <c r="B12684" t="s">
        <v>12911</v>
      </c>
      <c r="C12684" t="s">
        <v>60</v>
      </c>
      <c r="D12684" t="s">
        <v>61</v>
      </c>
      <c r="E12684" t="s">
        <v>61</v>
      </c>
      <c r="F12684" t="s">
        <v>62</v>
      </c>
      <c r="G12684" t="s">
        <v>62</v>
      </c>
      <c r="H12684" t="s">
        <v>62</v>
      </c>
      <c r="I12684" t="s">
        <v>62</v>
      </c>
      <c r="J12684" t="s">
        <v>63</v>
      </c>
      <c r="K12684" s="39">
        <v>100</v>
      </c>
      <c r="M12684" s="8">
        <v>46204</v>
      </c>
    </row>
    <row r="12685" spans="1:13" x14ac:dyDescent="0.35">
      <c r="A12685" s="36">
        <v>602947</v>
      </c>
      <c r="B12685" t="s">
        <v>12940</v>
      </c>
      <c r="C12685" t="s">
        <v>60</v>
      </c>
      <c r="D12685" t="s">
        <v>61</v>
      </c>
      <c r="E12685" t="s">
        <v>61</v>
      </c>
      <c r="F12685" t="s">
        <v>62</v>
      </c>
      <c r="G12685" t="s">
        <v>62</v>
      </c>
      <c r="H12685" t="s">
        <v>62</v>
      </c>
      <c r="I12685" t="s">
        <v>62</v>
      </c>
      <c r="J12685" t="s">
        <v>63</v>
      </c>
      <c r="K12685" s="39">
        <v>100</v>
      </c>
      <c r="M12685" s="8">
        <v>46204</v>
      </c>
    </row>
    <row r="12686" spans="1:13" x14ac:dyDescent="0.35">
      <c r="A12686" s="36">
        <v>602960</v>
      </c>
      <c r="B12686" t="s">
        <v>16711</v>
      </c>
      <c r="C12686" t="s">
        <v>60</v>
      </c>
      <c r="D12686" t="s">
        <v>61</v>
      </c>
      <c r="E12686" t="s">
        <v>62</v>
      </c>
      <c r="F12686" t="s">
        <v>62</v>
      </c>
      <c r="G12686" t="s">
        <v>62</v>
      </c>
      <c r="H12686" t="s">
        <v>62</v>
      </c>
      <c r="I12686" t="s">
        <v>62</v>
      </c>
      <c r="J12686" t="s">
        <v>63</v>
      </c>
      <c r="K12686" s="39">
        <v>100</v>
      </c>
      <c r="M12686" s="8">
        <v>46204</v>
      </c>
    </row>
    <row r="12687" spans="1:13" x14ac:dyDescent="0.35">
      <c r="A12687" s="36">
        <v>602972</v>
      </c>
      <c r="B12687" t="s">
        <v>16680</v>
      </c>
      <c r="C12687" t="s">
        <v>60</v>
      </c>
      <c r="D12687" t="s">
        <v>61</v>
      </c>
      <c r="E12687" t="s">
        <v>62</v>
      </c>
      <c r="F12687" t="s">
        <v>62</v>
      </c>
      <c r="G12687" t="s">
        <v>62</v>
      </c>
      <c r="H12687" t="s">
        <v>62</v>
      </c>
      <c r="I12687" t="s">
        <v>62</v>
      </c>
      <c r="J12687" t="s">
        <v>63</v>
      </c>
      <c r="K12687" s="39">
        <v>100</v>
      </c>
      <c r="M12687" s="8">
        <v>46204</v>
      </c>
    </row>
    <row r="12688" spans="1:13" x14ac:dyDescent="0.35">
      <c r="A12688" s="36">
        <v>602976</v>
      </c>
      <c r="B12688" t="s">
        <v>16566</v>
      </c>
      <c r="C12688" t="s">
        <v>60</v>
      </c>
      <c r="D12688" t="s">
        <v>61</v>
      </c>
      <c r="E12688" t="s">
        <v>62</v>
      </c>
      <c r="F12688" t="s">
        <v>62</v>
      </c>
      <c r="G12688" t="s">
        <v>62</v>
      </c>
      <c r="H12688" t="s">
        <v>62</v>
      </c>
      <c r="I12688" t="s">
        <v>62</v>
      </c>
      <c r="J12688" t="s">
        <v>63</v>
      </c>
      <c r="K12688" s="39">
        <v>100</v>
      </c>
      <c r="M12688" s="8">
        <v>46204</v>
      </c>
    </row>
    <row r="12689" spans="1:13" x14ac:dyDescent="0.35">
      <c r="A12689" s="36">
        <v>602981</v>
      </c>
      <c r="B12689" t="s">
        <v>4721</v>
      </c>
      <c r="C12689" t="s">
        <v>60</v>
      </c>
      <c r="D12689" t="s">
        <v>228</v>
      </c>
      <c r="E12689" t="s">
        <v>62</v>
      </c>
      <c r="F12689" t="s">
        <v>62</v>
      </c>
      <c r="G12689" t="s">
        <v>62</v>
      </c>
      <c r="H12689" t="s">
        <v>62</v>
      </c>
      <c r="I12689" t="s">
        <v>62</v>
      </c>
      <c r="J12689" t="s">
        <v>63</v>
      </c>
      <c r="K12689" s="39">
        <v>90</v>
      </c>
      <c r="L12689" t="s">
        <v>229</v>
      </c>
      <c r="M12689" s="8">
        <v>46204</v>
      </c>
    </row>
    <row r="12690" spans="1:13" x14ac:dyDescent="0.35">
      <c r="A12690" s="36">
        <v>602983</v>
      </c>
      <c r="B12690" t="s">
        <v>132</v>
      </c>
      <c r="C12690" t="s">
        <v>60</v>
      </c>
      <c r="D12690" t="s">
        <v>61</v>
      </c>
      <c r="E12690" t="s">
        <v>62</v>
      </c>
      <c r="F12690" t="s">
        <v>62</v>
      </c>
      <c r="G12690" t="s">
        <v>62</v>
      </c>
      <c r="H12690" t="s">
        <v>62</v>
      </c>
      <c r="I12690" t="s">
        <v>62</v>
      </c>
      <c r="J12690" t="s">
        <v>63</v>
      </c>
      <c r="K12690" s="39">
        <v>100</v>
      </c>
      <c r="M12690" s="8">
        <v>46204</v>
      </c>
    </row>
    <row r="12691" spans="1:13" x14ac:dyDescent="0.35">
      <c r="A12691" s="36">
        <v>602997</v>
      </c>
      <c r="B12691" t="s">
        <v>2161</v>
      </c>
      <c r="C12691" t="s">
        <v>60</v>
      </c>
      <c r="D12691" t="s">
        <v>61</v>
      </c>
      <c r="E12691" t="s">
        <v>61</v>
      </c>
      <c r="F12691" t="s">
        <v>62</v>
      </c>
      <c r="G12691" t="s">
        <v>62</v>
      </c>
      <c r="H12691" t="s">
        <v>285</v>
      </c>
      <c r="I12691" t="s">
        <v>62</v>
      </c>
      <c r="J12691" t="s">
        <v>63</v>
      </c>
      <c r="K12691" s="39">
        <v>90</v>
      </c>
      <c r="L12691" t="s">
        <v>286</v>
      </c>
      <c r="M12691" s="8">
        <v>46204</v>
      </c>
    </row>
    <row r="12692" spans="1:13" x14ac:dyDescent="0.35">
      <c r="A12692" s="36">
        <v>602999</v>
      </c>
      <c r="B12692" t="s">
        <v>16538</v>
      </c>
      <c r="C12692" t="s">
        <v>60</v>
      </c>
      <c r="D12692" t="s">
        <v>61</v>
      </c>
      <c r="E12692" t="s">
        <v>62</v>
      </c>
      <c r="F12692" t="s">
        <v>62</v>
      </c>
      <c r="G12692" t="s">
        <v>62</v>
      </c>
      <c r="H12692" t="s">
        <v>62</v>
      </c>
      <c r="I12692" t="s">
        <v>62</v>
      </c>
      <c r="J12692" t="s">
        <v>63</v>
      </c>
      <c r="K12692" s="39">
        <v>100</v>
      </c>
      <c r="M12692" s="8">
        <v>46204</v>
      </c>
    </row>
    <row r="12693" spans="1:13" x14ac:dyDescent="0.35">
      <c r="A12693" s="36">
        <v>603056</v>
      </c>
      <c r="B12693" t="s">
        <v>14456</v>
      </c>
      <c r="C12693" t="s">
        <v>60</v>
      </c>
      <c r="D12693" t="s">
        <v>61</v>
      </c>
      <c r="E12693" t="s">
        <v>61</v>
      </c>
      <c r="F12693" t="s">
        <v>62</v>
      </c>
      <c r="G12693" t="s">
        <v>62</v>
      </c>
      <c r="H12693" t="s">
        <v>62</v>
      </c>
      <c r="I12693" t="s">
        <v>62</v>
      </c>
      <c r="J12693" t="s">
        <v>63</v>
      </c>
      <c r="K12693" s="39">
        <v>100</v>
      </c>
      <c r="M12693" s="8">
        <v>46204</v>
      </c>
    </row>
    <row r="12694" spans="1:13" x14ac:dyDescent="0.35">
      <c r="A12694" s="36">
        <v>603056</v>
      </c>
      <c r="B12694" t="s">
        <v>16715</v>
      </c>
      <c r="C12694" t="s">
        <v>60</v>
      </c>
      <c r="D12694" t="s">
        <v>61</v>
      </c>
      <c r="E12694" t="s">
        <v>62</v>
      </c>
      <c r="F12694" t="s">
        <v>62</v>
      </c>
      <c r="G12694" t="s">
        <v>62</v>
      </c>
      <c r="H12694" t="s">
        <v>62</v>
      </c>
      <c r="I12694" t="s">
        <v>62</v>
      </c>
      <c r="J12694" t="s">
        <v>63</v>
      </c>
      <c r="K12694" s="39">
        <v>100</v>
      </c>
      <c r="M12694" s="8">
        <v>46204</v>
      </c>
    </row>
    <row r="12695" spans="1:13" x14ac:dyDescent="0.35">
      <c r="A12695" s="36">
        <v>603080</v>
      </c>
      <c r="B12695" t="s">
        <v>16619</v>
      </c>
      <c r="C12695" t="s">
        <v>60</v>
      </c>
      <c r="D12695" t="s">
        <v>61</v>
      </c>
      <c r="E12695" t="s">
        <v>62</v>
      </c>
      <c r="F12695" t="s">
        <v>62</v>
      </c>
      <c r="G12695" t="s">
        <v>62</v>
      </c>
      <c r="H12695" t="s">
        <v>62</v>
      </c>
      <c r="I12695" t="s">
        <v>62</v>
      </c>
      <c r="J12695" t="s">
        <v>63</v>
      </c>
      <c r="K12695" s="39">
        <v>100</v>
      </c>
      <c r="M12695" s="8">
        <v>46204</v>
      </c>
    </row>
    <row r="12696" spans="1:13" x14ac:dyDescent="0.35">
      <c r="A12696" s="36">
        <v>603106</v>
      </c>
      <c r="B12696" t="s">
        <v>12871</v>
      </c>
      <c r="C12696" t="s">
        <v>60</v>
      </c>
      <c r="D12696" t="s">
        <v>61</v>
      </c>
      <c r="E12696" t="s">
        <v>62</v>
      </c>
      <c r="F12696" t="s">
        <v>62</v>
      </c>
      <c r="G12696" t="s">
        <v>62</v>
      </c>
      <c r="H12696" t="s">
        <v>62</v>
      </c>
      <c r="I12696" t="s">
        <v>62</v>
      </c>
      <c r="J12696" t="s">
        <v>63</v>
      </c>
      <c r="K12696" s="39">
        <v>100</v>
      </c>
      <c r="M12696" s="8">
        <v>46204</v>
      </c>
    </row>
    <row r="12697" spans="1:13" x14ac:dyDescent="0.35">
      <c r="A12697" s="36">
        <v>603106</v>
      </c>
      <c r="B12697" t="s">
        <v>12439</v>
      </c>
      <c r="C12697" t="s">
        <v>60</v>
      </c>
      <c r="D12697" t="s">
        <v>61</v>
      </c>
      <c r="E12697" t="s">
        <v>62</v>
      </c>
      <c r="F12697" t="s">
        <v>62</v>
      </c>
      <c r="G12697" t="s">
        <v>62</v>
      </c>
      <c r="H12697" t="s">
        <v>62</v>
      </c>
      <c r="I12697" t="s">
        <v>63</v>
      </c>
      <c r="J12697" t="s">
        <v>63</v>
      </c>
      <c r="K12697" s="39">
        <v>100</v>
      </c>
      <c r="M12697" s="8">
        <v>46204</v>
      </c>
    </row>
    <row r="12698" spans="1:13" x14ac:dyDescent="0.35">
      <c r="A12698" s="36">
        <v>603106</v>
      </c>
      <c r="B12698" t="s">
        <v>14442</v>
      </c>
      <c r="C12698" t="s">
        <v>60</v>
      </c>
      <c r="D12698" t="s">
        <v>61</v>
      </c>
      <c r="E12698" t="s">
        <v>62</v>
      </c>
      <c r="F12698" t="s">
        <v>62</v>
      </c>
      <c r="G12698" t="s">
        <v>62</v>
      </c>
      <c r="H12698" t="s">
        <v>62</v>
      </c>
      <c r="I12698" t="s">
        <v>62</v>
      </c>
      <c r="J12698" t="s">
        <v>63</v>
      </c>
      <c r="K12698" s="39">
        <v>100</v>
      </c>
      <c r="M12698" s="8">
        <v>46204</v>
      </c>
    </row>
    <row r="12699" spans="1:13" x14ac:dyDescent="0.35">
      <c r="A12699" s="36">
        <v>603106</v>
      </c>
      <c r="B12699" t="s">
        <v>3711</v>
      </c>
      <c r="C12699" t="s">
        <v>60</v>
      </c>
      <c r="D12699" t="s">
        <v>61</v>
      </c>
      <c r="E12699" t="s">
        <v>62</v>
      </c>
      <c r="F12699" t="s">
        <v>62</v>
      </c>
      <c r="G12699" t="s">
        <v>62</v>
      </c>
      <c r="H12699" t="s">
        <v>62</v>
      </c>
      <c r="I12699" t="s">
        <v>285</v>
      </c>
      <c r="J12699" t="s">
        <v>63</v>
      </c>
      <c r="K12699" s="39">
        <v>90</v>
      </c>
      <c r="L12699" t="s">
        <v>286</v>
      </c>
      <c r="M12699" s="8">
        <v>46204</v>
      </c>
    </row>
    <row r="12700" spans="1:13" x14ac:dyDescent="0.35">
      <c r="A12700" s="36">
        <v>603118</v>
      </c>
      <c r="B12700" t="s">
        <v>14438</v>
      </c>
      <c r="C12700" t="s">
        <v>60</v>
      </c>
      <c r="D12700" t="s">
        <v>61</v>
      </c>
      <c r="E12700" t="s">
        <v>61</v>
      </c>
      <c r="F12700" t="s">
        <v>62</v>
      </c>
      <c r="G12700" t="s">
        <v>62</v>
      </c>
      <c r="H12700" t="s">
        <v>62</v>
      </c>
      <c r="I12700" t="s">
        <v>62</v>
      </c>
      <c r="J12700" t="s">
        <v>63</v>
      </c>
      <c r="K12700" s="39">
        <v>100</v>
      </c>
      <c r="M12700" s="8">
        <v>46204</v>
      </c>
    </row>
    <row r="12701" spans="1:13" x14ac:dyDescent="0.35">
      <c r="A12701" s="36">
        <v>603144</v>
      </c>
      <c r="B12701" t="s">
        <v>2277</v>
      </c>
      <c r="C12701" t="s">
        <v>60</v>
      </c>
      <c r="D12701" t="s">
        <v>61</v>
      </c>
      <c r="E12701" t="s">
        <v>61</v>
      </c>
      <c r="F12701" t="s">
        <v>62</v>
      </c>
      <c r="G12701" t="s">
        <v>62</v>
      </c>
      <c r="H12701" t="s">
        <v>285</v>
      </c>
      <c r="I12701" t="s">
        <v>62</v>
      </c>
      <c r="J12701" t="s">
        <v>63</v>
      </c>
      <c r="K12701" s="39">
        <v>90</v>
      </c>
      <c r="L12701" t="s">
        <v>286</v>
      </c>
      <c r="M12701" s="8">
        <v>46204</v>
      </c>
    </row>
    <row r="12702" spans="1:13" x14ac:dyDescent="0.35">
      <c r="A12702" s="36">
        <v>603144</v>
      </c>
      <c r="B12702" t="s">
        <v>2293</v>
      </c>
      <c r="C12702" t="s">
        <v>60</v>
      </c>
      <c r="D12702" t="s">
        <v>61</v>
      </c>
      <c r="E12702" t="s">
        <v>61</v>
      </c>
      <c r="F12702" t="s">
        <v>62</v>
      </c>
      <c r="G12702" t="s">
        <v>62</v>
      </c>
      <c r="H12702" t="s">
        <v>285</v>
      </c>
      <c r="I12702" t="s">
        <v>62</v>
      </c>
      <c r="J12702" t="s">
        <v>63</v>
      </c>
      <c r="K12702" s="39">
        <v>90</v>
      </c>
      <c r="L12702" t="s">
        <v>286</v>
      </c>
      <c r="M12702" s="8">
        <v>46204</v>
      </c>
    </row>
    <row r="12703" spans="1:13" x14ac:dyDescent="0.35">
      <c r="A12703" s="36">
        <v>603149</v>
      </c>
      <c r="B12703" t="s">
        <v>7091</v>
      </c>
      <c r="C12703" t="s">
        <v>60</v>
      </c>
      <c r="D12703" t="s">
        <v>61</v>
      </c>
      <c r="E12703" t="s">
        <v>62</v>
      </c>
      <c r="F12703" t="s">
        <v>62</v>
      </c>
      <c r="G12703" t="s">
        <v>62</v>
      </c>
      <c r="H12703" t="s">
        <v>63</v>
      </c>
      <c r="I12703" t="s">
        <v>62</v>
      </c>
      <c r="J12703" t="s">
        <v>63</v>
      </c>
      <c r="K12703" s="39">
        <v>100</v>
      </c>
      <c r="M12703" s="8">
        <v>46204</v>
      </c>
    </row>
    <row r="12704" spans="1:13" x14ac:dyDescent="0.35">
      <c r="A12704" s="36">
        <v>603149</v>
      </c>
      <c r="B12704" t="s">
        <v>9317</v>
      </c>
      <c r="C12704" t="s">
        <v>60</v>
      </c>
      <c r="D12704" t="s">
        <v>61</v>
      </c>
      <c r="E12704" t="s">
        <v>62</v>
      </c>
      <c r="F12704" t="s">
        <v>62</v>
      </c>
      <c r="G12704" t="s">
        <v>62</v>
      </c>
      <c r="H12704" t="s">
        <v>63</v>
      </c>
      <c r="I12704" t="s">
        <v>62</v>
      </c>
      <c r="J12704" t="s">
        <v>63</v>
      </c>
      <c r="K12704" s="39">
        <v>100</v>
      </c>
      <c r="M12704" s="8">
        <v>46204</v>
      </c>
    </row>
    <row r="12705" spans="1:13" x14ac:dyDescent="0.35">
      <c r="A12705" s="36">
        <v>603149</v>
      </c>
      <c r="B12705" t="s">
        <v>9319</v>
      </c>
      <c r="C12705" t="s">
        <v>60</v>
      </c>
      <c r="D12705" t="s">
        <v>61</v>
      </c>
      <c r="E12705" t="s">
        <v>62</v>
      </c>
      <c r="F12705" t="s">
        <v>62</v>
      </c>
      <c r="G12705" t="s">
        <v>62</v>
      </c>
      <c r="H12705" t="s">
        <v>63</v>
      </c>
      <c r="I12705" t="s">
        <v>62</v>
      </c>
      <c r="J12705" t="s">
        <v>63</v>
      </c>
      <c r="K12705" s="39">
        <v>100</v>
      </c>
      <c r="M12705" s="8">
        <v>46204</v>
      </c>
    </row>
    <row r="12706" spans="1:13" x14ac:dyDescent="0.35">
      <c r="A12706" s="36">
        <v>603149</v>
      </c>
      <c r="B12706" t="s">
        <v>9326</v>
      </c>
      <c r="C12706" t="s">
        <v>60</v>
      </c>
      <c r="D12706" t="s">
        <v>61</v>
      </c>
      <c r="E12706" t="s">
        <v>62</v>
      </c>
      <c r="F12706" t="s">
        <v>62</v>
      </c>
      <c r="G12706" t="s">
        <v>62</v>
      </c>
      <c r="H12706" t="s">
        <v>63</v>
      </c>
      <c r="I12706" t="s">
        <v>62</v>
      </c>
      <c r="J12706" t="s">
        <v>63</v>
      </c>
      <c r="K12706" s="39">
        <v>100</v>
      </c>
      <c r="M12706" s="8">
        <v>46204</v>
      </c>
    </row>
    <row r="12707" spans="1:13" x14ac:dyDescent="0.35">
      <c r="A12707" s="36">
        <v>603149</v>
      </c>
      <c r="B12707" t="s">
        <v>9351</v>
      </c>
      <c r="C12707" t="s">
        <v>60</v>
      </c>
      <c r="D12707" t="s">
        <v>61</v>
      </c>
      <c r="E12707" t="s">
        <v>62</v>
      </c>
      <c r="F12707" t="s">
        <v>62</v>
      </c>
      <c r="G12707" t="s">
        <v>62</v>
      </c>
      <c r="H12707" t="s">
        <v>63</v>
      </c>
      <c r="I12707" t="s">
        <v>62</v>
      </c>
      <c r="J12707" t="s">
        <v>63</v>
      </c>
      <c r="K12707" s="39">
        <v>100</v>
      </c>
      <c r="M12707" s="8">
        <v>46204</v>
      </c>
    </row>
    <row r="12708" spans="1:13" x14ac:dyDescent="0.35">
      <c r="A12708" s="36">
        <v>603154</v>
      </c>
      <c r="B12708" t="s">
        <v>16681</v>
      </c>
      <c r="C12708" t="s">
        <v>60</v>
      </c>
      <c r="D12708" t="s">
        <v>61</v>
      </c>
      <c r="E12708" t="s">
        <v>62</v>
      </c>
      <c r="F12708" t="s">
        <v>62</v>
      </c>
      <c r="G12708" t="s">
        <v>62</v>
      </c>
      <c r="H12708" t="s">
        <v>62</v>
      </c>
      <c r="I12708" t="s">
        <v>62</v>
      </c>
      <c r="J12708" t="s">
        <v>63</v>
      </c>
      <c r="K12708" s="39">
        <v>100</v>
      </c>
      <c r="M12708" s="8">
        <v>46204</v>
      </c>
    </row>
    <row r="12709" spans="1:13" x14ac:dyDescent="0.35">
      <c r="A12709" s="36">
        <v>603182</v>
      </c>
      <c r="B12709" t="s">
        <v>16115</v>
      </c>
      <c r="C12709" t="s">
        <v>60</v>
      </c>
      <c r="D12709" t="s">
        <v>61</v>
      </c>
      <c r="E12709" t="s">
        <v>62</v>
      </c>
      <c r="F12709" t="s">
        <v>62</v>
      </c>
      <c r="G12709" t="s">
        <v>62</v>
      </c>
      <c r="H12709" t="s">
        <v>62</v>
      </c>
      <c r="I12709" t="s">
        <v>62</v>
      </c>
      <c r="J12709" t="s">
        <v>63</v>
      </c>
      <c r="K12709" s="39">
        <v>100</v>
      </c>
      <c r="M12709" s="8">
        <v>46204</v>
      </c>
    </row>
    <row r="12710" spans="1:13" x14ac:dyDescent="0.35">
      <c r="A12710" s="36">
        <v>603218</v>
      </c>
      <c r="B12710" t="s">
        <v>16564</v>
      </c>
      <c r="C12710" t="s">
        <v>60</v>
      </c>
      <c r="D12710" t="s">
        <v>61</v>
      </c>
      <c r="E12710" t="s">
        <v>62</v>
      </c>
      <c r="F12710" t="s">
        <v>62</v>
      </c>
      <c r="G12710" t="s">
        <v>62</v>
      </c>
      <c r="H12710" t="s">
        <v>62</v>
      </c>
      <c r="I12710" t="s">
        <v>62</v>
      </c>
      <c r="J12710" t="s">
        <v>63</v>
      </c>
      <c r="K12710" s="39">
        <v>100</v>
      </c>
      <c r="M12710" s="8">
        <v>46204</v>
      </c>
    </row>
    <row r="12711" spans="1:13" x14ac:dyDescent="0.35">
      <c r="A12711" s="36">
        <v>603231</v>
      </c>
      <c r="B12711" t="s">
        <v>7150</v>
      </c>
      <c r="C12711" t="s">
        <v>60</v>
      </c>
      <c r="D12711" t="s">
        <v>61</v>
      </c>
      <c r="E12711" t="s">
        <v>61</v>
      </c>
      <c r="F12711" t="s">
        <v>62</v>
      </c>
      <c r="G12711" t="s">
        <v>62</v>
      </c>
      <c r="H12711" t="s">
        <v>63</v>
      </c>
      <c r="I12711" t="s">
        <v>62</v>
      </c>
      <c r="J12711" t="s">
        <v>63</v>
      </c>
      <c r="K12711" s="39">
        <v>100</v>
      </c>
      <c r="M12711" s="8">
        <v>46204</v>
      </c>
    </row>
    <row r="12712" spans="1:13" x14ac:dyDescent="0.35">
      <c r="A12712" s="36">
        <v>603231</v>
      </c>
      <c r="B12712" t="s">
        <v>7158</v>
      </c>
      <c r="C12712" t="s">
        <v>60</v>
      </c>
      <c r="D12712" t="s">
        <v>61</v>
      </c>
      <c r="E12712" t="s">
        <v>61</v>
      </c>
      <c r="F12712" t="s">
        <v>62</v>
      </c>
      <c r="G12712" t="s">
        <v>62</v>
      </c>
      <c r="H12712" t="s">
        <v>63</v>
      </c>
      <c r="I12712" t="s">
        <v>62</v>
      </c>
      <c r="J12712" t="s">
        <v>63</v>
      </c>
      <c r="K12712" s="39">
        <v>100</v>
      </c>
      <c r="M12712" s="8">
        <v>46204</v>
      </c>
    </row>
    <row r="12713" spans="1:13" x14ac:dyDescent="0.35">
      <c r="A12713" s="36">
        <v>603231</v>
      </c>
      <c r="B12713" t="s">
        <v>7159</v>
      </c>
      <c r="C12713" t="s">
        <v>60</v>
      </c>
      <c r="D12713" t="s">
        <v>61</v>
      </c>
      <c r="E12713" t="s">
        <v>61</v>
      </c>
      <c r="F12713" t="s">
        <v>62</v>
      </c>
      <c r="G12713" t="s">
        <v>62</v>
      </c>
      <c r="H12713" t="s">
        <v>63</v>
      </c>
      <c r="I12713" t="s">
        <v>62</v>
      </c>
      <c r="J12713" t="s">
        <v>63</v>
      </c>
      <c r="K12713" s="39">
        <v>100</v>
      </c>
      <c r="M12713" s="8">
        <v>46204</v>
      </c>
    </row>
    <row r="12714" spans="1:13" x14ac:dyDescent="0.35">
      <c r="A12714" s="36">
        <v>603231</v>
      </c>
      <c r="B12714" t="s">
        <v>9311</v>
      </c>
      <c r="C12714" t="s">
        <v>60</v>
      </c>
      <c r="D12714" t="s">
        <v>61</v>
      </c>
      <c r="E12714" t="s">
        <v>61</v>
      </c>
      <c r="F12714" t="s">
        <v>62</v>
      </c>
      <c r="G12714" t="s">
        <v>62</v>
      </c>
      <c r="H12714" t="s">
        <v>63</v>
      </c>
      <c r="I12714" t="s">
        <v>62</v>
      </c>
      <c r="J12714" t="s">
        <v>63</v>
      </c>
      <c r="K12714" s="39">
        <v>100</v>
      </c>
      <c r="M12714" s="8">
        <v>46204</v>
      </c>
    </row>
    <row r="12715" spans="1:13" x14ac:dyDescent="0.35">
      <c r="A12715" s="36">
        <v>603231</v>
      </c>
      <c r="B12715" t="s">
        <v>9339</v>
      </c>
      <c r="C12715" t="s">
        <v>60</v>
      </c>
      <c r="D12715" t="s">
        <v>61</v>
      </c>
      <c r="E12715" t="s">
        <v>61</v>
      </c>
      <c r="F12715" t="s">
        <v>62</v>
      </c>
      <c r="G12715" t="s">
        <v>62</v>
      </c>
      <c r="H12715" t="s">
        <v>63</v>
      </c>
      <c r="I12715" t="s">
        <v>62</v>
      </c>
      <c r="J12715" t="s">
        <v>63</v>
      </c>
      <c r="K12715" s="39">
        <v>100</v>
      </c>
      <c r="M12715" s="8">
        <v>46204</v>
      </c>
    </row>
    <row r="12716" spans="1:13" x14ac:dyDescent="0.35">
      <c r="A12716" s="36">
        <v>603231</v>
      </c>
      <c r="B12716" t="s">
        <v>9350</v>
      </c>
      <c r="C12716" t="s">
        <v>60</v>
      </c>
      <c r="D12716" t="s">
        <v>61</v>
      </c>
      <c r="E12716" t="s">
        <v>61</v>
      </c>
      <c r="F12716" t="s">
        <v>62</v>
      </c>
      <c r="G12716" t="s">
        <v>62</v>
      </c>
      <c r="H12716" t="s">
        <v>63</v>
      </c>
      <c r="I12716" t="s">
        <v>62</v>
      </c>
      <c r="J12716" t="s">
        <v>63</v>
      </c>
      <c r="K12716" s="39">
        <v>100</v>
      </c>
      <c r="M12716" s="8">
        <v>46204</v>
      </c>
    </row>
    <row r="12717" spans="1:13" x14ac:dyDescent="0.35">
      <c r="A12717" s="36">
        <v>603231</v>
      </c>
      <c r="B12717" t="s">
        <v>10326</v>
      </c>
      <c r="C12717" t="s">
        <v>60</v>
      </c>
      <c r="D12717" t="s">
        <v>61</v>
      </c>
      <c r="E12717" t="s">
        <v>62</v>
      </c>
      <c r="F12717" t="s">
        <v>62</v>
      </c>
      <c r="G12717" t="s">
        <v>62</v>
      </c>
      <c r="H12717" t="s">
        <v>63</v>
      </c>
      <c r="I12717" t="s">
        <v>62</v>
      </c>
      <c r="J12717" t="s">
        <v>63</v>
      </c>
      <c r="K12717" s="39">
        <v>100</v>
      </c>
      <c r="M12717" s="8">
        <v>46204</v>
      </c>
    </row>
    <row r="12718" spans="1:13" x14ac:dyDescent="0.35">
      <c r="A12718" s="36">
        <v>603302</v>
      </c>
      <c r="B12718" t="s">
        <v>2133</v>
      </c>
      <c r="C12718" t="s">
        <v>60</v>
      </c>
      <c r="D12718" t="s">
        <v>61</v>
      </c>
      <c r="E12718" t="s">
        <v>61</v>
      </c>
      <c r="F12718" t="s">
        <v>62</v>
      </c>
      <c r="G12718" t="s">
        <v>62</v>
      </c>
      <c r="H12718" t="s">
        <v>285</v>
      </c>
      <c r="I12718" t="s">
        <v>62</v>
      </c>
      <c r="J12718" t="s">
        <v>63</v>
      </c>
      <c r="K12718" s="39">
        <v>90</v>
      </c>
      <c r="L12718" t="s">
        <v>286</v>
      </c>
      <c r="M12718" s="8">
        <v>46204</v>
      </c>
    </row>
    <row r="12719" spans="1:13" x14ac:dyDescent="0.35">
      <c r="A12719" s="36">
        <v>603302</v>
      </c>
      <c r="B12719" t="s">
        <v>2157</v>
      </c>
      <c r="C12719" t="s">
        <v>60</v>
      </c>
      <c r="D12719" t="s">
        <v>61</v>
      </c>
      <c r="E12719" t="s">
        <v>61</v>
      </c>
      <c r="F12719" t="s">
        <v>62</v>
      </c>
      <c r="G12719" t="s">
        <v>62</v>
      </c>
      <c r="H12719" t="s">
        <v>285</v>
      </c>
      <c r="I12719" t="s">
        <v>62</v>
      </c>
      <c r="J12719" t="s">
        <v>63</v>
      </c>
      <c r="K12719" s="39">
        <v>90</v>
      </c>
      <c r="L12719" t="s">
        <v>286</v>
      </c>
      <c r="M12719" s="8">
        <v>46204</v>
      </c>
    </row>
    <row r="12720" spans="1:13" x14ac:dyDescent="0.35">
      <c r="A12720" s="36">
        <v>603313</v>
      </c>
      <c r="B12720" t="s">
        <v>16633</v>
      </c>
      <c r="C12720" t="s">
        <v>60</v>
      </c>
      <c r="D12720" t="s">
        <v>61</v>
      </c>
      <c r="E12720" t="s">
        <v>62</v>
      </c>
      <c r="F12720" t="s">
        <v>62</v>
      </c>
      <c r="G12720" t="s">
        <v>62</v>
      </c>
      <c r="H12720" t="s">
        <v>62</v>
      </c>
      <c r="I12720" t="s">
        <v>62</v>
      </c>
      <c r="J12720" t="s">
        <v>63</v>
      </c>
      <c r="K12720" s="39">
        <v>100</v>
      </c>
      <c r="M12720" s="8">
        <v>46204</v>
      </c>
    </row>
    <row r="12721" spans="1:13" x14ac:dyDescent="0.35">
      <c r="A12721" s="36">
        <v>603341</v>
      </c>
      <c r="B12721" t="s">
        <v>4742</v>
      </c>
      <c r="C12721" t="s">
        <v>60</v>
      </c>
      <c r="D12721" t="s">
        <v>228</v>
      </c>
      <c r="E12721" t="s">
        <v>62</v>
      </c>
      <c r="F12721" t="s">
        <v>62</v>
      </c>
      <c r="G12721" t="s">
        <v>62</v>
      </c>
      <c r="H12721" t="s">
        <v>62</v>
      </c>
      <c r="I12721" t="s">
        <v>62</v>
      </c>
      <c r="J12721" t="s">
        <v>63</v>
      </c>
      <c r="K12721" s="39">
        <v>90</v>
      </c>
      <c r="L12721" t="s">
        <v>229</v>
      </c>
      <c r="M12721" s="8">
        <v>46204</v>
      </c>
    </row>
    <row r="12722" spans="1:13" x14ac:dyDescent="0.35">
      <c r="A12722" s="36">
        <v>603342</v>
      </c>
      <c r="B12722" t="s">
        <v>5800</v>
      </c>
      <c r="C12722" t="s">
        <v>60</v>
      </c>
      <c r="D12722" t="s">
        <v>61</v>
      </c>
      <c r="E12722" t="s">
        <v>62</v>
      </c>
      <c r="F12722" t="s">
        <v>62</v>
      </c>
      <c r="G12722" t="s">
        <v>62</v>
      </c>
      <c r="H12722" t="s">
        <v>62</v>
      </c>
      <c r="I12722" t="s">
        <v>62</v>
      </c>
      <c r="J12722" t="s">
        <v>63</v>
      </c>
      <c r="K12722" s="39">
        <v>100</v>
      </c>
      <c r="M12722" s="8">
        <v>46204</v>
      </c>
    </row>
    <row r="12723" spans="1:13" x14ac:dyDescent="0.35">
      <c r="A12723" s="36">
        <v>603356</v>
      </c>
      <c r="B12723" t="s">
        <v>964</v>
      </c>
      <c r="C12723" t="s">
        <v>60</v>
      </c>
      <c r="D12723" t="s">
        <v>228</v>
      </c>
      <c r="E12723" t="s">
        <v>61</v>
      </c>
      <c r="F12723" t="s">
        <v>62</v>
      </c>
      <c r="G12723" t="s">
        <v>62</v>
      </c>
      <c r="H12723" t="s">
        <v>285</v>
      </c>
      <c r="I12723" t="s">
        <v>62</v>
      </c>
      <c r="J12723" t="s">
        <v>63</v>
      </c>
      <c r="K12723" s="39">
        <v>90</v>
      </c>
      <c r="L12723" t="s">
        <v>295</v>
      </c>
      <c r="M12723" s="8">
        <v>46204</v>
      </c>
    </row>
    <row r="12724" spans="1:13" x14ac:dyDescent="0.35">
      <c r="A12724" s="36">
        <v>603356</v>
      </c>
      <c r="B12724" t="s">
        <v>1019</v>
      </c>
      <c r="C12724" t="s">
        <v>60</v>
      </c>
      <c r="D12724" t="s">
        <v>228</v>
      </c>
      <c r="E12724" t="s">
        <v>61</v>
      </c>
      <c r="F12724" t="s">
        <v>62</v>
      </c>
      <c r="G12724" t="s">
        <v>62</v>
      </c>
      <c r="H12724" t="s">
        <v>285</v>
      </c>
      <c r="I12724" t="s">
        <v>62</v>
      </c>
      <c r="J12724" t="s">
        <v>63</v>
      </c>
      <c r="K12724" s="39">
        <v>90</v>
      </c>
      <c r="L12724" t="s">
        <v>295</v>
      </c>
      <c r="M12724" s="8">
        <v>46204</v>
      </c>
    </row>
    <row r="12725" spans="1:13" x14ac:dyDescent="0.35">
      <c r="A12725" s="36">
        <v>603356</v>
      </c>
      <c r="B12725" t="s">
        <v>4733</v>
      </c>
      <c r="C12725" t="s">
        <v>60</v>
      </c>
      <c r="D12725" t="s">
        <v>228</v>
      </c>
      <c r="E12725" t="s">
        <v>62</v>
      </c>
      <c r="F12725" t="s">
        <v>62</v>
      </c>
      <c r="G12725" t="s">
        <v>62</v>
      </c>
      <c r="H12725" t="s">
        <v>62</v>
      </c>
      <c r="I12725" t="s">
        <v>62</v>
      </c>
      <c r="J12725" t="s">
        <v>63</v>
      </c>
      <c r="K12725" s="39">
        <v>90</v>
      </c>
      <c r="L12725" t="s">
        <v>229</v>
      </c>
      <c r="M12725" s="8">
        <v>46204</v>
      </c>
    </row>
    <row r="12726" spans="1:13" x14ac:dyDescent="0.35">
      <c r="A12726" s="36">
        <v>603358</v>
      </c>
      <c r="B12726" t="s">
        <v>4131</v>
      </c>
      <c r="C12726" t="s">
        <v>60</v>
      </c>
      <c r="D12726" t="s">
        <v>228</v>
      </c>
      <c r="E12726" t="s">
        <v>62</v>
      </c>
      <c r="F12726" t="s">
        <v>62</v>
      </c>
      <c r="G12726" t="s">
        <v>62</v>
      </c>
      <c r="H12726" t="s">
        <v>62</v>
      </c>
      <c r="I12726" t="s">
        <v>62</v>
      </c>
      <c r="J12726" t="s">
        <v>63</v>
      </c>
      <c r="K12726" s="39">
        <v>90</v>
      </c>
      <c r="L12726" t="s">
        <v>229</v>
      </c>
      <c r="M12726" s="8">
        <v>46204</v>
      </c>
    </row>
    <row r="12727" spans="1:13" x14ac:dyDescent="0.35">
      <c r="A12727" s="36">
        <v>603358</v>
      </c>
      <c r="B12727" t="s">
        <v>4132</v>
      </c>
      <c r="C12727" t="s">
        <v>60</v>
      </c>
      <c r="D12727" t="s">
        <v>228</v>
      </c>
      <c r="E12727" t="s">
        <v>62</v>
      </c>
      <c r="F12727" t="s">
        <v>62</v>
      </c>
      <c r="G12727" t="s">
        <v>62</v>
      </c>
      <c r="H12727" t="s">
        <v>62</v>
      </c>
      <c r="I12727" t="s">
        <v>62</v>
      </c>
      <c r="J12727" t="s">
        <v>63</v>
      </c>
      <c r="K12727" s="39">
        <v>90</v>
      </c>
      <c r="L12727" t="s">
        <v>229</v>
      </c>
      <c r="M12727" s="8">
        <v>46204</v>
      </c>
    </row>
    <row r="12728" spans="1:13" x14ac:dyDescent="0.35">
      <c r="A12728" s="36">
        <v>603358</v>
      </c>
      <c r="B12728" t="s">
        <v>4154</v>
      </c>
      <c r="C12728" t="s">
        <v>60</v>
      </c>
      <c r="D12728" t="s">
        <v>228</v>
      </c>
      <c r="E12728" t="s">
        <v>62</v>
      </c>
      <c r="F12728" t="s">
        <v>62</v>
      </c>
      <c r="G12728" t="s">
        <v>62</v>
      </c>
      <c r="H12728" t="s">
        <v>62</v>
      </c>
      <c r="I12728" t="s">
        <v>62</v>
      </c>
      <c r="J12728" t="s">
        <v>63</v>
      </c>
      <c r="K12728" s="39">
        <v>90</v>
      </c>
      <c r="L12728" t="s">
        <v>229</v>
      </c>
      <c r="M12728" s="8">
        <v>46204</v>
      </c>
    </row>
    <row r="12729" spans="1:13" x14ac:dyDescent="0.35">
      <c r="A12729" s="36">
        <v>603368</v>
      </c>
      <c r="B12729" t="s">
        <v>14345</v>
      </c>
      <c r="C12729" t="s">
        <v>60</v>
      </c>
      <c r="D12729" t="s">
        <v>61</v>
      </c>
      <c r="E12729" t="s">
        <v>61</v>
      </c>
      <c r="F12729" t="s">
        <v>62</v>
      </c>
      <c r="G12729" t="s">
        <v>62</v>
      </c>
      <c r="H12729" t="s">
        <v>62</v>
      </c>
      <c r="I12729" t="s">
        <v>62</v>
      </c>
      <c r="J12729" t="s">
        <v>63</v>
      </c>
      <c r="K12729" s="39">
        <v>100</v>
      </c>
      <c r="M12729" s="8">
        <v>46204</v>
      </c>
    </row>
    <row r="12730" spans="1:13" x14ac:dyDescent="0.35">
      <c r="A12730" s="36">
        <v>603371</v>
      </c>
      <c r="B12730" t="s">
        <v>14389</v>
      </c>
      <c r="C12730" t="s">
        <v>60</v>
      </c>
      <c r="D12730" t="s">
        <v>61</v>
      </c>
      <c r="E12730" t="s">
        <v>62</v>
      </c>
      <c r="F12730" t="s">
        <v>62</v>
      </c>
      <c r="G12730" t="s">
        <v>62</v>
      </c>
      <c r="H12730" t="s">
        <v>62</v>
      </c>
      <c r="I12730" t="s">
        <v>62</v>
      </c>
      <c r="J12730" t="s">
        <v>63</v>
      </c>
      <c r="K12730" s="39">
        <v>100</v>
      </c>
      <c r="M12730" s="8">
        <v>46204</v>
      </c>
    </row>
    <row r="12731" spans="1:13" x14ac:dyDescent="0.35">
      <c r="A12731" s="36">
        <v>603371</v>
      </c>
      <c r="B12731" t="s">
        <v>16614</v>
      </c>
      <c r="C12731" t="s">
        <v>60</v>
      </c>
      <c r="D12731" t="s">
        <v>61</v>
      </c>
      <c r="E12731" t="s">
        <v>62</v>
      </c>
      <c r="F12731" t="s">
        <v>62</v>
      </c>
      <c r="G12731" t="s">
        <v>62</v>
      </c>
      <c r="H12731" t="s">
        <v>62</v>
      </c>
      <c r="I12731" t="s">
        <v>62</v>
      </c>
      <c r="J12731" t="s">
        <v>63</v>
      </c>
      <c r="K12731" s="39">
        <v>100</v>
      </c>
      <c r="M12731" s="8">
        <v>46204</v>
      </c>
    </row>
    <row r="12732" spans="1:13" x14ac:dyDescent="0.35">
      <c r="A12732" s="36">
        <v>603406</v>
      </c>
      <c r="B12732" t="s">
        <v>2204</v>
      </c>
      <c r="C12732" t="s">
        <v>60</v>
      </c>
      <c r="D12732" t="s">
        <v>61</v>
      </c>
      <c r="E12732" t="s">
        <v>61</v>
      </c>
      <c r="F12732" t="s">
        <v>62</v>
      </c>
      <c r="G12732" t="s">
        <v>62</v>
      </c>
      <c r="H12732" t="s">
        <v>285</v>
      </c>
      <c r="I12732" t="s">
        <v>62</v>
      </c>
      <c r="J12732" t="s">
        <v>63</v>
      </c>
      <c r="K12732" s="39">
        <v>90</v>
      </c>
      <c r="L12732" t="s">
        <v>286</v>
      </c>
      <c r="M12732" s="8">
        <v>46204</v>
      </c>
    </row>
    <row r="12733" spans="1:13" x14ac:dyDescent="0.35">
      <c r="A12733" s="36">
        <v>603406</v>
      </c>
      <c r="B12733" t="s">
        <v>2244</v>
      </c>
      <c r="C12733" t="s">
        <v>60</v>
      </c>
      <c r="D12733" t="s">
        <v>61</v>
      </c>
      <c r="E12733" t="s">
        <v>61</v>
      </c>
      <c r="F12733" t="s">
        <v>62</v>
      </c>
      <c r="G12733" t="s">
        <v>62</v>
      </c>
      <c r="H12733" t="s">
        <v>285</v>
      </c>
      <c r="I12733" t="s">
        <v>62</v>
      </c>
      <c r="J12733" t="s">
        <v>63</v>
      </c>
      <c r="K12733" s="39">
        <v>90</v>
      </c>
      <c r="L12733" t="s">
        <v>286</v>
      </c>
      <c r="M12733" s="8">
        <v>46204</v>
      </c>
    </row>
    <row r="12734" spans="1:13" x14ac:dyDescent="0.35">
      <c r="A12734" s="36">
        <v>603447</v>
      </c>
      <c r="B12734" t="s">
        <v>7157</v>
      </c>
      <c r="C12734" t="s">
        <v>60</v>
      </c>
      <c r="D12734" t="s">
        <v>61</v>
      </c>
      <c r="E12734" t="s">
        <v>61</v>
      </c>
      <c r="F12734" t="s">
        <v>62</v>
      </c>
      <c r="G12734" t="s">
        <v>62</v>
      </c>
      <c r="H12734" t="s">
        <v>63</v>
      </c>
      <c r="I12734" t="s">
        <v>62</v>
      </c>
      <c r="J12734" t="s">
        <v>63</v>
      </c>
      <c r="K12734" s="39">
        <v>100</v>
      </c>
      <c r="M12734" s="8">
        <v>46204</v>
      </c>
    </row>
    <row r="12735" spans="1:13" x14ac:dyDescent="0.35">
      <c r="A12735" s="36">
        <v>603447</v>
      </c>
      <c r="B12735" t="s">
        <v>14304</v>
      </c>
      <c r="C12735" t="s">
        <v>60</v>
      </c>
      <c r="D12735" t="s">
        <v>61</v>
      </c>
      <c r="E12735" t="s">
        <v>61</v>
      </c>
      <c r="F12735" t="s">
        <v>62</v>
      </c>
      <c r="G12735" t="s">
        <v>62</v>
      </c>
      <c r="H12735" t="s">
        <v>62</v>
      </c>
      <c r="I12735" t="s">
        <v>62</v>
      </c>
      <c r="J12735" t="s">
        <v>63</v>
      </c>
      <c r="K12735" s="39">
        <v>100</v>
      </c>
      <c r="M12735" s="8">
        <v>46204</v>
      </c>
    </row>
    <row r="12736" spans="1:13" x14ac:dyDescent="0.35">
      <c r="A12736" s="36">
        <v>603447</v>
      </c>
      <c r="B12736" t="s">
        <v>2181</v>
      </c>
      <c r="C12736" t="s">
        <v>60</v>
      </c>
      <c r="D12736" t="s">
        <v>61</v>
      </c>
      <c r="E12736" t="s">
        <v>61</v>
      </c>
      <c r="F12736" t="s">
        <v>62</v>
      </c>
      <c r="G12736" t="s">
        <v>62</v>
      </c>
      <c r="H12736" t="s">
        <v>285</v>
      </c>
      <c r="I12736" t="s">
        <v>62</v>
      </c>
      <c r="J12736" t="s">
        <v>63</v>
      </c>
      <c r="K12736" s="39">
        <v>90</v>
      </c>
      <c r="L12736" t="s">
        <v>286</v>
      </c>
      <c r="M12736" s="8">
        <v>46204</v>
      </c>
    </row>
    <row r="12737" spans="1:13" x14ac:dyDescent="0.35">
      <c r="A12737" s="36">
        <v>603447</v>
      </c>
      <c r="B12737" t="s">
        <v>3478</v>
      </c>
      <c r="C12737" t="s">
        <v>60</v>
      </c>
      <c r="D12737" t="s">
        <v>61</v>
      </c>
      <c r="E12737" t="s">
        <v>61</v>
      </c>
      <c r="F12737" t="s">
        <v>62</v>
      </c>
      <c r="G12737" t="s">
        <v>62</v>
      </c>
      <c r="H12737" t="s">
        <v>285</v>
      </c>
      <c r="I12737" t="s">
        <v>62</v>
      </c>
      <c r="J12737" t="s">
        <v>63</v>
      </c>
      <c r="K12737" s="39">
        <v>90</v>
      </c>
      <c r="L12737" t="s">
        <v>286</v>
      </c>
      <c r="M12737" s="8">
        <v>46204</v>
      </c>
    </row>
    <row r="12738" spans="1:13" x14ac:dyDescent="0.35">
      <c r="A12738" s="36">
        <v>603463</v>
      </c>
      <c r="B12738" t="s">
        <v>2296</v>
      </c>
      <c r="C12738" t="s">
        <v>60</v>
      </c>
      <c r="D12738" t="s">
        <v>61</v>
      </c>
      <c r="E12738" t="s">
        <v>61</v>
      </c>
      <c r="F12738" t="s">
        <v>62</v>
      </c>
      <c r="G12738" t="s">
        <v>62</v>
      </c>
      <c r="H12738" t="s">
        <v>285</v>
      </c>
      <c r="I12738" t="s">
        <v>62</v>
      </c>
      <c r="J12738" t="s">
        <v>63</v>
      </c>
      <c r="K12738" s="39">
        <v>90</v>
      </c>
      <c r="L12738" t="s">
        <v>286</v>
      </c>
      <c r="M12738" s="8">
        <v>46204</v>
      </c>
    </row>
    <row r="12739" spans="1:13" x14ac:dyDescent="0.35">
      <c r="A12739" s="36">
        <v>603473</v>
      </c>
      <c r="B12739" t="s">
        <v>14411</v>
      </c>
      <c r="C12739" t="s">
        <v>60</v>
      </c>
      <c r="D12739" t="s">
        <v>61</v>
      </c>
      <c r="E12739" t="s">
        <v>61</v>
      </c>
      <c r="F12739" t="s">
        <v>62</v>
      </c>
      <c r="G12739" t="s">
        <v>62</v>
      </c>
      <c r="H12739" t="s">
        <v>62</v>
      </c>
      <c r="I12739" t="s">
        <v>62</v>
      </c>
      <c r="J12739" t="s">
        <v>63</v>
      </c>
      <c r="K12739" s="39">
        <v>100</v>
      </c>
      <c r="M12739" s="8">
        <v>46204</v>
      </c>
    </row>
    <row r="12740" spans="1:13" x14ac:dyDescent="0.35">
      <c r="A12740" s="36">
        <v>603491</v>
      </c>
      <c r="B12740" t="s">
        <v>12924</v>
      </c>
      <c r="C12740" t="s">
        <v>60</v>
      </c>
      <c r="D12740" t="s">
        <v>61</v>
      </c>
      <c r="E12740" t="s">
        <v>61</v>
      </c>
      <c r="F12740" t="s">
        <v>62</v>
      </c>
      <c r="G12740" t="s">
        <v>62</v>
      </c>
      <c r="H12740" t="s">
        <v>62</v>
      </c>
      <c r="I12740" t="s">
        <v>62</v>
      </c>
      <c r="J12740" t="s">
        <v>63</v>
      </c>
      <c r="K12740" s="39">
        <v>100</v>
      </c>
      <c r="M12740" s="8">
        <v>46204</v>
      </c>
    </row>
    <row r="12741" spans="1:13" x14ac:dyDescent="0.35">
      <c r="A12741" s="36">
        <v>603500</v>
      </c>
      <c r="B12741" t="s">
        <v>2289</v>
      </c>
      <c r="C12741" t="s">
        <v>60</v>
      </c>
      <c r="D12741" t="s">
        <v>61</v>
      </c>
      <c r="E12741" t="s">
        <v>61</v>
      </c>
      <c r="F12741" t="s">
        <v>62</v>
      </c>
      <c r="G12741" t="s">
        <v>62</v>
      </c>
      <c r="H12741" t="s">
        <v>285</v>
      </c>
      <c r="I12741" t="s">
        <v>62</v>
      </c>
      <c r="J12741" t="s">
        <v>63</v>
      </c>
      <c r="K12741" s="39">
        <v>90</v>
      </c>
      <c r="L12741" t="s">
        <v>286</v>
      </c>
      <c r="M12741" s="8">
        <v>46204</v>
      </c>
    </row>
    <row r="12742" spans="1:13" x14ac:dyDescent="0.35">
      <c r="A12742" s="36">
        <v>603501</v>
      </c>
      <c r="B12742" t="s">
        <v>2295</v>
      </c>
      <c r="C12742" t="s">
        <v>60</v>
      </c>
      <c r="D12742" t="s">
        <v>228</v>
      </c>
      <c r="E12742" t="s">
        <v>228</v>
      </c>
      <c r="F12742" t="s">
        <v>62</v>
      </c>
      <c r="G12742" t="s">
        <v>62</v>
      </c>
      <c r="H12742" t="s">
        <v>285</v>
      </c>
      <c r="I12742" t="s">
        <v>62</v>
      </c>
      <c r="J12742" t="s">
        <v>63</v>
      </c>
      <c r="K12742" s="39">
        <v>90</v>
      </c>
      <c r="L12742" t="s">
        <v>295</v>
      </c>
      <c r="M12742" s="8">
        <v>46204</v>
      </c>
    </row>
    <row r="12743" spans="1:13" x14ac:dyDescent="0.35">
      <c r="A12743" s="36">
        <v>603501</v>
      </c>
      <c r="B12743" t="s">
        <v>4146</v>
      </c>
      <c r="C12743" t="s">
        <v>60</v>
      </c>
      <c r="D12743" t="s">
        <v>228</v>
      </c>
      <c r="E12743" t="s">
        <v>228</v>
      </c>
      <c r="F12743" t="s">
        <v>62</v>
      </c>
      <c r="G12743" t="s">
        <v>62</v>
      </c>
      <c r="H12743" t="s">
        <v>62</v>
      </c>
      <c r="I12743" t="s">
        <v>62</v>
      </c>
      <c r="J12743" t="s">
        <v>63</v>
      </c>
      <c r="K12743" s="39">
        <v>90</v>
      </c>
      <c r="L12743" t="s">
        <v>229</v>
      </c>
      <c r="M12743" s="8">
        <v>46204</v>
      </c>
    </row>
    <row r="12744" spans="1:13" x14ac:dyDescent="0.35">
      <c r="A12744" s="36">
        <v>603519</v>
      </c>
      <c r="B12744" t="s">
        <v>14313</v>
      </c>
      <c r="C12744" t="s">
        <v>60</v>
      </c>
      <c r="D12744" t="s">
        <v>61</v>
      </c>
      <c r="E12744" t="s">
        <v>61</v>
      </c>
      <c r="F12744" t="s">
        <v>62</v>
      </c>
      <c r="G12744" t="s">
        <v>62</v>
      </c>
      <c r="H12744" t="s">
        <v>62</v>
      </c>
      <c r="I12744" t="s">
        <v>62</v>
      </c>
      <c r="J12744" t="s">
        <v>63</v>
      </c>
      <c r="K12744" s="39">
        <v>100</v>
      </c>
      <c r="M12744" s="8">
        <v>46204</v>
      </c>
    </row>
    <row r="12745" spans="1:13" x14ac:dyDescent="0.35">
      <c r="A12745" s="36">
        <v>603550</v>
      </c>
      <c r="B12745" t="s">
        <v>3924</v>
      </c>
      <c r="C12745" t="s">
        <v>60</v>
      </c>
      <c r="D12745" t="s">
        <v>61</v>
      </c>
      <c r="E12745" t="s">
        <v>62</v>
      </c>
      <c r="F12745" t="s">
        <v>62</v>
      </c>
      <c r="G12745" t="s">
        <v>62</v>
      </c>
      <c r="H12745" t="s">
        <v>62</v>
      </c>
      <c r="I12745" t="s">
        <v>62</v>
      </c>
      <c r="J12745" t="s">
        <v>63</v>
      </c>
      <c r="K12745" s="39">
        <v>100</v>
      </c>
      <c r="M12745" s="8">
        <v>46204</v>
      </c>
    </row>
    <row r="12746" spans="1:13" x14ac:dyDescent="0.35">
      <c r="A12746" s="36">
        <v>603553</v>
      </c>
      <c r="B12746" t="s">
        <v>12283</v>
      </c>
      <c r="C12746" t="s">
        <v>60</v>
      </c>
      <c r="D12746" t="s">
        <v>61</v>
      </c>
      <c r="E12746" t="s">
        <v>62</v>
      </c>
      <c r="F12746" t="s">
        <v>62</v>
      </c>
      <c r="G12746" t="s">
        <v>62</v>
      </c>
      <c r="H12746" t="s">
        <v>63</v>
      </c>
      <c r="I12746" t="s">
        <v>62</v>
      </c>
      <c r="J12746" t="s">
        <v>63</v>
      </c>
      <c r="K12746" s="39">
        <v>100</v>
      </c>
      <c r="M12746" s="8">
        <v>46204</v>
      </c>
    </row>
    <row r="12747" spans="1:13" x14ac:dyDescent="0.35">
      <c r="A12747" s="36">
        <v>603556</v>
      </c>
      <c r="B12747" t="s">
        <v>16691</v>
      </c>
      <c r="C12747" t="s">
        <v>60</v>
      </c>
      <c r="D12747" t="s">
        <v>61</v>
      </c>
      <c r="E12747" t="s">
        <v>62</v>
      </c>
      <c r="F12747" t="s">
        <v>62</v>
      </c>
      <c r="G12747" t="s">
        <v>62</v>
      </c>
      <c r="H12747" t="s">
        <v>62</v>
      </c>
      <c r="I12747" t="s">
        <v>62</v>
      </c>
      <c r="J12747" t="s">
        <v>63</v>
      </c>
      <c r="K12747" s="39">
        <v>100</v>
      </c>
      <c r="M12747" s="8">
        <v>46204</v>
      </c>
    </row>
    <row r="12748" spans="1:13" x14ac:dyDescent="0.35">
      <c r="A12748" s="36">
        <v>603558</v>
      </c>
      <c r="B12748" t="s">
        <v>2281</v>
      </c>
      <c r="C12748" t="s">
        <v>60</v>
      </c>
      <c r="D12748" t="s">
        <v>61</v>
      </c>
      <c r="E12748" t="s">
        <v>61</v>
      </c>
      <c r="F12748" t="s">
        <v>62</v>
      </c>
      <c r="G12748" t="s">
        <v>62</v>
      </c>
      <c r="H12748" t="s">
        <v>285</v>
      </c>
      <c r="I12748" t="s">
        <v>62</v>
      </c>
      <c r="J12748" t="s">
        <v>63</v>
      </c>
      <c r="K12748" s="39">
        <v>90</v>
      </c>
      <c r="L12748" t="s">
        <v>286</v>
      </c>
      <c r="M12748" s="8">
        <v>46204</v>
      </c>
    </row>
    <row r="12749" spans="1:13" x14ac:dyDescent="0.35">
      <c r="A12749" s="36">
        <v>603558</v>
      </c>
      <c r="B12749" t="s">
        <v>2325</v>
      </c>
      <c r="C12749" t="s">
        <v>60</v>
      </c>
      <c r="D12749" t="s">
        <v>61</v>
      </c>
      <c r="E12749" t="s">
        <v>61</v>
      </c>
      <c r="F12749" t="s">
        <v>62</v>
      </c>
      <c r="G12749" t="s">
        <v>62</v>
      </c>
      <c r="H12749" t="s">
        <v>285</v>
      </c>
      <c r="I12749" t="s">
        <v>62</v>
      </c>
      <c r="J12749" t="s">
        <v>63</v>
      </c>
      <c r="K12749" s="39">
        <v>90</v>
      </c>
      <c r="L12749" t="s">
        <v>286</v>
      </c>
      <c r="M12749" s="8">
        <v>46204</v>
      </c>
    </row>
    <row r="12750" spans="1:13" x14ac:dyDescent="0.35">
      <c r="A12750" s="36">
        <v>603580</v>
      </c>
      <c r="B12750" t="s">
        <v>133</v>
      </c>
      <c r="C12750" t="s">
        <v>60</v>
      </c>
      <c r="D12750" t="s">
        <v>61</v>
      </c>
      <c r="E12750" t="s">
        <v>62</v>
      </c>
      <c r="F12750" t="s">
        <v>62</v>
      </c>
      <c r="G12750" t="s">
        <v>62</v>
      </c>
      <c r="H12750" t="s">
        <v>62</v>
      </c>
      <c r="I12750" t="s">
        <v>62</v>
      </c>
      <c r="J12750" t="s">
        <v>63</v>
      </c>
      <c r="K12750" s="39">
        <v>100</v>
      </c>
      <c r="M12750" s="8">
        <v>46204</v>
      </c>
    </row>
    <row r="12751" spans="1:13" x14ac:dyDescent="0.35">
      <c r="A12751" s="36">
        <v>603597</v>
      </c>
      <c r="B12751" t="s">
        <v>14413</v>
      </c>
      <c r="C12751" t="s">
        <v>60</v>
      </c>
      <c r="D12751" t="s">
        <v>61</v>
      </c>
      <c r="E12751" t="s">
        <v>61</v>
      </c>
      <c r="F12751" t="s">
        <v>62</v>
      </c>
      <c r="G12751" t="s">
        <v>62</v>
      </c>
      <c r="H12751" t="s">
        <v>62</v>
      </c>
      <c r="I12751" t="s">
        <v>62</v>
      </c>
      <c r="J12751" t="s">
        <v>63</v>
      </c>
      <c r="K12751" s="39">
        <v>100</v>
      </c>
      <c r="M12751" s="8">
        <v>46204</v>
      </c>
    </row>
    <row r="12752" spans="1:13" x14ac:dyDescent="0.35">
      <c r="A12752" s="36">
        <v>603602</v>
      </c>
      <c r="B12752" t="s">
        <v>851</v>
      </c>
      <c r="C12752" t="s">
        <v>60</v>
      </c>
      <c r="D12752" t="s">
        <v>61</v>
      </c>
      <c r="E12752" t="s">
        <v>61</v>
      </c>
      <c r="F12752" t="s">
        <v>62</v>
      </c>
      <c r="G12752" t="s">
        <v>62</v>
      </c>
      <c r="H12752" t="s">
        <v>285</v>
      </c>
      <c r="I12752" t="s">
        <v>62</v>
      </c>
      <c r="J12752" t="s">
        <v>63</v>
      </c>
      <c r="K12752" s="39">
        <v>90</v>
      </c>
      <c r="L12752" t="s">
        <v>286</v>
      </c>
      <c r="M12752" s="8">
        <v>46204</v>
      </c>
    </row>
    <row r="12753" spans="1:13" x14ac:dyDescent="0.35">
      <c r="A12753" s="36">
        <v>603602</v>
      </c>
      <c r="B12753" t="s">
        <v>962</v>
      </c>
      <c r="C12753" t="s">
        <v>60</v>
      </c>
      <c r="D12753" t="s">
        <v>61</v>
      </c>
      <c r="E12753" t="s">
        <v>61</v>
      </c>
      <c r="F12753" t="s">
        <v>62</v>
      </c>
      <c r="G12753" t="s">
        <v>62</v>
      </c>
      <c r="H12753" t="s">
        <v>285</v>
      </c>
      <c r="I12753" t="s">
        <v>62</v>
      </c>
      <c r="J12753" t="s">
        <v>63</v>
      </c>
      <c r="K12753" s="39">
        <v>90</v>
      </c>
      <c r="L12753" t="s">
        <v>286</v>
      </c>
      <c r="M12753" s="8">
        <v>46204</v>
      </c>
    </row>
    <row r="12754" spans="1:13" x14ac:dyDescent="0.35">
      <c r="A12754" s="36">
        <v>603602</v>
      </c>
      <c r="B12754" t="s">
        <v>963</v>
      </c>
      <c r="C12754" t="s">
        <v>60</v>
      </c>
      <c r="D12754" t="s">
        <v>61</v>
      </c>
      <c r="E12754" t="s">
        <v>61</v>
      </c>
      <c r="F12754" t="s">
        <v>62</v>
      </c>
      <c r="G12754" t="s">
        <v>62</v>
      </c>
      <c r="H12754" t="s">
        <v>285</v>
      </c>
      <c r="I12754" t="s">
        <v>62</v>
      </c>
      <c r="J12754" t="s">
        <v>63</v>
      </c>
      <c r="K12754" s="39">
        <v>90</v>
      </c>
      <c r="L12754" t="s">
        <v>286</v>
      </c>
      <c r="M12754" s="8">
        <v>46204</v>
      </c>
    </row>
    <row r="12755" spans="1:13" x14ac:dyDescent="0.35">
      <c r="A12755" s="36">
        <v>603665</v>
      </c>
      <c r="B12755" t="s">
        <v>589</v>
      </c>
      <c r="C12755" t="s">
        <v>60</v>
      </c>
      <c r="D12755" t="s">
        <v>228</v>
      </c>
      <c r="E12755" t="s">
        <v>62</v>
      </c>
      <c r="F12755" t="s">
        <v>62</v>
      </c>
      <c r="G12755" t="s">
        <v>62</v>
      </c>
      <c r="H12755" t="s">
        <v>63</v>
      </c>
      <c r="I12755" t="s">
        <v>62</v>
      </c>
      <c r="J12755" t="s">
        <v>63</v>
      </c>
      <c r="K12755" s="39">
        <v>90</v>
      </c>
      <c r="L12755" t="s">
        <v>229</v>
      </c>
      <c r="M12755" s="8">
        <v>46204</v>
      </c>
    </row>
    <row r="12756" spans="1:13" x14ac:dyDescent="0.35">
      <c r="A12756" s="36">
        <v>604420</v>
      </c>
      <c r="B12756" t="s">
        <v>9316</v>
      </c>
      <c r="C12756" t="s">
        <v>60</v>
      </c>
      <c r="D12756" t="s">
        <v>61</v>
      </c>
      <c r="E12756" t="s">
        <v>62</v>
      </c>
      <c r="F12756" t="s">
        <v>62</v>
      </c>
      <c r="G12756" t="s">
        <v>62</v>
      </c>
      <c r="H12756" t="s">
        <v>63</v>
      </c>
      <c r="I12756" t="s">
        <v>62</v>
      </c>
      <c r="J12756" t="s">
        <v>63</v>
      </c>
      <c r="K12756" s="39">
        <v>100</v>
      </c>
      <c r="M12756" s="8">
        <v>46204</v>
      </c>
    </row>
    <row r="12757" spans="1:13" x14ac:dyDescent="0.35">
      <c r="A12757" s="36">
        <v>604420</v>
      </c>
      <c r="B12757" t="s">
        <v>9436</v>
      </c>
      <c r="C12757" t="s">
        <v>60</v>
      </c>
      <c r="D12757" t="s">
        <v>61</v>
      </c>
      <c r="E12757" t="s">
        <v>62</v>
      </c>
      <c r="F12757" t="s">
        <v>62</v>
      </c>
      <c r="G12757" t="s">
        <v>62</v>
      </c>
      <c r="H12757" t="s">
        <v>63</v>
      </c>
      <c r="I12757" t="s">
        <v>62</v>
      </c>
      <c r="J12757" t="s">
        <v>63</v>
      </c>
      <c r="K12757" s="39">
        <v>100</v>
      </c>
      <c r="M12757" s="8">
        <v>46204</v>
      </c>
    </row>
    <row r="12758" spans="1:13" x14ac:dyDescent="0.35">
      <c r="A12758" s="36">
        <v>604421</v>
      </c>
      <c r="B12758" t="s">
        <v>9356</v>
      </c>
      <c r="C12758" t="s">
        <v>60</v>
      </c>
      <c r="D12758" t="s">
        <v>61</v>
      </c>
      <c r="E12758" t="s">
        <v>62</v>
      </c>
      <c r="F12758" t="s">
        <v>62</v>
      </c>
      <c r="G12758" t="s">
        <v>62</v>
      </c>
      <c r="H12758" t="s">
        <v>63</v>
      </c>
      <c r="I12758" t="s">
        <v>62</v>
      </c>
      <c r="J12758" t="s">
        <v>63</v>
      </c>
      <c r="K12758" s="39">
        <v>100</v>
      </c>
      <c r="M12758" s="8">
        <v>46204</v>
      </c>
    </row>
    <row r="12759" spans="1:13" x14ac:dyDescent="0.35">
      <c r="A12759" s="36">
        <v>604421</v>
      </c>
      <c r="B12759" t="s">
        <v>11887</v>
      </c>
      <c r="C12759" t="s">
        <v>60</v>
      </c>
      <c r="D12759" t="s">
        <v>61</v>
      </c>
      <c r="E12759" t="s">
        <v>62</v>
      </c>
      <c r="F12759" t="s">
        <v>62</v>
      </c>
      <c r="G12759" t="s">
        <v>62</v>
      </c>
      <c r="H12759" t="s">
        <v>63</v>
      </c>
      <c r="I12759" t="s">
        <v>62</v>
      </c>
      <c r="J12759" t="s">
        <v>63</v>
      </c>
      <c r="K12759" s="39">
        <v>100</v>
      </c>
      <c r="M12759" s="8">
        <v>46204</v>
      </c>
    </row>
    <row r="12760" spans="1:13" x14ac:dyDescent="0.35">
      <c r="A12760" s="36">
        <v>604433</v>
      </c>
      <c r="B12760" t="s">
        <v>12926</v>
      </c>
      <c r="C12760" t="s">
        <v>60</v>
      </c>
      <c r="D12760" t="s">
        <v>61</v>
      </c>
      <c r="E12760" t="s">
        <v>61</v>
      </c>
      <c r="F12760" t="s">
        <v>62</v>
      </c>
      <c r="G12760" t="s">
        <v>62</v>
      </c>
      <c r="H12760" t="s">
        <v>62</v>
      </c>
      <c r="I12760" t="s">
        <v>62</v>
      </c>
      <c r="J12760" t="s">
        <v>63</v>
      </c>
      <c r="K12760" s="39">
        <v>100</v>
      </c>
      <c r="M12760" s="8">
        <v>46204</v>
      </c>
    </row>
    <row r="12761" spans="1:13" x14ac:dyDescent="0.35">
      <c r="A12761" s="36">
        <v>604439</v>
      </c>
      <c r="B12761" t="s">
        <v>157</v>
      </c>
      <c r="C12761" t="s">
        <v>60</v>
      </c>
      <c r="D12761" t="s">
        <v>61</v>
      </c>
      <c r="E12761" t="s">
        <v>62</v>
      </c>
      <c r="F12761" t="s">
        <v>62</v>
      </c>
      <c r="G12761" t="s">
        <v>62</v>
      </c>
      <c r="H12761" t="s">
        <v>62</v>
      </c>
      <c r="I12761" t="s">
        <v>62</v>
      </c>
      <c r="J12761" t="s">
        <v>63</v>
      </c>
      <c r="K12761" s="39">
        <v>100</v>
      </c>
      <c r="M12761" s="8">
        <v>46204</v>
      </c>
    </row>
    <row r="12762" spans="1:13" x14ac:dyDescent="0.35">
      <c r="A12762" s="36">
        <v>604441</v>
      </c>
      <c r="B12762" t="s">
        <v>14428</v>
      </c>
      <c r="C12762" t="s">
        <v>60</v>
      </c>
      <c r="D12762" t="s">
        <v>61</v>
      </c>
      <c r="E12762" t="s">
        <v>61</v>
      </c>
      <c r="F12762" t="s">
        <v>62</v>
      </c>
      <c r="G12762" t="s">
        <v>62</v>
      </c>
      <c r="H12762" t="s">
        <v>62</v>
      </c>
      <c r="I12762" t="s">
        <v>62</v>
      </c>
      <c r="J12762" t="s">
        <v>63</v>
      </c>
      <c r="K12762" s="39">
        <v>100</v>
      </c>
      <c r="M12762" s="8">
        <v>46204</v>
      </c>
    </row>
    <row r="12763" spans="1:13" x14ac:dyDescent="0.35">
      <c r="A12763" s="36">
        <v>604441</v>
      </c>
      <c r="B12763" t="s">
        <v>14432</v>
      </c>
      <c r="C12763" t="s">
        <v>60</v>
      </c>
      <c r="D12763" t="s">
        <v>61</v>
      </c>
      <c r="E12763" t="s">
        <v>61</v>
      </c>
      <c r="F12763" t="s">
        <v>62</v>
      </c>
      <c r="G12763" t="s">
        <v>62</v>
      </c>
      <c r="H12763" t="s">
        <v>62</v>
      </c>
      <c r="I12763" t="s">
        <v>62</v>
      </c>
      <c r="J12763" t="s">
        <v>63</v>
      </c>
      <c r="K12763" s="39">
        <v>100</v>
      </c>
      <c r="M12763" s="8">
        <v>46204</v>
      </c>
    </row>
    <row r="12764" spans="1:13" x14ac:dyDescent="0.35">
      <c r="A12764" s="36">
        <v>604446</v>
      </c>
      <c r="B12764" t="s">
        <v>14295</v>
      </c>
      <c r="C12764" t="s">
        <v>60</v>
      </c>
      <c r="D12764" t="s">
        <v>61</v>
      </c>
      <c r="E12764" t="s">
        <v>61</v>
      </c>
      <c r="F12764" t="s">
        <v>62</v>
      </c>
      <c r="G12764" t="s">
        <v>62</v>
      </c>
      <c r="H12764" t="s">
        <v>62</v>
      </c>
      <c r="I12764" t="s">
        <v>62</v>
      </c>
      <c r="J12764" t="s">
        <v>63</v>
      </c>
      <c r="K12764" s="39">
        <v>100</v>
      </c>
      <c r="M12764" s="8">
        <v>46204</v>
      </c>
    </row>
    <row r="12765" spans="1:13" x14ac:dyDescent="0.35">
      <c r="A12765" s="36">
        <v>604448</v>
      </c>
      <c r="B12765" t="s">
        <v>4565</v>
      </c>
      <c r="C12765" t="s">
        <v>60</v>
      </c>
      <c r="D12765" t="s">
        <v>228</v>
      </c>
      <c r="E12765" t="s">
        <v>62</v>
      </c>
      <c r="F12765" t="s">
        <v>62</v>
      </c>
      <c r="G12765" t="s">
        <v>62</v>
      </c>
      <c r="H12765" t="s">
        <v>62</v>
      </c>
      <c r="I12765" t="s">
        <v>62</v>
      </c>
      <c r="J12765" t="s">
        <v>63</v>
      </c>
      <c r="K12765" s="39">
        <v>90</v>
      </c>
      <c r="L12765" t="s">
        <v>229</v>
      </c>
      <c r="M12765" s="8">
        <v>46204</v>
      </c>
    </row>
    <row r="12766" spans="1:13" x14ac:dyDescent="0.35">
      <c r="A12766" s="36">
        <v>604452</v>
      </c>
      <c r="B12766" t="s">
        <v>14421</v>
      </c>
      <c r="C12766" t="s">
        <v>60</v>
      </c>
      <c r="D12766" t="s">
        <v>61</v>
      </c>
      <c r="E12766" t="s">
        <v>62</v>
      </c>
      <c r="F12766" t="s">
        <v>62</v>
      </c>
      <c r="G12766" t="s">
        <v>62</v>
      </c>
      <c r="H12766" t="s">
        <v>62</v>
      </c>
      <c r="I12766" t="s">
        <v>62</v>
      </c>
      <c r="J12766" t="s">
        <v>63</v>
      </c>
      <c r="K12766" s="39">
        <v>100</v>
      </c>
      <c r="M12766" s="8">
        <v>46204</v>
      </c>
    </row>
    <row r="12767" spans="1:13" x14ac:dyDescent="0.35">
      <c r="A12767" s="36">
        <v>604453</v>
      </c>
      <c r="B12767" t="s">
        <v>16665</v>
      </c>
      <c r="C12767" t="s">
        <v>60</v>
      </c>
      <c r="D12767" t="s">
        <v>61</v>
      </c>
      <c r="E12767" t="s">
        <v>62</v>
      </c>
      <c r="F12767" t="s">
        <v>62</v>
      </c>
      <c r="G12767" t="s">
        <v>62</v>
      </c>
      <c r="H12767" t="s">
        <v>62</v>
      </c>
      <c r="I12767" t="s">
        <v>62</v>
      </c>
      <c r="J12767" t="s">
        <v>63</v>
      </c>
      <c r="K12767" s="39">
        <v>100</v>
      </c>
      <c r="M12767" s="8">
        <v>46204</v>
      </c>
    </row>
    <row r="12768" spans="1:13" x14ac:dyDescent="0.35">
      <c r="A12768" s="36">
        <v>604477</v>
      </c>
      <c r="B12768" t="s">
        <v>2233</v>
      </c>
      <c r="C12768" t="s">
        <v>60</v>
      </c>
      <c r="D12768" t="s">
        <v>61</v>
      </c>
      <c r="E12768" t="s">
        <v>61</v>
      </c>
      <c r="F12768" t="s">
        <v>62</v>
      </c>
      <c r="G12768" t="s">
        <v>62</v>
      </c>
      <c r="H12768" t="s">
        <v>285</v>
      </c>
      <c r="I12768" t="s">
        <v>62</v>
      </c>
      <c r="J12768" t="s">
        <v>63</v>
      </c>
      <c r="K12768" s="39">
        <v>90</v>
      </c>
      <c r="L12768" t="s">
        <v>286</v>
      </c>
      <c r="M12768" s="8">
        <v>46204</v>
      </c>
    </row>
    <row r="12769" spans="1:13" x14ac:dyDescent="0.35">
      <c r="A12769" s="36">
        <v>604484</v>
      </c>
      <c r="B12769" t="s">
        <v>14561</v>
      </c>
      <c r="C12769" t="s">
        <v>60</v>
      </c>
      <c r="D12769" t="s">
        <v>61</v>
      </c>
      <c r="E12769" t="s">
        <v>62</v>
      </c>
      <c r="F12769" t="s">
        <v>62</v>
      </c>
      <c r="G12769" t="s">
        <v>62</v>
      </c>
      <c r="H12769" t="s">
        <v>62</v>
      </c>
      <c r="I12769" t="s">
        <v>62</v>
      </c>
      <c r="J12769" t="s">
        <v>63</v>
      </c>
      <c r="K12769" s="39">
        <v>100</v>
      </c>
      <c r="M12769" s="8">
        <v>46204</v>
      </c>
    </row>
    <row r="12770" spans="1:13" x14ac:dyDescent="0.35">
      <c r="A12770" s="36">
        <v>604492</v>
      </c>
      <c r="B12770" t="s">
        <v>4965</v>
      </c>
      <c r="C12770" t="s">
        <v>60</v>
      </c>
      <c r="D12770" t="s">
        <v>228</v>
      </c>
      <c r="E12770" t="s">
        <v>61</v>
      </c>
      <c r="F12770" t="s">
        <v>62</v>
      </c>
      <c r="G12770" t="s">
        <v>62</v>
      </c>
      <c r="H12770" t="s">
        <v>63</v>
      </c>
      <c r="I12770" t="s">
        <v>62</v>
      </c>
      <c r="J12770" t="s">
        <v>63</v>
      </c>
      <c r="K12770" s="39">
        <v>95</v>
      </c>
      <c r="L12770" t="s">
        <v>229</v>
      </c>
      <c r="M12770" s="8">
        <v>46204</v>
      </c>
    </row>
    <row r="12771" spans="1:13" x14ac:dyDescent="0.35">
      <c r="A12771" s="36">
        <v>604492</v>
      </c>
      <c r="B12771" t="s">
        <v>771</v>
      </c>
      <c r="C12771" t="s">
        <v>60</v>
      </c>
      <c r="D12771" t="s">
        <v>228</v>
      </c>
      <c r="E12771" t="s">
        <v>62</v>
      </c>
      <c r="F12771" t="s">
        <v>62</v>
      </c>
      <c r="G12771" t="s">
        <v>62</v>
      </c>
      <c r="H12771" t="s">
        <v>63</v>
      </c>
      <c r="I12771" t="s">
        <v>62</v>
      </c>
      <c r="J12771" t="s">
        <v>63</v>
      </c>
      <c r="K12771" s="39">
        <v>90</v>
      </c>
      <c r="L12771" t="s">
        <v>229</v>
      </c>
      <c r="M12771" s="8">
        <v>46204</v>
      </c>
    </row>
    <row r="12772" spans="1:13" x14ac:dyDescent="0.35">
      <c r="A12772" s="36">
        <v>604497</v>
      </c>
      <c r="B12772" t="s">
        <v>9345</v>
      </c>
      <c r="C12772" t="s">
        <v>60</v>
      </c>
      <c r="D12772" t="s">
        <v>61</v>
      </c>
      <c r="E12772" t="s">
        <v>61</v>
      </c>
      <c r="F12772" t="s">
        <v>62</v>
      </c>
      <c r="G12772" t="s">
        <v>62</v>
      </c>
      <c r="H12772" t="s">
        <v>63</v>
      </c>
      <c r="I12772" t="s">
        <v>62</v>
      </c>
      <c r="J12772" t="s">
        <v>63</v>
      </c>
      <c r="K12772" s="39">
        <v>100</v>
      </c>
      <c r="M12772" s="8">
        <v>46204</v>
      </c>
    </row>
    <row r="12773" spans="1:13" x14ac:dyDescent="0.35">
      <c r="A12773" s="36">
        <v>604497</v>
      </c>
      <c r="B12773" t="s">
        <v>2232</v>
      </c>
      <c r="C12773" t="s">
        <v>60</v>
      </c>
      <c r="D12773" t="s">
        <v>61</v>
      </c>
      <c r="E12773" t="s">
        <v>61</v>
      </c>
      <c r="F12773" t="s">
        <v>62</v>
      </c>
      <c r="G12773" t="s">
        <v>62</v>
      </c>
      <c r="H12773" t="s">
        <v>285</v>
      </c>
      <c r="I12773" t="s">
        <v>62</v>
      </c>
      <c r="J12773" t="s">
        <v>63</v>
      </c>
      <c r="K12773" s="39">
        <v>90</v>
      </c>
      <c r="L12773" t="s">
        <v>286</v>
      </c>
      <c r="M12773" s="8">
        <v>46204</v>
      </c>
    </row>
    <row r="12774" spans="1:13" x14ac:dyDescent="0.35">
      <c r="A12774" s="36">
        <v>604497</v>
      </c>
      <c r="B12774" t="s">
        <v>9384</v>
      </c>
      <c r="C12774" t="s">
        <v>60</v>
      </c>
      <c r="D12774" t="s">
        <v>61</v>
      </c>
      <c r="E12774" t="s">
        <v>61</v>
      </c>
      <c r="F12774" t="s">
        <v>62</v>
      </c>
      <c r="G12774" t="s">
        <v>62</v>
      </c>
      <c r="H12774" t="s">
        <v>63</v>
      </c>
      <c r="I12774" t="s">
        <v>62</v>
      </c>
      <c r="J12774" t="s">
        <v>63</v>
      </c>
      <c r="K12774" s="39">
        <v>100</v>
      </c>
      <c r="M12774" s="8">
        <v>46204</v>
      </c>
    </row>
    <row r="12775" spans="1:13" x14ac:dyDescent="0.35">
      <c r="A12775" s="36">
        <v>604497</v>
      </c>
      <c r="B12775" t="s">
        <v>12285</v>
      </c>
      <c r="C12775" t="s">
        <v>60</v>
      </c>
      <c r="D12775" t="s">
        <v>61</v>
      </c>
      <c r="E12775" t="s">
        <v>62</v>
      </c>
      <c r="F12775" t="s">
        <v>62</v>
      </c>
      <c r="G12775" t="s">
        <v>62</v>
      </c>
      <c r="H12775" t="s">
        <v>63</v>
      </c>
      <c r="I12775" t="s">
        <v>62</v>
      </c>
      <c r="J12775" t="s">
        <v>63</v>
      </c>
      <c r="K12775" s="39">
        <v>100</v>
      </c>
      <c r="M12775" s="8">
        <v>46204</v>
      </c>
    </row>
    <row r="12776" spans="1:13" x14ac:dyDescent="0.35">
      <c r="A12776" s="36">
        <v>604508</v>
      </c>
      <c r="B12776" t="s">
        <v>174</v>
      </c>
      <c r="C12776" t="s">
        <v>60</v>
      </c>
      <c r="D12776" t="s">
        <v>61</v>
      </c>
      <c r="E12776" t="s">
        <v>62</v>
      </c>
      <c r="F12776" t="s">
        <v>62</v>
      </c>
      <c r="G12776" t="s">
        <v>62</v>
      </c>
      <c r="H12776" t="s">
        <v>62</v>
      </c>
      <c r="I12776" t="s">
        <v>62</v>
      </c>
      <c r="J12776" t="s">
        <v>63</v>
      </c>
      <c r="K12776" s="39">
        <v>100</v>
      </c>
      <c r="M12776" s="8">
        <v>46204</v>
      </c>
    </row>
    <row r="12777" spans="1:13" x14ac:dyDescent="0.35">
      <c r="A12777" s="36">
        <v>604573</v>
      </c>
      <c r="B12777" t="s">
        <v>16620</v>
      </c>
      <c r="C12777" t="s">
        <v>60</v>
      </c>
      <c r="D12777" t="s">
        <v>61</v>
      </c>
      <c r="E12777" t="s">
        <v>62</v>
      </c>
      <c r="F12777" t="s">
        <v>62</v>
      </c>
      <c r="G12777" t="s">
        <v>62</v>
      </c>
      <c r="H12777" t="s">
        <v>62</v>
      </c>
      <c r="I12777" t="s">
        <v>62</v>
      </c>
      <c r="J12777" t="s">
        <v>63</v>
      </c>
      <c r="K12777" s="39">
        <v>100</v>
      </c>
      <c r="M12777" s="8">
        <v>46204</v>
      </c>
    </row>
    <row r="12778" spans="1:13" x14ac:dyDescent="0.35">
      <c r="A12778" s="36">
        <v>604592</v>
      </c>
      <c r="B12778" t="s">
        <v>14539</v>
      </c>
      <c r="C12778" t="s">
        <v>60</v>
      </c>
      <c r="D12778" t="s">
        <v>61</v>
      </c>
      <c r="E12778" t="s">
        <v>61</v>
      </c>
      <c r="F12778" t="s">
        <v>62</v>
      </c>
      <c r="G12778" t="s">
        <v>62</v>
      </c>
      <c r="H12778" t="s">
        <v>62</v>
      </c>
      <c r="I12778" t="s">
        <v>62</v>
      </c>
      <c r="J12778" t="s">
        <v>63</v>
      </c>
      <c r="K12778" s="39">
        <v>100</v>
      </c>
      <c r="M12778" s="8">
        <v>46204</v>
      </c>
    </row>
    <row r="12779" spans="1:13" x14ac:dyDescent="0.35">
      <c r="A12779" s="36">
        <v>604592</v>
      </c>
      <c r="B12779" t="s">
        <v>14540</v>
      </c>
      <c r="C12779" t="s">
        <v>60</v>
      </c>
      <c r="D12779" t="s">
        <v>61</v>
      </c>
      <c r="E12779" t="s">
        <v>61</v>
      </c>
      <c r="F12779" t="s">
        <v>62</v>
      </c>
      <c r="G12779" t="s">
        <v>62</v>
      </c>
      <c r="H12779" t="s">
        <v>62</v>
      </c>
      <c r="I12779" t="s">
        <v>62</v>
      </c>
      <c r="J12779" t="s">
        <v>63</v>
      </c>
      <c r="K12779" s="39">
        <v>100</v>
      </c>
      <c r="M12779" s="8">
        <v>46204</v>
      </c>
    </row>
    <row r="12780" spans="1:13" x14ac:dyDescent="0.35">
      <c r="A12780" s="36">
        <v>604600</v>
      </c>
      <c r="B12780" t="s">
        <v>2147</v>
      </c>
      <c r="C12780" t="s">
        <v>60</v>
      </c>
      <c r="D12780" t="s">
        <v>61</v>
      </c>
      <c r="E12780" t="s">
        <v>61</v>
      </c>
      <c r="F12780" t="s">
        <v>62</v>
      </c>
      <c r="G12780" t="s">
        <v>62</v>
      </c>
      <c r="H12780" t="s">
        <v>285</v>
      </c>
      <c r="I12780" t="s">
        <v>62</v>
      </c>
      <c r="J12780" t="s">
        <v>63</v>
      </c>
      <c r="K12780" s="39">
        <v>90</v>
      </c>
      <c r="L12780" t="s">
        <v>286</v>
      </c>
      <c r="M12780" s="8">
        <v>46204</v>
      </c>
    </row>
    <row r="12781" spans="1:13" x14ac:dyDescent="0.35">
      <c r="A12781" s="36">
        <v>604600</v>
      </c>
      <c r="B12781" t="s">
        <v>2230</v>
      </c>
      <c r="C12781" t="s">
        <v>60</v>
      </c>
      <c r="D12781" t="s">
        <v>61</v>
      </c>
      <c r="E12781" t="s">
        <v>62</v>
      </c>
      <c r="F12781" t="s">
        <v>62</v>
      </c>
      <c r="G12781" t="s">
        <v>62</v>
      </c>
      <c r="H12781" t="s">
        <v>285</v>
      </c>
      <c r="I12781" t="s">
        <v>62</v>
      </c>
      <c r="J12781" t="s">
        <v>63</v>
      </c>
      <c r="K12781" s="39">
        <v>90</v>
      </c>
      <c r="L12781" t="s">
        <v>286</v>
      </c>
      <c r="M12781" s="8">
        <v>46204</v>
      </c>
    </row>
    <row r="12782" spans="1:13" x14ac:dyDescent="0.35">
      <c r="A12782" s="36">
        <v>604600</v>
      </c>
      <c r="B12782" t="s">
        <v>2266</v>
      </c>
      <c r="C12782" t="s">
        <v>60</v>
      </c>
      <c r="D12782" t="s">
        <v>61</v>
      </c>
      <c r="E12782" t="s">
        <v>62</v>
      </c>
      <c r="F12782" t="s">
        <v>62</v>
      </c>
      <c r="G12782" t="s">
        <v>62</v>
      </c>
      <c r="H12782" t="s">
        <v>285</v>
      </c>
      <c r="I12782" t="s">
        <v>62</v>
      </c>
      <c r="J12782" t="s">
        <v>63</v>
      </c>
      <c r="K12782" s="39">
        <v>90</v>
      </c>
      <c r="L12782" t="s">
        <v>286</v>
      </c>
      <c r="M12782" s="8">
        <v>46204</v>
      </c>
    </row>
    <row r="12783" spans="1:13" x14ac:dyDescent="0.35">
      <c r="A12783" s="36">
        <v>604600</v>
      </c>
      <c r="B12783" t="s">
        <v>2317</v>
      </c>
      <c r="C12783" t="s">
        <v>60</v>
      </c>
      <c r="D12783" t="s">
        <v>61</v>
      </c>
      <c r="E12783" t="s">
        <v>62</v>
      </c>
      <c r="F12783" t="s">
        <v>62</v>
      </c>
      <c r="G12783" t="s">
        <v>62</v>
      </c>
      <c r="H12783" t="s">
        <v>285</v>
      </c>
      <c r="I12783" t="s">
        <v>62</v>
      </c>
      <c r="J12783" t="s">
        <v>63</v>
      </c>
      <c r="K12783" s="39">
        <v>90</v>
      </c>
      <c r="L12783" t="s">
        <v>286</v>
      </c>
      <c r="M12783" s="8">
        <v>46204</v>
      </c>
    </row>
    <row r="12784" spans="1:13" x14ac:dyDescent="0.35">
      <c r="A12784" s="36">
        <v>604600</v>
      </c>
      <c r="B12784" t="s">
        <v>2338</v>
      </c>
      <c r="C12784" t="s">
        <v>60</v>
      </c>
      <c r="D12784" t="s">
        <v>61</v>
      </c>
      <c r="E12784" t="s">
        <v>61</v>
      </c>
      <c r="F12784" t="s">
        <v>62</v>
      </c>
      <c r="G12784" t="s">
        <v>62</v>
      </c>
      <c r="H12784" t="s">
        <v>285</v>
      </c>
      <c r="I12784" t="s">
        <v>62</v>
      </c>
      <c r="J12784" t="s">
        <v>63</v>
      </c>
      <c r="K12784" s="39">
        <v>90</v>
      </c>
      <c r="L12784" t="s">
        <v>286</v>
      </c>
      <c r="M12784" s="8">
        <v>46204</v>
      </c>
    </row>
    <row r="12785" spans="1:13" x14ac:dyDescent="0.35">
      <c r="A12785" s="36">
        <v>604600</v>
      </c>
      <c r="B12785" t="s">
        <v>2347</v>
      </c>
      <c r="C12785" t="s">
        <v>60</v>
      </c>
      <c r="D12785" t="s">
        <v>61</v>
      </c>
      <c r="E12785" t="s">
        <v>62</v>
      </c>
      <c r="F12785" t="s">
        <v>62</v>
      </c>
      <c r="G12785" t="s">
        <v>62</v>
      </c>
      <c r="H12785" t="s">
        <v>285</v>
      </c>
      <c r="I12785" t="s">
        <v>62</v>
      </c>
      <c r="J12785" t="s">
        <v>63</v>
      </c>
      <c r="K12785" s="39">
        <v>90</v>
      </c>
      <c r="L12785" t="s">
        <v>286</v>
      </c>
      <c r="M12785" s="8">
        <v>46204</v>
      </c>
    </row>
    <row r="12786" spans="1:13" x14ac:dyDescent="0.35">
      <c r="A12786" s="36">
        <v>604600</v>
      </c>
      <c r="B12786" t="s">
        <v>2372</v>
      </c>
      <c r="C12786" t="s">
        <v>60</v>
      </c>
      <c r="D12786" t="s">
        <v>61</v>
      </c>
      <c r="E12786" t="s">
        <v>62</v>
      </c>
      <c r="F12786" t="s">
        <v>62</v>
      </c>
      <c r="G12786" t="s">
        <v>62</v>
      </c>
      <c r="H12786" t="s">
        <v>285</v>
      </c>
      <c r="I12786" t="s">
        <v>62</v>
      </c>
      <c r="J12786" t="s">
        <v>63</v>
      </c>
      <c r="K12786" s="39">
        <v>90</v>
      </c>
      <c r="L12786" t="s">
        <v>286</v>
      </c>
      <c r="M12786" s="8">
        <v>46204</v>
      </c>
    </row>
    <row r="12787" spans="1:13" x14ac:dyDescent="0.35">
      <c r="A12787" s="36">
        <v>604698</v>
      </c>
      <c r="B12787" t="s">
        <v>2310</v>
      </c>
      <c r="C12787" t="s">
        <v>60</v>
      </c>
      <c r="D12787" t="s">
        <v>228</v>
      </c>
      <c r="E12787" t="s">
        <v>61</v>
      </c>
      <c r="F12787" t="s">
        <v>62</v>
      </c>
      <c r="G12787" t="s">
        <v>62</v>
      </c>
      <c r="H12787" t="s">
        <v>285</v>
      </c>
      <c r="I12787" t="s">
        <v>62</v>
      </c>
      <c r="J12787" t="s">
        <v>63</v>
      </c>
      <c r="K12787" s="39">
        <v>90</v>
      </c>
      <c r="L12787" t="s">
        <v>295</v>
      </c>
      <c r="M12787" s="8">
        <v>46204</v>
      </c>
    </row>
    <row r="12788" spans="1:13" x14ac:dyDescent="0.35">
      <c r="A12788" s="36">
        <v>604708</v>
      </c>
      <c r="B12788" t="s">
        <v>14460</v>
      </c>
      <c r="C12788" t="s">
        <v>60</v>
      </c>
      <c r="D12788" t="s">
        <v>61</v>
      </c>
      <c r="E12788" t="s">
        <v>62</v>
      </c>
      <c r="F12788" t="s">
        <v>62</v>
      </c>
      <c r="G12788" t="s">
        <v>62</v>
      </c>
      <c r="H12788" t="s">
        <v>62</v>
      </c>
      <c r="I12788" t="s">
        <v>62</v>
      </c>
      <c r="J12788" t="s">
        <v>63</v>
      </c>
      <c r="K12788" s="39">
        <v>100</v>
      </c>
      <c r="M12788" s="8">
        <v>46204</v>
      </c>
    </row>
    <row r="12789" spans="1:13" x14ac:dyDescent="0.35">
      <c r="A12789" s="36">
        <v>604708</v>
      </c>
      <c r="B12789" t="s">
        <v>16642</v>
      </c>
      <c r="C12789" t="s">
        <v>60</v>
      </c>
      <c r="D12789" t="s">
        <v>61</v>
      </c>
      <c r="E12789" t="s">
        <v>62</v>
      </c>
      <c r="F12789" t="s">
        <v>62</v>
      </c>
      <c r="G12789" t="s">
        <v>62</v>
      </c>
      <c r="H12789" t="s">
        <v>62</v>
      </c>
      <c r="I12789" t="s">
        <v>62</v>
      </c>
      <c r="J12789" t="s">
        <v>63</v>
      </c>
      <c r="K12789" s="39">
        <v>100</v>
      </c>
      <c r="M12789" s="8">
        <v>46204</v>
      </c>
    </row>
    <row r="12790" spans="1:13" x14ac:dyDescent="0.35">
      <c r="A12790" s="36">
        <v>604722</v>
      </c>
      <c r="B12790" t="s">
        <v>190</v>
      </c>
      <c r="C12790" t="s">
        <v>60</v>
      </c>
      <c r="D12790" t="s">
        <v>61</v>
      </c>
      <c r="E12790" t="s">
        <v>62</v>
      </c>
      <c r="F12790" t="s">
        <v>62</v>
      </c>
      <c r="G12790" t="s">
        <v>62</v>
      </c>
      <c r="H12790" t="s">
        <v>62</v>
      </c>
      <c r="I12790" t="s">
        <v>62</v>
      </c>
      <c r="J12790" t="s">
        <v>63</v>
      </c>
      <c r="K12790" s="39">
        <v>100</v>
      </c>
      <c r="M12790" s="8">
        <v>46204</v>
      </c>
    </row>
    <row r="12791" spans="1:13" x14ac:dyDescent="0.35">
      <c r="A12791" s="36">
        <v>604726</v>
      </c>
      <c r="B12791" t="s">
        <v>5802</v>
      </c>
      <c r="C12791" t="s">
        <v>60</v>
      </c>
      <c r="D12791" t="s">
        <v>61</v>
      </c>
      <c r="E12791" t="s">
        <v>62</v>
      </c>
      <c r="F12791" t="s">
        <v>62</v>
      </c>
      <c r="G12791" t="s">
        <v>62</v>
      </c>
      <c r="H12791" t="s">
        <v>62</v>
      </c>
      <c r="I12791" t="s">
        <v>62</v>
      </c>
      <c r="J12791" t="s">
        <v>63</v>
      </c>
      <c r="K12791" s="39">
        <v>100</v>
      </c>
      <c r="M12791" s="8">
        <v>46204</v>
      </c>
    </row>
    <row r="12792" spans="1:13" x14ac:dyDescent="0.35">
      <c r="A12792" s="36">
        <v>604732</v>
      </c>
      <c r="B12792" t="s">
        <v>14336</v>
      </c>
      <c r="C12792" t="s">
        <v>60</v>
      </c>
      <c r="D12792" t="s">
        <v>61</v>
      </c>
      <c r="E12792" t="s">
        <v>62</v>
      </c>
      <c r="F12792" t="s">
        <v>62</v>
      </c>
      <c r="G12792" t="s">
        <v>62</v>
      </c>
      <c r="H12792" t="s">
        <v>62</v>
      </c>
      <c r="I12792" t="s">
        <v>62</v>
      </c>
      <c r="J12792" t="s">
        <v>63</v>
      </c>
      <c r="K12792" s="39">
        <v>100</v>
      </c>
      <c r="M12792" s="8">
        <v>46204</v>
      </c>
    </row>
    <row r="12793" spans="1:13" x14ac:dyDescent="0.35">
      <c r="A12793" s="36">
        <v>604737</v>
      </c>
      <c r="B12793" t="s">
        <v>131</v>
      </c>
      <c r="C12793" t="s">
        <v>60</v>
      </c>
      <c r="D12793" t="s">
        <v>61</v>
      </c>
      <c r="E12793" t="s">
        <v>62</v>
      </c>
      <c r="F12793" t="s">
        <v>62</v>
      </c>
      <c r="G12793" t="s">
        <v>62</v>
      </c>
      <c r="H12793" t="s">
        <v>62</v>
      </c>
      <c r="I12793" t="s">
        <v>62</v>
      </c>
      <c r="J12793" t="s">
        <v>63</v>
      </c>
      <c r="K12793" s="39">
        <v>100</v>
      </c>
      <c r="M12793" s="8">
        <v>46204</v>
      </c>
    </row>
    <row r="12794" spans="1:13" x14ac:dyDescent="0.35">
      <c r="A12794" s="36">
        <v>604743</v>
      </c>
      <c r="B12794" t="s">
        <v>9414</v>
      </c>
      <c r="C12794" t="s">
        <v>60</v>
      </c>
      <c r="D12794" t="s">
        <v>61</v>
      </c>
      <c r="E12794" t="s">
        <v>62</v>
      </c>
      <c r="F12794" t="s">
        <v>62</v>
      </c>
      <c r="G12794" t="s">
        <v>62</v>
      </c>
      <c r="H12794" t="s">
        <v>63</v>
      </c>
      <c r="I12794" t="s">
        <v>62</v>
      </c>
      <c r="J12794" t="s">
        <v>63</v>
      </c>
      <c r="K12794" s="39">
        <v>100</v>
      </c>
      <c r="M12794" s="8">
        <v>46204</v>
      </c>
    </row>
    <row r="12795" spans="1:13" x14ac:dyDescent="0.35">
      <c r="A12795" s="36">
        <v>604743</v>
      </c>
      <c r="B12795" t="s">
        <v>11892</v>
      </c>
      <c r="C12795" t="s">
        <v>60</v>
      </c>
      <c r="D12795" t="s">
        <v>61</v>
      </c>
      <c r="E12795" t="s">
        <v>62</v>
      </c>
      <c r="F12795" t="s">
        <v>62</v>
      </c>
      <c r="G12795" t="s">
        <v>62</v>
      </c>
      <c r="H12795" t="s">
        <v>63</v>
      </c>
      <c r="I12795" t="s">
        <v>62</v>
      </c>
      <c r="J12795" t="s">
        <v>63</v>
      </c>
      <c r="K12795" s="39">
        <v>100</v>
      </c>
      <c r="M12795" s="8">
        <v>46204</v>
      </c>
    </row>
    <row r="12796" spans="1:13" x14ac:dyDescent="0.35">
      <c r="A12796" s="36">
        <v>604746</v>
      </c>
      <c r="B12796" t="s">
        <v>12899</v>
      </c>
      <c r="C12796" t="s">
        <v>60</v>
      </c>
      <c r="D12796" t="s">
        <v>61</v>
      </c>
      <c r="E12796" t="s">
        <v>61</v>
      </c>
      <c r="F12796" t="s">
        <v>62</v>
      </c>
      <c r="G12796" t="s">
        <v>62</v>
      </c>
      <c r="H12796" t="s">
        <v>62</v>
      </c>
      <c r="I12796" t="s">
        <v>62</v>
      </c>
      <c r="J12796" t="s">
        <v>63</v>
      </c>
      <c r="K12796" s="39">
        <v>100</v>
      </c>
      <c r="M12796" s="8">
        <v>46204</v>
      </c>
    </row>
    <row r="12797" spans="1:13" x14ac:dyDescent="0.35">
      <c r="A12797" s="36">
        <v>604769</v>
      </c>
      <c r="B12797" t="s">
        <v>16523</v>
      </c>
      <c r="C12797" t="s">
        <v>60</v>
      </c>
      <c r="D12797" t="s">
        <v>61</v>
      </c>
      <c r="E12797" t="s">
        <v>62</v>
      </c>
      <c r="F12797" t="s">
        <v>62</v>
      </c>
      <c r="G12797" t="s">
        <v>62</v>
      </c>
      <c r="H12797" t="s">
        <v>62</v>
      </c>
      <c r="I12797" t="s">
        <v>62</v>
      </c>
      <c r="J12797" t="s">
        <v>63</v>
      </c>
      <c r="K12797" s="39">
        <v>100</v>
      </c>
      <c r="M12797" s="8">
        <v>46204</v>
      </c>
    </row>
    <row r="12798" spans="1:13" x14ac:dyDescent="0.35">
      <c r="A12798" s="36">
        <v>604775</v>
      </c>
      <c r="B12798" t="s">
        <v>9346</v>
      </c>
      <c r="C12798" t="s">
        <v>60</v>
      </c>
      <c r="D12798" t="s">
        <v>61</v>
      </c>
      <c r="E12798" t="s">
        <v>61</v>
      </c>
      <c r="F12798" t="s">
        <v>62</v>
      </c>
      <c r="G12798" t="s">
        <v>62</v>
      </c>
      <c r="H12798" t="s">
        <v>63</v>
      </c>
      <c r="I12798" t="s">
        <v>62</v>
      </c>
      <c r="J12798" t="s">
        <v>63</v>
      </c>
      <c r="K12798" s="39">
        <v>100</v>
      </c>
      <c r="M12798" s="8">
        <v>46204</v>
      </c>
    </row>
    <row r="12799" spans="1:13" x14ac:dyDescent="0.35">
      <c r="A12799" s="36">
        <v>604775</v>
      </c>
      <c r="B12799" t="s">
        <v>9391</v>
      </c>
      <c r="C12799" t="s">
        <v>60</v>
      </c>
      <c r="D12799" t="s">
        <v>61</v>
      </c>
      <c r="E12799" t="s">
        <v>61</v>
      </c>
      <c r="F12799" t="s">
        <v>62</v>
      </c>
      <c r="G12799" t="s">
        <v>62</v>
      </c>
      <c r="H12799" t="s">
        <v>63</v>
      </c>
      <c r="I12799" t="s">
        <v>62</v>
      </c>
      <c r="J12799" t="s">
        <v>63</v>
      </c>
      <c r="K12799" s="39">
        <v>100</v>
      </c>
      <c r="M12799" s="8">
        <v>46204</v>
      </c>
    </row>
    <row r="12800" spans="1:13" x14ac:dyDescent="0.35">
      <c r="A12800" s="36">
        <v>604775</v>
      </c>
      <c r="B12800" t="s">
        <v>12327</v>
      </c>
      <c r="C12800" t="s">
        <v>60</v>
      </c>
      <c r="D12800" t="s">
        <v>61</v>
      </c>
      <c r="E12800" t="s">
        <v>61</v>
      </c>
      <c r="F12800" t="s">
        <v>62</v>
      </c>
      <c r="G12800" t="s">
        <v>62</v>
      </c>
      <c r="H12800" t="s">
        <v>63</v>
      </c>
      <c r="I12800" t="s">
        <v>62</v>
      </c>
      <c r="J12800" t="s">
        <v>63</v>
      </c>
      <c r="K12800" s="39">
        <v>100</v>
      </c>
      <c r="M12800" s="8">
        <v>46204</v>
      </c>
    </row>
    <row r="12801" spans="1:13" x14ac:dyDescent="0.35">
      <c r="A12801" s="36">
        <v>604796</v>
      </c>
      <c r="B12801" t="s">
        <v>7149</v>
      </c>
      <c r="C12801" t="s">
        <v>60</v>
      </c>
      <c r="D12801" t="s">
        <v>61</v>
      </c>
      <c r="E12801" t="s">
        <v>61</v>
      </c>
      <c r="F12801" t="s">
        <v>61</v>
      </c>
      <c r="G12801" t="s">
        <v>62</v>
      </c>
      <c r="H12801" t="s">
        <v>63</v>
      </c>
      <c r="I12801" t="s">
        <v>62</v>
      </c>
      <c r="J12801" t="s">
        <v>63</v>
      </c>
      <c r="K12801" s="39">
        <v>100</v>
      </c>
      <c r="M12801" s="8">
        <v>46204</v>
      </c>
    </row>
    <row r="12802" spans="1:13" x14ac:dyDescent="0.35">
      <c r="A12802" s="36">
        <v>604796</v>
      </c>
      <c r="B12802" t="s">
        <v>9363</v>
      </c>
      <c r="C12802" t="s">
        <v>60</v>
      </c>
      <c r="D12802" t="s">
        <v>61</v>
      </c>
      <c r="E12802" t="s">
        <v>61</v>
      </c>
      <c r="F12802" t="s">
        <v>62</v>
      </c>
      <c r="G12802" t="s">
        <v>62</v>
      </c>
      <c r="H12802" t="s">
        <v>63</v>
      </c>
      <c r="I12802" t="s">
        <v>62</v>
      </c>
      <c r="J12802" t="s">
        <v>63</v>
      </c>
      <c r="K12802" s="39">
        <v>100</v>
      </c>
      <c r="M12802" s="8">
        <v>46204</v>
      </c>
    </row>
    <row r="12803" spans="1:13" x14ac:dyDescent="0.35">
      <c r="A12803" s="36">
        <v>604800</v>
      </c>
      <c r="B12803" t="s">
        <v>2278</v>
      </c>
      <c r="C12803" t="s">
        <v>60</v>
      </c>
      <c r="D12803" t="s">
        <v>61</v>
      </c>
      <c r="E12803" t="s">
        <v>62</v>
      </c>
      <c r="F12803" t="s">
        <v>62</v>
      </c>
      <c r="G12803" t="s">
        <v>62</v>
      </c>
      <c r="H12803" t="s">
        <v>285</v>
      </c>
      <c r="I12803" t="s">
        <v>62</v>
      </c>
      <c r="J12803" t="s">
        <v>63</v>
      </c>
      <c r="K12803" s="39">
        <v>90</v>
      </c>
      <c r="L12803" t="s">
        <v>286</v>
      </c>
      <c r="M12803" s="8">
        <v>46204</v>
      </c>
    </row>
    <row r="12804" spans="1:13" x14ac:dyDescent="0.35">
      <c r="A12804" s="36">
        <v>604801</v>
      </c>
      <c r="B12804" t="s">
        <v>4752</v>
      </c>
      <c r="C12804" t="s">
        <v>60</v>
      </c>
      <c r="D12804" t="s">
        <v>228</v>
      </c>
      <c r="E12804" t="s">
        <v>62</v>
      </c>
      <c r="F12804" t="s">
        <v>62</v>
      </c>
      <c r="G12804" t="s">
        <v>62</v>
      </c>
      <c r="H12804" t="s">
        <v>62</v>
      </c>
      <c r="I12804" t="s">
        <v>62</v>
      </c>
      <c r="J12804" t="s">
        <v>63</v>
      </c>
      <c r="K12804" s="39">
        <v>90</v>
      </c>
      <c r="L12804" t="s">
        <v>229</v>
      </c>
      <c r="M12804" s="8">
        <v>46204</v>
      </c>
    </row>
    <row r="12805" spans="1:13" x14ac:dyDescent="0.35">
      <c r="A12805" s="36">
        <v>604810</v>
      </c>
      <c r="B12805" t="s">
        <v>14525</v>
      </c>
      <c r="C12805" t="s">
        <v>60</v>
      </c>
      <c r="D12805" t="s">
        <v>61</v>
      </c>
      <c r="E12805" t="s">
        <v>62</v>
      </c>
      <c r="F12805" t="s">
        <v>62</v>
      </c>
      <c r="G12805" t="s">
        <v>62</v>
      </c>
      <c r="H12805" t="s">
        <v>62</v>
      </c>
      <c r="I12805" t="s">
        <v>62</v>
      </c>
      <c r="J12805" t="s">
        <v>63</v>
      </c>
      <c r="K12805" s="39">
        <v>100</v>
      </c>
      <c r="M12805" s="8">
        <v>46204</v>
      </c>
    </row>
    <row r="12806" spans="1:13" x14ac:dyDescent="0.35">
      <c r="A12806" s="36">
        <v>604815</v>
      </c>
      <c r="B12806" t="s">
        <v>9457</v>
      </c>
      <c r="C12806" t="s">
        <v>60</v>
      </c>
      <c r="D12806" t="s">
        <v>61</v>
      </c>
      <c r="E12806" t="s">
        <v>61</v>
      </c>
      <c r="F12806" t="s">
        <v>62</v>
      </c>
      <c r="G12806" t="s">
        <v>62</v>
      </c>
      <c r="H12806" t="s">
        <v>63</v>
      </c>
      <c r="I12806" t="s">
        <v>62</v>
      </c>
      <c r="J12806" t="s">
        <v>63</v>
      </c>
      <c r="K12806" s="39">
        <v>100</v>
      </c>
      <c r="M12806" s="8">
        <v>46204</v>
      </c>
    </row>
    <row r="12807" spans="1:13" x14ac:dyDescent="0.35">
      <c r="A12807" s="36">
        <v>604815</v>
      </c>
      <c r="B12807" t="s">
        <v>9460</v>
      </c>
      <c r="C12807" t="s">
        <v>60</v>
      </c>
      <c r="D12807" t="s">
        <v>61</v>
      </c>
      <c r="E12807" t="s">
        <v>61</v>
      </c>
      <c r="F12807" t="s">
        <v>62</v>
      </c>
      <c r="G12807" t="s">
        <v>62</v>
      </c>
      <c r="H12807" t="s">
        <v>63</v>
      </c>
      <c r="I12807" t="s">
        <v>62</v>
      </c>
      <c r="J12807" t="s">
        <v>63</v>
      </c>
      <c r="K12807" s="39">
        <v>100</v>
      </c>
      <c r="M12807" s="8">
        <v>46204</v>
      </c>
    </row>
    <row r="12808" spans="1:13" x14ac:dyDescent="0.35">
      <c r="A12808" s="36">
        <v>604815</v>
      </c>
      <c r="B12808" t="s">
        <v>12319</v>
      </c>
      <c r="C12808" t="s">
        <v>60</v>
      </c>
      <c r="D12808" t="s">
        <v>61</v>
      </c>
      <c r="E12808" t="s">
        <v>61</v>
      </c>
      <c r="F12808" t="s">
        <v>62</v>
      </c>
      <c r="G12808" t="s">
        <v>62</v>
      </c>
      <c r="H12808" t="s">
        <v>63</v>
      </c>
      <c r="I12808" t="s">
        <v>62</v>
      </c>
      <c r="J12808" t="s">
        <v>63</v>
      </c>
      <c r="K12808" s="39">
        <v>100</v>
      </c>
      <c r="M12808" s="8">
        <v>46204</v>
      </c>
    </row>
    <row r="12809" spans="1:13" x14ac:dyDescent="0.35">
      <c r="A12809" s="36">
        <v>604822</v>
      </c>
      <c r="B12809" t="s">
        <v>2301</v>
      </c>
      <c r="C12809" t="s">
        <v>60</v>
      </c>
      <c r="D12809" t="s">
        <v>228</v>
      </c>
      <c r="E12809" t="s">
        <v>228</v>
      </c>
      <c r="F12809" t="s">
        <v>62</v>
      </c>
      <c r="G12809" t="s">
        <v>62</v>
      </c>
      <c r="H12809" t="s">
        <v>285</v>
      </c>
      <c r="I12809" t="s">
        <v>62</v>
      </c>
      <c r="J12809" t="s">
        <v>63</v>
      </c>
      <c r="K12809" s="39">
        <v>90</v>
      </c>
      <c r="L12809" t="s">
        <v>295</v>
      </c>
      <c r="M12809" s="8">
        <v>46204</v>
      </c>
    </row>
    <row r="12810" spans="1:13" x14ac:dyDescent="0.35">
      <c r="A12810" s="36">
        <v>604831</v>
      </c>
      <c r="B12810" t="s">
        <v>14527</v>
      </c>
      <c r="C12810" t="s">
        <v>60</v>
      </c>
      <c r="D12810" t="s">
        <v>61</v>
      </c>
      <c r="E12810" t="s">
        <v>62</v>
      </c>
      <c r="F12810" t="s">
        <v>62</v>
      </c>
      <c r="G12810" t="s">
        <v>62</v>
      </c>
      <c r="H12810" t="s">
        <v>62</v>
      </c>
      <c r="I12810" t="s">
        <v>62</v>
      </c>
      <c r="J12810" t="s">
        <v>63</v>
      </c>
      <c r="K12810" s="39">
        <v>100</v>
      </c>
      <c r="M12810" s="8">
        <v>46204</v>
      </c>
    </row>
    <row r="12811" spans="1:13" x14ac:dyDescent="0.35">
      <c r="A12811" s="36">
        <v>604839</v>
      </c>
      <c r="B12811" t="s">
        <v>960</v>
      </c>
      <c r="C12811" t="s">
        <v>60</v>
      </c>
      <c r="D12811" t="s">
        <v>61</v>
      </c>
      <c r="E12811" t="s">
        <v>61</v>
      </c>
      <c r="F12811" t="s">
        <v>62</v>
      </c>
      <c r="G12811" t="s">
        <v>62</v>
      </c>
      <c r="H12811" t="s">
        <v>285</v>
      </c>
      <c r="I12811" t="s">
        <v>62</v>
      </c>
      <c r="J12811" t="s">
        <v>63</v>
      </c>
      <c r="K12811" s="39">
        <v>90</v>
      </c>
      <c r="L12811" t="s">
        <v>286</v>
      </c>
      <c r="M12811" s="8">
        <v>46204</v>
      </c>
    </row>
    <row r="12812" spans="1:13" x14ac:dyDescent="0.35">
      <c r="A12812" s="36">
        <v>604839</v>
      </c>
      <c r="B12812" t="s">
        <v>997</v>
      </c>
      <c r="C12812" t="s">
        <v>60</v>
      </c>
      <c r="D12812" t="s">
        <v>61</v>
      </c>
      <c r="E12812" t="s">
        <v>61</v>
      </c>
      <c r="F12812" t="s">
        <v>62</v>
      </c>
      <c r="G12812" t="s">
        <v>62</v>
      </c>
      <c r="H12812" t="s">
        <v>285</v>
      </c>
      <c r="I12812" t="s">
        <v>62</v>
      </c>
      <c r="J12812" t="s">
        <v>63</v>
      </c>
      <c r="K12812" s="39">
        <v>90</v>
      </c>
      <c r="L12812" t="s">
        <v>286</v>
      </c>
      <c r="M12812" s="8">
        <v>46204</v>
      </c>
    </row>
    <row r="12813" spans="1:13" x14ac:dyDescent="0.35">
      <c r="A12813" s="36">
        <v>604839</v>
      </c>
      <c r="B12813" t="s">
        <v>2117</v>
      </c>
      <c r="C12813" t="s">
        <v>60</v>
      </c>
      <c r="D12813" t="s">
        <v>61</v>
      </c>
      <c r="E12813" t="s">
        <v>61</v>
      </c>
      <c r="F12813" t="s">
        <v>62</v>
      </c>
      <c r="G12813" t="s">
        <v>62</v>
      </c>
      <c r="H12813" t="s">
        <v>285</v>
      </c>
      <c r="I12813" t="s">
        <v>62</v>
      </c>
      <c r="J12813" t="s">
        <v>63</v>
      </c>
      <c r="K12813" s="39">
        <v>90</v>
      </c>
      <c r="L12813" t="s">
        <v>286</v>
      </c>
      <c r="M12813" s="8">
        <v>46204</v>
      </c>
    </row>
    <row r="12814" spans="1:13" x14ac:dyDescent="0.35">
      <c r="A12814" s="36">
        <v>604852</v>
      </c>
      <c r="B12814" t="s">
        <v>14397</v>
      </c>
      <c r="C12814" t="s">
        <v>60</v>
      </c>
      <c r="D12814" t="s">
        <v>61</v>
      </c>
      <c r="E12814" t="s">
        <v>61</v>
      </c>
      <c r="F12814" t="s">
        <v>62</v>
      </c>
      <c r="G12814" t="s">
        <v>62</v>
      </c>
      <c r="H12814" t="s">
        <v>62</v>
      </c>
      <c r="I12814" t="s">
        <v>62</v>
      </c>
      <c r="J12814" t="s">
        <v>63</v>
      </c>
      <c r="K12814" s="39">
        <v>100</v>
      </c>
      <c r="M12814" s="8">
        <v>46204</v>
      </c>
    </row>
    <row r="12815" spans="1:13" x14ac:dyDescent="0.35">
      <c r="A12815" s="36">
        <v>604854</v>
      </c>
      <c r="B12815" t="s">
        <v>4128</v>
      </c>
      <c r="C12815" t="s">
        <v>60</v>
      </c>
      <c r="D12815" t="s">
        <v>228</v>
      </c>
      <c r="E12815" t="s">
        <v>228</v>
      </c>
      <c r="F12815" t="s">
        <v>62</v>
      </c>
      <c r="G12815" t="s">
        <v>62</v>
      </c>
      <c r="H12815" t="s">
        <v>62</v>
      </c>
      <c r="I12815" t="s">
        <v>62</v>
      </c>
      <c r="J12815" t="s">
        <v>63</v>
      </c>
      <c r="K12815" s="39">
        <v>90</v>
      </c>
      <c r="L12815" t="s">
        <v>229</v>
      </c>
      <c r="M12815" s="8">
        <v>46204</v>
      </c>
    </row>
    <row r="12816" spans="1:13" x14ac:dyDescent="0.35">
      <c r="A12816" s="36">
        <v>604854</v>
      </c>
      <c r="B12816" t="s">
        <v>4129</v>
      </c>
      <c r="C12816" t="s">
        <v>60</v>
      </c>
      <c r="D12816" t="s">
        <v>228</v>
      </c>
      <c r="E12816" t="s">
        <v>228</v>
      </c>
      <c r="F12816" t="s">
        <v>62</v>
      </c>
      <c r="G12816" t="s">
        <v>62</v>
      </c>
      <c r="H12816" t="s">
        <v>62</v>
      </c>
      <c r="I12816" t="s">
        <v>62</v>
      </c>
      <c r="J12816" t="s">
        <v>63</v>
      </c>
      <c r="K12816" s="39">
        <v>90</v>
      </c>
      <c r="L12816" t="s">
        <v>229</v>
      </c>
      <c r="M12816" s="8">
        <v>46204</v>
      </c>
    </row>
    <row r="12817" spans="1:13" x14ac:dyDescent="0.35">
      <c r="A12817" s="36">
        <v>604859</v>
      </c>
      <c r="B12817" t="s">
        <v>3784</v>
      </c>
      <c r="C12817" t="s">
        <v>60</v>
      </c>
      <c r="D12817" t="s">
        <v>228</v>
      </c>
      <c r="E12817" t="s">
        <v>228</v>
      </c>
      <c r="F12817" t="s">
        <v>62</v>
      </c>
      <c r="G12817" t="s">
        <v>62</v>
      </c>
      <c r="H12817" t="s">
        <v>62</v>
      </c>
      <c r="I12817" t="s">
        <v>62</v>
      </c>
      <c r="J12817" t="s">
        <v>63</v>
      </c>
      <c r="K12817" s="39">
        <v>90</v>
      </c>
      <c r="L12817" t="s">
        <v>229</v>
      </c>
      <c r="M12817" s="8">
        <v>46204</v>
      </c>
    </row>
    <row r="12818" spans="1:13" x14ac:dyDescent="0.35">
      <c r="A12818" s="36">
        <v>604864</v>
      </c>
      <c r="B12818" t="s">
        <v>9342</v>
      </c>
      <c r="C12818" t="s">
        <v>60</v>
      </c>
      <c r="D12818" t="s">
        <v>61</v>
      </c>
      <c r="E12818" t="s">
        <v>61</v>
      </c>
      <c r="F12818" t="s">
        <v>62</v>
      </c>
      <c r="G12818" t="s">
        <v>62</v>
      </c>
      <c r="H12818" t="s">
        <v>63</v>
      </c>
      <c r="I12818" t="s">
        <v>62</v>
      </c>
      <c r="J12818" t="s">
        <v>63</v>
      </c>
      <c r="K12818" s="39">
        <v>100</v>
      </c>
      <c r="M12818" s="8">
        <v>46204</v>
      </c>
    </row>
    <row r="12819" spans="1:13" x14ac:dyDescent="0.35">
      <c r="A12819" s="36">
        <v>604864</v>
      </c>
      <c r="B12819" t="s">
        <v>9348</v>
      </c>
      <c r="C12819" t="s">
        <v>60</v>
      </c>
      <c r="D12819" t="s">
        <v>61</v>
      </c>
      <c r="E12819" t="s">
        <v>61</v>
      </c>
      <c r="F12819" t="s">
        <v>62</v>
      </c>
      <c r="G12819" t="s">
        <v>62</v>
      </c>
      <c r="H12819" t="s">
        <v>63</v>
      </c>
      <c r="I12819" t="s">
        <v>62</v>
      </c>
      <c r="J12819" t="s">
        <v>63</v>
      </c>
      <c r="K12819" s="39">
        <v>100</v>
      </c>
      <c r="M12819" s="8">
        <v>46204</v>
      </c>
    </row>
    <row r="12820" spans="1:13" x14ac:dyDescent="0.35">
      <c r="A12820" s="36">
        <v>604864</v>
      </c>
      <c r="B12820" t="s">
        <v>9357</v>
      </c>
      <c r="C12820" t="s">
        <v>60</v>
      </c>
      <c r="D12820" t="s">
        <v>61</v>
      </c>
      <c r="E12820" t="s">
        <v>61</v>
      </c>
      <c r="F12820" t="s">
        <v>62</v>
      </c>
      <c r="G12820" t="s">
        <v>62</v>
      </c>
      <c r="H12820" t="s">
        <v>63</v>
      </c>
      <c r="I12820" t="s">
        <v>62</v>
      </c>
      <c r="J12820" t="s">
        <v>63</v>
      </c>
      <c r="K12820" s="39">
        <v>100</v>
      </c>
      <c r="M12820" s="8">
        <v>46204</v>
      </c>
    </row>
    <row r="12821" spans="1:13" x14ac:dyDescent="0.35">
      <c r="A12821" s="36">
        <v>604864</v>
      </c>
      <c r="B12821" t="s">
        <v>12295</v>
      </c>
      <c r="C12821" t="s">
        <v>60</v>
      </c>
      <c r="D12821" t="s">
        <v>61</v>
      </c>
      <c r="E12821" t="s">
        <v>61</v>
      </c>
      <c r="F12821" t="s">
        <v>62</v>
      </c>
      <c r="G12821" t="s">
        <v>62</v>
      </c>
      <c r="H12821" t="s">
        <v>63</v>
      </c>
      <c r="I12821" t="s">
        <v>62</v>
      </c>
      <c r="J12821" t="s">
        <v>63</v>
      </c>
      <c r="K12821" s="39">
        <v>100</v>
      </c>
      <c r="M12821" s="8">
        <v>46204</v>
      </c>
    </row>
    <row r="12822" spans="1:13" x14ac:dyDescent="0.35">
      <c r="A12822" s="36">
        <v>604878</v>
      </c>
      <c r="B12822" t="s">
        <v>14487</v>
      </c>
      <c r="C12822" t="s">
        <v>60</v>
      </c>
      <c r="D12822" t="s">
        <v>61</v>
      </c>
      <c r="E12822" t="s">
        <v>61</v>
      </c>
      <c r="F12822" t="s">
        <v>62</v>
      </c>
      <c r="G12822" t="s">
        <v>62</v>
      </c>
      <c r="H12822" t="s">
        <v>62</v>
      </c>
      <c r="I12822" t="s">
        <v>62</v>
      </c>
      <c r="J12822" t="s">
        <v>63</v>
      </c>
      <c r="K12822" s="39">
        <v>100</v>
      </c>
      <c r="M12822" s="8">
        <v>46204</v>
      </c>
    </row>
    <row r="12823" spans="1:13" x14ac:dyDescent="0.35">
      <c r="A12823" s="36">
        <v>604884</v>
      </c>
      <c r="B12823" t="s">
        <v>5320</v>
      </c>
      <c r="C12823" t="s">
        <v>60</v>
      </c>
      <c r="D12823" t="s">
        <v>61</v>
      </c>
      <c r="E12823" t="s">
        <v>228</v>
      </c>
      <c r="F12823" t="s">
        <v>228</v>
      </c>
      <c r="G12823" t="s">
        <v>62</v>
      </c>
      <c r="H12823" t="s">
        <v>62</v>
      </c>
      <c r="I12823" t="s">
        <v>62</v>
      </c>
      <c r="J12823" t="s">
        <v>63</v>
      </c>
      <c r="K12823" s="39">
        <v>95</v>
      </c>
      <c r="L12823" t="s">
        <v>229</v>
      </c>
      <c r="M12823" s="8">
        <v>46204</v>
      </c>
    </row>
    <row r="12824" spans="1:13" x14ac:dyDescent="0.35">
      <c r="A12824" s="36">
        <v>604885</v>
      </c>
      <c r="B12824" t="s">
        <v>5807</v>
      </c>
      <c r="C12824" t="s">
        <v>60</v>
      </c>
      <c r="D12824" t="s">
        <v>61</v>
      </c>
      <c r="E12824" t="s">
        <v>62</v>
      </c>
      <c r="F12824" t="s">
        <v>62</v>
      </c>
      <c r="G12824" t="s">
        <v>62</v>
      </c>
      <c r="H12824" t="s">
        <v>62</v>
      </c>
      <c r="I12824" t="s">
        <v>62</v>
      </c>
      <c r="J12824" t="s">
        <v>63</v>
      </c>
      <c r="K12824" s="39">
        <v>100</v>
      </c>
      <c r="M12824" s="8">
        <v>46204</v>
      </c>
    </row>
    <row r="12825" spans="1:13" x14ac:dyDescent="0.35">
      <c r="A12825" s="36">
        <v>604885</v>
      </c>
      <c r="B12825" t="s">
        <v>5808</v>
      </c>
      <c r="C12825" t="s">
        <v>60</v>
      </c>
      <c r="D12825" t="s">
        <v>61</v>
      </c>
      <c r="E12825" t="s">
        <v>62</v>
      </c>
      <c r="F12825" t="s">
        <v>62</v>
      </c>
      <c r="G12825" t="s">
        <v>62</v>
      </c>
      <c r="H12825" t="s">
        <v>62</v>
      </c>
      <c r="I12825" t="s">
        <v>62</v>
      </c>
      <c r="J12825" t="s">
        <v>63</v>
      </c>
      <c r="K12825" s="39">
        <v>100</v>
      </c>
      <c r="M12825" s="8">
        <v>46204</v>
      </c>
    </row>
    <row r="12826" spans="1:13" x14ac:dyDescent="0.35">
      <c r="A12826" s="36">
        <v>604891</v>
      </c>
      <c r="B12826" t="s">
        <v>14459</v>
      </c>
      <c r="C12826" t="s">
        <v>60</v>
      </c>
      <c r="D12826" t="s">
        <v>61</v>
      </c>
      <c r="E12826" t="s">
        <v>62</v>
      </c>
      <c r="F12826" t="s">
        <v>62</v>
      </c>
      <c r="G12826" t="s">
        <v>62</v>
      </c>
      <c r="H12826" t="s">
        <v>62</v>
      </c>
      <c r="I12826" t="s">
        <v>62</v>
      </c>
      <c r="J12826" t="s">
        <v>63</v>
      </c>
      <c r="K12826" s="39">
        <v>100</v>
      </c>
      <c r="M12826" s="8">
        <v>46204</v>
      </c>
    </row>
    <row r="12827" spans="1:13" x14ac:dyDescent="0.35">
      <c r="A12827" s="36">
        <v>604903</v>
      </c>
      <c r="B12827" t="s">
        <v>4748</v>
      </c>
      <c r="C12827" t="s">
        <v>60</v>
      </c>
      <c r="D12827" t="s">
        <v>228</v>
      </c>
      <c r="E12827" t="s">
        <v>62</v>
      </c>
      <c r="F12827" t="s">
        <v>62</v>
      </c>
      <c r="G12827" t="s">
        <v>62</v>
      </c>
      <c r="H12827" t="s">
        <v>62</v>
      </c>
      <c r="I12827" t="s">
        <v>62</v>
      </c>
      <c r="J12827" t="s">
        <v>63</v>
      </c>
      <c r="K12827" s="39">
        <v>90</v>
      </c>
      <c r="L12827" t="s">
        <v>229</v>
      </c>
      <c r="M12827" s="8">
        <v>46204</v>
      </c>
    </row>
    <row r="12828" spans="1:13" x14ac:dyDescent="0.35">
      <c r="A12828" s="36">
        <v>604941</v>
      </c>
      <c r="B12828" t="s">
        <v>2139</v>
      </c>
      <c r="C12828" t="s">
        <v>60</v>
      </c>
      <c r="D12828" t="s">
        <v>61</v>
      </c>
      <c r="E12828" t="s">
        <v>61</v>
      </c>
      <c r="F12828" t="s">
        <v>62</v>
      </c>
      <c r="G12828" t="s">
        <v>62</v>
      </c>
      <c r="H12828" t="s">
        <v>285</v>
      </c>
      <c r="I12828" t="s">
        <v>62</v>
      </c>
      <c r="J12828" t="s">
        <v>63</v>
      </c>
      <c r="K12828" s="39">
        <v>90</v>
      </c>
      <c r="L12828" t="s">
        <v>286</v>
      </c>
      <c r="M12828" s="8">
        <v>46204</v>
      </c>
    </row>
    <row r="12829" spans="1:13" x14ac:dyDescent="0.35">
      <c r="A12829" s="36">
        <v>604941</v>
      </c>
      <c r="B12829" t="s">
        <v>2162</v>
      </c>
      <c r="C12829" t="s">
        <v>60</v>
      </c>
      <c r="D12829" t="s">
        <v>61</v>
      </c>
      <c r="E12829" t="s">
        <v>61</v>
      </c>
      <c r="F12829" t="s">
        <v>62</v>
      </c>
      <c r="G12829" t="s">
        <v>62</v>
      </c>
      <c r="H12829" t="s">
        <v>285</v>
      </c>
      <c r="I12829" t="s">
        <v>62</v>
      </c>
      <c r="J12829" t="s">
        <v>63</v>
      </c>
      <c r="K12829" s="39">
        <v>90</v>
      </c>
      <c r="L12829" t="s">
        <v>286</v>
      </c>
      <c r="M12829" s="8">
        <v>46204</v>
      </c>
    </row>
    <row r="12830" spans="1:13" x14ac:dyDescent="0.35">
      <c r="A12830" s="36">
        <v>604941</v>
      </c>
      <c r="B12830" t="s">
        <v>2245</v>
      </c>
      <c r="C12830" t="s">
        <v>60</v>
      </c>
      <c r="D12830" t="s">
        <v>61</v>
      </c>
      <c r="E12830" t="s">
        <v>61</v>
      </c>
      <c r="F12830" t="s">
        <v>62</v>
      </c>
      <c r="G12830" t="s">
        <v>62</v>
      </c>
      <c r="H12830" t="s">
        <v>285</v>
      </c>
      <c r="I12830" t="s">
        <v>62</v>
      </c>
      <c r="J12830" t="s">
        <v>63</v>
      </c>
      <c r="K12830" s="39">
        <v>90</v>
      </c>
      <c r="L12830" t="s">
        <v>286</v>
      </c>
      <c r="M12830" s="8">
        <v>46204</v>
      </c>
    </row>
    <row r="12831" spans="1:13" x14ac:dyDescent="0.35">
      <c r="A12831" s="36">
        <v>604947</v>
      </c>
      <c r="B12831" t="s">
        <v>4130</v>
      </c>
      <c r="C12831" t="s">
        <v>60</v>
      </c>
      <c r="D12831" t="s">
        <v>228</v>
      </c>
      <c r="E12831" t="s">
        <v>228</v>
      </c>
      <c r="F12831" t="s">
        <v>62</v>
      </c>
      <c r="G12831" t="s">
        <v>62</v>
      </c>
      <c r="H12831" t="s">
        <v>62</v>
      </c>
      <c r="I12831" t="s">
        <v>62</v>
      </c>
      <c r="J12831" t="s">
        <v>63</v>
      </c>
      <c r="K12831" s="39">
        <v>90</v>
      </c>
      <c r="L12831" t="s">
        <v>229</v>
      </c>
      <c r="M12831" s="8">
        <v>46204</v>
      </c>
    </row>
    <row r="12832" spans="1:13" x14ac:dyDescent="0.35">
      <c r="A12832" s="36">
        <v>604963</v>
      </c>
      <c r="B12832" t="s">
        <v>14537</v>
      </c>
      <c r="C12832" t="s">
        <v>60</v>
      </c>
      <c r="D12832" t="s">
        <v>61</v>
      </c>
      <c r="E12832" t="s">
        <v>62</v>
      </c>
      <c r="F12832" t="s">
        <v>62</v>
      </c>
      <c r="G12832" t="s">
        <v>62</v>
      </c>
      <c r="H12832" t="s">
        <v>62</v>
      </c>
      <c r="I12832" t="s">
        <v>62</v>
      </c>
      <c r="J12832" t="s">
        <v>63</v>
      </c>
      <c r="K12832" s="39">
        <v>100</v>
      </c>
      <c r="M12832" s="8">
        <v>46204</v>
      </c>
    </row>
    <row r="12833" spans="1:13" x14ac:dyDescent="0.35">
      <c r="A12833" s="36">
        <v>604963</v>
      </c>
      <c r="B12833" t="s">
        <v>181</v>
      </c>
      <c r="C12833" t="s">
        <v>60</v>
      </c>
      <c r="D12833" t="s">
        <v>61</v>
      </c>
      <c r="E12833" t="s">
        <v>62</v>
      </c>
      <c r="F12833" t="s">
        <v>62</v>
      </c>
      <c r="G12833" t="s">
        <v>62</v>
      </c>
      <c r="H12833" t="s">
        <v>62</v>
      </c>
      <c r="I12833" t="s">
        <v>62</v>
      </c>
      <c r="J12833" t="s">
        <v>63</v>
      </c>
      <c r="K12833" s="39">
        <v>100</v>
      </c>
      <c r="M12833" s="8">
        <v>46204</v>
      </c>
    </row>
    <row r="12834" spans="1:13" x14ac:dyDescent="0.35">
      <c r="A12834" s="36">
        <v>604971</v>
      </c>
      <c r="B12834" t="s">
        <v>9411</v>
      </c>
      <c r="C12834" t="s">
        <v>60</v>
      </c>
      <c r="D12834" t="s">
        <v>61</v>
      </c>
      <c r="E12834" t="s">
        <v>61</v>
      </c>
      <c r="F12834" t="s">
        <v>62</v>
      </c>
      <c r="G12834" t="s">
        <v>62</v>
      </c>
      <c r="H12834" t="s">
        <v>63</v>
      </c>
      <c r="I12834" t="s">
        <v>62</v>
      </c>
      <c r="J12834" t="s">
        <v>63</v>
      </c>
      <c r="K12834" s="39">
        <v>100</v>
      </c>
      <c r="M12834" s="8">
        <v>46204</v>
      </c>
    </row>
    <row r="12835" spans="1:13" x14ac:dyDescent="0.35">
      <c r="A12835" s="36">
        <v>604971</v>
      </c>
      <c r="B12835" t="s">
        <v>9426</v>
      </c>
      <c r="C12835" t="s">
        <v>60</v>
      </c>
      <c r="D12835" t="s">
        <v>61</v>
      </c>
      <c r="E12835" t="s">
        <v>61</v>
      </c>
      <c r="F12835" t="s">
        <v>62</v>
      </c>
      <c r="G12835" t="s">
        <v>62</v>
      </c>
      <c r="H12835" t="s">
        <v>63</v>
      </c>
      <c r="I12835" t="s">
        <v>62</v>
      </c>
      <c r="J12835" t="s">
        <v>63</v>
      </c>
      <c r="K12835" s="39">
        <v>100</v>
      </c>
      <c r="M12835" s="8">
        <v>46204</v>
      </c>
    </row>
    <row r="12836" spans="1:13" x14ac:dyDescent="0.35">
      <c r="A12836" s="36">
        <v>604971</v>
      </c>
      <c r="B12836" t="s">
        <v>9466</v>
      </c>
      <c r="C12836" t="s">
        <v>60</v>
      </c>
      <c r="D12836" t="s">
        <v>61</v>
      </c>
      <c r="E12836" t="s">
        <v>61</v>
      </c>
      <c r="F12836" t="s">
        <v>62</v>
      </c>
      <c r="G12836" t="s">
        <v>62</v>
      </c>
      <c r="H12836" t="s">
        <v>63</v>
      </c>
      <c r="I12836" t="s">
        <v>62</v>
      </c>
      <c r="J12836" t="s">
        <v>63</v>
      </c>
      <c r="K12836" s="39">
        <v>100</v>
      </c>
      <c r="M12836" s="8">
        <v>46204</v>
      </c>
    </row>
    <row r="12837" spans="1:13" x14ac:dyDescent="0.35">
      <c r="A12837" s="36">
        <v>604971</v>
      </c>
      <c r="B12837" t="s">
        <v>12305</v>
      </c>
      <c r="C12837" t="s">
        <v>60</v>
      </c>
      <c r="D12837" t="s">
        <v>61</v>
      </c>
      <c r="E12837" t="s">
        <v>62</v>
      </c>
      <c r="F12837" t="s">
        <v>62</v>
      </c>
      <c r="G12837" t="s">
        <v>62</v>
      </c>
      <c r="H12837" t="s">
        <v>63</v>
      </c>
      <c r="I12837" t="s">
        <v>62</v>
      </c>
      <c r="J12837" t="s">
        <v>63</v>
      </c>
      <c r="K12837" s="39">
        <v>100</v>
      </c>
      <c r="M12837" s="8">
        <v>46204</v>
      </c>
    </row>
    <row r="12838" spans="1:13" x14ac:dyDescent="0.35">
      <c r="A12838" s="36">
        <v>604971</v>
      </c>
      <c r="B12838" t="s">
        <v>12309</v>
      </c>
      <c r="C12838" t="s">
        <v>60</v>
      </c>
      <c r="D12838" t="s">
        <v>61</v>
      </c>
      <c r="E12838" t="s">
        <v>62</v>
      </c>
      <c r="F12838" t="s">
        <v>62</v>
      </c>
      <c r="G12838" t="s">
        <v>62</v>
      </c>
      <c r="H12838" t="s">
        <v>63</v>
      </c>
      <c r="I12838" t="s">
        <v>62</v>
      </c>
      <c r="J12838" t="s">
        <v>63</v>
      </c>
      <c r="K12838" s="39">
        <v>100</v>
      </c>
      <c r="M12838" s="8">
        <v>46204</v>
      </c>
    </row>
    <row r="12839" spans="1:13" x14ac:dyDescent="0.35">
      <c r="A12839" s="36">
        <v>604983</v>
      </c>
      <c r="B12839" t="s">
        <v>185</v>
      </c>
      <c r="C12839" t="s">
        <v>60</v>
      </c>
      <c r="D12839" t="s">
        <v>61</v>
      </c>
      <c r="E12839" t="s">
        <v>62</v>
      </c>
      <c r="F12839" t="s">
        <v>62</v>
      </c>
      <c r="G12839" t="s">
        <v>62</v>
      </c>
      <c r="H12839" t="s">
        <v>62</v>
      </c>
      <c r="I12839" t="s">
        <v>62</v>
      </c>
      <c r="J12839" t="s">
        <v>63</v>
      </c>
      <c r="K12839" s="39">
        <v>100</v>
      </c>
      <c r="M12839" s="8">
        <v>46204</v>
      </c>
    </row>
    <row r="12840" spans="1:13" x14ac:dyDescent="0.35">
      <c r="A12840" s="36">
        <v>604990</v>
      </c>
      <c r="B12840" t="s">
        <v>16594</v>
      </c>
      <c r="C12840" t="s">
        <v>60</v>
      </c>
      <c r="D12840" t="s">
        <v>61</v>
      </c>
      <c r="E12840" t="s">
        <v>62</v>
      </c>
      <c r="F12840" t="s">
        <v>62</v>
      </c>
      <c r="G12840" t="s">
        <v>62</v>
      </c>
      <c r="H12840" t="s">
        <v>62</v>
      </c>
      <c r="I12840" t="s">
        <v>62</v>
      </c>
      <c r="J12840" t="s">
        <v>63</v>
      </c>
      <c r="K12840" s="39">
        <v>100</v>
      </c>
      <c r="M12840" s="8">
        <v>46204</v>
      </c>
    </row>
    <row r="12841" spans="1:13" x14ac:dyDescent="0.35">
      <c r="A12841" s="36">
        <v>604993</v>
      </c>
      <c r="B12841" t="s">
        <v>16581</v>
      </c>
      <c r="C12841" t="s">
        <v>60</v>
      </c>
      <c r="D12841" t="s">
        <v>61</v>
      </c>
      <c r="E12841" t="s">
        <v>62</v>
      </c>
      <c r="F12841" t="s">
        <v>62</v>
      </c>
      <c r="G12841" t="s">
        <v>62</v>
      </c>
      <c r="H12841" t="s">
        <v>62</v>
      </c>
      <c r="I12841" t="s">
        <v>62</v>
      </c>
      <c r="J12841" t="s">
        <v>63</v>
      </c>
      <c r="K12841" s="39">
        <v>100</v>
      </c>
      <c r="M12841" s="8">
        <v>46204</v>
      </c>
    </row>
    <row r="12842" spans="1:13" x14ac:dyDescent="0.35">
      <c r="A12842" s="36">
        <v>605008</v>
      </c>
      <c r="B12842" t="s">
        <v>12540</v>
      </c>
      <c r="C12842" t="s">
        <v>60</v>
      </c>
      <c r="D12842" t="s">
        <v>61</v>
      </c>
      <c r="E12842" t="s">
        <v>62</v>
      </c>
      <c r="F12842" t="s">
        <v>62</v>
      </c>
      <c r="G12842" t="s">
        <v>62</v>
      </c>
      <c r="H12842" t="s">
        <v>62</v>
      </c>
      <c r="I12842" t="s">
        <v>63</v>
      </c>
      <c r="J12842" t="s">
        <v>63</v>
      </c>
      <c r="K12842" s="39">
        <v>100</v>
      </c>
      <c r="M12842" s="8">
        <v>46204</v>
      </c>
    </row>
    <row r="12843" spans="1:13" x14ac:dyDescent="0.35">
      <c r="A12843" s="36">
        <v>605008</v>
      </c>
      <c r="B12843" t="s">
        <v>14547</v>
      </c>
      <c r="C12843" t="s">
        <v>60</v>
      </c>
      <c r="D12843" t="s">
        <v>61</v>
      </c>
      <c r="E12843" t="s">
        <v>62</v>
      </c>
      <c r="F12843" t="s">
        <v>62</v>
      </c>
      <c r="G12843" t="s">
        <v>62</v>
      </c>
      <c r="H12843" t="s">
        <v>62</v>
      </c>
      <c r="I12843" t="s">
        <v>62</v>
      </c>
      <c r="J12843" t="s">
        <v>63</v>
      </c>
      <c r="K12843" s="39">
        <v>100</v>
      </c>
      <c r="M12843" s="8">
        <v>46204</v>
      </c>
    </row>
    <row r="12844" spans="1:13" x14ac:dyDescent="0.35">
      <c r="A12844" s="36">
        <v>605009</v>
      </c>
      <c r="B12844" t="s">
        <v>2234</v>
      </c>
      <c r="C12844" t="s">
        <v>60</v>
      </c>
      <c r="D12844" t="s">
        <v>61</v>
      </c>
      <c r="E12844" t="s">
        <v>61</v>
      </c>
      <c r="F12844" t="s">
        <v>62</v>
      </c>
      <c r="G12844" t="s">
        <v>62</v>
      </c>
      <c r="H12844" t="s">
        <v>285</v>
      </c>
      <c r="I12844" t="s">
        <v>62</v>
      </c>
      <c r="J12844" t="s">
        <v>63</v>
      </c>
      <c r="K12844" s="39">
        <v>90</v>
      </c>
      <c r="L12844" t="s">
        <v>286</v>
      </c>
      <c r="M12844" s="8">
        <v>46204</v>
      </c>
    </row>
    <row r="12845" spans="1:13" x14ac:dyDescent="0.35">
      <c r="A12845" s="36">
        <v>605009</v>
      </c>
      <c r="B12845" t="s">
        <v>2319</v>
      </c>
      <c r="C12845" t="s">
        <v>60</v>
      </c>
      <c r="D12845" t="s">
        <v>61</v>
      </c>
      <c r="E12845" t="s">
        <v>228</v>
      </c>
      <c r="F12845" t="s">
        <v>62</v>
      </c>
      <c r="G12845" t="s">
        <v>62</v>
      </c>
      <c r="H12845" t="s">
        <v>285</v>
      </c>
      <c r="I12845" t="s">
        <v>62</v>
      </c>
      <c r="J12845" t="s">
        <v>63</v>
      </c>
      <c r="K12845" s="39">
        <v>90</v>
      </c>
      <c r="L12845" t="s">
        <v>295</v>
      </c>
      <c r="M12845" s="8">
        <v>46204</v>
      </c>
    </row>
    <row r="12846" spans="1:13" x14ac:dyDescent="0.35">
      <c r="A12846" s="36">
        <v>605009</v>
      </c>
      <c r="B12846" t="s">
        <v>3472</v>
      </c>
      <c r="C12846" t="s">
        <v>60</v>
      </c>
      <c r="D12846" t="s">
        <v>61</v>
      </c>
      <c r="E12846" t="s">
        <v>62</v>
      </c>
      <c r="F12846" t="s">
        <v>62</v>
      </c>
      <c r="G12846" t="s">
        <v>62</v>
      </c>
      <c r="H12846" t="s">
        <v>285</v>
      </c>
      <c r="I12846" t="s">
        <v>62</v>
      </c>
      <c r="J12846" t="s">
        <v>63</v>
      </c>
      <c r="K12846" s="39">
        <v>90</v>
      </c>
      <c r="L12846" t="s">
        <v>286</v>
      </c>
      <c r="M12846" s="8">
        <v>46204</v>
      </c>
    </row>
    <row r="12847" spans="1:13" x14ac:dyDescent="0.35">
      <c r="A12847" s="36">
        <v>605014</v>
      </c>
      <c r="B12847" t="s">
        <v>14410</v>
      </c>
      <c r="C12847" t="s">
        <v>60</v>
      </c>
      <c r="D12847" t="s">
        <v>61</v>
      </c>
      <c r="E12847" t="s">
        <v>61</v>
      </c>
      <c r="F12847" t="s">
        <v>62</v>
      </c>
      <c r="G12847" t="s">
        <v>62</v>
      </c>
      <c r="H12847" t="s">
        <v>62</v>
      </c>
      <c r="I12847" t="s">
        <v>62</v>
      </c>
      <c r="J12847" t="s">
        <v>63</v>
      </c>
      <c r="K12847" s="39">
        <v>100</v>
      </c>
      <c r="M12847" s="8">
        <v>46204</v>
      </c>
    </row>
    <row r="12848" spans="1:13" x14ac:dyDescent="0.35">
      <c r="A12848" s="36">
        <v>605025</v>
      </c>
      <c r="B12848" t="s">
        <v>14299</v>
      </c>
      <c r="C12848" t="s">
        <v>60</v>
      </c>
      <c r="D12848" t="s">
        <v>61</v>
      </c>
      <c r="E12848" t="s">
        <v>61</v>
      </c>
      <c r="F12848" t="s">
        <v>62</v>
      </c>
      <c r="G12848" t="s">
        <v>62</v>
      </c>
      <c r="H12848" t="s">
        <v>62</v>
      </c>
      <c r="I12848" t="s">
        <v>62</v>
      </c>
      <c r="J12848" t="s">
        <v>63</v>
      </c>
      <c r="K12848" s="39">
        <v>100</v>
      </c>
      <c r="M12848" s="8">
        <v>46204</v>
      </c>
    </row>
    <row r="12849" spans="1:13" x14ac:dyDescent="0.35">
      <c r="A12849" s="36">
        <v>605039</v>
      </c>
      <c r="B12849" t="s">
        <v>4116</v>
      </c>
      <c r="C12849" t="s">
        <v>60</v>
      </c>
      <c r="D12849" t="s">
        <v>228</v>
      </c>
      <c r="E12849" t="s">
        <v>228</v>
      </c>
      <c r="F12849" t="s">
        <v>62</v>
      </c>
      <c r="G12849" t="s">
        <v>62</v>
      </c>
      <c r="H12849" t="s">
        <v>62</v>
      </c>
      <c r="I12849" t="s">
        <v>62</v>
      </c>
      <c r="J12849" t="s">
        <v>63</v>
      </c>
      <c r="K12849" s="39">
        <v>90</v>
      </c>
      <c r="L12849" t="s">
        <v>229</v>
      </c>
      <c r="M12849" s="8">
        <v>46204</v>
      </c>
    </row>
    <row r="12850" spans="1:13" x14ac:dyDescent="0.35">
      <c r="A12850" s="36">
        <v>605073</v>
      </c>
      <c r="B12850" t="s">
        <v>14414</v>
      </c>
      <c r="C12850" t="s">
        <v>60</v>
      </c>
      <c r="D12850" t="s">
        <v>61</v>
      </c>
      <c r="E12850" t="s">
        <v>61</v>
      </c>
      <c r="F12850" t="s">
        <v>62</v>
      </c>
      <c r="G12850" t="s">
        <v>62</v>
      </c>
      <c r="H12850" t="s">
        <v>62</v>
      </c>
      <c r="I12850" t="s">
        <v>62</v>
      </c>
      <c r="J12850" t="s">
        <v>63</v>
      </c>
      <c r="K12850" s="39">
        <v>100</v>
      </c>
      <c r="M12850" s="8">
        <v>46204</v>
      </c>
    </row>
    <row r="12851" spans="1:13" x14ac:dyDescent="0.35">
      <c r="A12851" s="36">
        <v>605073</v>
      </c>
      <c r="B12851" t="s">
        <v>16714</v>
      </c>
      <c r="C12851" t="s">
        <v>60</v>
      </c>
      <c r="D12851" t="s">
        <v>61</v>
      </c>
      <c r="E12851" t="s">
        <v>62</v>
      </c>
      <c r="F12851" t="s">
        <v>62</v>
      </c>
      <c r="G12851" t="s">
        <v>62</v>
      </c>
      <c r="H12851" t="s">
        <v>62</v>
      </c>
      <c r="I12851" t="s">
        <v>62</v>
      </c>
      <c r="J12851" t="s">
        <v>63</v>
      </c>
      <c r="K12851" s="39">
        <v>100</v>
      </c>
      <c r="M12851" s="8">
        <v>46204</v>
      </c>
    </row>
    <row r="12852" spans="1:13" x14ac:dyDescent="0.35">
      <c r="A12852" s="36">
        <v>605092</v>
      </c>
      <c r="B12852" t="s">
        <v>139</v>
      </c>
      <c r="C12852" t="s">
        <v>60</v>
      </c>
      <c r="D12852" t="s">
        <v>61</v>
      </c>
      <c r="E12852" t="s">
        <v>62</v>
      </c>
      <c r="F12852" t="s">
        <v>62</v>
      </c>
      <c r="G12852" t="s">
        <v>62</v>
      </c>
      <c r="H12852" t="s">
        <v>62</v>
      </c>
      <c r="I12852" t="s">
        <v>62</v>
      </c>
      <c r="J12852" t="s">
        <v>63</v>
      </c>
      <c r="K12852" s="39">
        <v>100</v>
      </c>
      <c r="M12852" s="8">
        <v>46204</v>
      </c>
    </row>
    <row r="12853" spans="1:13" x14ac:dyDescent="0.35">
      <c r="A12853" s="36">
        <v>605099</v>
      </c>
      <c r="B12853" t="s">
        <v>16555</v>
      </c>
      <c r="C12853" t="s">
        <v>60</v>
      </c>
      <c r="D12853" t="s">
        <v>61</v>
      </c>
      <c r="E12853" t="s">
        <v>62</v>
      </c>
      <c r="F12853" t="s">
        <v>62</v>
      </c>
      <c r="G12853" t="s">
        <v>62</v>
      </c>
      <c r="H12853" t="s">
        <v>62</v>
      </c>
      <c r="I12853" t="s">
        <v>62</v>
      </c>
      <c r="J12853" t="s">
        <v>63</v>
      </c>
      <c r="K12853" s="39">
        <v>100</v>
      </c>
      <c r="M12853" s="8">
        <v>46204</v>
      </c>
    </row>
    <row r="12854" spans="1:13" x14ac:dyDescent="0.35">
      <c r="A12854" s="36">
        <v>605105</v>
      </c>
      <c r="B12854" t="s">
        <v>2335</v>
      </c>
      <c r="C12854" t="s">
        <v>60</v>
      </c>
      <c r="D12854" t="s">
        <v>61</v>
      </c>
      <c r="E12854" t="s">
        <v>61</v>
      </c>
      <c r="F12854" t="s">
        <v>62</v>
      </c>
      <c r="G12854" t="s">
        <v>62</v>
      </c>
      <c r="H12854" t="s">
        <v>285</v>
      </c>
      <c r="I12854" t="s">
        <v>62</v>
      </c>
      <c r="J12854" t="s">
        <v>63</v>
      </c>
      <c r="K12854" s="39">
        <v>90</v>
      </c>
      <c r="L12854" t="s">
        <v>286</v>
      </c>
      <c r="M12854" s="8">
        <v>46204</v>
      </c>
    </row>
    <row r="12855" spans="1:13" x14ac:dyDescent="0.35">
      <c r="A12855" s="36">
        <v>605125</v>
      </c>
      <c r="B12855" t="s">
        <v>16585</v>
      </c>
      <c r="C12855" t="s">
        <v>60</v>
      </c>
      <c r="D12855" t="s">
        <v>61</v>
      </c>
      <c r="E12855" t="s">
        <v>62</v>
      </c>
      <c r="F12855" t="s">
        <v>62</v>
      </c>
      <c r="G12855" t="s">
        <v>62</v>
      </c>
      <c r="H12855" t="s">
        <v>62</v>
      </c>
      <c r="I12855" t="s">
        <v>62</v>
      </c>
      <c r="J12855" t="s">
        <v>63</v>
      </c>
      <c r="K12855" s="39">
        <v>100</v>
      </c>
      <c r="M12855" s="8">
        <v>46204</v>
      </c>
    </row>
    <row r="12856" spans="1:13" x14ac:dyDescent="0.35">
      <c r="A12856" s="36">
        <v>605167</v>
      </c>
      <c r="B12856" t="s">
        <v>12743</v>
      </c>
      <c r="C12856" t="s">
        <v>60</v>
      </c>
      <c r="D12856" t="s">
        <v>61</v>
      </c>
      <c r="E12856" t="s">
        <v>62</v>
      </c>
      <c r="F12856" t="s">
        <v>62</v>
      </c>
      <c r="G12856" t="s">
        <v>62</v>
      </c>
      <c r="H12856" t="s">
        <v>62</v>
      </c>
      <c r="I12856" t="s">
        <v>337</v>
      </c>
      <c r="J12856" t="s">
        <v>63</v>
      </c>
      <c r="K12856" s="39">
        <v>100</v>
      </c>
      <c r="M12856" s="8">
        <v>46204</v>
      </c>
    </row>
    <row r="12857" spans="1:13" x14ac:dyDescent="0.35">
      <c r="A12857" s="36">
        <v>605167</v>
      </c>
      <c r="B12857" t="s">
        <v>14439</v>
      </c>
      <c r="C12857" t="s">
        <v>60</v>
      </c>
      <c r="D12857" t="s">
        <v>61</v>
      </c>
      <c r="E12857" t="s">
        <v>62</v>
      </c>
      <c r="F12857" t="s">
        <v>62</v>
      </c>
      <c r="G12857" t="s">
        <v>62</v>
      </c>
      <c r="H12857" t="s">
        <v>62</v>
      </c>
      <c r="I12857" t="s">
        <v>62</v>
      </c>
      <c r="J12857" t="s">
        <v>63</v>
      </c>
      <c r="K12857" s="39">
        <v>100</v>
      </c>
      <c r="M12857" s="8">
        <v>46204</v>
      </c>
    </row>
    <row r="12858" spans="1:13" x14ac:dyDescent="0.35">
      <c r="A12858" s="36">
        <v>605173</v>
      </c>
      <c r="B12858" t="s">
        <v>12655</v>
      </c>
      <c r="C12858" t="s">
        <v>60</v>
      </c>
      <c r="D12858" t="s">
        <v>61</v>
      </c>
      <c r="E12858" t="s">
        <v>62</v>
      </c>
      <c r="F12858" t="s">
        <v>62</v>
      </c>
      <c r="G12858" t="s">
        <v>62</v>
      </c>
      <c r="H12858" t="s">
        <v>62</v>
      </c>
      <c r="I12858" t="s">
        <v>63</v>
      </c>
      <c r="J12858" t="s">
        <v>63</v>
      </c>
      <c r="K12858" s="39">
        <v>100</v>
      </c>
      <c r="M12858" s="8">
        <v>46204</v>
      </c>
    </row>
    <row r="12859" spans="1:13" x14ac:dyDescent="0.35">
      <c r="A12859" s="36">
        <v>605185</v>
      </c>
      <c r="B12859" t="s">
        <v>4126</v>
      </c>
      <c r="C12859" t="s">
        <v>60</v>
      </c>
      <c r="D12859" t="s">
        <v>228</v>
      </c>
      <c r="E12859" t="s">
        <v>62</v>
      </c>
      <c r="F12859" t="s">
        <v>62</v>
      </c>
      <c r="G12859" t="s">
        <v>62</v>
      </c>
      <c r="H12859" t="s">
        <v>62</v>
      </c>
      <c r="I12859" t="s">
        <v>62</v>
      </c>
      <c r="J12859" t="s">
        <v>63</v>
      </c>
      <c r="K12859" s="39">
        <v>90</v>
      </c>
      <c r="L12859" t="s">
        <v>229</v>
      </c>
      <c r="M12859" s="8">
        <v>46204</v>
      </c>
    </row>
    <row r="12860" spans="1:13" x14ac:dyDescent="0.35">
      <c r="A12860" s="36">
        <v>605225</v>
      </c>
      <c r="B12860" t="s">
        <v>5321</v>
      </c>
      <c r="C12860" t="s">
        <v>60</v>
      </c>
      <c r="D12860" t="s">
        <v>228</v>
      </c>
      <c r="E12860" t="s">
        <v>61</v>
      </c>
      <c r="F12860" t="s">
        <v>62</v>
      </c>
      <c r="G12860" t="s">
        <v>62</v>
      </c>
      <c r="H12860" t="s">
        <v>62</v>
      </c>
      <c r="I12860" t="s">
        <v>62</v>
      </c>
      <c r="J12860" t="s">
        <v>63</v>
      </c>
      <c r="K12860" s="39">
        <v>95</v>
      </c>
      <c r="L12860" t="s">
        <v>229</v>
      </c>
      <c r="M12860" s="8">
        <v>46204</v>
      </c>
    </row>
    <row r="12861" spans="1:13" x14ac:dyDescent="0.35">
      <c r="A12861" s="36">
        <v>605331</v>
      </c>
      <c r="B12861" t="s">
        <v>16677</v>
      </c>
      <c r="C12861" t="s">
        <v>60</v>
      </c>
      <c r="D12861" t="s">
        <v>61</v>
      </c>
      <c r="E12861" t="s">
        <v>62</v>
      </c>
      <c r="F12861" t="s">
        <v>62</v>
      </c>
      <c r="G12861" t="s">
        <v>62</v>
      </c>
      <c r="H12861" t="s">
        <v>62</v>
      </c>
      <c r="I12861" t="s">
        <v>62</v>
      </c>
      <c r="J12861" t="s">
        <v>63</v>
      </c>
      <c r="K12861" s="39">
        <v>100</v>
      </c>
      <c r="M12861" s="8">
        <v>46204</v>
      </c>
    </row>
    <row r="12862" spans="1:13" x14ac:dyDescent="0.35">
      <c r="A12862" s="36">
        <v>605339</v>
      </c>
      <c r="B12862" t="s">
        <v>4121</v>
      </c>
      <c r="C12862" t="s">
        <v>60</v>
      </c>
      <c r="D12862" t="s">
        <v>228</v>
      </c>
      <c r="E12862" t="s">
        <v>228</v>
      </c>
      <c r="F12862" t="s">
        <v>62</v>
      </c>
      <c r="G12862" t="s">
        <v>62</v>
      </c>
      <c r="H12862" t="s">
        <v>62</v>
      </c>
      <c r="I12862" t="s">
        <v>62</v>
      </c>
      <c r="J12862" t="s">
        <v>63</v>
      </c>
      <c r="K12862" s="39">
        <v>90</v>
      </c>
      <c r="L12862" t="s">
        <v>229</v>
      </c>
      <c r="M12862" s="8">
        <v>46204</v>
      </c>
    </row>
    <row r="12863" spans="1:13" x14ac:dyDescent="0.35">
      <c r="A12863" s="36">
        <v>605379</v>
      </c>
      <c r="B12863" t="s">
        <v>955</v>
      </c>
      <c r="C12863" t="s">
        <v>60</v>
      </c>
      <c r="D12863" t="s">
        <v>61</v>
      </c>
      <c r="E12863" t="s">
        <v>62</v>
      </c>
      <c r="F12863" t="s">
        <v>62</v>
      </c>
      <c r="G12863" t="s">
        <v>62</v>
      </c>
      <c r="H12863" t="s">
        <v>285</v>
      </c>
      <c r="I12863" t="s">
        <v>62</v>
      </c>
      <c r="J12863" t="s">
        <v>63</v>
      </c>
      <c r="K12863" s="39">
        <v>90</v>
      </c>
      <c r="L12863" t="s">
        <v>286</v>
      </c>
      <c r="M12863" s="8">
        <v>46204</v>
      </c>
    </row>
    <row r="12864" spans="1:13" x14ac:dyDescent="0.35">
      <c r="A12864" s="36">
        <v>605379</v>
      </c>
      <c r="B12864" t="s">
        <v>2132</v>
      </c>
      <c r="C12864" t="s">
        <v>60</v>
      </c>
      <c r="D12864" t="s">
        <v>61</v>
      </c>
      <c r="E12864" t="s">
        <v>62</v>
      </c>
      <c r="F12864" t="s">
        <v>62</v>
      </c>
      <c r="G12864" t="s">
        <v>62</v>
      </c>
      <c r="H12864" t="s">
        <v>285</v>
      </c>
      <c r="I12864" t="s">
        <v>62</v>
      </c>
      <c r="J12864" t="s">
        <v>63</v>
      </c>
      <c r="K12864" s="39">
        <v>90</v>
      </c>
      <c r="L12864" t="s">
        <v>286</v>
      </c>
      <c r="M12864" s="8">
        <v>46204</v>
      </c>
    </row>
    <row r="12865" spans="1:13" x14ac:dyDescent="0.35">
      <c r="A12865" s="36">
        <v>605391</v>
      </c>
      <c r="B12865" t="s">
        <v>16639</v>
      </c>
      <c r="C12865" t="s">
        <v>60</v>
      </c>
      <c r="D12865" t="s">
        <v>61</v>
      </c>
      <c r="E12865" t="s">
        <v>62</v>
      </c>
      <c r="F12865" t="s">
        <v>62</v>
      </c>
      <c r="G12865" t="s">
        <v>62</v>
      </c>
      <c r="H12865" t="s">
        <v>62</v>
      </c>
      <c r="I12865" t="s">
        <v>62</v>
      </c>
      <c r="J12865" t="s">
        <v>63</v>
      </c>
      <c r="K12865" s="39">
        <v>100</v>
      </c>
      <c r="M12865" s="8">
        <v>46204</v>
      </c>
    </row>
    <row r="12866" spans="1:13" x14ac:dyDescent="0.35">
      <c r="A12866" s="36">
        <v>605425</v>
      </c>
      <c r="B12866" t="s">
        <v>2148</v>
      </c>
      <c r="C12866" t="s">
        <v>60</v>
      </c>
      <c r="D12866" t="s">
        <v>61</v>
      </c>
      <c r="E12866" t="s">
        <v>61</v>
      </c>
      <c r="F12866" t="s">
        <v>62</v>
      </c>
      <c r="G12866" t="s">
        <v>62</v>
      </c>
      <c r="H12866" t="s">
        <v>285</v>
      </c>
      <c r="I12866" t="s">
        <v>62</v>
      </c>
      <c r="J12866" t="s">
        <v>63</v>
      </c>
      <c r="K12866" s="39">
        <v>90</v>
      </c>
      <c r="L12866" t="s">
        <v>286</v>
      </c>
      <c r="M12866" s="8">
        <v>46204</v>
      </c>
    </row>
    <row r="12867" spans="1:13" x14ac:dyDescent="0.35">
      <c r="A12867" s="36">
        <v>605425</v>
      </c>
      <c r="B12867" t="s">
        <v>2176</v>
      </c>
      <c r="C12867" t="s">
        <v>60</v>
      </c>
      <c r="D12867" t="s">
        <v>61</v>
      </c>
      <c r="E12867" t="s">
        <v>61</v>
      </c>
      <c r="F12867" t="s">
        <v>62</v>
      </c>
      <c r="G12867" t="s">
        <v>62</v>
      </c>
      <c r="H12867" t="s">
        <v>285</v>
      </c>
      <c r="I12867" t="s">
        <v>62</v>
      </c>
      <c r="J12867" t="s">
        <v>63</v>
      </c>
      <c r="K12867" s="39">
        <v>90</v>
      </c>
      <c r="L12867" t="s">
        <v>286</v>
      </c>
      <c r="M12867" s="8">
        <v>46204</v>
      </c>
    </row>
    <row r="12868" spans="1:13" x14ac:dyDescent="0.35">
      <c r="A12868" s="36">
        <v>605495</v>
      </c>
      <c r="B12868" t="s">
        <v>14437</v>
      </c>
      <c r="C12868" t="s">
        <v>60</v>
      </c>
      <c r="D12868" t="s">
        <v>61</v>
      </c>
      <c r="E12868" t="s">
        <v>61</v>
      </c>
      <c r="F12868" t="s">
        <v>62</v>
      </c>
      <c r="G12868" t="s">
        <v>62</v>
      </c>
      <c r="H12868" t="s">
        <v>62</v>
      </c>
      <c r="I12868" t="s">
        <v>62</v>
      </c>
      <c r="J12868" t="s">
        <v>63</v>
      </c>
      <c r="K12868" s="39">
        <v>100</v>
      </c>
      <c r="M12868" s="8">
        <v>46204</v>
      </c>
    </row>
    <row r="12869" spans="1:13" x14ac:dyDescent="0.35">
      <c r="A12869" s="36">
        <v>605495</v>
      </c>
      <c r="B12869" t="s">
        <v>16706</v>
      </c>
      <c r="C12869" t="s">
        <v>60</v>
      </c>
      <c r="D12869" t="s">
        <v>61</v>
      </c>
      <c r="E12869" t="s">
        <v>61</v>
      </c>
      <c r="F12869" t="s">
        <v>62</v>
      </c>
      <c r="G12869" t="s">
        <v>62</v>
      </c>
      <c r="H12869" t="s">
        <v>62</v>
      </c>
      <c r="I12869" t="s">
        <v>62</v>
      </c>
      <c r="J12869" t="s">
        <v>63</v>
      </c>
      <c r="K12869" s="39">
        <v>100</v>
      </c>
      <c r="M12869" s="8">
        <v>46204</v>
      </c>
    </row>
    <row r="12870" spans="1:13" x14ac:dyDescent="0.35">
      <c r="A12870" s="36">
        <v>605499</v>
      </c>
      <c r="B12870" t="s">
        <v>255</v>
      </c>
      <c r="C12870" t="s">
        <v>60</v>
      </c>
      <c r="D12870" t="s">
        <v>228</v>
      </c>
      <c r="E12870" t="s">
        <v>62</v>
      </c>
      <c r="F12870" t="s">
        <v>62</v>
      </c>
      <c r="G12870" t="s">
        <v>62</v>
      </c>
      <c r="H12870" t="s">
        <v>63</v>
      </c>
      <c r="I12870" t="s">
        <v>63</v>
      </c>
      <c r="J12870" t="s">
        <v>63</v>
      </c>
      <c r="K12870" s="39">
        <v>90</v>
      </c>
      <c r="L12870" t="s">
        <v>229</v>
      </c>
      <c r="M12870" s="8">
        <v>46204</v>
      </c>
    </row>
    <row r="12871" spans="1:13" x14ac:dyDescent="0.35">
      <c r="A12871" s="36">
        <v>605506</v>
      </c>
      <c r="B12871" t="s">
        <v>5710</v>
      </c>
      <c r="C12871" t="s">
        <v>60</v>
      </c>
      <c r="D12871" t="s">
        <v>61</v>
      </c>
      <c r="E12871" t="s">
        <v>62</v>
      </c>
      <c r="F12871" t="s">
        <v>62</v>
      </c>
      <c r="G12871" t="s">
        <v>62</v>
      </c>
      <c r="H12871" t="s">
        <v>62</v>
      </c>
      <c r="I12871" t="s">
        <v>62</v>
      </c>
      <c r="J12871" t="s">
        <v>63</v>
      </c>
      <c r="K12871" s="39">
        <v>100</v>
      </c>
      <c r="M12871" s="8">
        <v>46204</v>
      </c>
    </row>
    <row r="12872" spans="1:13" x14ac:dyDescent="0.35">
      <c r="A12872" s="36">
        <v>605510</v>
      </c>
      <c r="B12872" t="s">
        <v>14388</v>
      </c>
      <c r="C12872" t="s">
        <v>60</v>
      </c>
      <c r="D12872" t="s">
        <v>61</v>
      </c>
      <c r="E12872" t="s">
        <v>62</v>
      </c>
      <c r="F12872" t="s">
        <v>62</v>
      </c>
      <c r="G12872" t="s">
        <v>62</v>
      </c>
      <c r="H12872" t="s">
        <v>62</v>
      </c>
      <c r="I12872" t="s">
        <v>62</v>
      </c>
      <c r="J12872" t="s">
        <v>63</v>
      </c>
      <c r="K12872" s="39">
        <v>100</v>
      </c>
      <c r="M12872" s="8">
        <v>46204</v>
      </c>
    </row>
    <row r="12873" spans="1:13" x14ac:dyDescent="0.35">
      <c r="A12873" s="36">
        <v>605510</v>
      </c>
      <c r="B12873" t="s">
        <v>16606</v>
      </c>
      <c r="C12873" t="s">
        <v>60</v>
      </c>
      <c r="D12873" t="s">
        <v>61</v>
      </c>
      <c r="E12873" t="s">
        <v>62</v>
      </c>
      <c r="F12873" t="s">
        <v>62</v>
      </c>
      <c r="G12873" t="s">
        <v>62</v>
      </c>
      <c r="H12873" t="s">
        <v>62</v>
      </c>
      <c r="I12873" t="s">
        <v>62</v>
      </c>
      <c r="J12873" t="s">
        <v>63</v>
      </c>
      <c r="K12873" s="39">
        <v>100</v>
      </c>
      <c r="M12873" s="8">
        <v>46204</v>
      </c>
    </row>
    <row r="12874" spans="1:13" x14ac:dyDescent="0.35">
      <c r="A12874" s="36">
        <v>605515</v>
      </c>
      <c r="B12874" t="s">
        <v>4152</v>
      </c>
      <c r="C12874" t="s">
        <v>60</v>
      </c>
      <c r="D12874" t="s">
        <v>228</v>
      </c>
      <c r="E12874" t="s">
        <v>62</v>
      </c>
      <c r="F12874" t="s">
        <v>62</v>
      </c>
      <c r="G12874" t="s">
        <v>62</v>
      </c>
      <c r="H12874" t="s">
        <v>62</v>
      </c>
      <c r="I12874" t="s">
        <v>62</v>
      </c>
      <c r="J12874" t="s">
        <v>63</v>
      </c>
      <c r="K12874" s="39">
        <v>90</v>
      </c>
      <c r="L12874" t="s">
        <v>229</v>
      </c>
      <c r="M12874" s="8">
        <v>46204</v>
      </c>
    </row>
    <row r="12875" spans="1:13" x14ac:dyDescent="0.35">
      <c r="A12875" s="36">
        <v>605536</v>
      </c>
      <c r="B12875" t="s">
        <v>14465</v>
      </c>
      <c r="C12875" t="s">
        <v>60</v>
      </c>
      <c r="D12875" t="s">
        <v>61</v>
      </c>
      <c r="E12875" t="s">
        <v>61</v>
      </c>
      <c r="F12875" t="s">
        <v>62</v>
      </c>
      <c r="G12875" t="s">
        <v>62</v>
      </c>
      <c r="H12875" t="s">
        <v>62</v>
      </c>
      <c r="I12875" t="s">
        <v>62</v>
      </c>
      <c r="J12875" t="s">
        <v>63</v>
      </c>
      <c r="K12875" s="39">
        <v>100</v>
      </c>
      <c r="M12875" s="8">
        <v>46204</v>
      </c>
    </row>
    <row r="12876" spans="1:13" x14ac:dyDescent="0.35">
      <c r="A12876" s="36">
        <v>605536</v>
      </c>
      <c r="B12876" t="s">
        <v>16710</v>
      </c>
      <c r="C12876" t="s">
        <v>60</v>
      </c>
      <c r="D12876" t="s">
        <v>61</v>
      </c>
      <c r="E12876" t="s">
        <v>62</v>
      </c>
      <c r="F12876" t="s">
        <v>62</v>
      </c>
      <c r="G12876" t="s">
        <v>62</v>
      </c>
      <c r="H12876" t="s">
        <v>62</v>
      </c>
      <c r="I12876" t="s">
        <v>62</v>
      </c>
      <c r="J12876" t="s">
        <v>63</v>
      </c>
      <c r="K12876" s="39">
        <v>100</v>
      </c>
      <c r="M12876" s="8">
        <v>46204</v>
      </c>
    </row>
    <row r="12877" spans="1:13" x14ac:dyDescent="0.35">
      <c r="A12877" s="36">
        <v>605545</v>
      </c>
      <c r="B12877" t="s">
        <v>14492</v>
      </c>
      <c r="C12877" t="s">
        <v>60</v>
      </c>
      <c r="D12877" t="s">
        <v>61</v>
      </c>
      <c r="E12877" t="s">
        <v>62</v>
      </c>
      <c r="F12877" t="s">
        <v>62</v>
      </c>
      <c r="G12877" t="s">
        <v>62</v>
      </c>
      <c r="H12877" t="s">
        <v>62</v>
      </c>
      <c r="I12877" t="s">
        <v>62</v>
      </c>
      <c r="J12877" t="s">
        <v>63</v>
      </c>
      <c r="K12877" s="39">
        <v>100</v>
      </c>
      <c r="M12877" s="8">
        <v>46204</v>
      </c>
    </row>
    <row r="12878" spans="1:13" x14ac:dyDescent="0.35">
      <c r="A12878" s="36">
        <v>605563</v>
      </c>
      <c r="B12878" t="s">
        <v>14387</v>
      </c>
      <c r="C12878" t="s">
        <v>60</v>
      </c>
      <c r="D12878" t="s">
        <v>61</v>
      </c>
      <c r="E12878" t="s">
        <v>61</v>
      </c>
      <c r="F12878" t="s">
        <v>62</v>
      </c>
      <c r="G12878" t="s">
        <v>62</v>
      </c>
      <c r="H12878" t="s">
        <v>62</v>
      </c>
      <c r="I12878" t="s">
        <v>62</v>
      </c>
      <c r="J12878" t="s">
        <v>63</v>
      </c>
      <c r="K12878" s="39">
        <v>100</v>
      </c>
      <c r="M12878" s="8">
        <v>46204</v>
      </c>
    </row>
    <row r="12879" spans="1:13" x14ac:dyDescent="0.35">
      <c r="A12879" s="36">
        <v>605628</v>
      </c>
      <c r="B12879" t="s">
        <v>4750</v>
      </c>
      <c r="C12879" t="s">
        <v>60</v>
      </c>
      <c r="D12879" t="s">
        <v>228</v>
      </c>
      <c r="E12879" t="s">
        <v>62</v>
      </c>
      <c r="F12879" t="s">
        <v>62</v>
      </c>
      <c r="G12879" t="s">
        <v>62</v>
      </c>
      <c r="H12879" t="s">
        <v>62</v>
      </c>
      <c r="I12879" t="s">
        <v>62</v>
      </c>
      <c r="J12879" t="s">
        <v>63</v>
      </c>
      <c r="K12879" s="39">
        <v>90</v>
      </c>
      <c r="L12879" t="s">
        <v>229</v>
      </c>
      <c r="M12879" s="8">
        <v>46204</v>
      </c>
    </row>
    <row r="12880" spans="1:13" x14ac:dyDescent="0.35">
      <c r="A12880" s="36">
        <v>605644</v>
      </c>
      <c r="B12880" t="s">
        <v>9404</v>
      </c>
      <c r="C12880" t="s">
        <v>60</v>
      </c>
      <c r="D12880" t="s">
        <v>61</v>
      </c>
      <c r="E12880" t="s">
        <v>61</v>
      </c>
      <c r="F12880" t="s">
        <v>62</v>
      </c>
      <c r="G12880" t="s">
        <v>62</v>
      </c>
      <c r="H12880" t="s">
        <v>63</v>
      </c>
      <c r="I12880" t="s">
        <v>62</v>
      </c>
      <c r="J12880" t="s">
        <v>63</v>
      </c>
      <c r="K12880" s="39">
        <v>100</v>
      </c>
      <c r="M12880" s="8">
        <v>46204</v>
      </c>
    </row>
    <row r="12881" spans="1:13" x14ac:dyDescent="0.35">
      <c r="A12881" s="36">
        <v>605644</v>
      </c>
      <c r="B12881" t="s">
        <v>9417</v>
      </c>
      <c r="C12881" t="s">
        <v>60</v>
      </c>
      <c r="D12881" t="s">
        <v>61</v>
      </c>
      <c r="E12881" t="s">
        <v>61</v>
      </c>
      <c r="F12881" t="s">
        <v>62</v>
      </c>
      <c r="G12881" t="s">
        <v>62</v>
      </c>
      <c r="H12881" t="s">
        <v>63</v>
      </c>
      <c r="I12881" t="s">
        <v>62</v>
      </c>
      <c r="J12881" t="s">
        <v>63</v>
      </c>
      <c r="K12881" s="39">
        <v>100</v>
      </c>
      <c r="M12881" s="8">
        <v>46204</v>
      </c>
    </row>
    <row r="12882" spans="1:13" x14ac:dyDescent="0.35">
      <c r="A12882" s="36">
        <v>605644</v>
      </c>
      <c r="B12882" t="s">
        <v>9467</v>
      </c>
      <c r="C12882" t="s">
        <v>60</v>
      </c>
      <c r="D12882" t="s">
        <v>61</v>
      </c>
      <c r="E12882" t="s">
        <v>61</v>
      </c>
      <c r="F12882" t="s">
        <v>62</v>
      </c>
      <c r="G12882" t="s">
        <v>62</v>
      </c>
      <c r="H12882" t="s">
        <v>63</v>
      </c>
      <c r="I12882" t="s">
        <v>62</v>
      </c>
      <c r="J12882" t="s">
        <v>63</v>
      </c>
      <c r="K12882" s="39">
        <v>100</v>
      </c>
      <c r="M12882" s="8">
        <v>46204</v>
      </c>
    </row>
    <row r="12883" spans="1:13" x14ac:dyDescent="0.35">
      <c r="A12883" s="36">
        <v>605673</v>
      </c>
      <c r="B12883" t="s">
        <v>16724</v>
      </c>
      <c r="C12883" t="s">
        <v>60</v>
      </c>
      <c r="D12883" t="s">
        <v>61</v>
      </c>
      <c r="E12883" t="s">
        <v>62</v>
      </c>
      <c r="F12883" t="s">
        <v>62</v>
      </c>
      <c r="G12883" t="s">
        <v>62</v>
      </c>
      <c r="H12883" t="s">
        <v>62</v>
      </c>
      <c r="I12883" t="s">
        <v>62</v>
      </c>
      <c r="J12883" t="s">
        <v>63</v>
      </c>
      <c r="K12883" s="39">
        <v>100</v>
      </c>
      <c r="M12883" s="8">
        <v>46204</v>
      </c>
    </row>
    <row r="12884" spans="1:13" x14ac:dyDescent="0.35">
      <c r="A12884" s="36">
        <v>605682</v>
      </c>
      <c r="B12884" t="s">
        <v>3753</v>
      </c>
      <c r="C12884" t="s">
        <v>60</v>
      </c>
      <c r="D12884" t="s">
        <v>228</v>
      </c>
      <c r="E12884" t="s">
        <v>228</v>
      </c>
      <c r="F12884" t="s">
        <v>62</v>
      </c>
      <c r="G12884" t="s">
        <v>62</v>
      </c>
      <c r="H12884" t="s">
        <v>62</v>
      </c>
      <c r="I12884" t="s">
        <v>62</v>
      </c>
      <c r="J12884" t="s">
        <v>63</v>
      </c>
      <c r="K12884" s="39">
        <v>90</v>
      </c>
      <c r="L12884" t="s">
        <v>229</v>
      </c>
      <c r="M12884" s="8">
        <v>46204</v>
      </c>
    </row>
    <row r="12885" spans="1:13" x14ac:dyDescent="0.35">
      <c r="A12885" s="36">
        <v>605710</v>
      </c>
      <c r="B12885" t="s">
        <v>5796</v>
      </c>
      <c r="C12885" t="s">
        <v>60</v>
      </c>
      <c r="D12885" t="s">
        <v>61</v>
      </c>
      <c r="E12885" t="s">
        <v>62</v>
      </c>
      <c r="F12885" t="s">
        <v>62</v>
      </c>
      <c r="G12885" t="s">
        <v>62</v>
      </c>
      <c r="H12885" t="s">
        <v>62</v>
      </c>
      <c r="I12885" t="s">
        <v>62</v>
      </c>
      <c r="J12885" t="s">
        <v>63</v>
      </c>
      <c r="K12885" s="39">
        <v>100</v>
      </c>
      <c r="M12885" s="8">
        <v>46204</v>
      </c>
    </row>
    <row r="12886" spans="1:13" x14ac:dyDescent="0.35">
      <c r="A12886" s="36">
        <v>605744</v>
      </c>
      <c r="B12886" t="s">
        <v>2177</v>
      </c>
      <c r="C12886" t="s">
        <v>60</v>
      </c>
      <c r="D12886" t="s">
        <v>61</v>
      </c>
      <c r="E12886" t="s">
        <v>61</v>
      </c>
      <c r="F12886" t="s">
        <v>62</v>
      </c>
      <c r="G12886" t="s">
        <v>62</v>
      </c>
      <c r="H12886" t="s">
        <v>285</v>
      </c>
      <c r="I12886" t="s">
        <v>62</v>
      </c>
      <c r="J12886" t="s">
        <v>63</v>
      </c>
      <c r="K12886" s="39">
        <v>90</v>
      </c>
      <c r="L12886" t="s">
        <v>286</v>
      </c>
      <c r="M12886" s="8">
        <v>46204</v>
      </c>
    </row>
    <row r="12887" spans="1:13" x14ac:dyDescent="0.35">
      <c r="A12887" s="36">
        <v>605753</v>
      </c>
      <c r="B12887" t="s">
        <v>3579</v>
      </c>
      <c r="C12887" t="s">
        <v>60</v>
      </c>
      <c r="D12887" t="s">
        <v>61</v>
      </c>
      <c r="E12887" t="s">
        <v>62</v>
      </c>
      <c r="F12887" t="s">
        <v>62</v>
      </c>
      <c r="G12887" t="s">
        <v>62</v>
      </c>
      <c r="H12887" t="s">
        <v>62</v>
      </c>
      <c r="I12887" t="s">
        <v>285</v>
      </c>
      <c r="J12887" t="s">
        <v>63</v>
      </c>
      <c r="K12887" s="39">
        <v>90</v>
      </c>
      <c r="L12887" t="s">
        <v>286</v>
      </c>
      <c r="M12887" s="8">
        <v>46204</v>
      </c>
    </row>
    <row r="12888" spans="1:13" x14ac:dyDescent="0.35">
      <c r="A12888" s="36">
        <v>605796</v>
      </c>
      <c r="B12888" t="s">
        <v>858</v>
      </c>
      <c r="C12888" t="s">
        <v>60</v>
      </c>
      <c r="D12888" t="s">
        <v>228</v>
      </c>
      <c r="E12888" t="s">
        <v>62</v>
      </c>
      <c r="F12888" t="s">
        <v>62</v>
      </c>
      <c r="G12888" t="s">
        <v>62</v>
      </c>
      <c r="H12888" t="s">
        <v>285</v>
      </c>
      <c r="I12888" t="s">
        <v>62</v>
      </c>
      <c r="J12888" t="s">
        <v>63</v>
      </c>
      <c r="K12888" s="39">
        <v>90</v>
      </c>
      <c r="L12888" t="s">
        <v>295</v>
      </c>
      <c r="M12888" s="8">
        <v>46204</v>
      </c>
    </row>
    <row r="12889" spans="1:13" x14ac:dyDescent="0.35">
      <c r="A12889" s="36">
        <v>605796</v>
      </c>
      <c r="B12889" t="s">
        <v>2145</v>
      </c>
      <c r="C12889" t="s">
        <v>60</v>
      </c>
      <c r="D12889" t="s">
        <v>228</v>
      </c>
      <c r="E12889" t="s">
        <v>62</v>
      </c>
      <c r="F12889" t="s">
        <v>62</v>
      </c>
      <c r="G12889" t="s">
        <v>62</v>
      </c>
      <c r="H12889" t="s">
        <v>285</v>
      </c>
      <c r="I12889" t="s">
        <v>62</v>
      </c>
      <c r="J12889" t="s">
        <v>63</v>
      </c>
      <c r="K12889" s="39">
        <v>90</v>
      </c>
      <c r="L12889" t="s">
        <v>295</v>
      </c>
      <c r="M12889" s="8">
        <v>46204</v>
      </c>
    </row>
    <row r="12890" spans="1:13" x14ac:dyDescent="0.35">
      <c r="A12890" s="36">
        <v>605798</v>
      </c>
      <c r="B12890" t="s">
        <v>3792</v>
      </c>
      <c r="C12890" t="s">
        <v>60</v>
      </c>
      <c r="D12890" t="s">
        <v>228</v>
      </c>
      <c r="E12890" t="s">
        <v>62</v>
      </c>
      <c r="F12890" t="s">
        <v>62</v>
      </c>
      <c r="G12890" t="s">
        <v>62</v>
      </c>
      <c r="H12890" t="s">
        <v>62</v>
      </c>
      <c r="I12890" t="s">
        <v>62</v>
      </c>
      <c r="J12890" t="s">
        <v>63</v>
      </c>
      <c r="K12890" s="39">
        <v>90</v>
      </c>
      <c r="L12890" t="s">
        <v>229</v>
      </c>
      <c r="M12890" s="8">
        <v>46204</v>
      </c>
    </row>
    <row r="12891" spans="1:13" x14ac:dyDescent="0.35">
      <c r="A12891" s="36">
        <v>605798</v>
      </c>
      <c r="B12891" t="s">
        <v>4134</v>
      </c>
      <c r="C12891" t="s">
        <v>60</v>
      </c>
      <c r="D12891" t="s">
        <v>228</v>
      </c>
      <c r="E12891" t="s">
        <v>62</v>
      </c>
      <c r="F12891" t="s">
        <v>62</v>
      </c>
      <c r="G12891" t="s">
        <v>62</v>
      </c>
      <c r="H12891" t="s">
        <v>62</v>
      </c>
      <c r="I12891" t="s">
        <v>62</v>
      </c>
      <c r="J12891" t="s">
        <v>63</v>
      </c>
      <c r="K12891" s="39">
        <v>90</v>
      </c>
      <c r="L12891" t="s">
        <v>229</v>
      </c>
      <c r="M12891" s="8">
        <v>46204</v>
      </c>
    </row>
    <row r="12892" spans="1:13" x14ac:dyDescent="0.35">
      <c r="A12892" s="36">
        <v>605813</v>
      </c>
      <c r="B12892" t="s">
        <v>2129</v>
      </c>
      <c r="C12892" t="s">
        <v>60</v>
      </c>
      <c r="D12892" t="s">
        <v>228</v>
      </c>
      <c r="E12892" t="s">
        <v>61</v>
      </c>
      <c r="F12892" t="s">
        <v>62</v>
      </c>
      <c r="G12892" t="s">
        <v>62</v>
      </c>
      <c r="H12892" t="s">
        <v>285</v>
      </c>
      <c r="I12892" t="s">
        <v>62</v>
      </c>
      <c r="J12892" t="s">
        <v>63</v>
      </c>
      <c r="K12892" s="39">
        <v>90</v>
      </c>
      <c r="L12892" t="s">
        <v>295</v>
      </c>
      <c r="M12892" s="8">
        <v>46204</v>
      </c>
    </row>
    <row r="12893" spans="1:13" x14ac:dyDescent="0.35">
      <c r="A12893" s="36">
        <v>605813</v>
      </c>
      <c r="B12893" t="s">
        <v>2130</v>
      </c>
      <c r="C12893" t="s">
        <v>60</v>
      </c>
      <c r="D12893" t="s">
        <v>228</v>
      </c>
      <c r="E12893" t="s">
        <v>61</v>
      </c>
      <c r="F12893" t="s">
        <v>62</v>
      </c>
      <c r="G12893" t="s">
        <v>62</v>
      </c>
      <c r="H12893" t="s">
        <v>285</v>
      </c>
      <c r="I12893" t="s">
        <v>62</v>
      </c>
      <c r="J12893" t="s">
        <v>63</v>
      </c>
      <c r="K12893" s="39">
        <v>90</v>
      </c>
      <c r="L12893" t="s">
        <v>295</v>
      </c>
      <c r="M12893" s="8">
        <v>46204</v>
      </c>
    </row>
    <row r="12894" spans="1:13" x14ac:dyDescent="0.35">
      <c r="A12894" s="36">
        <v>605813</v>
      </c>
      <c r="B12894" t="s">
        <v>2137</v>
      </c>
      <c r="C12894" t="s">
        <v>60</v>
      </c>
      <c r="D12894" t="s">
        <v>228</v>
      </c>
      <c r="E12894" t="s">
        <v>61</v>
      </c>
      <c r="F12894" t="s">
        <v>62</v>
      </c>
      <c r="G12894" t="s">
        <v>62</v>
      </c>
      <c r="H12894" t="s">
        <v>285</v>
      </c>
      <c r="I12894" t="s">
        <v>62</v>
      </c>
      <c r="J12894" t="s">
        <v>63</v>
      </c>
      <c r="K12894" s="39">
        <v>90</v>
      </c>
      <c r="L12894" t="s">
        <v>295</v>
      </c>
      <c r="M12894" s="8">
        <v>46204</v>
      </c>
    </row>
    <row r="12895" spans="1:13" x14ac:dyDescent="0.35">
      <c r="A12895" s="36">
        <v>605813</v>
      </c>
      <c r="B12895" t="s">
        <v>2150</v>
      </c>
      <c r="C12895" t="s">
        <v>60</v>
      </c>
      <c r="D12895" t="s">
        <v>228</v>
      </c>
      <c r="E12895" t="s">
        <v>61</v>
      </c>
      <c r="F12895" t="s">
        <v>62</v>
      </c>
      <c r="G12895" t="s">
        <v>62</v>
      </c>
      <c r="H12895" t="s">
        <v>285</v>
      </c>
      <c r="I12895" t="s">
        <v>62</v>
      </c>
      <c r="J12895" t="s">
        <v>63</v>
      </c>
      <c r="K12895" s="39">
        <v>90</v>
      </c>
      <c r="L12895" t="s">
        <v>295</v>
      </c>
      <c r="M12895" s="8">
        <v>46204</v>
      </c>
    </row>
    <row r="12896" spans="1:13" x14ac:dyDescent="0.35">
      <c r="A12896" s="36">
        <v>605815</v>
      </c>
      <c r="B12896" t="s">
        <v>16577</v>
      </c>
      <c r="C12896" t="s">
        <v>60</v>
      </c>
      <c r="D12896" t="s">
        <v>61</v>
      </c>
      <c r="E12896" t="s">
        <v>62</v>
      </c>
      <c r="F12896" t="s">
        <v>62</v>
      </c>
      <c r="G12896" t="s">
        <v>62</v>
      </c>
      <c r="H12896" t="s">
        <v>62</v>
      </c>
      <c r="I12896" t="s">
        <v>62</v>
      </c>
      <c r="J12896" t="s">
        <v>63</v>
      </c>
      <c r="K12896" s="39">
        <v>100</v>
      </c>
      <c r="M12896" s="8">
        <v>46204</v>
      </c>
    </row>
    <row r="12897" spans="1:13" x14ac:dyDescent="0.35">
      <c r="A12897" s="36">
        <v>605815</v>
      </c>
      <c r="B12897" t="s">
        <v>193</v>
      </c>
      <c r="C12897" t="s">
        <v>60</v>
      </c>
      <c r="D12897" t="s">
        <v>61</v>
      </c>
      <c r="E12897" t="s">
        <v>62</v>
      </c>
      <c r="F12897" t="s">
        <v>62</v>
      </c>
      <c r="G12897" t="s">
        <v>62</v>
      </c>
      <c r="H12897" t="s">
        <v>62</v>
      </c>
      <c r="I12897" t="s">
        <v>62</v>
      </c>
      <c r="J12897" t="s">
        <v>63</v>
      </c>
      <c r="K12897" s="39">
        <v>100</v>
      </c>
      <c r="M12897" s="8">
        <v>46204</v>
      </c>
    </row>
    <row r="12898" spans="1:13" x14ac:dyDescent="0.35">
      <c r="A12898" s="36">
        <v>605849</v>
      </c>
      <c r="B12898" t="s">
        <v>9415</v>
      </c>
      <c r="C12898" t="s">
        <v>60</v>
      </c>
      <c r="D12898" t="s">
        <v>61</v>
      </c>
      <c r="E12898" t="s">
        <v>62</v>
      </c>
      <c r="F12898" t="s">
        <v>62</v>
      </c>
      <c r="G12898" t="s">
        <v>62</v>
      </c>
      <c r="H12898" t="s">
        <v>63</v>
      </c>
      <c r="I12898" t="s">
        <v>62</v>
      </c>
      <c r="J12898" t="s">
        <v>63</v>
      </c>
      <c r="K12898" s="39">
        <v>100</v>
      </c>
      <c r="M12898" s="8">
        <v>46204</v>
      </c>
    </row>
    <row r="12899" spans="1:13" x14ac:dyDescent="0.35">
      <c r="A12899" s="36">
        <v>605849</v>
      </c>
      <c r="B12899" t="s">
        <v>5505</v>
      </c>
      <c r="C12899" t="s">
        <v>60</v>
      </c>
      <c r="D12899" t="s">
        <v>61</v>
      </c>
      <c r="E12899" t="s">
        <v>62</v>
      </c>
      <c r="F12899" t="s">
        <v>62</v>
      </c>
      <c r="G12899" t="s">
        <v>62</v>
      </c>
      <c r="H12899" t="s">
        <v>63</v>
      </c>
      <c r="I12899" t="s">
        <v>62</v>
      </c>
      <c r="J12899" t="s">
        <v>63</v>
      </c>
      <c r="K12899" s="39">
        <v>100</v>
      </c>
      <c r="M12899" s="8">
        <v>46204</v>
      </c>
    </row>
    <row r="12900" spans="1:13" x14ac:dyDescent="0.35">
      <c r="A12900" s="36">
        <v>605849</v>
      </c>
      <c r="B12900" t="s">
        <v>12297</v>
      </c>
      <c r="C12900" t="s">
        <v>60</v>
      </c>
      <c r="D12900" t="s">
        <v>61</v>
      </c>
      <c r="E12900" t="s">
        <v>62</v>
      </c>
      <c r="F12900" t="s">
        <v>62</v>
      </c>
      <c r="G12900" t="s">
        <v>62</v>
      </c>
      <c r="H12900" t="s">
        <v>63</v>
      </c>
      <c r="I12900" t="s">
        <v>62</v>
      </c>
      <c r="J12900" t="s">
        <v>63</v>
      </c>
      <c r="K12900" s="39">
        <v>100</v>
      </c>
      <c r="M12900" s="8">
        <v>46204</v>
      </c>
    </row>
    <row r="12901" spans="1:13" x14ac:dyDescent="0.35">
      <c r="A12901" s="36">
        <v>605868</v>
      </c>
      <c r="B12901" t="s">
        <v>14368</v>
      </c>
      <c r="C12901" t="s">
        <v>60</v>
      </c>
      <c r="D12901" t="s">
        <v>61</v>
      </c>
      <c r="E12901" t="s">
        <v>61</v>
      </c>
      <c r="F12901" t="s">
        <v>62</v>
      </c>
      <c r="G12901" t="s">
        <v>62</v>
      </c>
      <c r="H12901" t="s">
        <v>62</v>
      </c>
      <c r="I12901" t="s">
        <v>62</v>
      </c>
      <c r="J12901" t="s">
        <v>63</v>
      </c>
      <c r="K12901" s="39">
        <v>100</v>
      </c>
      <c r="M12901" s="8">
        <v>46204</v>
      </c>
    </row>
    <row r="12902" spans="1:13" x14ac:dyDescent="0.35">
      <c r="A12902" s="36">
        <v>605874</v>
      </c>
      <c r="B12902" t="s">
        <v>2282</v>
      </c>
      <c r="C12902" t="s">
        <v>60</v>
      </c>
      <c r="D12902" t="s">
        <v>61</v>
      </c>
      <c r="E12902" t="s">
        <v>62</v>
      </c>
      <c r="F12902" t="s">
        <v>62</v>
      </c>
      <c r="G12902" t="s">
        <v>62</v>
      </c>
      <c r="H12902" t="s">
        <v>285</v>
      </c>
      <c r="I12902" t="s">
        <v>62</v>
      </c>
      <c r="J12902" t="s">
        <v>63</v>
      </c>
      <c r="K12902" s="39">
        <v>90</v>
      </c>
      <c r="L12902" t="s">
        <v>286</v>
      </c>
      <c r="M12902" s="8">
        <v>46204</v>
      </c>
    </row>
    <row r="12903" spans="1:13" x14ac:dyDescent="0.35">
      <c r="A12903" s="36">
        <v>605880</v>
      </c>
      <c r="B12903" t="s">
        <v>5300</v>
      </c>
      <c r="C12903" t="s">
        <v>60</v>
      </c>
      <c r="D12903" t="s">
        <v>61</v>
      </c>
      <c r="E12903" t="s">
        <v>228</v>
      </c>
      <c r="F12903" t="s">
        <v>62</v>
      </c>
      <c r="G12903" t="s">
        <v>62</v>
      </c>
      <c r="H12903" t="s">
        <v>62</v>
      </c>
      <c r="I12903" t="s">
        <v>62</v>
      </c>
      <c r="J12903" t="s">
        <v>63</v>
      </c>
      <c r="K12903" s="39">
        <v>95</v>
      </c>
      <c r="L12903" t="s">
        <v>229</v>
      </c>
      <c r="M12903" s="8">
        <v>46204</v>
      </c>
    </row>
    <row r="12904" spans="1:13" x14ac:dyDescent="0.35">
      <c r="A12904" s="36">
        <v>605882</v>
      </c>
      <c r="B12904" t="s">
        <v>16534</v>
      </c>
      <c r="C12904" t="s">
        <v>60</v>
      </c>
      <c r="D12904" t="s">
        <v>61</v>
      </c>
      <c r="E12904" t="s">
        <v>62</v>
      </c>
      <c r="F12904" t="s">
        <v>62</v>
      </c>
      <c r="G12904" t="s">
        <v>62</v>
      </c>
      <c r="H12904" t="s">
        <v>62</v>
      </c>
      <c r="I12904" t="s">
        <v>62</v>
      </c>
      <c r="J12904" t="s">
        <v>63</v>
      </c>
      <c r="K12904" s="39">
        <v>100</v>
      </c>
      <c r="M12904" s="8">
        <v>46204</v>
      </c>
    </row>
    <row r="12905" spans="1:13" x14ac:dyDescent="0.35">
      <c r="A12905" s="36">
        <v>605899</v>
      </c>
      <c r="B12905" t="s">
        <v>2337</v>
      </c>
      <c r="C12905" t="s">
        <v>60</v>
      </c>
      <c r="D12905" t="s">
        <v>228</v>
      </c>
      <c r="E12905" t="s">
        <v>61</v>
      </c>
      <c r="F12905" t="s">
        <v>62</v>
      </c>
      <c r="G12905" t="s">
        <v>62</v>
      </c>
      <c r="H12905" t="s">
        <v>285</v>
      </c>
      <c r="I12905" t="s">
        <v>62</v>
      </c>
      <c r="J12905" t="s">
        <v>63</v>
      </c>
      <c r="K12905" s="39">
        <v>90</v>
      </c>
      <c r="L12905" t="s">
        <v>295</v>
      </c>
      <c r="M12905" s="8">
        <v>46204</v>
      </c>
    </row>
    <row r="12906" spans="1:13" x14ac:dyDescent="0.35">
      <c r="A12906" s="36">
        <v>605899</v>
      </c>
      <c r="B12906" t="s">
        <v>2346</v>
      </c>
      <c r="C12906" t="s">
        <v>60</v>
      </c>
      <c r="D12906" t="s">
        <v>228</v>
      </c>
      <c r="E12906" t="s">
        <v>61</v>
      </c>
      <c r="F12906" t="s">
        <v>62</v>
      </c>
      <c r="G12906" t="s">
        <v>62</v>
      </c>
      <c r="H12906" t="s">
        <v>285</v>
      </c>
      <c r="I12906" t="s">
        <v>62</v>
      </c>
      <c r="J12906" t="s">
        <v>63</v>
      </c>
      <c r="K12906" s="39">
        <v>90</v>
      </c>
      <c r="L12906" t="s">
        <v>295</v>
      </c>
      <c r="M12906" s="8">
        <v>46204</v>
      </c>
    </row>
    <row r="12907" spans="1:13" x14ac:dyDescent="0.35">
      <c r="A12907" s="36">
        <v>605899</v>
      </c>
      <c r="B12907" t="s">
        <v>3503</v>
      </c>
      <c r="C12907" t="s">
        <v>60</v>
      </c>
      <c r="D12907" t="s">
        <v>228</v>
      </c>
      <c r="E12907" t="s">
        <v>62</v>
      </c>
      <c r="F12907" t="s">
        <v>62</v>
      </c>
      <c r="G12907" t="s">
        <v>62</v>
      </c>
      <c r="H12907" t="s">
        <v>285</v>
      </c>
      <c r="I12907" t="s">
        <v>62</v>
      </c>
      <c r="J12907" t="s">
        <v>63</v>
      </c>
      <c r="K12907" s="39">
        <v>90</v>
      </c>
      <c r="L12907" t="s">
        <v>295</v>
      </c>
      <c r="M12907" s="8">
        <v>46204</v>
      </c>
    </row>
    <row r="12908" spans="1:13" x14ac:dyDescent="0.35">
      <c r="A12908" s="36">
        <v>605923</v>
      </c>
      <c r="B12908" t="s">
        <v>3768</v>
      </c>
      <c r="C12908" t="s">
        <v>60</v>
      </c>
      <c r="D12908" t="s">
        <v>228</v>
      </c>
      <c r="E12908" t="s">
        <v>228</v>
      </c>
      <c r="F12908" t="s">
        <v>62</v>
      </c>
      <c r="G12908" t="s">
        <v>62</v>
      </c>
      <c r="H12908" t="s">
        <v>62</v>
      </c>
      <c r="I12908" t="s">
        <v>62</v>
      </c>
      <c r="J12908" t="s">
        <v>63</v>
      </c>
      <c r="K12908" s="39">
        <v>90</v>
      </c>
      <c r="L12908" t="s">
        <v>229</v>
      </c>
      <c r="M12908" s="8">
        <v>46204</v>
      </c>
    </row>
    <row r="12909" spans="1:13" x14ac:dyDescent="0.35">
      <c r="A12909" s="36">
        <v>605936</v>
      </c>
      <c r="B12909" t="s">
        <v>14443</v>
      </c>
      <c r="C12909" t="s">
        <v>60</v>
      </c>
      <c r="D12909" t="s">
        <v>61</v>
      </c>
      <c r="E12909" t="s">
        <v>62</v>
      </c>
      <c r="F12909" t="s">
        <v>62</v>
      </c>
      <c r="G12909" t="s">
        <v>62</v>
      </c>
      <c r="H12909" t="s">
        <v>62</v>
      </c>
      <c r="I12909" t="s">
        <v>62</v>
      </c>
      <c r="J12909" t="s">
        <v>63</v>
      </c>
      <c r="K12909" s="39">
        <v>100</v>
      </c>
      <c r="M12909" s="8">
        <v>46204</v>
      </c>
    </row>
    <row r="12910" spans="1:13" x14ac:dyDescent="0.35">
      <c r="A12910" s="36">
        <v>605936</v>
      </c>
      <c r="B12910" t="s">
        <v>3577</v>
      </c>
      <c r="C12910" t="s">
        <v>60</v>
      </c>
      <c r="D12910" t="s">
        <v>61</v>
      </c>
      <c r="E12910" t="s">
        <v>62</v>
      </c>
      <c r="F12910" t="s">
        <v>62</v>
      </c>
      <c r="G12910" t="s">
        <v>62</v>
      </c>
      <c r="H12910" t="s">
        <v>62</v>
      </c>
      <c r="I12910" t="s">
        <v>285</v>
      </c>
      <c r="J12910" t="s">
        <v>63</v>
      </c>
      <c r="K12910" s="39">
        <v>90</v>
      </c>
      <c r="L12910" t="s">
        <v>286</v>
      </c>
      <c r="M12910" s="8">
        <v>46204</v>
      </c>
    </row>
    <row r="12911" spans="1:13" x14ac:dyDescent="0.35">
      <c r="A12911" s="36">
        <v>605938</v>
      </c>
      <c r="B12911" t="s">
        <v>192</v>
      </c>
      <c r="C12911" t="s">
        <v>60</v>
      </c>
      <c r="D12911" t="s">
        <v>61</v>
      </c>
      <c r="E12911" t="s">
        <v>62</v>
      </c>
      <c r="F12911" t="s">
        <v>62</v>
      </c>
      <c r="G12911" t="s">
        <v>62</v>
      </c>
      <c r="H12911" t="s">
        <v>62</v>
      </c>
      <c r="I12911" t="s">
        <v>62</v>
      </c>
      <c r="J12911" t="s">
        <v>63</v>
      </c>
      <c r="K12911" s="39">
        <v>100</v>
      </c>
      <c r="M12911" s="8">
        <v>46204</v>
      </c>
    </row>
    <row r="12912" spans="1:13" x14ac:dyDescent="0.35">
      <c r="A12912" s="36">
        <v>605966</v>
      </c>
      <c r="B12912" t="s">
        <v>14362</v>
      </c>
      <c r="C12912" t="s">
        <v>60</v>
      </c>
      <c r="D12912" t="s">
        <v>61</v>
      </c>
      <c r="E12912" t="s">
        <v>62</v>
      </c>
      <c r="F12912" t="s">
        <v>62</v>
      </c>
      <c r="G12912" t="s">
        <v>62</v>
      </c>
      <c r="H12912" t="s">
        <v>62</v>
      </c>
      <c r="I12912" t="s">
        <v>62</v>
      </c>
      <c r="J12912" t="s">
        <v>63</v>
      </c>
      <c r="K12912" s="39">
        <v>100</v>
      </c>
      <c r="M12912" s="8">
        <v>46204</v>
      </c>
    </row>
    <row r="12913" spans="1:13" x14ac:dyDescent="0.35">
      <c r="A12913" s="36">
        <v>605966</v>
      </c>
      <c r="B12913" t="s">
        <v>12526</v>
      </c>
      <c r="C12913" t="s">
        <v>60</v>
      </c>
      <c r="D12913" t="s">
        <v>61</v>
      </c>
      <c r="E12913" t="s">
        <v>62</v>
      </c>
      <c r="F12913" t="s">
        <v>62</v>
      </c>
      <c r="G12913" t="s">
        <v>62</v>
      </c>
      <c r="H12913" t="s">
        <v>62</v>
      </c>
      <c r="I12913" t="s">
        <v>63</v>
      </c>
      <c r="J12913" t="s">
        <v>63</v>
      </c>
      <c r="K12913" s="39">
        <v>100</v>
      </c>
      <c r="M12913" s="8">
        <v>46204</v>
      </c>
    </row>
    <row r="12914" spans="1:13" x14ac:dyDescent="0.35">
      <c r="A12914" s="36">
        <v>605976</v>
      </c>
      <c r="B12914" t="s">
        <v>16562</v>
      </c>
      <c r="C12914" t="s">
        <v>60</v>
      </c>
      <c r="D12914" t="s">
        <v>61</v>
      </c>
      <c r="E12914" t="s">
        <v>62</v>
      </c>
      <c r="F12914" t="s">
        <v>62</v>
      </c>
      <c r="G12914" t="s">
        <v>62</v>
      </c>
      <c r="H12914" t="s">
        <v>62</v>
      </c>
      <c r="I12914" t="s">
        <v>62</v>
      </c>
      <c r="J12914" t="s">
        <v>63</v>
      </c>
      <c r="K12914" s="39">
        <v>100</v>
      </c>
      <c r="M12914" s="8">
        <v>46204</v>
      </c>
    </row>
    <row r="12915" spans="1:13" x14ac:dyDescent="0.35">
      <c r="A12915" s="36">
        <v>605988</v>
      </c>
      <c r="B12915" t="s">
        <v>14528</v>
      </c>
      <c r="C12915" t="s">
        <v>60</v>
      </c>
      <c r="D12915" t="s">
        <v>61</v>
      </c>
      <c r="E12915" t="s">
        <v>62</v>
      </c>
      <c r="F12915" t="s">
        <v>62</v>
      </c>
      <c r="G12915" t="s">
        <v>62</v>
      </c>
      <c r="H12915" t="s">
        <v>62</v>
      </c>
      <c r="I12915" t="s">
        <v>62</v>
      </c>
      <c r="J12915" t="s">
        <v>63</v>
      </c>
      <c r="K12915" s="39">
        <v>100</v>
      </c>
      <c r="M12915" s="8">
        <v>46204</v>
      </c>
    </row>
    <row r="12916" spans="1:13" x14ac:dyDescent="0.35">
      <c r="A12916" s="36">
        <v>606008</v>
      </c>
      <c r="B12916" t="s">
        <v>14521</v>
      </c>
      <c r="C12916" t="s">
        <v>60</v>
      </c>
      <c r="D12916" t="s">
        <v>61</v>
      </c>
      <c r="E12916" t="s">
        <v>62</v>
      </c>
      <c r="F12916" t="s">
        <v>62</v>
      </c>
      <c r="G12916" t="s">
        <v>62</v>
      </c>
      <c r="H12916" t="s">
        <v>62</v>
      </c>
      <c r="I12916" t="s">
        <v>62</v>
      </c>
      <c r="J12916" t="s">
        <v>63</v>
      </c>
      <c r="K12916" s="39">
        <v>100</v>
      </c>
      <c r="M12916" s="8">
        <v>46204</v>
      </c>
    </row>
    <row r="12917" spans="1:13" x14ac:dyDescent="0.35">
      <c r="A12917" s="36">
        <v>606022</v>
      </c>
      <c r="B12917" t="s">
        <v>1020</v>
      </c>
      <c r="C12917" t="s">
        <v>60</v>
      </c>
      <c r="D12917" t="s">
        <v>61</v>
      </c>
      <c r="E12917" t="s">
        <v>61</v>
      </c>
      <c r="F12917" t="s">
        <v>62</v>
      </c>
      <c r="G12917" t="s">
        <v>62</v>
      </c>
      <c r="H12917" t="s">
        <v>285</v>
      </c>
      <c r="I12917" t="s">
        <v>62</v>
      </c>
      <c r="J12917" t="s">
        <v>63</v>
      </c>
      <c r="K12917" s="39">
        <v>90</v>
      </c>
      <c r="L12917" t="s">
        <v>286</v>
      </c>
      <c r="M12917" s="8">
        <v>46204</v>
      </c>
    </row>
    <row r="12918" spans="1:13" x14ac:dyDescent="0.35">
      <c r="A12918" s="36">
        <v>606022</v>
      </c>
      <c r="B12918" t="s">
        <v>2237</v>
      </c>
      <c r="C12918" t="s">
        <v>60</v>
      </c>
      <c r="D12918" t="s">
        <v>61</v>
      </c>
      <c r="E12918" t="s">
        <v>61</v>
      </c>
      <c r="F12918" t="s">
        <v>62</v>
      </c>
      <c r="G12918" t="s">
        <v>62</v>
      </c>
      <c r="H12918" t="s">
        <v>285</v>
      </c>
      <c r="I12918" t="s">
        <v>62</v>
      </c>
      <c r="J12918" t="s">
        <v>63</v>
      </c>
      <c r="K12918" s="39">
        <v>90</v>
      </c>
      <c r="L12918" t="s">
        <v>286</v>
      </c>
      <c r="M12918" s="8">
        <v>46204</v>
      </c>
    </row>
    <row r="12919" spans="1:13" x14ac:dyDescent="0.35">
      <c r="A12919" s="36">
        <v>606023</v>
      </c>
      <c r="B12919" t="s">
        <v>135</v>
      </c>
      <c r="C12919" t="s">
        <v>60</v>
      </c>
      <c r="D12919" t="s">
        <v>61</v>
      </c>
      <c r="E12919" t="s">
        <v>62</v>
      </c>
      <c r="F12919" t="s">
        <v>62</v>
      </c>
      <c r="G12919" t="s">
        <v>62</v>
      </c>
      <c r="H12919" t="s">
        <v>62</v>
      </c>
      <c r="I12919" t="s">
        <v>62</v>
      </c>
      <c r="J12919" t="s">
        <v>63</v>
      </c>
      <c r="K12919" s="39">
        <v>100</v>
      </c>
      <c r="M12919" s="8">
        <v>46204</v>
      </c>
    </row>
    <row r="12920" spans="1:13" x14ac:dyDescent="0.35">
      <c r="A12920" s="36">
        <v>606024</v>
      </c>
      <c r="B12920" t="s">
        <v>5311</v>
      </c>
      <c r="C12920" t="s">
        <v>60</v>
      </c>
      <c r="D12920" t="s">
        <v>228</v>
      </c>
      <c r="E12920" t="s">
        <v>61</v>
      </c>
      <c r="F12920" t="s">
        <v>62</v>
      </c>
      <c r="G12920" t="s">
        <v>62</v>
      </c>
      <c r="H12920" t="s">
        <v>62</v>
      </c>
      <c r="I12920" t="s">
        <v>62</v>
      </c>
      <c r="J12920" t="s">
        <v>63</v>
      </c>
      <c r="K12920" s="39">
        <v>95</v>
      </c>
      <c r="L12920" t="s">
        <v>229</v>
      </c>
      <c r="M12920" s="8">
        <v>46204</v>
      </c>
    </row>
    <row r="12921" spans="1:13" x14ac:dyDescent="0.35">
      <c r="A12921" s="36">
        <v>606024</v>
      </c>
      <c r="B12921" t="s">
        <v>4155</v>
      </c>
      <c r="C12921" t="s">
        <v>60</v>
      </c>
      <c r="D12921" t="s">
        <v>228</v>
      </c>
      <c r="E12921" t="s">
        <v>228</v>
      </c>
      <c r="F12921" t="s">
        <v>62</v>
      </c>
      <c r="G12921" t="s">
        <v>62</v>
      </c>
      <c r="H12921" t="s">
        <v>62</v>
      </c>
      <c r="I12921" t="s">
        <v>62</v>
      </c>
      <c r="J12921" t="s">
        <v>63</v>
      </c>
      <c r="K12921" s="39">
        <v>90</v>
      </c>
      <c r="L12921" t="s">
        <v>229</v>
      </c>
      <c r="M12921" s="8">
        <v>46204</v>
      </c>
    </row>
    <row r="12922" spans="1:13" x14ac:dyDescent="0.35">
      <c r="A12922" s="36">
        <v>606029</v>
      </c>
      <c r="B12922" t="s">
        <v>14311</v>
      </c>
      <c r="C12922" t="s">
        <v>60</v>
      </c>
      <c r="D12922" t="s">
        <v>61</v>
      </c>
      <c r="E12922" t="s">
        <v>61</v>
      </c>
      <c r="F12922" t="s">
        <v>62</v>
      </c>
      <c r="G12922" t="s">
        <v>62</v>
      </c>
      <c r="H12922" t="s">
        <v>62</v>
      </c>
      <c r="I12922" t="s">
        <v>62</v>
      </c>
      <c r="J12922" t="s">
        <v>63</v>
      </c>
      <c r="K12922" s="39">
        <v>100</v>
      </c>
      <c r="M12922" s="8">
        <v>46204</v>
      </c>
    </row>
    <row r="12923" spans="1:13" x14ac:dyDescent="0.35">
      <c r="A12923" s="36">
        <v>606029</v>
      </c>
      <c r="B12923" t="s">
        <v>5301</v>
      </c>
      <c r="C12923" t="s">
        <v>60</v>
      </c>
      <c r="D12923" t="s">
        <v>61</v>
      </c>
      <c r="E12923" t="s">
        <v>228</v>
      </c>
      <c r="F12923" t="s">
        <v>62</v>
      </c>
      <c r="G12923" t="s">
        <v>62</v>
      </c>
      <c r="H12923" t="s">
        <v>62</v>
      </c>
      <c r="I12923" t="s">
        <v>62</v>
      </c>
      <c r="J12923" t="s">
        <v>63</v>
      </c>
      <c r="K12923" s="39">
        <v>95</v>
      </c>
      <c r="L12923" t="s">
        <v>229</v>
      </c>
      <c r="M12923" s="8">
        <v>46204</v>
      </c>
    </row>
    <row r="12924" spans="1:13" x14ac:dyDescent="0.35">
      <c r="A12924" s="36">
        <v>606039</v>
      </c>
      <c r="B12924" t="s">
        <v>14430</v>
      </c>
      <c r="C12924" t="s">
        <v>60</v>
      </c>
      <c r="D12924" t="s">
        <v>61</v>
      </c>
      <c r="E12924" t="s">
        <v>61</v>
      </c>
      <c r="F12924" t="s">
        <v>62</v>
      </c>
      <c r="G12924" t="s">
        <v>62</v>
      </c>
      <c r="H12924" t="s">
        <v>62</v>
      </c>
      <c r="I12924" t="s">
        <v>62</v>
      </c>
      <c r="J12924" t="s">
        <v>63</v>
      </c>
      <c r="K12924" s="39">
        <v>100</v>
      </c>
      <c r="M12924" s="8">
        <v>46204</v>
      </c>
    </row>
    <row r="12925" spans="1:13" x14ac:dyDescent="0.35">
      <c r="A12925" s="36">
        <v>606053</v>
      </c>
      <c r="B12925" t="s">
        <v>14425</v>
      </c>
      <c r="C12925" t="s">
        <v>60</v>
      </c>
      <c r="D12925" t="s">
        <v>61</v>
      </c>
      <c r="E12925" t="s">
        <v>61</v>
      </c>
      <c r="F12925" t="s">
        <v>62</v>
      </c>
      <c r="G12925" t="s">
        <v>62</v>
      </c>
      <c r="H12925" t="s">
        <v>62</v>
      </c>
      <c r="I12925" t="s">
        <v>62</v>
      </c>
      <c r="J12925" t="s">
        <v>63</v>
      </c>
      <c r="K12925" s="39">
        <v>100</v>
      </c>
      <c r="M12925" s="8">
        <v>46204</v>
      </c>
    </row>
    <row r="12926" spans="1:13" x14ac:dyDescent="0.35">
      <c r="A12926" s="36">
        <v>606097</v>
      </c>
      <c r="B12926" t="s">
        <v>5318</v>
      </c>
      <c r="C12926" t="s">
        <v>60</v>
      </c>
      <c r="D12926" t="s">
        <v>228</v>
      </c>
      <c r="E12926" t="s">
        <v>61</v>
      </c>
      <c r="F12926" t="s">
        <v>62</v>
      </c>
      <c r="G12926" t="s">
        <v>62</v>
      </c>
      <c r="H12926" t="s">
        <v>62</v>
      </c>
      <c r="I12926" t="s">
        <v>62</v>
      </c>
      <c r="J12926" t="s">
        <v>63</v>
      </c>
      <c r="K12926" s="39">
        <v>95</v>
      </c>
      <c r="L12926" t="s">
        <v>229</v>
      </c>
      <c r="M12926" s="8">
        <v>46204</v>
      </c>
    </row>
    <row r="12927" spans="1:13" x14ac:dyDescent="0.35">
      <c r="A12927" s="36">
        <v>606135</v>
      </c>
      <c r="B12927" t="s">
        <v>14529</v>
      </c>
      <c r="C12927" t="s">
        <v>60</v>
      </c>
      <c r="D12927" t="s">
        <v>61</v>
      </c>
      <c r="E12927" t="s">
        <v>62</v>
      </c>
      <c r="F12927" t="s">
        <v>62</v>
      </c>
      <c r="G12927" t="s">
        <v>62</v>
      </c>
      <c r="H12927" t="s">
        <v>62</v>
      </c>
      <c r="I12927" t="s">
        <v>62</v>
      </c>
      <c r="J12927" t="s">
        <v>63</v>
      </c>
      <c r="K12927" s="39">
        <v>100</v>
      </c>
      <c r="M12927" s="8">
        <v>46204</v>
      </c>
    </row>
    <row r="12928" spans="1:13" x14ac:dyDescent="0.35">
      <c r="A12928" s="36">
        <v>606137</v>
      </c>
      <c r="B12928" t="s">
        <v>160</v>
      </c>
      <c r="C12928" t="s">
        <v>60</v>
      </c>
      <c r="D12928" t="s">
        <v>61</v>
      </c>
      <c r="E12928" t="s">
        <v>62</v>
      </c>
      <c r="F12928" t="s">
        <v>62</v>
      </c>
      <c r="G12928" t="s">
        <v>62</v>
      </c>
      <c r="H12928" t="s">
        <v>62</v>
      </c>
      <c r="I12928" t="s">
        <v>62</v>
      </c>
      <c r="J12928" t="s">
        <v>63</v>
      </c>
      <c r="K12928" s="39">
        <v>100</v>
      </c>
      <c r="M12928" s="8">
        <v>46204</v>
      </c>
    </row>
    <row r="12929" spans="1:13" x14ac:dyDescent="0.35">
      <c r="A12929" s="36">
        <v>606143</v>
      </c>
      <c r="B12929" t="s">
        <v>5297</v>
      </c>
      <c r="C12929" t="s">
        <v>60</v>
      </c>
      <c r="D12929" t="s">
        <v>61</v>
      </c>
      <c r="E12929" t="s">
        <v>228</v>
      </c>
      <c r="F12929" t="s">
        <v>62</v>
      </c>
      <c r="G12929" t="s">
        <v>62</v>
      </c>
      <c r="H12929" t="s">
        <v>62</v>
      </c>
      <c r="I12929" t="s">
        <v>62</v>
      </c>
      <c r="J12929" t="s">
        <v>63</v>
      </c>
      <c r="K12929" s="39">
        <v>95</v>
      </c>
      <c r="L12929" t="s">
        <v>229</v>
      </c>
      <c r="M12929" s="8">
        <v>46204</v>
      </c>
    </row>
    <row r="12930" spans="1:13" x14ac:dyDescent="0.35">
      <c r="A12930" s="36">
        <v>606145</v>
      </c>
      <c r="B12930" t="s">
        <v>182</v>
      </c>
      <c r="C12930" t="s">
        <v>60</v>
      </c>
      <c r="D12930" t="s">
        <v>61</v>
      </c>
      <c r="E12930" t="s">
        <v>62</v>
      </c>
      <c r="F12930" t="s">
        <v>62</v>
      </c>
      <c r="G12930" t="s">
        <v>62</v>
      </c>
      <c r="H12930" t="s">
        <v>62</v>
      </c>
      <c r="I12930" t="s">
        <v>62</v>
      </c>
      <c r="J12930" t="s">
        <v>63</v>
      </c>
      <c r="K12930" s="39">
        <v>100</v>
      </c>
      <c r="M12930" s="8">
        <v>46204</v>
      </c>
    </row>
    <row r="12931" spans="1:13" x14ac:dyDescent="0.35">
      <c r="A12931" s="36">
        <v>606159</v>
      </c>
      <c r="B12931" t="s">
        <v>12873</v>
      </c>
      <c r="C12931" t="s">
        <v>60</v>
      </c>
      <c r="D12931" t="s">
        <v>61</v>
      </c>
      <c r="E12931" t="s">
        <v>61</v>
      </c>
      <c r="F12931" t="s">
        <v>62</v>
      </c>
      <c r="G12931" t="s">
        <v>62</v>
      </c>
      <c r="H12931" t="s">
        <v>62</v>
      </c>
      <c r="I12931" t="s">
        <v>62</v>
      </c>
      <c r="J12931" t="s">
        <v>63</v>
      </c>
      <c r="K12931" s="39">
        <v>100</v>
      </c>
      <c r="M12931" s="8">
        <v>46204</v>
      </c>
    </row>
    <row r="12932" spans="1:13" x14ac:dyDescent="0.35">
      <c r="A12932" s="36">
        <v>606170</v>
      </c>
      <c r="B12932" t="s">
        <v>16574</v>
      </c>
      <c r="C12932" t="s">
        <v>60</v>
      </c>
      <c r="D12932" t="s">
        <v>61</v>
      </c>
      <c r="E12932" t="s">
        <v>62</v>
      </c>
      <c r="F12932" t="s">
        <v>62</v>
      </c>
      <c r="G12932" t="s">
        <v>62</v>
      </c>
      <c r="H12932" t="s">
        <v>62</v>
      </c>
      <c r="I12932" t="s">
        <v>62</v>
      </c>
      <c r="J12932" t="s">
        <v>63</v>
      </c>
      <c r="K12932" s="39">
        <v>100</v>
      </c>
      <c r="M12932" s="8">
        <v>46204</v>
      </c>
    </row>
    <row r="12933" spans="1:13" x14ac:dyDescent="0.35">
      <c r="A12933" s="36">
        <v>606173</v>
      </c>
      <c r="B12933" t="s">
        <v>16702</v>
      </c>
      <c r="C12933" t="s">
        <v>60</v>
      </c>
      <c r="D12933" t="s">
        <v>61</v>
      </c>
      <c r="E12933" t="s">
        <v>62</v>
      </c>
      <c r="F12933" t="s">
        <v>62</v>
      </c>
      <c r="G12933" t="s">
        <v>62</v>
      </c>
      <c r="H12933" t="s">
        <v>62</v>
      </c>
      <c r="I12933" t="s">
        <v>62</v>
      </c>
      <c r="J12933" t="s">
        <v>63</v>
      </c>
      <c r="K12933" s="39">
        <v>100</v>
      </c>
      <c r="M12933" s="8">
        <v>46204</v>
      </c>
    </row>
    <row r="12934" spans="1:13" x14ac:dyDescent="0.35">
      <c r="A12934" s="36">
        <v>606177</v>
      </c>
      <c r="B12934" t="s">
        <v>4759</v>
      </c>
      <c r="C12934" t="s">
        <v>60</v>
      </c>
      <c r="D12934" t="s">
        <v>228</v>
      </c>
      <c r="E12934" t="s">
        <v>62</v>
      </c>
      <c r="F12934" t="s">
        <v>62</v>
      </c>
      <c r="G12934" t="s">
        <v>62</v>
      </c>
      <c r="H12934" t="s">
        <v>62</v>
      </c>
      <c r="I12934" t="s">
        <v>62</v>
      </c>
      <c r="J12934" t="s">
        <v>63</v>
      </c>
      <c r="K12934" s="39">
        <v>90</v>
      </c>
      <c r="L12934" t="s">
        <v>229</v>
      </c>
      <c r="M12934" s="8">
        <v>46204</v>
      </c>
    </row>
    <row r="12935" spans="1:13" x14ac:dyDescent="0.35">
      <c r="A12935" s="36">
        <v>606188</v>
      </c>
      <c r="B12935" t="s">
        <v>4745</v>
      </c>
      <c r="C12935" t="s">
        <v>60</v>
      </c>
      <c r="D12935" t="s">
        <v>228</v>
      </c>
      <c r="E12935" t="s">
        <v>62</v>
      </c>
      <c r="F12935" t="s">
        <v>62</v>
      </c>
      <c r="G12935" t="s">
        <v>62</v>
      </c>
      <c r="H12935" t="s">
        <v>62</v>
      </c>
      <c r="I12935" t="s">
        <v>62</v>
      </c>
      <c r="J12935" t="s">
        <v>63</v>
      </c>
      <c r="K12935" s="39">
        <v>90</v>
      </c>
      <c r="L12935" t="s">
        <v>229</v>
      </c>
      <c r="M12935" s="8">
        <v>46204</v>
      </c>
    </row>
    <row r="12936" spans="1:13" x14ac:dyDescent="0.35">
      <c r="A12936" s="36">
        <v>606190</v>
      </c>
      <c r="B12936" t="s">
        <v>4719</v>
      </c>
      <c r="C12936" t="s">
        <v>60</v>
      </c>
      <c r="D12936" t="s">
        <v>228</v>
      </c>
      <c r="E12936" t="s">
        <v>62</v>
      </c>
      <c r="F12936" t="s">
        <v>62</v>
      </c>
      <c r="G12936" t="s">
        <v>62</v>
      </c>
      <c r="H12936" t="s">
        <v>62</v>
      </c>
      <c r="I12936" t="s">
        <v>62</v>
      </c>
      <c r="J12936" t="s">
        <v>63</v>
      </c>
      <c r="K12936" s="39">
        <v>90</v>
      </c>
      <c r="L12936" t="s">
        <v>229</v>
      </c>
      <c r="M12936" s="8">
        <v>46204</v>
      </c>
    </row>
    <row r="12937" spans="1:13" x14ac:dyDescent="0.35">
      <c r="A12937" s="36">
        <v>606197</v>
      </c>
      <c r="B12937" t="s">
        <v>5296</v>
      </c>
      <c r="C12937" t="s">
        <v>60</v>
      </c>
      <c r="D12937" t="s">
        <v>228</v>
      </c>
      <c r="E12937" t="s">
        <v>61</v>
      </c>
      <c r="F12937" t="s">
        <v>62</v>
      </c>
      <c r="G12937" t="s">
        <v>62</v>
      </c>
      <c r="H12937" t="s">
        <v>62</v>
      </c>
      <c r="I12937" t="s">
        <v>62</v>
      </c>
      <c r="J12937" t="s">
        <v>63</v>
      </c>
      <c r="K12937" s="39">
        <v>95</v>
      </c>
      <c r="L12937" t="s">
        <v>229</v>
      </c>
      <c r="M12937" s="8">
        <v>46204</v>
      </c>
    </row>
    <row r="12938" spans="1:13" x14ac:dyDescent="0.35">
      <c r="A12938" s="36">
        <v>606199</v>
      </c>
      <c r="B12938" t="s">
        <v>2348</v>
      </c>
      <c r="C12938" t="s">
        <v>60</v>
      </c>
      <c r="D12938" t="s">
        <v>228</v>
      </c>
      <c r="E12938" t="s">
        <v>62</v>
      </c>
      <c r="F12938" t="s">
        <v>62</v>
      </c>
      <c r="G12938" t="s">
        <v>62</v>
      </c>
      <c r="H12938" t="s">
        <v>285</v>
      </c>
      <c r="I12938" t="s">
        <v>63</v>
      </c>
      <c r="J12938" t="s">
        <v>63</v>
      </c>
      <c r="K12938" s="39">
        <v>90</v>
      </c>
      <c r="L12938" t="s">
        <v>295</v>
      </c>
      <c r="M12938" s="8">
        <v>46204</v>
      </c>
    </row>
    <row r="12939" spans="1:13" x14ac:dyDescent="0.35">
      <c r="A12939" s="36">
        <v>606219</v>
      </c>
      <c r="B12939" t="s">
        <v>16663</v>
      </c>
      <c r="C12939" t="s">
        <v>60</v>
      </c>
      <c r="D12939" t="s">
        <v>61</v>
      </c>
      <c r="E12939" t="s">
        <v>62</v>
      </c>
      <c r="F12939" t="s">
        <v>62</v>
      </c>
      <c r="G12939" t="s">
        <v>62</v>
      </c>
      <c r="H12939" t="s">
        <v>62</v>
      </c>
      <c r="I12939" t="s">
        <v>62</v>
      </c>
      <c r="J12939" t="s">
        <v>63</v>
      </c>
      <c r="K12939" s="39">
        <v>100</v>
      </c>
      <c r="M12939" s="8">
        <v>46204</v>
      </c>
    </row>
    <row r="12940" spans="1:13" x14ac:dyDescent="0.35">
      <c r="A12940" s="36">
        <v>606229</v>
      </c>
      <c r="B12940" t="s">
        <v>14343</v>
      </c>
      <c r="C12940" t="s">
        <v>60</v>
      </c>
      <c r="D12940" t="s">
        <v>61</v>
      </c>
      <c r="E12940" t="s">
        <v>61</v>
      </c>
      <c r="F12940" t="s">
        <v>62</v>
      </c>
      <c r="G12940" t="s">
        <v>62</v>
      </c>
      <c r="H12940" t="s">
        <v>62</v>
      </c>
      <c r="I12940" t="s">
        <v>62</v>
      </c>
      <c r="J12940" t="s">
        <v>63</v>
      </c>
      <c r="K12940" s="39">
        <v>100</v>
      </c>
      <c r="M12940" s="8">
        <v>46204</v>
      </c>
    </row>
    <row r="12941" spans="1:13" x14ac:dyDescent="0.35">
      <c r="A12941" s="36">
        <v>606229</v>
      </c>
      <c r="B12941" t="s">
        <v>14369</v>
      </c>
      <c r="C12941" t="s">
        <v>60</v>
      </c>
      <c r="D12941" t="s">
        <v>61</v>
      </c>
      <c r="E12941" t="s">
        <v>61</v>
      </c>
      <c r="F12941" t="s">
        <v>62</v>
      </c>
      <c r="G12941" t="s">
        <v>62</v>
      </c>
      <c r="H12941" t="s">
        <v>62</v>
      </c>
      <c r="I12941" t="s">
        <v>62</v>
      </c>
      <c r="J12941" t="s">
        <v>63</v>
      </c>
      <c r="K12941" s="39">
        <v>100</v>
      </c>
      <c r="M12941" s="8">
        <v>46204</v>
      </c>
    </row>
    <row r="12942" spans="1:13" x14ac:dyDescent="0.35">
      <c r="A12942" s="36">
        <v>606229</v>
      </c>
      <c r="B12942" t="s">
        <v>14376</v>
      </c>
      <c r="C12942" t="s">
        <v>60</v>
      </c>
      <c r="D12942" t="s">
        <v>61</v>
      </c>
      <c r="E12942" t="s">
        <v>61</v>
      </c>
      <c r="F12942" t="s">
        <v>62</v>
      </c>
      <c r="G12942" t="s">
        <v>62</v>
      </c>
      <c r="H12942" t="s">
        <v>62</v>
      </c>
      <c r="I12942" t="s">
        <v>62</v>
      </c>
      <c r="J12942" t="s">
        <v>63</v>
      </c>
      <c r="K12942" s="39">
        <v>100</v>
      </c>
      <c r="M12942" s="8">
        <v>46204</v>
      </c>
    </row>
    <row r="12943" spans="1:13" x14ac:dyDescent="0.35">
      <c r="A12943" s="36">
        <v>606229</v>
      </c>
      <c r="B12943" t="s">
        <v>14448</v>
      </c>
      <c r="C12943" t="s">
        <v>60</v>
      </c>
      <c r="D12943" t="s">
        <v>61</v>
      </c>
      <c r="E12943" t="s">
        <v>61</v>
      </c>
      <c r="F12943" t="s">
        <v>62</v>
      </c>
      <c r="G12943" t="s">
        <v>62</v>
      </c>
      <c r="H12943" t="s">
        <v>62</v>
      </c>
      <c r="I12943" t="s">
        <v>62</v>
      </c>
      <c r="J12943" t="s">
        <v>63</v>
      </c>
      <c r="K12943" s="39">
        <v>100</v>
      </c>
      <c r="M12943" s="8">
        <v>46204</v>
      </c>
    </row>
    <row r="12944" spans="1:13" x14ac:dyDescent="0.35">
      <c r="A12944" s="36">
        <v>606244</v>
      </c>
      <c r="B12944" t="s">
        <v>14308</v>
      </c>
      <c r="C12944" t="s">
        <v>60</v>
      </c>
      <c r="D12944" t="s">
        <v>61</v>
      </c>
      <c r="E12944" t="s">
        <v>61</v>
      </c>
      <c r="F12944" t="s">
        <v>62</v>
      </c>
      <c r="G12944" t="s">
        <v>62</v>
      </c>
      <c r="H12944" t="s">
        <v>62</v>
      </c>
      <c r="I12944" t="s">
        <v>62</v>
      </c>
      <c r="J12944" t="s">
        <v>63</v>
      </c>
      <c r="K12944" s="39">
        <v>100</v>
      </c>
      <c r="M12944" s="8">
        <v>46204</v>
      </c>
    </row>
    <row r="12945" spans="1:13" x14ac:dyDescent="0.35">
      <c r="A12945" s="36">
        <v>606244</v>
      </c>
      <c r="B12945" t="s">
        <v>9355</v>
      </c>
      <c r="C12945" t="s">
        <v>60</v>
      </c>
      <c r="D12945" t="s">
        <v>61</v>
      </c>
      <c r="E12945" t="s">
        <v>61</v>
      </c>
      <c r="F12945" t="s">
        <v>62</v>
      </c>
      <c r="G12945" t="s">
        <v>62</v>
      </c>
      <c r="H12945" t="s">
        <v>63</v>
      </c>
      <c r="I12945" t="s">
        <v>62</v>
      </c>
      <c r="J12945" t="s">
        <v>63</v>
      </c>
      <c r="K12945" s="39">
        <v>100</v>
      </c>
      <c r="M12945" s="8">
        <v>46204</v>
      </c>
    </row>
    <row r="12946" spans="1:13" x14ac:dyDescent="0.35">
      <c r="A12946" s="36">
        <v>606273</v>
      </c>
      <c r="B12946" t="s">
        <v>2267</v>
      </c>
      <c r="C12946" t="s">
        <v>60</v>
      </c>
      <c r="D12946" t="s">
        <v>228</v>
      </c>
      <c r="E12946" t="s">
        <v>62</v>
      </c>
      <c r="F12946" t="s">
        <v>62</v>
      </c>
      <c r="G12946" t="s">
        <v>62</v>
      </c>
      <c r="H12946" t="s">
        <v>285</v>
      </c>
      <c r="I12946" t="s">
        <v>62</v>
      </c>
      <c r="J12946" t="s">
        <v>63</v>
      </c>
      <c r="K12946" s="39">
        <v>90</v>
      </c>
      <c r="L12946" t="s">
        <v>295</v>
      </c>
      <c r="M12946" s="8">
        <v>46204</v>
      </c>
    </row>
    <row r="12947" spans="1:13" x14ac:dyDescent="0.35">
      <c r="A12947" s="36">
        <v>606287</v>
      </c>
      <c r="B12947" t="s">
        <v>14520</v>
      </c>
      <c r="C12947" t="s">
        <v>60</v>
      </c>
      <c r="D12947" t="s">
        <v>61</v>
      </c>
      <c r="E12947" t="s">
        <v>61</v>
      </c>
      <c r="F12947" t="s">
        <v>62</v>
      </c>
      <c r="G12947" t="s">
        <v>62</v>
      </c>
      <c r="H12947" t="s">
        <v>62</v>
      </c>
      <c r="I12947" t="s">
        <v>62</v>
      </c>
      <c r="J12947" t="s">
        <v>63</v>
      </c>
      <c r="K12947" s="39">
        <v>100</v>
      </c>
      <c r="M12947" s="8">
        <v>46204</v>
      </c>
    </row>
    <row r="12948" spans="1:13" x14ac:dyDescent="0.35">
      <c r="A12948" s="36">
        <v>606313</v>
      </c>
      <c r="B12948" t="s">
        <v>4135</v>
      </c>
      <c r="C12948" t="s">
        <v>60</v>
      </c>
      <c r="D12948" t="s">
        <v>228</v>
      </c>
      <c r="E12948" t="s">
        <v>228</v>
      </c>
      <c r="F12948" t="s">
        <v>62</v>
      </c>
      <c r="G12948" t="s">
        <v>62</v>
      </c>
      <c r="H12948" t="s">
        <v>62</v>
      </c>
      <c r="I12948" t="s">
        <v>62</v>
      </c>
      <c r="J12948" t="s">
        <v>63</v>
      </c>
      <c r="K12948" s="39">
        <v>90</v>
      </c>
      <c r="L12948" t="s">
        <v>229</v>
      </c>
      <c r="M12948" s="8">
        <v>46204</v>
      </c>
    </row>
    <row r="12949" spans="1:13" x14ac:dyDescent="0.35">
      <c r="A12949" s="36">
        <v>606313</v>
      </c>
      <c r="B12949" t="s">
        <v>4138</v>
      </c>
      <c r="C12949" t="s">
        <v>60</v>
      </c>
      <c r="D12949" t="s">
        <v>228</v>
      </c>
      <c r="E12949" t="s">
        <v>228</v>
      </c>
      <c r="F12949" t="s">
        <v>62</v>
      </c>
      <c r="G12949" t="s">
        <v>62</v>
      </c>
      <c r="H12949" t="s">
        <v>62</v>
      </c>
      <c r="I12949" t="s">
        <v>62</v>
      </c>
      <c r="J12949" t="s">
        <v>63</v>
      </c>
      <c r="K12949" s="39">
        <v>90</v>
      </c>
      <c r="L12949" t="s">
        <v>229</v>
      </c>
      <c r="M12949" s="8">
        <v>46204</v>
      </c>
    </row>
    <row r="12950" spans="1:13" x14ac:dyDescent="0.35">
      <c r="A12950" s="36">
        <v>606313</v>
      </c>
      <c r="B12950" t="s">
        <v>4148</v>
      </c>
      <c r="C12950" t="s">
        <v>60</v>
      </c>
      <c r="D12950" t="s">
        <v>228</v>
      </c>
      <c r="E12950" t="s">
        <v>228</v>
      </c>
      <c r="F12950" t="s">
        <v>62</v>
      </c>
      <c r="G12950" t="s">
        <v>62</v>
      </c>
      <c r="H12950" t="s">
        <v>62</v>
      </c>
      <c r="I12950" t="s">
        <v>62</v>
      </c>
      <c r="J12950" t="s">
        <v>63</v>
      </c>
      <c r="K12950" s="39">
        <v>90</v>
      </c>
      <c r="L12950" t="s">
        <v>229</v>
      </c>
      <c r="M12950" s="8">
        <v>46204</v>
      </c>
    </row>
    <row r="12951" spans="1:13" x14ac:dyDescent="0.35">
      <c r="A12951" s="36">
        <v>606336</v>
      </c>
      <c r="B12951" t="s">
        <v>14404</v>
      </c>
      <c r="C12951" t="s">
        <v>60</v>
      </c>
      <c r="D12951" t="s">
        <v>61</v>
      </c>
      <c r="E12951" t="s">
        <v>61</v>
      </c>
      <c r="F12951" t="s">
        <v>62</v>
      </c>
      <c r="G12951" t="s">
        <v>62</v>
      </c>
      <c r="H12951" t="s">
        <v>62</v>
      </c>
      <c r="I12951" t="s">
        <v>62</v>
      </c>
      <c r="J12951" t="s">
        <v>63</v>
      </c>
      <c r="K12951" s="39">
        <v>100</v>
      </c>
      <c r="M12951" s="8">
        <v>46204</v>
      </c>
    </row>
    <row r="12952" spans="1:13" x14ac:dyDescent="0.35">
      <c r="A12952" s="36">
        <v>606340</v>
      </c>
      <c r="B12952" t="s">
        <v>903</v>
      </c>
      <c r="C12952" t="s">
        <v>60</v>
      </c>
      <c r="D12952" t="s">
        <v>61</v>
      </c>
      <c r="E12952" t="s">
        <v>61</v>
      </c>
      <c r="F12952" t="s">
        <v>62</v>
      </c>
      <c r="G12952" t="s">
        <v>62</v>
      </c>
      <c r="H12952" t="s">
        <v>285</v>
      </c>
      <c r="I12952" t="s">
        <v>62</v>
      </c>
      <c r="J12952" t="s">
        <v>63</v>
      </c>
      <c r="K12952" s="39">
        <v>90</v>
      </c>
      <c r="L12952" t="s">
        <v>286</v>
      </c>
      <c r="M12952" s="8">
        <v>46204</v>
      </c>
    </row>
    <row r="12953" spans="1:13" x14ac:dyDescent="0.35">
      <c r="A12953" s="36">
        <v>606340</v>
      </c>
      <c r="B12953" t="s">
        <v>12817</v>
      </c>
      <c r="C12953" t="s">
        <v>60</v>
      </c>
      <c r="D12953" t="s">
        <v>61</v>
      </c>
      <c r="E12953" t="s">
        <v>61</v>
      </c>
      <c r="F12953" t="s">
        <v>62</v>
      </c>
      <c r="G12953" t="s">
        <v>62</v>
      </c>
      <c r="H12953" t="s">
        <v>62</v>
      </c>
      <c r="I12953" t="s">
        <v>62</v>
      </c>
      <c r="J12953" t="s">
        <v>63</v>
      </c>
      <c r="K12953" s="39">
        <v>100</v>
      </c>
      <c r="M12953" s="8">
        <v>46204</v>
      </c>
    </row>
    <row r="12954" spans="1:13" x14ac:dyDescent="0.35">
      <c r="A12954" s="36">
        <v>606340</v>
      </c>
      <c r="B12954" t="s">
        <v>12870</v>
      </c>
      <c r="C12954" t="s">
        <v>60</v>
      </c>
      <c r="D12954" t="s">
        <v>61</v>
      </c>
      <c r="E12954" t="s">
        <v>61</v>
      </c>
      <c r="F12954" t="s">
        <v>62</v>
      </c>
      <c r="G12954" t="s">
        <v>62</v>
      </c>
      <c r="H12954" t="s">
        <v>62</v>
      </c>
      <c r="I12954" t="s">
        <v>62</v>
      </c>
      <c r="J12954" t="s">
        <v>63</v>
      </c>
      <c r="K12954" s="39">
        <v>100</v>
      </c>
      <c r="M12954" s="8">
        <v>46204</v>
      </c>
    </row>
    <row r="12955" spans="1:13" x14ac:dyDescent="0.35">
      <c r="A12955" s="36">
        <v>606340</v>
      </c>
      <c r="B12955" t="s">
        <v>957</v>
      </c>
      <c r="C12955" t="s">
        <v>60</v>
      </c>
      <c r="D12955" t="s">
        <v>61</v>
      </c>
      <c r="E12955" t="s">
        <v>61</v>
      </c>
      <c r="F12955" t="s">
        <v>62</v>
      </c>
      <c r="G12955" t="s">
        <v>62</v>
      </c>
      <c r="H12955" t="s">
        <v>285</v>
      </c>
      <c r="I12955" t="s">
        <v>62</v>
      </c>
      <c r="J12955" t="s">
        <v>63</v>
      </c>
      <c r="K12955" s="39">
        <v>90</v>
      </c>
      <c r="L12955" t="s">
        <v>286</v>
      </c>
      <c r="M12955" s="8">
        <v>46204</v>
      </c>
    </row>
    <row r="12956" spans="1:13" x14ac:dyDescent="0.35">
      <c r="A12956" s="36">
        <v>606340</v>
      </c>
      <c r="B12956" t="s">
        <v>958</v>
      </c>
      <c r="C12956" t="s">
        <v>60</v>
      </c>
      <c r="D12956" t="s">
        <v>61</v>
      </c>
      <c r="E12956" t="s">
        <v>61</v>
      </c>
      <c r="F12956" t="s">
        <v>62</v>
      </c>
      <c r="G12956" t="s">
        <v>62</v>
      </c>
      <c r="H12956" t="s">
        <v>285</v>
      </c>
      <c r="I12956" t="s">
        <v>62</v>
      </c>
      <c r="J12956" t="s">
        <v>63</v>
      </c>
      <c r="K12956" s="39">
        <v>90</v>
      </c>
      <c r="L12956" t="s">
        <v>286</v>
      </c>
      <c r="M12956" s="8">
        <v>46204</v>
      </c>
    </row>
    <row r="12957" spans="1:13" x14ac:dyDescent="0.35">
      <c r="A12957" s="36">
        <v>606372</v>
      </c>
      <c r="B12957" t="s">
        <v>14405</v>
      </c>
      <c r="C12957" t="s">
        <v>60</v>
      </c>
      <c r="D12957" t="s">
        <v>61</v>
      </c>
      <c r="E12957" t="s">
        <v>61</v>
      </c>
      <c r="F12957" t="s">
        <v>62</v>
      </c>
      <c r="G12957" t="s">
        <v>62</v>
      </c>
      <c r="H12957" t="s">
        <v>62</v>
      </c>
      <c r="I12957" t="s">
        <v>62</v>
      </c>
      <c r="J12957" t="s">
        <v>63</v>
      </c>
      <c r="K12957" s="39">
        <v>100</v>
      </c>
      <c r="M12957" s="8">
        <v>46204</v>
      </c>
    </row>
    <row r="12958" spans="1:13" x14ac:dyDescent="0.35">
      <c r="A12958" s="36">
        <v>606391</v>
      </c>
      <c r="B12958" t="s">
        <v>14353</v>
      </c>
      <c r="C12958" t="s">
        <v>60</v>
      </c>
      <c r="D12958" t="s">
        <v>61</v>
      </c>
      <c r="E12958" t="s">
        <v>61</v>
      </c>
      <c r="F12958" t="s">
        <v>62</v>
      </c>
      <c r="G12958" t="s">
        <v>62</v>
      </c>
      <c r="H12958" t="s">
        <v>62</v>
      </c>
      <c r="I12958" t="s">
        <v>62</v>
      </c>
      <c r="J12958" t="s">
        <v>63</v>
      </c>
      <c r="K12958" s="39">
        <v>100</v>
      </c>
      <c r="M12958" s="8">
        <v>46204</v>
      </c>
    </row>
    <row r="12959" spans="1:13" x14ac:dyDescent="0.35">
      <c r="A12959" s="36">
        <v>606399</v>
      </c>
      <c r="B12959" t="s">
        <v>2167</v>
      </c>
      <c r="C12959" t="s">
        <v>60</v>
      </c>
      <c r="D12959" t="s">
        <v>61</v>
      </c>
      <c r="E12959" t="s">
        <v>61</v>
      </c>
      <c r="F12959" t="s">
        <v>62</v>
      </c>
      <c r="G12959" t="s">
        <v>62</v>
      </c>
      <c r="H12959" t="s">
        <v>285</v>
      </c>
      <c r="I12959" t="s">
        <v>62</v>
      </c>
      <c r="J12959" t="s">
        <v>63</v>
      </c>
      <c r="K12959" s="39">
        <v>90</v>
      </c>
      <c r="L12959" t="s">
        <v>286</v>
      </c>
      <c r="M12959" s="8">
        <v>46204</v>
      </c>
    </row>
    <row r="12960" spans="1:13" x14ac:dyDescent="0.35">
      <c r="A12960" s="36">
        <v>606399</v>
      </c>
      <c r="B12960" t="s">
        <v>2283</v>
      </c>
      <c r="C12960" t="s">
        <v>60</v>
      </c>
      <c r="D12960" t="s">
        <v>61</v>
      </c>
      <c r="E12960" t="s">
        <v>61</v>
      </c>
      <c r="F12960" t="s">
        <v>62</v>
      </c>
      <c r="G12960" t="s">
        <v>62</v>
      </c>
      <c r="H12960" t="s">
        <v>285</v>
      </c>
      <c r="I12960" t="s">
        <v>62</v>
      </c>
      <c r="J12960" t="s">
        <v>63</v>
      </c>
      <c r="K12960" s="39">
        <v>90</v>
      </c>
      <c r="L12960" t="s">
        <v>286</v>
      </c>
      <c r="M12960" s="8">
        <v>46204</v>
      </c>
    </row>
    <row r="12961" spans="1:13" x14ac:dyDescent="0.35">
      <c r="A12961" s="36">
        <v>606453</v>
      </c>
      <c r="B12961" t="s">
        <v>3513</v>
      </c>
      <c r="C12961" t="s">
        <v>60</v>
      </c>
      <c r="D12961" t="s">
        <v>228</v>
      </c>
      <c r="E12961" t="s">
        <v>62</v>
      </c>
      <c r="F12961" t="s">
        <v>62</v>
      </c>
      <c r="G12961" t="s">
        <v>62</v>
      </c>
      <c r="H12961" t="s">
        <v>62</v>
      </c>
      <c r="I12961" t="s">
        <v>63</v>
      </c>
      <c r="J12961" t="s">
        <v>63</v>
      </c>
      <c r="K12961" s="39">
        <v>90</v>
      </c>
      <c r="L12961" t="s">
        <v>229</v>
      </c>
      <c r="M12961" s="8">
        <v>46204</v>
      </c>
    </row>
    <row r="12962" spans="1:13" x14ac:dyDescent="0.35">
      <c r="A12962" s="36">
        <v>606455</v>
      </c>
      <c r="B12962" t="s">
        <v>136</v>
      </c>
      <c r="C12962" t="s">
        <v>60</v>
      </c>
      <c r="D12962" t="s">
        <v>61</v>
      </c>
      <c r="E12962" t="s">
        <v>62</v>
      </c>
      <c r="F12962" t="s">
        <v>62</v>
      </c>
      <c r="G12962" t="s">
        <v>62</v>
      </c>
      <c r="H12962" t="s">
        <v>62</v>
      </c>
      <c r="I12962" t="s">
        <v>62</v>
      </c>
      <c r="J12962" t="s">
        <v>63</v>
      </c>
      <c r="K12962" s="39">
        <v>100</v>
      </c>
      <c r="M12962" s="8">
        <v>46204</v>
      </c>
    </row>
    <row r="12963" spans="1:13" x14ac:dyDescent="0.35">
      <c r="A12963" s="36">
        <v>606460</v>
      </c>
      <c r="B12963" t="s">
        <v>2249</v>
      </c>
      <c r="C12963" t="s">
        <v>60</v>
      </c>
      <c r="D12963" t="s">
        <v>61</v>
      </c>
      <c r="E12963" t="s">
        <v>62</v>
      </c>
      <c r="F12963" t="s">
        <v>62</v>
      </c>
      <c r="G12963" t="s">
        <v>62</v>
      </c>
      <c r="H12963" t="s">
        <v>285</v>
      </c>
      <c r="I12963" t="s">
        <v>62</v>
      </c>
      <c r="J12963" t="s">
        <v>63</v>
      </c>
      <c r="K12963" s="39">
        <v>90</v>
      </c>
      <c r="L12963" t="s">
        <v>286</v>
      </c>
      <c r="M12963" s="8">
        <v>46204</v>
      </c>
    </row>
    <row r="12964" spans="1:13" x14ac:dyDescent="0.35">
      <c r="A12964" s="36">
        <v>606460</v>
      </c>
      <c r="B12964" t="s">
        <v>2250</v>
      </c>
      <c r="C12964" t="s">
        <v>60</v>
      </c>
      <c r="D12964" t="s">
        <v>61</v>
      </c>
      <c r="E12964" t="s">
        <v>62</v>
      </c>
      <c r="F12964" t="s">
        <v>62</v>
      </c>
      <c r="G12964" t="s">
        <v>62</v>
      </c>
      <c r="H12964" t="s">
        <v>285</v>
      </c>
      <c r="I12964" t="s">
        <v>62</v>
      </c>
      <c r="J12964" t="s">
        <v>63</v>
      </c>
      <c r="K12964" s="39">
        <v>90</v>
      </c>
      <c r="L12964" t="s">
        <v>286</v>
      </c>
      <c r="M12964" s="8">
        <v>46204</v>
      </c>
    </row>
    <row r="12965" spans="1:13" x14ac:dyDescent="0.35">
      <c r="A12965" s="36">
        <v>606461</v>
      </c>
      <c r="B12965" t="s">
        <v>14470</v>
      </c>
      <c r="C12965" t="s">
        <v>60</v>
      </c>
      <c r="D12965" t="s">
        <v>61</v>
      </c>
      <c r="E12965" t="s">
        <v>62</v>
      </c>
      <c r="F12965" t="s">
        <v>62</v>
      </c>
      <c r="G12965" t="s">
        <v>62</v>
      </c>
      <c r="H12965" t="s">
        <v>62</v>
      </c>
      <c r="I12965" t="s">
        <v>62</v>
      </c>
      <c r="J12965" t="s">
        <v>63</v>
      </c>
      <c r="K12965" s="39">
        <v>100</v>
      </c>
      <c r="M12965" s="8">
        <v>46204</v>
      </c>
    </row>
    <row r="12966" spans="1:13" x14ac:dyDescent="0.35">
      <c r="A12966" s="36">
        <v>606483</v>
      </c>
      <c r="B12966" t="s">
        <v>14481</v>
      </c>
      <c r="C12966" t="s">
        <v>60</v>
      </c>
      <c r="D12966" t="s">
        <v>61</v>
      </c>
      <c r="E12966" t="s">
        <v>61</v>
      </c>
      <c r="F12966" t="s">
        <v>62</v>
      </c>
      <c r="G12966" t="s">
        <v>62</v>
      </c>
      <c r="H12966" t="s">
        <v>62</v>
      </c>
      <c r="I12966" t="s">
        <v>62</v>
      </c>
      <c r="J12966" t="s">
        <v>63</v>
      </c>
      <c r="K12966" s="39">
        <v>100</v>
      </c>
      <c r="M12966" s="8">
        <v>46204</v>
      </c>
    </row>
    <row r="12967" spans="1:13" x14ac:dyDescent="0.35">
      <c r="A12967" s="36">
        <v>606527</v>
      </c>
      <c r="B12967" t="s">
        <v>12532</v>
      </c>
      <c r="C12967" t="s">
        <v>60</v>
      </c>
      <c r="D12967" t="s">
        <v>61</v>
      </c>
      <c r="E12967" t="s">
        <v>62</v>
      </c>
      <c r="F12967" t="s">
        <v>62</v>
      </c>
      <c r="G12967" t="s">
        <v>62</v>
      </c>
      <c r="H12967" t="s">
        <v>62</v>
      </c>
      <c r="I12967" t="s">
        <v>63</v>
      </c>
      <c r="J12967" t="s">
        <v>63</v>
      </c>
      <c r="K12967" s="39">
        <v>100</v>
      </c>
      <c r="M12967" s="8">
        <v>46204</v>
      </c>
    </row>
    <row r="12968" spans="1:13" x14ac:dyDescent="0.35">
      <c r="A12968" s="36">
        <v>606528</v>
      </c>
      <c r="B12968" t="s">
        <v>9388</v>
      </c>
      <c r="C12968" t="s">
        <v>60</v>
      </c>
      <c r="D12968" t="s">
        <v>61</v>
      </c>
      <c r="E12968" t="s">
        <v>62</v>
      </c>
      <c r="F12968" t="s">
        <v>62</v>
      </c>
      <c r="G12968" t="s">
        <v>62</v>
      </c>
      <c r="H12968" t="s">
        <v>63</v>
      </c>
      <c r="I12968" t="s">
        <v>62</v>
      </c>
      <c r="J12968" t="s">
        <v>63</v>
      </c>
      <c r="K12968" s="39">
        <v>100</v>
      </c>
      <c r="M12968" s="8">
        <v>46204</v>
      </c>
    </row>
    <row r="12969" spans="1:13" x14ac:dyDescent="0.35">
      <c r="A12969" s="36">
        <v>606554</v>
      </c>
      <c r="B12969" t="s">
        <v>16576</v>
      </c>
      <c r="C12969" t="s">
        <v>60</v>
      </c>
      <c r="D12969" t="s">
        <v>61</v>
      </c>
      <c r="E12969" t="s">
        <v>62</v>
      </c>
      <c r="F12969" t="s">
        <v>62</v>
      </c>
      <c r="G12969" t="s">
        <v>62</v>
      </c>
      <c r="H12969" t="s">
        <v>62</v>
      </c>
      <c r="I12969" t="s">
        <v>62</v>
      </c>
      <c r="J12969" t="s">
        <v>63</v>
      </c>
      <c r="K12969" s="39">
        <v>100</v>
      </c>
      <c r="M12969" s="8">
        <v>46204</v>
      </c>
    </row>
    <row r="12970" spans="1:13" x14ac:dyDescent="0.35">
      <c r="A12970" s="36">
        <v>606576</v>
      </c>
      <c r="B12970" t="s">
        <v>12910</v>
      </c>
      <c r="C12970" t="s">
        <v>60</v>
      </c>
      <c r="D12970" t="s">
        <v>61</v>
      </c>
      <c r="E12970" t="s">
        <v>61</v>
      </c>
      <c r="F12970" t="s">
        <v>62</v>
      </c>
      <c r="G12970" t="s">
        <v>62</v>
      </c>
      <c r="H12970" t="s">
        <v>62</v>
      </c>
      <c r="I12970" t="s">
        <v>62</v>
      </c>
      <c r="J12970" t="s">
        <v>63</v>
      </c>
      <c r="K12970" s="39">
        <v>100</v>
      </c>
      <c r="M12970" s="8">
        <v>46204</v>
      </c>
    </row>
    <row r="12971" spans="1:13" x14ac:dyDescent="0.35">
      <c r="A12971" s="36">
        <v>606620</v>
      </c>
      <c r="B12971" t="s">
        <v>2252</v>
      </c>
      <c r="C12971" t="s">
        <v>60</v>
      </c>
      <c r="D12971" t="s">
        <v>61</v>
      </c>
      <c r="E12971" t="s">
        <v>62</v>
      </c>
      <c r="F12971" t="s">
        <v>62</v>
      </c>
      <c r="G12971" t="s">
        <v>62</v>
      </c>
      <c r="H12971" t="s">
        <v>285</v>
      </c>
      <c r="I12971" t="s">
        <v>62</v>
      </c>
      <c r="J12971" t="s">
        <v>63</v>
      </c>
      <c r="K12971" s="39">
        <v>90</v>
      </c>
      <c r="L12971" t="s">
        <v>286</v>
      </c>
      <c r="M12971" s="8">
        <v>46204</v>
      </c>
    </row>
    <row r="12972" spans="1:13" x14ac:dyDescent="0.35">
      <c r="A12972" s="36">
        <v>606620</v>
      </c>
      <c r="B12972" t="s">
        <v>2253</v>
      </c>
      <c r="C12972" t="s">
        <v>60</v>
      </c>
      <c r="D12972" t="s">
        <v>61</v>
      </c>
      <c r="E12972" t="s">
        <v>62</v>
      </c>
      <c r="F12972" t="s">
        <v>62</v>
      </c>
      <c r="G12972" t="s">
        <v>62</v>
      </c>
      <c r="H12972" t="s">
        <v>285</v>
      </c>
      <c r="I12972" t="s">
        <v>62</v>
      </c>
      <c r="J12972" t="s">
        <v>63</v>
      </c>
      <c r="K12972" s="39">
        <v>90</v>
      </c>
      <c r="L12972" t="s">
        <v>286</v>
      </c>
      <c r="M12972" s="8">
        <v>46204</v>
      </c>
    </row>
    <row r="12973" spans="1:13" x14ac:dyDescent="0.35">
      <c r="A12973" s="36">
        <v>606646</v>
      </c>
      <c r="B12973" t="s">
        <v>16543</v>
      </c>
      <c r="C12973" t="s">
        <v>60</v>
      </c>
      <c r="D12973" t="s">
        <v>61</v>
      </c>
      <c r="E12973" t="s">
        <v>62</v>
      </c>
      <c r="F12973" t="s">
        <v>62</v>
      </c>
      <c r="G12973" t="s">
        <v>62</v>
      </c>
      <c r="H12973" t="s">
        <v>62</v>
      </c>
      <c r="I12973" t="s">
        <v>62</v>
      </c>
      <c r="J12973" t="s">
        <v>63</v>
      </c>
      <c r="K12973" s="39">
        <v>100</v>
      </c>
      <c r="M12973" s="8">
        <v>46204</v>
      </c>
    </row>
    <row r="12974" spans="1:13" x14ac:dyDescent="0.35">
      <c r="A12974" s="36">
        <v>606650</v>
      </c>
      <c r="B12974" t="s">
        <v>12757</v>
      </c>
      <c r="C12974" t="s">
        <v>60</v>
      </c>
      <c r="D12974" t="s">
        <v>61</v>
      </c>
      <c r="E12974" t="s">
        <v>61</v>
      </c>
      <c r="F12974" t="s">
        <v>62</v>
      </c>
      <c r="G12974" t="s">
        <v>62</v>
      </c>
      <c r="H12974" t="s">
        <v>62</v>
      </c>
      <c r="I12974" t="s">
        <v>62</v>
      </c>
      <c r="J12974" t="s">
        <v>63</v>
      </c>
      <c r="K12974" s="39">
        <v>100</v>
      </c>
      <c r="M12974" s="8">
        <v>46204</v>
      </c>
    </row>
    <row r="12975" spans="1:13" x14ac:dyDescent="0.35">
      <c r="A12975" s="36">
        <v>606659</v>
      </c>
      <c r="B12975" t="s">
        <v>4964</v>
      </c>
      <c r="C12975" t="s">
        <v>60</v>
      </c>
      <c r="D12975" t="s">
        <v>228</v>
      </c>
      <c r="E12975" t="s">
        <v>61</v>
      </c>
      <c r="F12975" t="s">
        <v>62</v>
      </c>
      <c r="G12975" t="s">
        <v>62</v>
      </c>
      <c r="H12975" t="s">
        <v>63</v>
      </c>
      <c r="I12975" t="s">
        <v>62</v>
      </c>
      <c r="J12975" t="s">
        <v>63</v>
      </c>
      <c r="K12975" s="39">
        <v>95</v>
      </c>
      <c r="L12975" t="s">
        <v>229</v>
      </c>
      <c r="M12975" s="8">
        <v>46204</v>
      </c>
    </row>
    <row r="12976" spans="1:13" x14ac:dyDescent="0.35">
      <c r="A12976" s="36">
        <v>606664</v>
      </c>
      <c r="B12976" t="s">
        <v>14356</v>
      </c>
      <c r="C12976" t="s">
        <v>60</v>
      </c>
      <c r="D12976" t="s">
        <v>61</v>
      </c>
      <c r="E12976" t="s">
        <v>62</v>
      </c>
      <c r="F12976" t="s">
        <v>62</v>
      </c>
      <c r="G12976" t="s">
        <v>62</v>
      </c>
      <c r="H12976" t="s">
        <v>62</v>
      </c>
      <c r="I12976" t="s">
        <v>62</v>
      </c>
      <c r="J12976" t="s">
        <v>63</v>
      </c>
      <c r="K12976" s="39">
        <v>100</v>
      </c>
      <c r="M12976" s="8">
        <v>46204</v>
      </c>
    </row>
    <row r="12977" spans="1:13" x14ac:dyDescent="0.35">
      <c r="A12977" s="36">
        <v>606664</v>
      </c>
      <c r="B12977" t="s">
        <v>16557</v>
      </c>
      <c r="C12977" t="s">
        <v>60</v>
      </c>
      <c r="D12977" t="s">
        <v>61</v>
      </c>
      <c r="E12977" t="s">
        <v>62</v>
      </c>
      <c r="F12977" t="s">
        <v>62</v>
      </c>
      <c r="G12977" t="s">
        <v>62</v>
      </c>
      <c r="H12977" t="s">
        <v>62</v>
      </c>
      <c r="I12977" t="s">
        <v>62</v>
      </c>
      <c r="J12977" t="s">
        <v>63</v>
      </c>
      <c r="K12977" s="39">
        <v>100</v>
      </c>
      <c r="M12977" s="8">
        <v>46204</v>
      </c>
    </row>
    <row r="12978" spans="1:13" x14ac:dyDescent="0.35">
      <c r="A12978" s="36">
        <v>606697</v>
      </c>
      <c r="B12978" t="s">
        <v>9408</v>
      </c>
      <c r="C12978" t="s">
        <v>60</v>
      </c>
      <c r="D12978" t="s">
        <v>61</v>
      </c>
      <c r="E12978" t="s">
        <v>62</v>
      </c>
      <c r="F12978" t="s">
        <v>62</v>
      </c>
      <c r="G12978" t="s">
        <v>62</v>
      </c>
      <c r="H12978" t="s">
        <v>63</v>
      </c>
      <c r="I12978" t="s">
        <v>62</v>
      </c>
      <c r="J12978" t="s">
        <v>63</v>
      </c>
      <c r="K12978" s="39">
        <v>100</v>
      </c>
      <c r="M12978" s="8">
        <v>46204</v>
      </c>
    </row>
    <row r="12979" spans="1:13" x14ac:dyDescent="0.35">
      <c r="A12979" s="36">
        <v>606697</v>
      </c>
      <c r="B12979" t="s">
        <v>9470</v>
      </c>
      <c r="C12979" t="s">
        <v>60</v>
      </c>
      <c r="D12979" t="s">
        <v>61</v>
      </c>
      <c r="E12979" t="s">
        <v>62</v>
      </c>
      <c r="F12979" t="s">
        <v>62</v>
      </c>
      <c r="G12979" t="s">
        <v>62</v>
      </c>
      <c r="H12979" t="s">
        <v>63</v>
      </c>
      <c r="I12979" t="s">
        <v>62</v>
      </c>
      <c r="J12979" t="s">
        <v>63</v>
      </c>
      <c r="K12979" s="39">
        <v>100</v>
      </c>
      <c r="M12979" s="8">
        <v>46204</v>
      </c>
    </row>
    <row r="12980" spans="1:13" x14ac:dyDescent="0.35">
      <c r="A12980" s="36">
        <v>606697</v>
      </c>
      <c r="B12980" t="s">
        <v>12303</v>
      </c>
      <c r="C12980" t="s">
        <v>60</v>
      </c>
      <c r="D12980" t="s">
        <v>61</v>
      </c>
      <c r="E12980" t="s">
        <v>62</v>
      </c>
      <c r="F12980" t="s">
        <v>62</v>
      </c>
      <c r="G12980" t="s">
        <v>62</v>
      </c>
      <c r="H12980" t="s">
        <v>63</v>
      </c>
      <c r="I12980" t="s">
        <v>62</v>
      </c>
      <c r="J12980" t="s">
        <v>63</v>
      </c>
      <c r="K12980" s="39">
        <v>100</v>
      </c>
      <c r="M12980" s="8">
        <v>46204</v>
      </c>
    </row>
    <row r="12981" spans="1:13" x14ac:dyDescent="0.35">
      <c r="A12981" s="36">
        <v>606708</v>
      </c>
      <c r="B12981" t="s">
        <v>4722</v>
      </c>
      <c r="C12981" t="s">
        <v>60</v>
      </c>
      <c r="D12981" t="s">
        <v>228</v>
      </c>
      <c r="E12981" t="s">
        <v>62</v>
      </c>
      <c r="F12981" t="s">
        <v>62</v>
      </c>
      <c r="G12981" t="s">
        <v>62</v>
      </c>
      <c r="H12981" t="s">
        <v>62</v>
      </c>
      <c r="I12981" t="s">
        <v>62</v>
      </c>
      <c r="J12981" t="s">
        <v>63</v>
      </c>
      <c r="K12981" s="39">
        <v>90</v>
      </c>
      <c r="L12981" t="s">
        <v>229</v>
      </c>
      <c r="M12981" s="8">
        <v>46204</v>
      </c>
    </row>
    <row r="12982" spans="1:13" x14ac:dyDescent="0.35">
      <c r="A12982" s="36">
        <v>606716</v>
      </c>
      <c r="B12982" t="s">
        <v>2166</v>
      </c>
      <c r="C12982" t="s">
        <v>60</v>
      </c>
      <c r="D12982" t="s">
        <v>228</v>
      </c>
      <c r="E12982" t="s">
        <v>228</v>
      </c>
      <c r="F12982" t="s">
        <v>62</v>
      </c>
      <c r="G12982" t="s">
        <v>62</v>
      </c>
      <c r="H12982" t="s">
        <v>285</v>
      </c>
      <c r="I12982" t="s">
        <v>62</v>
      </c>
      <c r="J12982" t="s">
        <v>63</v>
      </c>
      <c r="K12982" s="39">
        <v>90</v>
      </c>
      <c r="L12982" t="s">
        <v>295</v>
      </c>
      <c r="M12982" s="8">
        <v>46204</v>
      </c>
    </row>
    <row r="12983" spans="1:13" x14ac:dyDescent="0.35">
      <c r="A12983" s="36">
        <v>606762</v>
      </c>
      <c r="B12983" t="s">
        <v>12872</v>
      </c>
      <c r="C12983" t="s">
        <v>60</v>
      </c>
      <c r="D12983" t="s">
        <v>61</v>
      </c>
      <c r="E12983" t="s">
        <v>61</v>
      </c>
      <c r="F12983" t="s">
        <v>62</v>
      </c>
      <c r="G12983" t="s">
        <v>62</v>
      </c>
      <c r="H12983" t="s">
        <v>62</v>
      </c>
      <c r="I12983" t="s">
        <v>62</v>
      </c>
      <c r="J12983" t="s">
        <v>63</v>
      </c>
      <c r="K12983" s="39">
        <v>100</v>
      </c>
      <c r="M12983" s="8">
        <v>46204</v>
      </c>
    </row>
    <row r="12984" spans="1:13" x14ac:dyDescent="0.35">
      <c r="A12984" s="36">
        <v>606763</v>
      </c>
      <c r="B12984" t="s">
        <v>5306</v>
      </c>
      <c r="C12984" t="s">
        <v>60</v>
      </c>
      <c r="D12984" t="s">
        <v>61</v>
      </c>
      <c r="E12984" t="s">
        <v>228</v>
      </c>
      <c r="F12984" t="s">
        <v>62</v>
      </c>
      <c r="G12984" t="s">
        <v>62</v>
      </c>
      <c r="H12984" t="s">
        <v>62</v>
      </c>
      <c r="I12984" t="s">
        <v>62</v>
      </c>
      <c r="J12984" t="s">
        <v>63</v>
      </c>
      <c r="K12984" s="39">
        <v>95</v>
      </c>
      <c r="L12984" t="s">
        <v>229</v>
      </c>
      <c r="M12984" s="8">
        <v>46204</v>
      </c>
    </row>
    <row r="12985" spans="1:13" x14ac:dyDescent="0.35">
      <c r="A12985" s="36">
        <v>606844</v>
      </c>
      <c r="B12985" t="s">
        <v>12515</v>
      </c>
      <c r="C12985" t="s">
        <v>60</v>
      </c>
      <c r="D12985" t="s">
        <v>61</v>
      </c>
      <c r="E12985" t="s">
        <v>62</v>
      </c>
      <c r="F12985" t="s">
        <v>62</v>
      </c>
      <c r="G12985" t="s">
        <v>62</v>
      </c>
      <c r="H12985" t="s">
        <v>62</v>
      </c>
      <c r="I12985" t="s">
        <v>63</v>
      </c>
      <c r="J12985" t="s">
        <v>63</v>
      </c>
      <c r="K12985" s="39">
        <v>100</v>
      </c>
      <c r="M12985" s="8">
        <v>46204</v>
      </c>
    </row>
    <row r="12986" spans="1:13" x14ac:dyDescent="0.35">
      <c r="A12986" s="36">
        <v>606854</v>
      </c>
      <c r="B12986" t="s">
        <v>2206</v>
      </c>
      <c r="C12986" t="s">
        <v>60</v>
      </c>
      <c r="D12986" t="s">
        <v>61</v>
      </c>
      <c r="E12986" t="s">
        <v>61</v>
      </c>
      <c r="F12986" t="s">
        <v>61</v>
      </c>
      <c r="G12986" t="s">
        <v>62</v>
      </c>
      <c r="H12986" t="s">
        <v>285</v>
      </c>
      <c r="I12986" t="s">
        <v>62</v>
      </c>
      <c r="J12986" t="s">
        <v>63</v>
      </c>
      <c r="K12986" s="39">
        <v>90</v>
      </c>
      <c r="L12986" t="s">
        <v>286</v>
      </c>
      <c r="M12986" s="8">
        <v>46204</v>
      </c>
    </row>
    <row r="12987" spans="1:13" x14ac:dyDescent="0.35">
      <c r="A12987" s="36">
        <v>606854</v>
      </c>
      <c r="B12987" t="s">
        <v>2207</v>
      </c>
      <c r="C12987" t="s">
        <v>60</v>
      </c>
      <c r="D12987" t="s">
        <v>61</v>
      </c>
      <c r="E12987" t="s">
        <v>61</v>
      </c>
      <c r="F12987" t="s">
        <v>61</v>
      </c>
      <c r="G12987" t="s">
        <v>62</v>
      </c>
      <c r="H12987" t="s">
        <v>285</v>
      </c>
      <c r="I12987" t="s">
        <v>62</v>
      </c>
      <c r="J12987" t="s">
        <v>63</v>
      </c>
      <c r="K12987" s="39">
        <v>90</v>
      </c>
      <c r="L12987" t="s">
        <v>286</v>
      </c>
      <c r="M12987" s="8">
        <v>46204</v>
      </c>
    </row>
    <row r="12988" spans="1:13" x14ac:dyDescent="0.35">
      <c r="A12988" s="36">
        <v>606867</v>
      </c>
      <c r="B12988" t="s">
        <v>208</v>
      </c>
      <c r="C12988" t="s">
        <v>60</v>
      </c>
      <c r="D12988" t="s">
        <v>61</v>
      </c>
      <c r="E12988" t="s">
        <v>62</v>
      </c>
      <c r="F12988" t="s">
        <v>62</v>
      </c>
      <c r="G12988" t="s">
        <v>62</v>
      </c>
      <c r="H12988" t="s">
        <v>62</v>
      </c>
      <c r="I12988" t="s">
        <v>62</v>
      </c>
      <c r="J12988" t="s">
        <v>63</v>
      </c>
      <c r="K12988" s="39">
        <v>100</v>
      </c>
      <c r="M12988" s="8">
        <v>46204</v>
      </c>
    </row>
    <row r="12989" spans="1:13" x14ac:dyDescent="0.35">
      <c r="A12989" s="36">
        <v>606872</v>
      </c>
      <c r="B12989" t="s">
        <v>16124</v>
      </c>
      <c r="C12989" t="s">
        <v>60</v>
      </c>
      <c r="D12989" t="s">
        <v>61</v>
      </c>
      <c r="E12989" t="s">
        <v>62</v>
      </c>
      <c r="F12989" t="s">
        <v>62</v>
      </c>
      <c r="G12989" t="s">
        <v>62</v>
      </c>
      <c r="H12989" t="s">
        <v>62</v>
      </c>
      <c r="I12989" t="s">
        <v>62</v>
      </c>
      <c r="J12989" t="s">
        <v>63</v>
      </c>
      <c r="K12989" s="39">
        <v>100</v>
      </c>
      <c r="M12989" s="8">
        <v>46204</v>
      </c>
    </row>
    <row r="12990" spans="1:13" x14ac:dyDescent="0.35">
      <c r="A12990" s="36">
        <v>606879</v>
      </c>
      <c r="B12990" t="s">
        <v>12712</v>
      </c>
      <c r="C12990" t="s">
        <v>60</v>
      </c>
      <c r="D12990" t="s">
        <v>61</v>
      </c>
      <c r="E12990" t="s">
        <v>62</v>
      </c>
      <c r="F12990" t="s">
        <v>62</v>
      </c>
      <c r="G12990" t="s">
        <v>62</v>
      </c>
      <c r="H12990" t="s">
        <v>62</v>
      </c>
      <c r="I12990" t="s">
        <v>63</v>
      </c>
      <c r="J12990" t="s">
        <v>63</v>
      </c>
      <c r="K12990" s="39">
        <v>100</v>
      </c>
      <c r="M12990" s="8">
        <v>46204</v>
      </c>
    </row>
    <row r="12991" spans="1:13" x14ac:dyDescent="0.35">
      <c r="A12991" s="36">
        <v>606931</v>
      </c>
      <c r="B12991" t="s">
        <v>220</v>
      </c>
      <c r="C12991" t="s">
        <v>60</v>
      </c>
      <c r="D12991" t="s">
        <v>61</v>
      </c>
      <c r="E12991" t="s">
        <v>62</v>
      </c>
      <c r="F12991" t="s">
        <v>62</v>
      </c>
      <c r="G12991" t="s">
        <v>62</v>
      </c>
      <c r="H12991" t="s">
        <v>62</v>
      </c>
      <c r="I12991" t="s">
        <v>62</v>
      </c>
      <c r="J12991" t="s">
        <v>63</v>
      </c>
      <c r="K12991" s="39">
        <v>100</v>
      </c>
      <c r="M12991" s="8">
        <v>46204</v>
      </c>
    </row>
    <row r="12992" spans="1:13" x14ac:dyDescent="0.35">
      <c r="A12992" s="36">
        <v>606943</v>
      </c>
      <c r="B12992" t="s">
        <v>2114</v>
      </c>
      <c r="C12992" t="s">
        <v>60</v>
      </c>
      <c r="D12992" t="s">
        <v>228</v>
      </c>
      <c r="E12992" t="s">
        <v>228</v>
      </c>
      <c r="F12992" t="s">
        <v>62</v>
      </c>
      <c r="G12992" t="s">
        <v>62</v>
      </c>
      <c r="H12992" t="s">
        <v>285</v>
      </c>
      <c r="I12992" t="s">
        <v>62</v>
      </c>
      <c r="J12992" t="s">
        <v>63</v>
      </c>
      <c r="K12992" s="39">
        <v>90</v>
      </c>
      <c r="L12992" t="s">
        <v>295</v>
      </c>
      <c r="M12992" s="8">
        <v>46204</v>
      </c>
    </row>
    <row r="12993" spans="1:13" x14ac:dyDescent="0.35">
      <c r="A12993" s="36">
        <v>606943</v>
      </c>
      <c r="B12993" t="s">
        <v>2115</v>
      </c>
      <c r="C12993" t="s">
        <v>60</v>
      </c>
      <c r="D12993" t="s">
        <v>228</v>
      </c>
      <c r="E12993" t="s">
        <v>228</v>
      </c>
      <c r="F12993" t="s">
        <v>62</v>
      </c>
      <c r="G12993" t="s">
        <v>62</v>
      </c>
      <c r="H12993" t="s">
        <v>285</v>
      </c>
      <c r="I12993" t="s">
        <v>62</v>
      </c>
      <c r="J12993" t="s">
        <v>63</v>
      </c>
      <c r="K12993" s="39">
        <v>90</v>
      </c>
      <c r="L12993" t="s">
        <v>295</v>
      </c>
      <c r="M12993" s="8">
        <v>46204</v>
      </c>
    </row>
    <row r="12994" spans="1:13" x14ac:dyDescent="0.35">
      <c r="A12994" s="36">
        <v>606943</v>
      </c>
      <c r="B12994" t="s">
        <v>2116</v>
      </c>
      <c r="C12994" t="s">
        <v>60</v>
      </c>
      <c r="D12994" t="s">
        <v>228</v>
      </c>
      <c r="E12994" t="s">
        <v>228</v>
      </c>
      <c r="F12994" t="s">
        <v>62</v>
      </c>
      <c r="G12994" t="s">
        <v>62</v>
      </c>
      <c r="H12994" t="s">
        <v>285</v>
      </c>
      <c r="I12994" t="s">
        <v>62</v>
      </c>
      <c r="J12994" t="s">
        <v>63</v>
      </c>
      <c r="K12994" s="39">
        <v>90</v>
      </c>
      <c r="L12994" t="s">
        <v>295</v>
      </c>
      <c r="M12994" s="8">
        <v>46204</v>
      </c>
    </row>
    <row r="12995" spans="1:13" x14ac:dyDescent="0.35">
      <c r="A12995" s="36">
        <v>606943</v>
      </c>
      <c r="B12995" t="s">
        <v>2777</v>
      </c>
      <c r="C12995" t="s">
        <v>60</v>
      </c>
      <c r="D12995" t="s">
        <v>228</v>
      </c>
      <c r="E12995" t="s">
        <v>62</v>
      </c>
      <c r="F12995" t="s">
        <v>62</v>
      </c>
      <c r="G12995" t="s">
        <v>62</v>
      </c>
      <c r="H12995" t="s">
        <v>285</v>
      </c>
      <c r="I12995" t="s">
        <v>62</v>
      </c>
      <c r="J12995" t="s">
        <v>63</v>
      </c>
      <c r="K12995" s="39">
        <v>90</v>
      </c>
      <c r="L12995" t="s">
        <v>295</v>
      </c>
      <c r="M12995" s="8">
        <v>46204</v>
      </c>
    </row>
    <row r="12996" spans="1:13" x14ac:dyDescent="0.35">
      <c r="A12996" s="36">
        <v>606949</v>
      </c>
      <c r="B12996" t="s">
        <v>2178</v>
      </c>
      <c r="C12996" t="s">
        <v>60</v>
      </c>
      <c r="D12996" t="s">
        <v>228</v>
      </c>
      <c r="E12996" t="s">
        <v>61</v>
      </c>
      <c r="F12996" t="s">
        <v>62</v>
      </c>
      <c r="G12996" t="s">
        <v>62</v>
      </c>
      <c r="H12996" t="s">
        <v>285</v>
      </c>
      <c r="I12996" t="s">
        <v>62</v>
      </c>
      <c r="J12996" t="s">
        <v>63</v>
      </c>
      <c r="K12996" s="39">
        <v>90</v>
      </c>
      <c r="L12996" t="s">
        <v>295</v>
      </c>
      <c r="M12996" s="8">
        <v>46204</v>
      </c>
    </row>
    <row r="12997" spans="1:13" x14ac:dyDescent="0.35">
      <c r="A12997" s="36">
        <v>606981</v>
      </c>
      <c r="B12997" t="s">
        <v>209</v>
      </c>
      <c r="C12997" t="s">
        <v>60</v>
      </c>
      <c r="D12997" t="s">
        <v>61</v>
      </c>
      <c r="E12997" t="s">
        <v>62</v>
      </c>
      <c r="F12997" t="s">
        <v>62</v>
      </c>
      <c r="G12997" t="s">
        <v>62</v>
      </c>
      <c r="H12997" t="s">
        <v>62</v>
      </c>
      <c r="I12997" t="s">
        <v>62</v>
      </c>
      <c r="J12997" t="s">
        <v>63</v>
      </c>
      <c r="K12997" s="39">
        <v>100</v>
      </c>
      <c r="M12997" s="8">
        <v>46204</v>
      </c>
    </row>
    <row r="12998" spans="1:13" x14ac:dyDescent="0.35">
      <c r="A12998" s="36">
        <v>607086</v>
      </c>
      <c r="B12998" t="s">
        <v>3785</v>
      </c>
      <c r="C12998" t="s">
        <v>60</v>
      </c>
      <c r="D12998" t="s">
        <v>228</v>
      </c>
      <c r="E12998" t="s">
        <v>228</v>
      </c>
      <c r="F12998" t="s">
        <v>62</v>
      </c>
      <c r="G12998" t="s">
        <v>62</v>
      </c>
      <c r="H12998" t="s">
        <v>62</v>
      </c>
      <c r="I12998" t="s">
        <v>62</v>
      </c>
      <c r="J12998" t="s">
        <v>63</v>
      </c>
      <c r="K12998" s="39">
        <v>90</v>
      </c>
      <c r="L12998" t="s">
        <v>229</v>
      </c>
      <c r="M12998" s="8">
        <v>46204</v>
      </c>
    </row>
    <row r="12999" spans="1:13" x14ac:dyDescent="0.35">
      <c r="A12999" s="36">
        <v>607094</v>
      </c>
      <c r="B12999" t="s">
        <v>5312</v>
      </c>
      <c r="C12999" t="s">
        <v>60</v>
      </c>
      <c r="D12999" t="s">
        <v>228</v>
      </c>
      <c r="E12999" t="s">
        <v>61</v>
      </c>
      <c r="F12999" t="s">
        <v>62</v>
      </c>
      <c r="G12999" t="s">
        <v>62</v>
      </c>
      <c r="H12999" t="s">
        <v>62</v>
      </c>
      <c r="I12999" t="s">
        <v>62</v>
      </c>
      <c r="J12999" t="s">
        <v>63</v>
      </c>
      <c r="K12999" s="39">
        <v>95</v>
      </c>
      <c r="L12999" t="s">
        <v>229</v>
      </c>
      <c r="M12999" s="8">
        <v>46204</v>
      </c>
    </row>
    <row r="13000" spans="1:13" x14ac:dyDescent="0.35">
      <c r="A13000" s="36">
        <v>607099</v>
      </c>
      <c r="B13000" t="s">
        <v>5313</v>
      </c>
      <c r="C13000" t="s">
        <v>60</v>
      </c>
      <c r="D13000" t="s">
        <v>228</v>
      </c>
      <c r="E13000" t="s">
        <v>61</v>
      </c>
      <c r="F13000" t="s">
        <v>62</v>
      </c>
      <c r="G13000" t="s">
        <v>62</v>
      </c>
      <c r="H13000" t="s">
        <v>62</v>
      </c>
      <c r="I13000" t="s">
        <v>62</v>
      </c>
      <c r="J13000" t="s">
        <v>63</v>
      </c>
      <c r="K13000" s="39">
        <v>95</v>
      </c>
      <c r="L13000" t="s">
        <v>229</v>
      </c>
      <c r="M13000" s="8">
        <v>46204</v>
      </c>
    </row>
    <row r="13001" spans="1:13" x14ac:dyDescent="0.35">
      <c r="A13001" s="36">
        <v>607101</v>
      </c>
      <c r="B13001" t="s">
        <v>14293</v>
      </c>
      <c r="C13001" t="s">
        <v>60</v>
      </c>
      <c r="D13001" t="s">
        <v>61</v>
      </c>
      <c r="E13001" t="s">
        <v>61</v>
      </c>
      <c r="F13001" t="s">
        <v>62</v>
      </c>
      <c r="G13001" t="s">
        <v>62</v>
      </c>
      <c r="H13001" t="s">
        <v>62</v>
      </c>
      <c r="I13001" t="s">
        <v>62</v>
      </c>
      <c r="J13001" t="s">
        <v>63</v>
      </c>
      <c r="K13001" s="39">
        <v>100</v>
      </c>
      <c r="M13001" s="8">
        <v>46204</v>
      </c>
    </row>
    <row r="13002" spans="1:13" x14ac:dyDescent="0.35">
      <c r="A13002" s="36">
        <v>607106</v>
      </c>
      <c r="B13002" t="s">
        <v>14346</v>
      </c>
      <c r="C13002" t="s">
        <v>60</v>
      </c>
      <c r="D13002" t="s">
        <v>61</v>
      </c>
      <c r="E13002" t="s">
        <v>62</v>
      </c>
      <c r="F13002" t="s">
        <v>62</v>
      </c>
      <c r="G13002" t="s">
        <v>62</v>
      </c>
      <c r="H13002" t="s">
        <v>62</v>
      </c>
      <c r="I13002" t="s">
        <v>62</v>
      </c>
      <c r="J13002" t="s">
        <v>63</v>
      </c>
      <c r="K13002" s="39">
        <v>100</v>
      </c>
      <c r="M13002" s="8">
        <v>46204</v>
      </c>
    </row>
    <row r="13003" spans="1:13" x14ac:dyDescent="0.35">
      <c r="A13003" s="36">
        <v>607110</v>
      </c>
      <c r="B13003" t="s">
        <v>16791</v>
      </c>
      <c r="C13003" t="s">
        <v>60</v>
      </c>
      <c r="D13003" t="s">
        <v>61</v>
      </c>
      <c r="E13003" t="s">
        <v>62</v>
      </c>
      <c r="F13003" t="s">
        <v>62</v>
      </c>
      <c r="G13003" t="s">
        <v>62</v>
      </c>
      <c r="H13003" t="s">
        <v>62</v>
      </c>
      <c r="I13003" t="s">
        <v>62</v>
      </c>
      <c r="J13003" t="s">
        <v>63</v>
      </c>
      <c r="K13003" s="39">
        <v>100</v>
      </c>
      <c r="L13003" t="s">
        <v>229</v>
      </c>
      <c r="M13003" s="8">
        <v>46204</v>
      </c>
    </row>
    <row r="13004" spans="1:13" x14ac:dyDescent="0.35">
      <c r="A13004" s="36">
        <v>607189</v>
      </c>
      <c r="B13004" t="s">
        <v>14292</v>
      </c>
      <c r="C13004" t="s">
        <v>60</v>
      </c>
      <c r="D13004" t="s">
        <v>61</v>
      </c>
      <c r="E13004" t="s">
        <v>62</v>
      </c>
      <c r="F13004" t="s">
        <v>62</v>
      </c>
      <c r="G13004" t="s">
        <v>62</v>
      </c>
      <c r="H13004" t="s">
        <v>62</v>
      </c>
      <c r="I13004" t="s">
        <v>62</v>
      </c>
      <c r="J13004" t="s">
        <v>63</v>
      </c>
      <c r="K13004" s="39">
        <v>100</v>
      </c>
      <c r="M13004" s="8">
        <v>46204</v>
      </c>
    </row>
    <row r="13005" spans="1:13" x14ac:dyDescent="0.35">
      <c r="A13005" s="36">
        <v>607193</v>
      </c>
      <c r="B13005" t="s">
        <v>4716</v>
      </c>
      <c r="C13005" t="s">
        <v>60</v>
      </c>
      <c r="D13005" t="s">
        <v>228</v>
      </c>
      <c r="E13005" t="s">
        <v>62</v>
      </c>
      <c r="F13005" t="s">
        <v>62</v>
      </c>
      <c r="G13005" t="s">
        <v>62</v>
      </c>
      <c r="H13005" t="s">
        <v>62</v>
      </c>
      <c r="I13005" t="s">
        <v>62</v>
      </c>
      <c r="J13005" t="s">
        <v>63</v>
      </c>
      <c r="K13005" s="39">
        <v>90</v>
      </c>
      <c r="L13005" t="s">
        <v>229</v>
      </c>
      <c r="M13005" s="8">
        <v>46204</v>
      </c>
    </row>
    <row r="13006" spans="1:13" x14ac:dyDescent="0.35">
      <c r="A13006" s="36">
        <v>607223</v>
      </c>
      <c r="B13006" t="s">
        <v>2269</v>
      </c>
      <c r="C13006" t="s">
        <v>60</v>
      </c>
      <c r="D13006" t="s">
        <v>61</v>
      </c>
      <c r="E13006" t="s">
        <v>61</v>
      </c>
      <c r="F13006" t="s">
        <v>62</v>
      </c>
      <c r="G13006" t="s">
        <v>62</v>
      </c>
      <c r="H13006" t="s">
        <v>285</v>
      </c>
      <c r="I13006" t="s">
        <v>62</v>
      </c>
      <c r="J13006" t="s">
        <v>63</v>
      </c>
      <c r="K13006" s="39">
        <v>90</v>
      </c>
      <c r="L13006" t="s">
        <v>286</v>
      </c>
      <c r="M13006" s="8">
        <v>46204</v>
      </c>
    </row>
    <row r="13007" spans="1:13" x14ac:dyDescent="0.35">
      <c r="A13007" s="36">
        <v>607223</v>
      </c>
      <c r="B13007" t="s">
        <v>2314</v>
      </c>
      <c r="C13007" t="s">
        <v>60</v>
      </c>
      <c r="D13007" t="s">
        <v>61</v>
      </c>
      <c r="E13007" t="s">
        <v>61</v>
      </c>
      <c r="F13007" t="s">
        <v>62</v>
      </c>
      <c r="G13007" t="s">
        <v>62</v>
      </c>
      <c r="H13007" t="s">
        <v>285</v>
      </c>
      <c r="I13007" t="s">
        <v>62</v>
      </c>
      <c r="J13007" t="s">
        <v>63</v>
      </c>
      <c r="K13007" s="39">
        <v>90</v>
      </c>
      <c r="L13007" t="s">
        <v>286</v>
      </c>
      <c r="M13007" s="8">
        <v>46204</v>
      </c>
    </row>
    <row r="13008" spans="1:13" x14ac:dyDescent="0.35">
      <c r="A13008" s="36">
        <v>607229</v>
      </c>
      <c r="B13008" t="s">
        <v>16126</v>
      </c>
      <c r="C13008" t="s">
        <v>60</v>
      </c>
      <c r="D13008" t="s">
        <v>61</v>
      </c>
      <c r="E13008" t="s">
        <v>62</v>
      </c>
      <c r="F13008" t="s">
        <v>62</v>
      </c>
      <c r="G13008" t="s">
        <v>62</v>
      </c>
      <c r="H13008" t="s">
        <v>62</v>
      </c>
      <c r="I13008" t="s">
        <v>62</v>
      </c>
      <c r="J13008" t="s">
        <v>63</v>
      </c>
      <c r="K13008" s="39">
        <v>100</v>
      </c>
      <c r="M13008" s="8">
        <v>46204</v>
      </c>
    </row>
    <row r="13009" spans="1:13" x14ac:dyDescent="0.35">
      <c r="A13009" s="36">
        <v>607251</v>
      </c>
      <c r="B13009" t="s">
        <v>4124</v>
      </c>
      <c r="C13009" t="s">
        <v>60</v>
      </c>
      <c r="D13009" t="s">
        <v>228</v>
      </c>
      <c r="E13009" t="s">
        <v>228</v>
      </c>
      <c r="F13009" t="s">
        <v>62</v>
      </c>
      <c r="G13009" t="s">
        <v>62</v>
      </c>
      <c r="H13009" t="s">
        <v>62</v>
      </c>
      <c r="I13009" t="s">
        <v>62</v>
      </c>
      <c r="J13009" t="s">
        <v>63</v>
      </c>
      <c r="K13009" s="39">
        <v>90</v>
      </c>
      <c r="L13009" t="s">
        <v>229</v>
      </c>
      <c r="M13009" s="8">
        <v>46204</v>
      </c>
    </row>
    <row r="13010" spans="1:13" x14ac:dyDescent="0.35">
      <c r="A13010" s="36">
        <v>607251</v>
      </c>
      <c r="B13010" t="s">
        <v>4125</v>
      </c>
      <c r="C13010" t="s">
        <v>60</v>
      </c>
      <c r="D13010" t="s">
        <v>228</v>
      </c>
      <c r="E13010" t="s">
        <v>228</v>
      </c>
      <c r="F13010" t="s">
        <v>62</v>
      </c>
      <c r="G13010" t="s">
        <v>62</v>
      </c>
      <c r="H13010" t="s">
        <v>62</v>
      </c>
      <c r="I13010" t="s">
        <v>62</v>
      </c>
      <c r="J13010" t="s">
        <v>63</v>
      </c>
      <c r="K13010" s="39">
        <v>90</v>
      </c>
      <c r="L13010" t="s">
        <v>229</v>
      </c>
      <c r="M13010" s="8">
        <v>46204</v>
      </c>
    </row>
    <row r="13011" spans="1:13" x14ac:dyDescent="0.35">
      <c r="A13011" s="36">
        <v>607277</v>
      </c>
      <c r="B13011" t="s">
        <v>4723</v>
      </c>
      <c r="C13011" t="s">
        <v>60</v>
      </c>
      <c r="D13011" t="s">
        <v>228</v>
      </c>
      <c r="E13011" t="s">
        <v>62</v>
      </c>
      <c r="F13011" t="s">
        <v>62</v>
      </c>
      <c r="G13011" t="s">
        <v>62</v>
      </c>
      <c r="H13011" t="s">
        <v>62</v>
      </c>
      <c r="I13011" t="s">
        <v>62</v>
      </c>
      <c r="J13011" t="s">
        <v>63</v>
      </c>
      <c r="K13011" s="39">
        <v>90</v>
      </c>
      <c r="L13011" t="s">
        <v>229</v>
      </c>
      <c r="M13011" s="8">
        <v>46204</v>
      </c>
    </row>
    <row r="13012" spans="1:13" x14ac:dyDescent="0.35">
      <c r="A13012" s="36">
        <v>607284</v>
      </c>
      <c r="B13012" t="s">
        <v>222</v>
      </c>
      <c r="C13012" t="s">
        <v>60</v>
      </c>
      <c r="D13012" t="s">
        <v>61</v>
      </c>
      <c r="E13012" t="s">
        <v>62</v>
      </c>
      <c r="F13012" t="s">
        <v>62</v>
      </c>
      <c r="G13012" t="s">
        <v>62</v>
      </c>
      <c r="H13012" t="s">
        <v>62</v>
      </c>
      <c r="I13012" t="s">
        <v>62</v>
      </c>
      <c r="J13012" t="s">
        <v>63</v>
      </c>
      <c r="K13012" s="39">
        <v>100</v>
      </c>
      <c r="M13012" s="8">
        <v>46204</v>
      </c>
    </row>
    <row r="13013" spans="1:13" x14ac:dyDescent="0.35">
      <c r="A13013" s="36">
        <v>607306</v>
      </c>
      <c r="B13013" t="s">
        <v>1021</v>
      </c>
      <c r="C13013" t="s">
        <v>60</v>
      </c>
      <c r="D13013" t="s">
        <v>228</v>
      </c>
      <c r="E13013" t="s">
        <v>228</v>
      </c>
      <c r="F13013" t="s">
        <v>62</v>
      </c>
      <c r="G13013" t="s">
        <v>62</v>
      </c>
      <c r="H13013" t="s">
        <v>285</v>
      </c>
      <c r="I13013" t="s">
        <v>62</v>
      </c>
      <c r="J13013" t="s">
        <v>63</v>
      </c>
      <c r="K13013" s="39">
        <v>90</v>
      </c>
      <c r="L13013" t="s">
        <v>295</v>
      </c>
      <c r="M13013" s="8">
        <v>46204</v>
      </c>
    </row>
    <row r="13014" spans="1:13" x14ac:dyDescent="0.35">
      <c r="A13014" s="36">
        <v>607306</v>
      </c>
      <c r="B13014" t="s">
        <v>2121</v>
      </c>
      <c r="C13014" t="s">
        <v>60</v>
      </c>
      <c r="D13014" t="s">
        <v>228</v>
      </c>
      <c r="E13014" t="s">
        <v>228</v>
      </c>
      <c r="F13014" t="s">
        <v>62</v>
      </c>
      <c r="G13014" t="s">
        <v>62</v>
      </c>
      <c r="H13014" t="s">
        <v>285</v>
      </c>
      <c r="I13014" t="s">
        <v>62</v>
      </c>
      <c r="J13014" t="s">
        <v>63</v>
      </c>
      <c r="K13014" s="39">
        <v>90</v>
      </c>
      <c r="L13014" t="s">
        <v>295</v>
      </c>
      <c r="M13014" s="8">
        <v>46204</v>
      </c>
    </row>
    <row r="13015" spans="1:13" x14ac:dyDescent="0.35">
      <c r="A13015" s="36">
        <v>607306</v>
      </c>
      <c r="B13015" t="s">
        <v>2159</v>
      </c>
      <c r="C13015" t="s">
        <v>60</v>
      </c>
      <c r="D13015" t="s">
        <v>228</v>
      </c>
      <c r="E13015" t="s">
        <v>228</v>
      </c>
      <c r="F13015" t="s">
        <v>62</v>
      </c>
      <c r="G13015" t="s">
        <v>62</v>
      </c>
      <c r="H13015" t="s">
        <v>285</v>
      </c>
      <c r="I13015" t="s">
        <v>62</v>
      </c>
      <c r="J13015" t="s">
        <v>63</v>
      </c>
      <c r="K13015" s="39">
        <v>90</v>
      </c>
      <c r="L13015" t="s">
        <v>295</v>
      </c>
      <c r="M13015" s="8">
        <v>46204</v>
      </c>
    </row>
    <row r="13016" spans="1:13" x14ac:dyDescent="0.35">
      <c r="A13016" s="36">
        <v>607349</v>
      </c>
      <c r="B13016" t="s">
        <v>16589</v>
      </c>
      <c r="C13016" t="s">
        <v>60</v>
      </c>
      <c r="D13016" t="s">
        <v>61</v>
      </c>
      <c r="E13016" t="s">
        <v>62</v>
      </c>
      <c r="F13016" t="s">
        <v>62</v>
      </c>
      <c r="G13016" t="s">
        <v>62</v>
      </c>
      <c r="H13016" t="s">
        <v>62</v>
      </c>
      <c r="I13016" t="s">
        <v>62</v>
      </c>
      <c r="J13016" t="s">
        <v>63</v>
      </c>
      <c r="K13016" s="39">
        <v>100</v>
      </c>
      <c r="M13016" s="8">
        <v>46204</v>
      </c>
    </row>
    <row r="13017" spans="1:13" x14ac:dyDescent="0.35">
      <c r="A13017" s="36">
        <v>607360</v>
      </c>
      <c r="B13017" t="s">
        <v>3262</v>
      </c>
      <c r="C13017" t="s">
        <v>60</v>
      </c>
      <c r="D13017" t="s">
        <v>61</v>
      </c>
      <c r="E13017" t="s">
        <v>62</v>
      </c>
      <c r="F13017" t="s">
        <v>62</v>
      </c>
      <c r="G13017" t="s">
        <v>62</v>
      </c>
      <c r="H13017" t="s">
        <v>285</v>
      </c>
      <c r="I13017" t="s">
        <v>62</v>
      </c>
      <c r="J13017" t="s">
        <v>63</v>
      </c>
      <c r="K13017" s="39">
        <v>90</v>
      </c>
      <c r="L13017" t="s">
        <v>286</v>
      </c>
      <c r="M13017" s="8">
        <v>46204</v>
      </c>
    </row>
    <row r="13018" spans="1:13" x14ac:dyDescent="0.35">
      <c r="A13018" s="36">
        <v>607361</v>
      </c>
      <c r="B13018" t="s">
        <v>16669</v>
      </c>
      <c r="C13018" t="s">
        <v>60</v>
      </c>
      <c r="D13018" t="s">
        <v>61</v>
      </c>
      <c r="E13018" t="s">
        <v>62</v>
      </c>
      <c r="F13018" t="s">
        <v>62</v>
      </c>
      <c r="G13018" t="s">
        <v>62</v>
      </c>
      <c r="H13018" t="s">
        <v>62</v>
      </c>
      <c r="I13018" t="s">
        <v>62</v>
      </c>
      <c r="J13018" t="s">
        <v>63</v>
      </c>
      <c r="K13018" s="39">
        <v>100</v>
      </c>
      <c r="M13018" s="8">
        <v>46204</v>
      </c>
    </row>
    <row r="13019" spans="1:13" x14ac:dyDescent="0.35">
      <c r="A13019" s="36">
        <v>607380</v>
      </c>
      <c r="B13019" t="s">
        <v>12524</v>
      </c>
      <c r="C13019" t="s">
        <v>60</v>
      </c>
      <c r="D13019" t="s">
        <v>61</v>
      </c>
      <c r="E13019" t="s">
        <v>62</v>
      </c>
      <c r="F13019" t="s">
        <v>62</v>
      </c>
      <c r="G13019" t="s">
        <v>62</v>
      </c>
      <c r="H13019" t="s">
        <v>62</v>
      </c>
      <c r="I13019" t="s">
        <v>63</v>
      </c>
      <c r="J13019" t="s">
        <v>63</v>
      </c>
      <c r="K13019" s="39">
        <v>100</v>
      </c>
      <c r="M13019" s="8">
        <v>46204</v>
      </c>
    </row>
    <row r="13020" spans="1:13" x14ac:dyDescent="0.35">
      <c r="A13020" s="36">
        <v>607380</v>
      </c>
      <c r="B13020" t="s">
        <v>14434</v>
      </c>
      <c r="C13020" t="s">
        <v>60</v>
      </c>
      <c r="D13020" t="s">
        <v>61</v>
      </c>
      <c r="E13020" t="s">
        <v>62</v>
      </c>
      <c r="F13020" t="s">
        <v>62</v>
      </c>
      <c r="G13020" t="s">
        <v>62</v>
      </c>
      <c r="H13020" t="s">
        <v>62</v>
      </c>
      <c r="I13020" t="s">
        <v>62</v>
      </c>
      <c r="J13020" t="s">
        <v>63</v>
      </c>
      <c r="K13020" s="39">
        <v>100</v>
      </c>
      <c r="M13020" s="8">
        <v>46204</v>
      </c>
    </row>
    <row r="13021" spans="1:13" x14ac:dyDescent="0.35">
      <c r="A13021" s="36">
        <v>607428</v>
      </c>
      <c r="B13021" t="s">
        <v>14531</v>
      </c>
      <c r="C13021" t="s">
        <v>60</v>
      </c>
      <c r="D13021" t="s">
        <v>61</v>
      </c>
      <c r="E13021" t="s">
        <v>62</v>
      </c>
      <c r="F13021" t="s">
        <v>62</v>
      </c>
      <c r="G13021" t="s">
        <v>62</v>
      </c>
      <c r="H13021" t="s">
        <v>62</v>
      </c>
      <c r="I13021" t="s">
        <v>62</v>
      </c>
      <c r="J13021" t="s">
        <v>63</v>
      </c>
      <c r="K13021" s="39">
        <v>100</v>
      </c>
      <c r="M13021" s="8">
        <v>46204</v>
      </c>
    </row>
    <row r="13022" spans="1:13" x14ac:dyDescent="0.35">
      <c r="A13022" s="36">
        <v>607442</v>
      </c>
      <c r="B13022" t="s">
        <v>2122</v>
      </c>
      <c r="C13022" t="s">
        <v>60</v>
      </c>
      <c r="D13022" t="s">
        <v>61</v>
      </c>
      <c r="E13022" t="s">
        <v>62</v>
      </c>
      <c r="F13022" t="s">
        <v>62</v>
      </c>
      <c r="G13022" t="s">
        <v>62</v>
      </c>
      <c r="H13022" t="s">
        <v>285</v>
      </c>
      <c r="I13022" t="s">
        <v>62</v>
      </c>
      <c r="J13022" t="s">
        <v>63</v>
      </c>
      <c r="K13022" s="39">
        <v>90</v>
      </c>
      <c r="L13022" t="s">
        <v>286</v>
      </c>
      <c r="M13022" s="8">
        <v>46204</v>
      </c>
    </row>
    <row r="13023" spans="1:13" x14ac:dyDescent="0.35">
      <c r="A13023" s="36">
        <v>607493</v>
      </c>
      <c r="B13023" t="s">
        <v>178</v>
      </c>
      <c r="C13023" t="s">
        <v>60</v>
      </c>
      <c r="D13023" t="s">
        <v>61</v>
      </c>
      <c r="E13023" t="s">
        <v>62</v>
      </c>
      <c r="F13023" t="s">
        <v>62</v>
      </c>
      <c r="G13023" t="s">
        <v>62</v>
      </c>
      <c r="H13023" t="s">
        <v>62</v>
      </c>
      <c r="I13023" t="s">
        <v>62</v>
      </c>
      <c r="J13023" t="s">
        <v>63</v>
      </c>
      <c r="K13023" s="39">
        <v>100</v>
      </c>
      <c r="M13023" s="8">
        <v>46204</v>
      </c>
    </row>
    <row r="13024" spans="1:13" x14ac:dyDescent="0.35">
      <c r="A13024" s="36">
        <v>607535</v>
      </c>
      <c r="B13024" t="s">
        <v>194</v>
      </c>
      <c r="C13024" t="s">
        <v>60</v>
      </c>
      <c r="D13024" t="s">
        <v>61</v>
      </c>
      <c r="E13024" t="s">
        <v>62</v>
      </c>
      <c r="F13024" t="s">
        <v>62</v>
      </c>
      <c r="G13024" t="s">
        <v>62</v>
      </c>
      <c r="H13024" t="s">
        <v>62</v>
      </c>
      <c r="I13024" t="s">
        <v>62</v>
      </c>
      <c r="J13024" t="s">
        <v>63</v>
      </c>
      <c r="K13024" s="39">
        <v>100</v>
      </c>
      <c r="M13024" s="8">
        <v>46204</v>
      </c>
    </row>
    <row r="13025" spans="1:13" x14ac:dyDescent="0.35">
      <c r="A13025" s="36">
        <v>607537</v>
      </c>
      <c r="B13025" t="s">
        <v>14542</v>
      </c>
      <c r="C13025" t="s">
        <v>60</v>
      </c>
      <c r="D13025" t="s">
        <v>61</v>
      </c>
      <c r="E13025" t="s">
        <v>61</v>
      </c>
      <c r="F13025" t="s">
        <v>62</v>
      </c>
      <c r="G13025" t="s">
        <v>62</v>
      </c>
      <c r="H13025" t="s">
        <v>62</v>
      </c>
      <c r="I13025" t="s">
        <v>62</v>
      </c>
      <c r="J13025" t="s">
        <v>63</v>
      </c>
      <c r="K13025" s="39">
        <v>100</v>
      </c>
      <c r="M13025" s="8">
        <v>46204</v>
      </c>
    </row>
    <row r="13026" spans="1:13" x14ac:dyDescent="0.35">
      <c r="A13026" s="36">
        <v>607537</v>
      </c>
      <c r="B13026" t="s">
        <v>448</v>
      </c>
      <c r="C13026" t="s">
        <v>60</v>
      </c>
      <c r="D13026" t="s">
        <v>61</v>
      </c>
      <c r="E13026" t="s">
        <v>62</v>
      </c>
      <c r="F13026" t="s">
        <v>62</v>
      </c>
      <c r="G13026" t="s">
        <v>62</v>
      </c>
      <c r="H13026" t="s">
        <v>62</v>
      </c>
      <c r="I13026" t="s">
        <v>62</v>
      </c>
      <c r="J13026" t="s">
        <v>63</v>
      </c>
      <c r="K13026" s="39">
        <v>100</v>
      </c>
      <c r="M13026" s="8">
        <v>46204</v>
      </c>
    </row>
    <row r="13027" spans="1:13" x14ac:dyDescent="0.35">
      <c r="A13027" s="36">
        <v>607539</v>
      </c>
      <c r="B13027" t="s">
        <v>14462</v>
      </c>
      <c r="C13027" t="s">
        <v>60</v>
      </c>
      <c r="D13027" t="s">
        <v>61</v>
      </c>
      <c r="E13027" t="s">
        <v>62</v>
      </c>
      <c r="F13027" t="s">
        <v>62</v>
      </c>
      <c r="G13027" t="s">
        <v>62</v>
      </c>
      <c r="H13027" t="s">
        <v>62</v>
      </c>
      <c r="I13027" t="s">
        <v>62</v>
      </c>
      <c r="J13027" t="s">
        <v>63</v>
      </c>
      <c r="K13027" s="39">
        <v>100</v>
      </c>
      <c r="M13027" s="8">
        <v>46204</v>
      </c>
    </row>
    <row r="13028" spans="1:13" x14ac:dyDescent="0.35">
      <c r="A13028" s="36">
        <v>607542</v>
      </c>
      <c r="B13028" t="s">
        <v>164</v>
      </c>
      <c r="C13028" t="s">
        <v>60</v>
      </c>
      <c r="D13028" t="s">
        <v>61</v>
      </c>
      <c r="E13028" t="s">
        <v>62</v>
      </c>
      <c r="F13028" t="s">
        <v>62</v>
      </c>
      <c r="G13028" t="s">
        <v>62</v>
      </c>
      <c r="H13028" t="s">
        <v>62</v>
      </c>
      <c r="I13028" t="s">
        <v>62</v>
      </c>
      <c r="J13028" t="s">
        <v>63</v>
      </c>
      <c r="K13028" s="39">
        <v>100</v>
      </c>
      <c r="M13028" s="8">
        <v>46204</v>
      </c>
    </row>
    <row r="13029" spans="1:13" x14ac:dyDescent="0.35">
      <c r="A13029" s="36">
        <v>607556</v>
      </c>
      <c r="B13029" t="s">
        <v>191</v>
      </c>
      <c r="C13029" t="s">
        <v>60</v>
      </c>
      <c r="D13029" t="s">
        <v>61</v>
      </c>
      <c r="E13029" t="s">
        <v>62</v>
      </c>
      <c r="F13029" t="s">
        <v>62</v>
      </c>
      <c r="G13029" t="s">
        <v>62</v>
      </c>
      <c r="H13029" t="s">
        <v>62</v>
      </c>
      <c r="I13029" t="s">
        <v>62</v>
      </c>
      <c r="J13029" t="s">
        <v>63</v>
      </c>
      <c r="K13029" s="39">
        <v>100</v>
      </c>
      <c r="M13029" s="8">
        <v>46204</v>
      </c>
    </row>
    <row r="13030" spans="1:13" x14ac:dyDescent="0.35">
      <c r="A13030" s="36">
        <v>607558</v>
      </c>
      <c r="B13030" t="s">
        <v>2074</v>
      </c>
      <c r="C13030" t="s">
        <v>60</v>
      </c>
      <c r="D13030" t="s">
        <v>61</v>
      </c>
      <c r="E13030" t="s">
        <v>62</v>
      </c>
      <c r="F13030" t="s">
        <v>62</v>
      </c>
      <c r="G13030" t="s">
        <v>62</v>
      </c>
      <c r="H13030" t="s">
        <v>62</v>
      </c>
      <c r="I13030" t="s">
        <v>62</v>
      </c>
      <c r="J13030" t="s">
        <v>63</v>
      </c>
      <c r="K13030" s="39">
        <v>100</v>
      </c>
      <c r="M13030" s="8">
        <v>46204</v>
      </c>
    </row>
    <row r="13031" spans="1:13" x14ac:dyDescent="0.35">
      <c r="A13031" s="36">
        <v>607564</v>
      </c>
      <c r="B13031" t="s">
        <v>14543</v>
      </c>
      <c r="C13031" t="s">
        <v>60</v>
      </c>
      <c r="D13031" t="s">
        <v>61</v>
      </c>
      <c r="E13031" t="s">
        <v>61</v>
      </c>
      <c r="F13031" t="s">
        <v>62</v>
      </c>
      <c r="G13031" t="s">
        <v>62</v>
      </c>
      <c r="H13031" t="s">
        <v>62</v>
      </c>
      <c r="I13031" t="s">
        <v>62</v>
      </c>
      <c r="J13031" t="s">
        <v>63</v>
      </c>
      <c r="K13031" s="39">
        <v>100</v>
      </c>
      <c r="M13031" s="8">
        <v>46204</v>
      </c>
    </row>
    <row r="13032" spans="1:13" x14ac:dyDescent="0.35">
      <c r="A13032" s="36">
        <v>607564</v>
      </c>
      <c r="B13032" t="s">
        <v>2565</v>
      </c>
      <c r="C13032" t="s">
        <v>60</v>
      </c>
      <c r="D13032" t="s">
        <v>61</v>
      </c>
      <c r="E13032" t="s">
        <v>62</v>
      </c>
      <c r="F13032" t="s">
        <v>62</v>
      </c>
      <c r="G13032" t="s">
        <v>62</v>
      </c>
      <c r="H13032" t="s">
        <v>62</v>
      </c>
      <c r="I13032" t="s">
        <v>62</v>
      </c>
      <c r="J13032" t="s">
        <v>63</v>
      </c>
      <c r="K13032" s="39">
        <v>100</v>
      </c>
      <c r="M13032" s="8">
        <v>46204</v>
      </c>
    </row>
    <row r="13033" spans="1:13" x14ac:dyDescent="0.35">
      <c r="A13033" s="36">
        <v>607580</v>
      </c>
      <c r="B13033" t="s">
        <v>14550</v>
      </c>
      <c r="C13033" t="s">
        <v>60</v>
      </c>
      <c r="D13033" t="s">
        <v>61</v>
      </c>
      <c r="E13033" t="s">
        <v>61</v>
      </c>
      <c r="F13033" t="s">
        <v>62</v>
      </c>
      <c r="G13033" t="s">
        <v>62</v>
      </c>
      <c r="H13033" t="s">
        <v>62</v>
      </c>
      <c r="I13033" t="s">
        <v>62</v>
      </c>
      <c r="J13033" t="s">
        <v>63</v>
      </c>
      <c r="K13033" s="39">
        <v>100</v>
      </c>
      <c r="M13033" s="8">
        <v>46204</v>
      </c>
    </row>
    <row r="13034" spans="1:13" x14ac:dyDescent="0.35">
      <c r="A13034" s="36">
        <v>607593</v>
      </c>
      <c r="B13034" t="s">
        <v>205</v>
      </c>
      <c r="C13034" t="s">
        <v>60</v>
      </c>
      <c r="D13034" t="s">
        <v>61</v>
      </c>
      <c r="E13034" t="s">
        <v>62</v>
      </c>
      <c r="F13034" t="s">
        <v>62</v>
      </c>
      <c r="G13034" t="s">
        <v>62</v>
      </c>
      <c r="H13034" t="s">
        <v>62</v>
      </c>
      <c r="I13034" t="s">
        <v>62</v>
      </c>
      <c r="J13034" t="s">
        <v>63</v>
      </c>
      <c r="K13034" s="39">
        <v>100</v>
      </c>
      <c r="M13034" s="8">
        <v>46204</v>
      </c>
    </row>
    <row r="13035" spans="1:13" x14ac:dyDescent="0.35">
      <c r="A13035" s="36">
        <v>607601</v>
      </c>
      <c r="B13035" t="s">
        <v>206</v>
      </c>
      <c r="C13035" t="s">
        <v>60</v>
      </c>
      <c r="D13035" t="s">
        <v>61</v>
      </c>
      <c r="E13035" t="s">
        <v>62</v>
      </c>
      <c r="F13035" t="s">
        <v>62</v>
      </c>
      <c r="G13035" t="s">
        <v>62</v>
      </c>
      <c r="H13035" t="s">
        <v>62</v>
      </c>
      <c r="I13035" t="s">
        <v>62</v>
      </c>
      <c r="J13035" t="s">
        <v>63</v>
      </c>
      <c r="K13035" s="39">
        <v>100</v>
      </c>
      <c r="M13035" s="8">
        <v>46204</v>
      </c>
    </row>
    <row r="13036" spans="1:13" x14ac:dyDescent="0.35">
      <c r="A13036" s="36">
        <v>607603</v>
      </c>
      <c r="B13036" t="s">
        <v>12538</v>
      </c>
      <c r="C13036" t="s">
        <v>60</v>
      </c>
      <c r="D13036" t="s">
        <v>61</v>
      </c>
      <c r="E13036" t="s">
        <v>62</v>
      </c>
      <c r="F13036" t="s">
        <v>62</v>
      </c>
      <c r="G13036" t="s">
        <v>62</v>
      </c>
      <c r="H13036" t="s">
        <v>62</v>
      </c>
      <c r="I13036" t="s">
        <v>63</v>
      </c>
      <c r="J13036" t="s">
        <v>63</v>
      </c>
      <c r="K13036" s="39">
        <v>100</v>
      </c>
      <c r="M13036" s="8">
        <v>46204</v>
      </c>
    </row>
    <row r="13037" spans="1:13" x14ac:dyDescent="0.35">
      <c r="A13037" s="36">
        <v>607607</v>
      </c>
      <c r="B13037" t="s">
        <v>14549</v>
      </c>
      <c r="C13037" t="s">
        <v>60</v>
      </c>
      <c r="D13037" t="s">
        <v>61</v>
      </c>
      <c r="E13037" t="s">
        <v>62</v>
      </c>
      <c r="F13037" t="s">
        <v>62</v>
      </c>
      <c r="G13037" t="s">
        <v>62</v>
      </c>
      <c r="H13037" t="s">
        <v>62</v>
      </c>
      <c r="I13037" t="s">
        <v>62</v>
      </c>
      <c r="J13037" t="s">
        <v>63</v>
      </c>
      <c r="K13037" s="39">
        <v>100</v>
      </c>
      <c r="M13037" s="8">
        <v>46204</v>
      </c>
    </row>
    <row r="13038" spans="1:13" x14ac:dyDescent="0.35">
      <c r="A13038" s="36">
        <v>607627</v>
      </c>
      <c r="B13038" t="s">
        <v>207</v>
      </c>
      <c r="C13038" t="s">
        <v>60</v>
      </c>
      <c r="D13038" t="s">
        <v>61</v>
      </c>
      <c r="E13038" t="s">
        <v>62</v>
      </c>
      <c r="F13038" t="s">
        <v>62</v>
      </c>
      <c r="G13038" t="s">
        <v>62</v>
      </c>
      <c r="H13038" t="s">
        <v>62</v>
      </c>
      <c r="I13038" t="s">
        <v>62</v>
      </c>
      <c r="J13038" t="s">
        <v>63</v>
      </c>
      <c r="K13038" s="39">
        <v>100</v>
      </c>
      <c r="M13038" s="8">
        <v>46204</v>
      </c>
    </row>
    <row r="13039" spans="1:13" x14ac:dyDescent="0.35">
      <c r="A13039" s="36">
        <v>607631</v>
      </c>
      <c r="B13039" t="s">
        <v>195</v>
      </c>
      <c r="C13039" t="s">
        <v>60</v>
      </c>
      <c r="D13039" t="s">
        <v>61</v>
      </c>
      <c r="E13039" t="s">
        <v>62</v>
      </c>
      <c r="F13039" t="s">
        <v>62</v>
      </c>
      <c r="G13039" t="s">
        <v>62</v>
      </c>
      <c r="H13039" t="s">
        <v>62</v>
      </c>
      <c r="I13039" t="s">
        <v>62</v>
      </c>
      <c r="J13039" t="s">
        <v>63</v>
      </c>
      <c r="K13039" s="39">
        <v>100</v>
      </c>
      <c r="M13039" s="8">
        <v>46204</v>
      </c>
    </row>
    <row r="13040" spans="1:13" x14ac:dyDescent="0.35">
      <c r="A13040" s="36">
        <v>607638</v>
      </c>
      <c r="B13040" t="s">
        <v>8495</v>
      </c>
      <c r="C13040" t="s">
        <v>60</v>
      </c>
      <c r="D13040" t="s">
        <v>61</v>
      </c>
      <c r="E13040" t="s">
        <v>62</v>
      </c>
      <c r="F13040" t="s">
        <v>62</v>
      </c>
      <c r="G13040" t="s">
        <v>62</v>
      </c>
      <c r="H13040" t="s">
        <v>62</v>
      </c>
      <c r="I13040" t="s">
        <v>62</v>
      </c>
      <c r="J13040" t="s">
        <v>63</v>
      </c>
      <c r="K13040" s="39">
        <v>100</v>
      </c>
      <c r="M13040" s="8">
        <v>46204</v>
      </c>
    </row>
    <row r="13041" spans="1:13" x14ac:dyDescent="0.35">
      <c r="A13041" s="36">
        <v>607639</v>
      </c>
      <c r="B13041" t="s">
        <v>213</v>
      </c>
      <c r="C13041" t="s">
        <v>60</v>
      </c>
      <c r="D13041" t="s">
        <v>61</v>
      </c>
      <c r="E13041" t="s">
        <v>62</v>
      </c>
      <c r="F13041" t="s">
        <v>62</v>
      </c>
      <c r="G13041" t="s">
        <v>62</v>
      </c>
      <c r="H13041" t="s">
        <v>62</v>
      </c>
      <c r="I13041" t="s">
        <v>62</v>
      </c>
      <c r="J13041" t="s">
        <v>63</v>
      </c>
      <c r="K13041" s="39">
        <v>100</v>
      </c>
      <c r="M13041" s="8">
        <v>46204</v>
      </c>
    </row>
    <row r="13042" spans="1:13" x14ac:dyDescent="0.35">
      <c r="A13042" s="36">
        <v>607649</v>
      </c>
      <c r="B13042" t="s">
        <v>202</v>
      </c>
      <c r="C13042" t="s">
        <v>60</v>
      </c>
      <c r="D13042" t="s">
        <v>61</v>
      </c>
      <c r="E13042" t="s">
        <v>62</v>
      </c>
      <c r="F13042" t="s">
        <v>62</v>
      </c>
      <c r="G13042" t="s">
        <v>62</v>
      </c>
      <c r="H13042" t="s">
        <v>62</v>
      </c>
      <c r="I13042" t="s">
        <v>62</v>
      </c>
      <c r="J13042" t="s">
        <v>63</v>
      </c>
      <c r="K13042" s="39">
        <v>100</v>
      </c>
      <c r="M13042" s="8">
        <v>46204</v>
      </c>
    </row>
    <row r="13043" spans="1:13" x14ac:dyDescent="0.35">
      <c r="A13043" s="36">
        <v>607654</v>
      </c>
      <c r="B13043" t="s">
        <v>215</v>
      </c>
      <c r="C13043" t="s">
        <v>60</v>
      </c>
      <c r="D13043" t="s">
        <v>61</v>
      </c>
      <c r="E13043" t="s">
        <v>62</v>
      </c>
      <c r="F13043" t="s">
        <v>62</v>
      </c>
      <c r="G13043" t="s">
        <v>62</v>
      </c>
      <c r="H13043" t="s">
        <v>62</v>
      </c>
      <c r="I13043" t="s">
        <v>62</v>
      </c>
      <c r="J13043" t="s">
        <v>63</v>
      </c>
      <c r="K13043" s="39">
        <v>100</v>
      </c>
      <c r="M13043" s="8">
        <v>46204</v>
      </c>
    </row>
    <row r="13044" spans="1:13" x14ac:dyDescent="0.35">
      <c r="A13044" s="36">
        <v>607695</v>
      </c>
      <c r="B13044" t="s">
        <v>4122</v>
      </c>
      <c r="C13044" t="s">
        <v>60</v>
      </c>
      <c r="D13044" t="s">
        <v>228</v>
      </c>
      <c r="E13044" t="s">
        <v>62</v>
      </c>
      <c r="F13044" t="s">
        <v>62</v>
      </c>
      <c r="G13044" t="s">
        <v>62</v>
      </c>
      <c r="H13044" t="s">
        <v>62</v>
      </c>
      <c r="I13044" t="s">
        <v>62</v>
      </c>
      <c r="J13044" t="s">
        <v>63</v>
      </c>
      <c r="K13044" s="39">
        <v>90</v>
      </c>
      <c r="L13044" t="s">
        <v>229</v>
      </c>
      <c r="M13044" s="8">
        <v>46204</v>
      </c>
    </row>
    <row r="13045" spans="1:13" x14ac:dyDescent="0.35">
      <c r="A13045" s="36">
        <v>607772</v>
      </c>
      <c r="B13045" t="s">
        <v>12548</v>
      </c>
      <c r="C13045" t="s">
        <v>60</v>
      </c>
      <c r="D13045" t="s">
        <v>61</v>
      </c>
      <c r="E13045" t="s">
        <v>62</v>
      </c>
      <c r="F13045" t="s">
        <v>62</v>
      </c>
      <c r="G13045" t="s">
        <v>62</v>
      </c>
      <c r="H13045" t="s">
        <v>62</v>
      </c>
      <c r="I13045" t="s">
        <v>63</v>
      </c>
      <c r="J13045" t="s">
        <v>63</v>
      </c>
      <c r="K13045" s="39">
        <v>100</v>
      </c>
      <c r="M13045" s="8">
        <v>46204</v>
      </c>
    </row>
    <row r="13046" spans="1:13" x14ac:dyDescent="0.35">
      <c r="A13046" s="36">
        <v>607780</v>
      </c>
      <c r="B13046" t="s">
        <v>14558</v>
      </c>
      <c r="C13046" t="s">
        <v>60</v>
      </c>
      <c r="D13046" t="s">
        <v>61</v>
      </c>
      <c r="E13046" t="s">
        <v>61</v>
      </c>
      <c r="F13046" t="s">
        <v>62</v>
      </c>
      <c r="G13046" t="s">
        <v>62</v>
      </c>
      <c r="H13046" t="s">
        <v>62</v>
      </c>
      <c r="I13046" t="s">
        <v>62</v>
      </c>
      <c r="J13046" t="s">
        <v>63</v>
      </c>
      <c r="K13046" s="39">
        <v>100</v>
      </c>
      <c r="M13046" s="8">
        <v>46204</v>
      </c>
    </row>
    <row r="13047" spans="1:13" x14ac:dyDescent="0.35">
      <c r="A13047" s="36">
        <v>607812</v>
      </c>
      <c r="B13047" t="s">
        <v>5322</v>
      </c>
      <c r="C13047" t="s">
        <v>60</v>
      </c>
      <c r="D13047" t="s">
        <v>61</v>
      </c>
      <c r="E13047" t="s">
        <v>228</v>
      </c>
      <c r="F13047" t="s">
        <v>62</v>
      </c>
      <c r="G13047" t="s">
        <v>62</v>
      </c>
      <c r="H13047" t="s">
        <v>62</v>
      </c>
      <c r="I13047" t="s">
        <v>62</v>
      </c>
      <c r="J13047" t="s">
        <v>63</v>
      </c>
      <c r="K13047" s="39">
        <v>95</v>
      </c>
      <c r="L13047" t="s">
        <v>229</v>
      </c>
      <c r="M13047" s="8">
        <v>46204</v>
      </c>
    </row>
    <row r="13048" spans="1:13" x14ac:dyDescent="0.35">
      <c r="A13048" s="36">
        <v>607910</v>
      </c>
      <c r="B13048" t="s">
        <v>16792</v>
      </c>
      <c r="C13048" t="s">
        <v>60</v>
      </c>
      <c r="D13048" t="s">
        <v>61</v>
      </c>
      <c r="E13048" t="s">
        <v>62</v>
      </c>
      <c r="F13048" t="s">
        <v>62</v>
      </c>
      <c r="G13048" t="s">
        <v>62</v>
      </c>
      <c r="H13048" t="s">
        <v>62</v>
      </c>
      <c r="I13048" t="s">
        <v>62</v>
      </c>
      <c r="J13048" t="s">
        <v>63</v>
      </c>
      <c r="K13048" s="39">
        <v>100</v>
      </c>
      <c r="L13048" t="s">
        <v>229</v>
      </c>
      <c r="M13048" s="8">
        <v>46204</v>
      </c>
    </row>
    <row r="13049" spans="1:13" x14ac:dyDescent="0.35">
      <c r="A13049" s="36">
        <v>607912</v>
      </c>
      <c r="B13049" t="s">
        <v>5810</v>
      </c>
      <c r="C13049" t="s">
        <v>60</v>
      </c>
      <c r="D13049" t="s">
        <v>61</v>
      </c>
      <c r="E13049" t="s">
        <v>62</v>
      </c>
      <c r="F13049" t="s">
        <v>62</v>
      </c>
      <c r="G13049" t="s">
        <v>62</v>
      </c>
      <c r="H13049" t="s">
        <v>62</v>
      </c>
      <c r="I13049" t="s">
        <v>62</v>
      </c>
      <c r="J13049" t="s">
        <v>63</v>
      </c>
      <c r="K13049" s="39">
        <v>100</v>
      </c>
      <c r="M13049" s="8">
        <v>46204</v>
      </c>
    </row>
    <row r="13050" spans="1:13" x14ac:dyDescent="0.35">
      <c r="A13050" s="36">
        <v>607948</v>
      </c>
      <c r="B13050" t="s">
        <v>4156</v>
      </c>
      <c r="C13050" t="s">
        <v>60</v>
      </c>
      <c r="D13050" t="s">
        <v>228</v>
      </c>
      <c r="E13050" t="s">
        <v>62</v>
      </c>
      <c r="F13050" t="s">
        <v>62</v>
      </c>
      <c r="G13050" t="s">
        <v>62</v>
      </c>
      <c r="H13050" t="s">
        <v>62</v>
      </c>
      <c r="I13050" t="s">
        <v>62</v>
      </c>
      <c r="J13050" t="s">
        <v>63</v>
      </c>
      <c r="K13050" s="39">
        <v>90</v>
      </c>
      <c r="L13050" t="s">
        <v>229</v>
      </c>
      <c r="M13050" s="8">
        <v>46204</v>
      </c>
    </row>
    <row r="13051" spans="1:13" x14ac:dyDescent="0.35">
      <c r="A13051" s="36">
        <v>607956</v>
      </c>
      <c r="B13051" t="s">
        <v>204</v>
      </c>
      <c r="C13051" t="s">
        <v>60</v>
      </c>
      <c r="D13051" t="s">
        <v>61</v>
      </c>
      <c r="E13051" t="s">
        <v>62</v>
      </c>
      <c r="F13051" t="s">
        <v>62</v>
      </c>
      <c r="G13051" t="s">
        <v>62</v>
      </c>
      <c r="H13051" t="s">
        <v>62</v>
      </c>
      <c r="I13051" t="s">
        <v>62</v>
      </c>
      <c r="J13051" t="s">
        <v>63</v>
      </c>
      <c r="K13051" s="39">
        <v>100</v>
      </c>
      <c r="M13051" s="8">
        <v>46204</v>
      </c>
    </row>
    <row r="13052" spans="1:13" x14ac:dyDescent="0.35">
      <c r="A13052" s="36">
        <v>607971</v>
      </c>
      <c r="B13052" t="s">
        <v>12544</v>
      </c>
      <c r="C13052" t="s">
        <v>60</v>
      </c>
      <c r="D13052" t="s">
        <v>61</v>
      </c>
      <c r="E13052" t="s">
        <v>62</v>
      </c>
      <c r="F13052" t="s">
        <v>62</v>
      </c>
      <c r="G13052" t="s">
        <v>62</v>
      </c>
      <c r="H13052" t="s">
        <v>62</v>
      </c>
      <c r="I13052" t="s">
        <v>63</v>
      </c>
      <c r="J13052" t="s">
        <v>63</v>
      </c>
      <c r="K13052" s="39">
        <v>100</v>
      </c>
      <c r="M13052" s="8">
        <v>46204</v>
      </c>
    </row>
    <row r="13053" spans="1:13" x14ac:dyDescent="0.35">
      <c r="A13053" s="36">
        <v>607998</v>
      </c>
      <c r="B13053" t="s">
        <v>223</v>
      </c>
      <c r="C13053" t="s">
        <v>60</v>
      </c>
      <c r="D13053" t="s">
        <v>61</v>
      </c>
      <c r="E13053" t="s">
        <v>62</v>
      </c>
      <c r="F13053" t="s">
        <v>62</v>
      </c>
      <c r="G13053" t="s">
        <v>62</v>
      </c>
      <c r="H13053" t="s">
        <v>62</v>
      </c>
      <c r="I13053" t="s">
        <v>62</v>
      </c>
      <c r="J13053" t="s">
        <v>63</v>
      </c>
      <c r="K13053" s="39">
        <v>100</v>
      </c>
      <c r="M13053" s="8">
        <v>46204</v>
      </c>
    </row>
    <row r="13054" spans="1:13" x14ac:dyDescent="0.35">
      <c r="A13054" s="36">
        <v>608006</v>
      </c>
      <c r="B13054" t="s">
        <v>12545</v>
      </c>
      <c r="C13054" t="s">
        <v>60</v>
      </c>
      <c r="D13054" t="s">
        <v>61</v>
      </c>
      <c r="E13054" t="s">
        <v>62</v>
      </c>
      <c r="F13054" t="s">
        <v>62</v>
      </c>
      <c r="G13054" t="s">
        <v>62</v>
      </c>
      <c r="H13054" t="s">
        <v>62</v>
      </c>
      <c r="I13054" t="s">
        <v>63</v>
      </c>
      <c r="J13054" t="s">
        <v>63</v>
      </c>
      <c r="K13054" s="39">
        <v>100</v>
      </c>
      <c r="M13054" s="8">
        <v>46204</v>
      </c>
    </row>
    <row r="13055" spans="1:13" x14ac:dyDescent="0.35">
      <c r="A13055" s="36">
        <v>608011</v>
      </c>
      <c r="B13055" t="s">
        <v>14553</v>
      </c>
      <c r="C13055" t="s">
        <v>60</v>
      </c>
      <c r="D13055" t="s">
        <v>61</v>
      </c>
      <c r="E13055" t="s">
        <v>62</v>
      </c>
      <c r="F13055" t="s">
        <v>62</v>
      </c>
      <c r="G13055" t="s">
        <v>62</v>
      </c>
      <c r="H13055" t="s">
        <v>62</v>
      </c>
      <c r="I13055" t="s">
        <v>62</v>
      </c>
      <c r="J13055" t="s">
        <v>63</v>
      </c>
      <c r="K13055" s="39">
        <v>100</v>
      </c>
      <c r="M13055" s="8">
        <v>46204</v>
      </c>
    </row>
    <row r="13056" spans="1:13" x14ac:dyDescent="0.35">
      <c r="A13056" s="36">
        <v>608011</v>
      </c>
      <c r="B13056" t="s">
        <v>3840</v>
      </c>
      <c r="C13056" t="s">
        <v>60</v>
      </c>
      <c r="D13056" t="s">
        <v>61</v>
      </c>
      <c r="E13056" t="s">
        <v>62</v>
      </c>
      <c r="F13056" t="s">
        <v>62</v>
      </c>
      <c r="G13056" t="s">
        <v>62</v>
      </c>
      <c r="H13056" t="s">
        <v>62</v>
      </c>
      <c r="I13056" t="s">
        <v>62</v>
      </c>
      <c r="J13056" t="s">
        <v>63</v>
      </c>
      <c r="K13056" s="39">
        <v>100</v>
      </c>
      <c r="M13056" s="8">
        <v>46204</v>
      </c>
    </row>
    <row r="13057" spans="1:13" x14ac:dyDescent="0.35">
      <c r="A13057" s="36">
        <v>608039</v>
      </c>
      <c r="B13057" t="s">
        <v>212</v>
      </c>
      <c r="C13057" t="s">
        <v>60</v>
      </c>
      <c r="D13057" t="s">
        <v>61</v>
      </c>
      <c r="E13057" t="s">
        <v>62</v>
      </c>
      <c r="F13057" t="s">
        <v>62</v>
      </c>
      <c r="G13057" t="s">
        <v>62</v>
      </c>
      <c r="H13057" t="s">
        <v>62</v>
      </c>
      <c r="I13057" t="s">
        <v>62</v>
      </c>
      <c r="J13057" t="s">
        <v>63</v>
      </c>
      <c r="K13057" s="39">
        <v>100</v>
      </c>
      <c r="M13057" s="8">
        <v>46204</v>
      </c>
    </row>
    <row r="13058" spans="1:13" x14ac:dyDescent="0.35">
      <c r="A13058" s="36">
        <v>608041</v>
      </c>
      <c r="B13058" t="s">
        <v>12546</v>
      </c>
      <c r="C13058" t="s">
        <v>60</v>
      </c>
      <c r="D13058" t="s">
        <v>61</v>
      </c>
      <c r="E13058" t="s">
        <v>62</v>
      </c>
      <c r="F13058" t="s">
        <v>62</v>
      </c>
      <c r="G13058" t="s">
        <v>62</v>
      </c>
      <c r="H13058" t="s">
        <v>62</v>
      </c>
      <c r="I13058" t="s">
        <v>63</v>
      </c>
      <c r="J13058" t="s">
        <v>63</v>
      </c>
      <c r="K13058" s="39">
        <v>100</v>
      </c>
      <c r="M13058" s="8">
        <v>46204</v>
      </c>
    </row>
    <row r="13059" spans="1:13" x14ac:dyDescent="0.35">
      <c r="A13059" s="36">
        <v>608043</v>
      </c>
      <c r="B13059" t="s">
        <v>214</v>
      </c>
      <c r="C13059" t="s">
        <v>60</v>
      </c>
      <c r="D13059" t="s">
        <v>61</v>
      </c>
      <c r="E13059" t="s">
        <v>62</v>
      </c>
      <c r="F13059" t="s">
        <v>62</v>
      </c>
      <c r="G13059" t="s">
        <v>62</v>
      </c>
      <c r="H13059" t="s">
        <v>62</v>
      </c>
      <c r="I13059" t="s">
        <v>62</v>
      </c>
      <c r="J13059" t="s">
        <v>63</v>
      </c>
      <c r="K13059" s="39">
        <v>100</v>
      </c>
      <c r="M13059" s="8">
        <v>46204</v>
      </c>
    </row>
    <row r="13060" spans="1:13" x14ac:dyDescent="0.35">
      <c r="A13060" s="36">
        <v>608044</v>
      </c>
      <c r="B13060" t="s">
        <v>203</v>
      </c>
      <c r="C13060" t="s">
        <v>60</v>
      </c>
      <c r="D13060" t="s">
        <v>61</v>
      </c>
      <c r="E13060" t="s">
        <v>62</v>
      </c>
      <c r="F13060" t="s">
        <v>62</v>
      </c>
      <c r="G13060" t="s">
        <v>62</v>
      </c>
      <c r="H13060" t="s">
        <v>62</v>
      </c>
      <c r="I13060" t="s">
        <v>62</v>
      </c>
      <c r="J13060" t="s">
        <v>63</v>
      </c>
      <c r="K13060" s="39">
        <v>100</v>
      </c>
      <c r="M13060" s="8">
        <v>46204</v>
      </c>
    </row>
    <row r="13061" spans="1:13" x14ac:dyDescent="0.35">
      <c r="A13061" s="36">
        <v>608196</v>
      </c>
      <c r="B13061" t="s">
        <v>3578</v>
      </c>
      <c r="C13061" t="s">
        <v>60</v>
      </c>
      <c r="D13061" t="s">
        <v>61</v>
      </c>
      <c r="E13061" t="s">
        <v>62</v>
      </c>
      <c r="F13061" t="s">
        <v>62</v>
      </c>
      <c r="G13061" t="s">
        <v>62</v>
      </c>
      <c r="H13061" t="s">
        <v>62</v>
      </c>
      <c r="I13061" t="s">
        <v>285</v>
      </c>
      <c r="J13061" t="s">
        <v>63</v>
      </c>
      <c r="K13061" s="39">
        <v>90</v>
      </c>
      <c r="L13061" t="s">
        <v>286</v>
      </c>
      <c r="M13061" s="8">
        <v>46204</v>
      </c>
    </row>
    <row r="13062" spans="1:13" x14ac:dyDescent="0.35">
      <c r="A13062" s="36">
        <v>608216</v>
      </c>
      <c r="B13062" t="s">
        <v>226</v>
      </c>
      <c r="C13062" t="s">
        <v>60</v>
      </c>
      <c r="D13062" t="s">
        <v>61</v>
      </c>
      <c r="E13062" t="s">
        <v>62</v>
      </c>
      <c r="F13062" t="s">
        <v>62</v>
      </c>
      <c r="G13062" t="s">
        <v>62</v>
      </c>
      <c r="H13062" t="s">
        <v>62</v>
      </c>
      <c r="I13062" t="s">
        <v>62</v>
      </c>
      <c r="J13062" t="s">
        <v>63</v>
      </c>
      <c r="K13062" s="39">
        <v>100</v>
      </c>
      <c r="M13062" s="8">
        <v>46204</v>
      </c>
    </row>
    <row r="13063" spans="1:13" x14ac:dyDescent="0.35">
      <c r="A13063" s="36">
        <v>608227</v>
      </c>
      <c r="B13063" t="s">
        <v>4123</v>
      </c>
      <c r="C13063" t="s">
        <v>60</v>
      </c>
      <c r="D13063" t="s">
        <v>61</v>
      </c>
      <c r="E13063" t="s">
        <v>62</v>
      </c>
      <c r="F13063" t="s">
        <v>62</v>
      </c>
      <c r="G13063" t="s">
        <v>62</v>
      </c>
      <c r="H13063" t="s">
        <v>285</v>
      </c>
      <c r="I13063" t="s">
        <v>63</v>
      </c>
      <c r="J13063" t="s">
        <v>63</v>
      </c>
      <c r="K13063" s="39">
        <v>90</v>
      </c>
      <c r="L13063" t="s">
        <v>286</v>
      </c>
      <c r="M13063" s="8">
        <v>46204</v>
      </c>
    </row>
    <row r="13064" spans="1:13" x14ac:dyDescent="0.35">
      <c r="A13064" s="36">
        <v>608233</v>
      </c>
      <c r="B13064" t="s">
        <v>14535</v>
      </c>
      <c r="C13064" t="s">
        <v>60</v>
      </c>
      <c r="D13064" t="s">
        <v>61</v>
      </c>
      <c r="E13064" t="s">
        <v>62</v>
      </c>
      <c r="F13064" t="s">
        <v>62</v>
      </c>
      <c r="G13064" t="s">
        <v>62</v>
      </c>
      <c r="H13064" t="s">
        <v>62</v>
      </c>
      <c r="I13064" t="s">
        <v>62</v>
      </c>
      <c r="J13064" t="s">
        <v>63</v>
      </c>
      <c r="K13064" s="39">
        <v>100</v>
      </c>
      <c r="M13064" s="8">
        <v>46204</v>
      </c>
    </row>
    <row r="13065" spans="1:13" x14ac:dyDescent="0.35">
      <c r="A13065" s="36">
        <v>608240</v>
      </c>
      <c r="B13065" t="s">
        <v>3714</v>
      </c>
      <c r="C13065" t="s">
        <v>60</v>
      </c>
      <c r="D13065" t="s">
        <v>61</v>
      </c>
      <c r="E13065" t="s">
        <v>62</v>
      </c>
      <c r="F13065" t="s">
        <v>62</v>
      </c>
      <c r="G13065" t="s">
        <v>62</v>
      </c>
      <c r="H13065" t="s">
        <v>62</v>
      </c>
      <c r="I13065" t="s">
        <v>285</v>
      </c>
      <c r="J13065" t="s">
        <v>63</v>
      </c>
      <c r="K13065" s="39">
        <v>90</v>
      </c>
      <c r="L13065" t="s">
        <v>286</v>
      </c>
      <c r="M13065" s="8">
        <v>46204</v>
      </c>
    </row>
    <row r="13066" spans="1:13" x14ac:dyDescent="0.35">
      <c r="A13066" s="36">
        <v>608243</v>
      </c>
      <c r="B13066" t="s">
        <v>4766</v>
      </c>
      <c r="C13066" t="s">
        <v>60</v>
      </c>
      <c r="D13066" t="s">
        <v>228</v>
      </c>
      <c r="E13066" t="s">
        <v>62</v>
      </c>
      <c r="F13066" t="s">
        <v>62</v>
      </c>
      <c r="G13066" t="s">
        <v>62</v>
      </c>
      <c r="H13066" t="s">
        <v>62</v>
      </c>
      <c r="I13066" t="s">
        <v>62</v>
      </c>
      <c r="J13066" t="s">
        <v>63</v>
      </c>
      <c r="K13066" s="39">
        <v>90</v>
      </c>
      <c r="L13066" t="s">
        <v>229</v>
      </c>
      <c r="M13066" s="8">
        <v>46204</v>
      </c>
    </row>
    <row r="13067" spans="1:13" x14ac:dyDescent="0.35">
      <c r="A13067" s="36">
        <v>608244</v>
      </c>
      <c r="B13067" t="s">
        <v>14526</v>
      </c>
      <c r="C13067" t="s">
        <v>60</v>
      </c>
      <c r="D13067" t="s">
        <v>61</v>
      </c>
      <c r="E13067" t="s">
        <v>62</v>
      </c>
      <c r="F13067" t="s">
        <v>62</v>
      </c>
      <c r="G13067" t="s">
        <v>62</v>
      </c>
      <c r="H13067" t="s">
        <v>62</v>
      </c>
      <c r="I13067" t="s">
        <v>62</v>
      </c>
      <c r="J13067" t="s">
        <v>63</v>
      </c>
      <c r="K13067" s="39">
        <v>100</v>
      </c>
      <c r="M13067" s="8">
        <v>46204</v>
      </c>
    </row>
    <row r="13068" spans="1:13" x14ac:dyDescent="0.35">
      <c r="A13068" s="36">
        <v>608244</v>
      </c>
      <c r="B13068" t="s">
        <v>211</v>
      </c>
      <c r="C13068" t="s">
        <v>60</v>
      </c>
      <c r="D13068" t="s">
        <v>61</v>
      </c>
      <c r="E13068" t="s">
        <v>62</v>
      </c>
      <c r="F13068" t="s">
        <v>62</v>
      </c>
      <c r="G13068" t="s">
        <v>62</v>
      </c>
      <c r="H13068" t="s">
        <v>62</v>
      </c>
      <c r="I13068" t="s">
        <v>62</v>
      </c>
      <c r="J13068" t="s">
        <v>63</v>
      </c>
      <c r="K13068" s="39">
        <v>100</v>
      </c>
      <c r="M13068" s="8">
        <v>46204</v>
      </c>
    </row>
    <row r="13069" spans="1:13" x14ac:dyDescent="0.35">
      <c r="A13069" s="36">
        <v>608252</v>
      </c>
      <c r="B13069" t="s">
        <v>224</v>
      </c>
      <c r="C13069" t="s">
        <v>60</v>
      </c>
      <c r="D13069" t="s">
        <v>61</v>
      </c>
      <c r="E13069" t="s">
        <v>62</v>
      </c>
      <c r="F13069" t="s">
        <v>62</v>
      </c>
      <c r="G13069" t="s">
        <v>62</v>
      </c>
      <c r="H13069" t="s">
        <v>62</v>
      </c>
      <c r="I13069" t="s">
        <v>62</v>
      </c>
      <c r="J13069" t="s">
        <v>63</v>
      </c>
      <c r="K13069" s="39">
        <v>100</v>
      </c>
      <c r="M13069" s="8">
        <v>46204</v>
      </c>
    </row>
    <row r="13070" spans="1:13" x14ac:dyDescent="0.35">
      <c r="A13070" s="36">
        <v>608255</v>
      </c>
      <c r="B13070" t="s">
        <v>2541</v>
      </c>
      <c r="C13070" t="s">
        <v>60</v>
      </c>
      <c r="D13070" t="s">
        <v>61</v>
      </c>
      <c r="E13070" t="s">
        <v>62</v>
      </c>
      <c r="F13070" t="s">
        <v>62</v>
      </c>
      <c r="G13070" t="s">
        <v>62</v>
      </c>
      <c r="H13070" t="s">
        <v>62</v>
      </c>
      <c r="I13070" t="s">
        <v>62</v>
      </c>
      <c r="J13070" t="s">
        <v>63</v>
      </c>
      <c r="K13070" s="39">
        <v>100</v>
      </c>
      <c r="M13070" s="8">
        <v>46204</v>
      </c>
    </row>
    <row r="13071" spans="1:13" x14ac:dyDescent="0.35">
      <c r="A13071" s="36">
        <v>608273</v>
      </c>
      <c r="B13071" t="s">
        <v>14427</v>
      </c>
      <c r="C13071" t="s">
        <v>60</v>
      </c>
      <c r="D13071" t="s">
        <v>61</v>
      </c>
      <c r="E13071" t="s">
        <v>62</v>
      </c>
      <c r="F13071" t="s">
        <v>62</v>
      </c>
      <c r="G13071" t="s">
        <v>62</v>
      </c>
      <c r="H13071" t="s">
        <v>62</v>
      </c>
      <c r="I13071" t="s">
        <v>62</v>
      </c>
      <c r="J13071" t="s">
        <v>63</v>
      </c>
      <c r="K13071" s="39">
        <v>100</v>
      </c>
      <c r="M13071" s="8">
        <v>46204</v>
      </c>
    </row>
    <row r="13072" spans="1:13" x14ac:dyDescent="0.35">
      <c r="A13072" s="36">
        <v>608273</v>
      </c>
      <c r="B13072" t="s">
        <v>14450</v>
      </c>
      <c r="C13072" t="s">
        <v>60</v>
      </c>
      <c r="D13072" t="s">
        <v>61</v>
      </c>
      <c r="E13072" t="s">
        <v>61</v>
      </c>
      <c r="F13072" t="s">
        <v>62</v>
      </c>
      <c r="G13072" t="s">
        <v>62</v>
      </c>
      <c r="H13072" t="s">
        <v>62</v>
      </c>
      <c r="I13072" t="s">
        <v>62</v>
      </c>
      <c r="J13072" t="s">
        <v>63</v>
      </c>
      <c r="K13072" s="39">
        <v>100</v>
      </c>
      <c r="M13072" s="8">
        <v>46204</v>
      </c>
    </row>
    <row r="13073" spans="1:13" x14ac:dyDescent="0.35">
      <c r="A13073" s="36">
        <v>608274</v>
      </c>
      <c r="B13073" t="s">
        <v>14556</v>
      </c>
      <c r="C13073" t="s">
        <v>60</v>
      </c>
      <c r="D13073" t="s">
        <v>61</v>
      </c>
      <c r="E13073" t="s">
        <v>61</v>
      </c>
      <c r="F13073" t="s">
        <v>62</v>
      </c>
      <c r="G13073" t="s">
        <v>62</v>
      </c>
      <c r="H13073" t="s">
        <v>62</v>
      </c>
      <c r="I13073" t="s">
        <v>62</v>
      </c>
      <c r="J13073" t="s">
        <v>63</v>
      </c>
      <c r="K13073" s="39">
        <v>100</v>
      </c>
      <c r="M13073" s="8">
        <v>46204</v>
      </c>
    </row>
    <row r="13074" spans="1:13" x14ac:dyDescent="0.35">
      <c r="A13074" s="36">
        <v>608290</v>
      </c>
      <c r="B13074" t="s">
        <v>225</v>
      </c>
      <c r="C13074" t="s">
        <v>60</v>
      </c>
      <c r="D13074" t="s">
        <v>61</v>
      </c>
      <c r="E13074" t="s">
        <v>62</v>
      </c>
      <c r="F13074" t="s">
        <v>62</v>
      </c>
      <c r="G13074" t="s">
        <v>62</v>
      </c>
      <c r="H13074" t="s">
        <v>62</v>
      </c>
      <c r="I13074" t="s">
        <v>62</v>
      </c>
      <c r="J13074" t="s">
        <v>63</v>
      </c>
      <c r="K13074" s="39">
        <v>100</v>
      </c>
      <c r="M13074" s="8">
        <v>46204</v>
      </c>
    </row>
    <row r="13075" spans="1:13" x14ac:dyDescent="0.35">
      <c r="A13075" s="36">
        <v>608297</v>
      </c>
      <c r="B13075" t="s">
        <v>14555</v>
      </c>
      <c r="C13075" t="s">
        <v>60</v>
      </c>
      <c r="D13075" t="s">
        <v>61</v>
      </c>
      <c r="E13075" t="s">
        <v>62</v>
      </c>
      <c r="F13075" t="s">
        <v>62</v>
      </c>
      <c r="G13075" t="s">
        <v>62</v>
      </c>
      <c r="H13075" t="s">
        <v>62</v>
      </c>
      <c r="I13075" t="s">
        <v>62</v>
      </c>
      <c r="J13075" t="s">
        <v>63</v>
      </c>
      <c r="K13075" s="39">
        <v>100</v>
      </c>
      <c r="M13075" s="8">
        <v>46204</v>
      </c>
    </row>
    <row r="13076" spans="1:13" x14ac:dyDescent="0.35">
      <c r="A13076" s="36">
        <v>608311</v>
      </c>
      <c r="B13076" t="s">
        <v>14557</v>
      </c>
      <c r="C13076" t="s">
        <v>60</v>
      </c>
      <c r="D13076" t="s">
        <v>61</v>
      </c>
      <c r="E13076" t="s">
        <v>61</v>
      </c>
      <c r="F13076" t="s">
        <v>62</v>
      </c>
      <c r="G13076" t="s">
        <v>62</v>
      </c>
      <c r="H13076" t="s">
        <v>62</v>
      </c>
      <c r="I13076" t="s">
        <v>62</v>
      </c>
      <c r="J13076" t="s">
        <v>63</v>
      </c>
      <c r="K13076" s="39">
        <v>100</v>
      </c>
      <c r="M13076" s="8">
        <v>46204</v>
      </c>
    </row>
    <row r="13077" spans="1:13" x14ac:dyDescent="0.35">
      <c r="A13077" s="36">
        <v>608318</v>
      </c>
      <c r="B13077" t="s">
        <v>2550</v>
      </c>
      <c r="C13077" t="s">
        <v>60</v>
      </c>
      <c r="D13077" t="s">
        <v>61</v>
      </c>
      <c r="E13077" t="s">
        <v>62</v>
      </c>
      <c r="F13077" t="s">
        <v>62</v>
      </c>
      <c r="G13077" t="s">
        <v>62</v>
      </c>
      <c r="H13077" t="s">
        <v>62</v>
      </c>
      <c r="I13077" t="s">
        <v>62</v>
      </c>
      <c r="J13077" t="s">
        <v>63</v>
      </c>
      <c r="K13077" s="39">
        <v>100</v>
      </c>
      <c r="M13077" s="8">
        <v>46204</v>
      </c>
    </row>
    <row r="13078" spans="1:13" x14ac:dyDescent="0.35">
      <c r="A13078" s="36">
        <v>608326</v>
      </c>
      <c r="B13078" t="s">
        <v>14548</v>
      </c>
      <c r="C13078" t="s">
        <v>60</v>
      </c>
      <c r="D13078" t="s">
        <v>61</v>
      </c>
      <c r="E13078" t="s">
        <v>61</v>
      </c>
      <c r="F13078" t="s">
        <v>61</v>
      </c>
      <c r="G13078" t="s">
        <v>62</v>
      </c>
      <c r="H13078" t="s">
        <v>62</v>
      </c>
      <c r="I13078" t="s">
        <v>62</v>
      </c>
      <c r="J13078" t="s">
        <v>63</v>
      </c>
      <c r="K13078" s="39">
        <v>100</v>
      </c>
      <c r="M13078" s="8">
        <v>46204</v>
      </c>
    </row>
    <row r="13079" spans="1:13" x14ac:dyDescent="0.35">
      <c r="A13079" s="36">
        <v>608334</v>
      </c>
      <c r="B13079" t="s">
        <v>14554</v>
      </c>
      <c r="C13079" t="s">
        <v>60</v>
      </c>
      <c r="D13079" t="s">
        <v>61</v>
      </c>
      <c r="E13079" t="s">
        <v>61</v>
      </c>
      <c r="F13079" t="s">
        <v>62</v>
      </c>
      <c r="G13079" t="s">
        <v>62</v>
      </c>
      <c r="H13079" t="s">
        <v>62</v>
      </c>
      <c r="I13079" t="s">
        <v>62</v>
      </c>
      <c r="J13079" t="s">
        <v>63</v>
      </c>
      <c r="K13079" s="39">
        <v>100</v>
      </c>
      <c r="M13079" s="8">
        <v>46204</v>
      </c>
    </row>
    <row r="13080" spans="1:13" x14ac:dyDescent="0.35">
      <c r="A13080" s="36">
        <v>608339</v>
      </c>
      <c r="B13080" t="s">
        <v>8494</v>
      </c>
      <c r="C13080" t="s">
        <v>60</v>
      </c>
      <c r="D13080" t="s">
        <v>61</v>
      </c>
      <c r="E13080" t="s">
        <v>62</v>
      </c>
      <c r="F13080" t="s">
        <v>62</v>
      </c>
      <c r="G13080" t="s">
        <v>62</v>
      </c>
      <c r="H13080" t="s">
        <v>62</v>
      </c>
      <c r="I13080" t="s">
        <v>62</v>
      </c>
      <c r="J13080" t="s">
        <v>63</v>
      </c>
      <c r="K13080" s="39">
        <v>100</v>
      </c>
      <c r="M13080" s="8">
        <v>46204</v>
      </c>
    </row>
    <row r="13081" spans="1:13" x14ac:dyDescent="0.35">
      <c r="A13081" s="36">
        <v>608340</v>
      </c>
      <c r="B13081" t="s">
        <v>67</v>
      </c>
      <c r="C13081" t="s">
        <v>60</v>
      </c>
      <c r="D13081" t="s">
        <v>61</v>
      </c>
      <c r="E13081" t="s">
        <v>62</v>
      </c>
      <c r="F13081" t="s">
        <v>62</v>
      </c>
      <c r="G13081" t="s">
        <v>62</v>
      </c>
      <c r="H13081" t="s">
        <v>62</v>
      </c>
      <c r="I13081" t="s">
        <v>62</v>
      </c>
      <c r="J13081" t="s">
        <v>63</v>
      </c>
      <c r="K13081" s="39">
        <v>100</v>
      </c>
      <c r="M13081" s="8">
        <v>46204</v>
      </c>
    </row>
    <row r="13082" spans="1:13" x14ac:dyDescent="0.35">
      <c r="A13082" s="36">
        <v>608351</v>
      </c>
      <c r="B13082" t="s">
        <v>66</v>
      </c>
      <c r="C13082" t="s">
        <v>60</v>
      </c>
      <c r="D13082" t="s">
        <v>61</v>
      </c>
      <c r="E13082" t="s">
        <v>62</v>
      </c>
      <c r="F13082" t="s">
        <v>62</v>
      </c>
      <c r="G13082" t="s">
        <v>62</v>
      </c>
      <c r="H13082" t="s">
        <v>62</v>
      </c>
      <c r="I13082" t="s">
        <v>62</v>
      </c>
      <c r="J13082" t="s">
        <v>63</v>
      </c>
      <c r="K13082" s="39">
        <v>100</v>
      </c>
      <c r="M13082" s="8">
        <v>46204</v>
      </c>
    </row>
    <row r="13083" spans="1:13" x14ac:dyDescent="0.35">
      <c r="A13083" s="36">
        <v>608352</v>
      </c>
      <c r="B13083" t="s">
        <v>3839</v>
      </c>
      <c r="C13083" t="s">
        <v>60</v>
      </c>
      <c r="D13083" t="s">
        <v>61</v>
      </c>
      <c r="E13083" t="s">
        <v>62</v>
      </c>
      <c r="F13083" t="s">
        <v>62</v>
      </c>
      <c r="G13083" t="s">
        <v>62</v>
      </c>
      <c r="H13083" t="s">
        <v>62</v>
      </c>
      <c r="I13083" t="s">
        <v>62</v>
      </c>
      <c r="J13083" t="s">
        <v>63</v>
      </c>
      <c r="K13083" s="39">
        <v>100</v>
      </c>
      <c r="M13083" s="8">
        <v>46204</v>
      </c>
    </row>
    <row r="13084" spans="1:13" x14ac:dyDescent="0.35">
      <c r="A13084" s="36">
        <v>608354</v>
      </c>
      <c r="B13084" t="s">
        <v>12755</v>
      </c>
      <c r="C13084" t="s">
        <v>60</v>
      </c>
      <c r="D13084" t="s">
        <v>61</v>
      </c>
      <c r="E13084" t="s">
        <v>62</v>
      </c>
      <c r="F13084" t="s">
        <v>62</v>
      </c>
      <c r="G13084" t="s">
        <v>62</v>
      </c>
      <c r="H13084" t="s">
        <v>62</v>
      </c>
      <c r="I13084" t="s">
        <v>62</v>
      </c>
      <c r="J13084" t="s">
        <v>63</v>
      </c>
      <c r="K13084" s="39">
        <v>100</v>
      </c>
      <c r="M13084" s="8">
        <v>46204</v>
      </c>
    </row>
    <row r="13085" spans="1:13" x14ac:dyDescent="0.35">
      <c r="A13085" s="36">
        <v>608364</v>
      </c>
      <c r="B13085" t="s">
        <v>64</v>
      </c>
      <c r="C13085" t="s">
        <v>60</v>
      </c>
      <c r="D13085" t="s">
        <v>61</v>
      </c>
      <c r="E13085" t="s">
        <v>62</v>
      </c>
      <c r="F13085" t="s">
        <v>62</v>
      </c>
      <c r="G13085" t="s">
        <v>62</v>
      </c>
      <c r="H13085" t="s">
        <v>62</v>
      </c>
      <c r="I13085" t="s">
        <v>62</v>
      </c>
      <c r="J13085" t="s">
        <v>63</v>
      </c>
      <c r="K13085" s="39">
        <v>100</v>
      </c>
      <c r="M13085" s="8">
        <v>46204</v>
      </c>
    </row>
    <row r="13086" spans="1:13" x14ac:dyDescent="0.35">
      <c r="A13086" s="36">
        <v>608365</v>
      </c>
      <c r="B13086" t="s">
        <v>3909</v>
      </c>
      <c r="C13086" t="s">
        <v>60</v>
      </c>
      <c r="D13086" t="s">
        <v>61</v>
      </c>
      <c r="E13086" t="s">
        <v>62</v>
      </c>
      <c r="F13086" t="s">
        <v>62</v>
      </c>
      <c r="G13086" t="s">
        <v>62</v>
      </c>
      <c r="H13086" t="s">
        <v>62</v>
      </c>
      <c r="I13086" t="s">
        <v>62</v>
      </c>
      <c r="J13086" t="s">
        <v>63</v>
      </c>
      <c r="K13086" s="39">
        <v>100</v>
      </c>
      <c r="M13086" s="8">
        <v>46204</v>
      </c>
    </row>
    <row r="13087" spans="1:13" x14ac:dyDescent="0.35">
      <c r="A13087" s="36">
        <v>608366</v>
      </c>
      <c r="B13087" t="s">
        <v>16793</v>
      </c>
      <c r="C13087" t="s">
        <v>60</v>
      </c>
      <c r="D13087" t="s">
        <v>61</v>
      </c>
      <c r="E13087" t="s">
        <v>62</v>
      </c>
      <c r="F13087" t="s">
        <v>62</v>
      </c>
      <c r="G13087" t="s">
        <v>62</v>
      </c>
      <c r="H13087" t="s">
        <v>62</v>
      </c>
      <c r="I13087" t="s">
        <v>62</v>
      </c>
      <c r="J13087" t="s">
        <v>63</v>
      </c>
      <c r="K13087" s="39">
        <v>100</v>
      </c>
      <c r="L13087" t="s">
        <v>229</v>
      </c>
      <c r="M13087" s="8">
        <v>46204</v>
      </c>
    </row>
    <row r="13088" spans="1:13" x14ac:dyDescent="0.35">
      <c r="A13088" s="36">
        <v>608398</v>
      </c>
      <c r="B13088" t="s">
        <v>8496</v>
      </c>
      <c r="C13088" t="s">
        <v>60</v>
      </c>
      <c r="D13088" t="s">
        <v>61</v>
      </c>
      <c r="E13088" t="s">
        <v>62</v>
      </c>
      <c r="F13088" t="s">
        <v>62</v>
      </c>
      <c r="G13088" t="s">
        <v>62</v>
      </c>
      <c r="H13088" t="s">
        <v>62</v>
      </c>
      <c r="I13088" t="s">
        <v>62</v>
      </c>
      <c r="J13088" t="s">
        <v>63</v>
      </c>
      <c r="K13088" s="39">
        <v>100</v>
      </c>
      <c r="M13088" s="8">
        <v>46204</v>
      </c>
    </row>
    <row r="13089" spans="1:13" x14ac:dyDescent="0.35">
      <c r="A13089" s="36">
        <v>608399</v>
      </c>
      <c r="B13089" t="s">
        <v>12543</v>
      </c>
      <c r="C13089" t="s">
        <v>60</v>
      </c>
      <c r="D13089" t="s">
        <v>61</v>
      </c>
      <c r="E13089" t="s">
        <v>62</v>
      </c>
      <c r="F13089" t="s">
        <v>62</v>
      </c>
      <c r="G13089" t="s">
        <v>62</v>
      </c>
      <c r="H13089" t="s">
        <v>62</v>
      </c>
      <c r="I13089" t="s">
        <v>63</v>
      </c>
      <c r="J13089" t="s">
        <v>63</v>
      </c>
      <c r="K13089" s="39">
        <v>100</v>
      </c>
      <c r="M13089" s="8">
        <v>46204</v>
      </c>
    </row>
    <row r="13090" spans="1:13" x14ac:dyDescent="0.35">
      <c r="A13090" s="36">
        <v>608399</v>
      </c>
      <c r="B13090" t="s">
        <v>12718</v>
      </c>
      <c r="C13090" t="s">
        <v>60</v>
      </c>
      <c r="D13090" t="s">
        <v>61</v>
      </c>
      <c r="E13090" t="s">
        <v>62</v>
      </c>
      <c r="F13090" t="s">
        <v>62</v>
      </c>
      <c r="G13090" t="s">
        <v>62</v>
      </c>
      <c r="H13090" t="s">
        <v>62</v>
      </c>
      <c r="I13090" t="s">
        <v>63</v>
      </c>
      <c r="J13090" t="s">
        <v>63</v>
      </c>
      <c r="K13090" s="39">
        <v>100</v>
      </c>
      <c r="M13090" s="8">
        <v>46204</v>
      </c>
    </row>
    <row r="13091" spans="1:13" x14ac:dyDescent="0.35">
      <c r="A13091" s="36">
        <v>608414</v>
      </c>
      <c r="B13091" t="s">
        <v>4767</v>
      </c>
      <c r="C13091" t="s">
        <v>60</v>
      </c>
      <c r="D13091" t="s">
        <v>228</v>
      </c>
      <c r="E13091" t="s">
        <v>62</v>
      </c>
      <c r="F13091" t="s">
        <v>62</v>
      </c>
      <c r="G13091" t="s">
        <v>62</v>
      </c>
      <c r="H13091" t="s">
        <v>62</v>
      </c>
      <c r="I13091" t="s">
        <v>62</v>
      </c>
      <c r="J13091" t="s">
        <v>63</v>
      </c>
      <c r="K13091" s="39">
        <v>90</v>
      </c>
      <c r="L13091" t="s">
        <v>229</v>
      </c>
      <c r="M13091" s="8">
        <v>46204</v>
      </c>
    </row>
    <row r="13092" spans="1:13" x14ac:dyDescent="0.35">
      <c r="A13092" s="36">
        <v>608419</v>
      </c>
      <c r="B13092" t="s">
        <v>65</v>
      </c>
      <c r="C13092" t="s">
        <v>60</v>
      </c>
      <c r="D13092" t="s">
        <v>61</v>
      </c>
      <c r="E13092" t="s">
        <v>62</v>
      </c>
      <c r="F13092" t="s">
        <v>62</v>
      </c>
      <c r="G13092" t="s">
        <v>62</v>
      </c>
      <c r="H13092" t="s">
        <v>62</v>
      </c>
      <c r="I13092" t="s">
        <v>62</v>
      </c>
      <c r="J13092" t="s">
        <v>63</v>
      </c>
      <c r="K13092" s="39">
        <v>100</v>
      </c>
      <c r="M13092" s="8">
        <v>46204</v>
      </c>
    </row>
    <row r="13093" spans="1:13" x14ac:dyDescent="0.35">
      <c r="A13093" s="36">
        <v>608443</v>
      </c>
      <c r="B13093" t="s">
        <v>14559</v>
      </c>
      <c r="C13093" t="s">
        <v>60</v>
      </c>
      <c r="D13093" t="s">
        <v>61</v>
      </c>
      <c r="E13093" t="s">
        <v>62</v>
      </c>
      <c r="F13093" t="s">
        <v>62</v>
      </c>
      <c r="G13093" t="s">
        <v>62</v>
      </c>
      <c r="H13093" t="s">
        <v>62</v>
      </c>
      <c r="I13093" t="s">
        <v>62</v>
      </c>
      <c r="J13093" t="s">
        <v>63</v>
      </c>
      <c r="K13093" s="39">
        <v>100</v>
      </c>
      <c r="M13093" s="8">
        <v>46204</v>
      </c>
    </row>
    <row r="13094" spans="1:13" x14ac:dyDescent="0.35">
      <c r="A13094" s="36">
        <v>608475</v>
      </c>
      <c r="B13094" t="s">
        <v>12756</v>
      </c>
      <c r="C13094" t="s">
        <v>60</v>
      </c>
      <c r="D13094" t="s">
        <v>61</v>
      </c>
      <c r="E13094" t="s">
        <v>62</v>
      </c>
      <c r="F13094" t="s">
        <v>62</v>
      </c>
      <c r="G13094" t="s">
        <v>62</v>
      </c>
      <c r="H13094" t="s">
        <v>62</v>
      </c>
      <c r="I13094" t="s">
        <v>62</v>
      </c>
      <c r="J13094" t="s">
        <v>63</v>
      </c>
      <c r="K13094" s="39">
        <v>100</v>
      </c>
      <c r="M13094" s="8">
        <v>46204</v>
      </c>
    </row>
    <row r="13095" spans="1:13" x14ac:dyDescent="0.35">
      <c r="A13095" s="36">
        <v>608477</v>
      </c>
      <c r="B13095" t="s">
        <v>12717</v>
      </c>
      <c r="C13095" t="s">
        <v>60</v>
      </c>
      <c r="D13095" t="s">
        <v>61</v>
      </c>
      <c r="E13095" t="s">
        <v>62</v>
      </c>
      <c r="F13095" t="s">
        <v>62</v>
      </c>
      <c r="G13095" t="s">
        <v>62</v>
      </c>
      <c r="H13095" t="s">
        <v>62</v>
      </c>
      <c r="I13095" t="s">
        <v>63</v>
      </c>
      <c r="J13095" t="s">
        <v>63</v>
      </c>
      <c r="K13095" s="39">
        <v>100</v>
      </c>
      <c r="M13095" s="8">
        <v>46204</v>
      </c>
    </row>
    <row r="13096" spans="1:13" x14ac:dyDescent="0.35">
      <c r="A13096" s="36">
        <v>608481</v>
      </c>
      <c r="B13096" t="s">
        <v>4158</v>
      </c>
      <c r="C13096" t="s">
        <v>60</v>
      </c>
      <c r="D13096" t="s">
        <v>228</v>
      </c>
      <c r="E13096" t="s">
        <v>62</v>
      </c>
      <c r="F13096" t="s">
        <v>62</v>
      </c>
      <c r="G13096" t="s">
        <v>62</v>
      </c>
      <c r="H13096" t="s">
        <v>62</v>
      </c>
      <c r="I13096" t="s">
        <v>62</v>
      </c>
      <c r="J13096" t="s">
        <v>63</v>
      </c>
      <c r="K13096" s="39">
        <v>90</v>
      </c>
      <c r="L13096" t="s">
        <v>229</v>
      </c>
      <c r="M13096" s="8">
        <v>46204</v>
      </c>
    </row>
    <row r="13097" spans="1:13" x14ac:dyDescent="0.35">
      <c r="A13097" s="36">
        <v>608490</v>
      </c>
      <c r="B13097" t="s">
        <v>12542</v>
      </c>
      <c r="C13097" t="s">
        <v>60</v>
      </c>
      <c r="D13097" t="s">
        <v>61</v>
      </c>
      <c r="E13097" t="s">
        <v>62</v>
      </c>
      <c r="F13097" t="s">
        <v>62</v>
      </c>
      <c r="G13097" t="s">
        <v>62</v>
      </c>
      <c r="H13097" t="s">
        <v>62</v>
      </c>
      <c r="I13097" t="s">
        <v>63</v>
      </c>
      <c r="J13097" t="s">
        <v>63</v>
      </c>
      <c r="K13097" s="39">
        <v>100</v>
      </c>
      <c r="M13097" s="8">
        <v>46204</v>
      </c>
    </row>
    <row r="13098" spans="1:13" x14ac:dyDescent="0.35">
      <c r="A13098" s="36">
        <v>608501</v>
      </c>
      <c r="B13098" t="s">
        <v>201</v>
      </c>
      <c r="C13098" t="s">
        <v>60</v>
      </c>
      <c r="D13098" t="s">
        <v>61</v>
      </c>
      <c r="E13098" t="s">
        <v>62</v>
      </c>
      <c r="F13098" t="s">
        <v>62</v>
      </c>
      <c r="G13098" t="s">
        <v>62</v>
      </c>
      <c r="H13098" t="s">
        <v>62</v>
      </c>
      <c r="I13098" t="s">
        <v>62</v>
      </c>
      <c r="J13098" t="s">
        <v>63</v>
      </c>
      <c r="K13098" s="39">
        <v>100</v>
      </c>
      <c r="M13098" s="8">
        <v>46204</v>
      </c>
    </row>
    <row r="13099" spans="1:13" x14ac:dyDescent="0.35">
      <c r="A13099" s="36">
        <v>608509</v>
      </c>
      <c r="B13099" t="s">
        <v>14536</v>
      </c>
      <c r="C13099" t="s">
        <v>60</v>
      </c>
      <c r="D13099" t="s">
        <v>61</v>
      </c>
      <c r="E13099" t="s">
        <v>62</v>
      </c>
      <c r="F13099" t="s">
        <v>62</v>
      </c>
      <c r="G13099" t="s">
        <v>62</v>
      </c>
      <c r="H13099" t="s">
        <v>62</v>
      </c>
      <c r="I13099" t="s">
        <v>62</v>
      </c>
      <c r="J13099" t="s">
        <v>63</v>
      </c>
      <c r="K13099" s="39">
        <v>100</v>
      </c>
      <c r="M13099" s="8">
        <v>46204</v>
      </c>
    </row>
    <row r="13100" spans="1:13" x14ac:dyDescent="0.35">
      <c r="A13100" s="36">
        <v>608513</v>
      </c>
      <c r="B13100" t="s">
        <v>184</v>
      </c>
      <c r="C13100" t="s">
        <v>60</v>
      </c>
      <c r="D13100" t="s">
        <v>61</v>
      </c>
      <c r="E13100" t="s">
        <v>62</v>
      </c>
      <c r="F13100" t="s">
        <v>62</v>
      </c>
      <c r="G13100" t="s">
        <v>62</v>
      </c>
      <c r="H13100" t="s">
        <v>62</v>
      </c>
      <c r="I13100" t="s">
        <v>62</v>
      </c>
      <c r="J13100" t="s">
        <v>63</v>
      </c>
      <c r="K13100" s="39">
        <v>100</v>
      </c>
      <c r="M13100" s="8">
        <v>46204</v>
      </c>
    </row>
    <row r="13101" spans="1:13" x14ac:dyDescent="0.35">
      <c r="A13101" s="36">
        <v>608538</v>
      </c>
      <c r="B13101" t="s">
        <v>14538</v>
      </c>
      <c r="C13101" t="s">
        <v>60</v>
      </c>
      <c r="D13101" t="s">
        <v>61</v>
      </c>
      <c r="E13101" t="s">
        <v>62</v>
      </c>
      <c r="F13101" t="s">
        <v>62</v>
      </c>
      <c r="G13101" t="s">
        <v>62</v>
      </c>
      <c r="H13101" t="s">
        <v>62</v>
      </c>
      <c r="I13101" t="s">
        <v>62</v>
      </c>
      <c r="J13101" t="s">
        <v>63</v>
      </c>
      <c r="K13101" s="39">
        <v>100</v>
      </c>
      <c r="M13101" s="8">
        <v>46204</v>
      </c>
    </row>
    <row r="13102" spans="1:13" x14ac:dyDescent="0.35">
      <c r="A13102" s="36">
        <v>608543</v>
      </c>
      <c r="B13102" t="s">
        <v>197</v>
      </c>
      <c r="C13102" t="s">
        <v>60</v>
      </c>
      <c r="D13102" t="s">
        <v>61</v>
      </c>
      <c r="E13102" t="s">
        <v>62</v>
      </c>
      <c r="F13102" t="s">
        <v>62</v>
      </c>
      <c r="G13102" t="s">
        <v>62</v>
      </c>
      <c r="H13102" t="s">
        <v>62</v>
      </c>
      <c r="I13102" t="s">
        <v>62</v>
      </c>
      <c r="J13102" t="s">
        <v>63</v>
      </c>
      <c r="K13102" s="39">
        <v>100</v>
      </c>
      <c r="M13102" s="8">
        <v>46204</v>
      </c>
    </row>
    <row r="13103" spans="1:13" x14ac:dyDescent="0.35">
      <c r="A13103" s="36">
        <v>608548</v>
      </c>
      <c r="B13103" t="s">
        <v>198</v>
      </c>
      <c r="C13103" t="s">
        <v>60</v>
      </c>
      <c r="D13103" t="s">
        <v>61</v>
      </c>
      <c r="E13103" t="s">
        <v>62</v>
      </c>
      <c r="F13103" t="s">
        <v>62</v>
      </c>
      <c r="G13103" t="s">
        <v>62</v>
      </c>
      <c r="H13103" t="s">
        <v>62</v>
      </c>
      <c r="I13103" t="s">
        <v>62</v>
      </c>
      <c r="J13103" t="s">
        <v>63</v>
      </c>
      <c r="K13103" s="39">
        <v>100</v>
      </c>
      <c r="M13103" s="8">
        <v>46204</v>
      </c>
    </row>
    <row r="13104" spans="1:13" x14ac:dyDescent="0.35">
      <c r="A13104" s="36">
        <v>608551</v>
      </c>
      <c r="B13104" t="s">
        <v>4561</v>
      </c>
      <c r="C13104" t="s">
        <v>60</v>
      </c>
      <c r="D13104" t="s">
        <v>228</v>
      </c>
      <c r="E13104" t="s">
        <v>62</v>
      </c>
      <c r="F13104" t="s">
        <v>62</v>
      </c>
      <c r="G13104" t="s">
        <v>62</v>
      </c>
      <c r="H13104" t="s">
        <v>62</v>
      </c>
      <c r="I13104" t="s">
        <v>62</v>
      </c>
      <c r="J13104" t="s">
        <v>63</v>
      </c>
      <c r="K13104" s="39">
        <v>90</v>
      </c>
      <c r="L13104" t="s">
        <v>229</v>
      </c>
      <c r="M13104" s="8">
        <v>46204</v>
      </c>
    </row>
    <row r="13105" spans="1:13" x14ac:dyDescent="0.35">
      <c r="A13105" s="36">
        <v>608568</v>
      </c>
      <c r="B13105" t="s">
        <v>186</v>
      </c>
      <c r="C13105" t="s">
        <v>60</v>
      </c>
      <c r="D13105" t="s">
        <v>61</v>
      </c>
      <c r="E13105" t="s">
        <v>62</v>
      </c>
      <c r="F13105" t="s">
        <v>62</v>
      </c>
      <c r="G13105" t="s">
        <v>62</v>
      </c>
      <c r="H13105" t="s">
        <v>62</v>
      </c>
      <c r="I13105" t="s">
        <v>62</v>
      </c>
      <c r="J13105" t="s">
        <v>63</v>
      </c>
      <c r="K13105" s="39">
        <v>100</v>
      </c>
      <c r="M13105" s="8">
        <v>46204</v>
      </c>
    </row>
    <row r="13106" spans="1:13" x14ac:dyDescent="0.35">
      <c r="A13106" s="36">
        <v>608571</v>
      </c>
      <c r="B13106" t="s">
        <v>200</v>
      </c>
      <c r="C13106" t="s">
        <v>60</v>
      </c>
      <c r="D13106" t="s">
        <v>61</v>
      </c>
      <c r="E13106" t="s">
        <v>62</v>
      </c>
      <c r="F13106" t="s">
        <v>62</v>
      </c>
      <c r="G13106" t="s">
        <v>62</v>
      </c>
      <c r="H13106" t="s">
        <v>62</v>
      </c>
      <c r="I13106" t="s">
        <v>62</v>
      </c>
      <c r="J13106" t="s">
        <v>63</v>
      </c>
      <c r="K13106" s="39">
        <v>100</v>
      </c>
      <c r="M13106" s="8">
        <v>46204</v>
      </c>
    </row>
    <row r="13107" spans="1:13" x14ac:dyDescent="0.35">
      <c r="A13107" s="36">
        <v>608579</v>
      </c>
      <c r="B13107" t="s">
        <v>14544</v>
      </c>
      <c r="C13107" t="s">
        <v>60</v>
      </c>
      <c r="D13107" t="s">
        <v>61</v>
      </c>
      <c r="E13107" t="s">
        <v>61</v>
      </c>
      <c r="F13107" t="s">
        <v>62</v>
      </c>
      <c r="G13107" t="s">
        <v>62</v>
      </c>
      <c r="H13107" t="s">
        <v>62</v>
      </c>
      <c r="I13107" t="s">
        <v>62</v>
      </c>
      <c r="J13107" t="s">
        <v>63</v>
      </c>
      <c r="K13107" s="39">
        <v>100</v>
      </c>
      <c r="M13107" s="8">
        <v>46204</v>
      </c>
    </row>
    <row r="13108" spans="1:13" x14ac:dyDescent="0.35">
      <c r="A13108" s="36">
        <v>608584</v>
      </c>
      <c r="B13108" t="s">
        <v>14533</v>
      </c>
      <c r="C13108" t="s">
        <v>60</v>
      </c>
      <c r="D13108" t="s">
        <v>61</v>
      </c>
      <c r="E13108" t="s">
        <v>62</v>
      </c>
      <c r="F13108" t="s">
        <v>62</v>
      </c>
      <c r="G13108" t="s">
        <v>62</v>
      </c>
      <c r="H13108" t="s">
        <v>62</v>
      </c>
      <c r="I13108" t="s">
        <v>62</v>
      </c>
      <c r="J13108" t="s">
        <v>63</v>
      </c>
      <c r="K13108" s="39">
        <v>100</v>
      </c>
      <c r="M13108" s="8">
        <v>46204</v>
      </c>
    </row>
    <row r="13109" spans="1:13" x14ac:dyDescent="0.35">
      <c r="A13109" s="36">
        <v>608589</v>
      </c>
      <c r="B13109" t="s">
        <v>4075</v>
      </c>
      <c r="C13109" t="s">
        <v>60</v>
      </c>
      <c r="D13109" t="s">
        <v>61</v>
      </c>
      <c r="E13109" t="s">
        <v>61</v>
      </c>
      <c r="F13109" t="s">
        <v>62</v>
      </c>
      <c r="G13109" t="s">
        <v>62</v>
      </c>
      <c r="H13109" t="s">
        <v>285</v>
      </c>
      <c r="I13109" t="s">
        <v>62</v>
      </c>
      <c r="J13109" t="s">
        <v>63</v>
      </c>
      <c r="K13109" s="39">
        <v>90</v>
      </c>
      <c r="L13109" t="s">
        <v>286</v>
      </c>
      <c r="M13109" s="8">
        <v>46204</v>
      </c>
    </row>
    <row r="13110" spans="1:13" x14ac:dyDescent="0.35">
      <c r="A13110" s="36">
        <v>608592</v>
      </c>
      <c r="B13110" t="s">
        <v>199</v>
      </c>
      <c r="C13110" t="s">
        <v>60</v>
      </c>
      <c r="D13110" t="s">
        <v>61</v>
      </c>
      <c r="E13110" t="s">
        <v>62</v>
      </c>
      <c r="F13110" t="s">
        <v>62</v>
      </c>
      <c r="G13110" t="s">
        <v>62</v>
      </c>
      <c r="H13110" t="s">
        <v>62</v>
      </c>
      <c r="I13110" t="s">
        <v>62</v>
      </c>
      <c r="J13110" t="s">
        <v>63</v>
      </c>
      <c r="K13110" s="39">
        <v>100</v>
      </c>
      <c r="M13110" s="8">
        <v>46204</v>
      </c>
    </row>
    <row r="13111" spans="1:13" x14ac:dyDescent="0.35">
      <c r="A13111" s="36">
        <v>608599</v>
      </c>
      <c r="B13111" t="s">
        <v>14546</v>
      </c>
      <c r="C13111" t="s">
        <v>60</v>
      </c>
      <c r="D13111" t="s">
        <v>61</v>
      </c>
      <c r="E13111" t="s">
        <v>61</v>
      </c>
      <c r="F13111" t="s">
        <v>62</v>
      </c>
      <c r="G13111" t="s">
        <v>62</v>
      </c>
      <c r="H13111" t="s">
        <v>62</v>
      </c>
      <c r="I13111" t="s">
        <v>62</v>
      </c>
      <c r="J13111" t="s">
        <v>63</v>
      </c>
      <c r="K13111" s="39">
        <v>100</v>
      </c>
      <c r="M13111" s="8">
        <v>46204</v>
      </c>
    </row>
    <row r="13112" spans="1:13" x14ac:dyDescent="0.35">
      <c r="A13112" s="36">
        <v>608700</v>
      </c>
      <c r="B13112" t="s">
        <v>4756</v>
      </c>
      <c r="C13112" t="s">
        <v>60</v>
      </c>
      <c r="D13112" t="s">
        <v>228</v>
      </c>
      <c r="E13112" t="s">
        <v>62</v>
      </c>
      <c r="F13112" t="s">
        <v>62</v>
      </c>
      <c r="G13112" t="s">
        <v>62</v>
      </c>
      <c r="H13112" t="s">
        <v>62</v>
      </c>
      <c r="I13112" t="s">
        <v>62</v>
      </c>
      <c r="J13112" t="s">
        <v>63</v>
      </c>
      <c r="K13112" s="39">
        <v>90</v>
      </c>
      <c r="L13112" t="s">
        <v>229</v>
      </c>
      <c r="M13112" s="8">
        <v>46204</v>
      </c>
    </row>
    <row r="13113" spans="1:13" x14ac:dyDescent="0.35">
      <c r="A13113" s="36">
        <v>609062</v>
      </c>
      <c r="B13113" t="s">
        <v>14560</v>
      </c>
      <c r="C13113" t="s">
        <v>60</v>
      </c>
      <c r="D13113" t="s">
        <v>61</v>
      </c>
      <c r="E13113" t="s">
        <v>62</v>
      </c>
      <c r="F13113" t="s">
        <v>62</v>
      </c>
      <c r="G13113" t="s">
        <v>62</v>
      </c>
      <c r="H13113" t="s">
        <v>62</v>
      </c>
      <c r="I13113" t="s">
        <v>62</v>
      </c>
      <c r="J13113" t="s">
        <v>63</v>
      </c>
      <c r="K13113" s="39">
        <v>100</v>
      </c>
      <c r="M13113" s="8">
        <v>46204</v>
      </c>
    </row>
    <row r="13114" spans="1:13" x14ac:dyDescent="0.35">
      <c r="A13114" s="36">
        <v>609101</v>
      </c>
      <c r="B13114" t="s">
        <v>166</v>
      </c>
      <c r="C13114" t="s">
        <v>60</v>
      </c>
      <c r="D13114" t="s">
        <v>61</v>
      </c>
      <c r="E13114" t="s">
        <v>62</v>
      </c>
      <c r="F13114" t="s">
        <v>62</v>
      </c>
      <c r="G13114" t="s">
        <v>62</v>
      </c>
      <c r="H13114" t="s">
        <v>62</v>
      </c>
      <c r="I13114" t="s">
        <v>62</v>
      </c>
      <c r="J13114" t="s">
        <v>63</v>
      </c>
      <c r="K13114" s="39">
        <v>100</v>
      </c>
      <c r="M13114" s="8">
        <v>46204</v>
      </c>
    </row>
    <row r="13115" spans="1:13" x14ac:dyDescent="0.35">
      <c r="A13115" s="36">
        <v>609126</v>
      </c>
      <c r="B13115" t="s">
        <v>14523</v>
      </c>
      <c r="C13115" t="s">
        <v>60</v>
      </c>
      <c r="D13115" t="s">
        <v>61</v>
      </c>
      <c r="E13115" t="s">
        <v>62</v>
      </c>
      <c r="F13115" t="s">
        <v>62</v>
      </c>
      <c r="G13115" t="s">
        <v>62</v>
      </c>
      <c r="H13115" t="s">
        <v>62</v>
      </c>
      <c r="I13115" t="s">
        <v>62</v>
      </c>
      <c r="J13115" t="s">
        <v>63</v>
      </c>
      <c r="K13115" s="39">
        <v>100</v>
      </c>
      <c r="M13115" s="8">
        <v>46204</v>
      </c>
    </row>
    <row r="13116" spans="1:13" x14ac:dyDescent="0.35">
      <c r="A13116" s="36">
        <v>609242</v>
      </c>
      <c r="B13116" t="s">
        <v>144</v>
      </c>
      <c r="C13116" t="s">
        <v>60</v>
      </c>
      <c r="D13116" t="s">
        <v>61</v>
      </c>
      <c r="E13116" t="s">
        <v>62</v>
      </c>
      <c r="F13116" t="s">
        <v>62</v>
      </c>
      <c r="G13116" t="s">
        <v>62</v>
      </c>
      <c r="H13116" t="s">
        <v>62</v>
      </c>
      <c r="I13116" t="s">
        <v>62</v>
      </c>
      <c r="J13116" t="s">
        <v>63</v>
      </c>
      <c r="K13116" s="39">
        <v>100</v>
      </c>
      <c r="M13116" s="8">
        <v>46204</v>
      </c>
    </row>
    <row r="13117" spans="1:13" x14ac:dyDescent="0.35">
      <c r="A13117" s="36">
        <v>6300</v>
      </c>
      <c r="B13117" t="s">
        <v>576</v>
      </c>
      <c r="C13117" t="s">
        <v>252</v>
      </c>
      <c r="D13117" t="s">
        <v>228</v>
      </c>
      <c r="E13117" t="s">
        <v>62</v>
      </c>
      <c r="F13117" t="s">
        <v>62</v>
      </c>
      <c r="G13117" t="s">
        <v>62</v>
      </c>
      <c r="H13117" t="s">
        <v>63</v>
      </c>
      <c r="I13117" t="s">
        <v>62</v>
      </c>
      <c r="J13117" t="s">
        <v>63</v>
      </c>
      <c r="K13117" s="39">
        <v>90</v>
      </c>
      <c r="L13117" t="s">
        <v>229</v>
      </c>
      <c r="M13117" s="8">
        <v>46204</v>
      </c>
    </row>
    <row r="13118" spans="1:13" x14ac:dyDescent="0.35">
      <c r="A13118" s="36">
        <v>6300</v>
      </c>
      <c r="B13118" t="s">
        <v>577</v>
      </c>
      <c r="C13118" t="s">
        <v>252</v>
      </c>
      <c r="D13118" t="s">
        <v>228</v>
      </c>
      <c r="E13118" t="s">
        <v>62</v>
      </c>
      <c r="F13118" t="s">
        <v>62</v>
      </c>
      <c r="G13118" t="s">
        <v>62</v>
      </c>
      <c r="H13118" t="s">
        <v>63</v>
      </c>
      <c r="I13118" t="s">
        <v>62</v>
      </c>
      <c r="J13118" t="s">
        <v>63</v>
      </c>
      <c r="K13118" s="39">
        <v>90</v>
      </c>
      <c r="L13118" t="s">
        <v>229</v>
      </c>
      <c r="M13118" s="8">
        <v>46204</v>
      </c>
    </row>
    <row r="13119" spans="1:13" x14ac:dyDescent="0.35">
      <c r="A13119" s="36">
        <v>6300</v>
      </c>
      <c r="B13119" t="s">
        <v>725</v>
      </c>
      <c r="C13119" t="s">
        <v>252</v>
      </c>
      <c r="D13119" t="s">
        <v>228</v>
      </c>
      <c r="E13119" t="s">
        <v>62</v>
      </c>
      <c r="F13119" t="s">
        <v>62</v>
      </c>
      <c r="G13119" t="s">
        <v>62</v>
      </c>
      <c r="H13119" t="s">
        <v>63</v>
      </c>
      <c r="I13119" t="s">
        <v>62</v>
      </c>
      <c r="J13119" t="s">
        <v>63</v>
      </c>
      <c r="K13119" s="39">
        <v>90</v>
      </c>
      <c r="L13119" t="s">
        <v>229</v>
      </c>
      <c r="M13119" s="8">
        <v>46204</v>
      </c>
    </row>
    <row r="13120" spans="1:13" x14ac:dyDescent="0.35">
      <c r="A13120" s="36">
        <v>18837</v>
      </c>
      <c r="B13120" t="s">
        <v>14228</v>
      </c>
      <c r="C13120" t="s">
        <v>252</v>
      </c>
      <c r="D13120" t="s">
        <v>61</v>
      </c>
      <c r="E13120" t="s">
        <v>61</v>
      </c>
      <c r="F13120" t="s">
        <v>62</v>
      </c>
      <c r="G13120" t="s">
        <v>62</v>
      </c>
      <c r="H13120" t="s">
        <v>62</v>
      </c>
      <c r="I13120" t="s">
        <v>62</v>
      </c>
      <c r="J13120" t="s">
        <v>63</v>
      </c>
      <c r="K13120" s="39">
        <v>100</v>
      </c>
      <c r="M13120" s="8">
        <v>46204</v>
      </c>
    </row>
    <row r="13121" spans="1:13" x14ac:dyDescent="0.35">
      <c r="A13121" s="36">
        <v>18911</v>
      </c>
      <c r="B13121" t="s">
        <v>9295</v>
      </c>
      <c r="C13121" t="s">
        <v>252</v>
      </c>
      <c r="D13121" t="s">
        <v>61</v>
      </c>
      <c r="E13121" t="s">
        <v>61</v>
      </c>
      <c r="F13121" t="s">
        <v>62</v>
      </c>
      <c r="G13121" t="s">
        <v>62</v>
      </c>
      <c r="H13121" t="s">
        <v>63</v>
      </c>
      <c r="I13121" t="s">
        <v>62</v>
      </c>
      <c r="J13121" t="s">
        <v>63</v>
      </c>
      <c r="K13121" s="39">
        <v>100</v>
      </c>
      <c r="M13121" s="8">
        <v>46204</v>
      </c>
    </row>
    <row r="13122" spans="1:13" x14ac:dyDescent="0.35">
      <c r="A13122" s="36">
        <v>18911</v>
      </c>
      <c r="B13122" t="s">
        <v>11711</v>
      </c>
      <c r="C13122" t="s">
        <v>252</v>
      </c>
      <c r="D13122" t="s">
        <v>61</v>
      </c>
      <c r="E13122" t="s">
        <v>61</v>
      </c>
      <c r="F13122" t="s">
        <v>62</v>
      </c>
      <c r="G13122" t="s">
        <v>62</v>
      </c>
      <c r="H13122" t="s">
        <v>63</v>
      </c>
      <c r="I13122" t="s">
        <v>62</v>
      </c>
      <c r="J13122" t="s">
        <v>63</v>
      </c>
      <c r="K13122" s="39">
        <v>100</v>
      </c>
      <c r="M13122" s="8">
        <v>46204</v>
      </c>
    </row>
    <row r="13123" spans="1:13" x14ac:dyDescent="0.35">
      <c r="A13123" s="36">
        <v>18911</v>
      </c>
      <c r="B13123" t="s">
        <v>3252</v>
      </c>
      <c r="C13123" t="s">
        <v>252</v>
      </c>
      <c r="D13123" t="s">
        <v>61</v>
      </c>
      <c r="E13123" t="s">
        <v>62</v>
      </c>
      <c r="F13123" t="s">
        <v>62</v>
      </c>
      <c r="G13123" t="s">
        <v>62</v>
      </c>
      <c r="H13123" t="s">
        <v>285</v>
      </c>
      <c r="I13123" t="s">
        <v>62</v>
      </c>
      <c r="J13123" t="s">
        <v>63</v>
      </c>
      <c r="K13123" s="39">
        <v>90</v>
      </c>
      <c r="L13123" t="s">
        <v>286</v>
      </c>
      <c r="M13123" s="8">
        <v>46204</v>
      </c>
    </row>
    <row r="13124" spans="1:13" x14ac:dyDescent="0.35">
      <c r="A13124" s="36">
        <v>18911</v>
      </c>
      <c r="B13124" t="s">
        <v>11734</v>
      </c>
      <c r="C13124" t="s">
        <v>252</v>
      </c>
      <c r="D13124" t="s">
        <v>61</v>
      </c>
      <c r="E13124" t="s">
        <v>61</v>
      </c>
      <c r="F13124" t="s">
        <v>62</v>
      </c>
      <c r="G13124" t="s">
        <v>62</v>
      </c>
      <c r="H13124" t="s">
        <v>63</v>
      </c>
      <c r="I13124" t="s">
        <v>62</v>
      </c>
      <c r="J13124" t="s">
        <v>63</v>
      </c>
      <c r="K13124" s="39">
        <v>100</v>
      </c>
      <c r="M13124" s="8">
        <v>46204</v>
      </c>
    </row>
    <row r="13125" spans="1:13" x14ac:dyDescent="0.35">
      <c r="A13125" s="36">
        <v>18911</v>
      </c>
      <c r="B13125" t="s">
        <v>11738</v>
      </c>
      <c r="C13125" t="s">
        <v>252</v>
      </c>
      <c r="D13125" t="s">
        <v>61</v>
      </c>
      <c r="E13125" t="s">
        <v>62</v>
      </c>
      <c r="F13125" t="s">
        <v>62</v>
      </c>
      <c r="G13125" t="s">
        <v>62</v>
      </c>
      <c r="H13125" t="s">
        <v>63</v>
      </c>
      <c r="I13125" t="s">
        <v>62</v>
      </c>
      <c r="J13125" t="s">
        <v>63</v>
      </c>
      <c r="K13125" s="39">
        <v>100</v>
      </c>
      <c r="M13125" s="8">
        <v>46204</v>
      </c>
    </row>
    <row r="13126" spans="1:13" x14ac:dyDescent="0.35">
      <c r="A13126" s="36">
        <v>18911</v>
      </c>
      <c r="B13126" t="s">
        <v>16070</v>
      </c>
      <c r="C13126" t="s">
        <v>252</v>
      </c>
      <c r="D13126" t="s">
        <v>61</v>
      </c>
      <c r="E13126" t="s">
        <v>61</v>
      </c>
      <c r="F13126" t="s">
        <v>62</v>
      </c>
      <c r="G13126" t="s">
        <v>62</v>
      </c>
      <c r="H13126" t="s">
        <v>62</v>
      </c>
      <c r="I13126" t="s">
        <v>62</v>
      </c>
      <c r="J13126" t="s">
        <v>63</v>
      </c>
      <c r="K13126" s="39">
        <v>100</v>
      </c>
      <c r="M13126" s="8">
        <v>46204</v>
      </c>
    </row>
    <row r="13127" spans="1:13" x14ac:dyDescent="0.35">
      <c r="A13127" s="36">
        <v>18911</v>
      </c>
      <c r="B13127" t="s">
        <v>16071</v>
      </c>
      <c r="C13127" t="s">
        <v>252</v>
      </c>
      <c r="D13127" t="s">
        <v>61</v>
      </c>
      <c r="E13127" t="s">
        <v>62</v>
      </c>
      <c r="F13127" t="s">
        <v>62</v>
      </c>
      <c r="G13127" t="s">
        <v>62</v>
      </c>
      <c r="H13127" t="s">
        <v>62</v>
      </c>
      <c r="I13127" t="s">
        <v>62</v>
      </c>
      <c r="J13127" t="s">
        <v>63</v>
      </c>
      <c r="K13127" s="39">
        <v>100</v>
      </c>
      <c r="M13127" s="8">
        <v>46204</v>
      </c>
    </row>
    <row r="13128" spans="1:13" x14ac:dyDescent="0.35">
      <c r="A13128" s="36">
        <v>18911</v>
      </c>
      <c r="B13128" t="s">
        <v>11851</v>
      </c>
      <c r="C13128" t="s">
        <v>252</v>
      </c>
      <c r="D13128" t="s">
        <v>61</v>
      </c>
      <c r="E13128" t="s">
        <v>62</v>
      </c>
      <c r="F13128" t="s">
        <v>62</v>
      </c>
      <c r="G13128" t="s">
        <v>62</v>
      </c>
      <c r="H13128" t="s">
        <v>63</v>
      </c>
      <c r="I13128" t="s">
        <v>62</v>
      </c>
      <c r="J13128" t="s">
        <v>63</v>
      </c>
      <c r="K13128" s="39">
        <v>100</v>
      </c>
      <c r="M13128" s="8">
        <v>46204</v>
      </c>
    </row>
    <row r="13129" spans="1:13" x14ac:dyDescent="0.35">
      <c r="A13129" s="36">
        <v>63375</v>
      </c>
      <c r="B13129" t="s">
        <v>7087</v>
      </c>
      <c r="C13129" t="s">
        <v>252</v>
      </c>
      <c r="D13129" t="s">
        <v>61</v>
      </c>
      <c r="E13129" t="s">
        <v>62</v>
      </c>
      <c r="F13129" t="s">
        <v>62</v>
      </c>
      <c r="G13129" t="s">
        <v>62</v>
      </c>
      <c r="H13129" t="s">
        <v>63</v>
      </c>
      <c r="I13129" t="s">
        <v>62</v>
      </c>
      <c r="J13129" t="s">
        <v>63</v>
      </c>
      <c r="K13129" s="39">
        <v>100</v>
      </c>
      <c r="M13129" s="8">
        <v>46204</v>
      </c>
    </row>
    <row r="13130" spans="1:13" x14ac:dyDescent="0.35">
      <c r="A13130" s="36">
        <v>63375</v>
      </c>
      <c r="B13130" t="s">
        <v>7088</v>
      </c>
      <c r="C13130" t="s">
        <v>252</v>
      </c>
      <c r="D13130" t="s">
        <v>61</v>
      </c>
      <c r="E13130" t="s">
        <v>62</v>
      </c>
      <c r="F13130" t="s">
        <v>62</v>
      </c>
      <c r="G13130" t="s">
        <v>62</v>
      </c>
      <c r="H13130" t="s">
        <v>63</v>
      </c>
      <c r="I13130" t="s">
        <v>62</v>
      </c>
      <c r="J13130" t="s">
        <v>63</v>
      </c>
      <c r="K13130" s="39">
        <v>100</v>
      </c>
      <c r="M13130" s="8">
        <v>46204</v>
      </c>
    </row>
    <row r="13131" spans="1:13" x14ac:dyDescent="0.35">
      <c r="A13131" s="36">
        <v>63375</v>
      </c>
      <c r="B13131" t="s">
        <v>10288</v>
      </c>
      <c r="C13131" t="s">
        <v>252</v>
      </c>
      <c r="D13131" t="s">
        <v>61</v>
      </c>
      <c r="E13131" t="s">
        <v>62</v>
      </c>
      <c r="F13131" t="s">
        <v>62</v>
      </c>
      <c r="G13131" t="s">
        <v>62</v>
      </c>
      <c r="H13131" t="s">
        <v>63</v>
      </c>
      <c r="I13131" t="s">
        <v>62</v>
      </c>
      <c r="J13131" t="s">
        <v>63</v>
      </c>
      <c r="K13131" s="39">
        <v>100</v>
      </c>
      <c r="M13131" s="8">
        <v>46204</v>
      </c>
    </row>
    <row r="13132" spans="1:13" x14ac:dyDescent="0.35">
      <c r="A13132" s="36">
        <v>63375</v>
      </c>
      <c r="B13132" t="s">
        <v>5627</v>
      </c>
      <c r="C13132" t="s">
        <v>252</v>
      </c>
      <c r="D13132" t="s">
        <v>61</v>
      </c>
      <c r="E13132" t="s">
        <v>62</v>
      </c>
      <c r="F13132" t="s">
        <v>62</v>
      </c>
      <c r="G13132" t="s">
        <v>62</v>
      </c>
      <c r="H13132" t="s">
        <v>63</v>
      </c>
      <c r="I13132" t="s">
        <v>62</v>
      </c>
      <c r="J13132" t="s">
        <v>63</v>
      </c>
      <c r="K13132" s="39">
        <v>100</v>
      </c>
      <c r="M13132" s="8">
        <v>46204</v>
      </c>
    </row>
    <row r="13133" spans="1:13" x14ac:dyDescent="0.35">
      <c r="A13133" s="36">
        <v>63375</v>
      </c>
      <c r="B13133" t="s">
        <v>11701</v>
      </c>
      <c r="C13133" t="s">
        <v>252</v>
      </c>
      <c r="D13133" t="s">
        <v>61</v>
      </c>
      <c r="E13133" t="s">
        <v>62</v>
      </c>
      <c r="F13133" t="s">
        <v>62</v>
      </c>
      <c r="G13133" t="s">
        <v>62</v>
      </c>
      <c r="H13133" t="s">
        <v>63</v>
      </c>
      <c r="I13133" t="s">
        <v>62</v>
      </c>
      <c r="J13133" t="s">
        <v>63</v>
      </c>
      <c r="K13133" s="39">
        <v>100</v>
      </c>
      <c r="M13133" s="8">
        <v>46204</v>
      </c>
    </row>
    <row r="13134" spans="1:13" x14ac:dyDescent="0.35">
      <c r="A13134" s="36">
        <v>63375</v>
      </c>
      <c r="B13134" t="s">
        <v>11749</v>
      </c>
      <c r="C13134" t="s">
        <v>252</v>
      </c>
      <c r="D13134" t="s">
        <v>61</v>
      </c>
      <c r="E13134" t="s">
        <v>62</v>
      </c>
      <c r="F13134" t="s">
        <v>62</v>
      </c>
      <c r="G13134" t="s">
        <v>62</v>
      </c>
      <c r="H13134" t="s">
        <v>63</v>
      </c>
      <c r="I13134" t="s">
        <v>62</v>
      </c>
      <c r="J13134" t="s">
        <v>63</v>
      </c>
      <c r="K13134" s="39">
        <v>100</v>
      </c>
      <c r="M13134" s="8">
        <v>46204</v>
      </c>
    </row>
    <row r="13135" spans="1:13" x14ac:dyDescent="0.35">
      <c r="A13135" s="36">
        <v>63375</v>
      </c>
      <c r="B13135" t="s">
        <v>11750</v>
      </c>
      <c r="C13135" t="s">
        <v>252</v>
      </c>
      <c r="D13135" t="s">
        <v>61</v>
      </c>
      <c r="E13135" t="s">
        <v>62</v>
      </c>
      <c r="F13135" t="s">
        <v>62</v>
      </c>
      <c r="G13135" t="s">
        <v>62</v>
      </c>
      <c r="H13135" t="s">
        <v>63</v>
      </c>
      <c r="I13135" t="s">
        <v>62</v>
      </c>
      <c r="J13135" t="s">
        <v>63</v>
      </c>
      <c r="K13135" s="39">
        <v>100</v>
      </c>
      <c r="M13135" s="8">
        <v>46204</v>
      </c>
    </row>
    <row r="13136" spans="1:13" x14ac:dyDescent="0.35">
      <c r="A13136" s="36">
        <v>63375</v>
      </c>
      <c r="B13136" t="s">
        <v>11801</v>
      </c>
      <c r="C13136" t="s">
        <v>252</v>
      </c>
      <c r="D13136" t="s">
        <v>61</v>
      </c>
      <c r="E13136" t="s">
        <v>62</v>
      </c>
      <c r="F13136" t="s">
        <v>62</v>
      </c>
      <c r="G13136" t="s">
        <v>62</v>
      </c>
      <c r="H13136" t="s">
        <v>63</v>
      </c>
      <c r="I13136" t="s">
        <v>62</v>
      </c>
      <c r="J13136" t="s">
        <v>63</v>
      </c>
      <c r="K13136" s="39">
        <v>100</v>
      </c>
      <c r="M13136" s="8">
        <v>46204</v>
      </c>
    </row>
    <row r="13137" spans="1:13" x14ac:dyDescent="0.35">
      <c r="A13137" s="36">
        <v>63375</v>
      </c>
      <c r="B13137" t="s">
        <v>6613</v>
      </c>
      <c r="C13137" t="s">
        <v>252</v>
      </c>
      <c r="D13137" t="s">
        <v>61</v>
      </c>
      <c r="E13137" t="s">
        <v>61</v>
      </c>
      <c r="F13137" t="s">
        <v>62</v>
      </c>
      <c r="G13137" t="s">
        <v>62</v>
      </c>
      <c r="H13137" t="s">
        <v>63</v>
      </c>
      <c r="I13137" t="s">
        <v>63</v>
      </c>
      <c r="J13137" t="s">
        <v>63</v>
      </c>
      <c r="K13137" s="39">
        <v>100</v>
      </c>
      <c r="M13137" s="8">
        <v>46204</v>
      </c>
    </row>
    <row r="13138" spans="1:13" x14ac:dyDescent="0.35">
      <c r="A13138" s="36">
        <v>63375</v>
      </c>
      <c r="B13138" t="s">
        <v>11812</v>
      </c>
      <c r="C13138" t="s">
        <v>252</v>
      </c>
      <c r="D13138" t="s">
        <v>61</v>
      </c>
      <c r="E13138" t="s">
        <v>61</v>
      </c>
      <c r="F13138" t="s">
        <v>62</v>
      </c>
      <c r="G13138" t="s">
        <v>62</v>
      </c>
      <c r="H13138" t="s">
        <v>63</v>
      </c>
      <c r="I13138" t="s">
        <v>62</v>
      </c>
      <c r="J13138" t="s">
        <v>63</v>
      </c>
      <c r="K13138" s="39">
        <v>100</v>
      </c>
      <c r="M13138" s="8">
        <v>46204</v>
      </c>
    </row>
    <row r="13139" spans="1:13" x14ac:dyDescent="0.35">
      <c r="A13139" s="36">
        <v>63375</v>
      </c>
      <c r="B13139" t="s">
        <v>11813</v>
      </c>
      <c r="C13139" t="s">
        <v>252</v>
      </c>
      <c r="D13139" t="s">
        <v>61</v>
      </c>
      <c r="E13139" t="s">
        <v>61</v>
      </c>
      <c r="F13139" t="s">
        <v>62</v>
      </c>
      <c r="G13139" t="s">
        <v>62</v>
      </c>
      <c r="H13139" t="s">
        <v>63</v>
      </c>
      <c r="I13139" t="s">
        <v>62</v>
      </c>
      <c r="J13139" t="s">
        <v>63</v>
      </c>
      <c r="K13139" s="39">
        <v>100</v>
      </c>
      <c r="M13139" s="8">
        <v>46204</v>
      </c>
    </row>
    <row r="13140" spans="1:13" x14ac:dyDescent="0.35">
      <c r="A13140" s="36">
        <v>63375</v>
      </c>
      <c r="B13140" t="s">
        <v>11818</v>
      </c>
      <c r="C13140" t="s">
        <v>252</v>
      </c>
      <c r="D13140" t="s">
        <v>61</v>
      </c>
      <c r="E13140" t="s">
        <v>61</v>
      </c>
      <c r="F13140" t="s">
        <v>62</v>
      </c>
      <c r="G13140" t="s">
        <v>62</v>
      </c>
      <c r="H13140" t="s">
        <v>63</v>
      </c>
      <c r="I13140" t="s">
        <v>62</v>
      </c>
      <c r="J13140" t="s">
        <v>63</v>
      </c>
      <c r="K13140" s="39">
        <v>100</v>
      </c>
      <c r="M13140" s="8">
        <v>46204</v>
      </c>
    </row>
    <row r="13141" spans="1:13" x14ac:dyDescent="0.35">
      <c r="A13141" s="36">
        <v>63375</v>
      </c>
      <c r="B13141" t="s">
        <v>11829</v>
      </c>
      <c r="C13141" t="s">
        <v>252</v>
      </c>
      <c r="D13141" t="s">
        <v>61</v>
      </c>
      <c r="E13141" t="s">
        <v>62</v>
      </c>
      <c r="F13141" t="s">
        <v>62</v>
      </c>
      <c r="G13141" t="s">
        <v>62</v>
      </c>
      <c r="H13141" t="s">
        <v>63</v>
      </c>
      <c r="I13141" t="s">
        <v>62</v>
      </c>
      <c r="J13141" t="s">
        <v>63</v>
      </c>
      <c r="K13141" s="39">
        <v>100</v>
      </c>
      <c r="M13141" s="8">
        <v>46204</v>
      </c>
    </row>
    <row r="13142" spans="1:13" x14ac:dyDescent="0.35">
      <c r="A13142" s="36">
        <v>63375</v>
      </c>
      <c r="B13142" t="s">
        <v>11866</v>
      </c>
      <c r="C13142" t="s">
        <v>252</v>
      </c>
      <c r="D13142" t="s">
        <v>61</v>
      </c>
      <c r="E13142" t="s">
        <v>61</v>
      </c>
      <c r="F13142" t="s">
        <v>62</v>
      </c>
      <c r="G13142" t="s">
        <v>62</v>
      </c>
      <c r="H13142" t="s">
        <v>63</v>
      </c>
      <c r="I13142" t="s">
        <v>62</v>
      </c>
      <c r="J13142" t="s">
        <v>63</v>
      </c>
      <c r="K13142" s="39">
        <v>100</v>
      </c>
      <c r="M13142" s="8">
        <v>46204</v>
      </c>
    </row>
    <row r="13143" spans="1:13" x14ac:dyDescent="0.35">
      <c r="A13143" s="36">
        <v>63936</v>
      </c>
      <c r="B13143" t="s">
        <v>9171</v>
      </c>
      <c r="C13143" t="s">
        <v>252</v>
      </c>
      <c r="D13143" t="s">
        <v>61</v>
      </c>
      <c r="E13143" t="s">
        <v>62</v>
      </c>
      <c r="F13143" t="s">
        <v>62</v>
      </c>
      <c r="G13143" t="s">
        <v>62</v>
      </c>
      <c r="H13143" t="s">
        <v>63</v>
      </c>
      <c r="I13143" t="s">
        <v>62</v>
      </c>
      <c r="J13143" t="s">
        <v>63</v>
      </c>
      <c r="K13143" s="39">
        <v>100</v>
      </c>
      <c r="M13143" s="8">
        <v>46204</v>
      </c>
    </row>
    <row r="13144" spans="1:13" x14ac:dyDescent="0.35">
      <c r="A13144" s="36">
        <v>63936</v>
      </c>
      <c r="B13144" t="s">
        <v>9172</v>
      </c>
      <c r="C13144" t="s">
        <v>252</v>
      </c>
      <c r="D13144" t="s">
        <v>61</v>
      </c>
      <c r="E13144" t="s">
        <v>62</v>
      </c>
      <c r="F13144" t="s">
        <v>62</v>
      </c>
      <c r="G13144" t="s">
        <v>62</v>
      </c>
      <c r="H13144" t="s">
        <v>63</v>
      </c>
      <c r="I13144" t="s">
        <v>62</v>
      </c>
      <c r="J13144" t="s">
        <v>63</v>
      </c>
      <c r="K13144" s="39">
        <v>100</v>
      </c>
      <c r="M13144" s="8">
        <v>46204</v>
      </c>
    </row>
    <row r="13145" spans="1:13" x14ac:dyDescent="0.35">
      <c r="A13145" s="36">
        <v>63936</v>
      </c>
      <c r="B13145" t="s">
        <v>9300</v>
      </c>
      <c r="C13145" t="s">
        <v>252</v>
      </c>
      <c r="D13145" t="s">
        <v>61</v>
      </c>
      <c r="E13145" t="s">
        <v>62</v>
      </c>
      <c r="F13145" t="s">
        <v>62</v>
      </c>
      <c r="G13145" t="s">
        <v>62</v>
      </c>
      <c r="H13145" t="s">
        <v>63</v>
      </c>
      <c r="I13145" t="s">
        <v>62</v>
      </c>
      <c r="J13145" t="s">
        <v>63</v>
      </c>
      <c r="K13145" s="39">
        <v>100</v>
      </c>
      <c r="M13145" s="8">
        <v>46204</v>
      </c>
    </row>
    <row r="13146" spans="1:13" x14ac:dyDescent="0.35">
      <c r="A13146" s="36">
        <v>63936</v>
      </c>
      <c r="B13146" t="s">
        <v>11696</v>
      </c>
      <c r="C13146" t="s">
        <v>252</v>
      </c>
      <c r="D13146" t="s">
        <v>61</v>
      </c>
      <c r="E13146" t="s">
        <v>62</v>
      </c>
      <c r="F13146" t="s">
        <v>62</v>
      </c>
      <c r="G13146" t="s">
        <v>62</v>
      </c>
      <c r="H13146" t="s">
        <v>63</v>
      </c>
      <c r="I13146" t="s">
        <v>62</v>
      </c>
      <c r="J13146" t="s">
        <v>63</v>
      </c>
      <c r="K13146" s="39">
        <v>100</v>
      </c>
      <c r="M13146" s="8">
        <v>46204</v>
      </c>
    </row>
    <row r="13147" spans="1:13" x14ac:dyDescent="0.35">
      <c r="A13147" s="36">
        <v>63936</v>
      </c>
      <c r="B13147" t="s">
        <v>11697</v>
      </c>
      <c r="C13147" t="s">
        <v>252</v>
      </c>
      <c r="D13147" t="s">
        <v>61</v>
      </c>
      <c r="E13147" t="s">
        <v>62</v>
      </c>
      <c r="F13147" t="s">
        <v>62</v>
      </c>
      <c r="G13147" t="s">
        <v>62</v>
      </c>
      <c r="H13147" t="s">
        <v>63</v>
      </c>
      <c r="I13147" t="s">
        <v>62</v>
      </c>
      <c r="J13147" t="s">
        <v>63</v>
      </c>
      <c r="K13147" s="39">
        <v>100</v>
      </c>
      <c r="M13147" s="8">
        <v>46204</v>
      </c>
    </row>
    <row r="13148" spans="1:13" x14ac:dyDescent="0.35">
      <c r="A13148" s="36">
        <v>63936</v>
      </c>
      <c r="B13148" t="s">
        <v>11718</v>
      </c>
      <c r="C13148" t="s">
        <v>252</v>
      </c>
      <c r="D13148" t="s">
        <v>61</v>
      </c>
      <c r="E13148" t="s">
        <v>62</v>
      </c>
      <c r="F13148" t="s">
        <v>62</v>
      </c>
      <c r="G13148" t="s">
        <v>62</v>
      </c>
      <c r="H13148" t="s">
        <v>63</v>
      </c>
      <c r="I13148" t="s">
        <v>62</v>
      </c>
      <c r="J13148" t="s">
        <v>63</v>
      </c>
      <c r="K13148" s="39">
        <v>100</v>
      </c>
      <c r="M13148" s="8">
        <v>46204</v>
      </c>
    </row>
    <row r="13149" spans="1:13" x14ac:dyDescent="0.35">
      <c r="A13149" s="36">
        <v>63936</v>
      </c>
      <c r="B13149" t="s">
        <v>11721</v>
      </c>
      <c r="C13149" t="s">
        <v>252</v>
      </c>
      <c r="D13149" t="s">
        <v>61</v>
      </c>
      <c r="E13149" t="s">
        <v>62</v>
      </c>
      <c r="F13149" t="s">
        <v>62</v>
      </c>
      <c r="G13149" t="s">
        <v>62</v>
      </c>
      <c r="H13149" t="s">
        <v>63</v>
      </c>
      <c r="I13149" t="s">
        <v>62</v>
      </c>
      <c r="J13149" t="s">
        <v>63</v>
      </c>
      <c r="K13149" s="39">
        <v>100</v>
      </c>
      <c r="M13149" s="8">
        <v>46204</v>
      </c>
    </row>
    <row r="13150" spans="1:13" x14ac:dyDescent="0.35">
      <c r="A13150" s="36">
        <v>63936</v>
      </c>
      <c r="B13150" t="s">
        <v>11747</v>
      </c>
      <c r="C13150" t="s">
        <v>252</v>
      </c>
      <c r="D13150" t="s">
        <v>61</v>
      </c>
      <c r="E13150" t="s">
        <v>62</v>
      </c>
      <c r="F13150" t="s">
        <v>62</v>
      </c>
      <c r="G13150" t="s">
        <v>62</v>
      </c>
      <c r="H13150" t="s">
        <v>63</v>
      </c>
      <c r="I13150" t="s">
        <v>62</v>
      </c>
      <c r="J13150" t="s">
        <v>63</v>
      </c>
      <c r="K13150" s="39">
        <v>100</v>
      </c>
      <c r="M13150" s="8">
        <v>46204</v>
      </c>
    </row>
    <row r="13151" spans="1:13" x14ac:dyDescent="0.35">
      <c r="A13151" s="36">
        <v>63936</v>
      </c>
      <c r="B13151" t="s">
        <v>11854</v>
      </c>
      <c r="C13151" t="s">
        <v>252</v>
      </c>
      <c r="D13151" t="s">
        <v>61</v>
      </c>
      <c r="E13151" t="s">
        <v>62</v>
      </c>
      <c r="F13151" t="s">
        <v>62</v>
      </c>
      <c r="G13151" t="s">
        <v>62</v>
      </c>
      <c r="H13151" t="s">
        <v>63</v>
      </c>
      <c r="I13151" t="s">
        <v>62</v>
      </c>
      <c r="J13151" t="s">
        <v>63</v>
      </c>
      <c r="K13151" s="39">
        <v>100</v>
      </c>
      <c r="M13151" s="8">
        <v>46204</v>
      </c>
    </row>
    <row r="13152" spans="1:13" x14ac:dyDescent="0.35">
      <c r="A13152" s="36">
        <v>63936</v>
      </c>
      <c r="B13152" t="s">
        <v>11855</v>
      </c>
      <c r="C13152" t="s">
        <v>252</v>
      </c>
      <c r="D13152" t="s">
        <v>61</v>
      </c>
      <c r="E13152" t="s">
        <v>62</v>
      </c>
      <c r="F13152" t="s">
        <v>62</v>
      </c>
      <c r="G13152" t="s">
        <v>62</v>
      </c>
      <c r="H13152" t="s">
        <v>63</v>
      </c>
      <c r="I13152" t="s">
        <v>62</v>
      </c>
      <c r="J13152" t="s">
        <v>63</v>
      </c>
      <c r="K13152" s="39">
        <v>100</v>
      </c>
      <c r="M13152" s="8">
        <v>46204</v>
      </c>
    </row>
    <row r="13153" spans="1:13" x14ac:dyDescent="0.35">
      <c r="A13153" s="36">
        <v>63936</v>
      </c>
      <c r="B13153" t="s">
        <v>11859</v>
      </c>
      <c r="C13153" t="s">
        <v>252</v>
      </c>
      <c r="D13153" t="s">
        <v>61</v>
      </c>
      <c r="E13153" t="s">
        <v>62</v>
      </c>
      <c r="F13153" t="s">
        <v>62</v>
      </c>
      <c r="G13153" t="s">
        <v>62</v>
      </c>
      <c r="H13153" t="s">
        <v>63</v>
      </c>
      <c r="I13153" t="s">
        <v>62</v>
      </c>
      <c r="J13153" t="s">
        <v>63</v>
      </c>
      <c r="K13153" s="39">
        <v>100</v>
      </c>
      <c r="M13153" s="8">
        <v>46204</v>
      </c>
    </row>
    <row r="13154" spans="1:13" x14ac:dyDescent="0.35">
      <c r="A13154" s="36">
        <v>63936</v>
      </c>
      <c r="B13154" t="s">
        <v>11874</v>
      </c>
      <c r="C13154" t="s">
        <v>252</v>
      </c>
      <c r="D13154" t="s">
        <v>61</v>
      </c>
      <c r="E13154" t="s">
        <v>62</v>
      </c>
      <c r="F13154" t="s">
        <v>62</v>
      </c>
      <c r="G13154" t="s">
        <v>62</v>
      </c>
      <c r="H13154" t="s">
        <v>63</v>
      </c>
      <c r="I13154" t="s">
        <v>62</v>
      </c>
      <c r="J13154" t="s">
        <v>63</v>
      </c>
      <c r="K13154" s="39">
        <v>100</v>
      </c>
      <c r="M13154" s="8">
        <v>46204</v>
      </c>
    </row>
    <row r="13155" spans="1:13" x14ac:dyDescent="0.35">
      <c r="A13155" s="36">
        <v>64045</v>
      </c>
      <c r="B13155" t="s">
        <v>7121</v>
      </c>
      <c r="C13155" t="s">
        <v>252</v>
      </c>
      <c r="D13155" t="s">
        <v>61</v>
      </c>
      <c r="E13155" t="s">
        <v>62</v>
      </c>
      <c r="F13155" t="s">
        <v>62</v>
      </c>
      <c r="G13155" t="s">
        <v>62</v>
      </c>
      <c r="H13155" t="s">
        <v>63</v>
      </c>
      <c r="I13155" t="s">
        <v>62</v>
      </c>
      <c r="J13155" t="s">
        <v>63</v>
      </c>
      <c r="K13155" s="39">
        <v>100</v>
      </c>
      <c r="M13155" s="8">
        <v>46204</v>
      </c>
    </row>
    <row r="13156" spans="1:13" x14ac:dyDescent="0.35">
      <c r="A13156" s="36">
        <v>64508</v>
      </c>
      <c r="B13156" t="s">
        <v>733</v>
      </c>
      <c r="C13156" t="s">
        <v>252</v>
      </c>
      <c r="D13156" t="s">
        <v>228</v>
      </c>
      <c r="E13156" t="s">
        <v>62</v>
      </c>
      <c r="F13156" t="s">
        <v>62</v>
      </c>
      <c r="G13156" t="s">
        <v>62</v>
      </c>
      <c r="H13156" t="s">
        <v>63</v>
      </c>
      <c r="I13156" t="s">
        <v>62</v>
      </c>
      <c r="J13156" t="s">
        <v>63</v>
      </c>
      <c r="K13156" s="39">
        <v>90</v>
      </c>
      <c r="L13156" t="s">
        <v>229</v>
      </c>
      <c r="M13156" s="8">
        <v>46204</v>
      </c>
    </row>
    <row r="13157" spans="1:13" x14ac:dyDescent="0.35">
      <c r="A13157" s="36">
        <v>65209</v>
      </c>
      <c r="B13157" t="s">
        <v>6286</v>
      </c>
      <c r="C13157" t="s">
        <v>252</v>
      </c>
      <c r="D13157" t="s">
        <v>61</v>
      </c>
      <c r="E13157" t="s">
        <v>62</v>
      </c>
      <c r="F13157" t="s">
        <v>62</v>
      </c>
      <c r="G13157" t="s">
        <v>62</v>
      </c>
      <c r="H13157" t="s">
        <v>63</v>
      </c>
      <c r="I13157" t="s">
        <v>63</v>
      </c>
      <c r="J13157" t="s">
        <v>63</v>
      </c>
      <c r="K13157" s="39">
        <v>100</v>
      </c>
      <c r="M13157" s="8">
        <v>46204</v>
      </c>
    </row>
    <row r="13158" spans="1:13" x14ac:dyDescent="0.35">
      <c r="A13158" s="36">
        <v>65209</v>
      </c>
      <c r="B13158" t="s">
        <v>11712</v>
      </c>
      <c r="C13158" t="s">
        <v>252</v>
      </c>
      <c r="D13158" t="s">
        <v>61</v>
      </c>
      <c r="E13158" t="s">
        <v>61</v>
      </c>
      <c r="F13158" t="s">
        <v>62</v>
      </c>
      <c r="G13158" t="s">
        <v>62</v>
      </c>
      <c r="H13158" t="s">
        <v>63</v>
      </c>
      <c r="I13158" t="s">
        <v>62</v>
      </c>
      <c r="J13158" t="s">
        <v>63</v>
      </c>
      <c r="K13158" s="39">
        <v>100</v>
      </c>
      <c r="M13158" s="8">
        <v>46204</v>
      </c>
    </row>
    <row r="13159" spans="1:13" x14ac:dyDescent="0.35">
      <c r="A13159" s="36">
        <v>65209</v>
      </c>
      <c r="B13159" t="s">
        <v>11821</v>
      </c>
      <c r="C13159" t="s">
        <v>252</v>
      </c>
      <c r="D13159" t="s">
        <v>61</v>
      </c>
      <c r="E13159" t="s">
        <v>61</v>
      </c>
      <c r="F13159" t="s">
        <v>62</v>
      </c>
      <c r="G13159" t="s">
        <v>62</v>
      </c>
      <c r="H13159" t="s">
        <v>63</v>
      </c>
      <c r="I13159" t="s">
        <v>62</v>
      </c>
      <c r="J13159" t="s">
        <v>63</v>
      </c>
      <c r="K13159" s="39">
        <v>100</v>
      </c>
      <c r="M13159" s="8">
        <v>46204</v>
      </c>
    </row>
    <row r="13160" spans="1:13" x14ac:dyDescent="0.35">
      <c r="A13160" s="36">
        <v>65209</v>
      </c>
      <c r="B13160" t="s">
        <v>11872</v>
      </c>
      <c r="C13160" t="s">
        <v>252</v>
      </c>
      <c r="D13160" t="s">
        <v>61</v>
      </c>
      <c r="E13160" t="s">
        <v>61</v>
      </c>
      <c r="F13160" t="s">
        <v>62</v>
      </c>
      <c r="G13160" t="s">
        <v>62</v>
      </c>
      <c r="H13160" t="s">
        <v>63</v>
      </c>
      <c r="I13160" t="s">
        <v>62</v>
      </c>
      <c r="J13160" t="s">
        <v>63</v>
      </c>
      <c r="K13160" s="39">
        <v>100</v>
      </c>
      <c r="M13160" s="8">
        <v>46204</v>
      </c>
    </row>
    <row r="13161" spans="1:13" x14ac:dyDescent="0.35">
      <c r="A13161" s="36">
        <v>65414</v>
      </c>
      <c r="B13161" t="s">
        <v>16043</v>
      </c>
      <c r="C13161" t="s">
        <v>252</v>
      </c>
      <c r="D13161" t="s">
        <v>61</v>
      </c>
      <c r="E13161" t="s">
        <v>62</v>
      </c>
      <c r="F13161" t="s">
        <v>62</v>
      </c>
      <c r="G13161" t="s">
        <v>62</v>
      </c>
      <c r="H13161" t="s">
        <v>62</v>
      </c>
      <c r="I13161" t="s">
        <v>62</v>
      </c>
      <c r="J13161" t="s">
        <v>63</v>
      </c>
      <c r="K13161" s="39">
        <v>100</v>
      </c>
      <c r="M13161" s="8">
        <v>46204</v>
      </c>
    </row>
    <row r="13162" spans="1:13" x14ac:dyDescent="0.35">
      <c r="A13162" s="36">
        <v>65812</v>
      </c>
      <c r="B13162" t="s">
        <v>9224</v>
      </c>
      <c r="C13162" t="s">
        <v>252</v>
      </c>
      <c r="D13162" t="s">
        <v>61</v>
      </c>
      <c r="E13162" t="s">
        <v>62</v>
      </c>
      <c r="F13162" t="s">
        <v>62</v>
      </c>
      <c r="G13162" t="s">
        <v>61</v>
      </c>
      <c r="H13162" t="s">
        <v>63</v>
      </c>
      <c r="I13162" t="s">
        <v>62</v>
      </c>
      <c r="J13162" t="s">
        <v>63</v>
      </c>
      <c r="K13162" s="39">
        <v>100</v>
      </c>
      <c r="M13162" s="8">
        <v>46204</v>
      </c>
    </row>
    <row r="13163" spans="1:13" x14ac:dyDescent="0.35">
      <c r="A13163" s="36">
        <v>65822</v>
      </c>
      <c r="B13163" t="s">
        <v>9167</v>
      </c>
      <c r="C13163" t="s">
        <v>252</v>
      </c>
      <c r="D13163" t="s">
        <v>61</v>
      </c>
      <c r="E13163" t="s">
        <v>61</v>
      </c>
      <c r="F13163" t="s">
        <v>62</v>
      </c>
      <c r="G13163" t="s">
        <v>62</v>
      </c>
      <c r="H13163" t="s">
        <v>63</v>
      </c>
      <c r="I13163" t="s">
        <v>62</v>
      </c>
      <c r="J13163" t="s">
        <v>63</v>
      </c>
      <c r="K13163" s="39">
        <v>100</v>
      </c>
      <c r="M13163" s="8">
        <v>46204</v>
      </c>
    </row>
    <row r="13164" spans="1:13" x14ac:dyDescent="0.35">
      <c r="A13164" s="36">
        <v>65822</v>
      </c>
      <c r="B13164" t="s">
        <v>9168</v>
      </c>
      <c r="C13164" t="s">
        <v>252</v>
      </c>
      <c r="D13164" t="s">
        <v>61</v>
      </c>
      <c r="E13164" t="s">
        <v>61</v>
      </c>
      <c r="F13164" t="s">
        <v>62</v>
      </c>
      <c r="G13164" t="s">
        <v>62</v>
      </c>
      <c r="H13164" t="s">
        <v>63</v>
      </c>
      <c r="I13164" t="s">
        <v>62</v>
      </c>
      <c r="J13164" t="s">
        <v>63</v>
      </c>
      <c r="K13164" s="39">
        <v>100</v>
      </c>
      <c r="M13164" s="8">
        <v>46204</v>
      </c>
    </row>
    <row r="13165" spans="1:13" x14ac:dyDescent="0.35">
      <c r="A13165" s="36">
        <v>65822</v>
      </c>
      <c r="B13165" t="s">
        <v>9169</v>
      </c>
      <c r="C13165" t="s">
        <v>252</v>
      </c>
      <c r="D13165" t="s">
        <v>61</v>
      </c>
      <c r="E13165" t="s">
        <v>61</v>
      </c>
      <c r="F13165" t="s">
        <v>62</v>
      </c>
      <c r="G13165" t="s">
        <v>62</v>
      </c>
      <c r="H13165" t="s">
        <v>63</v>
      </c>
      <c r="I13165" t="s">
        <v>62</v>
      </c>
      <c r="J13165" t="s">
        <v>63</v>
      </c>
      <c r="K13165" s="39">
        <v>100</v>
      </c>
      <c r="M13165" s="8">
        <v>46204</v>
      </c>
    </row>
    <row r="13166" spans="1:13" x14ac:dyDescent="0.35">
      <c r="A13166" s="36">
        <v>65822</v>
      </c>
      <c r="B13166" t="s">
        <v>11742</v>
      </c>
      <c r="C13166" t="s">
        <v>252</v>
      </c>
      <c r="D13166" t="s">
        <v>61</v>
      </c>
      <c r="E13166" t="s">
        <v>62</v>
      </c>
      <c r="F13166" t="s">
        <v>62</v>
      </c>
      <c r="G13166" t="s">
        <v>62</v>
      </c>
      <c r="H13166" t="s">
        <v>63</v>
      </c>
      <c r="I13166" t="s">
        <v>62</v>
      </c>
      <c r="J13166" t="s">
        <v>63</v>
      </c>
      <c r="K13166" s="39">
        <v>100</v>
      </c>
      <c r="M13166" s="8">
        <v>46204</v>
      </c>
    </row>
    <row r="13167" spans="1:13" x14ac:dyDescent="0.35">
      <c r="A13167" s="36">
        <v>65822</v>
      </c>
      <c r="B13167" t="s">
        <v>11770</v>
      </c>
      <c r="C13167" t="s">
        <v>252</v>
      </c>
      <c r="D13167" t="s">
        <v>61</v>
      </c>
      <c r="E13167" t="s">
        <v>62</v>
      </c>
      <c r="F13167" t="s">
        <v>62</v>
      </c>
      <c r="G13167" t="s">
        <v>62</v>
      </c>
      <c r="H13167" t="s">
        <v>63</v>
      </c>
      <c r="I13167" t="s">
        <v>62</v>
      </c>
      <c r="J13167" t="s">
        <v>63</v>
      </c>
      <c r="K13167" s="39">
        <v>100</v>
      </c>
      <c r="M13167" s="8">
        <v>46204</v>
      </c>
    </row>
    <row r="13168" spans="1:13" x14ac:dyDescent="0.35">
      <c r="A13168" s="36">
        <v>65822</v>
      </c>
      <c r="B13168" t="s">
        <v>11771</v>
      </c>
      <c r="C13168" t="s">
        <v>252</v>
      </c>
      <c r="D13168" t="s">
        <v>61</v>
      </c>
      <c r="E13168" t="s">
        <v>61</v>
      </c>
      <c r="F13168" t="s">
        <v>62</v>
      </c>
      <c r="G13168" t="s">
        <v>62</v>
      </c>
      <c r="H13168" t="s">
        <v>63</v>
      </c>
      <c r="I13168" t="s">
        <v>62</v>
      </c>
      <c r="J13168" t="s">
        <v>63</v>
      </c>
      <c r="K13168" s="39">
        <v>100</v>
      </c>
      <c r="M13168" s="8">
        <v>46204</v>
      </c>
    </row>
    <row r="13169" spans="1:13" x14ac:dyDescent="0.35">
      <c r="A13169" s="36">
        <v>65991</v>
      </c>
      <c r="B13169" t="s">
        <v>6766</v>
      </c>
      <c r="C13169" t="s">
        <v>252</v>
      </c>
      <c r="D13169" t="s">
        <v>61</v>
      </c>
      <c r="E13169" t="s">
        <v>62</v>
      </c>
      <c r="F13169" t="s">
        <v>62</v>
      </c>
      <c r="G13169" t="s">
        <v>62</v>
      </c>
      <c r="H13169" t="s">
        <v>63</v>
      </c>
      <c r="I13169" t="s">
        <v>62</v>
      </c>
      <c r="J13169" t="s">
        <v>63</v>
      </c>
      <c r="K13169" s="39">
        <v>100</v>
      </c>
      <c r="M13169" s="8">
        <v>46204</v>
      </c>
    </row>
    <row r="13170" spans="1:13" x14ac:dyDescent="0.35">
      <c r="A13170" s="36">
        <v>65991</v>
      </c>
      <c r="B13170" t="s">
        <v>9155</v>
      </c>
      <c r="C13170" t="s">
        <v>252</v>
      </c>
      <c r="D13170" t="s">
        <v>61</v>
      </c>
      <c r="E13170" t="s">
        <v>62</v>
      </c>
      <c r="F13170" t="s">
        <v>62</v>
      </c>
      <c r="G13170" t="s">
        <v>62</v>
      </c>
      <c r="H13170" t="s">
        <v>63</v>
      </c>
      <c r="I13170" t="s">
        <v>62</v>
      </c>
      <c r="J13170" t="s">
        <v>63</v>
      </c>
      <c r="K13170" s="39">
        <v>100</v>
      </c>
      <c r="M13170" s="8">
        <v>46204</v>
      </c>
    </row>
    <row r="13171" spans="1:13" x14ac:dyDescent="0.35">
      <c r="A13171" s="36">
        <v>65991</v>
      </c>
      <c r="B13171" t="s">
        <v>9218</v>
      </c>
      <c r="C13171" t="s">
        <v>252</v>
      </c>
      <c r="D13171" t="s">
        <v>61</v>
      </c>
      <c r="E13171" t="s">
        <v>62</v>
      </c>
      <c r="F13171" t="s">
        <v>62</v>
      </c>
      <c r="G13171" t="s">
        <v>62</v>
      </c>
      <c r="H13171" t="s">
        <v>63</v>
      </c>
      <c r="I13171" t="s">
        <v>62</v>
      </c>
      <c r="J13171" t="s">
        <v>63</v>
      </c>
      <c r="K13171" s="39">
        <v>100</v>
      </c>
      <c r="M13171" s="8">
        <v>46204</v>
      </c>
    </row>
    <row r="13172" spans="1:13" x14ac:dyDescent="0.35">
      <c r="A13172" s="36">
        <v>65991</v>
      </c>
      <c r="B13172" t="s">
        <v>9219</v>
      </c>
      <c r="C13172" t="s">
        <v>252</v>
      </c>
      <c r="D13172" t="s">
        <v>61</v>
      </c>
      <c r="E13172" t="s">
        <v>62</v>
      </c>
      <c r="F13172" t="s">
        <v>62</v>
      </c>
      <c r="G13172" t="s">
        <v>61</v>
      </c>
      <c r="H13172" t="s">
        <v>63</v>
      </c>
      <c r="I13172" t="s">
        <v>62</v>
      </c>
      <c r="J13172" t="s">
        <v>63</v>
      </c>
      <c r="K13172" s="39">
        <v>100</v>
      </c>
      <c r="M13172" s="8">
        <v>46204</v>
      </c>
    </row>
    <row r="13173" spans="1:13" x14ac:dyDescent="0.35">
      <c r="A13173" s="36">
        <v>65991</v>
      </c>
      <c r="B13173" t="s">
        <v>10266</v>
      </c>
      <c r="C13173" t="s">
        <v>252</v>
      </c>
      <c r="D13173" t="s">
        <v>61</v>
      </c>
      <c r="E13173" t="s">
        <v>62</v>
      </c>
      <c r="F13173" t="s">
        <v>62</v>
      </c>
      <c r="G13173" t="s">
        <v>62</v>
      </c>
      <c r="H13173" t="s">
        <v>63</v>
      </c>
      <c r="I13173" t="s">
        <v>62</v>
      </c>
      <c r="J13173" t="s">
        <v>63</v>
      </c>
      <c r="K13173" s="39">
        <v>100</v>
      </c>
      <c r="M13173" s="8">
        <v>46204</v>
      </c>
    </row>
    <row r="13174" spans="1:13" x14ac:dyDescent="0.35">
      <c r="A13174" s="36">
        <v>65991</v>
      </c>
      <c r="B13174" t="s">
        <v>11777</v>
      </c>
      <c r="C13174" t="s">
        <v>252</v>
      </c>
      <c r="D13174" t="s">
        <v>61</v>
      </c>
      <c r="E13174" t="s">
        <v>62</v>
      </c>
      <c r="F13174" t="s">
        <v>62</v>
      </c>
      <c r="G13174" t="s">
        <v>62</v>
      </c>
      <c r="H13174" t="s">
        <v>63</v>
      </c>
      <c r="I13174" t="s">
        <v>62</v>
      </c>
      <c r="J13174" t="s">
        <v>63</v>
      </c>
      <c r="K13174" s="39">
        <v>100</v>
      </c>
      <c r="M13174" s="8">
        <v>46204</v>
      </c>
    </row>
    <row r="13175" spans="1:13" x14ac:dyDescent="0.35">
      <c r="A13175" s="36">
        <v>66486</v>
      </c>
      <c r="B13175" t="s">
        <v>2112</v>
      </c>
      <c r="C13175" t="s">
        <v>252</v>
      </c>
      <c r="D13175" t="s">
        <v>61</v>
      </c>
      <c r="E13175" t="s">
        <v>61</v>
      </c>
      <c r="F13175" t="s">
        <v>62</v>
      </c>
      <c r="G13175" t="s">
        <v>62</v>
      </c>
      <c r="H13175" t="s">
        <v>285</v>
      </c>
      <c r="I13175" t="s">
        <v>62</v>
      </c>
      <c r="J13175" t="s">
        <v>63</v>
      </c>
      <c r="K13175" s="39">
        <v>90</v>
      </c>
      <c r="L13175" t="s">
        <v>286</v>
      </c>
      <c r="M13175" s="8">
        <v>46204</v>
      </c>
    </row>
    <row r="13176" spans="1:13" x14ac:dyDescent="0.35">
      <c r="A13176" s="36">
        <v>66672</v>
      </c>
      <c r="B13176" t="s">
        <v>6293</v>
      </c>
      <c r="C13176" t="s">
        <v>252</v>
      </c>
      <c r="D13176" t="s">
        <v>61</v>
      </c>
      <c r="E13176" t="s">
        <v>62</v>
      </c>
      <c r="F13176" t="s">
        <v>62</v>
      </c>
      <c r="G13176" t="s">
        <v>62</v>
      </c>
      <c r="H13176" t="s">
        <v>63</v>
      </c>
      <c r="I13176" t="s">
        <v>63</v>
      </c>
      <c r="J13176" t="s">
        <v>63</v>
      </c>
      <c r="K13176" s="39">
        <v>100</v>
      </c>
      <c r="M13176" s="8">
        <v>46204</v>
      </c>
    </row>
    <row r="13177" spans="1:13" x14ac:dyDescent="0.35">
      <c r="A13177" s="36">
        <v>66785</v>
      </c>
      <c r="B13177" t="s">
        <v>7293</v>
      </c>
      <c r="C13177" t="s">
        <v>252</v>
      </c>
      <c r="D13177" t="s">
        <v>61</v>
      </c>
      <c r="E13177" t="s">
        <v>62</v>
      </c>
      <c r="F13177" t="s">
        <v>62</v>
      </c>
      <c r="G13177" t="s">
        <v>62</v>
      </c>
      <c r="H13177" t="s">
        <v>63</v>
      </c>
      <c r="I13177" t="s">
        <v>62</v>
      </c>
      <c r="J13177" t="s">
        <v>63</v>
      </c>
      <c r="K13177" s="39">
        <v>100</v>
      </c>
      <c r="M13177" s="8">
        <v>46204</v>
      </c>
    </row>
    <row r="13178" spans="1:13" x14ac:dyDescent="0.35">
      <c r="A13178" s="36">
        <v>66785</v>
      </c>
      <c r="B13178" t="s">
        <v>7294</v>
      </c>
      <c r="C13178" t="s">
        <v>252</v>
      </c>
      <c r="D13178" t="s">
        <v>61</v>
      </c>
      <c r="E13178" t="s">
        <v>62</v>
      </c>
      <c r="F13178" t="s">
        <v>62</v>
      </c>
      <c r="G13178" t="s">
        <v>62</v>
      </c>
      <c r="H13178" t="s">
        <v>63</v>
      </c>
      <c r="I13178" t="s">
        <v>62</v>
      </c>
      <c r="J13178" t="s">
        <v>63</v>
      </c>
      <c r="K13178" s="39">
        <v>100</v>
      </c>
      <c r="M13178" s="8">
        <v>46204</v>
      </c>
    </row>
    <row r="13179" spans="1:13" x14ac:dyDescent="0.35">
      <c r="A13179" s="36">
        <v>66785</v>
      </c>
      <c r="B13179" t="s">
        <v>7295</v>
      </c>
      <c r="C13179" t="s">
        <v>252</v>
      </c>
      <c r="D13179" t="s">
        <v>61</v>
      </c>
      <c r="E13179" t="s">
        <v>62</v>
      </c>
      <c r="F13179" t="s">
        <v>62</v>
      </c>
      <c r="G13179" t="s">
        <v>62</v>
      </c>
      <c r="H13179" t="s">
        <v>63</v>
      </c>
      <c r="I13179" t="s">
        <v>62</v>
      </c>
      <c r="J13179" t="s">
        <v>63</v>
      </c>
      <c r="K13179" s="39">
        <v>100</v>
      </c>
      <c r="M13179" s="8">
        <v>46204</v>
      </c>
    </row>
    <row r="13180" spans="1:13" x14ac:dyDescent="0.35">
      <c r="A13180" s="36">
        <v>66785</v>
      </c>
      <c r="B13180" t="s">
        <v>9194</v>
      </c>
      <c r="C13180" t="s">
        <v>252</v>
      </c>
      <c r="D13180" t="s">
        <v>61</v>
      </c>
      <c r="E13180" t="s">
        <v>62</v>
      </c>
      <c r="F13180" t="s">
        <v>62</v>
      </c>
      <c r="G13180" t="s">
        <v>62</v>
      </c>
      <c r="H13180" t="s">
        <v>63</v>
      </c>
      <c r="I13180" t="s">
        <v>62</v>
      </c>
      <c r="J13180" t="s">
        <v>63</v>
      </c>
      <c r="K13180" s="39">
        <v>100</v>
      </c>
      <c r="M13180" s="8">
        <v>46204</v>
      </c>
    </row>
    <row r="13181" spans="1:13" x14ac:dyDescent="0.35">
      <c r="A13181" s="36">
        <v>66785</v>
      </c>
      <c r="B13181" t="s">
        <v>9195</v>
      </c>
      <c r="C13181" t="s">
        <v>252</v>
      </c>
      <c r="D13181" t="s">
        <v>61</v>
      </c>
      <c r="E13181" t="s">
        <v>62</v>
      </c>
      <c r="F13181" t="s">
        <v>62</v>
      </c>
      <c r="G13181" t="s">
        <v>62</v>
      </c>
      <c r="H13181" t="s">
        <v>63</v>
      </c>
      <c r="I13181" t="s">
        <v>62</v>
      </c>
      <c r="J13181" t="s">
        <v>63</v>
      </c>
      <c r="K13181" s="39">
        <v>100</v>
      </c>
      <c r="M13181" s="8">
        <v>46204</v>
      </c>
    </row>
    <row r="13182" spans="1:13" x14ac:dyDescent="0.35">
      <c r="A13182" s="36">
        <v>66785</v>
      </c>
      <c r="B13182" t="s">
        <v>9212</v>
      </c>
      <c r="C13182" t="s">
        <v>252</v>
      </c>
      <c r="D13182" t="s">
        <v>61</v>
      </c>
      <c r="E13182" t="s">
        <v>62</v>
      </c>
      <c r="F13182" t="s">
        <v>62</v>
      </c>
      <c r="G13182" t="s">
        <v>62</v>
      </c>
      <c r="H13182" t="s">
        <v>63</v>
      </c>
      <c r="I13182" t="s">
        <v>62</v>
      </c>
      <c r="J13182" t="s">
        <v>63</v>
      </c>
      <c r="K13182" s="39">
        <v>100</v>
      </c>
      <c r="M13182" s="8">
        <v>46204</v>
      </c>
    </row>
    <row r="13183" spans="1:13" x14ac:dyDescent="0.35">
      <c r="A13183" s="36">
        <v>66785</v>
      </c>
      <c r="B13183" t="s">
        <v>9213</v>
      </c>
      <c r="C13183" t="s">
        <v>252</v>
      </c>
      <c r="D13183" t="s">
        <v>61</v>
      </c>
      <c r="E13183" t="s">
        <v>62</v>
      </c>
      <c r="F13183" t="s">
        <v>62</v>
      </c>
      <c r="G13183" t="s">
        <v>61</v>
      </c>
      <c r="H13183" t="s">
        <v>63</v>
      </c>
      <c r="I13183" t="s">
        <v>62</v>
      </c>
      <c r="J13183" t="s">
        <v>63</v>
      </c>
      <c r="K13183" s="39">
        <v>100</v>
      </c>
      <c r="M13183" s="8">
        <v>46204</v>
      </c>
    </row>
    <row r="13184" spans="1:13" x14ac:dyDescent="0.35">
      <c r="A13184" s="36">
        <v>66785</v>
      </c>
      <c r="B13184" t="s">
        <v>9214</v>
      </c>
      <c r="C13184" t="s">
        <v>252</v>
      </c>
      <c r="D13184" t="s">
        <v>61</v>
      </c>
      <c r="E13184" t="s">
        <v>62</v>
      </c>
      <c r="F13184" t="s">
        <v>62</v>
      </c>
      <c r="G13184" t="s">
        <v>62</v>
      </c>
      <c r="H13184" t="s">
        <v>63</v>
      </c>
      <c r="I13184" t="s">
        <v>62</v>
      </c>
      <c r="J13184" t="s">
        <v>63</v>
      </c>
      <c r="K13184" s="39">
        <v>100</v>
      </c>
      <c r="M13184" s="8">
        <v>46204</v>
      </c>
    </row>
    <row r="13185" spans="1:13" x14ac:dyDescent="0.35">
      <c r="A13185" s="36">
        <v>66785</v>
      </c>
      <c r="B13185" t="s">
        <v>9215</v>
      </c>
      <c r="C13185" t="s">
        <v>252</v>
      </c>
      <c r="D13185" t="s">
        <v>61</v>
      </c>
      <c r="E13185" t="s">
        <v>62</v>
      </c>
      <c r="F13185" t="s">
        <v>62</v>
      </c>
      <c r="G13185" t="s">
        <v>61</v>
      </c>
      <c r="H13185" t="s">
        <v>63</v>
      </c>
      <c r="I13185" t="s">
        <v>62</v>
      </c>
      <c r="J13185" t="s">
        <v>63</v>
      </c>
      <c r="K13185" s="39">
        <v>100</v>
      </c>
      <c r="M13185" s="8">
        <v>46204</v>
      </c>
    </row>
    <row r="13186" spans="1:13" x14ac:dyDescent="0.35">
      <c r="A13186" s="36">
        <v>66785</v>
      </c>
      <c r="B13186" t="s">
        <v>9216</v>
      </c>
      <c r="C13186" t="s">
        <v>252</v>
      </c>
      <c r="D13186" t="s">
        <v>61</v>
      </c>
      <c r="E13186" t="s">
        <v>62</v>
      </c>
      <c r="F13186" t="s">
        <v>62</v>
      </c>
      <c r="G13186" t="s">
        <v>62</v>
      </c>
      <c r="H13186" t="s">
        <v>63</v>
      </c>
      <c r="I13186" t="s">
        <v>62</v>
      </c>
      <c r="J13186" t="s">
        <v>63</v>
      </c>
      <c r="K13186" s="39">
        <v>100</v>
      </c>
      <c r="M13186" s="8">
        <v>46204</v>
      </c>
    </row>
    <row r="13187" spans="1:13" x14ac:dyDescent="0.35">
      <c r="A13187" s="36">
        <v>66785</v>
      </c>
      <c r="B13187" t="s">
        <v>9217</v>
      </c>
      <c r="C13187" t="s">
        <v>252</v>
      </c>
      <c r="D13187" t="s">
        <v>61</v>
      </c>
      <c r="E13187" t="s">
        <v>62</v>
      </c>
      <c r="F13187" t="s">
        <v>62</v>
      </c>
      <c r="G13187" t="s">
        <v>61</v>
      </c>
      <c r="H13187" t="s">
        <v>63</v>
      </c>
      <c r="I13187" t="s">
        <v>62</v>
      </c>
      <c r="J13187" t="s">
        <v>63</v>
      </c>
      <c r="K13187" s="39">
        <v>100</v>
      </c>
      <c r="M13187" s="8">
        <v>46204</v>
      </c>
    </row>
    <row r="13188" spans="1:13" x14ac:dyDescent="0.35">
      <c r="A13188" s="36">
        <v>66785</v>
      </c>
      <c r="B13188" t="s">
        <v>9236</v>
      </c>
      <c r="C13188" t="s">
        <v>252</v>
      </c>
      <c r="D13188" t="s">
        <v>61</v>
      </c>
      <c r="E13188" t="s">
        <v>62</v>
      </c>
      <c r="F13188" t="s">
        <v>62</v>
      </c>
      <c r="G13188" t="s">
        <v>62</v>
      </c>
      <c r="H13188" t="s">
        <v>63</v>
      </c>
      <c r="I13188" t="s">
        <v>62</v>
      </c>
      <c r="J13188" t="s">
        <v>63</v>
      </c>
      <c r="K13188" s="39">
        <v>100</v>
      </c>
      <c r="M13188" s="8">
        <v>46204</v>
      </c>
    </row>
    <row r="13189" spans="1:13" x14ac:dyDescent="0.35">
      <c r="A13189" s="36">
        <v>66785</v>
      </c>
      <c r="B13189" t="s">
        <v>9237</v>
      </c>
      <c r="C13189" t="s">
        <v>252</v>
      </c>
      <c r="D13189" t="s">
        <v>61</v>
      </c>
      <c r="E13189" t="s">
        <v>62</v>
      </c>
      <c r="F13189" t="s">
        <v>62</v>
      </c>
      <c r="G13189" t="s">
        <v>62</v>
      </c>
      <c r="H13189" t="s">
        <v>63</v>
      </c>
      <c r="I13189" t="s">
        <v>62</v>
      </c>
      <c r="J13189" t="s">
        <v>63</v>
      </c>
      <c r="K13189" s="39">
        <v>100</v>
      </c>
      <c r="M13189" s="8">
        <v>46204</v>
      </c>
    </row>
    <row r="13190" spans="1:13" x14ac:dyDescent="0.35">
      <c r="A13190" s="36">
        <v>66785</v>
      </c>
      <c r="B13190" t="s">
        <v>9238</v>
      </c>
      <c r="C13190" t="s">
        <v>252</v>
      </c>
      <c r="D13190" t="s">
        <v>61</v>
      </c>
      <c r="E13190" t="s">
        <v>62</v>
      </c>
      <c r="F13190" t="s">
        <v>62</v>
      </c>
      <c r="G13190" t="s">
        <v>62</v>
      </c>
      <c r="H13190" t="s">
        <v>63</v>
      </c>
      <c r="I13190" t="s">
        <v>62</v>
      </c>
      <c r="J13190" t="s">
        <v>63</v>
      </c>
      <c r="K13190" s="39">
        <v>100</v>
      </c>
      <c r="M13190" s="8">
        <v>46204</v>
      </c>
    </row>
    <row r="13191" spans="1:13" x14ac:dyDescent="0.35">
      <c r="A13191" s="36">
        <v>66785</v>
      </c>
      <c r="B13191" t="s">
        <v>9287</v>
      </c>
      <c r="C13191" t="s">
        <v>252</v>
      </c>
      <c r="D13191" t="s">
        <v>61</v>
      </c>
      <c r="E13191" t="s">
        <v>62</v>
      </c>
      <c r="F13191" t="s">
        <v>62</v>
      </c>
      <c r="G13191" t="s">
        <v>62</v>
      </c>
      <c r="H13191" t="s">
        <v>63</v>
      </c>
      <c r="I13191" t="s">
        <v>62</v>
      </c>
      <c r="J13191" t="s">
        <v>63</v>
      </c>
      <c r="K13191" s="39">
        <v>100</v>
      </c>
      <c r="M13191" s="8">
        <v>46204</v>
      </c>
    </row>
    <row r="13192" spans="1:13" x14ac:dyDescent="0.35">
      <c r="A13192" s="36">
        <v>66785</v>
      </c>
      <c r="B13192" t="s">
        <v>9290</v>
      </c>
      <c r="C13192" t="s">
        <v>252</v>
      </c>
      <c r="D13192" t="s">
        <v>61</v>
      </c>
      <c r="E13192" t="s">
        <v>62</v>
      </c>
      <c r="F13192" t="s">
        <v>62</v>
      </c>
      <c r="G13192" t="s">
        <v>62</v>
      </c>
      <c r="H13192" t="s">
        <v>63</v>
      </c>
      <c r="I13192" t="s">
        <v>62</v>
      </c>
      <c r="J13192" t="s">
        <v>63</v>
      </c>
      <c r="K13192" s="39">
        <v>100</v>
      </c>
      <c r="M13192" s="8">
        <v>46204</v>
      </c>
    </row>
    <row r="13193" spans="1:13" x14ac:dyDescent="0.35">
      <c r="A13193" s="36">
        <v>66785</v>
      </c>
      <c r="B13193" t="s">
        <v>9308</v>
      </c>
      <c r="C13193" t="s">
        <v>252</v>
      </c>
      <c r="D13193" t="s">
        <v>61</v>
      </c>
      <c r="E13193" t="s">
        <v>62</v>
      </c>
      <c r="F13193" t="s">
        <v>62</v>
      </c>
      <c r="G13193" t="s">
        <v>62</v>
      </c>
      <c r="H13193" t="s">
        <v>63</v>
      </c>
      <c r="I13193" t="s">
        <v>62</v>
      </c>
      <c r="J13193" t="s">
        <v>63</v>
      </c>
      <c r="K13193" s="39">
        <v>100</v>
      </c>
      <c r="M13193" s="8">
        <v>46204</v>
      </c>
    </row>
    <row r="13194" spans="1:13" x14ac:dyDescent="0.35">
      <c r="A13194" s="36">
        <v>66785</v>
      </c>
      <c r="B13194" t="s">
        <v>9310</v>
      </c>
      <c r="C13194" t="s">
        <v>252</v>
      </c>
      <c r="D13194" t="s">
        <v>61</v>
      </c>
      <c r="E13194" t="s">
        <v>62</v>
      </c>
      <c r="F13194" t="s">
        <v>62</v>
      </c>
      <c r="G13194" t="s">
        <v>62</v>
      </c>
      <c r="H13194" t="s">
        <v>63</v>
      </c>
      <c r="I13194" t="s">
        <v>62</v>
      </c>
      <c r="J13194" t="s">
        <v>63</v>
      </c>
      <c r="K13194" s="39">
        <v>100</v>
      </c>
      <c r="M13194" s="8">
        <v>46204</v>
      </c>
    </row>
    <row r="13195" spans="1:13" x14ac:dyDescent="0.35">
      <c r="A13195" s="36">
        <v>66823</v>
      </c>
      <c r="B13195" t="s">
        <v>12765</v>
      </c>
      <c r="C13195" t="s">
        <v>252</v>
      </c>
      <c r="D13195" t="s">
        <v>61</v>
      </c>
      <c r="E13195" t="s">
        <v>61</v>
      </c>
      <c r="F13195" t="s">
        <v>62</v>
      </c>
      <c r="G13195" t="s">
        <v>62</v>
      </c>
      <c r="H13195" t="s">
        <v>62</v>
      </c>
      <c r="I13195" t="s">
        <v>62</v>
      </c>
      <c r="J13195" t="s">
        <v>63</v>
      </c>
      <c r="K13195" s="39">
        <v>100</v>
      </c>
      <c r="M13195" s="8">
        <v>46204</v>
      </c>
    </row>
    <row r="13196" spans="1:13" x14ac:dyDescent="0.35">
      <c r="A13196" s="36">
        <v>66823</v>
      </c>
      <c r="B13196" t="s">
        <v>16098</v>
      </c>
      <c r="C13196" t="s">
        <v>252</v>
      </c>
      <c r="D13196" t="s">
        <v>61</v>
      </c>
      <c r="E13196" t="s">
        <v>62</v>
      </c>
      <c r="F13196" t="s">
        <v>62</v>
      </c>
      <c r="G13196" t="s">
        <v>62</v>
      </c>
      <c r="H13196" t="s">
        <v>62</v>
      </c>
      <c r="I13196" t="s">
        <v>62</v>
      </c>
      <c r="J13196" t="s">
        <v>63</v>
      </c>
      <c r="K13196" s="39">
        <v>100</v>
      </c>
      <c r="M13196" s="8">
        <v>46204</v>
      </c>
    </row>
    <row r="13197" spans="1:13" x14ac:dyDescent="0.35">
      <c r="A13197" s="36">
        <v>66951</v>
      </c>
      <c r="B13197" t="s">
        <v>6942</v>
      </c>
      <c r="C13197" t="s">
        <v>252</v>
      </c>
      <c r="D13197" t="s">
        <v>61</v>
      </c>
      <c r="E13197" t="s">
        <v>62</v>
      </c>
      <c r="F13197" t="s">
        <v>62</v>
      </c>
      <c r="G13197" t="s">
        <v>62</v>
      </c>
      <c r="H13197" t="s">
        <v>63</v>
      </c>
      <c r="I13197" t="s">
        <v>62</v>
      </c>
      <c r="J13197" t="s">
        <v>63</v>
      </c>
      <c r="K13197" s="39">
        <v>100</v>
      </c>
      <c r="M13197" s="8">
        <v>46204</v>
      </c>
    </row>
    <row r="13198" spans="1:13" x14ac:dyDescent="0.35">
      <c r="A13198" s="36">
        <v>66951</v>
      </c>
      <c r="B13198" t="s">
        <v>11779</v>
      </c>
      <c r="C13198" t="s">
        <v>252</v>
      </c>
      <c r="D13198" t="s">
        <v>61</v>
      </c>
      <c r="E13198" t="s">
        <v>62</v>
      </c>
      <c r="F13198" t="s">
        <v>62</v>
      </c>
      <c r="G13198" t="s">
        <v>62</v>
      </c>
      <c r="H13198" t="s">
        <v>63</v>
      </c>
      <c r="I13198" t="s">
        <v>62</v>
      </c>
      <c r="J13198" t="s">
        <v>63</v>
      </c>
      <c r="K13198" s="39">
        <v>100</v>
      </c>
      <c r="M13198" s="8">
        <v>46204</v>
      </c>
    </row>
    <row r="13199" spans="1:13" x14ac:dyDescent="0.35">
      <c r="A13199" s="36">
        <v>67036</v>
      </c>
      <c r="B13199" t="s">
        <v>16889</v>
      </c>
      <c r="C13199" t="s">
        <v>252</v>
      </c>
      <c r="D13199" t="s">
        <v>61</v>
      </c>
      <c r="E13199" t="s">
        <v>62</v>
      </c>
      <c r="F13199" t="s">
        <v>62</v>
      </c>
      <c r="G13199" t="s">
        <v>62</v>
      </c>
      <c r="H13199" t="s">
        <v>62</v>
      </c>
      <c r="I13199" t="s">
        <v>62</v>
      </c>
      <c r="J13199" t="s">
        <v>63</v>
      </c>
      <c r="K13199" s="39">
        <v>100</v>
      </c>
      <c r="L13199" t="s">
        <v>229</v>
      </c>
      <c r="M13199" s="8">
        <v>46204</v>
      </c>
    </row>
    <row r="13200" spans="1:13" x14ac:dyDescent="0.35">
      <c r="A13200" s="36">
        <v>67090</v>
      </c>
      <c r="B13200" t="s">
        <v>7120</v>
      </c>
      <c r="C13200" t="s">
        <v>252</v>
      </c>
      <c r="D13200" t="s">
        <v>61</v>
      </c>
      <c r="E13200" t="s">
        <v>62</v>
      </c>
      <c r="F13200" t="s">
        <v>62</v>
      </c>
      <c r="G13200" t="s">
        <v>62</v>
      </c>
      <c r="H13200" t="s">
        <v>63</v>
      </c>
      <c r="I13200" t="s">
        <v>62</v>
      </c>
      <c r="J13200" t="s">
        <v>63</v>
      </c>
      <c r="K13200" s="39">
        <v>100</v>
      </c>
      <c r="M13200" s="8">
        <v>46204</v>
      </c>
    </row>
    <row r="13201" spans="1:13" x14ac:dyDescent="0.35">
      <c r="A13201" s="36">
        <v>67235</v>
      </c>
      <c r="B13201" t="s">
        <v>5086</v>
      </c>
      <c r="C13201" t="s">
        <v>252</v>
      </c>
      <c r="D13201" t="s">
        <v>61</v>
      </c>
      <c r="E13201" t="s">
        <v>228</v>
      </c>
      <c r="F13201" t="s">
        <v>62</v>
      </c>
      <c r="G13201" t="s">
        <v>62</v>
      </c>
      <c r="H13201" t="s">
        <v>62</v>
      </c>
      <c r="I13201" t="s">
        <v>62</v>
      </c>
      <c r="J13201" t="s">
        <v>63</v>
      </c>
      <c r="K13201" s="39">
        <v>95</v>
      </c>
      <c r="L13201" t="s">
        <v>229</v>
      </c>
      <c r="M13201" s="8">
        <v>46204</v>
      </c>
    </row>
    <row r="13202" spans="1:13" x14ac:dyDescent="0.35">
      <c r="A13202" s="36">
        <v>68320</v>
      </c>
      <c r="B13202" t="s">
        <v>9267</v>
      </c>
      <c r="C13202" t="s">
        <v>252</v>
      </c>
      <c r="D13202" t="s">
        <v>61</v>
      </c>
      <c r="E13202" t="s">
        <v>62</v>
      </c>
      <c r="F13202" t="s">
        <v>62</v>
      </c>
      <c r="G13202" t="s">
        <v>62</v>
      </c>
      <c r="H13202" t="s">
        <v>63</v>
      </c>
      <c r="I13202" t="s">
        <v>62</v>
      </c>
      <c r="J13202" t="s">
        <v>63</v>
      </c>
      <c r="K13202" s="39">
        <v>100</v>
      </c>
      <c r="M13202" s="8">
        <v>46204</v>
      </c>
    </row>
    <row r="13203" spans="1:13" x14ac:dyDescent="0.35">
      <c r="A13203" s="36">
        <v>68320</v>
      </c>
      <c r="B13203" t="s">
        <v>9268</v>
      </c>
      <c r="C13203" t="s">
        <v>252</v>
      </c>
      <c r="D13203" t="s">
        <v>61</v>
      </c>
      <c r="E13203" t="s">
        <v>62</v>
      </c>
      <c r="F13203" t="s">
        <v>62</v>
      </c>
      <c r="G13203" t="s">
        <v>62</v>
      </c>
      <c r="H13203" t="s">
        <v>63</v>
      </c>
      <c r="I13203" t="s">
        <v>62</v>
      </c>
      <c r="J13203" t="s">
        <v>63</v>
      </c>
      <c r="K13203" s="39">
        <v>100</v>
      </c>
      <c r="M13203" s="8">
        <v>46204</v>
      </c>
    </row>
    <row r="13204" spans="1:13" x14ac:dyDescent="0.35">
      <c r="A13204" s="36">
        <v>68320</v>
      </c>
      <c r="B13204" t="s">
        <v>11713</v>
      </c>
      <c r="C13204" t="s">
        <v>252</v>
      </c>
      <c r="D13204" t="s">
        <v>61</v>
      </c>
      <c r="E13204" t="s">
        <v>62</v>
      </c>
      <c r="F13204" t="s">
        <v>62</v>
      </c>
      <c r="G13204" t="s">
        <v>62</v>
      </c>
      <c r="H13204" t="s">
        <v>63</v>
      </c>
      <c r="I13204" t="s">
        <v>62</v>
      </c>
      <c r="J13204" t="s">
        <v>63</v>
      </c>
      <c r="K13204" s="39">
        <v>100</v>
      </c>
      <c r="M13204" s="8">
        <v>46204</v>
      </c>
    </row>
    <row r="13205" spans="1:13" x14ac:dyDescent="0.35">
      <c r="A13205" s="36">
        <v>68320</v>
      </c>
      <c r="B13205" t="s">
        <v>11804</v>
      </c>
      <c r="C13205" t="s">
        <v>252</v>
      </c>
      <c r="D13205" t="s">
        <v>61</v>
      </c>
      <c r="E13205" t="s">
        <v>62</v>
      </c>
      <c r="F13205" t="s">
        <v>62</v>
      </c>
      <c r="G13205" t="s">
        <v>62</v>
      </c>
      <c r="H13205" t="s">
        <v>63</v>
      </c>
      <c r="I13205" t="s">
        <v>62</v>
      </c>
      <c r="J13205" t="s">
        <v>63</v>
      </c>
      <c r="K13205" s="39">
        <v>100</v>
      </c>
      <c r="M13205" s="8">
        <v>46204</v>
      </c>
    </row>
    <row r="13206" spans="1:13" x14ac:dyDescent="0.35">
      <c r="A13206" s="36">
        <v>68320</v>
      </c>
      <c r="B13206" t="s">
        <v>11836</v>
      </c>
      <c r="C13206" t="s">
        <v>252</v>
      </c>
      <c r="D13206" t="s">
        <v>61</v>
      </c>
      <c r="E13206" t="s">
        <v>62</v>
      </c>
      <c r="F13206" t="s">
        <v>62</v>
      </c>
      <c r="G13206" t="s">
        <v>62</v>
      </c>
      <c r="H13206" t="s">
        <v>63</v>
      </c>
      <c r="I13206" t="s">
        <v>62</v>
      </c>
      <c r="J13206" t="s">
        <v>63</v>
      </c>
      <c r="K13206" s="39">
        <v>100</v>
      </c>
      <c r="M13206" s="8">
        <v>46204</v>
      </c>
    </row>
    <row r="13207" spans="1:13" x14ac:dyDescent="0.35">
      <c r="A13207" s="36">
        <v>68403</v>
      </c>
      <c r="B13207" t="s">
        <v>6292</v>
      </c>
      <c r="C13207" t="s">
        <v>252</v>
      </c>
      <c r="D13207" t="s">
        <v>61</v>
      </c>
      <c r="E13207" t="s">
        <v>62</v>
      </c>
      <c r="F13207" t="s">
        <v>62</v>
      </c>
      <c r="G13207" t="s">
        <v>62</v>
      </c>
      <c r="H13207" t="s">
        <v>63</v>
      </c>
      <c r="I13207" t="s">
        <v>63</v>
      </c>
      <c r="J13207" t="s">
        <v>63</v>
      </c>
      <c r="K13207" s="39">
        <v>100</v>
      </c>
      <c r="M13207" s="8">
        <v>46204</v>
      </c>
    </row>
    <row r="13208" spans="1:13" x14ac:dyDescent="0.35">
      <c r="A13208" s="36">
        <v>68403</v>
      </c>
      <c r="B13208" t="s">
        <v>6614</v>
      </c>
      <c r="C13208" t="s">
        <v>252</v>
      </c>
      <c r="D13208" t="s">
        <v>61</v>
      </c>
      <c r="E13208" t="s">
        <v>62</v>
      </c>
      <c r="F13208" t="s">
        <v>62</v>
      </c>
      <c r="G13208" t="s">
        <v>62</v>
      </c>
      <c r="H13208" t="s">
        <v>63</v>
      </c>
      <c r="I13208" t="s">
        <v>63</v>
      </c>
      <c r="J13208" t="s">
        <v>63</v>
      </c>
      <c r="K13208" s="39">
        <v>100</v>
      </c>
      <c r="M13208" s="8">
        <v>46204</v>
      </c>
    </row>
    <row r="13209" spans="1:13" x14ac:dyDescent="0.35">
      <c r="A13209" s="36">
        <v>68504</v>
      </c>
      <c r="B13209" t="s">
        <v>9188</v>
      </c>
      <c r="C13209" t="s">
        <v>252</v>
      </c>
      <c r="D13209" t="s">
        <v>61</v>
      </c>
      <c r="E13209" t="s">
        <v>61</v>
      </c>
      <c r="F13209" t="s">
        <v>62</v>
      </c>
      <c r="G13209" t="s">
        <v>62</v>
      </c>
      <c r="H13209" t="s">
        <v>63</v>
      </c>
      <c r="I13209" t="s">
        <v>62</v>
      </c>
      <c r="J13209" t="s">
        <v>63</v>
      </c>
      <c r="K13209" s="39">
        <v>100</v>
      </c>
      <c r="M13209" s="8">
        <v>46204</v>
      </c>
    </row>
    <row r="13210" spans="1:13" x14ac:dyDescent="0.35">
      <c r="A13210" s="36">
        <v>68504</v>
      </c>
      <c r="B13210" t="s">
        <v>11735</v>
      </c>
      <c r="C13210" t="s">
        <v>252</v>
      </c>
      <c r="D13210" t="s">
        <v>61</v>
      </c>
      <c r="E13210" t="s">
        <v>62</v>
      </c>
      <c r="F13210" t="s">
        <v>62</v>
      </c>
      <c r="G13210" t="s">
        <v>62</v>
      </c>
      <c r="H13210" t="s">
        <v>63</v>
      </c>
      <c r="I13210" t="s">
        <v>62</v>
      </c>
      <c r="J13210" t="s">
        <v>63</v>
      </c>
      <c r="K13210" s="39">
        <v>100</v>
      </c>
      <c r="M13210" s="8">
        <v>46204</v>
      </c>
    </row>
    <row r="13211" spans="1:13" x14ac:dyDescent="0.35">
      <c r="A13211" s="36">
        <v>68504</v>
      </c>
      <c r="B13211" t="s">
        <v>11737</v>
      </c>
      <c r="C13211" t="s">
        <v>252</v>
      </c>
      <c r="D13211" t="s">
        <v>61</v>
      </c>
      <c r="E13211" t="s">
        <v>62</v>
      </c>
      <c r="F13211" t="s">
        <v>62</v>
      </c>
      <c r="G13211" t="s">
        <v>62</v>
      </c>
      <c r="H13211" t="s">
        <v>63</v>
      </c>
      <c r="I13211" t="s">
        <v>62</v>
      </c>
      <c r="J13211" t="s">
        <v>63</v>
      </c>
      <c r="K13211" s="39">
        <v>100</v>
      </c>
      <c r="M13211" s="8">
        <v>46204</v>
      </c>
    </row>
    <row r="13212" spans="1:13" x14ac:dyDescent="0.35">
      <c r="A13212" s="36">
        <v>69062</v>
      </c>
      <c r="B13212" t="s">
        <v>14221</v>
      </c>
      <c r="C13212" t="s">
        <v>252</v>
      </c>
      <c r="D13212" t="s">
        <v>61</v>
      </c>
      <c r="E13212" t="s">
        <v>62</v>
      </c>
      <c r="F13212" t="s">
        <v>62</v>
      </c>
      <c r="G13212" t="s">
        <v>62</v>
      </c>
      <c r="H13212" t="s">
        <v>62</v>
      </c>
      <c r="I13212" t="s">
        <v>62</v>
      </c>
      <c r="J13212" t="s">
        <v>63</v>
      </c>
      <c r="K13212" s="39">
        <v>100</v>
      </c>
      <c r="M13212" s="8">
        <v>46204</v>
      </c>
    </row>
    <row r="13213" spans="1:13" x14ac:dyDescent="0.35">
      <c r="A13213" s="36">
        <v>69063</v>
      </c>
      <c r="B13213" t="s">
        <v>14222</v>
      </c>
      <c r="C13213" t="s">
        <v>252</v>
      </c>
      <c r="D13213" t="s">
        <v>61</v>
      </c>
      <c r="E13213" t="s">
        <v>61</v>
      </c>
      <c r="F13213" t="s">
        <v>62</v>
      </c>
      <c r="G13213" t="s">
        <v>62</v>
      </c>
      <c r="H13213" t="s">
        <v>62</v>
      </c>
      <c r="I13213" t="s">
        <v>62</v>
      </c>
      <c r="J13213" t="s">
        <v>63</v>
      </c>
      <c r="K13213" s="39">
        <v>100</v>
      </c>
      <c r="M13213" s="8">
        <v>46204</v>
      </c>
    </row>
    <row r="13214" spans="1:13" x14ac:dyDescent="0.35">
      <c r="A13214" s="36">
        <v>69066</v>
      </c>
      <c r="B13214" t="s">
        <v>9153</v>
      </c>
      <c r="C13214" t="s">
        <v>252</v>
      </c>
      <c r="D13214" t="s">
        <v>61</v>
      </c>
      <c r="E13214" t="s">
        <v>61</v>
      </c>
      <c r="F13214" t="s">
        <v>62</v>
      </c>
      <c r="G13214" t="s">
        <v>62</v>
      </c>
      <c r="H13214" t="s">
        <v>63</v>
      </c>
      <c r="I13214" t="s">
        <v>62</v>
      </c>
      <c r="J13214" t="s">
        <v>63</v>
      </c>
      <c r="K13214" s="39">
        <v>100</v>
      </c>
      <c r="M13214" s="8">
        <v>46204</v>
      </c>
    </row>
    <row r="13215" spans="1:13" x14ac:dyDescent="0.35">
      <c r="A13215" s="36">
        <v>69067</v>
      </c>
      <c r="B13215" t="s">
        <v>14223</v>
      </c>
      <c r="C13215" t="s">
        <v>252</v>
      </c>
      <c r="D13215" t="s">
        <v>61</v>
      </c>
      <c r="E13215" t="s">
        <v>61</v>
      </c>
      <c r="F13215" t="s">
        <v>62</v>
      </c>
      <c r="G13215" t="s">
        <v>62</v>
      </c>
      <c r="H13215" t="s">
        <v>62</v>
      </c>
      <c r="I13215" t="s">
        <v>62</v>
      </c>
      <c r="J13215" t="s">
        <v>63</v>
      </c>
      <c r="K13215" s="39">
        <v>100</v>
      </c>
      <c r="M13215" s="8">
        <v>46204</v>
      </c>
    </row>
    <row r="13216" spans="1:13" x14ac:dyDescent="0.35">
      <c r="A13216" s="36">
        <v>69069</v>
      </c>
      <c r="B13216" t="s">
        <v>14224</v>
      </c>
      <c r="C13216" t="s">
        <v>252</v>
      </c>
      <c r="D13216" t="s">
        <v>61</v>
      </c>
      <c r="E13216" t="s">
        <v>61</v>
      </c>
      <c r="F13216" t="s">
        <v>62</v>
      </c>
      <c r="G13216" t="s">
        <v>62</v>
      </c>
      <c r="H13216" t="s">
        <v>62</v>
      </c>
      <c r="I13216" t="s">
        <v>62</v>
      </c>
      <c r="J13216" t="s">
        <v>63</v>
      </c>
      <c r="K13216" s="39">
        <v>100</v>
      </c>
      <c r="M13216" s="8">
        <v>46204</v>
      </c>
    </row>
    <row r="13217" spans="1:13" x14ac:dyDescent="0.35">
      <c r="A13217" s="36">
        <v>69069</v>
      </c>
      <c r="B13217" t="s">
        <v>16019</v>
      </c>
      <c r="C13217" t="s">
        <v>252</v>
      </c>
      <c r="D13217" t="s">
        <v>61</v>
      </c>
      <c r="E13217" t="s">
        <v>61</v>
      </c>
      <c r="F13217" t="s">
        <v>62</v>
      </c>
      <c r="G13217" t="s">
        <v>62</v>
      </c>
      <c r="H13217" t="s">
        <v>62</v>
      </c>
      <c r="I13217" t="s">
        <v>62</v>
      </c>
      <c r="J13217" t="s">
        <v>63</v>
      </c>
      <c r="K13217" s="39">
        <v>100</v>
      </c>
      <c r="M13217" s="8">
        <v>46204</v>
      </c>
    </row>
    <row r="13218" spans="1:13" x14ac:dyDescent="0.35">
      <c r="A13218" s="36">
        <v>69073</v>
      </c>
      <c r="B13218" t="s">
        <v>9162</v>
      </c>
      <c r="C13218" t="s">
        <v>252</v>
      </c>
      <c r="D13218" t="s">
        <v>61</v>
      </c>
      <c r="E13218" t="s">
        <v>61</v>
      </c>
      <c r="F13218" t="s">
        <v>61</v>
      </c>
      <c r="G13218" t="s">
        <v>62</v>
      </c>
      <c r="H13218" t="s">
        <v>63</v>
      </c>
      <c r="I13218" t="s">
        <v>62</v>
      </c>
      <c r="J13218" t="s">
        <v>63</v>
      </c>
      <c r="K13218" s="39">
        <v>100</v>
      </c>
      <c r="M13218" s="8">
        <v>46204</v>
      </c>
    </row>
    <row r="13219" spans="1:13" x14ac:dyDescent="0.35">
      <c r="A13219" s="36">
        <v>69073</v>
      </c>
      <c r="B13219" t="s">
        <v>11720</v>
      </c>
      <c r="C13219" t="s">
        <v>252</v>
      </c>
      <c r="D13219" t="s">
        <v>61</v>
      </c>
      <c r="E13219" t="s">
        <v>62</v>
      </c>
      <c r="F13219" t="s">
        <v>62</v>
      </c>
      <c r="G13219" t="s">
        <v>62</v>
      </c>
      <c r="H13219" t="s">
        <v>63</v>
      </c>
      <c r="I13219" t="s">
        <v>62</v>
      </c>
      <c r="J13219" t="s">
        <v>63</v>
      </c>
      <c r="K13219" s="39">
        <v>100</v>
      </c>
      <c r="M13219" s="8">
        <v>46204</v>
      </c>
    </row>
    <row r="13220" spans="1:13" x14ac:dyDescent="0.35">
      <c r="A13220" s="36">
        <v>69074</v>
      </c>
      <c r="B13220" t="s">
        <v>5288</v>
      </c>
      <c r="C13220" t="s">
        <v>252</v>
      </c>
      <c r="D13220" t="s">
        <v>228</v>
      </c>
      <c r="E13220" t="s">
        <v>61</v>
      </c>
      <c r="F13220" t="s">
        <v>62</v>
      </c>
      <c r="G13220" t="s">
        <v>62</v>
      </c>
      <c r="H13220" t="s">
        <v>62</v>
      </c>
      <c r="I13220" t="s">
        <v>62</v>
      </c>
      <c r="J13220" t="s">
        <v>63</v>
      </c>
      <c r="K13220" s="39">
        <v>95</v>
      </c>
      <c r="L13220" t="s">
        <v>229</v>
      </c>
      <c r="M13220" s="8">
        <v>46204</v>
      </c>
    </row>
    <row r="13221" spans="1:13" x14ac:dyDescent="0.35">
      <c r="A13221" s="36">
        <v>69075</v>
      </c>
      <c r="B13221" t="s">
        <v>9150</v>
      </c>
      <c r="C13221" t="s">
        <v>252</v>
      </c>
      <c r="D13221" t="s">
        <v>61</v>
      </c>
      <c r="E13221" t="s">
        <v>61</v>
      </c>
      <c r="F13221" t="s">
        <v>62</v>
      </c>
      <c r="G13221" t="s">
        <v>62</v>
      </c>
      <c r="H13221" t="s">
        <v>63</v>
      </c>
      <c r="I13221" t="s">
        <v>62</v>
      </c>
      <c r="J13221" t="s">
        <v>63</v>
      </c>
      <c r="K13221" s="39">
        <v>100</v>
      </c>
      <c r="M13221" s="8">
        <v>46204</v>
      </c>
    </row>
    <row r="13222" spans="1:13" x14ac:dyDescent="0.35">
      <c r="A13222" s="36">
        <v>69075</v>
      </c>
      <c r="B13222" t="s">
        <v>14225</v>
      </c>
      <c r="C13222" t="s">
        <v>252</v>
      </c>
      <c r="D13222" t="s">
        <v>61</v>
      </c>
      <c r="E13222" t="s">
        <v>61</v>
      </c>
      <c r="F13222" t="s">
        <v>62</v>
      </c>
      <c r="G13222" t="s">
        <v>62</v>
      </c>
      <c r="H13222" t="s">
        <v>62</v>
      </c>
      <c r="I13222" t="s">
        <v>62</v>
      </c>
      <c r="J13222" t="s">
        <v>63</v>
      </c>
      <c r="K13222" s="39">
        <v>100</v>
      </c>
      <c r="M13222" s="8">
        <v>46204</v>
      </c>
    </row>
    <row r="13223" spans="1:13" x14ac:dyDescent="0.35">
      <c r="A13223" s="36">
        <v>69075</v>
      </c>
      <c r="B13223" t="s">
        <v>9165</v>
      </c>
      <c r="C13223" t="s">
        <v>252</v>
      </c>
      <c r="D13223" t="s">
        <v>61</v>
      </c>
      <c r="E13223" t="s">
        <v>61</v>
      </c>
      <c r="F13223" t="s">
        <v>62</v>
      </c>
      <c r="G13223" t="s">
        <v>62</v>
      </c>
      <c r="H13223" t="s">
        <v>63</v>
      </c>
      <c r="I13223" t="s">
        <v>62</v>
      </c>
      <c r="J13223" t="s">
        <v>63</v>
      </c>
      <c r="K13223" s="39">
        <v>100</v>
      </c>
      <c r="M13223" s="8">
        <v>46204</v>
      </c>
    </row>
    <row r="13224" spans="1:13" x14ac:dyDescent="0.35">
      <c r="A13224" s="36">
        <v>69075</v>
      </c>
      <c r="B13224" t="s">
        <v>11755</v>
      </c>
      <c r="C13224" t="s">
        <v>252</v>
      </c>
      <c r="D13224" t="s">
        <v>61</v>
      </c>
      <c r="E13224" t="s">
        <v>61</v>
      </c>
      <c r="F13224" t="s">
        <v>62</v>
      </c>
      <c r="G13224" t="s">
        <v>62</v>
      </c>
      <c r="H13224" t="s">
        <v>63</v>
      </c>
      <c r="I13224" t="s">
        <v>62</v>
      </c>
      <c r="J13224" t="s">
        <v>63</v>
      </c>
      <c r="K13224" s="39">
        <v>100</v>
      </c>
      <c r="M13224" s="8">
        <v>46204</v>
      </c>
    </row>
    <row r="13225" spans="1:13" x14ac:dyDescent="0.35">
      <c r="A13225" s="36">
        <v>69076</v>
      </c>
      <c r="B13225" t="s">
        <v>2100</v>
      </c>
      <c r="C13225" t="s">
        <v>252</v>
      </c>
      <c r="D13225" t="s">
        <v>61</v>
      </c>
      <c r="E13225" t="s">
        <v>61</v>
      </c>
      <c r="F13225" t="s">
        <v>62</v>
      </c>
      <c r="G13225" t="s">
        <v>62</v>
      </c>
      <c r="H13225" t="s">
        <v>285</v>
      </c>
      <c r="I13225" t="s">
        <v>62</v>
      </c>
      <c r="J13225" t="s">
        <v>63</v>
      </c>
      <c r="K13225" s="39">
        <v>90</v>
      </c>
      <c r="L13225" t="s">
        <v>286</v>
      </c>
      <c r="M13225" s="8">
        <v>46204</v>
      </c>
    </row>
    <row r="13226" spans="1:13" x14ac:dyDescent="0.35">
      <c r="A13226" s="36">
        <v>69076</v>
      </c>
      <c r="B13226" t="s">
        <v>3254</v>
      </c>
      <c r="C13226" t="s">
        <v>252</v>
      </c>
      <c r="D13226" t="s">
        <v>61</v>
      </c>
      <c r="E13226" t="s">
        <v>61</v>
      </c>
      <c r="F13226" t="s">
        <v>62</v>
      </c>
      <c r="G13226" t="s">
        <v>62</v>
      </c>
      <c r="H13226" t="s">
        <v>285</v>
      </c>
      <c r="I13226" t="s">
        <v>62</v>
      </c>
      <c r="J13226" t="s">
        <v>63</v>
      </c>
      <c r="K13226" s="39">
        <v>90</v>
      </c>
      <c r="L13226" t="s">
        <v>286</v>
      </c>
      <c r="M13226" s="8">
        <v>46204</v>
      </c>
    </row>
    <row r="13227" spans="1:13" x14ac:dyDescent="0.35">
      <c r="A13227" s="36">
        <v>69077</v>
      </c>
      <c r="B13227" t="s">
        <v>14227</v>
      </c>
      <c r="C13227" t="s">
        <v>252</v>
      </c>
      <c r="D13227" t="s">
        <v>61</v>
      </c>
      <c r="E13227" t="s">
        <v>61</v>
      </c>
      <c r="F13227" t="s">
        <v>62</v>
      </c>
      <c r="G13227" t="s">
        <v>62</v>
      </c>
      <c r="H13227" t="s">
        <v>62</v>
      </c>
      <c r="I13227" t="s">
        <v>62</v>
      </c>
      <c r="J13227" t="s">
        <v>63</v>
      </c>
      <c r="K13227" s="39">
        <v>100</v>
      </c>
      <c r="M13227" s="8">
        <v>46204</v>
      </c>
    </row>
    <row r="13228" spans="1:13" x14ac:dyDescent="0.35">
      <c r="A13228" s="36">
        <v>69079</v>
      </c>
      <c r="B13228" t="s">
        <v>4108</v>
      </c>
      <c r="C13228" t="s">
        <v>252</v>
      </c>
      <c r="D13228" t="s">
        <v>228</v>
      </c>
      <c r="E13228" t="s">
        <v>228</v>
      </c>
      <c r="F13228" t="s">
        <v>62</v>
      </c>
      <c r="G13228" t="s">
        <v>62</v>
      </c>
      <c r="H13228" t="s">
        <v>62</v>
      </c>
      <c r="I13228" t="s">
        <v>62</v>
      </c>
      <c r="J13228" t="s">
        <v>63</v>
      </c>
      <c r="K13228" s="39">
        <v>90</v>
      </c>
      <c r="L13228" t="s">
        <v>229</v>
      </c>
      <c r="M13228" s="8">
        <v>46204</v>
      </c>
    </row>
    <row r="13229" spans="1:13" x14ac:dyDescent="0.35">
      <c r="A13229" s="36">
        <v>69081</v>
      </c>
      <c r="B13229" t="s">
        <v>14230</v>
      </c>
      <c r="C13229" t="s">
        <v>252</v>
      </c>
      <c r="D13229" t="s">
        <v>61</v>
      </c>
      <c r="E13229" t="s">
        <v>61</v>
      </c>
      <c r="F13229" t="s">
        <v>62</v>
      </c>
      <c r="G13229" t="s">
        <v>62</v>
      </c>
      <c r="H13229" t="s">
        <v>62</v>
      </c>
      <c r="I13229" t="s">
        <v>62</v>
      </c>
      <c r="J13229" t="s">
        <v>63</v>
      </c>
      <c r="K13229" s="39">
        <v>100</v>
      </c>
      <c r="M13229" s="8">
        <v>46204</v>
      </c>
    </row>
    <row r="13230" spans="1:13" x14ac:dyDescent="0.35">
      <c r="A13230" s="36">
        <v>69083</v>
      </c>
      <c r="B13230" t="s">
        <v>14233</v>
      </c>
      <c r="C13230" t="s">
        <v>252</v>
      </c>
      <c r="D13230" t="s">
        <v>61</v>
      </c>
      <c r="E13230" t="s">
        <v>61</v>
      </c>
      <c r="F13230" t="s">
        <v>62</v>
      </c>
      <c r="G13230" t="s">
        <v>62</v>
      </c>
      <c r="H13230" t="s">
        <v>62</v>
      </c>
      <c r="I13230" t="s">
        <v>62</v>
      </c>
      <c r="J13230" t="s">
        <v>63</v>
      </c>
      <c r="K13230" s="39">
        <v>100</v>
      </c>
      <c r="M13230" s="8">
        <v>46204</v>
      </c>
    </row>
    <row r="13231" spans="1:13" x14ac:dyDescent="0.35">
      <c r="A13231" s="36">
        <v>69086</v>
      </c>
      <c r="B13231" t="s">
        <v>4109</v>
      </c>
      <c r="C13231" t="s">
        <v>252</v>
      </c>
      <c r="D13231" t="s">
        <v>228</v>
      </c>
      <c r="E13231" t="s">
        <v>228</v>
      </c>
      <c r="F13231" t="s">
        <v>62</v>
      </c>
      <c r="G13231" t="s">
        <v>62</v>
      </c>
      <c r="H13231" t="s">
        <v>62</v>
      </c>
      <c r="I13231" t="s">
        <v>62</v>
      </c>
      <c r="J13231" t="s">
        <v>63</v>
      </c>
      <c r="K13231" s="39">
        <v>90</v>
      </c>
      <c r="L13231" t="s">
        <v>229</v>
      </c>
      <c r="M13231" s="8">
        <v>46204</v>
      </c>
    </row>
    <row r="13232" spans="1:13" x14ac:dyDescent="0.35">
      <c r="A13232" s="36">
        <v>69092</v>
      </c>
      <c r="B13232" t="s">
        <v>14240</v>
      </c>
      <c r="C13232" t="s">
        <v>252</v>
      </c>
      <c r="D13232" t="s">
        <v>61</v>
      </c>
      <c r="E13232" t="s">
        <v>61</v>
      </c>
      <c r="F13232" t="s">
        <v>62</v>
      </c>
      <c r="G13232" t="s">
        <v>62</v>
      </c>
      <c r="H13232" t="s">
        <v>62</v>
      </c>
      <c r="I13232" t="s">
        <v>62</v>
      </c>
      <c r="J13232" t="s">
        <v>63</v>
      </c>
      <c r="K13232" s="39">
        <v>100</v>
      </c>
      <c r="M13232" s="8">
        <v>46204</v>
      </c>
    </row>
    <row r="13233" spans="1:13" x14ac:dyDescent="0.35">
      <c r="A13233" s="36">
        <v>69094</v>
      </c>
      <c r="B13233" t="s">
        <v>14241</v>
      </c>
      <c r="C13233" t="s">
        <v>252</v>
      </c>
      <c r="D13233" t="s">
        <v>61</v>
      </c>
      <c r="E13233" t="s">
        <v>62</v>
      </c>
      <c r="F13233" t="s">
        <v>62</v>
      </c>
      <c r="G13233" t="s">
        <v>62</v>
      </c>
      <c r="H13233" t="s">
        <v>62</v>
      </c>
      <c r="I13233" t="s">
        <v>62</v>
      </c>
      <c r="J13233" t="s">
        <v>63</v>
      </c>
      <c r="K13233" s="39">
        <v>100</v>
      </c>
      <c r="M13233" s="8">
        <v>46204</v>
      </c>
    </row>
    <row r="13234" spans="1:13" x14ac:dyDescent="0.35">
      <c r="A13234" s="36">
        <v>69095</v>
      </c>
      <c r="B13234" t="s">
        <v>14242</v>
      </c>
      <c r="C13234" t="s">
        <v>252</v>
      </c>
      <c r="D13234" t="s">
        <v>61</v>
      </c>
      <c r="E13234" t="s">
        <v>61</v>
      </c>
      <c r="F13234" t="s">
        <v>62</v>
      </c>
      <c r="G13234" t="s">
        <v>62</v>
      </c>
      <c r="H13234" t="s">
        <v>62</v>
      </c>
      <c r="I13234" t="s">
        <v>62</v>
      </c>
      <c r="J13234" t="s">
        <v>63</v>
      </c>
      <c r="K13234" s="39">
        <v>100</v>
      </c>
      <c r="M13234" s="8">
        <v>46204</v>
      </c>
    </row>
    <row r="13235" spans="1:13" x14ac:dyDescent="0.35">
      <c r="A13235" s="36">
        <v>69095</v>
      </c>
      <c r="B13235" t="s">
        <v>14243</v>
      </c>
      <c r="C13235" t="s">
        <v>252</v>
      </c>
      <c r="D13235" t="s">
        <v>61</v>
      </c>
      <c r="E13235" t="s">
        <v>61</v>
      </c>
      <c r="F13235" t="s">
        <v>62</v>
      </c>
      <c r="G13235" t="s">
        <v>62</v>
      </c>
      <c r="H13235" t="s">
        <v>62</v>
      </c>
      <c r="I13235" t="s">
        <v>62</v>
      </c>
      <c r="J13235" t="s">
        <v>63</v>
      </c>
      <c r="K13235" s="39">
        <v>100</v>
      </c>
      <c r="M13235" s="8">
        <v>46204</v>
      </c>
    </row>
    <row r="13236" spans="1:13" x14ac:dyDescent="0.35">
      <c r="A13236" s="36">
        <v>69095</v>
      </c>
      <c r="B13236" t="s">
        <v>16058</v>
      </c>
      <c r="C13236" t="s">
        <v>252</v>
      </c>
      <c r="D13236" t="s">
        <v>61</v>
      </c>
      <c r="E13236" t="s">
        <v>61</v>
      </c>
      <c r="F13236" t="s">
        <v>62</v>
      </c>
      <c r="G13236" t="s">
        <v>62</v>
      </c>
      <c r="H13236" t="s">
        <v>62</v>
      </c>
      <c r="I13236" t="s">
        <v>62</v>
      </c>
      <c r="J13236" t="s">
        <v>63</v>
      </c>
      <c r="K13236" s="39">
        <v>100</v>
      </c>
      <c r="M13236" s="8">
        <v>46204</v>
      </c>
    </row>
    <row r="13237" spans="1:13" x14ac:dyDescent="0.35">
      <c r="A13237" s="36">
        <v>69101</v>
      </c>
      <c r="B13237" t="s">
        <v>14252</v>
      </c>
      <c r="C13237" t="s">
        <v>252</v>
      </c>
      <c r="D13237" t="s">
        <v>61</v>
      </c>
      <c r="E13237" t="s">
        <v>61</v>
      </c>
      <c r="F13237" t="s">
        <v>62</v>
      </c>
      <c r="G13237" t="s">
        <v>62</v>
      </c>
      <c r="H13237" t="s">
        <v>62</v>
      </c>
      <c r="I13237" t="s">
        <v>62</v>
      </c>
      <c r="J13237" t="s">
        <v>63</v>
      </c>
      <c r="K13237" s="39">
        <v>100</v>
      </c>
      <c r="M13237" s="8">
        <v>46204</v>
      </c>
    </row>
    <row r="13238" spans="1:13" x14ac:dyDescent="0.35">
      <c r="A13238" s="36">
        <v>69104</v>
      </c>
      <c r="B13238" t="s">
        <v>5500</v>
      </c>
      <c r="C13238" t="s">
        <v>252</v>
      </c>
      <c r="D13238" t="s">
        <v>61</v>
      </c>
      <c r="E13238" t="s">
        <v>62</v>
      </c>
      <c r="F13238" t="s">
        <v>62</v>
      </c>
      <c r="G13238" t="s">
        <v>62</v>
      </c>
      <c r="H13238" t="s">
        <v>63</v>
      </c>
      <c r="I13238" t="s">
        <v>62</v>
      </c>
      <c r="J13238" t="s">
        <v>63</v>
      </c>
      <c r="K13238" s="39">
        <v>100</v>
      </c>
      <c r="M13238" s="8">
        <v>46204</v>
      </c>
    </row>
    <row r="13239" spans="1:13" x14ac:dyDescent="0.35">
      <c r="A13239" s="36">
        <v>69106</v>
      </c>
      <c r="B13239" t="s">
        <v>9206</v>
      </c>
      <c r="C13239" t="s">
        <v>252</v>
      </c>
      <c r="D13239" t="s">
        <v>61</v>
      </c>
      <c r="E13239" t="s">
        <v>61</v>
      </c>
      <c r="F13239" t="s">
        <v>62</v>
      </c>
      <c r="G13239" t="s">
        <v>62</v>
      </c>
      <c r="H13239" t="s">
        <v>63</v>
      </c>
      <c r="I13239" t="s">
        <v>62</v>
      </c>
      <c r="J13239" t="s">
        <v>63</v>
      </c>
      <c r="K13239" s="39">
        <v>100</v>
      </c>
      <c r="M13239" s="8">
        <v>46204</v>
      </c>
    </row>
    <row r="13240" spans="1:13" x14ac:dyDescent="0.35">
      <c r="A13240" s="36">
        <v>69106</v>
      </c>
      <c r="B13240" t="s">
        <v>9228</v>
      </c>
      <c r="C13240" t="s">
        <v>252</v>
      </c>
      <c r="D13240" t="s">
        <v>61</v>
      </c>
      <c r="E13240" t="s">
        <v>61</v>
      </c>
      <c r="F13240" t="s">
        <v>62</v>
      </c>
      <c r="G13240" t="s">
        <v>62</v>
      </c>
      <c r="H13240" t="s">
        <v>63</v>
      </c>
      <c r="I13240" t="s">
        <v>62</v>
      </c>
      <c r="J13240" t="s">
        <v>63</v>
      </c>
      <c r="K13240" s="39">
        <v>100</v>
      </c>
      <c r="M13240" s="8">
        <v>46204</v>
      </c>
    </row>
    <row r="13241" spans="1:13" x14ac:dyDescent="0.35">
      <c r="A13241" s="36">
        <v>69108</v>
      </c>
      <c r="B13241" t="s">
        <v>14254</v>
      </c>
      <c r="C13241" t="s">
        <v>252</v>
      </c>
      <c r="D13241" t="s">
        <v>61</v>
      </c>
      <c r="E13241" t="s">
        <v>61</v>
      </c>
      <c r="F13241" t="s">
        <v>62</v>
      </c>
      <c r="G13241" t="s">
        <v>62</v>
      </c>
      <c r="H13241" t="s">
        <v>62</v>
      </c>
      <c r="I13241" t="s">
        <v>62</v>
      </c>
      <c r="J13241" t="s">
        <v>63</v>
      </c>
      <c r="K13241" s="39">
        <v>100</v>
      </c>
      <c r="M13241" s="8">
        <v>46204</v>
      </c>
    </row>
    <row r="13242" spans="1:13" x14ac:dyDescent="0.35">
      <c r="A13242" s="36">
        <v>69108</v>
      </c>
      <c r="B13242" t="s">
        <v>14288</v>
      </c>
      <c r="C13242" t="s">
        <v>252</v>
      </c>
      <c r="D13242" t="s">
        <v>61</v>
      </c>
      <c r="E13242" t="s">
        <v>61</v>
      </c>
      <c r="F13242" t="s">
        <v>62</v>
      </c>
      <c r="G13242" t="s">
        <v>62</v>
      </c>
      <c r="H13242" t="s">
        <v>62</v>
      </c>
      <c r="I13242" t="s">
        <v>62</v>
      </c>
      <c r="J13242" t="s">
        <v>63</v>
      </c>
      <c r="K13242" s="39">
        <v>100</v>
      </c>
      <c r="M13242" s="8">
        <v>46204</v>
      </c>
    </row>
    <row r="13243" spans="1:13" x14ac:dyDescent="0.35">
      <c r="A13243" s="36">
        <v>69109</v>
      </c>
      <c r="B13243" t="s">
        <v>3258</v>
      </c>
      <c r="C13243" t="s">
        <v>252</v>
      </c>
      <c r="D13243" t="s">
        <v>61</v>
      </c>
      <c r="E13243" t="s">
        <v>62</v>
      </c>
      <c r="F13243" t="s">
        <v>62</v>
      </c>
      <c r="G13243" t="s">
        <v>62</v>
      </c>
      <c r="H13243" t="s">
        <v>285</v>
      </c>
      <c r="I13243" t="s">
        <v>62</v>
      </c>
      <c r="J13243" t="s">
        <v>63</v>
      </c>
      <c r="K13243" s="39">
        <v>90</v>
      </c>
      <c r="L13243" t="s">
        <v>286</v>
      </c>
      <c r="M13243" s="8">
        <v>46204</v>
      </c>
    </row>
    <row r="13244" spans="1:13" x14ac:dyDescent="0.35">
      <c r="A13244" s="36">
        <v>69109</v>
      </c>
      <c r="B13244" t="s">
        <v>3259</v>
      </c>
      <c r="C13244" t="s">
        <v>252</v>
      </c>
      <c r="D13244" t="s">
        <v>61</v>
      </c>
      <c r="E13244" t="s">
        <v>62</v>
      </c>
      <c r="F13244" t="s">
        <v>62</v>
      </c>
      <c r="G13244" t="s">
        <v>62</v>
      </c>
      <c r="H13244" t="s">
        <v>285</v>
      </c>
      <c r="I13244" t="s">
        <v>62</v>
      </c>
      <c r="J13244" t="s">
        <v>63</v>
      </c>
      <c r="K13244" s="39">
        <v>90</v>
      </c>
      <c r="L13244" t="s">
        <v>286</v>
      </c>
      <c r="M13244" s="8">
        <v>46204</v>
      </c>
    </row>
    <row r="13245" spans="1:13" x14ac:dyDescent="0.35">
      <c r="A13245" s="36">
        <v>69111</v>
      </c>
      <c r="B13245" t="s">
        <v>7015</v>
      </c>
      <c r="C13245" t="s">
        <v>252</v>
      </c>
      <c r="D13245" t="s">
        <v>61</v>
      </c>
      <c r="E13245" t="s">
        <v>62</v>
      </c>
      <c r="F13245" t="s">
        <v>62</v>
      </c>
      <c r="G13245" t="s">
        <v>62</v>
      </c>
      <c r="H13245" t="s">
        <v>63</v>
      </c>
      <c r="I13245" t="s">
        <v>62</v>
      </c>
      <c r="J13245" t="s">
        <v>63</v>
      </c>
      <c r="K13245" s="39">
        <v>100</v>
      </c>
      <c r="M13245" s="8">
        <v>46204</v>
      </c>
    </row>
    <row r="13246" spans="1:13" x14ac:dyDescent="0.35">
      <c r="A13246" s="36">
        <v>69111</v>
      </c>
      <c r="B13246" t="s">
        <v>7144</v>
      </c>
      <c r="C13246" t="s">
        <v>252</v>
      </c>
      <c r="D13246" t="s">
        <v>61</v>
      </c>
      <c r="E13246" t="s">
        <v>62</v>
      </c>
      <c r="F13246" t="s">
        <v>62</v>
      </c>
      <c r="G13246" t="s">
        <v>62</v>
      </c>
      <c r="H13246" t="s">
        <v>63</v>
      </c>
      <c r="I13246" t="s">
        <v>62</v>
      </c>
      <c r="J13246" t="s">
        <v>63</v>
      </c>
      <c r="K13246" s="39">
        <v>100</v>
      </c>
      <c r="M13246" s="8">
        <v>46204</v>
      </c>
    </row>
    <row r="13247" spans="1:13" x14ac:dyDescent="0.35">
      <c r="A13247" s="36">
        <v>69111</v>
      </c>
      <c r="B13247" t="s">
        <v>9222</v>
      </c>
      <c r="C13247" t="s">
        <v>252</v>
      </c>
      <c r="D13247" t="s">
        <v>61</v>
      </c>
      <c r="E13247" t="s">
        <v>62</v>
      </c>
      <c r="F13247" t="s">
        <v>62</v>
      </c>
      <c r="G13247" t="s">
        <v>62</v>
      </c>
      <c r="H13247" t="s">
        <v>63</v>
      </c>
      <c r="I13247" t="s">
        <v>62</v>
      </c>
      <c r="J13247" t="s">
        <v>63</v>
      </c>
      <c r="K13247" s="39">
        <v>100</v>
      </c>
      <c r="M13247" s="8">
        <v>46204</v>
      </c>
    </row>
    <row r="13248" spans="1:13" x14ac:dyDescent="0.35">
      <c r="A13248" s="36">
        <v>69111</v>
      </c>
      <c r="B13248" t="s">
        <v>9223</v>
      </c>
      <c r="C13248" t="s">
        <v>252</v>
      </c>
      <c r="D13248" t="s">
        <v>61</v>
      </c>
      <c r="E13248" t="s">
        <v>62</v>
      </c>
      <c r="F13248" t="s">
        <v>62</v>
      </c>
      <c r="G13248" t="s">
        <v>61</v>
      </c>
      <c r="H13248" t="s">
        <v>63</v>
      </c>
      <c r="I13248" t="s">
        <v>62</v>
      </c>
      <c r="J13248" t="s">
        <v>63</v>
      </c>
      <c r="K13248" s="39">
        <v>100</v>
      </c>
      <c r="M13248" s="8">
        <v>46204</v>
      </c>
    </row>
    <row r="13249" spans="1:13" x14ac:dyDescent="0.35">
      <c r="A13249" s="36">
        <v>69111</v>
      </c>
      <c r="B13249" t="s">
        <v>9269</v>
      </c>
      <c r="C13249" t="s">
        <v>252</v>
      </c>
      <c r="D13249" t="s">
        <v>61</v>
      </c>
      <c r="E13249" t="s">
        <v>62</v>
      </c>
      <c r="F13249" t="s">
        <v>62</v>
      </c>
      <c r="G13249" t="s">
        <v>62</v>
      </c>
      <c r="H13249" t="s">
        <v>63</v>
      </c>
      <c r="I13249" t="s">
        <v>62</v>
      </c>
      <c r="J13249" t="s">
        <v>63</v>
      </c>
      <c r="K13249" s="39">
        <v>100</v>
      </c>
      <c r="M13249" s="8">
        <v>46204</v>
      </c>
    </row>
    <row r="13250" spans="1:13" x14ac:dyDescent="0.35">
      <c r="A13250" s="36">
        <v>69115</v>
      </c>
      <c r="B13250" t="s">
        <v>14255</v>
      </c>
      <c r="C13250" t="s">
        <v>252</v>
      </c>
      <c r="D13250" t="s">
        <v>61</v>
      </c>
      <c r="E13250" t="s">
        <v>61</v>
      </c>
      <c r="F13250" t="s">
        <v>62</v>
      </c>
      <c r="G13250" t="s">
        <v>62</v>
      </c>
      <c r="H13250" t="s">
        <v>62</v>
      </c>
      <c r="I13250" t="s">
        <v>62</v>
      </c>
      <c r="J13250" t="s">
        <v>63</v>
      </c>
      <c r="K13250" s="39">
        <v>100</v>
      </c>
      <c r="M13250" s="8">
        <v>46204</v>
      </c>
    </row>
    <row r="13251" spans="1:13" x14ac:dyDescent="0.35">
      <c r="A13251" s="36">
        <v>69116</v>
      </c>
      <c r="B13251" t="s">
        <v>14256</v>
      </c>
      <c r="C13251" t="s">
        <v>252</v>
      </c>
      <c r="D13251" t="s">
        <v>61</v>
      </c>
      <c r="E13251" t="s">
        <v>62</v>
      </c>
      <c r="F13251" t="s">
        <v>62</v>
      </c>
      <c r="G13251" t="s">
        <v>62</v>
      </c>
      <c r="H13251" t="s">
        <v>62</v>
      </c>
      <c r="I13251" t="s">
        <v>62</v>
      </c>
      <c r="J13251" t="s">
        <v>63</v>
      </c>
      <c r="K13251" s="39">
        <v>100</v>
      </c>
      <c r="M13251" s="8">
        <v>46204</v>
      </c>
    </row>
    <row r="13252" spans="1:13" x14ac:dyDescent="0.35">
      <c r="A13252" s="36">
        <v>69120</v>
      </c>
      <c r="B13252" t="s">
        <v>2106</v>
      </c>
      <c r="C13252" t="s">
        <v>252</v>
      </c>
      <c r="D13252" t="s">
        <v>61</v>
      </c>
      <c r="E13252" t="s">
        <v>61</v>
      </c>
      <c r="F13252" t="s">
        <v>62</v>
      </c>
      <c r="G13252" t="s">
        <v>62</v>
      </c>
      <c r="H13252" t="s">
        <v>285</v>
      </c>
      <c r="I13252" t="s">
        <v>62</v>
      </c>
      <c r="J13252" t="s">
        <v>63</v>
      </c>
      <c r="K13252" s="39">
        <v>90</v>
      </c>
      <c r="L13252" t="s">
        <v>286</v>
      </c>
      <c r="M13252" s="8">
        <v>46204</v>
      </c>
    </row>
    <row r="13253" spans="1:13" x14ac:dyDescent="0.35">
      <c r="A13253" s="36">
        <v>69120</v>
      </c>
      <c r="B13253" t="s">
        <v>16817</v>
      </c>
      <c r="C13253" t="s">
        <v>252</v>
      </c>
      <c r="D13253" t="s">
        <v>61</v>
      </c>
      <c r="E13253" t="s">
        <v>62</v>
      </c>
      <c r="F13253" t="s">
        <v>62</v>
      </c>
      <c r="G13253" t="s">
        <v>62</v>
      </c>
      <c r="H13253" t="s">
        <v>63</v>
      </c>
      <c r="I13253" t="s">
        <v>62</v>
      </c>
      <c r="J13253" t="s">
        <v>63</v>
      </c>
      <c r="K13253" s="39">
        <v>100</v>
      </c>
      <c r="L13253" t="s">
        <v>286</v>
      </c>
      <c r="M13253" s="8">
        <v>46204</v>
      </c>
    </row>
    <row r="13254" spans="1:13" x14ac:dyDescent="0.35">
      <c r="A13254" s="36">
        <v>69120</v>
      </c>
      <c r="B13254" t="s">
        <v>3256</v>
      </c>
      <c r="C13254" t="s">
        <v>252</v>
      </c>
      <c r="D13254" t="s">
        <v>61</v>
      </c>
      <c r="E13254" t="s">
        <v>62</v>
      </c>
      <c r="F13254" t="s">
        <v>62</v>
      </c>
      <c r="G13254" t="s">
        <v>62</v>
      </c>
      <c r="H13254" t="s">
        <v>285</v>
      </c>
      <c r="I13254" t="s">
        <v>62</v>
      </c>
      <c r="J13254" t="s">
        <v>63</v>
      </c>
      <c r="K13254" s="39">
        <v>90</v>
      </c>
      <c r="L13254" t="s">
        <v>286</v>
      </c>
      <c r="M13254" s="8">
        <v>46204</v>
      </c>
    </row>
    <row r="13255" spans="1:13" x14ac:dyDescent="0.35">
      <c r="A13255" s="36">
        <v>69121</v>
      </c>
      <c r="B13255" t="s">
        <v>4113</v>
      </c>
      <c r="C13255" t="s">
        <v>252</v>
      </c>
      <c r="D13255" t="s">
        <v>228</v>
      </c>
      <c r="E13255" t="s">
        <v>228</v>
      </c>
      <c r="F13255" t="s">
        <v>62</v>
      </c>
      <c r="G13255" t="s">
        <v>62</v>
      </c>
      <c r="H13255" t="s">
        <v>62</v>
      </c>
      <c r="I13255" t="s">
        <v>62</v>
      </c>
      <c r="J13255" t="s">
        <v>63</v>
      </c>
      <c r="K13255" s="39">
        <v>90</v>
      </c>
      <c r="L13255" t="s">
        <v>229</v>
      </c>
      <c r="M13255" s="8">
        <v>46204</v>
      </c>
    </row>
    <row r="13256" spans="1:13" x14ac:dyDescent="0.35">
      <c r="A13256" s="36">
        <v>69122</v>
      </c>
      <c r="B13256" t="s">
        <v>14258</v>
      </c>
      <c r="C13256" t="s">
        <v>252</v>
      </c>
      <c r="D13256" t="s">
        <v>61</v>
      </c>
      <c r="E13256" t="s">
        <v>61</v>
      </c>
      <c r="F13256" t="s">
        <v>62</v>
      </c>
      <c r="G13256" t="s">
        <v>62</v>
      </c>
      <c r="H13256" t="s">
        <v>62</v>
      </c>
      <c r="I13256" t="s">
        <v>62</v>
      </c>
      <c r="J13256" t="s">
        <v>63</v>
      </c>
      <c r="K13256" s="39">
        <v>100</v>
      </c>
      <c r="M13256" s="8">
        <v>46204</v>
      </c>
    </row>
    <row r="13257" spans="1:13" x14ac:dyDescent="0.35">
      <c r="A13257" s="36">
        <v>69123</v>
      </c>
      <c r="B13257" t="s">
        <v>14260</v>
      </c>
      <c r="C13257" t="s">
        <v>252</v>
      </c>
      <c r="D13257" t="s">
        <v>61</v>
      </c>
      <c r="E13257" t="s">
        <v>61</v>
      </c>
      <c r="F13257" t="s">
        <v>62</v>
      </c>
      <c r="G13257" t="s">
        <v>62</v>
      </c>
      <c r="H13257" t="s">
        <v>62</v>
      </c>
      <c r="I13257" t="s">
        <v>62</v>
      </c>
      <c r="J13257" t="s">
        <v>63</v>
      </c>
      <c r="K13257" s="39">
        <v>100</v>
      </c>
      <c r="M13257" s="8">
        <v>46204</v>
      </c>
    </row>
    <row r="13258" spans="1:13" x14ac:dyDescent="0.35">
      <c r="A13258" s="36">
        <v>69125</v>
      </c>
      <c r="B13258" t="s">
        <v>14261</v>
      </c>
      <c r="C13258" t="s">
        <v>252</v>
      </c>
      <c r="D13258" t="s">
        <v>61</v>
      </c>
      <c r="E13258" t="s">
        <v>61</v>
      </c>
      <c r="F13258" t="s">
        <v>62</v>
      </c>
      <c r="G13258" t="s">
        <v>62</v>
      </c>
      <c r="H13258" t="s">
        <v>62</v>
      </c>
      <c r="I13258" t="s">
        <v>62</v>
      </c>
      <c r="J13258" t="s">
        <v>63</v>
      </c>
      <c r="K13258" s="39">
        <v>100</v>
      </c>
      <c r="M13258" s="8">
        <v>46204</v>
      </c>
    </row>
    <row r="13259" spans="1:13" x14ac:dyDescent="0.35">
      <c r="A13259" s="36">
        <v>69125</v>
      </c>
      <c r="B13259" t="s">
        <v>16044</v>
      </c>
      <c r="C13259" t="s">
        <v>252</v>
      </c>
      <c r="D13259" t="s">
        <v>61</v>
      </c>
      <c r="E13259" t="s">
        <v>61</v>
      </c>
      <c r="F13259" t="s">
        <v>62</v>
      </c>
      <c r="G13259" t="s">
        <v>62</v>
      </c>
      <c r="H13259" t="s">
        <v>62</v>
      </c>
      <c r="I13259" t="s">
        <v>62</v>
      </c>
      <c r="J13259" t="s">
        <v>63</v>
      </c>
      <c r="K13259" s="39">
        <v>100</v>
      </c>
      <c r="M13259" s="8">
        <v>46204</v>
      </c>
    </row>
    <row r="13260" spans="1:13" x14ac:dyDescent="0.35">
      <c r="A13260" s="36">
        <v>69126</v>
      </c>
      <c r="B13260" t="s">
        <v>4114</v>
      </c>
      <c r="C13260" t="s">
        <v>252</v>
      </c>
      <c r="D13260" t="s">
        <v>228</v>
      </c>
      <c r="E13260" t="s">
        <v>62</v>
      </c>
      <c r="F13260" t="s">
        <v>62</v>
      </c>
      <c r="G13260" t="s">
        <v>62</v>
      </c>
      <c r="H13260" t="s">
        <v>62</v>
      </c>
      <c r="I13260" t="s">
        <v>62</v>
      </c>
      <c r="J13260" t="s">
        <v>63</v>
      </c>
      <c r="K13260" s="39">
        <v>90</v>
      </c>
      <c r="L13260" t="s">
        <v>229</v>
      </c>
      <c r="M13260" s="8">
        <v>46204</v>
      </c>
    </row>
    <row r="13261" spans="1:13" x14ac:dyDescent="0.35">
      <c r="A13261" s="36">
        <v>69128</v>
      </c>
      <c r="B13261" t="s">
        <v>14262</v>
      </c>
      <c r="C13261" t="s">
        <v>252</v>
      </c>
      <c r="D13261" t="s">
        <v>61</v>
      </c>
      <c r="E13261" t="s">
        <v>61</v>
      </c>
      <c r="F13261" t="s">
        <v>62</v>
      </c>
      <c r="G13261" t="s">
        <v>62</v>
      </c>
      <c r="H13261" t="s">
        <v>62</v>
      </c>
      <c r="I13261" t="s">
        <v>62</v>
      </c>
      <c r="J13261" t="s">
        <v>63</v>
      </c>
      <c r="K13261" s="39">
        <v>100</v>
      </c>
      <c r="M13261" s="8">
        <v>46204</v>
      </c>
    </row>
    <row r="13262" spans="1:13" x14ac:dyDescent="0.35">
      <c r="A13262" s="36">
        <v>69131</v>
      </c>
      <c r="B13262" t="s">
        <v>9210</v>
      </c>
      <c r="C13262" t="s">
        <v>252</v>
      </c>
      <c r="D13262" t="s">
        <v>61</v>
      </c>
      <c r="E13262" t="s">
        <v>61</v>
      </c>
      <c r="F13262" t="s">
        <v>62</v>
      </c>
      <c r="G13262" t="s">
        <v>62</v>
      </c>
      <c r="H13262" t="s">
        <v>63</v>
      </c>
      <c r="I13262" t="s">
        <v>62</v>
      </c>
      <c r="J13262" t="s">
        <v>63</v>
      </c>
      <c r="K13262" s="39">
        <v>100</v>
      </c>
      <c r="M13262" s="8">
        <v>46204</v>
      </c>
    </row>
    <row r="13263" spans="1:13" x14ac:dyDescent="0.35">
      <c r="A13263" s="36">
        <v>69131</v>
      </c>
      <c r="B13263" t="s">
        <v>9253</v>
      </c>
      <c r="C13263" t="s">
        <v>252</v>
      </c>
      <c r="D13263" t="s">
        <v>61</v>
      </c>
      <c r="E13263" t="s">
        <v>61</v>
      </c>
      <c r="F13263" t="s">
        <v>62</v>
      </c>
      <c r="G13263" t="s">
        <v>62</v>
      </c>
      <c r="H13263" t="s">
        <v>63</v>
      </c>
      <c r="I13263" t="s">
        <v>62</v>
      </c>
      <c r="J13263" t="s">
        <v>63</v>
      </c>
      <c r="K13263" s="39">
        <v>100</v>
      </c>
      <c r="M13263" s="8">
        <v>46204</v>
      </c>
    </row>
    <row r="13264" spans="1:13" x14ac:dyDescent="0.35">
      <c r="A13264" s="36">
        <v>69131</v>
      </c>
      <c r="B13264" t="s">
        <v>11759</v>
      </c>
      <c r="C13264" t="s">
        <v>252</v>
      </c>
      <c r="D13264" t="s">
        <v>61</v>
      </c>
      <c r="E13264" t="s">
        <v>62</v>
      </c>
      <c r="F13264" t="s">
        <v>62</v>
      </c>
      <c r="G13264" t="s">
        <v>62</v>
      </c>
      <c r="H13264" t="s">
        <v>63</v>
      </c>
      <c r="I13264" t="s">
        <v>62</v>
      </c>
      <c r="J13264" t="s">
        <v>63</v>
      </c>
      <c r="K13264" s="39">
        <v>100</v>
      </c>
      <c r="M13264" s="8">
        <v>46204</v>
      </c>
    </row>
    <row r="13265" spans="1:13" x14ac:dyDescent="0.35">
      <c r="A13265" s="36">
        <v>69136</v>
      </c>
      <c r="B13265" t="s">
        <v>9261</v>
      </c>
      <c r="C13265" t="s">
        <v>252</v>
      </c>
      <c r="D13265" t="s">
        <v>61</v>
      </c>
      <c r="E13265" t="s">
        <v>62</v>
      </c>
      <c r="F13265" t="s">
        <v>62</v>
      </c>
      <c r="G13265" t="s">
        <v>62</v>
      </c>
      <c r="H13265" t="s">
        <v>63</v>
      </c>
      <c r="I13265" t="s">
        <v>62</v>
      </c>
      <c r="J13265" t="s">
        <v>63</v>
      </c>
      <c r="K13265" s="39">
        <v>100</v>
      </c>
      <c r="M13265" s="8">
        <v>46204</v>
      </c>
    </row>
    <row r="13266" spans="1:13" x14ac:dyDescent="0.35">
      <c r="A13266" s="36">
        <v>69136</v>
      </c>
      <c r="B13266" t="s">
        <v>5633</v>
      </c>
      <c r="C13266" t="s">
        <v>252</v>
      </c>
      <c r="D13266" t="s">
        <v>61</v>
      </c>
      <c r="E13266" t="s">
        <v>62</v>
      </c>
      <c r="F13266" t="s">
        <v>62</v>
      </c>
      <c r="G13266" t="s">
        <v>62</v>
      </c>
      <c r="H13266" t="s">
        <v>63</v>
      </c>
      <c r="I13266" t="s">
        <v>62</v>
      </c>
      <c r="J13266" t="s">
        <v>63</v>
      </c>
      <c r="K13266" s="39">
        <v>100</v>
      </c>
      <c r="M13266" s="8">
        <v>46204</v>
      </c>
    </row>
    <row r="13267" spans="1:13" x14ac:dyDescent="0.35">
      <c r="A13267" s="36">
        <v>69136</v>
      </c>
      <c r="B13267" t="s">
        <v>5634</v>
      </c>
      <c r="C13267" t="s">
        <v>252</v>
      </c>
      <c r="D13267" t="s">
        <v>61</v>
      </c>
      <c r="E13267" t="s">
        <v>62</v>
      </c>
      <c r="F13267" t="s">
        <v>62</v>
      </c>
      <c r="G13267" t="s">
        <v>62</v>
      </c>
      <c r="H13267" t="s">
        <v>63</v>
      </c>
      <c r="I13267" t="s">
        <v>62</v>
      </c>
      <c r="J13267" t="s">
        <v>63</v>
      </c>
      <c r="K13267" s="39">
        <v>100</v>
      </c>
      <c r="M13267" s="8">
        <v>46204</v>
      </c>
    </row>
    <row r="13268" spans="1:13" x14ac:dyDescent="0.35">
      <c r="A13268" s="36">
        <v>69136</v>
      </c>
      <c r="B13268" t="s">
        <v>11819</v>
      </c>
      <c r="C13268" t="s">
        <v>252</v>
      </c>
      <c r="D13268" t="s">
        <v>61</v>
      </c>
      <c r="E13268" t="s">
        <v>62</v>
      </c>
      <c r="F13268" t="s">
        <v>62</v>
      </c>
      <c r="G13268" t="s">
        <v>62</v>
      </c>
      <c r="H13268" t="s">
        <v>63</v>
      </c>
      <c r="I13268" t="s">
        <v>62</v>
      </c>
      <c r="J13268" t="s">
        <v>63</v>
      </c>
      <c r="K13268" s="39">
        <v>100</v>
      </c>
      <c r="M13268" s="8">
        <v>46204</v>
      </c>
    </row>
    <row r="13269" spans="1:13" x14ac:dyDescent="0.35">
      <c r="A13269" s="36">
        <v>69139</v>
      </c>
      <c r="B13269" t="s">
        <v>14270</v>
      </c>
      <c r="C13269" t="s">
        <v>252</v>
      </c>
      <c r="D13269" t="s">
        <v>61</v>
      </c>
      <c r="E13269" t="s">
        <v>61</v>
      </c>
      <c r="F13269" t="s">
        <v>62</v>
      </c>
      <c r="G13269" t="s">
        <v>62</v>
      </c>
      <c r="H13269" t="s">
        <v>62</v>
      </c>
      <c r="I13269" t="s">
        <v>62</v>
      </c>
      <c r="J13269" t="s">
        <v>63</v>
      </c>
      <c r="K13269" s="39">
        <v>100</v>
      </c>
      <c r="M13269" s="8">
        <v>46204</v>
      </c>
    </row>
    <row r="13270" spans="1:13" x14ac:dyDescent="0.35">
      <c r="A13270" s="36">
        <v>69140</v>
      </c>
      <c r="B13270" t="s">
        <v>14271</v>
      </c>
      <c r="C13270" t="s">
        <v>252</v>
      </c>
      <c r="D13270" t="s">
        <v>61</v>
      </c>
      <c r="E13270" t="s">
        <v>61</v>
      </c>
      <c r="F13270" t="s">
        <v>62</v>
      </c>
      <c r="G13270" t="s">
        <v>62</v>
      </c>
      <c r="H13270" t="s">
        <v>62</v>
      </c>
      <c r="I13270" t="s">
        <v>62</v>
      </c>
      <c r="J13270" t="s">
        <v>63</v>
      </c>
      <c r="K13270" s="39">
        <v>100</v>
      </c>
      <c r="M13270" s="8">
        <v>46204</v>
      </c>
    </row>
    <row r="13271" spans="1:13" x14ac:dyDescent="0.35">
      <c r="A13271" s="36">
        <v>69143</v>
      </c>
      <c r="B13271" t="s">
        <v>14272</v>
      </c>
      <c r="C13271" t="s">
        <v>252</v>
      </c>
      <c r="D13271" t="s">
        <v>61</v>
      </c>
      <c r="E13271" t="s">
        <v>61</v>
      </c>
      <c r="F13271" t="s">
        <v>62</v>
      </c>
      <c r="G13271" t="s">
        <v>62</v>
      </c>
      <c r="H13271" t="s">
        <v>62</v>
      </c>
      <c r="I13271" t="s">
        <v>62</v>
      </c>
      <c r="J13271" t="s">
        <v>63</v>
      </c>
      <c r="K13271" s="39">
        <v>100</v>
      </c>
      <c r="M13271" s="8">
        <v>46204</v>
      </c>
    </row>
    <row r="13272" spans="1:13" x14ac:dyDescent="0.35">
      <c r="A13272" s="36">
        <v>69144</v>
      </c>
      <c r="B13272" t="s">
        <v>14273</v>
      </c>
      <c r="C13272" t="s">
        <v>252</v>
      </c>
      <c r="D13272" t="s">
        <v>61</v>
      </c>
      <c r="E13272" t="s">
        <v>61</v>
      </c>
      <c r="F13272" t="s">
        <v>62</v>
      </c>
      <c r="G13272" t="s">
        <v>62</v>
      </c>
      <c r="H13272" t="s">
        <v>62</v>
      </c>
      <c r="I13272" t="s">
        <v>62</v>
      </c>
      <c r="J13272" t="s">
        <v>63</v>
      </c>
      <c r="K13272" s="39">
        <v>100</v>
      </c>
      <c r="M13272" s="8">
        <v>46204</v>
      </c>
    </row>
    <row r="13273" spans="1:13" x14ac:dyDescent="0.35">
      <c r="A13273" s="36">
        <v>69144</v>
      </c>
      <c r="B13273" t="s">
        <v>5708</v>
      </c>
      <c r="C13273" t="s">
        <v>252</v>
      </c>
      <c r="D13273" t="s">
        <v>61</v>
      </c>
      <c r="E13273" t="s">
        <v>62</v>
      </c>
      <c r="F13273" t="s">
        <v>62</v>
      </c>
      <c r="G13273" t="s">
        <v>62</v>
      </c>
      <c r="H13273" t="s">
        <v>62</v>
      </c>
      <c r="I13273" t="s">
        <v>62</v>
      </c>
      <c r="J13273" t="s">
        <v>63</v>
      </c>
      <c r="K13273" s="39">
        <v>100</v>
      </c>
      <c r="M13273" s="8">
        <v>46204</v>
      </c>
    </row>
    <row r="13274" spans="1:13" x14ac:dyDescent="0.35">
      <c r="A13274" s="36">
        <v>69144</v>
      </c>
      <c r="B13274" t="s">
        <v>16068</v>
      </c>
      <c r="C13274" t="s">
        <v>252</v>
      </c>
      <c r="D13274" t="s">
        <v>61</v>
      </c>
      <c r="E13274" t="s">
        <v>62</v>
      </c>
      <c r="F13274" t="s">
        <v>62</v>
      </c>
      <c r="G13274" t="s">
        <v>62</v>
      </c>
      <c r="H13274" t="s">
        <v>62</v>
      </c>
      <c r="I13274" t="s">
        <v>62</v>
      </c>
      <c r="J13274" t="s">
        <v>63</v>
      </c>
      <c r="K13274" s="39">
        <v>100</v>
      </c>
      <c r="M13274" s="8">
        <v>46204</v>
      </c>
    </row>
    <row r="13275" spans="1:13" x14ac:dyDescent="0.35">
      <c r="A13275" s="36">
        <v>69147</v>
      </c>
      <c r="B13275" t="s">
        <v>5292</v>
      </c>
      <c r="C13275" t="s">
        <v>252</v>
      </c>
      <c r="D13275" t="s">
        <v>61</v>
      </c>
      <c r="E13275" t="s">
        <v>228</v>
      </c>
      <c r="F13275" t="s">
        <v>62</v>
      </c>
      <c r="G13275" t="s">
        <v>62</v>
      </c>
      <c r="H13275" t="s">
        <v>62</v>
      </c>
      <c r="I13275" t="s">
        <v>62</v>
      </c>
      <c r="J13275" t="s">
        <v>63</v>
      </c>
      <c r="K13275" s="39">
        <v>95</v>
      </c>
      <c r="L13275" t="s">
        <v>229</v>
      </c>
      <c r="M13275" s="8">
        <v>46204</v>
      </c>
    </row>
    <row r="13276" spans="1:13" x14ac:dyDescent="0.35">
      <c r="A13276" s="36">
        <v>69147</v>
      </c>
      <c r="B13276" t="s">
        <v>16093</v>
      </c>
      <c r="C13276" t="s">
        <v>252</v>
      </c>
      <c r="D13276" t="s">
        <v>61</v>
      </c>
      <c r="E13276" t="s">
        <v>62</v>
      </c>
      <c r="F13276" t="s">
        <v>62</v>
      </c>
      <c r="G13276" t="s">
        <v>62</v>
      </c>
      <c r="H13276" t="s">
        <v>62</v>
      </c>
      <c r="I13276" t="s">
        <v>62</v>
      </c>
      <c r="J13276" t="s">
        <v>63</v>
      </c>
      <c r="K13276" s="39">
        <v>100</v>
      </c>
      <c r="M13276" s="8">
        <v>46204</v>
      </c>
    </row>
    <row r="13277" spans="1:13" x14ac:dyDescent="0.35">
      <c r="A13277" s="36">
        <v>69148</v>
      </c>
      <c r="B13277" t="s">
        <v>9276</v>
      </c>
      <c r="C13277" t="s">
        <v>252</v>
      </c>
      <c r="D13277" t="s">
        <v>61</v>
      </c>
      <c r="E13277" t="s">
        <v>61</v>
      </c>
      <c r="F13277" t="s">
        <v>62</v>
      </c>
      <c r="G13277" t="s">
        <v>62</v>
      </c>
      <c r="H13277" t="s">
        <v>63</v>
      </c>
      <c r="I13277" t="s">
        <v>62</v>
      </c>
      <c r="J13277" t="s">
        <v>63</v>
      </c>
      <c r="K13277" s="39">
        <v>100</v>
      </c>
      <c r="M13277" s="8">
        <v>46204</v>
      </c>
    </row>
    <row r="13278" spans="1:13" x14ac:dyDescent="0.35">
      <c r="A13278" s="36">
        <v>69148</v>
      </c>
      <c r="B13278" t="s">
        <v>11762</v>
      </c>
      <c r="C13278" t="s">
        <v>252</v>
      </c>
      <c r="D13278" t="s">
        <v>61</v>
      </c>
      <c r="E13278" t="s">
        <v>61</v>
      </c>
      <c r="F13278" t="s">
        <v>62</v>
      </c>
      <c r="G13278" t="s">
        <v>62</v>
      </c>
      <c r="H13278" t="s">
        <v>63</v>
      </c>
      <c r="I13278" t="s">
        <v>62</v>
      </c>
      <c r="J13278" t="s">
        <v>63</v>
      </c>
      <c r="K13278" s="39">
        <v>100</v>
      </c>
      <c r="M13278" s="8">
        <v>46204</v>
      </c>
    </row>
    <row r="13279" spans="1:13" x14ac:dyDescent="0.35">
      <c r="A13279" s="36">
        <v>69153</v>
      </c>
      <c r="B13279" t="s">
        <v>12507</v>
      </c>
      <c r="C13279" t="s">
        <v>252</v>
      </c>
      <c r="D13279" t="s">
        <v>61</v>
      </c>
      <c r="E13279" t="s">
        <v>62</v>
      </c>
      <c r="F13279" t="s">
        <v>62</v>
      </c>
      <c r="G13279" t="s">
        <v>62</v>
      </c>
      <c r="H13279" t="s">
        <v>62</v>
      </c>
      <c r="I13279" t="s">
        <v>63</v>
      </c>
      <c r="J13279" t="s">
        <v>63</v>
      </c>
      <c r="K13279" s="39">
        <v>100</v>
      </c>
      <c r="M13279" s="8">
        <v>46204</v>
      </c>
    </row>
    <row r="13280" spans="1:13" x14ac:dyDescent="0.35">
      <c r="A13280" s="36">
        <v>69157</v>
      </c>
      <c r="B13280" t="s">
        <v>14279</v>
      </c>
      <c r="C13280" t="s">
        <v>252</v>
      </c>
      <c r="D13280" t="s">
        <v>61</v>
      </c>
      <c r="E13280" t="s">
        <v>62</v>
      </c>
      <c r="F13280" t="s">
        <v>62</v>
      </c>
      <c r="G13280" t="s">
        <v>62</v>
      </c>
      <c r="H13280" t="s">
        <v>62</v>
      </c>
      <c r="I13280" t="s">
        <v>62</v>
      </c>
      <c r="J13280" t="s">
        <v>63</v>
      </c>
      <c r="K13280" s="39">
        <v>100</v>
      </c>
      <c r="M13280" s="8">
        <v>46204</v>
      </c>
    </row>
    <row r="13281" spans="1:13" x14ac:dyDescent="0.35">
      <c r="A13281" s="36">
        <v>69160</v>
      </c>
      <c r="B13281" t="s">
        <v>12508</v>
      </c>
      <c r="C13281" t="s">
        <v>252</v>
      </c>
      <c r="D13281" t="s">
        <v>61</v>
      </c>
      <c r="E13281" t="s">
        <v>62</v>
      </c>
      <c r="F13281" t="s">
        <v>62</v>
      </c>
      <c r="G13281" t="s">
        <v>62</v>
      </c>
      <c r="H13281" t="s">
        <v>62</v>
      </c>
      <c r="I13281" t="s">
        <v>63</v>
      </c>
      <c r="J13281" t="s">
        <v>63</v>
      </c>
      <c r="K13281" s="39">
        <v>100</v>
      </c>
      <c r="M13281" s="8">
        <v>46204</v>
      </c>
    </row>
    <row r="13282" spans="1:13" x14ac:dyDescent="0.35">
      <c r="A13282" s="36">
        <v>69161</v>
      </c>
      <c r="B13282" t="s">
        <v>4806</v>
      </c>
      <c r="C13282" t="s">
        <v>252</v>
      </c>
      <c r="D13282" t="s">
        <v>228</v>
      </c>
      <c r="E13282" t="s">
        <v>61</v>
      </c>
      <c r="F13282" t="s">
        <v>62</v>
      </c>
      <c r="G13282" t="s">
        <v>62</v>
      </c>
      <c r="H13282" t="s">
        <v>63</v>
      </c>
      <c r="I13282" t="s">
        <v>62</v>
      </c>
      <c r="J13282" t="s">
        <v>63</v>
      </c>
      <c r="K13282" s="39">
        <v>95</v>
      </c>
      <c r="L13282" t="s">
        <v>229</v>
      </c>
      <c r="M13282" s="8">
        <v>46204</v>
      </c>
    </row>
    <row r="13283" spans="1:13" x14ac:dyDescent="0.35">
      <c r="A13283" s="36">
        <v>69161</v>
      </c>
      <c r="B13283" t="s">
        <v>580</v>
      </c>
      <c r="C13283" t="s">
        <v>252</v>
      </c>
      <c r="D13283" t="s">
        <v>228</v>
      </c>
      <c r="E13283" t="s">
        <v>62</v>
      </c>
      <c r="F13283" t="s">
        <v>62</v>
      </c>
      <c r="G13283" t="s">
        <v>62</v>
      </c>
      <c r="H13283" t="s">
        <v>63</v>
      </c>
      <c r="I13283" t="s">
        <v>62</v>
      </c>
      <c r="J13283" t="s">
        <v>63</v>
      </c>
      <c r="K13283" s="39">
        <v>90</v>
      </c>
      <c r="L13283" t="s">
        <v>229</v>
      </c>
      <c r="M13283" s="8">
        <v>46204</v>
      </c>
    </row>
    <row r="13284" spans="1:13" x14ac:dyDescent="0.35">
      <c r="A13284" s="36">
        <v>69161</v>
      </c>
      <c r="B13284" t="s">
        <v>587</v>
      </c>
      <c r="C13284" t="s">
        <v>252</v>
      </c>
      <c r="D13284" t="s">
        <v>228</v>
      </c>
      <c r="E13284" t="s">
        <v>62</v>
      </c>
      <c r="F13284" t="s">
        <v>62</v>
      </c>
      <c r="G13284" t="s">
        <v>62</v>
      </c>
      <c r="H13284" t="s">
        <v>63</v>
      </c>
      <c r="I13284" t="s">
        <v>62</v>
      </c>
      <c r="J13284" t="s">
        <v>63</v>
      </c>
      <c r="K13284" s="39">
        <v>90</v>
      </c>
      <c r="L13284" t="s">
        <v>229</v>
      </c>
      <c r="M13284" s="8">
        <v>46204</v>
      </c>
    </row>
    <row r="13285" spans="1:13" x14ac:dyDescent="0.35">
      <c r="A13285" s="36">
        <v>69165</v>
      </c>
      <c r="B13285" t="s">
        <v>14283</v>
      </c>
      <c r="C13285" t="s">
        <v>252</v>
      </c>
      <c r="D13285" t="s">
        <v>61</v>
      </c>
      <c r="E13285" t="s">
        <v>62</v>
      </c>
      <c r="F13285" t="s">
        <v>62</v>
      </c>
      <c r="G13285" t="s">
        <v>62</v>
      </c>
      <c r="H13285" t="s">
        <v>62</v>
      </c>
      <c r="I13285" t="s">
        <v>62</v>
      </c>
      <c r="J13285" t="s">
        <v>63</v>
      </c>
      <c r="K13285" s="39">
        <v>100</v>
      </c>
      <c r="M13285" s="8">
        <v>46204</v>
      </c>
    </row>
    <row r="13286" spans="1:13" x14ac:dyDescent="0.35">
      <c r="A13286" s="36">
        <v>69169</v>
      </c>
      <c r="B13286" t="s">
        <v>14245</v>
      </c>
      <c r="C13286" t="s">
        <v>252</v>
      </c>
      <c r="D13286" t="s">
        <v>61</v>
      </c>
      <c r="E13286" t="s">
        <v>61</v>
      </c>
      <c r="F13286" t="s">
        <v>62</v>
      </c>
      <c r="G13286" t="s">
        <v>62</v>
      </c>
      <c r="H13286" t="s">
        <v>62</v>
      </c>
      <c r="I13286" t="s">
        <v>62</v>
      </c>
      <c r="J13286" t="s">
        <v>63</v>
      </c>
      <c r="K13286" s="39">
        <v>100</v>
      </c>
      <c r="M13286" s="8">
        <v>46204</v>
      </c>
    </row>
    <row r="13287" spans="1:13" x14ac:dyDescent="0.35">
      <c r="A13287" s="36">
        <v>69170</v>
      </c>
      <c r="B13287" t="s">
        <v>5294</v>
      </c>
      <c r="C13287" t="s">
        <v>252</v>
      </c>
      <c r="D13287" t="s">
        <v>228</v>
      </c>
      <c r="E13287" t="s">
        <v>61</v>
      </c>
      <c r="F13287" t="s">
        <v>62</v>
      </c>
      <c r="G13287" t="s">
        <v>62</v>
      </c>
      <c r="H13287" t="s">
        <v>62</v>
      </c>
      <c r="I13287" t="s">
        <v>62</v>
      </c>
      <c r="J13287" t="s">
        <v>63</v>
      </c>
      <c r="K13287" s="39">
        <v>95</v>
      </c>
      <c r="L13287" t="s">
        <v>229</v>
      </c>
      <c r="M13287" s="8">
        <v>46204</v>
      </c>
    </row>
    <row r="13288" spans="1:13" x14ac:dyDescent="0.35">
      <c r="A13288" s="36">
        <v>69171</v>
      </c>
      <c r="B13288" t="s">
        <v>9303</v>
      </c>
      <c r="C13288" t="s">
        <v>252</v>
      </c>
      <c r="D13288" t="s">
        <v>61</v>
      </c>
      <c r="E13288" t="s">
        <v>61</v>
      </c>
      <c r="F13288" t="s">
        <v>62</v>
      </c>
      <c r="G13288" t="s">
        <v>62</v>
      </c>
      <c r="H13288" t="s">
        <v>63</v>
      </c>
      <c r="I13288" t="s">
        <v>62</v>
      </c>
      <c r="J13288" t="s">
        <v>63</v>
      </c>
      <c r="K13288" s="39">
        <v>100</v>
      </c>
      <c r="M13288" s="8">
        <v>46204</v>
      </c>
    </row>
    <row r="13289" spans="1:13" x14ac:dyDescent="0.35">
      <c r="A13289" s="36">
        <v>69171</v>
      </c>
      <c r="B13289" t="s">
        <v>11768</v>
      </c>
      <c r="C13289" t="s">
        <v>252</v>
      </c>
      <c r="D13289" t="s">
        <v>61</v>
      </c>
      <c r="E13289" t="s">
        <v>62</v>
      </c>
      <c r="F13289" t="s">
        <v>62</v>
      </c>
      <c r="G13289" t="s">
        <v>62</v>
      </c>
      <c r="H13289" t="s">
        <v>63</v>
      </c>
      <c r="I13289" t="s">
        <v>62</v>
      </c>
      <c r="J13289" t="s">
        <v>63</v>
      </c>
      <c r="K13289" s="39">
        <v>100</v>
      </c>
      <c r="M13289" s="8">
        <v>46204</v>
      </c>
    </row>
    <row r="13290" spans="1:13" x14ac:dyDescent="0.35">
      <c r="A13290" s="36">
        <v>69172</v>
      </c>
      <c r="B13290" t="s">
        <v>14284</v>
      </c>
      <c r="C13290" t="s">
        <v>252</v>
      </c>
      <c r="D13290" t="s">
        <v>61</v>
      </c>
      <c r="E13290" t="s">
        <v>61</v>
      </c>
      <c r="F13290" t="s">
        <v>62</v>
      </c>
      <c r="G13290" t="s">
        <v>62</v>
      </c>
      <c r="H13290" t="s">
        <v>62</v>
      </c>
      <c r="I13290" t="s">
        <v>62</v>
      </c>
      <c r="J13290" t="s">
        <v>63</v>
      </c>
      <c r="K13290" s="39">
        <v>100</v>
      </c>
      <c r="M13290" s="8">
        <v>46204</v>
      </c>
    </row>
    <row r="13291" spans="1:13" x14ac:dyDescent="0.35">
      <c r="A13291" s="36">
        <v>69172</v>
      </c>
      <c r="B13291" t="s">
        <v>16048</v>
      </c>
      <c r="C13291" t="s">
        <v>252</v>
      </c>
      <c r="D13291" t="s">
        <v>61</v>
      </c>
      <c r="E13291" t="s">
        <v>62</v>
      </c>
      <c r="F13291" t="s">
        <v>62</v>
      </c>
      <c r="G13291" t="s">
        <v>62</v>
      </c>
      <c r="H13291" t="s">
        <v>62</v>
      </c>
      <c r="I13291" t="s">
        <v>62</v>
      </c>
      <c r="J13291" t="s">
        <v>63</v>
      </c>
      <c r="K13291" s="39">
        <v>100</v>
      </c>
      <c r="M13291" s="8">
        <v>46204</v>
      </c>
    </row>
    <row r="13292" spans="1:13" x14ac:dyDescent="0.35">
      <c r="A13292" s="36">
        <v>69173</v>
      </c>
      <c r="B13292" t="s">
        <v>9248</v>
      </c>
      <c r="C13292" t="s">
        <v>252</v>
      </c>
      <c r="D13292" t="s">
        <v>61</v>
      </c>
      <c r="E13292" t="s">
        <v>61</v>
      </c>
      <c r="F13292" t="s">
        <v>62</v>
      </c>
      <c r="G13292" t="s">
        <v>62</v>
      </c>
      <c r="H13292" t="s">
        <v>63</v>
      </c>
      <c r="I13292" t="s">
        <v>62</v>
      </c>
      <c r="J13292" t="s">
        <v>63</v>
      </c>
      <c r="K13292" s="39">
        <v>100</v>
      </c>
      <c r="M13292" s="8">
        <v>46204</v>
      </c>
    </row>
    <row r="13293" spans="1:13" x14ac:dyDescent="0.35">
      <c r="A13293" s="36">
        <v>69173</v>
      </c>
      <c r="B13293" t="s">
        <v>9304</v>
      </c>
      <c r="C13293" t="s">
        <v>252</v>
      </c>
      <c r="D13293" t="s">
        <v>61</v>
      </c>
      <c r="E13293" t="s">
        <v>61</v>
      </c>
      <c r="F13293" t="s">
        <v>62</v>
      </c>
      <c r="G13293" t="s">
        <v>62</v>
      </c>
      <c r="H13293" t="s">
        <v>63</v>
      </c>
      <c r="I13293" t="s">
        <v>62</v>
      </c>
      <c r="J13293" t="s">
        <v>63</v>
      </c>
      <c r="K13293" s="39">
        <v>100</v>
      </c>
      <c r="M13293" s="8">
        <v>46204</v>
      </c>
    </row>
    <row r="13294" spans="1:13" x14ac:dyDescent="0.35">
      <c r="A13294" s="36">
        <v>69173</v>
      </c>
      <c r="B13294" t="s">
        <v>11780</v>
      </c>
      <c r="C13294" t="s">
        <v>252</v>
      </c>
      <c r="D13294" t="s">
        <v>61</v>
      </c>
      <c r="E13294" t="s">
        <v>62</v>
      </c>
      <c r="F13294" t="s">
        <v>62</v>
      </c>
      <c r="G13294" t="s">
        <v>62</v>
      </c>
      <c r="H13294" t="s">
        <v>63</v>
      </c>
      <c r="I13294" t="s">
        <v>62</v>
      </c>
      <c r="J13294" t="s">
        <v>63</v>
      </c>
      <c r="K13294" s="39">
        <v>100</v>
      </c>
      <c r="M13294" s="8">
        <v>46204</v>
      </c>
    </row>
    <row r="13295" spans="1:13" x14ac:dyDescent="0.35">
      <c r="A13295" s="36">
        <v>69173</v>
      </c>
      <c r="B13295" t="s">
        <v>11867</v>
      </c>
      <c r="C13295" t="s">
        <v>252</v>
      </c>
      <c r="D13295" t="s">
        <v>61</v>
      </c>
      <c r="E13295" t="s">
        <v>62</v>
      </c>
      <c r="F13295" t="s">
        <v>62</v>
      </c>
      <c r="G13295" t="s">
        <v>62</v>
      </c>
      <c r="H13295" t="s">
        <v>63</v>
      </c>
      <c r="I13295" t="s">
        <v>62</v>
      </c>
      <c r="J13295" t="s">
        <v>63</v>
      </c>
      <c r="K13295" s="39">
        <v>100</v>
      </c>
      <c r="M13295" s="8">
        <v>46204</v>
      </c>
    </row>
    <row r="13296" spans="1:13" x14ac:dyDescent="0.35">
      <c r="A13296" s="36">
        <v>69175</v>
      </c>
      <c r="B13296" t="s">
        <v>14286</v>
      </c>
      <c r="C13296" t="s">
        <v>252</v>
      </c>
      <c r="D13296" t="s">
        <v>61</v>
      </c>
      <c r="E13296" t="s">
        <v>62</v>
      </c>
      <c r="F13296" t="s">
        <v>61</v>
      </c>
      <c r="G13296" t="s">
        <v>62</v>
      </c>
      <c r="H13296" t="s">
        <v>62</v>
      </c>
      <c r="I13296" t="s">
        <v>62</v>
      </c>
      <c r="J13296" t="s">
        <v>63</v>
      </c>
      <c r="K13296" s="39">
        <v>100</v>
      </c>
      <c r="M13296" s="8">
        <v>46204</v>
      </c>
    </row>
    <row r="13297" spans="1:13" x14ac:dyDescent="0.35">
      <c r="A13297" s="36">
        <v>69175</v>
      </c>
      <c r="B13297" t="s">
        <v>16105</v>
      </c>
      <c r="C13297" t="s">
        <v>252</v>
      </c>
      <c r="D13297" t="s">
        <v>61</v>
      </c>
      <c r="E13297" t="s">
        <v>62</v>
      </c>
      <c r="F13297" t="s">
        <v>61</v>
      </c>
      <c r="G13297" t="s">
        <v>62</v>
      </c>
      <c r="H13297" t="s">
        <v>62</v>
      </c>
      <c r="I13297" t="s">
        <v>62</v>
      </c>
      <c r="J13297" t="s">
        <v>63</v>
      </c>
      <c r="K13297" s="39">
        <v>100</v>
      </c>
      <c r="M13297" s="8">
        <v>46204</v>
      </c>
    </row>
    <row r="13298" spans="1:13" x14ac:dyDescent="0.35">
      <c r="A13298" s="36">
        <v>69180</v>
      </c>
      <c r="B13298" t="s">
        <v>9309</v>
      </c>
      <c r="C13298" t="s">
        <v>252</v>
      </c>
      <c r="D13298" t="s">
        <v>61</v>
      </c>
      <c r="E13298" t="s">
        <v>62</v>
      </c>
      <c r="F13298" t="s">
        <v>62</v>
      </c>
      <c r="G13298" t="s">
        <v>62</v>
      </c>
      <c r="H13298" t="s">
        <v>63</v>
      </c>
      <c r="I13298" t="s">
        <v>62</v>
      </c>
      <c r="J13298" t="s">
        <v>63</v>
      </c>
      <c r="K13298" s="39">
        <v>100</v>
      </c>
      <c r="M13298" s="8">
        <v>46204</v>
      </c>
    </row>
    <row r="13299" spans="1:13" x14ac:dyDescent="0.35">
      <c r="A13299" s="36">
        <v>69182</v>
      </c>
      <c r="B13299" t="s">
        <v>14289</v>
      </c>
      <c r="C13299" t="s">
        <v>252</v>
      </c>
      <c r="D13299" t="s">
        <v>61</v>
      </c>
      <c r="E13299" t="s">
        <v>62</v>
      </c>
      <c r="F13299" t="s">
        <v>62</v>
      </c>
      <c r="G13299" t="s">
        <v>62</v>
      </c>
      <c r="H13299" t="s">
        <v>62</v>
      </c>
      <c r="I13299" t="s">
        <v>62</v>
      </c>
      <c r="J13299" t="s">
        <v>63</v>
      </c>
      <c r="K13299" s="39">
        <v>100</v>
      </c>
      <c r="M13299" s="8">
        <v>46204</v>
      </c>
    </row>
    <row r="13300" spans="1:13" x14ac:dyDescent="0.35">
      <c r="A13300" s="36">
        <v>70246</v>
      </c>
      <c r="B13300" t="s">
        <v>16049</v>
      </c>
      <c r="C13300" t="s">
        <v>252</v>
      </c>
      <c r="D13300" t="s">
        <v>61</v>
      </c>
      <c r="E13300" t="s">
        <v>62</v>
      </c>
      <c r="F13300" t="s">
        <v>62</v>
      </c>
      <c r="G13300" t="s">
        <v>62</v>
      </c>
      <c r="H13300" t="s">
        <v>62</v>
      </c>
      <c r="I13300" t="s">
        <v>62</v>
      </c>
      <c r="J13300" t="s">
        <v>63</v>
      </c>
      <c r="K13300" s="39">
        <v>100</v>
      </c>
      <c r="M13300" s="8">
        <v>46204</v>
      </c>
    </row>
    <row r="13301" spans="1:13" x14ac:dyDescent="0.35">
      <c r="A13301" s="36">
        <v>70878</v>
      </c>
      <c r="B13301" t="s">
        <v>10287</v>
      </c>
      <c r="C13301" t="s">
        <v>252</v>
      </c>
      <c r="D13301" t="s">
        <v>61</v>
      </c>
      <c r="E13301" t="s">
        <v>62</v>
      </c>
      <c r="F13301" t="s">
        <v>62</v>
      </c>
      <c r="G13301" t="s">
        <v>62</v>
      </c>
      <c r="H13301" t="s">
        <v>63</v>
      </c>
      <c r="I13301" t="s">
        <v>62</v>
      </c>
      <c r="J13301" t="s">
        <v>63</v>
      </c>
      <c r="K13301" s="39">
        <v>100</v>
      </c>
      <c r="M13301" s="8">
        <v>46204</v>
      </c>
    </row>
    <row r="13302" spans="1:13" x14ac:dyDescent="0.35">
      <c r="A13302" s="36">
        <v>70878</v>
      </c>
      <c r="B13302" t="s">
        <v>5628</v>
      </c>
      <c r="C13302" t="s">
        <v>252</v>
      </c>
      <c r="D13302" t="s">
        <v>61</v>
      </c>
      <c r="E13302" t="s">
        <v>62</v>
      </c>
      <c r="F13302" t="s">
        <v>62</v>
      </c>
      <c r="G13302" t="s">
        <v>62</v>
      </c>
      <c r="H13302" t="s">
        <v>63</v>
      </c>
      <c r="I13302" t="s">
        <v>62</v>
      </c>
      <c r="J13302" t="s">
        <v>63</v>
      </c>
      <c r="K13302" s="39">
        <v>100</v>
      </c>
      <c r="M13302" s="8">
        <v>46204</v>
      </c>
    </row>
    <row r="13303" spans="1:13" x14ac:dyDescent="0.35">
      <c r="A13303" s="36">
        <v>71074</v>
      </c>
      <c r="B13303" t="s">
        <v>5995</v>
      </c>
      <c r="C13303" t="s">
        <v>252</v>
      </c>
      <c r="D13303" t="s">
        <v>61</v>
      </c>
      <c r="E13303" t="s">
        <v>61</v>
      </c>
      <c r="F13303" t="s">
        <v>62</v>
      </c>
      <c r="G13303" t="s">
        <v>62</v>
      </c>
      <c r="H13303" t="s">
        <v>63</v>
      </c>
      <c r="I13303" t="s">
        <v>62</v>
      </c>
      <c r="J13303" t="s">
        <v>63</v>
      </c>
      <c r="K13303" s="39">
        <v>100</v>
      </c>
      <c r="M13303" s="8">
        <v>46204</v>
      </c>
    </row>
    <row r="13304" spans="1:13" x14ac:dyDescent="0.35">
      <c r="A13304" s="36">
        <v>71074</v>
      </c>
      <c r="B13304" t="s">
        <v>5999</v>
      </c>
      <c r="C13304" t="s">
        <v>252</v>
      </c>
      <c r="D13304" t="s">
        <v>61</v>
      </c>
      <c r="E13304" t="s">
        <v>61</v>
      </c>
      <c r="F13304" t="s">
        <v>62</v>
      </c>
      <c r="G13304" t="s">
        <v>62</v>
      </c>
      <c r="H13304" t="s">
        <v>63</v>
      </c>
      <c r="I13304" t="s">
        <v>62</v>
      </c>
      <c r="J13304" t="s">
        <v>63</v>
      </c>
      <c r="K13304" s="39">
        <v>100</v>
      </c>
      <c r="M13304" s="8">
        <v>46204</v>
      </c>
    </row>
    <row r="13305" spans="1:13" x14ac:dyDescent="0.35">
      <c r="A13305" s="36">
        <v>71074</v>
      </c>
      <c r="B13305" t="s">
        <v>10307</v>
      </c>
      <c r="C13305" t="s">
        <v>252</v>
      </c>
      <c r="D13305" t="s">
        <v>61</v>
      </c>
      <c r="E13305" t="s">
        <v>62</v>
      </c>
      <c r="F13305" t="s">
        <v>62</v>
      </c>
      <c r="G13305" t="s">
        <v>62</v>
      </c>
      <c r="H13305" t="s">
        <v>63</v>
      </c>
      <c r="I13305" t="s">
        <v>62</v>
      </c>
      <c r="J13305" t="s">
        <v>63</v>
      </c>
      <c r="K13305" s="39">
        <v>100</v>
      </c>
      <c r="M13305" s="8">
        <v>46204</v>
      </c>
    </row>
    <row r="13306" spans="1:13" x14ac:dyDescent="0.35">
      <c r="A13306" s="36">
        <v>71074</v>
      </c>
      <c r="B13306" t="s">
        <v>11728</v>
      </c>
      <c r="C13306" t="s">
        <v>252</v>
      </c>
      <c r="D13306" t="s">
        <v>61</v>
      </c>
      <c r="E13306" t="s">
        <v>62</v>
      </c>
      <c r="F13306" t="s">
        <v>62</v>
      </c>
      <c r="G13306" t="s">
        <v>62</v>
      </c>
      <c r="H13306" t="s">
        <v>63</v>
      </c>
      <c r="I13306" t="s">
        <v>62</v>
      </c>
      <c r="J13306" t="s">
        <v>63</v>
      </c>
      <c r="K13306" s="39">
        <v>100</v>
      </c>
      <c r="M13306" s="8">
        <v>46204</v>
      </c>
    </row>
    <row r="13307" spans="1:13" x14ac:dyDescent="0.35">
      <c r="A13307" s="36">
        <v>71089</v>
      </c>
      <c r="B13307" t="s">
        <v>4543</v>
      </c>
      <c r="C13307" t="s">
        <v>252</v>
      </c>
      <c r="D13307" t="s">
        <v>228</v>
      </c>
      <c r="E13307" t="s">
        <v>62</v>
      </c>
      <c r="F13307" t="s">
        <v>62</v>
      </c>
      <c r="G13307" t="s">
        <v>62</v>
      </c>
      <c r="H13307" t="s">
        <v>62</v>
      </c>
      <c r="I13307" t="s">
        <v>62</v>
      </c>
      <c r="J13307" t="s">
        <v>63</v>
      </c>
      <c r="K13307" s="39">
        <v>90</v>
      </c>
      <c r="L13307" t="s">
        <v>229</v>
      </c>
      <c r="M13307" s="8">
        <v>46204</v>
      </c>
    </row>
    <row r="13308" spans="1:13" x14ac:dyDescent="0.35">
      <c r="A13308" s="36">
        <v>72003</v>
      </c>
      <c r="B13308" t="s">
        <v>9179</v>
      </c>
      <c r="C13308" t="s">
        <v>252</v>
      </c>
      <c r="D13308" t="s">
        <v>61</v>
      </c>
      <c r="E13308" t="s">
        <v>61</v>
      </c>
      <c r="F13308" t="s">
        <v>62</v>
      </c>
      <c r="G13308" t="s">
        <v>62</v>
      </c>
      <c r="H13308" t="s">
        <v>63</v>
      </c>
      <c r="I13308" t="s">
        <v>62</v>
      </c>
      <c r="J13308" t="s">
        <v>63</v>
      </c>
      <c r="K13308" s="39">
        <v>100</v>
      </c>
      <c r="M13308" s="8">
        <v>46204</v>
      </c>
    </row>
    <row r="13309" spans="1:13" x14ac:dyDescent="0.35">
      <c r="A13309" s="36">
        <v>72003</v>
      </c>
      <c r="B13309" t="s">
        <v>9180</v>
      </c>
      <c r="C13309" t="s">
        <v>252</v>
      </c>
      <c r="D13309" t="s">
        <v>61</v>
      </c>
      <c r="E13309" t="s">
        <v>61</v>
      </c>
      <c r="F13309" t="s">
        <v>62</v>
      </c>
      <c r="G13309" t="s">
        <v>62</v>
      </c>
      <c r="H13309" t="s">
        <v>63</v>
      </c>
      <c r="I13309" t="s">
        <v>62</v>
      </c>
      <c r="J13309" t="s">
        <v>63</v>
      </c>
      <c r="K13309" s="39">
        <v>100</v>
      </c>
      <c r="M13309" s="8">
        <v>46204</v>
      </c>
    </row>
    <row r="13310" spans="1:13" x14ac:dyDescent="0.35">
      <c r="A13310" s="36">
        <v>72003</v>
      </c>
      <c r="B13310" t="s">
        <v>11751</v>
      </c>
      <c r="C13310" t="s">
        <v>252</v>
      </c>
      <c r="D13310" t="s">
        <v>61</v>
      </c>
      <c r="E13310" t="s">
        <v>62</v>
      </c>
      <c r="F13310" t="s">
        <v>62</v>
      </c>
      <c r="G13310" t="s">
        <v>62</v>
      </c>
      <c r="H13310" t="s">
        <v>63</v>
      </c>
      <c r="I13310" t="s">
        <v>62</v>
      </c>
      <c r="J13310" t="s">
        <v>63</v>
      </c>
      <c r="K13310" s="39">
        <v>100</v>
      </c>
      <c r="M13310" s="8">
        <v>46204</v>
      </c>
    </row>
    <row r="13311" spans="1:13" x14ac:dyDescent="0.35">
      <c r="A13311" s="36">
        <v>72003</v>
      </c>
      <c r="B13311" t="s">
        <v>11764</v>
      </c>
      <c r="C13311" t="s">
        <v>252</v>
      </c>
      <c r="D13311" t="s">
        <v>61</v>
      </c>
      <c r="E13311" t="s">
        <v>62</v>
      </c>
      <c r="F13311" t="s">
        <v>62</v>
      </c>
      <c r="G13311" t="s">
        <v>62</v>
      </c>
      <c r="H13311" t="s">
        <v>63</v>
      </c>
      <c r="I13311" t="s">
        <v>62</v>
      </c>
      <c r="J13311" t="s">
        <v>63</v>
      </c>
      <c r="K13311" s="39">
        <v>100</v>
      </c>
      <c r="M13311" s="8">
        <v>46204</v>
      </c>
    </row>
    <row r="13312" spans="1:13" x14ac:dyDescent="0.35">
      <c r="A13312" s="36">
        <v>72132</v>
      </c>
      <c r="B13312" t="s">
        <v>11808</v>
      </c>
      <c r="C13312" t="s">
        <v>252</v>
      </c>
      <c r="D13312" t="s">
        <v>61</v>
      </c>
      <c r="E13312" t="s">
        <v>62</v>
      </c>
      <c r="F13312" t="s">
        <v>62</v>
      </c>
      <c r="G13312" t="s">
        <v>62</v>
      </c>
      <c r="H13312" t="s">
        <v>63</v>
      </c>
      <c r="I13312" t="s">
        <v>62</v>
      </c>
      <c r="J13312" t="s">
        <v>63</v>
      </c>
      <c r="K13312" s="39">
        <v>100</v>
      </c>
      <c r="M13312" s="8">
        <v>46204</v>
      </c>
    </row>
    <row r="13313" spans="1:13" x14ac:dyDescent="0.35">
      <c r="A13313" s="36">
        <v>72132</v>
      </c>
      <c r="B13313" t="s">
        <v>11809</v>
      </c>
      <c r="C13313" t="s">
        <v>252</v>
      </c>
      <c r="D13313" t="s">
        <v>61</v>
      </c>
      <c r="E13313" t="s">
        <v>62</v>
      </c>
      <c r="F13313" t="s">
        <v>62</v>
      </c>
      <c r="G13313" t="s">
        <v>62</v>
      </c>
      <c r="H13313" t="s">
        <v>63</v>
      </c>
      <c r="I13313" t="s">
        <v>62</v>
      </c>
      <c r="J13313" t="s">
        <v>63</v>
      </c>
      <c r="K13313" s="39">
        <v>100</v>
      </c>
      <c r="M13313" s="8">
        <v>46204</v>
      </c>
    </row>
    <row r="13314" spans="1:13" x14ac:dyDescent="0.35">
      <c r="A13314" s="36">
        <v>72844</v>
      </c>
      <c r="B13314" t="s">
        <v>9258</v>
      </c>
      <c r="C13314" t="s">
        <v>252</v>
      </c>
      <c r="D13314" t="s">
        <v>61</v>
      </c>
      <c r="E13314" t="s">
        <v>61</v>
      </c>
      <c r="F13314" t="s">
        <v>62</v>
      </c>
      <c r="G13314" t="s">
        <v>62</v>
      </c>
      <c r="H13314" t="s">
        <v>63</v>
      </c>
      <c r="I13314" t="s">
        <v>62</v>
      </c>
      <c r="J13314" t="s">
        <v>63</v>
      </c>
      <c r="K13314" s="39">
        <v>100</v>
      </c>
      <c r="M13314" s="8">
        <v>46204</v>
      </c>
    </row>
    <row r="13315" spans="1:13" x14ac:dyDescent="0.35">
      <c r="A13315" s="36">
        <v>72844</v>
      </c>
      <c r="B13315" t="s">
        <v>9266</v>
      </c>
      <c r="C13315" t="s">
        <v>252</v>
      </c>
      <c r="D13315" t="s">
        <v>61</v>
      </c>
      <c r="E13315" t="s">
        <v>61</v>
      </c>
      <c r="F13315" t="s">
        <v>62</v>
      </c>
      <c r="G13315" t="s">
        <v>62</v>
      </c>
      <c r="H13315" t="s">
        <v>63</v>
      </c>
      <c r="I13315" t="s">
        <v>62</v>
      </c>
      <c r="J13315" t="s">
        <v>63</v>
      </c>
      <c r="K13315" s="39">
        <v>100</v>
      </c>
      <c r="M13315" s="8">
        <v>46204</v>
      </c>
    </row>
    <row r="13316" spans="1:13" x14ac:dyDescent="0.35">
      <c r="A13316" s="36">
        <v>72844</v>
      </c>
      <c r="B13316" t="s">
        <v>9306</v>
      </c>
      <c r="C13316" t="s">
        <v>252</v>
      </c>
      <c r="D13316" t="s">
        <v>61</v>
      </c>
      <c r="E13316" t="s">
        <v>61</v>
      </c>
      <c r="F13316" t="s">
        <v>62</v>
      </c>
      <c r="G13316" t="s">
        <v>62</v>
      </c>
      <c r="H13316" t="s">
        <v>63</v>
      </c>
      <c r="I13316" t="s">
        <v>62</v>
      </c>
      <c r="J13316" t="s">
        <v>63</v>
      </c>
      <c r="K13316" s="39">
        <v>100</v>
      </c>
      <c r="M13316" s="8">
        <v>46204</v>
      </c>
    </row>
    <row r="13317" spans="1:13" x14ac:dyDescent="0.35">
      <c r="A13317" s="36">
        <v>72844</v>
      </c>
      <c r="B13317" t="s">
        <v>11689</v>
      </c>
      <c r="C13317" t="s">
        <v>252</v>
      </c>
      <c r="D13317" t="s">
        <v>61</v>
      </c>
      <c r="E13317" t="s">
        <v>62</v>
      </c>
      <c r="F13317" t="s">
        <v>62</v>
      </c>
      <c r="G13317" t="s">
        <v>62</v>
      </c>
      <c r="H13317" t="s">
        <v>63</v>
      </c>
      <c r="I13317" t="s">
        <v>62</v>
      </c>
      <c r="J13317" t="s">
        <v>63</v>
      </c>
      <c r="K13317" s="39">
        <v>100</v>
      </c>
      <c r="M13317" s="8">
        <v>46204</v>
      </c>
    </row>
    <row r="13318" spans="1:13" x14ac:dyDescent="0.35">
      <c r="A13318" s="36">
        <v>72844</v>
      </c>
      <c r="B13318" t="s">
        <v>11724</v>
      </c>
      <c r="C13318" t="s">
        <v>252</v>
      </c>
      <c r="D13318" t="s">
        <v>61</v>
      </c>
      <c r="E13318" t="s">
        <v>61</v>
      </c>
      <c r="F13318" t="s">
        <v>62</v>
      </c>
      <c r="G13318" t="s">
        <v>62</v>
      </c>
      <c r="H13318" t="s">
        <v>63</v>
      </c>
      <c r="I13318" t="s">
        <v>62</v>
      </c>
      <c r="J13318" t="s">
        <v>63</v>
      </c>
      <c r="K13318" s="39">
        <v>100</v>
      </c>
      <c r="M13318" s="8">
        <v>46204</v>
      </c>
    </row>
    <row r="13319" spans="1:13" x14ac:dyDescent="0.35">
      <c r="A13319" s="36">
        <v>72844</v>
      </c>
      <c r="B13319" t="s">
        <v>11732</v>
      </c>
      <c r="C13319" t="s">
        <v>252</v>
      </c>
      <c r="D13319" t="s">
        <v>61</v>
      </c>
      <c r="E13319" t="s">
        <v>61</v>
      </c>
      <c r="F13319" t="s">
        <v>62</v>
      </c>
      <c r="G13319" t="s">
        <v>62</v>
      </c>
      <c r="H13319" t="s">
        <v>63</v>
      </c>
      <c r="I13319" t="s">
        <v>62</v>
      </c>
      <c r="J13319" t="s">
        <v>63</v>
      </c>
      <c r="K13319" s="39">
        <v>100</v>
      </c>
      <c r="M13319" s="8">
        <v>46204</v>
      </c>
    </row>
    <row r="13320" spans="1:13" x14ac:dyDescent="0.35">
      <c r="A13320" s="36">
        <v>72844</v>
      </c>
      <c r="B13320" t="s">
        <v>11753</v>
      </c>
      <c r="C13320" t="s">
        <v>252</v>
      </c>
      <c r="D13320" t="s">
        <v>61</v>
      </c>
      <c r="E13320" t="s">
        <v>61</v>
      </c>
      <c r="F13320" t="s">
        <v>62</v>
      </c>
      <c r="G13320" t="s">
        <v>62</v>
      </c>
      <c r="H13320" t="s">
        <v>63</v>
      </c>
      <c r="I13320" t="s">
        <v>62</v>
      </c>
      <c r="J13320" t="s">
        <v>63</v>
      </c>
      <c r="K13320" s="39">
        <v>100</v>
      </c>
      <c r="M13320" s="8">
        <v>46204</v>
      </c>
    </row>
    <row r="13321" spans="1:13" x14ac:dyDescent="0.35">
      <c r="A13321" s="36">
        <v>72844</v>
      </c>
      <c r="B13321" t="s">
        <v>11754</v>
      </c>
      <c r="C13321" t="s">
        <v>252</v>
      </c>
      <c r="D13321" t="s">
        <v>61</v>
      </c>
      <c r="E13321" t="s">
        <v>62</v>
      </c>
      <c r="F13321" t="s">
        <v>62</v>
      </c>
      <c r="G13321" t="s">
        <v>62</v>
      </c>
      <c r="H13321" t="s">
        <v>63</v>
      </c>
      <c r="I13321" t="s">
        <v>62</v>
      </c>
      <c r="J13321" t="s">
        <v>63</v>
      </c>
      <c r="K13321" s="39">
        <v>100</v>
      </c>
      <c r="M13321" s="8">
        <v>46204</v>
      </c>
    </row>
    <row r="13322" spans="1:13" x14ac:dyDescent="0.35">
      <c r="A13322" s="36">
        <v>72844</v>
      </c>
      <c r="B13322" t="s">
        <v>11766</v>
      </c>
      <c r="C13322" t="s">
        <v>252</v>
      </c>
      <c r="D13322" t="s">
        <v>61</v>
      </c>
      <c r="E13322" t="s">
        <v>62</v>
      </c>
      <c r="F13322" t="s">
        <v>62</v>
      </c>
      <c r="G13322" t="s">
        <v>62</v>
      </c>
      <c r="H13322" t="s">
        <v>63</v>
      </c>
      <c r="I13322" t="s">
        <v>62</v>
      </c>
      <c r="J13322" t="s">
        <v>63</v>
      </c>
      <c r="K13322" s="39">
        <v>100</v>
      </c>
      <c r="M13322" s="8">
        <v>46204</v>
      </c>
    </row>
    <row r="13323" spans="1:13" x14ac:dyDescent="0.35">
      <c r="A13323" s="36">
        <v>72844</v>
      </c>
      <c r="B13323" t="s">
        <v>6611</v>
      </c>
      <c r="C13323" t="s">
        <v>252</v>
      </c>
      <c r="D13323" t="s">
        <v>61</v>
      </c>
      <c r="E13323" t="s">
        <v>62</v>
      </c>
      <c r="F13323" t="s">
        <v>62</v>
      </c>
      <c r="G13323" t="s">
        <v>62</v>
      </c>
      <c r="H13323" t="s">
        <v>63</v>
      </c>
      <c r="I13323" t="s">
        <v>63</v>
      </c>
      <c r="J13323" t="s">
        <v>63</v>
      </c>
      <c r="K13323" s="39">
        <v>100</v>
      </c>
      <c r="M13323" s="8">
        <v>46204</v>
      </c>
    </row>
    <row r="13324" spans="1:13" x14ac:dyDescent="0.35">
      <c r="A13324" s="36">
        <v>72844</v>
      </c>
      <c r="B13324" t="s">
        <v>11792</v>
      </c>
      <c r="C13324" t="s">
        <v>252</v>
      </c>
      <c r="D13324" t="s">
        <v>61</v>
      </c>
      <c r="E13324" t="s">
        <v>62</v>
      </c>
      <c r="F13324" t="s">
        <v>62</v>
      </c>
      <c r="G13324" t="s">
        <v>62</v>
      </c>
      <c r="H13324" t="s">
        <v>63</v>
      </c>
      <c r="I13324" t="s">
        <v>62</v>
      </c>
      <c r="J13324" t="s">
        <v>63</v>
      </c>
      <c r="K13324" s="39">
        <v>100</v>
      </c>
      <c r="M13324" s="8">
        <v>46204</v>
      </c>
    </row>
    <row r="13325" spans="1:13" x14ac:dyDescent="0.35">
      <c r="A13325" s="36">
        <v>72844</v>
      </c>
      <c r="B13325" t="s">
        <v>11833</v>
      </c>
      <c r="C13325" t="s">
        <v>252</v>
      </c>
      <c r="D13325" t="s">
        <v>61</v>
      </c>
      <c r="E13325" t="s">
        <v>62</v>
      </c>
      <c r="F13325" t="s">
        <v>62</v>
      </c>
      <c r="G13325" t="s">
        <v>62</v>
      </c>
      <c r="H13325" t="s">
        <v>63</v>
      </c>
      <c r="I13325" t="s">
        <v>62</v>
      </c>
      <c r="J13325" t="s">
        <v>63</v>
      </c>
      <c r="K13325" s="39">
        <v>100</v>
      </c>
      <c r="M13325" s="8">
        <v>46204</v>
      </c>
    </row>
    <row r="13326" spans="1:13" x14ac:dyDescent="0.35">
      <c r="A13326" s="36">
        <v>72845</v>
      </c>
      <c r="B13326" t="s">
        <v>16018</v>
      </c>
      <c r="C13326" t="s">
        <v>252</v>
      </c>
      <c r="D13326" t="s">
        <v>61</v>
      </c>
      <c r="E13326" t="s">
        <v>62</v>
      </c>
      <c r="F13326" t="s">
        <v>62</v>
      </c>
      <c r="G13326" t="s">
        <v>62</v>
      </c>
      <c r="H13326" t="s">
        <v>62</v>
      </c>
      <c r="I13326" t="s">
        <v>62</v>
      </c>
      <c r="J13326" t="s">
        <v>63</v>
      </c>
      <c r="K13326" s="39">
        <v>100</v>
      </c>
      <c r="M13326" s="8">
        <v>46204</v>
      </c>
    </row>
    <row r="13327" spans="1:13" x14ac:dyDescent="0.35">
      <c r="A13327" s="36">
        <v>72847</v>
      </c>
      <c r="B13327" t="s">
        <v>4540</v>
      </c>
      <c r="C13327" t="s">
        <v>252</v>
      </c>
      <c r="D13327" t="s">
        <v>228</v>
      </c>
      <c r="E13327" t="s">
        <v>62</v>
      </c>
      <c r="F13327" t="s">
        <v>62</v>
      </c>
      <c r="G13327" t="s">
        <v>62</v>
      </c>
      <c r="H13327" t="s">
        <v>62</v>
      </c>
      <c r="I13327" t="s">
        <v>62</v>
      </c>
      <c r="J13327" t="s">
        <v>63</v>
      </c>
      <c r="K13327" s="39">
        <v>90</v>
      </c>
      <c r="L13327" t="s">
        <v>229</v>
      </c>
      <c r="M13327" s="8">
        <v>46204</v>
      </c>
    </row>
    <row r="13328" spans="1:13" x14ac:dyDescent="0.35">
      <c r="A13328" s="36">
        <v>72849</v>
      </c>
      <c r="B13328" t="s">
        <v>16020</v>
      </c>
      <c r="C13328" t="s">
        <v>252</v>
      </c>
      <c r="D13328" t="s">
        <v>61</v>
      </c>
      <c r="E13328" t="s">
        <v>62</v>
      </c>
      <c r="F13328" t="s">
        <v>62</v>
      </c>
      <c r="G13328" t="s">
        <v>62</v>
      </c>
      <c r="H13328" t="s">
        <v>62</v>
      </c>
      <c r="I13328" t="s">
        <v>62</v>
      </c>
      <c r="J13328" t="s">
        <v>63</v>
      </c>
      <c r="K13328" s="39">
        <v>100</v>
      </c>
      <c r="M13328" s="8">
        <v>46204</v>
      </c>
    </row>
    <row r="13329" spans="1:13" x14ac:dyDescent="0.35">
      <c r="A13329" s="36">
        <v>72849</v>
      </c>
      <c r="B13329" t="s">
        <v>16036</v>
      </c>
      <c r="C13329" t="s">
        <v>252</v>
      </c>
      <c r="D13329" t="s">
        <v>61</v>
      </c>
      <c r="E13329" t="s">
        <v>62</v>
      </c>
      <c r="F13329" t="s">
        <v>62</v>
      </c>
      <c r="G13329" t="s">
        <v>62</v>
      </c>
      <c r="H13329" t="s">
        <v>62</v>
      </c>
      <c r="I13329" t="s">
        <v>62</v>
      </c>
      <c r="J13329" t="s">
        <v>63</v>
      </c>
      <c r="K13329" s="39">
        <v>100</v>
      </c>
      <c r="M13329" s="8">
        <v>46204</v>
      </c>
    </row>
    <row r="13330" spans="1:13" x14ac:dyDescent="0.35">
      <c r="A13330" s="36">
        <v>72851</v>
      </c>
      <c r="B13330" t="s">
        <v>6056</v>
      </c>
      <c r="C13330" t="s">
        <v>252</v>
      </c>
      <c r="D13330" t="s">
        <v>61</v>
      </c>
      <c r="E13330" t="s">
        <v>61</v>
      </c>
      <c r="F13330" t="s">
        <v>62</v>
      </c>
      <c r="G13330" t="s">
        <v>62</v>
      </c>
      <c r="H13330" t="s">
        <v>62</v>
      </c>
      <c r="I13330" t="s">
        <v>62</v>
      </c>
      <c r="J13330" t="s">
        <v>63</v>
      </c>
      <c r="K13330" s="39">
        <v>100</v>
      </c>
      <c r="M13330" s="8">
        <v>46204</v>
      </c>
    </row>
    <row r="13331" spans="1:13" x14ac:dyDescent="0.35">
      <c r="A13331" s="36">
        <v>72851</v>
      </c>
      <c r="B13331" t="s">
        <v>6061</v>
      </c>
      <c r="C13331" t="s">
        <v>252</v>
      </c>
      <c r="D13331" t="s">
        <v>61</v>
      </c>
      <c r="E13331" t="s">
        <v>62</v>
      </c>
      <c r="F13331" t="s">
        <v>62</v>
      </c>
      <c r="G13331" t="s">
        <v>62</v>
      </c>
      <c r="H13331" t="s">
        <v>62</v>
      </c>
      <c r="I13331" t="s">
        <v>62</v>
      </c>
      <c r="J13331" t="s">
        <v>63</v>
      </c>
      <c r="K13331" s="39">
        <v>100</v>
      </c>
      <c r="M13331" s="8">
        <v>46204</v>
      </c>
    </row>
    <row r="13332" spans="1:13" x14ac:dyDescent="0.35">
      <c r="A13332" s="36">
        <v>72852</v>
      </c>
      <c r="B13332" t="s">
        <v>16021</v>
      </c>
      <c r="C13332" t="s">
        <v>252</v>
      </c>
      <c r="D13332" t="s">
        <v>61</v>
      </c>
      <c r="E13332" t="s">
        <v>62</v>
      </c>
      <c r="F13332" t="s">
        <v>62</v>
      </c>
      <c r="G13332" t="s">
        <v>62</v>
      </c>
      <c r="H13332" t="s">
        <v>62</v>
      </c>
      <c r="I13332" t="s">
        <v>62</v>
      </c>
      <c r="J13332" t="s">
        <v>63</v>
      </c>
      <c r="K13332" s="39">
        <v>100</v>
      </c>
      <c r="M13332" s="8">
        <v>46204</v>
      </c>
    </row>
    <row r="13333" spans="1:13" x14ac:dyDescent="0.35">
      <c r="A13333" s="36">
        <v>72853</v>
      </c>
      <c r="B13333" t="s">
        <v>16023</v>
      </c>
      <c r="C13333" t="s">
        <v>252</v>
      </c>
      <c r="D13333" t="s">
        <v>61</v>
      </c>
      <c r="E13333" t="s">
        <v>62</v>
      </c>
      <c r="F13333" t="s">
        <v>62</v>
      </c>
      <c r="G13333" t="s">
        <v>62</v>
      </c>
      <c r="H13333" t="s">
        <v>62</v>
      </c>
      <c r="I13333" t="s">
        <v>62</v>
      </c>
      <c r="J13333" t="s">
        <v>63</v>
      </c>
      <c r="K13333" s="39">
        <v>100</v>
      </c>
      <c r="M13333" s="8">
        <v>46204</v>
      </c>
    </row>
    <row r="13334" spans="1:13" x14ac:dyDescent="0.35">
      <c r="A13334" s="36">
        <v>72858</v>
      </c>
      <c r="B13334" t="s">
        <v>11707</v>
      </c>
      <c r="C13334" t="s">
        <v>252</v>
      </c>
      <c r="D13334" t="s">
        <v>61</v>
      </c>
      <c r="E13334" t="s">
        <v>62</v>
      </c>
      <c r="F13334" t="s">
        <v>62</v>
      </c>
      <c r="G13334" t="s">
        <v>62</v>
      </c>
      <c r="H13334" t="s">
        <v>63</v>
      </c>
      <c r="I13334" t="s">
        <v>62</v>
      </c>
      <c r="J13334" t="s">
        <v>63</v>
      </c>
      <c r="K13334" s="39">
        <v>100</v>
      </c>
      <c r="M13334" s="8">
        <v>46204</v>
      </c>
    </row>
    <row r="13335" spans="1:13" x14ac:dyDescent="0.35">
      <c r="A13335" s="36">
        <v>72858</v>
      </c>
      <c r="B13335" t="s">
        <v>11772</v>
      </c>
      <c r="C13335" t="s">
        <v>252</v>
      </c>
      <c r="D13335" t="s">
        <v>61</v>
      </c>
      <c r="E13335" t="s">
        <v>62</v>
      </c>
      <c r="F13335" t="s">
        <v>62</v>
      </c>
      <c r="G13335" t="s">
        <v>62</v>
      </c>
      <c r="H13335" t="s">
        <v>63</v>
      </c>
      <c r="I13335" t="s">
        <v>62</v>
      </c>
      <c r="J13335" t="s">
        <v>63</v>
      </c>
      <c r="K13335" s="39">
        <v>100</v>
      </c>
      <c r="M13335" s="8">
        <v>46204</v>
      </c>
    </row>
    <row r="13336" spans="1:13" x14ac:dyDescent="0.35">
      <c r="A13336" s="36">
        <v>72861</v>
      </c>
      <c r="B13336" t="s">
        <v>16024</v>
      </c>
      <c r="C13336" t="s">
        <v>252</v>
      </c>
      <c r="D13336" t="s">
        <v>61</v>
      </c>
      <c r="E13336" t="s">
        <v>62</v>
      </c>
      <c r="F13336" t="s">
        <v>62</v>
      </c>
      <c r="G13336" t="s">
        <v>62</v>
      </c>
      <c r="H13336" t="s">
        <v>62</v>
      </c>
      <c r="I13336" t="s">
        <v>62</v>
      </c>
      <c r="J13336" t="s">
        <v>63</v>
      </c>
      <c r="K13336" s="39">
        <v>100</v>
      </c>
      <c r="M13336" s="8">
        <v>46204</v>
      </c>
    </row>
    <row r="13337" spans="1:13" x14ac:dyDescent="0.35">
      <c r="A13337" s="36">
        <v>72868</v>
      </c>
      <c r="B13337" t="s">
        <v>4541</v>
      </c>
      <c r="C13337" t="s">
        <v>252</v>
      </c>
      <c r="D13337" t="s">
        <v>228</v>
      </c>
      <c r="E13337" t="s">
        <v>62</v>
      </c>
      <c r="F13337" t="s">
        <v>62</v>
      </c>
      <c r="G13337" t="s">
        <v>62</v>
      </c>
      <c r="H13337" t="s">
        <v>62</v>
      </c>
      <c r="I13337" t="s">
        <v>62</v>
      </c>
      <c r="J13337" t="s">
        <v>63</v>
      </c>
      <c r="K13337" s="39">
        <v>90</v>
      </c>
      <c r="L13337" t="s">
        <v>229</v>
      </c>
      <c r="M13337" s="8">
        <v>46204</v>
      </c>
    </row>
    <row r="13338" spans="1:13" x14ac:dyDescent="0.35">
      <c r="A13338" s="36">
        <v>72870</v>
      </c>
      <c r="B13338" t="s">
        <v>16027</v>
      </c>
      <c r="C13338" t="s">
        <v>252</v>
      </c>
      <c r="D13338" t="s">
        <v>61</v>
      </c>
      <c r="E13338" t="s">
        <v>62</v>
      </c>
      <c r="F13338" t="s">
        <v>62</v>
      </c>
      <c r="G13338" t="s">
        <v>62</v>
      </c>
      <c r="H13338" t="s">
        <v>62</v>
      </c>
      <c r="I13338" t="s">
        <v>62</v>
      </c>
      <c r="J13338" t="s">
        <v>63</v>
      </c>
      <c r="K13338" s="39">
        <v>100</v>
      </c>
      <c r="M13338" s="8">
        <v>46204</v>
      </c>
    </row>
    <row r="13339" spans="1:13" x14ac:dyDescent="0.35">
      <c r="A13339" s="36">
        <v>72871</v>
      </c>
      <c r="B13339" t="s">
        <v>16028</v>
      </c>
      <c r="C13339" t="s">
        <v>252</v>
      </c>
      <c r="D13339" t="s">
        <v>61</v>
      </c>
      <c r="E13339" t="s">
        <v>62</v>
      </c>
      <c r="F13339" t="s">
        <v>62</v>
      </c>
      <c r="G13339" t="s">
        <v>62</v>
      </c>
      <c r="H13339" t="s">
        <v>62</v>
      </c>
      <c r="I13339" t="s">
        <v>62</v>
      </c>
      <c r="J13339" t="s">
        <v>63</v>
      </c>
      <c r="K13339" s="39">
        <v>100</v>
      </c>
      <c r="M13339" s="8">
        <v>46204</v>
      </c>
    </row>
    <row r="13340" spans="1:13" x14ac:dyDescent="0.35">
      <c r="A13340" s="36">
        <v>72874</v>
      </c>
      <c r="B13340" t="s">
        <v>6288</v>
      </c>
      <c r="C13340" t="s">
        <v>252</v>
      </c>
      <c r="D13340" t="s">
        <v>61</v>
      </c>
      <c r="E13340" t="s">
        <v>62</v>
      </c>
      <c r="F13340" t="s">
        <v>62</v>
      </c>
      <c r="G13340" t="s">
        <v>62</v>
      </c>
      <c r="H13340" t="s">
        <v>63</v>
      </c>
      <c r="I13340" t="s">
        <v>63</v>
      </c>
      <c r="J13340" t="s">
        <v>63</v>
      </c>
      <c r="K13340" s="39">
        <v>100</v>
      </c>
      <c r="M13340" s="8">
        <v>46204</v>
      </c>
    </row>
    <row r="13341" spans="1:13" x14ac:dyDescent="0.35">
      <c r="A13341" s="36">
        <v>72876</v>
      </c>
      <c r="B13341" t="s">
        <v>9230</v>
      </c>
      <c r="C13341" t="s">
        <v>252</v>
      </c>
      <c r="D13341" t="s">
        <v>61</v>
      </c>
      <c r="E13341" t="s">
        <v>61</v>
      </c>
      <c r="F13341" t="s">
        <v>62</v>
      </c>
      <c r="G13341" t="s">
        <v>62</v>
      </c>
      <c r="H13341" t="s">
        <v>63</v>
      </c>
      <c r="I13341" t="s">
        <v>62</v>
      </c>
      <c r="J13341" t="s">
        <v>63</v>
      </c>
      <c r="K13341" s="39">
        <v>100</v>
      </c>
      <c r="M13341" s="8">
        <v>46204</v>
      </c>
    </row>
    <row r="13342" spans="1:13" x14ac:dyDescent="0.35">
      <c r="A13342" s="36">
        <v>72876</v>
      </c>
      <c r="B13342" t="s">
        <v>9252</v>
      </c>
      <c r="C13342" t="s">
        <v>252</v>
      </c>
      <c r="D13342" t="s">
        <v>61</v>
      </c>
      <c r="E13342" t="s">
        <v>61</v>
      </c>
      <c r="F13342" t="s">
        <v>62</v>
      </c>
      <c r="G13342" t="s">
        <v>62</v>
      </c>
      <c r="H13342" t="s">
        <v>63</v>
      </c>
      <c r="I13342" t="s">
        <v>62</v>
      </c>
      <c r="J13342" t="s">
        <v>63</v>
      </c>
      <c r="K13342" s="39">
        <v>100</v>
      </c>
      <c r="M13342" s="8">
        <v>46204</v>
      </c>
    </row>
    <row r="13343" spans="1:13" x14ac:dyDescent="0.35">
      <c r="A13343" s="36">
        <v>72876</v>
      </c>
      <c r="B13343" t="s">
        <v>9265</v>
      </c>
      <c r="C13343" t="s">
        <v>252</v>
      </c>
      <c r="D13343" t="s">
        <v>61</v>
      </c>
      <c r="E13343" t="s">
        <v>61</v>
      </c>
      <c r="F13343" t="s">
        <v>62</v>
      </c>
      <c r="G13343" t="s">
        <v>62</v>
      </c>
      <c r="H13343" t="s">
        <v>63</v>
      </c>
      <c r="I13343" t="s">
        <v>62</v>
      </c>
      <c r="J13343" t="s">
        <v>63</v>
      </c>
      <c r="K13343" s="39">
        <v>100</v>
      </c>
      <c r="M13343" s="8">
        <v>46204</v>
      </c>
    </row>
    <row r="13344" spans="1:13" x14ac:dyDescent="0.35">
      <c r="A13344" s="36">
        <v>72876</v>
      </c>
      <c r="B13344" t="s">
        <v>11708</v>
      </c>
      <c r="C13344" t="s">
        <v>252</v>
      </c>
      <c r="D13344" t="s">
        <v>61</v>
      </c>
      <c r="E13344" t="s">
        <v>61</v>
      </c>
      <c r="F13344" t="s">
        <v>62</v>
      </c>
      <c r="G13344" t="s">
        <v>62</v>
      </c>
      <c r="H13344" t="s">
        <v>63</v>
      </c>
      <c r="I13344" t="s">
        <v>62</v>
      </c>
      <c r="J13344" t="s">
        <v>63</v>
      </c>
      <c r="K13344" s="39">
        <v>100</v>
      </c>
      <c r="M13344" s="8">
        <v>46204</v>
      </c>
    </row>
    <row r="13345" spans="1:13" x14ac:dyDescent="0.35">
      <c r="A13345" s="36">
        <v>72876</v>
      </c>
      <c r="B13345" t="s">
        <v>11709</v>
      </c>
      <c r="C13345" t="s">
        <v>252</v>
      </c>
      <c r="D13345" t="s">
        <v>61</v>
      </c>
      <c r="E13345" t="s">
        <v>61</v>
      </c>
      <c r="F13345" t="s">
        <v>62</v>
      </c>
      <c r="G13345" t="s">
        <v>62</v>
      </c>
      <c r="H13345" t="s">
        <v>63</v>
      </c>
      <c r="I13345" t="s">
        <v>62</v>
      </c>
      <c r="J13345" t="s">
        <v>63</v>
      </c>
      <c r="K13345" s="39">
        <v>100</v>
      </c>
      <c r="M13345" s="8">
        <v>46204</v>
      </c>
    </row>
    <row r="13346" spans="1:13" x14ac:dyDescent="0.35">
      <c r="A13346" s="36">
        <v>72876</v>
      </c>
      <c r="B13346" t="s">
        <v>11723</v>
      </c>
      <c r="C13346" t="s">
        <v>252</v>
      </c>
      <c r="D13346" t="s">
        <v>61</v>
      </c>
      <c r="E13346" t="s">
        <v>61</v>
      </c>
      <c r="F13346" t="s">
        <v>62</v>
      </c>
      <c r="G13346" t="s">
        <v>62</v>
      </c>
      <c r="H13346" t="s">
        <v>63</v>
      </c>
      <c r="I13346" t="s">
        <v>62</v>
      </c>
      <c r="J13346" t="s">
        <v>63</v>
      </c>
      <c r="K13346" s="39">
        <v>100</v>
      </c>
      <c r="M13346" s="8">
        <v>46204</v>
      </c>
    </row>
    <row r="13347" spans="1:13" x14ac:dyDescent="0.35">
      <c r="A13347" s="36">
        <v>72886</v>
      </c>
      <c r="B13347" t="s">
        <v>16032</v>
      </c>
      <c r="C13347" t="s">
        <v>252</v>
      </c>
      <c r="D13347" t="s">
        <v>61</v>
      </c>
      <c r="E13347" t="s">
        <v>62</v>
      </c>
      <c r="F13347" t="s">
        <v>62</v>
      </c>
      <c r="G13347" t="s">
        <v>62</v>
      </c>
      <c r="H13347" t="s">
        <v>62</v>
      </c>
      <c r="I13347" t="s">
        <v>62</v>
      </c>
      <c r="J13347" t="s">
        <v>63</v>
      </c>
      <c r="K13347" s="39">
        <v>100</v>
      </c>
      <c r="M13347" s="8">
        <v>46204</v>
      </c>
    </row>
    <row r="13348" spans="1:13" x14ac:dyDescent="0.35">
      <c r="A13348" s="36">
        <v>72889</v>
      </c>
      <c r="B13348" t="s">
        <v>16033</v>
      </c>
      <c r="C13348" t="s">
        <v>252</v>
      </c>
      <c r="D13348" t="s">
        <v>61</v>
      </c>
      <c r="E13348" t="s">
        <v>62</v>
      </c>
      <c r="F13348" t="s">
        <v>62</v>
      </c>
      <c r="G13348" t="s">
        <v>62</v>
      </c>
      <c r="H13348" t="s">
        <v>62</v>
      </c>
      <c r="I13348" t="s">
        <v>62</v>
      </c>
      <c r="J13348" t="s">
        <v>63</v>
      </c>
      <c r="K13348" s="39">
        <v>100</v>
      </c>
      <c r="M13348" s="8">
        <v>46204</v>
      </c>
    </row>
    <row r="13349" spans="1:13" x14ac:dyDescent="0.35">
      <c r="A13349" s="36">
        <v>72894</v>
      </c>
      <c r="B13349" t="s">
        <v>4544</v>
      </c>
      <c r="C13349" t="s">
        <v>252</v>
      </c>
      <c r="D13349" t="s">
        <v>228</v>
      </c>
      <c r="E13349" t="s">
        <v>62</v>
      </c>
      <c r="F13349" t="s">
        <v>62</v>
      </c>
      <c r="G13349" t="s">
        <v>62</v>
      </c>
      <c r="H13349" t="s">
        <v>62</v>
      </c>
      <c r="I13349" t="s">
        <v>62</v>
      </c>
      <c r="J13349" t="s">
        <v>63</v>
      </c>
      <c r="K13349" s="39">
        <v>90</v>
      </c>
      <c r="L13349" t="s">
        <v>229</v>
      </c>
      <c r="M13349" s="8">
        <v>46204</v>
      </c>
    </row>
    <row r="13350" spans="1:13" x14ac:dyDescent="0.35">
      <c r="A13350" s="36">
        <v>72897</v>
      </c>
      <c r="B13350" t="s">
        <v>11733</v>
      </c>
      <c r="C13350" t="s">
        <v>252</v>
      </c>
      <c r="D13350" t="s">
        <v>61</v>
      </c>
      <c r="E13350" t="s">
        <v>62</v>
      </c>
      <c r="F13350" t="s">
        <v>62</v>
      </c>
      <c r="G13350" t="s">
        <v>62</v>
      </c>
      <c r="H13350" t="s">
        <v>63</v>
      </c>
      <c r="I13350" t="s">
        <v>62</v>
      </c>
      <c r="J13350" t="s">
        <v>63</v>
      </c>
      <c r="K13350" s="39">
        <v>100</v>
      </c>
      <c r="M13350" s="8">
        <v>46204</v>
      </c>
    </row>
    <row r="13351" spans="1:13" x14ac:dyDescent="0.35">
      <c r="A13351" s="36">
        <v>72907</v>
      </c>
      <c r="B13351" t="s">
        <v>16040</v>
      </c>
      <c r="C13351" t="s">
        <v>252</v>
      </c>
      <c r="D13351" t="s">
        <v>61</v>
      </c>
      <c r="E13351" t="s">
        <v>62</v>
      </c>
      <c r="F13351" t="s">
        <v>62</v>
      </c>
      <c r="G13351" t="s">
        <v>62</v>
      </c>
      <c r="H13351" t="s">
        <v>62</v>
      </c>
      <c r="I13351" t="s">
        <v>62</v>
      </c>
      <c r="J13351" t="s">
        <v>63</v>
      </c>
      <c r="K13351" s="39">
        <v>100</v>
      </c>
      <c r="M13351" s="8">
        <v>46204</v>
      </c>
    </row>
    <row r="13352" spans="1:13" x14ac:dyDescent="0.35">
      <c r="A13352" s="36">
        <v>72920</v>
      </c>
      <c r="B13352" t="s">
        <v>9174</v>
      </c>
      <c r="C13352" t="s">
        <v>252</v>
      </c>
      <c r="D13352" t="s">
        <v>61</v>
      </c>
      <c r="E13352" t="s">
        <v>61</v>
      </c>
      <c r="F13352" t="s">
        <v>62</v>
      </c>
      <c r="G13352" t="s">
        <v>62</v>
      </c>
      <c r="H13352" t="s">
        <v>63</v>
      </c>
      <c r="I13352" t="s">
        <v>62</v>
      </c>
      <c r="J13352" t="s">
        <v>63</v>
      </c>
      <c r="K13352" s="39">
        <v>100</v>
      </c>
      <c r="M13352" s="8">
        <v>46204</v>
      </c>
    </row>
    <row r="13353" spans="1:13" x14ac:dyDescent="0.35">
      <c r="A13353" s="36">
        <v>72920</v>
      </c>
      <c r="B13353" t="s">
        <v>11745</v>
      </c>
      <c r="C13353" t="s">
        <v>252</v>
      </c>
      <c r="D13353" t="s">
        <v>61</v>
      </c>
      <c r="E13353" t="s">
        <v>62</v>
      </c>
      <c r="F13353" t="s">
        <v>62</v>
      </c>
      <c r="G13353" t="s">
        <v>62</v>
      </c>
      <c r="H13353" t="s">
        <v>63</v>
      </c>
      <c r="I13353" t="s">
        <v>62</v>
      </c>
      <c r="J13353" t="s">
        <v>63</v>
      </c>
      <c r="K13353" s="39">
        <v>100</v>
      </c>
      <c r="M13353" s="8">
        <v>46204</v>
      </c>
    </row>
    <row r="13354" spans="1:13" x14ac:dyDescent="0.35">
      <c r="A13354" s="36">
        <v>72921</v>
      </c>
      <c r="B13354" t="s">
        <v>11748</v>
      </c>
      <c r="C13354" t="s">
        <v>252</v>
      </c>
      <c r="D13354" t="s">
        <v>61</v>
      </c>
      <c r="E13354" t="s">
        <v>62</v>
      </c>
      <c r="F13354" t="s">
        <v>62</v>
      </c>
      <c r="G13354" t="s">
        <v>62</v>
      </c>
      <c r="H13354" t="s">
        <v>63</v>
      </c>
      <c r="I13354" t="s">
        <v>62</v>
      </c>
      <c r="J13354" t="s">
        <v>63</v>
      </c>
      <c r="K13354" s="39">
        <v>100</v>
      </c>
      <c r="M13354" s="8">
        <v>46204</v>
      </c>
    </row>
    <row r="13355" spans="1:13" x14ac:dyDescent="0.35">
      <c r="A13355" s="36">
        <v>72923</v>
      </c>
      <c r="B13355" t="s">
        <v>14251</v>
      </c>
      <c r="C13355" t="s">
        <v>252</v>
      </c>
      <c r="D13355" t="s">
        <v>61</v>
      </c>
      <c r="E13355" t="s">
        <v>61</v>
      </c>
      <c r="F13355" t="s">
        <v>62</v>
      </c>
      <c r="G13355" t="s">
        <v>62</v>
      </c>
      <c r="H13355" t="s">
        <v>62</v>
      </c>
      <c r="I13355" t="s">
        <v>62</v>
      </c>
      <c r="J13355" t="s">
        <v>63</v>
      </c>
      <c r="K13355" s="39">
        <v>100</v>
      </c>
      <c r="M13355" s="8">
        <v>46204</v>
      </c>
    </row>
    <row r="13356" spans="1:13" x14ac:dyDescent="0.35">
      <c r="A13356" s="36">
        <v>72923</v>
      </c>
      <c r="B13356" t="s">
        <v>16046</v>
      </c>
      <c r="C13356" t="s">
        <v>252</v>
      </c>
      <c r="D13356" t="s">
        <v>61</v>
      </c>
      <c r="E13356" t="s">
        <v>62</v>
      </c>
      <c r="F13356" t="s">
        <v>62</v>
      </c>
      <c r="G13356" t="s">
        <v>62</v>
      </c>
      <c r="H13356" t="s">
        <v>62</v>
      </c>
      <c r="I13356" t="s">
        <v>62</v>
      </c>
      <c r="J13356" t="s">
        <v>63</v>
      </c>
      <c r="K13356" s="39">
        <v>100</v>
      </c>
      <c r="M13356" s="8">
        <v>46204</v>
      </c>
    </row>
    <row r="13357" spans="1:13" x14ac:dyDescent="0.35">
      <c r="A13357" s="36">
        <v>72926</v>
      </c>
      <c r="B13357" t="s">
        <v>16047</v>
      </c>
      <c r="C13357" t="s">
        <v>252</v>
      </c>
      <c r="D13357" t="s">
        <v>61</v>
      </c>
      <c r="E13357" t="s">
        <v>62</v>
      </c>
      <c r="F13357" t="s">
        <v>62</v>
      </c>
      <c r="G13357" t="s">
        <v>62</v>
      </c>
      <c r="H13357" t="s">
        <v>62</v>
      </c>
      <c r="I13357" t="s">
        <v>62</v>
      </c>
      <c r="J13357" t="s">
        <v>63</v>
      </c>
      <c r="K13357" s="39">
        <v>100</v>
      </c>
      <c r="M13357" s="8">
        <v>46204</v>
      </c>
    </row>
    <row r="13358" spans="1:13" x14ac:dyDescent="0.35">
      <c r="A13358" s="36">
        <v>72929</v>
      </c>
      <c r="B13358" t="s">
        <v>16096</v>
      </c>
      <c r="C13358" t="s">
        <v>252</v>
      </c>
      <c r="D13358" t="s">
        <v>61</v>
      </c>
      <c r="E13358" t="s">
        <v>62</v>
      </c>
      <c r="F13358" t="s">
        <v>62</v>
      </c>
      <c r="G13358" t="s">
        <v>62</v>
      </c>
      <c r="H13358" t="s">
        <v>62</v>
      </c>
      <c r="I13358" t="s">
        <v>62</v>
      </c>
      <c r="J13358" t="s">
        <v>63</v>
      </c>
      <c r="K13358" s="39">
        <v>100</v>
      </c>
      <c r="M13358" s="8">
        <v>46204</v>
      </c>
    </row>
    <row r="13359" spans="1:13" x14ac:dyDescent="0.35">
      <c r="A13359" s="36">
        <v>72932</v>
      </c>
      <c r="B13359" t="s">
        <v>16077</v>
      </c>
      <c r="C13359" t="s">
        <v>252</v>
      </c>
      <c r="D13359" t="s">
        <v>61</v>
      </c>
      <c r="E13359" t="s">
        <v>62</v>
      </c>
      <c r="F13359" t="s">
        <v>62</v>
      </c>
      <c r="G13359" t="s">
        <v>62</v>
      </c>
      <c r="H13359" t="s">
        <v>62</v>
      </c>
      <c r="I13359" t="s">
        <v>62</v>
      </c>
      <c r="J13359" t="s">
        <v>63</v>
      </c>
      <c r="K13359" s="39">
        <v>100</v>
      </c>
      <c r="M13359" s="8">
        <v>46204</v>
      </c>
    </row>
    <row r="13360" spans="1:13" x14ac:dyDescent="0.35">
      <c r="A13360" s="36">
        <v>72933</v>
      </c>
      <c r="B13360" t="s">
        <v>16083</v>
      </c>
      <c r="C13360" t="s">
        <v>252</v>
      </c>
      <c r="D13360" t="s">
        <v>61</v>
      </c>
      <c r="E13360" t="s">
        <v>62</v>
      </c>
      <c r="F13360" t="s">
        <v>62</v>
      </c>
      <c r="G13360" t="s">
        <v>62</v>
      </c>
      <c r="H13360" t="s">
        <v>62</v>
      </c>
      <c r="I13360" t="s">
        <v>62</v>
      </c>
      <c r="J13360" t="s">
        <v>63</v>
      </c>
      <c r="K13360" s="39">
        <v>100</v>
      </c>
      <c r="M13360" s="8">
        <v>46204</v>
      </c>
    </row>
    <row r="13361" spans="1:13" x14ac:dyDescent="0.35">
      <c r="A13361" s="36">
        <v>72934</v>
      </c>
      <c r="B13361" t="s">
        <v>5290</v>
      </c>
      <c r="C13361" t="s">
        <v>252</v>
      </c>
      <c r="D13361" t="s">
        <v>61</v>
      </c>
      <c r="E13361" t="s">
        <v>228</v>
      </c>
      <c r="F13361" t="s">
        <v>62</v>
      </c>
      <c r="G13361" t="s">
        <v>62</v>
      </c>
      <c r="H13361" t="s">
        <v>62</v>
      </c>
      <c r="I13361" t="s">
        <v>62</v>
      </c>
      <c r="J13361" t="s">
        <v>63</v>
      </c>
      <c r="K13361" s="39">
        <v>95</v>
      </c>
      <c r="L13361" t="s">
        <v>229</v>
      </c>
      <c r="M13361" s="8">
        <v>46204</v>
      </c>
    </row>
    <row r="13362" spans="1:13" x14ac:dyDescent="0.35">
      <c r="A13362" s="36">
        <v>72936</v>
      </c>
      <c r="B13362" t="s">
        <v>16050</v>
      </c>
      <c r="C13362" t="s">
        <v>252</v>
      </c>
      <c r="D13362" t="s">
        <v>61</v>
      </c>
      <c r="E13362" t="s">
        <v>62</v>
      </c>
      <c r="F13362" t="s">
        <v>62</v>
      </c>
      <c r="G13362" t="s">
        <v>62</v>
      </c>
      <c r="H13362" t="s">
        <v>62</v>
      </c>
      <c r="I13362" t="s">
        <v>62</v>
      </c>
      <c r="J13362" t="s">
        <v>63</v>
      </c>
      <c r="K13362" s="39">
        <v>100</v>
      </c>
      <c r="M13362" s="8">
        <v>46204</v>
      </c>
    </row>
    <row r="13363" spans="1:13" x14ac:dyDescent="0.35">
      <c r="A13363" s="36">
        <v>72936</v>
      </c>
      <c r="B13363" t="s">
        <v>16074</v>
      </c>
      <c r="C13363" t="s">
        <v>252</v>
      </c>
      <c r="D13363" t="s">
        <v>61</v>
      </c>
      <c r="E13363" t="s">
        <v>62</v>
      </c>
      <c r="F13363" t="s">
        <v>62</v>
      </c>
      <c r="G13363" t="s">
        <v>62</v>
      </c>
      <c r="H13363" t="s">
        <v>62</v>
      </c>
      <c r="I13363" t="s">
        <v>62</v>
      </c>
      <c r="J13363" t="s">
        <v>63</v>
      </c>
      <c r="K13363" s="39">
        <v>100</v>
      </c>
      <c r="M13363" s="8">
        <v>46204</v>
      </c>
    </row>
    <row r="13364" spans="1:13" x14ac:dyDescent="0.35">
      <c r="A13364" s="36">
        <v>72939</v>
      </c>
      <c r="B13364" t="s">
        <v>11765</v>
      </c>
      <c r="C13364" t="s">
        <v>252</v>
      </c>
      <c r="D13364" t="s">
        <v>61</v>
      </c>
      <c r="E13364" t="s">
        <v>62</v>
      </c>
      <c r="F13364" t="s">
        <v>62</v>
      </c>
      <c r="G13364" t="s">
        <v>62</v>
      </c>
      <c r="H13364" t="s">
        <v>63</v>
      </c>
      <c r="I13364" t="s">
        <v>62</v>
      </c>
      <c r="J13364" t="s">
        <v>63</v>
      </c>
      <c r="K13364" s="39">
        <v>100</v>
      </c>
      <c r="M13364" s="8">
        <v>46204</v>
      </c>
    </row>
    <row r="13365" spans="1:13" x14ac:dyDescent="0.35">
      <c r="A13365" s="36">
        <v>72939</v>
      </c>
      <c r="B13365" t="s">
        <v>11799</v>
      </c>
      <c r="C13365" t="s">
        <v>252</v>
      </c>
      <c r="D13365" t="s">
        <v>61</v>
      </c>
      <c r="E13365" t="s">
        <v>62</v>
      </c>
      <c r="F13365" t="s">
        <v>62</v>
      </c>
      <c r="G13365" t="s">
        <v>62</v>
      </c>
      <c r="H13365" t="s">
        <v>63</v>
      </c>
      <c r="I13365" t="s">
        <v>62</v>
      </c>
      <c r="J13365" t="s">
        <v>63</v>
      </c>
      <c r="K13365" s="39">
        <v>100</v>
      </c>
      <c r="M13365" s="8">
        <v>46204</v>
      </c>
    </row>
    <row r="13366" spans="1:13" x14ac:dyDescent="0.35">
      <c r="A13366" s="36">
        <v>72939</v>
      </c>
      <c r="B13366" t="s">
        <v>11800</v>
      </c>
      <c r="C13366" t="s">
        <v>252</v>
      </c>
      <c r="D13366" t="s">
        <v>61</v>
      </c>
      <c r="E13366" t="s">
        <v>62</v>
      </c>
      <c r="F13366" t="s">
        <v>62</v>
      </c>
      <c r="G13366" t="s">
        <v>62</v>
      </c>
      <c r="H13366" t="s">
        <v>63</v>
      </c>
      <c r="I13366" t="s">
        <v>62</v>
      </c>
      <c r="J13366" t="s">
        <v>63</v>
      </c>
      <c r="K13366" s="39">
        <v>100</v>
      </c>
      <c r="M13366" s="8">
        <v>46204</v>
      </c>
    </row>
    <row r="13367" spans="1:13" x14ac:dyDescent="0.35">
      <c r="A13367" s="36">
        <v>72943</v>
      </c>
      <c r="B13367" t="s">
        <v>14234</v>
      </c>
      <c r="C13367" t="s">
        <v>252</v>
      </c>
      <c r="D13367" t="s">
        <v>61</v>
      </c>
      <c r="E13367" t="s">
        <v>61</v>
      </c>
      <c r="F13367" t="s">
        <v>62</v>
      </c>
      <c r="G13367" t="s">
        <v>62</v>
      </c>
      <c r="H13367" t="s">
        <v>62</v>
      </c>
      <c r="I13367" t="s">
        <v>62</v>
      </c>
      <c r="J13367" t="s">
        <v>63</v>
      </c>
      <c r="K13367" s="39">
        <v>100</v>
      </c>
      <c r="M13367" s="8">
        <v>46204</v>
      </c>
    </row>
    <row r="13368" spans="1:13" x14ac:dyDescent="0.35">
      <c r="A13368" s="36">
        <v>72943</v>
      </c>
      <c r="B13368" t="s">
        <v>9186</v>
      </c>
      <c r="C13368" t="s">
        <v>252</v>
      </c>
      <c r="D13368" t="s">
        <v>61</v>
      </c>
      <c r="E13368" t="s">
        <v>61</v>
      </c>
      <c r="F13368" t="s">
        <v>62</v>
      </c>
      <c r="G13368" t="s">
        <v>62</v>
      </c>
      <c r="H13368" t="s">
        <v>63</v>
      </c>
      <c r="I13368" t="s">
        <v>62</v>
      </c>
      <c r="J13368" t="s">
        <v>63</v>
      </c>
      <c r="K13368" s="39">
        <v>100</v>
      </c>
      <c r="M13368" s="8">
        <v>46204</v>
      </c>
    </row>
    <row r="13369" spans="1:13" x14ac:dyDescent="0.35">
      <c r="A13369" s="36">
        <v>72943</v>
      </c>
      <c r="B13369" t="s">
        <v>16031</v>
      </c>
      <c r="C13369" t="s">
        <v>252</v>
      </c>
      <c r="D13369" t="s">
        <v>61</v>
      </c>
      <c r="E13369" t="s">
        <v>62</v>
      </c>
      <c r="F13369" t="s">
        <v>62</v>
      </c>
      <c r="G13369" t="s">
        <v>62</v>
      </c>
      <c r="H13369" t="s">
        <v>62</v>
      </c>
      <c r="I13369" t="s">
        <v>62</v>
      </c>
      <c r="J13369" t="s">
        <v>63</v>
      </c>
      <c r="K13369" s="39">
        <v>100</v>
      </c>
      <c r="M13369" s="8">
        <v>46204</v>
      </c>
    </row>
    <row r="13370" spans="1:13" x14ac:dyDescent="0.35">
      <c r="A13370" s="36">
        <v>72945</v>
      </c>
      <c r="B13370" t="s">
        <v>16053</v>
      </c>
      <c r="C13370" t="s">
        <v>252</v>
      </c>
      <c r="D13370" t="s">
        <v>61</v>
      </c>
      <c r="E13370" t="s">
        <v>62</v>
      </c>
      <c r="F13370" t="s">
        <v>62</v>
      </c>
      <c r="G13370" t="s">
        <v>62</v>
      </c>
      <c r="H13370" t="s">
        <v>62</v>
      </c>
      <c r="I13370" t="s">
        <v>62</v>
      </c>
      <c r="J13370" t="s">
        <v>63</v>
      </c>
      <c r="K13370" s="39">
        <v>100</v>
      </c>
      <c r="M13370" s="8">
        <v>46204</v>
      </c>
    </row>
    <row r="13371" spans="1:13" x14ac:dyDescent="0.35">
      <c r="A13371" s="36">
        <v>72949</v>
      </c>
      <c r="B13371" t="s">
        <v>5782</v>
      </c>
      <c r="C13371" t="s">
        <v>252</v>
      </c>
      <c r="D13371" t="s">
        <v>61</v>
      </c>
      <c r="E13371" t="s">
        <v>62</v>
      </c>
      <c r="F13371" t="s">
        <v>62</v>
      </c>
      <c r="G13371" t="s">
        <v>62</v>
      </c>
      <c r="H13371" t="s">
        <v>62</v>
      </c>
      <c r="I13371" t="s">
        <v>62</v>
      </c>
      <c r="J13371" t="s">
        <v>63</v>
      </c>
      <c r="K13371" s="39">
        <v>100</v>
      </c>
      <c r="M13371" s="8">
        <v>46204</v>
      </c>
    </row>
    <row r="13372" spans="1:13" x14ac:dyDescent="0.35">
      <c r="A13372" s="36">
        <v>72950</v>
      </c>
      <c r="B13372" t="s">
        <v>14239</v>
      </c>
      <c r="C13372" t="s">
        <v>252</v>
      </c>
      <c r="D13372" t="s">
        <v>61</v>
      </c>
      <c r="E13372" t="s">
        <v>61</v>
      </c>
      <c r="F13372" t="s">
        <v>62</v>
      </c>
      <c r="G13372" t="s">
        <v>62</v>
      </c>
      <c r="H13372" t="s">
        <v>62</v>
      </c>
      <c r="I13372" t="s">
        <v>62</v>
      </c>
      <c r="J13372" t="s">
        <v>63</v>
      </c>
      <c r="K13372" s="39">
        <v>100</v>
      </c>
      <c r="M13372" s="8">
        <v>46204</v>
      </c>
    </row>
    <row r="13373" spans="1:13" x14ac:dyDescent="0.35">
      <c r="A13373" s="36">
        <v>72950</v>
      </c>
      <c r="B13373" t="s">
        <v>16054</v>
      </c>
      <c r="C13373" t="s">
        <v>252</v>
      </c>
      <c r="D13373" t="s">
        <v>61</v>
      </c>
      <c r="E13373" t="s">
        <v>61</v>
      </c>
      <c r="F13373" t="s">
        <v>62</v>
      </c>
      <c r="G13373" t="s">
        <v>62</v>
      </c>
      <c r="H13373" t="s">
        <v>62</v>
      </c>
      <c r="I13373" t="s">
        <v>62</v>
      </c>
      <c r="J13373" t="s">
        <v>63</v>
      </c>
      <c r="K13373" s="39">
        <v>100</v>
      </c>
      <c r="M13373" s="8">
        <v>46204</v>
      </c>
    </row>
    <row r="13374" spans="1:13" x14ac:dyDescent="0.35">
      <c r="A13374" s="36">
        <v>72951</v>
      </c>
      <c r="B13374" t="s">
        <v>16055</v>
      </c>
      <c r="C13374" t="s">
        <v>252</v>
      </c>
      <c r="D13374" t="s">
        <v>61</v>
      </c>
      <c r="E13374" t="s">
        <v>62</v>
      </c>
      <c r="F13374" t="s">
        <v>62</v>
      </c>
      <c r="G13374" t="s">
        <v>62</v>
      </c>
      <c r="H13374" t="s">
        <v>62</v>
      </c>
      <c r="I13374" t="s">
        <v>62</v>
      </c>
      <c r="J13374" t="s">
        <v>63</v>
      </c>
      <c r="K13374" s="39">
        <v>100</v>
      </c>
      <c r="M13374" s="8">
        <v>46204</v>
      </c>
    </row>
    <row r="13375" spans="1:13" x14ac:dyDescent="0.35">
      <c r="A13375" s="36">
        <v>72953</v>
      </c>
      <c r="B13375" t="s">
        <v>9305</v>
      </c>
      <c r="C13375" t="s">
        <v>252</v>
      </c>
      <c r="D13375" t="s">
        <v>61</v>
      </c>
      <c r="E13375" t="s">
        <v>61</v>
      </c>
      <c r="F13375" t="s">
        <v>62</v>
      </c>
      <c r="G13375" t="s">
        <v>62</v>
      </c>
      <c r="H13375" t="s">
        <v>63</v>
      </c>
      <c r="I13375" t="s">
        <v>62</v>
      </c>
      <c r="J13375" t="s">
        <v>63</v>
      </c>
      <c r="K13375" s="39">
        <v>100</v>
      </c>
      <c r="M13375" s="8">
        <v>46204</v>
      </c>
    </row>
    <row r="13376" spans="1:13" x14ac:dyDescent="0.35">
      <c r="A13376" s="36">
        <v>72953</v>
      </c>
      <c r="B13376" t="s">
        <v>11769</v>
      </c>
      <c r="C13376" t="s">
        <v>252</v>
      </c>
      <c r="D13376" t="s">
        <v>61</v>
      </c>
      <c r="E13376" t="s">
        <v>62</v>
      </c>
      <c r="F13376" t="s">
        <v>62</v>
      </c>
      <c r="G13376" t="s">
        <v>62</v>
      </c>
      <c r="H13376" t="s">
        <v>63</v>
      </c>
      <c r="I13376" t="s">
        <v>62</v>
      </c>
      <c r="J13376" t="s">
        <v>63</v>
      </c>
      <c r="K13376" s="39">
        <v>100</v>
      </c>
      <c r="M13376" s="8">
        <v>46204</v>
      </c>
    </row>
    <row r="13377" spans="1:13" x14ac:dyDescent="0.35">
      <c r="A13377" s="36">
        <v>72959</v>
      </c>
      <c r="B13377" t="s">
        <v>16059</v>
      </c>
      <c r="C13377" t="s">
        <v>252</v>
      </c>
      <c r="D13377" t="s">
        <v>61</v>
      </c>
      <c r="E13377" t="s">
        <v>62</v>
      </c>
      <c r="F13377" t="s">
        <v>62</v>
      </c>
      <c r="G13377" t="s">
        <v>62</v>
      </c>
      <c r="H13377" t="s">
        <v>62</v>
      </c>
      <c r="I13377" t="s">
        <v>62</v>
      </c>
      <c r="J13377" t="s">
        <v>63</v>
      </c>
      <c r="K13377" s="39">
        <v>100</v>
      </c>
      <c r="M13377" s="8">
        <v>46204</v>
      </c>
    </row>
    <row r="13378" spans="1:13" x14ac:dyDescent="0.35">
      <c r="A13378" s="36">
        <v>72964</v>
      </c>
      <c r="B13378" t="s">
        <v>16038</v>
      </c>
      <c r="C13378" t="s">
        <v>252</v>
      </c>
      <c r="D13378" t="s">
        <v>61</v>
      </c>
      <c r="E13378" t="s">
        <v>62</v>
      </c>
      <c r="F13378" t="s">
        <v>62</v>
      </c>
      <c r="G13378" t="s">
        <v>62</v>
      </c>
      <c r="H13378" t="s">
        <v>62</v>
      </c>
      <c r="I13378" t="s">
        <v>62</v>
      </c>
      <c r="J13378" t="s">
        <v>63</v>
      </c>
      <c r="K13378" s="39">
        <v>100</v>
      </c>
      <c r="M13378" s="8">
        <v>46204</v>
      </c>
    </row>
    <row r="13379" spans="1:13" x14ac:dyDescent="0.35">
      <c r="A13379" s="36">
        <v>72967</v>
      </c>
      <c r="B13379" t="s">
        <v>16056</v>
      </c>
      <c r="C13379" t="s">
        <v>252</v>
      </c>
      <c r="D13379" t="s">
        <v>61</v>
      </c>
      <c r="E13379" t="s">
        <v>62</v>
      </c>
      <c r="F13379" t="s">
        <v>62</v>
      </c>
      <c r="G13379" t="s">
        <v>62</v>
      </c>
      <c r="H13379" t="s">
        <v>62</v>
      </c>
      <c r="I13379" t="s">
        <v>62</v>
      </c>
      <c r="J13379" t="s">
        <v>63</v>
      </c>
      <c r="K13379" s="39">
        <v>100</v>
      </c>
      <c r="M13379" s="8">
        <v>46204</v>
      </c>
    </row>
    <row r="13380" spans="1:13" x14ac:dyDescent="0.35">
      <c r="A13380" s="36">
        <v>72968</v>
      </c>
      <c r="B13380" t="s">
        <v>723</v>
      </c>
      <c r="C13380" t="s">
        <v>252</v>
      </c>
      <c r="D13380" t="s">
        <v>228</v>
      </c>
      <c r="E13380" t="s">
        <v>62</v>
      </c>
      <c r="F13380" t="s">
        <v>62</v>
      </c>
      <c r="G13380" t="s">
        <v>62</v>
      </c>
      <c r="H13380" t="s">
        <v>63</v>
      </c>
      <c r="I13380" t="s">
        <v>62</v>
      </c>
      <c r="J13380" t="s">
        <v>63</v>
      </c>
      <c r="K13380" s="39">
        <v>90</v>
      </c>
      <c r="L13380" t="s">
        <v>229</v>
      </c>
      <c r="M13380" s="8">
        <v>46204</v>
      </c>
    </row>
    <row r="13381" spans="1:13" x14ac:dyDescent="0.35">
      <c r="A13381" s="36">
        <v>72968</v>
      </c>
      <c r="B13381" t="s">
        <v>728</v>
      </c>
      <c r="C13381" t="s">
        <v>252</v>
      </c>
      <c r="D13381" t="s">
        <v>228</v>
      </c>
      <c r="E13381" t="s">
        <v>62</v>
      </c>
      <c r="F13381" t="s">
        <v>62</v>
      </c>
      <c r="G13381" t="s">
        <v>62</v>
      </c>
      <c r="H13381" t="s">
        <v>63</v>
      </c>
      <c r="I13381" t="s">
        <v>62</v>
      </c>
      <c r="J13381" t="s">
        <v>63</v>
      </c>
      <c r="K13381" s="39">
        <v>90</v>
      </c>
      <c r="L13381" t="s">
        <v>229</v>
      </c>
      <c r="M13381" s="8">
        <v>46204</v>
      </c>
    </row>
    <row r="13382" spans="1:13" x14ac:dyDescent="0.35">
      <c r="A13382" s="36">
        <v>72968</v>
      </c>
      <c r="B13382" t="s">
        <v>729</v>
      </c>
      <c r="C13382" t="s">
        <v>252</v>
      </c>
      <c r="D13382" t="s">
        <v>228</v>
      </c>
      <c r="E13382" t="s">
        <v>62</v>
      </c>
      <c r="F13382" t="s">
        <v>62</v>
      </c>
      <c r="G13382" t="s">
        <v>62</v>
      </c>
      <c r="H13382" t="s">
        <v>63</v>
      </c>
      <c r="I13382" t="s">
        <v>62</v>
      </c>
      <c r="J13382" t="s">
        <v>63</v>
      </c>
      <c r="K13382" s="39">
        <v>90</v>
      </c>
      <c r="L13382" t="s">
        <v>229</v>
      </c>
      <c r="M13382" s="8">
        <v>46204</v>
      </c>
    </row>
    <row r="13383" spans="1:13" x14ac:dyDescent="0.35">
      <c r="A13383" s="36">
        <v>72969</v>
      </c>
      <c r="B13383" t="s">
        <v>4546</v>
      </c>
      <c r="C13383" t="s">
        <v>252</v>
      </c>
      <c r="D13383" t="s">
        <v>228</v>
      </c>
      <c r="E13383" t="s">
        <v>62</v>
      </c>
      <c r="F13383" t="s">
        <v>62</v>
      </c>
      <c r="G13383" t="s">
        <v>62</v>
      </c>
      <c r="H13383" t="s">
        <v>62</v>
      </c>
      <c r="I13383" t="s">
        <v>62</v>
      </c>
      <c r="J13383" t="s">
        <v>63</v>
      </c>
      <c r="K13383" s="39">
        <v>90</v>
      </c>
      <c r="L13383" t="s">
        <v>229</v>
      </c>
      <c r="M13383" s="8">
        <v>46204</v>
      </c>
    </row>
    <row r="13384" spans="1:13" x14ac:dyDescent="0.35">
      <c r="A13384" s="36">
        <v>72974</v>
      </c>
      <c r="B13384" t="s">
        <v>6612</v>
      </c>
      <c r="C13384" t="s">
        <v>252</v>
      </c>
      <c r="D13384" t="s">
        <v>61</v>
      </c>
      <c r="E13384" t="s">
        <v>62</v>
      </c>
      <c r="F13384" t="s">
        <v>62</v>
      </c>
      <c r="G13384" t="s">
        <v>62</v>
      </c>
      <c r="H13384" t="s">
        <v>63</v>
      </c>
      <c r="I13384" t="s">
        <v>63</v>
      </c>
      <c r="J13384" t="s">
        <v>63</v>
      </c>
      <c r="K13384" s="39">
        <v>100</v>
      </c>
      <c r="M13384" s="8">
        <v>46204</v>
      </c>
    </row>
    <row r="13385" spans="1:13" x14ac:dyDescent="0.35">
      <c r="A13385" s="36">
        <v>72974</v>
      </c>
      <c r="B13385" t="s">
        <v>11785</v>
      </c>
      <c r="C13385" t="s">
        <v>252</v>
      </c>
      <c r="D13385" t="s">
        <v>61</v>
      </c>
      <c r="E13385" t="s">
        <v>62</v>
      </c>
      <c r="F13385" t="s">
        <v>62</v>
      </c>
      <c r="G13385" t="s">
        <v>62</v>
      </c>
      <c r="H13385" t="s">
        <v>63</v>
      </c>
      <c r="I13385" t="s">
        <v>62</v>
      </c>
      <c r="J13385" t="s">
        <v>63</v>
      </c>
      <c r="K13385" s="39">
        <v>100</v>
      </c>
      <c r="M13385" s="8">
        <v>46204</v>
      </c>
    </row>
    <row r="13386" spans="1:13" x14ac:dyDescent="0.35">
      <c r="A13386" s="36">
        <v>72974</v>
      </c>
      <c r="B13386" t="s">
        <v>11797</v>
      </c>
      <c r="C13386" t="s">
        <v>252</v>
      </c>
      <c r="D13386" t="s">
        <v>61</v>
      </c>
      <c r="E13386" t="s">
        <v>62</v>
      </c>
      <c r="F13386" t="s">
        <v>62</v>
      </c>
      <c r="G13386" t="s">
        <v>62</v>
      </c>
      <c r="H13386" t="s">
        <v>63</v>
      </c>
      <c r="I13386" t="s">
        <v>62</v>
      </c>
      <c r="J13386" t="s">
        <v>63</v>
      </c>
      <c r="K13386" s="39">
        <v>100</v>
      </c>
      <c r="M13386" s="8">
        <v>46204</v>
      </c>
    </row>
    <row r="13387" spans="1:13" x14ac:dyDescent="0.35">
      <c r="A13387" s="36">
        <v>72974</v>
      </c>
      <c r="B13387" t="s">
        <v>11846</v>
      </c>
      <c r="C13387" t="s">
        <v>252</v>
      </c>
      <c r="D13387" t="s">
        <v>61</v>
      </c>
      <c r="E13387" t="s">
        <v>62</v>
      </c>
      <c r="F13387" t="s">
        <v>62</v>
      </c>
      <c r="G13387" t="s">
        <v>62</v>
      </c>
      <c r="H13387" t="s">
        <v>63</v>
      </c>
      <c r="I13387" t="s">
        <v>62</v>
      </c>
      <c r="J13387" t="s">
        <v>63</v>
      </c>
      <c r="K13387" s="39">
        <v>100</v>
      </c>
      <c r="M13387" s="8">
        <v>46204</v>
      </c>
    </row>
    <row r="13388" spans="1:13" x14ac:dyDescent="0.35">
      <c r="A13388" s="36">
        <v>72978</v>
      </c>
      <c r="B13388" t="s">
        <v>16081</v>
      </c>
      <c r="C13388" t="s">
        <v>252</v>
      </c>
      <c r="D13388" t="s">
        <v>61</v>
      </c>
      <c r="E13388" t="s">
        <v>62</v>
      </c>
      <c r="F13388" t="s">
        <v>62</v>
      </c>
      <c r="G13388" t="s">
        <v>62</v>
      </c>
      <c r="H13388" t="s">
        <v>62</v>
      </c>
      <c r="I13388" t="s">
        <v>62</v>
      </c>
      <c r="J13388" t="s">
        <v>63</v>
      </c>
      <c r="K13388" s="39">
        <v>100</v>
      </c>
      <c r="M13388" s="8">
        <v>46204</v>
      </c>
    </row>
    <row r="13389" spans="1:13" x14ac:dyDescent="0.35">
      <c r="A13389" s="36">
        <v>72980</v>
      </c>
      <c r="B13389" t="s">
        <v>16080</v>
      </c>
      <c r="C13389" t="s">
        <v>252</v>
      </c>
      <c r="D13389" t="s">
        <v>61</v>
      </c>
      <c r="E13389" t="s">
        <v>62</v>
      </c>
      <c r="F13389" t="s">
        <v>62</v>
      </c>
      <c r="G13389" t="s">
        <v>62</v>
      </c>
      <c r="H13389" t="s">
        <v>62</v>
      </c>
      <c r="I13389" t="s">
        <v>62</v>
      </c>
      <c r="J13389" t="s">
        <v>63</v>
      </c>
      <c r="K13389" s="39">
        <v>100</v>
      </c>
      <c r="M13389" s="8">
        <v>46204</v>
      </c>
    </row>
    <row r="13390" spans="1:13" x14ac:dyDescent="0.35">
      <c r="A13390" s="36">
        <v>72980</v>
      </c>
      <c r="B13390" t="s">
        <v>5783</v>
      </c>
      <c r="C13390" t="s">
        <v>252</v>
      </c>
      <c r="D13390" t="s">
        <v>61</v>
      </c>
      <c r="E13390" t="s">
        <v>62</v>
      </c>
      <c r="F13390" t="s">
        <v>62</v>
      </c>
      <c r="G13390" t="s">
        <v>62</v>
      </c>
      <c r="H13390" t="s">
        <v>62</v>
      </c>
      <c r="I13390" t="s">
        <v>62</v>
      </c>
      <c r="J13390" t="s">
        <v>63</v>
      </c>
      <c r="K13390" s="39">
        <v>100</v>
      </c>
      <c r="M13390" s="8">
        <v>46204</v>
      </c>
    </row>
    <row r="13391" spans="1:13" x14ac:dyDescent="0.35">
      <c r="A13391" s="36">
        <v>72981</v>
      </c>
      <c r="B13391" t="s">
        <v>16085</v>
      </c>
      <c r="C13391" t="s">
        <v>252</v>
      </c>
      <c r="D13391" t="s">
        <v>61</v>
      </c>
      <c r="E13391" t="s">
        <v>62</v>
      </c>
      <c r="F13391" t="s">
        <v>62</v>
      </c>
      <c r="G13391" t="s">
        <v>62</v>
      </c>
      <c r="H13391" t="s">
        <v>62</v>
      </c>
      <c r="I13391" t="s">
        <v>62</v>
      </c>
      <c r="J13391" t="s">
        <v>63</v>
      </c>
      <c r="K13391" s="39">
        <v>100</v>
      </c>
      <c r="M13391" s="8">
        <v>46204</v>
      </c>
    </row>
    <row r="13392" spans="1:13" x14ac:dyDescent="0.35">
      <c r="A13392" s="36">
        <v>72982</v>
      </c>
      <c r="B13392" t="s">
        <v>11795</v>
      </c>
      <c r="C13392" t="s">
        <v>252</v>
      </c>
      <c r="D13392" t="s">
        <v>61</v>
      </c>
      <c r="E13392" t="s">
        <v>62</v>
      </c>
      <c r="F13392" t="s">
        <v>62</v>
      </c>
      <c r="G13392" t="s">
        <v>62</v>
      </c>
      <c r="H13392" t="s">
        <v>63</v>
      </c>
      <c r="I13392" t="s">
        <v>62</v>
      </c>
      <c r="J13392" t="s">
        <v>63</v>
      </c>
      <c r="K13392" s="39">
        <v>100</v>
      </c>
      <c r="M13392" s="8">
        <v>46204</v>
      </c>
    </row>
    <row r="13393" spans="1:13" x14ac:dyDescent="0.35">
      <c r="A13393" s="36">
        <v>72983</v>
      </c>
      <c r="B13393" t="s">
        <v>16087</v>
      </c>
      <c r="C13393" t="s">
        <v>252</v>
      </c>
      <c r="D13393" t="s">
        <v>61</v>
      </c>
      <c r="E13393" t="s">
        <v>62</v>
      </c>
      <c r="F13393" t="s">
        <v>62</v>
      </c>
      <c r="G13393" t="s">
        <v>62</v>
      </c>
      <c r="H13393" t="s">
        <v>62</v>
      </c>
      <c r="I13393" t="s">
        <v>62</v>
      </c>
      <c r="J13393" t="s">
        <v>63</v>
      </c>
      <c r="K13393" s="39">
        <v>100</v>
      </c>
      <c r="M13393" s="8">
        <v>46204</v>
      </c>
    </row>
    <row r="13394" spans="1:13" x14ac:dyDescent="0.35">
      <c r="A13394" s="36">
        <v>72985</v>
      </c>
      <c r="B13394" t="s">
        <v>14269</v>
      </c>
      <c r="C13394" t="s">
        <v>252</v>
      </c>
      <c r="D13394" t="s">
        <v>61</v>
      </c>
      <c r="E13394" t="s">
        <v>61</v>
      </c>
      <c r="F13394" t="s">
        <v>62</v>
      </c>
      <c r="G13394" t="s">
        <v>62</v>
      </c>
      <c r="H13394" t="s">
        <v>62</v>
      </c>
      <c r="I13394" t="s">
        <v>62</v>
      </c>
      <c r="J13394" t="s">
        <v>63</v>
      </c>
      <c r="K13394" s="39">
        <v>100</v>
      </c>
      <c r="M13394" s="8">
        <v>46204</v>
      </c>
    </row>
    <row r="13395" spans="1:13" x14ac:dyDescent="0.35">
      <c r="A13395" s="36">
        <v>72985</v>
      </c>
      <c r="B13395" t="s">
        <v>16088</v>
      </c>
      <c r="C13395" t="s">
        <v>252</v>
      </c>
      <c r="D13395" t="s">
        <v>61</v>
      </c>
      <c r="E13395" t="s">
        <v>62</v>
      </c>
      <c r="F13395" t="s">
        <v>62</v>
      </c>
      <c r="G13395" t="s">
        <v>62</v>
      </c>
      <c r="H13395" t="s">
        <v>62</v>
      </c>
      <c r="I13395" t="s">
        <v>62</v>
      </c>
      <c r="J13395" t="s">
        <v>63</v>
      </c>
      <c r="K13395" s="39">
        <v>100</v>
      </c>
      <c r="M13395" s="8">
        <v>46204</v>
      </c>
    </row>
    <row r="13396" spans="1:13" x14ac:dyDescent="0.35">
      <c r="A13396" s="36">
        <v>72986</v>
      </c>
      <c r="B13396" t="s">
        <v>16089</v>
      </c>
      <c r="C13396" t="s">
        <v>252</v>
      </c>
      <c r="D13396" t="s">
        <v>61</v>
      </c>
      <c r="E13396" t="s">
        <v>62</v>
      </c>
      <c r="F13396" t="s">
        <v>62</v>
      </c>
      <c r="G13396" t="s">
        <v>62</v>
      </c>
      <c r="H13396" t="s">
        <v>62</v>
      </c>
      <c r="I13396" t="s">
        <v>62</v>
      </c>
      <c r="J13396" t="s">
        <v>63</v>
      </c>
      <c r="K13396" s="39">
        <v>100</v>
      </c>
      <c r="M13396" s="8">
        <v>46204</v>
      </c>
    </row>
    <row r="13397" spans="1:13" x14ac:dyDescent="0.35">
      <c r="A13397" s="36">
        <v>72989</v>
      </c>
      <c r="B13397" t="s">
        <v>16091</v>
      </c>
      <c r="C13397" t="s">
        <v>252</v>
      </c>
      <c r="D13397" t="s">
        <v>61</v>
      </c>
      <c r="E13397" t="s">
        <v>62</v>
      </c>
      <c r="F13397" t="s">
        <v>62</v>
      </c>
      <c r="G13397" t="s">
        <v>62</v>
      </c>
      <c r="H13397" t="s">
        <v>62</v>
      </c>
      <c r="I13397" t="s">
        <v>62</v>
      </c>
      <c r="J13397" t="s">
        <v>63</v>
      </c>
      <c r="K13397" s="39">
        <v>100</v>
      </c>
      <c r="M13397" s="8">
        <v>46204</v>
      </c>
    </row>
    <row r="13398" spans="1:13" x14ac:dyDescent="0.35">
      <c r="A13398" s="36">
        <v>73000</v>
      </c>
      <c r="B13398" t="s">
        <v>16092</v>
      </c>
      <c r="C13398" t="s">
        <v>252</v>
      </c>
      <c r="D13398" t="s">
        <v>61</v>
      </c>
      <c r="E13398" t="s">
        <v>62</v>
      </c>
      <c r="F13398" t="s">
        <v>62</v>
      </c>
      <c r="G13398" t="s">
        <v>62</v>
      </c>
      <c r="H13398" t="s">
        <v>62</v>
      </c>
      <c r="I13398" t="s">
        <v>62</v>
      </c>
      <c r="J13398" t="s">
        <v>63</v>
      </c>
      <c r="K13398" s="39">
        <v>100</v>
      </c>
      <c r="M13398" s="8">
        <v>46204</v>
      </c>
    </row>
    <row r="13399" spans="1:13" x14ac:dyDescent="0.35">
      <c r="A13399" s="36">
        <v>73006</v>
      </c>
      <c r="B13399" t="s">
        <v>16073</v>
      </c>
      <c r="C13399" t="s">
        <v>252</v>
      </c>
      <c r="D13399" t="s">
        <v>61</v>
      </c>
      <c r="E13399" t="s">
        <v>62</v>
      </c>
      <c r="F13399" t="s">
        <v>62</v>
      </c>
      <c r="G13399" t="s">
        <v>62</v>
      </c>
      <c r="H13399" t="s">
        <v>62</v>
      </c>
      <c r="I13399" t="s">
        <v>62</v>
      </c>
      <c r="J13399" t="s">
        <v>63</v>
      </c>
      <c r="K13399" s="39">
        <v>100</v>
      </c>
      <c r="M13399" s="8">
        <v>46204</v>
      </c>
    </row>
    <row r="13400" spans="1:13" x14ac:dyDescent="0.35">
      <c r="A13400" s="36">
        <v>73006</v>
      </c>
      <c r="B13400" t="s">
        <v>16094</v>
      </c>
      <c r="C13400" t="s">
        <v>252</v>
      </c>
      <c r="D13400" t="s">
        <v>61</v>
      </c>
      <c r="E13400" t="s">
        <v>62</v>
      </c>
      <c r="F13400" t="s">
        <v>62</v>
      </c>
      <c r="G13400" t="s">
        <v>62</v>
      </c>
      <c r="H13400" t="s">
        <v>62</v>
      </c>
      <c r="I13400" t="s">
        <v>62</v>
      </c>
      <c r="J13400" t="s">
        <v>63</v>
      </c>
      <c r="K13400" s="39">
        <v>100</v>
      </c>
      <c r="M13400" s="8">
        <v>46204</v>
      </c>
    </row>
    <row r="13401" spans="1:13" x14ac:dyDescent="0.35">
      <c r="A13401" s="36">
        <v>73021</v>
      </c>
      <c r="B13401" t="s">
        <v>11842</v>
      </c>
      <c r="C13401" t="s">
        <v>252</v>
      </c>
      <c r="D13401" t="s">
        <v>61</v>
      </c>
      <c r="E13401" t="s">
        <v>62</v>
      </c>
      <c r="F13401" t="s">
        <v>62</v>
      </c>
      <c r="G13401" t="s">
        <v>62</v>
      </c>
      <c r="H13401" t="s">
        <v>63</v>
      </c>
      <c r="I13401" t="s">
        <v>62</v>
      </c>
      <c r="J13401" t="s">
        <v>63</v>
      </c>
      <c r="K13401" s="39">
        <v>100</v>
      </c>
      <c r="M13401" s="8">
        <v>46204</v>
      </c>
    </row>
    <row r="13402" spans="1:13" x14ac:dyDescent="0.35">
      <c r="A13402" s="36">
        <v>73022</v>
      </c>
      <c r="B13402" t="s">
        <v>4552</v>
      </c>
      <c r="C13402" t="s">
        <v>252</v>
      </c>
      <c r="D13402" t="s">
        <v>228</v>
      </c>
      <c r="E13402" t="s">
        <v>62</v>
      </c>
      <c r="F13402" t="s">
        <v>62</v>
      </c>
      <c r="G13402" t="s">
        <v>62</v>
      </c>
      <c r="H13402" t="s">
        <v>62</v>
      </c>
      <c r="I13402" t="s">
        <v>62</v>
      </c>
      <c r="J13402" t="s">
        <v>63</v>
      </c>
      <c r="K13402" s="39">
        <v>90</v>
      </c>
      <c r="L13402" t="s">
        <v>229</v>
      </c>
      <c r="M13402" s="8">
        <v>46204</v>
      </c>
    </row>
    <row r="13403" spans="1:13" x14ac:dyDescent="0.35">
      <c r="A13403" s="36">
        <v>73024</v>
      </c>
      <c r="B13403" t="s">
        <v>9185</v>
      </c>
      <c r="C13403" t="s">
        <v>252</v>
      </c>
      <c r="D13403" t="s">
        <v>61</v>
      </c>
      <c r="E13403" t="s">
        <v>62</v>
      </c>
      <c r="F13403" t="s">
        <v>62</v>
      </c>
      <c r="G13403" t="s">
        <v>62</v>
      </c>
      <c r="H13403" t="s">
        <v>63</v>
      </c>
      <c r="I13403" t="s">
        <v>62</v>
      </c>
      <c r="J13403" t="s">
        <v>63</v>
      </c>
      <c r="K13403" s="39">
        <v>100</v>
      </c>
      <c r="M13403" s="8">
        <v>46204</v>
      </c>
    </row>
    <row r="13404" spans="1:13" x14ac:dyDescent="0.35">
      <c r="A13404" s="36">
        <v>73024</v>
      </c>
      <c r="B13404" t="s">
        <v>11849</v>
      </c>
      <c r="C13404" t="s">
        <v>252</v>
      </c>
      <c r="D13404" t="s">
        <v>61</v>
      </c>
      <c r="E13404" t="s">
        <v>62</v>
      </c>
      <c r="F13404" t="s">
        <v>62</v>
      </c>
      <c r="G13404" t="s">
        <v>62</v>
      </c>
      <c r="H13404" t="s">
        <v>63</v>
      </c>
      <c r="I13404" t="s">
        <v>62</v>
      </c>
      <c r="J13404" t="s">
        <v>63</v>
      </c>
      <c r="K13404" s="39">
        <v>100</v>
      </c>
      <c r="M13404" s="8">
        <v>46204</v>
      </c>
    </row>
    <row r="13405" spans="1:13" x14ac:dyDescent="0.35">
      <c r="A13405" s="36">
        <v>73026</v>
      </c>
      <c r="B13405" t="s">
        <v>16100</v>
      </c>
      <c r="C13405" t="s">
        <v>252</v>
      </c>
      <c r="D13405" t="s">
        <v>61</v>
      </c>
      <c r="E13405" t="s">
        <v>62</v>
      </c>
      <c r="F13405" t="s">
        <v>62</v>
      </c>
      <c r="G13405" t="s">
        <v>62</v>
      </c>
      <c r="H13405" t="s">
        <v>62</v>
      </c>
      <c r="I13405" t="s">
        <v>62</v>
      </c>
      <c r="J13405" t="s">
        <v>63</v>
      </c>
      <c r="K13405" s="39">
        <v>100</v>
      </c>
      <c r="M13405" s="8">
        <v>46204</v>
      </c>
    </row>
    <row r="13406" spans="1:13" x14ac:dyDescent="0.35">
      <c r="A13406" s="36">
        <v>73030</v>
      </c>
      <c r="B13406" t="s">
        <v>4553</v>
      </c>
      <c r="C13406" t="s">
        <v>252</v>
      </c>
      <c r="D13406" t="s">
        <v>228</v>
      </c>
      <c r="E13406" t="s">
        <v>62</v>
      </c>
      <c r="F13406" t="s">
        <v>62</v>
      </c>
      <c r="G13406" t="s">
        <v>62</v>
      </c>
      <c r="H13406" t="s">
        <v>62</v>
      </c>
      <c r="I13406" t="s">
        <v>62</v>
      </c>
      <c r="J13406" t="s">
        <v>63</v>
      </c>
      <c r="K13406" s="39">
        <v>90</v>
      </c>
      <c r="L13406" t="s">
        <v>229</v>
      </c>
      <c r="M13406" s="8">
        <v>46204</v>
      </c>
    </row>
    <row r="13407" spans="1:13" x14ac:dyDescent="0.35">
      <c r="A13407" s="36">
        <v>79765</v>
      </c>
      <c r="B13407" t="s">
        <v>16060</v>
      </c>
      <c r="C13407" t="s">
        <v>252</v>
      </c>
      <c r="D13407" t="s">
        <v>61</v>
      </c>
      <c r="E13407" t="s">
        <v>62</v>
      </c>
      <c r="F13407" t="s">
        <v>62</v>
      </c>
      <c r="G13407" t="s">
        <v>62</v>
      </c>
      <c r="H13407" t="s">
        <v>62</v>
      </c>
      <c r="I13407" t="s">
        <v>62</v>
      </c>
      <c r="J13407" t="s">
        <v>63</v>
      </c>
      <c r="K13407" s="39">
        <v>100</v>
      </c>
      <c r="M13407" s="8">
        <v>46204</v>
      </c>
    </row>
    <row r="13408" spans="1:13" x14ac:dyDescent="0.35">
      <c r="A13408" s="36">
        <v>79768</v>
      </c>
      <c r="B13408" t="s">
        <v>16057</v>
      </c>
      <c r="C13408" t="s">
        <v>252</v>
      </c>
      <c r="D13408" t="s">
        <v>61</v>
      </c>
      <c r="E13408" t="s">
        <v>62</v>
      </c>
      <c r="F13408" t="s">
        <v>62</v>
      </c>
      <c r="G13408" t="s">
        <v>62</v>
      </c>
      <c r="H13408" t="s">
        <v>62</v>
      </c>
      <c r="I13408" t="s">
        <v>62</v>
      </c>
      <c r="J13408" t="s">
        <v>63</v>
      </c>
      <c r="K13408" s="39">
        <v>100</v>
      </c>
      <c r="M13408" s="8">
        <v>46204</v>
      </c>
    </row>
    <row r="13409" spans="1:13" x14ac:dyDescent="0.35">
      <c r="A13409" s="36">
        <v>79769</v>
      </c>
      <c r="B13409" t="s">
        <v>16086</v>
      </c>
      <c r="C13409" t="s">
        <v>252</v>
      </c>
      <c r="D13409" t="s">
        <v>61</v>
      </c>
      <c r="E13409" t="s">
        <v>62</v>
      </c>
      <c r="F13409" t="s">
        <v>62</v>
      </c>
      <c r="G13409" t="s">
        <v>62</v>
      </c>
      <c r="H13409" t="s">
        <v>62</v>
      </c>
      <c r="I13409" t="s">
        <v>62</v>
      </c>
      <c r="J13409" t="s">
        <v>63</v>
      </c>
      <c r="K13409" s="39">
        <v>100</v>
      </c>
      <c r="M13409" s="8">
        <v>46204</v>
      </c>
    </row>
    <row r="13410" spans="1:13" x14ac:dyDescent="0.35">
      <c r="A13410" s="36">
        <v>79958</v>
      </c>
      <c r="B13410" t="s">
        <v>6085</v>
      </c>
      <c r="C13410" t="s">
        <v>252</v>
      </c>
      <c r="D13410" t="s">
        <v>61</v>
      </c>
      <c r="E13410" t="s">
        <v>62</v>
      </c>
      <c r="F13410" t="s">
        <v>62</v>
      </c>
      <c r="G13410" t="s">
        <v>62</v>
      </c>
      <c r="H13410" t="s">
        <v>63</v>
      </c>
      <c r="I13410" t="s">
        <v>63</v>
      </c>
      <c r="J13410" t="s">
        <v>63</v>
      </c>
      <c r="K13410" s="39">
        <v>100</v>
      </c>
      <c r="M13410" s="8">
        <v>46204</v>
      </c>
    </row>
    <row r="13411" spans="1:13" x14ac:dyDescent="0.35">
      <c r="A13411" s="36">
        <v>79958</v>
      </c>
      <c r="B13411" t="s">
        <v>5501</v>
      </c>
      <c r="C13411" t="s">
        <v>252</v>
      </c>
      <c r="D13411" t="s">
        <v>61</v>
      </c>
      <c r="E13411" t="s">
        <v>62</v>
      </c>
      <c r="F13411" t="s">
        <v>62</v>
      </c>
      <c r="G13411" t="s">
        <v>62</v>
      </c>
      <c r="H13411" t="s">
        <v>63</v>
      </c>
      <c r="I13411" t="s">
        <v>62</v>
      </c>
      <c r="J13411" t="s">
        <v>63</v>
      </c>
      <c r="K13411" s="39">
        <v>100</v>
      </c>
      <c r="M13411" s="8">
        <v>46204</v>
      </c>
    </row>
    <row r="13412" spans="1:13" x14ac:dyDescent="0.35">
      <c r="A13412" s="36">
        <v>79958</v>
      </c>
      <c r="B13412" t="s">
        <v>9278</v>
      </c>
      <c r="C13412" t="s">
        <v>252</v>
      </c>
      <c r="D13412" t="s">
        <v>61</v>
      </c>
      <c r="E13412" t="s">
        <v>61</v>
      </c>
      <c r="F13412" t="s">
        <v>62</v>
      </c>
      <c r="G13412" t="s">
        <v>62</v>
      </c>
      <c r="H13412" t="s">
        <v>63</v>
      </c>
      <c r="I13412" t="s">
        <v>62</v>
      </c>
      <c r="J13412" t="s">
        <v>63</v>
      </c>
      <c r="K13412" s="39">
        <v>100</v>
      </c>
      <c r="M13412" s="8">
        <v>46204</v>
      </c>
    </row>
    <row r="13413" spans="1:13" x14ac:dyDescent="0.35">
      <c r="A13413" s="36">
        <v>79958</v>
      </c>
      <c r="B13413" t="s">
        <v>9281</v>
      </c>
      <c r="C13413" t="s">
        <v>252</v>
      </c>
      <c r="D13413" t="s">
        <v>61</v>
      </c>
      <c r="E13413" t="s">
        <v>61</v>
      </c>
      <c r="F13413" t="s">
        <v>62</v>
      </c>
      <c r="G13413" t="s">
        <v>62</v>
      </c>
      <c r="H13413" t="s">
        <v>63</v>
      </c>
      <c r="I13413" t="s">
        <v>62</v>
      </c>
      <c r="J13413" t="s">
        <v>63</v>
      </c>
      <c r="K13413" s="39">
        <v>100</v>
      </c>
      <c r="M13413" s="8">
        <v>46204</v>
      </c>
    </row>
    <row r="13414" spans="1:13" x14ac:dyDescent="0.35">
      <c r="A13414" s="36">
        <v>79958</v>
      </c>
      <c r="B13414" t="s">
        <v>10265</v>
      </c>
      <c r="C13414" t="s">
        <v>252</v>
      </c>
      <c r="D13414" t="s">
        <v>61</v>
      </c>
      <c r="E13414" t="s">
        <v>62</v>
      </c>
      <c r="F13414" t="s">
        <v>61</v>
      </c>
      <c r="G13414" t="s">
        <v>62</v>
      </c>
      <c r="H13414" t="s">
        <v>63</v>
      </c>
      <c r="I13414" t="s">
        <v>62</v>
      </c>
      <c r="J13414" t="s">
        <v>63</v>
      </c>
      <c r="K13414" s="39">
        <v>100</v>
      </c>
      <c r="M13414" s="8">
        <v>46204</v>
      </c>
    </row>
    <row r="13415" spans="1:13" x14ac:dyDescent="0.35">
      <c r="A13415" s="36">
        <v>79958</v>
      </c>
      <c r="B13415" t="s">
        <v>10294</v>
      </c>
      <c r="C13415" t="s">
        <v>252</v>
      </c>
      <c r="D13415" t="s">
        <v>61</v>
      </c>
      <c r="E13415" t="s">
        <v>62</v>
      </c>
      <c r="F13415" t="s">
        <v>62</v>
      </c>
      <c r="G13415" t="s">
        <v>62</v>
      </c>
      <c r="H13415" t="s">
        <v>63</v>
      </c>
      <c r="I13415" t="s">
        <v>62</v>
      </c>
      <c r="J13415" t="s">
        <v>63</v>
      </c>
      <c r="K13415" s="39">
        <v>100</v>
      </c>
      <c r="M13415" s="8">
        <v>46204</v>
      </c>
    </row>
    <row r="13416" spans="1:13" x14ac:dyDescent="0.35">
      <c r="A13416" s="36">
        <v>79958</v>
      </c>
      <c r="B13416" t="s">
        <v>11789</v>
      </c>
      <c r="C13416" t="s">
        <v>252</v>
      </c>
      <c r="D13416" t="s">
        <v>61</v>
      </c>
      <c r="E13416" t="s">
        <v>62</v>
      </c>
      <c r="F13416" t="s">
        <v>62</v>
      </c>
      <c r="G13416" t="s">
        <v>62</v>
      </c>
      <c r="H13416" t="s">
        <v>63</v>
      </c>
      <c r="I13416" t="s">
        <v>62</v>
      </c>
      <c r="J13416" t="s">
        <v>63</v>
      </c>
      <c r="K13416" s="39">
        <v>100</v>
      </c>
      <c r="M13416" s="8">
        <v>46204</v>
      </c>
    </row>
    <row r="13417" spans="1:13" x14ac:dyDescent="0.35">
      <c r="A13417" s="36">
        <v>79958</v>
      </c>
      <c r="B13417" t="s">
        <v>11796</v>
      </c>
      <c r="C13417" t="s">
        <v>252</v>
      </c>
      <c r="D13417" t="s">
        <v>61</v>
      </c>
      <c r="E13417" t="s">
        <v>62</v>
      </c>
      <c r="F13417" t="s">
        <v>61</v>
      </c>
      <c r="G13417" t="s">
        <v>62</v>
      </c>
      <c r="H13417" t="s">
        <v>63</v>
      </c>
      <c r="I13417" t="s">
        <v>62</v>
      </c>
      <c r="J13417" t="s">
        <v>63</v>
      </c>
      <c r="K13417" s="39">
        <v>100</v>
      </c>
      <c r="M13417" s="8">
        <v>46204</v>
      </c>
    </row>
    <row r="13418" spans="1:13" x14ac:dyDescent="0.35">
      <c r="A13418" s="36">
        <v>79958</v>
      </c>
      <c r="B13418" t="s">
        <v>11798</v>
      </c>
      <c r="C13418" t="s">
        <v>252</v>
      </c>
      <c r="D13418" t="s">
        <v>61</v>
      </c>
      <c r="E13418" t="s">
        <v>62</v>
      </c>
      <c r="F13418" t="s">
        <v>62</v>
      </c>
      <c r="G13418" t="s">
        <v>62</v>
      </c>
      <c r="H13418" t="s">
        <v>63</v>
      </c>
      <c r="I13418" t="s">
        <v>62</v>
      </c>
      <c r="J13418" t="s">
        <v>63</v>
      </c>
      <c r="K13418" s="39">
        <v>100</v>
      </c>
      <c r="M13418" s="8">
        <v>46204</v>
      </c>
    </row>
    <row r="13419" spans="1:13" x14ac:dyDescent="0.35">
      <c r="A13419" s="36">
        <v>79958</v>
      </c>
      <c r="B13419" t="s">
        <v>11820</v>
      </c>
      <c r="C13419" t="s">
        <v>252</v>
      </c>
      <c r="D13419" t="s">
        <v>61</v>
      </c>
      <c r="E13419" t="s">
        <v>62</v>
      </c>
      <c r="F13419" t="s">
        <v>62</v>
      </c>
      <c r="G13419" t="s">
        <v>62</v>
      </c>
      <c r="H13419" t="s">
        <v>63</v>
      </c>
      <c r="I13419" t="s">
        <v>62</v>
      </c>
      <c r="J13419" t="s">
        <v>63</v>
      </c>
      <c r="K13419" s="39">
        <v>100</v>
      </c>
      <c r="M13419" s="8">
        <v>46204</v>
      </c>
    </row>
    <row r="13420" spans="1:13" x14ac:dyDescent="0.35">
      <c r="A13420" s="36">
        <v>79958</v>
      </c>
      <c r="B13420" t="s">
        <v>11823</v>
      </c>
      <c r="C13420" t="s">
        <v>252</v>
      </c>
      <c r="D13420" t="s">
        <v>61</v>
      </c>
      <c r="E13420" t="s">
        <v>62</v>
      </c>
      <c r="F13420" t="s">
        <v>62</v>
      </c>
      <c r="G13420" t="s">
        <v>62</v>
      </c>
      <c r="H13420" t="s">
        <v>63</v>
      </c>
      <c r="I13420" t="s">
        <v>62</v>
      </c>
      <c r="J13420" t="s">
        <v>63</v>
      </c>
      <c r="K13420" s="39">
        <v>100</v>
      </c>
      <c r="M13420" s="8">
        <v>46204</v>
      </c>
    </row>
    <row r="13421" spans="1:13" x14ac:dyDescent="0.35">
      <c r="A13421" s="36">
        <v>79958</v>
      </c>
      <c r="B13421" t="s">
        <v>11825</v>
      </c>
      <c r="C13421" t="s">
        <v>252</v>
      </c>
      <c r="D13421" t="s">
        <v>61</v>
      </c>
      <c r="E13421" t="s">
        <v>61</v>
      </c>
      <c r="F13421" t="s">
        <v>61</v>
      </c>
      <c r="G13421" t="s">
        <v>62</v>
      </c>
      <c r="H13421" t="s">
        <v>63</v>
      </c>
      <c r="I13421" t="s">
        <v>62</v>
      </c>
      <c r="J13421" t="s">
        <v>63</v>
      </c>
      <c r="K13421" s="39">
        <v>100</v>
      </c>
      <c r="M13421" s="8">
        <v>46204</v>
      </c>
    </row>
    <row r="13422" spans="1:13" x14ac:dyDescent="0.35">
      <c r="A13422" s="36">
        <v>79972</v>
      </c>
      <c r="B13422" t="s">
        <v>6740</v>
      </c>
      <c r="C13422" t="s">
        <v>252</v>
      </c>
      <c r="D13422" t="s">
        <v>61</v>
      </c>
      <c r="E13422" t="s">
        <v>62</v>
      </c>
      <c r="F13422" t="s">
        <v>62</v>
      </c>
      <c r="G13422" t="s">
        <v>62</v>
      </c>
      <c r="H13422" t="s">
        <v>63</v>
      </c>
      <c r="I13422" t="s">
        <v>62</v>
      </c>
      <c r="J13422" t="s">
        <v>63</v>
      </c>
      <c r="K13422" s="39">
        <v>100</v>
      </c>
      <c r="M13422" s="8">
        <v>46204</v>
      </c>
    </row>
    <row r="13423" spans="1:13" x14ac:dyDescent="0.35">
      <c r="A13423" s="36">
        <v>79972</v>
      </c>
      <c r="B13423" t="s">
        <v>6890</v>
      </c>
      <c r="C13423" t="s">
        <v>252</v>
      </c>
      <c r="D13423" t="s">
        <v>61</v>
      </c>
      <c r="E13423" t="s">
        <v>62</v>
      </c>
      <c r="F13423" t="s">
        <v>62</v>
      </c>
      <c r="G13423" t="s">
        <v>62</v>
      </c>
      <c r="H13423" t="s">
        <v>63</v>
      </c>
      <c r="I13423" t="s">
        <v>62</v>
      </c>
      <c r="J13423" t="s">
        <v>63</v>
      </c>
      <c r="K13423" s="39">
        <v>100</v>
      </c>
      <c r="M13423" s="8">
        <v>46204</v>
      </c>
    </row>
    <row r="13424" spans="1:13" x14ac:dyDescent="0.35">
      <c r="A13424" s="36">
        <v>79972</v>
      </c>
      <c r="B13424" t="s">
        <v>7086</v>
      </c>
      <c r="C13424" t="s">
        <v>252</v>
      </c>
      <c r="D13424" t="s">
        <v>61</v>
      </c>
      <c r="E13424" t="s">
        <v>62</v>
      </c>
      <c r="F13424" t="s">
        <v>62</v>
      </c>
      <c r="G13424" t="s">
        <v>62</v>
      </c>
      <c r="H13424" t="s">
        <v>63</v>
      </c>
      <c r="I13424" t="s">
        <v>62</v>
      </c>
      <c r="J13424" t="s">
        <v>63</v>
      </c>
      <c r="K13424" s="39">
        <v>100</v>
      </c>
      <c r="M13424" s="8">
        <v>46204</v>
      </c>
    </row>
    <row r="13425" spans="1:13" x14ac:dyDescent="0.35">
      <c r="A13425" s="36">
        <v>79972</v>
      </c>
      <c r="B13425" t="s">
        <v>11776</v>
      </c>
      <c r="C13425" t="s">
        <v>252</v>
      </c>
      <c r="D13425" t="s">
        <v>61</v>
      </c>
      <c r="E13425" t="s">
        <v>62</v>
      </c>
      <c r="F13425" t="s">
        <v>62</v>
      </c>
      <c r="G13425" t="s">
        <v>62</v>
      </c>
      <c r="H13425" t="s">
        <v>63</v>
      </c>
      <c r="I13425" t="s">
        <v>62</v>
      </c>
      <c r="J13425" t="s">
        <v>63</v>
      </c>
      <c r="K13425" s="39">
        <v>100</v>
      </c>
      <c r="M13425" s="8">
        <v>46204</v>
      </c>
    </row>
    <row r="13426" spans="1:13" x14ac:dyDescent="0.35">
      <c r="A13426" s="36">
        <v>80051</v>
      </c>
      <c r="B13426" t="s">
        <v>6920</v>
      </c>
      <c r="C13426" t="s">
        <v>252</v>
      </c>
      <c r="D13426" t="s">
        <v>61</v>
      </c>
      <c r="E13426" t="s">
        <v>61</v>
      </c>
      <c r="F13426" t="s">
        <v>62</v>
      </c>
      <c r="G13426" t="s">
        <v>62</v>
      </c>
      <c r="H13426" t="s">
        <v>63</v>
      </c>
      <c r="I13426" t="s">
        <v>62</v>
      </c>
      <c r="J13426" t="s">
        <v>63</v>
      </c>
      <c r="K13426" s="39">
        <v>100</v>
      </c>
      <c r="M13426" s="8">
        <v>46204</v>
      </c>
    </row>
    <row r="13427" spans="1:13" x14ac:dyDescent="0.35">
      <c r="A13427" s="36">
        <v>80051</v>
      </c>
      <c r="B13427" t="s">
        <v>11853</v>
      </c>
      <c r="C13427" t="s">
        <v>252</v>
      </c>
      <c r="D13427" t="s">
        <v>61</v>
      </c>
      <c r="E13427" t="s">
        <v>62</v>
      </c>
      <c r="F13427" t="s">
        <v>62</v>
      </c>
      <c r="G13427" t="s">
        <v>62</v>
      </c>
      <c r="H13427" t="s">
        <v>63</v>
      </c>
      <c r="I13427" t="s">
        <v>62</v>
      </c>
      <c r="J13427" t="s">
        <v>63</v>
      </c>
      <c r="K13427" s="39">
        <v>100</v>
      </c>
      <c r="M13427" s="8">
        <v>46204</v>
      </c>
    </row>
    <row r="13428" spans="1:13" x14ac:dyDescent="0.35">
      <c r="A13428" s="36">
        <v>80059</v>
      </c>
      <c r="B13428" t="s">
        <v>5940</v>
      </c>
      <c r="C13428" t="s">
        <v>252</v>
      </c>
      <c r="D13428" t="s">
        <v>61</v>
      </c>
      <c r="E13428" t="s">
        <v>62</v>
      </c>
      <c r="F13428" t="s">
        <v>62</v>
      </c>
      <c r="G13428" t="s">
        <v>62</v>
      </c>
      <c r="H13428" t="s">
        <v>63</v>
      </c>
      <c r="I13428" t="s">
        <v>62</v>
      </c>
      <c r="J13428" t="s">
        <v>63</v>
      </c>
      <c r="K13428" s="39">
        <v>100</v>
      </c>
      <c r="M13428" s="8">
        <v>46204</v>
      </c>
    </row>
    <row r="13429" spans="1:13" x14ac:dyDescent="0.35">
      <c r="A13429" s="36">
        <v>80059</v>
      </c>
      <c r="B13429" t="s">
        <v>5941</v>
      </c>
      <c r="C13429" t="s">
        <v>252</v>
      </c>
      <c r="D13429" t="s">
        <v>61</v>
      </c>
      <c r="E13429" t="s">
        <v>62</v>
      </c>
      <c r="F13429" t="s">
        <v>62</v>
      </c>
      <c r="G13429" t="s">
        <v>62</v>
      </c>
      <c r="H13429" t="s">
        <v>63</v>
      </c>
      <c r="I13429" t="s">
        <v>62</v>
      </c>
      <c r="J13429" t="s">
        <v>63</v>
      </c>
      <c r="K13429" s="39">
        <v>100</v>
      </c>
      <c r="M13429" s="8">
        <v>46204</v>
      </c>
    </row>
    <row r="13430" spans="1:13" x14ac:dyDescent="0.35">
      <c r="A13430" s="36">
        <v>80059</v>
      </c>
      <c r="B13430" t="s">
        <v>5942</v>
      </c>
      <c r="C13430" t="s">
        <v>252</v>
      </c>
      <c r="D13430" t="s">
        <v>61</v>
      </c>
      <c r="E13430" t="s">
        <v>62</v>
      </c>
      <c r="F13430" t="s">
        <v>62</v>
      </c>
      <c r="G13430" t="s">
        <v>62</v>
      </c>
      <c r="H13430" t="s">
        <v>63</v>
      </c>
      <c r="I13430" t="s">
        <v>62</v>
      </c>
      <c r="J13430" t="s">
        <v>63</v>
      </c>
      <c r="K13430" s="39">
        <v>100</v>
      </c>
      <c r="M13430" s="8">
        <v>46204</v>
      </c>
    </row>
    <row r="13431" spans="1:13" x14ac:dyDescent="0.35">
      <c r="A13431" s="36">
        <v>80059</v>
      </c>
      <c r="B13431" t="s">
        <v>5977</v>
      </c>
      <c r="C13431" t="s">
        <v>252</v>
      </c>
      <c r="D13431" t="s">
        <v>61</v>
      </c>
      <c r="E13431" t="s">
        <v>62</v>
      </c>
      <c r="F13431" t="s">
        <v>62</v>
      </c>
      <c r="G13431" t="s">
        <v>62</v>
      </c>
      <c r="H13431" t="s">
        <v>63</v>
      </c>
      <c r="I13431" t="s">
        <v>62</v>
      </c>
      <c r="J13431" t="s">
        <v>63</v>
      </c>
      <c r="K13431" s="39">
        <v>100</v>
      </c>
      <c r="M13431" s="8">
        <v>46204</v>
      </c>
    </row>
    <row r="13432" spans="1:13" x14ac:dyDescent="0.35">
      <c r="A13432" s="36">
        <v>80059</v>
      </c>
      <c r="B13432" t="s">
        <v>6019</v>
      </c>
      <c r="C13432" t="s">
        <v>252</v>
      </c>
      <c r="D13432" t="s">
        <v>61</v>
      </c>
      <c r="E13432" t="s">
        <v>62</v>
      </c>
      <c r="F13432" t="s">
        <v>62</v>
      </c>
      <c r="G13432" t="s">
        <v>62</v>
      </c>
      <c r="H13432" t="s">
        <v>63</v>
      </c>
      <c r="I13432" t="s">
        <v>62</v>
      </c>
      <c r="J13432" t="s">
        <v>63</v>
      </c>
      <c r="K13432" s="39">
        <v>100</v>
      </c>
      <c r="M13432" s="8">
        <v>46204</v>
      </c>
    </row>
    <row r="13433" spans="1:13" x14ac:dyDescent="0.35">
      <c r="A13433" s="36">
        <v>80059</v>
      </c>
      <c r="B13433" t="s">
        <v>5420</v>
      </c>
      <c r="C13433" t="s">
        <v>252</v>
      </c>
      <c r="D13433" t="s">
        <v>61</v>
      </c>
      <c r="E13433" t="s">
        <v>62</v>
      </c>
      <c r="F13433" t="s">
        <v>62</v>
      </c>
      <c r="G13433" t="s">
        <v>62</v>
      </c>
      <c r="H13433" t="s">
        <v>63</v>
      </c>
      <c r="I13433" t="s">
        <v>62</v>
      </c>
      <c r="J13433" t="s">
        <v>63</v>
      </c>
      <c r="K13433" s="39">
        <v>100</v>
      </c>
      <c r="M13433" s="8">
        <v>46204</v>
      </c>
    </row>
    <row r="13434" spans="1:13" x14ac:dyDescent="0.35">
      <c r="A13434" s="36">
        <v>80065</v>
      </c>
      <c r="B13434" t="s">
        <v>6086</v>
      </c>
      <c r="C13434" t="s">
        <v>252</v>
      </c>
      <c r="D13434" t="s">
        <v>61</v>
      </c>
      <c r="E13434" t="s">
        <v>62</v>
      </c>
      <c r="F13434" t="s">
        <v>62</v>
      </c>
      <c r="G13434" t="s">
        <v>62</v>
      </c>
      <c r="H13434" t="s">
        <v>63</v>
      </c>
      <c r="I13434" t="s">
        <v>63</v>
      </c>
      <c r="J13434" t="s">
        <v>63</v>
      </c>
      <c r="K13434" s="39">
        <v>100</v>
      </c>
      <c r="M13434" s="8">
        <v>46204</v>
      </c>
    </row>
    <row r="13435" spans="1:13" x14ac:dyDescent="0.35">
      <c r="A13435" s="36">
        <v>80065</v>
      </c>
      <c r="B13435" t="s">
        <v>6088</v>
      </c>
      <c r="C13435" t="s">
        <v>252</v>
      </c>
      <c r="D13435" t="s">
        <v>61</v>
      </c>
      <c r="E13435" t="s">
        <v>62</v>
      </c>
      <c r="F13435" t="s">
        <v>62</v>
      </c>
      <c r="G13435" t="s">
        <v>62</v>
      </c>
      <c r="H13435" t="s">
        <v>63</v>
      </c>
      <c r="I13435" t="s">
        <v>63</v>
      </c>
      <c r="J13435" t="s">
        <v>63</v>
      </c>
      <c r="K13435" s="39">
        <v>100</v>
      </c>
      <c r="M13435" s="8">
        <v>46204</v>
      </c>
    </row>
    <row r="13436" spans="1:13" x14ac:dyDescent="0.35">
      <c r="A13436" s="36">
        <v>80065</v>
      </c>
      <c r="B13436" t="s">
        <v>9193</v>
      </c>
      <c r="C13436" t="s">
        <v>252</v>
      </c>
      <c r="D13436" t="s">
        <v>61</v>
      </c>
      <c r="E13436" t="s">
        <v>62</v>
      </c>
      <c r="F13436" t="s">
        <v>62</v>
      </c>
      <c r="G13436" t="s">
        <v>62</v>
      </c>
      <c r="H13436" t="s">
        <v>63</v>
      </c>
      <c r="I13436" t="s">
        <v>62</v>
      </c>
      <c r="J13436" t="s">
        <v>63</v>
      </c>
      <c r="K13436" s="39">
        <v>100</v>
      </c>
      <c r="M13436" s="8">
        <v>46204</v>
      </c>
    </row>
    <row r="13437" spans="1:13" x14ac:dyDescent="0.35">
      <c r="A13437" s="36">
        <v>80065</v>
      </c>
      <c r="B13437" t="s">
        <v>11775</v>
      </c>
      <c r="C13437" t="s">
        <v>252</v>
      </c>
      <c r="D13437" t="s">
        <v>61</v>
      </c>
      <c r="E13437" t="s">
        <v>62</v>
      </c>
      <c r="F13437" t="s">
        <v>62</v>
      </c>
      <c r="G13437" t="s">
        <v>62</v>
      </c>
      <c r="H13437" t="s">
        <v>63</v>
      </c>
      <c r="I13437" t="s">
        <v>62</v>
      </c>
      <c r="J13437" t="s">
        <v>63</v>
      </c>
      <c r="K13437" s="39">
        <v>100</v>
      </c>
      <c r="M13437" s="8">
        <v>46204</v>
      </c>
    </row>
    <row r="13438" spans="1:13" x14ac:dyDescent="0.35">
      <c r="A13438" s="36">
        <v>80073</v>
      </c>
      <c r="B13438" t="s">
        <v>7016</v>
      </c>
      <c r="C13438" t="s">
        <v>252</v>
      </c>
      <c r="D13438" t="s">
        <v>61</v>
      </c>
      <c r="E13438" t="s">
        <v>62</v>
      </c>
      <c r="F13438" t="s">
        <v>62</v>
      </c>
      <c r="G13438" t="s">
        <v>62</v>
      </c>
      <c r="H13438" t="s">
        <v>63</v>
      </c>
      <c r="I13438" t="s">
        <v>62</v>
      </c>
      <c r="J13438" t="s">
        <v>63</v>
      </c>
      <c r="K13438" s="39">
        <v>100</v>
      </c>
      <c r="M13438" s="8">
        <v>46204</v>
      </c>
    </row>
    <row r="13439" spans="1:13" x14ac:dyDescent="0.35">
      <c r="A13439" s="36">
        <v>80073</v>
      </c>
      <c r="B13439" t="s">
        <v>9189</v>
      </c>
      <c r="C13439" t="s">
        <v>252</v>
      </c>
      <c r="D13439" t="s">
        <v>61</v>
      </c>
      <c r="E13439" t="s">
        <v>61</v>
      </c>
      <c r="F13439" t="s">
        <v>62</v>
      </c>
      <c r="G13439" t="s">
        <v>62</v>
      </c>
      <c r="H13439" t="s">
        <v>63</v>
      </c>
      <c r="I13439" t="s">
        <v>62</v>
      </c>
      <c r="J13439" t="s">
        <v>63</v>
      </c>
      <c r="K13439" s="39">
        <v>100</v>
      </c>
      <c r="M13439" s="8">
        <v>46204</v>
      </c>
    </row>
    <row r="13440" spans="1:13" x14ac:dyDescent="0.35">
      <c r="A13440" s="36">
        <v>80073</v>
      </c>
      <c r="B13440" t="s">
        <v>9297</v>
      </c>
      <c r="C13440" t="s">
        <v>252</v>
      </c>
      <c r="D13440" t="s">
        <v>61</v>
      </c>
      <c r="E13440" t="s">
        <v>61</v>
      </c>
      <c r="F13440" t="s">
        <v>62</v>
      </c>
      <c r="G13440" t="s">
        <v>62</v>
      </c>
      <c r="H13440" t="s">
        <v>63</v>
      </c>
      <c r="I13440" t="s">
        <v>62</v>
      </c>
      <c r="J13440" t="s">
        <v>63</v>
      </c>
      <c r="K13440" s="39">
        <v>100</v>
      </c>
      <c r="M13440" s="8">
        <v>46204</v>
      </c>
    </row>
    <row r="13441" spans="1:13" x14ac:dyDescent="0.35">
      <c r="A13441" s="36">
        <v>80105</v>
      </c>
      <c r="B13441" t="s">
        <v>5065</v>
      </c>
      <c r="C13441" t="s">
        <v>252</v>
      </c>
      <c r="D13441" t="s">
        <v>228</v>
      </c>
      <c r="E13441" t="s">
        <v>61</v>
      </c>
      <c r="F13441" t="s">
        <v>62</v>
      </c>
      <c r="G13441" t="s">
        <v>62</v>
      </c>
      <c r="H13441" t="s">
        <v>62</v>
      </c>
      <c r="I13441" t="s">
        <v>62</v>
      </c>
      <c r="J13441" t="s">
        <v>63</v>
      </c>
      <c r="K13441" s="39">
        <v>95</v>
      </c>
      <c r="L13441" t="s">
        <v>229</v>
      </c>
      <c r="M13441" s="8">
        <v>46204</v>
      </c>
    </row>
    <row r="13442" spans="1:13" x14ac:dyDescent="0.35">
      <c r="A13442" s="36">
        <v>80127</v>
      </c>
      <c r="B13442" t="s">
        <v>11810</v>
      </c>
      <c r="C13442" t="s">
        <v>252</v>
      </c>
      <c r="D13442" t="s">
        <v>61</v>
      </c>
      <c r="E13442" t="s">
        <v>62</v>
      </c>
      <c r="F13442" t="s">
        <v>62</v>
      </c>
      <c r="G13442" t="s">
        <v>62</v>
      </c>
      <c r="H13442" t="s">
        <v>63</v>
      </c>
      <c r="I13442" t="s">
        <v>62</v>
      </c>
      <c r="J13442" t="s">
        <v>63</v>
      </c>
      <c r="K13442" s="39">
        <v>100</v>
      </c>
      <c r="M13442" s="8">
        <v>46204</v>
      </c>
    </row>
    <row r="13443" spans="1:13" x14ac:dyDescent="0.35">
      <c r="A13443" s="36">
        <v>80127</v>
      </c>
      <c r="B13443" t="s">
        <v>11832</v>
      </c>
      <c r="C13443" t="s">
        <v>252</v>
      </c>
      <c r="D13443" t="s">
        <v>61</v>
      </c>
      <c r="E13443" t="s">
        <v>61</v>
      </c>
      <c r="F13443" t="s">
        <v>62</v>
      </c>
      <c r="G13443" t="s">
        <v>62</v>
      </c>
      <c r="H13443" t="s">
        <v>63</v>
      </c>
      <c r="I13443" t="s">
        <v>62</v>
      </c>
      <c r="J13443" t="s">
        <v>63</v>
      </c>
      <c r="K13443" s="39">
        <v>100</v>
      </c>
      <c r="M13443" s="8">
        <v>46204</v>
      </c>
    </row>
    <row r="13444" spans="1:13" x14ac:dyDescent="0.35">
      <c r="A13444" s="36">
        <v>80127</v>
      </c>
      <c r="B13444" t="s">
        <v>11838</v>
      </c>
      <c r="C13444" t="s">
        <v>252</v>
      </c>
      <c r="D13444" t="s">
        <v>61</v>
      </c>
      <c r="E13444" t="s">
        <v>61</v>
      </c>
      <c r="F13444" t="s">
        <v>62</v>
      </c>
      <c r="G13444" t="s">
        <v>62</v>
      </c>
      <c r="H13444" t="s">
        <v>63</v>
      </c>
      <c r="I13444" t="s">
        <v>62</v>
      </c>
      <c r="J13444" t="s">
        <v>63</v>
      </c>
      <c r="K13444" s="39">
        <v>100</v>
      </c>
      <c r="M13444" s="8">
        <v>46204</v>
      </c>
    </row>
    <row r="13445" spans="1:13" x14ac:dyDescent="0.35">
      <c r="A13445" s="36">
        <v>80127</v>
      </c>
      <c r="B13445" t="s">
        <v>11839</v>
      </c>
      <c r="C13445" t="s">
        <v>252</v>
      </c>
      <c r="D13445" t="s">
        <v>61</v>
      </c>
      <c r="E13445" t="s">
        <v>62</v>
      </c>
      <c r="F13445" t="s">
        <v>62</v>
      </c>
      <c r="G13445" t="s">
        <v>62</v>
      </c>
      <c r="H13445" t="s">
        <v>63</v>
      </c>
      <c r="I13445" t="s">
        <v>62</v>
      </c>
      <c r="J13445" t="s">
        <v>63</v>
      </c>
      <c r="K13445" s="39">
        <v>100</v>
      </c>
      <c r="M13445" s="8">
        <v>46204</v>
      </c>
    </row>
    <row r="13446" spans="1:13" x14ac:dyDescent="0.35">
      <c r="A13446" s="36">
        <v>80127</v>
      </c>
      <c r="B13446" t="s">
        <v>11860</v>
      </c>
      <c r="C13446" t="s">
        <v>252</v>
      </c>
      <c r="D13446" t="s">
        <v>61</v>
      </c>
      <c r="E13446" t="s">
        <v>62</v>
      </c>
      <c r="F13446" t="s">
        <v>62</v>
      </c>
      <c r="G13446" t="s">
        <v>62</v>
      </c>
      <c r="H13446" t="s">
        <v>63</v>
      </c>
      <c r="I13446" t="s">
        <v>62</v>
      </c>
      <c r="J13446" t="s">
        <v>63</v>
      </c>
      <c r="K13446" s="39">
        <v>100</v>
      </c>
      <c r="M13446" s="8">
        <v>46204</v>
      </c>
    </row>
    <row r="13447" spans="1:13" x14ac:dyDescent="0.35">
      <c r="A13447" s="36">
        <v>80141</v>
      </c>
      <c r="B13447" t="s">
        <v>7186</v>
      </c>
      <c r="C13447" t="s">
        <v>252</v>
      </c>
      <c r="D13447" t="s">
        <v>61</v>
      </c>
      <c r="E13447" t="s">
        <v>62</v>
      </c>
      <c r="F13447" t="s">
        <v>62</v>
      </c>
      <c r="G13447" t="s">
        <v>62</v>
      </c>
      <c r="H13447" t="s">
        <v>63</v>
      </c>
      <c r="I13447" t="s">
        <v>62</v>
      </c>
      <c r="J13447" t="s">
        <v>63</v>
      </c>
      <c r="K13447" s="39">
        <v>100</v>
      </c>
      <c r="M13447" s="8">
        <v>46204</v>
      </c>
    </row>
    <row r="13448" spans="1:13" x14ac:dyDescent="0.35">
      <c r="A13448" s="36">
        <v>80141</v>
      </c>
      <c r="B13448" t="s">
        <v>9235</v>
      </c>
      <c r="C13448" t="s">
        <v>252</v>
      </c>
      <c r="D13448" t="s">
        <v>61</v>
      </c>
      <c r="E13448" t="s">
        <v>62</v>
      </c>
      <c r="F13448" t="s">
        <v>62</v>
      </c>
      <c r="G13448" t="s">
        <v>62</v>
      </c>
      <c r="H13448" t="s">
        <v>63</v>
      </c>
      <c r="I13448" t="s">
        <v>62</v>
      </c>
      <c r="J13448" t="s">
        <v>63</v>
      </c>
      <c r="K13448" s="39">
        <v>100</v>
      </c>
      <c r="M13448" s="8">
        <v>46204</v>
      </c>
    </row>
    <row r="13449" spans="1:13" x14ac:dyDescent="0.35">
      <c r="A13449" s="36">
        <v>80159</v>
      </c>
      <c r="B13449" t="s">
        <v>7296</v>
      </c>
      <c r="C13449" t="s">
        <v>252</v>
      </c>
      <c r="D13449" t="s">
        <v>61</v>
      </c>
      <c r="E13449" t="s">
        <v>62</v>
      </c>
      <c r="F13449" t="s">
        <v>62</v>
      </c>
      <c r="G13449" t="s">
        <v>62</v>
      </c>
      <c r="H13449" t="s">
        <v>63</v>
      </c>
      <c r="I13449" t="s">
        <v>62</v>
      </c>
      <c r="J13449" t="s">
        <v>63</v>
      </c>
      <c r="K13449" s="39">
        <v>100</v>
      </c>
      <c r="M13449" s="8">
        <v>46204</v>
      </c>
    </row>
    <row r="13450" spans="1:13" x14ac:dyDescent="0.35">
      <c r="A13450" s="36">
        <v>80190</v>
      </c>
      <c r="B13450" t="s">
        <v>7017</v>
      </c>
      <c r="C13450" t="s">
        <v>252</v>
      </c>
      <c r="D13450" t="s">
        <v>61</v>
      </c>
      <c r="E13450" t="s">
        <v>62</v>
      </c>
      <c r="F13450" t="s">
        <v>62</v>
      </c>
      <c r="G13450" t="s">
        <v>62</v>
      </c>
      <c r="H13450" t="s">
        <v>63</v>
      </c>
      <c r="I13450" t="s">
        <v>62</v>
      </c>
      <c r="J13450" t="s">
        <v>63</v>
      </c>
      <c r="K13450" s="39">
        <v>100</v>
      </c>
      <c r="M13450" s="8">
        <v>46204</v>
      </c>
    </row>
    <row r="13451" spans="1:13" x14ac:dyDescent="0.35">
      <c r="A13451" s="36">
        <v>80190</v>
      </c>
      <c r="B13451" t="s">
        <v>7143</v>
      </c>
      <c r="C13451" t="s">
        <v>252</v>
      </c>
      <c r="D13451" t="s">
        <v>61</v>
      </c>
      <c r="E13451" t="s">
        <v>62</v>
      </c>
      <c r="F13451" t="s">
        <v>62</v>
      </c>
      <c r="G13451" t="s">
        <v>62</v>
      </c>
      <c r="H13451" t="s">
        <v>63</v>
      </c>
      <c r="I13451" t="s">
        <v>62</v>
      </c>
      <c r="J13451" t="s">
        <v>63</v>
      </c>
      <c r="K13451" s="39">
        <v>100</v>
      </c>
      <c r="M13451" s="8">
        <v>46204</v>
      </c>
    </row>
    <row r="13452" spans="1:13" x14ac:dyDescent="0.35">
      <c r="A13452" s="36">
        <v>80190</v>
      </c>
      <c r="B13452" t="s">
        <v>9262</v>
      </c>
      <c r="C13452" t="s">
        <v>252</v>
      </c>
      <c r="D13452" t="s">
        <v>61</v>
      </c>
      <c r="E13452" t="s">
        <v>62</v>
      </c>
      <c r="F13452" t="s">
        <v>62</v>
      </c>
      <c r="G13452" t="s">
        <v>62</v>
      </c>
      <c r="H13452" t="s">
        <v>63</v>
      </c>
      <c r="I13452" t="s">
        <v>62</v>
      </c>
      <c r="J13452" t="s">
        <v>63</v>
      </c>
      <c r="K13452" s="39">
        <v>100</v>
      </c>
      <c r="M13452" s="8">
        <v>46204</v>
      </c>
    </row>
    <row r="13453" spans="1:13" x14ac:dyDescent="0.35">
      <c r="A13453" s="36">
        <v>80190</v>
      </c>
      <c r="B13453" t="s">
        <v>9263</v>
      </c>
      <c r="C13453" t="s">
        <v>252</v>
      </c>
      <c r="D13453" t="s">
        <v>61</v>
      </c>
      <c r="E13453" t="s">
        <v>62</v>
      </c>
      <c r="F13453" t="s">
        <v>62</v>
      </c>
      <c r="G13453" t="s">
        <v>62</v>
      </c>
      <c r="H13453" t="s">
        <v>63</v>
      </c>
      <c r="I13453" t="s">
        <v>62</v>
      </c>
      <c r="J13453" t="s">
        <v>63</v>
      </c>
      <c r="K13453" s="39">
        <v>100</v>
      </c>
      <c r="M13453" s="8">
        <v>46204</v>
      </c>
    </row>
    <row r="13454" spans="1:13" x14ac:dyDescent="0.35">
      <c r="A13454" s="36">
        <v>80190</v>
      </c>
      <c r="B13454" t="s">
        <v>9275</v>
      </c>
      <c r="C13454" t="s">
        <v>252</v>
      </c>
      <c r="D13454" t="s">
        <v>61</v>
      </c>
      <c r="E13454" t="s">
        <v>61</v>
      </c>
      <c r="F13454" t="s">
        <v>62</v>
      </c>
      <c r="G13454" t="s">
        <v>62</v>
      </c>
      <c r="H13454" t="s">
        <v>63</v>
      </c>
      <c r="I13454" t="s">
        <v>62</v>
      </c>
      <c r="J13454" t="s">
        <v>63</v>
      </c>
      <c r="K13454" s="39">
        <v>100</v>
      </c>
      <c r="M13454" s="8">
        <v>46204</v>
      </c>
    </row>
    <row r="13455" spans="1:13" x14ac:dyDescent="0.35">
      <c r="A13455" s="36">
        <v>80190</v>
      </c>
      <c r="B13455" t="s">
        <v>11811</v>
      </c>
      <c r="C13455" t="s">
        <v>252</v>
      </c>
      <c r="D13455" t="s">
        <v>61</v>
      </c>
      <c r="E13455" t="s">
        <v>61</v>
      </c>
      <c r="F13455" t="s">
        <v>62</v>
      </c>
      <c r="G13455" t="s">
        <v>62</v>
      </c>
      <c r="H13455" t="s">
        <v>63</v>
      </c>
      <c r="I13455" t="s">
        <v>62</v>
      </c>
      <c r="J13455" t="s">
        <v>63</v>
      </c>
      <c r="K13455" s="39">
        <v>100</v>
      </c>
      <c r="M13455" s="8">
        <v>46204</v>
      </c>
    </row>
    <row r="13456" spans="1:13" x14ac:dyDescent="0.35">
      <c r="A13456" s="36">
        <v>80190</v>
      </c>
      <c r="B13456" t="s">
        <v>11824</v>
      </c>
      <c r="C13456" t="s">
        <v>252</v>
      </c>
      <c r="D13456" t="s">
        <v>61</v>
      </c>
      <c r="E13456" t="s">
        <v>61</v>
      </c>
      <c r="F13456" t="s">
        <v>62</v>
      </c>
      <c r="G13456" t="s">
        <v>62</v>
      </c>
      <c r="H13456" t="s">
        <v>63</v>
      </c>
      <c r="I13456" t="s">
        <v>62</v>
      </c>
      <c r="J13456" t="s">
        <v>63</v>
      </c>
      <c r="K13456" s="39">
        <v>100</v>
      </c>
      <c r="M13456" s="8">
        <v>46204</v>
      </c>
    </row>
    <row r="13457" spans="1:13" x14ac:dyDescent="0.35">
      <c r="A13457" s="36">
        <v>80190</v>
      </c>
      <c r="B13457" t="s">
        <v>11827</v>
      </c>
      <c r="C13457" t="s">
        <v>252</v>
      </c>
      <c r="D13457" t="s">
        <v>61</v>
      </c>
      <c r="E13457" t="s">
        <v>62</v>
      </c>
      <c r="F13457" t="s">
        <v>62</v>
      </c>
      <c r="G13457" t="s">
        <v>62</v>
      </c>
      <c r="H13457" t="s">
        <v>63</v>
      </c>
      <c r="I13457" t="s">
        <v>62</v>
      </c>
      <c r="J13457" t="s">
        <v>63</v>
      </c>
      <c r="K13457" s="39">
        <v>100</v>
      </c>
      <c r="M13457" s="8">
        <v>46204</v>
      </c>
    </row>
    <row r="13458" spans="1:13" x14ac:dyDescent="0.35">
      <c r="A13458" s="36">
        <v>80331</v>
      </c>
      <c r="B13458" t="s">
        <v>6290</v>
      </c>
      <c r="C13458" t="s">
        <v>252</v>
      </c>
      <c r="D13458" t="s">
        <v>61</v>
      </c>
      <c r="E13458" t="s">
        <v>62</v>
      </c>
      <c r="F13458" t="s">
        <v>62</v>
      </c>
      <c r="G13458" t="s">
        <v>62</v>
      </c>
      <c r="H13458" t="s">
        <v>63</v>
      </c>
      <c r="I13458" t="s">
        <v>63</v>
      </c>
      <c r="J13458" t="s">
        <v>63</v>
      </c>
      <c r="K13458" s="39">
        <v>100</v>
      </c>
      <c r="M13458" s="8">
        <v>46204</v>
      </c>
    </row>
    <row r="13459" spans="1:13" x14ac:dyDescent="0.35">
      <c r="A13459" s="36">
        <v>80331</v>
      </c>
      <c r="B13459" t="s">
        <v>11722</v>
      </c>
      <c r="C13459" t="s">
        <v>252</v>
      </c>
      <c r="D13459" t="s">
        <v>61</v>
      </c>
      <c r="E13459" t="s">
        <v>62</v>
      </c>
      <c r="F13459" t="s">
        <v>62</v>
      </c>
      <c r="G13459" t="s">
        <v>62</v>
      </c>
      <c r="H13459" t="s">
        <v>63</v>
      </c>
      <c r="I13459" t="s">
        <v>62</v>
      </c>
      <c r="J13459" t="s">
        <v>63</v>
      </c>
      <c r="K13459" s="39">
        <v>100</v>
      </c>
      <c r="M13459" s="8">
        <v>46204</v>
      </c>
    </row>
    <row r="13460" spans="1:13" x14ac:dyDescent="0.35">
      <c r="A13460" s="36">
        <v>80334</v>
      </c>
      <c r="B13460" t="s">
        <v>2102</v>
      </c>
      <c r="C13460" t="s">
        <v>252</v>
      </c>
      <c r="D13460" t="s">
        <v>61</v>
      </c>
      <c r="E13460" t="s">
        <v>61</v>
      </c>
      <c r="F13460" t="s">
        <v>62</v>
      </c>
      <c r="G13460" t="s">
        <v>62</v>
      </c>
      <c r="H13460" t="s">
        <v>285</v>
      </c>
      <c r="I13460" t="s">
        <v>62</v>
      </c>
      <c r="J13460" t="s">
        <v>63</v>
      </c>
      <c r="K13460" s="39">
        <v>90</v>
      </c>
      <c r="L13460" t="s">
        <v>286</v>
      </c>
      <c r="M13460" s="8">
        <v>46204</v>
      </c>
    </row>
    <row r="13461" spans="1:13" x14ac:dyDescent="0.35">
      <c r="A13461" s="36">
        <v>80396</v>
      </c>
      <c r="B13461" t="s">
        <v>9204</v>
      </c>
      <c r="C13461" t="s">
        <v>252</v>
      </c>
      <c r="D13461" t="s">
        <v>61</v>
      </c>
      <c r="E13461" t="s">
        <v>62</v>
      </c>
      <c r="F13461" t="s">
        <v>62</v>
      </c>
      <c r="G13461" t="s">
        <v>62</v>
      </c>
      <c r="H13461" t="s">
        <v>63</v>
      </c>
      <c r="I13461" t="s">
        <v>62</v>
      </c>
      <c r="J13461" t="s">
        <v>63</v>
      </c>
      <c r="K13461" s="39">
        <v>100</v>
      </c>
      <c r="M13461" s="8">
        <v>46204</v>
      </c>
    </row>
    <row r="13462" spans="1:13" x14ac:dyDescent="0.35">
      <c r="A13462" s="36">
        <v>80498</v>
      </c>
      <c r="B13462" t="s">
        <v>9152</v>
      </c>
      <c r="C13462" t="s">
        <v>252</v>
      </c>
      <c r="D13462" t="s">
        <v>61</v>
      </c>
      <c r="E13462" t="s">
        <v>61</v>
      </c>
      <c r="F13462" t="s">
        <v>62</v>
      </c>
      <c r="G13462" t="s">
        <v>62</v>
      </c>
      <c r="H13462" t="s">
        <v>63</v>
      </c>
      <c r="I13462" t="s">
        <v>62</v>
      </c>
      <c r="J13462" t="s">
        <v>63</v>
      </c>
      <c r="K13462" s="39">
        <v>100</v>
      </c>
      <c r="M13462" s="8">
        <v>46204</v>
      </c>
    </row>
    <row r="13463" spans="1:13" x14ac:dyDescent="0.35">
      <c r="A13463" s="36">
        <v>80498</v>
      </c>
      <c r="B13463" t="s">
        <v>9154</v>
      </c>
      <c r="C13463" t="s">
        <v>252</v>
      </c>
      <c r="D13463" t="s">
        <v>61</v>
      </c>
      <c r="E13463" t="s">
        <v>61</v>
      </c>
      <c r="F13463" t="s">
        <v>62</v>
      </c>
      <c r="G13463" t="s">
        <v>62</v>
      </c>
      <c r="H13463" t="s">
        <v>63</v>
      </c>
      <c r="I13463" t="s">
        <v>62</v>
      </c>
      <c r="J13463" t="s">
        <v>63</v>
      </c>
      <c r="K13463" s="39">
        <v>100</v>
      </c>
      <c r="M13463" s="8">
        <v>46204</v>
      </c>
    </row>
    <row r="13464" spans="1:13" x14ac:dyDescent="0.35">
      <c r="A13464" s="36">
        <v>80498</v>
      </c>
      <c r="B13464" t="s">
        <v>9250</v>
      </c>
      <c r="C13464" t="s">
        <v>252</v>
      </c>
      <c r="D13464" t="s">
        <v>61</v>
      </c>
      <c r="E13464" t="s">
        <v>61</v>
      </c>
      <c r="F13464" t="s">
        <v>62</v>
      </c>
      <c r="G13464" t="s">
        <v>62</v>
      </c>
      <c r="H13464" t="s">
        <v>63</v>
      </c>
      <c r="I13464" t="s">
        <v>62</v>
      </c>
      <c r="J13464" t="s">
        <v>63</v>
      </c>
      <c r="K13464" s="39">
        <v>100</v>
      </c>
      <c r="M13464" s="8">
        <v>46204</v>
      </c>
    </row>
    <row r="13465" spans="1:13" x14ac:dyDescent="0.35">
      <c r="A13465" s="36">
        <v>80498</v>
      </c>
      <c r="B13465" t="s">
        <v>11729</v>
      </c>
      <c r="C13465" t="s">
        <v>252</v>
      </c>
      <c r="D13465" t="s">
        <v>61</v>
      </c>
      <c r="E13465" t="s">
        <v>61</v>
      </c>
      <c r="F13465" t="s">
        <v>62</v>
      </c>
      <c r="G13465" t="s">
        <v>62</v>
      </c>
      <c r="H13465" t="s">
        <v>63</v>
      </c>
      <c r="I13465" t="s">
        <v>62</v>
      </c>
      <c r="J13465" t="s">
        <v>63</v>
      </c>
      <c r="K13465" s="39">
        <v>100</v>
      </c>
      <c r="M13465" s="8">
        <v>46204</v>
      </c>
    </row>
    <row r="13466" spans="1:13" x14ac:dyDescent="0.35">
      <c r="A13466" s="36">
        <v>80498</v>
      </c>
      <c r="B13466" t="s">
        <v>11787</v>
      </c>
      <c r="C13466" t="s">
        <v>252</v>
      </c>
      <c r="D13466" t="s">
        <v>61</v>
      </c>
      <c r="E13466" t="s">
        <v>61</v>
      </c>
      <c r="F13466" t="s">
        <v>62</v>
      </c>
      <c r="G13466" t="s">
        <v>62</v>
      </c>
      <c r="H13466" t="s">
        <v>63</v>
      </c>
      <c r="I13466" t="s">
        <v>62</v>
      </c>
      <c r="J13466" t="s">
        <v>63</v>
      </c>
      <c r="K13466" s="39">
        <v>100</v>
      </c>
      <c r="M13466" s="8">
        <v>46204</v>
      </c>
    </row>
    <row r="13467" spans="1:13" x14ac:dyDescent="0.35">
      <c r="A13467" s="36">
        <v>80509</v>
      </c>
      <c r="B13467" t="s">
        <v>11848</v>
      </c>
      <c r="C13467" t="s">
        <v>252</v>
      </c>
      <c r="D13467" t="s">
        <v>61</v>
      </c>
      <c r="E13467" t="s">
        <v>62</v>
      </c>
      <c r="F13467" t="s">
        <v>61</v>
      </c>
      <c r="G13467" t="s">
        <v>62</v>
      </c>
      <c r="H13467" t="s">
        <v>63</v>
      </c>
      <c r="I13467" t="s">
        <v>62</v>
      </c>
      <c r="J13467" t="s">
        <v>63</v>
      </c>
      <c r="K13467" s="39">
        <v>100</v>
      </c>
      <c r="M13467" s="8">
        <v>46204</v>
      </c>
    </row>
    <row r="13468" spans="1:13" x14ac:dyDescent="0.35">
      <c r="A13468" s="36">
        <v>80527</v>
      </c>
      <c r="B13468" t="s">
        <v>2098</v>
      </c>
      <c r="C13468" t="s">
        <v>252</v>
      </c>
      <c r="D13468" t="s">
        <v>61</v>
      </c>
      <c r="E13468" t="s">
        <v>62</v>
      </c>
      <c r="F13468" t="s">
        <v>62</v>
      </c>
      <c r="G13468" t="s">
        <v>62</v>
      </c>
      <c r="H13468" t="s">
        <v>285</v>
      </c>
      <c r="I13468" t="s">
        <v>62</v>
      </c>
      <c r="J13468" t="s">
        <v>63</v>
      </c>
      <c r="K13468" s="39">
        <v>90</v>
      </c>
      <c r="L13468" t="s">
        <v>286</v>
      </c>
      <c r="M13468" s="8">
        <v>46204</v>
      </c>
    </row>
    <row r="13469" spans="1:13" x14ac:dyDescent="0.35">
      <c r="A13469" s="36">
        <v>80527</v>
      </c>
      <c r="B13469" t="s">
        <v>2099</v>
      </c>
      <c r="C13469" t="s">
        <v>252</v>
      </c>
      <c r="D13469" t="s">
        <v>61</v>
      </c>
      <c r="E13469" t="s">
        <v>62</v>
      </c>
      <c r="F13469" t="s">
        <v>62</v>
      </c>
      <c r="G13469" t="s">
        <v>62</v>
      </c>
      <c r="H13469" t="s">
        <v>285</v>
      </c>
      <c r="I13469" t="s">
        <v>62</v>
      </c>
      <c r="J13469" t="s">
        <v>63</v>
      </c>
      <c r="K13469" s="39">
        <v>90</v>
      </c>
      <c r="L13469" t="s">
        <v>286</v>
      </c>
      <c r="M13469" s="8">
        <v>46204</v>
      </c>
    </row>
    <row r="13470" spans="1:13" x14ac:dyDescent="0.35">
      <c r="A13470" s="36">
        <v>80527</v>
      </c>
      <c r="B13470" t="s">
        <v>2110</v>
      </c>
      <c r="C13470" t="s">
        <v>252</v>
      </c>
      <c r="D13470" t="s">
        <v>61</v>
      </c>
      <c r="E13470" t="s">
        <v>62</v>
      </c>
      <c r="F13470" t="s">
        <v>62</v>
      </c>
      <c r="G13470" t="s">
        <v>62</v>
      </c>
      <c r="H13470" t="s">
        <v>285</v>
      </c>
      <c r="I13470" t="s">
        <v>62</v>
      </c>
      <c r="J13470" t="s">
        <v>63</v>
      </c>
      <c r="K13470" s="39">
        <v>90</v>
      </c>
      <c r="L13470" t="s">
        <v>286</v>
      </c>
      <c r="M13470" s="8">
        <v>46204</v>
      </c>
    </row>
    <row r="13471" spans="1:13" x14ac:dyDescent="0.35">
      <c r="A13471" s="36">
        <v>80527</v>
      </c>
      <c r="B13471" t="s">
        <v>2111</v>
      </c>
      <c r="C13471" t="s">
        <v>252</v>
      </c>
      <c r="D13471" t="s">
        <v>61</v>
      </c>
      <c r="E13471" t="s">
        <v>62</v>
      </c>
      <c r="F13471" t="s">
        <v>62</v>
      </c>
      <c r="G13471" t="s">
        <v>62</v>
      </c>
      <c r="H13471" t="s">
        <v>285</v>
      </c>
      <c r="I13471" t="s">
        <v>62</v>
      </c>
      <c r="J13471" t="s">
        <v>63</v>
      </c>
      <c r="K13471" s="39">
        <v>90</v>
      </c>
      <c r="L13471" t="s">
        <v>286</v>
      </c>
      <c r="M13471" s="8">
        <v>46204</v>
      </c>
    </row>
    <row r="13472" spans="1:13" x14ac:dyDescent="0.35">
      <c r="A13472" s="36">
        <v>80527</v>
      </c>
      <c r="B13472" t="s">
        <v>3251</v>
      </c>
      <c r="C13472" t="s">
        <v>252</v>
      </c>
      <c r="D13472" t="s">
        <v>61</v>
      </c>
      <c r="E13472" t="s">
        <v>62</v>
      </c>
      <c r="F13472" t="s">
        <v>62</v>
      </c>
      <c r="G13472" t="s">
        <v>62</v>
      </c>
      <c r="H13472" t="s">
        <v>285</v>
      </c>
      <c r="I13472" t="s">
        <v>62</v>
      </c>
      <c r="J13472" t="s">
        <v>63</v>
      </c>
      <c r="K13472" s="39">
        <v>90</v>
      </c>
      <c r="L13472" t="s">
        <v>286</v>
      </c>
      <c r="M13472" s="8">
        <v>46204</v>
      </c>
    </row>
    <row r="13473" spans="1:13" x14ac:dyDescent="0.35">
      <c r="A13473" s="36">
        <v>80528</v>
      </c>
      <c r="B13473" t="s">
        <v>9156</v>
      </c>
      <c r="C13473" t="s">
        <v>252</v>
      </c>
      <c r="D13473" t="s">
        <v>61</v>
      </c>
      <c r="E13473" t="s">
        <v>62</v>
      </c>
      <c r="F13473" t="s">
        <v>62</v>
      </c>
      <c r="G13473" t="s">
        <v>62</v>
      </c>
      <c r="H13473" t="s">
        <v>63</v>
      </c>
      <c r="I13473" t="s">
        <v>62</v>
      </c>
      <c r="J13473" t="s">
        <v>63</v>
      </c>
      <c r="K13473" s="39">
        <v>100</v>
      </c>
      <c r="M13473" s="8">
        <v>46204</v>
      </c>
    </row>
    <row r="13474" spans="1:13" x14ac:dyDescent="0.35">
      <c r="A13474" s="36">
        <v>80528</v>
      </c>
      <c r="B13474" t="s">
        <v>9158</v>
      </c>
      <c r="C13474" t="s">
        <v>252</v>
      </c>
      <c r="D13474" t="s">
        <v>61</v>
      </c>
      <c r="E13474" t="s">
        <v>62</v>
      </c>
      <c r="F13474" t="s">
        <v>62</v>
      </c>
      <c r="G13474" t="s">
        <v>62</v>
      </c>
      <c r="H13474" t="s">
        <v>63</v>
      </c>
      <c r="I13474" t="s">
        <v>62</v>
      </c>
      <c r="J13474" t="s">
        <v>63</v>
      </c>
      <c r="K13474" s="39">
        <v>100</v>
      </c>
      <c r="M13474" s="8">
        <v>46204</v>
      </c>
    </row>
    <row r="13475" spans="1:13" x14ac:dyDescent="0.35">
      <c r="A13475" s="36">
        <v>80529</v>
      </c>
      <c r="B13475" t="s">
        <v>4951</v>
      </c>
      <c r="C13475" t="s">
        <v>252</v>
      </c>
      <c r="D13475" t="s">
        <v>61</v>
      </c>
      <c r="E13475" t="s">
        <v>228</v>
      </c>
      <c r="F13475" t="s">
        <v>62</v>
      </c>
      <c r="G13475" t="s">
        <v>62</v>
      </c>
      <c r="H13475" t="s">
        <v>63</v>
      </c>
      <c r="I13475" t="s">
        <v>62</v>
      </c>
      <c r="J13475" t="s">
        <v>63</v>
      </c>
      <c r="K13475" s="39">
        <v>95</v>
      </c>
      <c r="L13475" t="s">
        <v>229</v>
      </c>
      <c r="M13475" s="8">
        <v>46204</v>
      </c>
    </row>
    <row r="13476" spans="1:13" x14ac:dyDescent="0.35">
      <c r="A13476" s="36">
        <v>80529</v>
      </c>
      <c r="B13476" t="s">
        <v>4952</v>
      </c>
      <c r="C13476" t="s">
        <v>252</v>
      </c>
      <c r="D13476" t="s">
        <v>61</v>
      </c>
      <c r="E13476" t="s">
        <v>228</v>
      </c>
      <c r="F13476" t="s">
        <v>62</v>
      </c>
      <c r="G13476" t="s">
        <v>62</v>
      </c>
      <c r="H13476" t="s">
        <v>63</v>
      </c>
      <c r="I13476" t="s">
        <v>62</v>
      </c>
      <c r="J13476" t="s">
        <v>63</v>
      </c>
      <c r="K13476" s="39">
        <v>95</v>
      </c>
      <c r="L13476" t="s">
        <v>229</v>
      </c>
      <c r="M13476" s="8">
        <v>46204</v>
      </c>
    </row>
    <row r="13477" spans="1:13" x14ac:dyDescent="0.35">
      <c r="A13477" s="36">
        <v>80530</v>
      </c>
      <c r="B13477" t="s">
        <v>6283</v>
      </c>
      <c r="C13477" t="s">
        <v>252</v>
      </c>
      <c r="D13477" t="s">
        <v>61</v>
      </c>
      <c r="E13477" t="s">
        <v>62</v>
      </c>
      <c r="F13477" t="s">
        <v>62</v>
      </c>
      <c r="G13477" t="s">
        <v>62</v>
      </c>
      <c r="H13477" t="s">
        <v>63</v>
      </c>
      <c r="I13477" t="s">
        <v>63</v>
      </c>
      <c r="J13477" t="s">
        <v>63</v>
      </c>
      <c r="K13477" s="39">
        <v>100</v>
      </c>
      <c r="M13477" s="8">
        <v>46204</v>
      </c>
    </row>
    <row r="13478" spans="1:13" x14ac:dyDescent="0.35">
      <c r="A13478" s="36">
        <v>80530</v>
      </c>
      <c r="B13478" t="s">
        <v>6285</v>
      </c>
      <c r="C13478" t="s">
        <v>252</v>
      </c>
      <c r="D13478" t="s">
        <v>61</v>
      </c>
      <c r="E13478" t="s">
        <v>62</v>
      </c>
      <c r="F13478" t="s">
        <v>62</v>
      </c>
      <c r="G13478" t="s">
        <v>62</v>
      </c>
      <c r="H13478" t="s">
        <v>63</v>
      </c>
      <c r="I13478" t="s">
        <v>63</v>
      </c>
      <c r="J13478" t="s">
        <v>63</v>
      </c>
      <c r="K13478" s="39">
        <v>100</v>
      </c>
      <c r="M13478" s="8">
        <v>46204</v>
      </c>
    </row>
    <row r="13479" spans="1:13" x14ac:dyDescent="0.35">
      <c r="A13479" s="36">
        <v>80533</v>
      </c>
      <c r="B13479" t="s">
        <v>4110</v>
      </c>
      <c r="C13479" t="s">
        <v>252</v>
      </c>
      <c r="D13479" t="s">
        <v>228</v>
      </c>
      <c r="E13479" t="s">
        <v>62</v>
      </c>
      <c r="F13479" t="s">
        <v>62</v>
      </c>
      <c r="G13479" t="s">
        <v>62</v>
      </c>
      <c r="H13479" t="s">
        <v>62</v>
      </c>
      <c r="I13479" t="s">
        <v>62</v>
      </c>
      <c r="J13479" t="s">
        <v>63</v>
      </c>
      <c r="K13479" s="39">
        <v>90</v>
      </c>
      <c r="L13479" t="s">
        <v>229</v>
      </c>
      <c r="M13479" s="8">
        <v>46204</v>
      </c>
    </row>
    <row r="13480" spans="1:13" x14ac:dyDescent="0.35">
      <c r="A13480" s="36">
        <v>80534</v>
      </c>
      <c r="B13480" t="s">
        <v>5631</v>
      </c>
      <c r="C13480" t="s">
        <v>252</v>
      </c>
      <c r="D13480" t="s">
        <v>61</v>
      </c>
      <c r="E13480" t="s">
        <v>62</v>
      </c>
      <c r="F13480" t="s">
        <v>62</v>
      </c>
      <c r="G13480" t="s">
        <v>62</v>
      </c>
      <c r="H13480" t="s">
        <v>63</v>
      </c>
      <c r="I13480" t="s">
        <v>62</v>
      </c>
      <c r="J13480" t="s">
        <v>63</v>
      </c>
      <c r="K13480" s="39">
        <v>100</v>
      </c>
      <c r="M13480" s="8">
        <v>46204</v>
      </c>
    </row>
    <row r="13481" spans="1:13" x14ac:dyDescent="0.35">
      <c r="A13481" s="36">
        <v>80534</v>
      </c>
      <c r="B13481" t="s">
        <v>5632</v>
      </c>
      <c r="C13481" t="s">
        <v>252</v>
      </c>
      <c r="D13481" t="s">
        <v>61</v>
      </c>
      <c r="E13481" t="s">
        <v>62</v>
      </c>
      <c r="F13481" t="s">
        <v>62</v>
      </c>
      <c r="G13481" t="s">
        <v>62</v>
      </c>
      <c r="H13481" t="s">
        <v>63</v>
      </c>
      <c r="I13481" t="s">
        <v>62</v>
      </c>
      <c r="J13481" t="s">
        <v>63</v>
      </c>
      <c r="K13481" s="39">
        <v>100</v>
      </c>
      <c r="M13481" s="8">
        <v>46204</v>
      </c>
    </row>
    <row r="13482" spans="1:13" x14ac:dyDescent="0.35">
      <c r="A13482" s="36">
        <v>80536</v>
      </c>
      <c r="B13482" t="s">
        <v>6743</v>
      </c>
      <c r="C13482" t="s">
        <v>252</v>
      </c>
      <c r="D13482" t="s">
        <v>61</v>
      </c>
      <c r="E13482" t="s">
        <v>61</v>
      </c>
      <c r="F13482" t="s">
        <v>62</v>
      </c>
      <c r="G13482" t="s">
        <v>62</v>
      </c>
      <c r="H13482" t="s">
        <v>63</v>
      </c>
      <c r="I13482" t="s">
        <v>62</v>
      </c>
      <c r="J13482" t="s">
        <v>63</v>
      </c>
      <c r="K13482" s="39">
        <v>100</v>
      </c>
      <c r="M13482" s="8">
        <v>46204</v>
      </c>
    </row>
    <row r="13483" spans="1:13" x14ac:dyDescent="0.35">
      <c r="A13483" s="36">
        <v>80536</v>
      </c>
      <c r="B13483" t="s">
        <v>6891</v>
      </c>
      <c r="C13483" t="s">
        <v>252</v>
      </c>
      <c r="D13483" t="s">
        <v>61</v>
      </c>
      <c r="E13483" t="s">
        <v>61</v>
      </c>
      <c r="F13483" t="s">
        <v>62</v>
      </c>
      <c r="G13483" t="s">
        <v>62</v>
      </c>
      <c r="H13483" t="s">
        <v>63</v>
      </c>
      <c r="I13483" t="s">
        <v>62</v>
      </c>
      <c r="J13483" t="s">
        <v>63</v>
      </c>
      <c r="K13483" s="39">
        <v>100</v>
      </c>
      <c r="M13483" s="8">
        <v>46204</v>
      </c>
    </row>
    <row r="13484" spans="1:13" x14ac:dyDescent="0.35">
      <c r="A13484" s="36">
        <v>80536</v>
      </c>
      <c r="B13484" t="s">
        <v>9184</v>
      </c>
      <c r="C13484" t="s">
        <v>252</v>
      </c>
      <c r="D13484" t="s">
        <v>61</v>
      </c>
      <c r="E13484" t="s">
        <v>62</v>
      </c>
      <c r="F13484" t="s">
        <v>62</v>
      </c>
      <c r="G13484" t="s">
        <v>62</v>
      </c>
      <c r="H13484" t="s">
        <v>63</v>
      </c>
      <c r="I13484" t="s">
        <v>62</v>
      </c>
      <c r="J13484" t="s">
        <v>63</v>
      </c>
      <c r="K13484" s="39">
        <v>100</v>
      </c>
      <c r="M13484" s="8">
        <v>46204</v>
      </c>
    </row>
    <row r="13485" spans="1:13" x14ac:dyDescent="0.35">
      <c r="A13485" s="36">
        <v>80536</v>
      </c>
      <c r="B13485" t="s">
        <v>9202</v>
      </c>
      <c r="C13485" t="s">
        <v>252</v>
      </c>
      <c r="D13485" t="s">
        <v>61</v>
      </c>
      <c r="E13485" t="s">
        <v>61</v>
      </c>
      <c r="F13485" t="s">
        <v>62</v>
      </c>
      <c r="G13485" t="s">
        <v>62</v>
      </c>
      <c r="H13485" t="s">
        <v>63</v>
      </c>
      <c r="I13485" t="s">
        <v>62</v>
      </c>
      <c r="J13485" t="s">
        <v>63</v>
      </c>
      <c r="K13485" s="39">
        <v>100</v>
      </c>
      <c r="M13485" s="8">
        <v>46204</v>
      </c>
    </row>
    <row r="13486" spans="1:13" x14ac:dyDescent="0.35">
      <c r="A13486" s="36">
        <v>80536</v>
      </c>
      <c r="B13486" t="s">
        <v>11698</v>
      </c>
      <c r="C13486" t="s">
        <v>252</v>
      </c>
      <c r="D13486" t="s">
        <v>61</v>
      </c>
      <c r="E13486" t="s">
        <v>61</v>
      </c>
      <c r="F13486" t="s">
        <v>62</v>
      </c>
      <c r="G13486" t="s">
        <v>62</v>
      </c>
      <c r="H13486" t="s">
        <v>63</v>
      </c>
      <c r="I13486" t="s">
        <v>62</v>
      </c>
      <c r="J13486" t="s">
        <v>63</v>
      </c>
      <c r="K13486" s="39">
        <v>100</v>
      </c>
      <c r="M13486" s="8">
        <v>46204</v>
      </c>
    </row>
    <row r="13487" spans="1:13" x14ac:dyDescent="0.35">
      <c r="A13487" s="36">
        <v>80536</v>
      </c>
      <c r="B13487" t="s">
        <v>11699</v>
      </c>
      <c r="C13487" t="s">
        <v>252</v>
      </c>
      <c r="D13487" t="s">
        <v>61</v>
      </c>
      <c r="E13487" t="s">
        <v>61</v>
      </c>
      <c r="F13487" t="s">
        <v>62</v>
      </c>
      <c r="G13487" t="s">
        <v>62</v>
      </c>
      <c r="H13487" t="s">
        <v>63</v>
      </c>
      <c r="I13487" t="s">
        <v>62</v>
      </c>
      <c r="J13487" t="s">
        <v>63</v>
      </c>
      <c r="K13487" s="39">
        <v>100</v>
      </c>
      <c r="M13487" s="8">
        <v>46204</v>
      </c>
    </row>
    <row r="13488" spans="1:13" x14ac:dyDescent="0.35">
      <c r="A13488" s="36">
        <v>80536</v>
      </c>
      <c r="B13488" t="s">
        <v>11739</v>
      </c>
      <c r="C13488" t="s">
        <v>252</v>
      </c>
      <c r="D13488" t="s">
        <v>61</v>
      </c>
      <c r="E13488" t="s">
        <v>61</v>
      </c>
      <c r="F13488" t="s">
        <v>62</v>
      </c>
      <c r="G13488" t="s">
        <v>62</v>
      </c>
      <c r="H13488" t="s">
        <v>63</v>
      </c>
      <c r="I13488" t="s">
        <v>62</v>
      </c>
      <c r="J13488" t="s">
        <v>63</v>
      </c>
      <c r="K13488" s="39">
        <v>100</v>
      </c>
      <c r="M13488" s="8">
        <v>46204</v>
      </c>
    </row>
    <row r="13489" spans="1:13" x14ac:dyDescent="0.35">
      <c r="A13489" s="36">
        <v>80537</v>
      </c>
      <c r="B13489" t="s">
        <v>5499</v>
      </c>
      <c r="C13489" t="s">
        <v>252</v>
      </c>
      <c r="D13489" t="s">
        <v>61</v>
      </c>
      <c r="E13489" t="s">
        <v>62</v>
      </c>
      <c r="F13489" t="s">
        <v>62</v>
      </c>
      <c r="G13489" t="s">
        <v>62</v>
      </c>
      <c r="H13489" t="s">
        <v>63</v>
      </c>
      <c r="I13489" t="s">
        <v>62</v>
      </c>
      <c r="J13489" t="s">
        <v>63</v>
      </c>
      <c r="K13489" s="39">
        <v>100</v>
      </c>
      <c r="M13489" s="8">
        <v>46204</v>
      </c>
    </row>
    <row r="13490" spans="1:13" x14ac:dyDescent="0.35">
      <c r="A13490" s="36">
        <v>80541</v>
      </c>
      <c r="B13490" t="s">
        <v>14259</v>
      </c>
      <c r="C13490" t="s">
        <v>252</v>
      </c>
      <c r="D13490" t="s">
        <v>61</v>
      </c>
      <c r="E13490" t="s">
        <v>61</v>
      </c>
      <c r="F13490" t="s">
        <v>62</v>
      </c>
      <c r="G13490" t="s">
        <v>62</v>
      </c>
      <c r="H13490" t="s">
        <v>62</v>
      </c>
      <c r="I13490" t="s">
        <v>62</v>
      </c>
      <c r="J13490" t="s">
        <v>63</v>
      </c>
      <c r="K13490" s="39">
        <v>100</v>
      </c>
      <c r="M13490" s="8">
        <v>46204</v>
      </c>
    </row>
    <row r="13491" spans="1:13" x14ac:dyDescent="0.35">
      <c r="A13491" s="36">
        <v>80541</v>
      </c>
      <c r="B13491" t="s">
        <v>14276</v>
      </c>
      <c r="C13491" t="s">
        <v>252</v>
      </c>
      <c r="D13491" t="s">
        <v>61</v>
      </c>
      <c r="E13491" t="s">
        <v>61</v>
      </c>
      <c r="F13491" t="s">
        <v>62</v>
      </c>
      <c r="G13491" t="s">
        <v>62</v>
      </c>
      <c r="H13491" t="s">
        <v>62</v>
      </c>
      <c r="I13491" t="s">
        <v>62</v>
      </c>
      <c r="J13491" t="s">
        <v>63</v>
      </c>
      <c r="K13491" s="39">
        <v>100</v>
      </c>
      <c r="M13491" s="8">
        <v>46204</v>
      </c>
    </row>
    <row r="13492" spans="1:13" x14ac:dyDescent="0.35">
      <c r="A13492" s="36">
        <v>80541</v>
      </c>
      <c r="B13492" t="s">
        <v>14280</v>
      </c>
      <c r="C13492" t="s">
        <v>252</v>
      </c>
      <c r="D13492" t="s">
        <v>61</v>
      </c>
      <c r="E13492" t="s">
        <v>61</v>
      </c>
      <c r="F13492" t="s">
        <v>62</v>
      </c>
      <c r="G13492" t="s">
        <v>62</v>
      </c>
      <c r="H13492" t="s">
        <v>62</v>
      </c>
      <c r="I13492" t="s">
        <v>62</v>
      </c>
      <c r="J13492" t="s">
        <v>63</v>
      </c>
      <c r="K13492" s="39">
        <v>100</v>
      </c>
      <c r="M13492" s="8">
        <v>46204</v>
      </c>
    </row>
    <row r="13493" spans="1:13" x14ac:dyDescent="0.35">
      <c r="A13493" s="36">
        <v>80542</v>
      </c>
      <c r="B13493" t="s">
        <v>9242</v>
      </c>
      <c r="C13493" t="s">
        <v>252</v>
      </c>
      <c r="D13493" t="s">
        <v>61</v>
      </c>
      <c r="E13493" t="s">
        <v>62</v>
      </c>
      <c r="F13493" t="s">
        <v>62</v>
      </c>
      <c r="G13493" t="s">
        <v>62</v>
      </c>
      <c r="H13493" t="s">
        <v>63</v>
      </c>
      <c r="I13493" t="s">
        <v>62</v>
      </c>
      <c r="J13493" t="s">
        <v>63</v>
      </c>
      <c r="K13493" s="39">
        <v>100</v>
      </c>
      <c r="M13493" s="8">
        <v>46204</v>
      </c>
    </row>
    <row r="13494" spans="1:13" x14ac:dyDescent="0.35">
      <c r="A13494" s="36">
        <v>80542</v>
      </c>
      <c r="B13494" t="s">
        <v>9243</v>
      </c>
      <c r="C13494" t="s">
        <v>252</v>
      </c>
      <c r="D13494" t="s">
        <v>61</v>
      </c>
      <c r="E13494" t="s">
        <v>62</v>
      </c>
      <c r="F13494" t="s">
        <v>62</v>
      </c>
      <c r="G13494" t="s">
        <v>62</v>
      </c>
      <c r="H13494" t="s">
        <v>63</v>
      </c>
      <c r="I13494" t="s">
        <v>62</v>
      </c>
      <c r="J13494" t="s">
        <v>63</v>
      </c>
      <c r="K13494" s="39">
        <v>100</v>
      </c>
      <c r="M13494" s="8">
        <v>46204</v>
      </c>
    </row>
    <row r="13495" spans="1:13" x14ac:dyDescent="0.35">
      <c r="A13495" s="36">
        <v>80542</v>
      </c>
      <c r="B13495" t="s">
        <v>11782</v>
      </c>
      <c r="C13495" t="s">
        <v>252</v>
      </c>
      <c r="D13495" t="s">
        <v>61</v>
      </c>
      <c r="E13495" t="s">
        <v>62</v>
      </c>
      <c r="F13495" t="s">
        <v>62</v>
      </c>
      <c r="G13495" t="s">
        <v>62</v>
      </c>
      <c r="H13495" t="s">
        <v>63</v>
      </c>
      <c r="I13495" t="s">
        <v>62</v>
      </c>
      <c r="J13495" t="s">
        <v>63</v>
      </c>
      <c r="K13495" s="39">
        <v>100</v>
      </c>
      <c r="M13495" s="8">
        <v>46204</v>
      </c>
    </row>
    <row r="13496" spans="1:13" x14ac:dyDescent="0.35">
      <c r="A13496" s="36">
        <v>80542</v>
      </c>
      <c r="B13496" t="s">
        <v>11784</v>
      </c>
      <c r="C13496" t="s">
        <v>252</v>
      </c>
      <c r="D13496" t="s">
        <v>61</v>
      </c>
      <c r="E13496" t="s">
        <v>62</v>
      </c>
      <c r="F13496" t="s">
        <v>62</v>
      </c>
      <c r="G13496" t="s">
        <v>62</v>
      </c>
      <c r="H13496" t="s">
        <v>63</v>
      </c>
      <c r="I13496" t="s">
        <v>62</v>
      </c>
      <c r="J13496" t="s">
        <v>63</v>
      </c>
      <c r="K13496" s="39">
        <v>100</v>
      </c>
      <c r="M13496" s="8">
        <v>46204</v>
      </c>
    </row>
    <row r="13497" spans="1:13" x14ac:dyDescent="0.35">
      <c r="A13497" s="36">
        <v>80543</v>
      </c>
      <c r="B13497" t="s">
        <v>2105</v>
      </c>
      <c r="C13497" t="s">
        <v>252</v>
      </c>
      <c r="D13497" t="s">
        <v>61</v>
      </c>
      <c r="E13497" t="s">
        <v>62</v>
      </c>
      <c r="F13497" t="s">
        <v>62</v>
      </c>
      <c r="G13497" t="s">
        <v>62</v>
      </c>
      <c r="H13497" t="s">
        <v>285</v>
      </c>
      <c r="I13497" t="s">
        <v>62</v>
      </c>
      <c r="J13497" t="s">
        <v>63</v>
      </c>
      <c r="K13497" s="39">
        <v>90</v>
      </c>
      <c r="L13497" t="s">
        <v>286</v>
      </c>
      <c r="M13497" s="8">
        <v>46204</v>
      </c>
    </row>
    <row r="13498" spans="1:13" x14ac:dyDescent="0.35">
      <c r="A13498" s="36">
        <v>80543</v>
      </c>
      <c r="B13498" t="s">
        <v>2107</v>
      </c>
      <c r="C13498" t="s">
        <v>252</v>
      </c>
      <c r="D13498" t="s">
        <v>61</v>
      </c>
      <c r="E13498" t="s">
        <v>62</v>
      </c>
      <c r="F13498" t="s">
        <v>62</v>
      </c>
      <c r="G13498" t="s">
        <v>62</v>
      </c>
      <c r="H13498" t="s">
        <v>285</v>
      </c>
      <c r="I13498" t="s">
        <v>63</v>
      </c>
      <c r="J13498" t="s">
        <v>63</v>
      </c>
      <c r="K13498" s="39">
        <v>90</v>
      </c>
      <c r="L13498" t="s">
        <v>286</v>
      </c>
      <c r="M13498" s="8">
        <v>46204</v>
      </c>
    </row>
    <row r="13499" spans="1:13" x14ac:dyDescent="0.35">
      <c r="A13499" s="36">
        <v>80543</v>
      </c>
      <c r="B13499" t="s">
        <v>3257</v>
      </c>
      <c r="C13499" t="s">
        <v>252</v>
      </c>
      <c r="D13499" t="s">
        <v>61</v>
      </c>
      <c r="E13499" t="s">
        <v>62</v>
      </c>
      <c r="F13499" t="s">
        <v>62</v>
      </c>
      <c r="G13499" t="s">
        <v>62</v>
      </c>
      <c r="H13499" t="s">
        <v>285</v>
      </c>
      <c r="I13499" t="s">
        <v>63</v>
      </c>
      <c r="J13499" t="s">
        <v>63</v>
      </c>
      <c r="K13499" s="39">
        <v>90</v>
      </c>
      <c r="L13499" t="s">
        <v>286</v>
      </c>
      <c r="M13499" s="8">
        <v>46204</v>
      </c>
    </row>
    <row r="13500" spans="1:13" x14ac:dyDescent="0.35">
      <c r="A13500" s="36">
        <v>80545</v>
      </c>
      <c r="B13500" t="s">
        <v>9277</v>
      </c>
      <c r="C13500" t="s">
        <v>252</v>
      </c>
      <c r="D13500" t="s">
        <v>61</v>
      </c>
      <c r="E13500" t="s">
        <v>61</v>
      </c>
      <c r="F13500" t="s">
        <v>62</v>
      </c>
      <c r="G13500" t="s">
        <v>62</v>
      </c>
      <c r="H13500" t="s">
        <v>63</v>
      </c>
      <c r="I13500" t="s">
        <v>62</v>
      </c>
      <c r="J13500" t="s">
        <v>63</v>
      </c>
      <c r="K13500" s="39">
        <v>100</v>
      </c>
      <c r="M13500" s="8">
        <v>46204</v>
      </c>
    </row>
    <row r="13501" spans="1:13" x14ac:dyDescent="0.35">
      <c r="A13501" s="36">
        <v>80545</v>
      </c>
      <c r="B13501" t="s">
        <v>9296</v>
      </c>
      <c r="C13501" t="s">
        <v>252</v>
      </c>
      <c r="D13501" t="s">
        <v>61</v>
      </c>
      <c r="E13501" t="s">
        <v>61</v>
      </c>
      <c r="F13501" t="s">
        <v>62</v>
      </c>
      <c r="G13501" t="s">
        <v>62</v>
      </c>
      <c r="H13501" t="s">
        <v>63</v>
      </c>
      <c r="I13501" t="s">
        <v>62</v>
      </c>
      <c r="J13501" t="s">
        <v>63</v>
      </c>
      <c r="K13501" s="39">
        <v>100</v>
      </c>
      <c r="M13501" s="8">
        <v>46204</v>
      </c>
    </row>
    <row r="13502" spans="1:13" x14ac:dyDescent="0.35">
      <c r="A13502" s="36">
        <v>80545</v>
      </c>
      <c r="B13502" t="s">
        <v>11767</v>
      </c>
      <c r="C13502" t="s">
        <v>252</v>
      </c>
      <c r="D13502" t="s">
        <v>61</v>
      </c>
      <c r="E13502" t="s">
        <v>62</v>
      </c>
      <c r="F13502" t="s">
        <v>62</v>
      </c>
      <c r="G13502" t="s">
        <v>62</v>
      </c>
      <c r="H13502" t="s">
        <v>63</v>
      </c>
      <c r="I13502" t="s">
        <v>62</v>
      </c>
      <c r="J13502" t="s">
        <v>63</v>
      </c>
      <c r="K13502" s="39">
        <v>100</v>
      </c>
      <c r="M13502" s="8">
        <v>46204</v>
      </c>
    </row>
    <row r="13503" spans="1:13" x14ac:dyDescent="0.35">
      <c r="A13503" s="36">
        <v>80546</v>
      </c>
      <c r="B13503" t="s">
        <v>14275</v>
      </c>
      <c r="C13503" t="s">
        <v>252</v>
      </c>
      <c r="D13503" t="s">
        <v>61</v>
      </c>
      <c r="E13503" t="s">
        <v>62</v>
      </c>
      <c r="F13503" t="s">
        <v>62</v>
      </c>
      <c r="G13503" t="s">
        <v>62</v>
      </c>
      <c r="H13503" t="s">
        <v>62</v>
      </c>
      <c r="I13503" t="s">
        <v>62</v>
      </c>
      <c r="J13503" t="s">
        <v>63</v>
      </c>
      <c r="K13503" s="39">
        <v>100</v>
      </c>
      <c r="M13503" s="8">
        <v>46204</v>
      </c>
    </row>
    <row r="13504" spans="1:13" x14ac:dyDescent="0.35">
      <c r="A13504" s="36">
        <v>80549</v>
      </c>
      <c r="B13504" t="s">
        <v>9288</v>
      </c>
      <c r="C13504" t="s">
        <v>252</v>
      </c>
      <c r="D13504" t="s">
        <v>61</v>
      </c>
      <c r="E13504" t="s">
        <v>62</v>
      </c>
      <c r="F13504" t="s">
        <v>62</v>
      </c>
      <c r="G13504" t="s">
        <v>62</v>
      </c>
      <c r="H13504" t="s">
        <v>63</v>
      </c>
      <c r="I13504" t="s">
        <v>62</v>
      </c>
      <c r="J13504" t="s">
        <v>63</v>
      </c>
      <c r="K13504" s="39">
        <v>100</v>
      </c>
      <c r="M13504" s="8">
        <v>46204</v>
      </c>
    </row>
    <row r="13505" spans="1:13" x14ac:dyDescent="0.35">
      <c r="A13505" s="36">
        <v>80549</v>
      </c>
      <c r="B13505" t="s">
        <v>11802</v>
      </c>
      <c r="C13505" t="s">
        <v>252</v>
      </c>
      <c r="D13505" t="s">
        <v>61</v>
      </c>
      <c r="E13505" t="s">
        <v>62</v>
      </c>
      <c r="F13505" t="s">
        <v>62</v>
      </c>
      <c r="G13505" t="s">
        <v>62</v>
      </c>
      <c r="H13505" t="s">
        <v>63</v>
      </c>
      <c r="I13505" t="s">
        <v>62</v>
      </c>
      <c r="J13505" t="s">
        <v>63</v>
      </c>
      <c r="K13505" s="39">
        <v>100</v>
      </c>
      <c r="M13505" s="8">
        <v>46204</v>
      </c>
    </row>
    <row r="13506" spans="1:13" x14ac:dyDescent="0.35">
      <c r="A13506" s="36">
        <v>80550</v>
      </c>
      <c r="B13506" t="s">
        <v>6294</v>
      </c>
      <c r="C13506" t="s">
        <v>252</v>
      </c>
      <c r="D13506" t="s">
        <v>61</v>
      </c>
      <c r="E13506" t="s">
        <v>62</v>
      </c>
      <c r="F13506" t="s">
        <v>62</v>
      </c>
      <c r="G13506" t="s">
        <v>62</v>
      </c>
      <c r="H13506" t="s">
        <v>63</v>
      </c>
      <c r="I13506" t="s">
        <v>63</v>
      </c>
      <c r="J13506" t="s">
        <v>63</v>
      </c>
      <c r="K13506" s="39">
        <v>100</v>
      </c>
      <c r="M13506" s="8">
        <v>46204</v>
      </c>
    </row>
    <row r="13507" spans="1:13" x14ac:dyDescent="0.35">
      <c r="A13507" s="36">
        <v>80550</v>
      </c>
      <c r="B13507" t="s">
        <v>9301</v>
      </c>
      <c r="C13507" t="s">
        <v>252</v>
      </c>
      <c r="D13507" t="s">
        <v>61</v>
      </c>
      <c r="E13507" t="s">
        <v>62</v>
      </c>
      <c r="F13507" t="s">
        <v>62</v>
      </c>
      <c r="G13507" t="s">
        <v>62</v>
      </c>
      <c r="H13507" t="s">
        <v>63</v>
      </c>
      <c r="I13507" t="s">
        <v>62</v>
      </c>
      <c r="J13507" t="s">
        <v>63</v>
      </c>
      <c r="K13507" s="39">
        <v>100</v>
      </c>
      <c r="M13507" s="8">
        <v>46204</v>
      </c>
    </row>
    <row r="13508" spans="1:13" x14ac:dyDescent="0.35">
      <c r="A13508" s="36">
        <v>80552</v>
      </c>
      <c r="B13508" t="s">
        <v>9298</v>
      </c>
      <c r="C13508" t="s">
        <v>252</v>
      </c>
      <c r="D13508" t="s">
        <v>61</v>
      </c>
      <c r="E13508" t="s">
        <v>62</v>
      </c>
      <c r="F13508" t="s">
        <v>62</v>
      </c>
      <c r="G13508" t="s">
        <v>62</v>
      </c>
      <c r="H13508" t="s">
        <v>63</v>
      </c>
      <c r="I13508" t="s">
        <v>62</v>
      </c>
      <c r="J13508" t="s">
        <v>63</v>
      </c>
      <c r="K13508" s="39">
        <v>100</v>
      </c>
      <c r="M13508" s="8">
        <v>46204</v>
      </c>
    </row>
    <row r="13509" spans="1:13" x14ac:dyDescent="0.35">
      <c r="A13509" s="36">
        <v>80552</v>
      </c>
      <c r="B13509" t="s">
        <v>11688</v>
      </c>
      <c r="C13509" t="s">
        <v>252</v>
      </c>
      <c r="D13509" t="s">
        <v>61</v>
      </c>
      <c r="E13509" t="s">
        <v>62</v>
      </c>
      <c r="F13509" t="s">
        <v>62</v>
      </c>
      <c r="G13509" t="s">
        <v>62</v>
      </c>
      <c r="H13509" t="s">
        <v>63</v>
      </c>
      <c r="I13509" t="s">
        <v>62</v>
      </c>
      <c r="J13509" t="s">
        <v>63</v>
      </c>
      <c r="K13509" s="39">
        <v>100</v>
      </c>
      <c r="M13509" s="8">
        <v>46204</v>
      </c>
    </row>
    <row r="13510" spans="1:13" x14ac:dyDescent="0.35">
      <c r="A13510" s="36">
        <v>80552</v>
      </c>
      <c r="B13510" t="s">
        <v>11692</v>
      </c>
      <c r="C13510" t="s">
        <v>252</v>
      </c>
      <c r="D13510" t="s">
        <v>61</v>
      </c>
      <c r="E13510" t="s">
        <v>62</v>
      </c>
      <c r="F13510" t="s">
        <v>62</v>
      </c>
      <c r="G13510" t="s">
        <v>62</v>
      </c>
      <c r="H13510" t="s">
        <v>63</v>
      </c>
      <c r="I13510" t="s">
        <v>62</v>
      </c>
      <c r="J13510" t="s">
        <v>63</v>
      </c>
      <c r="K13510" s="39">
        <v>100</v>
      </c>
      <c r="M13510" s="8">
        <v>46204</v>
      </c>
    </row>
    <row r="13511" spans="1:13" x14ac:dyDescent="0.35">
      <c r="A13511" s="36">
        <v>80552</v>
      </c>
      <c r="B13511" t="s">
        <v>11791</v>
      </c>
      <c r="C13511" t="s">
        <v>252</v>
      </c>
      <c r="D13511" t="s">
        <v>61</v>
      </c>
      <c r="E13511" t="s">
        <v>62</v>
      </c>
      <c r="F13511" t="s">
        <v>62</v>
      </c>
      <c r="G13511" t="s">
        <v>62</v>
      </c>
      <c r="H13511" t="s">
        <v>63</v>
      </c>
      <c r="I13511" t="s">
        <v>62</v>
      </c>
      <c r="J13511" t="s">
        <v>63</v>
      </c>
      <c r="K13511" s="39">
        <v>100</v>
      </c>
      <c r="M13511" s="8">
        <v>46204</v>
      </c>
    </row>
    <row r="13512" spans="1:13" x14ac:dyDescent="0.35">
      <c r="A13512" s="36">
        <v>80553</v>
      </c>
      <c r="B13512" t="s">
        <v>6295</v>
      </c>
      <c r="C13512" t="s">
        <v>252</v>
      </c>
      <c r="D13512" t="s">
        <v>61</v>
      </c>
      <c r="E13512" t="s">
        <v>62</v>
      </c>
      <c r="F13512" t="s">
        <v>62</v>
      </c>
      <c r="G13512" t="s">
        <v>62</v>
      </c>
      <c r="H13512" t="s">
        <v>63</v>
      </c>
      <c r="I13512" t="s">
        <v>63</v>
      </c>
      <c r="J13512" t="s">
        <v>63</v>
      </c>
      <c r="K13512" s="39">
        <v>100</v>
      </c>
      <c r="M13512" s="8">
        <v>46204</v>
      </c>
    </row>
    <row r="13513" spans="1:13" x14ac:dyDescent="0.35">
      <c r="A13513" s="36">
        <v>80554</v>
      </c>
      <c r="B13513" t="s">
        <v>6296</v>
      </c>
      <c r="C13513" t="s">
        <v>252</v>
      </c>
      <c r="D13513" t="s">
        <v>61</v>
      </c>
      <c r="E13513" t="s">
        <v>62</v>
      </c>
      <c r="F13513" t="s">
        <v>62</v>
      </c>
      <c r="G13513" t="s">
        <v>62</v>
      </c>
      <c r="H13513" t="s">
        <v>63</v>
      </c>
      <c r="I13513" t="s">
        <v>63</v>
      </c>
      <c r="J13513" t="s">
        <v>63</v>
      </c>
      <c r="K13513" s="39">
        <v>100</v>
      </c>
      <c r="M13513" s="8">
        <v>46204</v>
      </c>
    </row>
    <row r="13514" spans="1:13" x14ac:dyDescent="0.35">
      <c r="A13514" s="36">
        <v>80780</v>
      </c>
      <c r="B13514" t="s">
        <v>7188</v>
      </c>
      <c r="C13514" t="s">
        <v>252</v>
      </c>
      <c r="D13514" t="s">
        <v>61</v>
      </c>
      <c r="E13514" t="s">
        <v>61</v>
      </c>
      <c r="F13514" t="s">
        <v>62</v>
      </c>
      <c r="G13514" t="s">
        <v>62</v>
      </c>
      <c r="H13514" t="s">
        <v>63</v>
      </c>
      <c r="I13514" t="s">
        <v>62</v>
      </c>
      <c r="J13514" t="s">
        <v>63</v>
      </c>
      <c r="K13514" s="39">
        <v>100</v>
      </c>
      <c r="M13514" s="8">
        <v>46204</v>
      </c>
    </row>
    <row r="13515" spans="1:13" x14ac:dyDescent="0.35">
      <c r="A13515" s="36">
        <v>80780</v>
      </c>
      <c r="B13515" t="s">
        <v>9170</v>
      </c>
      <c r="C13515" t="s">
        <v>252</v>
      </c>
      <c r="D13515" t="s">
        <v>61</v>
      </c>
      <c r="E13515" t="s">
        <v>61</v>
      </c>
      <c r="F13515" t="s">
        <v>62</v>
      </c>
      <c r="G13515" t="s">
        <v>62</v>
      </c>
      <c r="H13515" t="s">
        <v>63</v>
      </c>
      <c r="I13515" t="s">
        <v>62</v>
      </c>
      <c r="J13515" t="s">
        <v>63</v>
      </c>
      <c r="K13515" s="39">
        <v>100</v>
      </c>
      <c r="M13515" s="8">
        <v>46204</v>
      </c>
    </row>
    <row r="13516" spans="1:13" x14ac:dyDescent="0.35">
      <c r="A13516" s="36">
        <v>80854</v>
      </c>
      <c r="B13516" t="s">
        <v>9285</v>
      </c>
      <c r="C13516" t="s">
        <v>252</v>
      </c>
      <c r="D13516" t="s">
        <v>61</v>
      </c>
      <c r="E13516" t="s">
        <v>62</v>
      </c>
      <c r="F13516" t="s">
        <v>62</v>
      </c>
      <c r="G13516" t="s">
        <v>62</v>
      </c>
      <c r="H13516" t="s">
        <v>63</v>
      </c>
      <c r="I13516" t="s">
        <v>62</v>
      </c>
      <c r="J13516" t="s">
        <v>63</v>
      </c>
      <c r="K13516" s="39">
        <v>100</v>
      </c>
      <c r="M13516" s="8">
        <v>46204</v>
      </c>
    </row>
    <row r="13517" spans="1:13" x14ac:dyDescent="0.35">
      <c r="A13517" s="36">
        <v>80854</v>
      </c>
      <c r="B13517" t="s">
        <v>11815</v>
      </c>
      <c r="C13517" t="s">
        <v>252</v>
      </c>
      <c r="D13517" t="s">
        <v>61</v>
      </c>
      <c r="E13517" t="s">
        <v>62</v>
      </c>
      <c r="F13517" t="s">
        <v>62</v>
      </c>
      <c r="G13517" t="s">
        <v>62</v>
      </c>
      <c r="H13517" t="s">
        <v>63</v>
      </c>
      <c r="I13517" t="s">
        <v>62</v>
      </c>
      <c r="J13517" t="s">
        <v>63</v>
      </c>
      <c r="K13517" s="39">
        <v>100</v>
      </c>
      <c r="M13517" s="8">
        <v>46204</v>
      </c>
    </row>
    <row r="13518" spans="1:13" x14ac:dyDescent="0.35">
      <c r="A13518" s="36">
        <v>80854</v>
      </c>
      <c r="B13518" t="s">
        <v>11816</v>
      </c>
      <c r="C13518" t="s">
        <v>252</v>
      </c>
      <c r="D13518" t="s">
        <v>61</v>
      </c>
      <c r="E13518" t="s">
        <v>62</v>
      </c>
      <c r="F13518" t="s">
        <v>62</v>
      </c>
      <c r="G13518" t="s">
        <v>62</v>
      </c>
      <c r="H13518" t="s">
        <v>63</v>
      </c>
      <c r="I13518" t="s">
        <v>62</v>
      </c>
      <c r="J13518" t="s">
        <v>63</v>
      </c>
      <c r="K13518" s="39">
        <v>100</v>
      </c>
      <c r="M13518" s="8">
        <v>46204</v>
      </c>
    </row>
    <row r="13519" spans="1:13" x14ac:dyDescent="0.35">
      <c r="A13519" s="36">
        <v>80854</v>
      </c>
      <c r="B13519" t="s">
        <v>11835</v>
      </c>
      <c r="C13519" t="s">
        <v>252</v>
      </c>
      <c r="D13519" t="s">
        <v>61</v>
      </c>
      <c r="E13519" t="s">
        <v>62</v>
      </c>
      <c r="F13519" t="s">
        <v>62</v>
      </c>
      <c r="G13519" t="s">
        <v>62</v>
      </c>
      <c r="H13519" t="s">
        <v>63</v>
      </c>
      <c r="I13519" t="s">
        <v>62</v>
      </c>
      <c r="J13519" t="s">
        <v>63</v>
      </c>
      <c r="K13519" s="39">
        <v>100</v>
      </c>
      <c r="M13519" s="8">
        <v>46204</v>
      </c>
    </row>
    <row r="13520" spans="1:13" x14ac:dyDescent="0.35">
      <c r="A13520" s="36">
        <v>80999</v>
      </c>
      <c r="B13520" t="s">
        <v>4550</v>
      </c>
      <c r="C13520" t="s">
        <v>252</v>
      </c>
      <c r="D13520" t="s">
        <v>228</v>
      </c>
      <c r="E13520" t="s">
        <v>62</v>
      </c>
      <c r="F13520" t="s">
        <v>62</v>
      </c>
      <c r="G13520" t="s">
        <v>62</v>
      </c>
      <c r="H13520" t="s">
        <v>62</v>
      </c>
      <c r="I13520" t="s">
        <v>62</v>
      </c>
      <c r="J13520" t="s">
        <v>63</v>
      </c>
      <c r="K13520" s="39">
        <v>90</v>
      </c>
      <c r="L13520" t="s">
        <v>229</v>
      </c>
      <c r="M13520" s="8">
        <v>46204</v>
      </c>
    </row>
    <row r="13521" spans="1:13" x14ac:dyDescent="0.35">
      <c r="A13521" s="36">
        <v>81026</v>
      </c>
      <c r="B13521" t="s">
        <v>3260</v>
      </c>
      <c r="C13521" t="s">
        <v>252</v>
      </c>
      <c r="D13521" t="s">
        <v>61</v>
      </c>
      <c r="E13521" t="s">
        <v>62</v>
      </c>
      <c r="F13521" t="s">
        <v>62</v>
      </c>
      <c r="G13521" t="s">
        <v>62</v>
      </c>
      <c r="H13521" t="s">
        <v>285</v>
      </c>
      <c r="I13521" t="s">
        <v>62</v>
      </c>
      <c r="J13521" t="s">
        <v>63</v>
      </c>
      <c r="K13521" s="39">
        <v>90</v>
      </c>
      <c r="L13521" t="s">
        <v>286</v>
      </c>
      <c r="M13521" s="8">
        <v>46204</v>
      </c>
    </row>
    <row r="13522" spans="1:13" x14ac:dyDescent="0.35">
      <c r="A13522" s="36">
        <v>81053</v>
      </c>
      <c r="B13522" t="s">
        <v>16075</v>
      </c>
      <c r="C13522" t="s">
        <v>252</v>
      </c>
      <c r="D13522" t="s">
        <v>61</v>
      </c>
      <c r="E13522" t="s">
        <v>62</v>
      </c>
      <c r="F13522" t="s">
        <v>62</v>
      </c>
      <c r="G13522" t="s">
        <v>62</v>
      </c>
      <c r="H13522" t="s">
        <v>62</v>
      </c>
      <c r="I13522" t="s">
        <v>62</v>
      </c>
      <c r="J13522" t="s">
        <v>63</v>
      </c>
      <c r="K13522" s="39">
        <v>100</v>
      </c>
      <c r="M13522" s="8">
        <v>46204</v>
      </c>
    </row>
    <row r="13523" spans="1:13" x14ac:dyDescent="0.35">
      <c r="A13523" s="36">
        <v>81097</v>
      </c>
      <c r="B13523" t="s">
        <v>9251</v>
      </c>
      <c r="C13523" t="s">
        <v>252</v>
      </c>
      <c r="D13523" t="s">
        <v>61</v>
      </c>
      <c r="E13523" t="s">
        <v>61</v>
      </c>
      <c r="F13523" t="s">
        <v>62</v>
      </c>
      <c r="G13523" t="s">
        <v>62</v>
      </c>
      <c r="H13523" t="s">
        <v>63</v>
      </c>
      <c r="I13523" t="s">
        <v>62</v>
      </c>
      <c r="J13523" t="s">
        <v>63</v>
      </c>
      <c r="K13523" s="39">
        <v>100</v>
      </c>
      <c r="M13523" s="8">
        <v>46204</v>
      </c>
    </row>
    <row r="13524" spans="1:13" x14ac:dyDescent="0.35">
      <c r="A13524" s="36">
        <v>81097</v>
      </c>
      <c r="B13524" t="s">
        <v>9260</v>
      </c>
      <c r="C13524" t="s">
        <v>252</v>
      </c>
      <c r="D13524" t="s">
        <v>61</v>
      </c>
      <c r="E13524" t="s">
        <v>61</v>
      </c>
      <c r="F13524" t="s">
        <v>62</v>
      </c>
      <c r="G13524" t="s">
        <v>62</v>
      </c>
      <c r="H13524" t="s">
        <v>63</v>
      </c>
      <c r="I13524" t="s">
        <v>62</v>
      </c>
      <c r="J13524" t="s">
        <v>63</v>
      </c>
      <c r="K13524" s="39">
        <v>100</v>
      </c>
      <c r="M13524" s="8">
        <v>46204</v>
      </c>
    </row>
    <row r="13525" spans="1:13" x14ac:dyDescent="0.35">
      <c r="A13525" s="36">
        <v>81097</v>
      </c>
      <c r="B13525" t="s">
        <v>9292</v>
      </c>
      <c r="C13525" t="s">
        <v>252</v>
      </c>
      <c r="D13525" t="s">
        <v>61</v>
      </c>
      <c r="E13525" t="s">
        <v>61</v>
      </c>
      <c r="F13525" t="s">
        <v>62</v>
      </c>
      <c r="G13525" t="s">
        <v>62</v>
      </c>
      <c r="H13525" t="s">
        <v>63</v>
      </c>
      <c r="I13525" t="s">
        <v>62</v>
      </c>
      <c r="J13525" t="s">
        <v>63</v>
      </c>
      <c r="K13525" s="39">
        <v>100</v>
      </c>
      <c r="M13525" s="8">
        <v>46204</v>
      </c>
    </row>
    <row r="13526" spans="1:13" x14ac:dyDescent="0.35">
      <c r="A13526" s="36">
        <v>81097</v>
      </c>
      <c r="B13526" t="s">
        <v>9307</v>
      </c>
      <c r="C13526" t="s">
        <v>252</v>
      </c>
      <c r="D13526" t="s">
        <v>61</v>
      </c>
      <c r="E13526" t="s">
        <v>61</v>
      </c>
      <c r="F13526" t="s">
        <v>62</v>
      </c>
      <c r="G13526" t="s">
        <v>62</v>
      </c>
      <c r="H13526" t="s">
        <v>63</v>
      </c>
      <c r="I13526" t="s">
        <v>62</v>
      </c>
      <c r="J13526" t="s">
        <v>63</v>
      </c>
      <c r="K13526" s="39">
        <v>100</v>
      </c>
      <c r="M13526" s="8">
        <v>46204</v>
      </c>
    </row>
    <row r="13527" spans="1:13" x14ac:dyDescent="0.35">
      <c r="A13527" s="36">
        <v>81097</v>
      </c>
      <c r="B13527" t="s">
        <v>11690</v>
      </c>
      <c r="C13527" t="s">
        <v>252</v>
      </c>
      <c r="D13527" t="s">
        <v>61</v>
      </c>
      <c r="E13527" t="s">
        <v>61</v>
      </c>
      <c r="F13527" t="s">
        <v>62</v>
      </c>
      <c r="G13527" t="s">
        <v>62</v>
      </c>
      <c r="H13527" t="s">
        <v>63</v>
      </c>
      <c r="I13527" t="s">
        <v>62</v>
      </c>
      <c r="J13527" t="s">
        <v>63</v>
      </c>
      <c r="K13527" s="39">
        <v>100</v>
      </c>
      <c r="M13527" s="8">
        <v>46204</v>
      </c>
    </row>
    <row r="13528" spans="1:13" x14ac:dyDescent="0.35">
      <c r="A13528" s="36">
        <v>81097</v>
      </c>
      <c r="B13528" t="s">
        <v>11691</v>
      </c>
      <c r="C13528" t="s">
        <v>252</v>
      </c>
      <c r="D13528" t="s">
        <v>61</v>
      </c>
      <c r="E13528" t="s">
        <v>61</v>
      </c>
      <c r="F13528" t="s">
        <v>62</v>
      </c>
      <c r="G13528" t="s">
        <v>62</v>
      </c>
      <c r="H13528" t="s">
        <v>63</v>
      </c>
      <c r="I13528" t="s">
        <v>62</v>
      </c>
      <c r="J13528" t="s">
        <v>63</v>
      </c>
      <c r="K13528" s="39">
        <v>100</v>
      </c>
      <c r="M13528" s="8">
        <v>46204</v>
      </c>
    </row>
    <row r="13529" spans="1:13" x14ac:dyDescent="0.35">
      <c r="A13529" s="36">
        <v>81097</v>
      </c>
      <c r="B13529" t="s">
        <v>11700</v>
      </c>
      <c r="C13529" t="s">
        <v>252</v>
      </c>
      <c r="D13529" t="s">
        <v>61</v>
      </c>
      <c r="E13529" t="s">
        <v>61</v>
      </c>
      <c r="F13529" t="s">
        <v>62</v>
      </c>
      <c r="G13529" t="s">
        <v>62</v>
      </c>
      <c r="H13529" t="s">
        <v>63</v>
      </c>
      <c r="I13529" t="s">
        <v>62</v>
      </c>
      <c r="J13529" t="s">
        <v>63</v>
      </c>
      <c r="K13529" s="39">
        <v>100</v>
      </c>
      <c r="M13529" s="8">
        <v>46204</v>
      </c>
    </row>
    <row r="13530" spans="1:13" x14ac:dyDescent="0.35">
      <c r="A13530" s="36">
        <v>81097</v>
      </c>
      <c r="B13530" t="s">
        <v>11844</v>
      </c>
      <c r="C13530" t="s">
        <v>252</v>
      </c>
      <c r="D13530" t="s">
        <v>61</v>
      </c>
      <c r="E13530" t="s">
        <v>61</v>
      </c>
      <c r="F13530" t="s">
        <v>62</v>
      </c>
      <c r="G13530" t="s">
        <v>62</v>
      </c>
      <c r="H13530" t="s">
        <v>63</v>
      </c>
      <c r="I13530" t="s">
        <v>62</v>
      </c>
      <c r="J13530" t="s">
        <v>63</v>
      </c>
      <c r="K13530" s="39">
        <v>100</v>
      </c>
      <c r="M13530" s="8">
        <v>46204</v>
      </c>
    </row>
    <row r="13531" spans="1:13" x14ac:dyDescent="0.35">
      <c r="A13531" s="36">
        <v>81097</v>
      </c>
      <c r="B13531" t="s">
        <v>11870</v>
      </c>
      <c r="C13531" t="s">
        <v>252</v>
      </c>
      <c r="D13531" t="s">
        <v>61</v>
      </c>
      <c r="E13531" t="s">
        <v>61</v>
      </c>
      <c r="F13531" t="s">
        <v>62</v>
      </c>
      <c r="G13531" t="s">
        <v>62</v>
      </c>
      <c r="H13531" t="s">
        <v>63</v>
      </c>
      <c r="I13531" t="s">
        <v>62</v>
      </c>
      <c r="J13531" t="s">
        <v>63</v>
      </c>
      <c r="K13531" s="39">
        <v>100</v>
      </c>
      <c r="M13531" s="8">
        <v>46204</v>
      </c>
    </row>
    <row r="13532" spans="1:13" x14ac:dyDescent="0.35">
      <c r="A13532" s="36">
        <v>81100</v>
      </c>
      <c r="B13532" t="s">
        <v>5779</v>
      </c>
      <c r="C13532" t="s">
        <v>252</v>
      </c>
      <c r="D13532" t="s">
        <v>61</v>
      </c>
      <c r="E13532" t="s">
        <v>62</v>
      </c>
      <c r="F13532" t="s">
        <v>62</v>
      </c>
      <c r="G13532" t="s">
        <v>62</v>
      </c>
      <c r="H13532" t="s">
        <v>62</v>
      </c>
      <c r="I13532" t="s">
        <v>62</v>
      </c>
      <c r="J13532" t="s">
        <v>63</v>
      </c>
      <c r="K13532" s="39">
        <v>100</v>
      </c>
      <c r="M13532" s="8">
        <v>46204</v>
      </c>
    </row>
    <row r="13533" spans="1:13" x14ac:dyDescent="0.35">
      <c r="A13533" s="36">
        <v>81100</v>
      </c>
      <c r="B13533" t="s">
        <v>5780</v>
      </c>
      <c r="C13533" t="s">
        <v>252</v>
      </c>
      <c r="D13533" t="s">
        <v>61</v>
      </c>
      <c r="E13533" t="s">
        <v>62</v>
      </c>
      <c r="F13533" t="s">
        <v>62</v>
      </c>
      <c r="G13533" t="s">
        <v>62</v>
      </c>
      <c r="H13533" t="s">
        <v>62</v>
      </c>
      <c r="I13533" t="s">
        <v>62</v>
      </c>
      <c r="J13533" t="s">
        <v>63</v>
      </c>
      <c r="K13533" s="39">
        <v>100</v>
      </c>
      <c r="M13533" s="8">
        <v>46204</v>
      </c>
    </row>
    <row r="13534" spans="1:13" x14ac:dyDescent="0.35">
      <c r="A13534" s="36">
        <v>81101</v>
      </c>
      <c r="B13534" t="s">
        <v>16039</v>
      </c>
      <c r="C13534" t="s">
        <v>252</v>
      </c>
      <c r="D13534" t="s">
        <v>61</v>
      </c>
      <c r="E13534" t="s">
        <v>62</v>
      </c>
      <c r="F13534" t="s">
        <v>62</v>
      </c>
      <c r="G13534" t="s">
        <v>62</v>
      </c>
      <c r="H13534" t="s">
        <v>62</v>
      </c>
      <c r="I13534" t="s">
        <v>62</v>
      </c>
      <c r="J13534" t="s">
        <v>63</v>
      </c>
      <c r="K13534" s="39">
        <v>100</v>
      </c>
      <c r="M13534" s="8">
        <v>46204</v>
      </c>
    </row>
    <row r="13535" spans="1:13" x14ac:dyDescent="0.35">
      <c r="A13535" s="36">
        <v>81105</v>
      </c>
      <c r="B13535" t="s">
        <v>9159</v>
      </c>
      <c r="C13535" t="s">
        <v>252</v>
      </c>
      <c r="D13535" t="s">
        <v>61</v>
      </c>
      <c r="E13535" t="s">
        <v>61</v>
      </c>
      <c r="F13535" t="s">
        <v>62</v>
      </c>
      <c r="G13535" t="s">
        <v>62</v>
      </c>
      <c r="H13535" t="s">
        <v>63</v>
      </c>
      <c r="I13535" t="s">
        <v>62</v>
      </c>
      <c r="J13535" t="s">
        <v>63</v>
      </c>
      <c r="K13535" s="39">
        <v>100</v>
      </c>
      <c r="M13535" s="8">
        <v>46204</v>
      </c>
    </row>
    <row r="13536" spans="1:13" x14ac:dyDescent="0.35">
      <c r="A13536" s="36">
        <v>81105</v>
      </c>
      <c r="B13536" t="s">
        <v>9173</v>
      </c>
      <c r="C13536" t="s">
        <v>252</v>
      </c>
      <c r="D13536" t="s">
        <v>61</v>
      </c>
      <c r="E13536" t="s">
        <v>61</v>
      </c>
      <c r="F13536" t="s">
        <v>62</v>
      </c>
      <c r="G13536" t="s">
        <v>62</v>
      </c>
      <c r="H13536" t="s">
        <v>63</v>
      </c>
      <c r="I13536" t="s">
        <v>62</v>
      </c>
      <c r="J13536" t="s">
        <v>63</v>
      </c>
      <c r="K13536" s="39">
        <v>100</v>
      </c>
      <c r="M13536" s="8">
        <v>46204</v>
      </c>
    </row>
    <row r="13537" spans="1:13" x14ac:dyDescent="0.35">
      <c r="A13537" s="36">
        <v>81105</v>
      </c>
      <c r="B13537" t="s">
        <v>11741</v>
      </c>
      <c r="C13537" t="s">
        <v>252</v>
      </c>
      <c r="D13537" t="s">
        <v>61</v>
      </c>
      <c r="E13537" t="s">
        <v>61</v>
      </c>
      <c r="F13537" t="s">
        <v>62</v>
      </c>
      <c r="G13537" t="s">
        <v>62</v>
      </c>
      <c r="H13537" t="s">
        <v>63</v>
      </c>
      <c r="I13537" t="s">
        <v>62</v>
      </c>
      <c r="J13537" t="s">
        <v>63</v>
      </c>
      <c r="K13537" s="39">
        <v>100</v>
      </c>
      <c r="M13537" s="8">
        <v>46204</v>
      </c>
    </row>
    <row r="13538" spans="1:13" x14ac:dyDescent="0.35">
      <c r="A13538" s="36">
        <v>81106</v>
      </c>
      <c r="B13538" t="s">
        <v>16035</v>
      </c>
      <c r="C13538" t="s">
        <v>252</v>
      </c>
      <c r="D13538" t="s">
        <v>61</v>
      </c>
      <c r="E13538" t="s">
        <v>62</v>
      </c>
      <c r="F13538" t="s">
        <v>62</v>
      </c>
      <c r="G13538" t="s">
        <v>62</v>
      </c>
      <c r="H13538" t="s">
        <v>62</v>
      </c>
      <c r="I13538" t="s">
        <v>62</v>
      </c>
      <c r="J13538" t="s">
        <v>63</v>
      </c>
      <c r="K13538" s="39">
        <v>100</v>
      </c>
      <c r="M13538" s="8">
        <v>46204</v>
      </c>
    </row>
    <row r="13539" spans="1:13" x14ac:dyDescent="0.35">
      <c r="A13539" s="36">
        <v>81107</v>
      </c>
      <c r="B13539" t="s">
        <v>16037</v>
      </c>
      <c r="C13539" t="s">
        <v>252</v>
      </c>
      <c r="D13539" t="s">
        <v>61</v>
      </c>
      <c r="E13539" t="s">
        <v>62</v>
      </c>
      <c r="F13539" t="s">
        <v>62</v>
      </c>
      <c r="G13539" t="s">
        <v>62</v>
      </c>
      <c r="H13539" t="s">
        <v>62</v>
      </c>
      <c r="I13539" t="s">
        <v>62</v>
      </c>
      <c r="J13539" t="s">
        <v>63</v>
      </c>
      <c r="K13539" s="39">
        <v>100</v>
      </c>
      <c r="M13539" s="8">
        <v>46204</v>
      </c>
    </row>
    <row r="13540" spans="1:13" x14ac:dyDescent="0.35">
      <c r="A13540" s="36">
        <v>81109</v>
      </c>
      <c r="B13540" t="s">
        <v>9199</v>
      </c>
      <c r="C13540" t="s">
        <v>252</v>
      </c>
      <c r="D13540" t="s">
        <v>61</v>
      </c>
      <c r="E13540" t="s">
        <v>61</v>
      </c>
      <c r="F13540" t="s">
        <v>62</v>
      </c>
      <c r="G13540" t="s">
        <v>62</v>
      </c>
      <c r="H13540" t="s">
        <v>63</v>
      </c>
      <c r="I13540" t="s">
        <v>62</v>
      </c>
      <c r="J13540" t="s">
        <v>63</v>
      </c>
      <c r="K13540" s="39">
        <v>100</v>
      </c>
      <c r="M13540" s="8">
        <v>46204</v>
      </c>
    </row>
    <row r="13541" spans="1:13" x14ac:dyDescent="0.35">
      <c r="A13541" s="36">
        <v>81109</v>
      </c>
      <c r="B13541" t="s">
        <v>9203</v>
      </c>
      <c r="C13541" t="s">
        <v>252</v>
      </c>
      <c r="D13541" t="s">
        <v>61</v>
      </c>
      <c r="E13541" t="s">
        <v>61</v>
      </c>
      <c r="F13541" t="s">
        <v>62</v>
      </c>
      <c r="G13541" t="s">
        <v>62</v>
      </c>
      <c r="H13541" t="s">
        <v>63</v>
      </c>
      <c r="I13541" t="s">
        <v>62</v>
      </c>
      <c r="J13541" t="s">
        <v>63</v>
      </c>
      <c r="K13541" s="39">
        <v>100</v>
      </c>
      <c r="M13541" s="8">
        <v>46204</v>
      </c>
    </row>
    <row r="13542" spans="1:13" x14ac:dyDescent="0.35">
      <c r="A13542" s="36">
        <v>81109</v>
      </c>
      <c r="B13542" t="s">
        <v>11752</v>
      </c>
      <c r="C13542" t="s">
        <v>252</v>
      </c>
      <c r="D13542" t="s">
        <v>61</v>
      </c>
      <c r="E13542" t="s">
        <v>62</v>
      </c>
      <c r="F13542" t="s">
        <v>62</v>
      </c>
      <c r="G13542" t="s">
        <v>62</v>
      </c>
      <c r="H13542" t="s">
        <v>63</v>
      </c>
      <c r="I13542" t="s">
        <v>62</v>
      </c>
      <c r="J13542" t="s">
        <v>63</v>
      </c>
      <c r="K13542" s="39">
        <v>100</v>
      </c>
      <c r="M13542" s="8">
        <v>46204</v>
      </c>
    </row>
    <row r="13543" spans="1:13" x14ac:dyDescent="0.35">
      <c r="A13543" s="36">
        <v>81109</v>
      </c>
      <c r="B13543" t="s">
        <v>11830</v>
      </c>
      <c r="C13543" t="s">
        <v>252</v>
      </c>
      <c r="D13543" t="s">
        <v>61</v>
      </c>
      <c r="E13543" t="s">
        <v>62</v>
      </c>
      <c r="F13543" t="s">
        <v>62</v>
      </c>
      <c r="G13543" t="s">
        <v>62</v>
      </c>
      <c r="H13543" t="s">
        <v>63</v>
      </c>
      <c r="I13543" t="s">
        <v>62</v>
      </c>
      <c r="J13543" t="s">
        <v>63</v>
      </c>
      <c r="K13543" s="39">
        <v>100</v>
      </c>
      <c r="M13543" s="8">
        <v>46204</v>
      </c>
    </row>
    <row r="13544" spans="1:13" x14ac:dyDescent="0.35">
      <c r="A13544" s="36">
        <v>81111</v>
      </c>
      <c r="B13544" t="s">
        <v>16051</v>
      </c>
      <c r="C13544" t="s">
        <v>252</v>
      </c>
      <c r="D13544" t="s">
        <v>61</v>
      </c>
      <c r="E13544" t="s">
        <v>62</v>
      </c>
      <c r="F13544" t="s">
        <v>62</v>
      </c>
      <c r="G13544" t="s">
        <v>62</v>
      </c>
      <c r="H13544" t="s">
        <v>62</v>
      </c>
      <c r="I13544" t="s">
        <v>62</v>
      </c>
      <c r="J13544" t="s">
        <v>63</v>
      </c>
      <c r="K13544" s="39">
        <v>100</v>
      </c>
      <c r="M13544" s="8">
        <v>46204</v>
      </c>
    </row>
    <row r="13545" spans="1:13" x14ac:dyDescent="0.35">
      <c r="A13545" s="36">
        <v>81116</v>
      </c>
      <c r="B13545" t="s">
        <v>4547</v>
      </c>
      <c r="C13545" t="s">
        <v>252</v>
      </c>
      <c r="D13545" t="s">
        <v>228</v>
      </c>
      <c r="E13545" t="s">
        <v>62</v>
      </c>
      <c r="F13545" t="s">
        <v>62</v>
      </c>
      <c r="G13545" t="s">
        <v>62</v>
      </c>
      <c r="H13545" t="s">
        <v>62</v>
      </c>
      <c r="I13545" t="s">
        <v>62</v>
      </c>
      <c r="J13545" t="s">
        <v>63</v>
      </c>
      <c r="K13545" s="39">
        <v>90</v>
      </c>
      <c r="L13545" t="s">
        <v>229</v>
      </c>
      <c r="M13545" s="8">
        <v>46204</v>
      </c>
    </row>
    <row r="13546" spans="1:13" x14ac:dyDescent="0.35">
      <c r="A13546" s="36">
        <v>81118</v>
      </c>
      <c r="B13546" t="s">
        <v>11831</v>
      </c>
      <c r="C13546" t="s">
        <v>252</v>
      </c>
      <c r="D13546" t="s">
        <v>61</v>
      </c>
      <c r="E13546" t="s">
        <v>62</v>
      </c>
      <c r="F13546" t="s">
        <v>62</v>
      </c>
      <c r="G13546" t="s">
        <v>62</v>
      </c>
      <c r="H13546" t="s">
        <v>63</v>
      </c>
      <c r="I13546" t="s">
        <v>62</v>
      </c>
      <c r="J13546" t="s">
        <v>63</v>
      </c>
      <c r="K13546" s="39">
        <v>100</v>
      </c>
      <c r="M13546" s="8">
        <v>46204</v>
      </c>
    </row>
    <row r="13547" spans="1:13" x14ac:dyDescent="0.35">
      <c r="A13547" s="36">
        <v>81119</v>
      </c>
      <c r="B13547" t="s">
        <v>11841</v>
      </c>
      <c r="C13547" t="s">
        <v>252</v>
      </c>
      <c r="D13547" t="s">
        <v>61</v>
      </c>
      <c r="E13547" t="s">
        <v>62</v>
      </c>
      <c r="F13547" t="s">
        <v>62</v>
      </c>
      <c r="G13547" t="s">
        <v>62</v>
      </c>
      <c r="H13547" t="s">
        <v>63</v>
      </c>
      <c r="I13547" t="s">
        <v>62</v>
      </c>
      <c r="J13547" t="s">
        <v>63</v>
      </c>
      <c r="K13547" s="39">
        <v>100</v>
      </c>
      <c r="M13547" s="8">
        <v>46204</v>
      </c>
    </row>
    <row r="13548" spans="1:13" x14ac:dyDescent="0.35">
      <c r="A13548" s="36">
        <v>81499</v>
      </c>
      <c r="B13548" t="s">
        <v>944</v>
      </c>
      <c r="C13548" t="s">
        <v>252</v>
      </c>
      <c r="D13548" t="s">
        <v>228</v>
      </c>
      <c r="E13548" t="s">
        <v>228</v>
      </c>
      <c r="F13548" t="s">
        <v>62</v>
      </c>
      <c r="G13548" t="s">
        <v>62</v>
      </c>
      <c r="H13548" t="s">
        <v>285</v>
      </c>
      <c r="I13548" t="s">
        <v>62</v>
      </c>
      <c r="J13548" t="s">
        <v>63</v>
      </c>
      <c r="K13548" s="39">
        <v>90</v>
      </c>
      <c r="L13548" t="s">
        <v>295</v>
      </c>
      <c r="M13548" s="8">
        <v>46204</v>
      </c>
    </row>
    <row r="13549" spans="1:13" x14ac:dyDescent="0.35">
      <c r="A13549" s="36">
        <v>81499</v>
      </c>
      <c r="B13549" t="s">
        <v>1060</v>
      </c>
      <c r="C13549" t="s">
        <v>252</v>
      </c>
      <c r="D13549" t="s">
        <v>228</v>
      </c>
      <c r="E13549" t="s">
        <v>228</v>
      </c>
      <c r="F13549" t="s">
        <v>62</v>
      </c>
      <c r="G13549" t="s">
        <v>62</v>
      </c>
      <c r="H13549" t="s">
        <v>285</v>
      </c>
      <c r="I13549" t="s">
        <v>62</v>
      </c>
      <c r="J13549" t="s">
        <v>63</v>
      </c>
      <c r="K13549" s="39">
        <v>90</v>
      </c>
      <c r="L13549" t="s">
        <v>295</v>
      </c>
      <c r="M13549" s="8">
        <v>46204</v>
      </c>
    </row>
    <row r="13550" spans="1:13" x14ac:dyDescent="0.35">
      <c r="A13550" s="36">
        <v>81565</v>
      </c>
      <c r="B13550" t="s">
        <v>11788</v>
      </c>
      <c r="C13550" t="s">
        <v>252</v>
      </c>
      <c r="D13550" t="s">
        <v>61</v>
      </c>
      <c r="E13550" t="s">
        <v>62</v>
      </c>
      <c r="F13550" t="s">
        <v>62</v>
      </c>
      <c r="G13550" t="s">
        <v>62</v>
      </c>
      <c r="H13550" t="s">
        <v>63</v>
      </c>
      <c r="I13550" t="s">
        <v>62</v>
      </c>
      <c r="J13550" t="s">
        <v>63</v>
      </c>
      <c r="K13550" s="39">
        <v>100</v>
      </c>
      <c r="M13550" s="8">
        <v>46204</v>
      </c>
    </row>
    <row r="13551" spans="1:13" x14ac:dyDescent="0.35">
      <c r="A13551" s="36">
        <v>81617</v>
      </c>
      <c r="B13551" t="s">
        <v>6610</v>
      </c>
      <c r="C13551" t="s">
        <v>252</v>
      </c>
      <c r="D13551" t="s">
        <v>61</v>
      </c>
      <c r="E13551" t="s">
        <v>62</v>
      </c>
      <c r="F13551" t="s">
        <v>62</v>
      </c>
      <c r="G13551" t="s">
        <v>62</v>
      </c>
      <c r="H13551" t="s">
        <v>63</v>
      </c>
      <c r="I13551" t="s">
        <v>63</v>
      </c>
      <c r="J13551" t="s">
        <v>63</v>
      </c>
      <c r="K13551" s="39">
        <v>100</v>
      </c>
      <c r="M13551" s="8">
        <v>46204</v>
      </c>
    </row>
    <row r="13552" spans="1:13" x14ac:dyDescent="0.35">
      <c r="A13552" s="36">
        <v>81675</v>
      </c>
      <c r="B13552" t="s">
        <v>4542</v>
      </c>
      <c r="C13552" t="s">
        <v>252</v>
      </c>
      <c r="D13552" t="s">
        <v>228</v>
      </c>
      <c r="E13552" t="s">
        <v>62</v>
      </c>
      <c r="F13552" t="s">
        <v>62</v>
      </c>
      <c r="G13552" t="s">
        <v>62</v>
      </c>
      <c r="H13552" t="s">
        <v>62</v>
      </c>
      <c r="I13552" t="s">
        <v>62</v>
      </c>
      <c r="J13552" t="s">
        <v>63</v>
      </c>
      <c r="K13552" s="39">
        <v>90</v>
      </c>
      <c r="L13552" t="s">
        <v>229</v>
      </c>
      <c r="M13552" s="8">
        <v>46204</v>
      </c>
    </row>
    <row r="13553" spans="1:13" x14ac:dyDescent="0.35">
      <c r="A13553" s="36">
        <v>81705</v>
      </c>
      <c r="B13553" t="s">
        <v>16034</v>
      </c>
      <c r="C13553" t="s">
        <v>252</v>
      </c>
      <c r="D13553" t="s">
        <v>61</v>
      </c>
      <c r="E13553" t="s">
        <v>62</v>
      </c>
      <c r="F13553" t="s">
        <v>62</v>
      </c>
      <c r="G13553" t="s">
        <v>62</v>
      </c>
      <c r="H13553" t="s">
        <v>62</v>
      </c>
      <c r="I13553" t="s">
        <v>62</v>
      </c>
      <c r="J13553" t="s">
        <v>63</v>
      </c>
      <c r="K13553" s="39">
        <v>100</v>
      </c>
      <c r="M13553" s="8">
        <v>46204</v>
      </c>
    </row>
    <row r="13554" spans="1:13" x14ac:dyDescent="0.35">
      <c r="A13554" s="36">
        <v>81710</v>
      </c>
      <c r="B13554" t="s">
        <v>9163</v>
      </c>
      <c r="C13554" t="s">
        <v>252</v>
      </c>
      <c r="D13554" t="s">
        <v>61</v>
      </c>
      <c r="E13554" t="s">
        <v>62</v>
      </c>
      <c r="F13554" t="s">
        <v>62</v>
      </c>
      <c r="G13554" t="s">
        <v>62</v>
      </c>
      <c r="H13554" t="s">
        <v>63</v>
      </c>
      <c r="I13554" t="s">
        <v>62</v>
      </c>
      <c r="J13554" t="s">
        <v>63</v>
      </c>
      <c r="K13554" s="39">
        <v>100</v>
      </c>
      <c r="M13554" s="8">
        <v>46204</v>
      </c>
    </row>
    <row r="13555" spans="1:13" x14ac:dyDescent="0.35">
      <c r="A13555" s="36">
        <v>81710</v>
      </c>
      <c r="B13555" t="s">
        <v>9164</v>
      </c>
      <c r="C13555" t="s">
        <v>252</v>
      </c>
      <c r="D13555" t="s">
        <v>61</v>
      </c>
      <c r="E13555" t="s">
        <v>62</v>
      </c>
      <c r="F13555" t="s">
        <v>62</v>
      </c>
      <c r="G13555" t="s">
        <v>62</v>
      </c>
      <c r="H13555" t="s">
        <v>63</v>
      </c>
      <c r="I13555" t="s">
        <v>62</v>
      </c>
      <c r="J13555" t="s">
        <v>63</v>
      </c>
      <c r="K13555" s="39">
        <v>100</v>
      </c>
      <c r="M13555" s="8">
        <v>46204</v>
      </c>
    </row>
    <row r="13556" spans="1:13" x14ac:dyDescent="0.35">
      <c r="A13556" s="36">
        <v>81710</v>
      </c>
      <c r="B13556" t="s">
        <v>6287</v>
      </c>
      <c r="C13556" t="s">
        <v>252</v>
      </c>
      <c r="D13556" t="s">
        <v>61</v>
      </c>
      <c r="E13556" t="s">
        <v>62</v>
      </c>
      <c r="F13556" t="s">
        <v>62</v>
      </c>
      <c r="G13556" t="s">
        <v>62</v>
      </c>
      <c r="H13556" t="s">
        <v>63</v>
      </c>
      <c r="I13556" t="s">
        <v>63</v>
      </c>
      <c r="J13556" t="s">
        <v>63</v>
      </c>
      <c r="K13556" s="39">
        <v>100</v>
      </c>
      <c r="M13556" s="8">
        <v>46204</v>
      </c>
    </row>
    <row r="13557" spans="1:13" x14ac:dyDescent="0.35">
      <c r="A13557" s="36">
        <v>81710</v>
      </c>
      <c r="B13557" t="s">
        <v>9254</v>
      </c>
      <c r="C13557" t="s">
        <v>252</v>
      </c>
      <c r="D13557" t="s">
        <v>61</v>
      </c>
      <c r="E13557" t="s">
        <v>62</v>
      </c>
      <c r="F13557" t="s">
        <v>62</v>
      </c>
      <c r="G13557" t="s">
        <v>62</v>
      </c>
      <c r="H13557" t="s">
        <v>63</v>
      </c>
      <c r="I13557" t="s">
        <v>62</v>
      </c>
      <c r="J13557" t="s">
        <v>63</v>
      </c>
      <c r="K13557" s="39">
        <v>100</v>
      </c>
      <c r="M13557" s="8">
        <v>46204</v>
      </c>
    </row>
    <row r="13558" spans="1:13" x14ac:dyDescent="0.35">
      <c r="A13558" s="36">
        <v>81710</v>
      </c>
      <c r="B13558" t="s">
        <v>9255</v>
      </c>
      <c r="C13558" t="s">
        <v>252</v>
      </c>
      <c r="D13558" t="s">
        <v>61</v>
      </c>
      <c r="E13558" t="s">
        <v>62</v>
      </c>
      <c r="F13558" t="s">
        <v>62</v>
      </c>
      <c r="G13558" t="s">
        <v>62</v>
      </c>
      <c r="H13558" t="s">
        <v>63</v>
      </c>
      <c r="I13558" t="s">
        <v>62</v>
      </c>
      <c r="J13558" t="s">
        <v>63</v>
      </c>
      <c r="K13558" s="39">
        <v>100</v>
      </c>
      <c r="M13558" s="8">
        <v>46204</v>
      </c>
    </row>
    <row r="13559" spans="1:13" x14ac:dyDescent="0.35">
      <c r="A13559" s="36">
        <v>81710</v>
      </c>
      <c r="B13559" t="s">
        <v>5629</v>
      </c>
      <c r="C13559" t="s">
        <v>252</v>
      </c>
      <c r="D13559" t="s">
        <v>61</v>
      </c>
      <c r="E13559" t="s">
        <v>62</v>
      </c>
      <c r="F13559" t="s">
        <v>62</v>
      </c>
      <c r="G13559" t="s">
        <v>62</v>
      </c>
      <c r="H13559" t="s">
        <v>63</v>
      </c>
      <c r="I13559" t="s">
        <v>62</v>
      </c>
      <c r="J13559" t="s">
        <v>63</v>
      </c>
      <c r="K13559" s="39">
        <v>100</v>
      </c>
      <c r="M13559" s="8">
        <v>46204</v>
      </c>
    </row>
    <row r="13560" spans="1:13" x14ac:dyDescent="0.35">
      <c r="A13560" s="36">
        <v>81710</v>
      </c>
      <c r="B13560" t="s">
        <v>5630</v>
      </c>
      <c r="C13560" t="s">
        <v>252</v>
      </c>
      <c r="D13560" t="s">
        <v>61</v>
      </c>
      <c r="E13560" t="s">
        <v>62</v>
      </c>
      <c r="F13560" t="s">
        <v>62</v>
      </c>
      <c r="G13560" t="s">
        <v>62</v>
      </c>
      <c r="H13560" t="s">
        <v>63</v>
      </c>
      <c r="I13560" t="s">
        <v>62</v>
      </c>
      <c r="J13560" t="s">
        <v>63</v>
      </c>
      <c r="K13560" s="39">
        <v>100</v>
      </c>
      <c r="M13560" s="8">
        <v>46204</v>
      </c>
    </row>
    <row r="13561" spans="1:13" x14ac:dyDescent="0.35">
      <c r="A13561" s="36">
        <v>81710</v>
      </c>
      <c r="B13561" t="s">
        <v>11726</v>
      </c>
      <c r="C13561" t="s">
        <v>252</v>
      </c>
      <c r="D13561" t="s">
        <v>61</v>
      </c>
      <c r="E13561" t="s">
        <v>61</v>
      </c>
      <c r="F13561" t="s">
        <v>62</v>
      </c>
      <c r="G13561" t="s">
        <v>62</v>
      </c>
      <c r="H13561" t="s">
        <v>63</v>
      </c>
      <c r="I13561" t="s">
        <v>62</v>
      </c>
      <c r="J13561" t="s">
        <v>63</v>
      </c>
      <c r="K13561" s="39">
        <v>100</v>
      </c>
      <c r="M13561" s="8">
        <v>46204</v>
      </c>
    </row>
    <row r="13562" spans="1:13" x14ac:dyDescent="0.35">
      <c r="A13562" s="36">
        <v>81710</v>
      </c>
      <c r="B13562" t="s">
        <v>11773</v>
      </c>
      <c r="C13562" t="s">
        <v>252</v>
      </c>
      <c r="D13562" t="s">
        <v>61</v>
      </c>
      <c r="E13562" t="s">
        <v>61</v>
      </c>
      <c r="F13562" t="s">
        <v>62</v>
      </c>
      <c r="G13562" t="s">
        <v>62</v>
      </c>
      <c r="H13562" t="s">
        <v>63</v>
      </c>
      <c r="I13562" t="s">
        <v>62</v>
      </c>
      <c r="J13562" t="s">
        <v>63</v>
      </c>
      <c r="K13562" s="39">
        <v>100</v>
      </c>
      <c r="M13562" s="8">
        <v>46204</v>
      </c>
    </row>
    <row r="13563" spans="1:13" x14ac:dyDescent="0.35">
      <c r="A13563" s="36">
        <v>81710</v>
      </c>
      <c r="B13563" t="s">
        <v>11828</v>
      </c>
      <c r="C13563" t="s">
        <v>252</v>
      </c>
      <c r="D13563" t="s">
        <v>61</v>
      </c>
      <c r="E13563" t="s">
        <v>61</v>
      </c>
      <c r="F13563" t="s">
        <v>62</v>
      </c>
      <c r="G13563" t="s">
        <v>62</v>
      </c>
      <c r="H13563" t="s">
        <v>63</v>
      </c>
      <c r="I13563" t="s">
        <v>62</v>
      </c>
      <c r="J13563" t="s">
        <v>63</v>
      </c>
      <c r="K13563" s="39">
        <v>100</v>
      </c>
      <c r="M13563" s="8">
        <v>46204</v>
      </c>
    </row>
    <row r="13564" spans="1:13" x14ac:dyDescent="0.35">
      <c r="A13564" s="36">
        <v>81710</v>
      </c>
      <c r="B13564" t="s">
        <v>11837</v>
      </c>
      <c r="C13564" t="s">
        <v>252</v>
      </c>
      <c r="D13564" t="s">
        <v>61</v>
      </c>
      <c r="E13564" t="s">
        <v>61</v>
      </c>
      <c r="F13564" t="s">
        <v>62</v>
      </c>
      <c r="G13564" t="s">
        <v>62</v>
      </c>
      <c r="H13564" t="s">
        <v>63</v>
      </c>
      <c r="I13564" t="s">
        <v>62</v>
      </c>
      <c r="J13564" t="s">
        <v>63</v>
      </c>
      <c r="K13564" s="39">
        <v>100</v>
      </c>
      <c r="M13564" s="8">
        <v>46204</v>
      </c>
    </row>
    <row r="13565" spans="1:13" x14ac:dyDescent="0.35">
      <c r="A13565" s="36">
        <v>81710</v>
      </c>
      <c r="B13565" t="s">
        <v>11843</v>
      </c>
      <c r="C13565" t="s">
        <v>252</v>
      </c>
      <c r="D13565" t="s">
        <v>61</v>
      </c>
      <c r="E13565" t="s">
        <v>62</v>
      </c>
      <c r="F13565" t="s">
        <v>62</v>
      </c>
      <c r="G13565" t="s">
        <v>62</v>
      </c>
      <c r="H13565" t="s">
        <v>63</v>
      </c>
      <c r="I13565" t="s">
        <v>62</v>
      </c>
      <c r="J13565" t="s">
        <v>63</v>
      </c>
      <c r="K13565" s="39">
        <v>100</v>
      </c>
      <c r="M13565" s="8">
        <v>46204</v>
      </c>
    </row>
    <row r="13566" spans="1:13" x14ac:dyDescent="0.35">
      <c r="A13566" s="36">
        <v>81710</v>
      </c>
      <c r="B13566" t="s">
        <v>11847</v>
      </c>
      <c r="C13566" t="s">
        <v>252</v>
      </c>
      <c r="D13566" t="s">
        <v>61</v>
      </c>
      <c r="E13566" t="s">
        <v>61</v>
      </c>
      <c r="F13566" t="s">
        <v>62</v>
      </c>
      <c r="G13566" t="s">
        <v>62</v>
      </c>
      <c r="H13566" t="s">
        <v>63</v>
      </c>
      <c r="I13566" t="s">
        <v>62</v>
      </c>
      <c r="J13566" t="s">
        <v>63</v>
      </c>
      <c r="K13566" s="39">
        <v>100</v>
      </c>
      <c r="M13566" s="8">
        <v>46204</v>
      </c>
    </row>
    <row r="13567" spans="1:13" x14ac:dyDescent="0.35">
      <c r="A13567" s="36">
        <v>81710</v>
      </c>
      <c r="B13567" t="s">
        <v>11850</v>
      </c>
      <c r="C13567" t="s">
        <v>252</v>
      </c>
      <c r="D13567" t="s">
        <v>61</v>
      </c>
      <c r="E13567" t="s">
        <v>61</v>
      </c>
      <c r="F13567" t="s">
        <v>62</v>
      </c>
      <c r="G13567" t="s">
        <v>62</v>
      </c>
      <c r="H13567" t="s">
        <v>63</v>
      </c>
      <c r="I13567" t="s">
        <v>62</v>
      </c>
      <c r="J13567" t="s">
        <v>63</v>
      </c>
      <c r="K13567" s="39">
        <v>100</v>
      </c>
      <c r="M13567" s="8">
        <v>46204</v>
      </c>
    </row>
    <row r="13568" spans="1:13" x14ac:dyDescent="0.35">
      <c r="A13568" s="36">
        <v>81710</v>
      </c>
      <c r="B13568" t="s">
        <v>11865</v>
      </c>
      <c r="C13568" t="s">
        <v>252</v>
      </c>
      <c r="D13568" t="s">
        <v>61</v>
      </c>
      <c r="E13568" t="s">
        <v>61</v>
      </c>
      <c r="F13568" t="s">
        <v>62</v>
      </c>
      <c r="G13568" t="s">
        <v>62</v>
      </c>
      <c r="H13568" t="s">
        <v>63</v>
      </c>
      <c r="I13568" t="s">
        <v>62</v>
      </c>
      <c r="J13568" t="s">
        <v>63</v>
      </c>
      <c r="K13568" s="39">
        <v>100</v>
      </c>
      <c r="M13568" s="8">
        <v>46204</v>
      </c>
    </row>
    <row r="13569" spans="1:13" x14ac:dyDescent="0.35">
      <c r="A13569" s="36">
        <v>81710</v>
      </c>
      <c r="B13569" t="s">
        <v>11868</v>
      </c>
      <c r="C13569" t="s">
        <v>252</v>
      </c>
      <c r="D13569" t="s">
        <v>61</v>
      </c>
      <c r="E13569" t="s">
        <v>61</v>
      </c>
      <c r="F13569" t="s">
        <v>62</v>
      </c>
      <c r="G13569" t="s">
        <v>62</v>
      </c>
      <c r="H13569" t="s">
        <v>63</v>
      </c>
      <c r="I13569" t="s">
        <v>62</v>
      </c>
      <c r="J13569" t="s">
        <v>63</v>
      </c>
      <c r="K13569" s="39">
        <v>100</v>
      </c>
      <c r="M13569" s="8">
        <v>46204</v>
      </c>
    </row>
    <row r="13570" spans="1:13" x14ac:dyDescent="0.35">
      <c r="A13570" s="36">
        <v>81714</v>
      </c>
      <c r="B13570" t="s">
        <v>16097</v>
      </c>
      <c r="C13570" t="s">
        <v>252</v>
      </c>
      <c r="D13570" t="s">
        <v>61</v>
      </c>
      <c r="E13570" t="s">
        <v>62</v>
      </c>
      <c r="F13570" t="s">
        <v>62</v>
      </c>
      <c r="G13570" t="s">
        <v>62</v>
      </c>
      <c r="H13570" t="s">
        <v>62</v>
      </c>
      <c r="I13570" t="s">
        <v>62</v>
      </c>
      <c r="J13570" t="s">
        <v>63</v>
      </c>
      <c r="K13570" s="39">
        <v>100</v>
      </c>
      <c r="M13570" s="8">
        <v>46204</v>
      </c>
    </row>
    <row r="13571" spans="1:13" x14ac:dyDescent="0.35">
      <c r="A13571" s="36">
        <v>81819</v>
      </c>
      <c r="B13571" t="s">
        <v>9226</v>
      </c>
      <c r="C13571" t="s">
        <v>252</v>
      </c>
      <c r="D13571" t="s">
        <v>61</v>
      </c>
      <c r="E13571" t="s">
        <v>62</v>
      </c>
      <c r="F13571" t="s">
        <v>62</v>
      </c>
      <c r="G13571" t="s">
        <v>62</v>
      </c>
      <c r="H13571" t="s">
        <v>63</v>
      </c>
      <c r="I13571" t="s">
        <v>62</v>
      </c>
      <c r="J13571" t="s">
        <v>63</v>
      </c>
      <c r="K13571" s="39">
        <v>100</v>
      </c>
      <c r="M13571" s="8">
        <v>46204</v>
      </c>
    </row>
    <row r="13572" spans="1:13" x14ac:dyDescent="0.35">
      <c r="A13572" s="36">
        <v>81819</v>
      </c>
      <c r="B13572" t="s">
        <v>11778</v>
      </c>
      <c r="C13572" t="s">
        <v>252</v>
      </c>
      <c r="D13572" t="s">
        <v>61</v>
      </c>
      <c r="E13572" t="s">
        <v>62</v>
      </c>
      <c r="F13572" t="s">
        <v>62</v>
      </c>
      <c r="G13572" t="s">
        <v>62</v>
      </c>
      <c r="H13572" t="s">
        <v>63</v>
      </c>
      <c r="I13572" t="s">
        <v>62</v>
      </c>
      <c r="J13572" t="s">
        <v>63</v>
      </c>
      <c r="K13572" s="39">
        <v>100</v>
      </c>
      <c r="M13572" s="8">
        <v>46204</v>
      </c>
    </row>
    <row r="13573" spans="1:13" x14ac:dyDescent="0.35">
      <c r="A13573" s="36">
        <v>81836</v>
      </c>
      <c r="B13573" t="s">
        <v>9196</v>
      </c>
      <c r="C13573" t="s">
        <v>252</v>
      </c>
      <c r="D13573" t="s">
        <v>61</v>
      </c>
      <c r="E13573" t="s">
        <v>62</v>
      </c>
      <c r="F13573" t="s">
        <v>62</v>
      </c>
      <c r="G13573" t="s">
        <v>62</v>
      </c>
      <c r="H13573" t="s">
        <v>63</v>
      </c>
      <c r="I13573" t="s">
        <v>62</v>
      </c>
      <c r="J13573" t="s">
        <v>63</v>
      </c>
      <c r="K13573" s="39">
        <v>100</v>
      </c>
      <c r="M13573" s="8">
        <v>46204</v>
      </c>
    </row>
    <row r="13574" spans="1:13" x14ac:dyDescent="0.35">
      <c r="A13574" s="36">
        <v>81836</v>
      </c>
      <c r="B13574" t="s">
        <v>9271</v>
      </c>
      <c r="C13574" t="s">
        <v>252</v>
      </c>
      <c r="D13574" t="s">
        <v>61</v>
      </c>
      <c r="E13574" t="s">
        <v>62</v>
      </c>
      <c r="F13574" t="s">
        <v>62</v>
      </c>
      <c r="G13574" t="s">
        <v>62</v>
      </c>
      <c r="H13574" t="s">
        <v>63</v>
      </c>
      <c r="I13574" t="s">
        <v>62</v>
      </c>
      <c r="J13574" t="s">
        <v>63</v>
      </c>
      <c r="K13574" s="39">
        <v>100</v>
      </c>
      <c r="M13574" s="8">
        <v>46204</v>
      </c>
    </row>
    <row r="13575" spans="1:13" x14ac:dyDescent="0.35">
      <c r="A13575" s="36">
        <v>81836</v>
      </c>
      <c r="B13575" t="s">
        <v>11774</v>
      </c>
      <c r="C13575" t="s">
        <v>252</v>
      </c>
      <c r="D13575" t="s">
        <v>61</v>
      </c>
      <c r="E13575" t="s">
        <v>62</v>
      </c>
      <c r="F13575" t="s">
        <v>62</v>
      </c>
      <c r="G13575" t="s">
        <v>62</v>
      </c>
      <c r="H13575" t="s">
        <v>63</v>
      </c>
      <c r="I13575" t="s">
        <v>62</v>
      </c>
      <c r="J13575" t="s">
        <v>63</v>
      </c>
      <c r="K13575" s="39">
        <v>100</v>
      </c>
      <c r="M13575" s="8">
        <v>46204</v>
      </c>
    </row>
    <row r="13576" spans="1:13" x14ac:dyDescent="0.35">
      <c r="A13576" s="36">
        <v>81836</v>
      </c>
      <c r="B13576" t="s">
        <v>11794</v>
      </c>
      <c r="C13576" t="s">
        <v>252</v>
      </c>
      <c r="D13576" t="s">
        <v>61</v>
      </c>
      <c r="E13576" t="s">
        <v>62</v>
      </c>
      <c r="F13576" t="s">
        <v>62</v>
      </c>
      <c r="G13576" t="s">
        <v>62</v>
      </c>
      <c r="H13576" t="s">
        <v>63</v>
      </c>
      <c r="I13576" t="s">
        <v>62</v>
      </c>
      <c r="J13576" t="s">
        <v>63</v>
      </c>
      <c r="K13576" s="39">
        <v>100</v>
      </c>
      <c r="M13576" s="8">
        <v>46204</v>
      </c>
    </row>
    <row r="13577" spans="1:13" x14ac:dyDescent="0.35">
      <c r="A13577" s="36">
        <v>100120</v>
      </c>
      <c r="B13577" t="s">
        <v>9227</v>
      </c>
      <c r="C13577" t="s">
        <v>252</v>
      </c>
      <c r="D13577" t="s">
        <v>61</v>
      </c>
      <c r="E13577" t="s">
        <v>62</v>
      </c>
      <c r="F13577" t="s">
        <v>62</v>
      </c>
      <c r="G13577" t="s">
        <v>62</v>
      </c>
      <c r="H13577" t="s">
        <v>63</v>
      </c>
      <c r="I13577" t="s">
        <v>62</v>
      </c>
      <c r="J13577" t="s">
        <v>63</v>
      </c>
      <c r="K13577" s="39">
        <v>100</v>
      </c>
      <c r="M13577" s="8">
        <v>46204</v>
      </c>
    </row>
    <row r="13578" spans="1:13" x14ac:dyDescent="0.35">
      <c r="A13578" s="36">
        <v>100120</v>
      </c>
      <c r="B13578" t="s">
        <v>9229</v>
      </c>
      <c r="C13578" t="s">
        <v>252</v>
      </c>
      <c r="D13578" t="s">
        <v>61</v>
      </c>
      <c r="E13578" t="s">
        <v>62</v>
      </c>
      <c r="F13578" t="s">
        <v>62</v>
      </c>
      <c r="G13578" t="s">
        <v>62</v>
      </c>
      <c r="H13578" t="s">
        <v>63</v>
      </c>
      <c r="I13578" t="s">
        <v>62</v>
      </c>
      <c r="J13578" t="s">
        <v>63</v>
      </c>
      <c r="K13578" s="39">
        <v>100</v>
      </c>
      <c r="M13578" s="8">
        <v>46204</v>
      </c>
    </row>
    <row r="13579" spans="1:13" x14ac:dyDescent="0.35">
      <c r="A13579" s="36">
        <v>100120</v>
      </c>
      <c r="B13579" t="s">
        <v>9279</v>
      </c>
      <c r="C13579" t="s">
        <v>252</v>
      </c>
      <c r="D13579" t="s">
        <v>61</v>
      </c>
      <c r="E13579" t="s">
        <v>62</v>
      </c>
      <c r="F13579" t="s">
        <v>62</v>
      </c>
      <c r="G13579" t="s">
        <v>62</v>
      </c>
      <c r="H13579" t="s">
        <v>63</v>
      </c>
      <c r="I13579" t="s">
        <v>62</v>
      </c>
      <c r="J13579" t="s">
        <v>63</v>
      </c>
      <c r="K13579" s="39">
        <v>100</v>
      </c>
      <c r="M13579" s="8">
        <v>46204</v>
      </c>
    </row>
    <row r="13580" spans="1:13" x14ac:dyDescent="0.35">
      <c r="A13580" s="36">
        <v>100120</v>
      </c>
      <c r="B13580" t="s">
        <v>9280</v>
      </c>
      <c r="C13580" t="s">
        <v>252</v>
      </c>
      <c r="D13580" t="s">
        <v>61</v>
      </c>
      <c r="E13580" t="s">
        <v>62</v>
      </c>
      <c r="F13580" t="s">
        <v>62</v>
      </c>
      <c r="G13580" t="s">
        <v>62</v>
      </c>
      <c r="H13580" t="s">
        <v>63</v>
      </c>
      <c r="I13580" t="s">
        <v>62</v>
      </c>
      <c r="J13580" t="s">
        <v>63</v>
      </c>
      <c r="K13580" s="39">
        <v>100</v>
      </c>
      <c r="M13580" s="8">
        <v>46204</v>
      </c>
    </row>
    <row r="13581" spans="1:13" x14ac:dyDescent="0.35">
      <c r="A13581" s="36">
        <v>100120</v>
      </c>
      <c r="B13581" t="s">
        <v>11822</v>
      </c>
      <c r="C13581" t="s">
        <v>252</v>
      </c>
      <c r="D13581" t="s">
        <v>61</v>
      </c>
      <c r="E13581" t="s">
        <v>62</v>
      </c>
      <c r="F13581" t="s">
        <v>62</v>
      </c>
      <c r="G13581" t="s">
        <v>62</v>
      </c>
      <c r="H13581" t="s">
        <v>63</v>
      </c>
      <c r="I13581" t="s">
        <v>62</v>
      </c>
      <c r="J13581" t="s">
        <v>63</v>
      </c>
      <c r="K13581" s="39">
        <v>100</v>
      </c>
      <c r="M13581" s="8">
        <v>46204</v>
      </c>
    </row>
    <row r="13582" spans="1:13" x14ac:dyDescent="0.35">
      <c r="A13582" s="36">
        <v>100221</v>
      </c>
      <c r="B13582" t="s">
        <v>9299</v>
      </c>
      <c r="C13582" t="s">
        <v>252</v>
      </c>
      <c r="D13582" t="s">
        <v>61</v>
      </c>
      <c r="E13582" t="s">
        <v>61</v>
      </c>
      <c r="F13582" t="s">
        <v>62</v>
      </c>
      <c r="G13582" t="s">
        <v>62</v>
      </c>
      <c r="H13582" t="s">
        <v>63</v>
      </c>
      <c r="I13582" t="s">
        <v>62</v>
      </c>
      <c r="J13582" t="s">
        <v>63</v>
      </c>
      <c r="K13582" s="39">
        <v>100</v>
      </c>
      <c r="M13582" s="8">
        <v>46204</v>
      </c>
    </row>
    <row r="13583" spans="1:13" x14ac:dyDescent="0.35">
      <c r="A13583" s="36">
        <v>100221</v>
      </c>
      <c r="B13583" t="s">
        <v>11705</v>
      </c>
      <c r="C13583" t="s">
        <v>252</v>
      </c>
      <c r="D13583" t="s">
        <v>61</v>
      </c>
      <c r="E13583" t="s">
        <v>61</v>
      </c>
      <c r="F13583" t="s">
        <v>62</v>
      </c>
      <c r="G13583" t="s">
        <v>62</v>
      </c>
      <c r="H13583" t="s">
        <v>63</v>
      </c>
      <c r="I13583" t="s">
        <v>62</v>
      </c>
      <c r="J13583" t="s">
        <v>63</v>
      </c>
      <c r="K13583" s="39">
        <v>100</v>
      </c>
      <c r="M13583" s="8">
        <v>46204</v>
      </c>
    </row>
    <row r="13584" spans="1:13" x14ac:dyDescent="0.35">
      <c r="A13584" s="36">
        <v>100221</v>
      </c>
      <c r="B13584" t="s">
        <v>11715</v>
      </c>
      <c r="C13584" t="s">
        <v>252</v>
      </c>
      <c r="D13584" t="s">
        <v>61</v>
      </c>
      <c r="E13584" t="s">
        <v>61</v>
      </c>
      <c r="F13584" t="s">
        <v>62</v>
      </c>
      <c r="G13584" t="s">
        <v>62</v>
      </c>
      <c r="H13584" t="s">
        <v>63</v>
      </c>
      <c r="I13584" t="s">
        <v>62</v>
      </c>
      <c r="J13584" t="s">
        <v>63</v>
      </c>
      <c r="K13584" s="39">
        <v>100</v>
      </c>
      <c r="M13584" s="8">
        <v>46204</v>
      </c>
    </row>
    <row r="13585" spans="1:13" x14ac:dyDescent="0.35">
      <c r="A13585" s="36">
        <v>100221</v>
      </c>
      <c r="B13585" t="s">
        <v>11716</v>
      </c>
      <c r="C13585" t="s">
        <v>252</v>
      </c>
      <c r="D13585" t="s">
        <v>61</v>
      </c>
      <c r="E13585" t="s">
        <v>61</v>
      </c>
      <c r="F13585" t="s">
        <v>62</v>
      </c>
      <c r="G13585" t="s">
        <v>62</v>
      </c>
      <c r="H13585" t="s">
        <v>63</v>
      </c>
      <c r="I13585" t="s">
        <v>62</v>
      </c>
      <c r="J13585" t="s">
        <v>63</v>
      </c>
      <c r="K13585" s="39">
        <v>100</v>
      </c>
      <c r="M13585" s="8">
        <v>46204</v>
      </c>
    </row>
    <row r="13586" spans="1:13" x14ac:dyDescent="0.35">
      <c r="A13586" s="36">
        <v>100221</v>
      </c>
      <c r="B13586" t="s">
        <v>11717</v>
      </c>
      <c r="C13586" t="s">
        <v>252</v>
      </c>
      <c r="D13586" t="s">
        <v>61</v>
      </c>
      <c r="E13586" t="s">
        <v>61</v>
      </c>
      <c r="F13586" t="s">
        <v>62</v>
      </c>
      <c r="G13586" t="s">
        <v>62</v>
      </c>
      <c r="H13586" t="s">
        <v>63</v>
      </c>
      <c r="I13586" t="s">
        <v>62</v>
      </c>
      <c r="J13586" t="s">
        <v>63</v>
      </c>
      <c r="K13586" s="39">
        <v>100</v>
      </c>
      <c r="M13586" s="8">
        <v>46204</v>
      </c>
    </row>
    <row r="13587" spans="1:13" x14ac:dyDescent="0.35">
      <c r="A13587" s="36">
        <v>100221</v>
      </c>
      <c r="B13587" t="s">
        <v>11761</v>
      </c>
      <c r="C13587" t="s">
        <v>252</v>
      </c>
      <c r="D13587" t="s">
        <v>61</v>
      </c>
      <c r="E13587" t="s">
        <v>61</v>
      </c>
      <c r="F13587" t="s">
        <v>62</v>
      </c>
      <c r="G13587" t="s">
        <v>62</v>
      </c>
      <c r="H13587" t="s">
        <v>63</v>
      </c>
      <c r="I13587" t="s">
        <v>62</v>
      </c>
      <c r="J13587" t="s">
        <v>63</v>
      </c>
      <c r="K13587" s="39">
        <v>100</v>
      </c>
      <c r="M13587" s="8">
        <v>46204</v>
      </c>
    </row>
    <row r="13588" spans="1:13" x14ac:dyDescent="0.35">
      <c r="A13588" s="36">
        <v>600010</v>
      </c>
      <c r="B13588" t="s">
        <v>16025</v>
      </c>
      <c r="C13588" t="s">
        <v>252</v>
      </c>
      <c r="D13588" t="s">
        <v>61</v>
      </c>
      <c r="E13588" t="s">
        <v>62</v>
      </c>
      <c r="F13588" t="s">
        <v>62</v>
      </c>
      <c r="G13588" t="s">
        <v>62</v>
      </c>
      <c r="H13588" t="s">
        <v>62</v>
      </c>
      <c r="I13588" t="s">
        <v>62</v>
      </c>
      <c r="J13588" t="s">
        <v>63</v>
      </c>
      <c r="K13588" s="39">
        <v>100</v>
      </c>
      <c r="M13588" s="8">
        <v>46204</v>
      </c>
    </row>
    <row r="13589" spans="1:13" x14ac:dyDescent="0.35">
      <c r="A13589" s="36">
        <v>600024</v>
      </c>
      <c r="B13589" t="s">
        <v>9282</v>
      </c>
      <c r="C13589" t="s">
        <v>252</v>
      </c>
      <c r="D13589" t="s">
        <v>61</v>
      </c>
      <c r="E13589" t="s">
        <v>62</v>
      </c>
      <c r="F13589" t="s">
        <v>62</v>
      </c>
      <c r="G13589" t="s">
        <v>62</v>
      </c>
      <c r="H13589" t="s">
        <v>63</v>
      </c>
      <c r="I13589" t="s">
        <v>62</v>
      </c>
      <c r="J13589" t="s">
        <v>63</v>
      </c>
      <c r="K13589" s="39">
        <v>100</v>
      </c>
      <c r="M13589" s="8">
        <v>46204</v>
      </c>
    </row>
    <row r="13590" spans="1:13" x14ac:dyDescent="0.35">
      <c r="A13590" s="36">
        <v>600024</v>
      </c>
      <c r="B13590" t="s">
        <v>9283</v>
      </c>
      <c r="C13590" t="s">
        <v>252</v>
      </c>
      <c r="D13590" t="s">
        <v>61</v>
      </c>
      <c r="E13590" t="s">
        <v>62</v>
      </c>
      <c r="F13590" t="s">
        <v>62</v>
      </c>
      <c r="G13590" t="s">
        <v>62</v>
      </c>
      <c r="H13590" t="s">
        <v>63</v>
      </c>
      <c r="I13590" t="s">
        <v>62</v>
      </c>
      <c r="J13590" t="s">
        <v>63</v>
      </c>
      <c r="K13590" s="39">
        <v>100</v>
      </c>
      <c r="M13590" s="8">
        <v>46204</v>
      </c>
    </row>
    <row r="13591" spans="1:13" x14ac:dyDescent="0.35">
      <c r="A13591" s="36">
        <v>600060</v>
      </c>
      <c r="B13591" t="s">
        <v>5705</v>
      </c>
      <c r="C13591" t="s">
        <v>252</v>
      </c>
      <c r="D13591" t="s">
        <v>61</v>
      </c>
      <c r="E13591" t="s">
        <v>62</v>
      </c>
      <c r="F13591" t="s">
        <v>62</v>
      </c>
      <c r="G13591" t="s">
        <v>62</v>
      </c>
      <c r="H13591" t="s">
        <v>62</v>
      </c>
      <c r="I13591" t="s">
        <v>62</v>
      </c>
      <c r="J13591" t="s">
        <v>63</v>
      </c>
      <c r="K13591" s="39">
        <v>100</v>
      </c>
      <c r="M13591" s="8">
        <v>46204</v>
      </c>
    </row>
    <row r="13592" spans="1:13" x14ac:dyDescent="0.35">
      <c r="A13592" s="36">
        <v>600107</v>
      </c>
      <c r="B13592" t="s">
        <v>9190</v>
      </c>
      <c r="C13592" t="s">
        <v>252</v>
      </c>
      <c r="D13592" t="s">
        <v>61</v>
      </c>
      <c r="E13592" t="s">
        <v>62</v>
      </c>
      <c r="F13592" t="s">
        <v>62</v>
      </c>
      <c r="G13592" t="s">
        <v>62</v>
      </c>
      <c r="H13592" t="s">
        <v>63</v>
      </c>
      <c r="I13592" t="s">
        <v>62</v>
      </c>
      <c r="J13592" t="s">
        <v>63</v>
      </c>
      <c r="K13592" s="39">
        <v>100</v>
      </c>
      <c r="M13592" s="8">
        <v>46204</v>
      </c>
    </row>
    <row r="13593" spans="1:13" x14ac:dyDescent="0.35">
      <c r="A13593" s="36">
        <v>600107</v>
      </c>
      <c r="B13593" t="s">
        <v>9264</v>
      </c>
      <c r="C13593" t="s">
        <v>252</v>
      </c>
      <c r="D13593" t="s">
        <v>61</v>
      </c>
      <c r="E13593" t="s">
        <v>61</v>
      </c>
      <c r="F13593" t="s">
        <v>62</v>
      </c>
      <c r="G13593" t="s">
        <v>62</v>
      </c>
      <c r="H13593" t="s">
        <v>63</v>
      </c>
      <c r="I13593" t="s">
        <v>62</v>
      </c>
      <c r="J13593" t="s">
        <v>63</v>
      </c>
      <c r="K13593" s="39">
        <v>100</v>
      </c>
      <c r="M13593" s="8">
        <v>46204</v>
      </c>
    </row>
    <row r="13594" spans="1:13" x14ac:dyDescent="0.35">
      <c r="A13594" s="36">
        <v>600107</v>
      </c>
      <c r="B13594" t="s">
        <v>11803</v>
      </c>
      <c r="C13594" t="s">
        <v>252</v>
      </c>
      <c r="D13594" t="s">
        <v>61</v>
      </c>
      <c r="E13594" t="s">
        <v>61</v>
      </c>
      <c r="F13594" t="s">
        <v>62</v>
      </c>
      <c r="G13594" t="s">
        <v>62</v>
      </c>
      <c r="H13594" t="s">
        <v>63</v>
      </c>
      <c r="I13594" t="s">
        <v>62</v>
      </c>
      <c r="J13594" t="s">
        <v>63</v>
      </c>
      <c r="K13594" s="39">
        <v>100</v>
      </c>
      <c r="M13594" s="8">
        <v>46204</v>
      </c>
    </row>
    <row r="13595" spans="1:13" x14ac:dyDescent="0.35">
      <c r="A13595" s="36">
        <v>600107</v>
      </c>
      <c r="B13595" t="s">
        <v>11805</v>
      </c>
      <c r="C13595" t="s">
        <v>252</v>
      </c>
      <c r="D13595" t="s">
        <v>61</v>
      </c>
      <c r="E13595" t="s">
        <v>61</v>
      </c>
      <c r="F13595" t="s">
        <v>62</v>
      </c>
      <c r="G13595" t="s">
        <v>62</v>
      </c>
      <c r="H13595" t="s">
        <v>63</v>
      </c>
      <c r="I13595" t="s">
        <v>62</v>
      </c>
      <c r="J13595" t="s">
        <v>63</v>
      </c>
      <c r="K13595" s="39">
        <v>100</v>
      </c>
      <c r="M13595" s="8">
        <v>46204</v>
      </c>
    </row>
    <row r="13596" spans="1:13" x14ac:dyDescent="0.35">
      <c r="A13596" s="36">
        <v>600107</v>
      </c>
      <c r="B13596" t="s">
        <v>11845</v>
      </c>
      <c r="C13596" t="s">
        <v>252</v>
      </c>
      <c r="D13596" t="s">
        <v>61</v>
      </c>
      <c r="E13596" t="s">
        <v>62</v>
      </c>
      <c r="F13596" t="s">
        <v>62</v>
      </c>
      <c r="G13596" t="s">
        <v>62</v>
      </c>
      <c r="H13596" t="s">
        <v>63</v>
      </c>
      <c r="I13596" t="s">
        <v>62</v>
      </c>
      <c r="J13596" t="s">
        <v>63</v>
      </c>
      <c r="K13596" s="39">
        <v>100</v>
      </c>
      <c r="M13596" s="8">
        <v>46204</v>
      </c>
    </row>
    <row r="13597" spans="1:13" x14ac:dyDescent="0.35">
      <c r="A13597" s="36">
        <v>600152</v>
      </c>
      <c r="B13597" t="s">
        <v>7187</v>
      </c>
      <c r="C13597" t="s">
        <v>252</v>
      </c>
      <c r="D13597" t="s">
        <v>61</v>
      </c>
      <c r="E13597" t="s">
        <v>61</v>
      </c>
      <c r="F13597" t="s">
        <v>62</v>
      </c>
      <c r="G13597" t="s">
        <v>62</v>
      </c>
      <c r="H13597" t="s">
        <v>63</v>
      </c>
      <c r="I13597" t="s">
        <v>62</v>
      </c>
      <c r="J13597" t="s">
        <v>63</v>
      </c>
      <c r="K13597" s="39">
        <v>100</v>
      </c>
      <c r="M13597" s="8">
        <v>46204</v>
      </c>
    </row>
    <row r="13598" spans="1:13" x14ac:dyDescent="0.35">
      <c r="A13598" s="36">
        <v>600152</v>
      </c>
      <c r="B13598" t="s">
        <v>9201</v>
      </c>
      <c r="C13598" t="s">
        <v>252</v>
      </c>
      <c r="D13598" t="s">
        <v>61</v>
      </c>
      <c r="E13598" t="s">
        <v>61</v>
      </c>
      <c r="F13598" t="s">
        <v>62</v>
      </c>
      <c r="G13598" t="s">
        <v>62</v>
      </c>
      <c r="H13598" t="s">
        <v>63</v>
      </c>
      <c r="I13598" t="s">
        <v>62</v>
      </c>
      <c r="J13598" t="s">
        <v>63</v>
      </c>
      <c r="K13598" s="39">
        <v>100</v>
      </c>
      <c r="M13598" s="8">
        <v>46204</v>
      </c>
    </row>
    <row r="13599" spans="1:13" x14ac:dyDescent="0.35">
      <c r="A13599" s="36">
        <v>600157</v>
      </c>
      <c r="B13599" t="s">
        <v>9209</v>
      </c>
      <c r="C13599" t="s">
        <v>252</v>
      </c>
      <c r="D13599" t="s">
        <v>61</v>
      </c>
      <c r="E13599" t="s">
        <v>62</v>
      </c>
      <c r="F13599" t="s">
        <v>62</v>
      </c>
      <c r="G13599" t="s">
        <v>62</v>
      </c>
      <c r="H13599" t="s">
        <v>63</v>
      </c>
      <c r="I13599" t="s">
        <v>62</v>
      </c>
      <c r="J13599" t="s">
        <v>63</v>
      </c>
      <c r="K13599" s="39">
        <v>100</v>
      </c>
      <c r="M13599" s="8">
        <v>46204</v>
      </c>
    </row>
    <row r="13600" spans="1:13" x14ac:dyDescent="0.35">
      <c r="A13600" s="36">
        <v>600157</v>
      </c>
      <c r="B13600" t="s">
        <v>6291</v>
      </c>
      <c r="C13600" t="s">
        <v>252</v>
      </c>
      <c r="D13600" t="s">
        <v>61</v>
      </c>
      <c r="E13600" t="s">
        <v>62</v>
      </c>
      <c r="F13600" t="s">
        <v>62</v>
      </c>
      <c r="G13600" t="s">
        <v>62</v>
      </c>
      <c r="H13600" t="s">
        <v>63</v>
      </c>
      <c r="I13600" t="s">
        <v>63</v>
      </c>
      <c r="J13600" t="s">
        <v>63</v>
      </c>
      <c r="K13600" s="39">
        <v>100</v>
      </c>
      <c r="M13600" s="8">
        <v>46204</v>
      </c>
    </row>
    <row r="13601" spans="1:13" x14ac:dyDescent="0.35">
      <c r="A13601" s="36">
        <v>600217</v>
      </c>
      <c r="B13601" t="s">
        <v>16030</v>
      </c>
      <c r="C13601" t="s">
        <v>252</v>
      </c>
      <c r="D13601" t="s">
        <v>61</v>
      </c>
      <c r="E13601" t="s">
        <v>62</v>
      </c>
      <c r="F13601" t="s">
        <v>62</v>
      </c>
      <c r="G13601" t="s">
        <v>62</v>
      </c>
      <c r="H13601" t="s">
        <v>62</v>
      </c>
      <c r="I13601" t="s">
        <v>62</v>
      </c>
      <c r="J13601" t="s">
        <v>63</v>
      </c>
      <c r="K13601" s="39">
        <v>100</v>
      </c>
      <c r="M13601" s="8">
        <v>46204</v>
      </c>
    </row>
    <row r="13602" spans="1:13" x14ac:dyDescent="0.35">
      <c r="A13602" s="36">
        <v>600232</v>
      </c>
      <c r="B13602" t="s">
        <v>11873</v>
      </c>
      <c r="C13602" t="s">
        <v>252</v>
      </c>
      <c r="D13602" t="s">
        <v>61</v>
      </c>
      <c r="E13602" t="s">
        <v>62</v>
      </c>
      <c r="F13602" t="s">
        <v>62</v>
      </c>
      <c r="G13602" t="s">
        <v>62</v>
      </c>
      <c r="H13602" t="s">
        <v>63</v>
      </c>
      <c r="I13602" t="s">
        <v>62</v>
      </c>
      <c r="J13602" t="s">
        <v>63</v>
      </c>
      <c r="K13602" s="39">
        <v>100</v>
      </c>
      <c r="M13602" s="8">
        <v>46204</v>
      </c>
    </row>
    <row r="13603" spans="1:13" x14ac:dyDescent="0.35">
      <c r="A13603" s="36">
        <v>600253</v>
      </c>
      <c r="B13603" t="s">
        <v>6105</v>
      </c>
      <c r="C13603" t="s">
        <v>252</v>
      </c>
      <c r="D13603" t="s">
        <v>61</v>
      </c>
      <c r="E13603" t="s">
        <v>62</v>
      </c>
      <c r="F13603" t="s">
        <v>62</v>
      </c>
      <c r="G13603" t="s">
        <v>62</v>
      </c>
      <c r="H13603" t="s">
        <v>63</v>
      </c>
      <c r="I13603" t="s">
        <v>63</v>
      </c>
      <c r="J13603" t="s">
        <v>63</v>
      </c>
      <c r="K13603" s="39">
        <v>100</v>
      </c>
      <c r="M13603" s="8">
        <v>46204</v>
      </c>
    </row>
    <row r="13604" spans="1:13" x14ac:dyDescent="0.35">
      <c r="A13604" s="36">
        <v>600254</v>
      </c>
      <c r="B13604" t="s">
        <v>14266</v>
      </c>
      <c r="C13604" t="s">
        <v>252</v>
      </c>
      <c r="D13604" t="s">
        <v>61</v>
      </c>
      <c r="E13604" t="s">
        <v>61</v>
      </c>
      <c r="F13604" t="s">
        <v>62</v>
      </c>
      <c r="G13604" t="s">
        <v>62</v>
      </c>
      <c r="H13604" t="s">
        <v>62</v>
      </c>
      <c r="I13604" t="s">
        <v>62</v>
      </c>
      <c r="J13604" t="s">
        <v>63</v>
      </c>
      <c r="K13604" s="39">
        <v>100</v>
      </c>
      <c r="M13604" s="8">
        <v>46204</v>
      </c>
    </row>
    <row r="13605" spans="1:13" x14ac:dyDescent="0.35">
      <c r="A13605" s="36">
        <v>600254</v>
      </c>
      <c r="B13605" t="s">
        <v>16026</v>
      </c>
      <c r="C13605" t="s">
        <v>252</v>
      </c>
      <c r="D13605" t="s">
        <v>61</v>
      </c>
      <c r="E13605" t="s">
        <v>62</v>
      </c>
      <c r="F13605" t="s">
        <v>62</v>
      </c>
      <c r="G13605" t="s">
        <v>62</v>
      </c>
      <c r="H13605" t="s">
        <v>62</v>
      </c>
      <c r="I13605" t="s">
        <v>62</v>
      </c>
      <c r="J13605" t="s">
        <v>63</v>
      </c>
      <c r="K13605" s="39">
        <v>100</v>
      </c>
      <c r="M13605" s="8">
        <v>46204</v>
      </c>
    </row>
    <row r="13606" spans="1:13" x14ac:dyDescent="0.35">
      <c r="A13606" s="36">
        <v>600322</v>
      </c>
      <c r="B13606" t="s">
        <v>2103</v>
      </c>
      <c r="C13606" t="s">
        <v>252</v>
      </c>
      <c r="D13606" t="s">
        <v>61</v>
      </c>
      <c r="E13606" t="s">
        <v>62</v>
      </c>
      <c r="F13606" t="s">
        <v>62</v>
      </c>
      <c r="G13606" t="s">
        <v>62</v>
      </c>
      <c r="H13606" t="s">
        <v>285</v>
      </c>
      <c r="I13606" t="s">
        <v>62</v>
      </c>
      <c r="J13606" t="s">
        <v>63</v>
      </c>
      <c r="K13606" s="39">
        <v>90</v>
      </c>
      <c r="L13606" t="s">
        <v>286</v>
      </c>
      <c r="M13606" s="8">
        <v>46204</v>
      </c>
    </row>
    <row r="13607" spans="1:13" x14ac:dyDescent="0.35">
      <c r="A13607" s="36">
        <v>600322</v>
      </c>
      <c r="B13607" t="s">
        <v>3253</v>
      </c>
      <c r="C13607" t="s">
        <v>252</v>
      </c>
      <c r="D13607" t="s">
        <v>61</v>
      </c>
      <c r="E13607" t="s">
        <v>62</v>
      </c>
      <c r="F13607" t="s">
        <v>62</v>
      </c>
      <c r="G13607" t="s">
        <v>62</v>
      </c>
      <c r="H13607" t="s">
        <v>285</v>
      </c>
      <c r="I13607" t="s">
        <v>62</v>
      </c>
      <c r="J13607" t="s">
        <v>63</v>
      </c>
      <c r="K13607" s="39">
        <v>90</v>
      </c>
      <c r="L13607" t="s">
        <v>286</v>
      </c>
      <c r="M13607" s="8">
        <v>46204</v>
      </c>
    </row>
    <row r="13608" spans="1:13" x14ac:dyDescent="0.35">
      <c r="A13608" s="36">
        <v>600342</v>
      </c>
      <c r="B13608" t="s">
        <v>14267</v>
      </c>
      <c r="C13608" t="s">
        <v>252</v>
      </c>
      <c r="D13608" t="s">
        <v>61</v>
      </c>
      <c r="E13608" t="s">
        <v>61</v>
      </c>
      <c r="F13608" t="s">
        <v>62</v>
      </c>
      <c r="G13608" t="s">
        <v>62</v>
      </c>
      <c r="H13608" t="s">
        <v>62</v>
      </c>
      <c r="I13608" t="s">
        <v>62</v>
      </c>
      <c r="J13608" t="s">
        <v>63</v>
      </c>
      <c r="K13608" s="39">
        <v>100</v>
      </c>
      <c r="M13608" s="8">
        <v>46204</v>
      </c>
    </row>
    <row r="13609" spans="1:13" x14ac:dyDescent="0.35">
      <c r="A13609" s="36">
        <v>600358</v>
      </c>
      <c r="B13609" t="s">
        <v>9149</v>
      </c>
      <c r="C13609" t="s">
        <v>252</v>
      </c>
      <c r="D13609" t="s">
        <v>61</v>
      </c>
      <c r="E13609" t="s">
        <v>61</v>
      </c>
      <c r="F13609" t="s">
        <v>62</v>
      </c>
      <c r="G13609" t="s">
        <v>62</v>
      </c>
      <c r="H13609" t="s">
        <v>63</v>
      </c>
      <c r="I13609" t="s">
        <v>62</v>
      </c>
      <c r="J13609" t="s">
        <v>63</v>
      </c>
      <c r="K13609" s="39">
        <v>100</v>
      </c>
      <c r="M13609" s="8">
        <v>46204</v>
      </c>
    </row>
    <row r="13610" spans="1:13" x14ac:dyDescent="0.35">
      <c r="A13610" s="36">
        <v>600358</v>
      </c>
      <c r="B13610" t="s">
        <v>9208</v>
      </c>
      <c r="C13610" t="s">
        <v>252</v>
      </c>
      <c r="D13610" t="s">
        <v>61</v>
      </c>
      <c r="E13610" t="s">
        <v>61</v>
      </c>
      <c r="F13610" t="s">
        <v>62</v>
      </c>
      <c r="G13610" t="s">
        <v>62</v>
      </c>
      <c r="H13610" t="s">
        <v>63</v>
      </c>
      <c r="I13610" t="s">
        <v>62</v>
      </c>
      <c r="J13610" t="s">
        <v>63</v>
      </c>
      <c r="K13610" s="39">
        <v>100</v>
      </c>
      <c r="M13610" s="8">
        <v>46204</v>
      </c>
    </row>
    <row r="13611" spans="1:13" x14ac:dyDescent="0.35">
      <c r="A13611" s="36">
        <v>600358</v>
      </c>
      <c r="B13611" t="s">
        <v>9256</v>
      </c>
      <c r="C13611" t="s">
        <v>252</v>
      </c>
      <c r="D13611" t="s">
        <v>61</v>
      </c>
      <c r="E13611" t="s">
        <v>61</v>
      </c>
      <c r="F13611" t="s">
        <v>62</v>
      </c>
      <c r="G13611" t="s">
        <v>62</v>
      </c>
      <c r="H13611" t="s">
        <v>63</v>
      </c>
      <c r="I13611" t="s">
        <v>62</v>
      </c>
      <c r="J13611" t="s">
        <v>63</v>
      </c>
      <c r="K13611" s="39">
        <v>100</v>
      </c>
      <c r="M13611" s="8">
        <v>46204</v>
      </c>
    </row>
    <row r="13612" spans="1:13" x14ac:dyDescent="0.35">
      <c r="A13612" s="36">
        <v>600372</v>
      </c>
      <c r="B13612" t="s">
        <v>12935</v>
      </c>
      <c r="C13612" t="s">
        <v>252</v>
      </c>
      <c r="D13612" t="s">
        <v>61</v>
      </c>
      <c r="E13612" t="s">
        <v>62</v>
      </c>
      <c r="F13612" t="s">
        <v>62</v>
      </c>
      <c r="G13612" t="s">
        <v>62</v>
      </c>
      <c r="H13612" t="s">
        <v>62</v>
      </c>
      <c r="I13612" t="s">
        <v>62</v>
      </c>
      <c r="J13612" t="s">
        <v>63</v>
      </c>
      <c r="K13612" s="39">
        <v>100</v>
      </c>
      <c r="M13612" s="8">
        <v>46204</v>
      </c>
    </row>
    <row r="13613" spans="1:13" x14ac:dyDescent="0.35">
      <c r="A13613" s="36">
        <v>600372</v>
      </c>
      <c r="B13613" t="s">
        <v>5707</v>
      </c>
      <c r="C13613" t="s">
        <v>252</v>
      </c>
      <c r="D13613" t="s">
        <v>61</v>
      </c>
      <c r="E13613" t="s">
        <v>62</v>
      </c>
      <c r="F13613" t="s">
        <v>62</v>
      </c>
      <c r="G13613" t="s">
        <v>62</v>
      </c>
      <c r="H13613" t="s">
        <v>62</v>
      </c>
      <c r="I13613" t="s">
        <v>62</v>
      </c>
      <c r="J13613" t="s">
        <v>63</v>
      </c>
      <c r="K13613" s="39">
        <v>100</v>
      </c>
      <c r="M13613" s="8">
        <v>46204</v>
      </c>
    </row>
    <row r="13614" spans="1:13" x14ac:dyDescent="0.35">
      <c r="A13614" s="36">
        <v>600380</v>
      </c>
      <c r="B13614" t="s">
        <v>5635</v>
      </c>
      <c r="C13614" t="s">
        <v>252</v>
      </c>
      <c r="D13614" t="s">
        <v>61</v>
      </c>
      <c r="E13614" t="s">
        <v>62</v>
      </c>
      <c r="F13614" t="s">
        <v>62</v>
      </c>
      <c r="G13614" t="s">
        <v>62</v>
      </c>
      <c r="H13614" t="s">
        <v>63</v>
      </c>
      <c r="I13614" t="s">
        <v>62</v>
      </c>
      <c r="J13614" t="s">
        <v>63</v>
      </c>
      <c r="K13614" s="39">
        <v>100</v>
      </c>
      <c r="M13614" s="8">
        <v>46204</v>
      </c>
    </row>
    <row r="13615" spans="1:13" x14ac:dyDescent="0.35">
      <c r="A13615" s="36">
        <v>600381</v>
      </c>
      <c r="B13615" t="s">
        <v>578</v>
      </c>
      <c r="C13615" t="s">
        <v>252</v>
      </c>
      <c r="D13615" t="s">
        <v>228</v>
      </c>
      <c r="E13615" t="s">
        <v>62</v>
      </c>
      <c r="F13615" t="s">
        <v>62</v>
      </c>
      <c r="G13615" t="s">
        <v>62</v>
      </c>
      <c r="H13615" t="s">
        <v>63</v>
      </c>
      <c r="I13615" t="s">
        <v>62</v>
      </c>
      <c r="J13615" t="s">
        <v>63</v>
      </c>
      <c r="K13615" s="39">
        <v>90</v>
      </c>
      <c r="L13615" t="s">
        <v>229</v>
      </c>
      <c r="M13615" s="8">
        <v>46204</v>
      </c>
    </row>
    <row r="13616" spans="1:13" x14ac:dyDescent="0.35">
      <c r="A13616" s="36">
        <v>600389</v>
      </c>
      <c r="B13616" t="s">
        <v>9175</v>
      </c>
      <c r="C13616" t="s">
        <v>252</v>
      </c>
      <c r="D13616" t="s">
        <v>61</v>
      </c>
      <c r="E13616" t="s">
        <v>61</v>
      </c>
      <c r="F13616" t="s">
        <v>62</v>
      </c>
      <c r="G13616" t="s">
        <v>62</v>
      </c>
      <c r="H13616" t="s">
        <v>63</v>
      </c>
      <c r="I13616" t="s">
        <v>62</v>
      </c>
      <c r="J13616" t="s">
        <v>63</v>
      </c>
      <c r="K13616" s="39">
        <v>100</v>
      </c>
      <c r="M13616" s="8">
        <v>46204</v>
      </c>
    </row>
    <row r="13617" spans="1:13" x14ac:dyDescent="0.35">
      <c r="A13617" s="36">
        <v>600389</v>
      </c>
      <c r="B13617" t="s">
        <v>11727</v>
      </c>
      <c r="C13617" t="s">
        <v>252</v>
      </c>
      <c r="D13617" t="s">
        <v>61</v>
      </c>
      <c r="E13617" t="s">
        <v>62</v>
      </c>
      <c r="F13617" t="s">
        <v>62</v>
      </c>
      <c r="G13617" t="s">
        <v>62</v>
      </c>
      <c r="H13617" t="s">
        <v>63</v>
      </c>
      <c r="I13617" t="s">
        <v>62</v>
      </c>
      <c r="J13617" t="s">
        <v>63</v>
      </c>
      <c r="K13617" s="39">
        <v>100</v>
      </c>
      <c r="M13617" s="8">
        <v>46204</v>
      </c>
    </row>
    <row r="13618" spans="1:13" x14ac:dyDescent="0.35">
      <c r="A13618" s="36">
        <v>600403</v>
      </c>
      <c r="B13618" t="s">
        <v>11871</v>
      </c>
      <c r="C13618" t="s">
        <v>252</v>
      </c>
      <c r="D13618" t="s">
        <v>61</v>
      </c>
      <c r="E13618" t="s">
        <v>62</v>
      </c>
      <c r="F13618" t="s">
        <v>62</v>
      </c>
      <c r="G13618" t="s">
        <v>62</v>
      </c>
      <c r="H13618" t="s">
        <v>63</v>
      </c>
      <c r="I13618" t="s">
        <v>62</v>
      </c>
      <c r="J13618" t="s">
        <v>63</v>
      </c>
      <c r="K13618" s="39">
        <v>100</v>
      </c>
      <c r="M13618" s="8">
        <v>46204</v>
      </c>
    </row>
    <row r="13619" spans="1:13" x14ac:dyDescent="0.35">
      <c r="A13619" s="36">
        <v>600454</v>
      </c>
      <c r="B13619" t="s">
        <v>9192</v>
      </c>
      <c r="C13619" t="s">
        <v>252</v>
      </c>
      <c r="D13619" t="s">
        <v>61</v>
      </c>
      <c r="E13619" t="s">
        <v>62</v>
      </c>
      <c r="F13619" t="s">
        <v>62</v>
      </c>
      <c r="G13619" t="s">
        <v>62</v>
      </c>
      <c r="H13619" t="s">
        <v>63</v>
      </c>
      <c r="I13619" t="s">
        <v>62</v>
      </c>
      <c r="J13619" t="s">
        <v>63</v>
      </c>
      <c r="K13619" s="39">
        <v>100</v>
      </c>
      <c r="M13619" s="8">
        <v>46204</v>
      </c>
    </row>
    <row r="13620" spans="1:13" x14ac:dyDescent="0.35">
      <c r="A13620" s="36">
        <v>600454</v>
      </c>
      <c r="B13620" t="s">
        <v>11858</v>
      </c>
      <c r="C13620" t="s">
        <v>252</v>
      </c>
      <c r="D13620" t="s">
        <v>61</v>
      </c>
      <c r="E13620" t="s">
        <v>62</v>
      </c>
      <c r="F13620" t="s">
        <v>62</v>
      </c>
      <c r="G13620" t="s">
        <v>62</v>
      </c>
      <c r="H13620" t="s">
        <v>63</v>
      </c>
      <c r="I13620" t="s">
        <v>62</v>
      </c>
      <c r="J13620" t="s">
        <v>63</v>
      </c>
      <c r="K13620" s="39">
        <v>100</v>
      </c>
      <c r="M13620" s="8">
        <v>46204</v>
      </c>
    </row>
    <row r="13621" spans="1:13" x14ac:dyDescent="0.35">
      <c r="A13621" s="36">
        <v>600459</v>
      </c>
      <c r="B13621" t="s">
        <v>9176</v>
      </c>
      <c r="C13621" t="s">
        <v>252</v>
      </c>
      <c r="D13621" t="s">
        <v>61</v>
      </c>
      <c r="E13621" t="s">
        <v>61</v>
      </c>
      <c r="F13621" t="s">
        <v>62</v>
      </c>
      <c r="G13621" t="s">
        <v>62</v>
      </c>
      <c r="H13621" t="s">
        <v>63</v>
      </c>
      <c r="I13621" t="s">
        <v>62</v>
      </c>
      <c r="J13621" t="s">
        <v>63</v>
      </c>
      <c r="K13621" s="39">
        <v>100</v>
      </c>
      <c r="M13621" s="8">
        <v>46204</v>
      </c>
    </row>
    <row r="13622" spans="1:13" x14ac:dyDescent="0.35">
      <c r="A13622" s="36">
        <v>600459</v>
      </c>
      <c r="B13622" t="s">
        <v>11725</v>
      </c>
      <c r="C13622" t="s">
        <v>252</v>
      </c>
      <c r="D13622" t="s">
        <v>61</v>
      </c>
      <c r="E13622" t="s">
        <v>62</v>
      </c>
      <c r="F13622" t="s">
        <v>62</v>
      </c>
      <c r="G13622" t="s">
        <v>62</v>
      </c>
      <c r="H13622" t="s">
        <v>63</v>
      </c>
      <c r="I13622" t="s">
        <v>62</v>
      </c>
      <c r="J13622" t="s">
        <v>63</v>
      </c>
      <c r="K13622" s="39">
        <v>100</v>
      </c>
      <c r="M13622" s="8">
        <v>46204</v>
      </c>
    </row>
    <row r="13623" spans="1:13" x14ac:dyDescent="0.35">
      <c r="A13623" s="36">
        <v>600494</v>
      </c>
      <c r="B13623" t="s">
        <v>251</v>
      </c>
      <c r="C13623" t="s">
        <v>252</v>
      </c>
      <c r="D13623" t="s">
        <v>228</v>
      </c>
      <c r="E13623" t="s">
        <v>62</v>
      </c>
      <c r="F13623" t="s">
        <v>62</v>
      </c>
      <c r="G13623" t="s">
        <v>62</v>
      </c>
      <c r="H13623" t="s">
        <v>63</v>
      </c>
      <c r="I13623" t="s">
        <v>63</v>
      </c>
      <c r="J13623" t="s">
        <v>63</v>
      </c>
      <c r="K13623" s="39">
        <v>90</v>
      </c>
      <c r="L13623" t="s">
        <v>229</v>
      </c>
      <c r="M13623" s="8">
        <v>46204</v>
      </c>
    </row>
    <row r="13624" spans="1:13" x14ac:dyDescent="0.35">
      <c r="A13624" s="36">
        <v>600509</v>
      </c>
      <c r="B13624" t="s">
        <v>16066</v>
      </c>
      <c r="C13624" t="s">
        <v>252</v>
      </c>
      <c r="D13624" t="s">
        <v>61</v>
      </c>
      <c r="E13624" t="s">
        <v>62</v>
      </c>
      <c r="F13624" t="s">
        <v>62</v>
      </c>
      <c r="G13624" t="s">
        <v>62</v>
      </c>
      <c r="H13624" t="s">
        <v>62</v>
      </c>
      <c r="I13624" t="s">
        <v>62</v>
      </c>
      <c r="J13624" t="s">
        <v>63</v>
      </c>
      <c r="K13624" s="39">
        <v>100</v>
      </c>
      <c r="M13624" s="8">
        <v>46204</v>
      </c>
    </row>
    <row r="13625" spans="1:13" x14ac:dyDescent="0.35">
      <c r="A13625" s="36">
        <v>600551</v>
      </c>
      <c r="B13625" t="s">
        <v>9205</v>
      </c>
      <c r="C13625" t="s">
        <v>252</v>
      </c>
      <c r="D13625" t="s">
        <v>61</v>
      </c>
      <c r="E13625" t="s">
        <v>61</v>
      </c>
      <c r="F13625" t="s">
        <v>62</v>
      </c>
      <c r="G13625" t="s">
        <v>62</v>
      </c>
      <c r="H13625" t="s">
        <v>63</v>
      </c>
      <c r="I13625" t="s">
        <v>62</v>
      </c>
      <c r="J13625" t="s">
        <v>63</v>
      </c>
      <c r="K13625" s="39">
        <v>100</v>
      </c>
      <c r="M13625" s="8">
        <v>46204</v>
      </c>
    </row>
    <row r="13626" spans="1:13" x14ac:dyDescent="0.35">
      <c r="A13626" s="36">
        <v>600551</v>
      </c>
      <c r="B13626" t="s">
        <v>11806</v>
      </c>
      <c r="C13626" t="s">
        <v>252</v>
      </c>
      <c r="D13626" t="s">
        <v>61</v>
      </c>
      <c r="E13626" t="s">
        <v>61</v>
      </c>
      <c r="F13626" t="s">
        <v>62</v>
      </c>
      <c r="G13626" t="s">
        <v>62</v>
      </c>
      <c r="H13626" t="s">
        <v>63</v>
      </c>
      <c r="I13626" t="s">
        <v>62</v>
      </c>
      <c r="J13626" t="s">
        <v>63</v>
      </c>
      <c r="K13626" s="39">
        <v>100</v>
      </c>
      <c r="M13626" s="8">
        <v>46204</v>
      </c>
    </row>
    <row r="13627" spans="1:13" x14ac:dyDescent="0.35">
      <c r="A13627" s="36">
        <v>600589</v>
      </c>
      <c r="B13627" t="s">
        <v>9151</v>
      </c>
      <c r="C13627" t="s">
        <v>252</v>
      </c>
      <c r="D13627" t="s">
        <v>61</v>
      </c>
      <c r="E13627" t="s">
        <v>61</v>
      </c>
      <c r="F13627" t="s">
        <v>62</v>
      </c>
      <c r="G13627" t="s">
        <v>62</v>
      </c>
      <c r="H13627" t="s">
        <v>63</v>
      </c>
      <c r="I13627" t="s">
        <v>62</v>
      </c>
      <c r="J13627" t="s">
        <v>63</v>
      </c>
      <c r="K13627" s="39">
        <v>100</v>
      </c>
      <c r="M13627" s="8">
        <v>46204</v>
      </c>
    </row>
    <row r="13628" spans="1:13" x14ac:dyDescent="0.35">
      <c r="A13628" s="36">
        <v>600589</v>
      </c>
      <c r="B13628" t="s">
        <v>14237</v>
      </c>
      <c r="C13628" t="s">
        <v>252</v>
      </c>
      <c r="D13628" t="s">
        <v>61</v>
      </c>
      <c r="E13628" t="s">
        <v>61</v>
      </c>
      <c r="F13628" t="s">
        <v>62</v>
      </c>
      <c r="G13628" t="s">
        <v>62</v>
      </c>
      <c r="H13628" t="s">
        <v>62</v>
      </c>
      <c r="I13628" t="s">
        <v>62</v>
      </c>
      <c r="J13628" t="s">
        <v>63</v>
      </c>
      <c r="K13628" s="39">
        <v>100</v>
      </c>
      <c r="M13628" s="8">
        <v>46204</v>
      </c>
    </row>
    <row r="13629" spans="1:13" x14ac:dyDescent="0.35">
      <c r="A13629" s="36">
        <v>600589</v>
      </c>
      <c r="B13629" t="s">
        <v>14281</v>
      </c>
      <c r="C13629" t="s">
        <v>252</v>
      </c>
      <c r="D13629" t="s">
        <v>61</v>
      </c>
      <c r="E13629" t="s">
        <v>61</v>
      </c>
      <c r="F13629" t="s">
        <v>62</v>
      </c>
      <c r="G13629" t="s">
        <v>62</v>
      </c>
      <c r="H13629" t="s">
        <v>62</v>
      </c>
      <c r="I13629" t="s">
        <v>62</v>
      </c>
      <c r="J13629" t="s">
        <v>63</v>
      </c>
      <c r="K13629" s="39">
        <v>100</v>
      </c>
      <c r="M13629" s="8">
        <v>46204</v>
      </c>
    </row>
    <row r="13630" spans="1:13" x14ac:dyDescent="0.35">
      <c r="A13630" s="36">
        <v>600589</v>
      </c>
      <c r="B13630" t="s">
        <v>14282</v>
      </c>
      <c r="C13630" t="s">
        <v>252</v>
      </c>
      <c r="D13630" t="s">
        <v>61</v>
      </c>
      <c r="E13630" t="s">
        <v>61</v>
      </c>
      <c r="F13630" t="s">
        <v>62</v>
      </c>
      <c r="G13630" t="s">
        <v>62</v>
      </c>
      <c r="H13630" t="s">
        <v>62</v>
      </c>
      <c r="I13630" t="s">
        <v>62</v>
      </c>
      <c r="J13630" t="s">
        <v>63</v>
      </c>
      <c r="K13630" s="39">
        <v>100</v>
      </c>
      <c r="M13630" s="8">
        <v>46204</v>
      </c>
    </row>
    <row r="13631" spans="1:13" x14ac:dyDescent="0.35">
      <c r="A13631" s="36">
        <v>600589</v>
      </c>
      <c r="B13631" t="s">
        <v>14287</v>
      </c>
      <c r="C13631" t="s">
        <v>252</v>
      </c>
      <c r="D13631" t="s">
        <v>61</v>
      </c>
      <c r="E13631" t="s">
        <v>61</v>
      </c>
      <c r="F13631" t="s">
        <v>62</v>
      </c>
      <c r="G13631" t="s">
        <v>62</v>
      </c>
      <c r="H13631" t="s">
        <v>62</v>
      </c>
      <c r="I13631" t="s">
        <v>62</v>
      </c>
      <c r="J13631" t="s">
        <v>63</v>
      </c>
      <c r="K13631" s="39">
        <v>100</v>
      </c>
      <c r="M13631" s="8">
        <v>46204</v>
      </c>
    </row>
    <row r="13632" spans="1:13" x14ac:dyDescent="0.35">
      <c r="A13632" s="36">
        <v>600589</v>
      </c>
      <c r="B13632" t="s">
        <v>16042</v>
      </c>
      <c r="C13632" t="s">
        <v>252</v>
      </c>
      <c r="D13632" t="s">
        <v>61</v>
      </c>
      <c r="E13632" t="s">
        <v>62</v>
      </c>
      <c r="F13632" t="s">
        <v>62</v>
      </c>
      <c r="G13632" t="s">
        <v>62</v>
      </c>
      <c r="H13632" t="s">
        <v>62</v>
      </c>
      <c r="I13632" t="s">
        <v>62</v>
      </c>
      <c r="J13632" t="s">
        <v>63</v>
      </c>
      <c r="K13632" s="39">
        <v>100</v>
      </c>
      <c r="M13632" s="8">
        <v>46204</v>
      </c>
    </row>
    <row r="13633" spans="1:13" x14ac:dyDescent="0.35">
      <c r="A13633" s="36">
        <v>600589</v>
      </c>
      <c r="B13633" t="s">
        <v>11763</v>
      </c>
      <c r="C13633" t="s">
        <v>252</v>
      </c>
      <c r="D13633" t="s">
        <v>61</v>
      </c>
      <c r="E13633" t="s">
        <v>62</v>
      </c>
      <c r="F13633" t="s">
        <v>62</v>
      </c>
      <c r="G13633" t="s">
        <v>62</v>
      </c>
      <c r="H13633" t="s">
        <v>63</v>
      </c>
      <c r="I13633" t="s">
        <v>62</v>
      </c>
      <c r="J13633" t="s">
        <v>63</v>
      </c>
      <c r="K13633" s="39">
        <v>100</v>
      </c>
      <c r="M13633" s="8">
        <v>46204</v>
      </c>
    </row>
    <row r="13634" spans="1:13" x14ac:dyDescent="0.35">
      <c r="A13634" s="36">
        <v>600589</v>
      </c>
      <c r="B13634" t="s">
        <v>16102</v>
      </c>
      <c r="C13634" t="s">
        <v>252</v>
      </c>
      <c r="D13634" t="s">
        <v>61</v>
      </c>
      <c r="E13634" t="s">
        <v>62</v>
      </c>
      <c r="F13634" t="s">
        <v>62</v>
      </c>
      <c r="G13634" t="s">
        <v>62</v>
      </c>
      <c r="H13634" t="s">
        <v>62</v>
      </c>
      <c r="I13634" t="s">
        <v>62</v>
      </c>
      <c r="J13634" t="s">
        <v>63</v>
      </c>
      <c r="K13634" s="39">
        <v>100</v>
      </c>
      <c r="M13634" s="8">
        <v>46204</v>
      </c>
    </row>
    <row r="13635" spans="1:13" x14ac:dyDescent="0.35">
      <c r="A13635" s="36">
        <v>600589</v>
      </c>
      <c r="B13635" t="s">
        <v>16103</v>
      </c>
      <c r="C13635" t="s">
        <v>252</v>
      </c>
      <c r="D13635" t="s">
        <v>61</v>
      </c>
      <c r="E13635" t="s">
        <v>62</v>
      </c>
      <c r="F13635" t="s">
        <v>62</v>
      </c>
      <c r="G13635" t="s">
        <v>62</v>
      </c>
      <c r="H13635" t="s">
        <v>62</v>
      </c>
      <c r="I13635" t="s">
        <v>62</v>
      </c>
      <c r="J13635" t="s">
        <v>63</v>
      </c>
      <c r="K13635" s="39">
        <v>100</v>
      </c>
      <c r="M13635" s="8">
        <v>46204</v>
      </c>
    </row>
    <row r="13636" spans="1:13" x14ac:dyDescent="0.35">
      <c r="A13636" s="36">
        <v>600603</v>
      </c>
      <c r="B13636" t="s">
        <v>4953</v>
      </c>
      <c r="C13636" t="s">
        <v>252</v>
      </c>
      <c r="D13636" t="s">
        <v>228</v>
      </c>
      <c r="E13636" t="s">
        <v>61</v>
      </c>
      <c r="F13636" t="s">
        <v>62</v>
      </c>
      <c r="G13636" t="s">
        <v>62</v>
      </c>
      <c r="H13636" t="s">
        <v>63</v>
      </c>
      <c r="I13636" t="s">
        <v>62</v>
      </c>
      <c r="J13636" t="s">
        <v>63</v>
      </c>
      <c r="K13636" s="39">
        <v>95</v>
      </c>
      <c r="L13636" t="s">
        <v>229</v>
      </c>
      <c r="M13636" s="8">
        <v>46204</v>
      </c>
    </row>
    <row r="13637" spans="1:13" x14ac:dyDescent="0.35">
      <c r="A13637" s="36">
        <v>600603</v>
      </c>
      <c r="B13637" t="s">
        <v>4956</v>
      </c>
      <c r="C13637" t="s">
        <v>252</v>
      </c>
      <c r="D13637" t="s">
        <v>228</v>
      </c>
      <c r="E13637" t="s">
        <v>61</v>
      </c>
      <c r="F13637" t="s">
        <v>62</v>
      </c>
      <c r="G13637" t="s">
        <v>62</v>
      </c>
      <c r="H13637" t="s">
        <v>63</v>
      </c>
      <c r="I13637" t="s">
        <v>62</v>
      </c>
      <c r="J13637" t="s">
        <v>63</v>
      </c>
      <c r="K13637" s="39">
        <v>95</v>
      </c>
      <c r="L13637" t="s">
        <v>229</v>
      </c>
      <c r="M13637" s="8">
        <v>46204</v>
      </c>
    </row>
    <row r="13638" spans="1:13" x14ac:dyDescent="0.35">
      <c r="A13638" s="36">
        <v>600646</v>
      </c>
      <c r="B13638" t="s">
        <v>9244</v>
      </c>
      <c r="C13638" t="s">
        <v>252</v>
      </c>
      <c r="D13638" t="s">
        <v>61</v>
      </c>
      <c r="E13638" t="s">
        <v>61</v>
      </c>
      <c r="F13638" t="s">
        <v>62</v>
      </c>
      <c r="G13638" t="s">
        <v>62</v>
      </c>
      <c r="H13638" t="s">
        <v>63</v>
      </c>
      <c r="I13638" t="s">
        <v>62</v>
      </c>
      <c r="J13638" t="s">
        <v>63</v>
      </c>
      <c r="K13638" s="39">
        <v>100</v>
      </c>
      <c r="M13638" s="8">
        <v>46204</v>
      </c>
    </row>
    <row r="13639" spans="1:13" x14ac:dyDescent="0.35">
      <c r="A13639" s="36">
        <v>600646</v>
      </c>
      <c r="B13639" t="s">
        <v>9245</v>
      </c>
      <c r="C13639" t="s">
        <v>252</v>
      </c>
      <c r="D13639" t="s">
        <v>61</v>
      </c>
      <c r="E13639" t="s">
        <v>61</v>
      </c>
      <c r="F13639" t="s">
        <v>62</v>
      </c>
      <c r="G13639" t="s">
        <v>62</v>
      </c>
      <c r="H13639" t="s">
        <v>63</v>
      </c>
      <c r="I13639" t="s">
        <v>62</v>
      </c>
      <c r="J13639" t="s">
        <v>63</v>
      </c>
      <c r="K13639" s="39">
        <v>100</v>
      </c>
      <c r="M13639" s="8">
        <v>46204</v>
      </c>
    </row>
    <row r="13640" spans="1:13" x14ac:dyDescent="0.35">
      <c r="A13640" s="36">
        <v>600646</v>
      </c>
      <c r="B13640" t="s">
        <v>9246</v>
      </c>
      <c r="C13640" t="s">
        <v>252</v>
      </c>
      <c r="D13640" t="s">
        <v>61</v>
      </c>
      <c r="E13640" t="s">
        <v>61</v>
      </c>
      <c r="F13640" t="s">
        <v>62</v>
      </c>
      <c r="G13640" t="s">
        <v>62</v>
      </c>
      <c r="H13640" t="s">
        <v>63</v>
      </c>
      <c r="I13640" t="s">
        <v>62</v>
      </c>
      <c r="J13640" t="s">
        <v>63</v>
      </c>
      <c r="K13640" s="39">
        <v>100</v>
      </c>
      <c r="M13640" s="8">
        <v>46204</v>
      </c>
    </row>
    <row r="13641" spans="1:13" x14ac:dyDescent="0.35">
      <c r="A13641" s="36">
        <v>600646</v>
      </c>
      <c r="B13641" t="s">
        <v>9247</v>
      </c>
      <c r="C13641" t="s">
        <v>252</v>
      </c>
      <c r="D13641" t="s">
        <v>61</v>
      </c>
      <c r="E13641" t="s">
        <v>61</v>
      </c>
      <c r="F13641" t="s">
        <v>62</v>
      </c>
      <c r="G13641" t="s">
        <v>62</v>
      </c>
      <c r="H13641" t="s">
        <v>63</v>
      </c>
      <c r="I13641" t="s">
        <v>62</v>
      </c>
      <c r="J13641" t="s">
        <v>63</v>
      </c>
      <c r="K13641" s="39">
        <v>100</v>
      </c>
      <c r="M13641" s="8">
        <v>46204</v>
      </c>
    </row>
    <row r="13642" spans="1:13" x14ac:dyDescent="0.35">
      <c r="A13642" s="36">
        <v>600646</v>
      </c>
      <c r="B13642" t="s">
        <v>11714</v>
      </c>
      <c r="C13642" t="s">
        <v>252</v>
      </c>
      <c r="D13642" t="s">
        <v>61</v>
      </c>
      <c r="E13642" t="s">
        <v>61</v>
      </c>
      <c r="F13642" t="s">
        <v>62</v>
      </c>
      <c r="G13642" t="s">
        <v>62</v>
      </c>
      <c r="H13642" t="s">
        <v>63</v>
      </c>
      <c r="I13642" t="s">
        <v>62</v>
      </c>
      <c r="J13642" t="s">
        <v>63</v>
      </c>
      <c r="K13642" s="39">
        <v>100</v>
      </c>
      <c r="M13642" s="8">
        <v>46204</v>
      </c>
    </row>
    <row r="13643" spans="1:13" x14ac:dyDescent="0.35">
      <c r="A13643" s="36">
        <v>600646</v>
      </c>
      <c r="B13643" t="s">
        <v>11793</v>
      </c>
      <c r="C13643" t="s">
        <v>252</v>
      </c>
      <c r="D13643" t="s">
        <v>61</v>
      </c>
      <c r="E13643" t="s">
        <v>62</v>
      </c>
      <c r="F13643" t="s">
        <v>62</v>
      </c>
      <c r="G13643" t="s">
        <v>62</v>
      </c>
      <c r="H13643" t="s">
        <v>63</v>
      </c>
      <c r="I13643" t="s">
        <v>62</v>
      </c>
      <c r="J13643" t="s">
        <v>63</v>
      </c>
      <c r="K13643" s="39">
        <v>100</v>
      </c>
      <c r="M13643" s="8">
        <v>46204</v>
      </c>
    </row>
    <row r="13644" spans="1:13" x14ac:dyDescent="0.35">
      <c r="A13644" s="36">
        <v>600646</v>
      </c>
      <c r="B13644" t="s">
        <v>11856</v>
      </c>
      <c r="C13644" t="s">
        <v>252</v>
      </c>
      <c r="D13644" t="s">
        <v>61</v>
      </c>
      <c r="E13644" t="s">
        <v>61</v>
      </c>
      <c r="F13644" t="s">
        <v>62</v>
      </c>
      <c r="G13644" t="s">
        <v>62</v>
      </c>
      <c r="H13644" t="s">
        <v>63</v>
      </c>
      <c r="I13644" t="s">
        <v>62</v>
      </c>
      <c r="J13644" t="s">
        <v>63</v>
      </c>
      <c r="K13644" s="39">
        <v>100</v>
      </c>
      <c r="M13644" s="8">
        <v>46204</v>
      </c>
    </row>
    <row r="13645" spans="1:13" x14ac:dyDescent="0.35">
      <c r="A13645" s="36">
        <v>600646</v>
      </c>
      <c r="B13645" t="s">
        <v>11857</v>
      </c>
      <c r="C13645" t="s">
        <v>252</v>
      </c>
      <c r="D13645" t="s">
        <v>61</v>
      </c>
      <c r="E13645" t="s">
        <v>61</v>
      </c>
      <c r="F13645" t="s">
        <v>62</v>
      </c>
      <c r="G13645" t="s">
        <v>62</v>
      </c>
      <c r="H13645" t="s">
        <v>63</v>
      </c>
      <c r="I13645" t="s">
        <v>62</v>
      </c>
      <c r="J13645" t="s">
        <v>63</v>
      </c>
      <c r="K13645" s="39">
        <v>100</v>
      </c>
      <c r="M13645" s="8">
        <v>46204</v>
      </c>
    </row>
    <row r="13646" spans="1:13" x14ac:dyDescent="0.35">
      <c r="A13646" s="36">
        <v>600646</v>
      </c>
      <c r="B13646" t="s">
        <v>11869</v>
      </c>
      <c r="C13646" t="s">
        <v>252</v>
      </c>
      <c r="D13646" t="s">
        <v>61</v>
      </c>
      <c r="E13646" t="s">
        <v>61</v>
      </c>
      <c r="F13646" t="s">
        <v>62</v>
      </c>
      <c r="G13646" t="s">
        <v>62</v>
      </c>
      <c r="H13646" t="s">
        <v>63</v>
      </c>
      <c r="I13646" t="s">
        <v>62</v>
      </c>
      <c r="J13646" t="s">
        <v>63</v>
      </c>
      <c r="K13646" s="39">
        <v>100</v>
      </c>
      <c r="M13646" s="8">
        <v>46204</v>
      </c>
    </row>
    <row r="13647" spans="1:13" x14ac:dyDescent="0.35">
      <c r="A13647" s="36">
        <v>600653</v>
      </c>
      <c r="B13647" t="s">
        <v>11743</v>
      </c>
      <c r="C13647" t="s">
        <v>252</v>
      </c>
      <c r="D13647" t="s">
        <v>61</v>
      </c>
      <c r="E13647" t="s">
        <v>61</v>
      </c>
      <c r="F13647" t="s">
        <v>62</v>
      </c>
      <c r="G13647" t="s">
        <v>62</v>
      </c>
      <c r="H13647" t="s">
        <v>63</v>
      </c>
      <c r="I13647" t="s">
        <v>62</v>
      </c>
      <c r="J13647" t="s">
        <v>63</v>
      </c>
      <c r="K13647" s="39">
        <v>100</v>
      </c>
      <c r="M13647" s="8">
        <v>46204</v>
      </c>
    </row>
    <row r="13648" spans="1:13" x14ac:dyDescent="0.35">
      <c r="A13648" s="36">
        <v>600653</v>
      </c>
      <c r="B13648" t="s">
        <v>11744</v>
      </c>
      <c r="C13648" t="s">
        <v>252</v>
      </c>
      <c r="D13648" t="s">
        <v>61</v>
      </c>
      <c r="E13648" t="s">
        <v>62</v>
      </c>
      <c r="F13648" t="s">
        <v>62</v>
      </c>
      <c r="G13648" t="s">
        <v>62</v>
      </c>
      <c r="H13648" t="s">
        <v>63</v>
      </c>
      <c r="I13648" t="s">
        <v>62</v>
      </c>
      <c r="J13648" t="s">
        <v>63</v>
      </c>
      <c r="K13648" s="39">
        <v>100</v>
      </c>
      <c r="M13648" s="8">
        <v>46204</v>
      </c>
    </row>
    <row r="13649" spans="1:13" x14ac:dyDescent="0.35">
      <c r="A13649" s="36">
        <v>600653</v>
      </c>
      <c r="B13649" t="s">
        <v>16061</v>
      </c>
      <c r="C13649" t="s">
        <v>252</v>
      </c>
      <c r="D13649" t="s">
        <v>61</v>
      </c>
      <c r="E13649" t="s">
        <v>61</v>
      </c>
      <c r="F13649" t="s">
        <v>62</v>
      </c>
      <c r="G13649" t="s">
        <v>62</v>
      </c>
      <c r="H13649" t="s">
        <v>62</v>
      </c>
      <c r="I13649" t="s">
        <v>62</v>
      </c>
      <c r="J13649" t="s">
        <v>63</v>
      </c>
      <c r="K13649" s="39">
        <v>100</v>
      </c>
      <c r="M13649" s="8">
        <v>46204</v>
      </c>
    </row>
    <row r="13650" spans="1:13" x14ac:dyDescent="0.35">
      <c r="A13650" s="36">
        <v>600671</v>
      </c>
      <c r="B13650" t="s">
        <v>9157</v>
      </c>
      <c r="C13650" t="s">
        <v>252</v>
      </c>
      <c r="D13650" t="s">
        <v>61</v>
      </c>
      <c r="E13650" t="s">
        <v>61</v>
      </c>
      <c r="F13650" t="s">
        <v>62</v>
      </c>
      <c r="G13650" t="s">
        <v>62</v>
      </c>
      <c r="H13650" t="s">
        <v>63</v>
      </c>
      <c r="I13650" t="s">
        <v>62</v>
      </c>
      <c r="J13650" t="s">
        <v>63</v>
      </c>
      <c r="K13650" s="39">
        <v>100</v>
      </c>
      <c r="M13650" s="8">
        <v>46204</v>
      </c>
    </row>
    <row r="13651" spans="1:13" x14ac:dyDescent="0.35">
      <c r="A13651" s="36">
        <v>600671</v>
      </c>
      <c r="B13651" t="s">
        <v>9207</v>
      </c>
      <c r="C13651" t="s">
        <v>252</v>
      </c>
      <c r="D13651" t="s">
        <v>61</v>
      </c>
      <c r="E13651" t="s">
        <v>61</v>
      </c>
      <c r="F13651" t="s">
        <v>62</v>
      </c>
      <c r="G13651" t="s">
        <v>62</v>
      </c>
      <c r="H13651" t="s">
        <v>63</v>
      </c>
      <c r="I13651" t="s">
        <v>62</v>
      </c>
      <c r="J13651" t="s">
        <v>63</v>
      </c>
      <c r="K13651" s="39">
        <v>100</v>
      </c>
      <c r="M13651" s="8">
        <v>46204</v>
      </c>
    </row>
    <row r="13652" spans="1:13" x14ac:dyDescent="0.35">
      <c r="A13652" s="36">
        <v>600671</v>
      </c>
      <c r="B13652" t="s">
        <v>9239</v>
      </c>
      <c r="C13652" t="s">
        <v>252</v>
      </c>
      <c r="D13652" t="s">
        <v>61</v>
      </c>
      <c r="E13652" t="s">
        <v>61</v>
      </c>
      <c r="F13652" t="s">
        <v>62</v>
      </c>
      <c r="G13652" t="s">
        <v>62</v>
      </c>
      <c r="H13652" t="s">
        <v>63</v>
      </c>
      <c r="I13652" t="s">
        <v>62</v>
      </c>
      <c r="J13652" t="s">
        <v>63</v>
      </c>
      <c r="K13652" s="39">
        <v>100</v>
      </c>
      <c r="M13652" s="8">
        <v>46204</v>
      </c>
    </row>
    <row r="13653" spans="1:13" x14ac:dyDescent="0.35">
      <c r="A13653" s="36">
        <v>600695</v>
      </c>
      <c r="B13653" t="s">
        <v>9183</v>
      </c>
      <c r="C13653" t="s">
        <v>252</v>
      </c>
      <c r="D13653" t="s">
        <v>61</v>
      </c>
      <c r="E13653" t="s">
        <v>61</v>
      </c>
      <c r="F13653" t="s">
        <v>62</v>
      </c>
      <c r="G13653" t="s">
        <v>62</v>
      </c>
      <c r="H13653" t="s">
        <v>63</v>
      </c>
      <c r="I13653" t="s">
        <v>62</v>
      </c>
      <c r="J13653" t="s">
        <v>63</v>
      </c>
      <c r="K13653" s="39">
        <v>100</v>
      </c>
      <c r="M13653" s="8">
        <v>46204</v>
      </c>
    </row>
    <row r="13654" spans="1:13" x14ac:dyDescent="0.35">
      <c r="A13654" s="36">
        <v>600695</v>
      </c>
      <c r="B13654" t="s">
        <v>11730</v>
      </c>
      <c r="C13654" t="s">
        <v>252</v>
      </c>
      <c r="D13654" t="s">
        <v>61</v>
      </c>
      <c r="E13654" t="s">
        <v>62</v>
      </c>
      <c r="F13654" t="s">
        <v>62</v>
      </c>
      <c r="G13654" t="s">
        <v>62</v>
      </c>
      <c r="H13654" t="s">
        <v>63</v>
      </c>
      <c r="I13654" t="s">
        <v>62</v>
      </c>
      <c r="J13654" t="s">
        <v>63</v>
      </c>
      <c r="K13654" s="39">
        <v>100</v>
      </c>
      <c r="M13654" s="8">
        <v>46204</v>
      </c>
    </row>
    <row r="13655" spans="1:13" x14ac:dyDescent="0.35">
      <c r="A13655" s="36">
        <v>600695</v>
      </c>
      <c r="B13655" t="s">
        <v>11731</v>
      </c>
      <c r="C13655" t="s">
        <v>252</v>
      </c>
      <c r="D13655" t="s">
        <v>61</v>
      </c>
      <c r="E13655" t="s">
        <v>62</v>
      </c>
      <c r="F13655" t="s">
        <v>62</v>
      </c>
      <c r="G13655" t="s">
        <v>62</v>
      </c>
      <c r="H13655" t="s">
        <v>63</v>
      </c>
      <c r="I13655" t="s">
        <v>62</v>
      </c>
      <c r="J13655" t="s">
        <v>63</v>
      </c>
      <c r="K13655" s="39">
        <v>100</v>
      </c>
      <c r="M13655" s="8">
        <v>46204</v>
      </c>
    </row>
    <row r="13656" spans="1:13" x14ac:dyDescent="0.35">
      <c r="A13656" s="36">
        <v>600768</v>
      </c>
      <c r="B13656" t="s">
        <v>12959</v>
      </c>
      <c r="C13656" t="s">
        <v>252</v>
      </c>
      <c r="D13656" t="s">
        <v>61</v>
      </c>
      <c r="E13656" t="s">
        <v>61</v>
      </c>
      <c r="F13656" t="s">
        <v>62</v>
      </c>
      <c r="G13656" t="s">
        <v>62</v>
      </c>
      <c r="H13656" t="s">
        <v>62</v>
      </c>
      <c r="I13656" t="s">
        <v>62</v>
      </c>
      <c r="J13656" t="s">
        <v>63</v>
      </c>
      <c r="K13656" s="39">
        <v>100</v>
      </c>
      <c r="M13656" s="8">
        <v>46204</v>
      </c>
    </row>
    <row r="13657" spans="1:13" x14ac:dyDescent="0.35">
      <c r="A13657" s="36">
        <v>600803</v>
      </c>
      <c r="B13657" t="s">
        <v>11790</v>
      </c>
      <c r="C13657" t="s">
        <v>252</v>
      </c>
      <c r="D13657" t="s">
        <v>61</v>
      </c>
      <c r="E13657" t="s">
        <v>62</v>
      </c>
      <c r="F13657" t="s">
        <v>62</v>
      </c>
      <c r="G13657" t="s">
        <v>62</v>
      </c>
      <c r="H13657" t="s">
        <v>63</v>
      </c>
      <c r="I13657" t="s">
        <v>62</v>
      </c>
      <c r="J13657" t="s">
        <v>63</v>
      </c>
      <c r="K13657" s="39">
        <v>100</v>
      </c>
      <c r="M13657" s="8">
        <v>46204</v>
      </c>
    </row>
    <row r="13658" spans="1:13" x14ac:dyDescent="0.35">
      <c r="A13658" s="36">
        <v>600823</v>
      </c>
      <c r="B13658" t="s">
        <v>9166</v>
      </c>
      <c r="C13658" t="s">
        <v>252</v>
      </c>
      <c r="D13658" t="s">
        <v>61</v>
      </c>
      <c r="E13658" t="s">
        <v>61</v>
      </c>
      <c r="F13658" t="s">
        <v>62</v>
      </c>
      <c r="G13658" t="s">
        <v>62</v>
      </c>
      <c r="H13658" t="s">
        <v>63</v>
      </c>
      <c r="I13658" t="s">
        <v>62</v>
      </c>
      <c r="J13658" t="s">
        <v>63</v>
      </c>
      <c r="K13658" s="39">
        <v>100</v>
      </c>
      <c r="M13658" s="8">
        <v>46204</v>
      </c>
    </row>
    <row r="13659" spans="1:13" x14ac:dyDescent="0.35">
      <c r="A13659" s="36">
        <v>600841</v>
      </c>
      <c r="B13659" t="s">
        <v>16090</v>
      </c>
      <c r="C13659" t="s">
        <v>252</v>
      </c>
      <c r="D13659" t="s">
        <v>61</v>
      </c>
      <c r="E13659" t="s">
        <v>62</v>
      </c>
      <c r="F13659" t="s">
        <v>62</v>
      </c>
      <c r="G13659" t="s">
        <v>62</v>
      </c>
      <c r="H13659" t="s">
        <v>62</v>
      </c>
      <c r="I13659" t="s">
        <v>62</v>
      </c>
      <c r="J13659" t="s">
        <v>63</v>
      </c>
      <c r="K13659" s="39">
        <v>100</v>
      </c>
      <c r="M13659" s="8">
        <v>46204</v>
      </c>
    </row>
    <row r="13660" spans="1:13" x14ac:dyDescent="0.35">
      <c r="A13660" s="36">
        <v>600896</v>
      </c>
      <c r="B13660" t="s">
        <v>9178</v>
      </c>
      <c r="C13660" t="s">
        <v>252</v>
      </c>
      <c r="D13660" t="s">
        <v>61</v>
      </c>
      <c r="E13660" t="s">
        <v>62</v>
      </c>
      <c r="F13660" t="s">
        <v>62</v>
      </c>
      <c r="G13660" t="s">
        <v>62</v>
      </c>
      <c r="H13660" t="s">
        <v>63</v>
      </c>
      <c r="I13660" t="s">
        <v>62</v>
      </c>
      <c r="J13660" t="s">
        <v>63</v>
      </c>
      <c r="K13660" s="39">
        <v>100</v>
      </c>
      <c r="M13660" s="8">
        <v>46204</v>
      </c>
    </row>
    <row r="13661" spans="1:13" x14ac:dyDescent="0.35">
      <c r="A13661" s="36">
        <v>600901</v>
      </c>
      <c r="B13661" t="s">
        <v>16104</v>
      </c>
      <c r="C13661" t="s">
        <v>252</v>
      </c>
      <c r="D13661" t="s">
        <v>61</v>
      </c>
      <c r="E13661" t="s">
        <v>62</v>
      </c>
      <c r="F13661" t="s">
        <v>62</v>
      </c>
      <c r="G13661" t="s">
        <v>62</v>
      </c>
      <c r="H13661" t="s">
        <v>62</v>
      </c>
      <c r="I13661" t="s">
        <v>62</v>
      </c>
      <c r="J13661" t="s">
        <v>63</v>
      </c>
      <c r="K13661" s="39">
        <v>100</v>
      </c>
      <c r="M13661" s="8">
        <v>46204</v>
      </c>
    </row>
    <row r="13662" spans="1:13" x14ac:dyDescent="0.35">
      <c r="A13662" s="36">
        <v>600902</v>
      </c>
      <c r="B13662" t="s">
        <v>11756</v>
      </c>
      <c r="C13662" t="s">
        <v>252</v>
      </c>
      <c r="D13662" t="s">
        <v>61</v>
      </c>
      <c r="E13662" t="s">
        <v>62</v>
      </c>
      <c r="F13662" t="s">
        <v>62</v>
      </c>
      <c r="G13662" t="s">
        <v>62</v>
      </c>
      <c r="H13662" t="s">
        <v>63</v>
      </c>
      <c r="I13662" t="s">
        <v>62</v>
      </c>
      <c r="J13662" t="s">
        <v>63</v>
      </c>
      <c r="K13662" s="39">
        <v>100</v>
      </c>
      <c r="M13662" s="8">
        <v>46204</v>
      </c>
    </row>
    <row r="13663" spans="1:13" x14ac:dyDescent="0.35">
      <c r="A13663" s="36">
        <v>600906</v>
      </c>
      <c r="B13663" t="s">
        <v>16107</v>
      </c>
      <c r="C13663" t="s">
        <v>252</v>
      </c>
      <c r="D13663" t="s">
        <v>61</v>
      </c>
      <c r="E13663" t="s">
        <v>62</v>
      </c>
      <c r="F13663" t="s">
        <v>62</v>
      </c>
      <c r="G13663" t="s">
        <v>62</v>
      </c>
      <c r="H13663" t="s">
        <v>62</v>
      </c>
      <c r="I13663" t="s">
        <v>62</v>
      </c>
      <c r="J13663" t="s">
        <v>63</v>
      </c>
      <c r="K13663" s="39">
        <v>100</v>
      </c>
      <c r="M13663" s="8">
        <v>46204</v>
      </c>
    </row>
    <row r="13664" spans="1:13" x14ac:dyDescent="0.35">
      <c r="A13664" s="36">
        <v>600915</v>
      </c>
      <c r="B13664" t="s">
        <v>16084</v>
      </c>
      <c r="C13664" t="s">
        <v>252</v>
      </c>
      <c r="D13664" t="s">
        <v>61</v>
      </c>
      <c r="E13664" t="s">
        <v>62</v>
      </c>
      <c r="F13664" t="s">
        <v>62</v>
      </c>
      <c r="G13664" t="s">
        <v>62</v>
      </c>
      <c r="H13664" t="s">
        <v>62</v>
      </c>
      <c r="I13664" t="s">
        <v>62</v>
      </c>
      <c r="J13664" t="s">
        <v>63</v>
      </c>
      <c r="K13664" s="39">
        <v>100</v>
      </c>
      <c r="M13664" s="8">
        <v>46204</v>
      </c>
    </row>
    <row r="13665" spans="1:13" x14ac:dyDescent="0.35">
      <c r="A13665" s="36">
        <v>600937</v>
      </c>
      <c r="B13665" t="s">
        <v>9257</v>
      </c>
      <c r="C13665" t="s">
        <v>252</v>
      </c>
      <c r="D13665" t="s">
        <v>61</v>
      </c>
      <c r="E13665" t="s">
        <v>61</v>
      </c>
      <c r="F13665" t="s">
        <v>62</v>
      </c>
      <c r="G13665" t="s">
        <v>62</v>
      </c>
      <c r="H13665" t="s">
        <v>63</v>
      </c>
      <c r="I13665" t="s">
        <v>62</v>
      </c>
      <c r="J13665" t="s">
        <v>63</v>
      </c>
      <c r="K13665" s="39">
        <v>100</v>
      </c>
      <c r="M13665" s="8">
        <v>46204</v>
      </c>
    </row>
    <row r="13666" spans="1:13" x14ac:dyDescent="0.35">
      <c r="A13666" s="36">
        <v>600937</v>
      </c>
      <c r="B13666" t="s">
        <v>9289</v>
      </c>
      <c r="C13666" t="s">
        <v>252</v>
      </c>
      <c r="D13666" t="s">
        <v>61</v>
      </c>
      <c r="E13666" t="s">
        <v>61</v>
      </c>
      <c r="F13666" t="s">
        <v>62</v>
      </c>
      <c r="G13666" t="s">
        <v>62</v>
      </c>
      <c r="H13666" t="s">
        <v>63</v>
      </c>
      <c r="I13666" t="s">
        <v>62</v>
      </c>
      <c r="J13666" t="s">
        <v>63</v>
      </c>
      <c r="K13666" s="39">
        <v>100</v>
      </c>
      <c r="M13666" s="8">
        <v>46204</v>
      </c>
    </row>
    <row r="13667" spans="1:13" x14ac:dyDescent="0.35">
      <c r="A13667" s="36">
        <v>600937</v>
      </c>
      <c r="B13667" t="s">
        <v>11694</v>
      </c>
      <c r="C13667" t="s">
        <v>252</v>
      </c>
      <c r="D13667" t="s">
        <v>61</v>
      </c>
      <c r="E13667" t="s">
        <v>62</v>
      </c>
      <c r="F13667" t="s">
        <v>62</v>
      </c>
      <c r="G13667" t="s">
        <v>62</v>
      </c>
      <c r="H13667" t="s">
        <v>63</v>
      </c>
      <c r="I13667" t="s">
        <v>62</v>
      </c>
      <c r="J13667" t="s">
        <v>63</v>
      </c>
      <c r="K13667" s="39">
        <v>100</v>
      </c>
      <c r="M13667" s="8">
        <v>46204</v>
      </c>
    </row>
    <row r="13668" spans="1:13" x14ac:dyDescent="0.35">
      <c r="A13668" s="36">
        <v>600937</v>
      </c>
      <c r="B13668" t="s">
        <v>11695</v>
      </c>
      <c r="C13668" t="s">
        <v>252</v>
      </c>
      <c r="D13668" t="s">
        <v>61</v>
      </c>
      <c r="E13668" t="s">
        <v>61</v>
      </c>
      <c r="F13668" t="s">
        <v>62</v>
      </c>
      <c r="G13668" t="s">
        <v>62</v>
      </c>
      <c r="H13668" t="s">
        <v>63</v>
      </c>
      <c r="I13668" t="s">
        <v>62</v>
      </c>
      <c r="J13668" t="s">
        <v>63</v>
      </c>
      <c r="K13668" s="39">
        <v>100</v>
      </c>
      <c r="M13668" s="8">
        <v>46204</v>
      </c>
    </row>
    <row r="13669" spans="1:13" x14ac:dyDescent="0.35">
      <c r="A13669" s="36">
        <v>600937</v>
      </c>
      <c r="B13669" t="s">
        <v>11704</v>
      </c>
      <c r="C13669" t="s">
        <v>252</v>
      </c>
      <c r="D13669" t="s">
        <v>61</v>
      </c>
      <c r="E13669" t="s">
        <v>62</v>
      </c>
      <c r="F13669" t="s">
        <v>62</v>
      </c>
      <c r="G13669" t="s">
        <v>62</v>
      </c>
      <c r="H13669" t="s">
        <v>63</v>
      </c>
      <c r="I13669" t="s">
        <v>62</v>
      </c>
      <c r="J13669" t="s">
        <v>63</v>
      </c>
      <c r="K13669" s="39">
        <v>100</v>
      </c>
      <c r="M13669" s="8">
        <v>46204</v>
      </c>
    </row>
    <row r="13670" spans="1:13" x14ac:dyDescent="0.35">
      <c r="A13670" s="36">
        <v>600937</v>
      </c>
      <c r="B13670" t="s">
        <v>11807</v>
      </c>
      <c r="C13670" t="s">
        <v>252</v>
      </c>
      <c r="D13670" t="s">
        <v>61</v>
      </c>
      <c r="E13670" t="s">
        <v>62</v>
      </c>
      <c r="F13670" t="s">
        <v>62</v>
      </c>
      <c r="G13670" t="s">
        <v>62</v>
      </c>
      <c r="H13670" t="s">
        <v>63</v>
      </c>
      <c r="I13670" t="s">
        <v>62</v>
      </c>
      <c r="J13670" t="s">
        <v>63</v>
      </c>
      <c r="K13670" s="39">
        <v>100</v>
      </c>
      <c r="M13670" s="8">
        <v>46204</v>
      </c>
    </row>
    <row r="13671" spans="1:13" x14ac:dyDescent="0.35">
      <c r="A13671" s="36">
        <v>600937</v>
      </c>
      <c r="B13671" t="s">
        <v>11840</v>
      </c>
      <c r="C13671" t="s">
        <v>252</v>
      </c>
      <c r="D13671" t="s">
        <v>61</v>
      </c>
      <c r="E13671" t="s">
        <v>62</v>
      </c>
      <c r="F13671" t="s">
        <v>62</v>
      </c>
      <c r="G13671" t="s">
        <v>62</v>
      </c>
      <c r="H13671" t="s">
        <v>63</v>
      </c>
      <c r="I13671" t="s">
        <v>62</v>
      </c>
      <c r="J13671" t="s">
        <v>63</v>
      </c>
      <c r="K13671" s="39">
        <v>100</v>
      </c>
      <c r="M13671" s="8">
        <v>46204</v>
      </c>
    </row>
    <row r="13672" spans="1:13" x14ac:dyDescent="0.35">
      <c r="A13672" s="36">
        <v>600940</v>
      </c>
      <c r="B13672" t="s">
        <v>16082</v>
      </c>
      <c r="C13672" t="s">
        <v>252</v>
      </c>
      <c r="D13672" t="s">
        <v>61</v>
      </c>
      <c r="E13672" t="s">
        <v>62</v>
      </c>
      <c r="F13672" t="s">
        <v>62</v>
      </c>
      <c r="G13672" t="s">
        <v>62</v>
      </c>
      <c r="H13672" t="s">
        <v>62</v>
      </c>
      <c r="I13672" t="s">
        <v>62</v>
      </c>
      <c r="J13672" t="s">
        <v>63</v>
      </c>
      <c r="K13672" s="39">
        <v>100</v>
      </c>
      <c r="M13672" s="8">
        <v>46204</v>
      </c>
    </row>
    <row r="13673" spans="1:13" x14ac:dyDescent="0.35">
      <c r="A13673" s="36">
        <v>600946</v>
      </c>
      <c r="B13673" t="s">
        <v>9197</v>
      </c>
      <c r="C13673" t="s">
        <v>252</v>
      </c>
      <c r="D13673" t="s">
        <v>61</v>
      </c>
      <c r="E13673" t="s">
        <v>62</v>
      </c>
      <c r="F13673" t="s">
        <v>62</v>
      </c>
      <c r="G13673" t="s">
        <v>62</v>
      </c>
      <c r="H13673" t="s">
        <v>63</v>
      </c>
      <c r="I13673" t="s">
        <v>62</v>
      </c>
      <c r="J13673" t="s">
        <v>63</v>
      </c>
      <c r="K13673" s="39">
        <v>100</v>
      </c>
      <c r="M13673" s="8">
        <v>46204</v>
      </c>
    </row>
    <row r="13674" spans="1:13" x14ac:dyDescent="0.35">
      <c r="A13674" s="36">
        <v>600946</v>
      </c>
      <c r="B13674" t="s">
        <v>9198</v>
      </c>
      <c r="C13674" t="s">
        <v>252</v>
      </c>
      <c r="D13674" t="s">
        <v>61</v>
      </c>
      <c r="E13674" t="s">
        <v>62</v>
      </c>
      <c r="F13674" t="s">
        <v>62</v>
      </c>
      <c r="G13674" t="s">
        <v>62</v>
      </c>
      <c r="H13674" t="s">
        <v>63</v>
      </c>
      <c r="I13674" t="s">
        <v>62</v>
      </c>
      <c r="J13674" t="s">
        <v>63</v>
      </c>
      <c r="K13674" s="39">
        <v>100</v>
      </c>
      <c r="M13674" s="8">
        <v>46204</v>
      </c>
    </row>
    <row r="13675" spans="1:13" x14ac:dyDescent="0.35">
      <c r="A13675" s="36">
        <v>600946</v>
      </c>
      <c r="B13675" t="s">
        <v>9220</v>
      </c>
      <c r="C13675" t="s">
        <v>252</v>
      </c>
      <c r="D13675" t="s">
        <v>61</v>
      </c>
      <c r="E13675" t="s">
        <v>62</v>
      </c>
      <c r="F13675" t="s">
        <v>62</v>
      </c>
      <c r="G13675" t="s">
        <v>62</v>
      </c>
      <c r="H13675" t="s">
        <v>63</v>
      </c>
      <c r="I13675" t="s">
        <v>62</v>
      </c>
      <c r="J13675" t="s">
        <v>63</v>
      </c>
      <c r="K13675" s="39">
        <v>100</v>
      </c>
      <c r="M13675" s="8">
        <v>46204</v>
      </c>
    </row>
    <row r="13676" spans="1:13" x14ac:dyDescent="0.35">
      <c r="A13676" s="36">
        <v>600946</v>
      </c>
      <c r="B13676" t="s">
        <v>9221</v>
      </c>
      <c r="C13676" t="s">
        <v>252</v>
      </c>
      <c r="D13676" t="s">
        <v>61</v>
      </c>
      <c r="E13676" t="s">
        <v>62</v>
      </c>
      <c r="F13676" t="s">
        <v>62</v>
      </c>
      <c r="G13676" t="s">
        <v>61</v>
      </c>
      <c r="H13676" t="s">
        <v>63</v>
      </c>
      <c r="I13676" t="s">
        <v>62</v>
      </c>
      <c r="J13676" t="s">
        <v>63</v>
      </c>
      <c r="K13676" s="39">
        <v>100</v>
      </c>
      <c r="M13676" s="8">
        <v>46204</v>
      </c>
    </row>
    <row r="13677" spans="1:13" x14ac:dyDescent="0.35">
      <c r="A13677" s="36">
        <v>600946</v>
      </c>
      <c r="B13677" t="s">
        <v>9234</v>
      </c>
      <c r="C13677" t="s">
        <v>252</v>
      </c>
      <c r="D13677" t="s">
        <v>61</v>
      </c>
      <c r="E13677" t="s">
        <v>62</v>
      </c>
      <c r="F13677" t="s">
        <v>62</v>
      </c>
      <c r="G13677" t="s">
        <v>62</v>
      </c>
      <c r="H13677" t="s">
        <v>63</v>
      </c>
      <c r="I13677" t="s">
        <v>62</v>
      </c>
      <c r="J13677" t="s">
        <v>63</v>
      </c>
      <c r="K13677" s="39">
        <v>100</v>
      </c>
      <c r="M13677" s="8">
        <v>46204</v>
      </c>
    </row>
    <row r="13678" spans="1:13" x14ac:dyDescent="0.35">
      <c r="A13678" s="36">
        <v>600946</v>
      </c>
      <c r="B13678" t="s">
        <v>9259</v>
      </c>
      <c r="C13678" t="s">
        <v>252</v>
      </c>
      <c r="D13678" t="s">
        <v>61</v>
      </c>
      <c r="E13678" t="s">
        <v>62</v>
      </c>
      <c r="F13678" t="s">
        <v>62</v>
      </c>
      <c r="G13678" t="s">
        <v>62</v>
      </c>
      <c r="H13678" t="s">
        <v>63</v>
      </c>
      <c r="I13678" t="s">
        <v>62</v>
      </c>
      <c r="J13678" t="s">
        <v>63</v>
      </c>
      <c r="K13678" s="39">
        <v>100</v>
      </c>
      <c r="M13678" s="8">
        <v>46204</v>
      </c>
    </row>
    <row r="13679" spans="1:13" x14ac:dyDescent="0.35">
      <c r="A13679" s="36">
        <v>600946</v>
      </c>
      <c r="B13679" t="s">
        <v>327</v>
      </c>
      <c r="C13679" t="s">
        <v>252</v>
      </c>
      <c r="D13679" t="s">
        <v>61</v>
      </c>
      <c r="E13679" t="s">
        <v>62</v>
      </c>
      <c r="F13679" t="s">
        <v>62</v>
      </c>
      <c r="G13679" t="s">
        <v>62</v>
      </c>
      <c r="H13679" t="s">
        <v>63</v>
      </c>
      <c r="I13679" t="s">
        <v>285</v>
      </c>
      <c r="J13679" t="s">
        <v>63</v>
      </c>
      <c r="K13679" s="39">
        <v>90</v>
      </c>
      <c r="L13679" t="s">
        <v>286</v>
      </c>
      <c r="M13679" s="8">
        <v>46204</v>
      </c>
    </row>
    <row r="13680" spans="1:13" x14ac:dyDescent="0.35">
      <c r="A13680" s="36">
        <v>600950</v>
      </c>
      <c r="B13680" t="s">
        <v>16029</v>
      </c>
      <c r="C13680" t="s">
        <v>252</v>
      </c>
      <c r="D13680" t="s">
        <v>61</v>
      </c>
      <c r="E13680" t="s">
        <v>62</v>
      </c>
      <c r="F13680" t="s">
        <v>62</v>
      </c>
      <c r="G13680" t="s">
        <v>62</v>
      </c>
      <c r="H13680" t="s">
        <v>62</v>
      </c>
      <c r="I13680" t="s">
        <v>62</v>
      </c>
      <c r="J13680" t="s">
        <v>63</v>
      </c>
      <c r="K13680" s="39">
        <v>100</v>
      </c>
      <c r="M13680" s="8">
        <v>46204</v>
      </c>
    </row>
    <row r="13681" spans="1:13" x14ac:dyDescent="0.35">
      <c r="A13681" s="36">
        <v>600952</v>
      </c>
      <c r="B13681" t="s">
        <v>14244</v>
      </c>
      <c r="C13681" t="s">
        <v>252</v>
      </c>
      <c r="D13681" t="s">
        <v>61</v>
      </c>
      <c r="E13681" t="s">
        <v>61</v>
      </c>
      <c r="F13681" t="s">
        <v>62</v>
      </c>
      <c r="G13681" t="s">
        <v>62</v>
      </c>
      <c r="H13681" t="s">
        <v>62</v>
      </c>
      <c r="I13681" t="s">
        <v>62</v>
      </c>
      <c r="J13681" t="s">
        <v>63</v>
      </c>
      <c r="K13681" s="39">
        <v>100</v>
      </c>
      <c r="M13681" s="8">
        <v>46204</v>
      </c>
    </row>
    <row r="13682" spans="1:13" x14ac:dyDescent="0.35">
      <c r="A13682" s="36">
        <v>600952</v>
      </c>
      <c r="B13682" t="s">
        <v>16067</v>
      </c>
      <c r="C13682" t="s">
        <v>252</v>
      </c>
      <c r="D13682" t="s">
        <v>61</v>
      </c>
      <c r="E13682" t="s">
        <v>62</v>
      </c>
      <c r="F13682" t="s">
        <v>62</v>
      </c>
      <c r="G13682" t="s">
        <v>62</v>
      </c>
      <c r="H13682" t="s">
        <v>62</v>
      </c>
      <c r="I13682" t="s">
        <v>62</v>
      </c>
      <c r="J13682" t="s">
        <v>63</v>
      </c>
      <c r="K13682" s="39">
        <v>100</v>
      </c>
      <c r="M13682" s="8">
        <v>46204</v>
      </c>
    </row>
    <row r="13683" spans="1:13" x14ac:dyDescent="0.35">
      <c r="A13683" s="36">
        <v>600964</v>
      </c>
      <c r="B13683" t="s">
        <v>584</v>
      </c>
      <c r="C13683" t="s">
        <v>252</v>
      </c>
      <c r="D13683" t="s">
        <v>228</v>
      </c>
      <c r="E13683" t="s">
        <v>62</v>
      </c>
      <c r="F13683" t="s">
        <v>62</v>
      </c>
      <c r="G13683" t="s">
        <v>62</v>
      </c>
      <c r="H13683" t="s">
        <v>63</v>
      </c>
      <c r="I13683" t="s">
        <v>62</v>
      </c>
      <c r="J13683" t="s">
        <v>63</v>
      </c>
      <c r="K13683" s="39">
        <v>90</v>
      </c>
      <c r="L13683" t="s">
        <v>229</v>
      </c>
      <c r="M13683" s="8">
        <v>46204</v>
      </c>
    </row>
    <row r="13684" spans="1:13" x14ac:dyDescent="0.35">
      <c r="A13684" s="36">
        <v>600964</v>
      </c>
      <c r="B13684" t="s">
        <v>588</v>
      </c>
      <c r="C13684" t="s">
        <v>252</v>
      </c>
      <c r="D13684" t="s">
        <v>228</v>
      </c>
      <c r="E13684" t="s">
        <v>62</v>
      </c>
      <c r="F13684" t="s">
        <v>62</v>
      </c>
      <c r="G13684" t="s">
        <v>62</v>
      </c>
      <c r="H13684" t="s">
        <v>63</v>
      </c>
      <c r="I13684" t="s">
        <v>62</v>
      </c>
      <c r="J13684" t="s">
        <v>63</v>
      </c>
      <c r="K13684" s="39">
        <v>90</v>
      </c>
      <c r="L13684" t="s">
        <v>229</v>
      </c>
      <c r="M13684" s="8">
        <v>46204</v>
      </c>
    </row>
    <row r="13685" spans="1:13" x14ac:dyDescent="0.35">
      <c r="A13685" s="36">
        <v>600964</v>
      </c>
      <c r="B13685" t="s">
        <v>274</v>
      </c>
      <c r="C13685" t="s">
        <v>252</v>
      </c>
      <c r="D13685" t="s">
        <v>228</v>
      </c>
      <c r="E13685" t="s">
        <v>62</v>
      </c>
      <c r="F13685" t="s">
        <v>62</v>
      </c>
      <c r="G13685" t="s">
        <v>62</v>
      </c>
      <c r="H13685" t="s">
        <v>63</v>
      </c>
      <c r="I13685" t="s">
        <v>63</v>
      </c>
      <c r="J13685" t="s">
        <v>63</v>
      </c>
      <c r="K13685" s="39">
        <v>90</v>
      </c>
      <c r="L13685" t="s">
        <v>229</v>
      </c>
      <c r="M13685" s="8">
        <v>46204</v>
      </c>
    </row>
    <row r="13686" spans="1:13" x14ac:dyDescent="0.35">
      <c r="A13686" s="36">
        <v>600966</v>
      </c>
      <c r="B13686" t="s">
        <v>14263</v>
      </c>
      <c r="C13686" t="s">
        <v>252</v>
      </c>
      <c r="D13686" t="s">
        <v>61</v>
      </c>
      <c r="E13686" t="s">
        <v>61</v>
      </c>
      <c r="F13686" t="s">
        <v>62</v>
      </c>
      <c r="G13686" t="s">
        <v>62</v>
      </c>
      <c r="H13686" t="s">
        <v>62</v>
      </c>
      <c r="I13686" t="s">
        <v>62</v>
      </c>
      <c r="J13686" t="s">
        <v>63</v>
      </c>
      <c r="K13686" s="39">
        <v>100</v>
      </c>
      <c r="M13686" s="8">
        <v>46204</v>
      </c>
    </row>
    <row r="13687" spans="1:13" x14ac:dyDescent="0.35">
      <c r="A13687" s="36">
        <v>600966</v>
      </c>
      <c r="B13687" t="s">
        <v>16076</v>
      </c>
      <c r="C13687" t="s">
        <v>252</v>
      </c>
      <c r="D13687" t="s">
        <v>61</v>
      </c>
      <c r="E13687" t="s">
        <v>62</v>
      </c>
      <c r="F13687" t="s">
        <v>62</v>
      </c>
      <c r="G13687" t="s">
        <v>62</v>
      </c>
      <c r="H13687" t="s">
        <v>62</v>
      </c>
      <c r="I13687" t="s">
        <v>62</v>
      </c>
      <c r="J13687" t="s">
        <v>63</v>
      </c>
      <c r="K13687" s="39">
        <v>100</v>
      </c>
      <c r="M13687" s="8">
        <v>46204</v>
      </c>
    </row>
    <row r="13688" spans="1:13" x14ac:dyDescent="0.35">
      <c r="A13688" s="36">
        <v>600971</v>
      </c>
      <c r="B13688" t="s">
        <v>583</v>
      </c>
      <c r="C13688" t="s">
        <v>252</v>
      </c>
      <c r="D13688" t="s">
        <v>228</v>
      </c>
      <c r="E13688" t="s">
        <v>62</v>
      </c>
      <c r="F13688" t="s">
        <v>62</v>
      </c>
      <c r="G13688" t="s">
        <v>62</v>
      </c>
      <c r="H13688" t="s">
        <v>63</v>
      </c>
      <c r="I13688" t="s">
        <v>62</v>
      </c>
      <c r="J13688" t="s">
        <v>63</v>
      </c>
      <c r="K13688" s="39">
        <v>90</v>
      </c>
      <c r="L13688" t="s">
        <v>229</v>
      </c>
      <c r="M13688" s="8">
        <v>46204</v>
      </c>
    </row>
    <row r="13689" spans="1:13" x14ac:dyDescent="0.35">
      <c r="A13689" s="36">
        <v>600971</v>
      </c>
      <c r="B13689" t="s">
        <v>254</v>
      </c>
      <c r="C13689" t="s">
        <v>252</v>
      </c>
      <c r="D13689" t="s">
        <v>228</v>
      </c>
      <c r="E13689" t="s">
        <v>62</v>
      </c>
      <c r="F13689" t="s">
        <v>62</v>
      </c>
      <c r="G13689" t="s">
        <v>62</v>
      </c>
      <c r="H13689" t="s">
        <v>63</v>
      </c>
      <c r="I13689" t="s">
        <v>63</v>
      </c>
      <c r="J13689" t="s">
        <v>63</v>
      </c>
      <c r="K13689" s="39">
        <v>90</v>
      </c>
      <c r="L13689" t="s">
        <v>229</v>
      </c>
      <c r="M13689" s="8">
        <v>46204</v>
      </c>
    </row>
    <row r="13690" spans="1:13" x14ac:dyDescent="0.35">
      <c r="A13690" s="36">
        <v>600975</v>
      </c>
      <c r="B13690" t="s">
        <v>9160</v>
      </c>
      <c r="C13690" t="s">
        <v>252</v>
      </c>
      <c r="D13690" t="s">
        <v>61</v>
      </c>
      <c r="E13690" t="s">
        <v>61</v>
      </c>
      <c r="F13690" t="s">
        <v>62</v>
      </c>
      <c r="G13690" t="s">
        <v>62</v>
      </c>
      <c r="H13690" t="s">
        <v>63</v>
      </c>
      <c r="I13690" t="s">
        <v>62</v>
      </c>
      <c r="J13690" t="s">
        <v>63</v>
      </c>
      <c r="K13690" s="39">
        <v>100</v>
      </c>
      <c r="M13690" s="8">
        <v>46204</v>
      </c>
    </row>
    <row r="13691" spans="1:13" x14ac:dyDescent="0.35">
      <c r="A13691" s="36">
        <v>600975</v>
      </c>
      <c r="B13691" t="s">
        <v>11757</v>
      </c>
      <c r="C13691" t="s">
        <v>252</v>
      </c>
      <c r="D13691" t="s">
        <v>61</v>
      </c>
      <c r="E13691" t="s">
        <v>62</v>
      </c>
      <c r="F13691" t="s">
        <v>62</v>
      </c>
      <c r="G13691" t="s">
        <v>62</v>
      </c>
      <c r="H13691" t="s">
        <v>63</v>
      </c>
      <c r="I13691" t="s">
        <v>62</v>
      </c>
      <c r="J13691" t="s">
        <v>63</v>
      </c>
      <c r="K13691" s="39">
        <v>100</v>
      </c>
      <c r="M13691" s="8">
        <v>46204</v>
      </c>
    </row>
    <row r="13692" spans="1:13" x14ac:dyDescent="0.35">
      <c r="A13692" s="36">
        <v>601010</v>
      </c>
      <c r="B13692" t="s">
        <v>9182</v>
      </c>
      <c r="C13692" t="s">
        <v>252</v>
      </c>
      <c r="D13692" t="s">
        <v>61</v>
      </c>
      <c r="E13692" t="s">
        <v>61</v>
      </c>
      <c r="F13692" t="s">
        <v>62</v>
      </c>
      <c r="G13692" t="s">
        <v>62</v>
      </c>
      <c r="H13692" t="s">
        <v>63</v>
      </c>
      <c r="I13692" t="s">
        <v>62</v>
      </c>
      <c r="J13692" t="s">
        <v>63</v>
      </c>
      <c r="K13692" s="39">
        <v>100</v>
      </c>
      <c r="M13692" s="8">
        <v>46204</v>
      </c>
    </row>
    <row r="13693" spans="1:13" x14ac:dyDescent="0.35">
      <c r="A13693" s="36">
        <v>601010</v>
      </c>
      <c r="B13693" t="s">
        <v>11740</v>
      </c>
      <c r="C13693" t="s">
        <v>252</v>
      </c>
      <c r="D13693" t="s">
        <v>61</v>
      </c>
      <c r="E13693" t="s">
        <v>62</v>
      </c>
      <c r="F13693" t="s">
        <v>62</v>
      </c>
      <c r="G13693" t="s">
        <v>62</v>
      </c>
      <c r="H13693" t="s">
        <v>63</v>
      </c>
      <c r="I13693" t="s">
        <v>62</v>
      </c>
      <c r="J13693" t="s">
        <v>63</v>
      </c>
      <c r="K13693" s="39">
        <v>100</v>
      </c>
      <c r="M13693" s="8">
        <v>46204</v>
      </c>
    </row>
    <row r="13694" spans="1:13" x14ac:dyDescent="0.35">
      <c r="A13694" s="36">
        <v>601022</v>
      </c>
      <c r="B13694" t="s">
        <v>6940</v>
      </c>
      <c r="C13694" t="s">
        <v>252</v>
      </c>
      <c r="D13694" t="s">
        <v>61</v>
      </c>
      <c r="E13694" t="s">
        <v>61</v>
      </c>
      <c r="F13694" t="s">
        <v>62</v>
      </c>
      <c r="G13694" t="s">
        <v>62</v>
      </c>
      <c r="H13694" t="s">
        <v>63</v>
      </c>
      <c r="I13694" t="s">
        <v>62</v>
      </c>
      <c r="J13694" t="s">
        <v>63</v>
      </c>
      <c r="K13694" s="39">
        <v>100</v>
      </c>
      <c r="M13694" s="8">
        <v>46204</v>
      </c>
    </row>
    <row r="13695" spans="1:13" x14ac:dyDescent="0.35">
      <c r="A13695" s="36">
        <v>601022</v>
      </c>
      <c r="B13695" t="s">
        <v>6941</v>
      </c>
      <c r="C13695" t="s">
        <v>252</v>
      </c>
      <c r="D13695" t="s">
        <v>61</v>
      </c>
      <c r="E13695" t="s">
        <v>61</v>
      </c>
      <c r="F13695" t="s">
        <v>62</v>
      </c>
      <c r="G13695" t="s">
        <v>62</v>
      </c>
      <c r="H13695" t="s">
        <v>63</v>
      </c>
      <c r="I13695" t="s">
        <v>62</v>
      </c>
      <c r="J13695" t="s">
        <v>63</v>
      </c>
      <c r="K13695" s="39">
        <v>100</v>
      </c>
      <c r="M13695" s="8">
        <v>46204</v>
      </c>
    </row>
    <row r="13696" spans="1:13" x14ac:dyDescent="0.35">
      <c r="A13696" s="36">
        <v>601034</v>
      </c>
      <c r="B13696" t="s">
        <v>6284</v>
      </c>
      <c r="C13696" t="s">
        <v>252</v>
      </c>
      <c r="D13696" t="s">
        <v>61</v>
      </c>
      <c r="E13696" t="s">
        <v>62</v>
      </c>
      <c r="F13696" t="s">
        <v>62</v>
      </c>
      <c r="G13696" t="s">
        <v>62</v>
      </c>
      <c r="H13696" t="s">
        <v>63</v>
      </c>
      <c r="I13696" t="s">
        <v>63</v>
      </c>
      <c r="J13696" t="s">
        <v>63</v>
      </c>
      <c r="K13696" s="39">
        <v>100</v>
      </c>
      <c r="M13696" s="8">
        <v>46204</v>
      </c>
    </row>
    <row r="13697" spans="1:13" x14ac:dyDescent="0.35">
      <c r="A13697" s="36">
        <v>601063</v>
      </c>
      <c r="B13697" t="s">
        <v>11814</v>
      </c>
      <c r="C13697" t="s">
        <v>252</v>
      </c>
      <c r="D13697" t="s">
        <v>61</v>
      </c>
      <c r="E13697" t="s">
        <v>62</v>
      </c>
      <c r="F13697" t="s">
        <v>62</v>
      </c>
      <c r="G13697" t="s">
        <v>62</v>
      </c>
      <c r="H13697" t="s">
        <v>63</v>
      </c>
      <c r="I13697" t="s">
        <v>62</v>
      </c>
      <c r="J13697" t="s">
        <v>63</v>
      </c>
      <c r="K13697" s="39">
        <v>100</v>
      </c>
      <c r="M13697" s="8">
        <v>46204</v>
      </c>
    </row>
    <row r="13698" spans="1:13" x14ac:dyDescent="0.35">
      <c r="A13698" s="36">
        <v>601063</v>
      </c>
      <c r="B13698" t="s">
        <v>11875</v>
      </c>
      <c r="C13698" t="s">
        <v>252</v>
      </c>
      <c r="D13698" t="s">
        <v>61</v>
      </c>
      <c r="E13698" t="s">
        <v>62</v>
      </c>
      <c r="F13698" t="s">
        <v>62</v>
      </c>
      <c r="G13698" t="s">
        <v>62</v>
      </c>
      <c r="H13698" t="s">
        <v>63</v>
      </c>
      <c r="I13698" t="s">
        <v>62</v>
      </c>
      <c r="J13698" t="s">
        <v>63</v>
      </c>
      <c r="K13698" s="39">
        <v>100</v>
      </c>
      <c r="M13698" s="8">
        <v>46204</v>
      </c>
    </row>
    <row r="13699" spans="1:13" x14ac:dyDescent="0.35">
      <c r="A13699" s="36">
        <v>601063</v>
      </c>
      <c r="B13699" t="s">
        <v>11876</v>
      </c>
      <c r="C13699" t="s">
        <v>252</v>
      </c>
      <c r="D13699" t="s">
        <v>61</v>
      </c>
      <c r="E13699" t="s">
        <v>62</v>
      </c>
      <c r="F13699" t="s">
        <v>62</v>
      </c>
      <c r="G13699" t="s">
        <v>62</v>
      </c>
      <c r="H13699" t="s">
        <v>63</v>
      </c>
      <c r="I13699" t="s">
        <v>62</v>
      </c>
      <c r="J13699" t="s">
        <v>63</v>
      </c>
      <c r="K13699" s="39">
        <v>100</v>
      </c>
      <c r="M13699" s="8">
        <v>46204</v>
      </c>
    </row>
    <row r="13700" spans="1:13" x14ac:dyDescent="0.35">
      <c r="A13700" s="36">
        <v>601099</v>
      </c>
      <c r="B13700" t="s">
        <v>16078</v>
      </c>
      <c r="C13700" t="s">
        <v>252</v>
      </c>
      <c r="D13700" t="s">
        <v>61</v>
      </c>
      <c r="E13700" t="s">
        <v>62</v>
      </c>
      <c r="F13700" t="s">
        <v>62</v>
      </c>
      <c r="G13700" t="s">
        <v>62</v>
      </c>
      <c r="H13700" t="s">
        <v>62</v>
      </c>
      <c r="I13700" t="s">
        <v>62</v>
      </c>
      <c r="J13700" t="s">
        <v>63</v>
      </c>
      <c r="K13700" s="39">
        <v>100</v>
      </c>
      <c r="M13700" s="8">
        <v>46204</v>
      </c>
    </row>
    <row r="13701" spans="1:13" x14ac:dyDescent="0.35">
      <c r="A13701" s="36">
        <v>601114</v>
      </c>
      <c r="B13701" t="s">
        <v>14238</v>
      </c>
      <c r="C13701" t="s">
        <v>252</v>
      </c>
      <c r="D13701" t="s">
        <v>61</v>
      </c>
      <c r="E13701" t="s">
        <v>62</v>
      </c>
      <c r="F13701" t="s">
        <v>62</v>
      </c>
      <c r="G13701" t="s">
        <v>62</v>
      </c>
      <c r="H13701" t="s">
        <v>62</v>
      </c>
      <c r="I13701" t="s">
        <v>62</v>
      </c>
      <c r="J13701" t="s">
        <v>63</v>
      </c>
      <c r="K13701" s="39">
        <v>100</v>
      </c>
      <c r="M13701" s="8">
        <v>46204</v>
      </c>
    </row>
    <row r="13702" spans="1:13" x14ac:dyDescent="0.35">
      <c r="A13702" s="36">
        <v>601121</v>
      </c>
      <c r="B13702" t="s">
        <v>11781</v>
      </c>
      <c r="C13702" t="s">
        <v>252</v>
      </c>
      <c r="D13702" t="s">
        <v>61</v>
      </c>
      <c r="E13702" t="s">
        <v>62</v>
      </c>
      <c r="F13702" t="s">
        <v>62</v>
      </c>
      <c r="G13702" t="s">
        <v>62</v>
      </c>
      <c r="H13702" t="s">
        <v>63</v>
      </c>
      <c r="I13702" t="s">
        <v>62</v>
      </c>
      <c r="J13702" t="s">
        <v>63</v>
      </c>
      <c r="K13702" s="39">
        <v>100</v>
      </c>
      <c r="M13702" s="8">
        <v>46204</v>
      </c>
    </row>
    <row r="13703" spans="1:13" x14ac:dyDescent="0.35">
      <c r="A13703" s="36">
        <v>601121</v>
      </c>
      <c r="B13703" t="s">
        <v>11834</v>
      </c>
      <c r="C13703" t="s">
        <v>252</v>
      </c>
      <c r="D13703" t="s">
        <v>61</v>
      </c>
      <c r="E13703" t="s">
        <v>62</v>
      </c>
      <c r="F13703" t="s">
        <v>62</v>
      </c>
      <c r="G13703" t="s">
        <v>62</v>
      </c>
      <c r="H13703" t="s">
        <v>63</v>
      </c>
      <c r="I13703" t="s">
        <v>62</v>
      </c>
      <c r="J13703" t="s">
        <v>63</v>
      </c>
      <c r="K13703" s="39">
        <v>100</v>
      </c>
      <c r="M13703" s="8">
        <v>46204</v>
      </c>
    </row>
    <row r="13704" spans="1:13" x14ac:dyDescent="0.35">
      <c r="A13704" s="36">
        <v>601139</v>
      </c>
      <c r="B13704" t="s">
        <v>586</v>
      </c>
      <c r="C13704" t="s">
        <v>252</v>
      </c>
      <c r="D13704" t="s">
        <v>228</v>
      </c>
      <c r="E13704" t="s">
        <v>62</v>
      </c>
      <c r="F13704" t="s">
        <v>62</v>
      </c>
      <c r="G13704" t="s">
        <v>62</v>
      </c>
      <c r="H13704" t="s">
        <v>63</v>
      </c>
      <c r="I13704" t="s">
        <v>62</v>
      </c>
      <c r="J13704" t="s">
        <v>63</v>
      </c>
      <c r="K13704" s="39">
        <v>90</v>
      </c>
      <c r="L13704" t="s">
        <v>229</v>
      </c>
      <c r="M13704" s="8">
        <v>46204</v>
      </c>
    </row>
    <row r="13705" spans="1:13" x14ac:dyDescent="0.35">
      <c r="A13705" s="36">
        <v>601139</v>
      </c>
      <c r="B13705" t="s">
        <v>2109</v>
      </c>
      <c r="C13705" t="s">
        <v>252</v>
      </c>
      <c r="D13705" t="s">
        <v>228</v>
      </c>
      <c r="E13705" t="s">
        <v>62</v>
      </c>
      <c r="F13705" t="s">
        <v>62</v>
      </c>
      <c r="G13705" t="s">
        <v>62</v>
      </c>
      <c r="H13705" t="s">
        <v>285</v>
      </c>
      <c r="I13705" t="s">
        <v>62</v>
      </c>
      <c r="J13705" t="s">
        <v>63</v>
      </c>
      <c r="K13705" s="39">
        <v>90</v>
      </c>
      <c r="L13705" t="s">
        <v>295</v>
      </c>
      <c r="M13705" s="8">
        <v>46204</v>
      </c>
    </row>
    <row r="13706" spans="1:13" x14ac:dyDescent="0.35">
      <c r="A13706" s="36">
        <v>601307</v>
      </c>
      <c r="B13706" t="s">
        <v>4954</v>
      </c>
      <c r="C13706" t="s">
        <v>252</v>
      </c>
      <c r="D13706" t="s">
        <v>228</v>
      </c>
      <c r="E13706" t="s">
        <v>61</v>
      </c>
      <c r="F13706" t="s">
        <v>62</v>
      </c>
      <c r="G13706" t="s">
        <v>62</v>
      </c>
      <c r="H13706" t="s">
        <v>63</v>
      </c>
      <c r="I13706" t="s">
        <v>62</v>
      </c>
      <c r="J13706" t="s">
        <v>63</v>
      </c>
      <c r="K13706" s="39">
        <v>95</v>
      </c>
      <c r="L13706" t="s">
        <v>229</v>
      </c>
      <c r="M13706" s="8">
        <v>46204</v>
      </c>
    </row>
    <row r="13707" spans="1:13" x14ac:dyDescent="0.35">
      <c r="A13707" s="36">
        <v>601307</v>
      </c>
      <c r="B13707" t="s">
        <v>4955</v>
      </c>
      <c r="C13707" t="s">
        <v>252</v>
      </c>
      <c r="D13707" t="s">
        <v>228</v>
      </c>
      <c r="E13707" t="s">
        <v>61</v>
      </c>
      <c r="F13707" t="s">
        <v>62</v>
      </c>
      <c r="G13707" t="s">
        <v>62</v>
      </c>
      <c r="H13707" t="s">
        <v>63</v>
      </c>
      <c r="I13707" t="s">
        <v>62</v>
      </c>
      <c r="J13707" t="s">
        <v>63</v>
      </c>
      <c r="K13707" s="39">
        <v>95</v>
      </c>
      <c r="L13707" t="s">
        <v>229</v>
      </c>
      <c r="M13707" s="8">
        <v>46204</v>
      </c>
    </row>
    <row r="13708" spans="1:13" x14ac:dyDescent="0.35">
      <c r="A13708" s="36">
        <v>601307</v>
      </c>
      <c r="B13708" t="s">
        <v>4545</v>
      </c>
      <c r="C13708" t="s">
        <v>252</v>
      </c>
      <c r="D13708" t="s">
        <v>228</v>
      </c>
      <c r="E13708" t="s">
        <v>62</v>
      </c>
      <c r="F13708" t="s">
        <v>62</v>
      </c>
      <c r="G13708" t="s">
        <v>62</v>
      </c>
      <c r="H13708" t="s">
        <v>62</v>
      </c>
      <c r="I13708" t="s">
        <v>62</v>
      </c>
      <c r="J13708" t="s">
        <v>63</v>
      </c>
      <c r="K13708" s="39">
        <v>90</v>
      </c>
      <c r="L13708" t="s">
        <v>229</v>
      </c>
      <c r="M13708" s="8">
        <v>46204</v>
      </c>
    </row>
    <row r="13709" spans="1:13" x14ac:dyDescent="0.35">
      <c r="A13709" s="36">
        <v>601307</v>
      </c>
      <c r="B13709" t="s">
        <v>726</v>
      </c>
      <c r="C13709" t="s">
        <v>252</v>
      </c>
      <c r="D13709" t="s">
        <v>228</v>
      </c>
      <c r="E13709" t="s">
        <v>62</v>
      </c>
      <c r="F13709" t="s">
        <v>62</v>
      </c>
      <c r="G13709" t="s">
        <v>62</v>
      </c>
      <c r="H13709" t="s">
        <v>63</v>
      </c>
      <c r="I13709" t="s">
        <v>62</v>
      </c>
      <c r="J13709" t="s">
        <v>63</v>
      </c>
      <c r="K13709" s="39">
        <v>90</v>
      </c>
      <c r="L13709" t="s">
        <v>229</v>
      </c>
      <c r="M13709" s="8">
        <v>46204</v>
      </c>
    </row>
    <row r="13710" spans="1:13" x14ac:dyDescent="0.35">
      <c r="A13710" s="36">
        <v>601310</v>
      </c>
      <c r="B13710" t="s">
        <v>14248</v>
      </c>
      <c r="C13710" t="s">
        <v>252</v>
      </c>
      <c r="D13710" t="s">
        <v>61</v>
      </c>
      <c r="E13710" t="s">
        <v>61</v>
      </c>
      <c r="F13710" t="s">
        <v>62</v>
      </c>
      <c r="G13710" t="s">
        <v>62</v>
      </c>
      <c r="H13710" t="s">
        <v>62</v>
      </c>
      <c r="I13710" t="s">
        <v>62</v>
      </c>
      <c r="J13710" t="s">
        <v>63</v>
      </c>
      <c r="K13710" s="39">
        <v>100</v>
      </c>
      <c r="M13710" s="8">
        <v>46204</v>
      </c>
    </row>
    <row r="13711" spans="1:13" x14ac:dyDescent="0.35">
      <c r="A13711" s="36">
        <v>601311</v>
      </c>
      <c r="B13711" t="s">
        <v>16780</v>
      </c>
      <c r="C13711" t="s">
        <v>252</v>
      </c>
      <c r="D13711" t="s">
        <v>61</v>
      </c>
      <c r="E13711" t="s">
        <v>62</v>
      </c>
      <c r="F13711" t="s">
        <v>62</v>
      </c>
      <c r="G13711" t="s">
        <v>62</v>
      </c>
      <c r="H13711" t="s">
        <v>62</v>
      </c>
      <c r="I13711" t="s">
        <v>62</v>
      </c>
      <c r="J13711" t="s">
        <v>63</v>
      </c>
      <c r="K13711" s="39">
        <v>100</v>
      </c>
      <c r="L13711" t="s">
        <v>229</v>
      </c>
      <c r="M13711" s="8">
        <v>46204</v>
      </c>
    </row>
    <row r="13712" spans="1:13" x14ac:dyDescent="0.35">
      <c r="A13712" s="36">
        <v>601518</v>
      </c>
      <c r="B13712" t="s">
        <v>16045</v>
      </c>
      <c r="C13712" t="s">
        <v>252</v>
      </c>
      <c r="D13712" t="s">
        <v>61</v>
      </c>
      <c r="E13712" t="s">
        <v>62</v>
      </c>
      <c r="F13712" t="s">
        <v>62</v>
      </c>
      <c r="G13712" t="s">
        <v>62</v>
      </c>
      <c r="H13712" t="s">
        <v>62</v>
      </c>
      <c r="I13712" t="s">
        <v>62</v>
      </c>
      <c r="J13712" t="s">
        <v>63</v>
      </c>
      <c r="K13712" s="39">
        <v>100</v>
      </c>
      <c r="M13712" s="8">
        <v>46204</v>
      </c>
    </row>
    <row r="13713" spans="1:13" x14ac:dyDescent="0.35">
      <c r="A13713" s="36">
        <v>602792</v>
      </c>
      <c r="B13713" t="s">
        <v>12851</v>
      </c>
      <c r="C13713" t="s">
        <v>252</v>
      </c>
      <c r="D13713" t="s">
        <v>61</v>
      </c>
      <c r="E13713" t="s">
        <v>61</v>
      </c>
      <c r="F13713" t="s">
        <v>62</v>
      </c>
      <c r="G13713" t="s">
        <v>62</v>
      </c>
      <c r="H13713" t="s">
        <v>62</v>
      </c>
      <c r="I13713" t="s">
        <v>62</v>
      </c>
      <c r="J13713" t="s">
        <v>63</v>
      </c>
      <c r="K13713" s="39">
        <v>100</v>
      </c>
      <c r="M13713" s="8">
        <v>46204</v>
      </c>
    </row>
    <row r="13714" spans="1:13" x14ac:dyDescent="0.35">
      <c r="A13714" s="36">
        <v>602792</v>
      </c>
      <c r="B13714" t="s">
        <v>12878</v>
      </c>
      <c r="C13714" t="s">
        <v>252</v>
      </c>
      <c r="D13714" t="s">
        <v>61</v>
      </c>
      <c r="E13714" t="s">
        <v>61</v>
      </c>
      <c r="F13714" t="s">
        <v>62</v>
      </c>
      <c r="G13714" t="s">
        <v>62</v>
      </c>
      <c r="H13714" t="s">
        <v>62</v>
      </c>
      <c r="I13714" t="s">
        <v>62</v>
      </c>
      <c r="J13714" t="s">
        <v>63</v>
      </c>
      <c r="K13714" s="39">
        <v>100</v>
      </c>
      <c r="M13714" s="8">
        <v>46204</v>
      </c>
    </row>
    <row r="13715" spans="1:13" x14ac:dyDescent="0.35">
      <c r="A13715" s="36">
        <v>602793</v>
      </c>
      <c r="B13715" t="s">
        <v>11710</v>
      </c>
      <c r="C13715" t="s">
        <v>252</v>
      </c>
      <c r="D13715" t="s">
        <v>61</v>
      </c>
      <c r="E13715" t="s">
        <v>62</v>
      </c>
      <c r="F13715" t="s">
        <v>62</v>
      </c>
      <c r="G13715" t="s">
        <v>62</v>
      </c>
      <c r="H13715" t="s">
        <v>63</v>
      </c>
      <c r="I13715" t="s">
        <v>62</v>
      </c>
      <c r="J13715" t="s">
        <v>63</v>
      </c>
      <c r="K13715" s="39">
        <v>100</v>
      </c>
      <c r="M13715" s="8">
        <v>46204</v>
      </c>
    </row>
    <row r="13716" spans="1:13" x14ac:dyDescent="0.35">
      <c r="A13716" s="36">
        <v>602812</v>
      </c>
      <c r="B13716" t="s">
        <v>3576</v>
      </c>
      <c r="C13716" t="s">
        <v>252</v>
      </c>
      <c r="D13716" t="s">
        <v>61</v>
      </c>
      <c r="E13716" t="s">
        <v>62</v>
      </c>
      <c r="F13716" t="s">
        <v>62</v>
      </c>
      <c r="G13716" t="s">
        <v>62</v>
      </c>
      <c r="H13716" t="s">
        <v>62</v>
      </c>
      <c r="I13716" t="s">
        <v>285</v>
      </c>
      <c r="J13716" t="s">
        <v>63</v>
      </c>
      <c r="K13716" s="39">
        <v>90</v>
      </c>
      <c r="L13716" t="s">
        <v>286</v>
      </c>
      <c r="M13716" s="8">
        <v>46204</v>
      </c>
    </row>
    <row r="13717" spans="1:13" x14ac:dyDescent="0.35">
      <c r="A13717" s="36">
        <v>602812</v>
      </c>
      <c r="B13717" t="s">
        <v>3590</v>
      </c>
      <c r="C13717" t="s">
        <v>252</v>
      </c>
      <c r="D13717" t="s">
        <v>61</v>
      </c>
      <c r="E13717" t="s">
        <v>62</v>
      </c>
      <c r="F13717" t="s">
        <v>62</v>
      </c>
      <c r="G13717" t="s">
        <v>62</v>
      </c>
      <c r="H13717" t="s">
        <v>62</v>
      </c>
      <c r="I13717" t="s">
        <v>285</v>
      </c>
      <c r="J13717" t="s">
        <v>63</v>
      </c>
      <c r="K13717" s="39">
        <v>90</v>
      </c>
      <c r="L13717" t="s">
        <v>286</v>
      </c>
      <c r="M13717" s="8">
        <v>46204</v>
      </c>
    </row>
    <row r="13718" spans="1:13" x14ac:dyDescent="0.35">
      <c r="A13718" s="36">
        <v>602865</v>
      </c>
      <c r="B13718" t="s">
        <v>7014</v>
      </c>
      <c r="C13718" t="s">
        <v>252</v>
      </c>
      <c r="D13718" t="s">
        <v>61</v>
      </c>
      <c r="E13718" t="s">
        <v>62</v>
      </c>
      <c r="F13718" t="s">
        <v>62</v>
      </c>
      <c r="G13718" t="s">
        <v>62</v>
      </c>
      <c r="H13718" t="s">
        <v>63</v>
      </c>
      <c r="I13718" t="s">
        <v>62</v>
      </c>
      <c r="J13718" t="s">
        <v>63</v>
      </c>
      <c r="K13718" s="39">
        <v>100</v>
      </c>
      <c r="M13718" s="8">
        <v>46204</v>
      </c>
    </row>
    <row r="13719" spans="1:13" x14ac:dyDescent="0.35">
      <c r="A13719" s="36">
        <v>602865</v>
      </c>
      <c r="B13719" t="s">
        <v>7119</v>
      </c>
      <c r="C13719" t="s">
        <v>252</v>
      </c>
      <c r="D13719" t="s">
        <v>61</v>
      </c>
      <c r="E13719" t="s">
        <v>62</v>
      </c>
      <c r="F13719" t="s">
        <v>62</v>
      </c>
      <c r="G13719" t="s">
        <v>62</v>
      </c>
      <c r="H13719" t="s">
        <v>63</v>
      </c>
      <c r="I13719" t="s">
        <v>62</v>
      </c>
      <c r="J13719" t="s">
        <v>63</v>
      </c>
      <c r="K13719" s="39">
        <v>100</v>
      </c>
      <c r="M13719" s="8">
        <v>46204</v>
      </c>
    </row>
    <row r="13720" spans="1:13" x14ac:dyDescent="0.35">
      <c r="A13720" s="36">
        <v>602865</v>
      </c>
      <c r="B13720" t="s">
        <v>9225</v>
      </c>
      <c r="C13720" t="s">
        <v>252</v>
      </c>
      <c r="D13720" t="s">
        <v>61</v>
      </c>
      <c r="E13720" t="s">
        <v>62</v>
      </c>
      <c r="F13720" t="s">
        <v>62</v>
      </c>
      <c r="G13720" t="s">
        <v>62</v>
      </c>
      <c r="H13720" t="s">
        <v>63</v>
      </c>
      <c r="I13720" t="s">
        <v>62</v>
      </c>
      <c r="J13720" t="s">
        <v>63</v>
      </c>
      <c r="K13720" s="39">
        <v>100</v>
      </c>
      <c r="M13720" s="8">
        <v>46204</v>
      </c>
    </row>
    <row r="13721" spans="1:13" x14ac:dyDescent="0.35">
      <c r="A13721" s="36">
        <v>602943</v>
      </c>
      <c r="B13721" t="s">
        <v>585</v>
      </c>
      <c r="C13721" t="s">
        <v>252</v>
      </c>
      <c r="D13721" t="s">
        <v>228</v>
      </c>
      <c r="E13721" t="s">
        <v>62</v>
      </c>
      <c r="F13721" t="s">
        <v>62</v>
      </c>
      <c r="G13721" t="s">
        <v>62</v>
      </c>
      <c r="H13721" t="s">
        <v>63</v>
      </c>
      <c r="I13721" t="s">
        <v>62</v>
      </c>
      <c r="J13721" t="s">
        <v>63</v>
      </c>
      <c r="K13721" s="39">
        <v>90</v>
      </c>
      <c r="L13721" t="s">
        <v>229</v>
      </c>
      <c r="M13721" s="8">
        <v>46204</v>
      </c>
    </row>
    <row r="13722" spans="1:13" x14ac:dyDescent="0.35">
      <c r="A13722" s="36">
        <v>602943</v>
      </c>
      <c r="B13722" t="s">
        <v>253</v>
      </c>
      <c r="C13722" t="s">
        <v>252</v>
      </c>
      <c r="D13722" t="s">
        <v>228</v>
      </c>
      <c r="E13722" t="s">
        <v>62</v>
      </c>
      <c r="F13722" t="s">
        <v>62</v>
      </c>
      <c r="G13722" t="s">
        <v>62</v>
      </c>
      <c r="H13722" t="s">
        <v>63</v>
      </c>
      <c r="I13722" t="s">
        <v>63</v>
      </c>
      <c r="J13722" t="s">
        <v>63</v>
      </c>
      <c r="K13722" s="39">
        <v>90</v>
      </c>
      <c r="L13722" t="s">
        <v>229</v>
      </c>
      <c r="M13722" s="8">
        <v>46204</v>
      </c>
    </row>
    <row r="13723" spans="1:13" x14ac:dyDescent="0.35">
      <c r="A13723" s="36">
        <v>602943</v>
      </c>
      <c r="B13723" t="s">
        <v>731</v>
      </c>
      <c r="C13723" t="s">
        <v>252</v>
      </c>
      <c r="D13723" t="s">
        <v>228</v>
      </c>
      <c r="E13723" t="s">
        <v>62</v>
      </c>
      <c r="F13723" t="s">
        <v>62</v>
      </c>
      <c r="G13723" t="s">
        <v>62</v>
      </c>
      <c r="H13723" t="s">
        <v>63</v>
      </c>
      <c r="I13723" t="s">
        <v>62</v>
      </c>
      <c r="J13723" t="s">
        <v>63</v>
      </c>
      <c r="K13723" s="39">
        <v>90</v>
      </c>
      <c r="L13723" t="s">
        <v>229</v>
      </c>
      <c r="M13723" s="8">
        <v>46204</v>
      </c>
    </row>
    <row r="13724" spans="1:13" x14ac:dyDescent="0.35">
      <c r="A13724" s="36">
        <v>602953</v>
      </c>
      <c r="B13724" t="s">
        <v>11861</v>
      </c>
      <c r="C13724" t="s">
        <v>252</v>
      </c>
      <c r="D13724" t="s">
        <v>61</v>
      </c>
      <c r="E13724" t="s">
        <v>61</v>
      </c>
      <c r="F13724" t="s">
        <v>62</v>
      </c>
      <c r="G13724" t="s">
        <v>62</v>
      </c>
      <c r="H13724" t="s">
        <v>63</v>
      </c>
      <c r="I13724" t="s">
        <v>62</v>
      </c>
      <c r="J13724" t="s">
        <v>63</v>
      </c>
      <c r="K13724" s="39">
        <v>100</v>
      </c>
      <c r="M13724" s="8">
        <v>46204</v>
      </c>
    </row>
    <row r="13725" spans="1:13" x14ac:dyDescent="0.35">
      <c r="A13725" s="36">
        <v>602953</v>
      </c>
      <c r="B13725" t="s">
        <v>11862</v>
      </c>
      <c r="C13725" t="s">
        <v>252</v>
      </c>
      <c r="D13725" t="s">
        <v>61</v>
      </c>
      <c r="E13725" t="s">
        <v>61</v>
      </c>
      <c r="F13725" t="s">
        <v>62</v>
      </c>
      <c r="G13725" t="s">
        <v>62</v>
      </c>
      <c r="H13725" t="s">
        <v>63</v>
      </c>
      <c r="I13725" t="s">
        <v>62</v>
      </c>
      <c r="J13725" t="s">
        <v>63</v>
      </c>
      <c r="K13725" s="39">
        <v>100</v>
      </c>
      <c r="M13725" s="8">
        <v>46204</v>
      </c>
    </row>
    <row r="13726" spans="1:13" x14ac:dyDescent="0.35">
      <c r="A13726" s="36">
        <v>603017</v>
      </c>
      <c r="B13726" t="s">
        <v>14253</v>
      </c>
      <c r="C13726" t="s">
        <v>252</v>
      </c>
      <c r="D13726" t="s">
        <v>61</v>
      </c>
      <c r="E13726" t="s">
        <v>61</v>
      </c>
      <c r="F13726" t="s">
        <v>62</v>
      </c>
      <c r="G13726" t="s">
        <v>62</v>
      </c>
      <c r="H13726" t="s">
        <v>62</v>
      </c>
      <c r="I13726" t="s">
        <v>62</v>
      </c>
      <c r="J13726" t="s">
        <v>63</v>
      </c>
      <c r="K13726" s="39">
        <v>100</v>
      </c>
      <c r="M13726" s="8">
        <v>46204</v>
      </c>
    </row>
    <row r="13727" spans="1:13" x14ac:dyDescent="0.35">
      <c r="A13727" s="36">
        <v>603017</v>
      </c>
      <c r="B13727" t="s">
        <v>14274</v>
      </c>
      <c r="C13727" t="s">
        <v>252</v>
      </c>
      <c r="D13727" t="s">
        <v>61</v>
      </c>
      <c r="E13727" t="s">
        <v>61</v>
      </c>
      <c r="F13727" t="s">
        <v>62</v>
      </c>
      <c r="G13727" t="s">
        <v>62</v>
      </c>
      <c r="H13727" t="s">
        <v>62</v>
      </c>
      <c r="I13727" t="s">
        <v>62</v>
      </c>
      <c r="J13727" t="s">
        <v>63</v>
      </c>
      <c r="K13727" s="39">
        <v>100</v>
      </c>
      <c r="M13727" s="8">
        <v>46204</v>
      </c>
    </row>
    <row r="13728" spans="1:13" x14ac:dyDescent="0.35">
      <c r="A13728" s="36">
        <v>603048</v>
      </c>
      <c r="B13728" t="s">
        <v>575</v>
      </c>
      <c r="C13728" t="s">
        <v>252</v>
      </c>
      <c r="D13728" t="s">
        <v>228</v>
      </c>
      <c r="E13728" t="s">
        <v>62</v>
      </c>
      <c r="F13728" t="s">
        <v>62</v>
      </c>
      <c r="G13728" t="s">
        <v>62</v>
      </c>
      <c r="H13728" t="s">
        <v>63</v>
      </c>
      <c r="I13728" t="s">
        <v>62</v>
      </c>
      <c r="J13728" t="s">
        <v>63</v>
      </c>
      <c r="K13728" s="39">
        <v>90</v>
      </c>
      <c r="L13728" t="s">
        <v>229</v>
      </c>
      <c r="M13728" s="8">
        <v>46204</v>
      </c>
    </row>
    <row r="13729" spans="1:13" x14ac:dyDescent="0.35">
      <c r="A13729" s="36">
        <v>603048</v>
      </c>
      <c r="B13729" t="s">
        <v>727</v>
      </c>
      <c r="C13729" t="s">
        <v>252</v>
      </c>
      <c r="D13729" t="s">
        <v>228</v>
      </c>
      <c r="E13729" t="s">
        <v>62</v>
      </c>
      <c r="F13729" t="s">
        <v>62</v>
      </c>
      <c r="G13729" t="s">
        <v>62</v>
      </c>
      <c r="H13729" t="s">
        <v>63</v>
      </c>
      <c r="I13729" t="s">
        <v>62</v>
      </c>
      <c r="J13729" t="s">
        <v>63</v>
      </c>
      <c r="K13729" s="39">
        <v>90</v>
      </c>
      <c r="L13729" t="s">
        <v>229</v>
      </c>
      <c r="M13729" s="8">
        <v>46204</v>
      </c>
    </row>
    <row r="13730" spans="1:13" x14ac:dyDescent="0.35">
      <c r="A13730" s="36">
        <v>603054</v>
      </c>
      <c r="B13730" t="s">
        <v>6289</v>
      </c>
      <c r="C13730" t="s">
        <v>252</v>
      </c>
      <c r="D13730" t="s">
        <v>61</v>
      </c>
      <c r="E13730" t="s">
        <v>62</v>
      </c>
      <c r="F13730" t="s">
        <v>62</v>
      </c>
      <c r="G13730" t="s">
        <v>62</v>
      </c>
      <c r="H13730" t="s">
        <v>63</v>
      </c>
      <c r="I13730" t="s">
        <v>63</v>
      </c>
      <c r="J13730" t="s">
        <v>63</v>
      </c>
      <c r="K13730" s="39">
        <v>100</v>
      </c>
      <c r="M13730" s="8">
        <v>46204</v>
      </c>
    </row>
    <row r="13731" spans="1:13" x14ac:dyDescent="0.35">
      <c r="A13731" s="36">
        <v>603054</v>
      </c>
      <c r="B13731" t="s">
        <v>9284</v>
      </c>
      <c r="C13731" t="s">
        <v>252</v>
      </c>
      <c r="D13731" t="s">
        <v>61</v>
      </c>
      <c r="E13731" t="s">
        <v>62</v>
      </c>
      <c r="F13731" t="s">
        <v>62</v>
      </c>
      <c r="G13731" t="s">
        <v>62</v>
      </c>
      <c r="H13731" t="s">
        <v>63</v>
      </c>
      <c r="I13731" t="s">
        <v>62</v>
      </c>
      <c r="J13731" t="s">
        <v>63</v>
      </c>
      <c r="K13731" s="39">
        <v>100</v>
      </c>
      <c r="M13731" s="8">
        <v>46204</v>
      </c>
    </row>
    <row r="13732" spans="1:13" x14ac:dyDescent="0.35">
      <c r="A13732" s="36">
        <v>603076</v>
      </c>
      <c r="B13732" t="s">
        <v>2101</v>
      </c>
      <c r="C13732" t="s">
        <v>252</v>
      </c>
      <c r="D13732" t="s">
        <v>61</v>
      </c>
      <c r="E13732" t="s">
        <v>61</v>
      </c>
      <c r="F13732" t="s">
        <v>62</v>
      </c>
      <c r="G13732" t="s">
        <v>62</v>
      </c>
      <c r="H13732" t="s">
        <v>285</v>
      </c>
      <c r="I13732" t="s">
        <v>62</v>
      </c>
      <c r="J13732" t="s">
        <v>63</v>
      </c>
      <c r="K13732" s="39">
        <v>90</v>
      </c>
      <c r="L13732" t="s">
        <v>286</v>
      </c>
      <c r="M13732" s="8">
        <v>46204</v>
      </c>
    </row>
    <row r="13733" spans="1:13" x14ac:dyDescent="0.35">
      <c r="A13733" s="36">
        <v>603125</v>
      </c>
      <c r="B13733" t="s">
        <v>14236</v>
      </c>
      <c r="C13733" t="s">
        <v>252</v>
      </c>
      <c r="D13733" t="s">
        <v>61</v>
      </c>
      <c r="E13733" t="s">
        <v>61</v>
      </c>
      <c r="F13733" t="s">
        <v>62</v>
      </c>
      <c r="G13733" t="s">
        <v>62</v>
      </c>
      <c r="H13733" t="s">
        <v>62</v>
      </c>
      <c r="I13733" t="s">
        <v>62</v>
      </c>
      <c r="J13733" t="s">
        <v>63</v>
      </c>
      <c r="K13733" s="39">
        <v>100</v>
      </c>
      <c r="M13733" s="8">
        <v>46204</v>
      </c>
    </row>
    <row r="13734" spans="1:13" x14ac:dyDescent="0.35">
      <c r="A13734" s="36">
        <v>603125</v>
      </c>
      <c r="B13734" t="s">
        <v>16052</v>
      </c>
      <c r="C13734" t="s">
        <v>252</v>
      </c>
      <c r="D13734" t="s">
        <v>61</v>
      </c>
      <c r="E13734" t="s">
        <v>61</v>
      </c>
      <c r="F13734" t="s">
        <v>62</v>
      </c>
      <c r="G13734" t="s">
        <v>62</v>
      </c>
      <c r="H13734" t="s">
        <v>62</v>
      </c>
      <c r="I13734" t="s">
        <v>62</v>
      </c>
      <c r="J13734" t="s">
        <v>63</v>
      </c>
      <c r="K13734" s="39">
        <v>100</v>
      </c>
      <c r="M13734" s="8">
        <v>46204</v>
      </c>
    </row>
    <row r="13735" spans="1:13" x14ac:dyDescent="0.35">
      <c r="A13735" s="36">
        <v>603131</v>
      </c>
      <c r="B13735" t="s">
        <v>4961</v>
      </c>
      <c r="C13735" t="s">
        <v>252</v>
      </c>
      <c r="D13735" t="s">
        <v>61</v>
      </c>
      <c r="E13735" t="s">
        <v>228</v>
      </c>
      <c r="F13735" t="s">
        <v>62</v>
      </c>
      <c r="G13735" t="s">
        <v>62</v>
      </c>
      <c r="H13735" t="s">
        <v>63</v>
      </c>
      <c r="I13735" t="s">
        <v>62</v>
      </c>
      <c r="J13735" t="s">
        <v>63</v>
      </c>
      <c r="K13735" s="39">
        <v>95</v>
      </c>
      <c r="L13735" t="s">
        <v>229</v>
      </c>
      <c r="M13735" s="8">
        <v>46204</v>
      </c>
    </row>
    <row r="13736" spans="1:13" x14ac:dyDescent="0.35">
      <c r="A13736" s="36">
        <v>603131</v>
      </c>
      <c r="B13736" t="s">
        <v>4962</v>
      </c>
      <c r="C13736" t="s">
        <v>252</v>
      </c>
      <c r="D13736" t="s">
        <v>61</v>
      </c>
      <c r="E13736" t="s">
        <v>228</v>
      </c>
      <c r="F13736" t="s">
        <v>62</v>
      </c>
      <c r="G13736" t="s">
        <v>62</v>
      </c>
      <c r="H13736" t="s">
        <v>63</v>
      </c>
      <c r="I13736" t="s">
        <v>62</v>
      </c>
      <c r="J13736" t="s">
        <v>63</v>
      </c>
      <c r="K13736" s="39">
        <v>95</v>
      </c>
      <c r="L13736" t="s">
        <v>229</v>
      </c>
      <c r="M13736" s="8">
        <v>46204</v>
      </c>
    </row>
    <row r="13737" spans="1:13" x14ac:dyDescent="0.35">
      <c r="A13737" s="36">
        <v>603187</v>
      </c>
      <c r="B13737" t="s">
        <v>14220</v>
      </c>
      <c r="C13737" t="s">
        <v>252</v>
      </c>
      <c r="D13737" t="s">
        <v>61</v>
      </c>
      <c r="E13737" t="s">
        <v>61</v>
      </c>
      <c r="F13737" t="s">
        <v>62</v>
      </c>
      <c r="G13737" t="s">
        <v>62</v>
      </c>
      <c r="H13737" t="s">
        <v>62</v>
      </c>
      <c r="I13737" t="s">
        <v>62</v>
      </c>
      <c r="J13737" t="s">
        <v>63</v>
      </c>
      <c r="K13737" s="39">
        <v>100</v>
      </c>
      <c r="M13737" s="8">
        <v>46204</v>
      </c>
    </row>
    <row r="13738" spans="1:13" x14ac:dyDescent="0.35">
      <c r="A13738" s="36">
        <v>603212</v>
      </c>
      <c r="B13738" t="s">
        <v>5291</v>
      </c>
      <c r="C13738" t="s">
        <v>252</v>
      </c>
      <c r="D13738" t="s">
        <v>228</v>
      </c>
      <c r="E13738" t="s">
        <v>61</v>
      </c>
      <c r="F13738" t="s">
        <v>62</v>
      </c>
      <c r="G13738" t="s">
        <v>62</v>
      </c>
      <c r="H13738" t="s">
        <v>62</v>
      </c>
      <c r="I13738" t="s">
        <v>62</v>
      </c>
      <c r="J13738" t="s">
        <v>63</v>
      </c>
      <c r="K13738" s="39">
        <v>95</v>
      </c>
      <c r="L13738" t="s">
        <v>229</v>
      </c>
      <c r="M13738" s="8">
        <v>46204</v>
      </c>
    </row>
    <row r="13739" spans="1:13" x14ac:dyDescent="0.35">
      <c r="A13739" s="36">
        <v>603212</v>
      </c>
      <c r="B13739" t="s">
        <v>4549</v>
      </c>
      <c r="C13739" t="s">
        <v>252</v>
      </c>
      <c r="D13739" t="s">
        <v>228</v>
      </c>
      <c r="E13739" t="s">
        <v>62</v>
      </c>
      <c r="F13739" t="s">
        <v>62</v>
      </c>
      <c r="G13739" t="s">
        <v>62</v>
      </c>
      <c r="H13739" t="s">
        <v>62</v>
      </c>
      <c r="I13739" t="s">
        <v>62</v>
      </c>
      <c r="J13739" t="s">
        <v>63</v>
      </c>
      <c r="K13739" s="39">
        <v>90</v>
      </c>
      <c r="L13739" t="s">
        <v>229</v>
      </c>
      <c r="M13739" s="8">
        <v>46204</v>
      </c>
    </row>
    <row r="13740" spans="1:13" x14ac:dyDescent="0.35">
      <c r="A13740" s="36">
        <v>603236</v>
      </c>
      <c r="B13740" t="s">
        <v>16095</v>
      </c>
      <c r="C13740" t="s">
        <v>252</v>
      </c>
      <c r="D13740" t="s">
        <v>61</v>
      </c>
      <c r="E13740" t="s">
        <v>62</v>
      </c>
      <c r="F13740" t="s">
        <v>62</v>
      </c>
      <c r="G13740" t="s">
        <v>62</v>
      </c>
      <c r="H13740" t="s">
        <v>62</v>
      </c>
      <c r="I13740" t="s">
        <v>62</v>
      </c>
      <c r="J13740" t="s">
        <v>63</v>
      </c>
      <c r="K13740" s="39">
        <v>100</v>
      </c>
      <c r="M13740" s="8">
        <v>46204</v>
      </c>
    </row>
    <row r="13741" spans="1:13" x14ac:dyDescent="0.35">
      <c r="A13741" s="36">
        <v>603236</v>
      </c>
      <c r="B13741" t="s">
        <v>16099</v>
      </c>
      <c r="C13741" t="s">
        <v>252</v>
      </c>
      <c r="D13741" t="s">
        <v>61</v>
      </c>
      <c r="E13741" t="s">
        <v>62</v>
      </c>
      <c r="F13741" t="s">
        <v>62</v>
      </c>
      <c r="G13741" t="s">
        <v>62</v>
      </c>
      <c r="H13741" t="s">
        <v>62</v>
      </c>
      <c r="I13741" t="s">
        <v>62</v>
      </c>
      <c r="J13741" t="s">
        <v>63</v>
      </c>
      <c r="K13741" s="39">
        <v>100</v>
      </c>
      <c r="M13741" s="8">
        <v>46204</v>
      </c>
    </row>
    <row r="13742" spans="1:13" x14ac:dyDescent="0.35">
      <c r="A13742" s="36">
        <v>603293</v>
      </c>
      <c r="B13742" t="s">
        <v>11693</v>
      </c>
      <c r="C13742" t="s">
        <v>252</v>
      </c>
      <c r="D13742" t="s">
        <v>61</v>
      </c>
      <c r="E13742" t="s">
        <v>61</v>
      </c>
      <c r="F13742" t="s">
        <v>62</v>
      </c>
      <c r="G13742" t="s">
        <v>62</v>
      </c>
      <c r="H13742" t="s">
        <v>63</v>
      </c>
      <c r="I13742" t="s">
        <v>62</v>
      </c>
      <c r="J13742" t="s">
        <v>63</v>
      </c>
      <c r="K13742" s="39">
        <v>100</v>
      </c>
      <c r="M13742" s="8">
        <v>46204</v>
      </c>
    </row>
    <row r="13743" spans="1:13" x14ac:dyDescent="0.35">
      <c r="A13743" s="36">
        <v>603293</v>
      </c>
      <c r="B13743" t="s">
        <v>11702</v>
      </c>
      <c r="C13743" t="s">
        <v>252</v>
      </c>
      <c r="D13743" t="s">
        <v>61</v>
      </c>
      <c r="E13743" t="s">
        <v>61</v>
      </c>
      <c r="F13743" t="s">
        <v>62</v>
      </c>
      <c r="G13743" t="s">
        <v>62</v>
      </c>
      <c r="H13743" t="s">
        <v>63</v>
      </c>
      <c r="I13743" t="s">
        <v>62</v>
      </c>
      <c r="J13743" t="s">
        <v>63</v>
      </c>
      <c r="K13743" s="39">
        <v>100</v>
      </c>
      <c r="M13743" s="8">
        <v>46204</v>
      </c>
    </row>
    <row r="13744" spans="1:13" x14ac:dyDescent="0.35">
      <c r="A13744" s="36">
        <v>603293</v>
      </c>
      <c r="B13744" t="s">
        <v>11703</v>
      </c>
      <c r="C13744" t="s">
        <v>252</v>
      </c>
      <c r="D13744" t="s">
        <v>61</v>
      </c>
      <c r="E13744" t="s">
        <v>61</v>
      </c>
      <c r="F13744" t="s">
        <v>62</v>
      </c>
      <c r="G13744" t="s">
        <v>62</v>
      </c>
      <c r="H13744" t="s">
        <v>63</v>
      </c>
      <c r="I13744" t="s">
        <v>62</v>
      </c>
      <c r="J13744" t="s">
        <v>63</v>
      </c>
      <c r="K13744" s="39">
        <v>100</v>
      </c>
      <c r="M13744" s="8">
        <v>46204</v>
      </c>
    </row>
    <row r="13745" spans="1:13" x14ac:dyDescent="0.35">
      <c r="A13745" s="36">
        <v>603293</v>
      </c>
      <c r="B13745" t="s">
        <v>11706</v>
      </c>
      <c r="C13745" t="s">
        <v>252</v>
      </c>
      <c r="D13745" t="s">
        <v>61</v>
      </c>
      <c r="E13745" t="s">
        <v>61</v>
      </c>
      <c r="F13745" t="s">
        <v>62</v>
      </c>
      <c r="G13745" t="s">
        <v>62</v>
      </c>
      <c r="H13745" t="s">
        <v>63</v>
      </c>
      <c r="I13745" t="s">
        <v>62</v>
      </c>
      <c r="J13745" t="s">
        <v>63</v>
      </c>
      <c r="K13745" s="39">
        <v>100</v>
      </c>
      <c r="M13745" s="8">
        <v>46204</v>
      </c>
    </row>
    <row r="13746" spans="1:13" x14ac:dyDescent="0.35">
      <c r="A13746" s="36">
        <v>603293</v>
      </c>
      <c r="B13746" t="s">
        <v>11760</v>
      </c>
      <c r="C13746" t="s">
        <v>252</v>
      </c>
      <c r="D13746" t="s">
        <v>61</v>
      </c>
      <c r="E13746" t="s">
        <v>62</v>
      </c>
      <c r="F13746" t="s">
        <v>62</v>
      </c>
      <c r="G13746" t="s">
        <v>62</v>
      </c>
      <c r="H13746" t="s">
        <v>63</v>
      </c>
      <c r="I13746" t="s">
        <v>62</v>
      </c>
      <c r="J13746" t="s">
        <v>63</v>
      </c>
      <c r="K13746" s="39">
        <v>100</v>
      </c>
      <c r="M13746" s="8">
        <v>46204</v>
      </c>
    </row>
    <row r="13747" spans="1:13" x14ac:dyDescent="0.35">
      <c r="A13747" s="36">
        <v>603293</v>
      </c>
      <c r="B13747" t="s">
        <v>11863</v>
      </c>
      <c r="C13747" t="s">
        <v>252</v>
      </c>
      <c r="D13747" t="s">
        <v>61</v>
      </c>
      <c r="E13747" t="s">
        <v>61</v>
      </c>
      <c r="F13747" t="s">
        <v>62</v>
      </c>
      <c r="G13747" t="s">
        <v>62</v>
      </c>
      <c r="H13747" t="s">
        <v>63</v>
      </c>
      <c r="I13747" t="s">
        <v>62</v>
      </c>
      <c r="J13747" t="s">
        <v>63</v>
      </c>
      <c r="K13747" s="39">
        <v>100</v>
      </c>
      <c r="M13747" s="8">
        <v>46204</v>
      </c>
    </row>
    <row r="13748" spans="1:13" x14ac:dyDescent="0.35">
      <c r="A13748" s="36">
        <v>603293</v>
      </c>
      <c r="B13748" t="s">
        <v>11864</v>
      </c>
      <c r="C13748" t="s">
        <v>252</v>
      </c>
      <c r="D13748" t="s">
        <v>61</v>
      </c>
      <c r="E13748" t="s">
        <v>61</v>
      </c>
      <c r="F13748" t="s">
        <v>62</v>
      </c>
      <c r="G13748" t="s">
        <v>62</v>
      </c>
      <c r="H13748" t="s">
        <v>63</v>
      </c>
      <c r="I13748" t="s">
        <v>62</v>
      </c>
      <c r="J13748" t="s">
        <v>63</v>
      </c>
      <c r="K13748" s="39">
        <v>100</v>
      </c>
      <c r="M13748" s="8">
        <v>46204</v>
      </c>
    </row>
    <row r="13749" spans="1:13" x14ac:dyDescent="0.35">
      <c r="A13749" s="36">
        <v>603355</v>
      </c>
      <c r="B13749" t="s">
        <v>9148</v>
      </c>
      <c r="C13749" t="s">
        <v>252</v>
      </c>
      <c r="D13749" t="s">
        <v>61</v>
      </c>
      <c r="E13749" t="s">
        <v>61</v>
      </c>
      <c r="F13749" t="s">
        <v>62</v>
      </c>
      <c r="G13749" t="s">
        <v>62</v>
      </c>
      <c r="H13749" t="s">
        <v>63</v>
      </c>
      <c r="I13749" t="s">
        <v>62</v>
      </c>
      <c r="J13749" t="s">
        <v>63</v>
      </c>
      <c r="K13749" s="39">
        <v>100</v>
      </c>
      <c r="M13749" s="8">
        <v>46204</v>
      </c>
    </row>
    <row r="13750" spans="1:13" x14ac:dyDescent="0.35">
      <c r="A13750" s="36">
        <v>603355</v>
      </c>
      <c r="B13750" t="s">
        <v>14277</v>
      </c>
      <c r="C13750" t="s">
        <v>252</v>
      </c>
      <c r="D13750" t="s">
        <v>61</v>
      </c>
      <c r="E13750" t="s">
        <v>61</v>
      </c>
      <c r="F13750" t="s">
        <v>62</v>
      </c>
      <c r="G13750" t="s">
        <v>62</v>
      </c>
      <c r="H13750" t="s">
        <v>62</v>
      </c>
      <c r="I13750" t="s">
        <v>62</v>
      </c>
      <c r="J13750" t="s">
        <v>63</v>
      </c>
      <c r="K13750" s="39">
        <v>100</v>
      </c>
      <c r="M13750" s="8">
        <v>46204</v>
      </c>
    </row>
    <row r="13751" spans="1:13" x14ac:dyDescent="0.35">
      <c r="A13751" s="36">
        <v>604421</v>
      </c>
      <c r="B13751" t="s">
        <v>9274</v>
      </c>
      <c r="C13751" t="s">
        <v>252</v>
      </c>
      <c r="D13751" t="s">
        <v>61</v>
      </c>
      <c r="E13751" t="s">
        <v>62</v>
      </c>
      <c r="F13751" t="s">
        <v>62</v>
      </c>
      <c r="G13751" t="s">
        <v>62</v>
      </c>
      <c r="H13751" t="s">
        <v>63</v>
      </c>
      <c r="I13751" t="s">
        <v>62</v>
      </c>
      <c r="J13751" t="s">
        <v>63</v>
      </c>
      <c r="K13751" s="39">
        <v>100</v>
      </c>
      <c r="M13751" s="8">
        <v>46204</v>
      </c>
    </row>
    <row r="13752" spans="1:13" x14ac:dyDescent="0.35">
      <c r="A13752" s="36">
        <v>604421</v>
      </c>
      <c r="B13752" t="s">
        <v>11783</v>
      </c>
      <c r="C13752" t="s">
        <v>252</v>
      </c>
      <c r="D13752" t="s">
        <v>61</v>
      </c>
      <c r="E13752" t="s">
        <v>62</v>
      </c>
      <c r="F13752" t="s">
        <v>62</v>
      </c>
      <c r="G13752" t="s">
        <v>62</v>
      </c>
      <c r="H13752" t="s">
        <v>63</v>
      </c>
      <c r="I13752" t="s">
        <v>62</v>
      </c>
      <c r="J13752" t="s">
        <v>63</v>
      </c>
      <c r="K13752" s="39">
        <v>100</v>
      </c>
      <c r="M13752" s="8">
        <v>46204</v>
      </c>
    </row>
    <row r="13753" spans="1:13" x14ac:dyDescent="0.35">
      <c r="A13753" s="36">
        <v>604449</v>
      </c>
      <c r="B13753" t="s">
        <v>14285</v>
      </c>
      <c r="C13753" t="s">
        <v>252</v>
      </c>
      <c r="D13753" t="s">
        <v>61</v>
      </c>
      <c r="E13753" t="s">
        <v>62</v>
      </c>
      <c r="F13753" t="s">
        <v>62</v>
      </c>
      <c r="G13753" t="s">
        <v>62</v>
      </c>
      <c r="H13753" t="s">
        <v>62</v>
      </c>
      <c r="I13753" t="s">
        <v>62</v>
      </c>
      <c r="J13753" t="s">
        <v>63</v>
      </c>
      <c r="K13753" s="39">
        <v>100</v>
      </c>
      <c r="M13753" s="8">
        <v>46204</v>
      </c>
    </row>
    <row r="13754" spans="1:13" x14ac:dyDescent="0.35">
      <c r="A13754" s="36">
        <v>604499</v>
      </c>
      <c r="B13754" t="s">
        <v>14235</v>
      </c>
      <c r="C13754" t="s">
        <v>252</v>
      </c>
      <c r="D13754" t="s">
        <v>61</v>
      </c>
      <c r="E13754" t="s">
        <v>61</v>
      </c>
      <c r="F13754" t="s">
        <v>62</v>
      </c>
      <c r="G13754" t="s">
        <v>62</v>
      </c>
      <c r="H13754" t="s">
        <v>62</v>
      </c>
      <c r="I13754" t="s">
        <v>62</v>
      </c>
      <c r="J13754" t="s">
        <v>63</v>
      </c>
      <c r="K13754" s="39">
        <v>100</v>
      </c>
      <c r="M13754" s="8">
        <v>46204</v>
      </c>
    </row>
    <row r="13755" spans="1:13" x14ac:dyDescent="0.35">
      <c r="A13755" s="36">
        <v>604503</v>
      </c>
      <c r="B13755" t="s">
        <v>4554</v>
      </c>
      <c r="C13755" t="s">
        <v>252</v>
      </c>
      <c r="D13755" t="s">
        <v>228</v>
      </c>
      <c r="E13755" t="s">
        <v>62</v>
      </c>
      <c r="F13755" t="s">
        <v>62</v>
      </c>
      <c r="G13755" t="s">
        <v>62</v>
      </c>
      <c r="H13755" t="s">
        <v>62</v>
      </c>
      <c r="I13755" t="s">
        <v>62</v>
      </c>
      <c r="J13755" t="s">
        <v>63</v>
      </c>
      <c r="K13755" s="39">
        <v>90</v>
      </c>
      <c r="L13755" t="s">
        <v>229</v>
      </c>
      <c r="M13755" s="8">
        <v>46204</v>
      </c>
    </row>
    <row r="13756" spans="1:13" x14ac:dyDescent="0.35">
      <c r="A13756" s="36">
        <v>604514</v>
      </c>
      <c r="B13756" t="s">
        <v>9161</v>
      </c>
      <c r="C13756" t="s">
        <v>252</v>
      </c>
      <c r="D13756" t="s">
        <v>61</v>
      </c>
      <c r="E13756" t="s">
        <v>61</v>
      </c>
      <c r="F13756" t="s">
        <v>62</v>
      </c>
      <c r="G13756" t="s">
        <v>62</v>
      </c>
      <c r="H13756" t="s">
        <v>63</v>
      </c>
      <c r="I13756" t="s">
        <v>62</v>
      </c>
      <c r="J13756" t="s">
        <v>63</v>
      </c>
      <c r="K13756" s="39">
        <v>100</v>
      </c>
      <c r="M13756" s="8">
        <v>46204</v>
      </c>
    </row>
    <row r="13757" spans="1:13" x14ac:dyDescent="0.35">
      <c r="A13757" s="36">
        <v>604514</v>
      </c>
      <c r="B13757" t="s">
        <v>11758</v>
      </c>
      <c r="C13757" t="s">
        <v>252</v>
      </c>
      <c r="D13757" t="s">
        <v>61</v>
      </c>
      <c r="E13757" t="s">
        <v>62</v>
      </c>
      <c r="F13757" t="s">
        <v>62</v>
      </c>
      <c r="G13757" t="s">
        <v>62</v>
      </c>
      <c r="H13757" t="s">
        <v>63</v>
      </c>
      <c r="I13757" t="s">
        <v>62</v>
      </c>
      <c r="J13757" t="s">
        <v>63</v>
      </c>
      <c r="K13757" s="39">
        <v>100</v>
      </c>
      <c r="M13757" s="8">
        <v>46204</v>
      </c>
    </row>
    <row r="13758" spans="1:13" x14ac:dyDescent="0.35">
      <c r="A13758" s="36">
        <v>604515</v>
      </c>
      <c r="B13758" t="s">
        <v>9273</v>
      </c>
      <c r="C13758" t="s">
        <v>252</v>
      </c>
      <c r="D13758" t="s">
        <v>61</v>
      </c>
      <c r="E13758" t="s">
        <v>61</v>
      </c>
      <c r="F13758" t="s">
        <v>62</v>
      </c>
      <c r="G13758" t="s">
        <v>62</v>
      </c>
      <c r="H13758" t="s">
        <v>63</v>
      </c>
      <c r="I13758" t="s">
        <v>62</v>
      </c>
      <c r="J13758" t="s">
        <v>63</v>
      </c>
      <c r="K13758" s="39">
        <v>100</v>
      </c>
      <c r="M13758" s="8">
        <v>46204</v>
      </c>
    </row>
    <row r="13759" spans="1:13" x14ac:dyDescent="0.35">
      <c r="A13759" s="36">
        <v>604515</v>
      </c>
      <c r="B13759" t="s">
        <v>9291</v>
      </c>
      <c r="C13759" t="s">
        <v>252</v>
      </c>
      <c r="D13759" t="s">
        <v>61</v>
      </c>
      <c r="E13759" t="s">
        <v>61</v>
      </c>
      <c r="F13759" t="s">
        <v>62</v>
      </c>
      <c r="G13759" t="s">
        <v>62</v>
      </c>
      <c r="H13759" t="s">
        <v>63</v>
      </c>
      <c r="I13759" t="s">
        <v>62</v>
      </c>
      <c r="J13759" t="s">
        <v>63</v>
      </c>
      <c r="K13759" s="39">
        <v>100</v>
      </c>
      <c r="M13759" s="8">
        <v>46204</v>
      </c>
    </row>
    <row r="13760" spans="1:13" x14ac:dyDescent="0.35">
      <c r="A13760" s="36">
        <v>604521</v>
      </c>
      <c r="B13760" t="s">
        <v>9270</v>
      </c>
      <c r="C13760" t="s">
        <v>252</v>
      </c>
      <c r="D13760" t="s">
        <v>61</v>
      </c>
      <c r="E13760" t="s">
        <v>62</v>
      </c>
      <c r="F13760" t="s">
        <v>62</v>
      </c>
      <c r="G13760" t="s">
        <v>62</v>
      </c>
      <c r="H13760" t="s">
        <v>63</v>
      </c>
      <c r="I13760" t="s">
        <v>62</v>
      </c>
      <c r="J13760" t="s">
        <v>63</v>
      </c>
      <c r="K13760" s="39">
        <v>100</v>
      </c>
      <c r="M13760" s="8">
        <v>46204</v>
      </c>
    </row>
    <row r="13761" spans="1:13" x14ac:dyDescent="0.35">
      <c r="A13761" s="36">
        <v>604521</v>
      </c>
      <c r="B13761" t="s">
        <v>9272</v>
      </c>
      <c r="C13761" t="s">
        <v>252</v>
      </c>
      <c r="D13761" t="s">
        <v>61</v>
      </c>
      <c r="E13761" t="s">
        <v>62</v>
      </c>
      <c r="F13761" t="s">
        <v>62</v>
      </c>
      <c r="G13761" t="s">
        <v>62</v>
      </c>
      <c r="H13761" t="s">
        <v>63</v>
      </c>
      <c r="I13761" t="s">
        <v>62</v>
      </c>
      <c r="J13761" t="s">
        <v>63</v>
      </c>
      <c r="K13761" s="39">
        <v>100</v>
      </c>
      <c r="M13761" s="8">
        <v>46204</v>
      </c>
    </row>
    <row r="13762" spans="1:13" x14ac:dyDescent="0.35">
      <c r="A13762" s="36">
        <v>604521</v>
      </c>
      <c r="B13762" t="s">
        <v>9286</v>
      </c>
      <c r="C13762" t="s">
        <v>252</v>
      </c>
      <c r="D13762" t="s">
        <v>61</v>
      </c>
      <c r="E13762" t="s">
        <v>62</v>
      </c>
      <c r="F13762" t="s">
        <v>62</v>
      </c>
      <c r="G13762" t="s">
        <v>62</v>
      </c>
      <c r="H13762" t="s">
        <v>63</v>
      </c>
      <c r="I13762" t="s">
        <v>62</v>
      </c>
      <c r="J13762" t="s">
        <v>63</v>
      </c>
      <c r="K13762" s="39">
        <v>100</v>
      </c>
      <c r="M13762" s="8">
        <v>46204</v>
      </c>
    </row>
    <row r="13763" spans="1:13" x14ac:dyDescent="0.35">
      <c r="A13763" s="36">
        <v>604521</v>
      </c>
      <c r="B13763" t="s">
        <v>11826</v>
      </c>
      <c r="C13763" t="s">
        <v>252</v>
      </c>
      <c r="D13763" t="s">
        <v>61</v>
      </c>
      <c r="E13763" t="s">
        <v>62</v>
      </c>
      <c r="F13763" t="s">
        <v>62</v>
      </c>
      <c r="G13763" t="s">
        <v>62</v>
      </c>
      <c r="H13763" t="s">
        <v>63</v>
      </c>
      <c r="I13763" t="s">
        <v>62</v>
      </c>
      <c r="J13763" t="s">
        <v>63</v>
      </c>
      <c r="K13763" s="39">
        <v>100</v>
      </c>
      <c r="M13763" s="8">
        <v>46204</v>
      </c>
    </row>
    <row r="13764" spans="1:13" x14ac:dyDescent="0.35">
      <c r="A13764" s="36">
        <v>604677</v>
      </c>
      <c r="B13764" t="s">
        <v>14229</v>
      </c>
      <c r="C13764" t="s">
        <v>252</v>
      </c>
      <c r="D13764" t="s">
        <v>61</v>
      </c>
      <c r="E13764" t="s">
        <v>61</v>
      </c>
      <c r="F13764" t="s">
        <v>62</v>
      </c>
      <c r="G13764" t="s">
        <v>62</v>
      </c>
      <c r="H13764" t="s">
        <v>62</v>
      </c>
      <c r="I13764" t="s">
        <v>62</v>
      </c>
      <c r="J13764" t="s">
        <v>63</v>
      </c>
      <c r="K13764" s="39">
        <v>100</v>
      </c>
      <c r="M13764" s="8">
        <v>46204</v>
      </c>
    </row>
    <row r="13765" spans="1:13" x14ac:dyDescent="0.35">
      <c r="A13765" s="36">
        <v>604677</v>
      </c>
      <c r="B13765" t="s">
        <v>16062</v>
      </c>
      <c r="C13765" t="s">
        <v>252</v>
      </c>
      <c r="D13765" t="s">
        <v>61</v>
      </c>
      <c r="E13765" t="s">
        <v>62</v>
      </c>
      <c r="F13765" t="s">
        <v>62</v>
      </c>
      <c r="G13765" t="s">
        <v>62</v>
      </c>
      <c r="H13765" t="s">
        <v>62</v>
      </c>
      <c r="I13765" t="s">
        <v>62</v>
      </c>
      <c r="J13765" t="s">
        <v>63</v>
      </c>
      <c r="K13765" s="39">
        <v>100</v>
      </c>
      <c r="M13765" s="8">
        <v>46204</v>
      </c>
    </row>
    <row r="13766" spans="1:13" x14ac:dyDescent="0.35">
      <c r="A13766" s="36">
        <v>604792</v>
      </c>
      <c r="B13766" t="s">
        <v>16041</v>
      </c>
      <c r="C13766" t="s">
        <v>252</v>
      </c>
      <c r="D13766" t="s">
        <v>61</v>
      </c>
      <c r="E13766" t="s">
        <v>62</v>
      </c>
      <c r="F13766" t="s">
        <v>62</v>
      </c>
      <c r="G13766" t="s">
        <v>62</v>
      </c>
      <c r="H13766" t="s">
        <v>62</v>
      </c>
      <c r="I13766" t="s">
        <v>62</v>
      </c>
      <c r="J13766" t="s">
        <v>63</v>
      </c>
      <c r="K13766" s="39">
        <v>100</v>
      </c>
      <c r="M13766" s="8">
        <v>46204</v>
      </c>
    </row>
    <row r="13767" spans="1:13" x14ac:dyDescent="0.35">
      <c r="A13767" s="36">
        <v>604814</v>
      </c>
      <c r="B13767" t="s">
        <v>4957</v>
      </c>
      <c r="C13767" t="s">
        <v>252</v>
      </c>
      <c r="D13767" t="s">
        <v>61</v>
      </c>
      <c r="E13767" t="s">
        <v>228</v>
      </c>
      <c r="F13767" t="s">
        <v>62</v>
      </c>
      <c r="G13767" t="s">
        <v>62</v>
      </c>
      <c r="H13767" t="s">
        <v>63</v>
      </c>
      <c r="I13767" t="s">
        <v>62</v>
      </c>
      <c r="J13767" t="s">
        <v>63</v>
      </c>
      <c r="K13767" s="39">
        <v>95</v>
      </c>
      <c r="L13767" t="s">
        <v>229</v>
      </c>
      <c r="M13767" s="8">
        <v>46204</v>
      </c>
    </row>
    <row r="13768" spans="1:13" x14ac:dyDescent="0.35">
      <c r="A13768" s="36">
        <v>604814</v>
      </c>
      <c r="B13768" t="s">
        <v>4958</v>
      </c>
      <c r="C13768" t="s">
        <v>252</v>
      </c>
      <c r="D13768" t="s">
        <v>61</v>
      </c>
      <c r="E13768" t="s">
        <v>228</v>
      </c>
      <c r="F13768" t="s">
        <v>62</v>
      </c>
      <c r="G13768" t="s">
        <v>62</v>
      </c>
      <c r="H13768" t="s">
        <v>63</v>
      </c>
      <c r="I13768" t="s">
        <v>62</v>
      </c>
      <c r="J13768" t="s">
        <v>63</v>
      </c>
      <c r="K13768" s="39">
        <v>95</v>
      </c>
      <c r="L13768" t="s">
        <v>229</v>
      </c>
      <c r="M13768" s="8">
        <v>46204</v>
      </c>
    </row>
    <row r="13769" spans="1:13" x14ac:dyDescent="0.35">
      <c r="A13769" s="36">
        <v>604814</v>
      </c>
      <c r="B13769" t="s">
        <v>4959</v>
      </c>
      <c r="C13769" t="s">
        <v>252</v>
      </c>
      <c r="D13769" t="s">
        <v>61</v>
      </c>
      <c r="E13769" t="s">
        <v>228</v>
      </c>
      <c r="F13769" t="s">
        <v>62</v>
      </c>
      <c r="G13769" t="s">
        <v>62</v>
      </c>
      <c r="H13769" t="s">
        <v>63</v>
      </c>
      <c r="I13769" t="s">
        <v>62</v>
      </c>
      <c r="J13769" t="s">
        <v>63</v>
      </c>
      <c r="K13769" s="39">
        <v>95</v>
      </c>
      <c r="L13769" t="s">
        <v>229</v>
      </c>
      <c r="M13769" s="8">
        <v>46204</v>
      </c>
    </row>
    <row r="13770" spans="1:13" x14ac:dyDescent="0.35">
      <c r="A13770" s="36">
        <v>604814</v>
      </c>
      <c r="B13770" t="s">
        <v>11817</v>
      </c>
      <c r="C13770" t="s">
        <v>252</v>
      </c>
      <c r="D13770" t="s">
        <v>61</v>
      </c>
      <c r="E13770" t="s">
        <v>62</v>
      </c>
      <c r="F13770" t="s">
        <v>62</v>
      </c>
      <c r="G13770" t="s">
        <v>62</v>
      </c>
      <c r="H13770" t="s">
        <v>63</v>
      </c>
      <c r="I13770" t="s">
        <v>62</v>
      </c>
      <c r="J13770" t="s">
        <v>63</v>
      </c>
      <c r="K13770" s="39">
        <v>100</v>
      </c>
      <c r="M13770" s="8">
        <v>46204</v>
      </c>
    </row>
    <row r="13771" spans="1:13" x14ac:dyDescent="0.35">
      <c r="A13771" s="36">
        <v>604814</v>
      </c>
      <c r="B13771" t="s">
        <v>11852</v>
      </c>
      <c r="C13771" t="s">
        <v>252</v>
      </c>
      <c r="D13771" t="s">
        <v>61</v>
      </c>
      <c r="E13771" t="s">
        <v>62</v>
      </c>
      <c r="F13771" t="s">
        <v>62</v>
      </c>
      <c r="G13771" t="s">
        <v>62</v>
      </c>
      <c r="H13771" t="s">
        <v>63</v>
      </c>
      <c r="I13771" t="s">
        <v>62</v>
      </c>
      <c r="J13771" t="s">
        <v>63</v>
      </c>
      <c r="K13771" s="39">
        <v>100</v>
      </c>
      <c r="M13771" s="8">
        <v>46204</v>
      </c>
    </row>
    <row r="13772" spans="1:13" x14ac:dyDescent="0.35">
      <c r="A13772" s="36">
        <v>605049</v>
      </c>
      <c r="B13772" t="s">
        <v>846</v>
      </c>
      <c r="C13772" t="s">
        <v>252</v>
      </c>
      <c r="D13772" t="s">
        <v>61</v>
      </c>
      <c r="E13772" t="s">
        <v>61</v>
      </c>
      <c r="F13772" t="s">
        <v>62</v>
      </c>
      <c r="G13772" t="s">
        <v>62</v>
      </c>
      <c r="H13772" t="s">
        <v>285</v>
      </c>
      <c r="I13772" t="s">
        <v>62</v>
      </c>
      <c r="J13772" t="s">
        <v>63</v>
      </c>
      <c r="K13772" s="39">
        <v>90</v>
      </c>
      <c r="L13772" t="s">
        <v>286</v>
      </c>
      <c r="M13772" s="8">
        <v>46204</v>
      </c>
    </row>
    <row r="13773" spans="1:13" x14ac:dyDescent="0.35">
      <c r="A13773" s="36">
        <v>605075</v>
      </c>
      <c r="B13773" t="s">
        <v>9181</v>
      </c>
      <c r="C13773" t="s">
        <v>252</v>
      </c>
      <c r="D13773" t="s">
        <v>61</v>
      </c>
      <c r="E13773" t="s">
        <v>61</v>
      </c>
      <c r="F13773" t="s">
        <v>62</v>
      </c>
      <c r="G13773" t="s">
        <v>62</v>
      </c>
      <c r="H13773" t="s">
        <v>63</v>
      </c>
      <c r="I13773" t="s">
        <v>62</v>
      </c>
      <c r="J13773" t="s">
        <v>63</v>
      </c>
      <c r="K13773" s="39">
        <v>100</v>
      </c>
      <c r="M13773" s="8">
        <v>46204</v>
      </c>
    </row>
    <row r="13774" spans="1:13" x14ac:dyDescent="0.35">
      <c r="A13774" s="36">
        <v>605075</v>
      </c>
      <c r="B13774" t="s">
        <v>9187</v>
      </c>
      <c r="C13774" t="s">
        <v>252</v>
      </c>
      <c r="D13774" t="s">
        <v>61</v>
      </c>
      <c r="E13774" t="s">
        <v>61</v>
      </c>
      <c r="F13774" t="s">
        <v>62</v>
      </c>
      <c r="G13774" t="s">
        <v>62</v>
      </c>
      <c r="H13774" t="s">
        <v>63</v>
      </c>
      <c r="I13774" t="s">
        <v>62</v>
      </c>
      <c r="J13774" t="s">
        <v>63</v>
      </c>
      <c r="K13774" s="39">
        <v>100</v>
      </c>
      <c r="M13774" s="8">
        <v>46204</v>
      </c>
    </row>
    <row r="13775" spans="1:13" x14ac:dyDescent="0.35">
      <c r="A13775" s="36">
        <v>605089</v>
      </c>
      <c r="B13775" t="s">
        <v>9231</v>
      </c>
      <c r="C13775" t="s">
        <v>252</v>
      </c>
      <c r="D13775" t="s">
        <v>61</v>
      </c>
      <c r="E13775" t="s">
        <v>61</v>
      </c>
      <c r="F13775" t="s">
        <v>62</v>
      </c>
      <c r="G13775" t="s">
        <v>62</v>
      </c>
      <c r="H13775" t="s">
        <v>63</v>
      </c>
      <c r="I13775" t="s">
        <v>62</v>
      </c>
      <c r="J13775" t="s">
        <v>63</v>
      </c>
      <c r="K13775" s="39">
        <v>100</v>
      </c>
      <c r="M13775" s="8">
        <v>46204</v>
      </c>
    </row>
    <row r="13776" spans="1:13" x14ac:dyDescent="0.35">
      <c r="A13776" s="36">
        <v>605089</v>
      </c>
      <c r="B13776" t="s">
        <v>9232</v>
      </c>
      <c r="C13776" t="s">
        <v>252</v>
      </c>
      <c r="D13776" t="s">
        <v>61</v>
      </c>
      <c r="E13776" t="s">
        <v>61</v>
      </c>
      <c r="F13776" t="s">
        <v>62</v>
      </c>
      <c r="G13776" t="s">
        <v>62</v>
      </c>
      <c r="H13776" t="s">
        <v>63</v>
      </c>
      <c r="I13776" t="s">
        <v>62</v>
      </c>
      <c r="J13776" t="s">
        <v>63</v>
      </c>
      <c r="K13776" s="39">
        <v>100</v>
      </c>
      <c r="M13776" s="8">
        <v>46204</v>
      </c>
    </row>
    <row r="13777" spans="1:13" x14ac:dyDescent="0.35">
      <c r="A13777" s="36">
        <v>605091</v>
      </c>
      <c r="B13777" t="s">
        <v>9240</v>
      </c>
      <c r="C13777" t="s">
        <v>252</v>
      </c>
      <c r="D13777" t="s">
        <v>61</v>
      </c>
      <c r="E13777" t="s">
        <v>61</v>
      </c>
      <c r="F13777" t="s">
        <v>62</v>
      </c>
      <c r="G13777" t="s">
        <v>62</v>
      </c>
      <c r="H13777" t="s">
        <v>63</v>
      </c>
      <c r="I13777" t="s">
        <v>62</v>
      </c>
      <c r="J13777" t="s">
        <v>63</v>
      </c>
      <c r="K13777" s="39">
        <v>100</v>
      </c>
      <c r="M13777" s="8">
        <v>46204</v>
      </c>
    </row>
    <row r="13778" spans="1:13" x14ac:dyDescent="0.35">
      <c r="A13778" s="36">
        <v>605091</v>
      </c>
      <c r="B13778" t="s">
        <v>9241</v>
      </c>
      <c r="C13778" t="s">
        <v>252</v>
      </c>
      <c r="D13778" t="s">
        <v>61</v>
      </c>
      <c r="E13778" t="s">
        <v>61</v>
      </c>
      <c r="F13778" t="s">
        <v>62</v>
      </c>
      <c r="G13778" t="s">
        <v>62</v>
      </c>
      <c r="H13778" t="s">
        <v>63</v>
      </c>
      <c r="I13778" t="s">
        <v>62</v>
      </c>
      <c r="J13778" t="s">
        <v>63</v>
      </c>
      <c r="K13778" s="39">
        <v>100</v>
      </c>
      <c r="M13778" s="8">
        <v>46204</v>
      </c>
    </row>
    <row r="13779" spans="1:13" x14ac:dyDescent="0.35">
      <c r="A13779" s="36">
        <v>605091</v>
      </c>
      <c r="B13779" t="s">
        <v>9249</v>
      </c>
      <c r="C13779" t="s">
        <v>252</v>
      </c>
      <c r="D13779" t="s">
        <v>61</v>
      </c>
      <c r="E13779" t="s">
        <v>61</v>
      </c>
      <c r="F13779" t="s">
        <v>62</v>
      </c>
      <c r="G13779" t="s">
        <v>62</v>
      </c>
      <c r="H13779" t="s">
        <v>63</v>
      </c>
      <c r="I13779" t="s">
        <v>62</v>
      </c>
      <c r="J13779" t="s">
        <v>63</v>
      </c>
      <c r="K13779" s="39">
        <v>100</v>
      </c>
      <c r="M13779" s="8">
        <v>46204</v>
      </c>
    </row>
    <row r="13780" spans="1:13" x14ac:dyDescent="0.35">
      <c r="A13780" s="36">
        <v>605091</v>
      </c>
      <c r="B13780" t="s">
        <v>11746</v>
      </c>
      <c r="C13780" t="s">
        <v>252</v>
      </c>
      <c r="D13780" t="s">
        <v>61</v>
      </c>
      <c r="E13780" t="s">
        <v>62</v>
      </c>
      <c r="F13780" t="s">
        <v>62</v>
      </c>
      <c r="G13780" t="s">
        <v>62</v>
      </c>
      <c r="H13780" t="s">
        <v>63</v>
      </c>
      <c r="I13780" t="s">
        <v>62</v>
      </c>
      <c r="J13780" t="s">
        <v>63</v>
      </c>
      <c r="K13780" s="39">
        <v>100</v>
      </c>
      <c r="M13780" s="8">
        <v>46204</v>
      </c>
    </row>
    <row r="13781" spans="1:13" x14ac:dyDescent="0.35">
      <c r="A13781" s="36">
        <v>605091</v>
      </c>
      <c r="B13781" t="s">
        <v>11786</v>
      </c>
      <c r="C13781" t="s">
        <v>252</v>
      </c>
      <c r="D13781" t="s">
        <v>61</v>
      </c>
      <c r="E13781" t="s">
        <v>62</v>
      </c>
      <c r="F13781" t="s">
        <v>62</v>
      </c>
      <c r="G13781" t="s">
        <v>62</v>
      </c>
      <c r="H13781" t="s">
        <v>63</v>
      </c>
      <c r="I13781" t="s">
        <v>62</v>
      </c>
      <c r="J13781" t="s">
        <v>63</v>
      </c>
      <c r="K13781" s="39">
        <v>100</v>
      </c>
      <c r="M13781" s="8">
        <v>46204</v>
      </c>
    </row>
    <row r="13782" spans="1:13" x14ac:dyDescent="0.35">
      <c r="A13782" s="36">
        <v>605124</v>
      </c>
      <c r="B13782" t="s">
        <v>14268</v>
      </c>
      <c r="C13782" t="s">
        <v>252</v>
      </c>
      <c r="D13782" t="s">
        <v>61</v>
      </c>
      <c r="E13782" t="s">
        <v>62</v>
      </c>
      <c r="F13782" t="s">
        <v>62</v>
      </c>
      <c r="G13782" t="s">
        <v>62</v>
      </c>
      <c r="H13782" t="s">
        <v>62</v>
      </c>
      <c r="I13782" t="s">
        <v>62</v>
      </c>
      <c r="J13782" t="s">
        <v>63</v>
      </c>
      <c r="K13782" s="39">
        <v>100</v>
      </c>
      <c r="M13782" s="8">
        <v>46204</v>
      </c>
    </row>
    <row r="13783" spans="1:13" x14ac:dyDescent="0.35">
      <c r="A13783" s="36">
        <v>605192</v>
      </c>
      <c r="B13783" t="s">
        <v>16101</v>
      </c>
      <c r="C13783" t="s">
        <v>252</v>
      </c>
      <c r="D13783" t="s">
        <v>61</v>
      </c>
      <c r="E13783" t="s">
        <v>62</v>
      </c>
      <c r="F13783" t="s">
        <v>62</v>
      </c>
      <c r="G13783" t="s">
        <v>62</v>
      </c>
      <c r="H13783" t="s">
        <v>62</v>
      </c>
      <c r="I13783" t="s">
        <v>62</v>
      </c>
      <c r="J13783" t="s">
        <v>63</v>
      </c>
      <c r="K13783" s="39">
        <v>100</v>
      </c>
      <c r="M13783" s="8">
        <v>46204</v>
      </c>
    </row>
    <row r="13784" spans="1:13" x14ac:dyDescent="0.35">
      <c r="A13784" s="36">
        <v>605196</v>
      </c>
      <c r="B13784" t="s">
        <v>16106</v>
      </c>
      <c r="C13784" t="s">
        <v>252</v>
      </c>
      <c r="D13784" t="s">
        <v>61</v>
      </c>
      <c r="E13784" t="s">
        <v>62</v>
      </c>
      <c r="F13784" t="s">
        <v>62</v>
      </c>
      <c r="G13784" t="s">
        <v>62</v>
      </c>
      <c r="H13784" t="s">
        <v>62</v>
      </c>
      <c r="I13784" t="s">
        <v>62</v>
      </c>
      <c r="J13784" t="s">
        <v>63</v>
      </c>
      <c r="K13784" s="39">
        <v>100</v>
      </c>
      <c r="M13784" s="8">
        <v>46204</v>
      </c>
    </row>
    <row r="13785" spans="1:13" x14ac:dyDescent="0.35">
      <c r="A13785" s="36">
        <v>605217</v>
      </c>
      <c r="B13785" t="s">
        <v>4111</v>
      </c>
      <c r="C13785" t="s">
        <v>252</v>
      </c>
      <c r="D13785" t="s">
        <v>228</v>
      </c>
      <c r="E13785" t="s">
        <v>62</v>
      </c>
      <c r="F13785" t="s">
        <v>62</v>
      </c>
      <c r="G13785" t="s">
        <v>62</v>
      </c>
      <c r="H13785" t="s">
        <v>62</v>
      </c>
      <c r="I13785" t="s">
        <v>62</v>
      </c>
      <c r="J13785" t="s">
        <v>63</v>
      </c>
      <c r="K13785" s="39">
        <v>90</v>
      </c>
      <c r="L13785" t="s">
        <v>229</v>
      </c>
      <c r="M13785" s="8">
        <v>46204</v>
      </c>
    </row>
    <row r="13786" spans="1:13" x14ac:dyDescent="0.35">
      <c r="A13786" s="36">
        <v>605217</v>
      </c>
      <c r="B13786" t="s">
        <v>4551</v>
      </c>
      <c r="C13786" t="s">
        <v>252</v>
      </c>
      <c r="D13786" t="s">
        <v>228</v>
      </c>
      <c r="E13786" t="s">
        <v>62</v>
      </c>
      <c r="F13786" t="s">
        <v>62</v>
      </c>
      <c r="G13786" t="s">
        <v>62</v>
      </c>
      <c r="H13786" t="s">
        <v>62</v>
      </c>
      <c r="I13786" t="s">
        <v>62</v>
      </c>
      <c r="J13786" t="s">
        <v>63</v>
      </c>
      <c r="K13786" s="39">
        <v>90</v>
      </c>
      <c r="L13786" t="s">
        <v>229</v>
      </c>
      <c r="M13786" s="8">
        <v>46204</v>
      </c>
    </row>
    <row r="13787" spans="1:13" x14ac:dyDescent="0.35">
      <c r="A13787" s="36">
        <v>605244</v>
      </c>
      <c r="B13787" t="s">
        <v>11736</v>
      </c>
      <c r="C13787" t="s">
        <v>252</v>
      </c>
      <c r="D13787" t="s">
        <v>61</v>
      </c>
      <c r="E13787" t="s">
        <v>62</v>
      </c>
      <c r="F13787" t="s">
        <v>62</v>
      </c>
      <c r="G13787" t="s">
        <v>62</v>
      </c>
      <c r="H13787" t="s">
        <v>63</v>
      </c>
      <c r="I13787" t="s">
        <v>62</v>
      </c>
      <c r="J13787" t="s">
        <v>63</v>
      </c>
      <c r="K13787" s="39">
        <v>100</v>
      </c>
      <c r="M13787" s="8">
        <v>46204</v>
      </c>
    </row>
    <row r="13788" spans="1:13" x14ac:dyDescent="0.35">
      <c r="A13788" s="36">
        <v>605250</v>
      </c>
      <c r="B13788" t="s">
        <v>9293</v>
      </c>
      <c r="C13788" t="s">
        <v>252</v>
      </c>
      <c r="D13788" t="s">
        <v>61</v>
      </c>
      <c r="E13788" t="s">
        <v>62</v>
      </c>
      <c r="F13788" t="s">
        <v>62</v>
      </c>
      <c r="G13788" t="s">
        <v>62</v>
      </c>
      <c r="H13788" t="s">
        <v>63</v>
      </c>
      <c r="I13788" t="s">
        <v>62</v>
      </c>
      <c r="J13788" t="s">
        <v>63</v>
      </c>
      <c r="K13788" s="39">
        <v>100</v>
      </c>
      <c r="M13788" s="8">
        <v>46204</v>
      </c>
    </row>
    <row r="13789" spans="1:13" x14ac:dyDescent="0.35">
      <c r="A13789" s="36">
        <v>605282</v>
      </c>
      <c r="B13789" t="s">
        <v>9191</v>
      </c>
      <c r="C13789" t="s">
        <v>252</v>
      </c>
      <c r="D13789" t="s">
        <v>61</v>
      </c>
      <c r="E13789" t="s">
        <v>62</v>
      </c>
      <c r="F13789" t="s">
        <v>62</v>
      </c>
      <c r="G13789" t="s">
        <v>62</v>
      </c>
      <c r="H13789" t="s">
        <v>63</v>
      </c>
      <c r="I13789" t="s">
        <v>62</v>
      </c>
      <c r="J13789" t="s">
        <v>63</v>
      </c>
      <c r="K13789" s="39">
        <v>100</v>
      </c>
      <c r="M13789" s="8">
        <v>46204</v>
      </c>
    </row>
    <row r="13790" spans="1:13" x14ac:dyDescent="0.35">
      <c r="A13790" s="36">
        <v>605282</v>
      </c>
      <c r="B13790" t="s">
        <v>9211</v>
      </c>
      <c r="C13790" t="s">
        <v>252</v>
      </c>
      <c r="D13790" t="s">
        <v>61</v>
      </c>
      <c r="E13790" t="s">
        <v>62</v>
      </c>
      <c r="F13790" t="s">
        <v>62</v>
      </c>
      <c r="G13790" t="s">
        <v>62</v>
      </c>
      <c r="H13790" t="s">
        <v>63</v>
      </c>
      <c r="I13790" t="s">
        <v>62</v>
      </c>
      <c r="J13790" t="s">
        <v>63</v>
      </c>
      <c r="K13790" s="39">
        <v>100</v>
      </c>
      <c r="M13790" s="8">
        <v>46204</v>
      </c>
    </row>
    <row r="13791" spans="1:13" x14ac:dyDescent="0.35">
      <c r="A13791" s="36">
        <v>605297</v>
      </c>
      <c r="B13791" t="s">
        <v>579</v>
      </c>
      <c r="C13791" t="s">
        <v>252</v>
      </c>
      <c r="D13791" t="s">
        <v>228</v>
      </c>
      <c r="E13791" t="s">
        <v>62</v>
      </c>
      <c r="F13791" t="s">
        <v>62</v>
      </c>
      <c r="G13791" t="s">
        <v>62</v>
      </c>
      <c r="H13791" t="s">
        <v>63</v>
      </c>
      <c r="I13791" t="s">
        <v>62</v>
      </c>
      <c r="J13791" t="s">
        <v>63</v>
      </c>
      <c r="K13791" s="39">
        <v>90</v>
      </c>
      <c r="L13791" t="s">
        <v>229</v>
      </c>
      <c r="M13791" s="8">
        <v>46204</v>
      </c>
    </row>
    <row r="13792" spans="1:13" x14ac:dyDescent="0.35">
      <c r="A13792" s="36">
        <v>605297</v>
      </c>
      <c r="B13792" t="s">
        <v>724</v>
      </c>
      <c r="C13792" t="s">
        <v>252</v>
      </c>
      <c r="D13792" t="s">
        <v>228</v>
      </c>
      <c r="E13792" t="s">
        <v>62</v>
      </c>
      <c r="F13792" t="s">
        <v>62</v>
      </c>
      <c r="G13792" t="s">
        <v>62</v>
      </c>
      <c r="H13792" t="s">
        <v>63</v>
      </c>
      <c r="I13792" t="s">
        <v>62</v>
      </c>
      <c r="J13792" t="s">
        <v>63</v>
      </c>
      <c r="K13792" s="39">
        <v>90</v>
      </c>
      <c r="L13792" t="s">
        <v>229</v>
      </c>
      <c r="M13792" s="8">
        <v>46204</v>
      </c>
    </row>
    <row r="13793" spans="1:13" x14ac:dyDescent="0.35">
      <c r="A13793" s="36">
        <v>605332</v>
      </c>
      <c r="B13793" t="s">
        <v>16063</v>
      </c>
      <c r="C13793" t="s">
        <v>252</v>
      </c>
      <c r="D13793" t="s">
        <v>61</v>
      </c>
      <c r="E13793" t="s">
        <v>62</v>
      </c>
      <c r="F13793" t="s">
        <v>62</v>
      </c>
      <c r="G13793" t="s">
        <v>62</v>
      </c>
      <c r="H13793" t="s">
        <v>62</v>
      </c>
      <c r="I13793" t="s">
        <v>62</v>
      </c>
      <c r="J13793" t="s">
        <v>63</v>
      </c>
      <c r="K13793" s="39">
        <v>100</v>
      </c>
      <c r="M13793" s="8">
        <v>46204</v>
      </c>
    </row>
    <row r="13794" spans="1:13" x14ac:dyDescent="0.35">
      <c r="A13794" s="36">
        <v>605439</v>
      </c>
      <c r="B13794" t="s">
        <v>5939</v>
      </c>
      <c r="C13794" t="s">
        <v>252</v>
      </c>
      <c r="D13794" t="s">
        <v>61</v>
      </c>
      <c r="E13794" t="s">
        <v>62</v>
      </c>
      <c r="F13794" t="s">
        <v>62</v>
      </c>
      <c r="G13794" t="s">
        <v>62</v>
      </c>
      <c r="H13794" t="s">
        <v>63</v>
      </c>
      <c r="I13794" t="s">
        <v>62</v>
      </c>
      <c r="J13794" t="s">
        <v>63</v>
      </c>
      <c r="K13794" s="39">
        <v>100</v>
      </c>
      <c r="M13794" s="8">
        <v>46204</v>
      </c>
    </row>
    <row r="13795" spans="1:13" x14ac:dyDescent="0.35">
      <c r="A13795" s="36">
        <v>605439</v>
      </c>
      <c r="B13795" t="s">
        <v>5943</v>
      </c>
      <c r="C13795" t="s">
        <v>252</v>
      </c>
      <c r="D13795" t="s">
        <v>61</v>
      </c>
      <c r="E13795" t="s">
        <v>62</v>
      </c>
      <c r="F13795" t="s">
        <v>62</v>
      </c>
      <c r="G13795" t="s">
        <v>62</v>
      </c>
      <c r="H13795" t="s">
        <v>63</v>
      </c>
      <c r="I13795" t="s">
        <v>62</v>
      </c>
      <c r="J13795" t="s">
        <v>63</v>
      </c>
      <c r="K13795" s="39">
        <v>100</v>
      </c>
      <c r="M13795" s="8">
        <v>46204</v>
      </c>
    </row>
    <row r="13796" spans="1:13" x14ac:dyDescent="0.35">
      <c r="A13796" s="36">
        <v>605490</v>
      </c>
      <c r="B13796" t="s">
        <v>14257</v>
      </c>
      <c r="C13796" t="s">
        <v>252</v>
      </c>
      <c r="D13796" t="s">
        <v>61</v>
      </c>
      <c r="E13796" t="s">
        <v>61</v>
      </c>
      <c r="F13796" t="s">
        <v>62</v>
      </c>
      <c r="G13796" t="s">
        <v>62</v>
      </c>
      <c r="H13796" t="s">
        <v>62</v>
      </c>
      <c r="I13796" t="s">
        <v>62</v>
      </c>
      <c r="J13796" t="s">
        <v>63</v>
      </c>
      <c r="K13796" s="39">
        <v>100</v>
      </c>
      <c r="M13796" s="8">
        <v>46204</v>
      </c>
    </row>
    <row r="13797" spans="1:13" x14ac:dyDescent="0.35">
      <c r="A13797" s="36">
        <v>605578</v>
      </c>
      <c r="B13797" t="s">
        <v>4950</v>
      </c>
      <c r="C13797" t="s">
        <v>252</v>
      </c>
      <c r="D13797" t="s">
        <v>61</v>
      </c>
      <c r="E13797" t="s">
        <v>228</v>
      </c>
      <c r="F13797" t="s">
        <v>62</v>
      </c>
      <c r="G13797" t="s">
        <v>62</v>
      </c>
      <c r="H13797" t="s">
        <v>63</v>
      </c>
      <c r="I13797" t="s">
        <v>62</v>
      </c>
      <c r="J13797" t="s">
        <v>63</v>
      </c>
      <c r="K13797" s="39">
        <v>95</v>
      </c>
      <c r="L13797" t="s">
        <v>229</v>
      </c>
      <c r="M13797" s="8">
        <v>46204</v>
      </c>
    </row>
    <row r="13798" spans="1:13" x14ac:dyDescent="0.35">
      <c r="A13798" s="36">
        <v>605578</v>
      </c>
      <c r="B13798" t="s">
        <v>4960</v>
      </c>
      <c r="C13798" t="s">
        <v>252</v>
      </c>
      <c r="D13798" t="s">
        <v>61</v>
      </c>
      <c r="E13798" t="s">
        <v>228</v>
      </c>
      <c r="F13798" t="s">
        <v>62</v>
      </c>
      <c r="G13798" t="s">
        <v>62</v>
      </c>
      <c r="H13798" t="s">
        <v>63</v>
      </c>
      <c r="I13798" t="s">
        <v>62</v>
      </c>
      <c r="J13798" t="s">
        <v>63</v>
      </c>
      <c r="K13798" s="39">
        <v>95</v>
      </c>
      <c r="L13798" t="s">
        <v>229</v>
      </c>
      <c r="M13798" s="8">
        <v>46204</v>
      </c>
    </row>
    <row r="13799" spans="1:13" x14ac:dyDescent="0.35">
      <c r="A13799" s="36">
        <v>605578</v>
      </c>
      <c r="B13799" t="s">
        <v>9294</v>
      </c>
      <c r="C13799" t="s">
        <v>252</v>
      </c>
      <c r="D13799" t="s">
        <v>61</v>
      </c>
      <c r="E13799" t="s">
        <v>61</v>
      </c>
      <c r="F13799" t="s">
        <v>62</v>
      </c>
      <c r="G13799" t="s">
        <v>62</v>
      </c>
      <c r="H13799" t="s">
        <v>63</v>
      </c>
      <c r="I13799" t="s">
        <v>62</v>
      </c>
      <c r="J13799" t="s">
        <v>63</v>
      </c>
      <c r="K13799" s="39">
        <v>100</v>
      </c>
      <c r="M13799" s="8">
        <v>46204</v>
      </c>
    </row>
    <row r="13800" spans="1:13" x14ac:dyDescent="0.35">
      <c r="A13800" s="36">
        <v>605613</v>
      </c>
      <c r="B13800" t="s">
        <v>581</v>
      </c>
      <c r="C13800" t="s">
        <v>252</v>
      </c>
      <c r="D13800" t="s">
        <v>228</v>
      </c>
      <c r="E13800" t="s">
        <v>62</v>
      </c>
      <c r="F13800" t="s">
        <v>62</v>
      </c>
      <c r="G13800" t="s">
        <v>62</v>
      </c>
      <c r="H13800" t="s">
        <v>63</v>
      </c>
      <c r="I13800" t="s">
        <v>62</v>
      </c>
      <c r="J13800" t="s">
        <v>63</v>
      </c>
      <c r="K13800" s="39">
        <v>90</v>
      </c>
      <c r="L13800" t="s">
        <v>229</v>
      </c>
      <c r="M13800" s="8">
        <v>46204</v>
      </c>
    </row>
    <row r="13801" spans="1:13" x14ac:dyDescent="0.35">
      <c r="A13801" s="36">
        <v>605613</v>
      </c>
      <c r="B13801" t="s">
        <v>582</v>
      </c>
      <c r="C13801" t="s">
        <v>252</v>
      </c>
      <c r="D13801" t="s">
        <v>228</v>
      </c>
      <c r="E13801" t="s">
        <v>62</v>
      </c>
      <c r="F13801" t="s">
        <v>62</v>
      </c>
      <c r="G13801" t="s">
        <v>62</v>
      </c>
      <c r="H13801" t="s">
        <v>63</v>
      </c>
      <c r="I13801" t="s">
        <v>62</v>
      </c>
      <c r="J13801" t="s">
        <v>63</v>
      </c>
      <c r="K13801" s="39">
        <v>90</v>
      </c>
      <c r="L13801" t="s">
        <v>229</v>
      </c>
      <c r="M13801" s="8">
        <v>46204</v>
      </c>
    </row>
    <row r="13802" spans="1:13" x14ac:dyDescent="0.35">
      <c r="A13802" s="36">
        <v>605613</v>
      </c>
      <c r="B13802" t="s">
        <v>730</v>
      </c>
      <c r="C13802" t="s">
        <v>252</v>
      </c>
      <c r="D13802" t="s">
        <v>228</v>
      </c>
      <c r="E13802" t="s">
        <v>62</v>
      </c>
      <c r="F13802" t="s">
        <v>62</v>
      </c>
      <c r="G13802" t="s">
        <v>62</v>
      </c>
      <c r="H13802" t="s">
        <v>63</v>
      </c>
      <c r="I13802" t="s">
        <v>62</v>
      </c>
      <c r="J13802" t="s">
        <v>63</v>
      </c>
      <c r="K13802" s="39">
        <v>90</v>
      </c>
      <c r="L13802" t="s">
        <v>229</v>
      </c>
      <c r="M13802" s="8">
        <v>46204</v>
      </c>
    </row>
    <row r="13803" spans="1:13" x14ac:dyDescent="0.35">
      <c r="A13803" s="36">
        <v>605743</v>
      </c>
      <c r="B13803" t="s">
        <v>12919</v>
      </c>
      <c r="C13803" t="s">
        <v>252</v>
      </c>
      <c r="D13803" t="s">
        <v>61</v>
      </c>
      <c r="E13803" t="s">
        <v>61</v>
      </c>
      <c r="F13803" t="s">
        <v>62</v>
      </c>
      <c r="G13803" t="s">
        <v>62</v>
      </c>
      <c r="H13803" t="s">
        <v>62</v>
      </c>
      <c r="I13803" t="s">
        <v>62</v>
      </c>
      <c r="J13803" t="s">
        <v>63</v>
      </c>
      <c r="K13803" s="39">
        <v>100</v>
      </c>
      <c r="M13803" s="8">
        <v>46204</v>
      </c>
    </row>
    <row r="13804" spans="1:13" x14ac:dyDescent="0.35">
      <c r="A13804" s="36">
        <v>605743</v>
      </c>
      <c r="B13804" t="s">
        <v>16064</v>
      </c>
      <c r="C13804" t="s">
        <v>252</v>
      </c>
      <c r="D13804" t="s">
        <v>61</v>
      </c>
      <c r="E13804" t="s">
        <v>62</v>
      </c>
      <c r="F13804" t="s">
        <v>62</v>
      </c>
      <c r="G13804" t="s">
        <v>62</v>
      </c>
      <c r="H13804" t="s">
        <v>62</v>
      </c>
      <c r="I13804" t="s">
        <v>62</v>
      </c>
      <c r="J13804" t="s">
        <v>63</v>
      </c>
      <c r="K13804" s="39">
        <v>100</v>
      </c>
      <c r="M13804" s="8">
        <v>46204</v>
      </c>
    </row>
    <row r="13805" spans="1:13" x14ac:dyDescent="0.35">
      <c r="A13805" s="36">
        <v>605843</v>
      </c>
      <c r="B13805" t="s">
        <v>5709</v>
      </c>
      <c r="C13805" t="s">
        <v>252</v>
      </c>
      <c r="D13805" t="s">
        <v>61</v>
      </c>
      <c r="E13805" t="s">
        <v>62</v>
      </c>
      <c r="F13805" t="s">
        <v>62</v>
      </c>
      <c r="G13805" t="s">
        <v>62</v>
      </c>
      <c r="H13805" t="s">
        <v>62</v>
      </c>
      <c r="I13805" t="s">
        <v>62</v>
      </c>
      <c r="J13805" t="s">
        <v>63</v>
      </c>
      <c r="K13805" s="39">
        <v>100</v>
      </c>
      <c r="M13805" s="8">
        <v>46204</v>
      </c>
    </row>
    <row r="13806" spans="1:13" x14ac:dyDescent="0.35">
      <c r="A13806" s="36">
        <v>605860</v>
      </c>
      <c r="B13806" t="s">
        <v>16022</v>
      </c>
      <c r="C13806" t="s">
        <v>252</v>
      </c>
      <c r="D13806" t="s">
        <v>61</v>
      </c>
      <c r="E13806" t="s">
        <v>62</v>
      </c>
      <c r="F13806" t="s">
        <v>62</v>
      </c>
      <c r="G13806" t="s">
        <v>62</v>
      </c>
      <c r="H13806" t="s">
        <v>62</v>
      </c>
      <c r="I13806" t="s">
        <v>62</v>
      </c>
      <c r="J13806" t="s">
        <v>63</v>
      </c>
      <c r="K13806" s="39">
        <v>100</v>
      </c>
      <c r="M13806" s="8">
        <v>46204</v>
      </c>
    </row>
    <row r="13807" spans="1:13" x14ac:dyDescent="0.35">
      <c r="A13807" s="36">
        <v>605860</v>
      </c>
      <c r="B13807" t="s">
        <v>16079</v>
      </c>
      <c r="C13807" t="s">
        <v>252</v>
      </c>
      <c r="D13807" t="s">
        <v>61</v>
      </c>
      <c r="E13807" t="s">
        <v>62</v>
      </c>
      <c r="F13807" t="s">
        <v>62</v>
      </c>
      <c r="G13807" t="s">
        <v>62</v>
      </c>
      <c r="H13807" t="s">
        <v>62</v>
      </c>
      <c r="I13807" t="s">
        <v>62</v>
      </c>
      <c r="J13807" t="s">
        <v>63</v>
      </c>
      <c r="K13807" s="39">
        <v>100</v>
      </c>
      <c r="M13807" s="8">
        <v>46204</v>
      </c>
    </row>
    <row r="13808" spans="1:13" x14ac:dyDescent="0.35">
      <c r="A13808" s="36">
        <v>605905</v>
      </c>
      <c r="B13808" t="s">
        <v>14226</v>
      </c>
      <c r="C13808" t="s">
        <v>252</v>
      </c>
      <c r="D13808" t="s">
        <v>61</v>
      </c>
      <c r="E13808" t="s">
        <v>61</v>
      </c>
      <c r="F13808" t="s">
        <v>62</v>
      </c>
      <c r="G13808" t="s">
        <v>62</v>
      </c>
      <c r="H13808" t="s">
        <v>62</v>
      </c>
      <c r="I13808" t="s">
        <v>62</v>
      </c>
      <c r="J13808" t="s">
        <v>63</v>
      </c>
      <c r="K13808" s="39">
        <v>100</v>
      </c>
      <c r="M13808" s="8">
        <v>46204</v>
      </c>
    </row>
    <row r="13809" spans="1:13" x14ac:dyDescent="0.35">
      <c r="A13809" s="36">
        <v>605909</v>
      </c>
      <c r="B13809" t="s">
        <v>9177</v>
      </c>
      <c r="C13809" t="s">
        <v>252</v>
      </c>
      <c r="D13809" t="s">
        <v>61</v>
      </c>
      <c r="E13809" t="s">
        <v>61</v>
      </c>
      <c r="F13809" t="s">
        <v>62</v>
      </c>
      <c r="G13809" t="s">
        <v>62</v>
      </c>
      <c r="H13809" t="s">
        <v>63</v>
      </c>
      <c r="I13809" t="s">
        <v>62</v>
      </c>
      <c r="J13809" t="s">
        <v>63</v>
      </c>
      <c r="K13809" s="39">
        <v>100</v>
      </c>
      <c r="M13809" s="8">
        <v>46204</v>
      </c>
    </row>
    <row r="13810" spans="1:13" x14ac:dyDescent="0.35">
      <c r="A13810" s="36">
        <v>605909</v>
      </c>
      <c r="B13810" t="s">
        <v>9233</v>
      </c>
      <c r="C13810" t="s">
        <v>252</v>
      </c>
      <c r="D13810" t="s">
        <v>61</v>
      </c>
      <c r="E13810" t="s">
        <v>61</v>
      </c>
      <c r="F13810" t="s">
        <v>62</v>
      </c>
      <c r="G13810" t="s">
        <v>62</v>
      </c>
      <c r="H13810" t="s">
        <v>63</v>
      </c>
      <c r="I13810" t="s">
        <v>62</v>
      </c>
      <c r="J13810" t="s">
        <v>63</v>
      </c>
      <c r="K13810" s="39">
        <v>100</v>
      </c>
      <c r="M13810" s="8">
        <v>46204</v>
      </c>
    </row>
    <row r="13811" spans="1:13" x14ac:dyDescent="0.35">
      <c r="A13811" s="36">
        <v>605959</v>
      </c>
      <c r="B13811" t="s">
        <v>16108</v>
      </c>
      <c r="C13811" t="s">
        <v>252</v>
      </c>
      <c r="D13811" t="s">
        <v>61</v>
      </c>
      <c r="E13811" t="s">
        <v>62</v>
      </c>
      <c r="F13811" t="s">
        <v>62</v>
      </c>
      <c r="G13811" t="s">
        <v>62</v>
      </c>
      <c r="H13811" t="s">
        <v>62</v>
      </c>
      <c r="I13811" t="s">
        <v>62</v>
      </c>
      <c r="J13811" t="s">
        <v>63</v>
      </c>
      <c r="K13811" s="39">
        <v>100</v>
      </c>
      <c r="M13811" s="8">
        <v>46204</v>
      </c>
    </row>
    <row r="13812" spans="1:13" x14ac:dyDescent="0.35">
      <c r="A13812" s="36">
        <v>605982</v>
      </c>
      <c r="B13812" t="s">
        <v>732</v>
      </c>
      <c r="C13812" t="s">
        <v>252</v>
      </c>
      <c r="D13812" t="s">
        <v>228</v>
      </c>
      <c r="E13812" t="s">
        <v>62</v>
      </c>
      <c r="F13812" t="s">
        <v>62</v>
      </c>
      <c r="G13812" t="s">
        <v>62</v>
      </c>
      <c r="H13812" t="s">
        <v>63</v>
      </c>
      <c r="I13812" t="s">
        <v>62</v>
      </c>
      <c r="J13812" t="s">
        <v>63</v>
      </c>
      <c r="K13812" s="39">
        <v>90</v>
      </c>
      <c r="L13812" t="s">
        <v>229</v>
      </c>
      <c r="M13812" s="8">
        <v>46204</v>
      </c>
    </row>
    <row r="13813" spans="1:13" x14ac:dyDescent="0.35">
      <c r="A13813" s="36">
        <v>606034</v>
      </c>
      <c r="B13813" t="s">
        <v>4112</v>
      </c>
      <c r="C13813" t="s">
        <v>252</v>
      </c>
      <c r="D13813" t="s">
        <v>228</v>
      </c>
      <c r="E13813" t="s">
        <v>62</v>
      </c>
      <c r="F13813" t="s">
        <v>62</v>
      </c>
      <c r="G13813" t="s">
        <v>62</v>
      </c>
      <c r="H13813" t="s">
        <v>62</v>
      </c>
      <c r="I13813" t="s">
        <v>62</v>
      </c>
      <c r="J13813" t="s">
        <v>63</v>
      </c>
      <c r="K13813" s="39">
        <v>90</v>
      </c>
      <c r="L13813" t="s">
        <v>229</v>
      </c>
      <c r="M13813" s="8">
        <v>46204</v>
      </c>
    </row>
    <row r="13814" spans="1:13" x14ac:dyDescent="0.35">
      <c r="A13814" s="36">
        <v>606036</v>
      </c>
      <c r="B13814" t="s">
        <v>14232</v>
      </c>
      <c r="C13814" t="s">
        <v>252</v>
      </c>
      <c r="D13814" t="s">
        <v>61</v>
      </c>
      <c r="E13814" t="s">
        <v>61</v>
      </c>
      <c r="F13814" t="s">
        <v>62</v>
      </c>
      <c r="G13814" t="s">
        <v>62</v>
      </c>
      <c r="H13814" t="s">
        <v>62</v>
      </c>
      <c r="I13814" t="s">
        <v>62</v>
      </c>
      <c r="J13814" t="s">
        <v>63</v>
      </c>
      <c r="K13814" s="39">
        <v>100</v>
      </c>
      <c r="M13814" s="8">
        <v>46204</v>
      </c>
    </row>
    <row r="13815" spans="1:13" x14ac:dyDescent="0.35">
      <c r="A13815" s="36">
        <v>606036</v>
      </c>
      <c r="B13815" t="s">
        <v>14265</v>
      </c>
      <c r="C13815" t="s">
        <v>252</v>
      </c>
      <c r="D13815" t="s">
        <v>61</v>
      </c>
      <c r="E13815" t="s">
        <v>61</v>
      </c>
      <c r="F13815" t="s">
        <v>62</v>
      </c>
      <c r="G13815" t="s">
        <v>62</v>
      </c>
      <c r="H13815" t="s">
        <v>62</v>
      </c>
      <c r="I13815" t="s">
        <v>62</v>
      </c>
      <c r="J13815" t="s">
        <v>63</v>
      </c>
      <c r="K13815" s="39">
        <v>100</v>
      </c>
      <c r="M13815" s="8">
        <v>46204</v>
      </c>
    </row>
    <row r="13816" spans="1:13" x14ac:dyDescent="0.35">
      <c r="A13816" s="36">
        <v>606036</v>
      </c>
      <c r="B13816" t="s">
        <v>5706</v>
      </c>
      <c r="C13816" t="s">
        <v>252</v>
      </c>
      <c r="D13816" t="s">
        <v>61</v>
      </c>
      <c r="E13816" t="s">
        <v>62</v>
      </c>
      <c r="F13816" t="s">
        <v>62</v>
      </c>
      <c r="G13816" t="s">
        <v>62</v>
      </c>
      <c r="H13816" t="s">
        <v>62</v>
      </c>
      <c r="I13816" t="s">
        <v>62</v>
      </c>
      <c r="J13816" t="s">
        <v>63</v>
      </c>
      <c r="K13816" s="39">
        <v>100</v>
      </c>
      <c r="M13816" s="8">
        <v>46204</v>
      </c>
    </row>
    <row r="13817" spans="1:13" x14ac:dyDescent="0.35">
      <c r="A13817" s="36">
        <v>606108</v>
      </c>
      <c r="B13817" t="s">
        <v>14264</v>
      </c>
      <c r="C13817" t="s">
        <v>252</v>
      </c>
      <c r="D13817" t="s">
        <v>61</v>
      </c>
      <c r="E13817" t="s">
        <v>61</v>
      </c>
      <c r="F13817" t="s">
        <v>62</v>
      </c>
      <c r="G13817" t="s">
        <v>62</v>
      </c>
      <c r="H13817" t="s">
        <v>62</v>
      </c>
      <c r="I13817" t="s">
        <v>62</v>
      </c>
      <c r="J13817" t="s">
        <v>63</v>
      </c>
      <c r="K13817" s="39">
        <v>100</v>
      </c>
      <c r="M13817" s="8">
        <v>46204</v>
      </c>
    </row>
    <row r="13818" spans="1:13" x14ac:dyDescent="0.35">
      <c r="A13818" s="36">
        <v>606155</v>
      </c>
      <c r="B13818" t="s">
        <v>14231</v>
      </c>
      <c r="C13818" t="s">
        <v>252</v>
      </c>
      <c r="D13818" t="s">
        <v>61</v>
      </c>
      <c r="E13818" t="s">
        <v>61</v>
      </c>
      <c r="F13818" t="s">
        <v>62</v>
      </c>
      <c r="G13818" t="s">
        <v>62</v>
      </c>
      <c r="H13818" t="s">
        <v>62</v>
      </c>
      <c r="I13818" t="s">
        <v>62</v>
      </c>
      <c r="J13818" t="s">
        <v>63</v>
      </c>
      <c r="K13818" s="39">
        <v>100</v>
      </c>
      <c r="M13818" s="8">
        <v>46204</v>
      </c>
    </row>
    <row r="13819" spans="1:13" x14ac:dyDescent="0.35">
      <c r="A13819" s="36">
        <v>606211</v>
      </c>
      <c r="B13819" t="s">
        <v>16747</v>
      </c>
      <c r="C13819" t="s">
        <v>252</v>
      </c>
      <c r="D13819" t="s">
        <v>61</v>
      </c>
      <c r="E13819" t="s">
        <v>62</v>
      </c>
      <c r="F13819" t="s">
        <v>62</v>
      </c>
      <c r="G13819" t="s">
        <v>62</v>
      </c>
      <c r="H13819" t="s">
        <v>62</v>
      </c>
      <c r="I13819" t="s">
        <v>62</v>
      </c>
      <c r="J13819" t="s">
        <v>63</v>
      </c>
      <c r="K13819" s="39">
        <v>100</v>
      </c>
      <c r="L13819" t="s">
        <v>229</v>
      </c>
      <c r="M13819" s="8">
        <v>46204</v>
      </c>
    </row>
    <row r="13820" spans="1:13" x14ac:dyDescent="0.35">
      <c r="A13820" s="36">
        <v>606636</v>
      </c>
      <c r="B13820" t="s">
        <v>5287</v>
      </c>
      <c r="C13820" t="s">
        <v>252</v>
      </c>
      <c r="D13820" t="s">
        <v>228</v>
      </c>
      <c r="E13820" t="s">
        <v>61</v>
      </c>
      <c r="F13820" t="s">
        <v>62</v>
      </c>
      <c r="G13820" t="s">
        <v>62</v>
      </c>
      <c r="H13820" t="s">
        <v>62</v>
      </c>
      <c r="I13820" t="s">
        <v>62</v>
      </c>
      <c r="J13820" t="s">
        <v>63</v>
      </c>
      <c r="K13820" s="39">
        <v>95</v>
      </c>
      <c r="L13820" t="s">
        <v>229</v>
      </c>
      <c r="M13820" s="8">
        <v>46204</v>
      </c>
    </row>
    <row r="13821" spans="1:13" x14ac:dyDescent="0.35">
      <c r="A13821" s="36">
        <v>606673</v>
      </c>
      <c r="B13821" t="s">
        <v>4548</v>
      </c>
      <c r="C13821" t="s">
        <v>252</v>
      </c>
      <c r="D13821" t="s">
        <v>228</v>
      </c>
      <c r="E13821" t="s">
        <v>62</v>
      </c>
      <c r="F13821" t="s">
        <v>62</v>
      </c>
      <c r="G13821" t="s">
        <v>62</v>
      </c>
      <c r="H13821" t="s">
        <v>62</v>
      </c>
      <c r="I13821" t="s">
        <v>62</v>
      </c>
      <c r="J13821" t="s">
        <v>63</v>
      </c>
      <c r="K13821" s="39">
        <v>90</v>
      </c>
      <c r="L13821" t="s">
        <v>229</v>
      </c>
      <c r="M13821" s="8">
        <v>46204</v>
      </c>
    </row>
    <row r="13822" spans="1:13" x14ac:dyDescent="0.35">
      <c r="A13822" s="36">
        <v>606866</v>
      </c>
      <c r="B13822" t="s">
        <v>14246</v>
      </c>
      <c r="C13822" t="s">
        <v>252</v>
      </c>
      <c r="D13822" t="s">
        <v>61</v>
      </c>
      <c r="E13822" t="s">
        <v>61</v>
      </c>
      <c r="F13822" t="s">
        <v>62</v>
      </c>
      <c r="G13822" t="s">
        <v>62</v>
      </c>
      <c r="H13822" t="s">
        <v>62</v>
      </c>
      <c r="I13822" t="s">
        <v>62</v>
      </c>
      <c r="J13822" t="s">
        <v>63</v>
      </c>
      <c r="K13822" s="39">
        <v>100</v>
      </c>
      <c r="M13822" s="8">
        <v>46204</v>
      </c>
    </row>
    <row r="13823" spans="1:13" x14ac:dyDescent="0.35">
      <c r="A13823" s="36">
        <v>606866</v>
      </c>
      <c r="B13823" t="s">
        <v>16072</v>
      </c>
      <c r="C13823" t="s">
        <v>252</v>
      </c>
      <c r="D13823" t="s">
        <v>61</v>
      </c>
      <c r="E13823" t="s">
        <v>62</v>
      </c>
      <c r="F13823" t="s">
        <v>62</v>
      </c>
      <c r="G13823" t="s">
        <v>62</v>
      </c>
      <c r="H13823" t="s">
        <v>62</v>
      </c>
      <c r="I13823" t="s">
        <v>62</v>
      </c>
      <c r="J13823" t="s">
        <v>63</v>
      </c>
      <c r="K13823" s="39">
        <v>100</v>
      </c>
      <c r="M13823" s="8">
        <v>46204</v>
      </c>
    </row>
    <row r="13824" spans="1:13" x14ac:dyDescent="0.35">
      <c r="A13824" s="36">
        <v>607091</v>
      </c>
      <c r="B13824" t="s">
        <v>14278</v>
      </c>
      <c r="C13824" t="s">
        <v>252</v>
      </c>
      <c r="D13824" t="s">
        <v>61</v>
      </c>
      <c r="E13824" t="s">
        <v>61</v>
      </c>
      <c r="F13824" t="s">
        <v>62</v>
      </c>
      <c r="G13824" t="s">
        <v>62</v>
      </c>
      <c r="H13824" t="s">
        <v>62</v>
      </c>
      <c r="I13824" t="s">
        <v>62</v>
      </c>
      <c r="J13824" t="s">
        <v>63</v>
      </c>
      <c r="K13824" s="39">
        <v>100</v>
      </c>
      <c r="M13824" s="8">
        <v>46204</v>
      </c>
    </row>
    <row r="13825" spans="1:13" x14ac:dyDescent="0.35">
      <c r="A13825" s="36">
        <v>607182</v>
      </c>
      <c r="B13825" t="s">
        <v>9302</v>
      </c>
      <c r="C13825" t="s">
        <v>252</v>
      </c>
      <c r="D13825" t="s">
        <v>61</v>
      </c>
      <c r="E13825" t="s">
        <v>61</v>
      </c>
      <c r="F13825" t="s">
        <v>62</v>
      </c>
      <c r="G13825" t="s">
        <v>62</v>
      </c>
      <c r="H13825" t="s">
        <v>63</v>
      </c>
      <c r="I13825" t="s">
        <v>62</v>
      </c>
      <c r="J13825" t="s">
        <v>63</v>
      </c>
      <c r="K13825" s="39">
        <v>100</v>
      </c>
      <c r="M13825" s="8">
        <v>46204</v>
      </c>
    </row>
    <row r="13826" spans="1:13" x14ac:dyDescent="0.35">
      <c r="A13826" s="36">
        <v>607182</v>
      </c>
      <c r="B13826" t="s">
        <v>11719</v>
      </c>
      <c r="C13826" t="s">
        <v>252</v>
      </c>
      <c r="D13826" t="s">
        <v>61</v>
      </c>
      <c r="E13826" t="s">
        <v>61</v>
      </c>
      <c r="F13826" t="s">
        <v>62</v>
      </c>
      <c r="G13826" t="s">
        <v>62</v>
      </c>
      <c r="H13826" t="s">
        <v>63</v>
      </c>
      <c r="I13826" t="s">
        <v>62</v>
      </c>
      <c r="J13826" t="s">
        <v>63</v>
      </c>
      <c r="K13826" s="39">
        <v>100</v>
      </c>
      <c r="M13826" s="8">
        <v>46204</v>
      </c>
    </row>
    <row r="13827" spans="1:13" x14ac:dyDescent="0.35">
      <c r="A13827" s="36">
        <v>607215</v>
      </c>
      <c r="B13827" t="s">
        <v>2108</v>
      </c>
      <c r="C13827" t="s">
        <v>252</v>
      </c>
      <c r="D13827" t="s">
        <v>61</v>
      </c>
      <c r="E13827" t="s">
        <v>62</v>
      </c>
      <c r="F13827" t="s">
        <v>62</v>
      </c>
      <c r="G13827" t="s">
        <v>62</v>
      </c>
      <c r="H13827" t="s">
        <v>285</v>
      </c>
      <c r="I13827" t="s">
        <v>63</v>
      </c>
      <c r="J13827" t="s">
        <v>63</v>
      </c>
      <c r="K13827" s="39">
        <v>90</v>
      </c>
      <c r="L13827" t="s">
        <v>286</v>
      </c>
      <c r="M13827" s="8">
        <v>46204</v>
      </c>
    </row>
    <row r="13828" spans="1:13" x14ac:dyDescent="0.35">
      <c r="A13828" s="36">
        <v>607249</v>
      </c>
      <c r="B13828" t="s">
        <v>16069</v>
      </c>
      <c r="C13828" t="s">
        <v>252</v>
      </c>
      <c r="D13828" t="s">
        <v>61</v>
      </c>
      <c r="E13828" t="s">
        <v>62</v>
      </c>
      <c r="F13828" t="s">
        <v>62</v>
      </c>
      <c r="G13828" t="s">
        <v>62</v>
      </c>
      <c r="H13828" t="s">
        <v>62</v>
      </c>
      <c r="I13828" t="s">
        <v>62</v>
      </c>
      <c r="J13828" t="s">
        <v>63</v>
      </c>
      <c r="K13828" s="39">
        <v>100</v>
      </c>
      <c r="M13828" s="8">
        <v>46204</v>
      </c>
    </row>
    <row r="13829" spans="1:13" x14ac:dyDescent="0.35">
      <c r="A13829" s="36">
        <v>607263</v>
      </c>
      <c r="B13829" t="s">
        <v>2104</v>
      </c>
      <c r="C13829" t="s">
        <v>252</v>
      </c>
      <c r="D13829" t="s">
        <v>61</v>
      </c>
      <c r="E13829" t="s">
        <v>62</v>
      </c>
      <c r="F13829" t="s">
        <v>62</v>
      </c>
      <c r="G13829" t="s">
        <v>62</v>
      </c>
      <c r="H13829" t="s">
        <v>285</v>
      </c>
      <c r="I13829" t="s">
        <v>62</v>
      </c>
      <c r="J13829" t="s">
        <v>63</v>
      </c>
      <c r="K13829" s="39">
        <v>90</v>
      </c>
      <c r="L13829" t="s">
        <v>286</v>
      </c>
      <c r="M13829" s="8">
        <v>46204</v>
      </c>
    </row>
    <row r="13830" spans="1:13" x14ac:dyDescent="0.35">
      <c r="A13830" s="36">
        <v>607263</v>
      </c>
      <c r="B13830" t="s">
        <v>3255</v>
      </c>
      <c r="C13830" t="s">
        <v>252</v>
      </c>
      <c r="D13830" t="s">
        <v>61</v>
      </c>
      <c r="E13830" t="s">
        <v>62</v>
      </c>
      <c r="F13830" t="s">
        <v>62</v>
      </c>
      <c r="G13830" t="s">
        <v>62</v>
      </c>
      <c r="H13830" t="s">
        <v>285</v>
      </c>
      <c r="I13830" t="s">
        <v>62</v>
      </c>
      <c r="J13830" t="s">
        <v>63</v>
      </c>
      <c r="K13830" s="39">
        <v>90</v>
      </c>
      <c r="L13830" t="s">
        <v>286</v>
      </c>
      <c r="M13830" s="8">
        <v>46204</v>
      </c>
    </row>
    <row r="13831" spans="1:13" x14ac:dyDescent="0.35">
      <c r="A13831" s="36">
        <v>607363</v>
      </c>
      <c r="B13831" t="s">
        <v>5289</v>
      </c>
      <c r="C13831" t="s">
        <v>252</v>
      </c>
      <c r="D13831" t="s">
        <v>228</v>
      </c>
      <c r="E13831" t="s">
        <v>61</v>
      </c>
      <c r="F13831" t="s">
        <v>62</v>
      </c>
      <c r="G13831" t="s">
        <v>62</v>
      </c>
      <c r="H13831" t="s">
        <v>62</v>
      </c>
      <c r="I13831" t="s">
        <v>62</v>
      </c>
      <c r="J13831" t="s">
        <v>63</v>
      </c>
      <c r="K13831" s="39">
        <v>95</v>
      </c>
      <c r="L13831" t="s">
        <v>229</v>
      </c>
      <c r="M13831" s="8">
        <v>46204</v>
      </c>
    </row>
    <row r="13832" spans="1:13" x14ac:dyDescent="0.35">
      <c r="A13832" s="36">
        <v>607421</v>
      </c>
      <c r="B13832" t="s">
        <v>16065</v>
      </c>
      <c r="C13832" t="s">
        <v>252</v>
      </c>
      <c r="D13832" t="s">
        <v>61</v>
      </c>
      <c r="E13832" t="s">
        <v>62</v>
      </c>
      <c r="F13832" t="s">
        <v>62</v>
      </c>
      <c r="G13832" t="s">
        <v>62</v>
      </c>
      <c r="H13832" t="s">
        <v>62</v>
      </c>
      <c r="I13832" t="s">
        <v>62</v>
      </c>
      <c r="J13832" t="s">
        <v>63</v>
      </c>
      <c r="K13832" s="39">
        <v>100</v>
      </c>
      <c r="M13832" s="8">
        <v>46204</v>
      </c>
    </row>
    <row r="13833" spans="1:13" x14ac:dyDescent="0.35">
      <c r="A13833" s="36">
        <v>607448</v>
      </c>
      <c r="B13833" t="s">
        <v>5293</v>
      </c>
      <c r="C13833" t="s">
        <v>252</v>
      </c>
      <c r="D13833" t="s">
        <v>61</v>
      </c>
      <c r="E13833" t="s">
        <v>228</v>
      </c>
      <c r="F13833" t="s">
        <v>62</v>
      </c>
      <c r="G13833" t="s">
        <v>62</v>
      </c>
      <c r="H13833" t="s">
        <v>62</v>
      </c>
      <c r="I13833" t="s">
        <v>62</v>
      </c>
      <c r="J13833" t="s">
        <v>63</v>
      </c>
      <c r="K13833" s="39">
        <v>95</v>
      </c>
      <c r="L13833" t="s">
        <v>229</v>
      </c>
      <c r="M13833" s="8">
        <v>46204</v>
      </c>
    </row>
    <row r="13834" spans="1:13" x14ac:dyDescent="0.35">
      <c r="A13834" s="36">
        <v>607454</v>
      </c>
      <c r="B13834" t="s">
        <v>5781</v>
      </c>
      <c r="C13834" t="s">
        <v>252</v>
      </c>
      <c r="D13834" t="s">
        <v>61</v>
      </c>
      <c r="E13834" t="s">
        <v>62</v>
      </c>
      <c r="F13834" t="s">
        <v>62</v>
      </c>
      <c r="G13834" t="s">
        <v>62</v>
      </c>
      <c r="H13834" t="s">
        <v>62</v>
      </c>
      <c r="I13834" t="s">
        <v>62</v>
      </c>
      <c r="J13834" t="s">
        <v>63</v>
      </c>
      <c r="K13834" s="39">
        <v>100</v>
      </c>
      <c r="M13834" s="8">
        <v>46204</v>
      </c>
    </row>
    <row r="13835" spans="1:13" x14ac:dyDescent="0.35">
      <c r="A13835" s="36">
        <v>607461</v>
      </c>
      <c r="B13835" t="s">
        <v>5286</v>
      </c>
      <c r="C13835" t="s">
        <v>252</v>
      </c>
      <c r="D13835" t="s">
        <v>228</v>
      </c>
      <c r="E13835" t="s">
        <v>61</v>
      </c>
      <c r="F13835" t="s">
        <v>62</v>
      </c>
      <c r="G13835" t="s">
        <v>62</v>
      </c>
      <c r="H13835" t="s">
        <v>62</v>
      </c>
      <c r="I13835" t="s">
        <v>62</v>
      </c>
      <c r="J13835" t="s">
        <v>63</v>
      </c>
      <c r="K13835" s="39">
        <v>95</v>
      </c>
      <c r="L13835" t="s">
        <v>229</v>
      </c>
      <c r="M13835" s="8">
        <v>46204</v>
      </c>
    </row>
    <row r="13836" spans="1:13" x14ac:dyDescent="0.35">
      <c r="A13836" s="36">
        <v>607506</v>
      </c>
      <c r="B13836" t="s">
        <v>14247</v>
      </c>
      <c r="C13836" t="s">
        <v>252</v>
      </c>
      <c r="D13836" t="s">
        <v>61</v>
      </c>
      <c r="E13836" t="s">
        <v>61</v>
      </c>
      <c r="F13836" t="s">
        <v>62</v>
      </c>
      <c r="G13836" t="s">
        <v>62</v>
      </c>
      <c r="H13836" t="s">
        <v>62</v>
      </c>
      <c r="I13836" t="s">
        <v>62</v>
      </c>
      <c r="J13836" t="s">
        <v>63</v>
      </c>
      <c r="K13836" s="39">
        <v>100</v>
      </c>
      <c r="M13836" s="8">
        <v>46204</v>
      </c>
    </row>
    <row r="13837" spans="1:13" x14ac:dyDescent="0.35">
      <c r="A13837" s="36">
        <v>607636</v>
      </c>
      <c r="B13837" t="s">
        <v>12506</v>
      </c>
      <c r="C13837" t="s">
        <v>252</v>
      </c>
      <c r="D13837" t="s">
        <v>61</v>
      </c>
      <c r="E13837" t="s">
        <v>62</v>
      </c>
      <c r="F13837" t="s">
        <v>62</v>
      </c>
      <c r="G13837" t="s">
        <v>62</v>
      </c>
      <c r="H13837" t="s">
        <v>62</v>
      </c>
      <c r="I13837" t="s">
        <v>63</v>
      </c>
      <c r="J13837" t="s">
        <v>63</v>
      </c>
      <c r="K13837" s="39">
        <v>100</v>
      </c>
      <c r="M13837" s="8">
        <v>46204</v>
      </c>
    </row>
    <row r="13838" spans="1:13" x14ac:dyDescent="0.35">
      <c r="A13838" s="36">
        <v>609223</v>
      </c>
      <c r="B13838" t="s">
        <v>14250</v>
      </c>
      <c r="C13838" t="s">
        <v>252</v>
      </c>
      <c r="D13838" t="s">
        <v>61</v>
      </c>
      <c r="E13838" t="s">
        <v>62</v>
      </c>
      <c r="F13838" t="s">
        <v>62</v>
      </c>
      <c r="G13838" t="s">
        <v>62</v>
      </c>
      <c r="H13838" t="s">
        <v>62</v>
      </c>
      <c r="I13838" t="s">
        <v>62</v>
      </c>
      <c r="J13838" t="s">
        <v>63</v>
      </c>
      <c r="K13838" s="39">
        <v>100</v>
      </c>
      <c r="M13838" s="8">
        <v>46204</v>
      </c>
    </row>
    <row r="13839" spans="1:13" x14ac:dyDescent="0.35">
      <c r="A13839" s="36">
        <v>609244</v>
      </c>
      <c r="B13839" t="s">
        <v>14249</v>
      </c>
      <c r="C13839" t="s">
        <v>252</v>
      </c>
      <c r="D13839" t="s">
        <v>61</v>
      </c>
      <c r="E13839" t="s">
        <v>61</v>
      </c>
      <c r="F13839" t="s">
        <v>62</v>
      </c>
      <c r="G13839" t="s">
        <v>62</v>
      </c>
      <c r="H13839" t="s">
        <v>62</v>
      </c>
      <c r="I13839" t="s">
        <v>62</v>
      </c>
      <c r="J13839" t="s">
        <v>63</v>
      </c>
      <c r="K13839" s="39">
        <v>100</v>
      </c>
      <c r="M13839" s="8">
        <v>46204</v>
      </c>
    </row>
    <row r="13840" spans="1:13" x14ac:dyDescent="0.35">
      <c r="A13840" s="36">
        <v>609255</v>
      </c>
      <c r="B13840" t="s">
        <v>6892</v>
      </c>
      <c r="C13840" t="s">
        <v>252</v>
      </c>
      <c r="D13840" t="s">
        <v>61</v>
      </c>
      <c r="E13840" t="s">
        <v>61</v>
      </c>
      <c r="F13840" t="s">
        <v>62</v>
      </c>
      <c r="G13840" t="s">
        <v>62</v>
      </c>
      <c r="H13840" t="s">
        <v>63</v>
      </c>
      <c r="I13840" t="s">
        <v>62</v>
      </c>
      <c r="J13840" t="s">
        <v>63</v>
      </c>
      <c r="K13840" s="39">
        <v>100</v>
      </c>
      <c r="M13840" s="8">
        <v>46204</v>
      </c>
    </row>
    <row r="13841" spans="1:13" x14ac:dyDescent="0.35">
      <c r="A13841" s="36">
        <v>609255</v>
      </c>
      <c r="B13841" t="s">
        <v>6126</v>
      </c>
      <c r="C13841" t="s">
        <v>252</v>
      </c>
      <c r="D13841" t="s">
        <v>61</v>
      </c>
      <c r="E13841" t="s">
        <v>62</v>
      </c>
      <c r="F13841" t="s">
        <v>62</v>
      </c>
      <c r="G13841" t="s">
        <v>62</v>
      </c>
      <c r="H13841" t="s">
        <v>63</v>
      </c>
      <c r="I13841" t="s">
        <v>63</v>
      </c>
      <c r="J13841" t="s">
        <v>63</v>
      </c>
      <c r="K13841" s="39">
        <v>100</v>
      </c>
      <c r="M13841" s="8">
        <v>46204</v>
      </c>
    </row>
    <row r="13842" spans="1:13" x14ac:dyDescent="0.35">
      <c r="A13842" s="36">
        <v>609255</v>
      </c>
      <c r="B13842" t="s">
        <v>9200</v>
      </c>
      <c r="C13842" t="s">
        <v>252</v>
      </c>
      <c r="D13842" t="s">
        <v>61</v>
      </c>
      <c r="E13842" t="s">
        <v>61</v>
      </c>
      <c r="F13842" t="s">
        <v>62</v>
      </c>
      <c r="G13842" t="s">
        <v>62</v>
      </c>
      <c r="H13842" t="s">
        <v>63</v>
      </c>
      <c r="I13842" t="s">
        <v>62</v>
      </c>
      <c r="J13842" t="s">
        <v>63</v>
      </c>
      <c r="K13842" s="39">
        <v>100</v>
      </c>
      <c r="M13842" s="8">
        <v>46204</v>
      </c>
    </row>
    <row r="13843" spans="1:13" x14ac:dyDescent="0.35">
      <c r="A13843" s="36">
        <v>25774</v>
      </c>
      <c r="B13843" t="s">
        <v>5726</v>
      </c>
      <c r="C13843" t="s">
        <v>262</v>
      </c>
      <c r="D13843" t="s">
        <v>61</v>
      </c>
      <c r="E13843" t="s">
        <v>62</v>
      </c>
      <c r="F13843" t="s">
        <v>62</v>
      </c>
      <c r="G13843" t="s">
        <v>62</v>
      </c>
      <c r="H13843" t="s">
        <v>62</v>
      </c>
      <c r="I13843" t="s">
        <v>62</v>
      </c>
      <c r="J13843" t="s">
        <v>63</v>
      </c>
      <c r="K13843" s="39">
        <v>100</v>
      </c>
      <c r="M13843" s="8">
        <v>46204</v>
      </c>
    </row>
    <row r="13844" spans="1:13" x14ac:dyDescent="0.35">
      <c r="A13844" s="36">
        <v>32132</v>
      </c>
      <c r="B13844" t="s">
        <v>5976</v>
      </c>
      <c r="C13844" t="s">
        <v>262</v>
      </c>
      <c r="D13844" t="s">
        <v>61</v>
      </c>
      <c r="E13844" t="s">
        <v>62</v>
      </c>
      <c r="F13844" t="s">
        <v>62</v>
      </c>
      <c r="G13844" t="s">
        <v>62</v>
      </c>
      <c r="H13844" t="s">
        <v>63</v>
      </c>
      <c r="I13844" t="s">
        <v>62</v>
      </c>
      <c r="J13844" t="s">
        <v>63</v>
      </c>
      <c r="K13844" s="39">
        <v>100</v>
      </c>
      <c r="M13844" s="8">
        <v>46204</v>
      </c>
    </row>
    <row r="13845" spans="1:13" x14ac:dyDescent="0.35">
      <c r="A13845" s="36">
        <v>32132</v>
      </c>
      <c r="B13845" t="s">
        <v>5833</v>
      </c>
      <c r="C13845" t="s">
        <v>262</v>
      </c>
      <c r="D13845" t="s">
        <v>61</v>
      </c>
      <c r="E13845" t="s">
        <v>62</v>
      </c>
      <c r="F13845" t="s">
        <v>62</v>
      </c>
      <c r="G13845" t="s">
        <v>62</v>
      </c>
      <c r="H13845" t="s">
        <v>63</v>
      </c>
      <c r="I13845" t="s">
        <v>63</v>
      </c>
      <c r="J13845" t="s">
        <v>63</v>
      </c>
      <c r="K13845" s="39">
        <v>100</v>
      </c>
      <c r="M13845" s="8">
        <v>46204</v>
      </c>
    </row>
    <row r="13846" spans="1:13" x14ac:dyDescent="0.35">
      <c r="A13846" s="36">
        <v>62499</v>
      </c>
      <c r="B13846" t="s">
        <v>10131</v>
      </c>
      <c r="C13846" t="s">
        <v>262</v>
      </c>
      <c r="D13846" t="s">
        <v>61</v>
      </c>
      <c r="E13846" t="s">
        <v>62</v>
      </c>
      <c r="F13846" t="s">
        <v>62</v>
      </c>
      <c r="G13846" t="s">
        <v>62</v>
      </c>
      <c r="H13846" t="s">
        <v>63</v>
      </c>
      <c r="I13846" t="s">
        <v>62</v>
      </c>
      <c r="J13846" t="s">
        <v>63</v>
      </c>
      <c r="K13846" s="39">
        <v>100</v>
      </c>
      <c r="M13846" s="8">
        <v>46204</v>
      </c>
    </row>
    <row r="13847" spans="1:13" x14ac:dyDescent="0.35">
      <c r="A13847" s="36">
        <v>62499</v>
      </c>
      <c r="B13847" t="s">
        <v>12169</v>
      </c>
      <c r="C13847" t="s">
        <v>262</v>
      </c>
      <c r="D13847" t="s">
        <v>61</v>
      </c>
      <c r="E13847" t="s">
        <v>62</v>
      </c>
      <c r="F13847" t="s">
        <v>62</v>
      </c>
      <c r="G13847" t="s">
        <v>62</v>
      </c>
      <c r="H13847" t="s">
        <v>63</v>
      </c>
      <c r="I13847" t="s">
        <v>62</v>
      </c>
      <c r="J13847" t="s">
        <v>63</v>
      </c>
      <c r="K13847" s="39">
        <v>100</v>
      </c>
      <c r="M13847" s="8">
        <v>46204</v>
      </c>
    </row>
    <row r="13848" spans="1:13" x14ac:dyDescent="0.35">
      <c r="A13848" s="36">
        <v>62528</v>
      </c>
      <c r="B13848" t="s">
        <v>12180</v>
      </c>
      <c r="C13848" t="s">
        <v>262</v>
      </c>
      <c r="D13848" t="s">
        <v>61</v>
      </c>
      <c r="E13848" t="s">
        <v>62</v>
      </c>
      <c r="F13848" t="s">
        <v>62</v>
      </c>
      <c r="G13848" t="s">
        <v>62</v>
      </c>
      <c r="H13848" t="s">
        <v>63</v>
      </c>
      <c r="I13848" t="s">
        <v>62</v>
      </c>
      <c r="J13848" t="s">
        <v>63</v>
      </c>
      <c r="K13848" s="39">
        <v>100</v>
      </c>
      <c r="M13848" s="8">
        <v>46204</v>
      </c>
    </row>
    <row r="13849" spans="1:13" x14ac:dyDescent="0.35">
      <c r="A13849" s="36">
        <v>63027</v>
      </c>
      <c r="B13849" t="s">
        <v>10051</v>
      </c>
      <c r="C13849" t="s">
        <v>262</v>
      </c>
      <c r="D13849" t="s">
        <v>61</v>
      </c>
      <c r="E13849" t="s">
        <v>61</v>
      </c>
      <c r="F13849" t="s">
        <v>62</v>
      </c>
      <c r="G13849" t="s">
        <v>62</v>
      </c>
      <c r="H13849" t="s">
        <v>63</v>
      </c>
      <c r="I13849" t="s">
        <v>62</v>
      </c>
      <c r="J13849" t="s">
        <v>63</v>
      </c>
      <c r="K13849" s="39">
        <v>100</v>
      </c>
      <c r="M13849" s="8">
        <v>46204</v>
      </c>
    </row>
    <row r="13850" spans="1:13" x14ac:dyDescent="0.35">
      <c r="A13850" s="36">
        <v>63027</v>
      </c>
      <c r="B13850" t="s">
        <v>14827</v>
      </c>
      <c r="C13850" t="s">
        <v>262</v>
      </c>
      <c r="D13850" t="s">
        <v>61</v>
      </c>
      <c r="E13850" t="s">
        <v>61</v>
      </c>
      <c r="F13850" t="s">
        <v>62</v>
      </c>
      <c r="G13850" t="s">
        <v>62</v>
      </c>
      <c r="H13850" t="s">
        <v>62</v>
      </c>
      <c r="I13850" t="s">
        <v>62</v>
      </c>
      <c r="J13850" t="s">
        <v>63</v>
      </c>
      <c r="K13850" s="39">
        <v>100</v>
      </c>
      <c r="M13850" s="8">
        <v>46204</v>
      </c>
    </row>
    <row r="13851" spans="1:13" x14ac:dyDescent="0.35">
      <c r="A13851" s="36">
        <v>63027</v>
      </c>
      <c r="B13851" t="s">
        <v>14839</v>
      </c>
      <c r="C13851" t="s">
        <v>262</v>
      </c>
      <c r="D13851" t="s">
        <v>61</v>
      </c>
      <c r="E13851" t="s">
        <v>61</v>
      </c>
      <c r="F13851" t="s">
        <v>62</v>
      </c>
      <c r="G13851" t="s">
        <v>62</v>
      </c>
      <c r="H13851" t="s">
        <v>62</v>
      </c>
      <c r="I13851" t="s">
        <v>62</v>
      </c>
      <c r="J13851" t="s">
        <v>63</v>
      </c>
      <c r="K13851" s="39">
        <v>100</v>
      </c>
      <c r="M13851" s="8">
        <v>46204</v>
      </c>
    </row>
    <row r="13852" spans="1:13" x14ac:dyDescent="0.35">
      <c r="A13852" s="36">
        <v>63027</v>
      </c>
      <c r="B13852" t="s">
        <v>14856</v>
      </c>
      <c r="C13852" t="s">
        <v>262</v>
      </c>
      <c r="D13852" t="s">
        <v>61</v>
      </c>
      <c r="E13852" t="s">
        <v>61</v>
      </c>
      <c r="F13852" t="s">
        <v>62</v>
      </c>
      <c r="G13852" t="s">
        <v>62</v>
      </c>
      <c r="H13852" t="s">
        <v>62</v>
      </c>
      <c r="I13852" t="s">
        <v>62</v>
      </c>
      <c r="J13852" t="s">
        <v>63</v>
      </c>
      <c r="K13852" s="39">
        <v>100</v>
      </c>
      <c r="M13852" s="8">
        <v>46204</v>
      </c>
    </row>
    <row r="13853" spans="1:13" x14ac:dyDescent="0.35">
      <c r="A13853" s="36">
        <v>63027</v>
      </c>
      <c r="B13853" t="s">
        <v>14857</v>
      </c>
      <c r="C13853" t="s">
        <v>262</v>
      </c>
      <c r="D13853" t="s">
        <v>61</v>
      </c>
      <c r="E13853" t="s">
        <v>61</v>
      </c>
      <c r="F13853" t="s">
        <v>62</v>
      </c>
      <c r="G13853" t="s">
        <v>62</v>
      </c>
      <c r="H13853" t="s">
        <v>62</v>
      </c>
      <c r="I13853" t="s">
        <v>62</v>
      </c>
      <c r="J13853" t="s">
        <v>63</v>
      </c>
      <c r="K13853" s="39">
        <v>100</v>
      </c>
      <c r="M13853" s="8">
        <v>46204</v>
      </c>
    </row>
    <row r="13854" spans="1:13" x14ac:dyDescent="0.35">
      <c r="A13854" s="36">
        <v>63027</v>
      </c>
      <c r="B13854" t="s">
        <v>5560</v>
      </c>
      <c r="C13854" t="s">
        <v>262</v>
      </c>
      <c r="D13854" t="s">
        <v>61</v>
      </c>
      <c r="E13854" t="s">
        <v>62</v>
      </c>
      <c r="F13854" t="s">
        <v>62</v>
      </c>
      <c r="G13854" t="s">
        <v>62</v>
      </c>
      <c r="H13854" t="s">
        <v>63</v>
      </c>
      <c r="I13854" t="s">
        <v>62</v>
      </c>
      <c r="J13854" t="s">
        <v>63</v>
      </c>
      <c r="K13854" s="39">
        <v>100</v>
      </c>
      <c r="M13854" s="8">
        <v>46204</v>
      </c>
    </row>
    <row r="13855" spans="1:13" x14ac:dyDescent="0.35">
      <c r="A13855" s="36">
        <v>63027</v>
      </c>
      <c r="B13855" t="s">
        <v>10212</v>
      </c>
      <c r="C13855" t="s">
        <v>262</v>
      </c>
      <c r="D13855" t="s">
        <v>61</v>
      </c>
      <c r="E13855" t="s">
        <v>61</v>
      </c>
      <c r="F13855" t="s">
        <v>62</v>
      </c>
      <c r="G13855" t="s">
        <v>62</v>
      </c>
      <c r="H13855" t="s">
        <v>63</v>
      </c>
      <c r="I13855" t="s">
        <v>62</v>
      </c>
      <c r="J13855" t="s">
        <v>63</v>
      </c>
      <c r="K13855" s="39">
        <v>100</v>
      </c>
      <c r="M13855" s="8">
        <v>46204</v>
      </c>
    </row>
    <row r="13856" spans="1:13" x14ac:dyDescent="0.35">
      <c r="A13856" s="36">
        <v>63027</v>
      </c>
      <c r="B13856" t="s">
        <v>14886</v>
      </c>
      <c r="C13856" t="s">
        <v>262</v>
      </c>
      <c r="D13856" t="s">
        <v>61</v>
      </c>
      <c r="E13856" t="s">
        <v>61</v>
      </c>
      <c r="F13856" t="s">
        <v>62</v>
      </c>
      <c r="G13856" t="s">
        <v>62</v>
      </c>
      <c r="H13856" t="s">
        <v>62</v>
      </c>
      <c r="I13856" t="s">
        <v>62</v>
      </c>
      <c r="J13856" t="s">
        <v>63</v>
      </c>
      <c r="K13856" s="39">
        <v>100</v>
      </c>
      <c r="M13856" s="8">
        <v>46204</v>
      </c>
    </row>
    <row r="13857" spans="1:13" x14ac:dyDescent="0.35">
      <c r="A13857" s="36">
        <v>63027</v>
      </c>
      <c r="B13857" t="s">
        <v>12235</v>
      </c>
      <c r="C13857" t="s">
        <v>262</v>
      </c>
      <c r="D13857" t="s">
        <v>61</v>
      </c>
      <c r="E13857" t="s">
        <v>62</v>
      </c>
      <c r="F13857" t="s">
        <v>62</v>
      </c>
      <c r="G13857" t="s">
        <v>62</v>
      </c>
      <c r="H13857" t="s">
        <v>63</v>
      </c>
      <c r="I13857" t="s">
        <v>62</v>
      </c>
      <c r="J13857" t="s">
        <v>63</v>
      </c>
      <c r="K13857" s="39">
        <v>100</v>
      </c>
      <c r="M13857" s="8">
        <v>46204</v>
      </c>
    </row>
    <row r="13858" spans="1:13" x14ac:dyDescent="0.35">
      <c r="A13858" s="36">
        <v>63027</v>
      </c>
      <c r="B13858" t="s">
        <v>12236</v>
      </c>
      <c r="C13858" t="s">
        <v>262</v>
      </c>
      <c r="D13858" t="s">
        <v>61</v>
      </c>
      <c r="E13858" t="s">
        <v>61</v>
      </c>
      <c r="F13858" t="s">
        <v>62</v>
      </c>
      <c r="G13858" t="s">
        <v>62</v>
      </c>
      <c r="H13858" t="s">
        <v>63</v>
      </c>
      <c r="I13858" t="s">
        <v>62</v>
      </c>
      <c r="J13858" t="s">
        <v>63</v>
      </c>
      <c r="K13858" s="39">
        <v>100</v>
      </c>
      <c r="M13858" s="8">
        <v>46204</v>
      </c>
    </row>
    <row r="13859" spans="1:13" x14ac:dyDescent="0.35">
      <c r="A13859" s="36">
        <v>63027</v>
      </c>
      <c r="B13859" t="s">
        <v>12257</v>
      </c>
      <c r="C13859" t="s">
        <v>262</v>
      </c>
      <c r="D13859" t="s">
        <v>61</v>
      </c>
      <c r="E13859" t="s">
        <v>61</v>
      </c>
      <c r="F13859" t="s">
        <v>62</v>
      </c>
      <c r="G13859" t="s">
        <v>62</v>
      </c>
      <c r="H13859" t="s">
        <v>63</v>
      </c>
      <c r="I13859" t="s">
        <v>62</v>
      </c>
      <c r="J13859" t="s">
        <v>63</v>
      </c>
      <c r="K13859" s="39">
        <v>100</v>
      </c>
      <c r="M13859" s="8">
        <v>46204</v>
      </c>
    </row>
    <row r="13860" spans="1:13" x14ac:dyDescent="0.35">
      <c r="A13860" s="36">
        <v>63027</v>
      </c>
      <c r="B13860" t="s">
        <v>12258</v>
      </c>
      <c r="C13860" t="s">
        <v>262</v>
      </c>
      <c r="D13860" t="s">
        <v>61</v>
      </c>
      <c r="E13860" t="s">
        <v>62</v>
      </c>
      <c r="F13860" t="s">
        <v>62</v>
      </c>
      <c r="G13860" t="s">
        <v>62</v>
      </c>
      <c r="H13860" t="s">
        <v>63</v>
      </c>
      <c r="I13860" t="s">
        <v>62</v>
      </c>
      <c r="J13860" t="s">
        <v>63</v>
      </c>
      <c r="K13860" s="39">
        <v>100</v>
      </c>
      <c r="M13860" s="8">
        <v>46204</v>
      </c>
    </row>
    <row r="13861" spans="1:13" x14ac:dyDescent="0.35">
      <c r="A13861" s="36">
        <v>63027</v>
      </c>
      <c r="B13861" t="s">
        <v>12277</v>
      </c>
      <c r="C13861" t="s">
        <v>262</v>
      </c>
      <c r="D13861" t="s">
        <v>61</v>
      </c>
      <c r="E13861" t="s">
        <v>62</v>
      </c>
      <c r="F13861" t="s">
        <v>62</v>
      </c>
      <c r="G13861" t="s">
        <v>62</v>
      </c>
      <c r="H13861" t="s">
        <v>63</v>
      </c>
      <c r="I13861" t="s">
        <v>62</v>
      </c>
      <c r="J13861" t="s">
        <v>63</v>
      </c>
      <c r="K13861" s="39">
        <v>100</v>
      </c>
      <c r="M13861" s="8">
        <v>46204</v>
      </c>
    </row>
    <row r="13862" spans="1:13" x14ac:dyDescent="0.35">
      <c r="A13862" s="36">
        <v>63375</v>
      </c>
      <c r="B13862" t="s">
        <v>12275</v>
      </c>
      <c r="C13862" t="s">
        <v>262</v>
      </c>
      <c r="D13862" t="s">
        <v>61</v>
      </c>
      <c r="E13862" t="s">
        <v>62</v>
      </c>
      <c r="F13862" t="s">
        <v>62</v>
      </c>
      <c r="G13862" t="s">
        <v>62</v>
      </c>
      <c r="H13862" t="s">
        <v>63</v>
      </c>
      <c r="I13862" t="s">
        <v>62</v>
      </c>
      <c r="J13862" t="s">
        <v>63</v>
      </c>
      <c r="K13862" s="39">
        <v>100</v>
      </c>
      <c r="M13862" s="8">
        <v>46204</v>
      </c>
    </row>
    <row r="13863" spans="1:13" x14ac:dyDescent="0.35">
      <c r="A13863" s="36">
        <v>63804</v>
      </c>
      <c r="B13863" t="s">
        <v>14877</v>
      </c>
      <c r="C13863" t="s">
        <v>262</v>
      </c>
      <c r="D13863" t="s">
        <v>61</v>
      </c>
      <c r="E13863" t="s">
        <v>61</v>
      </c>
      <c r="F13863" t="s">
        <v>62</v>
      </c>
      <c r="G13863" t="s">
        <v>62</v>
      </c>
      <c r="H13863" t="s">
        <v>62</v>
      </c>
      <c r="I13863" t="s">
        <v>62</v>
      </c>
      <c r="J13863" t="s">
        <v>63</v>
      </c>
      <c r="K13863" s="39">
        <v>100</v>
      </c>
      <c r="M13863" s="8">
        <v>46204</v>
      </c>
    </row>
    <row r="13864" spans="1:13" x14ac:dyDescent="0.35">
      <c r="A13864" s="36">
        <v>63804</v>
      </c>
      <c r="B13864" t="s">
        <v>5734</v>
      </c>
      <c r="C13864" t="s">
        <v>262</v>
      </c>
      <c r="D13864" t="s">
        <v>61</v>
      </c>
      <c r="E13864" t="s">
        <v>62</v>
      </c>
      <c r="F13864" t="s">
        <v>62</v>
      </c>
      <c r="G13864" t="s">
        <v>62</v>
      </c>
      <c r="H13864" t="s">
        <v>62</v>
      </c>
      <c r="I13864" t="s">
        <v>62</v>
      </c>
      <c r="J13864" t="s">
        <v>63</v>
      </c>
      <c r="K13864" s="39">
        <v>100</v>
      </c>
      <c r="M13864" s="8">
        <v>46204</v>
      </c>
    </row>
    <row r="13865" spans="1:13" x14ac:dyDescent="0.35">
      <c r="A13865" s="36">
        <v>63958</v>
      </c>
      <c r="B13865" t="s">
        <v>6426</v>
      </c>
      <c r="C13865" t="s">
        <v>262</v>
      </c>
      <c r="D13865" t="s">
        <v>61</v>
      </c>
      <c r="E13865" t="s">
        <v>62</v>
      </c>
      <c r="F13865" t="s">
        <v>62</v>
      </c>
      <c r="G13865" t="s">
        <v>62</v>
      </c>
      <c r="H13865" t="s">
        <v>63</v>
      </c>
      <c r="I13865" t="s">
        <v>63</v>
      </c>
      <c r="J13865" t="s">
        <v>63</v>
      </c>
      <c r="K13865" s="39">
        <v>100</v>
      </c>
      <c r="M13865" s="8">
        <v>46204</v>
      </c>
    </row>
    <row r="13866" spans="1:13" x14ac:dyDescent="0.35">
      <c r="A13866" s="36">
        <v>64903</v>
      </c>
      <c r="B13866" t="s">
        <v>10167</v>
      </c>
      <c r="C13866" t="s">
        <v>262</v>
      </c>
      <c r="D13866" t="s">
        <v>61</v>
      </c>
      <c r="E13866" t="s">
        <v>61</v>
      </c>
      <c r="F13866" t="s">
        <v>62</v>
      </c>
      <c r="G13866" t="s">
        <v>62</v>
      </c>
      <c r="H13866" t="s">
        <v>63</v>
      </c>
      <c r="I13866" t="s">
        <v>62</v>
      </c>
      <c r="J13866" t="s">
        <v>63</v>
      </c>
      <c r="K13866" s="39">
        <v>100</v>
      </c>
      <c r="M13866" s="8">
        <v>46204</v>
      </c>
    </row>
    <row r="13867" spans="1:13" x14ac:dyDescent="0.35">
      <c r="A13867" s="36">
        <v>64903</v>
      </c>
      <c r="B13867" t="s">
        <v>10206</v>
      </c>
      <c r="C13867" t="s">
        <v>262</v>
      </c>
      <c r="D13867" t="s">
        <v>61</v>
      </c>
      <c r="E13867" t="s">
        <v>61</v>
      </c>
      <c r="F13867" t="s">
        <v>62</v>
      </c>
      <c r="G13867" t="s">
        <v>62</v>
      </c>
      <c r="H13867" t="s">
        <v>63</v>
      </c>
      <c r="I13867" t="s">
        <v>62</v>
      </c>
      <c r="J13867" t="s">
        <v>63</v>
      </c>
      <c r="K13867" s="39">
        <v>100</v>
      </c>
      <c r="M13867" s="8">
        <v>46204</v>
      </c>
    </row>
    <row r="13868" spans="1:13" x14ac:dyDescent="0.35">
      <c r="A13868" s="36">
        <v>64903</v>
      </c>
      <c r="B13868" t="s">
        <v>12249</v>
      </c>
      <c r="C13868" t="s">
        <v>262</v>
      </c>
      <c r="D13868" t="s">
        <v>61</v>
      </c>
      <c r="E13868" t="s">
        <v>62</v>
      </c>
      <c r="F13868" t="s">
        <v>62</v>
      </c>
      <c r="G13868" t="s">
        <v>62</v>
      </c>
      <c r="H13868" t="s">
        <v>63</v>
      </c>
      <c r="I13868" t="s">
        <v>62</v>
      </c>
      <c r="J13868" t="s">
        <v>63</v>
      </c>
      <c r="K13868" s="39">
        <v>100</v>
      </c>
      <c r="M13868" s="8">
        <v>46204</v>
      </c>
    </row>
    <row r="13869" spans="1:13" x14ac:dyDescent="0.35">
      <c r="A13869" s="36">
        <v>66081</v>
      </c>
      <c r="B13869" t="s">
        <v>5000</v>
      </c>
      <c r="C13869" t="s">
        <v>262</v>
      </c>
      <c r="D13869" t="s">
        <v>228</v>
      </c>
      <c r="E13869" t="s">
        <v>61</v>
      </c>
      <c r="F13869" t="s">
        <v>62</v>
      </c>
      <c r="G13869" t="s">
        <v>62</v>
      </c>
      <c r="H13869" t="s">
        <v>63</v>
      </c>
      <c r="I13869" t="s">
        <v>62</v>
      </c>
      <c r="J13869" t="s">
        <v>63</v>
      </c>
      <c r="K13869" s="39">
        <v>95</v>
      </c>
      <c r="L13869" t="s">
        <v>229</v>
      </c>
      <c r="M13869" s="8">
        <v>46204</v>
      </c>
    </row>
    <row r="13870" spans="1:13" x14ac:dyDescent="0.35">
      <c r="A13870" s="36">
        <v>66081</v>
      </c>
      <c r="B13870" t="s">
        <v>761</v>
      </c>
      <c r="C13870" t="s">
        <v>262</v>
      </c>
      <c r="D13870" t="s">
        <v>228</v>
      </c>
      <c r="E13870" t="s">
        <v>62</v>
      </c>
      <c r="F13870" t="s">
        <v>62</v>
      </c>
      <c r="G13870" t="s">
        <v>62</v>
      </c>
      <c r="H13870" t="s">
        <v>63</v>
      </c>
      <c r="I13870" t="s">
        <v>62</v>
      </c>
      <c r="J13870" t="s">
        <v>63</v>
      </c>
      <c r="K13870" s="39">
        <v>90</v>
      </c>
      <c r="L13870" t="s">
        <v>229</v>
      </c>
      <c r="M13870" s="8">
        <v>46204</v>
      </c>
    </row>
    <row r="13871" spans="1:13" x14ac:dyDescent="0.35">
      <c r="A13871" s="36">
        <v>66785</v>
      </c>
      <c r="B13871" t="s">
        <v>10038</v>
      </c>
      <c r="C13871" t="s">
        <v>262</v>
      </c>
      <c r="D13871" t="s">
        <v>61</v>
      </c>
      <c r="E13871" t="s">
        <v>62</v>
      </c>
      <c r="F13871" t="s">
        <v>62</v>
      </c>
      <c r="G13871" t="s">
        <v>62</v>
      </c>
      <c r="H13871" t="s">
        <v>63</v>
      </c>
      <c r="I13871" t="s">
        <v>62</v>
      </c>
      <c r="J13871" t="s">
        <v>63</v>
      </c>
      <c r="K13871" s="39">
        <v>100</v>
      </c>
      <c r="M13871" s="8">
        <v>46204</v>
      </c>
    </row>
    <row r="13872" spans="1:13" x14ac:dyDescent="0.35">
      <c r="A13872" s="36">
        <v>66785</v>
      </c>
      <c r="B13872" t="s">
        <v>10054</v>
      </c>
      <c r="C13872" t="s">
        <v>262</v>
      </c>
      <c r="D13872" t="s">
        <v>61</v>
      </c>
      <c r="E13872" t="s">
        <v>62</v>
      </c>
      <c r="F13872" t="s">
        <v>62</v>
      </c>
      <c r="G13872" t="s">
        <v>62</v>
      </c>
      <c r="H13872" t="s">
        <v>63</v>
      </c>
      <c r="I13872" t="s">
        <v>62</v>
      </c>
      <c r="J13872" t="s">
        <v>63</v>
      </c>
      <c r="K13872" s="39">
        <v>100</v>
      </c>
      <c r="M13872" s="8">
        <v>46204</v>
      </c>
    </row>
    <row r="13873" spans="1:13" x14ac:dyDescent="0.35">
      <c r="A13873" s="36">
        <v>66785</v>
      </c>
      <c r="B13873" t="s">
        <v>10233</v>
      </c>
      <c r="C13873" t="s">
        <v>262</v>
      </c>
      <c r="D13873" t="s">
        <v>61</v>
      </c>
      <c r="E13873" t="s">
        <v>62</v>
      </c>
      <c r="F13873" t="s">
        <v>62</v>
      </c>
      <c r="G13873" t="s">
        <v>61</v>
      </c>
      <c r="H13873" t="s">
        <v>63</v>
      </c>
      <c r="I13873" t="s">
        <v>62</v>
      </c>
      <c r="J13873" t="s">
        <v>63</v>
      </c>
      <c r="K13873" s="39">
        <v>100</v>
      </c>
      <c r="M13873" s="8">
        <v>46204</v>
      </c>
    </row>
    <row r="13874" spans="1:13" x14ac:dyDescent="0.35">
      <c r="A13874" s="36">
        <v>66845</v>
      </c>
      <c r="B13874" t="s">
        <v>6746</v>
      </c>
      <c r="C13874" t="s">
        <v>262</v>
      </c>
      <c r="D13874" t="s">
        <v>61</v>
      </c>
      <c r="E13874" t="s">
        <v>61</v>
      </c>
      <c r="F13874" t="s">
        <v>62</v>
      </c>
      <c r="G13874" t="s">
        <v>62</v>
      </c>
      <c r="H13874" t="s">
        <v>63</v>
      </c>
      <c r="I13874" t="s">
        <v>62</v>
      </c>
      <c r="J13874" t="s">
        <v>63</v>
      </c>
      <c r="K13874" s="39">
        <v>100</v>
      </c>
      <c r="M13874" s="8">
        <v>46204</v>
      </c>
    </row>
    <row r="13875" spans="1:13" x14ac:dyDescent="0.35">
      <c r="A13875" s="36">
        <v>66911</v>
      </c>
      <c r="B13875" t="s">
        <v>6905</v>
      </c>
      <c r="C13875" t="s">
        <v>262</v>
      </c>
      <c r="D13875" t="s">
        <v>61</v>
      </c>
      <c r="E13875" t="s">
        <v>62</v>
      </c>
      <c r="F13875" t="s">
        <v>62</v>
      </c>
      <c r="G13875" t="s">
        <v>62</v>
      </c>
      <c r="H13875" t="s">
        <v>63</v>
      </c>
      <c r="I13875" t="s">
        <v>62</v>
      </c>
      <c r="J13875" t="s">
        <v>63</v>
      </c>
      <c r="K13875" s="39">
        <v>100</v>
      </c>
      <c r="M13875" s="8">
        <v>46204</v>
      </c>
    </row>
    <row r="13876" spans="1:13" x14ac:dyDescent="0.35">
      <c r="A13876" s="36">
        <v>66911</v>
      </c>
      <c r="B13876" t="s">
        <v>6906</v>
      </c>
      <c r="C13876" t="s">
        <v>262</v>
      </c>
      <c r="D13876" t="s">
        <v>61</v>
      </c>
      <c r="E13876" t="s">
        <v>62</v>
      </c>
      <c r="F13876" t="s">
        <v>62</v>
      </c>
      <c r="G13876" t="s">
        <v>62</v>
      </c>
      <c r="H13876" t="s">
        <v>63</v>
      </c>
      <c r="I13876" t="s">
        <v>62</v>
      </c>
      <c r="J13876" t="s">
        <v>63</v>
      </c>
      <c r="K13876" s="39">
        <v>100</v>
      </c>
      <c r="M13876" s="8">
        <v>46204</v>
      </c>
    </row>
    <row r="13877" spans="1:13" x14ac:dyDescent="0.35">
      <c r="A13877" s="36">
        <v>66913</v>
      </c>
      <c r="B13877" t="s">
        <v>12838</v>
      </c>
      <c r="C13877" t="s">
        <v>262</v>
      </c>
      <c r="D13877" t="s">
        <v>61</v>
      </c>
      <c r="E13877" t="s">
        <v>62</v>
      </c>
      <c r="F13877" t="s">
        <v>62</v>
      </c>
      <c r="G13877" t="s">
        <v>62</v>
      </c>
      <c r="H13877" t="s">
        <v>62</v>
      </c>
      <c r="I13877" t="s">
        <v>62</v>
      </c>
      <c r="J13877" t="s">
        <v>63</v>
      </c>
      <c r="K13877" s="39">
        <v>100</v>
      </c>
      <c r="M13877" s="8">
        <v>46204</v>
      </c>
    </row>
    <row r="13878" spans="1:13" x14ac:dyDescent="0.35">
      <c r="A13878" s="36">
        <v>69890</v>
      </c>
      <c r="B13878" t="s">
        <v>12570</v>
      </c>
      <c r="C13878" t="s">
        <v>262</v>
      </c>
      <c r="D13878" t="s">
        <v>61</v>
      </c>
      <c r="E13878" t="s">
        <v>62</v>
      </c>
      <c r="F13878" t="s">
        <v>62</v>
      </c>
      <c r="G13878" t="s">
        <v>62</v>
      </c>
      <c r="H13878" t="s">
        <v>62</v>
      </c>
      <c r="I13878" t="s">
        <v>63</v>
      </c>
      <c r="J13878" t="s">
        <v>63</v>
      </c>
      <c r="K13878" s="39">
        <v>100</v>
      </c>
      <c r="M13878" s="8">
        <v>46204</v>
      </c>
    </row>
    <row r="13879" spans="1:13" x14ac:dyDescent="0.35">
      <c r="A13879" s="36">
        <v>69932</v>
      </c>
      <c r="B13879" t="s">
        <v>14889</v>
      </c>
      <c r="C13879" t="s">
        <v>262</v>
      </c>
      <c r="D13879" t="s">
        <v>61</v>
      </c>
      <c r="E13879" t="s">
        <v>62</v>
      </c>
      <c r="F13879" t="s">
        <v>62</v>
      </c>
      <c r="G13879" t="s">
        <v>62</v>
      </c>
      <c r="H13879" t="s">
        <v>62</v>
      </c>
      <c r="I13879" t="s">
        <v>62</v>
      </c>
      <c r="J13879" t="s">
        <v>63</v>
      </c>
      <c r="K13879" s="39">
        <v>100</v>
      </c>
      <c r="M13879" s="8">
        <v>46204</v>
      </c>
    </row>
    <row r="13880" spans="1:13" x14ac:dyDescent="0.35">
      <c r="A13880" s="36">
        <v>69939</v>
      </c>
      <c r="B13880" t="s">
        <v>1046</v>
      </c>
      <c r="C13880" t="s">
        <v>262</v>
      </c>
      <c r="D13880" t="s">
        <v>61</v>
      </c>
      <c r="E13880" t="s">
        <v>61</v>
      </c>
      <c r="F13880" t="s">
        <v>62</v>
      </c>
      <c r="G13880" t="s">
        <v>62</v>
      </c>
      <c r="H13880" t="s">
        <v>285</v>
      </c>
      <c r="I13880" t="s">
        <v>62</v>
      </c>
      <c r="J13880" t="s">
        <v>63</v>
      </c>
      <c r="K13880" s="39">
        <v>90</v>
      </c>
      <c r="L13880" t="s">
        <v>286</v>
      </c>
      <c r="M13880" s="8">
        <v>46204</v>
      </c>
    </row>
    <row r="13881" spans="1:13" x14ac:dyDescent="0.35">
      <c r="A13881" s="36">
        <v>69939</v>
      </c>
      <c r="B13881" t="s">
        <v>1047</v>
      </c>
      <c r="C13881" t="s">
        <v>262</v>
      </c>
      <c r="D13881" t="s">
        <v>61</v>
      </c>
      <c r="E13881" t="s">
        <v>61</v>
      </c>
      <c r="F13881" t="s">
        <v>62</v>
      </c>
      <c r="G13881" t="s">
        <v>62</v>
      </c>
      <c r="H13881" t="s">
        <v>285</v>
      </c>
      <c r="I13881" t="s">
        <v>62</v>
      </c>
      <c r="J13881" t="s">
        <v>63</v>
      </c>
      <c r="K13881" s="39">
        <v>90</v>
      </c>
      <c r="L13881" t="s">
        <v>286</v>
      </c>
      <c r="M13881" s="8">
        <v>46204</v>
      </c>
    </row>
    <row r="13882" spans="1:13" x14ac:dyDescent="0.35">
      <c r="A13882" s="36">
        <v>69939</v>
      </c>
      <c r="B13882" t="s">
        <v>1050</v>
      </c>
      <c r="C13882" t="s">
        <v>262</v>
      </c>
      <c r="D13882" t="s">
        <v>61</v>
      </c>
      <c r="E13882" t="s">
        <v>61</v>
      </c>
      <c r="F13882" t="s">
        <v>62</v>
      </c>
      <c r="G13882" t="s">
        <v>62</v>
      </c>
      <c r="H13882" t="s">
        <v>285</v>
      </c>
      <c r="I13882" t="s">
        <v>62</v>
      </c>
      <c r="J13882" t="s">
        <v>63</v>
      </c>
      <c r="K13882" s="39">
        <v>90</v>
      </c>
      <c r="L13882" t="s">
        <v>286</v>
      </c>
      <c r="M13882" s="8">
        <v>46204</v>
      </c>
    </row>
    <row r="13883" spans="1:13" x14ac:dyDescent="0.35">
      <c r="A13883" s="36">
        <v>69939</v>
      </c>
      <c r="B13883" t="s">
        <v>2743</v>
      </c>
      <c r="C13883" t="s">
        <v>262</v>
      </c>
      <c r="D13883" t="s">
        <v>61</v>
      </c>
      <c r="E13883" t="s">
        <v>62</v>
      </c>
      <c r="F13883" t="s">
        <v>62</v>
      </c>
      <c r="G13883" t="s">
        <v>62</v>
      </c>
      <c r="H13883" t="s">
        <v>285</v>
      </c>
      <c r="I13883" t="s">
        <v>62</v>
      </c>
      <c r="J13883" t="s">
        <v>63</v>
      </c>
      <c r="K13883" s="39">
        <v>90</v>
      </c>
      <c r="L13883" t="s">
        <v>286</v>
      </c>
      <c r="M13883" s="8">
        <v>46204</v>
      </c>
    </row>
    <row r="13884" spans="1:13" x14ac:dyDescent="0.35">
      <c r="A13884" s="36">
        <v>69939</v>
      </c>
      <c r="B13884" t="s">
        <v>2744</v>
      </c>
      <c r="C13884" t="s">
        <v>262</v>
      </c>
      <c r="D13884" t="s">
        <v>61</v>
      </c>
      <c r="E13884" t="s">
        <v>62</v>
      </c>
      <c r="F13884" t="s">
        <v>62</v>
      </c>
      <c r="G13884" t="s">
        <v>62</v>
      </c>
      <c r="H13884" t="s">
        <v>285</v>
      </c>
      <c r="I13884" t="s">
        <v>62</v>
      </c>
      <c r="J13884" t="s">
        <v>63</v>
      </c>
      <c r="K13884" s="39">
        <v>90</v>
      </c>
      <c r="L13884" t="s">
        <v>286</v>
      </c>
      <c r="M13884" s="8">
        <v>46204</v>
      </c>
    </row>
    <row r="13885" spans="1:13" x14ac:dyDescent="0.35">
      <c r="A13885" s="36">
        <v>69939</v>
      </c>
      <c r="B13885" t="s">
        <v>2748</v>
      </c>
      <c r="C13885" t="s">
        <v>262</v>
      </c>
      <c r="D13885" t="s">
        <v>61</v>
      </c>
      <c r="E13885" t="s">
        <v>61</v>
      </c>
      <c r="F13885" t="s">
        <v>62</v>
      </c>
      <c r="G13885" t="s">
        <v>62</v>
      </c>
      <c r="H13885" t="s">
        <v>285</v>
      </c>
      <c r="I13885" t="s">
        <v>62</v>
      </c>
      <c r="J13885" t="s">
        <v>63</v>
      </c>
      <c r="K13885" s="39">
        <v>90</v>
      </c>
      <c r="L13885" t="s">
        <v>286</v>
      </c>
      <c r="M13885" s="8">
        <v>46204</v>
      </c>
    </row>
    <row r="13886" spans="1:13" x14ac:dyDescent="0.35">
      <c r="A13886" s="36">
        <v>69951</v>
      </c>
      <c r="B13886" t="s">
        <v>10046</v>
      </c>
      <c r="C13886" t="s">
        <v>262</v>
      </c>
      <c r="D13886" t="s">
        <v>61</v>
      </c>
      <c r="E13886" t="s">
        <v>62</v>
      </c>
      <c r="F13886" t="s">
        <v>62</v>
      </c>
      <c r="G13886" t="s">
        <v>62</v>
      </c>
      <c r="H13886" t="s">
        <v>63</v>
      </c>
      <c r="I13886" t="s">
        <v>62</v>
      </c>
      <c r="J13886" t="s">
        <v>63</v>
      </c>
      <c r="K13886" s="39">
        <v>100</v>
      </c>
      <c r="M13886" s="8">
        <v>46204</v>
      </c>
    </row>
    <row r="13887" spans="1:13" x14ac:dyDescent="0.35">
      <c r="A13887" s="36">
        <v>69953</v>
      </c>
      <c r="B13887" t="s">
        <v>12930</v>
      </c>
      <c r="C13887" t="s">
        <v>262</v>
      </c>
      <c r="D13887" t="s">
        <v>61</v>
      </c>
      <c r="E13887" t="s">
        <v>61</v>
      </c>
      <c r="F13887" t="s">
        <v>62</v>
      </c>
      <c r="G13887" t="s">
        <v>62</v>
      </c>
      <c r="H13887" t="s">
        <v>62</v>
      </c>
      <c r="I13887" t="s">
        <v>62</v>
      </c>
      <c r="J13887" t="s">
        <v>63</v>
      </c>
      <c r="K13887" s="39">
        <v>100</v>
      </c>
      <c r="M13887" s="8">
        <v>46204</v>
      </c>
    </row>
    <row r="13888" spans="1:13" x14ac:dyDescent="0.35">
      <c r="A13888" s="36">
        <v>69953</v>
      </c>
      <c r="B13888" t="s">
        <v>14825</v>
      </c>
      <c r="C13888" t="s">
        <v>262</v>
      </c>
      <c r="D13888" t="s">
        <v>61</v>
      </c>
      <c r="E13888" t="s">
        <v>61</v>
      </c>
      <c r="F13888" t="s">
        <v>62</v>
      </c>
      <c r="G13888" t="s">
        <v>62</v>
      </c>
      <c r="H13888" t="s">
        <v>62</v>
      </c>
      <c r="I13888" t="s">
        <v>62</v>
      </c>
      <c r="J13888" t="s">
        <v>63</v>
      </c>
      <c r="K13888" s="39">
        <v>100</v>
      </c>
      <c r="M13888" s="8">
        <v>46204</v>
      </c>
    </row>
    <row r="13889" spans="1:13" x14ac:dyDescent="0.35">
      <c r="A13889" s="36">
        <v>69959</v>
      </c>
      <c r="B13889" t="s">
        <v>14828</v>
      </c>
      <c r="C13889" t="s">
        <v>262</v>
      </c>
      <c r="D13889" t="s">
        <v>61</v>
      </c>
      <c r="E13889" t="s">
        <v>62</v>
      </c>
      <c r="F13889" t="s">
        <v>62</v>
      </c>
      <c r="G13889" t="s">
        <v>62</v>
      </c>
      <c r="H13889" t="s">
        <v>62</v>
      </c>
      <c r="I13889" t="s">
        <v>62</v>
      </c>
      <c r="J13889" t="s">
        <v>63</v>
      </c>
      <c r="K13889" s="39">
        <v>100</v>
      </c>
      <c r="M13889" s="8">
        <v>46204</v>
      </c>
    </row>
    <row r="13890" spans="1:13" x14ac:dyDescent="0.35">
      <c r="A13890" s="36">
        <v>69960</v>
      </c>
      <c r="B13890" t="s">
        <v>14829</v>
      </c>
      <c r="C13890" t="s">
        <v>262</v>
      </c>
      <c r="D13890" t="s">
        <v>61</v>
      </c>
      <c r="E13890" t="s">
        <v>61</v>
      </c>
      <c r="F13890" t="s">
        <v>62</v>
      </c>
      <c r="G13890" t="s">
        <v>62</v>
      </c>
      <c r="H13890" t="s">
        <v>62</v>
      </c>
      <c r="I13890" t="s">
        <v>62</v>
      </c>
      <c r="J13890" t="s">
        <v>63</v>
      </c>
      <c r="K13890" s="39">
        <v>100</v>
      </c>
      <c r="M13890" s="8">
        <v>46204</v>
      </c>
    </row>
    <row r="13891" spans="1:13" x14ac:dyDescent="0.35">
      <c r="A13891" s="36">
        <v>69963</v>
      </c>
      <c r="B13891" t="s">
        <v>10062</v>
      </c>
      <c r="C13891" t="s">
        <v>262</v>
      </c>
      <c r="D13891" t="s">
        <v>61</v>
      </c>
      <c r="E13891" t="s">
        <v>62</v>
      </c>
      <c r="F13891" t="s">
        <v>62</v>
      </c>
      <c r="G13891" t="s">
        <v>62</v>
      </c>
      <c r="H13891" t="s">
        <v>63</v>
      </c>
      <c r="I13891" t="s">
        <v>62</v>
      </c>
      <c r="J13891" t="s">
        <v>63</v>
      </c>
      <c r="K13891" s="39">
        <v>100</v>
      </c>
      <c r="M13891" s="8">
        <v>46204</v>
      </c>
    </row>
    <row r="13892" spans="1:13" x14ac:dyDescent="0.35">
      <c r="A13892" s="36">
        <v>69963</v>
      </c>
      <c r="B13892" t="s">
        <v>10088</v>
      </c>
      <c r="C13892" t="s">
        <v>262</v>
      </c>
      <c r="D13892" t="s">
        <v>61</v>
      </c>
      <c r="E13892" t="s">
        <v>61</v>
      </c>
      <c r="F13892" t="s">
        <v>62</v>
      </c>
      <c r="G13892" t="s">
        <v>62</v>
      </c>
      <c r="H13892" t="s">
        <v>63</v>
      </c>
      <c r="I13892" t="s">
        <v>62</v>
      </c>
      <c r="J13892" t="s">
        <v>63</v>
      </c>
      <c r="K13892" s="39">
        <v>100</v>
      </c>
      <c r="M13892" s="8">
        <v>46204</v>
      </c>
    </row>
    <row r="13893" spans="1:13" x14ac:dyDescent="0.35">
      <c r="A13893" s="36">
        <v>69965</v>
      </c>
      <c r="B13893" t="s">
        <v>10065</v>
      </c>
      <c r="C13893" t="s">
        <v>262</v>
      </c>
      <c r="D13893" t="s">
        <v>61</v>
      </c>
      <c r="E13893" t="s">
        <v>62</v>
      </c>
      <c r="F13893" t="s">
        <v>62</v>
      </c>
      <c r="G13893" t="s">
        <v>62</v>
      </c>
      <c r="H13893" t="s">
        <v>63</v>
      </c>
      <c r="I13893" t="s">
        <v>62</v>
      </c>
      <c r="J13893" t="s">
        <v>63</v>
      </c>
      <c r="K13893" s="39">
        <v>100</v>
      </c>
      <c r="M13893" s="8">
        <v>46204</v>
      </c>
    </row>
    <row r="13894" spans="1:13" x14ac:dyDescent="0.35">
      <c r="A13894" s="36">
        <v>69965</v>
      </c>
      <c r="B13894" t="s">
        <v>6398</v>
      </c>
      <c r="C13894" t="s">
        <v>262</v>
      </c>
      <c r="D13894" t="s">
        <v>61</v>
      </c>
      <c r="E13894" t="s">
        <v>62</v>
      </c>
      <c r="F13894" t="s">
        <v>62</v>
      </c>
      <c r="G13894" t="s">
        <v>62</v>
      </c>
      <c r="H13894" t="s">
        <v>63</v>
      </c>
      <c r="I13894" t="s">
        <v>63</v>
      </c>
      <c r="J13894" t="s">
        <v>63</v>
      </c>
      <c r="K13894" s="39">
        <v>100</v>
      </c>
      <c r="M13894" s="8">
        <v>46204</v>
      </c>
    </row>
    <row r="13895" spans="1:13" x14ac:dyDescent="0.35">
      <c r="A13895" s="36">
        <v>69966</v>
      </c>
      <c r="B13895" t="s">
        <v>14833</v>
      </c>
      <c r="C13895" t="s">
        <v>262</v>
      </c>
      <c r="D13895" t="s">
        <v>61</v>
      </c>
      <c r="E13895" t="s">
        <v>61</v>
      </c>
      <c r="F13895" t="s">
        <v>62</v>
      </c>
      <c r="G13895" t="s">
        <v>62</v>
      </c>
      <c r="H13895" t="s">
        <v>62</v>
      </c>
      <c r="I13895" t="s">
        <v>62</v>
      </c>
      <c r="J13895" t="s">
        <v>63</v>
      </c>
      <c r="K13895" s="39">
        <v>100</v>
      </c>
      <c r="M13895" s="8">
        <v>46204</v>
      </c>
    </row>
    <row r="13896" spans="1:13" x14ac:dyDescent="0.35">
      <c r="A13896" s="36">
        <v>69967</v>
      </c>
      <c r="B13896" t="s">
        <v>16763</v>
      </c>
      <c r="C13896" t="s">
        <v>262</v>
      </c>
      <c r="D13896" t="s">
        <v>61</v>
      </c>
      <c r="E13896" t="s">
        <v>62</v>
      </c>
      <c r="F13896" t="s">
        <v>62</v>
      </c>
      <c r="G13896" t="s">
        <v>62</v>
      </c>
      <c r="H13896" t="s">
        <v>62</v>
      </c>
      <c r="I13896" t="s">
        <v>62</v>
      </c>
      <c r="J13896" t="s">
        <v>63</v>
      </c>
      <c r="K13896" s="39">
        <v>100</v>
      </c>
      <c r="L13896" t="s">
        <v>229</v>
      </c>
      <c r="M13896" s="8">
        <v>46204</v>
      </c>
    </row>
    <row r="13897" spans="1:13" x14ac:dyDescent="0.35">
      <c r="A13897" s="36">
        <v>69968</v>
      </c>
      <c r="B13897" t="s">
        <v>4255</v>
      </c>
      <c r="C13897" t="s">
        <v>262</v>
      </c>
      <c r="D13897" t="s">
        <v>228</v>
      </c>
      <c r="E13897" t="s">
        <v>228</v>
      </c>
      <c r="F13897" t="s">
        <v>62</v>
      </c>
      <c r="G13897" t="s">
        <v>62</v>
      </c>
      <c r="H13897" t="s">
        <v>62</v>
      </c>
      <c r="I13897" t="s">
        <v>62</v>
      </c>
      <c r="J13897" t="s">
        <v>63</v>
      </c>
      <c r="K13897" s="39">
        <v>90</v>
      </c>
      <c r="L13897" t="s">
        <v>229</v>
      </c>
      <c r="M13897" s="8">
        <v>46204</v>
      </c>
    </row>
    <row r="13898" spans="1:13" x14ac:dyDescent="0.35">
      <c r="A13898" s="36">
        <v>69971</v>
      </c>
      <c r="B13898" t="s">
        <v>10071</v>
      </c>
      <c r="C13898" t="s">
        <v>262</v>
      </c>
      <c r="D13898" t="s">
        <v>61</v>
      </c>
      <c r="E13898" t="s">
        <v>62</v>
      </c>
      <c r="F13898" t="s">
        <v>62</v>
      </c>
      <c r="G13898" t="s">
        <v>62</v>
      </c>
      <c r="H13898" t="s">
        <v>63</v>
      </c>
      <c r="I13898" t="s">
        <v>62</v>
      </c>
      <c r="J13898" t="s">
        <v>63</v>
      </c>
      <c r="K13898" s="39">
        <v>100</v>
      </c>
      <c r="M13898" s="8">
        <v>46204</v>
      </c>
    </row>
    <row r="13899" spans="1:13" x14ac:dyDescent="0.35">
      <c r="A13899" s="36">
        <v>69973</v>
      </c>
      <c r="B13899" t="s">
        <v>5385</v>
      </c>
      <c r="C13899" t="s">
        <v>262</v>
      </c>
      <c r="D13899" t="s">
        <v>61</v>
      </c>
      <c r="E13899" t="s">
        <v>228</v>
      </c>
      <c r="F13899" t="s">
        <v>62</v>
      </c>
      <c r="G13899" t="s">
        <v>62</v>
      </c>
      <c r="H13899" t="s">
        <v>62</v>
      </c>
      <c r="I13899" t="s">
        <v>62</v>
      </c>
      <c r="J13899" t="s">
        <v>63</v>
      </c>
      <c r="K13899" s="39">
        <v>95</v>
      </c>
      <c r="L13899" t="s">
        <v>229</v>
      </c>
      <c r="M13899" s="8">
        <v>46204</v>
      </c>
    </row>
    <row r="13900" spans="1:13" x14ac:dyDescent="0.35">
      <c r="A13900" s="36">
        <v>69986</v>
      </c>
      <c r="B13900" t="s">
        <v>10086</v>
      </c>
      <c r="C13900" t="s">
        <v>262</v>
      </c>
      <c r="D13900" t="s">
        <v>61</v>
      </c>
      <c r="E13900" t="s">
        <v>62</v>
      </c>
      <c r="F13900" t="s">
        <v>62</v>
      </c>
      <c r="G13900" t="s">
        <v>62</v>
      </c>
      <c r="H13900" t="s">
        <v>63</v>
      </c>
      <c r="I13900" t="s">
        <v>62</v>
      </c>
      <c r="J13900" t="s">
        <v>63</v>
      </c>
      <c r="K13900" s="39">
        <v>100</v>
      </c>
      <c r="M13900" s="8">
        <v>46204</v>
      </c>
    </row>
    <row r="13901" spans="1:13" x14ac:dyDescent="0.35">
      <c r="A13901" s="36">
        <v>69990</v>
      </c>
      <c r="B13901" t="s">
        <v>14840</v>
      </c>
      <c r="C13901" t="s">
        <v>262</v>
      </c>
      <c r="D13901" t="s">
        <v>61</v>
      </c>
      <c r="E13901" t="s">
        <v>61</v>
      </c>
      <c r="F13901" t="s">
        <v>62</v>
      </c>
      <c r="G13901" t="s">
        <v>62</v>
      </c>
      <c r="H13901" t="s">
        <v>62</v>
      </c>
      <c r="I13901" t="s">
        <v>62</v>
      </c>
      <c r="J13901" t="s">
        <v>63</v>
      </c>
      <c r="K13901" s="39">
        <v>100</v>
      </c>
      <c r="M13901" s="8">
        <v>46204</v>
      </c>
    </row>
    <row r="13902" spans="1:13" x14ac:dyDescent="0.35">
      <c r="A13902" s="36">
        <v>69991</v>
      </c>
      <c r="B13902" t="s">
        <v>5391</v>
      </c>
      <c r="C13902" t="s">
        <v>262</v>
      </c>
      <c r="D13902" t="s">
        <v>228</v>
      </c>
      <c r="E13902" t="s">
        <v>61</v>
      </c>
      <c r="F13902" t="s">
        <v>62</v>
      </c>
      <c r="G13902" t="s">
        <v>62</v>
      </c>
      <c r="H13902" t="s">
        <v>62</v>
      </c>
      <c r="I13902" t="s">
        <v>62</v>
      </c>
      <c r="J13902" t="s">
        <v>63</v>
      </c>
      <c r="K13902" s="39">
        <v>95</v>
      </c>
      <c r="L13902" t="s">
        <v>229</v>
      </c>
      <c r="M13902" s="8">
        <v>46204</v>
      </c>
    </row>
    <row r="13903" spans="1:13" x14ac:dyDescent="0.35">
      <c r="A13903" s="36">
        <v>69996</v>
      </c>
      <c r="B13903" t="s">
        <v>10099</v>
      </c>
      <c r="C13903" t="s">
        <v>262</v>
      </c>
      <c r="D13903" t="s">
        <v>61</v>
      </c>
      <c r="E13903" t="s">
        <v>62</v>
      </c>
      <c r="F13903" t="s">
        <v>62</v>
      </c>
      <c r="G13903" t="s">
        <v>62</v>
      </c>
      <c r="H13903" t="s">
        <v>63</v>
      </c>
      <c r="I13903" t="s">
        <v>62</v>
      </c>
      <c r="J13903" t="s">
        <v>63</v>
      </c>
      <c r="K13903" s="39">
        <v>100</v>
      </c>
      <c r="M13903" s="8">
        <v>46204</v>
      </c>
    </row>
    <row r="13904" spans="1:13" x14ac:dyDescent="0.35">
      <c r="A13904" s="36">
        <v>69996</v>
      </c>
      <c r="B13904" t="s">
        <v>6412</v>
      </c>
      <c r="C13904" t="s">
        <v>262</v>
      </c>
      <c r="D13904" t="s">
        <v>61</v>
      </c>
      <c r="E13904" t="s">
        <v>62</v>
      </c>
      <c r="F13904" t="s">
        <v>62</v>
      </c>
      <c r="G13904" t="s">
        <v>62</v>
      </c>
      <c r="H13904" t="s">
        <v>63</v>
      </c>
      <c r="I13904" t="s">
        <v>63</v>
      </c>
      <c r="J13904" t="s">
        <v>63</v>
      </c>
      <c r="K13904" s="39">
        <v>100</v>
      </c>
      <c r="M13904" s="8">
        <v>46204</v>
      </c>
    </row>
    <row r="13905" spans="1:13" x14ac:dyDescent="0.35">
      <c r="A13905" s="36">
        <v>69998</v>
      </c>
      <c r="B13905" t="s">
        <v>14844</v>
      </c>
      <c r="C13905" t="s">
        <v>262</v>
      </c>
      <c r="D13905" t="s">
        <v>61</v>
      </c>
      <c r="E13905" t="s">
        <v>61</v>
      </c>
      <c r="F13905" t="s">
        <v>62</v>
      </c>
      <c r="G13905" t="s">
        <v>62</v>
      </c>
      <c r="H13905" t="s">
        <v>62</v>
      </c>
      <c r="I13905" t="s">
        <v>62</v>
      </c>
      <c r="J13905" t="s">
        <v>63</v>
      </c>
      <c r="K13905" s="39">
        <v>100</v>
      </c>
      <c r="M13905" s="8">
        <v>46204</v>
      </c>
    </row>
    <row r="13906" spans="1:13" x14ac:dyDescent="0.35">
      <c r="A13906" s="36">
        <v>70000</v>
      </c>
      <c r="B13906" t="s">
        <v>12568</v>
      </c>
      <c r="C13906" t="s">
        <v>262</v>
      </c>
      <c r="D13906" t="s">
        <v>61</v>
      </c>
      <c r="E13906" t="s">
        <v>62</v>
      </c>
      <c r="F13906" t="s">
        <v>62</v>
      </c>
      <c r="G13906" t="s">
        <v>62</v>
      </c>
      <c r="H13906" t="s">
        <v>62</v>
      </c>
      <c r="I13906" t="s">
        <v>63</v>
      </c>
      <c r="J13906" t="s">
        <v>63</v>
      </c>
      <c r="K13906" s="39">
        <v>100</v>
      </c>
      <c r="M13906" s="8">
        <v>46204</v>
      </c>
    </row>
    <row r="13907" spans="1:13" x14ac:dyDescent="0.35">
      <c r="A13907" s="36">
        <v>70002</v>
      </c>
      <c r="B13907" t="s">
        <v>14846</v>
      </c>
      <c r="C13907" t="s">
        <v>262</v>
      </c>
      <c r="D13907" t="s">
        <v>61</v>
      </c>
      <c r="E13907" t="s">
        <v>61</v>
      </c>
      <c r="F13907" t="s">
        <v>62</v>
      </c>
      <c r="G13907" t="s">
        <v>62</v>
      </c>
      <c r="H13907" t="s">
        <v>62</v>
      </c>
      <c r="I13907" t="s">
        <v>62</v>
      </c>
      <c r="J13907" t="s">
        <v>63</v>
      </c>
      <c r="K13907" s="39">
        <v>100</v>
      </c>
      <c r="M13907" s="8">
        <v>46204</v>
      </c>
    </row>
    <row r="13908" spans="1:13" x14ac:dyDescent="0.35">
      <c r="A13908" s="36">
        <v>70007</v>
      </c>
      <c r="B13908" t="s">
        <v>5393</v>
      </c>
      <c r="C13908" t="s">
        <v>262</v>
      </c>
      <c r="D13908" t="s">
        <v>228</v>
      </c>
      <c r="E13908" t="s">
        <v>61</v>
      </c>
      <c r="F13908" t="s">
        <v>62</v>
      </c>
      <c r="G13908" t="s">
        <v>62</v>
      </c>
      <c r="H13908" t="s">
        <v>62</v>
      </c>
      <c r="I13908" t="s">
        <v>62</v>
      </c>
      <c r="J13908" t="s">
        <v>63</v>
      </c>
      <c r="K13908" s="39">
        <v>95</v>
      </c>
      <c r="L13908" t="s">
        <v>229</v>
      </c>
      <c r="M13908" s="8">
        <v>46204</v>
      </c>
    </row>
    <row r="13909" spans="1:13" x14ac:dyDescent="0.35">
      <c r="A13909" s="36">
        <v>70009</v>
      </c>
      <c r="B13909" t="s">
        <v>623</v>
      </c>
      <c r="C13909" t="s">
        <v>262</v>
      </c>
      <c r="D13909" t="s">
        <v>228</v>
      </c>
      <c r="E13909" t="s">
        <v>228</v>
      </c>
      <c r="F13909" t="s">
        <v>62</v>
      </c>
      <c r="G13909" t="s">
        <v>62</v>
      </c>
      <c r="H13909" t="s">
        <v>63</v>
      </c>
      <c r="I13909" t="s">
        <v>62</v>
      </c>
      <c r="J13909" t="s">
        <v>63</v>
      </c>
      <c r="K13909" s="39">
        <v>90</v>
      </c>
      <c r="L13909" t="s">
        <v>229</v>
      </c>
      <c r="M13909" s="8">
        <v>46204</v>
      </c>
    </row>
    <row r="13910" spans="1:13" x14ac:dyDescent="0.35">
      <c r="A13910" s="36">
        <v>70009</v>
      </c>
      <c r="B13910" t="s">
        <v>16862</v>
      </c>
      <c r="C13910" t="s">
        <v>262</v>
      </c>
      <c r="D13910" t="s">
        <v>61</v>
      </c>
      <c r="E13910" t="s">
        <v>62</v>
      </c>
      <c r="F13910" t="s">
        <v>62</v>
      </c>
      <c r="G13910" t="s">
        <v>62</v>
      </c>
      <c r="H13910" t="s">
        <v>63</v>
      </c>
      <c r="I13910" t="s">
        <v>62</v>
      </c>
      <c r="J13910" t="s">
        <v>63</v>
      </c>
      <c r="K13910" s="39">
        <v>100</v>
      </c>
      <c r="L13910" t="s">
        <v>229</v>
      </c>
      <c r="M13910" s="8">
        <v>46204</v>
      </c>
    </row>
    <row r="13911" spans="1:13" x14ac:dyDescent="0.35">
      <c r="A13911" s="36">
        <v>70009</v>
      </c>
      <c r="B13911" t="s">
        <v>629</v>
      </c>
      <c r="C13911" t="s">
        <v>262</v>
      </c>
      <c r="D13911" t="s">
        <v>228</v>
      </c>
      <c r="E13911" t="s">
        <v>228</v>
      </c>
      <c r="F13911" t="s">
        <v>62</v>
      </c>
      <c r="G13911" t="s">
        <v>62</v>
      </c>
      <c r="H13911" t="s">
        <v>63</v>
      </c>
      <c r="I13911" t="s">
        <v>62</v>
      </c>
      <c r="J13911" t="s">
        <v>63</v>
      </c>
      <c r="K13911" s="39">
        <v>90</v>
      </c>
      <c r="L13911" t="s">
        <v>229</v>
      </c>
      <c r="M13911" s="8">
        <v>46204</v>
      </c>
    </row>
    <row r="13912" spans="1:13" x14ac:dyDescent="0.35">
      <c r="A13912" s="36">
        <v>70012</v>
      </c>
      <c r="B13912" t="s">
        <v>10139</v>
      </c>
      <c r="C13912" t="s">
        <v>262</v>
      </c>
      <c r="D13912" t="s">
        <v>61</v>
      </c>
      <c r="E13912" t="s">
        <v>61</v>
      </c>
      <c r="F13912" t="s">
        <v>62</v>
      </c>
      <c r="G13912" t="s">
        <v>62</v>
      </c>
      <c r="H13912" t="s">
        <v>63</v>
      </c>
      <c r="I13912" t="s">
        <v>62</v>
      </c>
      <c r="J13912" t="s">
        <v>63</v>
      </c>
      <c r="K13912" s="39">
        <v>100</v>
      </c>
      <c r="M13912" s="8">
        <v>46204</v>
      </c>
    </row>
    <row r="13913" spans="1:13" x14ac:dyDescent="0.35">
      <c r="A13913" s="36">
        <v>70014</v>
      </c>
      <c r="B13913" t="s">
        <v>10187</v>
      </c>
      <c r="C13913" t="s">
        <v>262</v>
      </c>
      <c r="D13913" t="s">
        <v>61</v>
      </c>
      <c r="E13913" t="s">
        <v>61</v>
      </c>
      <c r="F13913" t="s">
        <v>62</v>
      </c>
      <c r="G13913" t="s">
        <v>62</v>
      </c>
      <c r="H13913" t="s">
        <v>63</v>
      </c>
      <c r="I13913" t="s">
        <v>62</v>
      </c>
      <c r="J13913" t="s">
        <v>63</v>
      </c>
      <c r="K13913" s="39">
        <v>100</v>
      </c>
      <c r="M13913" s="8">
        <v>46204</v>
      </c>
    </row>
    <row r="13914" spans="1:13" x14ac:dyDescent="0.35">
      <c r="A13914" s="36">
        <v>70017</v>
      </c>
      <c r="B13914" t="s">
        <v>14853</v>
      </c>
      <c r="C13914" t="s">
        <v>262</v>
      </c>
      <c r="D13914" t="s">
        <v>61</v>
      </c>
      <c r="E13914" t="s">
        <v>61</v>
      </c>
      <c r="F13914" t="s">
        <v>62</v>
      </c>
      <c r="G13914" t="s">
        <v>62</v>
      </c>
      <c r="H13914" t="s">
        <v>62</v>
      </c>
      <c r="I13914" t="s">
        <v>62</v>
      </c>
      <c r="J13914" t="s">
        <v>63</v>
      </c>
      <c r="K13914" s="39">
        <v>100</v>
      </c>
      <c r="M13914" s="8">
        <v>46204</v>
      </c>
    </row>
    <row r="13915" spans="1:13" x14ac:dyDescent="0.35">
      <c r="A13915" s="36">
        <v>70018</v>
      </c>
      <c r="B13915" t="s">
        <v>6419</v>
      </c>
      <c r="C13915" t="s">
        <v>262</v>
      </c>
      <c r="D13915" t="s">
        <v>61</v>
      </c>
      <c r="E13915" t="s">
        <v>62</v>
      </c>
      <c r="F13915" t="s">
        <v>62</v>
      </c>
      <c r="G13915" t="s">
        <v>62</v>
      </c>
      <c r="H13915" t="s">
        <v>63</v>
      </c>
      <c r="I13915" t="s">
        <v>63</v>
      </c>
      <c r="J13915" t="s">
        <v>63</v>
      </c>
      <c r="K13915" s="39">
        <v>100</v>
      </c>
      <c r="M13915" s="8">
        <v>46204</v>
      </c>
    </row>
    <row r="13916" spans="1:13" x14ac:dyDescent="0.35">
      <c r="A13916" s="36">
        <v>70018</v>
      </c>
      <c r="B13916" t="s">
        <v>6654</v>
      </c>
      <c r="C13916" t="s">
        <v>262</v>
      </c>
      <c r="D13916" t="s">
        <v>61</v>
      </c>
      <c r="E13916" t="s">
        <v>62</v>
      </c>
      <c r="F13916" t="s">
        <v>62</v>
      </c>
      <c r="G13916" t="s">
        <v>62</v>
      </c>
      <c r="H13916" t="s">
        <v>63</v>
      </c>
      <c r="I13916" t="s">
        <v>63</v>
      </c>
      <c r="J13916" t="s">
        <v>63</v>
      </c>
      <c r="K13916" s="39">
        <v>100</v>
      </c>
      <c r="M13916" s="8">
        <v>46204</v>
      </c>
    </row>
    <row r="13917" spans="1:13" x14ac:dyDescent="0.35">
      <c r="A13917" s="36">
        <v>70021</v>
      </c>
      <c r="B13917" t="s">
        <v>10153</v>
      </c>
      <c r="C13917" t="s">
        <v>262</v>
      </c>
      <c r="D13917" t="s">
        <v>61</v>
      </c>
      <c r="E13917" t="s">
        <v>62</v>
      </c>
      <c r="F13917" t="s">
        <v>62</v>
      </c>
      <c r="G13917" t="s">
        <v>62</v>
      </c>
      <c r="H13917" t="s">
        <v>63</v>
      </c>
      <c r="I13917" t="s">
        <v>62</v>
      </c>
      <c r="J13917" t="s">
        <v>63</v>
      </c>
      <c r="K13917" s="39">
        <v>100</v>
      </c>
      <c r="M13917" s="8">
        <v>46204</v>
      </c>
    </row>
    <row r="13918" spans="1:13" x14ac:dyDescent="0.35">
      <c r="A13918" s="36">
        <v>70023</v>
      </c>
      <c r="B13918" t="s">
        <v>10155</v>
      </c>
      <c r="C13918" t="s">
        <v>262</v>
      </c>
      <c r="D13918" t="s">
        <v>61</v>
      </c>
      <c r="E13918" t="s">
        <v>62</v>
      </c>
      <c r="F13918" t="s">
        <v>62</v>
      </c>
      <c r="G13918" t="s">
        <v>62</v>
      </c>
      <c r="H13918" t="s">
        <v>63</v>
      </c>
      <c r="I13918" t="s">
        <v>62</v>
      </c>
      <c r="J13918" t="s">
        <v>63</v>
      </c>
      <c r="K13918" s="39">
        <v>100</v>
      </c>
      <c r="M13918" s="8">
        <v>46204</v>
      </c>
    </row>
    <row r="13919" spans="1:13" x14ac:dyDescent="0.35">
      <c r="A13919" s="36">
        <v>70023</v>
      </c>
      <c r="B13919" t="s">
        <v>12214</v>
      </c>
      <c r="C13919" t="s">
        <v>262</v>
      </c>
      <c r="D13919" t="s">
        <v>61</v>
      </c>
      <c r="E13919" t="s">
        <v>62</v>
      </c>
      <c r="F13919" t="s">
        <v>62</v>
      </c>
      <c r="G13919" t="s">
        <v>62</v>
      </c>
      <c r="H13919" t="s">
        <v>63</v>
      </c>
      <c r="I13919" t="s">
        <v>62</v>
      </c>
      <c r="J13919" t="s">
        <v>63</v>
      </c>
      <c r="K13919" s="39">
        <v>100</v>
      </c>
      <c r="M13919" s="8">
        <v>46204</v>
      </c>
    </row>
    <row r="13920" spans="1:13" x14ac:dyDescent="0.35">
      <c r="A13920" s="36">
        <v>70026</v>
      </c>
      <c r="B13920" t="s">
        <v>625</v>
      </c>
      <c r="C13920" t="s">
        <v>262</v>
      </c>
      <c r="D13920" t="s">
        <v>228</v>
      </c>
      <c r="E13920" t="s">
        <v>228</v>
      </c>
      <c r="F13920" t="s">
        <v>62</v>
      </c>
      <c r="G13920" t="s">
        <v>62</v>
      </c>
      <c r="H13920" t="s">
        <v>63</v>
      </c>
      <c r="I13920" t="s">
        <v>62</v>
      </c>
      <c r="J13920" t="s">
        <v>63</v>
      </c>
      <c r="K13920" s="39">
        <v>90</v>
      </c>
      <c r="L13920" t="s">
        <v>229</v>
      </c>
      <c r="M13920" s="8">
        <v>46204</v>
      </c>
    </row>
    <row r="13921" spans="1:13" x14ac:dyDescent="0.35">
      <c r="A13921" s="36">
        <v>70026</v>
      </c>
      <c r="B13921" t="s">
        <v>5001</v>
      </c>
      <c r="C13921" t="s">
        <v>262</v>
      </c>
      <c r="D13921" t="s">
        <v>228</v>
      </c>
      <c r="E13921" t="s">
        <v>61</v>
      </c>
      <c r="F13921" t="s">
        <v>62</v>
      </c>
      <c r="G13921" t="s">
        <v>62</v>
      </c>
      <c r="H13921" t="s">
        <v>63</v>
      </c>
      <c r="I13921" t="s">
        <v>62</v>
      </c>
      <c r="J13921" t="s">
        <v>63</v>
      </c>
      <c r="K13921" s="39">
        <v>95</v>
      </c>
      <c r="L13921" t="s">
        <v>229</v>
      </c>
      <c r="M13921" s="8">
        <v>46204</v>
      </c>
    </row>
    <row r="13922" spans="1:13" x14ac:dyDescent="0.35">
      <c r="A13922" s="36">
        <v>70029</v>
      </c>
      <c r="B13922" t="s">
        <v>261</v>
      </c>
      <c r="C13922" t="s">
        <v>262</v>
      </c>
      <c r="D13922" t="s">
        <v>228</v>
      </c>
      <c r="E13922" t="s">
        <v>62</v>
      </c>
      <c r="F13922" t="s">
        <v>62</v>
      </c>
      <c r="G13922" t="s">
        <v>62</v>
      </c>
      <c r="H13922" t="s">
        <v>63</v>
      </c>
      <c r="I13922" t="s">
        <v>63</v>
      </c>
      <c r="J13922" t="s">
        <v>63</v>
      </c>
      <c r="K13922" s="39">
        <v>90</v>
      </c>
      <c r="L13922" t="s">
        <v>229</v>
      </c>
      <c r="M13922" s="8">
        <v>46204</v>
      </c>
    </row>
    <row r="13923" spans="1:13" x14ac:dyDescent="0.35">
      <c r="A13923" s="36">
        <v>70029</v>
      </c>
      <c r="B13923" t="s">
        <v>626</v>
      </c>
      <c r="C13923" t="s">
        <v>262</v>
      </c>
      <c r="D13923" t="s">
        <v>228</v>
      </c>
      <c r="E13923" t="s">
        <v>62</v>
      </c>
      <c r="F13923" t="s">
        <v>62</v>
      </c>
      <c r="G13923" t="s">
        <v>62</v>
      </c>
      <c r="H13923" t="s">
        <v>63</v>
      </c>
      <c r="I13923" t="s">
        <v>62</v>
      </c>
      <c r="J13923" t="s">
        <v>63</v>
      </c>
      <c r="K13923" s="39">
        <v>90</v>
      </c>
      <c r="L13923" t="s">
        <v>229</v>
      </c>
      <c r="M13923" s="8">
        <v>46204</v>
      </c>
    </row>
    <row r="13924" spans="1:13" x14ac:dyDescent="0.35">
      <c r="A13924" s="36">
        <v>70030</v>
      </c>
      <c r="B13924" t="s">
        <v>10169</v>
      </c>
      <c r="C13924" t="s">
        <v>262</v>
      </c>
      <c r="D13924" t="s">
        <v>61</v>
      </c>
      <c r="E13924" t="s">
        <v>61</v>
      </c>
      <c r="F13924" t="s">
        <v>62</v>
      </c>
      <c r="G13924" t="s">
        <v>62</v>
      </c>
      <c r="H13924" t="s">
        <v>63</v>
      </c>
      <c r="I13924" t="s">
        <v>62</v>
      </c>
      <c r="J13924" t="s">
        <v>63</v>
      </c>
      <c r="K13924" s="39">
        <v>100</v>
      </c>
      <c r="M13924" s="8">
        <v>46204</v>
      </c>
    </row>
    <row r="13925" spans="1:13" x14ac:dyDescent="0.35">
      <c r="A13925" s="36">
        <v>70030</v>
      </c>
      <c r="B13925" t="s">
        <v>10189</v>
      </c>
      <c r="C13925" t="s">
        <v>262</v>
      </c>
      <c r="D13925" t="s">
        <v>61</v>
      </c>
      <c r="E13925" t="s">
        <v>61</v>
      </c>
      <c r="F13925" t="s">
        <v>62</v>
      </c>
      <c r="G13925" t="s">
        <v>62</v>
      </c>
      <c r="H13925" t="s">
        <v>63</v>
      </c>
      <c r="I13925" t="s">
        <v>62</v>
      </c>
      <c r="J13925" t="s">
        <v>63</v>
      </c>
      <c r="K13925" s="39">
        <v>100</v>
      </c>
      <c r="M13925" s="8">
        <v>46204</v>
      </c>
    </row>
    <row r="13926" spans="1:13" x14ac:dyDescent="0.35">
      <c r="A13926" s="36">
        <v>70030</v>
      </c>
      <c r="B13926" t="s">
        <v>12212</v>
      </c>
      <c r="C13926" t="s">
        <v>262</v>
      </c>
      <c r="D13926" t="s">
        <v>61</v>
      </c>
      <c r="E13926" t="s">
        <v>62</v>
      </c>
      <c r="F13926" t="s">
        <v>62</v>
      </c>
      <c r="G13926" t="s">
        <v>62</v>
      </c>
      <c r="H13926" t="s">
        <v>63</v>
      </c>
      <c r="I13926" t="s">
        <v>62</v>
      </c>
      <c r="J13926" t="s">
        <v>63</v>
      </c>
      <c r="K13926" s="39">
        <v>100</v>
      </c>
      <c r="M13926" s="8">
        <v>46204</v>
      </c>
    </row>
    <row r="13927" spans="1:13" x14ac:dyDescent="0.35">
      <c r="A13927" s="36">
        <v>70031</v>
      </c>
      <c r="B13927" t="s">
        <v>14858</v>
      </c>
      <c r="C13927" t="s">
        <v>262</v>
      </c>
      <c r="D13927" t="s">
        <v>61</v>
      </c>
      <c r="E13927" t="s">
        <v>61</v>
      </c>
      <c r="F13927" t="s">
        <v>62</v>
      </c>
      <c r="G13927" t="s">
        <v>62</v>
      </c>
      <c r="H13927" t="s">
        <v>62</v>
      </c>
      <c r="I13927" t="s">
        <v>62</v>
      </c>
      <c r="J13927" t="s">
        <v>63</v>
      </c>
      <c r="K13927" s="39">
        <v>100</v>
      </c>
      <c r="M13927" s="8">
        <v>46204</v>
      </c>
    </row>
    <row r="13928" spans="1:13" x14ac:dyDescent="0.35">
      <c r="A13928" s="36">
        <v>70032</v>
      </c>
      <c r="B13928" t="s">
        <v>10185</v>
      </c>
      <c r="C13928" t="s">
        <v>262</v>
      </c>
      <c r="D13928" t="s">
        <v>61</v>
      </c>
      <c r="E13928" t="s">
        <v>61</v>
      </c>
      <c r="F13928" t="s">
        <v>62</v>
      </c>
      <c r="G13928" t="s">
        <v>62</v>
      </c>
      <c r="H13928" t="s">
        <v>63</v>
      </c>
      <c r="I13928" t="s">
        <v>62</v>
      </c>
      <c r="J13928" t="s">
        <v>63</v>
      </c>
      <c r="K13928" s="39">
        <v>100</v>
      </c>
      <c r="M13928" s="8">
        <v>46204</v>
      </c>
    </row>
    <row r="13929" spans="1:13" x14ac:dyDescent="0.35">
      <c r="A13929" s="36">
        <v>70032</v>
      </c>
      <c r="B13929" t="s">
        <v>5556</v>
      </c>
      <c r="C13929" t="s">
        <v>262</v>
      </c>
      <c r="D13929" t="s">
        <v>61</v>
      </c>
      <c r="E13929" t="s">
        <v>62</v>
      </c>
      <c r="F13929" t="s">
        <v>62</v>
      </c>
      <c r="G13929" t="s">
        <v>62</v>
      </c>
      <c r="H13929" t="s">
        <v>63</v>
      </c>
      <c r="I13929" t="s">
        <v>62</v>
      </c>
      <c r="J13929" t="s">
        <v>63</v>
      </c>
      <c r="K13929" s="39">
        <v>100</v>
      </c>
      <c r="M13929" s="8">
        <v>46204</v>
      </c>
    </row>
    <row r="13930" spans="1:13" x14ac:dyDescent="0.35">
      <c r="A13930" s="36">
        <v>70032</v>
      </c>
      <c r="B13930" t="s">
        <v>10236</v>
      </c>
      <c r="C13930" t="s">
        <v>262</v>
      </c>
      <c r="D13930" t="s">
        <v>61</v>
      </c>
      <c r="E13930" t="s">
        <v>61</v>
      </c>
      <c r="F13930" t="s">
        <v>62</v>
      </c>
      <c r="G13930" t="s">
        <v>62</v>
      </c>
      <c r="H13930" t="s">
        <v>63</v>
      </c>
      <c r="I13930" t="s">
        <v>62</v>
      </c>
      <c r="J13930" t="s">
        <v>63</v>
      </c>
      <c r="K13930" s="39">
        <v>100</v>
      </c>
      <c r="M13930" s="8">
        <v>46204</v>
      </c>
    </row>
    <row r="13931" spans="1:13" x14ac:dyDescent="0.35">
      <c r="A13931" s="36">
        <v>70032</v>
      </c>
      <c r="B13931" t="s">
        <v>12211</v>
      </c>
      <c r="C13931" t="s">
        <v>262</v>
      </c>
      <c r="D13931" t="s">
        <v>61</v>
      </c>
      <c r="E13931" t="s">
        <v>62</v>
      </c>
      <c r="F13931" t="s">
        <v>62</v>
      </c>
      <c r="G13931" t="s">
        <v>62</v>
      </c>
      <c r="H13931" t="s">
        <v>63</v>
      </c>
      <c r="I13931" t="s">
        <v>62</v>
      </c>
      <c r="J13931" t="s">
        <v>63</v>
      </c>
      <c r="K13931" s="39">
        <v>100</v>
      </c>
      <c r="M13931" s="8">
        <v>46204</v>
      </c>
    </row>
    <row r="13932" spans="1:13" x14ac:dyDescent="0.35">
      <c r="A13932" s="36">
        <v>70033</v>
      </c>
      <c r="B13932" t="s">
        <v>14860</v>
      </c>
      <c r="C13932" t="s">
        <v>262</v>
      </c>
      <c r="D13932" t="s">
        <v>61</v>
      </c>
      <c r="E13932" t="s">
        <v>61</v>
      </c>
      <c r="F13932" t="s">
        <v>62</v>
      </c>
      <c r="G13932" t="s">
        <v>62</v>
      </c>
      <c r="H13932" t="s">
        <v>62</v>
      </c>
      <c r="I13932" t="s">
        <v>62</v>
      </c>
      <c r="J13932" t="s">
        <v>63</v>
      </c>
      <c r="K13932" s="39">
        <v>100</v>
      </c>
      <c r="M13932" s="8">
        <v>46204</v>
      </c>
    </row>
    <row r="13933" spans="1:13" x14ac:dyDescent="0.35">
      <c r="A13933" s="36">
        <v>70034</v>
      </c>
      <c r="B13933" t="s">
        <v>10188</v>
      </c>
      <c r="C13933" t="s">
        <v>262</v>
      </c>
      <c r="D13933" t="s">
        <v>61</v>
      </c>
      <c r="E13933" t="s">
        <v>61</v>
      </c>
      <c r="F13933" t="s">
        <v>62</v>
      </c>
      <c r="G13933" t="s">
        <v>62</v>
      </c>
      <c r="H13933" t="s">
        <v>63</v>
      </c>
      <c r="I13933" t="s">
        <v>62</v>
      </c>
      <c r="J13933" t="s">
        <v>63</v>
      </c>
      <c r="K13933" s="39">
        <v>100</v>
      </c>
      <c r="M13933" s="8">
        <v>46204</v>
      </c>
    </row>
    <row r="13934" spans="1:13" x14ac:dyDescent="0.35">
      <c r="A13934" s="36">
        <v>70034</v>
      </c>
      <c r="B13934" t="s">
        <v>5557</v>
      </c>
      <c r="C13934" t="s">
        <v>262</v>
      </c>
      <c r="D13934" t="s">
        <v>61</v>
      </c>
      <c r="E13934" t="s">
        <v>62</v>
      </c>
      <c r="F13934" t="s">
        <v>62</v>
      </c>
      <c r="G13934" t="s">
        <v>62</v>
      </c>
      <c r="H13934" t="s">
        <v>63</v>
      </c>
      <c r="I13934" t="s">
        <v>62</v>
      </c>
      <c r="J13934" t="s">
        <v>63</v>
      </c>
      <c r="K13934" s="39">
        <v>100</v>
      </c>
      <c r="M13934" s="8">
        <v>46204</v>
      </c>
    </row>
    <row r="13935" spans="1:13" x14ac:dyDescent="0.35">
      <c r="A13935" s="36">
        <v>70034</v>
      </c>
      <c r="B13935" t="s">
        <v>10229</v>
      </c>
      <c r="C13935" t="s">
        <v>262</v>
      </c>
      <c r="D13935" t="s">
        <v>61</v>
      </c>
      <c r="E13935" t="s">
        <v>61</v>
      </c>
      <c r="F13935" t="s">
        <v>62</v>
      </c>
      <c r="G13935" t="s">
        <v>62</v>
      </c>
      <c r="H13935" t="s">
        <v>63</v>
      </c>
      <c r="I13935" t="s">
        <v>62</v>
      </c>
      <c r="J13935" t="s">
        <v>63</v>
      </c>
      <c r="K13935" s="39">
        <v>100</v>
      </c>
      <c r="M13935" s="8">
        <v>46204</v>
      </c>
    </row>
    <row r="13936" spans="1:13" x14ac:dyDescent="0.35">
      <c r="A13936" s="36">
        <v>70034</v>
      </c>
      <c r="B13936" t="s">
        <v>5565</v>
      </c>
      <c r="C13936" t="s">
        <v>262</v>
      </c>
      <c r="D13936" t="s">
        <v>61</v>
      </c>
      <c r="E13936" t="s">
        <v>62</v>
      </c>
      <c r="F13936" t="s">
        <v>62</v>
      </c>
      <c r="G13936" t="s">
        <v>62</v>
      </c>
      <c r="H13936" t="s">
        <v>63</v>
      </c>
      <c r="I13936" t="s">
        <v>62</v>
      </c>
      <c r="J13936" t="s">
        <v>63</v>
      </c>
      <c r="K13936" s="39">
        <v>100</v>
      </c>
      <c r="M13936" s="8">
        <v>46204</v>
      </c>
    </row>
    <row r="13937" spans="1:13" x14ac:dyDescent="0.35">
      <c r="A13937" s="36">
        <v>70037</v>
      </c>
      <c r="B13937" t="s">
        <v>5729</v>
      </c>
      <c r="C13937" t="s">
        <v>262</v>
      </c>
      <c r="D13937" t="s">
        <v>61</v>
      </c>
      <c r="E13937" t="s">
        <v>62</v>
      </c>
      <c r="F13937" t="s">
        <v>62</v>
      </c>
      <c r="G13937" t="s">
        <v>62</v>
      </c>
      <c r="H13937" t="s">
        <v>62</v>
      </c>
      <c r="I13937" t="s">
        <v>62</v>
      </c>
      <c r="J13937" t="s">
        <v>63</v>
      </c>
      <c r="K13937" s="39">
        <v>100</v>
      </c>
      <c r="M13937" s="8">
        <v>46204</v>
      </c>
    </row>
    <row r="13938" spans="1:13" x14ac:dyDescent="0.35">
      <c r="A13938" s="36">
        <v>70037</v>
      </c>
      <c r="B13938" t="s">
        <v>16507</v>
      </c>
      <c r="C13938" t="s">
        <v>262</v>
      </c>
      <c r="D13938" t="s">
        <v>61</v>
      </c>
      <c r="E13938" t="s">
        <v>62</v>
      </c>
      <c r="F13938" t="s">
        <v>62</v>
      </c>
      <c r="G13938" t="s">
        <v>62</v>
      </c>
      <c r="H13938" t="s">
        <v>62</v>
      </c>
      <c r="I13938" t="s">
        <v>62</v>
      </c>
      <c r="J13938" t="s">
        <v>63</v>
      </c>
      <c r="K13938" s="39">
        <v>100</v>
      </c>
      <c r="M13938" s="8">
        <v>46204</v>
      </c>
    </row>
    <row r="13939" spans="1:13" x14ac:dyDescent="0.35">
      <c r="A13939" s="36">
        <v>70039</v>
      </c>
      <c r="B13939" t="s">
        <v>10129</v>
      </c>
      <c r="C13939" t="s">
        <v>262</v>
      </c>
      <c r="D13939" t="s">
        <v>61</v>
      </c>
      <c r="E13939" t="s">
        <v>61</v>
      </c>
      <c r="F13939" t="s">
        <v>62</v>
      </c>
      <c r="G13939" t="s">
        <v>62</v>
      </c>
      <c r="H13939" t="s">
        <v>63</v>
      </c>
      <c r="I13939" t="s">
        <v>62</v>
      </c>
      <c r="J13939" t="s">
        <v>63</v>
      </c>
      <c r="K13939" s="39">
        <v>100</v>
      </c>
      <c r="M13939" s="8">
        <v>46204</v>
      </c>
    </row>
    <row r="13940" spans="1:13" x14ac:dyDescent="0.35">
      <c r="A13940" s="36">
        <v>70039</v>
      </c>
      <c r="B13940" t="s">
        <v>5550</v>
      </c>
      <c r="C13940" t="s">
        <v>262</v>
      </c>
      <c r="D13940" t="s">
        <v>61</v>
      </c>
      <c r="E13940" t="s">
        <v>62</v>
      </c>
      <c r="F13940" t="s">
        <v>62</v>
      </c>
      <c r="G13940" t="s">
        <v>62</v>
      </c>
      <c r="H13940" t="s">
        <v>63</v>
      </c>
      <c r="I13940" t="s">
        <v>62</v>
      </c>
      <c r="J13940" t="s">
        <v>63</v>
      </c>
      <c r="K13940" s="39">
        <v>100</v>
      </c>
      <c r="M13940" s="8">
        <v>46204</v>
      </c>
    </row>
    <row r="13941" spans="1:13" x14ac:dyDescent="0.35">
      <c r="A13941" s="36">
        <v>70039</v>
      </c>
      <c r="B13941" t="s">
        <v>10194</v>
      </c>
      <c r="C13941" t="s">
        <v>262</v>
      </c>
      <c r="D13941" t="s">
        <v>61</v>
      </c>
      <c r="E13941" t="s">
        <v>61</v>
      </c>
      <c r="F13941" t="s">
        <v>62</v>
      </c>
      <c r="G13941" t="s">
        <v>62</v>
      </c>
      <c r="H13941" t="s">
        <v>63</v>
      </c>
      <c r="I13941" t="s">
        <v>62</v>
      </c>
      <c r="J13941" t="s">
        <v>63</v>
      </c>
      <c r="K13941" s="39">
        <v>100</v>
      </c>
      <c r="M13941" s="8">
        <v>46204</v>
      </c>
    </row>
    <row r="13942" spans="1:13" x14ac:dyDescent="0.35">
      <c r="A13942" s="36">
        <v>70039</v>
      </c>
      <c r="B13942" t="s">
        <v>5558</v>
      </c>
      <c r="C13942" t="s">
        <v>262</v>
      </c>
      <c r="D13942" t="s">
        <v>61</v>
      </c>
      <c r="E13942" t="s">
        <v>62</v>
      </c>
      <c r="F13942" t="s">
        <v>62</v>
      </c>
      <c r="G13942" t="s">
        <v>62</v>
      </c>
      <c r="H13942" t="s">
        <v>63</v>
      </c>
      <c r="I13942" t="s">
        <v>62</v>
      </c>
      <c r="J13942" t="s">
        <v>63</v>
      </c>
      <c r="K13942" s="39">
        <v>100</v>
      </c>
      <c r="M13942" s="8">
        <v>46204</v>
      </c>
    </row>
    <row r="13943" spans="1:13" x14ac:dyDescent="0.35">
      <c r="A13943" s="36">
        <v>70039</v>
      </c>
      <c r="B13943" t="s">
        <v>12248</v>
      </c>
      <c r="C13943" t="s">
        <v>262</v>
      </c>
      <c r="D13943" t="s">
        <v>61</v>
      </c>
      <c r="E13943" t="s">
        <v>61</v>
      </c>
      <c r="F13943" t="s">
        <v>62</v>
      </c>
      <c r="G13943" t="s">
        <v>62</v>
      </c>
      <c r="H13943" t="s">
        <v>63</v>
      </c>
      <c r="I13943" t="s">
        <v>62</v>
      </c>
      <c r="J13943" t="s">
        <v>63</v>
      </c>
      <c r="K13943" s="39">
        <v>100</v>
      </c>
      <c r="M13943" s="8">
        <v>46204</v>
      </c>
    </row>
    <row r="13944" spans="1:13" x14ac:dyDescent="0.35">
      <c r="A13944" s="36">
        <v>70041</v>
      </c>
      <c r="B13944" t="s">
        <v>14864</v>
      </c>
      <c r="C13944" t="s">
        <v>262</v>
      </c>
      <c r="D13944" t="s">
        <v>61</v>
      </c>
      <c r="E13944" t="s">
        <v>61</v>
      </c>
      <c r="F13944" t="s">
        <v>62</v>
      </c>
      <c r="G13944" t="s">
        <v>62</v>
      </c>
      <c r="H13944" t="s">
        <v>62</v>
      </c>
      <c r="I13944" t="s">
        <v>62</v>
      </c>
      <c r="J13944" t="s">
        <v>63</v>
      </c>
      <c r="K13944" s="39">
        <v>100</v>
      </c>
      <c r="M13944" s="8">
        <v>46204</v>
      </c>
    </row>
    <row r="13945" spans="1:13" x14ac:dyDescent="0.35">
      <c r="A13945" s="36">
        <v>70042</v>
      </c>
      <c r="B13945" t="s">
        <v>10084</v>
      </c>
      <c r="C13945" t="s">
        <v>262</v>
      </c>
      <c r="D13945" t="s">
        <v>61</v>
      </c>
      <c r="E13945" t="s">
        <v>61</v>
      </c>
      <c r="F13945" t="s">
        <v>62</v>
      </c>
      <c r="G13945" t="s">
        <v>62</v>
      </c>
      <c r="H13945" t="s">
        <v>63</v>
      </c>
      <c r="I13945" t="s">
        <v>62</v>
      </c>
      <c r="J13945" t="s">
        <v>63</v>
      </c>
      <c r="K13945" s="39">
        <v>100</v>
      </c>
      <c r="M13945" s="8">
        <v>46204</v>
      </c>
    </row>
    <row r="13946" spans="1:13" x14ac:dyDescent="0.35">
      <c r="A13946" s="36">
        <v>70042</v>
      </c>
      <c r="B13946" t="s">
        <v>10198</v>
      </c>
      <c r="C13946" t="s">
        <v>262</v>
      </c>
      <c r="D13946" t="s">
        <v>61</v>
      </c>
      <c r="E13946" t="s">
        <v>61</v>
      </c>
      <c r="F13946" t="s">
        <v>62</v>
      </c>
      <c r="G13946" t="s">
        <v>62</v>
      </c>
      <c r="H13946" t="s">
        <v>63</v>
      </c>
      <c r="I13946" t="s">
        <v>62</v>
      </c>
      <c r="J13946" t="s">
        <v>63</v>
      </c>
      <c r="K13946" s="39">
        <v>100</v>
      </c>
      <c r="M13946" s="8">
        <v>46204</v>
      </c>
    </row>
    <row r="13947" spans="1:13" x14ac:dyDescent="0.35">
      <c r="A13947" s="36">
        <v>70045</v>
      </c>
      <c r="B13947" t="s">
        <v>10080</v>
      </c>
      <c r="C13947" t="s">
        <v>262</v>
      </c>
      <c r="D13947" t="s">
        <v>61</v>
      </c>
      <c r="E13947" t="s">
        <v>61</v>
      </c>
      <c r="F13947" t="s">
        <v>62</v>
      </c>
      <c r="G13947" t="s">
        <v>62</v>
      </c>
      <c r="H13947" t="s">
        <v>63</v>
      </c>
      <c r="I13947" t="s">
        <v>62</v>
      </c>
      <c r="J13947" t="s">
        <v>63</v>
      </c>
      <c r="K13947" s="39">
        <v>100</v>
      </c>
      <c r="M13947" s="8">
        <v>46204</v>
      </c>
    </row>
    <row r="13948" spans="1:13" x14ac:dyDescent="0.35">
      <c r="A13948" s="36">
        <v>70045</v>
      </c>
      <c r="B13948" t="s">
        <v>10202</v>
      </c>
      <c r="C13948" t="s">
        <v>262</v>
      </c>
      <c r="D13948" t="s">
        <v>61</v>
      </c>
      <c r="E13948" t="s">
        <v>61</v>
      </c>
      <c r="F13948" t="s">
        <v>62</v>
      </c>
      <c r="G13948" t="s">
        <v>62</v>
      </c>
      <c r="H13948" t="s">
        <v>63</v>
      </c>
      <c r="I13948" t="s">
        <v>62</v>
      </c>
      <c r="J13948" t="s">
        <v>63</v>
      </c>
      <c r="K13948" s="39">
        <v>100</v>
      </c>
      <c r="M13948" s="8">
        <v>46204</v>
      </c>
    </row>
    <row r="13949" spans="1:13" x14ac:dyDescent="0.35">
      <c r="A13949" s="36">
        <v>70045</v>
      </c>
      <c r="B13949" t="s">
        <v>5561</v>
      </c>
      <c r="C13949" t="s">
        <v>262</v>
      </c>
      <c r="D13949" t="s">
        <v>61</v>
      </c>
      <c r="E13949" t="s">
        <v>62</v>
      </c>
      <c r="F13949" t="s">
        <v>62</v>
      </c>
      <c r="G13949" t="s">
        <v>62</v>
      </c>
      <c r="H13949" t="s">
        <v>63</v>
      </c>
      <c r="I13949" t="s">
        <v>62</v>
      </c>
      <c r="J13949" t="s">
        <v>63</v>
      </c>
      <c r="K13949" s="39">
        <v>100</v>
      </c>
      <c r="M13949" s="8">
        <v>46204</v>
      </c>
    </row>
    <row r="13950" spans="1:13" x14ac:dyDescent="0.35">
      <c r="A13950" s="36">
        <v>70046</v>
      </c>
      <c r="B13950" t="s">
        <v>10087</v>
      </c>
      <c r="C13950" t="s">
        <v>262</v>
      </c>
      <c r="D13950" t="s">
        <v>61</v>
      </c>
      <c r="E13950" t="s">
        <v>61</v>
      </c>
      <c r="F13950" t="s">
        <v>62</v>
      </c>
      <c r="G13950" t="s">
        <v>62</v>
      </c>
      <c r="H13950" t="s">
        <v>63</v>
      </c>
      <c r="I13950" t="s">
        <v>62</v>
      </c>
      <c r="J13950" t="s">
        <v>63</v>
      </c>
      <c r="K13950" s="39">
        <v>100</v>
      </c>
      <c r="M13950" s="8">
        <v>46204</v>
      </c>
    </row>
    <row r="13951" spans="1:13" x14ac:dyDescent="0.35">
      <c r="A13951" s="36">
        <v>70046</v>
      </c>
      <c r="B13951" t="s">
        <v>10098</v>
      </c>
      <c r="C13951" t="s">
        <v>262</v>
      </c>
      <c r="D13951" t="s">
        <v>61</v>
      </c>
      <c r="E13951" t="s">
        <v>61</v>
      </c>
      <c r="F13951" t="s">
        <v>62</v>
      </c>
      <c r="G13951" t="s">
        <v>62</v>
      </c>
      <c r="H13951" t="s">
        <v>63</v>
      </c>
      <c r="I13951" t="s">
        <v>62</v>
      </c>
      <c r="J13951" t="s">
        <v>63</v>
      </c>
      <c r="K13951" s="39">
        <v>100</v>
      </c>
      <c r="M13951" s="8">
        <v>46204</v>
      </c>
    </row>
    <row r="13952" spans="1:13" x14ac:dyDescent="0.35">
      <c r="A13952" s="36">
        <v>70046</v>
      </c>
      <c r="B13952" t="s">
        <v>10130</v>
      </c>
      <c r="C13952" t="s">
        <v>262</v>
      </c>
      <c r="D13952" t="s">
        <v>61</v>
      </c>
      <c r="E13952" t="s">
        <v>61</v>
      </c>
      <c r="F13952" t="s">
        <v>62</v>
      </c>
      <c r="G13952" t="s">
        <v>62</v>
      </c>
      <c r="H13952" t="s">
        <v>63</v>
      </c>
      <c r="I13952" t="s">
        <v>62</v>
      </c>
      <c r="J13952" t="s">
        <v>63</v>
      </c>
      <c r="K13952" s="39">
        <v>100</v>
      </c>
      <c r="M13952" s="8">
        <v>46204</v>
      </c>
    </row>
    <row r="13953" spans="1:13" x14ac:dyDescent="0.35">
      <c r="A13953" s="36">
        <v>70046</v>
      </c>
      <c r="B13953" t="s">
        <v>10203</v>
      </c>
      <c r="C13953" t="s">
        <v>262</v>
      </c>
      <c r="D13953" t="s">
        <v>61</v>
      </c>
      <c r="E13953" t="s">
        <v>61</v>
      </c>
      <c r="F13953" t="s">
        <v>62</v>
      </c>
      <c r="G13953" t="s">
        <v>62</v>
      </c>
      <c r="H13953" t="s">
        <v>63</v>
      </c>
      <c r="I13953" t="s">
        <v>62</v>
      </c>
      <c r="J13953" t="s">
        <v>63</v>
      </c>
      <c r="K13953" s="39">
        <v>100</v>
      </c>
      <c r="M13953" s="8">
        <v>46204</v>
      </c>
    </row>
    <row r="13954" spans="1:13" x14ac:dyDescent="0.35">
      <c r="A13954" s="36">
        <v>70046</v>
      </c>
      <c r="B13954" t="s">
        <v>12231</v>
      </c>
      <c r="C13954" t="s">
        <v>262</v>
      </c>
      <c r="D13954" t="s">
        <v>61</v>
      </c>
      <c r="E13954" t="s">
        <v>62</v>
      </c>
      <c r="F13954" t="s">
        <v>62</v>
      </c>
      <c r="G13954" t="s">
        <v>62</v>
      </c>
      <c r="H13954" t="s">
        <v>63</v>
      </c>
      <c r="I13954" t="s">
        <v>62</v>
      </c>
      <c r="J13954" t="s">
        <v>63</v>
      </c>
      <c r="K13954" s="39">
        <v>100</v>
      </c>
      <c r="M13954" s="8">
        <v>46204</v>
      </c>
    </row>
    <row r="13955" spans="1:13" x14ac:dyDescent="0.35">
      <c r="A13955" s="36">
        <v>70048</v>
      </c>
      <c r="B13955" t="s">
        <v>14873</v>
      </c>
      <c r="C13955" t="s">
        <v>262</v>
      </c>
      <c r="D13955" t="s">
        <v>61</v>
      </c>
      <c r="E13955" t="s">
        <v>61</v>
      </c>
      <c r="F13955" t="s">
        <v>62</v>
      </c>
      <c r="G13955" t="s">
        <v>62</v>
      </c>
      <c r="H13955" t="s">
        <v>62</v>
      </c>
      <c r="I13955" t="s">
        <v>62</v>
      </c>
      <c r="J13955" t="s">
        <v>63</v>
      </c>
      <c r="K13955" s="39">
        <v>100</v>
      </c>
      <c r="M13955" s="8">
        <v>46204</v>
      </c>
    </row>
    <row r="13956" spans="1:13" x14ac:dyDescent="0.35">
      <c r="A13956" s="36">
        <v>70048</v>
      </c>
      <c r="B13956" t="s">
        <v>5732</v>
      </c>
      <c r="C13956" t="s">
        <v>262</v>
      </c>
      <c r="D13956" t="s">
        <v>61</v>
      </c>
      <c r="E13956" t="s">
        <v>62</v>
      </c>
      <c r="F13956" t="s">
        <v>62</v>
      </c>
      <c r="G13956" t="s">
        <v>62</v>
      </c>
      <c r="H13956" t="s">
        <v>62</v>
      </c>
      <c r="I13956" t="s">
        <v>62</v>
      </c>
      <c r="J13956" t="s">
        <v>63</v>
      </c>
      <c r="K13956" s="39">
        <v>100</v>
      </c>
      <c r="M13956" s="8">
        <v>46204</v>
      </c>
    </row>
    <row r="13957" spans="1:13" x14ac:dyDescent="0.35">
      <c r="A13957" s="36">
        <v>70049</v>
      </c>
      <c r="B13957" t="s">
        <v>14874</v>
      </c>
      <c r="C13957" t="s">
        <v>262</v>
      </c>
      <c r="D13957" t="s">
        <v>61</v>
      </c>
      <c r="E13957" t="s">
        <v>61</v>
      </c>
      <c r="F13957" t="s">
        <v>62</v>
      </c>
      <c r="G13957" t="s">
        <v>62</v>
      </c>
      <c r="H13957" t="s">
        <v>62</v>
      </c>
      <c r="I13957" t="s">
        <v>62</v>
      </c>
      <c r="J13957" t="s">
        <v>63</v>
      </c>
      <c r="K13957" s="39">
        <v>100</v>
      </c>
      <c r="M13957" s="8">
        <v>46204</v>
      </c>
    </row>
    <row r="13958" spans="1:13" x14ac:dyDescent="0.35">
      <c r="A13958" s="36">
        <v>70053</v>
      </c>
      <c r="B13958" t="s">
        <v>4257</v>
      </c>
      <c r="C13958" t="s">
        <v>262</v>
      </c>
      <c r="D13958" t="s">
        <v>228</v>
      </c>
      <c r="E13958" t="s">
        <v>228</v>
      </c>
      <c r="F13958" t="s">
        <v>62</v>
      </c>
      <c r="G13958" t="s">
        <v>62</v>
      </c>
      <c r="H13958" t="s">
        <v>62</v>
      </c>
      <c r="I13958" t="s">
        <v>62</v>
      </c>
      <c r="J13958" t="s">
        <v>63</v>
      </c>
      <c r="K13958" s="39">
        <v>90</v>
      </c>
      <c r="L13958" t="s">
        <v>229</v>
      </c>
      <c r="M13958" s="8">
        <v>46204</v>
      </c>
    </row>
    <row r="13959" spans="1:13" x14ac:dyDescent="0.35">
      <c r="A13959" s="36">
        <v>70053</v>
      </c>
      <c r="B13959" t="s">
        <v>16764</v>
      </c>
      <c r="C13959" t="s">
        <v>262</v>
      </c>
      <c r="D13959" t="s">
        <v>61</v>
      </c>
      <c r="E13959" t="s">
        <v>62</v>
      </c>
      <c r="F13959" t="s">
        <v>62</v>
      </c>
      <c r="G13959" t="s">
        <v>62</v>
      </c>
      <c r="H13959" t="s">
        <v>62</v>
      </c>
      <c r="I13959" t="s">
        <v>62</v>
      </c>
      <c r="J13959" t="s">
        <v>63</v>
      </c>
      <c r="K13959" s="39">
        <v>100</v>
      </c>
      <c r="L13959" t="s">
        <v>229</v>
      </c>
      <c r="M13959" s="8">
        <v>46204</v>
      </c>
    </row>
    <row r="13960" spans="1:13" x14ac:dyDescent="0.35">
      <c r="A13960" s="36">
        <v>70056</v>
      </c>
      <c r="B13960" t="s">
        <v>14881</v>
      </c>
      <c r="C13960" t="s">
        <v>262</v>
      </c>
      <c r="D13960" t="s">
        <v>61</v>
      </c>
      <c r="E13960" t="s">
        <v>62</v>
      </c>
      <c r="F13960" t="s">
        <v>61</v>
      </c>
      <c r="G13960" t="s">
        <v>62</v>
      </c>
      <c r="H13960" t="s">
        <v>62</v>
      </c>
      <c r="I13960" t="s">
        <v>62</v>
      </c>
      <c r="J13960" t="s">
        <v>63</v>
      </c>
      <c r="K13960" s="39">
        <v>100</v>
      </c>
      <c r="M13960" s="8">
        <v>46204</v>
      </c>
    </row>
    <row r="13961" spans="1:13" x14ac:dyDescent="0.35">
      <c r="A13961" s="36">
        <v>70056</v>
      </c>
      <c r="B13961" t="s">
        <v>5735</v>
      </c>
      <c r="C13961" t="s">
        <v>262</v>
      </c>
      <c r="D13961" t="s">
        <v>61</v>
      </c>
      <c r="E13961" t="s">
        <v>62</v>
      </c>
      <c r="F13961" t="s">
        <v>62</v>
      </c>
      <c r="G13961" t="s">
        <v>62</v>
      </c>
      <c r="H13961" t="s">
        <v>62</v>
      </c>
      <c r="I13961" t="s">
        <v>62</v>
      </c>
      <c r="J13961" t="s">
        <v>63</v>
      </c>
      <c r="K13961" s="39">
        <v>100</v>
      </c>
      <c r="M13961" s="8">
        <v>46204</v>
      </c>
    </row>
    <row r="13962" spans="1:13" x14ac:dyDescent="0.35">
      <c r="A13962" s="36">
        <v>70056</v>
      </c>
      <c r="B13962" t="s">
        <v>16509</v>
      </c>
      <c r="C13962" t="s">
        <v>262</v>
      </c>
      <c r="D13962" t="s">
        <v>61</v>
      </c>
      <c r="E13962" t="s">
        <v>62</v>
      </c>
      <c r="F13962" t="s">
        <v>61</v>
      </c>
      <c r="G13962" t="s">
        <v>62</v>
      </c>
      <c r="H13962" t="s">
        <v>62</v>
      </c>
      <c r="I13962" t="s">
        <v>62</v>
      </c>
      <c r="J13962" t="s">
        <v>63</v>
      </c>
      <c r="K13962" s="39">
        <v>100</v>
      </c>
      <c r="M13962" s="8">
        <v>46204</v>
      </c>
    </row>
    <row r="13963" spans="1:13" x14ac:dyDescent="0.35">
      <c r="A13963" s="36">
        <v>70057</v>
      </c>
      <c r="B13963" t="s">
        <v>10211</v>
      </c>
      <c r="C13963" t="s">
        <v>262</v>
      </c>
      <c r="D13963" t="s">
        <v>61</v>
      </c>
      <c r="E13963" t="s">
        <v>61</v>
      </c>
      <c r="F13963" t="s">
        <v>62</v>
      </c>
      <c r="G13963" t="s">
        <v>62</v>
      </c>
      <c r="H13963" t="s">
        <v>63</v>
      </c>
      <c r="I13963" t="s">
        <v>62</v>
      </c>
      <c r="J13963" t="s">
        <v>63</v>
      </c>
      <c r="K13963" s="39">
        <v>100</v>
      </c>
      <c r="M13963" s="8">
        <v>46204</v>
      </c>
    </row>
    <row r="13964" spans="1:13" x14ac:dyDescent="0.35">
      <c r="A13964" s="36">
        <v>70069</v>
      </c>
      <c r="B13964" t="s">
        <v>5737</v>
      </c>
      <c r="C13964" t="s">
        <v>262</v>
      </c>
      <c r="D13964" t="s">
        <v>61</v>
      </c>
      <c r="E13964" t="s">
        <v>62</v>
      </c>
      <c r="F13964" t="s">
        <v>62</v>
      </c>
      <c r="G13964" t="s">
        <v>62</v>
      </c>
      <c r="H13964" t="s">
        <v>62</v>
      </c>
      <c r="I13964" t="s">
        <v>62</v>
      </c>
      <c r="J13964" t="s">
        <v>63</v>
      </c>
      <c r="K13964" s="39">
        <v>100</v>
      </c>
      <c r="M13964" s="8">
        <v>46204</v>
      </c>
    </row>
    <row r="13965" spans="1:13" x14ac:dyDescent="0.35">
      <c r="A13965" s="36">
        <v>70070</v>
      </c>
      <c r="B13965" t="s">
        <v>14885</v>
      </c>
      <c r="C13965" t="s">
        <v>262</v>
      </c>
      <c r="D13965" t="s">
        <v>61</v>
      </c>
      <c r="E13965" t="s">
        <v>61</v>
      </c>
      <c r="F13965" t="s">
        <v>62</v>
      </c>
      <c r="G13965" t="s">
        <v>62</v>
      </c>
      <c r="H13965" t="s">
        <v>62</v>
      </c>
      <c r="I13965" t="s">
        <v>62</v>
      </c>
      <c r="J13965" t="s">
        <v>63</v>
      </c>
      <c r="K13965" s="39">
        <v>100</v>
      </c>
      <c r="M13965" s="8">
        <v>46204</v>
      </c>
    </row>
    <row r="13966" spans="1:13" x14ac:dyDescent="0.35">
      <c r="A13966" s="36">
        <v>70071</v>
      </c>
      <c r="B13966" t="s">
        <v>2749</v>
      </c>
      <c r="C13966" t="s">
        <v>262</v>
      </c>
      <c r="D13966" t="s">
        <v>61</v>
      </c>
      <c r="E13966" t="s">
        <v>61</v>
      </c>
      <c r="F13966" t="s">
        <v>62</v>
      </c>
      <c r="G13966" t="s">
        <v>62</v>
      </c>
      <c r="H13966" t="s">
        <v>285</v>
      </c>
      <c r="I13966" t="s">
        <v>62</v>
      </c>
      <c r="J13966" t="s">
        <v>63</v>
      </c>
      <c r="K13966" s="39">
        <v>90</v>
      </c>
      <c r="L13966" t="s">
        <v>286</v>
      </c>
      <c r="M13966" s="8">
        <v>46204</v>
      </c>
    </row>
    <row r="13967" spans="1:13" x14ac:dyDescent="0.35">
      <c r="A13967" s="36">
        <v>70071</v>
      </c>
      <c r="B13967" t="s">
        <v>2764</v>
      </c>
      <c r="C13967" t="s">
        <v>262</v>
      </c>
      <c r="D13967" t="s">
        <v>61</v>
      </c>
      <c r="E13967" t="s">
        <v>61</v>
      </c>
      <c r="F13967" t="s">
        <v>62</v>
      </c>
      <c r="G13967" t="s">
        <v>62</v>
      </c>
      <c r="H13967" t="s">
        <v>285</v>
      </c>
      <c r="I13967" t="s">
        <v>62</v>
      </c>
      <c r="J13967" t="s">
        <v>63</v>
      </c>
      <c r="K13967" s="39">
        <v>90</v>
      </c>
      <c r="L13967" t="s">
        <v>286</v>
      </c>
      <c r="M13967" s="8">
        <v>46204</v>
      </c>
    </row>
    <row r="13968" spans="1:13" x14ac:dyDescent="0.35">
      <c r="A13968" s="36">
        <v>70071</v>
      </c>
      <c r="B13968" t="s">
        <v>3457</v>
      </c>
      <c r="C13968" t="s">
        <v>262</v>
      </c>
      <c r="D13968" t="s">
        <v>61</v>
      </c>
      <c r="E13968" t="s">
        <v>62</v>
      </c>
      <c r="F13968" t="s">
        <v>62</v>
      </c>
      <c r="G13968" t="s">
        <v>62</v>
      </c>
      <c r="H13968" t="s">
        <v>285</v>
      </c>
      <c r="I13968" t="s">
        <v>62</v>
      </c>
      <c r="J13968" t="s">
        <v>63</v>
      </c>
      <c r="K13968" s="39">
        <v>90</v>
      </c>
      <c r="L13968" t="s">
        <v>286</v>
      </c>
      <c r="M13968" s="8">
        <v>46204</v>
      </c>
    </row>
    <row r="13969" spans="1:13" x14ac:dyDescent="0.35">
      <c r="A13969" s="36">
        <v>70071</v>
      </c>
      <c r="B13969" t="s">
        <v>3462</v>
      </c>
      <c r="C13969" t="s">
        <v>262</v>
      </c>
      <c r="D13969" t="s">
        <v>61</v>
      </c>
      <c r="E13969" t="s">
        <v>62</v>
      </c>
      <c r="F13969" t="s">
        <v>62</v>
      </c>
      <c r="G13969" t="s">
        <v>62</v>
      </c>
      <c r="H13969" t="s">
        <v>285</v>
      </c>
      <c r="I13969" t="s">
        <v>62</v>
      </c>
      <c r="J13969" t="s">
        <v>63</v>
      </c>
      <c r="K13969" s="39">
        <v>90</v>
      </c>
      <c r="L13969" t="s">
        <v>286</v>
      </c>
      <c r="M13969" s="8">
        <v>46204</v>
      </c>
    </row>
    <row r="13970" spans="1:13" x14ac:dyDescent="0.35">
      <c r="A13970" s="36">
        <v>70087</v>
      </c>
      <c r="B13970" t="s">
        <v>14893</v>
      </c>
      <c r="C13970" t="s">
        <v>262</v>
      </c>
      <c r="D13970" t="s">
        <v>61</v>
      </c>
      <c r="E13970" t="s">
        <v>61</v>
      </c>
      <c r="F13970" t="s">
        <v>62</v>
      </c>
      <c r="G13970" t="s">
        <v>62</v>
      </c>
      <c r="H13970" t="s">
        <v>62</v>
      </c>
      <c r="I13970" t="s">
        <v>62</v>
      </c>
      <c r="J13970" t="s">
        <v>63</v>
      </c>
      <c r="K13970" s="39">
        <v>100</v>
      </c>
      <c r="M13970" s="8">
        <v>46204</v>
      </c>
    </row>
    <row r="13971" spans="1:13" x14ac:dyDescent="0.35">
      <c r="A13971" s="36">
        <v>70089</v>
      </c>
      <c r="B13971" t="s">
        <v>5003</v>
      </c>
      <c r="C13971" t="s">
        <v>262</v>
      </c>
      <c r="D13971" t="s">
        <v>228</v>
      </c>
      <c r="E13971" t="s">
        <v>61</v>
      </c>
      <c r="F13971" t="s">
        <v>62</v>
      </c>
      <c r="G13971" t="s">
        <v>62</v>
      </c>
      <c r="H13971" t="s">
        <v>63</v>
      </c>
      <c r="I13971" t="s">
        <v>62</v>
      </c>
      <c r="J13971" t="s">
        <v>63</v>
      </c>
      <c r="K13971" s="39">
        <v>95</v>
      </c>
      <c r="L13971" t="s">
        <v>229</v>
      </c>
      <c r="M13971" s="8">
        <v>46204</v>
      </c>
    </row>
    <row r="13972" spans="1:13" x14ac:dyDescent="0.35">
      <c r="A13972" s="36">
        <v>70089</v>
      </c>
      <c r="B13972" t="s">
        <v>769</v>
      </c>
      <c r="C13972" t="s">
        <v>262</v>
      </c>
      <c r="D13972" t="s">
        <v>228</v>
      </c>
      <c r="E13972" t="s">
        <v>62</v>
      </c>
      <c r="F13972" t="s">
        <v>62</v>
      </c>
      <c r="G13972" t="s">
        <v>62</v>
      </c>
      <c r="H13972" t="s">
        <v>63</v>
      </c>
      <c r="I13972" t="s">
        <v>62</v>
      </c>
      <c r="J13972" t="s">
        <v>63</v>
      </c>
      <c r="K13972" s="39">
        <v>90</v>
      </c>
      <c r="L13972" t="s">
        <v>229</v>
      </c>
      <c r="M13972" s="8">
        <v>46204</v>
      </c>
    </row>
    <row r="13973" spans="1:13" x14ac:dyDescent="0.35">
      <c r="A13973" s="36">
        <v>70849</v>
      </c>
      <c r="B13973" t="s">
        <v>763</v>
      </c>
      <c r="C13973" t="s">
        <v>262</v>
      </c>
      <c r="D13973" t="s">
        <v>228</v>
      </c>
      <c r="E13973" t="s">
        <v>62</v>
      </c>
      <c r="F13973" t="s">
        <v>62</v>
      </c>
      <c r="G13973" t="s">
        <v>62</v>
      </c>
      <c r="H13973" t="s">
        <v>63</v>
      </c>
      <c r="I13973" t="s">
        <v>62</v>
      </c>
      <c r="J13973" t="s">
        <v>63</v>
      </c>
      <c r="K13973" s="39">
        <v>90</v>
      </c>
      <c r="L13973" t="s">
        <v>229</v>
      </c>
      <c r="M13973" s="8">
        <v>46204</v>
      </c>
    </row>
    <row r="13974" spans="1:13" x14ac:dyDescent="0.35">
      <c r="A13974" s="36">
        <v>70878</v>
      </c>
      <c r="B13974" t="s">
        <v>12223</v>
      </c>
      <c r="C13974" t="s">
        <v>262</v>
      </c>
      <c r="D13974" t="s">
        <v>61</v>
      </c>
      <c r="E13974" t="s">
        <v>62</v>
      </c>
      <c r="F13974" t="s">
        <v>62</v>
      </c>
      <c r="G13974" t="s">
        <v>62</v>
      </c>
      <c r="H13974" t="s">
        <v>63</v>
      </c>
      <c r="I13974" t="s">
        <v>62</v>
      </c>
      <c r="J13974" t="s">
        <v>63</v>
      </c>
      <c r="K13974" s="39">
        <v>100</v>
      </c>
      <c r="M13974" s="8">
        <v>46204</v>
      </c>
    </row>
    <row r="13975" spans="1:13" x14ac:dyDescent="0.35">
      <c r="A13975" s="36">
        <v>72435</v>
      </c>
      <c r="B13975" t="s">
        <v>10238</v>
      </c>
      <c r="C13975" t="s">
        <v>262</v>
      </c>
      <c r="D13975" t="s">
        <v>61</v>
      </c>
      <c r="E13975" t="s">
        <v>62</v>
      </c>
      <c r="F13975" t="s">
        <v>62</v>
      </c>
      <c r="G13975" t="s">
        <v>62</v>
      </c>
      <c r="H13975" t="s">
        <v>63</v>
      </c>
      <c r="I13975" t="s">
        <v>62</v>
      </c>
      <c r="J13975" t="s">
        <v>63</v>
      </c>
      <c r="K13975" s="39">
        <v>100</v>
      </c>
      <c r="M13975" s="8">
        <v>46204</v>
      </c>
    </row>
    <row r="13976" spans="1:13" x14ac:dyDescent="0.35">
      <c r="A13976" s="36">
        <v>72435</v>
      </c>
      <c r="B13976" t="s">
        <v>10257</v>
      </c>
      <c r="C13976" t="s">
        <v>262</v>
      </c>
      <c r="D13976" t="s">
        <v>61</v>
      </c>
      <c r="E13976" t="s">
        <v>62</v>
      </c>
      <c r="F13976" t="s">
        <v>62</v>
      </c>
      <c r="G13976" t="s">
        <v>62</v>
      </c>
      <c r="H13976" t="s">
        <v>63</v>
      </c>
      <c r="I13976" t="s">
        <v>62</v>
      </c>
      <c r="J13976" t="s">
        <v>63</v>
      </c>
      <c r="K13976" s="39">
        <v>100</v>
      </c>
      <c r="M13976" s="8">
        <v>46204</v>
      </c>
    </row>
    <row r="13977" spans="1:13" x14ac:dyDescent="0.35">
      <c r="A13977" s="36">
        <v>72435</v>
      </c>
      <c r="B13977" t="s">
        <v>12260</v>
      </c>
      <c r="C13977" t="s">
        <v>262</v>
      </c>
      <c r="D13977" t="s">
        <v>61</v>
      </c>
      <c r="E13977" t="s">
        <v>62</v>
      </c>
      <c r="F13977" t="s">
        <v>62</v>
      </c>
      <c r="G13977" t="s">
        <v>62</v>
      </c>
      <c r="H13977" t="s">
        <v>63</v>
      </c>
      <c r="I13977" t="s">
        <v>62</v>
      </c>
      <c r="J13977" t="s">
        <v>63</v>
      </c>
      <c r="K13977" s="39">
        <v>100</v>
      </c>
      <c r="M13977" s="8">
        <v>46204</v>
      </c>
    </row>
    <row r="13978" spans="1:13" x14ac:dyDescent="0.35">
      <c r="A13978" s="36">
        <v>72679</v>
      </c>
      <c r="B13978" t="s">
        <v>14872</v>
      </c>
      <c r="C13978" t="s">
        <v>262</v>
      </c>
      <c r="D13978" t="s">
        <v>61</v>
      </c>
      <c r="E13978" t="s">
        <v>61</v>
      </c>
      <c r="F13978" t="s">
        <v>62</v>
      </c>
      <c r="G13978" t="s">
        <v>62</v>
      </c>
      <c r="H13978" t="s">
        <v>62</v>
      </c>
      <c r="I13978" t="s">
        <v>62</v>
      </c>
      <c r="J13978" t="s">
        <v>63</v>
      </c>
      <c r="K13978" s="39">
        <v>100</v>
      </c>
      <c r="M13978" s="8">
        <v>46204</v>
      </c>
    </row>
    <row r="13979" spans="1:13" x14ac:dyDescent="0.35">
      <c r="A13979" s="36">
        <v>72679</v>
      </c>
      <c r="B13979" t="s">
        <v>14880</v>
      </c>
      <c r="C13979" t="s">
        <v>262</v>
      </c>
      <c r="D13979" t="s">
        <v>61</v>
      </c>
      <c r="E13979" t="s">
        <v>61</v>
      </c>
      <c r="F13979" t="s">
        <v>62</v>
      </c>
      <c r="G13979" t="s">
        <v>62</v>
      </c>
      <c r="H13979" t="s">
        <v>62</v>
      </c>
      <c r="I13979" t="s">
        <v>62</v>
      </c>
      <c r="J13979" t="s">
        <v>63</v>
      </c>
      <c r="K13979" s="39">
        <v>100</v>
      </c>
      <c r="M13979" s="8">
        <v>46204</v>
      </c>
    </row>
    <row r="13980" spans="1:13" x14ac:dyDescent="0.35">
      <c r="A13980" s="36">
        <v>74471</v>
      </c>
      <c r="B13980" t="s">
        <v>6401</v>
      </c>
      <c r="C13980" t="s">
        <v>262</v>
      </c>
      <c r="D13980" t="s">
        <v>61</v>
      </c>
      <c r="E13980" t="s">
        <v>62</v>
      </c>
      <c r="F13980" t="s">
        <v>62</v>
      </c>
      <c r="G13980" t="s">
        <v>62</v>
      </c>
      <c r="H13980" t="s">
        <v>63</v>
      </c>
      <c r="I13980" t="s">
        <v>63</v>
      </c>
      <c r="J13980" t="s">
        <v>63</v>
      </c>
      <c r="K13980" s="39">
        <v>100</v>
      </c>
      <c r="M13980" s="8">
        <v>46204</v>
      </c>
    </row>
    <row r="13981" spans="1:13" x14ac:dyDescent="0.35">
      <c r="A13981" s="36">
        <v>74471</v>
      </c>
      <c r="B13981" t="s">
        <v>12158</v>
      </c>
      <c r="C13981" t="s">
        <v>262</v>
      </c>
      <c r="D13981" t="s">
        <v>61</v>
      </c>
      <c r="E13981" t="s">
        <v>62</v>
      </c>
      <c r="F13981" t="s">
        <v>62</v>
      </c>
      <c r="G13981" t="s">
        <v>62</v>
      </c>
      <c r="H13981" t="s">
        <v>63</v>
      </c>
      <c r="I13981" t="s">
        <v>62</v>
      </c>
      <c r="J13981" t="s">
        <v>63</v>
      </c>
      <c r="K13981" s="39">
        <v>100</v>
      </c>
      <c r="M13981" s="8">
        <v>46204</v>
      </c>
    </row>
    <row r="13982" spans="1:13" x14ac:dyDescent="0.35">
      <c r="A13982" s="36">
        <v>74489</v>
      </c>
      <c r="B13982" t="s">
        <v>16516</v>
      </c>
      <c r="C13982" t="s">
        <v>262</v>
      </c>
      <c r="D13982" t="s">
        <v>61</v>
      </c>
      <c r="E13982" t="s">
        <v>62</v>
      </c>
      <c r="F13982" t="s">
        <v>62</v>
      </c>
      <c r="G13982" t="s">
        <v>62</v>
      </c>
      <c r="H13982" t="s">
        <v>62</v>
      </c>
      <c r="I13982" t="s">
        <v>62</v>
      </c>
      <c r="J13982" t="s">
        <v>63</v>
      </c>
      <c r="K13982" s="39">
        <v>100</v>
      </c>
      <c r="M13982" s="8">
        <v>46204</v>
      </c>
    </row>
    <row r="13983" spans="1:13" x14ac:dyDescent="0.35">
      <c r="A13983" s="36">
        <v>74650</v>
      </c>
      <c r="B13983" t="s">
        <v>10222</v>
      </c>
      <c r="C13983" t="s">
        <v>262</v>
      </c>
      <c r="D13983" t="s">
        <v>61</v>
      </c>
      <c r="E13983" t="s">
        <v>61</v>
      </c>
      <c r="F13983" t="s">
        <v>62</v>
      </c>
      <c r="G13983" t="s">
        <v>62</v>
      </c>
      <c r="H13983" t="s">
        <v>63</v>
      </c>
      <c r="I13983" t="s">
        <v>62</v>
      </c>
      <c r="J13983" t="s">
        <v>63</v>
      </c>
      <c r="K13983" s="39">
        <v>100</v>
      </c>
      <c r="M13983" s="8">
        <v>46204</v>
      </c>
    </row>
    <row r="13984" spans="1:13" x14ac:dyDescent="0.35">
      <c r="A13984" s="36">
        <v>74731</v>
      </c>
      <c r="B13984" t="s">
        <v>4715</v>
      </c>
      <c r="C13984" t="s">
        <v>262</v>
      </c>
      <c r="D13984" t="s">
        <v>228</v>
      </c>
      <c r="E13984" t="s">
        <v>62</v>
      </c>
      <c r="F13984" t="s">
        <v>62</v>
      </c>
      <c r="G13984" t="s">
        <v>62</v>
      </c>
      <c r="H13984" t="s">
        <v>62</v>
      </c>
      <c r="I13984" t="s">
        <v>62</v>
      </c>
      <c r="J13984" t="s">
        <v>63</v>
      </c>
      <c r="K13984" s="39">
        <v>90</v>
      </c>
      <c r="L13984" t="s">
        <v>229</v>
      </c>
      <c r="M13984" s="8">
        <v>46204</v>
      </c>
    </row>
    <row r="13985" spans="1:13" x14ac:dyDescent="0.35">
      <c r="A13985" s="36">
        <v>74736</v>
      </c>
      <c r="B13985" t="s">
        <v>10045</v>
      </c>
      <c r="C13985" t="s">
        <v>262</v>
      </c>
      <c r="D13985" t="s">
        <v>61</v>
      </c>
      <c r="E13985" t="s">
        <v>62</v>
      </c>
      <c r="F13985" t="s">
        <v>62</v>
      </c>
      <c r="G13985" t="s">
        <v>62</v>
      </c>
      <c r="H13985" t="s">
        <v>63</v>
      </c>
      <c r="I13985" t="s">
        <v>62</v>
      </c>
      <c r="J13985" t="s">
        <v>63</v>
      </c>
      <c r="K13985" s="39">
        <v>100</v>
      </c>
      <c r="M13985" s="8">
        <v>46204</v>
      </c>
    </row>
    <row r="13986" spans="1:13" x14ac:dyDescent="0.35">
      <c r="A13986" s="36">
        <v>74736</v>
      </c>
      <c r="B13986" t="s">
        <v>6397</v>
      </c>
      <c r="C13986" t="s">
        <v>262</v>
      </c>
      <c r="D13986" t="s">
        <v>61</v>
      </c>
      <c r="E13986" t="s">
        <v>62</v>
      </c>
      <c r="F13986" t="s">
        <v>62</v>
      </c>
      <c r="G13986" t="s">
        <v>62</v>
      </c>
      <c r="H13986" t="s">
        <v>63</v>
      </c>
      <c r="I13986" t="s">
        <v>63</v>
      </c>
      <c r="J13986" t="s">
        <v>63</v>
      </c>
      <c r="K13986" s="39">
        <v>100</v>
      </c>
      <c r="M13986" s="8">
        <v>46204</v>
      </c>
    </row>
    <row r="13987" spans="1:13" x14ac:dyDescent="0.35">
      <c r="A13987" s="36">
        <v>74736</v>
      </c>
      <c r="B13987" t="s">
        <v>12152</v>
      </c>
      <c r="C13987" t="s">
        <v>262</v>
      </c>
      <c r="D13987" t="s">
        <v>61</v>
      </c>
      <c r="E13987" t="s">
        <v>62</v>
      </c>
      <c r="F13987" t="s">
        <v>62</v>
      </c>
      <c r="G13987" t="s">
        <v>62</v>
      </c>
      <c r="H13987" t="s">
        <v>63</v>
      </c>
      <c r="I13987" t="s">
        <v>62</v>
      </c>
      <c r="J13987" t="s">
        <v>63</v>
      </c>
      <c r="K13987" s="39">
        <v>100</v>
      </c>
      <c r="M13987" s="8">
        <v>46204</v>
      </c>
    </row>
    <row r="13988" spans="1:13" x14ac:dyDescent="0.35">
      <c r="A13988" s="36">
        <v>74745</v>
      </c>
      <c r="B13988" t="s">
        <v>10239</v>
      </c>
      <c r="C13988" t="s">
        <v>262</v>
      </c>
      <c r="D13988" t="s">
        <v>61</v>
      </c>
      <c r="E13988" t="s">
        <v>62</v>
      </c>
      <c r="F13988" t="s">
        <v>62</v>
      </c>
      <c r="G13988" t="s">
        <v>62</v>
      </c>
      <c r="H13988" t="s">
        <v>63</v>
      </c>
      <c r="I13988" t="s">
        <v>62</v>
      </c>
      <c r="J13988" t="s">
        <v>63</v>
      </c>
      <c r="K13988" s="39">
        <v>100</v>
      </c>
      <c r="M13988" s="8">
        <v>46204</v>
      </c>
    </row>
    <row r="13989" spans="1:13" x14ac:dyDescent="0.35">
      <c r="A13989" s="36">
        <v>74745</v>
      </c>
      <c r="B13989" t="s">
        <v>12174</v>
      </c>
      <c r="C13989" t="s">
        <v>262</v>
      </c>
      <c r="D13989" t="s">
        <v>61</v>
      </c>
      <c r="E13989" t="s">
        <v>62</v>
      </c>
      <c r="F13989" t="s">
        <v>62</v>
      </c>
      <c r="G13989" t="s">
        <v>62</v>
      </c>
      <c r="H13989" t="s">
        <v>63</v>
      </c>
      <c r="I13989" t="s">
        <v>62</v>
      </c>
      <c r="J13989" t="s">
        <v>63</v>
      </c>
      <c r="K13989" s="39">
        <v>100</v>
      </c>
      <c r="M13989" s="8">
        <v>46204</v>
      </c>
    </row>
    <row r="13990" spans="1:13" x14ac:dyDescent="0.35">
      <c r="A13990" s="36">
        <v>74745</v>
      </c>
      <c r="B13990" t="s">
        <v>12175</v>
      </c>
      <c r="C13990" t="s">
        <v>262</v>
      </c>
      <c r="D13990" t="s">
        <v>61</v>
      </c>
      <c r="E13990" t="s">
        <v>62</v>
      </c>
      <c r="F13990" t="s">
        <v>62</v>
      </c>
      <c r="G13990" t="s">
        <v>62</v>
      </c>
      <c r="H13990" t="s">
        <v>63</v>
      </c>
      <c r="I13990" t="s">
        <v>62</v>
      </c>
      <c r="J13990" t="s">
        <v>63</v>
      </c>
      <c r="K13990" s="39">
        <v>100</v>
      </c>
      <c r="M13990" s="8">
        <v>46204</v>
      </c>
    </row>
    <row r="13991" spans="1:13" x14ac:dyDescent="0.35">
      <c r="A13991" s="36">
        <v>74749</v>
      </c>
      <c r="B13991" t="s">
        <v>16503</v>
      </c>
      <c r="C13991" t="s">
        <v>262</v>
      </c>
      <c r="D13991" t="s">
        <v>61</v>
      </c>
      <c r="E13991" t="s">
        <v>62</v>
      </c>
      <c r="F13991" t="s">
        <v>62</v>
      </c>
      <c r="G13991" t="s">
        <v>62</v>
      </c>
      <c r="H13991" t="s">
        <v>62</v>
      </c>
      <c r="I13991" t="s">
        <v>62</v>
      </c>
      <c r="J13991" t="s">
        <v>63</v>
      </c>
      <c r="K13991" s="39">
        <v>100</v>
      </c>
      <c r="M13991" s="8">
        <v>46204</v>
      </c>
    </row>
    <row r="13992" spans="1:13" x14ac:dyDescent="0.35">
      <c r="A13992" s="36">
        <v>74757</v>
      </c>
      <c r="B13992" t="s">
        <v>12197</v>
      </c>
      <c r="C13992" t="s">
        <v>262</v>
      </c>
      <c r="D13992" t="s">
        <v>61</v>
      </c>
      <c r="E13992" t="s">
        <v>62</v>
      </c>
      <c r="F13992" t="s">
        <v>62</v>
      </c>
      <c r="G13992" t="s">
        <v>62</v>
      </c>
      <c r="H13992" t="s">
        <v>63</v>
      </c>
      <c r="I13992" t="s">
        <v>62</v>
      </c>
      <c r="J13992" t="s">
        <v>63</v>
      </c>
      <c r="K13992" s="39">
        <v>100</v>
      </c>
      <c r="M13992" s="8">
        <v>46204</v>
      </c>
    </row>
    <row r="13993" spans="1:13" x14ac:dyDescent="0.35">
      <c r="A13993" s="36">
        <v>74760</v>
      </c>
      <c r="B13993" t="s">
        <v>10260</v>
      </c>
      <c r="C13993" t="s">
        <v>262</v>
      </c>
      <c r="D13993" t="s">
        <v>61</v>
      </c>
      <c r="E13993" t="s">
        <v>62</v>
      </c>
      <c r="F13993" t="s">
        <v>62</v>
      </c>
      <c r="G13993" t="s">
        <v>62</v>
      </c>
      <c r="H13993" t="s">
        <v>63</v>
      </c>
      <c r="I13993" t="s">
        <v>62</v>
      </c>
      <c r="J13993" t="s">
        <v>63</v>
      </c>
      <c r="K13993" s="39">
        <v>100</v>
      </c>
      <c r="M13993" s="8">
        <v>46204</v>
      </c>
    </row>
    <row r="13994" spans="1:13" x14ac:dyDescent="0.35">
      <c r="A13994" s="36">
        <v>74760</v>
      </c>
      <c r="B13994" t="s">
        <v>12204</v>
      </c>
      <c r="C13994" t="s">
        <v>262</v>
      </c>
      <c r="D13994" t="s">
        <v>61</v>
      </c>
      <c r="E13994" t="s">
        <v>62</v>
      </c>
      <c r="F13994" t="s">
        <v>62</v>
      </c>
      <c r="G13994" t="s">
        <v>62</v>
      </c>
      <c r="H13994" t="s">
        <v>63</v>
      </c>
      <c r="I13994" t="s">
        <v>62</v>
      </c>
      <c r="J13994" t="s">
        <v>63</v>
      </c>
      <c r="K13994" s="39">
        <v>100</v>
      </c>
      <c r="M13994" s="8">
        <v>46204</v>
      </c>
    </row>
    <row r="13995" spans="1:13" x14ac:dyDescent="0.35">
      <c r="A13995" s="36">
        <v>74761</v>
      </c>
      <c r="B13995" t="s">
        <v>12711</v>
      </c>
      <c r="C13995" t="s">
        <v>262</v>
      </c>
      <c r="D13995" t="s">
        <v>61</v>
      </c>
      <c r="E13995" t="s">
        <v>62</v>
      </c>
      <c r="F13995" t="s">
        <v>62</v>
      </c>
      <c r="G13995" t="s">
        <v>62</v>
      </c>
      <c r="H13995" t="s">
        <v>62</v>
      </c>
      <c r="I13995" t="s">
        <v>63</v>
      </c>
      <c r="J13995" t="s">
        <v>63</v>
      </c>
      <c r="K13995" s="39">
        <v>100</v>
      </c>
      <c r="M13995" s="8">
        <v>46204</v>
      </c>
    </row>
    <row r="13996" spans="1:13" x14ac:dyDescent="0.35">
      <c r="A13996" s="36">
        <v>74774</v>
      </c>
      <c r="B13996" t="s">
        <v>3458</v>
      </c>
      <c r="C13996" t="s">
        <v>262</v>
      </c>
      <c r="D13996" t="s">
        <v>61</v>
      </c>
      <c r="E13996" t="s">
        <v>62</v>
      </c>
      <c r="F13996" t="s">
        <v>62</v>
      </c>
      <c r="G13996" t="s">
        <v>62</v>
      </c>
      <c r="H13996" t="s">
        <v>285</v>
      </c>
      <c r="I13996" t="s">
        <v>62</v>
      </c>
      <c r="J13996" t="s">
        <v>63</v>
      </c>
      <c r="K13996" s="39">
        <v>90</v>
      </c>
      <c r="L13996" t="s">
        <v>286</v>
      </c>
      <c r="M13996" s="8">
        <v>46204</v>
      </c>
    </row>
    <row r="13997" spans="1:13" x14ac:dyDescent="0.35">
      <c r="A13997" s="36">
        <v>74775</v>
      </c>
      <c r="B13997" t="s">
        <v>12230</v>
      </c>
      <c r="C13997" t="s">
        <v>262</v>
      </c>
      <c r="D13997" t="s">
        <v>61</v>
      </c>
      <c r="E13997" t="s">
        <v>62</v>
      </c>
      <c r="F13997" t="s">
        <v>62</v>
      </c>
      <c r="G13997" t="s">
        <v>62</v>
      </c>
      <c r="H13997" t="s">
        <v>63</v>
      </c>
      <c r="I13997" t="s">
        <v>62</v>
      </c>
      <c r="J13997" t="s">
        <v>63</v>
      </c>
      <c r="K13997" s="39">
        <v>100</v>
      </c>
      <c r="M13997" s="8">
        <v>46204</v>
      </c>
    </row>
    <row r="13998" spans="1:13" x14ac:dyDescent="0.35">
      <c r="A13998" s="36">
        <v>74779</v>
      </c>
      <c r="B13998" t="s">
        <v>10141</v>
      </c>
      <c r="C13998" t="s">
        <v>262</v>
      </c>
      <c r="D13998" t="s">
        <v>61</v>
      </c>
      <c r="E13998" t="s">
        <v>61</v>
      </c>
      <c r="F13998" t="s">
        <v>62</v>
      </c>
      <c r="G13998" t="s">
        <v>62</v>
      </c>
      <c r="H13998" t="s">
        <v>63</v>
      </c>
      <c r="I13998" t="s">
        <v>62</v>
      </c>
      <c r="J13998" t="s">
        <v>63</v>
      </c>
      <c r="K13998" s="39">
        <v>100</v>
      </c>
      <c r="M13998" s="8">
        <v>46204</v>
      </c>
    </row>
    <row r="13999" spans="1:13" x14ac:dyDescent="0.35">
      <c r="A13999" s="36">
        <v>74779</v>
      </c>
      <c r="B13999" t="s">
        <v>10184</v>
      </c>
      <c r="C13999" t="s">
        <v>262</v>
      </c>
      <c r="D13999" t="s">
        <v>61</v>
      </c>
      <c r="E13999" t="s">
        <v>61</v>
      </c>
      <c r="F13999" t="s">
        <v>62</v>
      </c>
      <c r="G13999" t="s">
        <v>62</v>
      </c>
      <c r="H13999" t="s">
        <v>63</v>
      </c>
      <c r="I13999" t="s">
        <v>62</v>
      </c>
      <c r="J13999" t="s">
        <v>63</v>
      </c>
      <c r="K13999" s="39">
        <v>100</v>
      </c>
      <c r="M13999" s="8">
        <v>46204</v>
      </c>
    </row>
    <row r="14000" spans="1:13" x14ac:dyDescent="0.35">
      <c r="A14000" s="36">
        <v>74779</v>
      </c>
      <c r="B14000" t="s">
        <v>12209</v>
      </c>
      <c r="C14000" t="s">
        <v>262</v>
      </c>
      <c r="D14000" t="s">
        <v>61</v>
      </c>
      <c r="E14000" t="s">
        <v>62</v>
      </c>
      <c r="F14000" t="s">
        <v>62</v>
      </c>
      <c r="G14000" t="s">
        <v>62</v>
      </c>
      <c r="H14000" t="s">
        <v>63</v>
      </c>
      <c r="I14000" t="s">
        <v>62</v>
      </c>
      <c r="J14000" t="s">
        <v>63</v>
      </c>
      <c r="K14000" s="39">
        <v>100</v>
      </c>
      <c r="M14000" s="8">
        <v>46204</v>
      </c>
    </row>
    <row r="14001" spans="1:13" x14ac:dyDescent="0.35">
      <c r="A14001" s="36">
        <v>74779</v>
      </c>
      <c r="B14001" t="s">
        <v>12240</v>
      </c>
      <c r="C14001" t="s">
        <v>262</v>
      </c>
      <c r="D14001" t="s">
        <v>61</v>
      </c>
      <c r="E14001" t="s">
        <v>62</v>
      </c>
      <c r="F14001" t="s">
        <v>62</v>
      </c>
      <c r="G14001" t="s">
        <v>62</v>
      </c>
      <c r="H14001" t="s">
        <v>63</v>
      </c>
      <c r="I14001" t="s">
        <v>62</v>
      </c>
      <c r="J14001" t="s">
        <v>63</v>
      </c>
      <c r="K14001" s="39">
        <v>100</v>
      </c>
      <c r="M14001" s="8">
        <v>46204</v>
      </c>
    </row>
    <row r="14002" spans="1:13" x14ac:dyDescent="0.35">
      <c r="A14002" s="36">
        <v>74782</v>
      </c>
      <c r="B14002" t="s">
        <v>12243</v>
      </c>
      <c r="C14002" t="s">
        <v>262</v>
      </c>
      <c r="D14002" t="s">
        <v>61</v>
      </c>
      <c r="E14002" t="s">
        <v>62</v>
      </c>
      <c r="F14002" t="s">
        <v>62</v>
      </c>
      <c r="G14002" t="s">
        <v>62</v>
      </c>
      <c r="H14002" t="s">
        <v>63</v>
      </c>
      <c r="I14002" t="s">
        <v>62</v>
      </c>
      <c r="J14002" t="s">
        <v>63</v>
      </c>
      <c r="K14002" s="39">
        <v>100</v>
      </c>
      <c r="M14002" s="8">
        <v>46204</v>
      </c>
    </row>
    <row r="14003" spans="1:13" x14ac:dyDescent="0.35">
      <c r="A14003" s="36">
        <v>74782</v>
      </c>
      <c r="B14003" t="s">
        <v>12247</v>
      </c>
      <c r="C14003" t="s">
        <v>262</v>
      </c>
      <c r="D14003" t="s">
        <v>61</v>
      </c>
      <c r="E14003" t="s">
        <v>62</v>
      </c>
      <c r="F14003" t="s">
        <v>62</v>
      </c>
      <c r="G14003" t="s">
        <v>62</v>
      </c>
      <c r="H14003" t="s">
        <v>63</v>
      </c>
      <c r="I14003" t="s">
        <v>62</v>
      </c>
      <c r="J14003" t="s">
        <v>63</v>
      </c>
      <c r="K14003" s="39">
        <v>100</v>
      </c>
      <c r="M14003" s="8">
        <v>46204</v>
      </c>
    </row>
    <row r="14004" spans="1:13" x14ac:dyDescent="0.35">
      <c r="A14004" s="36">
        <v>74783</v>
      </c>
      <c r="B14004" t="s">
        <v>10263</v>
      </c>
      <c r="C14004" t="s">
        <v>262</v>
      </c>
      <c r="D14004" t="s">
        <v>61</v>
      </c>
      <c r="E14004" t="s">
        <v>62</v>
      </c>
      <c r="F14004" t="s">
        <v>62</v>
      </c>
      <c r="G14004" t="s">
        <v>62</v>
      </c>
      <c r="H14004" t="s">
        <v>63</v>
      </c>
      <c r="I14004" t="s">
        <v>62</v>
      </c>
      <c r="J14004" t="s">
        <v>63</v>
      </c>
      <c r="K14004" s="39">
        <v>100</v>
      </c>
      <c r="M14004" s="8">
        <v>46204</v>
      </c>
    </row>
    <row r="14005" spans="1:13" x14ac:dyDescent="0.35">
      <c r="A14005" s="36">
        <v>74783</v>
      </c>
      <c r="B14005" t="s">
        <v>10264</v>
      </c>
      <c r="C14005" t="s">
        <v>262</v>
      </c>
      <c r="D14005" t="s">
        <v>61</v>
      </c>
      <c r="E14005" t="s">
        <v>62</v>
      </c>
      <c r="F14005" t="s">
        <v>62</v>
      </c>
      <c r="G14005" t="s">
        <v>62</v>
      </c>
      <c r="H14005" t="s">
        <v>63</v>
      </c>
      <c r="I14005" t="s">
        <v>62</v>
      </c>
      <c r="J14005" t="s">
        <v>63</v>
      </c>
      <c r="K14005" s="39">
        <v>100</v>
      </c>
      <c r="M14005" s="8">
        <v>46204</v>
      </c>
    </row>
    <row r="14006" spans="1:13" x14ac:dyDescent="0.35">
      <c r="A14006" s="36">
        <v>74783</v>
      </c>
      <c r="B14006" t="s">
        <v>12244</v>
      </c>
      <c r="C14006" t="s">
        <v>262</v>
      </c>
      <c r="D14006" t="s">
        <v>61</v>
      </c>
      <c r="E14006" t="s">
        <v>62</v>
      </c>
      <c r="F14006" t="s">
        <v>62</v>
      </c>
      <c r="G14006" t="s">
        <v>62</v>
      </c>
      <c r="H14006" t="s">
        <v>63</v>
      </c>
      <c r="I14006" t="s">
        <v>62</v>
      </c>
      <c r="J14006" t="s">
        <v>63</v>
      </c>
      <c r="K14006" s="39">
        <v>100</v>
      </c>
      <c r="M14006" s="8">
        <v>46204</v>
      </c>
    </row>
    <row r="14007" spans="1:13" x14ac:dyDescent="0.35">
      <c r="A14007" s="36">
        <v>74785</v>
      </c>
      <c r="B14007" t="s">
        <v>16508</v>
      </c>
      <c r="C14007" t="s">
        <v>262</v>
      </c>
      <c r="D14007" t="s">
        <v>61</v>
      </c>
      <c r="E14007" t="s">
        <v>62</v>
      </c>
      <c r="F14007" t="s">
        <v>62</v>
      </c>
      <c r="G14007" t="s">
        <v>62</v>
      </c>
      <c r="H14007" t="s">
        <v>62</v>
      </c>
      <c r="I14007" t="s">
        <v>62</v>
      </c>
      <c r="J14007" t="s">
        <v>63</v>
      </c>
      <c r="K14007" s="39">
        <v>100</v>
      </c>
      <c r="M14007" s="8">
        <v>46204</v>
      </c>
    </row>
    <row r="14008" spans="1:13" x14ac:dyDescent="0.35">
      <c r="A14008" s="36">
        <v>74788</v>
      </c>
      <c r="B14008" t="s">
        <v>14861</v>
      </c>
      <c r="C14008" t="s">
        <v>262</v>
      </c>
      <c r="D14008" t="s">
        <v>61</v>
      </c>
      <c r="E14008" t="s">
        <v>61</v>
      </c>
      <c r="F14008" t="s">
        <v>62</v>
      </c>
      <c r="G14008" t="s">
        <v>62</v>
      </c>
      <c r="H14008" t="s">
        <v>62</v>
      </c>
      <c r="I14008" t="s">
        <v>62</v>
      </c>
      <c r="J14008" t="s">
        <v>63</v>
      </c>
      <c r="K14008" s="39">
        <v>100</v>
      </c>
      <c r="M14008" s="8">
        <v>46204</v>
      </c>
    </row>
    <row r="14009" spans="1:13" x14ac:dyDescent="0.35">
      <c r="A14009" s="36">
        <v>74791</v>
      </c>
      <c r="B14009" t="s">
        <v>5792</v>
      </c>
      <c r="C14009" t="s">
        <v>262</v>
      </c>
      <c r="D14009" t="s">
        <v>61</v>
      </c>
      <c r="E14009" t="s">
        <v>62</v>
      </c>
      <c r="F14009" t="s">
        <v>62</v>
      </c>
      <c r="G14009" t="s">
        <v>62</v>
      </c>
      <c r="H14009" t="s">
        <v>62</v>
      </c>
      <c r="I14009" t="s">
        <v>62</v>
      </c>
      <c r="J14009" t="s">
        <v>63</v>
      </c>
      <c r="K14009" s="39">
        <v>100</v>
      </c>
      <c r="M14009" s="8">
        <v>46204</v>
      </c>
    </row>
    <row r="14010" spans="1:13" x14ac:dyDescent="0.35">
      <c r="A14010" s="36">
        <v>74791</v>
      </c>
      <c r="B14010" t="s">
        <v>5793</v>
      </c>
      <c r="C14010" t="s">
        <v>262</v>
      </c>
      <c r="D14010" t="s">
        <v>61</v>
      </c>
      <c r="E14010" t="s">
        <v>62</v>
      </c>
      <c r="F14010" t="s">
        <v>62</v>
      </c>
      <c r="G14010" t="s">
        <v>62</v>
      </c>
      <c r="H14010" t="s">
        <v>62</v>
      </c>
      <c r="I14010" t="s">
        <v>62</v>
      </c>
      <c r="J14010" t="s">
        <v>63</v>
      </c>
      <c r="K14010" s="39">
        <v>100</v>
      </c>
      <c r="M14010" s="8">
        <v>46204</v>
      </c>
    </row>
    <row r="14011" spans="1:13" x14ac:dyDescent="0.35">
      <c r="A14011" s="36">
        <v>74792</v>
      </c>
      <c r="B14011" t="s">
        <v>10166</v>
      </c>
      <c r="C14011" t="s">
        <v>262</v>
      </c>
      <c r="D14011" t="s">
        <v>61</v>
      </c>
      <c r="E14011" t="s">
        <v>61</v>
      </c>
      <c r="F14011" t="s">
        <v>62</v>
      </c>
      <c r="G14011" t="s">
        <v>62</v>
      </c>
      <c r="H14011" t="s">
        <v>63</v>
      </c>
      <c r="I14011" t="s">
        <v>62</v>
      </c>
      <c r="J14011" t="s">
        <v>63</v>
      </c>
      <c r="K14011" s="39">
        <v>100</v>
      </c>
      <c r="M14011" s="8">
        <v>46204</v>
      </c>
    </row>
    <row r="14012" spans="1:13" x14ac:dyDescent="0.35">
      <c r="A14012" s="36">
        <v>74792</v>
      </c>
      <c r="B14012" t="s">
        <v>10210</v>
      </c>
      <c r="C14012" t="s">
        <v>262</v>
      </c>
      <c r="D14012" t="s">
        <v>61</v>
      </c>
      <c r="E14012" t="s">
        <v>61</v>
      </c>
      <c r="F14012" t="s">
        <v>62</v>
      </c>
      <c r="G14012" t="s">
        <v>62</v>
      </c>
      <c r="H14012" t="s">
        <v>63</v>
      </c>
      <c r="I14012" t="s">
        <v>62</v>
      </c>
      <c r="J14012" t="s">
        <v>63</v>
      </c>
      <c r="K14012" s="39">
        <v>100</v>
      </c>
      <c r="M14012" s="8">
        <v>46204</v>
      </c>
    </row>
    <row r="14013" spans="1:13" x14ac:dyDescent="0.35">
      <c r="A14013" s="36">
        <v>74792</v>
      </c>
      <c r="B14013" t="s">
        <v>12259</v>
      </c>
      <c r="C14013" t="s">
        <v>262</v>
      </c>
      <c r="D14013" t="s">
        <v>61</v>
      </c>
      <c r="E14013" t="s">
        <v>62</v>
      </c>
      <c r="F14013" t="s">
        <v>62</v>
      </c>
      <c r="G14013" t="s">
        <v>62</v>
      </c>
      <c r="H14013" t="s">
        <v>63</v>
      </c>
      <c r="I14013" t="s">
        <v>62</v>
      </c>
      <c r="J14013" t="s">
        <v>63</v>
      </c>
      <c r="K14013" s="39">
        <v>100</v>
      </c>
      <c r="M14013" s="8">
        <v>46204</v>
      </c>
    </row>
    <row r="14014" spans="1:13" x14ac:dyDescent="0.35">
      <c r="A14014" s="36">
        <v>74793</v>
      </c>
      <c r="B14014" t="s">
        <v>14866</v>
      </c>
      <c r="C14014" t="s">
        <v>262</v>
      </c>
      <c r="D14014" t="s">
        <v>61</v>
      </c>
      <c r="E14014" t="s">
        <v>61</v>
      </c>
      <c r="F14014" t="s">
        <v>62</v>
      </c>
      <c r="G14014" t="s">
        <v>62</v>
      </c>
      <c r="H14014" t="s">
        <v>62</v>
      </c>
      <c r="I14014" t="s">
        <v>62</v>
      </c>
      <c r="J14014" t="s">
        <v>63</v>
      </c>
      <c r="K14014" s="39">
        <v>100</v>
      </c>
      <c r="M14014" s="8">
        <v>46204</v>
      </c>
    </row>
    <row r="14015" spans="1:13" x14ac:dyDescent="0.35">
      <c r="A14015" s="36">
        <v>74793</v>
      </c>
      <c r="B14015" t="s">
        <v>5731</v>
      </c>
      <c r="C14015" t="s">
        <v>262</v>
      </c>
      <c r="D14015" t="s">
        <v>61</v>
      </c>
      <c r="E14015" t="s">
        <v>62</v>
      </c>
      <c r="F14015" t="s">
        <v>62</v>
      </c>
      <c r="G14015" t="s">
        <v>62</v>
      </c>
      <c r="H14015" t="s">
        <v>62</v>
      </c>
      <c r="I14015" t="s">
        <v>62</v>
      </c>
      <c r="J14015" t="s">
        <v>63</v>
      </c>
      <c r="K14015" s="39">
        <v>100</v>
      </c>
      <c r="M14015" s="8">
        <v>46204</v>
      </c>
    </row>
    <row r="14016" spans="1:13" x14ac:dyDescent="0.35">
      <c r="A14016" s="36">
        <v>74793</v>
      </c>
      <c r="B14016" t="s">
        <v>16510</v>
      </c>
      <c r="C14016" t="s">
        <v>262</v>
      </c>
      <c r="D14016" t="s">
        <v>61</v>
      </c>
      <c r="E14016" t="s">
        <v>61</v>
      </c>
      <c r="F14016" t="s">
        <v>62</v>
      </c>
      <c r="G14016" t="s">
        <v>62</v>
      </c>
      <c r="H14016" t="s">
        <v>62</v>
      </c>
      <c r="I14016" t="s">
        <v>62</v>
      </c>
      <c r="J14016" t="s">
        <v>63</v>
      </c>
      <c r="K14016" s="39">
        <v>100</v>
      </c>
      <c r="M14016" s="8">
        <v>46204</v>
      </c>
    </row>
    <row r="14017" spans="1:13" x14ac:dyDescent="0.35">
      <c r="A14017" s="36">
        <v>74796</v>
      </c>
      <c r="B14017" t="s">
        <v>16512</v>
      </c>
      <c r="C14017" t="s">
        <v>262</v>
      </c>
      <c r="D14017" t="s">
        <v>61</v>
      </c>
      <c r="E14017" t="s">
        <v>62</v>
      </c>
      <c r="F14017" t="s">
        <v>62</v>
      </c>
      <c r="G14017" t="s">
        <v>62</v>
      </c>
      <c r="H14017" t="s">
        <v>62</v>
      </c>
      <c r="I14017" t="s">
        <v>62</v>
      </c>
      <c r="J14017" t="s">
        <v>63</v>
      </c>
      <c r="K14017" s="39">
        <v>100</v>
      </c>
      <c r="M14017" s="8">
        <v>46204</v>
      </c>
    </row>
    <row r="14018" spans="1:13" x14ac:dyDescent="0.35">
      <c r="A14018" s="36">
        <v>74796</v>
      </c>
      <c r="B14018" t="s">
        <v>16513</v>
      </c>
      <c r="C14018" t="s">
        <v>262</v>
      </c>
      <c r="D14018" t="s">
        <v>61</v>
      </c>
      <c r="E14018" t="s">
        <v>62</v>
      </c>
      <c r="F14018" t="s">
        <v>62</v>
      </c>
      <c r="G14018" t="s">
        <v>62</v>
      </c>
      <c r="H14018" t="s">
        <v>62</v>
      </c>
      <c r="I14018" t="s">
        <v>62</v>
      </c>
      <c r="J14018" t="s">
        <v>63</v>
      </c>
      <c r="K14018" s="39">
        <v>100</v>
      </c>
      <c r="M14018" s="8">
        <v>46204</v>
      </c>
    </row>
    <row r="14019" spans="1:13" x14ac:dyDescent="0.35">
      <c r="A14019" s="36">
        <v>74797</v>
      </c>
      <c r="B14019" t="s">
        <v>14871</v>
      </c>
      <c r="C14019" t="s">
        <v>262</v>
      </c>
      <c r="D14019" t="s">
        <v>61</v>
      </c>
      <c r="E14019" t="s">
        <v>61</v>
      </c>
      <c r="F14019" t="s">
        <v>62</v>
      </c>
      <c r="G14019" t="s">
        <v>62</v>
      </c>
      <c r="H14019" t="s">
        <v>62</v>
      </c>
      <c r="I14019" t="s">
        <v>62</v>
      </c>
      <c r="J14019" t="s">
        <v>63</v>
      </c>
      <c r="K14019" s="39">
        <v>100</v>
      </c>
      <c r="M14019" s="8">
        <v>46204</v>
      </c>
    </row>
    <row r="14020" spans="1:13" x14ac:dyDescent="0.35">
      <c r="A14020" s="36">
        <v>74801</v>
      </c>
      <c r="B14020" t="s">
        <v>10243</v>
      </c>
      <c r="C14020" t="s">
        <v>262</v>
      </c>
      <c r="D14020" t="s">
        <v>61</v>
      </c>
      <c r="E14020" t="s">
        <v>62</v>
      </c>
      <c r="F14020" t="s">
        <v>62</v>
      </c>
      <c r="G14020" t="s">
        <v>62</v>
      </c>
      <c r="H14020" t="s">
        <v>63</v>
      </c>
      <c r="I14020" t="s">
        <v>62</v>
      </c>
      <c r="J14020" t="s">
        <v>63</v>
      </c>
      <c r="K14020" s="39">
        <v>100</v>
      </c>
      <c r="M14020" s="8">
        <v>46204</v>
      </c>
    </row>
    <row r="14021" spans="1:13" x14ac:dyDescent="0.35">
      <c r="A14021" s="36">
        <v>74801</v>
      </c>
      <c r="B14021" t="s">
        <v>10261</v>
      </c>
      <c r="C14021" t="s">
        <v>262</v>
      </c>
      <c r="D14021" t="s">
        <v>61</v>
      </c>
      <c r="E14021" t="s">
        <v>62</v>
      </c>
      <c r="F14021" t="s">
        <v>62</v>
      </c>
      <c r="G14021" t="s">
        <v>62</v>
      </c>
      <c r="H14021" t="s">
        <v>63</v>
      </c>
      <c r="I14021" t="s">
        <v>62</v>
      </c>
      <c r="J14021" t="s">
        <v>63</v>
      </c>
      <c r="K14021" s="39">
        <v>100</v>
      </c>
      <c r="M14021" s="8">
        <v>46204</v>
      </c>
    </row>
    <row r="14022" spans="1:13" x14ac:dyDescent="0.35">
      <c r="A14022" s="36">
        <v>74801</v>
      </c>
      <c r="B14022" t="s">
        <v>12267</v>
      </c>
      <c r="C14022" t="s">
        <v>262</v>
      </c>
      <c r="D14022" t="s">
        <v>61</v>
      </c>
      <c r="E14022" t="s">
        <v>62</v>
      </c>
      <c r="F14022" t="s">
        <v>62</v>
      </c>
      <c r="G14022" t="s">
        <v>62</v>
      </c>
      <c r="H14022" t="s">
        <v>63</v>
      </c>
      <c r="I14022" t="s">
        <v>62</v>
      </c>
      <c r="J14022" t="s">
        <v>63</v>
      </c>
      <c r="K14022" s="39">
        <v>100</v>
      </c>
      <c r="M14022" s="8">
        <v>46204</v>
      </c>
    </row>
    <row r="14023" spans="1:13" x14ac:dyDescent="0.35">
      <c r="A14023" s="36">
        <v>74811</v>
      </c>
      <c r="B14023" t="s">
        <v>634</v>
      </c>
      <c r="C14023" t="s">
        <v>262</v>
      </c>
      <c r="D14023" t="s">
        <v>228</v>
      </c>
      <c r="E14023" t="s">
        <v>62</v>
      </c>
      <c r="F14023" t="s">
        <v>62</v>
      </c>
      <c r="G14023" t="s">
        <v>62</v>
      </c>
      <c r="H14023" t="s">
        <v>63</v>
      </c>
      <c r="I14023" t="s">
        <v>62</v>
      </c>
      <c r="J14023" t="s">
        <v>63</v>
      </c>
      <c r="K14023" s="39">
        <v>90</v>
      </c>
      <c r="L14023" t="s">
        <v>229</v>
      </c>
      <c r="M14023" s="8">
        <v>46204</v>
      </c>
    </row>
    <row r="14024" spans="1:13" x14ac:dyDescent="0.35">
      <c r="A14024" s="36">
        <v>74811</v>
      </c>
      <c r="B14024" t="s">
        <v>755</v>
      </c>
      <c r="C14024" t="s">
        <v>262</v>
      </c>
      <c r="D14024" t="s">
        <v>228</v>
      </c>
      <c r="E14024" t="s">
        <v>62</v>
      </c>
      <c r="F14024" t="s">
        <v>62</v>
      </c>
      <c r="G14024" t="s">
        <v>62</v>
      </c>
      <c r="H14024" t="s">
        <v>63</v>
      </c>
      <c r="I14024" t="s">
        <v>62</v>
      </c>
      <c r="J14024" t="s">
        <v>63</v>
      </c>
      <c r="K14024" s="39">
        <v>90</v>
      </c>
      <c r="L14024" t="s">
        <v>229</v>
      </c>
      <c r="M14024" s="8">
        <v>46204</v>
      </c>
    </row>
    <row r="14025" spans="1:13" x14ac:dyDescent="0.35">
      <c r="A14025" s="36">
        <v>79728</v>
      </c>
      <c r="B14025" t="s">
        <v>14895</v>
      </c>
      <c r="C14025" t="s">
        <v>262</v>
      </c>
      <c r="D14025" t="s">
        <v>61</v>
      </c>
      <c r="E14025" t="s">
        <v>62</v>
      </c>
      <c r="F14025" t="s">
        <v>62</v>
      </c>
      <c r="G14025" t="s">
        <v>62</v>
      </c>
      <c r="H14025" t="s">
        <v>62</v>
      </c>
      <c r="I14025" t="s">
        <v>62</v>
      </c>
      <c r="J14025" t="s">
        <v>63</v>
      </c>
      <c r="K14025" s="39">
        <v>100</v>
      </c>
      <c r="M14025" s="8">
        <v>46204</v>
      </c>
    </row>
    <row r="14026" spans="1:13" x14ac:dyDescent="0.35">
      <c r="A14026" s="36">
        <v>79729</v>
      </c>
      <c r="B14026" t="s">
        <v>5002</v>
      </c>
      <c r="C14026" t="s">
        <v>262</v>
      </c>
      <c r="D14026" t="s">
        <v>61</v>
      </c>
      <c r="E14026" t="s">
        <v>228</v>
      </c>
      <c r="F14026" t="s">
        <v>62</v>
      </c>
      <c r="G14026" t="s">
        <v>62</v>
      </c>
      <c r="H14026" t="s">
        <v>63</v>
      </c>
      <c r="I14026" t="s">
        <v>62</v>
      </c>
      <c r="J14026" t="s">
        <v>63</v>
      </c>
      <c r="K14026" s="39">
        <v>95</v>
      </c>
      <c r="L14026" t="s">
        <v>229</v>
      </c>
      <c r="M14026" s="8">
        <v>46204</v>
      </c>
    </row>
    <row r="14027" spans="1:13" x14ac:dyDescent="0.35">
      <c r="A14027" s="36">
        <v>79729</v>
      </c>
      <c r="B14027" t="s">
        <v>5564</v>
      </c>
      <c r="C14027" t="s">
        <v>262</v>
      </c>
      <c r="D14027" t="s">
        <v>61</v>
      </c>
      <c r="E14027" t="s">
        <v>62</v>
      </c>
      <c r="F14027" t="s">
        <v>62</v>
      </c>
      <c r="G14027" t="s">
        <v>62</v>
      </c>
      <c r="H14027" t="s">
        <v>63</v>
      </c>
      <c r="I14027" t="s">
        <v>62</v>
      </c>
      <c r="J14027" t="s">
        <v>63</v>
      </c>
      <c r="K14027" s="39">
        <v>100</v>
      </c>
      <c r="M14027" s="8">
        <v>46204</v>
      </c>
    </row>
    <row r="14028" spans="1:13" x14ac:dyDescent="0.35">
      <c r="A14028" s="36">
        <v>79729</v>
      </c>
      <c r="B14028" t="s">
        <v>10246</v>
      </c>
      <c r="C14028" t="s">
        <v>262</v>
      </c>
      <c r="D14028" t="s">
        <v>61</v>
      </c>
      <c r="E14028" t="s">
        <v>62</v>
      </c>
      <c r="F14028" t="s">
        <v>62</v>
      </c>
      <c r="G14028" t="s">
        <v>62</v>
      </c>
      <c r="H14028" t="s">
        <v>63</v>
      </c>
      <c r="I14028" t="s">
        <v>62</v>
      </c>
      <c r="J14028" t="s">
        <v>63</v>
      </c>
      <c r="K14028" s="39">
        <v>100</v>
      </c>
      <c r="M14028" s="8">
        <v>46204</v>
      </c>
    </row>
    <row r="14029" spans="1:13" x14ac:dyDescent="0.35">
      <c r="A14029" s="36">
        <v>79955</v>
      </c>
      <c r="B14029" t="s">
        <v>5551</v>
      </c>
      <c r="C14029" t="s">
        <v>262</v>
      </c>
      <c r="D14029" t="s">
        <v>61</v>
      </c>
      <c r="E14029" t="s">
        <v>62</v>
      </c>
      <c r="F14029" t="s">
        <v>62</v>
      </c>
      <c r="G14029" t="s">
        <v>62</v>
      </c>
      <c r="H14029" t="s">
        <v>63</v>
      </c>
      <c r="I14029" t="s">
        <v>62</v>
      </c>
      <c r="J14029" t="s">
        <v>63</v>
      </c>
      <c r="K14029" s="39">
        <v>100</v>
      </c>
      <c r="M14029" s="8">
        <v>46204</v>
      </c>
    </row>
    <row r="14030" spans="1:13" x14ac:dyDescent="0.35">
      <c r="A14030" s="36">
        <v>79955</v>
      </c>
      <c r="B14030" t="s">
        <v>10179</v>
      </c>
      <c r="C14030" t="s">
        <v>262</v>
      </c>
      <c r="D14030" t="s">
        <v>61</v>
      </c>
      <c r="E14030" t="s">
        <v>62</v>
      </c>
      <c r="F14030" t="s">
        <v>62</v>
      </c>
      <c r="G14030" t="s">
        <v>62</v>
      </c>
      <c r="H14030" t="s">
        <v>63</v>
      </c>
      <c r="I14030" t="s">
        <v>62</v>
      </c>
      <c r="J14030" t="s">
        <v>63</v>
      </c>
      <c r="K14030" s="39">
        <v>100</v>
      </c>
      <c r="M14030" s="8">
        <v>46204</v>
      </c>
    </row>
    <row r="14031" spans="1:13" x14ac:dyDescent="0.35">
      <c r="A14031" s="36">
        <v>79955</v>
      </c>
      <c r="B14031" t="s">
        <v>10180</v>
      </c>
      <c r="C14031" t="s">
        <v>262</v>
      </c>
      <c r="D14031" t="s">
        <v>61</v>
      </c>
      <c r="E14031" t="s">
        <v>62</v>
      </c>
      <c r="F14031" t="s">
        <v>62</v>
      </c>
      <c r="G14031" t="s">
        <v>62</v>
      </c>
      <c r="H14031" t="s">
        <v>63</v>
      </c>
      <c r="I14031" t="s">
        <v>62</v>
      </c>
      <c r="J14031" t="s">
        <v>63</v>
      </c>
      <c r="K14031" s="39">
        <v>100</v>
      </c>
      <c r="M14031" s="8">
        <v>46204</v>
      </c>
    </row>
    <row r="14032" spans="1:13" x14ac:dyDescent="0.35">
      <c r="A14032" s="36">
        <v>79955</v>
      </c>
      <c r="B14032" t="s">
        <v>12205</v>
      </c>
      <c r="C14032" t="s">
        <v>262</v>
      </c>
      <c r="D14032" t="s">
        <v>61</v>
      </c>
      <c r="E14032" t="s">
        <v>62</v>
      </c>
      <c r="F14032" t="s">
        <v>62</v>
      </c>
      <c r="G14032" t="s">
        <v>62</v>
      </c>
      <c r="H14032" t="s">
        <v>63</v>
      </c>
      <c r="I14032" t="s">
        <v>62</v>
      </c>
      <c r="J14032" t="s">
        <v>63</v>
      </c>
      <c r="K14032" s="39">
        <v>100</v>
      </c>
      <c r="M14032" s="8">
        <v>46204</v>
      </c>
    </row>
    <row r="14033" spans="1:13" x14ac:dyDescent="0.35">
      <c r="A14033" s="36">
        <v>79959</v>
      </c>
      <c r="B14033" t="s">
        <v>842</v>
      </c>
      <c r="C14033" t="s">
        <v>262</v>
      </c>
      <c r="D14033" t="s">
        <v>61</v>
      </c>
      <c r="E14033" t="s">
        <v>62</v>
      </c>
      <c r="F14033" t="s">
        <v>62</v>
      </c>
      <c r="G14033" t="s">
        <v>62</v>
      </c>
      <c r="H14033" t="s">
        <v>285</v>
      </c>
      <c r="I14033" t="s">
        <v>62</v>
      </c>
      <c r="J14033" t="s">
        <v>63</v>
      </c>
      <c r="K14033" s="39">
        <v>90</v>
      </c>
      <c r="L14033" t="s">
        <v>286</v>
      </c>
      <c r="M14033" s="8">
        <v>46204</v>
      </c>
    </row>
    <row r="14034" spans="1:13" x14ac:dyDescent="0.35">
      <c r="A14034" s="36">
        <v>79959</v>
      </c>
      <c r="B14034" t="s">
        <v>1048</v>
      </c>
      <c r="C14034" t="s">
        <v>262</v>
      </c>
      <c r="D14034" t="s">
        <v>61</v>
      </c>
      <c r="E14034" t="s">
        <v>62</v>
      </c>
      <c r="F14034" t="s">
        <v>62</v>
      </c>
      <c r="G14034" t="s">
        <v>62</v>
      </c>
      <c r="H14034" t="s">
        <v>285</v>
      </c>
      <c r="I14034" t="s">
        <v>62</v>
      </c>
      <c r="J14034" t="s">
        <v>63</v>
      </c>
      <c r="K14034" s="39">
        <v>90</v>
      </c>
      <c r="L14034" t="s">
        <v>286</v>
      </c>
      <c r="M14034" s="8">
        <v>46204</v>
      </c>
    </row>
    <row r="14035" spans="1:13" x14ac:dyDescent="0.35">
      <c r="A14035" s="36">
        <v>79959</v>
      </c>
      <c r="B14035" t="s">
        <v>1049</v>
      </c>
      <c r="C14035" t="s">
        <v>262</v>
      </c>
      <c r="D14035" t="s">
        <v>61</v>
      </c>
      <c r="E14035" t="s">
        <v>62</v>
      </c>
      <c r="F14035" t="s">
        <v>62</v>
      </c>
      <c r="G14035" t="s">
        <v>62</v>
      </c>
      <c r="H14035" t="s">
        <v>285</v>
      </c>
      <c r="I14035" t="s">
        <v>62</v>
      </c>
      <c r="J14035" t="s">
        <v>63</v>
      </c>
      <c r="K14035" s="39">
        <v>90</v>
      </c>
      <c r="L14035" t="s">
        <v>286</v>
      </c>
      <c r="M14035" s="8">
        <v>46204</v>
      </c>
    </row>
    <row r="14036" spans="1:13" x14ac:dyDescent="0.35">
      <c r="A14036" s="36">
        <v>79959</v>
      </c>
      <c r="B14036" t="s">
        <v>1051</v>
      </c>
      <c r="C14036" t="s">
        <v>262</v>
      </c>
      <c r="D14036" t="s">
        <v>61</v>
      </c>
      <c r="E14036" t="s">
        <v>62</v>
      </c>
      <c r="F14036" t="s">
        <v>62</v>
      </c>
      <c r="G14036" t="s">
        <v>62</v>
      </c>
      <c r="H14036" t="s">
        <v>285</v>
      </c>
      <c r="I14036" t="s">
        <v>62</v>
      </c>
      <c r="J14036" t="s">
        <v>63</v>
      </c>
      <c r="K14036" s="39">
        <v>90</v>
      </c>
      <c r="L14036" t="s">
        <v>286</v>
      </c>
      <c r="M14036" s="8">
        <v>46204</v>
      </c>
    </row>
    <row r="14037" spans="1:13" x14ac:dyDescent="0.35">
      <c r="A14037" s="36">
        <v>79959</v>
      </c>
      <c r="B14037" t="s">
        <v>16841</v>
      </c>
      <c r="C14037" t="s">
        <v>262</v>
      </c>
      <c r="D14037" t="s">
        <v>61</v>
      </c>
      <c r="E14037" t="s">
        <v>62</v>
      </c>
      <c r="F14037" t="s">
        <v>62</v>
      </c>
      <c r="G14037" t="s">
        <v>62</v>
      </c>
      <c r="H14037" t="s">
        <v>63</v>
      </c>
      <c r="I14037" t="s">
        <v>62</v>
      </c>
      <c r="J14037" t="s">
        <v>63</v>
      </c>
      <c r="K14037" s="39">
        <v>100</v>
      </c>
      <c r="L14037" t="s">
        <v>286</v>
      </c>
      <c r="M14037" s="8">
        <v>46204</v>
      </c>
    </row>
    <row r="14038" spans="1:13" x14ac:dyDescent="0.35">
      <c r="A14038" s="36">
        <v>79959</v>
      </c>
      <c r="B14038" t="s">
        <v>3451</v>
      </c>
      <c r="C14038" t="s">
        <v>262</v>
      </c>
      <c r="D14038" t="s">
        <v>61</v>
      </c>
      <c r="E14038" t="s">
        <v>62</v>
      </c>
      <c r="F14038" t="s">
        <v>62</v>
      </c>
      <c r="G14038" t="s">
        <v>62</v>
      </c>
      <c r="H14038" t="s">
        <v>285</v>
      </c>
      <c r="I14038" t="s">
        <v>62</v>
      </c>
      <c r="J14038" t="s">
        <v>63</v>
      </c>
      <c r="K14038" s="39">
        <v>90</v>
      </c>
      <c r="L14038" t="s">
        <v>286</v>
      </c>
      <c r="M14038" s="8">
        <v>46204</v>
      </c>
    </row>
    <row r="14039" spans="1:13" x14ac:dyDescent="0.35">
      <c r="A14039" s="36">
        <v>80049</v>
      </c>
      <c r="B14039" t="s">
        <v>6899</v>
      </c>
      <c r="C14039" t="s">
        <v>262</v>
      </c>
      <c r="D14039" t="s">
        <v>61</v>
      </c>
      <c r="E14039" t="s">
        <v>61</v>
      </c>
      <c r="F14039" t="s">
        <v>62</v>
      </c>
      <c r="G14039" t="s">
        <v>62</v>
      </c>
      <c r="H14039" t="s">
        <v>63</v>
      </c>
      <c r="I14039" t="s">
        <v>62</v>
      </c>
      <c r="J14039" t="s">
        <v>63</v>
      </c>
      <c r="K14039" s="39">
        <v>100</v>
      </c>
      <c r="M14039" s="8">
        <v>46204</v>
      </c>
    </row>
    <row r="14040" spans="1:13" x14ac:dyDescent="0.35">
      <c r="A14040" s="36">
        <v>80049</v>
      </c>
      <c r="B14040" t="s">
        <v>6913</v>
      </c>
      <c r="C14040" t="s">
        <v>262</v>
      </c>
      <c r="D14040" t="s">
        <v>61</v>
      </c>
      <c r="E14040" t="s">
        <v>61</v>
      </c>
      <c r="F14040" t="s">
        <v>62</v>
      </c>
      <c r="G14040" t="s">
        <v>62</v>
      </c>
      <c r="H14040" t="s">
        <v>63</v>
      </c>
      <c r="I14040" t="s">
        <v>62</v>
      </c>
      <c r="J14040" t="s">
        <v>63</v>
      </c>
      <c r="K14040" s="39">
        <v>100</v>
      </c>
      <c r="M14040" s="8">
        <v>46204</v>
      </c>
    </row>
    <row r="14041" spans="1:13" x14ac:dyDescent="0.35">
      <c r="A14041" s="36">
        <v>80049</v>
      </c>
      <c r="B14041" t="s">
        <v>7161</v>
      </c>
      <c r="C14041" t="s">
        <v>262</v>
      </c>
      <c r="D14041" t="s">
        <v>61</v>
      </c>
      <c r="E14041" t="s">
        <v>61</v>
      </c>
      <c r="F14041" t="s">
        <v>62</v>
      </c>
      <c r="G14041" t="s">
        <v>62</v>
      </c>
      <c r="H14041" t="s">
        <v>63</v>
      </c>
      <c r="I14041" t="s">
        <v>62</v>
      </c>
      <c r="J14041" t="s">
        <v>63</v>
      </c>
      <c r="K14041" s="39">
        <v>100</v>
      </c>
      <c r="M14041" s="8">
        <v>46204</v>
      </c>
    </row>
    <row r="14042" spans="1:13" x14ac:dyDescent="0.35">
      <c r="A14042" s="36">
        <v>80049</v>
      </c>
      <c r="B14042" t="s">
        <v>10036</v>
      </c>
      <c r="C14042" t="s">
        <v>262</v>
      </c>
      <c r="D14042" t="s">
        <v>61</v>
      </c>
      <c r="E14042" t="s">
        <v>62</v>
      </c>
      <c r="F14042" t="s">
        <v>62</v>
      </c>
      <c r="G14042" t="s">
        <v>62</v>
      </c>
      <c r="H14042" t="s">
        <v>63</v>
      </c>
      <c r="I14042" t="s">
        <v>62</v>
      </c>
      <c r="J14042" t="s">
        <v>63</v>
      </c>
      <c r="K14042" s="39">
        <v>100</v>
      </c>
      <c r="M14042" s="8">
        <v>46204</v>
      </c>
    </row>
    <row r="14043" spans="1:13" x14ac:dyDescent="0.35">
      <c r="A14043" s="36">
        <v>80049</v>
      </c>
      <c r="B14043" t="s">
        <v>10230</v>
      </c>
      <c r="C14043" t="s">
        <v>262</v>
      </c>
      <c r="D14043" t="s">
        <v>61</v>
      </c>
      <c r="E14043" t="s">
        <v>62</v>
      </c>
      <c r="F14043" t="s">
        <v>62</v>
      </c>
      <c r="G14043" t="s">
        <v>62</v>
      </c>
      <c r="H14043" t="s">
        <v>63</v>
      </c>
      <c r="I14043" t="s">
        <v>62</v>
      </c>
      <c r="J14043" t="s">
        <v>63</v>
      </c>
      <c r="K14043" s="39">
        <v>100</v>
      </c>
      <c r="M14043" s="8">
        <v>46204</v>
      </c>
    </row>
    <row r="14044" spans="1:13" x14ac:dyDescent="0.35">
      <c r="A14044" s="36">
        <v>80123</v>
      </c>
      <c r="B14044" t="s">
        <v>2746</v>
      </c>
      <c r="C14044" t="s">
        <v>262</v>
      </c>
      <c r="D14044" t="s">
        <v>61</v>
      </c>
      <c r="E14044" t="s">
        <v>62</v>
      </c>
      <c r="F14044" t="s">
        <v>62</v>
      </c>
      <c r="G14044" t="s">
        <v>62</v>
      </c>
      <c r="H14044" t="s">
        <v>285</v>
      </c>
      <c r="I14044" t="s">
        <v>62</v>
      </c>
      <c r="J14044" t="s">
        <v>63</v>
      </c>
      <c r="K14044" s="39">
        <v>90</v>
      </c>
      <c r="L14044" t="s">
        <v>286</v>
      </c>
      <c r="M14044" s="8">
        <v>46204</v>
      </c>
    </row>
    <row r="14045" spans="1:13" x14ac:dyDescent="0.35">
      <c r="A14045" s="36">
        <v>80123</v>
      </c>
      <c r="B14045" t="s">
        <v>3453</v>
      </c>
      <c r="C14045" t="s">
        <v>262</v>
      </c>
      <c r="D14045" t="s">
        <v>61</v>
      </c>
      <c r="E14045" t="s">
        <v>62</v>
      </c>
      <c r="F14045" t="s">
        <v>62</v>
      </c>
      <c r="G14045" t="s">
        <v>62</v>
      </c>
      <c r="H14045" t="s">
        <v>285</v>
      </c>
      <c r="I14045" t="s">
        <v>62</v>
      </c>
      <c r="J14045" t="s">
        <v>63</v>
      </c>
      <c r="K14045" s="39">
        <v>90</v>
      </c>
      <c r="L14045" t="s">
        <v>286</v>
      </c>
      <c r="M14045" s="8">
        <v>46204</v>
      </c>
    </row>
    <row r="14046" spans="1:13" x14ac:dyDescent="0.35">
      <c r="A14046" s="36">
        <v>80335</v>
      </c>
      <c r="B14046" t="s">
        <v>630</v>
      </c>
      <c r="C14046" t="s">
        <v>262</v>
      </c>
      <c r="D14046" t="s">
        <v>228</v>
      </c>
      <c r="E14046" t="s">
        <v>62</v>
      </c>
      <c r="F14046" t="s">
        <v>62</v>
      </c>
      <c r="G14046" t="s">
        <v>62</v>
      </c>
      <c r="H14046" t="s">
        <v>63</v>
      </c>
      <c r="I14046" t="s">
        <v>62</v>
      </c>
      <c r="J14046" t="s">
        <v>63</v>
      </c>
      <c r="K14046" s="39">
        <v>90</v>
      </c>
      <c r="L14046" t="s">
        <v>229</v>
      </c>
      <c r="M14046" s="8">
        <v>46204</v>
      </c>
    </row>
    <row r="14047" spans="1:13" x14ac:dyDescent="0.35">
      <c r="A14047" s="36">
        <v>80335</v>
      </c>
      <c r="B14047" t="s">
        <v>264</v>
      </c>
      <c r="C14047" t="s">
        <v>262</v>
      </c>
      <c r="D14047" t="s">
        <v>228</v>
      </c>
      <c r="E14047" t="s">
        <v>62</v>
      </c>
      <c r="F14047" t="s">
        <v>62</v>
      </c>
      <c r="G14047" t="s">
        <v>62</v>
      </c>
      <c r="H14047" t="s">
        <v>63</v>
      </c>
      <c r="I14047" t="s">
        <v>63</v>
      </c>
      <c r="J14047" t="s">
        <v>63</v>
      </c>
      <c r="K14047" s="39">
        <v>90</v>
      </c>
      <c r="L14047" t="s">
        <v>229</v>
      </c>
      <c r="M14047" s="8">
        <v>46204</v>
      </c>
    </row>
    <row r="14048" spans="1:13" x14ac:dyDescent="0.35">
      <c r="A14048" s="36">
        <v>80335</v>
      </c>
      <c r="B14048" t="s">
        <v>762</v>
      </c>
      <c r="C14048" t="s">
        <v>262</v>
      </c>
      <c r="D14048" t="s">
        <v>228</v>
      </c>
      <c r="E14048" t="s">
        <v>62</v>
      </c>
      <c r="F14048" t="s">
        <v>62</v>
      </c>
      <c r="G14048" t="s">
        <v>62</v>
      </c>
      <c r="H14048" t="s">
        <v>63</v>
      </c>
      <c r="I14048" t="s">
        <v>62</v>
      </c>
      <c r="J14048" t="s">
        <v>63</v>
      </c>
      <c r="K14048" s="39">
        <v>90</v>
      </c>
      <c r="L14048" t="s">
        <v>229</v>
      </c>
      <c r="M14048" s="8">
        <v>46204</v>
      </c>
    </row>
    <row r="14049" spans="1:13" x14ac:dyDescent="0.35">
      <c r="A14049" s="36">
        <v>80415</v>
      </c>
      <c r="B14049" t="s">
        <v>10109</v>
      </c>
      <c r="C14049" t="s">
        <v>262</v>
      </c>
      <c r="D14049" t="s">
        <v>61</v>
      </c>
      <c r="E14049" t="s">
        <v>61</v>
      </c>
      <c r="F14049" t="s">
        <v>62</v>
      </c>
      <c r="G14049" t="s">
        <v>62</v>
      </c>
      <c r="H14049" t="s">
        <v>63</v>
      </c>
      <c r="I14049" t="s">
        <v>62</v>
      </c>
      <c r="J14049" t="s">
        <v>63</v>
      </c>
      <c r="K14049" s="39">
        <v>100</v>
      </c>
      <c r="M14049" s="8">
        <v>46204</v>
      </c>
    </row>
    <row r="14050" spans="1:13" x14ac:dyDescent="0.35">
      <c r="A14050" s="36">
        <v>80415</v>
      </c>
      <c r="B14050" t="s">
        <v>5547</v>
      </c>
      <c r="C14050" t="s">
        <v>262</v>
      </c>
      <c r="D14050" t="s">
        <v>61</v>
      </c>
      <c r="E14050" t="s">
        <v>62</v>
      </c>
      <c r="F14050" t="s">
        <v>62</v>
      </c>
      <c r="G14050" t="s">
        <v>62</v>
      </c>
      <c r="H14050" t="s">
        <v>63</v>
      </c>
      <c r="I14050" t="s">
        <v>62</v>
      </c>
      <c r="J14050" t="s">
        <v>63</v>
      </c>
      <c r="K14050" s="39">
        <v>100</v>
      </c>
      <c r="M14050" s="8">
        <v>46204</v>
      </c>
    </row>
    <row r="14051" spans="1:13" x14ac:dyDescent="0.35">
      <c r="A14051" s="36">
        <v>80415</v>
      </c>
      <c r="B14051" t="s">
        <v>6428</v>
      </c>
      <c r="C14051" t="s">
        <v>262</v>
      </c>
      <c r="D14051" t="s">
        <v>61</v>
      </c>
      <c r="E14051" t="s">
        <v>62</v>
      </c>
      <c r="F14051" t="s">
        <v>62</v>
      </c>
      <c r="G14051" t="s">
        <v>62</v>
      </c>
      <c r="H14051" t="s">
        <v>63</v>
      </c>
      <c r="I14051" t="s">
        <v>63</v>
      </c>
      <c r="J14051" t="s">
        <v>63</v>
      </c>
      <c r="K14051" s="39">
        <v>100</v>
      </c>
      <c r="M14051" s="8">
        <v>46204</v>
      </c>
    </row>
    <row r="14052" spans="1:13" x14ac:dyDescent="0.35">
      <c r="A14052" s="36">
        <v>80415</v>
      </c>
      <c r="B14052" t="s">
        <v>10240</v>
      </c>
      <c r="C14052" t="s">
        <v>262</v>
      </c>
      <c r="D14052" t="s">
        <v>61</v>
      </c>
      <c r="E14052" t="s">
        <v>61</v>
      </c>
      <c r="F14052" t="s">
        <v>62</v>
      </c>
      <c r="G14052" t="s">
        <v>62</v>
      </c>
      <c r="H14052" t="s">
        <v>63</v>
      </c>
      <c r="I14052" t="s">
        <v>62</v>
      </c>
      <c r="J14052" t="s">
        <v>63</v>
      </c>
      <c r="K14052" s="39">
        <v>100</v>
      </c>
      <c r="M14052" s="8">
        <v>46204</v>
      </c>
    </row>
    <row r="14053" spans="1:13" x14ac:dyDescent="0.35">
      <c r="A14053" s="36">
        <v>80415</v>
      </c>
      <c r="B14053" t="s">
        <v>10241</v>
      </c>
      <c r="C14053" t="s">
        <v>262</v>
      </c>
      <c r="D14053" t="s">
        <v>61</v>
      </c>
      <c r="E14053" t="s">
        <v>61</v>
      </c>
      <c r="F14053" t="s">
        <v>62</v>
      </c>
      <c r="G14053" t="s">
        <v>62</v>
      </c>
      <c r="H14053" t="s">
        <v>63</v>
      </c>
      <c r="I14053" t="s">
        <v>62</v>
      </c>
      <c r="J14053" t="s">
        <v>63</v>
      </c>
      <c r="K14053" s="39">
        <v>100</v>
      </c>
      <c r="M14053" s="8">
        <v>46204</v>
      </c>
    </row>
    <row r="14054" spans="1:13" x14ac:dyDescent="0.35">
      <c r="A14054" s="36">
        <v>80415</v>
      </c>
      <c r="B14054" t="s">
        <v>5568</v>
      </c>
      <c r="C14054" t="s">
        <v>262</v>
      </c>
      <c r="D14054" t="s">
        <v>61</v>
      </c>
      <c r="E14054" t="s">
        <v>62</v>
      </c>
      <c r="F14054" t="s">
        <v>62</v>
      </c>
      <c r="G14054" t="s">
        <v>62</v>
      </c>
      <c r="H14054" t="s">
        <v>63</v>
      </c>
      <c r="I14054" t="s">
        <v>62</v>
      </c>
      <c r="J14054" t="s">
        <v>63</v>
      </c>
      <c r="K14054" s="39">
        <v>100</v>
      </c>
      <c r="M14054" s="8">
        <v>46204</v>
      </c>
    </row>
    <row r="14055" spans="1:13" x14ac:dyDescent="0.35">
      <c r="A14055" s="36">
        <v>80415</v>
      </c>
      <c r="B14055" t="s">
        <v>10242</v>
      </c>
      <c r="C14055" t="s">
        <v>262</v>
      </c>
      <c r="D14055" t="s">
        <v>61</v>
      </c>
      <c r="E14055" t="s">
        <v>61</v>
      </c>
      <c r="F14055" t="s">
        <v>62</v>
      </c>
      <c r="G14055" t="s">
        <v>62</v>
      </c>
      <c r="H14055" t="s">
        <v>63</v>
      </c>
      <c r="I14055" t="s">
        <v>62</v>
      </c>
      <c r="J14055" t="s">
        <v>63</v>
      </c>
      <c r="K14055" s="39">
        <v>100</v>
      </c>
      <c r="M14055" s="8">
        <v>46204</v>
      </c>
    </row>
    <row r="14056" spans="1:13" x14ac:dyDescent="0.35">
      <c r="A14056" s="36">
        <v>80415</v>
      </c>
      <c r="B14056" t="s">
        <v>12155</v>
      </c>
      <c r="C14056" t="s">
        <v>262</v>
      </c>
      <c r="D14056" t="s">
        <v>61</v>
      </c>
      <c r="E14056" t="s">
        <v>62</v>
      </c>
      <c r="F14056" t="s">
        <v>62</v>
      </c>
      <c r="G14056" t="s">
        <v>62</v>
      </c>
      <c r="H14056" t="s">
        <v>63</v>
      </c>
      <c r="I14056" t="s">
        <v>62</v>
      </c>
      <c r="J14056" t="s">
        <v>63</v>
      </c>
      <c r="K14056" s="39">
        <v>100</v>
      </c>
      <c r="M14056" s="8">
        <v>46204</v>
      </c>
    </row>
    <row r="14057" spans="1:13" x14ac:dyDescent="0.35">
      <c r="A14057" s="36">
        <v>80473</v>
      </c>
      <c r="B14057" t="s">
        <v>14824</v>
      </c>
      <c r="C14057" t="s">
        <v>262</v>
      </c>
      <c r="D14057" t="s">
        <v>61</v>
      </c>
      <c r="E14057" t="s">
        <v>62</v>
      </c>
      <c r="F14057" t="s">
        <v>62</v>
      </c>
      <c r="G14057" t="s">
        <v>62</v>
      </c>
      <c r="H14057" t="s">
        <v>62</v>
      </c>
      <c r="I14057" t="s">
        <v>62</v>
      </c>
      <c r="J14057" t="s">
        <v>63</v>
      </c>
      <c r="K14057" s="39">
        <v>100</v>
      </c>
      <c r="M14057" s="8">
        <v>46204</v>
      </c>
    </row>
    <row r="14058" spans="1:13" x14ac:dyDescent="0.35">
      <c r="A14058" s="36">
        <v>80473</v>
      </c>
      <c r="B14058" t="s">
        <v>12566</v>
      </c>
      <c r="C14058" t="s">
        <v>262</v>
      </c>
      <c r="D14058" t="s">
        <v>61</v>
      </c>
      <c r="E14058" t="s">
        <v>62</v>
      </c>
      <c r="F14058" t="s">
        <v>62</v>
      </c>
      <c r="G14058" t="s">
        <v>62</v>
      </c>
      <c r="H14058" t="s">
        <v>62</v>
      </c>
      <c r="I14058" t="s">
        <v>63</v>
      </c>
      <c r="J14058" t="s">
        <v>63</v>
      </c>
      <c r="K14058" s="39">
        <v>100</v>
      </c>
      <c r="M14058" s="8">
        <v>46204</v>
      </c>
    </row>
    <row r="14059" spans="1:13" x14ac:dyDescent="0.35">
      <c r="A14059" s="36">
        <v>80509</v>
      </c>
      <c r="B14059" t="s">
        <v>10144</v>
      </c>
      <c r="C14059" t="s">
        <v>262</v>
      </c>
      <c r="D14059" t="s">
        <v>61</v>
      </c>
      <c r="E14059" t="s">
        <v>61</v>
      </c>
      <c r="F14059" t="s">
        <v>62</v>
      </c>
      <c r="G14059" t="s">
        <v>62</v>
      </c>
      <c r="H14059" t="s">
        <v>63</v>
      </c>
      <c r="I14059" t="s">
        <v>62</v>
      </c>
      <c r="J14059" t="s">
        <v>63</v>
      </c>
      <c r="K14059" s="39">
        <v>100</v>
      </c>
      <c r="M14059" s="8">
        <v>46204</v>
      </c>
    </row>
    <row r="14060" spans="1:13" x14ac:dyDescent="0.35">
      <c r="A14060" s="36">
        <v>80509</v>
      </c>
      <c r="B14060" t="s">
        <v>10145</v>
      </c>
      <c r="C14060" t="s">
        <v>262</v>
      </c>
      <c r="D14060" t="s">
        <v>61</v>
      </c>
      <c r="E14060" t="s">
        <v>61</v>
      </c>
      <c r="F14060" t="s">
        <v>62</v>
      </c>
      <c r="G14060" t="s">
        <v>62</v>
      </c>
      <c r="H14060" t="s">
        <v>63</v>
      </c>
      <c r="I14060" t="s">
        <v>62</v>
      </c>
      <c r="J14060" t="s">
        <v>63</v>
      </c>
      <c r="K14060" s="39">
        <v>100</v>
      </c>
      <c r="M14060" s="8">
        <v>46204</v>
      </c>
    </row>
    <row r="14061" spans="1:13" x14ac:dyDescent="0.35">
      <c r="A14061" s="36">
        <v>80509</v>
      </c>
      <c r="B14061" t="s">
        <v>10182</v>
      </c>
      <c r="C14061" t="s">
        <v>262</v>
      </c>
      <c r="D14061" t="s">
        <v>61</v>
      </c>
      <c r="E14061" t="s">
        <v>61</v>
      </c>
      <c r="F14061" t="s">
        <v>62</v>
      </c>
      <c r="G14061" t="s">
        <v>62</v>
      </c>
      <c r="H14061" t="s">
        <v>63</v>
      </c>
      <c r="I14061" t="s">
        <v>62</v>
      </c>
      <c r="J14061" t="s">
        <v>63</v>
      </c>
      <c r="K14061" s="39">
        <v>100</v>
      </c>
      <c r="M14061" s="8">
        <v>46204</v>
      </c>
    </row>
    <row r="14062" spans="1:13" x14ac:dyDescent="0.35">
      <c r="A14062" s="36">
        <v>80509</v>
      </c>
      <c r="B14062" t="s">
        <v>12168</v>
      </c>
      <c r="C14062" t="s">
        <v>262</v>
      </c>
      <c r="D14062" t="s">
        <v>61</v>
      </c>
      <c r="E14062" t="s">
        <v>62</v>
      </c>
      <c r="F14062" t="s">
        <v>62</v>
      </c>
      <c r="G14062" t="s">
        <v>62</v>
      </c>
      <c r="H14062" t="s">
        <v>63</v>
      </c>
      <c r="I14062" t="s">
        <v>62</v>
      </c>
      <c r="J14062" t="s">
        <v>63</v>
      </c>
      <c r="K14062" s="39">
        <v>100</v>
      </c>
      <c r="M14062" s="8">
        <v>46204</v>
      </c>
    </row>
    <row r="14063" spans="1:13" x14ac:dyDescent="0.35">
      <c r="A14063" s="36">
        <v>80542</v>
      </c>
      <c r="B14063" t="s">
        <v>10163</v>
      </c>
      <c r="C14063" t="s">
        <v>262</v>
      </c>
      <c r="D14063" t="s">
        <v>61</v>
      </c>
      <c r="E14063" t="s">
        <v>62</v>
      </c>
      <c r="F14063" t="s">
        <v>62</v>
      </c>
      <c r="G14063" t="s">
        <v>62</v>
      </c>
      <c r="H14063" t="s">
        <v>63</v>
      </c>
      <c r="I14063" t="s">
        <v>62</v>
      </c>
      <c r="J14063" t="s">
        <v>63</v>
      </c>
      <c r="K14063" s="39">
        <v>100</v>
      </c>
      <c r="M14063" s="8">
        <v>46204</v>
      </c>
    </row>
    <row r="14064" spans="1:13" x14ac:dyDescent="0.35">
      <c r="A14064" s="36">
        <v>80542</v>
      </c>
      <c r="B14064" t="s">
        <v>10164</v>
      </c>
      <c r="C14064" t="s">
        <v>262</v>
      </c>
      <c r="D14064" t="s">
        <v>61</v>
      </c>
      <c r="E14064" t="s">
        <v>62</v>
      </c>
      <c r="F14064" t="s">
        <v>62</v>
      </c>
      <c r="G14064" t="s">
        <v>62</v>
      </c>
      <c r="H14064" t="s">
        <v>63</v>
      </c>
      <c r="I14064" t="s">
        <v>62</v>
      </c>
      <c r="J14064" t="s">
        <v>63</v>
      </c>
      <c r="K14064" s="39">
        <v>100</v>
      </c>
      <c r="M14064" s="8">
        <v>46204</v>
      </c>
    </row>
    <row r="14065" spans="1:13" x14ac:dyDescent="0.35">
      <c r="A14065" s="36">
        <v>80707</v>
      </c>
      <c r="B14065" t="s">
        <v>10250</v>
      </c>
      <c r="C14065" t="s">
        <v>262</v>
      </c>
      <c r="D14065" t="s">
        <v>61</v>
      </c>
      <c r="E14065" t="s">
        <v>62</v>
      </c>
      <c r="F14065" t="s">
        <v>62</v>
      </c>
      <c r="G14065" t="s">
        <v>62</v>
      </c>
      <c r="H14065" t="s">
        <v>63</v>
      </c>
      <c r="I14065" t="s">
        <v>62</v>
      </c>
      <c r="J14065" t="s">
        <v>63</v>
      </c>
      <c r="K14065" s="39">
        <v>100</v>
      </c>
      <c r="M14065" s="8">
        <v>46204</v>
      </c>
    </row>
    <row r="14066" spans="1:13" x14ac:dyDescent="0.35">
      <c r="A14066" s="36">
        <v>80707</v>
      </c>
      <c r="B14066" t="s">
        <v>12208</v>
      </c>
      <c r="C14066" t="s">
        <v>262</v>
      </c>
      <c r="D14066" t="s">
        <v>61</v>
      </c>
      <c r="E14066" t="s">
        <v>62</v>
      </c>
      <c r="F14066" t="s">
        <v>62</v>
      </c>
      <c r="G14066" t="s">
        <v>62</v>
      </c>
      <c r="H14066" t="s">
        <v>63</v>
      </c>
      <c r="I14066" t="s">
        <v>62</v>
      </c>
      <c r="J14066" t="s">
        <v>63</v>
      </c>
      <c r="K14066" s="39">
        <v>100</v>
      </c>
      <c r="M14066" s="8">
        <v>46204</v>
      </c>
    </row>
    <row r="14067" spans="1:13" x14ac:dyDescent="0.35">
      <c r="A14067" s="36">
        <v>80710</v>
      </c>
      <c r="B14067" t="s">
        <v>6420</v>
      </c>
      <c r="C14067" t="s">
        <v>262</v>
      </c>
      <c r="D14067" t="s">
        <v>61</v>
      </c>
      <c r="E14067" t="s">
        <v>62</v>
      </c>
      <c r="F14067" t="s">
        <v>62</v>
      </c>
      <c r="G14067" t="s">
        <v>62</v>
      </c>
      <c r="H14067" t="s">
        <v>63</v>
      </c>
      <c r="I14067" t="s">
        <v>63</v>
      </c>
      <c r="J14067" t="s">
        <v>63</v>
      </c>
      <c r="K14067" s="39">
        <v>100</v>
      </c>
      <c r="M14067" s="8">
        <v>46204</v>
      </c>
    </row>
    <row r="14068" spans="1:13" x14ac:dyDescent="0.35">
      <c r="A14068" s="36">
        <v>80710</v>
      </c>
      <c r="B14068" t="s">
        <v>10165</v>
      </c>
      <c r="C14068" t="s">
        <v>262</v>
      </c>
      <c r="D14068" t="s">
        <v>61</v>
      </c>
      <c r="E14068" t="s">
        <v>62</v>
      </c>
      <c r="F14068" t="s">
        <v>62</v>
      </c>
      <c r="G14068" t="s">
        <v>62</v>
      </c>
      <c r="H14068" t="s">
        <v>63</v>
      </c>
      <c r="I14068" t="s">
        <v>62</v>
      </c>
      <c r="J14068" t="s">
        <v>63</v>
      </c>
      <c r="K14068" s="39">
        <v>100</v>
      </c>
      <c r="M14068" s="8">
        <v>46204</v>
      </c>
    </row>
    <row r="14069" spans="1:13" x14ac:dyDescent="0.35">
      <c r="A14069" s="36">
        <v>80710</v>
      </c>
      <c r="B14069" t="s">
        <v>10256</v>
      </c>
      <c r="C14069" t="s">
        <v>262</v>
      </c>
      <c r="D14069" t="s">
        <v>61</v>
      </c>
      <c r="E14069" t="s">
        <v>62</v>
      </c>
      <c r="F14069" t="s">
        <v>62</v>
      </c>
      <c r="G14069" t="s">
        <v>62</v>
      </c>
      <c r="H14069" t="s">
        <v>63</v>
      </c>
      <c r="I14069" t="s">
        <v>62</v>
      </c>
      <c r="J14069" t="s">
        <v>63</v>
      </c>
      <c r="K14069" s="39">
        <v>100</v>
      </c>
      <c r="M14069" s="8">
        <v>46204</v>
      </c>
    </row>
    <row r="14070" spans="1:13" x14ac:dyDescent="0.35">
      <c r="A14070" s="36">
        <v>80710</v>
      </c>
      <c r="B14070" t="s">
        <v>12192</v>
      </c>
      <c r="C14070" t="s">
        <v>262</v>
      </c>
      <c r="D14070" t="s">
        <v>61</v>
      </c>
      <c r="E14070" t="s">
        <v>62</v>
      </c>
      <c r="F14070" t="s">
        <v>62</v>
      </c>
      <c r="G14070" t="s">
        <v>62</v>
      </c>
      <c r="H14070" t="s">
        <v>63</v>
      </c>
      <c r="I14070" t="s">
        <v>62</v>
      </c>
      <c r="J14070" t="s">
        <v>63</v>
      </c>
      <c r="K14070" s="39">
        <v>100</v>
      </c>
      <c r="M14070" s="8">
        <v>46204</v>
      </c>
    </row>
    <row r="14071" spans="1:13" x14ac:dyDescent="0.35">
      <c r="A14071" s="36">
        <v>80710</v>
      </c>
      <c r="B14071" t="s">
        <v>12195</v>
      </c>
      <c r="C14071" t="s">
        <v>262</v>
      </c>
      <c r="D14071" t="s">
        <v>61</v>
      </c>
      <c r="E14071" t="s">
        <v>62</v>
      </c>
      <c r="F14071" t="s">
        <v>62</v>
      </c>
      <c r="G14071" t="s">
        <v>62</v>
      </c>
      <c r="H14071" t="s">
        <v>63</v>
      </c>
      <c r="I14071" t="s">
        <v>62</v>
      </c>
      <c r="J14071" t="s">
        <v>63</v>
      </c>
      <c r="K14071" s="39">
        <v>100</v>
      </c>
      <c r="M14071" s="8">
        <v>46204</v>
      </c>
    </row>
    <row r="14072" spans="1:13" x14ac:dyDescent="0.35">
      <c r="A14072" s="36">
        <v>80715</v>
      </c>
      <c r="B14072" t="s">
        <v>10070</v>
      </c>
      <c r="C14072" t="s">
        <v>262</v>
      </c>
      <c r="D14072" t="s">
        <v>61</v>
      </c>
      <c r="E14072" t="s">
        <v>62</v>
      </c>
      <c r="F14072" t="s">
        <v>62</v>
      </c>
      <c r="G14072" t="s">
        <v>62</v>
      </c>
      <c r="H14072" t="s">
        <v>63</v>
      </c>
      <c r="I14072" t="s">
        <v>62</v>
      </c>
      <c r="J14072" t="s">
        <v>63</v>
      </c>
      <c r="K14072" s="39">
        <v>100</v>
      </c>
      <c r="M14072" s="8">
        <v>46204</v>
      </c>
    </row>
    <row r="14073" spans="1:13" x14ac:dyDescent="0.35">
      <c r="A14073" s="36">
        <v>80715</v>
      </c>
      <c r="B14073" t="s">
        <v>10072</v>
      </c>
      <c r="C14073" t="s">
        <v>262</v>
      </c>
      <c r="D14073" t="s">
        <v>61</v>
      </c>
      <c r="E14073" t="s">
        <v>62</v>
      </c>
      <c r="F14073" t="s">
        <v>62</v>
      </c>
      <c r="G14073" t="s">
        <v>62</v>
      </c>
      <c r="H14073" t="s">
        <v>63</v>
      </c>
      <c r="I14073" t="s">
        <v>62</v>
      </c>
      <c r="J14073" t="s">
        <v>63</v>
      </c>
      <c r="K14073" s="39">
        <v>100</v>
      </c>
      <c r="M14073" s="8">
        <v>46204</v>
      </c>
    </row>
    <row r="14074" spans="1:13" x14ac:dyDescent="0.35">
      <c r="A14074" s="36">
        <v>80715</v>
      </c>
      <c r="B14074" t="s">
        <v>16501</v>
      </c>
      <c r="C14074" t="s">
        <v>262</v>
      </c>
      <c r="D14074" t="s">
        <v>61</v>
      </c>
      <c r="E14074" t="s">
        <v>62</v>
      </c>
      <c r="F14074" t="s">
        <v>62</v>
      </c>
      <c r="G14074" t="s">
        <v>62</v>
      </c>
      <c r="H14074" t="s">
        <v>62</v>
      </c>
      <c r="I14074" t="s">
        <v>62</v>
      </c>
      <c r="J14074" t="s">
        <v>63</v>
      </c>
      <c r="K14074" s="39">
        <v>100</v>
      </c>
      <c r="M14074" s="8">
        <v>46204</v>
      </c>
    </row>
    <row r="14075" spans="1:13" x14ac:dyDescent="0.35">
      <c r="A14075" s="36">
        <v>80715</v>
      </c>
      <c r="B14075" t="s">
        <v>16502</v>
      </c>
      <c r="C14075" t="s">
        <v>262</v>
      </c>
      <c r="D14075" t="s">
        <v>61</v>
      </c>
      <c r="E14075" t="s">
        <v>62</v>
      </c>
      <c r="F14075" t="s">
        <v>62</v>
      </c>
      <c r="G14075" t="s">
        <v>62</v>
      </c>
      <c r="H14075" t="s">
        <v>62</v>
      </c>
      <c r="I14075" t="s">
        <v>62</v>
      </c>
      <c r="J14075" t="s">
        <v>63</v>
      </c>
      <c r="K14075" s="39">
        <v>100</v>
      </c>
      <c r="M14075" s="8">
        <v>46204</v>
      </c>
    </row>
    <row r="14076" spans="1:13" x14ac:dyDescent="0.35">
      <c r="A14076" s="36">
        <v>80723</v>
      </c>
      <c r="B14076" t="s">
        <v>6112</v>
      </c>
      <c r="C14076" t="s">
        <v>262</v>
      </c>
      <c r="D14076" t="s">
        <v>61</v>
      </c>
      <c r="E14076" t="s">
        <v>62</v>
      </c>
      <c r="F14076" t="s">
        <v>62</v>
      </c>
      <c r="G14076" t="s">
        <v>62</v>
      </c>
      <c r="H14076" t="s">
        <v>63</v>
      </c>
      <c r="I14076" t="s">
        <v>63</v>
      </c>
      <c r="J14076" t="s">
        <v>63</v>
      </c>
      <c r="K14076" s="39">
        <v>100</v>
      </c>
      <c r="M14076" s="8">
        <v>46204</v>
      </c>
    </row>
    <row r="14077" spans="1:13" x14ac:dyDescent="0.35">
      <c r="A14077" s="36">
        <v>80723</v>
      </c>
      <c r="B14077" t="s">
        <v>10040</v>
      </c>
      <c r="C14077" t="s">
        <v>262</v>
      </c>
      <c r="D14077" t="s">
        <v>61</v>
      </c>
      <c r="E14077" t="s">
        <v>62</v>
      </c>
      <c r="F14077" t="s">
        <v>62</v>
      </c>
      <c r="G14077" t="s">
        <v>62</v>
      </c>
      <c r="H14077" t="s">
        <v>63</v>
      </c>
      <c r="I14077" t="s">
        <v>62</v>
      </c>
      <c r="J14077" t="s">
        <v>63</v>
      </c>
      <c r="K14077" s="39">
        <v>100</v>
      </c>
      <c r="M14077" s="8">
        <v>46204</v>
      </c>
    </row>
    <row r="14078" spans="1:13" x14ac:dyDescent="0.35">
      <c r="A14078" s="36">
        <v>80723</v>
      </c>
      <c r="B14078" t="s">
        <v>10066</v>
      </c>
      <c r="C14078" t="s">
        <v>262</v>
      </c>
      <c r="D14078" t="s">
        <v>61</v>
      </c>
      <c r="E14078" t="s">
        <v>62</v>
      </c>
      <c r="F14078" t="s">
        <v>62</v>
      </c>
      <c r="G14078" t="s">
        <v>62</v>
      </c>
      <c r="H14078" t="s">
        <v>63</v>
      </c>
      <c r="I14078" t="s">
        <v>62</v>
      </c>
      <c r="J14078" t="s">
        <v>63</v>
      </c>
      <c r="K14078" s="39">
        <v>100</v>
      </c>
      <c r="M14078" s="8">
        <v>46204</v>
      </c>
    </row>
    <row r="14079" spans="1:13" x14ac:dyDescent="0.35">
      <c r="A14079" s="36">
        <v>80724</v>
      </c>
      <c r="B14079" t="s">
        <v>10035</v>
      </c>
      <c r="C14079" t="s">
        <v>262</v>
      </c>
      <c r="D14079" t="s">
        <v>61</v>
      </c>
      <c r="E14079" t="s">
        <v>62</v>
      </c>
      <c r="F14079" t="s">
        <v>62</v>
      </c>
      <c r="G14079" t="s">
        <v>62</v>
      </c>
      <c r="H14079" t="s">
        <v>63</v>
      </c>
      <c r="I14079" t="s">
        <v>62</v>
      </c>
      <c r="J14079" t="s">
        <v>63</v>
      </c>
      <c r="K14079" s="39">
        <v>100</v>
      </c>
      <c r="M14079" s="8">
        <v>46204</v>
      </c>
    </row>
    <row r="14080" spans="1:13" x14ac:dyDescent="0.35">
      <c r="A14080" s="36">
        <v>80724</v>
      </c>
      <c r="B14080" t="s">
        <v>10041</v>
      </c>
      <c r="C14080" t="s">
        <v>262</v>
      </c>
      <c r="D14080" t="s">
        <v>61</v>
      </c>
      <c r="E14080" t="s">
        <v>62</v>
      </c>
      <c r="F14080" t="s">
        <v>62</v>
      </c>
      <c r="G14080" t="s">
        <v>62</v>
      </c>
      <c r="H14080" t="s">
        <v>63</v>
      </c>
      <c r="I14080" t="s">
        <v>62</v>
      </c>
      <c r="J14080" t="s">
        <v>63</v>
      </c>
      <c r="K14080" s="39">
        <v>100</v>
      </c>
      <c r="M14080" s="8">
        <v>46204</v>
      </c>
    </row>
    <row r="14081" spans="1:13" x14ac:dyDescent="0.35">
      <c r="A14081" s="36">
        <v>80724</v>
      </c>
      <c r="B14081" t="s">
        <v>10044</v>
      </c>
      <c r="C14081" t="s">
        <v>262</v>
      </c>
      <c r="D14081" t="s">
        <v>61</v>
      </c>
      <c r="E14081" t="s">
        <v>62</v>
      </c>
      <c r="F14081" t="s">
        <v>62</v>
      </c>
      <c r="G14081" t="s">
        <v>62</v>
      </c>
      <c r="H14081" t="s">
        <v>63</v>
      </c>
      <c r="I14081" t="s">
        <v>62</v>
      </c>
      <c r="J14081" t="s">
        <v>63</v>
      </c>
      <c r="K14081" s="39">
        <v>100</v>
      </c>
      <c r="M14081" s="8">
        <v>46204</v>
      </c>
    </row>
    <row r="14082" spans="1:13" x14ac:dyDescent="0.35">
      <c r="A14082" s="36">
        <v>80727</v>
      </c>
      <c r="B14082" t="s">
        <v>6907</v>
      </c>
      <c r="C14082" t="s">
        <v>262</v>
      </c>
      <c r="D14082" t="s">
        <v>61</v>
      </c>
      <c r="E14082" t="s">
        <v>62</v>
      </c>
      <c r="F14082" t="s">
        <v>62</v>
      </c>
      <c r="G14082" t="s">
        <v>62</v>
      </c>
      <c r="H14082" t="s">
        <v>63</v>
      </c>
      <c r="I14082" t="s">
        <v>62</v>
      </c>
      <c r="J14082" t="s">
        <v>63</v>
      </c>
      <c r="K14082" s="39">
        <v>100</v>
      </c>
      <c r="M14082" s="8">
        <v>46204</v>
      </c>
    </row>
    <row r="14083" spans="1:13" x14ac:dyDescent="0.35">
      <c r="A14083" s="36">
        <v>80727</v>
      </c>
      <c r="B14083" t="s">
        <v>10055</v>
      </c>
      <c r="C14083" t="s">
        <v>262</v>
      </c>
      <c r="D14083" t="s">
        <v>61</v>
      </c>
      <c r="E14083" t="s">
        <v>62</v>
      </c>
      <c r="F14083" t="s">
        <v>62</v>
      </c>
      <c r="G14083" t="s">
        <v>61</v>
      </c>
      <c r="H14083" t="s">
        <v>63</v>
      </c>
      <c r="I14083" t="s">
        <v>62</v>
      </c>
      <c r="J14083" t="s">
        <v>63</v>
      </c>
      <c r="K14083" s="39">
        <v>100</v>
      </c>
      <c r="M14083" s="8">
        <v>46204</v>
      </c>
    </row>
    <row r="14084" spans="1:13" x14ac:dyDescent="0.35">
      <c r="A14084" s="36">
        <v>80727</v>
      </c>
      <c r="B14084" t="s">
        <v>10060</v>
      </c>
      <c r="C14084" t="s">
        <v>262</v>
      </c>
      <c r="D14084" t="s">
        <v>61</v>
      </c>
      <c r="E14084" t="s">
        <v>62</v>
      </c>
      <c r="F14084" t="s">
        <v>62</v>
      </c>
      <c r="G14084" t="s">
        <v>62</v>
      </c>
      <c r="H14084" t="s">
        <v>63</v>
      </c>
      <c r="I14084" t="s">
        <v>62</v>
      </c>
      <c r="J14084" t="s">
        <v>63</v>
      </c>
      <c r="K14084" s="39">
        <v>100</v>
      </c>
      <c r="M14084" s="8">
        <v>46204</v>
      </c>
    </row>
    <row r="14085" spans="1:13" x14ac:dyDescent="0.35">
      <c r="A14085" s="36">
        <v>80727</v>
      </c>
      <c r="B14085" t="s">
        <v>10069</v>
      </c>
      <c r="C14085" t="s">
        <v>262</v>
      </c>
      <c r="D14085" t="s">
        <v>61</v>
      </c>
      <c r="E14085" t="s">
        <v>62</v>
      </c>
      <c r="F14085" t="s">
        <v>62</v>
      </c>
      <c r="G14085" t="s">
        <v>62</v>
      </c>
      <c r="H14085" t="s">
        <v>63</v>
      </c>
      <c r="I14085" t="s">
        <v>62</v>
      </c>
      <c r="J14085" t="s">
        <v>63</v>
      </c>
      <c r="K14085" s="39">
        <v>100</v>
      </c>
      <c r="M14085" s="8">
        <v>46204</v>
      </c>
    </row>
    <row r="14086" spans="1:13" x14ac:dyDescent="0.35">
      <c r="A14086" s="36">
        <v>80727</v>
      </c>
      <c r="B14086" t="s">
        <v>12154</v>
      </c>
      <c r="C14086" t="s">
        <v>262</v>
      </c>
      <c r="D14086" t="s">
        <v>61</v>
      </c>
      <c r="E14086" t="s">
        <v>62</v>
      </c>
      <c r="F14086" t="s">
        <v>62</v>
      </c>
      <c r="G14086" t="s">
        <v>62</v>
      </c>
      <c r="H14086" t="s">
        <v>63</v>
      </c>
      <c r="I14086" t="s">
        <v>62</v>
      </c>
      <c r="J14086" t="s">
        <v>63</v>
      </c>
      <c r="K14086" s="39">
        <v>100</v>
      </c>
      <c r="M14086" s="8">
        <v>46204</v>
      </c>
    </row>
    <row r="14087" spans="1:13" x14ac:dyDescent="0.35">
      <c r="A14087" s="36">
        <v>80727</v>
      </c>
      <c r="B14087" t="s">
        <v>5647</v>
      </c>
      <c r="C14087" t="s">
        <v>262</v>
      </c>
      <c r="D14087" t="s">
        <v>61</v>
      </c>
      <c r="E14087" t="s">
        <v>62</v>
      </c>
      <c r="F14087" t="s">
        <v>62</v>
      </c>
      <c r="G14087" t="s">
        <v>62</v>
      </c>
      <c r="H14087" t="s">
        <v>63</v>
      </c>
      <c r="I14087" t="s">
        <v>62</v>
      </c>
      <c r="J14087" t="s">
        <v>63</v>
      </c>
      <c r="K14087" s="39">
        <v>100</v>
      </c>
      <c r="M14087" s="8">
        <v>46204</v>
      </c>
    </row>
    <row r="14088" spans="1:13" x14ac:dyDescent="0.35">
      <c r="A14088" s="36">
        <v>80729</v>
      </c>
      <c r="B14088" t="s">
        <v>622</v>
      </c>
      <c r="C14088" t="s">
        <v>262</v>
      </c>
      <c r="D14088" t="s">
        <v>228</v>
      </c>
      <c r="E14088" t="s">
        <v>228</v>
      </c>
      <c r="F14088" t="s">
        <v>62</v>
      </c>
      <c r="G14088" t="s">
        <v>62</v>
      </c>
      <c r="H14088" t="s">
        <v>63</v>
      </c>
      <c r="I14088" t="s">
        <v>62</v>
      </c>
      <c r="J14088" t="s">
        <v>63</v>
      </c>
      <c r="K14088" s="39">
        <v>90</v>
      </c>
      <c r="L14088" t="s">
        <v>229</v>
      </c>
      <c r="M14088" s="8">
        <v>46204</v>
      </c>
    </row>
    <row r="14089" spans="1:13" x14ac:dyDescent="0.35">
      <c r="A14089" s="36">
        <v>80729</v>
      </c>
      <c r="B14089" t="s">
        <v>631</v>
      </c>
      <c r="C14089" t="s">
        <v>262</v>
      </c>
      <c r="D14089" t="s">
        <v>228</v>
      </c>
      <c r="E14089" t="s">
        <v>228</v>
      </c>
      <c r="F14089" t="s">
        <v>62</v>
      </c>
      <c r="G14089" t="s">
        <v>62</v>
      </c>
      <c r="H14089" t="s">
        <v>63</v>
      </c>
      <c r="I14089" t="s">
        <v>62</v>
      </c>
      <c r="J14089" t="s">
        <v>63</v>
      </c>
      <c r="K14089" s="39">
        <v>90</v>
      </c>
      <c r="L14089" t="s">
        <v>229</v>
      </c>
      <c r="M14089" s="8">
        <v>46204</v>
      </c>
    </row>
    <row r="14090" spans="1:13" x14ac:dyDescent="0.35">
      <c r="A14090" s="36">
        <v>80729</v>
      </c>
      <c r="B14090" t="s">
        <v>752</v>
      </c>
      <c r="C14090" t="s">
        <v>262</v>
      </c>
      <c r="D14090" t="s">
        <v>228</v>
      </c>
      <c r="E14090" t="s">
        <v>62</v>
      </c>
      <c r="F14090" t="s">
        <v>62</v>
      </c>
      <c r="G14090" t="s">
        <v>62</v>
      </c>
      <c r="H14090" t="s">
        <v>63</v>
      </c>
      <c r="I14090" t="s">
        <v>62</v>
      </c>
      <c r="J14090" t="s">
        <v>63</v>
      </c>
      <c r="K14090" s="39">
        <v>90</v>
      </c>
      <c r="L14090" t="s">
        <v>229</v>
      </c>
      <c r="M14090" s="8">
        <v>46204</v>
      </c>
    </row>
    <row r="14091" spans="1:13" x14ac:dyDescent="0.35">
      <c r="A14091" s="36">
        <v>80730</v>
      </c>
      <c r="B14091" t="s">
        <v>10067</v>
      </c>
      <c r="C14091" t="s">
        <v>262</v>
      </c>
      <c r="D14091" t="s">
        <v>61</v>
      </c>
      <c r="E14091" t="s">
        <v>62</v>
      </c>
      <c r="F14091" t="s">
        <v>62</v>
      </c>
      <c r="G14091" t="s">
        <v>62</v>
      </c>
      <c r="H14091" t="s">
        <v>63</v>
      </c>
      <c r="I14091" t="s">
        <v>62</v>
      </c>
      <c r="J14091" t="s">
        <v>63</v>
      </c>
      <c r="K14091" s="39">
        <v>100</v>
      </c>
      <c r="M14091" s="8">
        <v>46204</v>
      </c>
    </row>
    <row r="14092" spans="1:13" x14ac:dyDescent="0.35">
      <c r="A14092" s="36">
        <v>80730</v>
      </c>
      <c r="B14092" t="s">
        <v>6413</v>
      </c>
      <c r="C14092" t="s">
        <v>262</v>
      </c>
      <c r="D14092" t="s">
        <v>61</v>
      </c>
      <c r="E14092" t="s">
        <v>62</v>
      </c>
      <c r="F14092" t="s">
        <v>62</v>
      </c>
      <c r="G14092" t="s">
        <v>62</v>
      </c>
      <c r="H14092" t="s">
        <v>63</v>
      </c>
      <c r="I14092" t="s">
        <v>63</v>
      </c>
      <c r="J14092" t="s">
        <v>63</v>
      </c>
      <c r="K14092" s="39">
        <v>100</v>
      </c>
      <c r="M14092" s="8">
        <v>46204</v>
      </c>
    </row>
    <row r="14093" spans="1:13" x14ac:dyDescent="0.35">
      <c r="A14093" s="36">
        <v>80730</v>
      </c>
      <c r="B14093" t="s">
        <v>12146</v>
      </c>
      <c r="C14093" t="s">
        <v>262</v>
      </c>
      <c r="D14093" t="s">
        <v>61</v>
      </c>
      <c r="E14093" t="s">
        <v>62</v>
      </c>
      <c r="F14093" t="s">
        <v>62</v>
      </c>
      <c r="G14093" t="s">
        <v>62</v>
      </c>
      <c r="H14093" t="s">
        <v>63</v>
      </c>
      <c r="I14093" t="s">
        <v>62</v>
      </c>
      <c r="J14093" t="s">
        <v>63</v>
      </c>
      <c r="K14093" s="39">
        <v>100</v>
      </c>
      <c r="M14093" s="8">
        <v>46204</v>
      </c>
    </row>
    <row r="14094" spans="1:13" x14ac:dyDescent="0.35">
      <c r="A14094" s="36">
        <v>80730</v>
      </c>
      <c r="B14094" t="s">
        <v>12252</v>
      </c>
      <c r="C14094" t="s">
        <v>262</v>
      </c>
      <c r="D14094" t="s">
        <v>61</v>
      </c>
      <c r="E14094" t="s">
        <v>62</v>
      </c>
      <c r="F14094" t="s">
        <v>62</v>
      </c>
      <c r="G14094" t="s">
        <v>62</v>
      </c>
      <c r="H14094" t="s">
        <v>63</v>
      </c>
      <c r="I14094" t="s">
        <v>62</v>
      </c>
      <c r="J14094" t="s">
        <v>63</v>
      </c>
      <c r="K14094" s="39">
        <v>100</v>
      </c>
      <c r="M14094" s="8">
        <v>46204</v>
      </c>
    </row>
    <row r="14095" spans="1:13" x14ac:dyDescent="0.35">
      <c r="A14095" s="36">
        <v>80731</v>
      </c>
      <c r="B14095" t="s">
        <v>620</v>
      </c>
      <c r="C14095" t="s">
        <v>262</v>
      </c>
      <c r="D14095" t="s">
        <v>228</v>
      </c>
      <c r="E14095" t="s">
        <v>62</v>
      </c>
      <c r="F14095" t="s">
        <v>62</v>
      </c>
      <c r="G14095" t="s">
        <v>62</v>
      </c>
      <c r="H14095" t="s">
        <v>63</v>
      </c>
      <c r="I14095" t="s">
        <v>62</v>
      </c>
      <c r="J14095" t="s">
        <v>63</v>
      </c>
      <c r="K14095" s="39">
        <v>90</v>
      </c>
      <c r="L14095" t="s">
        <v>229</v>
      </c>
      <c r="M14095" s="8">
        <v>46204</v>
      </c>
    </row>
    <row r="14096" spans="1:13" x14ac:dyDescent="0.35">
      <c r="A14096" s="36">
        <v>80731</v>
      </c>
      <c r="B14096" t="s">
        <v>621</v>
      </c>
      <c r="C14096" t="s">
        <v>262</v>
      </c>
      <c r="D14096" t="s">
        <v>228</v>
      </c>
      <c r="E14096" t="s">
        <v>62</v>
      </c>
      <c r="F14096" t="s">
        <v>62</v>
      </c>
      <c r="G14096" t="s">
        <v>62</v>
      </c>
      <c r="H14096" t="s">
        <v>63</v>
      </c>
      <c r="I14096" t="s">
        <v>62</v>
      </c>
      <c r="J14096" t="s">
        <v>63</v>
      </c>
      <c r="K14096" s="39">
        <v>90</v>
      </c>
      <c r="L14096" t="s">
        <v>229</v>
      </c>
      <c r="M14096" s="8">
        <v>46204</v>
      </c>
    </row>
    <row r="14097" spans="1:13" x14ac:dyDescent="0.35">
      <c r="A14097" s="36">
        <v>80731</v>
      </c>
      <c r="B14097" t="s">
        <v>759</v>
      </c>
      <c r="C14097" t="s">
        <v>262</v>
      </c>
      <c r="D14097" t="s">
        <v>228</v>
      </c>
      <c r="E14097" t="s">
        <v>62</v>
      </c>
      <c r="F14097" t="s">
        <v>62</v>
      </c>
      <c r="G14097" t="s">
        <v>62</v>
      </c>
      <c r="H14097" t="s">
        <v>63</v>
      </c>
      <c r="I14097" t="s">
        <v>62</v>
      </c>
      <c r="J14097" t="s">
        <v>63</v>
      </c>
      <c r="K14097" s="39">
        <v>90</v>
      </c>
      <c r="L14097" t="s">
        <v>229</v>
      </c>
      <c r="M14097" s="8">
        <v>46204</v>
      </c>
    </row>
    <row r="14098" spans="1:13" x14ac:dyDescent="0.35">
      <c r="A14098" s="36">
        <v>80731</v>
      </c>
      <c r="B14098" t="s">
        <v>764</v>
      </c>
      <c r="C14098" t="s">
        <v>262</v>
      </c>
      <c r="D14098" t="s">
        <v>228</v>
      </c>
      <c r="E14098" t="s">
        <v>62</v>
      </c>
      <c r="F14098" t="s">
        <v>62</v>
      </c>
      <c r="G14098" t="s">
        <v>62</v>
      </c>
      <c r="H14098" t="s">
        <v>63</v>
      </c>
      <c r="I14098" t="s">
        <v>62</v>
      </c>
      <c r="J14098" t="s">
        <v>63</v>
      </c>
      <c r="K14098" s="39">
        <v>90</v>
      </c>
      <c r="L14098" t="s">
        <v>229</v>
      </c>
      <c r="M14098" s="8">
        <v>46204</v>
      </c>
    </row>
    <row r="14099" spans="1:13" x14ac:dyDescent="0.35">
      <c r="A14099" s="36">
        <v>80732</v>
      </c>
      <c r="B14099" t="s">
        <v>10061</v>
      </c>
      <c r="C14099" t="s">
        <v>262</v>
      </c>
      <c r="D14099" t="s">
        <v>61</v>
      </c>
      <c r="E14099" t="s">
        <v>62</v>
      </c>
      <c r="F14099" t="s">
        <v>62</v>
      </c>
      <c r="G14099" t="s">
        <v>62</v>
      </c>
      <c r="H14099" t="s">
        <v>63</v>
      </c>
      <c r="I14099" t="s">
        <v>62</v>
      </c>
      <c r="J14099" t="s">
        <v>63</v>
      </c>
      <c r="K14099" s="39">
        <v>100</v>
      </c>
      <c r="M14099" s="8">
        <v>46204</v>
      </c>
    </row>
    <row r="14100" spans="1:13" x14ac:dyDescent="0.35">
      <c r="A14100" s="36">
        <v>80732</v>
      </c>
      <c r="B14100" t="s">
        <v>14834</v>
      </c>
      <c r="C14100" t="s">
        <v>262</v>
      </c>
      <c r="D14100" t="s">
        <v>61</v>
      </c>
      <c r="E14100" t="s">
        <v>62</v>
      </c>
      <c r="F14100" t="s">
        <v>62</v>
      </c>
      <c r="G14100" t="s">
        <v>62</v>
      </c>
      <c r="H14100" t="s">
        <v>62</v>
      </c>
      <c r="I14100" t="s">
        <v>62</v>
      </c>
      <c r="J14100" t="s">
        <v>63</v>
      </c>
      <c r="K14100" s="39">
        <v>100</v>
      </c>
      <c r="M14100" s="8">
        <v>46204</v>
      </c>
    </row>
    <row r="14101" spans="1:13" x14ac:dyDescent="0.35">
      <c r="A14101" s="36">
        <v>80734</v>
      </c>
      <c r="B14101" t="s">
        <v>10106</v>
      </c>
      <c r="C14101" t="s">
        <v>262</v>
      </c>
      <c r="D14101" t="s">
        <v>61</v>
      </c>
      <c r="E14101" t="s">
        <v>62</v>
      </c>
      <c r="F14101" t="s">
        <v>62</v>
      </c>
      <c r="G14101" t="s">
        <v>62</v>
      </c>
      <c r="H14101" t="s">
        <v>63</v>
      </c>
      <c r="I14101" t="s">
        <v>62</v>
      </c>
      <c r="J14101" t="s">
        <v>63</v>
      </c>
      <c r="K14101" s="39">
        <v>100</v>
      </c>
      <c r="M14101" s="8">
        <v>46204</v>
      </c>
    </row>
    <row r="14102" spans="1:13" x14ac:dyDescent="0.35">
      <c r="A14102" s="36">
        <v>80736</v>
      </c>
      <c r="B14102" t="s">
        <v>6415</v>
      </c>
      <c r="C14102" t="s">
        <v>262</v>
      </c>
      <c r="D14102" t="s">
        <v>61</v>
      </c>
      <c r="E14102" t="s">
        <v>62</v>
      </c>
      <c r="F14102" t="s">
        <v>62</v>
      </c>
      <c r="G14102" t="s">
        <v>62</v>
      </c>
      <c r="H14102" t="s">
        <v>63</v>
      </c>
      <c r="I14102" t="s">
        <v>63</v>
      </c>
      <c r="J14102" t="s">
        <v>63</v>
      </c>
      <c r="K14102" s="39">
        <v>100</v>
      </c>
      <c r="M14102" s="8">
        <v>46204</v>
      </c>
    </row>
    <row r="14103" spans="1:13" x14ac:dyDescent="0.35">
      <c r="A14103" s="36">
        <v>80736</v>
      </c>
      <c r="B14103" t="s">
        <v>10176</v>
      </c>
      <c r="C14103" t="s">
        <v>262</v>
      </c>
      <c r="D14103" t="s">
        <v>61</v>
      </c>
      <c r="E14103" t="s">
        <v>62</v>
      </c>
      <c r="F14103" t="s">
        <v>62</v>
      </c>
      <c r="G14103" t="s">
        <v>62</v>
      </c>
      <c r="H14103" t="s">
        <v>63</v>
      </c>
      <c r="I14103" t="s">
        <v>62</v>
      </c>
      <c r="J14103" t="s">
        <v>63</v>
      </c>
      <c r="K14103" s="39">
        <v>100</v>
      </c>
      <c r="M14103" s="8">
        <v>46204</v>
      </c>
    </row>
    <row r="14104" spans="1:13" x14ac:dyDescent="0.35">
      <c r="A14104" s="36">
        <v>80736</v>
      </c>
      <c r="B14104" t="s">
        <v>12216</v>
      </c>
      <c r="C14104" t="s">
        <v>262</v>
      </c>
      <c r="D14104" t="s">
        <v>61</v>
      </c>
      <c r="E14104" t="s">
        <v>62</v>
      </c>
      <c r="F14104" t="s">
        <v>62</v>
      </c>
      <c r="G14104" t="s">
        <v>62</v>
      </c>
      <c r="H14104" t="s">
        <v>63</v>
      </c>
      <c r="I14104" t="s">
        <v>62</v>
      </c>
      <c r="J14104" t="s">
        <v>63</v>
      </c>
      <c r="K14104" s="39">
        <v>100</v>
      </c>
      <c r="M14104" s="8">
        <v>46204</v>
      </c>
    </row>
    <row r="14105" spans="1:13" x14ac:dyDescent="0.35">
      <c r="A14105" s="36">
        <v>80737</v>
      </c>
      <c r="B14105" t="s">
        <v>10115</v>
      </c>
      <c r="C14105" t="s">
        <v>262</v>
      </c>
      <c r="D14105" t="s">
        <v>61</v>
      </c>
      <c r="E14105" t="s">
        <v>62</v>
      </c>
      <c r="F14105" t="s">
        <v>62</v>
      </c>
      <c r="G14105" t="s">
        <v>62</v>
      </c>
      <c r="H14105" t="s">
        <v>63</v>
      </c>
      <c r="I14105" t="s">
        <v>62</v>
      </c>
      <c r="J14105" t="s">
        <v>63</v>
      </c>
      <c r="K14105" s="39">
        <v>100</v>
      </c>
      <c r="M14105" s="8">
        <v>46204</v>
      </c>
    </row>
    <row r="14106" spans="1:13" x14ac:dyDescent="0.35">
      <c r="A14106" s="36">
        <v>80737</v>
      </c>
      <c r="B14106" t="s">
        <v>6416</v>
      </c>
      <c r="C14106" t="s">
        <v>262</v>
      </c>
      <c r="D14106" t="s">
        <v>61</v>
      </c>
      <c r="E14106" t="s">
        <v>62</v>
      </c>
      <c r="F14106" t="s">
        <v>62</v>
      </c>
      <c r="G14106" t="s">
        <v>62</v>
      </c>
      <c r="H14106" t="s">
        <v>63</v>
      </c>
      <c r="I14106" t="s">
        <v>63</v>
      </c>
      <c r="J14106" t="s">
        <v>63</v>
      </c>
      <c r="K14106" s="39">
        <v>100</v>
      </c>
      <c r="M14106" s="8">
        <v>46204</v>
      </c>
    </row>
    <row r="14107" spans="1:13" x14ac:dyDescent="0.35">
      <c r="A14107" s="36">
        <v>80738</v>
      </c>
      <c r="B14107" t="s">
        <v>10085</v>
      </c>
      <c r="C14107" t="s">
        <v>262</v>
      </c>
      <c r="D14107" t="s">
        <v>61</v>
      </c>
      <c r="E14107" t="s">
        <v>61</v>
      </c>
      <c r="F14107" t="s">
        <v>62</v>
      </c>
      <c r="G14107" t="s">
        <v>62</v>
      </c>
      <c r="H14107" t="s">
        <v>63</v>
      </c>
      <c r="I14107" t="s">
        <v>62</v>
      </c>
      <c r="J14107" t="s">
        <v>63</v>
      </c>
      <c r="K14107" s="39">
        <v>100</v>
      </c>
      <c r="M14107" s="8">
        <v>46204</v>
      </c>
    </row>
    <row r="14108" spans="1:13" x14ac:dyDescent="0.35">
      <c r="A14108" s="36">
        <v>80738</v>
      </c>
      <c r="B14108" t="s">
        <v>10122</v>
      </c>
      <c r="C14108" t="s">
        <v>262</v>
      </c>
      <c r="D14108" t="s">
        <v>61</v>
      </c>
      <c r="E14108" t="s">
        <v>61</v>
      </c>
      <c r="F14108" t="s">
        <v>62</v>
      </c>
      <c r="G14108" t="s">
        <v>62</v>
      </c>
      <c r="H14108" t="s">
        <v>63</v>
      </c>
      <c r="I14108" t="s">
        <v>62</v>
      </c>
      <c r="J14108" t="s">
        <v>63</v>
      </c>
      <c r="K14108" s="39">
        <v>100</v>
      </c>
      <c r="M14108" s="8">
        <v>46204</v>
      </c>
    </row>
    <row r="14109" spans="1:13" x14ac:dyDescent="0.35">
      <c r="A14109" s="36">
        <v>80738</v>
      </c>
      <c r="B14109" t="s">
        <v>10156</v>
      </c>
      <c r="C14109" t="s">
        <v>262</v>
      </c>
      <c r="D14109" t="s">
        <v>61</v>
      </c>
      <c r="E14109" t="s">
        <v>61</v>
      </c>
      <c r="F14109" t="s">
        <v>62</v>
      </c>
      <c r="G14109" t="s">
        <v>62</v>
      </c>
      <c r="H14109" t="s">
        <v>63</v>
      </c>
      <c r="I14109" t="s">
        <v>62</v>
      </c>
      <c r="J14109" t="s">
        <v>63</v>
      </c>
      <c r="K14109" s="39">
        <v>100</v>
      </c>
      <c r="M14109" s="8">
        <v>46204</v>
      </c>
    </row>
    <row r="14110" spans="1:13" x14ac:dyDescent="0.35">
      <c r="A14110" s="36">
        <v>80742</v>
      </c>
      <c r="B14110" t="s">
        <v>14841</v>
      </c>
      <c r="C14110" t="s">
        <v>262</v>
      </c>
      <c r="D14110" t="s">
        <v>61</v>
      </c>
      <c r="E14110" t="s">
        <v>61</v>
      </c>
      <c r="F14110" t="s">
        <v>62</v>
      </c>
      <c r="G14110" t="s">
        <v>62</v>
      </c>
      <c r="H14110" t="s">
        <v>62</v>
      </c>
      <c r="I14110" t="s">
        <v>62</v>
      </c>
      <c r="J14110" t="s">
        <v>63</v>
      </c>
      <c r="K14110" s="39">
        <v>100</v>
      </c>
      <c r="M14110" s="8">
        <v>46204</v>
      </c>
    </row>
    <row r="14111" spans="1:13" x14ac:dyDescent="0.35">
      <c r="A14111" s="36">
        <v>80744</v>
      </c>
      <c r="B14111" t="s">
        <v>628</v>
      </c>
      <c r="C14111" t="s">
        <v>262</v>
      </c>
      <c r="D14111" t="s">
        <v>228</v>
      </c>
      <c r="E14111" t="s">
        <v>62</v>
      </c>
      <c r="F14111" t="s">
        <v>62</v>
      </c>
      <c r="G14111" t="s">
        <v>62</v>
      </c>
      <c r="H14111" t="s">
        <v>63</v>
      </c>
      <c r="I14111" t="s">
        <v>62</v>
      </c>
      <c r="J14111" t="s">
        <v>63</v>
      </c>
      <c r="K14111" s="39">
        <v>90</v>
      </c>
      <c r="L14111" t="s">
        <v>229</v>
      </c>
      <c r="M14111" s="8">
        <v>46204</v>
      </c>
    </row>
    <row r="14112" spans="1:13" x14ac:dyDescent="0.35">
      <c r="A14112" s="36">
        <v>80745</v>
      </c>
      <c r="B14112" t="s">
        <v>10191</v>
      </c>
      <c r="C14112" t="s">
        <v>262</v>
      </c>
      <c r="D14112" t="s">
        <v>61</v>
      </c>
      <c r="E14112" t="s">
        <v>61</v>
      </c>
      <c r="F14112" t="s">
        <v>62</v>
      </c>
      <c r="G14112" t="s">
        <v>62</v>
      </c>
      <c r="H14112" t="s">
        <v>63</v>
      </c>
      <c r="I14112" t="s">
        <v>62</v>
      </c>
      <c r="J14112" t="s">
        <v>63</v>
      </c>
      <c r="K14112" s="39">
        <v>100</v>
      </c>
      <c r="M14112" s="8">
        <v>46204</v>
      </c>
    </row>
    <row r="14113" spans="1:13" x14ac:dyDescent="0.35">
      <c r="A14113" s="36">
        <v>80746</v>
      </c>
      <c r="B14113" t="s">
        <v>6425</v>
      </c>
      <c r="C14113" t="s">
        <v>262</v>
      </c>
      <c r="D14113" t="s">
        <v>61</v>
      </c>
      <c r="E14113" t="s">
        <v>62</v>
      </c>
      <c r="F14113" t="s">
        <v>62</v>
      </c>
      <c r="G14113" t="s">
        <v>62</v>
      </c>
      <c r="H14113" t="s">
        <v>63</v>
      </c>
      <c r="I14113" t="s">
        <v>63</v>
      </c>
      <c r="J14113" t="s">
        <v>63</v>
      </c>
      <c r="K14113" s="39">
        <v>100</v>
      </c>
      <c r="M14113" s="8">
        <v>46204</v>
      </c>
    </row>
    <row r="14114" spans="1:13" x14ac:dyDescent="0.35">
      <c r="A14114" s="36">
        <v>80748</v>
      </c>
      <c r="B14114" t="s">
        <v>14869</v>
      </c>
      <c r="C14114" t="s">
        <v>262</v>
      </c>
      <c r="D14114" t="s">
        <v>61</v>
      </c>
      <c r="E14114" t="s">
        <v>61</v>
      </c>
      <c r="F14114" t="s">
        <v>62</v>
      </c>
      <c r="G14114" t="s">
        <v>62</v>
      </c>
      <c r="H14114" t="s">
        <v>62</v>
      </c>
      <c r="I14114" t="s">
        <v>62</v>
      </c>
      <c r="J14114" t="s">
        <v>63</v>
      </c>
      <c r="K14114" s="39">
        <v>100</v>
      </c>
      <c r="M14114" s="8">
        <v>46204</v>
      </c>
    </row>
    <row r="14115" spans="1:13" x14ac:dyDescent="0.35">
      <c r="A14115" s="36">
        <v>80748</v>
      </c>
      <c r="B14115" t="s">
        <v>14892</v>
      </c>
      <c r="C14115" t="s">
        <v>262</v>
      </c>
      <c r="D14115" t="s">
        <v>61</v>
      </c>
      <c r="E14115" t="s">
        <v>61</v>
      </c>
      <c r="F14115" t="s">
        <v>62</v>
      </c>
      <c r="G14115" t="s">
        <v>62</v>
      </c>
      <c r="H14115" t="s">
        <v>62</v>
      </c>
      <c r="I14115" t="s">
        <v>62</v>
      </c>
      <c r="J14115" t="s">
        <v>63</v>
      </c>
      <c r="K14115" s="39">
        <v>100</v>
      </c>
      <c r="M14115" s="8">
        <v>46204</v>
      </c>
    </row>
    <row r="14116" spans="1:13" x14ac:dyDescent="0.35">
      <c r="A14116" s="36">
        <v>80749</v>
      </c>
      <c r="B14116" t="s">
        <v>2750</v>
      </c>
      <c r="C14116" t="s">
        <v>262</v>
      </c>
      <c r="D14116" t="s">
        <v>61</v>
      </c>
      <c r="E14116" t="s">
        <v>61</v>
      </c>
      <c r="F14116" t="s">
        <v>62</v>
      </c>
      <c r="G14116" t="s">
        <v>62</v>
      </c>
      <c r="H14116" t="s">
        <v>285</v>
      </c>
      <c r="I14116" t="s">
        <v>62</v>
      </c>
      <c r="J14116" t="s">
        <v>63</v>
      </c>
      <c r="K14116" s="39">
        <v>90</v>
      </c>
      <c r="L14116" t="s">
        <v>286</v>
      </c>
      <c r="M14116" s="8">
        <v>46204</v>
      </c>
    </row>
    <row r="14117" spans="1:13" x14ac:dyDescent="0.35">
      <c r="A14117" s="36">
        <v>80749</v>
      </c>
      <c r="B14117" t="s">
        <v>2759</v>
      </c>
      <c r="C14117" t="s">
        <v>262</v>
      </c>
      <c r="D14117" t="s">
        <v>61</v>
      </c>
      <c r="E14117" t="s">
        <v>61</v>
      </c>
      <c r="F14117" t="s">
        <v>62</v>
      </c>
      <c r="G14117" t="s">
        <v>62</v>
      </c>
      <c r="H14117" t="s">
        <v>285</v>
      </c>
      <c r="I14117" t="s">
        <v>62</v>
      </c>
      <c r="J14117" t="s">
        <v>63</v>
      </c>
      <c r="K14117" s="39">
        <v>90</v>
      </c>
      <c r="L14117" t="s">
        <v>286</v>
      </c>
      <c r="M14117" s="8">
        <v>46204</v>
      </c>
    </row>
    <row r="14118" spans="1:13" x14ac:dyDescent="0.35">
      <c r="A14118" s="36">
        <v>80749</v>
      </c>
      <c r="B14118" t="s">
        <v>16822</v>
      </c>
      <c r="C14118" t="s">
        <v>262</v>
      </c>
      <c r="D14118" t="s">
        <v>61</v>
      </c>
      <c r="E14118" t="s">
        <v>62</v>
      </c>
      <c r="F14118" t="s">
        <v>62</v>
      </c>
      <c r="G14118" t="s">
        <v>62</v>
      </c>
      <c r="H14118" t="s">
        <v>63</v>
      </c>
      <c r="I14118" t="s">
        <v>62</v>
      </c>
      <c r="J14118" t="s">
        <v>63</v>
      </c>
      <c r="K14118" s="39">
        <v>100</v>
      </c>
      <c r="L14118" t="s">
        <v>286</v>
      </c>
      <c r="M14118" s="8">
        <v>46204</v>
      </c>
    </row>
    <row r="14119" spans="1:13" x14ac:dyDescent="0.35">
      <c r="A14119" s="36">
        <v>80751</v>
      </c>
      <c r="B14119" t="s">
        <v>6427</v>
      </c>
      <c r="C14119" t="s">
        <v>262</v>
      </c>
      <c r="D14119" t="s">
        <v>61</v>
      </c>
      <c r="E14119" t="s">
        <v>62</v>
      </c>
      <c r="F14119" t="s">
        <v>62</v>
      </c>
      <c r="G14119" t="s">
        <v>62</v>
      </c>
      <c r="H14119" t="s">
        <v>63</v>
      </c>
      <c r="I14119" t="s">
        <v>63</v>
      </c>
      <c r="J14119" t="s">
        <v>63</v>
      </c>
      <c r="K14119" s="39">
        <v>100</v>
      </c>
      <c r="M14119" s="8">
        <v>46204</v>
      </c>
    </row>
    <row r="14120" spans="1:13" x14ac:dyDescent="0.35">
      <c r="A14120" s="36">
        <v>80752</v>
      </c>
      <c r="B14120" t="s">
        <v>2763</v>
      </c>
      <c r="C14120" t="s">
        <v>262</v>
      </c>
      <c r="D14120" t="s">
        <v>61</v>
      </c>
      <c r="E14120" t="s">
        <v>62</v>
      </c>
      <c r="F14120" t="s">
        <v>62</v>
      </c>
      <c r="G14120" t="s">
        <v>62</v>
      </c>
      <c r="H14120" t="s">
        <v>285</v>
      </c>
      <c r="I14120" t="s">
        <v>62</v>
      </c>
      <c r="J14120" t="s">
        <v>63</v>
      </c>
      <c r="K14120" s="39">
        <v>90</v>
      </c>
      <c r="L14120" t="s">
        <v>286</v>
      </c>
      <c r="M14120" s="8">
        <v>46204</v>
      </c>
    </row>
    <row r="14121" spans="1:13" x14ac:dyDescent="0.35">
      <c r="A14121" s="36">
        <v>80752</v>
      </c>
      <c r="B14121" t="s">
        <v>3456</v>
      </c>
      <c r="C14121" t="s">
        <v>262</v>
      </c>
      <c r="D14121" t="s">
        <v>61</v>
      </c>
      <c r="E14121" t="s">
        <v>62</v>
      </c>
      <c r="F14121" t="s">
        <v>62</v>
      </c>
      <c r="G14121" t="s">
        <v>62</v>
      </c>
      <c r="H14121" t="s">
        <v>285</v>
      </c>
      <c r="I14121" t="s">
        <v>62</v>
      </c>
      <c r="J14121" t="s">
        <v>63</v>
      </c>
      <c r="K14121" s="39">
        <v>90</v>
      </c>
      <c r="L14121" t="s">
        <v>286</v>
      </c>
      <c r="M14121" s="8">
        <v>46204</v>
      </c>
    </row>
    <row r="14122" spans="1:13" x14ac:dyDescent="0.35">
      <c r="A14122" s="36">
        <v>80753</v>
      </c>
      <c r="B14122" t="s">
        <v>14888</v>
      </c>
      <c r="C14122" t="s">
        <v>262</v>
      </c>
      <c r="D14122" t="s">
        <v>61</v>
      </c>
      <c r="E14122" t="s">
        <v>61</v>
      </c>
      <c r="F14122" t="s">
        <v>62</v>
      </c>
      <c r="G14122" t="s">
        <v>62</v>
      </c>
      <c r="H14122" t="s">
        <v>62</v>
      </c>
      <c r="I14122" t="s">
        <v>62</v>
      </c>
      <c r="J14122" t="s">
        <v>63</v>
      </c>
      <c r="K14122" s="39">
        <v>100</v>
      </c>
      <c r="M14122" s="8">
        <v>46204</v>
      </c>
    </row>
    <row r="14123" spans="1:13" x14ac:dyDescent="0.35">
      <c r="A14123" s="36">
        <v>80902</v>
      </c>
      <c r="B14123" t="s">
        <v>12225</v>
      </c>
      <c r="C14123" t="s">
        <v>262</v>
      </c>
      <c r="D14123" t="s">
        <v>61</v>
      </c>
      <c r="E14123" t="s">
        <v>62</v>
      </c>
      <c r="F14123" t="s">
        <v>62</v>
      </c>
      <c r="G14123" t="s">
        <v>62</v>
      </c>
      <c r="H14123" t="s">
        <v>63</v>
      </c>
      <c r="I14123" t="s">
        <v>62</v>
      </c>
      <c r="J14123" t="s">
        <v>63</v>
      </c>
      <c r="K14123" s="39">
        <v>100</v>
      </c>
      <c r="M14123" s="8">
        <v>46204</v>
      </c>
    </row>
    <row r="14124" spans="1:13" x14ac:dyDescent="0.35">
      <c r="A14124" s="36">
        <v>81250</v>
      </c>
      <c r="B14124" t="s">
        <v>14832</v>
      </c>
      <c r="C14124" t="s">
        <v>262</v>
      </c>
      <c r="D14124" t="s">
        <v>61</v>
      </c>
      <c r="E14124" t="s">
        <v>62</v>
      </c>
      <c r="F14124" t="s">
        <v>62</v>
      </c>
      <c r="G14124" t="s">
        <v>62</v>
      </c>
      <c r="H14124" t="s">
        <v>62</v>
      </c>
      <c r="I14124" t="s">
        <v>62</v>
      </c>
      <c r="J14124" t="s">
        <v>63</v>
      </c>
      <c r="K14124" s="39">
        <v>100</v>
      </c>
      <c r="M14124" s="8">
        <v>46204</v>
      </c>
    </row>
    <row r="14125" spans="1:13" x14ac:dyDescent="0.35">
      <c r="A14125" s="36">
        <v>81250</v>
      </c>
      <c r="B14125" t="s">
        <v>12565</v>
      </c>
      <c r="C14125" t="s">
        <v>262</v>
      </c>
      <c r="D14125" t="s">
        <v>61</v>
      </c>
      <c r="E14125" t="s">
        <v>62</v>
      </c>
      <c r="F14125" t="s">
        <v>62</v>
      </c>
      <c r="G14125" t="s">
        <v>62</v>
      </c>
      <c r="H14125" t="s">
        <v>62</v>
      </c>
      <c r="I14125" t="s">
        <v>63</v>
      </c>
      <c r="J14125" t="s">
        <v>63</v>
      </c>
      <c r="K14125" s="39">
        <v>100</v>
      </c>
      <c r="M14125" s="8">
        <v>46204</v>
      </c>
    </row>
    <row r="14126" spans="1:13" x14ac:dyDescent="0.35">
      <c r="A14126" s="36">
        <v>81250</v>
      </c>
      <c r="B14126" t="s">
        <v>12710</v>
      </c>
      <c r="C14126" t="s">
        <v>262</v>
      </c>
      <c r="D14126" t="s">
        <v>61</v>
      </c>
      <c r="E14126" t="s">
        <v>62</v>
      </c>
      <c r="F14126" t="s">
        <v>62</v>
      </c>
      <c r="G14126" t="s">
        <v>62</v>
      </c>
      <c r="H14126" t="s">
        <v>62</v>
      </c>
      <c r="I14126" t="s">
        <v>63</v>
      </c>
      <c r="J14126" t="s">
        <v>63</v>
      </c>
      <c r="K14126" s="39">
        <v>100</v>
      </c>
      <c r="M14126" s="8">
        <v>46204</v>
      </c>
    </row>
    <row r="14127" spans="1:13" x14ac:dyDescent="0.35">
      <c r="A14127" s="36">
        <v>81253</v>
      </c>
      <c r="B14127" t="s">
        <v>10048</v>
      </c>
      <c r="C14127" t="s">
        <v>262</v>
      </c>
      <c r="D14127" t="s">
        <v>61</v>
      </c>
      <c r="E14127" t="s">
        <v>62</v>
      </c>
      <c r="F14127" t="s">
        <v>62</v>
      </c>
      <c r="G14127" t="s">
        <v>62</v>
      </c>
      <c r="H14127" t="s">
        <v>63</v>
      </c>
      <c r="I14127" t="s">
        <v>62</v>
      </c>
      <c r="J14127" t="s">
        <v>63</v>
      </c>
      <c r="K14127" s="39">
        <v>100</v>
      </c>
      <c r="M14127" s="8">
        <v>46204</v>
      </c>
    </row>
    <row r="14128" spans="1:13" x14ac:dyDescent="0.35">
      <c r="A14128" s="36">
        <v>81253</v>
      </c>
      <c r="B14128" t="s">
        <v>10052</v>
      </c>
      <c r="C14128" t="s">
        <v>262</v>
      </c>
      <c r="D14128" t="s">
        <v>61</v>
      </c>
      <c r="E14128" t="s">
        <v>61</v>
      </c>
      <c r="F14128" t="s">
        <v>62</v>
      </c>
      <c r="G14128" t="s">
        <v>62</v>
      </c>
      <c r="H14128" t="s">
        <v>63</v>
      </c>
      <c r="I14128" t="s">
        <v>62</v>
      </c>
      <c r="J14128" t="s">
        <v>63</v>
      </c>
      <c r="K14128" s="39">
        <v>100</v>
      </c>
      <c r="M14128" s="8">
        <v>46204</v>
      </c>
    </row>
    <row r="14129" spans="1:13" x14ac:dyDescent="0.35">
      <c r="A14129" s="36">
        <v>81253</v>
      </c>
      <c r="B14129" t="s">
        <v>10064</v>
      </c>
      <c r="C14129" t="s">
        <v>262</v>
      </c>
      <c r="D14129" t="s">
        <v>61</v>
      </c>
      <c r="E14129" t="s">
        <v>61</v>
      </c>
      <c r="F14129" t="s">
        <v>62</v>
      </c>
      <c r="G14129" t="s">
        <v>62</v>
      </c>
      <c r="H14129" t="s">
        <v>63</v>
      </c>
      <c r="I14129" t="s">
        <v>62</v>
      </c>
      <c r="J14129" t="s">
        <v>63</v>
      </c>
      <c r="K14129" s="39">
        <v>100</v>
      </c>
      <c r="M14129" s="8">
        <v>46204</v>
      </c>
    </row>
    <row r="14130" spans="1:13" x14ac:dyDescent="0.35">
      <c r="A14130" s="36">
        <v>81253</v>
      </c>
      <c r="B14130" t="s">
        <v>10068</v>
      </c>
      <c r="C14130" t="s">
        <v>262</v>
      </c>
      <c r="D14130" t="s">
        <v>61</v>
      </c>
      <c r="E14130" t="s">
        <v>62</v>
      </c>
      <c r="F14130" t="s">
        <v>62</v>
      </c>
      <c r="G14130" t="s">
        <v>62</v>
      </c>
      <c r="H14130" t="s">
        <v>63</v>
      </c>
      <c r="I14130" t="s">
        <v>62</v>
      </c>
      <c r="J14130" t="s">
        <v>63</v>
      </c>
      <c r="K14130" s="39">
        <v>100</v>
      </c>
      <c r="M14130" s="8">
        <v>46204</v>
      </c>
    </row>
    <row r="14131" spans="1:13" x14ac:dyDescent="0.35">
      <c r="A14131" s="36">
        <v>81253</v>
      </c>
      <c r="B14131" t="s">
        <v>10074</v>
      </c>
      <c r="C14131" t="s">
        <v>262</v>
      </c>
      <c r="D14131" t="s">
        <v>61</v>
      </c>
      <c r="E14131" t="s">
        <v>61</v>
      </c>
      <c r="F14131" t="s">
        <v>62</v>
      </c>
      <c r="G14131" t="s">
        <v>62</v>
      </c>
      <c r="H14131" t="s">
        <v>63</v>
      </c>
      <c r="I14131" t="s">
        <v>62</v>
      </c>
      <c r="J14131" t="s">
        <v>63</v>
      </c>
      <c r="K14131" s="39">
        <v>100</v>
      </c>
      <c r="M14131" s="8">
        <v>46204</v>
      </c>
    </row>
    <row r="14132" spans="1:13" x14ac:dyDescent="0.35">
      <c r="A14132" s="36">
        <v>81253</v>
      </c>
      <c r="B14132" t="s">
        <v>10078</v>
      </c>
      <c r="C14132" t="s">
        <v>262</v>
      </c>
      <c r="D14132" t="s">
        <v>61</v>
      </c>
      <c r="E14132" t="s">
        <v>61</v>
      </c>
      <c r="F14132" t="s">
        <v>62</v>
      </c>
      <c r="G14132" t="s">
        <v>62</v>
      </c>
      <c r="H14132" t="s">
        <v>63</v>
      </c>
      <c r="I14132" t="s">
        <v>62</v>
      </c>
      <c r="J14132" t="s">
        <v>63</v>
      </c>
      <c r="K14132" s="39">
        <v>100</v>
      </c>
      <c r="M14132" s="8">
        <v>46204</v>
      </c>
    </row>
    <row r="14133" spans="1:13" x14ac:dyDescent="0.35">
      <c r="A14133" s="36">
        <v>81253</v>
      </c>
      <c r="B14133" t="s">
        <v>10083</v>
      </c>
      <c r="C14133" t="s">
        <v>262</v>
      </c>
      <c r="D14133" t="s">
        <v>61</v>
      </c>
      <c r="E14133" t="s">
        <v>61</v>
      </c>
      <c r="F14133" t="s">
        <v>62</v>
      </c>
      <c r="G14133" t="s">
        <v>62</v>
      </c>
      <c r="H14133" t="s">
        <v>63</v>
      </c>
      <c r="I14133" t="s">
        <v>62</v>
      </c>
      <c r="J14133" t="s">
        <v>63</v>
      </c>
      <c r="K14133" s="39">
        <v>100</v>
      </c>
      <c r="M14133" s="8">
        <v>46204</v>
      </c>
    </row>
    <row r="14134" spans="1:13" x14ac:dyDescent="0.35">
      <c r="A14134" s="36">
        <v>81253</v>
      </c>
      <c r="B14134" t="s">
        <v>6408</v>
      </c>
      <c r="C14134" t="s">
        <v>262</v>
      </c>
      <c r="D14134" t="s">
        <v>61</v>
      </c>
      <c r="E14134" t="s">
        <v>62</v>
      </c>
      <c r="F14134" t="s">
        <v>62</v>
      </c>
      <c r="G14134" t="s">
        <v>62</v>
      </c>
      <c r="H14134" t="s">
        <v>63</v>
      </c>
      <c r="I14134" t="s">
        <v>63</v>
      </c>
      <c r="J14134" t="s">
        <v>63</v>
      </c>
      <c r="K14134" s="39">
        <v>100</v>
      </c>
      <c r="M14134" s="8">
        <v>46204</v>
      </c>
    </row>
    <row r="14135" spans="1:13" x14ac:dyDescent="0.35">
      <c r="A14135" s="36">
        <v>81253</v>
      </c>
      <c r="B14135" t="s">
        <v>10089</v>
      </c>
      <c r="C14135" t="s">
        <v>262</v>
      </c>
      <c r="D14135" t="s">
        <v>61</v>
      </c>
      <c r="E14135" t="s">
        <v>62</v>
      </c>
      <c r="F14135" t="s">
        <v>62</v>
      </c>
      <c r="G14135" t="s">
        <v>62</v>
      </c>
      <c r="H14135" t="s">
        <v>63</v>
      </c>
      <c r="I14135" t="s">
        <v>62</v>
      </c>
      <c r="J14135" t="s">
        <v>63</v>
      </c>
      <c r="K14135" s="39">
        <v>100</v>
      </c>
      <c r="M14135" s="8">
        <v>46204</v>
      </c>
    </row>
    <row r="14136" spans="1:13" x14ac:dyDescent="0.35">
      <c r="A14136" s="36">
        <v>81253</v>
      </c>
      <c r="B14136" t="s">
        <v>10102</v>
      </c>
      <c r="C14136" t="s">
        <v>262</v>
      </c>
      <c r="D14136" t="s">
        <v>61</v>
      </c>
      <c r="E14136" t="s">
        <v>61</v>
      </c>
      <c r="F14136" t="s">
        <v>62</v>
      </c>
      <c r="G14136" t="s">
        <v>62</v>
      </c>
      <c r="H14136" t="s">
        <v>63</v>
      </c>
      <c r="I14136" t="s">
        <v>62</v>
      </c>
      <c r="J14136" t="s">
        <v>63</v>
      </c>
      <c r="K14136" s="39">
        <v>100</v>
      </c>
      <c r="M14136" s="8">
        <v>46204</v>
      </c>
    </row>
    <row r="14137" spans="1:13" x14ac:dyDescent="0.35">
      <c r="A14137" s="36">
        <v>81253</v>
      </c>
      <c r="B14137" t="s">
        <v>10103</v>
      </c>
      <c r="C14137" t="s">
        <v>262</v>
      </c>
      <c r="D14137" t="s">
        <v>61</v>
      </c>
      <c r="E14137" t="s">
        <v>61</v>
      </c>
      <c r="F14137" t="s">
        <v>62</v>
      </c>
      <c r="G14137" t="s">
        <v>62</v>
      </c>
      <c r="H14137" t="s">
        <v>63</v>
      </c>
      <c r="I14137" t="s">
        <v>62</v>
      </c>
      <c r="J14137" t="s">
        <v>63</v>
      </c>
      <c r="K14137" s="39">
        <v>100</v>
      </c>
      <c r="M14137" s="8">
        <v>46204</v>
      </c>
    </row>
    <row r="14138" spans="1:13" x14ac:dyDescent="0.35">
      <c r="A14138" s="36">
        <v>81253</v>
      </c>
      <c r="B14138" t="s">
        <v>10132</v>
      </c>
      <c r="C14138" t="s">
        <v>262</v>
      </c>
      <c r="D14138" t="s">
        <v>61</v>
      </c>
      <c r="E14138" t="s">
        <v>61</v>
      </c>
      <c r="F14138" t="s">
        <v>62</v>
      </c>
      <c r="G14138" t="s">
        <v>62</v>
      </c>
      <c r="H14138" t="s">
        <v>63</v>
      </c>
      <c r="I14138" t="s">
        <v>62</v>
      </c>
      <c r="J14138" t="s">
        <v>63</v>
      </c>
      <c r="K14138" s="39">
        <v>100</v>
      </c>
      <c r="M14138" s="8">
        <v>46204</v>
      </c>
    </row>
    <row r="14139" spans="1:13" x14ac:dyDescent="0.35">
      <c r="A14139" s="36">
        <v>81253</v>
      </c>
      <c r="B14139" t="s">
        <v>10137</v>
      </c>
      <c r="C14139" t="s">
        <v>262</v>
      </c>
      <c r="D14139" t="s">
        <v>61</v>
      </c>
      <c r="E14139" t="s">
        <v>61</v>
      </c>
      <c r="F14139" t="s">
        <v>62</v>
      </c>
      <c r="G14139" t="s">
        <v>62</v>
      </c>
      <c r="H14139" t="s">
        <v>63</v>
      </c>
      <c r="I14139" t="s">
        <v>62</v>
      </c>
      <c r="J14139" t="s">
        <v>63</v>
      </c>
      <c r="K14139" s="39">
        <v>100</v>
      </c>
      <c r="M14139" s="8">
        <v>46204</v>
      </c>
    </row>
    <row r="14140" spans="1:13" x14ac:dyDescent="0.35">
      <c r="A14140" s="36">
        <v>81253</v>
      </c>
      <c r="B14140" t="s">
        <v>10174</v>
      </c>
      <c r="C14140" t="s">
        <v>262</v>
      </c>
      <c r="D14140" t="s">
        <v>61</v>
      </c>
      <c r="E14140" t="s">
        <v>61</v>
      </c>
      <c r="F14140" t="s">
        <v>62</v>
      </c>
      <c r="G14140" t="s">
        <v>62</v>
      </c>
      <c r="H14140" t="s">
        <v>63</v>
      </c>
      <c r="I14140" t="s">
        <v>62</v>
      </c>
      <c r="J14140" t="s">
        <v>63</v>
      </c>
      <c r="K14140" s="39">
        <v>100</v>
      </c>
      <c r="M14140" s="8">
        <v>46204</v>
      </c>
    </row>
    <row r="14141" spans="1:13" x14ac:dyDescent="0.35">
      <c r="A14141" s="36">
        <v>81253</v>
      </c>
      <c r="B14141" t="s">
        <v>10209</v>
      </c>
      <c r="C14141" t="s">
        <v>262</v>
      </c>
      <c r="D14141" t="s">
        <v>61</v>
      </c>
      <c r="E14141" t="s">
        <v>62</v>
      </c>
      <c r="F14141" t="s">
        <v>62</v>
      </c>
      <c r="G14141" t="s">
        <v>62</v>
      </c>
      <c r="H14141" t="s">
        <v>63</v>
      </c>
      <c r="I14141" t="s">
        <v>62</v>
      </c>
      <c r="J14141" t="s">
        <v>63</v>
      </c>
      <c r="K14141" s="39">
        <v>100</v>
      </c>
      <c r="M14141" s="8">
        <v>46204</v>
      </c>
    </row>
    <row r="14142" spans="1:13" x14ac:dyDescent="0.35">
      <c r="A14142" s="36">
        <v>81253</v>
      </c>
      <c r="B14142" t="s">
        <v>10251</v>
      </c>
      <c r="C14142" t="s">
        <v>262</v>
      </c>
      <c r="D14142" t="s">
        <v>61</v>
      </c>
      <c r="E14142" t="s">
        <v>62</v>
      </c>
      <c r="F14142" t="s">
        <v>62</v>
      </c>
      <c r="G14142" t="s">
        <v>62</v>
      </c>
      <c r="H14142" t="s">
        <v>63</v>
      </c>
      <c r="I14142" t="s">
        <v>62</v>
      </c>
      <c r="J14142" t="s">
        <v>63</v>
      </c>
      <c r="K14142" s="39">
        <v>100</v>
      </c>
      <c r="M14142" s="8">
        <v>46204</v>
      </c>
    </row>
    <row r="14143" spans="1:13" x14ac:dyDescent="0.35">
      <c r="A14143" s="36">
        <v>81253</v>
      </c>
      <c r="B14143" t="s">
        <v>12147</v>
      </c>
      <c r="C14143" t="s">
        <v>262</v>
      </c>
      <c r="D14143" t="s">
        <v>61</v>
      </c>
      <c r="E14143" t="s">
        <v>61</v>
      </c>
      <c r="F14143" t="s">
        <v>62</v>
      </c>
      <c r="G14143" t="s">
        <v>62</v>
      </c>
      <c r="H14143" t="s">
        <v>63</v>
      </c>
      <c r="I14143" t="s">
        <v>62</v>
      </c>
      <c r="J14143" t="s">
        <v>63</v>
      </c>
      <c r="K14143" s="39">
        <v>100</v>
      </c>
      <c r="M14143" s="8">
        <v>46204</v>
      </c>
    </row>
    <row r="14144" spans="1:13" x14ac:dyDescent="0.35">
      <c r="A14144" s="36">
        <v>81253</v>
      </c>
      <c r="B14144" t="s">
        <v>12150</v>
      </c>
      <c r="C14144" t="s">
        <v>262</v>
      </c>
      <c r="D14144" t="s">
        <v>61</v>
      </c>
      <c r="E14144" t="s">
        <v>62</v>
      </c>
      <c r="F14144" t="s">
        <v>62</v>
      </c>
      <c r="G14144" t="s">
        <v>62</v>
      </c>
      <c r="H14144" t="s">
        <v>63</v>
      </c>
      <c r="I14144" t="s">
        <v>62</v>
      </c>
      <c r="J14144" t="s">
        <v>63</v>
      </c>
      <c r="K14144" s="39">
        <v>100</v>
      </c>
      <c r="M14144" s="8">
        <v>46204</v>
      </c>
    </row>
    <row r="14145" spans="1:13" x14ac:dyDescent="0.35">
      <c r="A14145" s="36">
        <v>81253</v>
      </c>
      <c r="B14145" t="s">
        <v>12151</v>
      </c>
      <c r="C14145" t="s">
        <v>262</v>
      </c>
      <c r="D14145" t="s">
        <v>61</v>
      </c>
      <c r="E14145" t="s">
        <v>62</v>
      </c>
      <c r="F14145" t="s">
        <v>62</v>
      </c>
      <c r="G14145" t="s">
        <v>62</v>
      </c>
      <c r="H14145" t="s">
        <v>63</v>
      </c>
      <c r="I14145" t="s">
        <v>62</v>
      </c>
      <c r="J14145" t="s">
        <v>63</v>
      </c>
      <c r="K14145" s="39">
        <v>100</v>
      </c>
      <c r="M14145" s="8">
        <v>46204</v>
      </c>
    </row>
    <row r="14146" spans="1:13" x14ac:dyDescent="0.35">
      <c r="A14146" s="36">
        <v>81253</v>
      </c>
      <c r="B14146" t="s">
        <v>12161</v>
      </c>
      <c r="C14146" t="s">
        <v>262</v>
      </c>
      <c r="D14146" t="s">
        <v>61</v>
      </c>
      <c r="E14146" t="s">
        <v>62</v>
      </c>
      <c r="F14146" t="s">
        <v>62</v>
      </c>
      <c r="G14146" t="s">
        <v>62</v>
      </c>
      <c r="H14146" t="s">
        <v>63</v>
      </c>
      <c r="I14146" t="s">
        <v>62</v>
      </c>
      <c r="J14146" t="s">
        <v>63</v>
      </c>
      <c r="K14146" s="39">
        <v>100</v>
      </c>
      <c r="M14146" s="8">
        <v>46204</v>
      </c>
    </row>
    <row r="14147" spans="1:13" x14ac:dyDescent="0.35">
      <c r="A14147" s="36">
        <v>81253</v>
      </c>
      <c r="B14147" t="s">
        <v>12172</v>
      </c>
      <c r="C14147" t="s">
        <v>262</v>
      </c>
      <c r="D14147" t="s">
        <v>61</v>
      </c>
      <c r="E14147" t="s">
        <v>62</v>
      </c>
      <c r="F14147" t="s">
        <v>62</v>
      </c>
      <c r="G14147" t="s">
        <v>62</v>
      </c>
      <c r="H14147" t="s">
        <v>63</v>
      </c>
      <c r="I14147" t="s">
        <v>62</v>
      </c>
      <c r="J14147" t="s">
        <v>63</v>
      </c>
      <c r="K14147" s="39">
        <v>100</v>
      </c>
      <c r="M14147" s="8">
        <v>46204</v>
      </c>
    </row>
    <row r="14148" spans="1:13" x14ac:dyDescent="0.35">
      <c r="A14148" s="36">
        <v>81253</v>
      </c>
      <c r="B14148" t="s">
        <v>12183</v>
      </c>
      <c r="C14148" t="s">
        <v>262</v>
      </c>
      <c r="D14148" t="s">
        <v>61</v>
      </c>
      <c r="E14148" t="s">
        <v>62</v>
      </c>
      <c r="F14148" t="s">
        <v>62</v>
      </c>
      <c r="G14148" t="s">
        <v>62</v>
      </c>
      <c r="H14148" t="s">
        <v>63</v>
      </c>
      <c r="I14148" t="s">
        <v>62</v>
      </c>
      <c r="J14148" t="s">
        <v>63</v>
      </c>
      <c r="K14148" s="39">
        <v>100</v>
      </c>
      <c r="M14148" s="8">
        <v>46204</v>
      </c>
    </row>
    <row r="14149" spans="1:13" x14ac:dyDescent="0.35">
      <c r="A14149" s="36">
        <v>81253</v>
      </c>
      <c r="B14149" t="s">
        <v>12184</v>
      </c>
      <c r="C14149" t="s">
        <v>262</v>
      </c>
      <c r="D14149" t="s">
        <v>61</v>
      </c>
      <c r="E14149" t="s">
        <v>62</v>
      </c>
      <c r="F14149" t="s">
        <v>62</v>
      </c>
      <c r="G14149" t="s">
        <v>62</v>
      </c>
      <c r="H14149" t="s">
        <v>63</v>
      </c>
      <c r="I14149" t="s">
        <v>62</v>
      </c>
      <c r="J14149" t="s">
        <v>63</v>
      </c>
      <c r="K14149" s="39">
        <v>100</v>
      </c>
      <c r="M14149" s="8">
        <v>46204</v>
      </c>
    </row>
    <row r="14150" spans="1:13" x14ac:dyDescent="0.35">
      <c r="A14150" s="36">
        <v>81253</v>
      </c>
      <c r="B14150" t="s">
        <v>12213</v>
      </c>
      <c r="C14150" t="s">
        <v>262</v>
      </c>
      <c r="D14150" t="s">
        <v>61</v>
      </c>
      <c r="E14150" t="s">
        <v>62</v>
      </c>
      <c r="F14150" t="s">
        <v>62</v>
      </c>
      <c r="G14150" t="s">
        <v>62</v>
      </c>
      <c r="H14150" t="s">
        <v>63</v>
      </c>
      <c r="I14150" t="s">
        <v>62</v>
      </c>
      <c r="J14150" t="s">
        <v>63</v>
      </c>
      <c r="K14150" s="39">
        <v>100</v>
      </c>
      <c r="M14150" s="8">
        <v>46204</v>
      </c>
    </row>
    <row r="14151" spans="1:13" x14ac:dyDescent="0.35">
      <c r="A14151" s="36">
        <v>81256</v>
      </c>
      <c r="B14151" t="s">
        <v>10247</v>
      </c>
      <c r="C14151" t="s">
        <v>262</v>
      </c>
      <c r="D14151" t="s">
        <v>61</v>
      </c>
      <c r="E14151" t="s">
        <v>62</v>
      </c>
      <c r="F14151" t="s">
        <v>62</v>
      </c>
      <c r="G14151" t="s">
        <v>62</v>
      </c>
      <c r="H14151" t="s">
        <v>63</v>
      </c>
      <c r="I14151" t="s">
        <v>62</v>
      </c>
      <c r="J14151" t="s">
        <v>63</v>
      </c>
      <c r="K14151" s="39">
        <v>100</v>
      </c>
      <c r="M14151" s="8">
        <v>46204</v>
      </c>
    </row>
    <row r="14152" spans="1:13" x14ac:dyDescent="0.35">
      <c r="A14152" s="36">
        <v>81256</v>
      </c>
      <c r="B14152" t="s">
        <v>10249</v>
      </c>
      <c r="C14152" t="s">
        <v>262</v>
      </c>
      <c r="D14152" t="s">
        <v>61</v>
      </c>
      <c r="E14152" t="s">
        <v>62</v>
      </c>
      <c r="F14152" t="s">
        <v>62</v>
      </c>
      <c r="G14152" t="s">
        <v>62</v>
      </c>
      <c r="H14152" t="s">
        <v>63</v>
      </c>
      <c r="I14152" t="s">
        <v>62</v>
      </c>
      <c r="J14152" t="s">
        <v>63</v>
      </c>
      <c r="K14152" s="39">
        <v>100</v>
      </c>
      <c r="M14152" s="8">
        <v>46204</v>
      </c>
    </row>
    <row r="14153" spans="1:13" x14ac:dyDescent="0.35">
      <c r="A14153" s="36">
        <v>81256</v>
      </c>
      <c r="B14153" t="s">
        <v>12215</v>
      </c>
      <c r="C14153" t="s">
        <v>262</v>
      </c>
      <c r="D14153" t="s">
        <v>61</v>
      </c>
      <c r="E14153" t="s">
        <v>62</v>
      </c>
      <c r="F14153" t="s">
        <v>62</v>
      </c>
      <c r="G14153" t="s">
        <v>62</v>
      </c>
      <c r="H14153" t="s">
        <v>63</v>
      </c>
      <c r="I14153" t="s">
        <v>62</v>
      </c>
      <c r="J14153" t="s">
        <v>63</v>
      </c>
      <c r="K14153" s="39">
        <v>100</v>
      </c>
      <c r="M14153" s="8">
        <v>46204</v>
      </c>
    </row>
    <row r="14154" spans="1:13" x14ac:dyDescent="0.35">
      <c r="A14154" s="36">
        <v>81258</v>
      </c>
      <c r="B14154" t="s">
        <v>10186</v>
      </c>
      <c r="C14154" t="s">
        <v>262</v>
      </c>
      <c r="D14154" t="s">
        <v>61</v>
      </c>
      <c r="E14154" t="s">
        <v>61</v>
      </c>
      <c r="F14154" t="s">
        <v>62</v>
      </c>
      <c r="G14154" t="s">
        <v>62</v>
      </c>
      <c r="H14154" t="s">
        <v>63</v>
      </c>
      <c r="I14154" t="s">
        <v>62</v>
      </c>
      <c r="J14154" t="s">
        <v>63</v>
      </c>
      <c r="K14154" s="39">
        <v>100</v>
      </c>
      <c r="M14154" s="8">
        <v>46204</v>
      </c>
    </row>
    <row r="14155" spans="1:13" x14ac:dyDescent="0.35">
      <c r="A14155" s="36">
        <v>81258</v>
      </c>
      <c r="B14155" t="s">
        <v>10213</v>
      </c>
      <c r="C14155" t="s">
        <v>262</v>
      </c>
      <c r="D14155" t="s">
        <v>61</v>
      </c>
      <c r="E14155" t="s">
        <v>61</v>
      </c>
      <c r="F14155" t="s">
        <v>62</v>
      </c>
      <c r="G14155" t="s">
        <v>62</v>
      </c>
      <c r="H14155" t="s">
        <v>63</v>
      </c>
      <c r="I14155" t="s">
        <v>62</v>
      </c>
      <c r="J14155" t="s">
        <v>63</v>
      </c>
      <c r="K14155" s="39">
        <v>100</v>
      </c>
      <c r="M14155" s="8">
        <v>46204</v>
      </c>
    </row>
    <row r="14156" spans="1:13" x14ac:dyDescent="0.35">
      <c r="A14156" s="36">
        <v>81258</v>
      </c>
      <c r="B14156" t="s">
        <v>12221</v>
      </c>
      <c r="C14156" t="s">
        <v>262</v>
      </c>
      <c r="D14156" t="s">
        <v>61</v>
      </c>
      <c r="E14156" t="s">
        <v>62</v>
      </c>
      <c r="F14156" t="s">
        <v>62</v>
      </c>
      <c r="G14156" t="s">
        <v>62</v>
      </c>
      <c r="H14156" t="s">
        <v>63</v>
      </c>
      <c r="I14156" t="s">
        <v>62</v>
      </c>
      <c r="J14156" t="s">
        <v>63</v>
      </c>
      <c r="K14156" s="39">
        <v>100</v>
      </c>
      <c r="M14156" s="8">
        <v>46204</v>
      </c>
    </row>
    <row r="14157" spans="1:13" x14ac:dyDescent="0.35">
      <c r="A14157" s="36">
        <v>81258</v>
      </c>
      <c r="B14157" t="s">
        <v>12226</v>
      </c>
      <c r="C14157" t="s">
        <v>262</v>
      </c>
      <c r="D14157" t="s">
        <v>61</v>
      </c>
      <c r="E14157" t="s">
        <v>62</v>
      </c>
      <c r="F14157" t="s">
        <v>62</v>
      </c>
      <c r="G14157" t="s">
        <v>62</v>
      </c>
      <c r="H14157" t="s">
        <v>63</v>
      </c>
      <c r="I14157" t="s">
        <v>62</v>
      </c>
      <c r="J14157" t="s">
        <v>63</v>
      </c>
      <c r="K14157" s="39">
        <v>100</v>
      </c>
      <c r="M14157" s="8">
        <v>46204</v>
      </c>
    </row>
    <row r="14158" spans="1:13" x14ac:dyDescent="0.35">
      <c r="A14158" s="36">
        <v>81259</v>
      </c>
      <c r="B14158" t="s">
        <v>12571</v>
      </c>
      <c r="C14158" t="s">
        <v>262</v>
      </c>
      <c r="D14158" t="s">
        <v>61</v>
      </c>
      <c r="E14158" t="s">
        <v>62</v>
      </c>
      <c r="F14158" t="s">
        <v>62</v>
      </c>
      <c r="G14158" t="s">
        <v>62</v>
      </c>
      <c r="H14158" t="s">
        <v>62</v>
      </c>
      <c r="I14158" t="s">
        <v>63</v>
      </c>
      <c r="J14158" t="s">
        <v>63</v>
      </c>
      <c r="K14158" s="39">
        <v>100</v>
      </c>
      <c r="M14158" s="8">
        <v>46204</v>
      </c>
    </row>
    <row r="14159" spans="1:13" x14ac:dyDescent="0.35">
      <c r="A14159" s="36">
        <v>81429</v>
      </c>
      <c r="B14159" t="s">
        <v>12276</v>
      </c>
      <c r="C14159" t="s">
        <v>262</v>
      </c>
      <c r="D14159" t="s">
        <v>61</v>
      </c>
      <c r="E14159" t="s">
        <v>62</v>
      </c>
      <c r="F14159" t="s">
        <v>62</v>
      </c>
      <c r="G14159" t="s">
        <v>62</v>
      </c>
      <c r="H14159" t="s">
        <v>63</v>
      </c>
      <c r="I14159" t="s">
        <v>62</v>
      </c>
      <c r="J14159" t="s">
        <v>63</v>
      </c>
      <c r="K14159" s="39">
        <v>100</v>
      </c>
      <c r="M14159" s="8">
        <v>46204</v>
      </c>
    </row>
    <row r="14160" spans="1:13" x14ac:dyDescent="0.35">
      <c r="A14160" s="36">
        <v>81573</v>
      </c>
      <c r="B14160" t="s">
        <v>6414</v>
      </c>
      <c r="C14160" t="s">
        <v>262</v>
      </c>
      <c r="D14160" t="s">
        <v>61</v>
      </c>
      <c r="E14160" t="s">
        <v>62</v>
      </c>
      <c r="F14160" t="s">
        <v>62</v>
      </c>
      <c r="G14160" t="s">
        <v>62</v>
      </c>
      <c r="H14160" t="s">
        <v>63</v>
      </c>
      <c r="I14160" t="s">
        <v>63</v>
      </c>
      <c r="J14160" t="s">
        <v>63</v>
      </c>
      <c r="K14160" s="39">
        <v>100</v>
      </c>
      <c r="M14160" s="8">
        <v>46204</v>
      </c>
    </row>
    <row r="14161" spans="1:13" x14ac:dyDescent="0.35">
      <c r="A14161" s="36">
        <v>81573</v>
      </c>
      <c r="B14161" t="s">
        <v>10100</v>
      </c>
      <c r="C14161" t="s">
        <v>262</v>
      </c>
      <c r="D14161" t="s">
        <v>61</v>
      </c>
      <c r="E14161" t="s">
        <v>62</v>
      </c>
      <c r="F14161" t="s">
        <v>62</v>
      </c>
      <c r="G14161" t="s">
        <v>62</v>
      </c>
      <c r="H14161" t="s">
        <v>63</v>
      </c>
      <c r="I14161" t="s">
        <v>62</v>
      </c>
      <c r="J14161" t="s">
        <v>63</v>
      </c>
      <c r="K14161" s="39">
        <v>100</v>
      </c>
      <c r="M14161" s="8">
        <v>46204</v>
      </c>
    </row>
    <row r="14162" spans="1:13" x14ac:dyDescent="0.35">
      <c r="A14162" s="36">
        <v>81573</v>
      </c>
      <c r="B14162" t="s">
        <v>10161</v>
      </c>
      <c r="C14162" t="s">
        <v>262</v>
      </c>
      <c r="D14162" t="s">
        <v>61</v>
      </c>
      <c r="E14162" t="s">
        <v>62</v>
      </c>
      <c r="F14162" t="s">
        <v>62</v>
      </c>
      <c r="G14162" t="s">
        <v>62</v>
      </c>
      <c r="H14162" t="s">
        <v>63</v>
      </c>
      <c r="I14162" t="s">
        <v>62</v>
      </c>
      <c r="J14162" t="s">
        <v>63</v>
      </c>
      <c r="K14162" s="39">
        <v>100</v>
      </c>
      <c r="M14162" s="8">
        <v>46204</v>
      </c>
    </row>
    <row r="14163" spans="1:13" x14ac:dyDescent="0.35">
      <c r="A14163" s="36">
        <v>81736</v>
      </c>
      <c r="B14163" t="s">
        <v>4998</v>
      </c>
      <c r="C14163" t="s">
        <v>262</v>
      </c>
      <c r="D14163" t="s">
        <v>228</v>
      </c>
      <c r="E14163" t="s">
        <v>61</v>
      </c>
      <c r="F14163" t="s">
        <v>62</v>
      </c>
      <c r="G14163" t="s">
        <v>62</v>
      </c>
      <c r="H14163" t="s">
        <v>63</v>
      </c>
      <c r="I14163" t="s">
        <v>62</v>
      </c>
      <c r="J14163" t="s">
        <v>63</v>
      </c>
      <c r="K14163" s="39">
        <v>95</v>
      </c>
      <c r="L14163" t="s">
        <v>229</v>
      </c>
      <c r="M14163" s="8">
        <v>46204</v>
      </c>
    </row>
    <row r="14164" spans="1:13" x14ac:dyDescent="0.35">
      <c r="A14164" s="36">
        <v>81736</v>
      </c>
      <c r="B14164" t="s">
        <v>753</v>
      </c>
      <c r="C14164" t="s">
        <v>262</v>
      </c>
      <c r="D14164" t="s">
        <v>228</v>
      </c>
      <c r="E14164" t="s">
        <v>62</v>
      </c>
      <c r="F14164" t="s">
        <v>62</v>
      </c>
      <c r="G14164" t="s">
        <v>62</v>
      </c>
      <c r="H14164" t="s">
        <v>63</v>
      </c>
      <c r="I14164" t="s">
        <v>62</v>
      </c>
      <c r="J14164" t="s">
        <v>63</v>
      </c>
      <c r="K14164" s="39">
        <v>90</v>
      </c>
      <c r="L14164" t="s">
        <v>229</v>
      </c>
      <c r="M14164" s="8">
        <v>46204</v>
      </c>
    </row>
    <row r="14165" spans="1:13" x14ac:dyDescent="0.35">
      <c r="A14165" s="36">
        <v>81783</v>
      </c>
      <c r="B14165" t="s">
        <v>10262</v>
      </c>
      <c r="C14165" t="s">
        <v>262</v>
      </c>
      <c r="D14165" t="s">
        <v>61</v>
      </c>
      <c r="E14165" t="s">
        <v>62</v>
      </c>
      <c r="F14165" t="s">
        <v>62</v>
      </c>
      <c r="G14165" t="s">
        <v>62</v>
      </c>
      <c r="H14165" t="s">
        <v>63</v>
      </c>
      <c r="I14165" t="s">
        <v>62</v>
      </c>
      <c r="J14165" t="s">
        <v>63</v>
      </c>
      <c r="K14165" s="39">
        <v>100</v>
      </c>
      <c r="M14165" s="8">
        <v>46204</v>
      </c>
    </row>
    <row r="14166" spans="1:13" x14ac:dyDescent="0.35">
      <c r="A14166" s="36">
        <v>81783</v>
      </c>
      <c r="B14166" t="s">
        <v>12156</v>
      </c>
      <c r="C14166" t="s">
        <v>262</v>
      </c>
      <c r="D14166" t="s">
        <v>61</v>
      </c>
      <c r="E14166" t="s">
        <v>62</v>
      </c>
      <c r="F14166" t="s">
        <v>62</v>
      </c>
      <c r="G14166" t="s">
        <v>62</v>
      </c>
      <c r="H14166" t="s">
        <v>63</v>
      </c>
      <c r="I14166" t="s">
        <v>62</v>
      </c>
      <c r="J14166" t="s">
        <v>63</v>
      </c>
      <c r="K14166" s="39">
        <v>100</v>
      </c>
      <c r="M14166" s="8">
        <v>46204</v>
      </c>
    </row>
    <row r="14167" spans="1:13" x14ac:dyDescent="0.35">
      <c r="A14167" s="36">
        <v>81783</v>
      </c>
      <c r="B14167" t="s">
        <v>12157</v>
      </c>
      <c r="C14167" t="s">
        <v>262</v>
      </c>
      <c r="D14167" t="s">
        <v>61</v>
      </c>
      <c r="E14167" t="s">
        <v>62</v>
      </c>
      <c r="F14167" t="s">
        <v>62</v>
      </c>
      <c r="G14167" t="s">
        <v>62</v>
      </c>
      <c r="H14167" t="s">
        <v>63</v>
      </c>
      <c r="I14167" t="s">
        <v>62</v>
      </c>
      <c r="J14167" t="s">
        <v>63</v>
      </c>
      <c r="K14167" s="39">
        <v>100</v>
      </c>
      <c r="M14167" s="8">
        <v>46204</v>
      </c>
    </row>
    <row r="14168" spans="1:13" x14ac:dyDescent="0.35">
      <c r="A14168" s="36">
        <v>81803</v>
      </c>
      <c r="B14168" t="s">
        <v>3523</v>
      </c>
      <c r="C14168" t="s">
        <v>262</v>
      </c>
      <c r="D14168" t="s">
        <v>228</v>
      </c>
      <c r="E14168" t="s">
        <v>62</v>
      </c>
      <c r="F14168" t="s">
        <v>62</v>
      </c>
      <c r="G14168" t="s">
        <v>62</v>
      </c>
      <c r="H14168" t="s">
        <v>62</v>
      </c>
      <c r="I14168" t="s">
        <v>63</v>
      </c>
      <c r="J14168" t="s">
        <v>63</v>
      </c>
      <c r="K14168" s="39">
        <v>90</v>
      </c>
      <c r="L14168" t="s">
        <v>229</v>
      </c>
      <c r="M14168" s="8">
        <v>46204</v>
      </c>
    </row>
    <row r="14169" spans="1:13" x14ac:dyDescent="0.35">
      <c r="A14169" s="36">
        <v>81803</v>
      </c>
      <c r="B14169" t="s">
        <v>4714</v>
      </c>
      <c r="C14169" t="s">
        <v>262</v>
      </c>
      <c r="D14169" t="s">
        <v>228</v>
      </c>
      <c r="E14169" t="s">
        <v>62</v>
      </c>
      <c r="F14169" t="s">
        <v>62</v>
      </c>
      <c r="G14169" t="s">
        <v>62</v>
      </c>
      <c r="H14169" t="s">
        <v>62</v>
      </c>
      <c r="I14169" t="s">
        <v>62</v>
      </c>
      <c r="J14169" t="s">
        <v>63</v>
      </c>
      <c r="K14169" s="39">
        <v>90</v>
      </c>
      <c r="L14169" t="s">
        <v>229</v>
      </c>
      <c r="M14169" s="8">
        <v>46204</v>
      </c>
    </row>
    <row r="14170" spans="1:13" x14ac:dyDescent="0.35">
      <c r="A14170" s="36">
        <v>600004</v>
      </c>
      <c r="B14170" t="s">
        <v>14898</v>
      </c>
      <c r="C14170" t="s">
        <v>262</v>
      </c>
      <c r="D14170" t="s">
        <v>61</v>
      </c>
      <c r="E14170" t="s">
        <v>62</v>
      </c>
      <c r="F14170" t="s">
        <v>62</v>
      </c>
      <c r="G14170" t="s">
        <v>62</v>
      </c>
      <c r="H14170" t="s">
        <v>62</v>
      </c>
      <c r="I14170" t="s">
        <v>62</v>
      </c>
      <c r="J14170" t="s">
        <v>63</v>
      </c>
      <c r="K14170" s="39">
        <v>100</v>
      </c>
      <c r="M14170" s="8">
        <v>46204</v>
      </c>
    </row>
    <row r="14171" spans="1:13" x14ac:dyDescent="0.35">
      <c r="A14171" s="36">
        <v>600004</v>
      </c>
      <c r="B14171" t="s">
        <v>14908</v>
      </c>
      <c r="C14171" t="s">
        <v>262</v>
      </c>
      <c r="D14171" t="s">
        <v>61</v>
      </c>
      <c r="E14171" t="s">
        <v>62</v>
      </c>
      <c r="F14171" t="s">
        <v>62</v>
      </c>
      <c r="G14171" t="s">
        <v>62</v>
      </c>
      <c r="H14171" t="s">
        <v>62</v>
      </c>
      <c r="I14171" t="s">
        <v>62</v>
      </c>
      <c r="J14171" t="s">
        <v>63</v>
      </c>
      <c r="K14171" s="39">
        <v>100</v>
      </c>
      <c r="M14171" s="8">
        <v>46204</v>
      </c>
    </row>
    <row r="14172" spans="1:13" x14ac:dyDescent="0.35">
      <c r="A14172" s="36">
        <v>600004</v>
      </c>
      <c r="B14172" t="s">
        <v>16514</v>
      </c>
      <c r="C14172" t="s">
        <v>262</v>
      </c>
      <c r="D14172" t="s">
        <v>61</v>
      </c>
      <c r="E14172" t="s">
        <v>62</v>
      </c>
      <c r="F14172" t="s">
        <v>62</v>
      </c>
      <c r="G14172" t="s">
        <v>62</v>
      </c>
      <c r="H14172" t="s">
        <v>62</v>
      </c>
      <c r="I14172" t="s">
        <v>62</v>
      </c>
      <c r="J14172" t="s">
        <v>63</v>
      </c>
      <c r="K14172" s="39">
        <v>100</v>
      </c>
      <c r="M14172" s="8">
        <v>46204</v>
      </c>
    </row>
    <row r="14173" spans="1:13" x14ac:dyDescent="0.35">
      <c r="A14173" s="36">
        <v>600018</v>
      </c>
      <c r="B14173" t="s">
        <v>10208</v>
      </c>
      <c r="C14173" t="s">
        <v>262</v>
      </c>
      <c r="D14173" t="s">
        <v>61</v>
      </c>
      <c r="E14173" t="s">
        <v>61</v>
      </c>
      <c r="F14173" t="s">
        <v>62</v>
      </c>
      <c r="G14173" t="s">
        <v>62</v>
      </c>
      <c r="H14173" t="s">
        <v>63</v>
      </c>
      <c r="I14173" t="s">
        <v>62</v>
      </c>
      <c r="J14173" t="s">
        <v>63</v>
      </c>
      <c r="K14173" s="39">
        <v>100</v>
      </c>
      <c r="M14173" s="8">
        <v>46204</v>
      </c>
    </row>
    <row r="14174" spans="1:13" x14ac:dyDescent="0.35">
      <c r="A14174" s="36">
        <v>600026</v>
      </c>
      <c r="B14174" t="s">
        <v>5738</v>
      </c>
      <c r="C14174" t="s">
        <v>262</v>
      </c>
      <c r="D14174" t="s">
        <v>61</v>
      </c>
      <c r="E14174" t="s">
        <v>62</v>
      </c>
      <c r="F14174" t="s">
        <v>62</v>
      </c>
      <c r="G14174" t="s">
        <v>62</v>
      </c>
      <c r="H14174" t="s">
        <v>62</v>
      </c>
      <c r="I14174" t="s">
        <v>62</v>
      </c>
      <c r="J14174" t="s">
        <v>63</v>
      </c>
      <c r="K14174" s="39">
        <v>100</v>
      </c>
      <c r="M14174" s="8">
        <v>46204</v>
      </c>
    </row>
    <row r="14175" spans="1:13" x14ac:dyDescent="0.35">
      <c r="A14175" s="36">
        <v>600039</v>
      </c>
      <c r="B14175" t="s">
        <v>12572</v>
      </c>
      <c r="C14175" t="s">
        <v>262</v>
      </c>
      <c r="D14175" t="s">
        <v>61</v>
      </c>
      <c r="E14175" t="s">
        <v>62</v>
      </c>
      <c r="F14175" t="s">
        <v>62</v>
      </c>
      <c r="G14175" t="s">
        <v>62</v>
      </c>
      <c r="H14175" t="s">
        <v>62</v>
      </c>
      <c r="I14175" t="s">
        <v>63</v>
      </c>
      <c r="J14175" t="s">
        <v>63</v>
      </c>
      <c r="K14175" s="39">
        <v>100</v>
      </c>
      <c r="M14175" s="8">
        <v>46204</v>
      </c>
    </row>
    <row r="14176" spans="1:13" x14ac:dyDescent="0.35">
      <c r="A14176" s="36">
        <v>600039</v>
      </c>
      <c r="B14176" t="s">
        <v>3709</v>
      </c>
      <c r="C14176" t="s">
        <v>262</v>
      </c>
      <c r="D14176" t="s">
        <v>61</v>
      </c>
      <c r="E14176" t="s">
        <v>62</v>
      </c>
      <c r="F14176" t="s">
        <v>62</v>
      </c>
      <c r="G14176" t="s">
        <v>62</v>
      </c>
      <c r="H14176" t="s">
        <v>62</v>
      </c>
      <c r="I14176" t="s">
        <v>285</v>
      </c>
      <c r="J14176" t="s">
        <v>63</v>
      </c>
      <c r="K14176" s="39">
        <v>90</v>
      </c>
      <c r="L14176" t="s">
        <v>286</v>
      </c>
      <c r="M14176" s="8">
        <v>46204</v>
      </c>
    </row>
    <row r="14177" spans="1:13" x14ac:dyDescent="0.35">
      <c r="A14177" s="36">
        <v>600049</v>
      </c>
      <c r="B14177" t="s">
        <v>16518</v>
      </c>
      <c r="C14177" t="s">
        <v>262</v>
      </c>
      <c r="D14177" t="s">
        <v>61</v>
      </c>
      <c r="E14177" t="s">
        <v>62</v>
      </c>
      <c r="F14177" t="s">
        <v>62</v>
      </c>
      <c r="G14177" t="s">
        <v>62</v>
      </c>
      <c r="H14177" t="s">
        <v>62</v>
      </c>
      <c r="I14177" t="s">
        <v>62</v>
      </c>
      <c r="J14177" t="s">
        <v>63</v>
      </c>
      <c r="K14177" s="39">
        <v>100</v>
      </c>
      <c r="M14177" s="8">
        <v>46204</v>
      </c>
    </row>
    <row r="14178" spans="1:13" x14ac:dyDescent="0.35">
      <c r="A14178" s="36">
        <v>600078</v>
      </c>
      <c r="B14178" t="s">
        <v>10142</v>
      </c>
      <c r="C14178" t="s">
        <v>262</v>
      </c>
      <c r="D14178" t="s">
        <v>61</v>
      </c>
      <c r="E14178" t="s">
        <v>62</v>
      </c>
      <c r="F14178" t="s">
        <v>62</v>
      </c>
      <c r="G14178" t="s">
        <v>62</v>
      </c>
      <c r="H14178" t="s">
        <v>63</v>
      </c>
      <c r="I14178" t="s">
        <v>62</v>
      </c>
      <c r="J14178" t="s">
        <v>63</v>
      </c>
      <c r="K14178" s="39">
        <v>100</v>
      </c>
      <c r="M14178" s="8">
        <v>46204</v>
      </c>
    </row>
    <row r="14179" spans="1:13" x14ac:dyDescent="0.35">
      <c r="A14179" s="36">
        <v>600095</v>
      </c>
      <c r="B14179" t="s">
        <v>16517</v>
      </c>
      <c r="C14179" t="s">
        <v>262</v>
      </c>
      <c r="D14179" t="s">
        <v>61</v>
      </c>
      <c r="E14179" t="s">
        <v>62</v>
      </c>
      <c r="F14179" t="s">
        <v>62</v>
      </c>
      <c r="G14179" t="s">
        <v>62</v>
      </c>
      <c r="H14179" t="s">
        <v>62</v>
      </c>
      <c r="I14179" t="s">
        <v>62</v>
      </c>
      <c r="J14179" t="s">
        <v>63</v>
      </c>
      <c r="K14179" s="39">
        <v>100</v>
      </c>
      <c r="M14179" s="8">
        <v>46204</v>
      </c>
    </row>
    <row r="14180" spans="1:13" x14ac:dyDescent="0.35">
      <c r="A14180" s="36">
        <v>600154</v>
      </c>
      <c r="B14180" t="s">
        <v>10082</v>
      </c>
      <c r="C14180" t="s">
        <v>262</v>
      </c>
      <c r="D14180" t="s">
        <v>61</v>
      </c>
      <c r="E14180" t="s">
        <v>61</v>
      </c>
      <c r="F14180" t="s">
        <v>62</v>
      </c>
      <c r="G14180" t="s">
        <v>62</v>
      </c>
      <c r="H14180" t="s">
        <v>63</v>
      </c>
      <c r="I14180" t="s">
        <v>62</v>
      </c>
      <c r="J14180" t="s">
        <v>63</v>
      </c>
      <c r="K14180" s="39">
        <v>100</v>
      </c>
      <c r="M14180" s="8">
        <v>46204</v>
      </c>
    </row>
    <row r="14181" spans="1:13" x14ac:dyDescent="0.35">
      <c r="A14181" s="36">
        <v>600154</v>
      </c>
      <c r="B14181" t="s">
        <v>10173</v>
      </c>
      <c r="C14181" t="s">
        <v>262</v>
      </c>
      <c r="D14181" t="s">
        <v>61</v>
      </c>
      <c r="E14181" t="s">
        <v>61</v>
      </c>
      <c r="F14181" t="s">
        <v>62</v>
      </c>
      <c r="G14181" t="s">
        <v>62</v>
      </c>
      <c r="H14181" t="s">
        <v>63</v>
      </c>
      <c r="I14181" t="s">
        <v>62</v>
      </c>
      <c r="J14181" t="s">
        <v>63</v>
      </c>
      <c r="K14181" s="39">
        <v>100</v>
      </c>
      <c r="M14181" s="8">
        <v>46204</v>
      </c>
    </row>
    <row r="14182" spans="1:13" x14ac:dyDescent="0.35">
      <c r="A14182" s="36">
        <v>600154</v>
      </c>
      <c r="B14182" t="s">
        <v>10196</v>
      </c>
      <c r="C14182" t="s">
        <v>262</v>
      </c>
      <c r="D14182" t="s">
        <v>61</v>
      </c>
      <c r="E14182" t="s">
        <v>61</v>
      </c>
      <c r="F14182" t="s">
        <v>62</v>
      </c>
      <c r="G14182" t="s">
        <v>62</v>
      </c>
      <c r="H14182" t="s">
        <v>63</v>
      </c>
      <c r="I14182" t="s">
        <v>62</v>
      </c>
      <c r="J14182" t="s">
        <v>63</v>
      </c>
      <c r="K14182" s="39">
        <v>100</v>
      </c>
      <c r="M14182" s="8">
        <v>46204</v>
      </c>
    </row>
    <row r="14183" spans="1:13" x14ac:dyDescent="0.35">
      <c r="A14183" s="36">
        <v>600154</v>
      </c>
      <c r="B14183" t="s">
        <v>12227</v>
      </c>
      <c r="C14183" t="s">
        <v>262</v>
      </c>
      <c r="D14183" t="s">
        <v>61</v>
      </c>
      <c r="E14183" t="s">
        <v>62</v>
      </c>
      <c r="F14183" t="s">
        <v>62</v>
      </c>
      <c r="G14183" t="s">
        <v>62</v>
      </c>
      <c r="H14183" t="s">
        <v>63</v>
      </c>
      <c r="I14183" t="s">
        <v>62</v>
      </c>
      <c r="J14183" t="s">
        <v>63</v>
      </c>
      <c r="K14183" s="39">
        <v>100</v>
      </c>
      <c r="M14183" s="8">
        <v>46204</v>
      </c>
    </row>
    <row r="14184" spans="1:13" x14ac:dyDescent="0.35">
      <c r="A14184" s="36">
        <v>600158</v>
      </c>
      <c r="B14184" t="s">
        <v>618</v>
      </c>
      <c r="C14184" t="s">
        <v>262</v>
      </c>
      <c r="D14184" t="s">
        <v>228</v>
      </c>
      <c r="E14184" t="s">
        <v>228</v>
      </c>
      <c r="F14184" t="s">
        <v>62</v>
      </c>
      <c r="G14184" t="s">
        <v>62</v>
      </c>
      <c r="H14184" t="s">
        <v>63</v>
      </c>
      <c r="I14184" t="s">
        <v>62</v>
      </c>
      <c r="J14184" t="s">
        <v>63</v>
      </c>
      <c r="K14184" s="39">
        <v>90</v>
      </c>
      <c r="L14184" t="s">
        <v>229</v>
      </c>
      <c r="M14184" s="8">
        <v>46204</v>
      </c>
    </row>
    <row r="14185" spans="1:13" x14ac:dyDescent="0.35">
      <c r="A14185" s="36">
        <v>600158</v>
      </c>
      <c r="B14185" t="s">
        <v>4995</v>
      </c>
      <c r="C14185" t="s">
        <v>262</v>
      </c>
      <c r="D14185" t="s">
        <v>228</v>
      </c>
      <c r="E14185" t="s">
        <v>61</v>
      </c>
      <c r="F14185" t="s">
        <v>62</v>
      </c>
      <c r="G14185" t="s">
        <v>62</v>
      </c>
      <c r="H14185" t="s">
        <v>63</v>
      </c>
      <c r="I14185" t="s">
        <v>62</v>
      </c>
      <c r="J14185" t="s">
        <v>63</v>
      </c>
      <c r="K14185" s="39">
        <v>95</v>
      </c>
      <c r="L14185" t="s">
        <v>229</v>
      </c>
      <c r="M14185" s="8">
        <v>46204</v>
      </c>
    </row>
    <row r="14186" spans="1:13" x14ac:dyDescent="0.35">
      <c r="A14186" s="36">
        <v>600179</v>
      </c>
      <c r="B14186" t="s">
        <v>14823</v>
      </c>
      <c r="C14186" t="s">
        <v>262</v>
      </c>
      <c r="D14186" t="s">
        <v>61</v>
      </c>
      <c r="E14186" t="s">
        <v>61</v>
      </c>
      <c r="F14186" t="s">
        <v>62</v>
      </c>
      <c r="G14186" t="s">
        <v>62</v>
      </c>
      <c r="H14186" t="s">
        <v>62</v>
      </c>
      <c r="I14186" t="s">
        <v>62</v>
      </c>
      <c r="J14186" t="s">
        <v>63</v>
      </c>
      <c r="K14186" s="39">
        <v>100</v>
      </c>
      <c r="M14186" s="8">
        <v>46204</v>
      </c>
    </row>
    <row r="14187" spans="1:13" x14ac:dyDescent="0.35">
      <c r="A14187" s="36">
        <v>600179</v>
      </c>
      <c r="B14187" t="s">
        <v>14859</v>
      </c>
      <c r="C14187" t="s">
        <v>262</v>
      </c>
      <c r="D14187" t="s">
        <v>61</v>
      </c>
      <c r="E14187" t="s">
        <v>61</v>
      </c>
      <c r="F14187" t="s">
        <v>62</v>
      </c>
      <c r="G14187" t="s">
        <v>62</v>
      </c>
      <c r="H14187" t="s">
        <v>62</v>
      </c>
      <c r="I14187" t="s">
        <v>62</v>
      </c>
      <c r="J14187" t="s">
        <v>63</v>
      </c>
      <c r="K14187" s="39">
        <v>100</v>
      </c>
      <c r="M14187" s="8">
        <v>46204</v>
      </c>
    </row>
    <row r="14188" spans="1:13" x14ac:dyDescent="0.35">
      <c r="A14188" s="36">
        <v>600214</v>
      </c>
      <c r="B14188" t="s">
        <v>14868</v>
      </c>
      <c r="C14188" t="s">
        <v>262</v>
      </c>
      <c r="D14188" t="s">
        <v>61</v>
      </c>
      <c r="E14188" t="s">
        <v>61</v>
      </c>
      <c r="F14188" t="s">
        <v>62</v>
      </c>
      <c r="G14188" t="s">
        <v>62</v>
      </c>
      <c r="H14188" t="s">
        <v>62</v>
      </c>
      <c r="I14188" t="s">
        <v>62</v>
      </c>
      <c r="J14188" t="s">
        <v>63</v>
      </c>
      <c r="K14188" s="39">
        <v>100</v>
      </c>
      <c r="M14188" s="8">
        <v>46204</v>
      </c>
    </row>
    <row r="14189" spans="1:13" x14ac:dyDescent="0.35">
      <c r="A14189" s="36">
        <v>600218</v>
      </c>
      <c r="B14189" t="s">
        <v>2760</v>
      </c>
      <c r="C14189" t="s">
        <v>262</v>
      </c>
      <c r="D14189" t="s">
        <v>61</v>
      </c>
      <c r="E14189" t="s">
        <v>62</v>
      </c>
      <c r="F14189" t="s">
        <v>62</v>
      </c>
      <c r="G14189" t="s">
        <v>62</v>
      </c>
      <c r="H14189" t="s">
        <v>285</v>
      </c>
      <c r="I14189" t="s">
        <v>62</v>
      </c>
      <c r="J14189" t="s">
        <v>63</v>
      </c>
      <c r="K14189" s="39">
        <v>90</v>
      </c>
      <c r="L14189" t="s">
        <v>286</v>
      </c>
      <c r="M14189" s="8">
        <v>46204</v>
      </c>
    </row>
    <row r="14190" spans="1:13" x14ac:dyDescent="0.35">
      <c r="A14190" s="36">
        <v>600231</v>
      </c>
      <c r="B14190" t="s">
        <v>10228</v>
      </c>
      <c r="C14190" t="s">
        <v>262</v>
      </c>
      <c r="D14190" t="s">
        <v>61</v>
      </c>
      <c r="E14190" t="s">
        <v>62</v>
      </c>
      <c r="F14190" t="s">
        <v>62</v>
      </c>
      <c r="G14190" t="s">
        <v>62</v>
      </c>
      <c r="H14190" t="s">
        <v>63</v>
      </c>
      <c r="I14190" t="s">
        <v>62</v>
      </c>
      <c r="J14190" t="s">
        <v>63</v>
      </c>
      <c r="K14190" s="39">
        <v>100</v>
      </c>
      <c r="M14190" s="8">
        <v>46204</v>
      </c>
    </row>
    <row r="14191" spans="1:13" x14ac:dyDescent="0.35">
      <c r="A14191" s="36">
        <v>600231</v>
      </c>
      <c r="B14191" t="s">
        <v>10231</v>
      </c>
      <c r="C14191" t="s">
        <v>262</v>
      </c>
      <c r="D14191" t="s">
        <v>61</v>
      </c>
      <c r="E14191" t="s">
        <v>62</v>
      </c>
      <c r="F14191" t="s">
        <v>62</v>
      </c>
      <c r="G14191" t="s">
        <v>62</v>
      </c>
      <c r="H14191" t="s">
        <v>63</v>
      </c>
      <c r="I14191" t="s">
        <v>62</v>
      </c>
      <c r="J14191" t="s">
        <v>63</v>
      </c>
      <c r="K14191" s="39">
        <v>100</v>
      </c>
      <c r="M14191" s="8">
        <v>46204</v>
      </c>
    </row>
    <row r="14192" spans="1:13" x14ac:dyDescent="0.35">
      <c r="A14192" s="36">
        <v>600315</v>
      </c>
      <c r="B14192" t="s">
        <v>2747</v>
      </c>
      <c r="C14192" t="s">
        <v>262</v>
      </c>
      <c r="D14192" t="s">
        <v>61</v>
      </c>
      <c r="E14192" t="s">
        <v>61</v>
      </c>
      <c r="F14192" t="s">
        <v>62</v>
      </c>
      <c r="G14192" t="s">
        <v>62</v>
      </c>
      <c r="H14192" t="s">
        <v>285</v>
      </c>
      <c r="I14192" t="s">
        <v>62</v>
      </c>
      <c r="J14192" t="s">
        <v>63</v>
      </c>
      <c r="K14192" s="39">
        <v>90</v>
      </c>
      <c r="L14192" t="s">
        <v>286</v>
      </c>
      <c r="M14192" s="8">
        <v>46204</v>
      </c>
    </row>
    <row r="14193" spans="1:13" x14ac:dyDescent="0.35">
      <c r="A14193" s="36">
        <v>600361</v>
      </c>
      <c r="B14193" t="s">
        <v>6423</v>
      </c>
      <c r="C14193" t="s">
        <v>262</v>
      </c>
      <c r="D14193" t="s">
        <v>61</v>
      </c>
      <c r="E14193" t="s">
        <v>62</v>
      </c>
      <c r="F14193" t="s">
        <v>62</v>
      </c>
      <c r="G14193" t="s">
        <v>62</v>
      </c>
      <c r="H14193" t="s">
        <v>63</v>
      </c>
      <c r="I14193" t="s">
        <v>63</v>
      </c>
      <c r="J14193" t="s">
        <v>63</v>
      </c>
      <c r="K14193" s="39">
        <v>100</v>
      </c>
      <c r="M14193" s="8">
        <v>46204</v>
      </c>
    </row>
    <row r="14194" spans="1:13" x14ac:dyDescent="0.35">
      <c r="A14194" s="36">
        <v>600361</v>
      </c>
      <c r="B14194" t="s">
        <v>10245</v>
      </c>
      <c r="C14194" t="s">
        <v>262</v>
      </c>
      <c r="D14194" t="s">
        <v>61</v>
      </c>
      <c r="E14194" t="s">
        <v>62</v>
      </c>
      <c r="F14194" t="s">
        <v>62</v>
      </c>
      <c r="G14194" t="s">
        <v>62</v>
      </c>
      <c r="H14194" t="s">
        <v>63</v>
      </c>
      <c r="I14194" t="s">
        <v>62</v>
      </c>
      <c r="J14194" t="s">
        <v>63</v>
      </c>
      <c r="K14194" s="39">
        <v>100</v>
      </c>
      <c r="M14194" s="8">
        <v>46204</v>
      </c>
    </row>
    <row r="14195" spans="1:13" x14ac:dyDescent="0.35">
      <c r="A14195" s="36">
        <v>600361</v>
      </c>
      <c r="B14195" t="s">
        <v>12265</v>
      </c>
      <c r="C14195" t="s">
        <v>262</v>
      </c>
      <c r="D14195" t="s">
        <v>61</v>
      </c>
      <c r="E14195" t="s">
        <v>62</v>
      </c>
      <c r="F14195" t="s">
        <v>62</v>
      </c>
      <c r="G14195" t="s">
        <v>62</v>
      </c>
      <c r="H14195" t="s">
        <v>63</v>
      </c>
      <c r="I14195" t="s">
        <v>62</v>
      </c>
      <c r="J14195" t="s">
        <v>63</v>
      </c>
      <c r="K14195" s="39">
        <v>100</v>
      </c>
      <c r="M14195" s="8">
        <v>46204</v>
      </c>
    </row>
    <row r="14196" spans="1:13" x14ac:dyDescent="0.35">
      <c r="A14196" s="36">
        <v>600374</v>
      </c>
      <c r="B14196" t="s">
        <v>10232</v>
      </c>
      <c r="C14196" t="s">
        <v>262</v>
      </c>
      <c r="D14196" t="s">
        <v>61</v>
      </c>
      <c r="E14196" t="s">
        <v>61</v>
      </c>
      <c r="F14196" t="s">
        <v>62</v>
      </c>
      <c r="G14196" t="s">
        <v>62</v>
      </c>
      <c r="H14196" t="s">
        <v>63</v>
      </c>
      <c r="I14196" t="s">
        <v>62</v>
      </c>
      <c r="J14196" t="s">
        <v>63</v>
      </c>
      <c r="K14196" s="39">
        <v>100</v>
      </c>
      <c r="M14196" s="8">
        <v>46204</v>
      </c>
    </row>
    <row r="14197" spans="1:13" x14ac:dyDescent="0.35">
      <c r="A14197" s="36">
        <v>600381</v>
      </c>
      <c r="B14197" t="s">
        <v>632</v>
      </c>
      <c r="C14197" t="s">
        <v>262</v>
      </c>
      <c r="D14197" t="s">
        <v>228</v>
      </c>
      <c r="E14197" t="s">
        <v>62</v>
      </c>
      <c r="F14197" t="s">
        <v>62</v>
      </c>
      <c r="G14197" t="s">
        <v>62</v>
      </c>
      <c r="H14197" t="s">
        <v>63</v>
      </c>
      <c r="I14197" t="s">
        <v>62</v>
      </c>
      <c r="J14197" t="s">
        <v>63</v>
      </c>
      <c r="K14197" s="39">
        <v>90</v>
      </c>
      <c r="L14197" t="s">
        <v>229</v>
      </c>
      <c r="M14197" s="8">
        <v>46204</v>
      </c>
    </row>
    <row r="14198" spans="1:13" x14ac:dyDescent="0.35">
      <c r="A14198" s="36">
        <v>600381</v>
      </c>
      <c r="B14198" t="s">
        <v>633</v>
      </c>
      <c r="C14198" t="s">
        <v>262</v>
      </c>
      <c r="D14198" t="s">
        <v>228</v>
      </c>
      <c r="E14198" t="s">
        <v>62</v>
      </c>
      <c r="F14198" t="s">
        <v>62</v>
      </c>
      <c r="G14198" t="s">
        <v>62</v>
      </c>
      <c r="H14198" t="s">
        <v>63</v>
      </c>
      <c r="I14198" t="s">
        <v>62</v>
      </c>
      <c r="J14198" t="s">
        <v>63</v>
      </c>
      <c r="K14198" s="39">
        <v>90</v>
      </c>
      <c r="L14198" t="s">
        <v>229</v>
      </c>
      <c r="M14198" s="8">
        <v>46204</v>
      </c>
    </row>
    <row r="14199" spans="1:13" x14ac:dyDescent="0.35">
      <c r="A14199" s="36">
        <v>600381</v>
      </c>
      <c r="B14199" t="s">
        <v>754</v>
      </c>
      <c r="C14199" t="s">
        <v>262</v>
      </c>
      <c r="D14199" t="s">
        <v>228</v>
      </c>
      <c r="E14199" t="s">
        <v>62</v>
      </c>
      <c r="F14199" t="s">
        <v>62</v>
      </c>
      <c r="G14199" t="s">
        <v>62</v>
      </c>
      <c r="H14199" t="s">
        <v>63</v>
      </c>
      <c r="I14199" t="s">
        <v>62</v>
      </c>
      <c r="J14199" t="s">
        <v>63</v>
      </c>
      <c r="K14199" s="39">
        <v>90</v>
      </c>
      <c r="L14199" t="s">
        <v>229</v>
      </c>
      <c r="M14199" s="8">
        <v>46204</v>
      </c>
    </row>
    <row r="14200" spans="1:13" x14ac:dyDescent="0.35">
      <c r="A14200" s="36">
        <v>600397</v>
      </c>
      <c r="B14200" t="s">
        <v>10237</v>
      </c>
      <c r="C14200" t="s">
        <v>262</v>
      </c>
      <c r="D14200" t="s">
        <v>61</v>
      </c>
      <c r="E14200" t="s">
        <v>62</v>
      </c>
      <c r="F14200" t="s">
        <v>62</v>
      </c>
      <c r="G14200" t="s">
        <v>62</v>
      </c>
      <c r="H14200" t="s">
        <v>63</v>
      </c>
      <c r="I14200" t="s">
        <v>62</v>
      </c>
      <c r="J14200" t="s">
        <v>63</v>
      </c>
      <c r="K14200" s="39">
        <v>100</v>
      </c>
      <c r="M14200" s="8">
        <v>46204</v>
      </c>
    </row>
    <row r="14201" spans="1:13" x14ac:dyDescent="0.35">
      <c r="A14201" s="36">
        <v>600397</v>
      </c>
      <c r="B14201" t="s">
        <v>12238</v>
      </c>
      <c r="C14201" t="s">
        <v>262</v>
      </c>
      <c r="D14201" t="s">
        <v>61</v>
      </c>
      <c r="E14201" t="s">
        <v>62</v>
      </c>
      <c r="F14201" t="s">
        <v>62</v>
      </c>
      <c r="G14201" t="s">
        <v>62</v>
      </c>
      <c r="H14201" t="s">
        <v>63</v>
      </c>
      <c r="I14201" t="s">
        <v>62</v>
      </c>
      <c r="J14201" t="s">
        <v>63</v>
      </c>
      <c r="K14201" s="39">
        <v>100</v>
      </c>
      <c r="M14201" s="8">
        <v>46204</v>
      </c>
    </row>
    <row r="14202" spans="1:13" x14ac:dyDescent="0.35">
      <c r="A14202" s="36">
        <v>600416</v>
      </c>
      <c r="B14202" t="s">
        <v>2745</v>
      </c>
      <c r="C14202" t="s">
        <v>262</v>
      </c>
      <c r="D14202" t="s">
        <v>61</v>
      </c>
      <c r="E14202" t="s">
        <v>62</v>
      </c>
      <c r="F14202" t="s">
        <v>62</v>
      </c>
      <c r="G14202" t="s">
        <v>62</v>
      </c>
      <c r="H14202" t="s">
        <v>285</v>
      </c>
      <c r="I14202" t="s">
        <v>62</v>
      </c>
      <c r="J14202" t="s">
        <v>63</v>
      </c>
      <c r="K14202" s="39">
        <v>90</v>
      </c>
      <c r="L14202" t="s">
        <v>286</v>
      </c>
      <c r="M14202" s="8">
        <v>46204</v>
      </c>
    </row>
    <row r="14203" spans="1:13" x14ac:dyDescent="0.35">
      <c r="A14203" s="36">
        <v>600417</v>
      </c>
      <c r="B14203" t="s">
        <v>5384</v>
      </c>
      <c r="C14203" t="s">
        <v>262</v>
      </c>
      <c r="D14203" t="s">
        <v>61</v>
      </c>
      <c r="E14203" t="s">
        <v>228</v>
      </c>
      <c r="F14203" t="s">
        <v>62</v>
      </c>
      <c r="G14203" t="s">
        <v>62</v>
      </c>
      <c r="H14203" t="s">
        <v>62</v>
      </c>
      <c r="I14203" t="s">
        <v>62</v>
      </c>
      <c r="J14203" t="s">
        <v>63</v>
      </c>
      <c r="K14203" s="39">
        <v>95</v>
      </c>
      <c r="L14203" t="s">
        <v>229</v>
      </c>
      <c r="M14203" s="8">
        <v>46204</v>
      </c>
    </row>
    <row r="14204" spans="1:13" x14ac:dyDescent="0.35">
      <c r="A14204" s="36">
        <v>600465</v>
      </c>
      <c r="B14204" t="s">
        <v>7160</v>
      </c>
      <c r="C14204" t="s">
        <v>262</v>
      </c>
      <c r="D14204" t="s">
        <v>61</v>
      </c>
      <c r="E14204" t="s">
        <v>62</v>
      </c>
      <c r="F14204" t="s">
        <v>62</v>
      </c>
      <c r="G14204" t="s">
        <v>62</v>
      </c>
      <c r="H14204" t="s">
        <v>63</v>
      </c>
      <c r="I14204" t="s">
        <v>62</v>
      </c>
      <c r="J14204" t="s">
        <v>63</v>
      </c>
      <c r="K14204" s="39">
        <v>100</v>
      </c>
      <c r="M14204" s="8">
        <v>46204</v>
      </c>
    </row>
    <row r="14205" spans="1:13" x14ac:dyDescent="0.35">
      <c r="A14205" s="36">
        <v>600465</v>
      </c>
      <c r="B14205" t="s">
        <v>7167</v>
      </c>
      <c r="C14205" t="s">
        <v>262</v>
      </c>
      <c r="D14205" t="s">
        <v>61</v>
      </c>
      <c r="E14205" t="s">
        <v>62</v>
      </c>
      <c r="F14205" t="s">
        <v>62</v>
      </c>
      <c r="G14205" t="s">
        <v>62</v>
      </c>
      <c r="H14205" t="s">
        <v>63</v>
      </c>
      <c r="I14205" t="s">
        <v>62</v>
      </c>
      <c r="J14205" t="s">
        <v>63</v>
      </c>
      <c r="K14205" s="39">
        <v>100</v>
      </c>
      <c r="M14205" s="8">
        <v>46204</v>
      </c>
    </row>
    <row r="14206" spans="1:13" x14ac:dyDescent="0.35">
      <c r="A14206" s="36">
        <v>600465</v>
      </c>
      <c r="B14206" t="s">
        <v>7170</v>
      </c>
      <c r="C14206" t="s">
        <v>262</v>
      </c>
      <c r="D14206" t="s">
        <v>61</v>
      </c>
      <c r="E14206" t="s">
        <v>62</v>
      </c>
      <c r="F14206" t="s">
        <v>62</v>
      </c>
      <c r="G14206" t="s">
        <v>62</v>
      </c>
      <c r="H14206" t="s">
        <v>63</v>
      </c>
      <c r="I14206" t="s">
        <v>62</v>
      </c>
      <c r="J14206" t="s">
        <v>63</v>
      </c>
      <c r="K14206" s="39">
        <v>100</v>
      </c>
      <c r="M14206" s="8">
        <v>46204</v>
      </c>
    </row>
    <row r="14207" spans="1:13" x14ac:dyDescent="0.35">
      <c r="A14207" s="36">
        <v>600465</v>
      </c>
      <c r="B14207" t="s">
        <v>10034</v>
      </c>
      <c r="C14207" t="s">
        <v>262</v>
      </c>
      <c r="D14207" t="s">
        <v>61</v>
      </c>
      <c r="E14207" t="s">
        <v>62</v>
      </c>
      <c r="F14207" t="s">
        <v>62</v>
      </c>
      <c r="G14207" t="s">
        <v>62</v>
      </c>
      <c r="H14207" t="s">
        <v>63</v>
      </c>
      <c r="I14207" t="s">
        <v>62</v>
      </c>
      <c r="J14207" t="s">
        <v>63</v>
      </c>
      <c r="K14207" s="39">
        <v>100</v>
      </c>
      <c r="M14207" s="8">
        <v>46204</v>
      </c>
    </row>
    <row r="14208" spans="1:13" x14ac:dyDescent="0.35">
      <c r="A14208" s="36">
        <v>600465</v>
      </c>
      <c r="B14208" t="s">
        <v>6400</v>
      </c>
      <c r="C14208" t="s">
        <v>262</v>
      </c>
      <c r="D14208" t="s">
        <v>61</v>
      </c>
      <c r="E14208" t="s">
        <v>62</v>
      </c>
      <c r="F14208" t="s">
        <v>62</v>
      </c>
      <c r="G14208" t="s">
        <v>62</v>
      </c>
      <c r="H14208" t="s">
        <v>63</v>
      </c>
      <c r="I14208" t="s">
        <v>63</v>
      </c>
      <c r="J14208" t="s">
        <v>63</v>
      </c>
      <c r="K14208" s="39">
        <v>100</v>
      </c>
      <c r="M14208" s="8">
        <v>46204</v>
      </c>
    </row>
    <row r="14209" spans="1:13" x14ac:dyDescent="0.35">
      <c r="A14209" s="36">
        <v>600465</v>
      </c>
      <c r="B14209" t="s">
        <v>10244</v>
      </c>
      <c r="C14209" t="s">
        <v>262</v>
      </c>
      <c r="D14209" t="s">
        <v>61</v>
      </c>
      <c r="E14209" t="s">
        <v>62</v>
      </c>
      <c r="F14209" t="s">
        <v>62</v>
      </c>
      <c r="G14209" t="s">
        <v>61</v>
      </c>
      <c r="H14209" t="s">
        <v>63</v>
      </c>
      <c r="I14209" t="s">
        <v>62</v>
      </c>
      <c r="J14209" t="s">
        <v>63</v>
      </c>
      <c r="K14209" s="39">
        <v>100</v>
      </c>
      <c r="M14209" s="8">
        <v>46204</v>
      </c>
    </row>
    <row r="14210" spans="1:13" x14ac:dyDescent="0.35">
      <c r="A14210" s="36">
        <v>600465</v>
      </c>
      <c r="B14210" t="s">
        <v>12163</v>
      </c>
      <c r="C14210" t="s">
        <v>262</v>
      </c>
      <c r="D14210" t="s">
        <v>61</v>
      </c>
      <c r="E14210" t="s">
        <v>62</v>
      </c>
      <c r="F14210" t="s">
        <v>62</v>
      </c>
      <c r="G14210" t="s">
        <v>62</v>
      </c>
      <c r="H14210" t="s">
        <v>63</v>
      </c>
      <c r="I14210" t="s">
        <v>62</v>
      </c>
      <c r="J14210" t="s">
        <v>63</v>
      </c>
      <c r="K14210" s="39">
        <v>100</v>
      </c>
      <c r="M14210" s="8">
        <v>46204</v>
      </c>
    </row>
    <row r="14211" spans="1:13" x14ac:dyDescent="0.35">
      <c r="A14211" s="36">
        <v>600465</v>
      </c>
      <c r="B14211" t="s">
        <v>12191</v>
      </c>
      <c r="C14211" t="s">
        <v>262</v>
      </c>
      <c r="D14211" t="s">
        <v>61</v>
      </c>
      <c r="E14211" t="s">
        <v>62</v>
      </c>
      <c r="F14211" t="s">
        <v>62</v>
      </c>
      <c r="G14211" t="s">
        <v>62</v>
      </c>
      <c r="H14211" t="s">
        <v>63</v>
      </c>
      <c r="I14211" t="s">
        <v>62</v>
      </c>
      <c r="J14211" t="s">
        <v>63</v>
      </c>
      <c r="K14211" s="39">
        <v>100</v>
      </c>
      <c r="M14211" s="8">
        <v>46204</v>
      </c>
    </row>
    <row r="14212" spans="1:13" x14ac:dyDescent="0.35">
      <c r="A14212" s="36">
        <v>600474</v>
      </c>
      <c r="B14212" t="s">
        <v>14854</v>
      </c>
      <c r="C14212" t="s">
        <v>262</v>
      </c>
      <c r="D14212" t="s">
        <v>61</v>
      </c>
      <c r="E14212" t="s">
        <v>61</v>
      </c>
      <c r="F14212" t="s">
        <v>62</v>
      </c>
      <c r="G14212" t="s">
        <v>62</v>
      </c>
      <c r="H14212" t="s">
        <v>62</v>
      </c>
      <c r="I14212" t="s">
        <v>62</v>
      </c>
      <c r="J14212" t="s">
        <v>63</v>
      </c>
      <c r="K14212" s="39">
        <v>100</v>
      </c>
      <c r="M14212" s="8">
        <v>46204</v>
      </c>
    </row>
    <row r="14213" spans="1:13" x14ac:dyDescent="0.35">
      <c r="A14213" s="36">
        <v>600480</v>
      </c>
      <c r="B14213" t="s">
        <v>10254</v>
      </c>
      <c r="C14213" t="s">
        <v>262</v>
      </c>
      <c r="D14213" t="s">
        <v>61</v>
      </c>
      <c r="E14213" t="s">
        <v>62</v>
      </c>
      <c r="F14213" t="s">
        <v>62</v>
      </c>
      <c r="G14213" t="s">
        <v>62</v>
      </c>
      <c r="H14213" t="s">
        <v>63</v>
      </c>
      <c r="I14213" t="s">
        <v>62</v>
      </c>
      <c r="J14213" t="s">
        <v>63</v>
      </c>
      <c r="K14213" s="39">
        <v>100</v>
      </c>
      <c r="M14213" s="8">
        <v>46204</v>
      </c>
    </row>
    <row r="14214" spans="1:13" x14ac:dyDescent="0.35">
      <c r="A14214" s="36">
        <v>600480</v>
      </c>
      <c r="B14214" t="s">
        <v>12239</v>
      </c>
      <c r="C14214" t="s">
        <v>262</v>
      </c>
      <c r="D14214" t="s">
        <v>61</v>
      </c>
      <c r="E14214" t="s">
        <v>62</v>
      </c>
      <c r="F14214" t="s">
        <v>62</v>
      </c>
      <c r="G14214" t="s">
        <v>62</v>
      </c>
      <c r="H14214" t="s">
        <v>63</v>
      </c>
      <c r="I14214" t="s">
        <v>62</v>
      </c>
      <c r="J14214" t="s">
        <v>63</v>
      </c>
      <c r="K14214" s="39">
        <v>100</v>
      </c>
      <c r="M14214" s="8">
        <v>46204</v>
      </c>
    </row>
    <row r="14215" spans="1:13" x14ac:dyDescent="0.35">
      <c r="A14215" s="36">
        <v>600481</v>
      </c>
      <c r="B14215" t="s">
        <v>14830</v>
      </c>
      <c r="C14215" t="s">
        <v>262</v>
      </c>
      <c r="D14215" t="s">
        <v>61</v>
      </c>
      <c r="E14215" t="s">
        <v>62</v>
      </c>
      <c r="F14215" t="s">
        <v>62</v>
      </c>
      <c r="G14215" t="s">
        <v>62</v>
      </c>
      <c r="H14215" t="s">
        <v>62</v>
      </c>
      <c r="I14215" t="s">
        <v>62</v>
      </c>
      <c r="J14215" t="s">
        <v>63</v>
      </c>
      <c r="K14215" s="39">
        <v>100</v>
      </c>
      <c r="M14215" s="8">
        <v>46204</v>
      </c>
    </row>
    <row r="14216" spans="1:13" x14ac:dyDescent="0.35">
      <c r="A14216" s="36">
        <v>600552</v>
      </c>
      <c r="B14216" t="s">
        <v>10177</v>
      </c>
      <c r="C14216" t="s">
        <v>262</v>
      </c>
      <c r="D14216" t="s">
        <v>61</v>
      </c>
      <c r="E14216" t="s">
        <v>61</v>
      </c>
      <c r="F14216" t="s">
        <v>62</v>
      </c>
      <c r="G14216" t="s">
        <v>62</v>
      </c>
      <c r="H14216" t="s">
        <v>63</v>
      </c>
      <c r="I14216" t="s">
        <v>62</v>
      </c>
      <c r="J14216" t="s">
        <v>63</v>
      </c>
      <c r="K14216" s="39">
        <v>100</v>
      </c>
      <c r="M14216" s="8">
        <v>46204</v>
      </c>
    </row>
    <row r="14217" spans="1:13" x14ac:dyDescent="0.35">
      <c r="A14217" s="36">
        <v>600552</v>
      </c>
      <c r="B14217" t="s">
        <v>5555</v>
      </c>
      <c r="C14217" t="s">
        <v>262</v>
      </c>
      <c r="D14217" t="s">
        <v>61</v>
      </c>
      <c r="E14217" t="s">
        <v>62</v>
      </c>
      <c r="F14217" t="s">
        <v>62</v>
      </c>
      <c r="G14217" t="s">
        <v>62</v>
      </c>
      <c r="H14217" t="s">
        <v>63</v>
      </c>
      <c r="I14217" t="s">
        <v>62</v>
      </c>
      <c r="J14217" t="s">
        <v>63</v>
      </c>
      <c r="K14217" s="39">
        <v>100</v>
      </c>
      <c r="M14217" s="8">
        <v>46204</v>
      </c>
    </row>
    <row r="14218" spans="1:13" x14ac:dyDescent="0.35">
      <c r="A14218" s="36">
        <v>600552</v>
      </c>
      <c r="B14218" t="s">
        <v>12250</v>
      </c>
      <c r="C14218" t="s">
        <v>262</v>
      </c>
      <c r="D14218" t="s">
        <v>61</v>
      </c>
      <c r="E14218" t="s">
        <v>61</v>
      </c>
      <c r="F14218" t="s">
        <v>62</v>
      </c>
      <c r="G14218" t="s">
        <v>62</v>
      </c>
      <c r="H14218" t="s">
        <v>63</v>
      </c>
      <c r="I14218" t="s">
        <v>62</v>
      </c>
      <c r="J14218" t="s">
        <v>63</v>
      </c>
      <c r="K14218" s="39">
        <v>100</v>
      </c>
      <c r="M14218" s="8">
        <v>46204</v>
      </c>
    </row>
    <row r="14219" spans="1:13" x14ac:dyDescent="0.35">
      <c r="A14219" s="36">
        <v>600596</v>
      </c>
      <c r="B14219" t="s">
        <v>10219</v>
      </c>
      <c r="C14219" t="s">
        <v>262</v>
      </c>
      <c r="D14219" t="s">
        <v>61</v>
      </c>
      <c r="E14219" t="s">
        <v>61</v>
      </c>
      <c r="F14219" t="s">
        <v>62</v>
      </c>
      <c r="G14219" t="s">
        <v>62</v>
      </c>
      <c r="H14219" t="s">
        <v>63</v>
      </c>
      <c r="I14219" t="s">
        <v>62</v>
      </c>
      <c r="J14219" t="s">
        <v>63</v>
      </c>
      <c r="K14219" s="39">
        <v>100</v>
      </c>
      <c r="M14219" s="8">
        <v>46204</v>
      </c>
    </row>
    <row r="14220" spans="1:13" x14ac:dyDescent="0.35">
      <c r="A14220" s="36">
        <v>600596</v>
      </c>
      <c r="B14220" t="s">
        <v>10225</v>
      </c>
      <c r="C14220" t="s">
        <v>262</v>
      </c>
      <c r="D14220" t="s">
        <v>61</v>
      </c>
      <c r="E14220" t="s">
        <v>61</v>
      </c>
      <c r="F14220" t="s">
        <v>62</v>
      </c>
      <c r="G14220" t="s">
        <v>62</v>
      </c>
      <c r="H14220" t="s">
        <v>63</v>
      </c>
      <c r="I14220" t="s">
        <v>62</v>
      </c>
      <c r="J14220" t="s">
        <v>63</v>
      </c>
      <c r="K14220" s="39">
        <v>100</v>
      </c>
      <c r="M14220" s="8">
        <v>46204</v>
      </c>
    </row>
    <row r="14221" spans="1:13" x14ac:dyDescent="0.35">
      <c r="A14221" s="36">
        <v>600596</v>
      </c>
      <c r="B14221" t="s">
        <v>12269</v>
      </c>
      <c r="C14221" t="s">
        <v>262</v>
      </c>
      <c r="D14221" t="s">
        <v>61</v>
      </c>
      <c r="E14221" t="s">
        <v>62</v>
      </c>
      <c r="F14221" t="s">
        <v>62</v>
      </c>
      <c r="G14221" t="s">
        <v>62</v>
      </c>
      <c r="H14221" t="s">
        <v>63</v>
      </c>
      <c r="I14221" t="s">
        <v>62</v>
      </c>
      <c r="J14221" t="s">
        <v>63</v>
      </c>
      <c r="K14221" s="39">
        <v>100</v>
      </c>
      <c r="M14221" s="8">
        <v>46204</v>
      </c>
    </row>
    <row r="14222" spans="1:13" x14ac:dyDescent="0.35">
      <c r="A14222" s="36">
        <v>600596</v>
      </c>
      <c r="B14222" t="s">
        <v>12270</v>
      </c>
      <c r="C14222" t="s">
        <v>262</v>
      </c>
      <c r="D14222" t="s">
        <v>61</v>
      </c>
      <c r="E14222" t="s">
        <v>62</v>
      </c>
      <c r="F14222" t="s">
        <v>62</v>
      </c>
      <c r="G14222" t="s">
        <v>62</v>
      </c>
      <c r="H14222" t="s">
        <v>63</v>
      </c>
      <c r="I14222" t="s">
        <v>62</v>
      </c>
      <c r="J14222" t="s">
        <v>63</v>
      </c>
      <c r="K14222" s="39">
        <v>100</v>
      </c>
      <c r="M14222" s="8">
        <v>46204</v>
      </c>
    </row>
    <row r="14223" spans="1:13" x14ac:dyDescent="0.35">
      <c r="A14223" s="36">
        <v>600634</v>
      </c>
      <c r="B14223" t="s">
        <v>10056</v>
      </c>
      <c r="C14223" t="s">
        <v>262</v>
      </c>
      <c r="D14223" t="s">
        <v>61</v>
      </c>
      <c r="E14223" t="s">
        <v>62</v>
      </c>
      <c r="F14223" t="s">
        <v>62</v>
      </c>
      <c r="G14223" t="s">
        <v>62</v>
      </c>
      <c r="H14223" t="s">
        <v>63</v>
      </c>
      <c r="I14223" t="s">
        <v>62</v>
      </c>
      <c r="J14223" t="s">
        <v>63</v>
      </c>
      <c r="K14223" s="39">
        <v>100</v>
      </c>
      <c r="M14223" s="8">
        <v>46204</v>
      </c>
    </row>
    <row r="14224" spans="1:13" x14ac:dyDescent="0.35">
      <c r="A14224" s="36">
        <v>600634</v>
      </c>
      <c r="B14224" t="s">
        <v>6403</v>
      </c>
      <c r="C14224" t="s">
        <v>262</v>
      </c>
      <c r="D14224" t="s">
        <v>61</v>
      </c>
      <c r="E14224" t="s">
        <v>62</v>
      </c>
      <c r="F14224" t="s">
        <v>62</v>
      </c>
      <c r="G14224" t="s">
        <v>62</v>
      </c>
      <c r="H14224" t="s">
        <v>63</v>
      </c>
      <c r="I14224" t="s">
        <v>63</v>
      </c>
      <c r="J14224" t="s">
        <v>63</v>
      </c>
      <c r="K14224" s="39">
        <v>100</v>
      </c>
      <c r="M14224" s="8">
        <v>46204</v>
      </c>
    </row>
    <row r="14225" spans="1:13" x14ac:dyDescent="0.35">
      <c r="A14225" s="36">
        <v>600634</v>
      </c>
      <c r="B14225" t="s">
        <v>12179</v>
      </c>
      <c r="C14225" t="s">
        <v>262</v>
      </c>
      <c r="D14225" t="s">
        <v>61</v>
      </c>
      <c r="E14225" t="s">
        <v>62</v>
      </c>
      <c r="F14225" t="s">
        <v>62</v>
      </c>
      <c r="G14225" t="s">
        <v>62</v>
      </c>
      <c r="H14225" t="s">
        <v>63</v>
      </c>
      <c r="I14225" t="s">
        <v>62</v>
      </c>
      <c r="J14225" t="s">
        <v>63</v>
      </c>
      <c r="K14225" s="39">
        <v>100</v>
      </c>
      <c r="M14225" s="8">
        <v>46204</v>
      </c>
    </row>
    <row r="14226" spans="1:13" x14ac:dyDescent="0.35">
      <c r="A14226" s="36">
        <v>600634</v>
      </c>
      <c r="B14226" t="s">
        <v>12237</v>
      </c>
      <c r="C14226" t="s">
        <v>262</v>
      </c>
      <c r="D14226" t="s">
        <v>61</v>
      </c>
      <c r="E14226" t="s">
        <v>62</v>
      </c>
      <c r="F14226" t="s">
        <v>62</v>
      </c>
      <c r="G14226" t="s">
        <v>62</v>
      </c>
      <c r="H14226" t="s">
        <v>63</v>
      </c>
      <c r="I14226" t="s">
        <v>62</v>
      </c>
      <c r="J14226" t="s">
        <v>63</v>
      </c>
      <c r="K14226" s="39">
        <v>100</v>
      </c>
      <c r="M14226" s="8">
        <v>46204</v>
      </c>
    </row>
    <row r="14227" spans="1:13" x14ac:dyDescent="0.35">
      <c r="A14227" s="36">
        <v>600637</v>
      </c>
      <c r="B14227" t="s">
        <v>10096</v>
      </c>
      <c r="C14227" t="s">
        <v>262</v>
      </c>
      <c r="D14227" t="s">
        <v>61</v>
      </c>
      <c r="E14227" t="s">
        <v>61</v>
      </c>
      <c r="F14227" t="s">
        <v>62</v>
      </c>
      <c r="G14227" t="s">
        <v>62</v>
      </c>
      <c r="H14227" t="s">
        <v>63</v>
      </c>
      <c r="I14227" t="s">
        <v>62</v>
      </c>
      <c r="J14227" t="s">
        <v>63</v>
      </c>
      <c r="K14227" s="39">
        <v>100</v>
      </c>
      <c r="M14227" s="8">
        <v>46204</v>
      </c>
    </row>
    <row r="14228" spans="1:13" x14ac:dyDescent="0.35">
      <c r="A14228" s="36">
        <v>600637</v>
      </c>
      <c r="B14228" t="s">
        <v>10105</v>
      </c>
      <c r="C14228" t="s">
        <v>262</v>
      </c>
      <c r="D14228" t="s">
        <v>61</v>
      </c>
      <c r="E14228" t="s">
        <v>61</v>
      </c>
      <c r="F14228" t="s">
        <v>62</v>
      </c>
      <c r="G14228" t="s">
        <v>62</v>
      </c>
      <c r="H14228" t="s">
        <v>63</v>
      </c>
      <c r="I14228" t="s">
        <v>62</v>
      </c>
      <c r="J14228" t="s">
        <v>63</v>
      </c>
      <c r="K14228" s="39">
        <v>100</v>
      </c>
      <c r="M14228" s="8">
        <v>46204</v>
      </c>
    </row>
    <row r="14229" spans="1:13" x14ac:dyDescent="0.35">
      <c r="A14229" s="36">
        <v>600637</v>
      </c>
      <c r="B14229" t="s">
        <v>5544</v>
      </c>
      <c r="C14229" t="s">
        <v>262</v>
      </c>
      <c r="D14229" t="s">
        <v>61</v>
      </c>
      <c r="E14229" t="s">
        <v>62</v>
      </c>
      <c r="F14229" t="s">
        <v>62</v>
      </c>
      <c r="G14229" t="s">
        <v>62</v>
      </c>
      <c r="H14229" t="s">
        <v>63</v>
      </c>
      <c r="I14229" t="s">
        <v>62</v>
      </c>
      <c r="J14229" t="s">
        <v>63</v>
      </c>
      <c r="K14229" s="39">
        <v>100</v>
      </c>
      <c r="M14229" s="8">
        <v>46204</v>
      </c>
    </row>
    <row r="14230" spans="1:13" x14ac:dyDescent="0.35">
      <c r="A14230" s="36">
        <v>600637</v>
      </c>
      <c r="B14230" t="s">
        <v>10107</v>
      </c>
      <c r="C14230" t="s">
        <v>262</v>
      </c>
      <c r="D14230" t="s">
        <v>61</v>
      </c>
      <c r="E14230" t="s">
        <v>61</v>
      </c>
      <c r="F14230" t="s">
        <v>62</v>
      </c>
      <c r="G14230" t="s">
        <v>62</v>
      </c>
      <c r="H14230" t="s">
        <v>63</v>
      </c>
      <c r="I14230" t="s">
        <v>62</v>
      </c>
      <c r="J14230" t="s">
        <v>63</v>
      </c>
      <c r="K14230" s="39">
        <v>100</v>
      </c>
      <c r="M14230" s="8">
        <v>46204</v>
      </c>
    </row>
    <row r="14231" spans="1:13" x14ac:dyDescent="0.35">
      <c r="A14231" s="36">
        <v>600637</v>
      </c>
      <c r="B14231" t="s">
        <v>5545</v>
      </c>
      <c r="C14231" t="s">
        <v>262</v>
      </c>
      <c r="D14231" t="s">
        <v>61</v>
      </c>
      <c r="E14231" t="s">
        <v>62</v>
      </c>
      <c r="F14231" t="s">
        <v>62</v>
      </c>
      <c r="G14231" t="s">
        <v>62</v>
      </c>
      <c r="H14231" t="s">
        <v>63</v>
      </c>
      <c r="I14231" t="s">
        <v>62</v>
      </c>
      <c r="J14231" t="s">
        <v>63</v>
      </c>
      <c r="K14231" s="39">
        <v>100</v>
      </c>
      <c r="M14231" s="8">
        <v>46204</v>
      </c>
    </row>
    <row r="14232" spans="1:13" x14ac:dyDescent="0.35">
      <c r="A14232" s="36">
        <v>600637</v>
      </c>
      <c r="B14232" t="s">
        <v>10108</v>
      </c>
      <c r="C14232" t="s">
        <v>262</v>
      </c>
      <c r="D14232" t="s">
        <v>61</v>
      </c>
      <c r="E14232" t="s">
        <v>61</v>
      </c>
      <c r="F14232" t="s">
        <v>62</v>
      </c>
      <c r="G14232" t="s">
        <v>62</v>
      </c>
      <c r="H14232" t="s">
        <v>63</v>
      </c>
      <c r="I14232" t="s">
        <v>62</v>
      </c>
      <c r="J14232" t="s">
        <v>63</v>
      </c>
      <c r="K14232" s="39">
        <v>100</v>
      </c>
      <c r="M14232" s="8">
        <v>46204</v>
      </c>
    </row>
    <row r="14233" spans="1:13" x14ac:dyDescent="0.35">
      <c r="A14233" s="36">
        <v>600637</v>
      </c>
      <c r="B14233" t="s">
        <v>5546</v>
      </c>
      <c r="C14233" t="s">
        <v>262</v>
      </c>
      <c r="D14233" t="s">
        <v>61</v>
      </c>
      <c r="E14233" t="s">
        <v>62</v>
      </c>
      <c r="F14233" t="s">
        <v>62</v>
      </c>
      <c r="G14233" t="s">
        <v>62</v>
      </c>
      <c r="H14233" t="s">
        <v>63</v>
      </c>
      <c r="I14233" t="s">
        <v>62</v>
      </c>
      <c r="J14233" t="s">
        <v>63</v>
      </c>
      <c r="K14233" s="39">
        <v>100</v>
      </c>
      <c r="M14233" s="8">
        <v>46204</v>
      </c>
    </row>
    <row r="14234" spans="1:13" x14ac:dyDescent="0.35">
      <c r="A14234" s="36">
        <v>600637</v>
      </c>
      <c r="B14234" t="s">
        <v>10134</v>
      </c>
      <c r="C14234" t="s">
        <v>262</v>
      </c>
      <c r="D14234" t="s">
        <v>61</v>
      </c>
      <c r="E14234" t="s">
        <v>61</v>
      </c>
      <c r="F14234" t="s">
        <v>62</v>
      </c>
      <c r="G14234" t="s">
        <v>62</v>
      </c>
      <c r="H14234" t="s">
        <v>63</v>
      </c>
      <c r="I14234" t="s">
        <v>62</v>
      </c>
      <c r="J14234" t="s">
        <v>63</v>
      </c>
      <c r="K14234" s="39">
        <v>100</v>
      </c>
      <c r="M14234" s="8">
        <v>46204</v>
      </c>
    </row>
    <row r="14235" spans="1:13" x14ac:dyDescent="0.35">
      <c r="A14235" s="36">
        <v>600637</v>
      </c>
      <c r="B14235" t="s">
        <v>10168</v>
      </c>
      <c r="C14235" t="s">
        <v>262</v>
      </c>
      <c r="D14235" t="s">
        <v>61</v>
      </c>
      <c r="E14235" t="s">
        <v>61</v>
      </c>
      <c r="F14235" t="s">
        <v>62</v>
      </c>
      <c r="G14235" t="s">
        <v>62</v>
      </c>
      <c r="H14235" t="s">
        <v>63</v>
      </c>
      <c r="I14235" t="s">
        <v>62</v>
      </c>
      <c r="J14235" t="s">
        <v>63</v>
      </c>
      <c r="K14235" s="39">
        <v>100</v>
      </c>
      <c r="M14235" s="8">
        <v>46204</v>
      </c>
    </row>
    <row r="14236" spans="1:13" x14ac:dyDescent="0.35">
      <c r="A14236" s="36">
        <v>600637</v>
      </c>
      <c r="B14236" t="s">
        <v>10171</v>
      </c>
      <c r="C14236" t="s">
        <v>262</v>
      </c>
      <c r="D14236" t="s">
        <v>61</v>
      </c>
      <c r="E14236" t="s">
        <v>61</v>
      </c>
      <c r="F14236" t="s">
        <v>62</v>
      </c>
      <c r="G14236" t="s">
        <v>62</v>
      </c>
      <c r="H14236" t="s">
        <v>63</v>
      </c>
      <c r="I14236" t="s">
        <v>62</v>
      </c>
      <c r="J14236" t="s">
        <v>63</v>
      </c>
      <c r="K14236" s="39">
        <v>100</v>
      </c>
      <c r="M14236" s="8">
        <v>46204</v>
      </c>
    </row>
    <row r="14237" spans="1:13" x14ac:dyDescent="0.35">
      <c r="A14237" s="36">
        <v>600637</v>
      </c>
      <c r="B14237" t="s">
        <v>14870</v>
      </c>
      <c r="C14237" t="s">
        <v>262</v>
      </c>
      <c r="D14237" t="s">
        <v>61</v>
      </c>
      <c r="E14237" t="s">
        <v>61</v>
      </c>
      <c r="F14237" t="s">
        <v>62</v>
      </c>
      <c r="G14237" t="s">
        <v>62</v>
      </c>
      <c r="H14237" t="s">
        <v>62</v>
      </c>
      <c r="I14237" t="s">
        <v>62</v>
      </c>
      <c r="J14237" t="s">
        <v>63</v>
      </c>
      <c r="K14237" s="39">
        <v>100</v>
      </c>
      <c r="M14237" s="8">
        <v>46204</v>
      </c>
    </row>
    <row r="14238" spans="1:13" x14ac:dyDescent="0.35">
      <c r="A14238" s="36">
        <v>600637</v>
      </c>
      <c r="B14238" t="s">
        <v>14876</v>
      </c>
      <c r="C14238" t="s">
        <v>262</v>
      </c>
      <c r="D14238" t="s">
        <v>61</v>
      </c>
      <c r="E14238" t="s">
        <v>61</v>
      </c>
      <c r="F14238" t="s">
        <v>62</v>
      </c>
      <c r="G14238" t="s">
        <v>62</v>
      </c>
      <c r="H14238" t="s">
        <v>62</v>
      </c>
      <c r="I14238" t="s">
        <v>62</v>
      </c>
      <c r="J14238" t="s">
        <v>63</v>
      </c>
      <c r="K14238" s="39">
        <v>100</v>
      </c>
      <c r="M14238" s="8">
        <v>46204</v>
      </c>
    </row>
    <row r="14239" spans="1:13" x14ac:dyDescent="0.35">
      <c r="A14239" s="36">
        <v>600637</v>
      </c>
      <c r="B14239" t="s">
        <v>5733</v>
      </c>
      <c r="C14239" t="s">
        <v>262</v>
      </c>
      <c r="D14239" t="s">
        <v>61</v>
      </c>
      <c r="E14239" t="s">
        <v>62</v>
      </c>
      <c r="F14239" t="s">
        <v>62</v>
      </c>
      <c r="G14239" t="s">
        <v>62</v>
      </c>
      <c r="H14239" t="s">
        <v>62</v>
      </c>
      <c r="I14239" t="s">
        <v>62</v>
      </c>
      <c r="J14239" t="s">
        <v>63</v>
      </c>
      <c r="K14239" s="39">
        <v>100</v>
      </c>
      <c r="M14239" s="8">
        <v>46204</v>
      </c>
    </row>
    <row r="14240" spans="1:13" x14ac:dyDescent="0.35">
      <c r="A14240" s="36">
        <v>600637</v>
      </c>
      <c r="B14240" t="s">
        <v>10221</v>
      </c>
      <c r="C14240" t="s">
        <v>262</v>
      </c>
      <c r="D14240" t="s">
        <v>61</v>
      </c>
      <c r="E14240" t="s">
        <v>61</v>
      </c>
      <c r="F14240" t="s">
        <v>62</v>
      </c>
      <c r="G14240" t="s">
        <v>62</v>
      </c>
      <c r="H14240" t="s">
        <v>63</v>
      </c>
      <c r="I14240" t="s">
        <v>62</v>
      </c>
      <c r="J14240" t="s">
        <v>63</v>
      </c>
      <c r="K14240" s="39">
        <v>100</v>
      </c>
      <c r="M14240" s="8">
        <v>46204</v>
      </c>
    </row>
    <row r="14241" spans="1:13" x14ac:dyDescent="0.35">
      <c r="A14241" s="36">
        <v>600637</v>
      </c>
      <c r="B14241" t="s">
        <v>14900</v>
      </c>
      <c r="C14241" t="s">
        <v>262</v>
      </c>
      <c r="D14241" t="s">
        <v>61</v>
      </c>
      <c r="E14241" t="s">
        <v>61</v>
      </c>
      <c r="F14241" t="s">
        <v>62</v>
      </c>
      <c r="G14241" t="s">
        <v>62</v>
      </c>
      <c r="H14241" t="s">
        <v>62</v>
      </c>
      <c r="I14241" t="s">
        <v>62</v>
      </c>
      <c r="J14241" t="s">
        <v>63</v>
      </c>
      <c r="K14241" s="39">
        <v>100</v>
      </c>
      <c r="M14241" s="8">
        <v>46204</v>
      </c>
    </row>
    <row r="14242" spans="1:13" x14ac:dyDescent="0.35">
      <c r="A14242" s="36">
        <v>600637</v>
      </c>
      <c r="B14242" t="s">
        <v>12167</v>
      </c>
      <c r="C14242" t="s">
        <v>262</v>
      </c>
      <c r="D14242" t="s">
        <v>61</v>
      </c>
      <c r="E14242" t="s">
        <v>62</v>
      </c>
      <c r="F14242" t="s">
        <v>62</v>
      </c>
      <c r="G14242" t="s">
        <v>62</v>
      </c>
      <c r="H14242" t="s">
        <v>63</v>
      </c>
      <c r="I14242" t="s">
        <v>62</v>
      </c>
      <c r="J14242" t="s">
        <v>63</v>
      </c>
      <c r="K14242" s="39">
        <v>100</v>
      </c>
      <c r="M14242" s="8">
        <v>46204</v>
      </c>
    </row>
    <row r="14243" spans="1:13" x14ac:dyDescent="0.35">
      <c r="A14243" s="36">
        <v>600641</v>
      </c>
      <c r="B14243" t="s">
        <v>7164</v>
      </c>
      <c r="C14243" t="s">
        <v>262</v>
      </c>
      <c r="D14243" t="s">
        <v>61</v>
      </c>
      <c r="E14243" t="s">
        <v>62</v>
      </c>
      <c r="F14243" t="s">
        <v>62</v>
      </c>
      <c r="G14243" t="s">
        <v>62</v>
      </c>
      <c r="H14243" t="s">
        <v>63</v>
      </c>
      <c r="I14243" t="s">
        <v>62</v>
      </c>
      <c r="J14243" t="s">
        <v>63</v>
      </c>
      <c r="K14243" s="39">
        <v>100</v>
      </c>
      <c r="M14243" s="8">
        <v>46204</v>
      </c>
    </row>
    <row r="14244" spans="1:13" x14ac:dyDescent="0.35">
      <c r="A14244" s="36">
        <v>600641</v>
      </c>
      <c r="B14244" t="s">
        <v>7165</v>
      </c>
      <c r="C14244" t="s">
        <v>262</v>
      </c>
      <c r="D14244" t="s">
        <v>61</v>
      </c>
      <c r="E14244" t="s">
        <v>62</v>
      </c>
      <c r="F14244" t="s">
        <v>62</v>
      </c>
      <c r="G14244" t="s">
        <v>62</v>
      </c>
      <c r="H14244" t="s">
        <v>63</v>
      </c>
      <c r="I14244" t="s">
        <v>62</v>
      </c>
      <c r="J14244" t="s">
        <v>63</v>
      </c>
      <c r="K14244" s="39">
        <v>100</v>
      </c>
      <c r="M14244" s="8">
        <v>46204</v>
      </c>
    </row>
    <row r="14245" spans="1:13" x14ac:dyDescent="0.35">
      <c r="A14245" s="36">
        <v>600641</v>
      </c>
      <c r="B14245" t="s">
        <v>5431</v>
      </c>
      <c r="C14245" t="s">
        <v>262</v>
      </c>
      <c r="D14245" t="s">
        <v>61</v>
      </c>
      <c r="E14245" t="s">
        <v>62</v>
      </c>
      <c r="F14245" t="s">
        <v>62</v>
      </c>
      <c r="G14245" t="s">
        <v>62</v>
      </c>
      <c r="H14245" t="s">
        <v>63</v>
      </c>
      <c r="I14245" t="s">
        <v>62</v>
      </c>
      <c r="J14245" t="s">
        <v>63</v>
      </c>
      <c r="K14245" s="39">
        <v>100</v>
      </c>
      <c r="M14245" s="8">
        <v>46204</v>
      </c>
    </row>
    <row r="14246" spans="1:13" x14ac:dyDescent="0.35">
      <c r="A14246" s="36">
        <v>600641</v>
      </c>
      <c r="B14246" t="s">
        <v>12186</v>
      </c>
      <c r="C14246" t="s">
        <v>262</v>
      </c>
      <c r="D14246" t="s">
        <v>61</v>
      </c>
      <c r="E14246" t="s">
        <v>62</v>
      </c>
      <c r="F14246" t="s">
        <v>62</v>
      </c>
      <c r="G14246" t="s">
        <v>62</v>
      </c>
      <c r="H14246" t="s">
        <v>63</v>
      </c>
      <c r="I14246" t="s">
        <v>62</v>
      </c>
      <c r="J14246" t="s">
        <v>63</v>
      </c>
      <c r="K14246" s="39">
        <v>100</v>
      </c>
      <c r="M14246" s="8">
        <v>46204</v>
      </c>
    </row>
    <row r="14247" spans="1:13" x14ac:dyDescent="0.35">
      <c r="A14247" s="36">
        <v>600647</v>
      </c>
      <c r="B14247" t="s">
        <v>5039</v>
      </c>
      <c r="C14247" t="s">
        <v>262</v>
      </c>
      <c r="D14247" t="s">
        <v>228</v>
      </c>
      <c r="E14247" t="s">
        <v>61</v>
      </c>
      <c r="F14247" t="s">
        <v>62</v>
      </c>
      <c r="G14247" t="s">
        <v>62</v>
      </c>
      <c r="H14247" t="s">
        <v>62</v>
      </c>
      <c r="I14247" t="s">
        <v>62</v>
      </c>
      <c r="J14247" t="s">
        <v>63</v>
      </c>
      <c r="K14247" s="39">
        <v>95</v>
      </c>
      <c r="L14247" t="s">
        <v>229</v>
      </c>
      <c r="M14247" s="8">
        <v>46204</v>
      </c>
    </row>
    <row r="14248" spans="1:13" x14ac:dyDescent="0.35">
      <c r="A14248" s="36">
        <v>600654</v>
      </c>
      <c r="B14248" t="s">
        <v>7163</v>
      </c>
      <c r="C14248" t="s">
        <v>262</v>
      </c>
      <c r="D14248" t="s">
        <v>61</v>
      </c>
      <c r="E14248" t="s">
        <v>61</v>
      </c>
      <c r="F14248" t="s">
        <v>62</v>
      </c>
      <c r="G14248" t="s">
        <v>62</v>
      </c>
      <c r="H14248" t="s">
        <v>63</v>
      </c>
      <c r="I14248" t="s">
        <v>62</v>
      </c>
      <c r="J14248" t="s">
        <v>63</v>
      </c>
      <c r="K14248" s="39">
        <v>100</v>
      </c>
      <c r="M14248" s="8">
        <v>46204</v>
      </c>
    </row>
    <row r="14249" spans="1:13" x14ac:dyDescent="0.35">
      <c r="A14249" s="36">
        <v>600662</v>
      </c>
      <c r="B14249" t="s">
        <v>10063</v>
      </c>
      <c r="C14249" t="s">
        <v>262</v>
      </c>
      <c r="D14249" t="s">
        <v>61</v>
      </c>
      <c r="E14249" t="s">
        <v>62</v>
      </c>
      <c r="F14249" t="s">
        <v>62</v>
      </c>
      <c r="G14249" t="s">
        <v>62</v>
      </c>
      <c r="H14249" t="s">
        <v>63</v>
      </c>
      <c r="I14249" t="s">
        <v>62</v>
      </c>
      <c r="J14249" t="s">
        <v>63</v>
      </c>
      <c r="K14249" s="39">
        <v>100</v>
      </c>
      <c r="M14249" s="8">
        <v>46204</v>
      </c>
    </row>
    <row r="14250" spans="1:13" x14ac:dyDescent="0.35">
      <c r="A14250" s="36">
        <v>600662</v>
      </c>
      <c r="B14250" t="s">
        <v>10077</v>
      </c>
      <c r="C14250" t="s">
        <v>262</v>
      </c>
      <c r="D14250" t="s">
        <v>61</v>
      </c>
      <c r="E14250" t="s">
        <v>62</v>
      </c>
      <c r="F14250" t="s">
        <v>62</v>
      </c>
      <c r="G14250" t="s">
        <v>62</v>
      </c>
      <c r="H14250" t="s">
        <v>63</v>
      </c>
      <c r="I14250" t="s">
        <v>62</v>
      </c>
      <c r="J14250" t="s">
        <v>63</v>
      </c>
      <c r="K14250" s="39">
        <v>100</v>
      </c>
      <c r="M14250" s="8">
        <v>46204</v>
      </c>
    </row>
    <row r="14251" spans="1:13" x14ac:dyDescent="0.35">
      <c r="A14251" s="36">
        <v>600662</v>
      </c>
      <c r="B14251" t="s">
        <v>12198</v>
      </c>
      <c r="C14251" t="s">
        <v>262</v>
      </c>
      <c r="D14251" t="s">
        <v>61</v>
      </c>
      <c r="E14251" t="s">
        <v>62</v>
      </c>
      <c r="F14251" t="s">
        <v>62</v>
      </c>
      <c r="G14251" t="s">
        <v>62</v>
      </c>
      <c r="H14251" t="s">
        <v>63</v>
      </c>
      <c r="I14251" t="s">
        <v>62</v>
      </c>
      <c r="J14251" t="s">
        <v>63</v>
      </c>
      <c r="K14251" s="39">
        <v>100</v>
      </c>
      <c r="M14251" s="8">
        <v>46204</v>
      </c>
    </row>
    <row r="14252" spans="1:13" x14ac:dyDescent="0.35">
      <c r="A14252" s="36">
        <v>600662</v>
      </c>
      <c r="B14252" t="s">
        <v>12199</v>
      </c>
      <c r="C14252" t="s">
        <v>262</v>
      </c>
      <c r="D14252" t="s">
        <v>61</v>
      </c>
      <c r="E14252" t="s">
        <v>62</v>
      </c>
      <c r="F14252" t="s">
        <v>62</v>
      </c>
      <c r="G14252" t="s">
        <v>62</v>
      </c>
      <c r="H14252" t="s">
        <v>63</v>
      </c>
      <c r="I14252" t="s">
        <v>62</v>
      </c>
      <c r="J14252" t="s">
        <v>63</v>
      </c>
      <c r="K14252" s="39">
        <v>100</v>
      </c>
      <c r="M14252" s="8">
        <v>46204</v>
      </c>
    </row>
    <row r="14253" spans="1:13" x14ac:dyDescent="0.35">
      <c r="A14253" s="36">
        <v>600662</v>
      </c>
      <c r="B14253" t="s">
        <v>12220</v>
      </c>
      <c r="C14253" t="s">
        <v>262</v>
      </c>
      <c r="D14253" t="s">
        <v>61</v>
      </c>
      <c r="E14253" t="s">
        <v>62</v>
      </c>
      <c r="F14253" t="s">
        <v>62</v>
      </c>
      <c r="G14253" t="s">
        <v>62</v>
      </c>
      <c r="H14253" t="s">
        <v>63</v>
      </c>
      <c r="I14253" t="s">
        <v>62</v>
      </c>
      <c r="J14253" t="s">
        <v>63</v>
      </c>
      <c r="K14253" s="39">
        <v>100</v>
      </c>
      <c r="M14253" s="8">
        <v>46204</v>
      </c>
    </row>
    <row r="14254" spans="1:13" x14ac:dyDescent="0.35">
      <c r="A14254" s="36">
        <v>600676</v>
      </c>
      <c r="B14254" t="s">
        <v>6404</v>
      </c>
      <c r="C14254" t="s">
        <v>262</v>
      </c>
      <c r="D14254" t="s">
        <v>61</v>
      </c>
      <c r="E14254" t="s">
        <v>62</v>
      </c>
      <c r="F14254" t="s">
        <v>62</v>
      </c>
      <c r="G14254" t="s">
        <v>62</v>
      </c>
      <c r="H14254" t="s">
        <v>63</v>
      </c>
      <c r="I14254" t="s">
        <v>63</v>
      </c>
      <c r="J14254" t="s">
        <v>63</v>
      </c>
      <c r="K14254" s="39">
        <v>100</v>
      </c>
      <c r="M14254" s="8">
        <v>46204</v>
      </c>
    </row>
    <row r="14255" spans="1:13" x14ac:dyDescent="0.35">
      <c r="A14255" s="36">
        <v>600676</v>
      </c>
      <c r="B14255" t="s">
        <v>3449</v>
      </c>
      <c r="C14255" t="s">
        <v>262</v>
      </c>
      <c r="D14255" t="s">
        <v>61</v>
      </c>
      <c r="E14255" t="s">
        <v>62</v>
      </c>
      <c r="F14255" t="s">
        <v>62</v>
      </c>
      <c r="G14255" t="s">
        <v>62</v>
      </c>
      <c r="H14255" t="s">
        <v>285</v>
      </c>
      <c r="I14255" t="s">
        <v>62</v>
      </c>
      <c r="J14255" t="s">
        <v>63</v>
      </c>
      <c r="K14255" s="39">
        <v>90</v>
      </c>
      <c r="L14255" t="s">
        <v>286</v>
      </c>
      <c r="M14255" s="8">
        <v>46204</v>
      </c>
    </row>
    <row r="14256" spans="1:13" x14ac:dyDescent="0.35">
      <c r="A14256" s="36">
        <v>600676</v>
      </c>
      <c r="B14256" t="s">
        <v>12188</v>
      </c>
      <c r="C14256" t="s">
        <v>262</v>
      </c>
      <c r="D14256" t="s">
        <v>61</v>
      </c>
      <c r="E14256" t="s">
        <v>62</v>
      </c>
      <c r="F14256" t="s">
        <v>62</v>
      </c>
      <c r="G14256" t="s">
        <v>62</v>
      </c>
      <c r="H14256" t="s">
        <v>63</v>
      </c>
      <c r="I14256" t="s">
        <v>62</v>
      </c>
      <c r="J14256" t="s">
        <v>63</v>
      </c>
      <c r="K14256" s="39">
        <v>100</v>
      </c>
      <c r="M14256" s="8">
        <v>46204</v>
      </c>
    </row>
    <row r="14257" spans="1:13" x14ac:dyDescent="0.35">
      <c r="A14257" s="36">
        <v>600716</v>
      </c>
      <c r="B14257" t="s">
        <v>10076</v>
      </c>
      <c r="C14257" t="s">
        <v>262</v>
      </c>
      <c r="D14257" t="s">
        <v>61</v>
      </c>
      <c r="E14257" t="s">
        <v>62</v>
      </c>
      <c r="F14257" t="s">
        <v>62</v>
      </c>
      <c r="G14257" t="s">
        <v>62</v>
      </c>
      <c r="H14257" t="s">
        <v>63</v>
      </c>
      <c r="I14257" t="s">
        <v>62</v>
      </c>
      <c r="J14257" t="s">
        <v>63</v>
      </c>
      <c r="K14257" s="39">
        <v>100</v>
      </c>
      <c r="M14257" s="8">
        <v>46204</v>
      </c>
    </row>
    <row r="14258" spans="1:13" x14ac:dyDescent="0.35">
      <c r="A14258" s="36">
        <v>600716</v>
      </c>
      <c r="B14258" t="s">
        <v>6405</v>
      </c>
      <c r="C14258" t="s">
        <v>262</v>
      </c>
      <c r="D14258" t="s">
        <v>61</v>
      </c>
      <c r="E14258" t="s">
        <v>62</v>
      </c>
      <c r="F14258" t="s">
        <v>62</v>
      </c>
      <c r="G14258" t="s">
        <v>62</v>
      </c>
      <c r="H14258" t="s">
        <v>63</v>
      </c>
      <c r="I14258" t="s">
        <v>63</v>
      </c>
      <c r="J14258" t="s">
        <v>63</v>
      </c>
      <c r="K14258" s="39">
        <v>100</v>
      </c>
      <c r="M14258" s="8">
        <v>46204</v>
      </c>
    </row>
    <row r="14259" spans="1:13" x14ac:dyDescent="0.35">
      <c r="A14259" s="36">
        <v>600716</v>
      </c>
      <c r="B14259" t="s">
        <v>12148</v>
      </c>
      <c r="C14259" t="s">
        <v>262</v>
      </c>
      <c r="D14259" t="s">
        <v>61</v>
      </c>
      <c r="E14259" t="s">
        <v>62</v>
      </c>
      <c r="F14259" t="s">
        <v>62</v>
      </c>
      <c r="G14259" t="s">
        <v>62</v>
      </c>
      <c r="H14259" t="s">
        <v>63</v>
      </c>
      <c r="I14259" t="s">
        <v>62</v>
      </c>
      <c r="J14259" t="s">
        <v>63</v>
      </c>
      <c r="K14259" s="39">
        <v>100</v>
      </c>
      <c r="M14259" s="8">
        <v>46204</v>
      </c>
    </row>
    <row r="14260" spans="1:13" x14ac:dyDescent="0.35">
      <c r="A14260" s="36">
        <v>600730</v>
      </c>
      <c r="B14260" t="s">
        <v>6898</v>
      </c>
      <c r="C14260" t="s">
        <v>262</v>
      </c>
      <c r="D14260" t="s">
        <v>61</v>
      </c>
      <c r="E14260" t="s">
        <v>61</v>
      </c>
      <c r="F14260" t="s">
        <v>62</v>
      </c>
      <c r="G14260" t="s">
        <v>62</v>
      </c>
      <c r="H14260" t="s">
        <v>63</v>
      </c>
      <c r="I14260" t="s">
        <v>62</v>
      </c>
      <c r="J14260" t="s">
        <v>63</v>
      </c>
      <c r="K14260" s="39">
        <v>100</v>
      </c>
      <c r="M14260" s="8">
        <v>46204</v>
      </c>
    </row>
    <row r="14261" spans="1:13" x14ac:dyDescent="0.35">
      <c r="A14261" s="36">
        <v>600730</v>
      </c>
      <c r="B14261" t="s">
        <v>6901</v>
      </c>
      <c r="C14261" t="s">
        <v>262</v>
      </c>
      <c r="D14261" t="s">
        <v>61</v>
      </c>
      <c r="E14261" t="s">
        <v>61</v>
      </c>
      <c r="F14261" t="s">
        <v>62</v>
      </c>
      <c r="G14261" t="s">
        <v>62</v>
      </c>
      <c r="H14261" t="s">
        <v>63</v>
      </c>
      <c r="I14261" t="s">
        <v>62</v>
      </c>
      <c r="J14261" t="s">
        <v>63</v>
      </c>
      <c r="K14261" s="39">
        <v>100</v>
      </c>
      <c r="M14261" s="8">
        <v>46204</v>
      </c>
    </row>
    <row r="14262" spans="1:13" x14ac:dyDescent="0.35">
      <c r="A14262" s="36">
        <v>600730</v>
      </c>
      <c r="B14262" t="s">
        <v>10042</v>
      </c>
      <c r="C14262" t="s">
        <v>262</v>
      </c>
      <c r="D14262" t="s">
        <v>61</v>
      </c>
      <c r="E14262" t="s">
        <v>62</v>
      </c>
      <c r="F14262" t="s">
        <v>62</v>
      </c>
      <c r="G14262" t="s">
        <v>62</v>
      </c>
      <c r="H14262" t="s">
        <v>63</v>
      </c>
      <c r="I14262" t="s">
        <v>62</v>
      </c>
      <c r="J14262" t="s">
        <v>63</v>
      </c>
      <c r="K14262" s="39">
        <v>100</v>
      </c>
      <c r="M14262" s="8">
        <v>46204</v>
      </c>
    </row>
    <row r="14263" spans="1:13" x14ac:dyDescent="0.35">
      <c r="A14263" s="36">
        <v>600730</v>
      </c>
      <c r="B14263" t="s">
        <v>10043</v>
      </c>
      <c r="C14263" t="s">
        <v>262</v>
      </c>
      <c r="D14263" t="s">
        <v>61</v>
      </c>
      <c r="E14263" t="s">
        <v>62</v>
      </c>
      <c r="F14263" t="s">
        <v>62</v>
      </c>
      <c r="G14263" t="s">
        <v>62</v>
      </c>
      <c r="H14263" t="s">
        <v>63</v>
      </c>
      <c r="I14263" t="s">
        <v>62</v>
      </c>
      <c r="J14263" t="s">
        <v>63</v>
      </c>
      <c r="K14263" s="39">
        <v>100</v>
      </c>
      <c r="M14263" s="8">
        <v>46204</v>
      </c>
    </row>
    <row r="14264" spans="1:13" x14ac:dyDescent="0.35">
      <c r="A14264" s="36">
        <v>600730</v>
      </c>
      <c r="B14264" t="s">
        <v>6409</v>
      </c>
      <c r="C14264" t="s">
        <v>262</v>
      </c>
      <c r="D14264" t="s">
        <v>61</v>
      </c>
      <c r="E14264" t="s">
        <v>62</v>
      </c>
      <c r="F14264" t="s">
        <v>62</v>
      </c>
      <c r="G14264" t="s">
        <v>62</v>
      </c>
      <c r="H14264" t="s">
        <v>63</v>
      </c>
      <c r="I14264" t="s">
        <v>63</v>
      </c>
      <c r="J14264" t="s">
        <v>63</v>
      </c>
      <c r="K14264" s="39">
        <v>100</v>
      </c>
      <c r="M14264" s="8">
        <v>46204</v>
      </c>
    </row>
    <row r="14265" spans="1:13" x14ac:dyDescent="0.35">
      <c r="A14265" s="36">
        <v>600730</v>
      </c>
      <c r="B14265" t="s">
        <v>10090</v>
      </c>
      <c r="C14265" t="s">
        <v>262</v>
      </c>
      <c r="D14265" t="s">
        <v>61</v>
      </c>
      <c r="E14265" t="s">
        <v>61</v>
      </c>
      <c r="F14265" t="s">
        <v>62</v>
      </c>
      <c r="G14265" t="s">
        <v>62</v>
      </c>
      <c r="H14265" t="s">
        <v>63</v>
      </c>
      <c r="I14265" t="s">
        <v>62</v>
      </c>
      <c r="J14265" t="s">
        <v>63</v>
      </c>
      <c r="K14265" s="39">
        <v>100</v>
      </c>
      <c r="M14265" s="8">
        <v>46204</v>
      </c>
    </row>
    <row r="14266" spans="1:13" x14ac:dyDescent="0.35">
      <c r="A14266" s="36">
        <v>600730</v>
      </c>
      <c r="B14266" t="s">
        <v>10178</v>
      </c>
      <c r="C14266" t="s">
        <v>262</v>
      </c>
      <c r="D14266" t="s">
        <v>61</v>
      </c>
      <c r="E14266" t="s">
        <v>61</v>
      </c>
      <c r="F14266" t="s">
        <v>62</v>
      </c>
      <c r="G14266" t="s">
        <v>62</v>
      </c>
      <c r="H14266" t="s">
        <v>63</v>
      </c>
      <c r="I14266" t="s">
        <v>62</v>
      </c>
      <c r="J14266" t="s">
        <v>63</v>
      </c>
      <c r="K14266" s="39">
        <v>100</v>
      </c>
      <c r="M14266" s="8">
        <v>46204</v>
      </c>
    </row>
    <row r="14267" spans="1:13" x14ac:dyDescent="0.35">
      <c r="A14267" s="36">
        <v>600730</v>
      </c>
      <c r="B14267" t="s">
        <v>12144</v>
      </c>
      <c r="C14267" t="s">
        <v>262</v>
      </c>
      <c r="D14267" t="s">
        <v>61</v>
      </c>
      <c r="E14267" t="s">
        <v>62</v>
      </c>
      <c r="F14267" t="s">
        <v>62</v>
      </c>
      <c r="G14267" t="s">
        <v>62</v>
      </c>
      <c r="H14267" t="s">
        <v>63</v>
      </c>
      <c r="I14267" t="s">
        <v>62</v>
      </c>
      <c r="J14267" t="s">
        <v>63</v>
      </c>
      <c r="K14267" s="39">
        <v>100</v>
      </c>
      <c r="M14267" s="8">
        <v>46204</v>
      </c>
    </row>
    <row r="14268" spans="1:13" x14ac:dyDescent="0.35">
      <c r="A14268" s="36">
        <v>600730</v>
      </c>
      <c r="B14268" t="s">
        <v>12200</v>
      </c>
      <c r="C14268" t="s">
        <v>262</v>
      </c>
      <c r="D14268" t="s">
        <v>61</v>
      </c>
      <c r="E14268" t="s">
        <v>62</v>
      </c>
      <c r="F14268" t="s">
        <v>62</v>
      </c>
      <c r="G14268" t="s">
        <v>62</v>
      </c>
      <c r="H14268" t="s">
        <v>63</v>
      </c>
      <c r="I14268" t="s">
        <v>62</v>
      </c>
      <c r="J14268" t="s">
        <v>63</v>
      </c>
      <c r="K14268" s="39">
        <v>100</v>
      </c>
      <c r="M14268" s="8">
        <v>46204</v>
      </c>
    </row>
    <row r="14269" spans="1:13" x14ac:dyDescent="0.35">
      <c r="A14269" s="36">
        <v>600735</v>
      </c>
      <c r="B14269" t="s">
        <v>10146</v>
      </c>
      <c r="C14269" t="s">
        <v>262</v>
      </c>
      <c r="D14269" t="s">
        <v>61</v>
      </c>
      <c r="E14269" t="s">
        <v>62</v>
      </c>
      <c r="F14269" t="s">
        <v>62</v>
      </c>
      <c r="G14269" t="s">
        <v>62</v>
      </c>
      <c r="H14269" t="s">
        <v>63</v>
      </c>
      <c r="I14269" t="s">
        <v>62</v>
      </c>
      <c r="J14269" t="s">
        <v>63</v>
      </c>
      <c r="K14269" s="39">
        <v>100</v>
      </c>
      <c r="M14269" s="8">
        <v>46204</v>
      </c>
    </row>
    <row r="14270" spans="1:13" x14ac:dyDescent="0.35">
      <c r="A14270" s="36">
        <v>600735</v>
      </c>
      <c r="B14270" t="s">
        <v>6418</v>
      </c>
      <c r="C14270" t="s">
        <v>262</v>
      </c>
      <c r="D14270" t="s">
        <v>61</v>
      </c>
      <c r="E14270" t="s">
        <v>62</v>
      </c>
      <c r="F14270" t="s">
        <v>62</v>
      </c>
      <c r="G14270" t="s">
        <v>62</v>
      </c>
      <c r="H14270" t="s">
        <v>63</v>
      </c>
      <c r="I14270" t="s">
        <v>63</v>
      </c>
      <c r="J14270" t="s">
        <v>63</v>
      </c>
      <c r="K14270" s="39">
        <v>100</v>
      </c>
      <c r="M14270" s="8">
        <v>46204</v>
      </c>
    </row>
    <row r="14271" spans="1:13" x14ac:dyDescent="0.35">
      <c r="A14271" s="36">
        <v>600735</v>
      </c>
      <c r="B14271" t="s">
        <v>6422</v>
      </c>
      <c r="C14271" t="s">
        <v>262</v>
      </c>
      <c r="D14271" t="s">
        <v>61</v>
      </c>
      <c r="E14271" t="s">
        <v>62</v>
      </c>
      <c r="F14271" t="s">
        <v>62</v>
      </c>
      <c r="G14271" t="s">
        <v>62</v>
      </c>
      <c r="H14271" t="s">
        <v>63</v>
      </c>
      <c r="I14271" t="s">
        <v>63</v>
      </c>
      <c r="J14271" t="s">
        <v>63</v>
      </c>
      <c r="K14271" s="39">
        <v>100</v>
      </c>
      <c r="M14271" s="8">
        <v>46204</v>
      </c>
    </row>
    <row r="14272" spans="1:13" x14ac:dyDescent="0.35">
      <c r="A14272" s="36">
        <v>600735</v>
      </c>
      <c r="B14272" t="s">
        <v>14862</v>
      </c>
      <c r="C14272" t="s">
        <v>262</v>
      </c>
      <c r="D14272" t="s">
        <v>61</v>
      </c>
      <c r="E14272" t="s">
        <v>61</v>
      </c>
      <c r="F14272" t="s">
        <v>62</v>
      </c>
      <c r="G14272" t="s">
        <v>62</v>
      </c>
      <c r="H14272" t="s">
        <v>62</v>
      </c>
      <c r="I14272" t="s">
        <v>62</v>
      </c>
      <c r="J14272" t="s">
        <v>63</v>
      </c>
      <c r="K14272" s="39">
        <v>100</v>
      </c>
      <c r="M14272" s="8">
        <v>46204</v>
      </c>
    </row>
    <row r="14273" spans="1:13" x14ac:dyDescent="0.35">
      <c r="A14273" s="36">
        <v>600735</v>
      </c>
      <c r="B14273" t="s">
        <v>10200</v>
      </c>
      <c r="C14273" t="s">
        <v>262</v>
      </c>
      <c r="D14273" t="s">
        <v>61</v>
      </c>
      <c r="E14273" t="s">
        <v>61</v>
      </c>
      <c r="F14273" t="s">
        <v>62</v>
      </c>
      <c r="G14273" t="s">
        <v>62</v>
      </c>
      <c r="H14273" t="s">
        <v>63</v>
      </c>
      <c r="I14273" t="s">
        <v>62</v>
      </c>
      <c r="J14273" t="s">
        <v>63</v>
      </c>
      <c r="K14273" s="39">
        <v>100</v>
      </c>
      <c r="M14273" s="8">
        <v>46204</v>
      </c>
    </row>
    <row r="14274" spans="1:13" x14ac:dyDescent="0.35">
      <c r="A14274" s="36">
        <v>600735</v>
      </c>
      <c r="B14274" t="s">
        <v>2756</v>
      </c>
      <c r="C14274" t="s">
        <v>262</v>
      </c>
      <c r="D14274" t="s">
        <v>61</v>
      </c>
      <c r="E14274" t="s">
        <v>61</v>
      </c>
      <c r="F14274" t="s">
        <v>62</v>
      </c>
      <c r="G14274" t="s">
        <v>62</v>
      </c>
      <c r="H14274" t="s">
        <v>285</v>
      </c>
      <c r="I14274" t="s">
        <v>62</v>
      </c>
      <c r="J14274" t="s">
        <v>63</v>
      </c>
      <c r="K14274" s="39">
        <v>90</v>
      </c>
      <c r="L14274" t="s">
        <v>286</v>
      </c>
      <c r="M14274" s="8">
        <v>46204</v>
      </c>
    </row>
    <row r="14275" spans="1:13" x14ac:dyDescent="0.35">
      <c r="A14275" s="36">
        <v>600735</v>
      </c>
      <c r="B14275" t="s">
        <v>6653</v>
      </c>
      <c r="C14275" t="s">
        <v>262</v>
      </c>
      <c r="D14275" t="s">
        <v>61</v>
      </c>
      <c r="E14275" t="s">
        <v>62</v>
      </c>
      <c r="F14275" t="s">
        <v>62</v>
      </c>
      <c r="G14275" t="s">
        <v>62</v>
      </c>
      <c r="H14275" t="s">
        <v>63</v>
      </c>
      <c r="I14275" t="s">
        <v>63</v>
      </c>
      <c r="J14275" t="s">
        <v>63</v>
      </c>
      <c r="K14275" s="39">
        <v>100</v>
      </c>
      <c r="M14275" s="8">
        <v>46204</v>
      </c>
    </row>
    <row r="14276" spans="1:13" x14ac:dyDescent="0.35">
      <c r="A14276" s="36">
        <v>600735</v>
      </c>
      <c r="B14276" t="s">
        <v>12182</v>
      </c>
      <c r="C14276" t="s">
        <v>262</v>
      </c>
      <c r="D14276" t="s">
        <v>61</v>
      </c>
      <c r="E14276" t="s">
        <v>62</v>
      </c>
      <c r="F14276" t="s">
        <v>62</v>
      </c>
      <c r="G14276" t="s">
        <v>62</v>
      </c>
      <c r="H14276" t="s">
        <v>63</v>
      </c>
      <c r="I14276" t="s">
        <v>62</v>
      </c>
      <c r="J14276" t="s">
        <v>63</v>
      </c>
      <c r="K14276" s="39">
        <v>100</v>
      </c>
      <c r="M14276" s="8">
        <v>46204</v>
      </c>
    </row>
    <row r="14277" spans="1:13" x14ac:dyDescent="0.35">
      <c r="A14277" s="36">
        <v>600735</v>
      </c>
      <c r="B14277" t="s">
        <v>12228</v>
      </c>
      <c r="C14277" t="s">
        <v>262</v>
      </c>
      <c r="D14277" t="s">
        <v>61</v>
      </c>
      <c r="E14277" t="s">
        <v>62</v>
      </c>
      <c r="F14277" t="s">
        <v>62</v>
      </c>
      <c r="G14277" t="s">
        <v>62</v>
      </c>
      <c r="H14277" t="s">
        <v>63</v>
      </c>
      <c r="I14277" t="s">
        <v>62</v>
      </c>
      <c r="J14277" t="s">
        <v>63</v>
      </c>
      <c r="K14277" s="39">
        <v>100</v>
      </c>
      <c r="M14277" s="8">
        <v>46204</v>
      </c>
    </row>
    <row r="14278" spans="1:13" x14ac:dyDescent="0.35">
      <c r="A14278" s="36">
        <v>600735</v>
      </c>
      <c r="B14278" t="s">
        <v>12229</v>
      </c>
      <c r="C14278" t="s">
        <v>262</v>
      </c>
      <c r="D14278" t="s">
        <v>61</v>
      </c>
      <c r="E14278" t="s">
        <v>62</v>
      </c>
      <c r="F14278" t="s">
        <v>62</v>
      </c>
      <c r="G14278" t="s">
        <v>62</v>
      </c>
      <c r="H14278" t="s">
        <v>63</v>
      </c>
      <c r="I14278" t="s">
        <v>62</v>
      </c>
      <c r="J14278" t="s">
        <v>63</v>
      </c>
      <c r="K14278" s="39">
        <v>100</v>
      </c>
      <c r="M14278" s="8">
        <v>46204</v>
      </c>
    </row>
    <row r="14279" spans="1:13" x14ac:dyDescent="0.35">
      <c r="A14279" s="36">
        <v>600735</v>
      </c>
      <c r="B14279" t="s">
        <v>3459</v>
      </c>
      <c r="C14279" t="s">
        <v>262</v>
      </c>
      <c r="D14279" t="s">
        <v>61</v>
      </c>
      <c r="E14279" t="s">
        <v>62</v>
      </c>
      <c r="F14279" t="s">
        <v>62</v>
      </c>
      <c r="G14279" t="s">
        <v>62</v>
      </c>
      <c r="H14279" t="s">
        <v>285</v>
      </c>
      <c r="I14279" t="s">
        <v>62</v>
      </c>
      <c r="J14279" t="s">
        <v>63</v>
      </c>
      <c r="K14279" s="39">
        <v>90</v>
      </c>
      <c r="L14279" t="s">
        <v>286</v>
      </c>
      <c r="M14279" s="8">
        <v>46204</v>
      </c>
    </row>
    <row r="14280" spans="1:13" x14ac:dyDescent="0.35">
      <c r="A14280" s="36">
        <v>600735</v>
      </c>
      <c r="B14280" t="s">
        <v>3460</v>
      </c>
      <c r="C14280" t="s">
        <v>262</v>
      </c>
      <c r="D14280" t="s">
        <v>61</v>
      </c>
      <c r="E14280" t="s">
        <v>62</v>
      </c>
      <c r="F14280" t="s">
        <v>62</v>
      </c>
      <c r="G14280" t="s">
        <v>62</v>
      </c>
      <c r="H14280" t="s">
        <v>285</v>
      </c>
      <c r="I14280" t="s">
        <v>62</v>
      </c>
      <c r="J14280" t="s">
        <v>63</v>
      </c>
      <c r="K14280" s="39">
        <v>90</v>
      </c>
      <c r="L14280" t="s">
        <v>286</v>
      </c>
      <c r="M14280" s="8">
        <v>46204</v>
      </c>
    </row>
    <row r="14281" spans="1:13" x14ac:dyDescent="0.35">
      <c r="A14281" s="36">
        <v>600735</v>
      </c>
      <c r="B14281" t="s">
        <v>12272</v>
      </c>
      <c r="C14281" t="s">
        <v>262</v>
      </c>
      <c r="D14281" t="s">
        <v>61</v>
      </c>
      <c r="E14281" t="s">
        <v>62</v>
      </c>
      <c r="F14281" t="s">
        <v>62</v>
      </c>
      <c r="G14281" t="s">
        <v>62</v>
      </c>
      <c r="H14281" t="s">
        <v>63</v>
      </c>
      <c r="I14281" t="s">
        <v>62</v>
      </c>
      <c r="J14281" t="s">
        <v>63</v>
      </c>
      <c r="K14281" s="39">
        <v>100</v>
      </c>
      <c r="M14281" s="8">
        <v>46204</v>
      </c>
    </row>
    <row r="14282" spans="1:13" x14ac:dyDescent="0.35">
      <c r="A14282" s="36">
        <v>600808</v>
      </c>
      <c r="B14282" t="s">
        <v>12164</v>
      </c>
      <c r="C14282" t="s">
        <v>262</v>
      </c>
      <c r="D14282" t="s">
        <v>61</v>
      </c>
      <c r="E14282" t="s">
        <v>62</v>
      </c>
      <c r="F14282" t="s">
        <v>62</v>
      </c>
      <c r="G14282" t="s">
        <v>62</v>
      </c>
      <c r="H14282" t="s">
        <v>63</v>
      </c>
      <c r="I14282" t="s">
        <v>62</v>
      </c>
      <c r="J14282" t="s">
        <v>63</v>
      </c>
      <c r="K14282" s="39">
        <v>100</v>
      </c>
      <c r="M14282" s="8">
        <v>46204</v>
      </c>
    </row>
    <row r="14283" spans="1:13" x14ac:dyDescent="0.35">
      <c r="A14283" s="36">
        <v>600811</v>
      </c>
      <c r="B14283" t="s">
        <v>10095</v>
      </c>
      <c r="C14283" t="s">
        <v>262</v>
      </c>
      <c r="D14283" t="s">
        <v>61</v>
      </c>
      <c r="E14283" t="s">
        <v>62</v>
      </c>
      <c r="F14283" t="s">
        <v>62</v>
      </c>
      <c r="G14283" t="s">
        <v>62</v>
      </c>
      <c r="H14283" t="s">
        <v>63</v>
      </c>
      <c r="I14283" t="s">
        <v>62</v>
      </c>
      <c r="J14283" t="s">
        <v>63</v>
      </c>
      <c r="K14283" s="39">
        <v>100</v>
      </c>
      <c r="M14283" s="8">
        <v>46204</v>
      </c>
    </row>
    <row r="14284" spans="1:13" x14ac:dyDescent="0.35">
      <c r="A14284" s="36">
        <v>600923</v>
      </c>
      <c r="B14284" t="s">
        <v>6411</v>
      </c>
      <c r="C14284" t="s">
        <v>262</v>
      </c>
      <c r="D14284" t="s">
        <v>61</v>
      </c>
      <c r="E14284" t="s">
        <v>62</v>
      </c>
      <c r="F14284" t="s">
        <v>62</v>
      </c>
      <c r="G14284" t="s">
        <v>62</v>
      </c>
      <c r="H14284" t="s">
        <v>63</v>
      </c>
      <c r="I14284" t="s">
        <v>63</v>
      </c>
      <c r="J14284" t="s">
        <v>63</v>
      </c>
      <c r="K14284" s="39">
        <v>100</v>
      </c>
      <c r="M14284" s="8">
        <v>46204</v>
      </c>
    </row>
    <row r="14285" spans="1:13" x14ac:dyDescent="0.35">
      <c r="A14285" s="36">
        <v>600923</v>
      </c>
      <c r="B14285" t="s">
        <v>10091</v>
      </c>
      <c r="C14285" t="s">
        <v>262</v>
      </c>
      <c r="D14285" t="s">
        <v>61</v>
      </c>
      <c r="E14285" t="s">
        <v>62</v>
      </c>
      <c r="F14285" t="s">
        <v>62</v>
      </c>
      <c r="G14285" t="s">
        <v>62</v>
      </c>
      <c r="H14285" t="s">
        <v>63</v>
      </c>
      <c r="I14285" t="s">
        <v>62</v>
      </c>
      <c r="J14285" t="s">
        <v>63</v>
      </c>
      <c r="K14285" s="39">
        <v>100</v>
      </c>
      <c r="M14285" s="8">
        <v>46204</v>
      </c>
    </row>
    <row r="14286" spans="1:13" x14ac:dyDescent="0.35">
      <c r="A14286" s="36">
        <v>600923</v>
      </c>
      <c r="B14286" t="s">
        <v>12187</v>
      </c>
      <c r="C14286" t="s">
        <v>262</v>
      </c>
      <c r="D14286" t="s">
        <v>61</v>
      </c>
      <c r="E14286" t="s">
        <v>62</v>
      </c>
      <c r="F14286" t="s">
        <v>62</v>
      </c>
      <c r="G14286" t="s">
        <v>62</v>
      </c>
      <c r="H14286" t="s">
        <v>63</v>
      </c>
      <c r="I14286" t="s">
        <v>62</v>
      </c>
      <c r="J14286" t="s">
        <v>63</v>
      </c>
      <c r="K14286" s="39">
        <v>100</v>
      </c>
      <c r="M14286" s="8">
        <v>46204</v>
      </c>
    </row>
    <row r="14287" spans="1:13" x14ac:dyDescent="0.35">
      <c r="A14287" s="36">
        <v>600943</v>
      </c>
      <c r="B14287" t="s">
        <v>10104</v>
      </c>
      <c r="C14287" t="s">
        <v>262</v>
      </c>
      <c r="D14287" t="s">
        <v>61</v>
      </c>
      <c r="E14287" t="s">
        <v>61</v>
      </c>
      <c r="F14287" t="s">
        <v>62</v>
      </c>
      <c r="G14287" t="s">
        <v>62</v>
      </c>
      <c r="H14287" t="s">
        <v>63</v>
      </c>
      <c r="I14287" t="s">
        <v>62</v>
      </c>
      <c r="J14287" t="s">
        <v>63</v>
      </c>
      <c r="K14287" s="39">
        <v>100</v>
      </c>
      <c r="M14287" s="8">
        <v>46204</v>
      </c>
    </row>
    <row r="14288" spans="1:13" x14ac:dyDescent="0.35">
      <c r="A14288" s="36">
        <v>600943</v>
      </c>
      <c r="B14288" t="s">
        <v>2753</v>
      </c>
      <c r="C14288" t="s">
        <v>262</v>
      </c>
      <c r="D14288" t="s">
        <v>61</v>
      </c>
      <c r="E14288" t="s">
        <v>62</v>
      </c>
      <c r="F14288" t="s">
        <v>62</v>
      </c>
      <c r="G14288" t="s">
        <v>61</v>
      </c>
      <c r="H14288" t="s">
        <v>285</v>
      </c>
      <c r="I14288" t="s">
        <v>62</v>
      </c>
      <c r="J14288" t="s">
        <v>63</v>
      </c>
      <c r="K14288" s="39">
        <v>90</v>
      </c>
      <c r="L14288" t="s">
        <v>286</v>
      </c>
      <c r="M14288" s="8">
        <v>46204</v>
      </c>
    </row>
    <row r="14289" spans="1:13" x14ac:dyDescent="0.35">
      <c r="A14289" s="36">
        <v>600943</v>
      </c>
      <c r="B14289" t="s">
        <v>2754</v>
      </c>
      <c r="C14289" t="s">
        <v>262</v>
      </c>
      <c r="D14289" t="s">
        <v>61</v>
      </c>
      <c r="E14289" t="s">
        <v>62</v>
      </c>
      <c r="F14289" t="s">
        <v>62</v>
      </c>
      <c r="G14289" t="s">
        <v>62</v>
      </c>
      <c r="H14289" t="s">
        <v>285</v>
      </c>
      <c r="I14289" t="s">
        <v>62</v>
      </c>
      <c r="J14289" t="s">
        <v>63</v>
      </c>
      <c r="K14289" s="39">
        <v>90</v>
      </c>
      <c r="L14289" t="s">
        <v>286</v>
      </c>
      <c r="M14289" s="8">
        <v>46204</v>
      </c>
    </row>
    <row r="14290" spans="1:13" x14ac:dyDescent="0.35">
      <c r="A14290" s="36">
        <v>600943</v>
      </c>
      <c r="B14290" t="s">
        <v>10220</v>
      </c>
      <c r="C14290" t="s">
        <v>262</v>
      </c>
      <c r="D14290" t="s">
        <v>61</v>
      </c>
      <c r="E14290" t="s">
        <v>61</v>
      </c>
      <c r="F14290" t="s">
        <v>62</v>
      </c>
      <c r="G14290" t="s">
        <v>62</v>
      </c>
      <c r="H14290" t="s">
        <v>63</v>
      </c>
      <c r="I14290" t="s">
        <v>62</v>
      </c>
      <c r="J14290" t="s">
        <v>63</v>
      </c>
      <c r="K14290" s="39">
        <v>100</v>
      </c>
      <c r="M14290" s="8">
        <v>46204</v>
      </c>
    </row>
    <row r="14291" spans="1:13" x14ac:dyDescent="0.35">
      <c r="A14291" s="36">
        <v>600943</v>
      </c>
      <c r="B14291" t="s">
        <v>3450</v>
      </c>
      <c r="C14291" t="s">
        <v>262</v>
      </c>
      <c r="D14291" t="s">
        <v>61</v>
      </c>
      <c r="E14291" t="s">
        <v>62</v>
      </c>
      <c r="F14291" t="s">
        <v>62</v>
      </c>
      <c r="G14291" t="s">
        <v>62</v>
      </c>
      <c r="H14291" t="s">
        <v>285</v>
      </c>
      <c r="I14291" t="s">
        <v>62</v>
      </c>
      <c r="J14291" t="s">
        <v>63</v>
      </c>
      <c r="K14291" s="39">
        <v>90</v>
      </c>
      <c r="L14291" t="s">
        <v>286</v>
      </c>
      <c r="M14291" s="8">
        <v>46204</v>
      </c>
    </row>
    <row r="14292" spans="1:13" x14ac:dyDescent="0.35">
      <c r="A14292" s="36">
        <v>600943</v>
      </c>
      <c r="B14292" t="s">
        <v>12153</v>
      </c>
      <c r="C14292" t="s">
        <v>262</v>
      </c>
      <c r="D14292" t="s">
        <v>61</v>
      </c>
      <c r="E14292" t="s">
        <v>62</v>
      </c>
      <c r="F14292" t="s">
        <v>62</v>
      </c>
      <c r="G14292" t="s">
        <v>62</v>
      </c>
      <c r="H14292" t="s">
        <v>63</v>
      </c>
      <c r="I14292" t="s">
        <v>62</v>
      </c>
      <c r="J14292" t="s">
        <v>63</v>
      </c>
      <c r="K14292" s="39">
        <v>100</v>
      </c>
      <c r="M14292" s="8">
        <v>46204</v>
      </c>
    </row>
    <row r="14293" spans="1:13" x14ac:dyDescent="0.35">
      <c r="A14293" s="36">
        <v>600943</v>
      </c>
      <c r="B14293" t="s">
        <v>12176</v>
      </c>
      <c r="C14293" t="s">
        <v>262</v>
      </c>
      <c r="D14293" t="s">
        <v>61</v>
      </c>
      <c r="E14293" t="s">
        <v>62</v>
      </c>
      <c r="F14293" t="s">
        <v>62</v>
      </c>
      <c r="G14293" t="s">
        <v>62</v>
      </c>
      <c r="H14293" t="s">
        <v>63</v>
      </c>
      <c r="I14293" t="s">
        <v>62</v>
      </c>
      <c r="J14293" t="s">
        <v>63</v>
      </c>
      <c r="K14293" s="39">
        <v>100</v>
      </c>
      <c r="M14293" s="8">
        <v>46204</v>
      </c>
    </row>
    <row r="14294" spans="1:13" x14ac:dyDescent="0.35">
      <c r="A14294" s="36">
        <v>600943</v>
      </c>
      <c r="B14294" t="s">
        <v>3455</v>
      </c>
      <c r="C14294" t="s">
        <v>262</v>
      </c>
      <c r="D14294" t="s">
        <v>61</v>
      </c>
      <c r="E14294" t="s">
        <v>62</v>
      </c>
      <c r="F14294" t="s">
        <v>62</v>
      </c>
      <c r="G14294" t="s">
        <v>62</v>
      </c>
      <c r="H14294" t="s">
        <v>285</v>
      </c>
      <c r="I14294" t="s">
        <v>62</v>
      </c>
      <c r="J14294" t="s">
        <v>63</v>
      </c>
      <c r="K14294" s="39">
        <v>90</v>
      </c>
      <c r="L14294" t="s">
        <v>286</v>
      </c>
      <c r="M14294" s="8">
        <v>46204</v>
      </c>
    </row>
    <row r="14295" spans="1:13" x14ac:dyDescent="0.35">
      <c r="A14295" s="36">
        <v>600962</v>
      </c>
      <c r="B14295" t="s">
        <v>10193</v>
      </c>
      <c r="C14295" t="s">
        <v>262</v>
      </c>
      <c r="D14295" t="s">
        <v>61</v>
      </c>
      <c r="E14295" t="s">
        <v>61</v>
      </c>
      <c r="F14295" t="s">
        <v>62</v>
      </c>
      <c r="G14295" t="s">
        <v>62</v>
      </c>
      <c r="H14295" t="s">
        <v>63</v>
      </c>
      <c r="I14295" t="s">
        <v>62</v>
      </c>
      <c r="J14295" t="s">
        <v>63</v>
      </c>
      <c r="K14295" s="39">
        <v>100</v>
      </c>
      <c r="M14295" s="8">
        <v>46204</v>
      </c>
    </row>
    <row r="14296" spans="1:13" x14ac:dyDescent="0.35">
      <c r="A14296" s="36">
        <v>600962</v>
      </c>
      <c r="B14296" t="s">
        <v>10216</v>
      </c>
      <c r="C14296" t="s">
        <v>262</v>
      </c>
      <c r="D14296" t="s">
        <v>61</v>
      </c>
      <c r="E14296" t="s">
        <v>61</v>
      </c>
      <c r="F14296" t="s">
        <v>62</v>
      </c>
      <c r="G14296" t="s">
        <v>62</v>
      </c>
      <c r="H14296" t="s">
        <v>63</v>
      </c>
      <c r="I14296" t="s">
        <v>62</v>
      </c>
      <c r="J14296" t="s">
        <v>63</v>
      </c>
      <c r="K14296" s="39">
        <v>100</v>
      </c>
      <c r="M14296" s="8">
        <v>46204</v>
      </c>
    </row>
    <row r="14297" spans="1:13" x14ac:dyDescent="0.35">
      <c r="A14297" s="36">
        <v>600962</v>
      </c>
      <c r="B14297" t="s">
        <v>10234</v>
      </c>
      <c r="C14297" t="s">
        <v>262</v>
      </c>
      <c r="D14297" t="s">
        <v>61</v>
      </c>
      <c r="E14297" t="s">
        <v>61</v>
      </c>
      <c r="F14297" t="s">
        <v>62</v>
      </c>
      <c r="G14297" t="s">
        <v>62</v>
      </c>
      <c r="H14297" t="s">
        <v>63</v>
      </c>
      <c r="I14297" t="s">
        <v>62</v>
      </c>
      <c r="J14297" t="s">
        <v>63</v>
      </c>
      <c r="K14297" s="39">
        <v>100</v>
      </c>
      <c r="M14297" s="8">
        <v>46204</v>
      </c>
    </row>
    <row r="14298" spans="1:13" x14ac:dyDescent="0.35">
      <c r="A14298" s="36">
        <v>600962</v>
      </c>
      <c r="B14298" t="s">
        <v>5566</v>
      </c>
      <c r="C14298" t="s">
        <v>262</v>
      </c>
      <c r="D14298" t="s">
        <v>61</v>
      </c>
      <c r="E14298" t="s">
        <v>62</v>
      </c>
      <c r="F14298" t="s">
        <v>62</v>
      </c>
      <c r="G14298" t="s">
        <v>62</v>
      </c>
      <c r="H14298" t="s">
        <v>63</v>
      </c>
      <c r="I14298" t="s">
        <v>62</v>
      </c>
      <c r="J14298" t="s">
        <v>63</v>
      </c>
      <c r="K14298" s="39">
        <v>100</v>
      </c>
      <c r="M14298" s="8">
        <v>46204</v>
      </c>
    </row>
    <row r="14299" spans="1:13" x14ac:dyDescent="0.35">
      <c r="A14299" s="36">
        <v>600962</v>
      </c>
      <c r="B14299" t="s">
        <v>10235</v>
      </c>
      <c r="C14299" t="s">
        <v>262</v>
      </c>
      <c r="D14299" t="s">
        <v>61</v>
      </c>
      <c r="E14299" t="s">
        <v>61</v>
      </c>
      <c r="F14299" t="s">
        <v>62</v>
      </c>
      <c r="G14299" t="s">
        <v>62</v>
      </c>
      <c r="H14299" t="s">
        <v>63</v>
      </c>
      <c r="I14299" t="s">
        <v>62</v>
      </c>
      <c r="J14299" t="s">
        <v>63</v>
      </c>
      <c r="K14299" s="39">
        <v>100</v>
      </c>
      <c r="M14299" s="8">
        <v>46204</v>
      </c>
    </row>
    <row r="14300" spans="1:13" x14ac:dyDescent="0.35">
      <c r="A14300" s="36">
        <v>600962</v>
      </c>
      <c r="B14300" t="s">
        <v>5567</v>
      </c>
      <c r="C14300" t="s">
        <v>262</v>
      </c>
      <c r="D14300" t="s">
        <v>61</v>
      </c>
      <c r="E14300" t="s">
        <v>62</v>
      </c>
      <c r="F14300" t="s">
        <v>62</v>
      </c>
      <c r="G14300" t="s">
        <v>62</v>
      </c>
      <c r="H14300" t="s">
        <v>63</v>
      </c>
      <c r="I14300" t="s">
        <v>62</v>
      </c>
      <c r="J14300" t="s">
        <v>63</v>
      </c>
      <c r="K14300" s="39">
        <v>100</v>
      </c>
      <c r="M14300" s="8">
        <v>46204</v>
      </c>
    </row>
    <row r="14301" spans="1:13" x14ac:dyDescent="0.35">
      <c r="A14301" s="36">
        <v>600962</v>
      </c>
      <c r="B14301" t="s">
        <v>12224</v>
      </c>
      <c r="C14301" t="s">
        <v>262</v>
      </c>
      <c r="D14301" t="s">
        <v>61</v>
      </c>
      <c r="E14301" t="s">
        <v>61</v>
      </c>
      <c r="F14301" t="s">
        <v>62</v>
      </c>
      <c r="G14301" t="s">
        <v>62</v>
      </c>
      <c r="H14301" t="s">
        <v>63</v>
      </c>
      <c r="I14301" t="s">
        <v>62</v>
      </c>
      <c r="J14301" t="s">
        <v>63</v>
      </c>
      <c r="K14301" s="39">
        <v>100</v>
      </c>
      <c r="M14301" s="8">
        <v>46204</v>
      </c>
    </row>
    <row r="14302" spans="1:13" x14ac:dyDescent="0.35">
      <c r="A14302" s="36">
        <v>600971</v>
      </c>
      <c r="B14302" t="s">
        <v>619</v>
      </c>
      <c r="C14302" t="s">
        <v>262</v>
      </c>
      <c r="D14302" t="s">
        <v>228</v>
      </c>
      <c r="E14302" t="s">
        <v>62</v>
      </c>
      <c r="F14302" t="s">
        <v>62</v>
      </c>
      <c r="G14302" t="s">
        <v>62</v>
      </c>
      <c r="H14302" t="s">
        <v>63</v>
      </c>
      <c r="I14302" t="s">
        <v>62</v>
      </c>
      <c r="J14302" t="s">
        <v>63</v>
      </c>
      <c r="K14302" s="39">
        <v>90</v>
      </c>
      <c r="L14302" t="s">
        <v>229</v>
      </c>
      <c r="M14302" s="8">
        <v>46204</v>
      </c>
    </row>
    <row r="14303" spans="1:13" x14ac:dyDescent="0.35">
      <c r="A14303" s="36">
        <v>600971</v>
      </c>
      <c r="B14303" t="s">
        <v>306</v>
      </c>
      <c r="C14303" t="s">
        <v>262</v>
      </c>
      <c r="D14303" t="s">
        <v>228</v>
      </c>
      <c r="E14303" t="s">
        <v>62</v>
      </c>
      <c r="F14303" t="s">
        <v>62</v>
      </c>
      <c r="G14303" t="s">
        <v>62</v>
      </c>
      <c r="H14303" t="s">
        <v>63</v>
      </c>
      <c r="I14303" t="s">
        <v>285</v>
      </c>
      <c r="J14303" t="s">
        <v>63</v>
      </c>
      <c r="K14303" s="39">
        <v>90</v>
      </c>
      <c r="L14303" t="s">
        <v>295</v>
      </c>
      <c r="M14303" s="8">
        <v>46204</v>
      </c>
    </row>
    <row r="14304" spans="1:13" x14ac:dyDescent="0.35">
      <c r="A14304" s="36">
        <v>600974</v>
      </c>
      <c r="B14304" t="s">
        <v>12217</v>
      </c>
      <c r="C14304" t="s">
        <v>262</v>
      </c>
      <c r="D14304" t="s">
        <v>61</v>
      </c>
      <c r="E14304" t="s">
        <v>62</v>
      </c>
      <c r="F14304" t="s">
        <v>62</v>
      </c>
      <c r="G14304" t="s">
        <v>62</v>
      </c>
      <c r="H14304" t="s">
        <v>63</v>
      </c>
      <c r="I14304" t="s">
        <v>62</v>
      </c>
      <c r="J14304" t="s">
        <v>63</v>
      </c>
      <c r="K14304" s="39">
        <v>100</v>
      </c>
      <c r="M14304" s="8">
        <v>46204</v>
      </c>
    </row>
    <row r="14305" spans="1:13" x14ac:dyDescent="0.35">
      <c r="A14305" s="36">
        <v>600983</v>
      </c>
      <c r="B14305" t="s">
        <v>307</v>
      </c>
      <c r="C14305" t="s">
        <v>262</v>
      </c>
      <c r="D14305" t="s">
        <v>61</v>
      </c>
      <c r="E14305" t="s">
        <v>62</v>
      </c>
      <c r="F14305" t="s">
        <v>62</v>
      </c>
      <c r="G14305" t="s">
        <v>62</v>
      </c>
      <c r="H14305" t="s">
        <v>63</v>
      </c>
      <c r="I14305" t="s">
        <v>285</v>
      </c>
      <c r="J14305" t="s">
        <v>63</v>
      </c>
      <c r="K14305" s="39">
        <v>90</v>
      </c>
      <c r="L14305" t="s">
        <v>286</v>
      </c>
      <c r="M14305" s="8">
        <v>46204</v>
      </c>
    </row>
    <row r="14306" spans="1:13" x14ac:dyDescent="0.35">
      <c r="A14306" s="36">
        <v>600983</v>
      </c>
      <c r="B14306" t="s">
        <v>12189</v>
      </c>
      <c r="C14306" t="s">
        <v>262</v>
      </c>
      <c r="D14306" t="s">
        <v>61</v>
      </c>
      <c r="E14306" t="s">
        <v>62</v>
      </c>
      <c r="F14306" t="s">
        <v>62</v>
      </c>
      <c r="G14306" t="s">
        <v>62</v>
      </c>
      <c r="H14306" t="s">
        <v>63</v>
      </c>
      <c r="I14306" t="s">
        <v>62</v>
      </c>
      <c r="J14306" t="s">
        <v>63</v>
      </c>
      <c r="K14306" s="39">
        <v>100</v>
      </c>
      <c r="M14306" s="8">
        <v>46204</v>
      </c>
    </row>
    <row r="14307" spans="1:13" x14ac:dyDescent="0.35">
      <c r="A14307" s="36">
        <v>600983</v>
      </c>
      <c r="B14307" t="s">
        <v>12242</v>
      </c>
      <c r="C14307" t="s">
        <v>262</v>
      </c>
      <c r="D14307" t="s">
        <v>61</v>
      </c>
      <c r="E14307" t="s">
        <v>62</v>
      </c>
      <c r="F14307" t="s">
        <v>62</v>
      </c>
      <c r="G14307" t="s">
        <v>62</v>
      </c>
      <c r="H14307" t="s">
        <v>63</v>
      </c>
      <c r="I14307" t="s">
        <v>62</v>
      </c>
      <c r="J14307" t="s">
        <v>63</v>
      </c>
      <c r="K14307" s="39">
        <v>100</v>
      </c>
      <c r="M14307" s="8">
        <v>46204</v>
      </c>
    </row>
    <row r="14308" spans="1:13" x14ac:dyDescent="0.35">
      <c r="A14308" s="36">
        <v>601004</v>
      </c>
      <c r="B14308" t="s">
        <v>14867</v>
      </c>
      <c r="C14308" t="s">
        <v>262</v>
      </c>
      <c r="D14308" t="s">
        <v>61</v>
      </c>
      <c r="E14308" t="s">
        <v>61</v>
      </c>
      <c r="F14308" t="s">
        <v>62</v>
      </c>
      <c r="G14308" t="s">
        <v>62</v>
      </c>
      <c r="H14308" t="s">
        <v>62</v>
      </c>
      <c r="I14308" t="s">
        <v>62</v>
      </c>
      <c r="J14308" t="s">
        <v>63</v>
      </c>
      <c r="K14308" s="39">
        <v>100</v>
      </c>
      <c r="M14308" s="8">
        <v>46204</v>
      </c>
    </row>
    <row r="14309" spans="1:13" x14ac:dyDescent="0.35">
      <c r="A14309" s="36">
        <v>601005</v>
      </c>
      <c r="B14309" t="s">
        <v>10079</v>
      </c>
      <c r="C14309" t="s">
        <v>262</v>
      </c>
      <c r="D14309" t="s">
        <v>61</v>
      </c>
      <c r="E14309" t="s">
        <v>62</v>
      </c>
      <c r="F14309" t="s">
        <v>62</v>
      </c>
      <c r="G14309" t="s">
        <v>62</v>
      </c>
      <c r="H14309" t="s">
        <v>63</v>
      </c>
      <c r="I14309" t="s">
        <v>62</v>
      </c>
      <c r="J14309" t="s">
        <v>63</v>
      </c>
      <c r="K14309" s="39">
        <v>100</v>
      </c>
      <c r="M14309" s="8">
        <v>46204</v>
      </c>
    </row>
    <row r="14310" spans="1:13" x14ac:dyDescent="0.35">
      <c r="A14310" s="36">
        <v>601011</v>
      </c>
      <c r="B14310" t="s">
        <v>10125</v>
      </c>
      <c r="C14310" t="s">
        <v>262</v>
      </c>
      <c r="D14310" t="s">
        <v>61</v>
      </c>
      <c r="E14310" t="s">
        <v>61</v>
      </c>
      <c r="F14310" t="s">
        <v>62</v>
      </c>
      <c r="G14310" t="s">
        <v>62</v>
      </c>
      <c r="H14310" t="s">
        <v>63</v>
      </c>
      <c r="I14310" t="s">
        <v>62</v>
      </c>
      <c r="J14310" t="s">
        <v>63</v>
      </c>
      <c r="K14310" s="39">
        <v>100</v>
      </c>
      <c r="M14310" s="8">
        <v>46204</v>
      </c>
    </row>
    <row r="14311" spans="1:13" x14ac:dyDescent="0.35">
      <c r="A14311" s="36">
        <v>601011</v>
      </c>
      <c r="B14311" t="s">
        <v>10158</v>
      </c>
      <c r="C14311" t="s">
        <v>262</v>
      </c>
      <c r="D14311" t="s">
        <v>61</v>
      </c>
      <c r="E14311" t="s">
        <v>61</v>
      </c>
      <c r="F14311" t="s">
        <v>62</v>
      </c>
      <c r="G14311" t="s">
        <v>62</v>
      </c>
      <c r="H14311" t="s">
        <v>63</v>
      </c>
      <c r="I14311" t="s">
        <v>62</v>
      </c>
      <c r="J14311" t="s">
        <v>63</v>
      </c>
      <c r="K14311" s="39">
        <v>100</v>
      </c>
      <c r="M14311" s="8">
        <v>46204</v>
      </c>
    </row>
    <row r="14312" spans="1:13" x14ac:dyDescent="0.35">
      <c r="A14312" s="36">
        <v>601011</v>
      </c>
      <c r="B14312" t="s">
        <v>10192</v>
      </c>
      <c r="C14312" t="s">
        <v>262</v>
      </c>
      <c r="D14312" t="s">
        <v>61</v>
      </c>
      <c r="E14312" t="s">
        <v>62</v>
      </c>
      <c r="F14312" t="s">
        <v>62</v>
      </c>
      <c r="G14312" t="s">
        <v>62</v>
      </c>
      <c r="H14312" t="s">
        <v>63</v>
      </c>
      <c r="I14312" t="s">
        <v>62</v>
      </c>
      <c r="J14312" t="s">
        <v>63</v>
      </c>
      <c r="K14312" s="39">
        <v>100</v>
      </c>
      <c r="M14312" s="8">
        <v>46204</v>
      </c>
    </row>
    <row r="14313" spans="1:13" x14ac:dyDescent="0.35">
      <c r="A14313" s="36">
        <v>601011</v>
      </c>
      <c r="B14313" t="s">
        <v>12185</v>
      </c>
      <c r="C14313" t="s">
        <v>262</v>
      </c>
      <c r="D14313" t="s">
        <v>61</v>
      </c>
      <c r="E14313" t="s">
        <v>62</v>
      </c>
      <c r="F14313" t="s">
        <v>62</v>
      </c>
      <c r="G14313" t="s">
        <v>62</v>
      </c>
      <c r="H14313" t="s">
        <v>63</v>
      </c>
      <c r="I14313" t="s">
        <v>62</v>
      </c>
      <c r="J14313" t="s">
        <v>63</v>
      </c>
      <c r="K14313" s="39">
        <v>100</v>
      </c>
      <c r="M14313" s="8">
        <v>46204</v>
      </c>
    </row>
    <row r="14314" spans="1:13" x14ac:dyDescent="0.35">
      <c r="A14314" s="36">
        <v>601011</v>
      </c>
      <c r="B14314" t="s">
        <v>12193</v>
      </c>
      <c r="C14314" t="s">
        <v>262</v>
      </c>
      <c r="D14314" t="s">
        <v>61</v>
      </c>
      <c r="E14314" t="s">
        <v>62</v>
      </c>
      <c r="F14314" t="s">
        <v>62</v>
      </c>
      <c r="G14314" t="s">
        <v>62</v>
      </c>
      <c r="H14314" t="s">
        <v>63</v>
      </c>
      <c r="I14314" t="s">
        <v>62</v>
      </c>
      <c r="J14314" t="s">
        <v>63</v>
      </c>
      <c r="K14314" s="39">
        <v>100</v>
      </c>
      <c r="M14314" s="8">
        <v>46204</v>
      </c>
    </row>
    <row r="14315" spans="1:13" x14ac:dyDescent="0.35">
      <c r="A14315" s="36">
        <v>601035</v>
      </c>
      <c r="B14315" t="s">
        <v>14883</v>
      </c>
      <c r="C14315" t="s">
        <v>262</v>
      </c>
      <c r="D14315" t="s">
        <v>61</v>
      </c>
      <c r="E14315" t="s">
        <v>61</v>
      </c>
      <c r="F14315" t="s">
        <v>62</v>
      </c>
      <c r="G14315" t="s">
        <v>62</v>
      </c>
      <c r="H14315" t="s">
        <v>62</v>
      </c>
      <c r="I14315" t="s">
        <v>62</v>
      </c>
      <c r="J14315" t="s">
        <v>63</v>
      </c>
      <c r="K14315" s="39">
        <v>100</v>
      </c>
      <c r="M14315" s="8">
        <v>46204</v>
      </c>
    </row>
    <row r="14316" spans="1:13" x14ac:dyDescent="0.35">
      <c r="A14316" s="36">
        <v>601035</v>
      </c>
      <c r="B14316" t="s">
        <v>5736</v>
      </c>
      <c r="C14316" t="s">
        <v>262</v>
      </c>
      <c r="D14316" t="s">
        <v>61</v>
      </c>
      <c r="E14316" t="s">
        <v>62</v>
      </c>
      <c r="F14316" t="s">
        <v>62</v>
      </c>
      <c r="G14316" t="s">
        <v>62</v>
      </c>
      <c r="H14316" t="s">
        <v>62</v>
      </c>
      <c r="I14316" t="s">
        <v>62</v>
      </c>
      <c r="J14316" t="s">
        <v>63</v>
      </c>
      <c r="K14316" s="39">
        <v>100</v>
      </c>
      <c r="M14316" s="8">
        <v>46204</v>
      </c>
    </row>
    <row r="14317" spans="1:13" x14ac:dyDescent="0.35">
      <c r="A14317" s="36">
        <v>601040</v>
      </c>
      <c r="B14317" t="s">
        <v>10215</v>
      </c>
      <c r="C14317" t="s">
        <v>262</v>
      </c>
      <c r="D14317" t="s">
        <v>61</v>
      </c>
      <c r="E14317" t="s">
        <v>61</v>
      </c>
      <c r="F14317" t="s">
        <v>62</v>
      </c>
      <c r="G14317" t="s">
        <v>62</v>
      </c>
      <c r="H14317" t="s">
        <v>63</v>
      </c>
      <c r="I14317" t="s">
        <v>62</v>
      </c>
      <c r="J14317" t="s">
        <v>63</v>
      </c>
      <c r="K14317" s="39">
        <v>100</v>
      </c>
      <c r="M14317" s="8">
        <v>46204</v>
      </c>
    </row>
    <row r="14318" spans="1:13" x14ac:dyDescent="0.35">
      <c r="A14318" s="36">
        <v>601040</v>
      </c>
      <c r="B14318" t="s">
        <v>12268</v>
      </c>
      <c r="C14318" t="s">
        <v>262</v>
      </c>
      <c r="D14318" t="s">
        <v>61</v>
      </c>
      <c r="E14318" t="s">
        <v>61</v>
      </c>
      <c r="F14318" t="s">
        <v>62</v>
      </c>
      <c r="G14318" t="s">
        <v>62</v>
      </c>
      <c r="H14318" t="s">
        <v>63</v>
      </c>
      <c r="I14318" t="s">
        <v>62</v>
      </c>
      <c r="J14318" t="s">
        <v>63</v>
      </c>
      <c r="K14318" s="39">
        <v>100</v>
      </c>
      <c r="M14318" s="8">
        <v>46204</v>
      </c>
    </row>
    <row r="14319" spans="1:13" x14ac:dyDescent="0.35">
      <c r="A14319" s="36">
        <v>601049</v>
      </c>
      <c r="B14319" t="s">
        <v>14836</v>
      </c>
      <c r="C14319" t="s">
        <v>262</v>
      </c>
      <c r="D14319" t="s">
        <v>61</v>
      </c>
      <c r="E14319" t="s">
        <v>61</v>
      </c>
      <c r="F14319" t="s">
        <v>62</v>
      </c>
      <c r="G14319" t="s">
        <v>62</v>
      </c>
      <c r="H14319" t="s">
        <v>62</v>
      </c>
      <c r="I14319" t="s">
        <v>62</v>
      </c>
      <c r="J14319" t="s">
        <v>63</v>
      </c>
      <c r="K14319" s="39">
        <v>100</v>
      </c>
      <c r="M14319" s="8">
        <v>46204</v>
      </c>
    </row>
    <row r="14320" spans="1:13" x14ac:dyDescent="0.35">
      <c r="A14320" s="36">
        <v>601050</v>
      </c>
      <c r="B14320" t="s">
        <v>10248</v>
      </c>
      <c r="C14320" t="s">
        <v>262</v>
      </c>
      <c r="D14320" t="s">
        <v>61</v>
      </c>
      <c r="E14320" t="s">
        <v>62</v>
      </c>
      <c r="F14320" t="s">
        <v>62</v>
      </c>
      <c r="G14320" t="s">
        <v>62</v>
      </c>
      <c r="H14320" t="s">
        <v>63</v>
      </c>
      <c r="I14320" t="s">
        <v>62</v>
      </c>
      <c r="J14320" t="s">
        <v>63</v>
      </c>
      <c r="K14320" s="39">
        <v>100</v>
      </c>
      <c r="M14320" s="8">
        <v>46204</v>
      </c>
    </row>
    <row r="14321" spans="1:13" x14ac:dyDescent="0.35">
      <c r="A14321" s="36">
        <v>601054</v>
      </c>
      <c r="B14321" t="s">
        <v>14896</v>
      </c>
      <c r="C14321" t="s">
        <v>262</v>
      </c>
      <c r="D14321" t="s">
        <v>61</v>
      </c>
      <c r="E14321" t="s">
        <v>62</v>
      </c>
      <c r="F14321" t="s">
        <v>62</v>
      </c>
      <c r="G14321" t="s">
        <v>62</v>
      </c>
      <c r="H14321" t="s">
        <v>62</v>
      </c>
      <c r="I14321" t="s">
        <v>62</v>
      </c>
      <c r="J14321" t="s">
        <v>63</v>
      </c>
      <c r="K14321" s="39">
        <v>100</v>
      </c>
      <c r="M14321" s="8">
        <v>46204</v>
      </c>
    </row>
    <row r="14322" spans="1:13" x14ac:dyDescent="0.35">
      <c r="A14322" s="36">
        <v>601054</v>
      </c>
      <c r="B14322" t="s">
        <v>12190</v>
      </c>
      <c r="C14322" t="s">
        <v>262</v>
      </c>
      <c r="D14322" t="s">
        <v>61</v>
      </c>
      <c r="E14322" t="s">
        <v>62</v>
      </c>
      <c r="F14322" t="s">
        <v>62</v>
      </c>
      <c r="G14322" t="s">
        <v>62</v>
      </c>
      <c r="H14322" t="s">
        <v>63</v>
      </c>
      <c r="I14322" t="s">
        <v>62</v>
      </c>
      <c r="J14322" t="s">
        <v>63</v>
      </c>
      <c r="K14322" s="39">
        <v>100</v>
      </c>
      <c r="M14322" s="8">
        <v>46204</v>
      </c>
    </row>
    <row r="14323" spans="1:13" x14ac:dyDescent="0.35">
      <c r="A14323" s="36">
        <v>601077</v>
      </c>
      <c r="B14323" t="s">
        <v>14887</v>
      </c>
      <c r="C14323" t="s">
        <v>262</v>
      </c>
      <c r="D14323" t="s">
        <v>61</v>
      </c>
      <c r="E14323" t="s">
        <v>61</v>
      </c>
      <c r="F14323" t="s">
        <v>62</v>
      </c>
      <c r="G14323" t="s">
        <v>62</v>
      </c>
      <c r="H14323" t="s">
        <v>62</v>
      </c>
      <c r="I14323" t="s">
        <v>62</v>
      </c>
      <c r="J14323" t="s">
        <v>63</v>
      </c>
      <c r="K14323" s="39">
        <v>100</v>
      </c>
      <c r="M14323" s="8">
        <v>46204</v>
      </c>
    </row>
    <row r="14324" spans="1:13" x14ac:dyDescent="0.35">
      <c r="A14324" s="36">
        <v>601121</v>
      </c>
      <c r="B14324" t="s">
        <v>12273</v>
      </c>
      <c r="C14324" t="s">
        <v>262</v>
      </c>
      <c r="D14324" t="s">
        <v>61</v>
      </c>
      <c r="E14324" t="s">
        <v>62</v>
      </c>
      <c r="F14324" t="s">
        <v>62</v>
      </c>
      <c r="G14324" t="s">
        <v>62</v>
      </c>
      <c r="H14324" t="s">
        <v>63</v>
      </c>
      <c r="I14324" t="s">
        <v>62</v>
      </c>
      <c r="J14324" t="s">
        <v>63</v>
      </c>
      <c r="K14324" s="39">
        <v>100</v>
      </c>
      <c r="M14324" s="8">
        <v>46204</v>
      </c>
    </row>
    <row r="14325" spans="1:13" x14ac:dyDescent="0.35">
      <c r="A14325" s="36">
        <v>601121</v>
      </c>
      <c r="B14325" t="s">
        <v>12274</v>
      </c>
      <c r="C14325" t="s">
        <v>262</v>
      </c>
      <c r="D14325" t="s">
        <v>61</v>
      </c>
      <c r="E14325" t="s">
        <v>62</v>
      </c>
      <c r="F14325" t="s">
        <v>62</v>
      </c>
      <c r="G14325" t="s">
        <v>62</v>
      </c>
      <c r="H14325" t="s">
        <v>63</v>
      </c>
      <c r="I14325" t="s">
        <v>62</v>
      </c>
      <c r="J14325" t="s">
        <v>63</v>
      </c>
      <c r="K14325" s="39">
        <v>100</v>
      </c>
      <c r="M14325" s="8">
        <v>46204</v>
      </c>
    </row>
    <row r="14326" spans="1:13" x14ac:dyDescent="0.35">
      <c r="A14326" s="36">
        <v>601128</v>
      </c>
      <c r="B14326" t="s">
        <v>3461</v>
      </c>
      <c r="C14326" t="s">
        <v>262</v>
      </c>
      <c r="D14326" t="s">
        <v>228</v>
      </c>
      <c r="E14326" t="s">
        <v>62</v>
      </c>
      <c r="F14326" t="s">
        <v>62</v>
      </c>
      <c r="G14326" t="s">
        <v>62</v>
      </c>
      <c r="H14326" t="s">
        <v>285</v>
      </c>
      <c r="I14326" t="s">
        <v>62</v>
      </c>
      <c r="J14326" t="s">
        <v>63</v>
      </c>
      <c r="K14326" s="39">
        <v>90</v>
      </c>
      <c r="L14326" t="s">
        <v>295</v>
      </c>
      <c r="M14326" s="8">
        <v>46204</v>
      </c>
    </row>
    <row r="14327" spans="1:13" x14ac:dyDescent="0.35">
      <c r="A14327" s="36">
        <v>601146</v>
      </c>
      <c r="B14327" t="s">
        <v>10140</v>
      </c>
      <c r="C14327" t="s">
        <v>262</v>
      </c>
      <c r="D14327" t="s">
        <v>61</v>
      </c>
      <c r="E14327" t="s">
        <v>61</v>
      </c>
      <c r="F14327" t="s">
        <v>62</v>
      </c>
      <c r="G14327" t="s">
        <v>62</v>
      </c>
      <c r="H14327" t="s">
        <v>63</v>
      </c>
      <c r="I14327" t="s">
        <v>62</v>
      </c>
      <c r="J14327" t="s">
        <v>63</v>
      </c>
      <c r="K14327" s="39">
        <v>100</v>
      </c>
      <c r="M14327" s="8">
        <v>46204</v>
      </c>
    </row>
    <row r="14328" spans="1:13" x14ac:dyDescent="0.35">
      <c r="A14328" s="36">
        <v>601146</v>
      </c>
      <c r="B14328" t="s">
        <v>10214</v>
      </c>
      <c r="C14328" t="s">
        <v>262</v>
      </c>
      <c r="D14328" t="s">
        <v>61</v>
      </c>
      <c r="E14328" t="s">
        <v>61</v>
      </c>
      <c r="F14328" t="s">
        <v>62</v>
      </c>
      <c r="G14328" t="s">
        <v>62</v>
      </c>
      <c r="H14328" t="s">
        <v>63</v>
      </c>
      <c r="I14328" t="s">
        <v>62</v>
      </c>
      <c r="J14328" t="s">
        <v>63</v>
      </c>
      <c r="K14328" s="39">
        <v>100</v>
      </c>
      <c r="M14328" s="8">
        <v>46204</v>
      </c>
    </row>
    <row r="14329" spans="1:13" x14ac:dyDescent="0.35">
      <c r="A14329" s="36">
        <v>601146</v>
      </c>
      <c r="B14329" t="s">
        <v>5562</v>
      </c>
      <c r="C14329" t="s">
        <v>262</v>
      </c>
      <c r="D14329" t="s">
        <v>61</v>
      </c>
      <c r="E14329" t="s">
        <v>62</v>
      </c>
      <c r="F14329" t="s">
        <v>62</v>
      </c>
      <c r="G14329" t="s">
        <v>62</v>
      </c>
      <c r="H14329" t="s">
        <v>63</v>
      </c>
      <c r="I14329" t="s">
        <v>62</v>
      </c>
      <c r="J14329" t="s">
        <v>63</v>
      </c>
      <c r="K14329" s="39">
        <v>100</v>
      </c>
      <c r="M14329" s="8">
        <v>46204</v>
      </c>
    </row>
    <row r="14330" spans="1:13" x14ac:dyDescent="0.35">
      <c r="A14330" s="36">
        <v>601146</v>
      </c>
      <c r="B14330" t="s">
        <v>10226</v>
      </c>
      <c r="C14330" t="s">
        <v>262</v>
      </c>
      <c r="D14330" t="s">
        <v>61</v>
      </c>
      <c r="E14330" t="s">
        <v>61</v>
      </c>
      <c r="F14330" t="s">
        <v>62</v>
      </c>
      <c r="G14330" t="s">
        <v>62</v>
      </c>
      <c r="H14330" t="s">
        <v>63</v>
      </c>
      <c r="I14330" t="s">
        <v>62</v>
      </c>
      <c r="J14330" t="s">
        <v>63</v>
      </c>
      <c r="K14330" s="39">
        <v>100</v>
      </c>
      <c r="M14330" s="8">
        <v>46204</v>
      </c>
    </row>
    <row r="14331" spans="1:13" x14ac:dyDescent="0.35">
      <c r="A14331" s="36">
        <v>601146</v>
      </c>
      <c r="B14331" t="s">
        <v>10253</v>
      </c>
      <c r="C14331" t="s">
        <v>262</v>
      </c>
      <c r="D14331" t="s">
        <v>61</v>
      </c>
      <c r="E14331" t="s">
        <v>61</v>
      </c>
      <c r="F14331" t="s">
        <v>62</v>
      </c>
      <c r="G14331" t="s">
        <v>62</v>
      </c>
      <c r="H14331" t="s">
        <v>63</v>
      </c>
      <c r="I14331" t="s">
        <v>62</v>
      </c>
      <c r="J14331" t="s">
        <v>63</v>
      </c>
      <c r="K14331" s="39">
        <v>100</v>
      </c>
      <c r="M14331" s="8">
        <v>46204</v>
      </c>
    </row>
    <row r="14332" spans="1:13" x14ac:dyDescent="0.35">
      <c r="A14332" s="36">
        <v>601146</v>
      </c>
      <c r="B14332" t="s">
        <v>12271</v>
      </c>
      <c r="C14332" t="s">
        <v>262</v>
      </c>
      <c r="D14332" t="s">
        <v>61</v>
      </c>
      <c r="E14332" t="s">
        <v>62</v>
      </c>
      <c r="F14332" t="s">
        <v>62</v>
      </c>
      <c r="G14332" t="s">
        <v>62</v>
      </c>
      <c r="H14332" t="s">
        <v>63</v>
      </c>
      <c r="I14332" t="s">
        <v>62</v>
      </c>
      <c r="J14332" t="s">
        <v>63</v>
      </c>
      <c r="K14332" s="39">
        <v>100</v>
      </c>
      <c r="M14332" s="8">
        <v>46204</v>
      </c>
    </row>
    <row r="14333" spans="1:13" x14ac:dyDescent="0.35">
      <c r="A14333" s="36">
        <v>601152</v>
      </c>
      <c r="B14333" t="s">
        <v>4999</v>
      </c>
      <c r="C14333" t="s">
        <v>262</v>
      </c>
      <c r="D14333" t="s">
        <v>228</v>
      </c>
      <c r="E14333" t="s">
        <v>61</v>
      </c>
      <c r="F14333" t="s">
        <v>62</v>
      </c>
      <c r="G14333" t="s">
        <v>62</v>
      </c>
      <c r="H14333" t="s">
        <v>63</v>
      </c>
      <c r="I14333" t="s">
        <v>62</v>
      </c>
      <c r="J14333" t="s">
        <v>63</v>
      </c>
      <c r="K14333" s="39">
        <v>95</v>
      </c>
      <c r="L14333" t="s">
        <v>229</v>
      </c>
      <c r="M14333" s="8">
        <v>46204</v>
      </c>
    </row>
    <row r="14334" spans="1:13" x14ac:dyDescent="0.35">
      <c r="A14334" s="36">
        <v>601152</v>
      </c>
      <c r="B14334" t="s">
        <v>756</v>
      </c>
      <c r="C14334" t="s">
        <v>262</v>
      </c>
      <c r="D14334" t="s">
        <v>228</v>
      </c>
      <c r="E14334" t="s">
        <v>62</v>
      </c>
      <c r="F14334" t="s">
        <v>62</v>
      </c>
      <c r="G14334" t="s">
        <v>62</v>
      </c>
      <c r="H14334" t="s">
        <v>63</v>
      </c>
      <c r="I14334" t="s">
        <v>62</v>
      </c>
      <c r="J14334" t="s">
        <v>63</v>
      </c>
      <c r="K14334" s="39">
        <v>90</v>
      </c>
      <c r="L14334" t="s">
        <v>229</v>
      </c>
      <c r="M14334" s="8">
        <v>46204</v>
      </c>
    </row>
    <row r="14335" spans="1:13" x14ac:dyDescent="0.35">
      <c r="A14335" s="36">
        <v>601152</v>
      </c>
      <c r="B14335" t="s">
        <v>757</v>
      </c>
      <c r="C14335" t="s">
        <v>262</v>
      </c>
      <c r="D14335" t="s">
        <v>228</v>
      </c>
      <c r="E14335" t="s">
        <v>62</v>
      </c>
      <c r="F14335" t="s">
        <v>62</v>
      </c>
      <c r="G14335" t="s">
        <v>62</v>
      </c>
      <c r="H14335" t="s">
        <v>63</v>
      </c>
      <c r="I14335" t="s">
        <v>62</v>
      </c>
      <c r="J14335" t="s">
        <v>63</v>
      </c>
      <c r="K14335" s="39">
        <v>90</v>
      </c>
      <c r="L14335" t="s">
        <v>229</v>
      </c>
      <c r="M14335" s="8">
        <v>46204</v>
      </c>
    </row>
    <row r="14336" spans="1:13" x14ac:dyDescent="0.35">
      <c r="A14336" s="36">
        <v>601152</v>
      </c>
      <c r="B14336" t="s">
        <v>758</v>
      </c>
      <c r="C14336" t="s">
        <v>262</v>
      </c>
      <c r="D14336" t="s">
        <v>228</v>
      </c>
      <c r="E14336" t="s">
        <v>62</v>
      </c>
      <c r="F14336" t="s">
        <v>62</v>
      </c>
      <c r="G14336" t="s">
        <v>62</v>
      </c>
      <c r="H14336" t="s">
        <v>63</v>
      </c>
      <c r="I14336" t="s">
        <v>62</v>
      </c>
      <c r="J14336" t="s">
        <v>63</v>
      </c>
      <c r="K14336" s="39">
        <v>90</v>
      </c>
      <c r="L14336" t="s">
        <v>229</v>
      </c>
      <c r="M14336" s="8">
        <v>46204</v>
      </c>
    </row>
    <row r="14337" spans="1:13" x14ac:dyDescent="0.35">
      <c r="A14337" s="36">
        <v>601152</v>
      </c>
      <c r="B14337" t="s">
        <v>765</v>
      </c>
      <c r="C14337" t="s">
        <v>262</v>
      </c>
      <c r="D14337" t="s">
        <v>228</v>
      </c>
      <c r="E14337" t="s">
        <v>62</v>
      </c>
      <c r="F14337" t="s">
        <v>62</v>
      </c>
      <c r="G14337" t="s">
        <v>62</v>
      </c>
      <c r="H14337" t="s">
        <v>63</v>
      </c>
      <c r="I14337" t="s">
        <v>62</v>
      </c>
      <c r="J14337" t="s">
        <v>63</v>
      </c>
      <c r="K14337" s="39">
        <v>90</v>
      </c>
      <c r="L14337" t="s">
        <v>229</v>
      </c>
      <c r="M14337" s="8">
        <v>46204</v>
      </c>
    </row>
    <row r="14338" spans="1:13" x14ac:dyDescent="0.35">
      <c r="A14338" s="36">
        <v>601152</v>
      </c>
      <c r="B14338" t="s">
        <v>766</v>
      </c>
      <c r="C14338" t="s">
        <v>262</v>
      </c>
      <c r="D14338" t="s">
        <v>228</v>
      </c>
      <c r="E14338" t="s">
        <v>62</v>
      </c>
      <c r="F14338" t="s">
        <v>62</v>
      </c>
      <c r="G14338" t="s">
        <v>62</v>
      </c>
      <c r="H14338" t="s">
        <v>63</v>
      </c>
      <c r="I14338" t="s">
        <v>62</v>
      </c>
      <c r="J14338" t="s">
        <v>63</v>
      </c>
      <c r="K14338" s="39">
        <v>90</v>
      </c>
      <c r="L14338" t="s">
        <v>229</v>
      </c>
      <c r="M14338" s="8">
        <v>46204</v>
      </c>
    </row>
    <row r="14339" spans="1:13" x14ac:dyDescent="0.35">
      <c r="A14339" s="36">
        <v>601152</v>
      </c>
      <c r="B14339" t="s">
        <v>767</v>
      </c>
      <c r="C14339" t="s">
        <v>262</v>
      </c>
      <c r="D14339" t="s">
        <v>228</v>
      </c>
      <c r="E14339" t="s">
        <v>62</v>
      </c>
      <c r="F14339" t="s">
        <v>62</v>
      </c>
      <c r="G14339" t="s">
        <v>62</v>
      </c>
      <c r="H14339" t="s">
        <v>63</v>
      </c>
      <c r="I14339" t="s">
        <v>62</v>
      </c>
      <c r="J14339" t="s">
        <v>63</v>
      </c>
      <c r="K14339" s="39">
        <v>90</v>
      </c>
      <c r="L14339" t="s">
        <v>229</v>
      </c>
      <c r="M14339" s="8">
        <v>46204</v>
      </c>
    </row>
    <row r="14340" spans="1:13" x14ac:dyDescent="0.35">
      <c r="A14340" s="36">
        <v>601267</v>
      </c>
      <c r="B14340" t="s">
        <v>10224</v>
      </c>
      <c r="C14340" t="s">
        <v>262</v>
      </c>
      <c r="D14340" t="s">
        <v>61</v>
      </c>
      <c r="E14340" t="s">
        <v>61</v>
      </c>
      <c r="F14340" t="s">
        <v>62</v>
      </c>
      <c r="G14340" t="s">
        <v>62</v>
      </c>
      <c r="H14340" t="s">
        <v>63</v>
      </c>
      <c r="I14340" t="s">
        <v>62</v>
      </c>
      <c r="J14340" t="s">
        <v>63</v>
      </c>
      <c r="K14340" s="39">
        <v>100</v>
      </c>
      <c r="M14340" s="8">
        <v>46204</v>
      </c>
    </row>
    <row r="14341" spans="1:13" x14ac:dyDescent="0.35">
      <c r="A14341" s="36">
        <v>601374</v>
      </c>
      <c r="B14341" t="s">
        <v>6402</v>
      </c>
      <c r="C14341" t="s">
        <v>262</v>
      </c>
      <c r="D14341" t="s">
        <v>61</v>
      </c>
      <c r="E14341" t="s">
        <v>62</v>
      </c>
      <c r="F14341" t="s">
        <v>62</v>
      </c>
      <c r="G14341" t="s">
        <v>62</v>
      </c>
      <c r="H14341" t="s">
        <v>63</v>
      </c>
      <c r="I14341" t="s">
        <v>63</v>
      </c>
      <c r="J14341" t="s">
        <v>63</v>
      </c>
      <c r="K14341" s="39">
        <v>100</v>
      </c>
      <c r="M14341" s="8">
        <v>46204</v>
      </c>
    </row>
    <row r="14342" spans="1:13" x14ac:dyDescent="0.35">
      <c r="A14342" s="36">
        <v>601374</v>
      </c>
      <c r="B14342" t="s">
        <v>10117</v>
      </c>
      <c r="C14342" t="s">
        <v>262</v>
      </c>
      <c r="D14342" t="s">
        <v>61</v>
      </c>
      <c r="E14342" t="s">
        <v>62</v>
      </c>
      <c r="F14342" t="s">
        <v>62</v>
      </c>
      <c r="G14342" t="s">
        <v>62</v>
      </c>
      <c r="H14342" t="s">
        <v>63</v>
      </c>
      <c r="I14342" t="s">
        <v>62</v>
      </c>
      <c r="J14342" t="s">
        <v>63</v>
      </c>
      <c r="K14342" s="39">
        <v>100</v>
      </c>
      <c r="M14342" s="8">
        <v>46204</v>
      </c>
    </row>
    <row r="14343" spans="1:13" x14ac:dyDescent="0.35">
      <c r="A14343" s="36">
        <v>601375</v>
      </c>
      <c r="B14343" t="s">
        <v>16765</v>
      </c>
      <c r="C14343" t="s">
        <v>262</v>
      </c>
      <c r="D14343" t="s">
        <v>61</v>
      </c>
      <c r="E14343" t="s">
        <v>62</v>
      </c>
      <c r="F14343" t="s">
        <v>62</v>
      </c>
      <c r="G14343" t="s">
        <v>62</v>
      </c>
      <c r="H14343" t="s">
        <v>62</v>
      </c>
      <c r="I14343" t="s">
        <v>62</v>
      </c>
      <c r="J14343" t="s">
        <v>63</v>
      </c>
      <c r="K14343" s="39">
        <v>100</v>
      </c>
      <c r="L14343" t="s">
        <v>229</v>
      </c>
      <c r="M14343" s="8">
        <v>46204</v>
      </c>
    </row>
    <row r="14344" spans="1:13" x14ac:dyDescent="0.35">
      <c r="A14344" s="36">
        <v>601376</v>
      </c>
      <c r="B14344" t="s">
        <v>5739</v>
      </c>
      <c r="C14344" t="s">
        <v>262</v>
      </c>
      <c r="D14344" t="s">
        <v>61</v>
      </c>
      <c r="E14344" t="s">
        <v>62</v>
      </c>
      <c r="F14344" t="s">
        <v>62</v>
      </c>
      <c r="G14344" t="s">
        <v>62</v>
      </c>
      <c r="H14344" t="s">
        <v>62</v>
      </c>
      <c r="I14344" t="s">
        <v>62</v>
      </c>
      <c r="J14344" t="s">
        <v>63</v>
      </c>
      <c r="K14344" s="39">
        <v>100</v>
      </c>
      <c r="M14344" s="8">
        <v>46204</v>
      </c>
    </row>
    <row r="14345" spans="1:13" x14ac:dyDescent="0.35">
      <c r="A14345" s="36">
        <v>601376</v>
      </c>
      <c r="B14345" t="s">
        <v>14894</v>
      </c>
      <c r="C14345" t="s">
        <v>262</v>
      </c>
      <c r="D14345" t="s">
        <v>61</v>
      </c>
      <c r="E14345" t="s">
        <v>61</v>
      </c>
      <c r="F14345" t="s">
        <v>62</v>
      </c>
      <c r="G14345" t="s">
        <v>62</v>
      </c>
      <c r="H14345" t="s">
        <v>62</v>
      </c>
      <c r="I14345" t="s">
        <v>62</v>
      </c>
      <c r="J14345" t="s">
        <v>63</v>
      </c>
      <c r="K14345" s="39">
        <v>100</v>
      </c>
      <c r="M14345" s="8">
        <v>46204</v>
      </c>
    </row>
    <row r="14346" spans="1:13" x14ac:dyDescent="0.35">
      <c r="A14346" s="36">
        <v>601377</v>
      </c>
      <c r="B14346" t="s">
        <v>5740</v>
      </c>
      <c r="C14346" t="s">
        <v>262</v>
      </c>
      <c r="D14346" t="s">
        <v>61</v>
      </c>
      <c r="E14346" t="s">
        <v>62</v>
      </c>
      <c r="F14346" t="s">
        <v>62</v>
      </c>
      <c r="G14346" t="s">
        <v>62</v>
      </c>
      <c r="H14346" t="s">
        <v>62</v>
      </c>
      <c r="I14346" t="s">
        <v>62</v>
      </c>
      <c r="J14346" t="s">
        <v>63</v>
      </c>
      <c r="K14346" s="39">
        <v>100</v>
      </c>
      <c r="M14346" s="8">
        <v>46204</v>
      </c>
    </row>
    <row r="14347" spans="1:13" x14ac:dyDescent="0.35">
      <c r="A14347" s="36">
        <v>601378</v>
      </c>
      <c r="B14347" t="s">
        <v>2755</v>
      </c>
      <c r="C14347" t="s">
        <v>262</v>
      </c>
      <c r="D14347" t="s">
        <v>61</v>
      </c>
      <c r="E14347" t="s">
        <v>62</v>
      </c>
      <c r="F14347" t="s">
        <v>62</v>
      </c>
      <c r="G14347" t="s">
        <v>62</v>
      </c>
      <c r="H14347" t="s">
        <v>285</v>
      </c>
      <c r="I14347" t="s">
        <v>62</v>
      </c>
      <c r="J14347" t="s">
        <v>63</v>
      </c>
      <c r="K14347" s="39">
        <v>90</v>
      </c>
      <c r="L14347" t="s">
        <v>286</v>
      </c>
      <c r="M14347" s="8">
        <v>46204</v>
      </c>
    </row>
    <row r="14348" spans="1:13" x14ac:dyDescent="0.35">
      <c r="A14348" s="36">
        <v>601378</v>
      </c>
      <c r="B14348" t="s">
        <v>12573</v>
      </c>
      <c r="C14348" t="s">
        <v>262</v>
      </c>
      <c r="D14348" t="s">
        <v>61</v>
      </c>
      <c r="E14348" t="s">
        <v>62</v>
      </c>
      <c r="F14348" t="s">
        <v>62</v>
      </c>
      <c r="G14348" t="s">
        <v>62</v>
      </c>
      <c r="H14348" t="s">
        <v>62</v>
      </c>
      <c r="I14348" t="s">
        <v>63</v>
      </c>
      <c r="J14348" t="s">
        <v>63</v>
      </c>
      <c r="K14348" s="39">
        <v>100</v>
      </c>
      <c r="M14348" s="8">
        <v>46204</v>
      </c>
    </row>
    <row r="14349" spans="1:13" x14ac:dyDescent="0.35">
      <c r="A14349" s="36">
        <v>601378</v>
      </c>
      <c r="B14349" t="s">
        <v>14901</v>
      </c>
      <c r="C14349" t="s">
        <v>262</v>
      </c>
      <c r="D14349" t="s">
        <v>61</v>
      </c>
      <c r="E14349" t="s">
        <v>62</v>
      </c>
      <c r="F14349" t="s">
        <v>62</v>
      </c>
      <c r="G14349" t="s">
        <v>62</v>
      </c>
      <c r="H14349" t="s">
        <v>62</v>
      </c>
      <c r="I14349" t="s">
        <v>62</v>
      </c>
      <c r="J14349" t="s">
        <v>63</v>
      </c>
      <c r="K14349" s="39">
        <v>100</v>
      </c>
      <c r="M14349" s="8">
        <v>46204</v>
      </c>
    </row>
    <row r="14350" spans="1:13" x14ac:dyDescent="0.35">
      <c r="A14350" s="36">
        <v>601378</v>
      </c>
      <c r="B14350" t="s">
        <v>3454</v>
      </c>
      <c r="C14350" t="s">
        <v>262</v>
      </c>
      <c r="D14350" t="s">
        <v>61</v>
      </c>
      <c r="E14350" t="s">
        <v>62</v>
      </c>
      <c r="F14350" t="s">
        <v>62</v>
      </c>
      <c r="G14350" t="s">
        <v>62</v>
      </c>
      <c r="H14350" t="s">
        <v>285</v>
      </c>
      <c r="I14350" t="s">
        <v>62</v>
      </c>
      <c r="J14350" t="s">
        <v>63</v>
      </c>
      <c r="K14350" s="39">
        <v>90</v>
      </c>
      <c r="L14350" t="s">
        <v>286</v>
      </c>
      <c r="M14350" s="8">
        <v>46204</v>
      </c>
    </row>
    <row r="14351" spans="1:13" x14ac:dyDescent="0.35">
      <c r="A14351" s="36">
        <v>601379</v>
      </c>
      <c r="B14351" t="s">
        <v>14899</v>
      </c>
      <c r="C14351" t="s">
        <v>262</v>
      </c>
      <c r="D14351" t="s">
        <v>61</v>
      </c>
      <c r="E14351" t="s">
        <v>61</v>
      </c>
      <c r="F14351" t="s">
        <v>62</v>
      </c>
      <c r="G14351" t="s">
        <v>62</v>
      </c>
      <c r="H14351" t="s">
        <v>62</v>
      </c>
      <c r="I14351" t="s">
        <v>62</v>
      </c>
      <c r="J14351" t="s">
        <v>63</v>
      </c>
      <c r="K14351" s="39">
        <v>100</v>
      </c>
      <c r="M14351" s="8">
        <v>46204</v>
      </c>
    </row>
    <row r="14352" spans="1:13" x14ac:dyDescent="0.35">
      <c r="A14352" s="36">
        <v>601379</v>
      </c>
      <c r="B14352" t="s">
        <v>5742</v>
      </c>
      <c r="C14352" t="s">
        <v>262</v>
      </c>
      <c r="D14352" t="s">
        <v>61</v>
      </c>
      <c r="E14352" t="s">
        <v>62</v>
      </c>
      <c r="F14352" t="s">
        <v>62</v>
      </c>
      <c r="G14352" t="s">
        <v>62</v>
      </c>
      <c r="H14352" t="s">
        <v>62</v>
      </c>
      <c r="I14352" t="s">
        <v>62</v>
      </c>
      <c r="J14352" t="s">
        <v>63</v>
      </c>
      <c r="K14352" s="39">
        <v>100</v>
      </c>
      <c r="M14352" s="8">
        <v>46204</v>
      </c>
    </row>
    <row r="14353" spans="1:13" x14ac:dyDescent="0.35">
      <c r="A14353" s="36">
        <v>601613</v>
      </c>
      <c r="B14353" t="s">
        <v>12278</v>
      </c>
      <c r="C14353" t="s">
        <v>262</v>
      </c>
      <c r="D14353" t="s">
        <v>61</v>
      </c>
      <c r="E14353" t="s">
        <v>62</v>
      </c>
      <c r="F14353" t="s">
        <v>62</v>
      </c>
      <c r="G14353" t="s">
        <v>62</v>
      </c>
      <c r="H14353" t="s">
        <v>63</v>
      </c>
      <c r="I14353" t="s">
        <v>62</v>
      </c>
      <c r="J14353" t="s">
        <v>63</v>
      </c>
      <c r="K14353" s="39">
        <v>100</v>
      </c>
      <c r="M14353" s="8">
        <v>46204</v>
      </c>
    </row>
    <row r="14354" spans="1:13" x14ac:dyDescent="0.35">
      <c r="A14354" s="36">
        <v>601629</v>
      </c>
      <c r="B14354" t="s">
        <v>10252</v>
      </c>
      <c r="C14354" t="s">
        <v>262</v>
      </c>
      <c r="D14354" t="s">
        <v>61</v>
      </c>
      <c r="E14354" t="s">
        <v>62</v>
      </c>
      <c r="F14354" t="s">
        <v>62</v>
      </c>
      <c r="G14354" t="s">
        <v>62</v>
      </c>
      <c r="H14354" t="s">
        <v>63</v>
      </c>
      <c r="I14354" t="s">
        <v>62</v>
      </c>
      <c r="J14354" t="s">
        <v>63</v>
      </c>
      <c r="K14354" s="39">
        <v>100</v>
      </c>
      <c r="M14354" s="8">
        <v>46204</v>
      </c>
    </row>
    <row r="14355" spans="1:13" x14ac:dyDescent="0.35">
      <c r="A14355" s="36">
        <v>601629</v>
      </c>
      <c r="B14355" t="s">
        <v>12232</v>
      </c>
      <c r="C14355" t="s">
        <v>262</v>
      </c>
      <c r="D14355" t="s">
        <v>61</v>
      </c>
      <c r="E14355" t="s">
        <v>62</v>
      </c>
      <c r="F14355" t="s">
        <v>62</v>
      </c>
      <c r="G14355" t="s">
        <v>62</v>
      </c>
      <c r="H14355" t="s">
        <v>63</v>
      </c>
      <c r="I14355" t="s">
        <v>62</v>
      </c>
      <c r="J14355" t="s">
        <v>63</v>
      </c>
      <c r="K14355" s="39">
        <v>100</v>
      </c>
      <c r="M14355" s="8">
        <v>46204</v>
      </c>
    </row>
    <row r="14356" spans="1:13" x14ac:dyDescent="0.35">
      <c r="A14356" s="36">
        <v>601633</v>
      </c>
      <c r="B14356" t="s">
        <v>12279</v>
      </c>
      <c r="C14356" t="s">
        <v>262</v>
      </c>
      <c r="D14356" t="s">
        <v>61</v>
      </c>
      <c r="E14356" t="s">
        <v>62</v>
      </c>
      <c r="F14356" t="s">
        <v>62</v>
      </c>
      <c r="G14356" t="s">
        <v>62</v>
      </c>
      <c r="H14356" t="s">
        <v>63</v>
      </c>
      <c r="I14356" t="s">
        <v>62</v>
      </c>
      <c r="J14356" t="s">
        <v>63</v>
      </c>
      <c r="K14356" s="39">
        <v>100</v>
      </c>
      <c r="M14356" s="8">
        <v>46204</v>
      </c>
    </row>
    <row r="14357" spans="1:13" x14ac:dyDescent="0.35">
      <c r="A14357" s="36">
        <v>601634</v>
      </c>
      <c r="B14357" t="s">
        <v>16515</v>
      </c>
      <c r="C14357" t="s">
        <v>262</v>
      </c>
      <c r="D14357" t="s">
        <v>61</v>
      </c>
      <c r="E14357" t="s">
        <v>62</v>
      </c>
      <c r="F14357" t="s">
        <v>62</v>
      </c>
      <c r="G14357" t="s">
        <v>62</v>
      </c>
      <c r="H14357" t="s">
        <v>62</v>
      </c>
      <c r="I14357" t="s">
        <v>62</v>
      </c>
      <c r="J14357" t="s">
        <v>63</v>
      </c>
      <c r="K14357" s="39">
        <v>100</v>
      </c>
      <c r="M14357" s="8">
        <v>46204</v>
      </c>
    </row>
    <row r="14358" spans="1:13" x14ac:dyDescent="0.35">
      <c r="A14358" s="36">
        <v>601716</v>
      </c>
      <c r="B14358" t="s">
        <v>7168</v>
      </c>
      <c r="C14358" t="s">
        <v>262</v>
      </c>
      <c r="D14358" t="s">
        <v>61</v>
      </c>
      <c r="E14358" t="s">
        <v>61</v>
      </c>
      <c r="F14358" t="s">
        <v>62</v>
      </c>
      <c r="G14358" t="s">
        <v>62</v>
      </c>
      <c r="H14358" t="s">
        <v>63</v>
      </c>
      <c r="I14358" t="s">
        <v>62</v>
      </c>
      <c r="J14358" t="s">
        <v>63</v>
      </c>
      <c r="K14358" s="39">
        <v>100</v>
      </c>
      <c r="M14358" s="8">
        <v>46204</v>
      </c>
    </row>
    <row r="14359" spans="1:13" x14ac:dyDescent="0.35">
      <c r="A14359" s="36">
        <v>601716</v>
      </c>
      <c r="B14359" t="s">
        <v>10050</v>
      </c>
      <c r="C14359" t="s">
        <v>262</v>
      </c>
      <c r="D14359" t="s">
        <v>61</v>
      </c>
      <c r="E14359" t="s">
        <v>61</v>
      </c>
      <c r="F14359" t="s">
        <v>62</v>
      </c>
      <c r="G14359" t="s">
        <v>62</v>
      </c>
      <c r="H14359" t="s">
        <v>63</v>
      </c>
      <c r="I14359" t="s">
        <v>62</v>
      </c>
      <c r="J14359" t="s">
        <v>63</v>
      </c>
      <c r="K14359" s="39">
        <v>100</v>
      </c>
      <c r="M14359" s="8">
        <v>46204</v>
      </c>
    </row>
    <row r="14360" spans="1:13" x14ac:dyDescent="0.35">
      <c r="A14360" s="36">
        <v>601716</v>
      </c>
      <c r="B14360" t="s">
        <v>10053</v>
      </c>
      <c r="C14360" t="s">
        <v>262</v>
      </c>
      <c r="D14360" t="s">
        <v>61</v>
      </c>
      <c r="E14360" t="s">
        <v>61</v>
      </c>
      <c r="F14360" t="s">
        <v>62</v>
      </c>
      <c r="G14360" t="s">
        <v>62</v>
      </c>
      <c r="H14360" t="s">
        <v>63</v>
      </c>
      <c r="I14360" t="s">
        <v>62</v>
      </c>
      <c r="J14360" t="s">
        <v>63</v>
      </c>
      <c r="K14360" s="39">
        <v>100</v>
      </c>
      <c r="M14360" s="8">
        <v>46204</v>
      </c>
    </row>
    <row r="14361" spans="1:13" x14ac:dyDescent="0.35">
      <c r="A14361" s="36">
        <v>601716</v>
      </c>
      <c r="B14361" t="s">
        <v>10058</v>
      </c>
      <c r="C14361" t="s">
        <v>262</v>
      </c>
      <c r="D14361" t="s">
        <v>61</v>
      </c>
      <c r="E14361" t="s">
        <v>61</v>
      </c>
      <c r="F14361" t="s">
        <v>62</v>
      </c>
      <c r="G14361" t="s">
        <v>62</v>
      </c>
      <c r="H14361" t="s">
        <v>63</v>
      </c>
      <c r="I14361" t="s">
        <v>62</v>
      </c>
      <c r="J14361" t="s">
        <v>63</v>
      </c>
      <c r="K14361" s="39">
        <v>100</v>
      </c>
      <c r="M14361" s="8">
        <v>46204</v>
      </c>
    </row>
    <row r="14362" spans="1:13" x14ac:dyDescent="0.35">
      <c r="A14362" s="36">
        <v>601716</v>
      </c>
      <c r="B14362" t="s">
        <v>10059</v>
      </c>
      <c r="C14362" t="s">
        <v>262</v>
      </c>
      <c r="D14362" t="s">
        <v>61</v>
      </c>
      <c r="E14362" t="s">
        <v>61</v>
      </c>
      <c r="F14362" t="s">
        <v>62</v>
      </c>
      <c r="G14362" t="s">
        <v>62</v>
      </c>
      <c r="H14362" t="s">
        <v>63</v>
      </c>
      <c r="I14362" t="s">
        <v>62</v>
      </c>
      <c r="J14362" t="s">
        <v>63</v>
      </c>
      <c r="K14362" s="39">
        <v>100</v>
      </c>
      <c r="M14362" s="8">
        <v>46204</v>
      </c>
    </row>
    <row r="14363" spans="1:13" x14ac:dyDescent="0.35">
      <c r="A14363" s="36">
        <v>601716</v>
      </c>
      <c r="B14363" t="s">
        <v>10094</v>
      </c>
      <c r="C14363" t="s">
        <v>262</v>
      </c>
      <c r="D14363" t="s">
        <v>61</v>
      </c>
      <c r="E14363" t="s">
        <v>61</v>
      </c>
      <c r="F14363" t="s">
        <v>62</v>
      </c>
      <c r="G14363" t="s">
        <v>62</v>
      </c>
      <c r="H14363" t="s">
        <v>63</v>
      </c>
      <c r="I14363" t="s">
        <v>62</v>
      </c>
      <c r="J14363" t="s">
        <v>63</v>
      </c>
      <c r="K14363" s="39">
        <v>100</v>
      </c>
      <c r="M14363" s="8">
        <v>46204</v>
      </c>
    </row>
    <row r="14364" spans="1:13" x14ac:dyDescent="0.35">
      <c r="A14364" s="36">
        <v>601716</v>
      </c>
      <c r="B14364" t="s">
        <v>10101</v>
      </c>
      <c r="C14364" t="s">
        <v>262</v>
      </c>
      <c r="D14364" t="s">
        <v>61</v>
      </c>
      <c r="E14364" t="s">
        <v>61</v>
      </c>
      <c r="F14364" t="s">
        <v>62</v>
      </c>
      <c r="G14364" t="s">
        <v>62</v>
      </c>
      <c r="H14364" t="s">
        <v>63</v>
      </c>
      <c r="I14364" t="s">
        <v>62</v>
      </c>
      <c r="J14364" t="s">
        <v>63</v>
      </c>
      <c r="K14364" s="39">
        <v>100</v>
      </c>
      <c r="M14364" s="8">
        <v>46204</v>
      </c>
    </row>
    <row r="14365" spans="1:13" x14ac:dyDescent="0.35">
      <c r="A14365" s="36">
        <v>601716</v>
      </c>
      <c r="B14365" t="s">
        <v>10111</v>
      </c>
      <c r="C14365" t="s">
        <v>262</v>
      </c>
      <c r="D14365" t="s">
        <v>61</v>
      </c>
      <c r="E14365" t="s">
        <v>61</v>
      </c>
      <c r="F14365" t="s">
        <v>62</v>
      </c>
      <c r="G14365" t="s">
        <v>62</v>
      </c>
      <c r="H14365" t="s">
        <v>63</v>
      </c>
      <c r="I14365" t="s">
        <v>62</v>
      </c>
      <c r="J14365" t="s">
        <v>63</v>
      </c>
      <c r="K14365" s="39">
        <v>100</v>
      </c>
      <c r="M14365" s="8">
        <v>46204</v>
      </c>
    </row>
    <row r="14366" spans="1:13" x14ac:dyDescent="0.35">
      <c r="A14366" s="36">
        <v>601716</v>
      </c>
      <c r="B14366" t="s">
        <v>10126</v>
      </c>
      <c r="C14366" t="s">
        <v>262</v>
      </c>
      <c r="D14366" t="s">
        <v>61</v>
      </c>
      <c r="E14366" t="s">
        <v>61</v>
      </c>
      <c r="F14366" t="s">
        <v>62</v>
      </c>
      <c r="G14366" t="s">
        <v>62</v>
      </c>
      <c r="H14366" t="s">
        <v>63</v>
      </c>
      <c r="I14366" t="s">
        <v>62</v>
      </c>
      <c r="J14366" t="s">
        <v>63</v>
      </c>
      <c r="K14366" s="39">
        <v>100</v>
      </c>
      <c r="M14366" s="8">
        <v>46204</v>
      </c>
    </row>
    <row r="14367" spans="1:13" x14ac:dyDescent="0.35">
      <c r="A14367" s="36">
        <v>601716</v>
      </c>
      <c r="B14367" t="s">
        <v>5549</v>
      </c>
      <c r="C14367" t="s">
        <v>262</v>
      </c>
      <c r="D14367" t="s">
        <v>61</v>
      </c>
      <c r="E14367" t="s">
        <v>62</v>
      </c>
      <c r="F14367" t="s">
        <v>62</v>
      </c>
      <c r="G14367" t="s">
        <v>62</v>
      </c>
      <c r="H14367" t="s">
        <v>63</v>
      </c>
      <c r="I14367" t="s">
        <v>62</v>
      </c>
      <c r="J14367" t="s">
        <v>63</v>
      </c>
      <c r="K14367" s="39">
        <v>100</v>
      </c>
      <c r="M14367" s="8">
        <v>46204</v>
      </c>
    </row>
    <row r="14368" spans="1:13" x14ac:dyDescent="0.35">
      <c r="A14368" s="36">
        <v>601716</v>
      </c>
      <c r="B14368" t="s">
        <v>10170</v>
      </c>
      <c r="C14368" t="s">
        <v>262</v>
      </c>
      <c r="D14368" t="s">
        <v>61</v>
      </c>
      <c r="E14368" t="s">
        <v>61</v>
      </c>
      <c r="F14368" t="s">
        <v>62</v>
      </c>
      <c r="G14368" t="s">
        <v>62</v>
      </c>
      <c r="H14368" t="s">
        <v>63</v>
      </c>
      <c r="I14368" t="s">
        <v>62</v>
      </c>
      <c r="J14368" t="s">
        <v>63</v>
      </c>
      <c r="K14368" s="39">
        <v>100</v>
      </c>
      <c r="M14368" s="8">
        <v>46204</v>
      </c>
    </row>
    <row r="14369" spans="1:13" x14ac:dyDescent="0.35">
      <c r="A14369" s="36">
        <v>601716</v>
      </c>
      <c r="B14369" t="s">
        <v>10175</v>
      </c>
      <c r="C14369" t="s">
        <v>262</v>
      </c>
      <c r="D14369" t="s">
        <v>61</v>
      </c>
      <c r="E14369" t="s">
        <v>61</v>
      </c>
      <c r="F14369" t="s">
        <v>62</v>
      </c>
      <c r="G14369" t="s">
        <v>62</v>
      </c>
      <c r="H14369" t="s">
        <v>63</v>
      </c>
      <c r="I14369" t="s">
        <v>62</v>
      </c>
      <c r="J14369" t="s">
        <v>63</v>
      </c>
      <c r="K14369" s="39">
        <v>100</v>
      </c>
      <c r="M14369" s="8">
        <v>46204</v>
      </c>
    </row>
    <row r="14370" spans="1:13" x14ac:dyDescent="0.35">
      <c r="A14370" s="36">
        <v>601716</v>
      </c>
      <c r="B14370" t="s">
        <v>16500</v>
      </c>
      <c r="C14370" t="s">
        <v>262</v>
      </c>
      <c r="D14370" t="s">
        <v>61</v>
      </c>
      <c r="E14370" t="s">
        <v>62</v>
      </c>
      <c r="F14370" t="s">
        <v>62</v>
      </c>
      <c r="G14370" t="s">
        <v>62</v>
      </c>
      <c r="H14370" t="s">
        <v>62</v>
      </c>
      <c r="I14370" t="s">
        <v>62</v>
      </c>
      <c r="J14370" t="s">
        <v>63</v>
      </c>
      <c r="K14370" s="39">
        <v>100</v>
      </c>
      <c r="M14370" s="8">
        <v>46204</v>
      </c>
    </row>
    <row r="14371" spans="1:13" x14ac:dyDescent="0.35">
      <c r="A14371" s="36">
        <v>601716</v>
      </c>
      <c r="B14371" t="s">
        <v>12196</v>
      </c>
      <c r="C14371" t="s">
        <v>262</v>
      </c>
      <c r="D14371" t="s">
        <v>61</v>
      </c>
      <c r="E14371" t="s">
        <v>62</v>
      </c>
      <c r="F14371" t="s">
        <v>62</v>
      </c>
      <c r="G14371" t="s">
        <v>62</v>
      </c>
      <c r="H14371" t="s">
        <v>63</v>
      </c>
      <c r="I14371" t="s">
        <v>62</v>
      </c>
      <c r="J14371" t="s">
        <v>63</v>
      </c>
      <c r="K14371" s="39">
        <v>100</v>
      </c>
      <c r="M14371" s="8">
        <v>46204</v>
      </c>
    </row>
    <row r="14372" spans="1:13" x14ac:dyDescent="0.35">
      <c r="A14372" s="36">
        <v>601716</v>
      </c>
      <c r="B14372" t="s">
        <v>12201</v>
      </c>
      <c r="C14372" t="s">
        <v>262</v>
      </c>
      <c r="D14372" t="s">
        <v>61</v>
      </c>
      <c r="E14372" t="s">
        <v>62</v>
      </c>
      <c r="F14372" t="s">
        <v>62</v>
      </c>
      <c r="G14372" t="s">
        <v>62</v>
      </c>
      <c r="H14372" t="s">
        <v>63</v>
      </c>
      <c r="I14372" t="s">
        <v>62</v>
      </c>
      <c r="J14372" t="s">
        <v>63</v>
      </c>
      <c r="K14372" s="39">
        <v>100</v>
      </c>
      <c r="M14372" s="8">
        <v>46204</v>
      </c>
    </row>
    <row r="14373" spans="1:13" x14ac:dyDescent="0.35">
      <c r="A14373" s="36">
        <v>601723</v>
      </c>
      <c r="B14373" t="s">
        <v>10047</v>
      </c>
      <c r="C14373" t="s">
        <v>262</v>
      </c>
      <c r="D14373" t="s">
        <v>61</v>
      </c>
      <c r="E14373" t="s">
        <v>62</v>
      </c>
      <c r="F14373" t="s">
        <v>62</v>
      </c>
      <c r="G14373" t="s">
        <v>62</v>
      </c>
      <c r="H14373" t="s">
        <v>63</v>
      </c>
      <c r="I14373" t="s">
        <v>62</v>
      </c>
      <c r="J14373" t="s">
        <v>63</v>
      </c>
      <c r="K14373" s="39">
        <v>100</v>
      </c>
      <c r="M14373" s="8">
        <v>46204</v>
      </c>
    </row>
    <row r="14374" spans="1:13" x14ac:dyDescent="0.35">
      <c r="A14374" s="36">
        <v>601723</v>
      </c>
      <c r="B14374" t="s">
        <v>6399</v>
      </c>
      <c r="C14374" t="s">
        <v>262</v>
      </c>
      <c r="D14374" t="s">
        <v>61</v>
      </c>
      <c r="E14374" t="s">
        <v>62</v>
      </c>
      <c r="F14374" t="s">
        <v>62</v>
      </c>
      <c r="G14374" t="s">
        <v>62</v>
      </c>
      <c r="H14374" t="s">
        <v>63</v>
      </c>
      <c r="I14374" t="s">
        <v>63</v>
      </c>
      <c r="J14374" t="s">
        <v>63</v>
      </c>
      <c r="K14374" s="39">
        <v>100</v>
      </c>
      <c r="M14374" s="8">
        <v>46204</v>
      </c>
    </row>
    <row r="14375" spans="1:13" x14ac:dyDescent="0.35">
      <c r="A14375" s="36">
        <v>601723</v>
      </c>
      <c r="B14375" t="s">
        <v>10075</v>
      </c>
      <c r="C14375" t="s">
        <v>262</v>
      </c>
      <c r="D14375" t="s">
        <v>61</v>
      </c>
      <c r="E14375" t="s">
        <v>62</v>
      </c>
      <c r="F14375" t="s">
        <v>62</v>
      </c>
      <c r="G14375" t="s">
        <v>62</v>
      </c>
      <c r="H14375" t="s">
        <v>63</v>
      </c>
      <c r="I14375" t="s">
        <v>62</v>
      </c>
      <c r="J14375" t="s">
        <v>63</v>
      </c>
      <c r="K14375" s="39">
        <v>100</v>
      </c>
      <c r="M14375" s="8">
        <v>46204</v>
      </c>
    </row>
    <row r="14376" spans="1:13" x14ac:dyDescent="0.35">
      <c r="A14376" s="36">
        <v>601723</v>
      </c>
      <c r="B14376" t="s">
        <v>10119</v>
      </c>
      <c r="C14376" t="s">
        <v>262</v>
      </c>
      <c r="D14376" t="s">
        <v>61</v>
      </c>
      <c r="E14376" t="s">
        <v>62</v>
      </c>
      <c r="F14376" t="s">
        <v>62</v>
      </c>
      <c r="G14376" t="s">
        <v>62</v>
      </c>
      <c r="H14376" t="s">
        <v>63</v>
      </c>
      <c r="I14376" t="s">
        <v>62</v>
      </c>
      <c r="J14376" t="s">
        <v>63</v>
      </c>
      <c r="K14376" s="39">
        <v>100</v>
      </c>
      <c r="M14376" s="8">
        <v>46204</v>
      </c>
    </row>
    <row r="14377" spans="1:13" x14ac:dyDescent="0.35">
      <c r="A14377" s="36">
        <v>601723</v>
      </c>
      <c r="B14377" t="s">
        <v>10121</v>
      </c>
      <c r="C14377" t="s">
        <v>262</v>
      </c>
      <c r="D14377" t="s">
        <v>61</v>
      </c>
      <c r="E14377" t="s">
        <v>61</v>
      </c>
      <c r="F14377" t="s">
        <v>62</v>
      </c>
      <c r="G14377" t="s">
        <v>62</v>
      </c>
      <c r="H14377" t="s">
        <v>63</v>
      </c>
      <c r="I14377" t="s">
        <v>62</v>
      </c>
      <c r="J14377" t="s">
        <v>63</v>
      </c>
      <c r="K14377" s="39">
        <v>100</v>
      </c>
      <c r="M14377" s="8">
        <v>46204</v>
      </c>
    </row>
    <row r="14378" spans="1:13" x14ac:dyDescent="0.35">
      <c r="A14378" s="36">
        <v>601723</v>
      </c>
      <c r="B14378" t="s">
        <v>10124</v>
      </c>
      <c r="C14378" t="s">
        <v>262</v>
      </c>
      <c r="D14378" t="s">
        <v>61</v>
      </c>
      <c r="E14378" t="s">
        <v>61</v>
      </c>
      <c r="F14378" t="s">
        <v>62</v>
      </c>
      <c r="G14378" t="s">
        <v>62</v>
      </c>
      <c r="H14378" t="s">
        <v>63</v>
      </c>
      <c r="I14378" t="s">
        <v>62</v>
      </c>
      <c r="J14378" t="s">
        <v>63</v>
      </c>
      <c r="K14378" s="39">
        <v>100</v>
      </c>
      <c r="M14378" s="8">
        <v>46204</v>
      </c>
    </row>
    <row r="14379" spans="1:13" x14ac:dyDescent="0.35">
      <c r="A14379" s="36">
        <v>601723</v>
      </c>
      <c r="B14379" t="s">
        <v>5548</v>
      </c>
      <c r="C14379" t="s">
        <v>262</v>
      </c>
      <c r="D14379" t="s">
        <v>61</v>
      </c>
      <c r="E14379" t="s">
        <v>62</v>
      </c>
      <c r="F14379" t="s">
        <v>62</v>
      </c>
      <c r="G14379" t="s">
        <v>62</v>
      </c>
      <c r="H14379" t="s">
        <v>63</v>
      </c>
      <c r="I14379" t="s">
        <v>62</v>
      </c>
      <c r="J14379" t="s">
        <v>63</v>
      </c>
      <c r="K14379" s="39">
        <v>100</v>
      </c>
      <c r="M14379" s="8">
        <v>46204</v>
      </c>
    </row>
    <row r="14380" spans="1:13" x14ac:dyDescent="0.35">
      <c r="A14380" s="36">
        <v>601723</v>
      </c>
      <c r="B14380" t="s">
        <v>12142</v>
      </c>
      <c r="C14380" t="s">
        <v>262</v>
      </c>
      <c r="D14380" t="s">
        <v>61</v>
      </c>
      <c r="E14380" t="s">
        <v>62</v>
      </c>
      <c r="F14380" t="s">
        <v>62</v>
      </c>
      <c r="G14380" t="s">
        <v>62</v>
      </c>
      <c r="H14380" t="s">
        <v>63</v>
      </c>
      <c r="I14380" t="s">
        <v>62</v>
      </c>
      <c r="J14380" t="s">
        <v>63</v>
      </c>
      <c r="K14380" s="39">
        <v>100</v>
      </c>
      <c r="M14380" s="8">
        <v>46204</v>
      </c>
    </row>
    <row r="14381" spans="1:13" x14ac:dyDescent="0.35">
      <c r="A14381" s="36">
        <v>601723</v>
      </c>
      <c r="B14381" t="s">
        <v>12143</v>
      </c>
      <c r="C14381" t="s">
        <v>262</v>
      </c>
      <c r="D14381" t="s">
        <v>61</v>
      </c>
      <c r="E14381" t="s">
        <v>62</v>
      </c>
      <c r="F14381" t="s">
        <v>62</v>
      </c>
      <c r="G14381" t="s">
        <v>62</v>
      </c>
      <c r="H14381" t="s">
        <v>63</v>
      </c>
      <c r="I14381" t="s">
        <v>62</v>
      </c>
      <c r="J14381" t="s">
        <v>63</v>
      </c>
      <c r="K14381" s="39">
        <v>100</v>
      </c>
      <c r="M14381" s="8">
        <v>46204</v>
      </c>
    </row>
    <row r="14382" spans="1:13" x14ac:dyDescent="0.35">
      <c r="A14382" s="36">
        <v>601723</v>
      </c>
      <c r="B14382" t="s">
        <v>12159</v>
      </c>
      <c r="C14382" t="s">
        <v>262</v>
      </c>
      <c r="D14382" t="s">
        <v>61</v>
      </c>
      <c r="E14382" t="s">
        <v>62</v>
      </c>
      <c r="F14382" t="s">
        <v>62</v>
      </c>
      <c r="G14382" t="s">
        <v>62</v>
      </c>
      <c r="H14382" t="s">
        <v>63</v>
      </c>
      <c r="I14382" t="s">
        <v>62</v>
      </c>
      <c r="J14382" t="s">
        <v>63</v>
      </c>
      <c r="K14382" s="39">
        <v>100</v>
      </c>
      <c r="M14382" s="8">
        <v>46204</v>
      </c>
    </row>
    <row r="14383" spans="1:13" x14ac:dyDescent="0.35">
      <c r="A14383" s="36">
        <v>601723</v>
      </c>
      <c r="B14383" t="s">
        <v>12160</v>
      </c>
      <c r="C14383" t="s">
        <v>262</v>
      </c>
      <c r="D14383" t="s">
        <v>61</v>
      </c>
      <c r="E14383" t="s">
        <v>62</v>
      </c>
      <c r="F14383" t="s">
        <v>62</v>
      </c>
      <c r="G14383" t="s">
        <v>62</v>
      </c>
      <c r="H14383" t="s">
        <v>63</v>
      </c>
      <c r="I14383" t="s">
        <v>62</v>
      </c>
      <c r="J14383" t="s">
        <v>63</v>
      </c>
      <c r="K14383" s="39">
        <v>100</v>
      </c>
      <c r="M14383" s="8">
        <v>46204</v>
      </c>
    </row>
    <row r="14384" spans="1:13" x14ac:dyDescent="0.35">
      <c r="A14384" s="36">
        <v>601723</v>
      </c>
      <c r="B14384" t="s">
        <v>12165</v>
      </c>
      <c r="C14384" t="s">
        <v>262</v>
      </c>
      <c r="D14384" t="s">
        <v>61</v>
      </c>
      <c r="E14384" t="s">
        <v>62</v>
      </c>
      <c r="F14384" t="s">
        <v>62</v>
      </c>
      <c r="G14384" t="s">
        <v>62</v>
      </c>
      <c r="H14384" t="s">
        <v>63</v>
      </c>
      <c r="I14384" t="s">
        <v>62</v>
      </c>
      <c r="J14384" t="s">
        <v>63</v>
      </c>
      <c r="K14384" s="39">
        <v>100</v>
      </c>
      <c r="M14384" s="8">
        <v>46204</v>
      </c>
    </row>
    <row r="14385" spans="1:13" x14ac:dyDescent="0.35">
      <c r="A14385" s="36">
        <v>601723</v>
      </c>
      <c r="B14385" t="s">
        <v>12261</v>
      </c>
      <c r="C14385" t="s">
        <v>262</v>
      </c>
      <c r="D14385" t="s">
        <v>61</v>
      </c>
      <c r="E14385" t="s">
        <v>62</v>
      </c>
      <c r="F14385" t="s">
        <v>62</v>
      </c>
      <c r="G14385" t="s">
        <v>62</v>
      </c>
      <c r="H14385" t="s">
        <v>63</v>
      </c>
      <c r="I14385" t="s">
        <v>62</v>
      </c>
      <c r="J14385" t="s">
        <v>63</v>
      </c>
      <c r="K14385" s="39">
        <v>100</v>
      </c>
      <c r="M14385" s="8">
        <v>46204</v>
      </c>
    </row>
    <row r="14386" spans="1:13" x14ac:dyDescent="0.35">
      <c r="A14386" s="36">
        <v>601729</v>
      </c>
      <c r="B14386" t="s">
        <v>6710</v>
      </c>
      <c r="C14386" t="s">
        <v>262</v>
      </c>
      <c r="D14386" t="s">
        <v>61</v>
      </c>
      <c r="E14386" t="s">
        <v>62</v>
      </c>
      <c r="F14386" t="s">
        <v>62</v>
      </c>
      <c r="G14386" t="s">
        <v>62</v>
      </c>
      <c r="H14386" t="s">
        <v>63</v>
      </c>
      <c r="I14386" t="s">
        <v>62</v>
      </c>
      <c r="J14386" t="s">
        <v>63</v>
      </c>
      <c r="K14386" s="39">
        <v>100</v>
      </c>
      <c r="M14386" s="8">
        <v>46204</v>
      </c>
    </row>
    <row r="14387" spans="1:13" x14ac:dyDescent="0.35">
      <c r="A14387" s="36">
        <v>601729</v>
      </c>
      <c r="B14387" t="s">
        <v>6897</v>
      </c>
      <c r="C14387" t="s">
        <v>262</v>
      </c>
      <c r="D14387" t="s">
        <v>61</v>
      </c>
      <c r="E14387" t="s">
        <v>62</v>
      </c>
      <c r="F14387" t="s">
        <v>62</v>
      </c>
      <c r="G14387" t="s">
        <v>62</v>
      </c>
      <c r="H14387" t="s">
        <v>63</v>
      </c>
      <c r="I14387" t="s">
        <v>62</v>
      </c>
      <c r="J14387" t="s">
        <v>63</v>
      </c>
      <c r="K14387" s="39">
        <v>100</v>
      </c>
      <c r="M14387" s="8">
        <v>46204</v>
      </c>
    </row>
    <row r="14388" spans="1:13" x14ac:dyDescent="0.35">
      <c r="A14388" s="36">
        <v>601729</v>
      </c>
      <c r="B14388" t="s">
        <v>5646</v>
      </c>
      <c r="C14388" t="s">
        <v>262</v>
      </c>
      <c r="D14388" t="s">
        <v>61</v>
      </c>
      <c r="E14388" t="s">
        <v>62</v>
      </c>
      <c r="F14388" t="s">
        <v>62</v>
      </c>
      <c r="G14388" t="s">
        <v>62</v>
      </c>
      <c r="H14388" t="s">
        <v>63</v>
      </c>
      <c r="I14388" t="s">
        <v>62</v>
      </c>
      <c r="J14388" t="s">
        <v>63</v>
      </c>
      <c r="K14388" s="39">
        <v>100</v>
      </c>
      <c r="M14388" s="8">
        <v>46204</v>
      </c>
    </row>
    <row r="14389" spans="1:13" x14ac:dyDescent="0.35">
      <c r="A14389" s="36">
        <v>601729</v>
      </c>
      <c r="B14389" t="s">
        <v>12177</v>
      </c>
      <c r="C14389" t="s">
        <v>262</v>
      </c>
      <c r="D14389" t="s">
        <v>61</v>
      </c>
      <c r="E14389" t="s">
        <v>62</v>
      </c>
      <c r="F14389" t="s">
        <v>62</v>
      </c>
      <c r="G14389" t="s">
        <v>62</v>
      </c>
      <c r="H14389" t="s">
        <v>63</v>
      </c>
      <c r="I14389" t="s">
        <v>62</v>
      </c>
      <c r="J14389" t="s">
        <v>63</v>
      </c>
      <c r="K14389" s="39">
        <v>100</v>
      </c>
      <c r="M14389" s="8">
        <v>46204</v>
      </c>
    </row>
    <row r="14390" spans="1:13" x14ac:dyDescent="0.35">
      <c r="A14390" s="36">
        <v>601729</v>
      </c>
      <c r="B14390" t="s">
        <v>12178</v>
      </c>
      <c r="C14390" t="s">
        <v>262</v>
      </c>
      <c r="D14390" t="s">
        <v>61</v>
      </c>
      <c r="E14390" t="s">
        <v>62</v>
      </c>
      <c r="F14390" t="s">
        <v>62</v>
      </c>
      <c r="G14390" t="s">
        <v>62</v>
      </c>
      <c r="H14390" t="s">
        <v>63</v>
      </c>
      <c r="I14390" t="s">
        <v>62</v>
      </c>
      <c r="J14390" t="s">
        <v>63</v>
      </c>
      <c r="K14390" s="39">
        <v>100</v>
      </c>
      <c r="M14390" s="8">
        <v>46204</v>
      </c>
    </row>
    <row r="14391" spans="1:13" x14ac:dyDescent="0.35">
      <c r="A14391" s="36">
        <v>601740</v>
      </c>
      <c r="B14391" t="s">
        <v>10092</v>
      </c>
      <c r="C14391" t="s">
        <v>262</v>
      </c>
      <c r="D14391" t="s">
        <v>61</v>
      </c>
      <c r="E14391" t="s">
        <v>61</v>
      </c>
      <c r="F14391" t="s">
        <v>62</v>
      </c>
      <c r="G14391" t="s">
        <v>62</v>
      </c>
      <c r="H14391" t="s">
        <v>63</v>
      </c>
      <c r="I14391" t="s">
        <v>62</v>
      </c>
      <c r="J14391" t="s">
        <v>63</v>
      </c>
      <c r="K14391" s="39">
        <v>100</v>
      </c>
      <c r="M14391" s="8">
        <v>46204</v>
      </c>
    </row>
    <row r="14392" spans="1:13" x14ac:dyDescent="0.35">
      <c r="A14392" s="36">
        <v>601740</v>
      </c>
      <c r="B14392" t="s">
        <v>10116</v>
      </c>
      <c r="C14392" t="s">
        <v>262</v>
      </c>
      <c r="D14392" t="s">
        <v>61</v>
      </c>
      <c r="E14392" t="s">
        <v>61</v>
      </c>
      <c r="F14392" t="s">
        <v>62</v>
      </c>
      <c r="G14392" t="s">
        <v>62</v>
      </c>
      <c r="H14392" t="s">
        <v>63</v>
      </c>
      <c r="I14392" t="s">
        <v>62</v>
      </c>
      <c r="J14392" t="s">
        <v>63</v>
      </c>
      <c r="K14392" s="39">
        <v>100</v>
      </c>
      <c r="M14392" s="8">
        <v>46204</v>
      </c>
    </row>
    <row r="14393" spans="1:13" x14ac:dyDescent="0.35">
      <c r="A14393" s="36">
        <v>601740</v>
      </c>
      <c r="B14393" t="s">
        <v>10135</v>
      </c>
      <c r="C14393" t="s">
        <v>262</v>
      </c>
      <c r="D14393" t="s">
        <v>61</v>
      </c>
      <c r="E14393" t="s">
        <v>61</v>
      </c>
      <c r="F14393" t="s">
        <v>62</v>
      </c>
      <c r="G14393" t="s">
        <v>62</v>
      </c>
      <c r="H14393" t="s">
        <v>63</v>
      </c>
      <c r="I14393" t="s">
        <v>62</v>
      </c>
      <c r="J14393" t="s">
        <v>63</v>
      </c>
      <c r="K14393" s="39">
        <v>100</v>
      </c>
      <c r="M14393" s="8">
        <v>46204</v>
      </c>
    </row>
    <row r="14394" spans="1:13" x14ac:dyDescent="0.35">
      <c r="A14394" s="36">
        <v>601740</v>
      </c>
      <c r="B14394" t="s">
        <v>10143</v>
      </c>
      <c r="C14394" t="s">
        <v>262</v>
      </c>
      <c r="D14394" t="s">
        <v>61</v>
      </c>
      <c r="E14394" t="s">
        <v>61</v>
      </c>
      <c r="F14394" t="s">
        <v>62</v>
      </c>
      <c r="G14394" t="s">
        <v>62</v>
      </c>
      <c r="H14394" t="s">
        <v>63</v>
      </c>
      <c r="I14394" t="s">
        <v>62</v>
      </c>
      <c r="J14394" t="s">
        <v>63</v>
      </c>
      <c r="K14394" s="39">
        <v>100</v>
      </c>
      <c r="M14394" s="8">
        <v>46204</v>
      </c>
    </row>
    <row r="14395" spans="1:13" x14ac:dyDescent="0.35">
      <c r="A14395" s="36">
        <v>601740</v>
      </c>
      <c r="B14395" t="s">
        <v>10183</v>
      </c>
      <c r="C14395" t="s">
        <v>262</v>
      </c>
      <c r="D14395" t="s">
        <v>61</v>
      </c>
      <c r="E14395" t="s">
        <v>61</v>
      </c>
      <c r="F14395" t="s">
        <v>62</v>
      </c>
      <c r="G14395" t="s">
        <v>62</v>
      </c>
      <c r="H14395" t="s">
        <v>63</v>
      </c>
      <c r="I14395" t="s">
        <v>62</v>
      </c>
      <c r="J14395" t="s">
        <v>63</v>
      </c>
      <c r="K14395" s="39">
        <v>100</v>
      </c>
      <c r="M14395" s="8">
        <v>46204</v>
      </c>
    </row>
    <row r="14396" spans="1:13" x14ac:dyDescent="0.35">
      <c r="A14396" s="36">
        <v>601740</v>
      </c>
      <c r="B14396" t="s">
        <v>10204</v>
      </c>
      <c r="C14396" t="s">
        <v>262</v>
      </c>
      <c r="D14396" t="s">
        <v>61</v>
      </c>
      <c r="E14396" t="s">
        <v>61</v>
      </c>
      <c r="F14396" t="s">
        <v>62</v>
      </c>
      <c r="G14396" t="s">
        <v>62</v>
      </c>
      <c r="H14396" t="s">
        <v>63</v>
      </c>
      <c r="I14396" t="s">
        <v>62</v>
      </c>
      <c r="J14396" t="s">
        <v>63</v>
      </c>
      <c r="K14396" s="39">
        <v>100</v>
      </c>
      <c r="M14396" s="8">
        <v>46204</v>
      </c>
    </row>
    <row r="14397" spans="1:13" x14ac:dyDescent="0.35">
      <c r="A14397" s="36">
        <v>601740</v>
      </c>
      <c r="B14397" t="s">
        <v>12194</v>
      </c>
      <c r="C14397" t="s">
        <v>262</v>
      </c>
      <c r="D14397" t="s">
        <v>61</v>
      </c>
      <c r="E14397" t="s">
        <v>62</v>
      </c>
      <c r="F14397" t="s">
        <v>62</v>
      </c>
      <c r="G14397" t="s">
        <v>62</v>
      </c>
      <c r="H14397" t="s">
        <v>63</v>
      </c>
      <c r="I14397" t="s">
        <v>62</v>
      </c>
      <c r="J14397" t="s">
        <v>63</v>
      </c>
      <c r="K14397" s="39">
        <v>100</v>
      </c>
      <c r="M14397" s="8">
        <v>46204</v>
      </c>
    </row>
    <row r="14398" spans="1:13" x14ac:dyDescent="0.35">
      <c r="A14398" s="36">
        <v>601740</v>
      </c>
      <c r="B14398" t="s">
        <v>12218</v>
      </c>
      <c r="C14398" t="s">
        <v>262</v>
      </c>
      <c r="D14398" t="s">
        <v>61</v>
      </c>
      <c r="E14398" t="s">
        <v>62</v>
      </c>
      <c r="F14398" t="s">
        <v>62</v>
      </c>
      <c r="G14398" t="s">
        <v>62</v>
      </c>
      <c r="H14398" t="s">
        <v>63</v>
      </c>
      <c r="I14398" t="s">
        <v>62</v>
      </c>
      <c r="J14398" t="s">
        <v>63</v>
      </c>
      <c r="K14398" s="39">
        <v>100</v>
      </c>
      <c r="M14398" s="8">
        <v>46204</v>
      </c>
    </row>
    <row r="14399" spans="1:13" x14ac:dyDescent="0.35">
      <c r="A14399" s="36">
        <v>601740</v>
      </c>
      <c r="B14399" t="s">
        <v>12219</v>
      </c>
      <c r="C14399" t="s">
        <v>262</v>
      </c>
      <c r="D14399" t="s">
        <v>61</v>
      </c>
      <c r="E14399" t="s">
        <v>62</v>
      </c>
      <c r="F14399" t="s">
        <v>62</v>
      </c>
      <c r="G14399" t="s">
        <v>62</v>
      </c>
      <c r="H14399" t="s">
        <v>63</v>
      </c>
      <c r="I14399" t="s">
        <v>62</v>
      </c>
      <c r="J14399" t="s">
        <v>63</v>
      </c>
      <c r="K14399" s="39">
        <v>100</v>
      </c>
      <c r="M14399" s="8">
        <v>46204</v>
      </c>
    </row>
    <row r="14400" spans="1:13" x14ac:dyDescent="0.35">
      <c r="A14400" s="36">
        <v>601740</v>
      </c>
      <c r="B14400" t="s">
        <v>12254</v>
      </c>
      <c r="C14400" t="s">
        <v>262</v>
      </c>
      <c r="D14400" t="s">
        <v>61</v>
      </c>
      <c r="E14400" t="s">
        <v>62</v>
      </c>
      <c r="F14400" t="s">
        <v>62</v>
      </c>
      <c r="G14400" t="s">
        <v>62</v>
      </c>
      <c r="H14400" t="s">
        <v>63</v>
      </c>
      <c r="I14400" t="s">
        <v>62</v>
      </c>
      <c r="J14400" t="s">
        <v>63</v>
      </c>
      <c r="K14400" s="39">
        <v>100</v>
      </c>
      <c r="M14400" s="8">
        <v>46204</v>
      </c>
    </row>
    <row r="14401" spans="1:13" x14ac:dyDescent="0.35">
      <c r="A14401" s="36">
        <v>601746</v>
      </c>
      <c r="B14401" t="s">
        <v>5848</v>
      </c>
      <c r="C14401" t="s">
        <v>262</v>
      </c>
      <c r="D14401" t="s">
        <v>61</v>
      </c>
      <c r="E14401" t="s">
        <v>62</v>
      </c>
      <c r="F14401" t="s">
        <v>62</v>
      </c>
      <c r="G14401" t="s">
        <v>62</v>
      </c>
      <c r="H14401" t="s">
        <v>63</v>
      </c>
      <c r="I14401" t="s">
        <v>63</v>
      </c>
      <c r="J14401" t="s">
        <v>63</v>
      </c>
      <c r="K14401" s="39">
        <v>100</v>
      </c>
      <c r="M14401" s="8">
        <v>46266</v>
      </c>
    </row>
    <row r="14402" spans="1:13" x14ac:dyDescent="0.35">
      <c r="A14402" s="36">
        <v>601746</v>
      </c>
      <c r="B14402" t="s">
        <v>10289</v>
      </c>
      <c r="C14402" t="s">
        <v>262</v>
      </c>
      <c r="D14402" t="s">
        <v>61</v>
      </c>
      <c r="E14402" t="s">
        <v>62</v>
      </c>
      <c r="F14402" t="s">
        <v>62</v>
      </c>
      <c r="G14402" t="s">
        <v>62</v>
      </c>
      <c r="H14402" t="s">
        <v>63</v>
      </c>
      <c r="I14402" t="s">
        <v>62</v>
      </c>
      <c r="J14402" t="s">
        <v>63</v>
      </c>
      <c r="K14402" s="39">
        <v>100</v>
      </c>
      <c r="M14402" s="8">
        <v>46204</v>
      </c>
    </row>
    <row r="14403" spans="1:13" x14ac:dyDescent="0.35">
      <c r="A14403" s="36">
        <v>601782</v>
      </c>
      <c r="B14403" t="s">
        <v>10112</v>
      </c>
      <c r="C14403" t="s">
        <v>262</v>
      </c>
      <c r="D14403" t="s">
        <v>61</v>
      </c>
      <c r="E14403" t="s">
        <v>61</v>
      </c>
      <c r="F14403" t="s">
        <v>62</v>
      </c>
      <c r="G14403" t="s">
        <v>62</v>
      </c>
      <c r="H14403" t="s">
        <v>63</v>
      </c>
      <c r="I14403" t="s">
        <v>62</v>
      </c>
      <c r="J14403" t="s">
        <v>63</v>
      </c>
      <c r="K14403" s="39">
        <v>100</v>
      </c>
      <c r="M14403" s="8">
        <v>46204</v>
      </c>
    </row>
    <row r="14404" spans="1:13" x14ac:dyDescent="0.35">
      <c r="A14404" s="36">
        <v>602823</v>
      </c>
      <c r="B14404" t="s">
        <v>2751</v>
      </c>
      <c r="C14404" t="s">
        <v>262</v>
      </c>
      <c r="D14404" t="s">
        <v>61</v>
      </c>
      <c r="E14404" t="s">
        <v>61</v>
      </c>
      <c r="F14404" t="s">
        <v>62</v>
      </c>
      <c r="G14404" t="s">
        <v>62</v>
      </c>
      <c r="H14404" t="s">
        <v>285</v>
      </c>
      <c r="I14404" t="s">
        <v>62</v>
      </c>
      <c r="J14404" t="s">
        <v>63</v>
      </c>
      <c r="K14404" s="39">
        <v>90</v>
      </c>
      <c r="L14404" t="s">
        <v>286</v>
      </c>
      <c r="M14404" s="8">
        <v>46204</v>
      </c>
    </row>
    <row r="14405" spans="1:13" x14ac:dyDescent="0.35">
      <c r="A14405" s="36">
        <v>602824</v>
      </c>
      <c r="B14405" t="s">
        <v>14905</v>
      </c>
      <c r="C14405" t="s">
        <v>262</v>
      </c>
      <c r="D14405" t="s">
        <v>61</v>
      </c>
      <c r="E14405" t="s">
        <v>61</v>
      </c>
      <c r="F14405" t="s">
        <v>62</v>
      </c>
      <c r="G14405" t="s">
        <v>62</v>
      </c>
      <c r="H14405" t="s">
        <v>62</v>
      </c>
      <c r="I14405" t="s">
        <v>62</v>
      </c>
      <c r="J14405" t="s">
        <v>63</v>
      </c>
      <c r="K14405" s="39">
        <v>100</v>
      </c>
      <c r="M14405" s="8">
        <v>46204</v>
      </c>
    </row>
    <row r="14406" spans="1:13" x14ac:dyDescent="0.35">
      <c r="A14406" s="36">
        <v>602824</v>
      </c>
      <c r="B14406" t="s">
        <v>16519</v>
      </c>
      <c r="C14406" t="s">
        <v>262</v>
      </c>
      <c r="D14406" t="s">
        <v>61</v>
      </c>
      <c r="E14406" t="s">
        <v>62</v>
      </c>
      <c r="F14406" t="s">
        <v>62</v>
      </c>
      <c r="G14406" t="s">
        <v>62</v>
      </c>
      <c r="H14406" t="s">
        <v>62</v>
      </c>
      <c r="I14406" t="s">
        <v>62</v>
      </c>
      <c r="J14406" t="s">
        <v>63</v>
      </c>
      <c r="K14406" s="39">
        <v>100</v>
      </c>
      <c r="M14406" s="8">
        <v>46204</v>
      </c>
    </row>
    <row r="14407" spans="1:13" x14ac:dyDescent="0.35">
      <c r="A14407" s="36">
        <v>602824</v>
      </c>
      <c r="B14407" t="s">
        <v>16520</v>
      </c>
      <c r="C14407" t="s">
        <v>262</v>
      </c>
      <c r="D14407" t="s">
        <v>61</v>
      </c>
      <c r="E14407" t="s">
        <v>62</v>
      </c>
      <c r="F14407" t="s">
        <v>62</v>
      </c>
      <c r="G14407" t="s">
        <v>62</v>
      </c>
      <c r="H14407" t="s">
        <v>62</v>
      </c>
      <c r="I14407" t="s">
        <v>62</v>
      </c>
      <c r="J14407" t="s">
        <v>63</v>
      </c>
      <c r="K14407" s="39">
        <v>100</v>
      </c>
      <c r="M14407" s="8">
        <v>46204</v>
      </c>
    </row>
    <row r="14408" spans="1:13" x14ac:dyDescent="0.35">
      <c r="A14408" s="36">
        <v>602903</v>
      </c>
      <c r="B14408" t="s">
        <v>14848</v>
      </c>
      <c r="C14408" t="s">
        <v>262</v>
      </c>
      <c r="D14408" t="s">
        <v>61</v>
      </c>
      <c r="E14408" t="s">
        <v>61</v>
      </c>
      <c r="F14408" t="s">
        <v>62</v>
      </c>
      <c r="G14408" t="s">
        <v>62</v>
      </c>
      <c r="H14408" t="s">
        <v>62</v>
      </c>
      <c r="I14408" t="s">
        <v>62</v>
      </c>
      <c r="J14408" t="s">
        <v>63</v>
      </c>
      <c r="K14408" s="39">
        <v>100</v>
      </c>
      <c r="M14408" s="8">
        <v>46204</v>
      </c>
    </row>
    <row r="14409" spans="1:13" x14ac:dyDescent="0.35">
      <c r="A14409" s="36">
        <v>602905</v>
      </c>
      <c r="B14409" t="s">
        <v>6421</v>
      </c>
      <c r="C14409" t="s">
        <v>262</v>
      </c>
      <c r="D14409" t="s">
        <v>61</v>
      </c>
      <c r="E14409" t="s">
        <v>62</v>
      </c>
      <c r="F14409" t="s">
        <v>62</v>
      </c>
      <c r="G14409" t="s">
        <v>62</v>
      </c>
      <c r="H14409" t="s">
        <v>63</v>
      </c>
      <c r="I14409" t="s">
        <v>63</v>
      </c>
      <c r="J14409" t="s">
        <v>63</v>
      </c>
      <c r="K14409" s="39">
        <v>100</v>
      </c>
      <c r="M14409" s="8">
        <v>46204</v>
      </c>
    </row>
    <row r="14410" spans="1:13" x14ac:dyDescent="0.35">
      <c r="A14410" s="36">
        <v>602905</v>
      </c>
      <c r="B14410" t="s">
        <v>10190</v>
      </c>
      <c r="C14410" t="s">
        <v>262</v>
      </c>
      <c r="D14410" t="s">
        <v>61</v>
      </c>
      <c r="E14410" t="s">
        <v>62</v>
      </c>
      <c r="F14410" t="s">
        <v>62</v>
      </c>
      <c r="G14410" t="s">
        <v>62</v>
      </c>
      <c r="H14410" t="s">
        <v>63</v>
      </c>
      <c r="I14410" t="s">
        <v>62</v>
      </c>
      <c r="J14410" t="s">
        <v>63</v>
      </c>
      <c r="K14410" s="39">
        <v>100</v>
      </c>
      <c r="M14410" s="8">
        <v>46204</v>
      </c>
    </row>
    <row r="14411" spans="1:13" x14ac:dyDescent="0.35">
      <c r="A14411" s="36">
        <v>602905</v>
      </c>
      <c r="B14411" t="s">
        <v>12207</v>
      </c>
      <c r="C14411" t="s">
        <v>262</v>
      </c>
      <c r="D14411" t="s">
        <v>61</v>
      </c>
      <c r="E14411" t="s">
        <v>62</v>
      </c>
      <c r="F14411" t="s">
        <v>62</v>
      </c>
      <c r="G14411" t="s">
        <v>62</v>
      </c>
      <c r="H14411" t="s">
        <v>63</v>
      </c>
      <c r="I14411" t="s">
        <v>62</v>
      </c>
      <c r="J14411" t="s">
        <v>63</v>
      </c>
      <c r="K14411" s="39">
        <v>100</v>
      </c>
      <c r="M14411" s="8">
        <v>46204</v>
      </c>
    </row>
    <row r="14412" spans="1:13" x14ac:dyDescent="0.35">
      <c r="A14412" s="36">
        <v>602953</v>
      </c>
      <c r="B14412" t="s">
        <v>10151</v>
      </c>
      <c r="C14412" t="s">
        <v>262</v>
      </c>
      <c r="D14412" t="s">
        <v>61</v>
      </c>
      <c r="E14412" t="s">
        <v>61</v>
      </c>
      <c r="F14412" t="s">
        <v>62</v>
      </c>
      <c r="G14412" t="s">
        <v>62</v>
      </c>
      <c r="H14412" t="s">
        <v>63</v>
      </c>
      <c r="I14412" t="s">
        <v>62</v>
      </c>
      <c r="J14412" t="s">
        <v>63</v>
      </c>
      <c r="K14412" s="39">
        <v>100</v>
      </c>
      <c r="M14412" s="8">
        <v>46204</v>
      </c>
    </row>
    <row r="14413" spans="1:13" x14ac:dyDescent="0.35">
      <c r="A14413" s="36">
        <v>602953</v>
      </c>
      <c r="B14413" t="s">
        <v>10152</v>
      </c>
      <c r="C14413" t="s">
        <v>262</v>
      </c>
      <c r="D14413" t="s">
        <v>61</v>
      </c>
      <c r="E14413" t="s">
        <v>61</v>
      </c>
      <c r="F14413" t="s">
        <v>62</v>
      </c>
      <c r="G14413" t="s">
        <v>62</v>
      </c>
      <c r="H14413" t="s">
        <v>63</v>
      </c>
      <c r="I14413" t="s">
        <v>62</v>
      </c>
      <c r="J14413" t="s">
        <v>63</v>
      </c>
      <c r="K14413" s="39">
        <v>100</v>
      </c>
      <c r="M14413" s="8">
        <v>46204</v>
      </c>
    </row>
    <row r="14414" spans="1:13" x14ac:dyDescent="0.35">
      <c r="A14414" s="36">
        <v>602953</v>
      </c>
      <c r="B14414" t="s">
        <v>10154</v>
      </c>
      <c r="C14414" t="s">
        <v>262</v>
      </c>
      <c r="D14414" t="s">
        <v>61</v>
      </c>
      <c r="E14414" t="s">
        <v>61</v>
      </c>
      <c r="F14414" t="s">
        <v>62</v>
      </c>
      <c r="G14414" t="s">
        <v>62</v>
      </c>
      <c r="H14414" t="s">
        <v>63</v>
      </c>
      <c r="I14414" t="s">
        <v>62</v>
      </c>
      <c r="J14414" t="s">
        <v>63</v>
      </c>
      <c r="K14414" s="39">
        <v>100</v>
      </c>
      <c r="M14414" s="8">
        <v>46204</v>
      </c>
    </row>
    <row r="14415" spans="1:13" x14ac:dyDescent="0.35">
      <c r="A14415" s="36">
        <v>603051</v>
      </c>
      <c r="B14415" t="s">
        <v>14878</v>
      </c>
      <c r="C14415" t="s">
        <v>262</v>
      </c>
      <c r="D14415" t="s">
        <v>61</v>
      </c>
      <c r="E14415" t="s">
        <v>61</v>
      </c>
      <c r="F14415" t="s">
        <v>62</v>
      </c>
      <c r="G14415" t="s">
        <v>62</v>
      </c>
      <c r="H14415" t="s">
        <v>62</v>
      </c>
      <c r="I14415" t="s">
        <v>62</v>
      </c>
      <c r="J14415" t="s">
        <v>63</v>
      </c>
      <c r="K14415" s="39">
        <v>100</v>
      </c>
      <c r="M14415" s="8">
        <v>46204</v>
      </c>
    </row>
    <row r="14416" spans="1:13" x14ac:dyDescent="0.35">
      <c r="A14416" s="36">
        <v>603068</v>
      </c>
      <c r="B14416" t="s">
        <v>6424</v>
      </c>
      <c r="C14416" t="s">
        <v>262</v>
      </c>
      <c r="D14416" t="s">
        <v>61</v>
      </c>
      <c r="E14416" t="s">
        <v>62</v>
      </c>
      <c r="F14416" t="s">
        <v>62</v>
      </c>
      <c r="G14416" t="s">
        <v>62</v>
      </c>
      <c r="H14416" t="s">
        <v>63</v>
      </c>
      <c r="I14416" t="s">
        <v>63</v>
      </c>
      <c r="J14416" t="s">
        <v>63</v>
      </c>
      <c r="K14416" s="39">
        <v>100</v>
      </c>
      <c r="M14416" s="8">
        <v>46204</v>
      </c>
    </row>
    <row r="14417" spans="1:13" x14ac:dyDescent="0.35">
      <c r="A14417" s="36">
        <v>603069</v>
      </c>
      <c r="B14417" t="s">
        <v>624</v>
      </c>
      <c r="C14417" t="s">
        <v>262</v>
      </c>
      <c r="D14417" t="s">
        <v>228</v>
      </c>
      <c r="E14417" t="s">
        <v>62</v>
      </c>
      <c r="F14417" t="s">
        <v>62</v>
      </c>
      <c r="G14417" t="s">
        <v>62</v>
      </c>
      <c r="H14417" t="s">
        <v>63</v>
      </c>
      <c r="I14417" t="s">
        <v>62</v>
      </c>
      <c r="J14417" t="s">
        <v>63</v>
      </c>
      <c r="K14417" s="39">
        <v>90</v>
      </c>
      <c r="L14417" t="s">
        <v>229</v>
      </c>
      <c r="M14417" s="8">
        <v>46204</v>
      </c>
    </row>
    <row r="14418" spans="1:13" x14ac:dyDescent="0.35">
      <c r="A14418" s="36">
        <v>603111</v>
      </c>
      <c r="B14418" t="s">
        <v>12569</v>
      </c>
      <c r="C14418" t="s">
        <v>262</v>
      </c>
      <c r="D14418" t="s">
        <v>61</v>
      </c>
      <c r="E14418" t="s">
        <v>62</v>
      </c>
      <c r="F14418" t="s">
        <v>62</v>
      </c>
      <c r="G14418" t="s">
        <v>62</v>
      </c>
      <c r="H14418" t="s">
        <v>62</v>
      </c>
      <c r="I14418" t="s">
        <v>63</v>
      </c>
      <c r="J14418" t="s">
        <v>63</v>
      </c>
      <c r="K14418" s="39">
        <v>100</v>
      </c>
      <c r="M14418" s="8">
        <v>46204</v>
      </c>
    </row>
    <row r="14419" spans="1:13" x14ac:dyDescent="0.35">
      <c r="A14419" s="36">
        <v>603111</v>
      </c>
      <c r="B14419" t="s">
        <v>14875</v>
      </c>
      <c r="C14419" t="s">
        <v>262</v>
      </c>
      <c r="D14419" t="s">
        <v>61</v>
      </c>
      <c r="E14419" t="s">
        <v>62</v>
      </c>
      <c r="F14419" t="s">
        <v>62</v>
      </c>
      <c r="G14419" t="s">
        <v>62</v>
      </c>
      <c r="H14419" t="s">
        <v>62</v>
      </c>
      <c r="I14419" t="s">
        <v>62</v>
      </c>
      <c r="J14419" t="s">
        <v>63</v>
      </c>
      <c r="K14419" s="39">
        <v>100</v>
      </c>
      <c r="M14419" s="8">
        <v>46204</v>
      </c>
    </row>
    <row r="14420" spans="1:13" x14ac:dyDescent="0.35">
      <c r="A14420" s="36">
        <v>603219</v>
      </c>
      <c r="B14420" t="s">
        <v>760</v>
      </c>
      <c r="C14420" t="s">
        <v>262</v>
      </c>
      <c r="D14420" t="s">
        <v>228</v>
      </c>
      <c r="E14420" t="s">
        <v>62</v>
      </c>
      <c r="F14420" t="s">
        <v>62</v>
      </c>
      <c r="G14420" t="s">
        <v>62</v>
      </c>
      <c r="H14420" t="s">
        <v>63</v>
      </c>
      <c r="I14420" t="s">
        <v>62</v>
      </c>
      <c r="J14420" t="s">
        <v>63</v>
      </c>
      <c r="K14420" s="39">
        <v>90</v>
      </c>
      <c r="L14420" t="s">
        <v>229</v>
      </c>
      <c r="M14420" s="8">
        <v>46204</v>
      </c>
    </row>
    <row r="14421" spans="1:13" x14ac:dyDescent="0.35">
      <c r="A14421" s="36">
        <v>603280</v>
      </c>
      <c r="B14421" t="s">
        <v>14882</v>
      </c>
      <c r="C14421" t="s">
        <v>262</v>
      </c>
      <c r="D14421" t="s">
        <v>61</v>
      </c>
      <c r="E14421" t="s">
        <v>61</v>
      </c>
      <c r="F14421" t="s">
        <v>62</v>
      </c>
      <c r="G14421" t="s">
        <v>62</v>
      </c>
      <c r="H14421" t="s">
        <v>62</v>
      </c>
      <c r="I14421" t="s">
        <v>62</v>
      </c>
      <c r="J14421" t="s">
        <v>63</v>
      </c>
      <c r="K14421" s="39">
        <v>100</v>
      </c>
      <c r="M14421" s="8">
        <v>46204</v>
      </c>
    </row>
    <row r="14422" spans="1:13" x14ac:dyDescent="0.35">
      <c r="A14422" s="36">
        <v>603349</v>
      </c>
      <c r="B14422" t="s">
        <v>14826</v>
      </c>
      <c r="C14422" t="s">
        <v>262</v>
      </c>
      <c r="D14422" t="s">
        <v>61</v>
      </c>
      <c r="E14422" t="s">
        <v>61</v>
      </c>
      <c r="F14422" t="s">
        <v>62</v>
      </c>
      <c r="G14422" t="s">
        <v>62</v>
      </c>
      <c r="H14422" t="s">
        <v>62</v>
      </c>
      <c r="I14422" t="s">
        <v>62</v>
      </c>
      <c r="J14422" t="s">
        <v>63</v>
      </c>
      <c r="K14422" s="39">
        <v>100</v>
      </c>
      <c r="M14422" s="8">
        <v>46204</v>
      </c>
    </row>
    <row r="14423" spans="1:13" x14ac:dyDescent="0.35">
      <c r="A14423" s="36">
        <v>603349</v>
      </c>
      <c r="B14423" t="s">
        <v>12241</v>
      </c>
      <c r="C14423" t="s">
        <v>262</v>
      </c>
      <c r="D14423" t="s">
        <v>61</v>
      </c>
      <c r="E14423" t="s">
        <v>62</v>
      </c>
      <c r="F14423" t="s">
        <v>62</v>
      </c>
      <c r="G14423" t="s">
        <v>62</v>
      </c>
      <c r="H14423" t="s">
        <v>63</v>
      </c>
      <c r="I14423" t="s">
        <v>62</v>
      </c>
      <c r="J14423" t="s">
        <v>63</v>
      </c>
      <c r="K14423" s="39">
        <v>100</v>
      </c>
      <c r="M14423" s="8">
        <v>46204</v>
      </c>
    </row>
    <row r="14424" spans="1:13" x14ac:dyDescent="0.35">
      <c r="A14424" s="36">
        <v>603425</v>
      </c>
      <c r="B14424" t="s">
        <v>5386</v>
      </c>
      <c r="C14424" t="s">
        <v>262</v>
      </c>
      <c r="D14424" t="s">
        <v>61</v>
      </c>
      <c r="E14424" t="s">
        <v>228</v>
      </c>
      <c r="F14424" t="s">
        <v>62</v>
      </c>
      <c r="G14424" t="s">
        <v>62</v>
      </c>
      <c r="H14424" t="s">
        <v>62</v>
      </c>
      <c r="I14424" t="s">
        <v>62</v>
      </c>
      <c r="J14424" t="s">
        <v>63</v>
      </c>
      <c r="K14424" s="39">
        <v>95</v>
      </c>
      <c r="L14424" t="s">
        <v>229</v>
      </c>
      <c r="M14424" s="8">
        <v>46204</v>
      </c>
    </row>
    <row r="14425" spans="1:13" x14ac:dyDescent="0.35">
      <c r="A14425" s="36">
        <v>603425</v>
      </c>
      <c r="B14425" t="s">
        <v>5392</v>
      </c>
      <c r="C14425" t="s">
        <v>262</v>
      </c>
      <c r="D14425" t="s">
        <v>61</v>
      </c>
      <c r="E14425" t="s">
        <v>228</v>
      </c>
      <c r="F14425" t="s">
        <v>62</v>
      </c>
      <c r="G14425" t="s">
        <v>62</v>
      </c>
      <c r="H14425" t="s">
        <v>62</v>
      </c>
      <c r="I14425" t="s">
        <v>62</v>
      </c>
      <c r="J14425" t="s">
        <v>63</v>
      </c>
      <c r="K14425" s="39">
        <v>95</v>
      </c>
      <c r="L14425" t="s">
        <v>229</v>
      </c>
      <c r="M14425" s="8">
        <v>46204</v>
      </c>
    </row>
    <row r="14426" spans="1:13" x14ac:dyDescent="0.35">
      <c r="A14426" s="36">
        <v>603425</v>
      </c>
      <c r="B14426" t="s">
        <v>5728</v>
      </c>
      <c r="C14426" t="s">
        <v>262</v>
      </c>
      <c r="D14426" t="s">
        <v>61</v>
      </c>
      <c r="E14426" t="s">
        <v>62</v>
      </c>
      <c r="F14426" t="s">
        <v>62</v>
      </c>
      <c r="G14426" t="s">
        <v>62</v>
      </c>
      <c r="H14426" t="s">
        <v>62</v>
      </c>
      <c r="I14426" t="s">
        <v>62</v>
      </c>
      <c r="J14426" t="s">
        <v>63</v>
      </c>
      <c r="K14426" s="39">
        <v>100</v>
      </c>
      <c r="M14426" s="8">
        <v>46204</v>
      </c>
    </row>
    <row r="14427" spans="1:13" x14ac:dyDescent="0.35">
      <c r="A14427" s="36">
        <v>603451</v>
      </c>
      <c r="B14427" t="s">
        <v>14855</v>
      </c>
      <c r="C14427" t="s">
        <v>262</v>
      </c>
      <c r="D14427" t="s">
        <v>61</v>
      </c>
      <c r="E14427" t="s">
        <v>62</v>
      </c>
      <c r="F14427" t="s">
        <v>62</v>
      </c>
      <c r="G14427" t="s">
        <v>62</v>
      </c>
      <c r="H14427" t="s">
        <v>62</v>
      </c>
      <c r="I14427" t="s">
        <v>62</v>
      </c>
      <c r="J14427" t="s">
        <v>63</v>
      </c>
      <c r="K14427" s="39">
        <v>100</v>
      </c>
      <c r="M14427" s="8">
        <v>46204</v>
      </c>
    </row>
    <row r="14428" spans="1:13" x14ac:dyDescent="0.35">
      <c r="A14428" s="36">
        <v>603469</v>
      </c>
      <c r="B14428" t="s">
        <v>10049</v>
      </c>
      <c r="C14428" t="s">
        <v>262</v>
      </c>
      <c r="D14428" t="s">
        <v>61</v>
      </c>
      <c r="E14428" t="s">
        <v>62</v>
      </c>
      <c r="F14428" t="s">
        <v>62</v>
      </c>
      <c r="G14428" t="s">
        <v>62</v>
      </c>
      <c r="H14428" t="s">
        <v>63</v>
      </c>
      <c r="I14428" t="s">
        <v>62</v>
      </c>
      <c r="J14428" t="s">
        <v>63</v>
      </c>
      <c r="K14428" s="39">
        <v>100</v>
      </c>
      <c r="M14428" s="8">
        <v>46204</v>
      </c>
    </row>
    <row r="14429" spans="1:13" x14ac:dyDescent="0.35">
      <c r="A14429" s="36">
        <v>603469</v>
      </c>
      <c r="B14429" t="s">
        <v>10081</v>
      </c>
      <c r="C14429" t="s">
        <v>262</v>
      </c>
      <c r="D14429" t="s">
        <v>61</v>
      </c>
      <c r="E14429" t="s">
        <v>62</v>
      </c>
      <c r="F14429" t="s">
        <v>62</v>
      </c>
      <c r="G14429" t="s">
        <v>62</v>
      </c>
      <c r="H14429" t="s">
        <v>63</v>
      </c>
      <c r="I14429" t="s">
        <v>62</v>
      </c>
      <c r="J14429" t="s">
        <v>63</v>
      </c>
      <c r="K14429" s="39">
        <v>100</v>
      </c>
      <c r="M14429" s="8">
        <v>46204</v>
      </c>
    </row>
    <row r="14430" spans="1:13" x14ac:dyDescent="0.35">
      <c r="A14430" s="36">
        <v>603469</v>
      </c>
      <c r="B14430" t="s">
        <v>10259</v>
      </c>
      <c r="C14430" t="s">
        <v>262</v>
      </c>
      <c r="D14430" t="s">
        <v>61</v>
      </c>
      <c r="E14430" t="s">
        <v>62</v>
      </c>
      <c r="F14430" t="s">
        <v>62</v>
      </c>
      <c r="G14430" t="s">
        <v>62</v>
      </c>
      <c r="H14430" t="s">
        <v>63</v>
      </c>
      <c r="I14430" t="s">
        <v>62</v>
      </c>
      <c r="J14430" t="s">
        <v>63</v>
      </c>
      <c r="K14430" s="39">
        <v>100</v>
      </c>
      <c r="M14430" s="8">
        <v>46204</v>
      </c>
    </row>
    <row r="14431" spans="1:13" x14ac:dyDescent="0.35">
      <c r="A14431" s="36">
        <v>603469</v>
      </c>
      <c r="B14431" t="s">
        <v>12202</v>
      </c>
      <c r="C14431" t="s">
        <v>262</v>
      </c>
      <c r="D14431" t="s">
        <v>61</v>
      </c>
      <c r="E14431" t="s">
        <v>62</v>
      </c>
      <c r="F14431" t="s">
        <v>62</v>
      </c>
      <c r="G14431" t="s">
        <v>62</v>
      </c>
      <c r="H14431" t="s">
        <v>63</v>
      </c>
      <c r="I14431" t="s">
        <v>62</v>
      </c>
      <c r="J14431" t="s">
        <v>63</v>
      </c>
      <c r="K14431" s="39">
        <v>100</v>
      </c>
      <c r="M14431" s="8">
        <v>46204</v>
      </c>
    </row>
    <row r="14432" spans="1:13" x14ac:dyDescent="0.35">
      <c r="A14432" s="36">
        <v>603469</v>
      </c>
      <c r="B14432" t="s">
        <v>12203</v>
      </c>
      <c r="C14432" t="s">
        <v>262</v>
      </c>
      <c r="D14432" t="s">
        <v>61</v>
      </c>
      <c r="E14432" t="s">
        <v>62</v>
      </c>
      <c r="F14432" t="s">
        <v>62</v>
      </c>
      <c r="G14432" t="s">
        <v>62</v>
      </c>
      <c r="H14432" t="s">
        <v>63</v>
      </c>
      <c r="I14432" t="s">
        <v>62</v>
      </c>
      <c r="J14432" t="s">
        <v>63</v>
      </c>
      <c r="K14432" s="39">
        <v>100</v>
      </c>
      <c r="M14432" s="8">
        <v>46204</v>
      </c>
    </row>
    <row r="14433" spans="1:13" x14ac:dyDescent="0.35">
      <c r="A14433" s="36">
        <v>603484</v>
      </c>
      <c r="B14433" t="s">
        <v>10136</v>
      </c>
      <c r="C14433" t="s">
        <v>262</v>
      </c>
      <c r="D14433" t="s">
        <v>61</v>
      </c>
      <c r="E14433" t="s">
        <v>61</v>
      </c>
      <c r="F14433" t="s">
        <v>62</v>
      </c>
      <c r="G14433" t="s">
        <v>62</v>
      </c>
      <c r="H14433" t="s">
        <v>63</v>
      </c>
      <c r="I14433" t="s">
        <v>62</v>
      </c>
      <c r="J14433" t="s">
        <v>63</v>
      </c>
      <c r="K14433" s="39">
        <v>100</v>
      </c>
      <c r="M14433" s="8">
        <v>46204</v>
      </c>
    </row>
    <row r="14434" spans="1:13" x14ac:dyDescent="0.35">
      <c r="A14434" s="36">
        <v>603484</v>
      </c>
      <c r="B14434" t="s">
        <v>10217</v>
      </c>
      <c r="C14434" t="s">
        <v>262</v>
      </c>
      <c r="D14434" t="s">
        <v>61</v>
      </c>
      <c r="E14434" t="s">
        <v>61</v>
      </c>
      <c r="F14434" t="s">
        <v>62</v>
      </c>
      <c r="G14434" t="s">
        <v>62</v>
      </c>
      <c r="H14434" t="s">
        <v>63</v>
      </c>
      <c r="I14434" t="s">
        <v>62</v>
      </c>
      <c r="J14434" t="s">
        <v>63</v>
      </c>
      <c r="K14434" s="39">
        <v>100</v>
      </c>
      <c r="M14434" s="8">
        <v>46204</v>
      </c>
    </row>
    <row r="14435" spans="1:13" x14ac:dyDescent="0.35">
      <c r="A14435" s="36">
        <v>603484</v>
      </c>
      <c r="B14435" t="s">
        <v>10218</v>
      </c>
      <c r="C14435" t="s">
        <v>262</v>
      </c>
      <c r="D14435" t="s">
        <v>61</v>
      </c>
      <c r="E14435" t="s">
        <v>61</v>
      </c>
      <c r="F14435" t="s">
        <v>62</v>
      </c>
      <c r="G14435" t="s">
        <v>62</v>
      </c>
      <c r="H14435" t="s">
        <v>63</v>
      </c>
      <c r="I14435" t="s">
        <v>62</v>
      </c>
      <c r="J14435" t="s">
        <v>63</v>
      </c>
      <c r="K14435" s="39">
        <v>100</v>
      </c>
      <c r="M14435" s="8">
        <v>46204</v>
      </c>
    </row>
    <row r="14436" spans="1:13" x14ac:dyDescent="0.35">
      <c r="A14436" s="36">
        <v>603494</v>
      </c>
      <c r="B14436" t="s">
        <v>6410</v>
      </c>
      <c r="C14436" t="s">
        <v>262</v>
      </c>
      <c r="D14436" t="s">
        <v>61</v>
      </c>
      <c r="E14436" t="s">
        <v>62</v>
      </c>
      <c r="F14436" t="s">
        <v>62</v>
      </c>
      <c r="G14436" t="s">
        <v>62</v>
      </c>
      <c r="H14436" t="s">
        <v>63</v>
      </c>
      <c r="I14436" t="s">
        <v>63</v>
      </c>
      <c r="J14436" t="s">
        <v>63</v>
      </c>
      <c r="K14436" s="39">
        <v>100</v>
      </c>
      <c r="M14436" s="8">
        <v>46204</v>
      </c>
    </row>
    <row r="14437" spans="1:13" x14ac:dyDescent="0.35">
      <c r="A14437" s="36">
        <v>603494</v>
      </c>
      <c r="B14437" t="s">
        <v>10093</v>
      </c>
      <c r="C14437" t="s">
        <v>262</v>
      </c>
      <c r="D14437" t="s">
        <v>61</v>
      </c>
      <c r="E14437" t="s">
        <v>62</v>
      </c>
      <c r="F14437" t="s">
        <v>62</v>
      </c>
      <c r="G14437" t="s">
        <v>62</v>
      </c>
      <c r="H14437" t="s">
        <v>63</v>
      </c>
      <c r="I14437" t="s">
        <v>62</v>
      </c>
      <c r="J14437" t="s">
        <v>63</v>
      </c>
      <c r="K14437" s="39">
        <v>100</v>
      </c>
      <c r="M14437" s="8">
        <v>46204</v>
      </c>
    </row>
    <row r="14438" spans="1:13" x14ac:dyDescent="0.35">
      <c r="A14438" s="36">
        <v>603494</v>
      </c>
      <c r="B14438" t="s">
        <v>10258</v>
      </c>
      <c r="C14438" t="s">
        <v>262</v>
      </c>
      <c r="D14438" t="s">
        <v>61</v>
      </c>
      <c r="E14438" t="s">
        <v>62</v>
      </c>
      <c r="F14438" t="s">
        <v>62</v>
      </c>
      <c r="G14438" t="s">
        <v>62</v>
      </c>
      <c r="H14438" t="s">
        <v>63</v>
      </c>
      <c r="I14438" t="s">
        <v>62</v>
      </c>
      <c r="J14438" t="s">
        <v>63</v>
      </c>
      <c r="K14438" s="39">
        <v>100</v>
      </c>
      <c r="M14438" s="8">
        <v>46204</v>
      </c>
    </row>
    <row r="14439" spans="1:13" x14ac:dyDescent="0.35">
      <c r="A14439" s="36">
        <v>603494</v>
      </c>
      <c r="B14439" t="s">
        <v>12234</v>
      </c>
      <c r="C14439" t="s">
        <v>262</v>
      </c>
      <c r="D14439" t="s">
        <v>61</v>
      </c>
      <c r="E14439" t="s">
        <v>62</v>
      </c>
      <c r="F14439" t="s">
        <v>62</v>
      </c>
      <c r="G14439" t="s">
        <v>62</v>
      </c>
      <c r="H14439" t="s">
        <v>63</v>
      </c>
      <c r="I14439" t="s">
        <v>62</v>
      </c>
      <c r="J14439" t="s">
        <v>63</v>
      </c>
      <c r="K14439" s="39">
        <v>100</v>
      </c>
      <c r="M14439" s="8">
        <v>46204</v>
      </c>
    </row>
    <row r="14440" spans="1:13" x14ac:dyDescent="0.35">
      <c r="A14440" s="36">
        <v>603541</v>
      </c>
      <c r="B14440" t="s">
        <v>6407</v>
      </c>
      <c r="C14440" t="s">
        <v>262</v>
      </c>
      <c r="D14440" t="s">
        <v>61</v>
      </c>
      <c r="E14440" t="s">
        <v>62</v>
      </c>
      <c r="F14440" t="s">
        <v>62</v>
      </c>
      <c r="G14440" t="s">
        <v>62</v>
      </c>
      <c r="H14440" t="s">
        <v>63</v>
      </c>
      <c r="I14440" t="s">
        <v>63</v>
      </c>
      <c r="J14440" t="s">
        <v>63</v>
      </c>
      <c r="K14440" s="39">
        <v>100</v>
      </c>
      <c r="M14440" s="8">
        <v>46204</v>
      </c>
    </row>
    <row r="14441" spans="1:13" x14ac:dyDescent="0.35">
      <c r="A14441" s="36">
        <v>603541</v>
      </c>
      <c r="B14441" t="s">
        <v>12145</v>
      </c>
      <c r="C14441" t="s">
        <v>262</v>
      </c>
      <c r="D14441" t="s">
        <v>61</v>
      </c>
      <c r="E14441" t="s">
        <v>62</v>
      </c>
      <c r="F14441" t="s">
        <v>62</v>
      </c>
      <c r="G14441" t="s">
        <v>62</v>
      </c>
      <c r="H14441" t="s">
        <v>63</v>
      </c>
      <c r="I14441" t="s">
        <v>62</v>
      </c>
      <c r="J14441" t="s">
        <v>63</v>
      </c>
      <c r="K14441" s="39">
        <v>100</v>
      </c>
      <c r="M14441" s="8">
        <v>46204</v>
      </c>
    </row>
    <row r="14442" spans="1:13" x14ac:dyDescent="0.35">
      <c r="A14442" s="36">
        <v>603541</v>
      </c>
      <c r="B14442" t="s">
        <v>12245</v>
      </c>
      <c r="C14442" t="s">
        <v>262</v>
      </c>
      <c r="D14442" t="s">
        <v>61</v>
      </c>
      <c r="E14442" t="s">
        <v>62</v>
      </c>
      <c r="F14442" t="s">
        <v>62</v>
      </c>
      <c r="G14442" t="s">
        <v>62</v>
      </c>
      <c r="H14442" t="s">
        <v>63</v>
      </c>
      <c r="I14442" t="s">
        <v>62</v>
      </c>
      <c r="J14442" t="s">
        <v>63</v>
      </c>
      <c r="K14442" s="39">
        <v>100</v>
      </c>
      <c r="M14442" s="8">
        <v>46204</v>
      </c>
    </row>
    <row r="14443" spans="1:13" x14ac:dyDescent="0.35">
      <c r="A14443" s="36">
        <v>603541</v>
      </c>
      <c r="B14443" t="s">
        <v>12251</v>
      </c>
      <c r="C14443" t="s">
        <v>262</v>
      </c>
      <c r="D14443" t="s">
        <v>61</v>
      </c>
      <c r="E14443" t="s">
        <v>62</v>
      </c>
      <c r="F14443" t="s">
        <v>62</v>
      </c>
      <c r="G14443" t="s">
        <v>62</v>
      </c>
      <c r="H14443" t="s">
        <v>63</v>
      </c>
      <c r="I14443" t="s">
        <v>62</v>
      </c>
      <c r="J14443" t="s">
        <v>63</v>
      </c>
      <c r="K14443" s="39">
        <v>100</v>
      </c>
      <c r="M14443" s="8">
        <v>46204</v>
      </c>
    </row>
    <row r="14444" spans="1:13" x14ac:dyDescent="0.35">
      <c r="A14444" s="36">
        <v>603544</v>
      </c>
      <c r="B14444" t="s">
        <v>10162</v>
      </c>
      <c r="C14444" t="s">
        <v>262</v>
      </c>
      <c r="D14444" t="s">
        <v>61</v>
      </c>
      <c r="E14444" t="s">
        <v>62</v>
      </c>
      <c r="F14444" t="s">
        <v>62</v>
      </c>
      <c r="G14444" t="s">
        <v>62</v>
      </c>
      <c r="H14444" t="s">
        <v>63</v>
      </c>
      <c r="I14444" t="s">
        <v>62</v>
      </c>
      <c r="J14444" t="s">
        <v>63</v>
      </c>
      <c r="K14444" s="39">
        <v>100</v>
      </c>
      <c r="M14444" s="8">
        <v>46204</v>
      </c>
    </row>
    <row r="14445" spans="1:13" x14ac:dyDescent="0.35">
      <c r="A14445" s="36">
        <v>603568</v>
      </c>
      <c r="B14445" t="s">
        <v>14837</v>
      </c>
      <c r="C14445" t="s">
        <v>262</v>
      </c>
      <c r="D14445" t="s">
        <v>61</v>
      </c>
      <c r="E14445" t="s">
        <v>61</v>
      </c>
      <c r="F14445" t="s">
        <v>62</v>
      </c>
      <c r="G14445" t="s">
        <v>62</v>
      </c>
      <c r="H14445" t="s">
        <v>62</v>
      </c>
      <c r="I14445" t="s">
        <v>62</v>
      </c>
      <c r="J14445" t="s">
        <v>63</v>
      </c>
      <c r="K14445" s="39">
        <v>100</v>
      </c>
      <c r="M14445" s="8">
        <v>46204</v>
      </c>
    </row>
    <row r="14446" spans="1:13" x14ac:dyDescent="0.35">
      <c r="A14446" s="36">
        <v>603586</v>
      </c>
      <c r="B14446" t="s">
        <v>5725</v>
      </c>
      <c r="C14446" t="s">
        <v>262</v>
      </c>
      <c r="D14446" t="s">
        <v>61</v>
      </c>
      <c r="E14446" t="s">
        <v>62</v>
      </c>
      <c r="F14446" t="s">
        <v>62</v>
      </c>
      <c r="G14446" t="s">
        <v>62</v>
      </c>
      <c r="H14446" t="s">
        <v>62</v>
      </c>
      <c r="I14446" t="s">
        <v>62</v>
      </c>
      <c r="J14446" t="s">
        <v>63</v>
      </c>
      <c r="K14446" s="39">
        <v>100</v>
      </c>
      <c r="M14446" s="8">
        <v>46204</v>
      </c>
    </row>
    <row r="14447" spans="1:13" x14ac:dyDescent="0.35">
      <c r="A14447" s="36">
        <v>603586</v>
      </c>
      <c r="B14447" t="s">
        <v>10290</v>
      </c>
      <c r="C14447" t="s">
        <v>262</v>
      </c>
      <c r="D14447" t="s">
        <v>61</v>
      </c>
      <c r="E14447" t="s">
        <v>61</v>
      </c>
      <c r="F14447" t="s">
        <v>62</v>
      </c>
      <c r="G14447" t="s">
        <v>62</v>
      </c>
      <c r="H14447" t="s">
        <v>63</v>
      </c>
      <c r="I14447" t="s">
        <v>62</v>
      </c>
      <c r="J14447" t="s">
        <v>63</v>
      </c>
      <c r="K14447" s="39">
        <v>100</v>
      </c>
      <c r="M14447" s="8">
        <v>46204</v>
      </c>
    </row>
    <row r="14448" spans="1:13" x14ac:dyDescent="0.35">
      <c r="A14448" s="36">
        <v>603586</v>
      </c>
      <c r="B14448" t="s">
        <v>12149</v>
      </c>
      <c r="C14448" t="s">
        <v>262</v>
      </c>
      <c r="D14448" t="s">
        <v>61</v>
      </c>
      <c r="E14448" t="s">
        <v>62</v>
      </c>
      <c r="F14448" t="s">
        <v>62</v>
      </c>
      <c r="G14448" t="s">
        <v>62</v>
      </c>
      <c r="H14448" t="s">
        <v>63</v>
      </c>
      <c r="I14448" t="s">
        <v>62</v>
      </c>
      <c r="J14448" t="s">
        <v>63</v>
      </c>
      <c r="K14448" s="39">
        <v>100</v>
      </c>
      <c r="M14448" s="8">
        <v>46204</v>
      </c>
    </row>
    <row r="14449" spans="1:13" x14ac:dyDescent="0.35">
      <c r="A14449" s="36">
        <v>603641</v>
      </c>
      <c r="B14449" t="s">
        <v>7166</v>
      </c>
      <c r="C14449" t="s">
        <v>262</v>
      </c>
      <c r="D14449" t="s">
        <v>61</v>
      </c>
      <c r="E14449" t="s">
        <v>61</v>
      </c>
      <c r="F14449" t="s">
        <v>62</v>
      </c>
      <c r="G14449" t="s">
        <v>62</v>
      </c>
      <c r="H14449" t="s">
        <v>63</v>
      </c>
      <c r="I14449" t="s">
        <v>62</v>
      </c>
      <c r="J14449" t="s">
        <v>63</v>
      </c>
      <c r="K14449" s="39">
        <v>100</v>
      </c>
      <c r="M14449" s="8">
        <v>46204</v>
      </c>
    </row>
    <row r="14450" spans="1:13" x14ac:dyDescent="0.35">
      <c r="A14450" s="36">
        <v>603641</v>
      </c>
      <c r="B14450" t="s">
        <v>10039</v>
      </c>
      <c r="C14450" t="s">
        <v>262</v>
      </c>
      <c r="D14450" t="s">
        <v>61</v>
      </c>
      <c r="E14450" t="s">
        <v>61</v>
      </c>
      <c r="F14450" t="s">
        <v>62</v>
      </c>
      <c r="G14450" t="s">
        <v>62</v>
      </c>
      <c r="H14450" t="s">
        <v>63</v>
      </c>
      <c r="I14450" t="s">
        <v>62</v>
      </c>
      <c r="J14450" t="s">
        <v>63</v>
      </c>
      <c r="K14450" s="39">
        <v>100</v>
      </c>
      <c r="M14450" s="8">
        <v>46204</v>
      </c>
    </row>
    <row r="14451" spans="1:13" x14ac:dyDescent="0.35">
      <c r="A14451" s="36">
        <v>604443</v>
      </c>
      <c r="B14451" t="s">
        <v>10227</v>
      </c>
      <c r="C14451" t="s">
        <v>262</v>
      </c>
      <c r="D14451" t="s">
        <v>61</v>
      </c>
      <c r="E14451" t="s">
        <v>61</v>
      </c>
      <c r="F14451" t="s">
        <v>62</v>
      </c>
      <c r="G14451" t="s">
        <v>62</v>
      </c>
      <c r="H14451" t="s">
        <v>63</v>
      </c>
      <c r="I14451" t="s">
        <v>62</v>
      </c>
      <c r="J14451" t="s">
        <v>63</v>
      </c>
      <c r="K14451" s="39">
        <v>100</v>
      </c>
      <c r="M14451" s="8">
        <v>46204</v>
      </c>
    </row>
    <row r="14452" spans="1:13" x14ac:dyDescent="0.35">
      <c r="A14452" s="36">
        <v>604520</v>
      </c>
      <c r="B14452" t="s">
        <v>12170</v>
      </c>
      <c r="C14452" t="s">
        <v>262</v>
      </c>
      <c r="D14452" t="s">
        <v>61</v>
      </c>
      <c r="E14452" t="s">
        <v>62</v>
      </c>
      <c r="F14452" t="s">
        <v>62</v>
      </c>
      <c r="G14452" t="s">
        <v>62</v>
      </c>
      <c r="H14452" t="s">
        <v>63</v>
      </c>
      <c r="I14452" t="s">
        <v>62</v>
      </c>
      <c r="J14452" t="s">
        <v>63</v>
      </c>
      <c r="K14452" s="39">
        <v>100</v>
      </c>
      <c r="M14452" s="8">
        <v>46204</v>
      </c>
    </row>
    <row r="14453" spans="1:13" x14ac:dyDescent="0.35">
      <c r="A14453" s="36">
        <v>604520</v>
      </c>
      <c r="B14453" t="s">
        <v>12171</v>
      </c>
      <c r="C14453" t="s">
        <v>262</v>
      </c>
      <c r="D14453" t="s">
        <v>61</v>
      </c>
      <c r="E14453" t="s">
        <v>62</v>
      </c>
      <c r="F14453" t="s">
        <v>62</v>
      </c>
      <c r="G14453" t="s">
        <v>62</v>
      </c>
      <c r="H14453" t="s">
        <v>63</v>
      </c>
      <c r="I14453" t="s">
        <v>62</v>
      </c>
      <c r="J14453" t="s">
        <v>63</v>
      </c>
      <c r="K14453" s="39">
        <v>100</v>
      </c>
      <c r="M14453" s="8">
        <v>46204</v>
      </c>
    </row>
    <row r="14454" spans="1:13" x14ac:dyDescent="0.35">
      <c r="A14454" s="36">
        <v>604555</v>
      </c>
      <c r="B14454" t="s">
        <v>10223</v>
      </c>
      <c r="C14454" t="s">
        <v>262</v>
      </c>
      <c r="D14454" t="s">
        <v>61</v>
      </c>
      <c r="E14454" t="s">
        <v>61</v>
      </c>
      <c r="F14454" t="s">
        <v>62</v>
      </c>
      <c r="G14454" t="s">
        <v>62</v>
      </c>
      <c r="H14454" t="s">
        <v>63</v>
      </c>
      <c r="I14454" t="s">
        <v>62</v>
      </c>
      <c r="J14454" t="s">
        <v>63</v>
      </c>
      <c r="K14454" s="39">
        <v>100</v>
      </c>
      <c r="M14454" s="8">
        <v>46204</v>
      </c>
    </row>
    <row r="14455" spans="1:13" x14ac:dyDescent="0.35">
      <c r="A14455" s="36">
        <v>604569</v>
      </c>
      <c r="B14455" t="s">
        <v>14822</v>
      </c>
      <c r="C14455" t="s">
        <v>262</v>
      </c>
      <c r="D14455" t="s">
        <v>61</v>
      </c>
      <c r="E14455" t="s">
        <v>62</v>
      </c>
      <c r="F14455" t="s">
        <v>62</v>
      </c>
      <c r="G14455" t="s">
        <v>62</v>
      </c>
      <c r="H14455" t="s">
        <v>62</v>
      </c>
      <c r="I14455" t="s">
        <v>62</v>
      </c>
      <c r="J14455" t="s">
        <v>63</v>
      </c>
      <c r="K14455" s="39">
        <v>100</v>
      </c>
      <c r="M14455" s="8">
        <v>46204</v>
      </c>
    </row>
    <row r="14456" spans="1:13" x14ac:dyDescent="0.35">
      <c r="A14456" s="36">
        <v>604623</v>
      </c>
      <c r="B14456" t="s">
        <v>6904</v>
      </c>
      <c r="C14456" t="s">
        <v>262</v>
      </c>
      <c r="D14456" t="s">
        <v>61</v>
      </c>
      <c r="E14456" t="s">
        <v>62</v>
      </c>
      <c r="F14456" t="s">
        <v>62</v>
      </c>
      <c r="G14456" t="s">
        <v>62</v>
      </c>
      <c r="H14456" t="s">
        <v>63</v>
      </c>
      <c r="I14456" t="s">
        <v>62</v>
      </c>
      <c r="J14456" t="s">
        <v>63</v>
      </c>
      <c r="K14456" s="39">
        <v>100</v>
      </c>
      <c r="M14456" s="8">
        <v>46204</v>
      </c>
    </row>
    <row r="14457" spans="1:13" x14ac:dyDescent="0.35">
      <c r="A14457" s="36">
        <v>604623</v>
      </c>
      <c r="B14457" t="s">
        <v>10110</v>
      </c>
      <c r="C14457" t="s">
        <v>262</v>
      </c>
      <c r="D14457" t="s">
        <v>61</v>
      </c>
      <c r="E14457" t="s">
        <v>61</v>
      </c>
      <c r="F14457" t="s">
        <v>61</v>
      </c>
      <c r="G14457" t="s">
        <v>62</v>
      </c>
      <c r="H14457" t="s">
        <v>63</v>
      </c>
      <c r="I14457" t="s">
        <v>62</v>
      </c>
      <c r="J14457" t="s">
        <v>63</v>
      </c>
      <c r="K14457" s="39">
        <v>100</v>
      </c>
      <c r="M14457" s="8">
        <v>46204</v>
      </c>
    </row>
    <row r="14458" spans="1:13" x14ac:dyDescent="0.35">
      <c r="A14458" s="36">
        <v>604623</v>
      </c>
      <c r="B14458" t="s">
        <v>10114</v>
      </c>
      <c r="C14458" t="s">
        <v>262</v>
      </c>
      <c r="D14458" t="s">
        <v>61</v>
      </c>
      <c r="E14458" t="s">
        <v>61</v>
      </c>
      <c r="F14458" t="s">
        <v>62</v>
      </c>
      <c r="G14458" t="s">
        <v>62</v>
      </c>
      <c r="H14458" t="s">
        <v>63</v>
      </c>
      <c r="I14458" t="s">
        <v>62</v>
      </c>
      <c r="J14458" t="s">
        <v>63</v>
      </c>
      <c r="K14458" s="39">
        <v>100</v>
      </c>
      <c r="M14458" s="8">
        <v>46204</v>
      </c>
    </row>
    <row r="14459" spans="1:13" x14ac:dyDescent="0.35">
      <c r="A14459" s="36">
        <v>604623</v>
      </c>
      <c r="B14459" t="s">
        <v>10118</v>
      </c>
      <c r="C14459" t="s">
        <v>262</v>
      </c>
      <c r="D14459" t="s">
        <v>61</v>
      </c>
      <c r="E14459" t="s">
        <v>61</v>
      </c>
      <c r="F14459" t="s">
        <v>62</v>
      </c>
      <c r="G14459" t="s">
        <v>62</v>
      </c>
      <c r="H14459" t="s">
        <v>63</v>
      </c>
      <c r="I14459" t="s">
        <v>62</v>
      </c>
      <c r="J14459" t="s">
        <v>63</v>
      </c>
      <c r="K14459" s="39">
        <v>100</v>
      </c>
      <c r="M14459" s="8">
        <v>46204</v>
      </c>
    </row>
    <row r="14460" spans="1:13" x14ac:dyDescent="0.35">
      <c r="A14460" s="36">
        <v>604623</v>
      </c>
      <c r="B14460" t="s">
        <v>10120</v>
      </c>
      <c r="C14460" t="s">
        <v>262</v>
      </c>
      <c r="D14460" t="s">
        <v>61</v>
      </c>
      <c r="E14460" t="s">
        <v>61</v>
      </c>
      <c r="F14460" t="s">
        <v>62</v>
      </c>
      <c r="G14460" t="s">
        <v>62</v>
      </c>
      <c r="H14460" t="s">
        <v>63</v>
      </c>
      <c r="I14460" t="s">
        <v>62</v>
      </c>
      <c r="J14460" t="s">
        <v>63</v>
      </c>
      <c r="K14460" s="39">
        <v>100</v>
      </c>
      <c r="M14460" s="8">
        <v>46204</v>
      </c>
    </row>
    <row r="14461" spans="1:13" x14ac:dyDescent="0.35">
      <c r="A14461" s="36">
        <v>604623</v>
      </c>
      <c r="B14461" t="s">
        <v>10127</v>
      </c>
      <c r="C14461" t="s">
        <v>262</v>
      </c>
      <c r="D14461" t="s">
        <v>61</v>
      </c>
      <c r="E14461" t="s">
        <v>61</v>
      </c>
      <c r="F14461" t="s">
        <v>62</v>
      </c>
      <c r="G14461" t="s">
        <v>62</v>
      </c>
      <c r="H14461" t="s">
        <v>63</v>
      </c>
      <c r="I14461" t="s">
        <v>62</v>
      </c>
      <c r="J14461" t="s">
        <v>63</v>
      </c>
      <c r="K14461" s="39">
        <v>100</v>
      </c>
      <c r="M14461" s="8">
        <v>46204</v>
      </c>
    </row>
    <row r="14462" spans="1:13" x14ac:dyDescent="0.35">
      <c r="A14462" s="36">
        <v>604623</v>
      </c>
      <c r="B14462" t="s">
        <v>12166</v>
      </c>
      <c r="C14462" t="s">
        <v>262</v>
      </c>
      <c r="D14462" t="s">
        <v>61</v>
      </c>
      <c r="E14462" t="s">
        <v>62</v>
      </c>
      <c r="F14462" t="s">
        <v>62</v>
      </c>
      <c r="G14462" t="s">
        <v>62</v>
      </c>
      <c r="H14462" t="s">
        <v>63</v>
      </c>
      <c r="I14462" t="s">
        <v>62</v>
      </c>
      <c r="J14462" t="s">
        <v>63</v>
      </c>
      <c r="K14462" s="39">
        <v>100</v>
      </c>
      <c r="M14462" s="8">
        <v>46204</v>
      </c>
    </row>
    <row r="14463" spans="1:13" x14ac:dyDescent="0.35">
      <c r="A14463" s="36">
        <v>604623</v>
      </c>
      <c r="B14463" t="s">
        <v>12173</v>
      </c>
      <c r="C14463" t="s">
        <v>262</v>
      </c>
      <c r="D14463" t="s">
        <v>61</v>
      </c>
      <c r="E14463" t="s">
        <v>62</v>
      </c>
      <c r="F14463" t="s">
        <v>62</v>
      </c>
      <c r="G14463" t="s">
        <v>62</v>
      </c>
      <c r="H14463" t="s">
        <v>63</v>
      </c>
      <c r="I14463" t="s">
        <v>62</v>
      </c>
      <c r="J14463" t="s">
        <v>63</v>
      </c>
      <c r="K14463" s="39">
        <v>100</v>
      </c>
      <c r="M14463" s="8">
        <v>46204</v>
      </c>
    </row>
    <row r="14464" spans="1:13" x14ac:dyDescent="0.35">
      <c r="A14464" s="36">
        <v>604639</v>
      </c>
      <c r="B14464" t="s">
        <v>10195</v>
      </c>
      <c r="C14464" t="s">
        <v>262</v>
      </c>
      <c r="D14464" t="s">
        <v>61</v>
      </c>
      <c r="E14464" t="s">
        <v>62</v>
      </c>
      <c r="F14464" t="s">
        <v>62</v>
      </c>
      <c r="G14464" t="s">
        <v>62</v>
      </c>
      <c r="H14464" t="s">
        <v>63</v>
      </c>
      <c r="I14464" t="s">
        <v>62</v>
      </c>
      <c r="J14464" t="s">
        <v>63</v>
      </c>
      <c r="K14464" s="39">
        <v>100</v>
      </c>
      <c r="M14464" s="8">
        <v>46204</v>
      </c>
    </row>
    <row r="14465" spans="1:13" x14ac:dyDescent="0.35">
      <c r="A14465" s="36">
        <v>604639</v>
      </c>
      <c r="B14465" t="s">
        <v>12210</v>
      </c>
      <c r="C14465" t="s">
        <v>262</v>
      </c>
      <c r="D14465" t="s">
        <v>61</v>
      </c>
      <c r="E14465" t="s">
        <v>62</v>
      </c>
      <c r="F14465" t="s">
        <v>62</v>
      </c>
      <c r="G14465" t="s">
        <v>62</v>
      </c>
      <c r="H14465" t="s">
        <v>63</v>
      </c>
      <c r="I14465" t="s">
        <v>62</v>
      </c>
      <c r="J14465" t="s">
        <v>63</v>
      </c>
      <c r="K14465" s="39">
        <v>100</v>
      </c>
      <c r="M14465" s="8">
        <v>46204</v>
      </c>
    </row>
    <row r="14466" spans="1:13" x14ac:dyDescent="0.35">
      <c r="A14466" s="36">
        <v>604639</v>
      </c>
      <c r="B14466" t="s">
        <v>12222</v>
      </c>
      <c r="C14466" t="s">
        <v>262</v>
      </c>
      <c r="D14466" t="s">
        <v>61</v>
      </c>
      <c r="E14466" t="s">
        <v>62</v>
      </c>
      <c r="F14466" t="s">
        <v>62</v>
      </c>
      <c r="G14466" t="s">
        <v>62</v>
      </c>
      <c r="H14466" t="s">
        <v>63</v>
      </c>
      <c r="I14466" t="s">
        <v>62</v>
      </c>
      <c r="J14466" t="s">
        <v>63</v>
      </c>
      <c r="K14466" s="39">
        <v>100</v>
      </c>
      <c r="M14466" s="8">
        <v>46204</v>
      </c>
    </row>
    <row r="14467" spans="1:13" x14ac:dyDescent="0.35">
      <c r="A14467" s="36">
        <v>604639</v>
      </c>
      <c r="B14467" t="s">
        <v>12264</v>
      </c>
      <c r="C14467" t="s">
        <v>262</v>
      </c>
      <c r="D14467" t="s">
        <v>61</v>
      </c>
      <c r="E14467" t="s">
        <v>62</v>
      </c>
      <c r="F14467" t="s">
        <v>62</v>
      </c>
      <c r="G14467" t="s">
        <v>62</v>
      </c>
      <c r="H14467" t="s">
        <v>63</v>
      </c>
      <c r="I14467" t="s">
        <v>62</v>
      </c>
      <c r="J14467" t="s">
        <v>63</v>
      </c>
      <c r="K14467" s="39">
        <v>100</v>
      </c>
      <c r="M14467" s="8">
        <v>46204</v>
      </c>
    </row>
    <row r="14468" spans="1:13" x14ac:dyDescent="0.35">
      <c r="A14468" s="36">
        <v>604639</v>
      </c>
      <c r="B14468" t="s">
        <v>12266</v>
      </c>
      <c r="C14468" t="s">
        <v>262</v>
      </c>
      <c r="D14468" t="s">
        <v>61</v>
      </c>
      <c r="E14468" t="s">
        <v>62</v>
      </c>
      <c r="F14468" t="s">
        <v>62</v>
      </c>
      <c r="G14468" t="s">
        <v>62</v>
      </c>
      <c r="H14468" t="s">
        <v>63</v>
      </c>
      <c r="I14468" t="s">
        <v>62</v>
      </c>
      <c r="J14468" t="s">
        <v>63</v>
      </c>
      <c r="K14468" s="39">
        <v>100</v>
      </c>
      <c r="M14468" s="8">
        <v>46204</v>
      </c>
    </row>
    <row r="14469" spans="1:13" x14ac:dyDescent="0.35">
      <c r="A14469" s="36">
        <v>604679</v>
      </c>
      <c r="B14469" t="s">
        <v>5741</v>
      </c>
      <c r="C14469" t="s">
        <v>262</v>
      </c>
      <c r="D14469" t="s">
        <v>61</v>
      </c>
      <c r="E14469" t="s">
        <v>62</v>
      </c>
      <c r="F14469" t="s">
        <v>62</v>
      </c>
      <c r="G14469" t="s">
        <v>62</v>
      </c>
      <c r="H14469" t="s">
        <v>62</v>
      </c>
      <c r="I14469" t="s">
        <v>62</v>
      </c>
      <c r="J14469" t="s">
        <v>63</v>
      </c>
      <c r="K14469" s="39">
        <v>100</v>
      </c>
      <c r="M14469" s="8">
        <v>46204</v>
      </c>
    </row>
    <row r="14470" spans="1:13" x14ac:dyDescent="0.35">
      <c r="A14470" s="36">
        <v>604679</v>
      </c>
      <c r="B14470" t="s">
        <v>14897</v>
      </c>
      <c r="C14470" t="s">
        <v>262</v>
      </c>
      <c r="D14470" t="s">
        <v>61</v>
      </c>
      <c r="E14470" t="s">
        <v>61</v>
      </c>
      <c r="F14470" t="s">
        <v>62</v>
      </c>
      <c r="G14470" t="s">
        <v>62</v>
      </c>
      <c r="H14470" t="s">
        <v>62</v>
      </c>
      <c r="I14470" t="s">
        <v>62</v>
      </c>
      <c r="J14470" t="s">
        <v>63</v>
      </c>
      <c r="K14470" s="39">
        <v>100</v>
      </c>
      <c r="M14470" s="8">
        <v>46204</v>
      </c>
    </row>
    <row r="14471" spans="1:13" x14ac:dyDescent="0.35">
      <c r="A14471" s="36">
        <v>604807</v>
      </c>
      <c r="B14471" t="s">
        <v>4256</v>
      </c>
      <c r="C14471" t="s">
        <v>262</v>
      </c>
      <c r="D14471" t="s">
        <v>228</v>
      </c>
      <c r="E14471" t="s">
        <v>62</v>
      </c>
      <c r="F14471" t="s">
        <v>62</v>
      </c>
      <c r="G14471" t="s">
        <v>62</v>
      </c>
      <c r="H14471" t="s">
        <v>62</v>
      </c>
      <c r="I14471" t="s">
        <v>62</v>
      </c>
      <c r="J14471" t="s">
        <v>63</v>
      </c>
      <c r="K14471" s="39">
        <v>90</v>
      </c>
      <c r="L14471" t="s">
        <v>229</v>
      </c>
      <c r="M14471" s="8">
        <v>46204</v>
      </c>
    </row>
    <row r="14472" spans="1:13" x14ac:dyDescent="0.35">
      <c r="A14472" s="36">
        <v>604862</v>
      </c>
      <c r="B14472" t="s">
        <v>12839</v>
      </c>
      <c r="C14472" t="s">
        <v>262</v>
      </c>
      <c r="D14472" t="s">
        <v>61</v>
      </c>
      <c r="E14472" t="s">
        <v>61</v>
      </c>
      <c r="F14472" t="s">
        <v>62</v>
      </c>
      <c r="G14472" t="s">
        <v>62</v>
      </c>
      <c r="H14472" t="s">
        <v>62</v>
      </c>
      <c r="I14472" t="s">
        <v>62</v>
      </c>
      <c r="J14472" t="s">
        <v>63</v>
      </c>
      <c r="K14472" s="39">
        <v>100</v>
      </c>
      <c r="M14472" s="8">
        <v>46204</v>
      </c>
    </row>
    <row r="14473" spans="1:13" x14ac:dyDescent="0.35">
      <c r="A14473" s="36">
        <v>604868</v>
      </c>
      <c r="B14473" t="s">
        <v>6417</v>
      </c>
      <c r="C14473" t="s">
        <v>262</v>
      </c>
      <c r="D14473" t="s">
        <v>61</v>
      </c>
      <c r="E14473" t="s">
        <v>62</v>
      </c>
      <c r="F14473" t="s">
        <v>62</v>
      </c>
      <c r="G14473" t="s">
        <v>62</v>
      </c>
      <c r="H14473" t="s">
        <v>63</v>
      </c>
      <c r="I14473" t="s">
        <v>63</v>
      </c>
      <c r="J14473" t="s">
        <v>63</v>
      </c>
      <c r="K14473" s="39">
        <v>100</v>
      </c>
      <c r="M14473" s="8">
        <v>46204</v>
      </c>
    </row>
    <row r="14474" spans="1:13" x14ac:dyDescent="0.35">
      <c r="A14474" s="36">
        <v>604868</v>
      </c>
      <c r="B14474" t="s">
        <v>10147</v>
      </c>
      <c r="C14474" t="s">
        <v>262</v>
      </c>
      <c r="D14474" t="s">
        <v>61</v>
      </c>
      <c r="E14474" t="s">
        <v>62</v>
      </c>
      <c r="F14474" t="s">
        <v>62</v>
      </c>
      <c r="G14474" t="s">
        <v>62</v>
      </c>
      <c r="H14474" t="s">
        <v>63</v>
      </c>
      <c r="I14474" t="s">
        <v>62</v>
      </c>
      <c r="J14474" t="s">
        <v>63</v>
      </c>
      <c r="K14474" s="39">
        <v>100</v>
      </c>
      <c r="M14474" s="8">
        <v>46204</v>
      </c>
    </row>
    <row r="14475" spans="1:13" x14ac:dyDescent="0.35">
      <c r="A14475" s="36">
        <v>604868</v>
      </c>
      <c r="B14475" t="s">
        <v>12162</v>
      </c>
      <c r="C14475" t="s">
        <v>262</v>
      </c>
      <c r="D14475" t="s">
        <v>61</v>
      </c>
      <c r="E14475" t="s">
        <v>62</v>
      </c>
      <c r="F14475" t="s">
        <v>62</v>
      </c>
      <c r="G14475" t="s">
        <v>62</v>
      </c>
      <c r="H14475" t="s">
        <v>63</v>
      </c>
      <c r="I14475" t="s">
        <v>62</v>
      </c>
      <c r="J14475" t="s">
        <v>63</v>
      </c>
      <c r="K14475" s="39">
        <v>100</v>
      </c>
      <c r="M14475" s="8">
        <v>46204</v>
      </c>
    </row>
    <row r="14476" spans="1:13" x14ac:dyDescent="0.35">
      <c r="A14476" s="36">
        <v>604877</v>
      </c>
      <c r="B14476" t="s">
        <v>2757</v>
      </c>
      <c r="C14476" t="s">
        <v>262</v>
      </c>
      <c r="D14476" t="s">
        <v>61</v>
      </c>
      <c r="E14476" t="s">
        <v>62</v>
      </c>
      <c r="F14476" t="s">
        <v>62</v>
      </c>
      <c r="G14476" t="s">
        <v>62</v>
      </c>
      <c r="H14476" t="s">
        <v>285</v>
      </c>
      <c r="I14476" t="s">
        <v>62</v>
      </c>
      <c r="J14476" t="s">
        <v>63</v>
      </c>
      <c r="K14476" s="39">
        <v>90</v>
      </c>
      <c r="L14476" t="s">
        <v>286</v>
      </c>
      <c r="M14476" s="8">
        <v>46204</v>
      </c>
    </row>
    <row r="14477" spans="1:13" x14ac:dyDescent="0.35">
      <c r="A14477" s="36">
        <v>604877</v>
      </c>
      <c r="B14477" t="s">
        <v>2758</v>
      </c>
      <c r="C14477" t="s">
        <v>262</v>
      </c>
      <c r="D14477" t="s">
        <v>61</v>
      </c>
      <c r="E14477" t="s">
        <v>62</v>
      </c>
      <c r="F14477" t="s">
        <v>62</v>
      </c>
      <c r="G14477" t="s">
        <v>62</v>
      </c>
      <c r="H14477" t="s">
        <v>285</v>
      </c>
      <c r="I14477" t="s">
        <v>62</v>
      </c>
      <c r="J14477" t="s">
        <v>63</v>
      </c>
      <c r="K14477" s="39">
        <v>90</v>
      </c>
      <c r="L14477" t="s">
        <v>286</v>
      </c>
      <c r="M14477" s="8">
        <v>46204</v>
      </c>
    </row>
    <row r="14478" spans="1:13" x14ac:dyDescent="0.35">
      <c r="A14478" s="36">
        <v>604877</v>
      </c>
      <c r="B14478" t="s">
        <v>3452</v>
      </c>
      <c r="C14478" t="s">
        <v>262</v>
      </c>
      <c r="D14478" t="s">
        <v>61</v>
      </c>
      <c r="E14478" t="s">
        <v>62</v>
      </c>
      <c r="F14478" t="s">
        <v>62</v>
      </c>
      <c r="G14478" t="s">
        <v>62</v>
      </c>
      <c r="H14478" t="s">
        <v>285</v>
      </c>
      <c r="I14478" t="s">
        <v>62</v>
      </c>
      <c r="J14478" t="s">
        <v>63</v>
      </c>
      <c r="K14478" s="39">
        <v>90</v>
      </c>
      <c r="L14478" t="s">
        <v>286</v>
      </c>
      <c r="M14478" s="8">
        <v>46204</v>
      </c>
    </row>
    <row r="14479" spans="1:13" x14ac:dyDescent="0.35">
      <c r="A14479" s="36">
        <v>604882</v>
      </c>
      <c r="B14479" t="s">
        <v>12764</v>
      </c>
      <c r="C14479" t="s">
        <v>262</v>
      </c>
      <c r="D14479" t="s">
        <v>61</v>
      </c>
      <c r="E14479" t="s">
        <v>61</v>
      </c>
      <c r="F14479" t="s">
        <v>62</v>
      </c>
      <c r="G14479" t="s">
        <v>62</v>
      </c>
      <c r="H14479" t="s">
        <v>62</v>
      </c>
      <c r="I14479" t="s">
        <v>62</v>
      </c>
      <c r="J14479" t="s">
        <v>63</v>
      </c>
      <c r="K14479" s="39">
        <v>100</v>
      </c>
      <c r="M14479" s="8">
        <v>46204</v>
      </c>
    </row>
    <row r="14480" spans="1:13" x14ac:dyDescent="0.35">
      <c r="A14480" s="36">
        <v>604882</v>
      </c>
      <c r="B14480" t="s">
        <v>14838</v>
      </c>
      <c r="C14480" t="s">
        <v>262</v>
      </c>
      <c r="D14480" t="s">
        <v>61</v>
      </c>
      <c r="E14480" t="s">
        <v>62</v>
      </c>
      <c r="F14480" t="s">
        <v>62</v>
      </c>
      <c r="G14480" t="s">
        <v>62</v>
      </c>
      <c r="H14480" t="s">
        <v>62</v>
      </c>
      <c r="I14480" t="s">
        <v>62</v>
      </c>
      <c r="J14480" t="s">
        <v>63</v>
      </c>
      <c r="K14480" s="39">
        <v>100</v>
      </c>
      <c r="M14480" s="8">
        <v>46204</v>
      </c>
    </row>
    <row r="14481" spans="1:13" x14ac:dyDescent="0.35">
      <c r="A14481" s="36">
        <v>604897</v>
      </c>
      <c r="B14481" t="s">
        <v>617</v>
      </c>
      <c r="C14481" t="s">
        <v>262</v>
      </c>
      <c r="D14481" t="s">
        <v>228</v>
      </c>
      <c r="E14481" t="s">
        <v>62</v>
      </c>
      <c r="F14481" t="s">
        <v>62</v>
      </c>
      <c r="G14481" t="s">
        <v>62</v>
      </c>
      <c r="H14481" t="s">
        <v>63</v>
      </c>
      <c r="I14481" t="s">
        <v>62</v>
      </c>
      <c r="J14481" t="s">
        <v>63</v>
      </c>
      <c r="K14481" s="39">
        <v>90</v>
      </c>
      <c r="L14481" t="s">
        <v>229</v>
      </c>
      <c r="M14481" s="8">
        <v>46204</v>
      </c>
    </row>
    <row r="14482" spans="1:13" x14ac:dyDescent="0.35">
      <c r="A14482" s="36">
        <v>604897</v>
      </c>
      <c r="B14482" t="s">
        <v>770</v>
      </c>
      <c r="C14482" t="s">
        <v>262</v>
      </c>
      <c r="D14482" t="s">
        <v>228</v>
      </c>
      <c r="E14482" t="s">
        <v>62</v>
      </c>
      <c r="F14482" t="s">
        <v>62</v>
      </c>
      <c r="G14482" t="s">
        <v>62</v>
      </c>
      <c r="H14482" t="s">
        <v>63</v>
      </c>
      <c r="I14482" t="s">
        <v>62</v>
      </c>
      <c r="J14482" t="s">
        <v>63</v>
      </c>
      <c r="K14482" s="39">
        <v>90</v>
      </c>
      <c r="L14482" t="s">
        <v>229</v>
      </c>
      <c r="M14482" s="8">
        <v>46204</v>
      </c>
    </row>
    <row r="14483" spans="1:13" x14ac:dyDescent="0.35">
      <c r="A14483" s="36">
        <v>604911</v>
      </c>
      <c r="B14483" t="s">
        <v>10150</v>
      </c>
      <c r="C14483" t="s">
        <v>262</v>
      </c>
      <c r="D14483" t="s">
        <v>61</v>
      </c>
      <c r="E14483" t="s">
        <v>61</v>
      </c>
      <c r="F14483" t="s">
        <v>62</v>
      </c>
      <c r="G14483" t="s">
        <v>62</v>
      </c>
      <c r="H14483" t="s">
        <v>63</v>
      </c>
      <c r="I14483" t="s">
        <v>62</v>
      </c>
      <c r="J14483" t="s">
        <v>63</v>
      </c>
      <c r="K14483" s="39">
        <v>100</v>
      </c>
      <c r="M14483" s="8">
        <v>46204</v>
      </c>
    </row>
    <row r="14484" spans="1:13" x14ac:dyDescent="0.35">
      <c r="A14484" s="36">
        <v>604911</v>
      </c>
      <c r="B14484" t="s">
        <v>10181</v>
      </c>
      <c r="C14484" t="s">
        <v>262</v>
      </c>
      <c r="D14484" t="s">
        <v>61</v>
      </c>
      <c r="E14484" t="s">
        <v>61</v>
      </c>
      <c r="F14484" t="s">
        <v>62</v>
      </c>
      <c r="G14484" t="s">
        <v>62</v>
      </c>
      <c r="H14484" t="s">
        <v>63</v>
      </c>
      <c r="I14484" t="s">
        <v>62</v>
      </c>
      <c r="J14484" t="s">
        <v>63</v>
      </c>
      <c r="K14484" s="39">
        <v>100</v>
      </c>
      <c r="M14484" s="8">
        <v>46204</v>
      </c>
    </row>
    <row r="14485" spans="1:13" x14ac:dyDescent="0.35">
      <c r="A14485" s="36">
        <v>604911</v>
      </c>
      <c r="B14485" t="s">
        <v>14891</v>
      </c>
      <c r="C14485" t="s">
        <v>262</v>
      </c>
      <c r="D14485" t="s">
        <v>61</v>
      </c>
      <c r="E14485" t="s">
        <v>61</v>
      </c>
      <c r="F14485" t="s">
        <v>62</v>
      </c>
      <c r="G14485" t="s">
        <v>62</v>
      </c>
      <c r="H14485" t="s">
        <v>62</v>
      </c>
      <c r="I14485" t="s">
        <v>62</v>
      </c>
      <c r="J14485" t="s">
        <v>63</v>
      </c>
      <c r="K14485" s="39">
        <v>100</v>
      </c>
      <c r="M14485" s="8">
        <v>46204</v>
      </c>
    </row>
    <row r="14486" spans="1:13" x14ac:dyDescent="0.35">
      <c r="A14486" s="36">
        <v>604911</v>
      </c>
      <c r="B14486" t="s">
        <v>12181</v>
      </c>
      <c r="C14486" t="s">
        <v>262</v>
      </c>
      <c r="D14486" t="s">
        <v>61</v>
      </c>
      <c r="E14486" t="s">
        <v>62</v>
      </c>
      <c r="F14486" t="s">
        <v>62</v>
      </c>
      <c r="G14486" t="s">
        <v>62</v>
      </c>
      <c r="H14486" t="s">
        <v>63</v>
      </c>
      <c r="I14486" t="s">
        <v>62</v>
      </c>
      <c r="J14486" t="s">
        <v>63</v>
      </c>
      <c r="K14486" s="39">
        <v>100</v>
      </c>
      <c r="M14486" s="8">
        <v>46204</v>
      </c>
    </row>
    <row r="14487" spans="1:13" x14ac:dyDescent="0.35">
      <c r="A14487" s="36">
        <v>604999</v>
      </c>
      <c r="B14487" t="s">
        <v>10128</v>
      </c>
      <c r="C14487" t="s">
        <v>262</v>
      </c>
      <c r="D14487" t="s">
        <v>61</v>
      </c>
      <c r="E14487" t="s">
        <v>62</v>
      </c>
      <c r="F14487" t="s">
        <v>62</v>
      </c>
      <c r="G14487" t="s">
        <v>62</v>
      </c>
      <c r="H14487" t="s">
        <v>63</v>
      </c>
      <c r="I14487" t="s">
        <v>62</v>
      </c>
      <c r="J14487" t="s">
        <v>63</v>
      </c>
      <c r="K14487" s="39">
        <v>100</v>
      </c>
      <c r="M14487" s="8">
        <v>46204</v>
      </c>
    </row>
    <row r="14488" spans="1:13" x14ac:dyDescent="0.35">
      <c r="A14488" s="36">
        <v>605018</v>
      </c>
      <c r="B14488" t="s">
        <v>12206</v>
      </c>
      <c r="C14488" t="s">
        <v>262</v>
      </c>
      <c r="D14488" t="s">
        <v>61</v>
      </c>
      <c r="E14488" t="s">
        <v>62</v>
      </c>
      <c r="F14488" t="s">
        <v>62</v>
      </c>
      <c r="G14488" t="s">
        <v>62</v>
      </c>
      <c r="H14488" t="s">
        <v>63</v>
      </c>
      <c r="I14488" t="s">
        <v>62</v>
      </c>
      <c r="J14488" t="s">
        <v>63</v>
      </c>
      <c r="K14488" s="39">
        <v>100</v>
      </c>
      <c r="M14488" s="8">
        <v>46204</v>
      </c>
    </row>
    <row r="14489" spans="1:13" x14ac:dyDescent="0.35">
      <c r="A14489" s="36">
        <v>605075</v>
      </c>
      <c r="B14489" t="s">
        <v>10159</v>
      </c>
      <c r="C14489" t="s">
        <v>262</v>
      </c>
      <c r="D14489" t="s">
        <v>61</v>
      </c>
      <c r="E14489" t="s">
        <v>61</v>
      </c>
      <c r="F14489" t="s">
        <v>62</v>
      </c>
      <c r="G14489" t="s">
        <v>62</v>
      </c>
      <c r="H14489" t="s">
        <v>63</v>
      </c>
      <c r="I14489" t="s">
        <v>62</v>
      </c>
      <c r="J14489" t="s">
        <v>63</v>
      </c>
      <c r="K14489" s="39">
        <v>100</v>
      </c>
      <c r="M14489" s="8">
        <v>46204</v>
      </c>
    </row>
    <row r="14490" spans="1:13" x14ac:dyDescent="0.35">
      <c r="A14490" s="36">
        <v>605075</v>
      </c>
      <c r="B14490" t="s">
        <v>5553</v>
      </c>
      <c r="C14490" t="s">
        <v>262</v>
      </c>
      <c r="D14490" t="s">
        <v>61</v>
      </c>
      <c r="E14490" t="s">
        <v>62</v>
      </c>
      <c r="F14490" t="s">
        <v>62</v>
      </c>
      <c r="G14490" t="s">
        <v>62</v>
      </c>
      <c r="H14490" t="s">
        <v>63</v>
      </c>
      <c r="I14490" t="s">
        <v>62</v>
      </c>
      <c r="J14490" t="s">
        <v>63</v>
      </c>
      <c r="K14490" s="39">
        <v>100</v>
      </c>
      <c r="M14490" s="8">
        <v>46204</v>
      </c>
    </row>
    <row r="14491" spans="1:13" x14ac:dyDescent="0.35">
      <c r="A14491" s="36">
        <v>605075</v>
      </c>
      <c r="B14491" t="s">
        <v>10160</v>
      </c>
      <c r="C14491" t="s">
        <v>262</v>
      </c>
      <c r="D14491" t="s">
        <v>61</v>
      </c>
      <c r="E14491" t="s">
        <v>61</v>
      </c>
      <c r="F14491" t="s">
        <v>62</v>
      </c>
      <c r="G14491" t="s">
        <v>62</v>
      </c>
      <c r="H14491" t="s">
        <v>63</v>
      </c>
      <c r="I14491" t="s">
        <v>62</v>
      </c>
      <c r="J14491" t="s">
        <v>63</v>
      </c>
      <c r="K14491" s="39">
        <v>100</v>
      </c>
      <c r="M14491" s="8">
        <v>46204</v>
      </c>
    </row>
    <row r="14492" spans="1:13" x14ac:dyDescent="0.35">
      <c r="A14492" s="36">
        <v>605075</v>
      </c>
      <c r="B14492" t="s">
        <v>5554</v>
      </c>
      <c r="C14492" t="s">
        <v>262</v>
      </c>
      <c r="D14492" t="s">
        <v>61</v>
      </c>
      <c r="E14492" t="s">
        <v>62</v>
      </c>
      <c r="F14492" t="s">
        <v>62</v>
      </c>
      <c r="G14492" t="s">
        <v>62</v>
      </c>
      <c r="H14492" t="s">
        <v>63</v>
      </c>
      <c r="I14492" t="s">
        <v>62</v>
      </c>
      <c r="J14492" t="s">
        <v>63</v>
      </c>
      <c r="K14492" s="39">
        <v>100</v>
      </c>
      <c r="M14492" s="8">
        <v>46204</v>
      </c>
    </row>
    <row r="14493" spans="1:13" x14ac:dyDescent="0.35">
      <c r="A14493" s="36">
        <v>605075</v>
      </c>
      <c r="B14493" t="s">
        <v>10201</v>
      </c>
      <c r="C14493" t="s">
        <v>262</v>
      </c>
      <c r="D14493" t="s">
        <v>61</v>
      </c>
      <c r="E14493" t="s">
        <v>61</v>
      </c>
      <c r="F14493" t="s">
        <v>62</v>
      </c>
      <c r="G14493" t="s">
        <v>62</v>
      </c>
      <c r="H14493" t="s">
        <v>63</v>
      </c>
      <c r="I14493" t="s">
        <v>62</v>
      </c>
      <c r="J14493" t="s">
        <v>63</v>
      </c>
      <c r="K14493" s="39">
        <v>100</v>
      </c>
      <c r="M14493" s="8">
        <v>46204</v>
      </c>
    </row>
    <row r="14494" spans="1:13" x14ac:dyDescent="0.35">
      <c r="A14494" s="36">
        <v>605080</v>
      </c>
      <c r="B14494" t="s">
        <v>14842</v>
      </c>
      <c r="C14494" t="s">
        <v>262</v>
      </c>
      <c r="D14494" t="s">
        <v>61</v>
      </c>
      <c r="E14494" t="s">
        <v>61</v>
      </c>
      <c r="F14494" t="s">
        <v>62</v>
      </c>
      <c r="G14494" t="s">
        <v>62</v>
      </c>
      <c r="H14494" t="s">
        <v>62</v>
      </c>
      <c r="I14494" t="s">
        <v>62</v>
      </c>
      <c r="J14494" t="s">
        <v>63</v>
      </c>
      <c r="K14494" s="39">
        <v>100</v>
      </c>
      <c r="M14494" s="8">
        <v>46204</v>
      </c>
    </row>
    <row r="14495" spans="1:13" x14ac:dyDescent="0.35">
      <c r="A14495" s="36">
        <v>605252</v>
      </c>
      <c r="B14495" t="s">
        <v>5021</v>
      </c>
      <c r="C14495" t="s">
        <v>262</v>
      </c>
      <c r="D14495" t="s">
        <v>61</v>
      </c>
      <c r="E14495" t="s">
        <v>228</v>
      </c>
      <c r="F14495" t="s">
        <v>62</v>
      </c>
      <c r="G14495" t="s">
        <v>62</v>
      </c>
      <c r="H14495" t="s">
        <v>62</v>
      </c>
      <c r="I14495" t="s">
        <v>62</v>
      </c>
      <c r="J14495" t="s">
        <v>63</v>
      </c>
      <c r="K14495" s="39">
        <v>95</v>
      </c>
      <c r="L14495" t="s">
        <v>229</v>
      </c>
      <c r="M14495" s="8">
        <v>46204</v>
      </c>
    </row>
    <row r="14496" spans="1:13" x14ac:dyDescent="0.35">
      <c r="A14496" s="36">
        <v>605316</v>
      </c>
      <c r="B14496" t="s">
        <v>16504</v>
      </c>
      <c r="C14496" t="s">
        <v>262</v>
      </c>
      <c r="D14496" t="s">
        <v>61</v>
      </c>
      <c r="E14496" t="s">
        <v>62</v>
      </c>
      <c r="F14496" t="s">
        <v>62</v>
      </c>
      <c r="G14496" t="s">
        <v>62</v>
      </c>
      <c r="H14496" t="s">
        <v>62</v>
      </c>
      <c r="I14496" t="s">
        <v>62</v>
      </c>
      <c r="J14496" t="s">
        <v>63</v>
      </c>
      <c r="K14496" s="39">
        <v>100</v>
      </c>
      <c r="M14496" s="8">
        <v>46204</v>
      </c>
    </row>
    <row r="14497" spans="1:13" x14ac:dyDescent="0.35">
      <c r="A14497" s="36">
        <v>605316</v>
      </c>
      <c r="B14497" t="s">
        <v>16505</v>
      </c>
      <c r="C14497" t="s">
        <v>262</v>
      </c>
      <c r="D14497" t="s">
        <v>61</v>
      </c>
      <c r="E14497" t="s">
        <v>62</v>
      </c>
      <c r="F14497" t="s">
        <v>62</v>
      </c>
      <c r="G14497" t="s">
        <v>62</v>
      </c>
      <c r="H14497" t="s">
        <v>62</v>
      </c>
      <c r="I14497" t="s">
        <v>62</v>
      </c>
      <c r="J14497" t="s">
        <v>63</v>
      </c>
      <c r="K14497" s="39">
        <v>100</v>
      </c>
      <c r="M14497" s="8">
        <v>46204</v>
      </c>
    </row>
    <row r="14498" spans="1:13" x14ac:dyDescent="0.35">
      <c r="A14498" s="36">
        <v>605438</v>
      </c>
      <c r="B14498" t="s">
        <v>12233</v>
      </c>
      <c r="C14498" t="s">
        <v>262</v>
      </c>
      <c r="D14498" t="s">
        <v>61</v>
      </c>
      <c r="E14498" t="s">
        <v>62</v>
      </c>
      <c r="F14498" t="s">
        <v>62</v>
      </c>
      <c r="G14498" t="s">
        <v>62</v>
      </c>
      <c r="H14498" t="s">
        <v>63</v>
      </c>
      <c r="I14498" t="s">
        <v>62</v>
      </c>
      <c r="J14498" t="s">
        <v>63</v>
      </c>
      <c r="K14498" s="39">
        <v>100</v>
      </c>
      <c r="M14498" s="8">
        <v>46204</v>
      </c>
    </row>
    <row r="14499" spans="1:13" x14ac:dyDescent="0.35">
      <c r="A14499" s="36">
        <v>605489</v>
      </c>
      <c r="B14499" t="s">
        <v>12567</v>
      </c>
      <c r="C14499" t="s">
        <v>262</v>
      </c>
      <c r="D14499" t="s">
        <v>61</v>
      </c>
      <c r="E14499" t="s">
        <v>62</v>
      </c>
      <c r="F14499" t="s">
        <v>62</v>
      </c>
      <c r="G14499" t="s">
        <v>62</v>
      </c>
      <c r="H14499" t="s">
        <v>62</v>
      </c>
      <c r="I14499" t="s">
        <v>63</v>
      </c>
      <c r="J14499" t="s">
        <v>63</v>
      </c>
      <c r="K14499" s="39">
        <v>100</v>
      </c>
      <c r="M14499" s="8">
        <v>46204</v>
      </c>
    </row>
    <row r="14500" spans="1:13" x14ac:dyDescent="0.35">
      <c r="A14500" s="36">
        <v>605489</v>
      </c>
      <c r="B14500" t="s">
        <v>14921</v>
      </c>
      <c r="C14500" t="s">
        <v>262</v>
      </c>
      <c r="D14500" t="s">
        <v>61</v>
      </c>
      <c r="E14500" t="s">
        <v>62</v>
      </c>
      <c r="F14500" t="s">
        <v>62</v>
      </c>
      <c r="G14500" t="s">
        <v>62</v>
      </c>
      <c r="H14500" t="s">
        <v>62</v>
      </c>
      <c r="I14500" t="s">
        <v>62</v>
      </c>
      <c r="J14500" t="s">
        <v>63</v>
      </c>
      <c r="K14500" s="39">
        <v>100</v>
      </c>
      <c r="M14500" s="8">
        <v>46204</v>
      </c>
    </row>
    <row r="14501" spans="1:13" x14ac:dyDescent="0.35">
      <c r="A14501" s="36">
        <v>605531</v>
      </c>
      <c r="B14501" t="s">
        <v>2765</v>
      </c>
      <c r="C14501" t="s">
        <v>262</v>
      </c>
      <c r="D14501" t="s">
        <v>61</v>
      </c>
      <c r="E14501" t="s">
        <v>228</v>
      </c>
      <c r="F14501" t="s">
        <v>62</v>
      </c>
      <c r="G14501" t="s">
        <v>62</v>
      </c>
      <c r="H14501" t="s">
        <v>285</v>
      </c>
      <c r="I14501" t="s">
        <v>62</v>
      </c>
      <c r="J14501" t="s">
        <v>63</v>
      </c>
      <c r="K14501" s="39">
        <v>90</v>
      </c>
      <c r="L14501" t="s">
        <v>295</v>
      </c>
      <c r="M14501" s="8">
        <v>46204</v>
      </c>
    </row>
    <row r="14502" spans="1:13" x14ac:dyDescent="0.35">
      <c r="A14502" s="36">
        <v>605540</v>
      </c>
      <c r="B14502" t="s">
        <v>14850</v>
      </c>
      <c r="C14502" t="s">
        <v>262</v>
      </c>
      <c r="D14502" t="s">
        <v>61</v>
      </c>
      <c r="E14502" t="s">
        <v>61</v>
      </c>
      <c r="F14502" t="s">
        <v>62</v>
      </c>
      <c r="G14502" t="s">
        <v>62</v>
      </c>
      <c r="H14502" t="s">
        <v>62</v>
      </c>
      <c r="I14502" t="s">
        <v>62</v>
      </c>
      <c r="J14502" t="s">
        <v>63</v>
      </c>
      <c r="K14502" s="39">
        <v>100</v>
      </c>
      <c r="M14502" s="8">
        <v>46204</v>
      </c>
    </row>
    <row r="14503" spans="1:13" x14ac:dyDescent="0.35">
      <c r="A14503" s="36">
        <v>605624</v>
      </c>
      <c r="B14503" t="s">
        <v>5390</v>
      </c>
      <c r="C14503" t="s">
        <v>262</v>
      </c>
      <c r="D14503" t="s">
        <v>228</v>
      </c>
      <c r="E14503" t="s">
        <v>61</v>
      </c>
      <c r="F14503" t="s">
        <v>62</v>
      </c>
      <c r="G14503" t="s">
        <v>62</v>
      </c>
      <c r="H14503" t="s">
        <v>62</v>
      </c>
      <c r="I14503" t="s">
        <v>62</v>
      </c>
      <c r="J14503" t="s">
        <v>63</v>
      </c>
      <c r="K14503" s="39">
        <v>95</v>
      </c>
      <c r="L14503" t="s">
        <v>229</v>
      </c>
      <c r="M14503" s="8">
        <v>46204</v>
      </c>
    </row>
    <row r="14504" spans="1:13" x14ac:dyDescent="0.35">
      <c r="A14504" s="36">
        <v>605643</v>
      </c>
      <c r="B14504" t="s">
        <v>4996</v>
      </c>
      <c r="C14504" t="s">
        <v>262</v>
      </c>
      <c r="D14504" t="s">
        <v>228</v>
      </c>
      <c r="E14504" t="s">
        <v>61</v>
      </c>
      <c r="F14504" t="s">
        <v>62</v>
      </c>
      <c r="G14504" t="s">
        <v>62</v>
      </c>
      <c r="H14504" t="s">
        <v>63</v>
      </c>
      <c r="I14504" t="s">
        <v>62</v>
      </c>
      <c r="J14504" t="s">
        <v>63</v>
      </c>
      <c r="K14504" s="39">
        <v>95</v>
      </c>
      <c r="L14504" t="s">
        <v>229</v>
      </c>
      <c r="M14504" s="8">
        <v>46204</v>
      </c>
    </row>
    <row r="14505" spans="1:13" x14ac:dyDescent="0.35">
      <c r="A14505" s="36">
        <v>605643</v>
      </c>
      <c r="B14505" t="s">
        <v>4997</v>
      </c>
      <c r="C14505" t="s">
        <v>262</v>
      </c>
      <c r="D14505" t="s">
        <v>228</v>
      </c>
      <c r="E14505" t="s">
        <v>61</v>
      </c>
      <c r="F14505" t="s">
        <v>62</v>
      </c>
      <c r="G14505" t="s">
        <v>62</v>
      </c>
      <c r="H14505" t="s">
        <v>63</v>
      </c>
      <c r="I14505" t="s">
        <v>62</v>
      </c>
      <c r="J14505" t="s">
        <v>63</v>
      </c>
      <c r="K14505" s="39">
        <v>95</v>
      </c>
      <c r="L14505" t="s">
        <v>229</v>
      </c>
      <c r="M14505" s="8">
        <v>46204</v>
      </c>
    </row>
    <row r="14506" spans="1:13" x14ac:dyDescent="0.35">
      <c r="A14506" s="36">
        <v>605703</v>
      </c>
      <c r="B14506" t="s">
        <v>10138</v>
      </c>
      <c r="C14506" t="s">
        <v>262</v>
      </c>
      <c r="D14506" t="s">
        <v>61</v>
      </c>
      <c r="E14506" t="s">
        <v>62</v>
      </c>
      <c r="F14506" t="s">
        <v>62</v>
      </c>
      <c r="G14506" t="s">
        <v>62</v>
      </c>
      <c r="H14506" t="s">
        <v>63</v>
      </c>
      <c r="I14506" t="s">
        <v>62</v>
      </c>
      <c r="J14506" t="s">
        <v>63</v>
      </c>
      <c r="K14506" s="39">
        <v>100</v>
      </c>
      <c r="M14506" s="8">
        <v>46204</v>
      </c>
    </row>
    <row r="14507" spans="1:13" x14ac:dyDescent="0.35">
      <c r="A14507" s="36">
        <v>605814</v>
      </c>
      <c r="B14507" t="s">
        <v>14904</v>
      </c>
      <c r="C14507" t="s">
        <v>262</v>
      </c>
      <c r="D14507" t="s">
        <v>61</v>
      </c>
      <c r="E14507" t="s">
        <v>61</v>
      </c>
      <c r="F14507" t="s">
        <v>62</v>
      </c>
      <c r="G14507" t="s">
        <v>62</v>
      </c>
      <c r="H14507" t="s">
        <v>62</v>
      </c>
      <c r="I14507" t="s">
        <v>62</v>
      </c>
      <c r="J14507" t="s">
        <v>63</v>
      </c>
      <c r="K14507" s="39">
        <v>100</v>
      </c>
      <c r="M14507" s="8">
        <v>46204</v>
      </c>
    </row>
    <row r="14508" spans="1:13" x14ac:dyDescent="0.35">
      <c r="A14508" s="36">
        <v>605814</v>
      </c>
      <c r="B14508" t="s">
        <v>5743</v>
      </c>
      <c r="C14508" t="s">
        <v>262</v>
      </c>
      <c r="D14508" t="s">
        <v>61</v>
      </c>
      <c r="E14508" t="s">
        <v>62</v>
      </c>
      <c r="F14508" t="s">
        <v>62</v>
      </c>
      <c r="G14508" t="s">
        <v>62</v>
      </c>
      <c r="H14508" t="s">
        <v>62</v>
      </c>
      <c r="I14508" t="s">
        <v>62</v>
      </c>
      <c r="J14508" t="s">
        <v>63</v>
      </c>
      <c r="K14508" s="39">
        <v>100</v>
      </c>
      <c r="M14508" s="8">
        <v>46204</v>
      </c>
    </row>
    <row r="14509" spans="1:13" x14ac:dyDescent="0.35">
      <c r="A14509" s="36">
        <v>605821</v>
      </c>
      <c r="B14509" t="s">
        <v>14845</v>
      </c>
      <c r="C14509" t="s">
        <v>262</v>
      </c>
      <c r="D14509" t="s">
        <v>61</v>
      </c>
      <c r="E14509" t="s">
        <v>61</v>
      </c>
      <c r="F14509" t="s">
        <v>62</v>
      </c>
      <c r="G14509" t="s">
        <v>62</v>
      </c>
      <c r="H14509" t="s">
        <v>62</v>
      </c>
      <c r="I14509" t="s">
        <v>62</v>
      </c>
      <c r="J14509" t="s">
        <v>63</v>
      </c>
      <c r="K14509" s="39">
        <v>100</v>
      </c>
      <c r="M14509" s="8">
        <v>46204</v>
      </c>
    </row>
    <row r="14510" spans="1:13" x14ac:dyDescent="0.35">
      <c r="A14510" s="36">
        <v>605827</v>
      </c>
      <c r="B14510" t="s">
        <v>14851</v>
      </c>
      <c r="C14510" t="s">
        <v>262</v>
      </c>
      <c r="D14510" t="s">
        <v>61</v>
      </c>
      <c r="E14510" t="s">
        <v>61</v>
      </c>
      <c r="F14510" t="s">
        <v>62</v>
      </c>
      <c r="G14510" t="s">
        <v>62</v>
      </c>
      <c r="H14510" t="s">
        <v>62</v>
      </c>
      <c r="I14510" t="s">
        <v>62</v>
      </c>
      <c r="J14510" t="s">
        <v>63</v>
      </c>
      <c r="K14510" s="39">
        <v>100</v>
      </c>
      <c r="M14510" s="8">
        <v>46204</v>
      </c>
    </row>
    <row r="14511" spans="1:13" x14ac:dyDescent="0.35">
      <c r="A14511" s="36">
        <v>605884</v>
      </c>
      <c r="B14511" t="s">
        <v>12256</v>
      </c>
      <c r="C14511" t="s">
        <v>262</v>
      </c>
      <c r="D14511" t="s">
        <v>61</v>
      </c>
      <c r="E14511" t="s">
        <v>62</v>
      </c>
      <c r="F14511" t="s">
        <v>62</v>
      </c>
      <c r="G14511" t="s">
        <v>62</v>
      </c>
      <c r="H14511" t="s">
        <v>63</v>
      </c>
      <c r="I14511" t="s">
        <v>62</v>
      </c>
      <c r="J14511" t="s">
        <v>63</v>
      </c>
      <c r="K14511" s="39">
        <v>100</v>
      </c>
      <c r="M14511" s="8">
        <v>46204</v>
      </c>
    </row>
    <row r="14512" spans="1:13" x14ac:dyDescent="0.35">
      <c r="A14512" s="36">
        <v>605889</v>
      </c>
      <c r="B14512" t="s">
        <v>14879</v>
      </c>
      <c r="C14512" t="s">
        <v>262</v>
      </c>
      <c r="D14512" t="s">
        <v>61</v>
      </c>
      <c r="E14512" t="s">
        <v>61</v>
      </c>
      <c r="F14512" t="s">
        <v>62</v>
      </c>
      <c r="G14512" t="s">
        <v>62</v>
      </c>
      <c r="H14512" t="s">
        <v>62</v>
      </c>
      <c r="I14512" t="s">
        <v>62</v>
      </c>
      <c r="J14512" t="s">
        <v>63</v>
      </c>
      <c r="K14512" s="39">
        <v>100</v>
      </c>
      <c r="M14512" s="8">
        <v>46204</v>
      </c>
    </row>
    <row r="14513" spans="1:13" x14ac:dyDescent="0.35">
      <c r="A14513" s="36">
        <v>605889</v>
      </c>
      <c r="B14513" t="s">
        <v>14890</v>
      </c>
      <c r="C14513" t="s">
        <v>262</v>
      </c>
      <c r="D14513" t="s">
        <v>61</v>
      </c>
      <c r="E14513" t="s">
        <v>61</v>
      </c>
      <c r="F14513" t="s">
        <v>62</v>
      </c>
      <c r="G14513" t="s">
        <v>62</v>
      </c>
      <c r="H14513" t="s">
        <v>62</v>
      </c>
      <c r="I14513" t="s">
        <v>62</v>
      </c>
      <c r="J14513" t="s">
        <v>63</v>
      </c>
      <c r="K14513" s="39">
        <v>100</v>
      </c>
      <c r="M14513" s="8">
        <v>46204</v>
      </c>
    </row>
    <row r="14514" spans="1:13" x14ac:dyDescent="0.35">
      <c r="A14514" s="36">
        <v>605916</v>
      </c>
      <c r="B14514" t="s">
        <v>6765</v>
      </c>
      <c r="C14514" t="s">
        <v>262</v>
      </c>
      <c r="D14514" t="s">
        <v>61</v>
      </c>
      <c r="E14514" t="s">
        <v>61</v>
      </c>
      <c r="F14514" t="s">
        <v>62</v>
      </c>
      <c r="G14514" t="s">
        <v>62</v>
      </c>
      <c r="H14514" t="s">
        <v>63</v>
      </c>
      <c r="I14514" t="s">
        <v>62</v>
      </c>
      <c r="J14514" t="s">
        <v>63</v>
      </c>
      <c r="K14514" s="39">
        <v>100</v>
      </c>
      <c r="M14514" s="8">
        <v>46204</v>
      </c>
    </row>
    <row r="14515" spans="1:13" x14ac:dyDescent="0.35">
      <c r="A14515" s="36">
        <v>605916</v>
      </c>
      <c r="B14515" t="s">
        <v>6896</v>
      </c>
      <c r="C14515" t="s">
        <v>262</v>
      </c>
      <c r="D14515" t="s">
        <v>61</v>
      </c>
      <c r="E14515" t="s">
        <v>61</v>
      </c>
      <c r="F14515" t="s">
        <v>62</v>
      </c>
      <c r="G14515" t="s">
        <v>62</v>
      </c>
      <c r="H14515" t="s">
        <v>63</v>
      </c>
      <c r="I14515" t="s">
        <v>62</v>
      </c>
      <c r="J14515" t="s">
        <v>63</v>
      </c>
      <c r="K14515" s="39">
        <v>100</v>
      </c>
      <c r="M14515" s="8">
        <v>46204</v>
      </c>
    </row>
    <row r="14516" spans="1:13" x14ac:dyDescent="0.35">
      <c r="A14516" s="36">
        <v>605916</v>
      </c>
      <c r="B14516" t="s">
        <v>6903</v>
      </c>
      <c r="C14516" t="s">
        <v>262</v>
      </c>
      <c r="D14516" t="s">
        <v>61</v>
      </c>
      <c r="E14516" t="s">
        <v>61</v>
      </c>
      <c r="F14516" t="s">
        <v>62</v>
      </c>
      <c r="G14516" t="s">
        <v>62</v>
      </c>
      <c r="H14516" t="s">
        <v>63</v>
      </c>
      <c r="I14516" t="s">
        <v>62</v>
      </c>
      <c r="J14516" t="s">
        <v>63</v>
      </c>
      <c r="K14516" s="39">
        <v>100</v>
      </c>
      <c r="M14516" s="8">
        <v>46204</v>
      </c>
    </row>
    <row r="14517" spans="1:13" x14ac:dyDescent="0.35">
      <c r="A14517" s="36">
        <v>605921</v>
      </c>
      <c r="B14517" t="s">
        <v>14831</v>
      </c>
      <c r="C14517" t="s">
        <v>262</v>
      </c>
      <c r="D14517" t="s">
        <v>61</v>
      </c>
      <c r="E14517" t="s">
        <v>61</v>
      </c>
      <c r="F14517" t="s">
        <v>62</v>
      </c>
      <c r="G14517" t="s">
        <v>62</v>
      </c>
      <c r="H14517" t="s">
        <v>62</v>
      </c>
      <c r="I14517" t="s">
        <v>62</v>
      </c>
      <c r="J14517" t="s">
        <v>63</v>
      </c>
      <c r="K14517" s="39">
        <v>100</v>
      </c>
      <c r="M14517" s="8">
        <v>46204</v>
      </c>
    </row>
    <row r="14518" spans="1:13" x14ac:dyDescent="0.35">
      <c r="A14518" s="36">
        <v>605921</v>
      </c>
      <c r="B14518" t="s">
        <v>10097</v>
      </c>
      <c r="C14518" t="s">
        <v>262</v>
      </c>
      <c r="D14518" t="s">
        <v>61</v>
      </c>
      <c r="E14518" t="s">
        <v>61</v>
      </c>
      <c r="F14518" t="s">
        <v>62</v>
      </c>
      <c r="G14518" t="s">
        <v>62</v>
      </c>
      <c r="H14518" t="s">
        <v>63</v>
      </c>
      <c r="I14518" t="s">
        <v>62</v>
      </c>
      <c r="J14518" t="s">
        <v>63</v>
      </c>
      <c r="K14518" s="39">
        <v>100</v>
      </c>
      <c r="M14518" s="8">
        <v>46204</v>
      </c>
    </row>
    <row r="14519" spans="1:13" x14ac:dyDescent="0.35">
      <c r="A14519" s="36">
        <v>605921</v>
      </c>
      <c r="B14519" t="s">
        <v>14843</v>
      </c>
      <c r="C14519" t="s">
        <v>262</v>
      </c>
      <c r="D14519" t="s">
        <v>61</v>
      </c>
      <c r="E14519" t="s">
        <v>61</v>
      </c>
      <c r="F14519" t="s">
        <v>62</v>
      </c>
      <c r="G14519" t="s">
        <v>62</v>
      </c>
      <c r="H14519" t="s">
        <v>62</v>
      </c>
      <c r="I14519" t="s">
        <v>62</v>
      </c>
      <c r="J14519" t="s">
        <v>63</v>
      </c>
      <c r="K14519" s="39">
        <v>100</v>
      </c>
      <c r="M14519" s="8">
        <v>46204</v>
      </c>
    </row>
    <row r="14520" spans="1:13" x14ac:dyDescent="0.35">
      <c r="A14520" s="36">
        <v>605921</v>
      </c>
      <c r="B14520" t="s">
        <v>5727</v>
      </c>
      <c r="C14520" t="s">
        <v>262</v>
      </c>
      <c r="D14520" t="s">
        <v>61</v>
      </c>
      <c r="E14520" t="s">
        <v>62</v>
      </c>
      <c r="F14520" t="s">
        <v>62</v>
      </c>
      <c r="G14520" t="s">
        <v>62</v>
      </c>
      <c r="H14520" t="s">
        <v>62</v>
      </c>
      <c r="I14520" t="s">
        <v>62</v>
      </c>
      <c r="J14520" t="s">
        <v>63</v>
      </c>
      <c r="K14520" s="39">
        <v>100</v>
      </c>
      <c r="M14520" s="8">
        <v>46204</v>
      </c>
    </row>
    <row r="14521" spans="1:13" x14ac:dyDescent="0.35">
      <c r="A14521" s="36">
        <v>605921</v>
      </c>
      <c r="B14521" t="s">
        <v>10113</v>
      </c>
      <c r="C14521" t="s">
        <v>262</v>
      </c>
      <c r="D14521" t="s">
        <v>61</v>
      </c>
      <c r="E14521" t="s">
        <v>61</v>
      </c>
      <c r="F14521" t="s">
        <v>62</v>
      </c>
      <c r="G14521" t="s">
        <v>62</v>
      </c>
      <c r="H14521" t="s">
        <v>63</v>
      </c>
      <c r="I14521" t="s">
        <v>62</v>
      </c>
      <c r="J14521" t="s">
        <v>63</v>
      </c>
      <c r="K14521" s="39">
        <v>100</v>
      </c>
      <c r="M14521" s="8">
        <v>46204</v>
      </c>
    </row>
    <row r="14522" spans="1:13" x14ac:dyDescent="0.35">
      <c r="A14522" s="36">
        <v>605921</v>
      </c>
      <c r="B14522" t="s">
        <v>10123</v>
      </c>
      <c r="C14522" t="s">
        <v>262</v>
      </c>
      <c r="D14522" t="s">
        <v>61</v>
      </c>
      <c r="E14522" t="s">
        <v>61</v>
      </c>
      <c r="F14522" t="s">
        <v>62</v>
      </c>
      <c r="G14522" t="s">
        <v>62</v>
      </c>
      <c r="H14522" t="s">
        <v>63</v>
      </c>
      <c r="I14522" t="s">
        <v>62</v>
      </c>
      <c r="J14522" t="s">
        <v>63</v>
      </c>
      <c r="K14522" s="39">
        <v>100</v>
      </c>
      <c r="M14522" s="8">
        <v>46204</v>
      </c>
    </row>
    <row r="14523" spans="1:13" x14ac:dyDescent="0.35">
      <c r="A14523" s="36">
        <v>605921</v>
      </c>
      <c r="B14523" t="s">
        <v>14852</v>
      </c>
      <c r="C14523" t="s">
        <v>262</v>
      </c>
      <c r="D14523" t="s">
        <v>61</v>
      </c>
      <c r="E14523" t="s">
        <v>61</v>
      </c>
      <c r="F14523" t="s">
        <v>62</v>
      </c>
      <c r="G14523" t="s">
        <v>62</v>
      </c>
      <c r="H14523" t="s">
        <v>62</v>
      </c>
      <c r="I14523" t="s">
        <v>62</v>
      </c>
      <c r="J14523" t="s">
        <v>63</v>
      </c>
      <c r="K14523" s="39">
        <v>100</v>
      </c>
      <c r="M14523" s="8">
        <v>46204</v>
      </c>
    </row>
    <row r="14524" spans="1:13" x14ac:dyDescent="0.35">
      <c r="A14524" s="36">
        <v>605921</v>
      </c>
      <c r="B14524" t="s">
        <v>10197</v>
      </c>
      <c r="C14524" t="s">
        <v>262</v>
      </c>
      <c r="D14524" t="s">
        <v>61</v>
      </c>
      <c r="E14524" t="s">
        <v>61</v>
      </c>
      <c r="F14524" t="s">
        <v>62</v>
      </c>
      <c r="G14524" t="s">
        <v>62</v>
      </c>
      <c r="H14524" t="s">
        <v>63</v>
      </c>
      <c r="I14524" t="s">
        <v>62</v>
      </c>
      <c r="J14524" t="s">
        <v>63</v>
      </c>
      <c r="K14524" s="39">
        <v>100</v>
      </c>
      <c r="M14524" s="8">
        <v>46204</v>
      </c>
    </row>
    <row r="14525" spans="1:13" x14ac:dyDescent="0.35">
      <c r="A14525" s="36">
        <v>605921</v>
      </c>
      <c r="B14525" t="s">
        <v>5559</v>
      </c>
      <c r="C14525" t="s">
        <v>262</v>
      </c>
      <c r="D14525" t="s">
        <v>61</v>
      </c>
      <c r="E14525" t="s">
        <v>62</v>
      </c>
      <c r="F14525" t="s">
        <v>62</v>
      </c>
      <c r="G14525" t="s">
        <v>62</v>
      </c>
      <c r="H14525" t="s">
        <v>63</v>
      </c>
      <c r="I14525" t="s">
        <v>62</v>
      </c>
      <c r="J14525" t="s">
        <v>63</v>
      </c>
      <c r="K14525" s="39">
        <v>100</v>
      </c>
      <c r="M14525" s="8">
        <v>46204</v>
      </c>
    </row>
    <row r="14526" spans="1:13" x14ac:dyDescent="0.35">
      <c r="A14526" s="36">
        <v>605921</v>
      </c>
      <c r="B14526" t="s">
        <v>14884</v>
      </c>
      <c r="C14526" t="s">
        <v>262</v>
      </c>
      <c r="D14526" t="s">
        <v>61</v>
      </c>
      <c r="E14526" t="s">
        <v>61</v>
      </c>
      <c r="F14526" t="s">
        <v>62</v>
      </c>
      <c r="G14526" t="s">
        <v>62</v>
      </c>
      <c r="H14526" t="s">
        <v>62</v>
      </c>
      <c r="I14526" t="s">
        <v>62</v>
      </c>
      <c r="J14526" t="s">
        <v>63</v>
      </c>
      <c r="K14526" s="39">
        <v>100</v>
      </c>
      <c r="M14526" s="8">
        <v>46204</v>
      </c>
    </row>
    <row r="14527" spans="1:13" x14ac:dyDescent="0.35">
      <c r="A14527" s="36">
        <v>605947</v>
      </c>
      <c r="B14527" t="s">
        <v>14835</v>
      </c>
      <c r="C14527" t="s">
        <v>262</v>
      </c>
      <c r="D14527" t="s">
        <v>61</v>
      </c>
      <c r="E14527" t="s">
        <v>62</v>
      </c>
      <c r="F14527" t="s">
        <v>62</v>
      </c>
      <c r="G14527" t="s">
        <v>62</v>
      </c>
      <c r="H14527" t="s">
        <v>62</v>
      </c>
      <c r="I14527" t="s">
        <v>62</v>
      </c>
      <c r="J14527" t="s">
        <v>63</v>
      </c>
      <c r="K14527" s="39">
        <v>100</v>
      </c>
      <c r="M14527" s="8">
        <v>46204</v>
      </c>
    </row>
    <row r="14528" spans="1:13" x14ac:dyDescent="0.35">
      <c r="A14528" s="36">
        <v>605947</v>
      </c>
      <c r="B14528" t="s">
        <v>16498</v>
      </c>
      <c r="C14528" t="s">
        <v>262</v>
      </c>
      <c r="D14528" t="s">
        <v>61</v>
      </c>
      <c r="E14528" t="s">
        <v>62</v>
      </c>
      <c r="F14528" t="s">
        <v>62</v>
      </c>
      <c r="G14528" t="s">
        <v>62</v>
      </c>
      <c r="H14528" t="s">
        <v>62</v>
      </c>
      <c r="I14528" t="s">
        <v>62</v>
      </c>
      <c r="J14528" t="s">
        <v>63</v>
      </c>
      <c r="K14528" s="39">
        <v>100</v>
      </c>
      <c r="M14528" s="8">
        <v>46204</v>
      </c>
    </row>
    <row r="14529" spans="1:13" x14ac:dyDescent="0.35">
      <c r="A14529" s="36">
        <v>605981</v>
      </c>
      <c r="B14529" t="s">
        <v>3733</v>
      </c>
      <c r="C14529" t="s">
        <v>262</v>
      </c>
      <c r="D14529" t="s">
        <v>228</v>
      </c>
      <c r="E14529" t="s">
        <v>228</v>
      </c>
      <c r="F14529" t="s">
        <v>62</v>
      </c>
      <c r="G14529" t="s">
        <v>62</v>
      </c>
      <c r="H14529" t="s">
        <v>62</v>
      </c>
      <c r="I14529" t="s">
        <v>62</v>
      </c>
      <c r="J14529" t="s">
        <v>63</v>
      </c>
      <c r="K14529" s="39">
        <v>90</v>
      </c>
      <c r="L14529" t="s">
        <v>229</v>
      </c>
      <c r="M14529" s="8">
        <v>46204</v>
      </c>
    </row>
    <row r="14530" spans="1:13" x14ac:dyDescent="0.35">
      <c r="A14530" s="36">
        <v>605985</v>
      </c>
      <c r="B14530" t="s">
        <v>768</v>
      </c>
      <c r="C14530" t="s">
        <v>262</v>
      </c>
      <c r="D14530" t="s">
        <v>228</v>
      </c>
      <c r="E14530" t="s">
        <v>62</v>
      </c>
      <c r="F14530" t="s">
        <v>62</v>
      </c>
      <c r="G14530" t="s">
        <v>62</v>
      </c>
      <c r="H14530" t="s">
        <v>63</v>
      </c>
      <c r="I14530" t="s">
        <v>62</v>
      </c>
      <c r="J14530" t="s">
        <v>63</v>
      </c>
      <c r="K14530" s="39">
        <v>90</v>
      </c>
      <c r="L14530" t="s">
        <v>229</v>
      </c>
      <c r="M14530" s="8">
        <v>46204</v>
      </c>
    </row>
    <row r="14531" spans="1:13" x14ac:dyDescent="0.35">
      <c r="A14531" s="36">
        <v>605990</v>
      </c>
      <c r="B14531" t="s">
        <v>6895</v>
      </c>
      <c r="C14531" t="s">
        <v>262</v>
      </c>
      <c r="D14531" t="s">
        <v>61</v>
      </c>
      <c r="E14531" t="s">
        <v>61</v>
      </c>
      <c r="F14531" t="s">
        <v>62</v>
      </c>
      <c r="G14531" t="s">
        <v>62</v>
      </c>
      <c r="H14531" t="s">
        <v>63</v>
      </c>
      <c r="I14531" t="s">
        <v>62</v>
      </c>
      <c r="J14531" t="s">
        <v>63</v>
      </c>
      <c r="K14531" s="39">
        <v>100</v>
      </c>
      <c r="M14531" s="8">
        <v>46204</v>
      </c>
    </row>
    <row r="14532" spans="1:13" x14ac:dyDescent="0.35">
      <c r="A14532" s="36">
        <v>605990</v>
      </c>
      <c r="B14532" t="s">
        <v>6902</v>
      </c>
      <c r="C14532" t="s">
        <v>262</v>
      </c>
      <c r="D14532" t="s">
        <v>61</v>
      </c>
      <c r="E14532" t="s">
        <v>61</v>
      </c>
      <c r="F14532" t="s">
        <v>62</v>
      </c>
      <c r="G14532" t="s">
        <v>62</v>
      </c>
      <c r="H14532" t="s">
        <v>63</v>
      </c>
      <c r="I14532" t="s">
        <v>62</v>
      </c>
      <c r="J14532" t="s">
        <v>63</v>
      </c>
      <c r="K14532" s="39">
        <v>100</v>
      </c>
      <c r="M14532" s="8">
        <v>46204</v>
      </c>
    </row>
    <row r="14533" spans="1:13" x14ac:dyDescent="0.35">
      <c r="A14533" s="36">
        <v>605990</v>
      </c>
      <c r="B14533" t="s">
        <v>12928</v>
      </c>
      <c r="C14533" t="s">
        <v>262</v>
      </c>
      <c r="D14533" t="s">
        <v>61</v>
      </c>
      <c r="E14533" t="s">
        <v>61</v>
      </c>
      <c r="F14533" t="s">
        <v>61</v>
      </c>
      <c r="G14533" t="s">
        <v>62</v>
      </c>
      <c r="H14533" t="s">
        <v>62</v>
      </c>
      <c r="I14533" t="s">
        <v>62</v>
      </c>
      <c r="J14533" t="s">
        <v>63</v>
      </c>
      <c r="K14533" s="39">
        <v>100</v>
      </c>
      <c r="M14533" s="8">
        <v>46204</v>
      </c>
    </row>
    <row r="14534" spans="1:13" x14ac:dyDescent="0.35">
      <c r="A14534" s="36">
        <v>605990</v>
      </c>
      <c r="B14534" t="s">
        <v>10037</v>
      </c>
      <c r="C14534" t="s">
        <v>262</v>
      </c>
      <c r="D14534" t="s">
        <v>61</v>
      </c>
      <c r="E14534" t="s">
        <v>62</v>
      </c>
      <c r="F14534" t="s">
        <v>62</v>
      </c>
      <c r="G14534" t="s">
        <v>62</v>
      </c>
      <c r="H14534" t="s">
        <v>63</v>
      </c>
      <c r="I14534" t="s">
        <v>62</v>
      </c>
      <c r="J14534" t="s">
        <v>63</v>
      </c>
      <c r="K14534" s="39">
        <v>100</v>
      </c>
      <c r="M14534" s="8">
        <v>46204</v>
      </c>
    </row>
    <row r="14535" spans="1:13" x14ac:dyDescent="0.35">
      <c r="A14535" s="36">
        <v>605997</v>
      </c>
      <c r="B14535" t="s">
        <v>2752</v>
      </c>
      <c r="C14535" t="s">
        <v>262</v>
      </c>
      <c r="D14535" t="s">
        <v>228</v>
      </c>
      <c r="E14535" t="s">
        <v>228</v>
      </c>
      <c r="F14535" t="s">
        <v>62</v>
      </c>
      <c r="G14535" t="s">
        <v>62</v>
      </c>
      <c r="H14535" t="s">
        <v>285</v>
      </c>
      <c r="I14535" t="s">
        <v>62</v>
      </c>
      <c r="J14535" t="s">
        <v>63</v>
      </c>
      <c r="K14535" s="39">
        <v>90</v>
      </c>
      <c r="L14535" t="s">
        <v>295</v>
      </c>
      <c r="M14535" s="8">
        <v>46204</v>
      </c>
    </row>
    <row r="14536" spans="1:13" x14ac:dyDescent="0.35">
      <c r="A14536" s="36">
        <v>606004</v>
      </c>
      <c r="B14536" t="s">
        <v>14821</v>
      </c>
      <c r="C14536" t="s">
        <v>262</v>
      </c>
      <c r="D14536" t="s">
        <v>61</v>
      </c>
      <c r="E14536" t="s">
        <v>62</v>
      </c>
      <c r="F14536" t="s">
        <v>62</v>
      </c>
      <c r="G14536" t="s">
        <v>62</v>
      </c>
      <c r="H14536" t="s">
        <v>62</v>
      </c>
      <c r="I14536" t="s">
        <v>62</v>
      </c>
      <c r="J14536" t="s">
        <v>63</v>
      </c>
      <c r="K14536" s="39">
        <v>100</v>
      </c>
      <c r="M14536" s="8">
        <v>46204</v>
      </c>
    </row>
    <row r="14537" spans="1:13" x14ac:dyDescent="0.35">
      <c r="A14537" s="36">
        <v>606006</v>
      </c>
      <c r="B14537" t="s">
        <v>12837</v>
      </c>
      <c r="C14537" t="s">
        <v>262</v>
      </c>
      <c r="D14537" t="s">
        <v>61</v>
      </c>
      <c r="E14537" t="s">
        <v>61</v>
      </c>
      <c r="F14537" t="s">
        <v>62</v>
      </c>
      <c r="G14537" t="s">
        <v>62</v>
      </c>
      <c r="H14537" t="s">
        <v>62</v>
      </c>
      <c r="I14537" t="s">
        <v>62</v>
      </c>
      <c r="J14537" t="s">
        <v>63</v>
      </c>
      <c r="K14537" s="39">
        <v>100</v>
      </c>
      <c r="M14537" s="8">
        <v>46204</v>
      </c>
    </row>
    <row r="14538" spans="1:13" x14ac:dyDescent="0.35">
      <c r="A14538" s="36">
        <v>606006</v>
      </c>
      <c r="B14538" t="s">
        <v>16499</v>
      </c>
      <c r="C14538" t="s">
        <v>262</v>
      </c>
      <c r="D14538" t="s">
        <v>61</v>
      </c>
      <c r="E14538" t="s">
        <v>62</v>
      </c>
      <c r="F14538" t="s">
        <v>62</v>
      </c>
      <c r="G14538" t="s">
        <v>62</v>
      </c>
      <c r="H14538" t="s">
        <v>62</v>
      </c>
      <c r="I14538" t="s">
        <v>62</v>
      </c>
      <c r="J14538" t="s">
        <v>63</v>
      </c>
      <c r="K14538" s="39">
        <v>100</v>
      </c>
      <c r="M14538" s="8">
        <v>46204</v>
      </c>
    </row>
    <row r="14539" spans="1:13" x14ac:dyDescent="0.35">
      <c r="A14539" s="36">
        <v>606040</v>
      </c>
      <c r="B14539" t="s">
        <v>2761</v>
      </c>
      <c r="C14539" t="s">
        <v>262</v>
      </c>
      <c r="D14539" t="s">
        <v>228</v>
      </c>
      <c r="E14539" t="s">
        <v>61</v>
      </c>
      <c r="F14539" t="s">
        <v>62</v>
      </c>
      <c r="G14539" t="s">
        <v>62</v>
      </c>
      <c r="H14539" t="s">
        <v>285</v>
      </c>
      <c r="I14539" t="s">
        <v>62</v>
      </c>
      <c r="J14539" t="s">
        <v>63</v>
      </c>
      <c r="K14539" s="39">
        <v>90</v>
      </c>
      <c r="L14539" t="s">
        <v>295</v>
      </c>
      <c r="M14539" s="8">
        <v>46204</v>
      </c>
    </row>
    <row r="14540" spans="1:13" x14ac:dyDescent="0.35">
      <c r="A14540" s="36">
        <v>606040</v>
      </c>
      <c r="B14540" t="s">
        <v>2762</v>
      </c>
      <c r="C14540" t="s">
        <v>262</v>
      </c>
      <c r="D14540" t="s">
        <v>228</v>
      </c>
      <c r="E14540" t="s">
        <v>61</v>
      </c>
      <c r="F14540" t="s">
        <v>62</v>
      </c>
      <c r="G14540" t="s">
        <v>62</v>
      </c>
      <c r="H14540" t="s">
        <v>285</v>
      </c>
      <c r="I14540" t="s">
        <v>62</v>
      </c>
      <c r="J14540" t="s">
        <v>63</v>
      </c>
      <c r="K14540" s="39">
        <v>90</v>
      </c>
      <c r="L14540" t="s">
        <v>295</v>
      </c>
      <c r="M14540" s="8">
        <v>46204</v>
      </c>
    </row>
    <row r="14541" spans="1:13" x14ac:dyDescent="0.35">
      <c r="A14541" s="36">
        <v>606117</v>
      </c>
      <c r="B14541" t="s">
        <v>3758</v>
      </c>
      <c r="C14541" t="s">
        <v>262</v>
      </c>
      <c r="D14541" t="s">
        <v>228</v>
      </c>
      <c r="E14541" t="s">
        <v>228</v>
      </c>
      <c r="F14541" t="s">
        <v>62</v>
      </c>
      <c r="G14541" t="s">
        <v>62</v>
      </c>
      <c r="H14541" t="s">
        <v>62</v>
      </c>
      <c r="I14541" t="s">
        <v>62</v>
      </c>
      <c r="J14541" t="s">
        <v>63</v>
      </c>
      <c r="K14541" s="39">
        <v>90</v>
      </c>
      <c r="L14541" t="s">
        <v>229</v>
      </c>
      <c r="M14541" s="8">
        <v>46204</v>
      </c>
    </row>
    <row r="14542" spans="1:13" x14ac:dyDescent="0.35">
      <c r="A14542" s="36">
        <v>606210</v>
      </c>
      <c r="B14542" t="s">
        <v>3759</v>
      </c>
      <c r="C14542" t="s">
        <v>262</v>
      </c>
      <c r="D14542" t="s">
        <v>228</v>
      </c>
      <c r="E14542" t="s">
        <v>62</v>
      </c>
      <c r="F14542" t="s">
        <v>62</v>
      </c>
      <c r="G14542" t="s">
        <v>62</v>
      </c>
      <c r="H14542" t="s">
        <v>62</v>
      </c>
      <c r="I14542" t="s">
        <v>62</v>
      </c>
      <c r="J14542" t="s">
        <v>63</v>
      </c>
      <c r="K14542" s="39">
        <v>90</v>
      </c>
      <c r="L14542" t="s">
        <v>229</v>
      </c>
      <c r="M14542" s="8">
        <v>46204</v>
      </c>
    </row>
    <row r="14543" spans="1:13" x14ac:dyDescent="0.35">
      <c r="A14543" s="36">
        <v>606210</v>
      </c>
      <c r="B14543" t="s">
        <v>3522</v>
      </c>
      <c r="C14543" t="s">
        <v>262</v>
      </c>
      <c r="D14543" t="s">
        <v>228</v>
      </c>
      <c r="E14543" t="s">
        <v>62</v>
      </c>
      <c r="F14543" t="s">
        <v>62</v>
      </c>
      <c r="G14543" t="s">
        <v>62</v>
      </c>
      <c r="H14543" t="s">
        <v>62</v>
      </c>
      <c r="I14543" t="s">
        <v>63</v>
      </c>
      <c r="J14543" t="s">
        <v>63</v>
      </c>
      <c r="K14543" s="39">
        <v>90</v>
      </c>
      <c r="L14543" t="s">
        <v>229</v>
      </c>
      <c r="M14543" s="8">
        <v>46204</v>
      </c>
    </row>
    <row r="14544" spans="1:13" x14ac:dyDescent="0.35">
      <c r="A14544" s="36">
        <v>606494</v>
      </c>
      <c r="B14544" t="s">
        <v>10133</v>
      </c>
      <c r="C14544" t="s">
        <v>262</v>
      </c>
      <c r="D14544" t="s">
        <v>61</v>
      </c>
      <c r="E14544" t="s">
        <v>61</v>
      </c>
      <c r="F14544" t="s">
        <v>62</v>
      </c>
      <c r="G14544" t="s">
        <v>62</v>
      </c>
      <c r="H14544" t="s">
        <v>63</v>
      </c>
      <c r="I14544" t="s">
        <v>62</v>
      </c>
      <c r="J14544" t="s">
        <v>63</v>
      </c>
      <c r="K14544" s="39">
        <v>100</v>
      </c>
      <c r="M14544" s="8">
        <v>46204</v>
      </c>
    </row>
    <row r="14545" spans="1:13" x14ac:dyDescent="0.35">
      <c r="A14545" s="36">
        <v>606494</v>
      </c>
      <c r="B14545" t="s">
        <v>10199</v>
      </c>
      <c r="C14545" t="s">
        <v>262</v>
      </c>
      <c r="D14545" t="s">
        <v>61</v>
      </c>
      <c r="E14545" t="s">
        <v>61</v>
      </c>
      <c r="F14545" t="s">
        <v>62</v>
      </c>
      <c r="G14545" t="s">
        <v>62</v>
      </c>
      <c r="H14545" t="s">
        <v>63</v>
      </c>
      <c r="I14545" t="s">
        <v>62</v>
      </c>
      <c r="J14545" t="s">
        <v>63</v>
      </c>
      <c r="K14545" s="39">
        <v>100</v>
      </c>
      <c r="M14545" s="8">
        <v>46204</v>
      </c>
    </row>
    <row r="14546" spans="1:13" x14ac:dyDescent="0.35">
      <c r="A14546" s="36">
        <v>606494</v>
      </c>
      <c r="B14546" t="s">
        <v>12246</v>
      </c>
      <c r="C14546" t="s">
        <v>262</v>
      </c>
      <c r="D14546" t="s">
        <v>61</v>
      </c>
      <c r="E14546" t="s">
        <v>62</v>
      </c>
      <c r="F14546" t="s">
        <v>62</v>
      </c>
      <c r="G14546" t="s">
        <v>62</v>
      </c>
      <c r="H14546" t="s">
        <v>63</v>
      </c>
      <c r="I14546" t="s">
        <v>62</v>
      </c>
      <c r="J14546" t="s">
        <v>63</v>
      </c>
      <c r="K14546" s="39">
        <v>100</v>
      </c>
      <c r="M14546" s="8">
        <v>46204</v>
      </c>
    </row>
    <row r="14547" spans="1:13" x14ac:dyDescent="0.35">
      <c r="A14547" s="36">
        <v>606517</v>
      </c>
      <c r="B14547" t="s">
        <v>5382</v>
      </c>
      <c r="C14547" t="s">
        <v>262</v>
      </c>
      <c r="D14547" t="s">
        <v>61</v>
      </c>
      <c r="E14547" t="s">
        <v>228</v>
      </c>
      <c r="F14547" t="s">
        <v>62</v>
      </c>
      <c r="G14547" t="s">
        <v>62</v>
      </c>
      <c r="H14547" t="s">
        <v>62</v>
      </c>
      <c r="I14547" t="s">
        <v>62</v>
      </c>
      <c r="J14547" t="s">
        <v>63</v>
      </c>
      <c r="K14547" s="39">
        <v>95</v>
      </c>
      <c r="L14547" t="s">
        <v>229</v>
      </c>
      <c r="M14547" s="8">
        <v>46204</v>
      </c>
    </row>
    <row r="14548" spans="1:13" x14ac:dyDescent="0.35">
      <c r="A14548" s="36">
        <v>606519</v>
      </c>
      <c r="B14548" t="s">
        <v>10205</v>
      </c>
      <c r="C14548" t="s">
        <v>262</v>
      </c>
      <c r="D14548" t="s">
        <v>61</v>
      </c>
      <c r="E14548" t="s">
        <v>61</v>
      </c>
      <c r="F14548" t="s">
        <v>62</v>
      </c>
      <c r="G14548" t="s">
        <v>62</v>
      </c>
      <c r="H14548" t="s">
        <v>63</v>
      </c>
      <c r="I14548" t="s">
        <v>62</v>
      </c>
      <c r="J14548" t="s">
        <v>63</v>
      </c>
      <c r="K14548" s="39">
        <v>100</v>
      </c>
      <c r="M14548" s="8">
        <v>46204</v>
      </c>
    </row>
    <row r="14549" spans="1:13" x14ac:dyDescent="0.35">
      <c r="A14549" s="36">
        <v>606521</v>
      </c>
      <c r="B14549" t="s">
        <v>5394</v>
      </c>
      <c r="C14549" t="s">
        <v>262</v>
      </c>
      <c r="D14549" t="s">
        <v>228</v>
      </c>
      <c r="E14549" t="s">
        <v>61</v>
      </c>
      <c r="F14549" t="s">
        <v>62</v>
      </c>
      <c r="G14549" t="s">
        <v>62</v>
      </c>
      <c r="H14549" t="s">
        <v>62</v>
      </c>
      <c r="I14549" t="s">
        <v>62</v>
      </c>
      <c r="J14549" t="s">
        <v>63</v>
      </c>
      <c r="K14549" s="39">
        <v>95</v>
      </c>
      <c r="L14549" t="s">
        <v>229</v>
      </c>
      <c r="M14549" s="8">
        <v>46204</v>
      </c>
    </row>
    <row r="14550" spans="1:13" x14ac:dyDescent="0.35">
      <c r="A14550" s="36">
        <v>606521</v>
      </c>
      <c r="B14550" t="s">
        <v>5395</v>
      </c>
      <c r="C14550" t="s">
        <v>262</v>
      </c>
      <c r="D14550" t="s">
        <v>228</v>
      </c>
      <c r="E14550" t="s">
        <v>61</v>
      </c>
      <c r="F14550" t="s">
        <v>62</v>
      </c>
      <c r="G14550" t="s">
        <v>62</v>
      </c>
      <c r="H14550" t="s">
        <v>62</v>
      </c>
      <c r="I14550" t="s">
        <v>62</v>
      </c>
      <c r="J14550" t="s">
        <v>63</v>
      </c>
      <c r="K14550" s="39">
        <v>95</v>
      </c>
      <c r="L14550" t="s">
        <v>229</v>
      </c>
      <c r="M14550" s="8">
        <v>46204</v>
      </c>
    </row>
    <row r="14551" spans="1:13" x14ac:dyDescent="0.35">
      <c r="A14551" s="36">
        <v>606598</v>
      </c>
      <c r="B14551" t="s">
        <v>14863</v>
      </c>
      <c r="C14551" t="s">
        <v>262</v>
      </c>
      <c r="D14551" t="s">
        <v>61</v>
      </c>
      <c r="E14551" t="s">
        <v>61</v>
      </c>
      <c r="F14551" t="s">
        <v>62</v>
      </c>
      <c r="G14551" t="s">
        <v>62</v>
      </c>
      <c r="H14551" t="s">
        <v>62</v>
      </c>
      <c r="I14551" t="s">
        <v>62</v>
      </c>
      <c r="J14551" t="s">
        <v>63</v>
      </c>
      <c r="K14551" s="39">
        <v>100</v>
      </c>
      <c r="M14551" s="8">
        <v>46204</v>
      </c>
    </row>
    <row r="14552" spans="1:13" x14ac:dyDescent="0.35">
      <c r="A14552" s="36">
        <v>606613</v>
      </c>
      <c r="B14552" t="s">
        <v>627</v>
      </c>
      <c r="C14552" t="s">
        <v>262</v>
      </c>
      <c r="D14552" t="s">
        <v>228</v>
      </c>
      <c r="E14552" t="s">
        <v>62</v>
      </c>
      <c r="F14552" t="s">
        <v>62</v>
      </c>
      <c r="G14552" t="s">
        <v>62</v>
      </c>
      <c r="H14552" t="s">
        <v>63</v>
      </c>
      <c r="I14552" t="s">
        <v>62</v>
      </c>
      <c r="J14552" t="s">
        <v>63</v>
      </c>
      <c r="K14552" s="39">
        <v>90</v>
      </c>
      <c r="L14552" t="s">
        <v>229</v>
      </c>
      <c r="M14552" s="8">
        <v>46204</v>
      </c>
    </row>
    <row r="14553" spans="1:13" x14ac:dyDescent="0.35">
      <c r="A14553" s="36">
        <v>606647</v>
      </c>
      <c r="B14553" t="s">
        <v>3762</v>
      </c>
      <c r="C14553" t="s">
        <v>262</v>
      </c>
      <c r="D14553" t="s">
        <v>228</v>
      </c>
      <c r="E14553" t="s">
        <v>228</v>
      </c>
      <c r="F14553" t="s">
        <v>62</v>
      </c>
      <c r="G14553" t="s">
        <v>62</v>
      </c>
      <c r="H14553" t="s">
        <v>62</v>
      </c>
      <c r="I14553" t="s">
        <v>62</v>
      </c>
      <c r="J14553" t="s">
        <v>63</v>
      </c>
      <c r="K14553" s="39">
        <v>90</v>
      </c>
      <c r="L14553" t="s">
        <v>229</v>
      </c>
      <c r="M14553" s="8">
        <v>46204</v>
      </c>
    </row>
    <row r="14554" spans="1:13" x14ac:dyDescent="0.35">
      <c r="A14554" s="36">
        <v>606658</v>
      </c>
      <c r="B14554" t="s">
        <v>7162</v>
      </c>
      <c r="C14554" t="s">
        <v>262</v>
      </c>
      <c r="D14554" t="s">
        <v>61</v>
      </c>
      <c r="E14554" t="s">
        <v>61</v>
      </c>
      <c r="F14554" t="s">
        <v>62</v>
      </c>
      <c r="G14554" t="s">
        <v>62</v>
      </c>
      <c r="H14554" t="s">
        <v>63</v>
      </c>
      <c r="I14554" t="s">
        <v>62</v>
      </c>
      <c r="J14554" t="s">
        <v>63</v>
      </c>
      <c r="K14554" s="39">
        <v>100</v>
      </c>
      <c r="M14554" s="8">
        <v>46204</v>
      </c>
    </row>
    <row r="14555" spans="1:13" x14ac:dyDescent="0.35">
      <c r="A14555" s="36">
        <v>606658</v>
      </c>
      <c r="B14555" t="s">
        <v>7169</v>
      </c>
      <c r="C14555" t="s">
        <v>262</v>
      </c>
      <c r="D14555" t="s">
        <v>61</v>
      </c>
      <c r="E14555" t="s">
        <v>61</v>
      </c>
      <c r="F14555" t="s">
        <v>62</v>
      </c>
      <c r="G14555" t="s">
        <v>62</v>
      </c>
      <c r="H14555" t="s">
        <v>63</v>
      </c>
      <c r="I14555" t="s">
        <v>62</v>
      </c>
      <c r="J14555" t="s">
        <v>63</v>
      </c>
      <c r="K14555" s="39">
        <v>100</v>
      </c>
      <c r="M14555" s="8">
        <v>46204</v>
      </c>
    </row>
    <row r="14556" spans="1:13" x14ac:dyDescent="0.35">
      <c r="A14556" s="36">
        <v>606658</v>
      </c>
      <c r="B14556" t="s">
        <v>10073</v>
      </c>
      <c r="C14556" t="s">
        <v>262</v>
      </c>
      <c r="D14556" t="s">
        <v>61</v>
      </c>
      <c r="E14556" t="s">
        <v>61</v>
      </c>
      <c r="F14556" t="s">
        <v>62</v>
      </c>
      <c r="G14556" t="s">
        <v>62</v>
      </c>
      <c r="H14556" t="s">
        <v>63</v>
      </c>
      <c r="I14556" t="s">
        <v>62</v>
      </c>
      <c r="J14556" t="s">
        <v>63</v>
      </c>
      <c r="K14556" s="39">
        <v>100</v>
      </c>
      <c r="M14556" s="8">
        <v>46204</v>
      </c>
    </row>
    <row r="14557" spans="1:13" x14ac:dyDescent="0.35">
      <c r="A14557" s="36">
        <v>606710</v>
      </c>
      <c r="B14557" t="s">
        <v>5383</v>
      </c>
      <c r="C14557" t="s">
        <v>262</v>
      </c>
      <c r="D14557" t="s">
        <v>61</v>
      </c>
      <c r="E14557" t="s">
        <v>228</v>
      </c>
      <c r="F14557" t="s">
        <v>62</v>
      </c>
      <c r="G14557" t="s">
        <v>62</v>
      </c>
      <c r="H14557" t="s">
        <v>62</v>
      </c>
      <c r="I14557" t="s">
        <v>62</v>
      </c>
      <c r="J14557" t="s">
        <v>63</v>
      </c>
      <c r="K14557" s="39">
        <v>95</v>
      </c>
      <c r="L14557" t="s">
        <v>229</v>
      </c>
      <c r="M14557" s="8">
        <v>46204</v>
      </c>
    </row>
    <row r="14558" spans="1:13" x14ac:dyDescent="0.35">
      <c r="A14558" s="36">
        <v>606710</v>
      </c>
      <c r="B14558" t="s">
        <v>5389</v>
      </c>
      <c r="C14558" t="s">
        <v>262</v>
      </c>
      <c r="D14558" t="s">
        <v>61</v>
      </c>
      <c r="E14558" t="s">
        <v>228</v>
      </c>
      <c r="F14558" t="s">
        <v>62</v>
      </c>
      <c r="G14558" t="s">
        <v>62</v>
      </c>
      <c r="H14558" t="s">
        <v>62</v>
      </c>
      <c r="I14558" t="s">
        <v>62</v>
      </c>
      <c r="J14558" t="s">
        <v>63</v>
      </c>
      <c r="K14558" s="39">
        <v>95</v>
      </c>
      <c r="L14558" t="s">
        <v>229</v>
      </c>
      <c r="M14558" s="8">
        <v>46204</v>
      </c>
    </row>
    <row r="14559" spans="1:13" x14ac:dyDescent="0.35">
      <c r="A14559" s="36">
        <v>606783</v>
      </c>
      <c r="B14559" t="s">
        <v>14865</v>
      </c>
      <c r="C14559" t="s">
        <v>262</v>
      </c>
      <c r="D14559" t="s">
        <v>61</v>
      </c>
      <c r="E14559" t="s">
        <v>61</v>
      </c>
      <c r="F14559" t="s">
        <v>62</v>
      </c>
      <c r="G14559" t="s">
        <v>62</v>
      </c>
      <c r="H14559" t="s">
        <v>62</v>
      </c>
      <c r="I14559" t="s">
        <v>62</v>
      </c>
      <c r="J14559" t="s">
        <v>63</v>
      </c>
      <c r="K14559" s="39">
        <v>100</v>
      </c>
      <c r="M14559" s="8">
        <v>46204</v>
      </c>
    </row>
    <row r="14560" spans="1:13" x14ac:dyDescent="0.35">
      <c r="A14560" s="36">
        <v>606783</v>
      </c>
      <c r="B14560" t="s">
        <v>5730</v>
      </c>
      <c r="C14560" t="s">
        <v>262</v>
      </c>
      <c r="D14560" t="s">
        <v>61</v>
      </c>
      <c r="E14560" t="s">
        <v>62</v>
      </c>
      <c r="F14560" t="s">
        <v>62</v>
      </c>
      <c r="G14560" t="s">
        <v>62</v>
      </c>
      <c r="H14560" t="s">
        <v>62</v>
      </c>
      <c r="I14560" t="s">
        <v>62</v>
      </c>
      <c r="J14560" t="s">
        <v>63</v>
      </c>
      <c r="K14560" s="39">
        <v>100</v>
      </c>
      <c r="M14560" s="8">
        <v>46204</v>
      </c>
    </row>
    <row r="14561" spans="1:13" x14ac:dyDescent="0.35">
      <c r="A14561" s="36">
        <v>606783</v>
      </c>
      <c r="B14561" t="s">
        <v>16511</v>
      </c>
      <c r="C14561" t="s">
        <v>262</v>
      </c>
      <c r="D14561" t="s">
        <v>61</v>
      </c>
      <c r="E14561" t="s">
        <v>62</v>
      </c>
      <c r="F14561" t="s">
        <v>62</v>
      </c>
      <c r="G14561" t="s">
        <v>62</v>
      </c>
      <c r="H14561" t="s">
        <v>62</v>
      </c>
      <c r="I14561" t="s">
        <v>62</v>
      </c>
      <c r="J14561" t="s">
        <v>63</v>
      </c>
      <c r="K14561" s="39">
        <v>100</v>
      </c>
      <c r="M14561" s="8">
        <v>46204</v>
      </c>
    </row>
    <row r="14562" spans="1:13" x14ac:dyDescent="0.35">
      <c r="A14562" s="36">
        <v>606796</v>
      </c>
      <c r="B14562" t="s">
        <v>5016</v>
      </c>
      <c r="C14562" t="s">
        <v>262</v>
      </c>
      <c r="D14562" t="s">
        <v>228</v>
      </c>
      <c r="E14562" t="s">
        <v>61</v>
      </c>
      <c r="F14562" t="s">
        <v>62</v>
      </c>
      <c r="G14562" t="s">
        <v>62</v>
      </c>
      <c r="H14562" t="s">
        <v>62</v>
      </c>
      <c r="I14562" t="s">
        <v>62</v>
      </c>
      <c r="J14562" t="s">
        <v>63</v>
      </c>
      <c r="K14562" s="39">
        <v>95</v>
      </c>
      <c r="L14562" t="s">
        <v>229</v>
      </c>
      <c r="M14562" s="8">
        <v>46204</v>
      </c>
    </row>
    <row r="14563" spans="1:13" x14ac:dyDescent="0.35">
      <c r="A14563" s="36">
        <v>606816</v>
      </c>
      <c r="B14563" t="s">
        <v>14849</v>
      </c>
      <c r="C14563" t="s">
        <v>262</v>
      </c>
      <c r="D14563" t="s">
        <v>61</v>
      </c>
      <c r="E14563" t="s">
        <v>61</v>
      </c>
      <c r="F14563" t="s">
        <v>62</v>
      </c>
      <c r="G14563" t="s">
        <v>62</v>
      </c>
      <c r="H14563" t="s">
        <v>62</v>
      </c>
      <c r="I14563" t="s">
        <v>62</v>
      </c>
      <c r="J14563" t="s">
        <v>63</v>
      </c>
      <c r="K14563" s="39">
        <v>100</v>
      </c>
      <c r="M14563" s="8">
        <v>46204</v>
      </c>
    </row>
    <row r="14564" spans="1:13" x14ac:dyDescent="0.35">
      <c r="A14564" s="36">
        <v>606896</v>
      </c>
      <c r="B14564" t="s">
        <v>6406</v>
      </c>
      <c r="C14564" t="s">
        <v>262</v>
      </c>
      <c r="D14564" t="s">
        <v>61</v>
      </c>
      <c r="E14564" t="s">
        <v>62</v>
      </c>
      <c r="F14564" t="s">
        <v>62</v>
      </c>
      <c r="G14564" t="s">
        <v>62</v>
      </c>
      <c r="H14564" t="s">
        <v>63</v>
      </c>
      <c r="I14564" t="s">
        <v>63</v>
      </c>
      <c r="J14564" t="s">
        <v>63</v>
      </c>
      <c r="K14564" s="39">
        <v>100</v>
      </c>
      <c r="M14564" s="8">
        <v>46204</v>
      </c>
    </row>
    <row r="14565" spans="1:13" x14ac:dyDescent="0.35">
      <c r="A14565" s="36">
        <v>606896</v>
      </c>
      <c r="B14565" t="s">
        <v>12253</v>
      </c>
      <c r="C14565" t="s">
        <v>262</v>
      </c>
      <c r="D14565" t="s">
        <v>61</v>
      </c>
      <c r="E14565" t="s">
        <v>62</v>
      </c>
      <c r="F14565" t="s">
        <v>62</v>
      </c>
      <c r="G14565" t="s">
        <v>62</v>
      </c>
      <c r="H14565" t="s">
        <v>63</v>
      </c>
      <c r="I14565" t="s">
        <v>62</v>
      </c>
      <c r="J14565" t="s">
        <v>63</v>
      </c>
      <c r="K14565" s="39">
        <v>100</v>
      </c>
      <c r="M14565" s="8">
        <v>46204</v>
      </c>
    </row>
    <row r="14566" spans="1:13" x14ac:dyDescent="0.35">
      <c r="A14566" s="36">
        <v>606997</v>
      </c>
      <c r="B14566" t="s">
        <v>12255</v>
      </c>
      <c r="C14566" t="s">
        <v>262</v>
      </c>
      <c r="D14566" t="s">
        <v>61</v>
      </c>
      <c r="E14566" t="s">
        <v>62</v>
      </c>
      <c r="F14566" t="s">
        <v>62</v>
      </c>
      <c r="G14566" t="s">
        <v>62</v>
      </c>
      <c r="H14566" t="s">
        <v>63</v>
      </c>
      <c r="I14566" t="s">
        <v>62</v>
      </c>
      <c r="J14566" t="s">
        <v>63</v>
      </c>
      <c r="K14566" s="39">
        <v>100</v>
      </c>
      <c r="M14566" s="8">
        <v>46204</v>
      </c>
    </row>
    <row r="14567" spans="1:13" x14ac:dyDescent="0.35">
      <c r="A14567" s="36">
        <v>607003</v>
      </c>
      <c r="B14567" t="s">
        <v>10255</v>
      </c>
      <c r="C14567" t="s">
        <v>262</v>
      </c>
      <c r="D14567" t="s">
        <v>61</v>
      </c>
      <c r="E14567" t="s">
        <v>62</v>
      </c>
      <c r="F14567" t="s">
        <v>62</v>
      </c>
      <c r="G14567" t="s">
        <v>62</v>
      </c>
      <c r="H14567" t="s">
        <v>63</v>
      </c>
      <c r="I14567" t="s">
        <v>62</v>
      </c>
      <c r="J14567" t="s">
        <v>63</v>
      </c>
      <c r="K14567" s="39">
        <v>100</v>
      </c>
      <c r="M14567" s="8">
        <v>46204</v>
      </c>
    </row>
    <row r="14568" spans="1:13" x14ac:dyDescent="0.35">
      <c r="A14568" s="36">
        <v>607158</v>
      </c>
      <c r="B14568" t="s">
        <v>10157</v>
      </c>
      <c r="C14568" t="s">
        <v>262</v>
      </c>
      <c r="D14568" t="s">
        <v>61</v>
      </c>
      <c r="E14568" t="s">
        <v>61</v>
      </c>
      <c r="F14568" t="s">
        <v>62</v>
      </c>
      <c r="G14568" t="s">
        <v>62</v>
      </c>
      <c r="H14568" t="s">
        <v>63</v>
      </c>
      <c r="I14568" t="s">
        <v>62</v>
      </c>
      <c r="J14568" t="s">
        <v>63</v>
      </c>
      <c r="K14568" s="39">
        <v>100</v>
      </c>
      <c r="M14568" s="8">
        <v>46204</v>
      </c>
    </row>
    <row r="14569" spans="1:13" x14ac:dyDescent="0.35">
      <c r="A14569" s="36">
        <v>607158</v>
      </c>
      <c r="B14569" t="s">
        <v>5563</v>
      </c>
      <c r="C14569" t="s">
        <v>262</v>
      </c>
      <c r="D14569" t="s">
        <v>61</v>
      </c>
      <c r="E14569" t="s">
        <v>62</v>
      </c>
      <c r="F14569" t="s">
        <v>62</v>
      </c>
      <c r="G14569" t="s">
        <v>62</v>
      </c>
      <c r="H14569" t="s">
        <v>63</v>
      </c>
      <c r="I14569" t="s">
        <v>62</v>
      </c>
      <c r="J14569" t="s">
        <v>63</v>
      </c>
      <c r="K14569" s="39">
        <v>100</v>
      </c>
      <c r="M14569" s="8">
        <v>46204</v>
      </c>
    </row>
    <row r="14570" spans="1:13" x14ac:dyDescent="0.35">
      <c r="A14570" s="36">
        <v>607158</v>
      </c>
      <c r="B14570" t="s">
        <v>12262</v>
      </c>
      <c r="C14570" t="s">
        <v>262</v>
      </c>
      <c r="D14570" t="s">
        <v>61</v>
      </c>
      <c r="E14570" t="s">
        <v>61</v>
      </c>
      <c r="F14570" t="s">
        <v>62</v>
      </c>
      <c r="G14570" t="s">
        <v>62</v>
      </c>
      <c r="H14570" t="s">
        <v>63</v>
      </c>
      <c r="I14570" t="s">
        <v>62</v>
      </c>
      <c r="J14570" t="s">
        <v>63</v>
      </c>
      <c r="K14570" s="39">
        <v>100</v>
      </c>
      <c r="M14570" s="8">
        <v>46204</v>
      </c>
    </row>
    <row r="14571" spans="1:13" x14ac:dyDescent="0.35">
      <c r="A14571" s="36">
        <v>607158</v>
      </c>
      <c r="B14571" t="s">
        <v>12263</v>
      </c>
      <c r="C14571" t="s">
        <v>262</v>
      </c>
      <c r="D14571" t="s">
        <v>61</v>
      </c>
      <c r="E14571" t="s">
        <v>62</v>
      </c>
      <c r="F14571" t="s">
        <v>62</v>
      </c>
      <c r="G14571" t="s">
        <v>62</v>
      </c>
      <c r="H14571" t="s">
        <v>63</v>
      </c>
      <c r="I14571" t="s">
        <v>62</v>
      </c>
      <c r="J14571" t="s">
        <v>63</v>
      </c>
      <c r="K14571" s="39">
        <v>100</v>
      </c>
      <c r="M14571" s="8">
        <v>46204</v>
      </c>
    </row>
    <row r="14572" spans="1:13" x14ac:dyDescent="0.35">
      <c r="A14572" s="36">
        <v>607182</v>
      </c>
      <c r="B14572" t="s">
        <v>14902</v>
      </c>
      <c r="C14572" t="s">
        <v>262</v>
      </c>
      <c r="D14572" t="s">
        <v>61</v>
      </c>
      <c r="E14572" t="s">
        <v>61</v>
      </c>
      <c r="F14572" t="s">
        <v>62</v>
      </c>
      <c r="G14572" t="s">
        <v>62</v>
      </c>
      <c r="H14572" t="s">
        <v>62</v>
      </c>
      <c r="I14572" t="s">
        <v>62</v>
      </c>
      <c r="J14572" t="s">
        <v>63</v>
      </c>
      <c r="K14572" s="39">
        <v>100</v>
      </c>
      <c r="M14572" s="8">
        <v>46204</v>
      </c>
    </row>
    <row r="14573" spans="1:13" x14ac:dyDescent="0.35">
      <c r="A14573" s="36">
        <v>607194</v>
      </c>
      <c r="B14573" t="s">
        <v>4254</v>
      </c>
      <c r="C14573" t="s">
        <v>262</v>
      </c>
      <c r="D14573" t="s">
        <v>228</v>
      </c>
      <c r="E14573" t="s">
        <v>228</v>
      </c>
      <c r="F14573" t="s">
        <v>62</v>
      </c>
      <c r="G14573" t="s">
        <v>62</v>
      </c>
      <c r="H14573" t="s">
        <v>62</v>
      </c>
      <c r="I14573" t="s">
        <v>62</v>
      </c>
      <c r="J14573" t="s">
        <v>63</v>
      </c>
      <c r="K14573" s="39">
        <v>90</v>
      </c>
      <c r="L14573" t="s">
        <v>229</v>
      </c>
      <c r="M14573" s="8">
        <v>46204</v>
      </c>
    </row>
    <row r="14574" spans="1:13" x14ac:dyDescent="0.35">
      <c r="A14574" s="36">
        <v>607199</v>
      </c>
      <c r="B14574" t="s">
        <v>12929</v>
      </c>
      <c r="C14574" t="s">
        <v>262</v>
      </c>
      <c r="D14574" t="s">
        <v>61</v>
      </c>
      <c r="E14574" t="s">
        <v>61</v>
      </c>
      <c r="F14574" t="s">
        <v>62</v>
      </c>
      <c r="G14574" t="s">
        <v>62</v>
      </c>
      <c r="H14574" t="s">
        <v>62</v>
      </c>
      <c r="I14574" t="s">
        <v>62</v>
      </c>
      <c r="J14574" t="s">
        <v>63</v>
      </c>
      <c r="K14574" s="39">
        <v>100</v>
      </c>
      <c r="M14574" s="8">
        <v>46204</v>
      </c>
    </row>
    <row r="14575" spans="1:13" x14ac:dyDescent="0.35">
      <c r="A14575" s="36">
        <v>607238</v>
      </c>
      <c r="B14575" t="s">
        <v>6033</v>
      </c>
      <c r="C14575" t="s">
        <v>262</v>
      </c>
      <c r="D14575" t="s">
        <v>61</v>
      </c>
      <c r="E14575" t="s">
        <v>62</v>
      </c>
      <c r="F14575" t="s">
        <v>62</v>
      </c>
      <c r="G14575" t="s">
        <v>62</v>
      </c>
      <c r="H14575" t="s">
        <v>62</v>
      </c>
      <c r="I14575" t="s">
        <v>63</v>
      </c>
      <c r="J14575" t="s">
        <v>63</v>
      </c>
      <c r="K14575" s="39">
        <v>100</v>
      </c>
      <c r="M14575" s="8">
        <v>46266</v>
      </c>
    </row>
    <row r="14576" spans="1:13" x14ac:dyDescent="0.35">
      <c r="A14576" s="36">
        <v>607295</v>
      </c>
      <c r="B14576" t="s">
        <v>12840</v>
      </c>
      <c r="C14576" t="s">
        <v>262</v>
      </c>
      <c r="D14576" t="s">
        <v>61</v>
      </c>
      <c r="E14576" t="s">
        <v>61</v>
      </c>
      <c r="F14576" t="s">
        <v>62</v>
      </c>
      <c r="G14576" t="s">
        <v>62</v>
      </c>
      <c r="H14576" t="s">
        <v>62</v>
      </c>
      <c r="I14576" t="s">
        <v>62</v>
      </c>
      <c r="J14576" t="s">
        <v>63</v>
      </c>
      <c r="K14576" s="39">
        <v>100</v>
      </c>
      <c r="M14576" s="8">
        <v>46204</v>
      </c>
    </row>
    <row r="14577" spans="1:13" x14ac:dyDescent="0.35">
      <c r="A14577" s="36">
        <v>607382</v>
      </c>
      <c r="B14577" t="s">
        <v>16506</v>
      </c>
      <c r="C14577" t="s">
        <v>262</v>
      </c>
      <c r="D14577" t="s">
        <v>61</v>
      </c>
      <c r="E14577" t="s">
        <v>62</v>
      </c>
      <c r="F14577" t="s">
        <v>62</v>
      </c>
      <c r="G14577" t="s">
        <v>62</v>
      </c>
      <c r="H14577" t="s">
        <v>62</v>
      </c>
      <c r="I14577" t="s">
        <v>62</v>
      </c>
      <c r="J14577" t="s">
        <v>63</v>
      </c>
      <c r="K14577" s="39">
        <v>100</v>
      </c>
      <c r="M14577" s="8">
        <v>46204</v>
      </c>
    </row>
    <row r="14578" spans="1:13" x14ac:dyDescent="0.35">
      <c r="A14578" s="36">
        <v>607393</v>
      </c>
      <c r="B14578" t="s">
        <v>10148</v>
      </c>
      <c r="C14578" t="s">
        <v>262</v>
      </c>
      <c r="D14578" t="s">
        <v>61</v>
      </c>
      <c r="E14578" t="s">
        <v>61</v>
      </c>
      <c r="F14578" t="s">
        <v>62</v>
      </c>
      <c r="G14578" t="s">
        <v>62</v>
      </c>
      <c r="H14578" t="s">
        <v>63</v>
      </c>
      <c r="I14578" t="s">
        <v>62</v>
      </c>
      <c r="J14578" t="s">
        <v>63</v>
      </c>
      <c r="K14578" s="39">
        <v>100</v>
      </c>
      <c r="M14578" s="8">
        <v>46204</v>
      </c>
    </row>
    <row r="14579" spans="1:13" x14ac:dyDescent="0.35">
      <c r="A14579" s="36">
        <v>607393</v>
      </c>
      <c r="B14579" t="s">
        <v>10149</v>
      </c>
      <c r="C14579" t="s">
        <v>262</v>
      </c>
      <c r="D14579" t="s">
        <v>61</v>
      </c>
      <c r="E14579" t="s">
        <v>61</v>
      </c>
      <c r="F14579" t="s">
        <v>62</v>
      </c>
      <c r="G14579" t="s">
        <v>62</v>
      </c>
      <c r="H14579" t="s">
        <v>63</v>
      </c>
      <c r="I14579" t="s">
        <v>62</v>
      </c>
      <c r="J14579" t="s">
        <v>63</v>
      </c>
      <c r="K14579" s="39">
        <v>100</v>
      </c>
      <c r="M14579" s="8">
        <v>46204</v>
      </c>
    </row>
    <row r="14580" spans="1:13" x14ac:dyDescent="0.35">
      <c r="A14580" s="36">
        <v>607393</v>
      </c>
      <c r="B14580" t="s">
        <v>5552</v>
      </c>
      <c r="C14580" t="s">
        <v>262</v>
      </c>
      <c r="D14580" t="s">
        <v>61</v>
      </c>
      <c r="E14580" t="s">
        <v>62</v>
      </c>
      <c r="F14580" t="s">
        <v>62</v>
      </c>
      <c r="G14580" t="s">
        <v>62</v>
      </c>
      <c r="H14580" t="s">
        <v>63</v>
      </c>
      <c r="I14580" t="s">
        <v>62</v>
      </c>
      <c r="J14580" t="s">
        <v>63</v>
      </c>
      <c r="K14580" s="39">
        <v>100</v>
      </c>
      <c r="M14580" s="8">
        <v>46204</v>
      </c>
    </row>
    <row r="14581" spans="1:13" x14ac:dyDescent="0.35">
      <c r="A14581" s="36">
        <v>607399</v>
      </c>
      <c r="B14581" t="s">
        <v>10057</v>
      </c>
      <c r="C14581" t="s">
        <v>262</v>
      </c>
      <c r="D14581" t="s">
        <v>61</v>
      </c>
      <c r="E14581" t="s">
        <v>61</v>
      </c>
      <c r="F14581" t="s">
        <v>62</v>
      </c>
      <c r="G14581" t="s">
        <v>62</v>
      </c>
      <c r="H14581" t="s">
        <v>63</v>
      </c>
      <c r="I14581" t="s">
        <v>62</v>
      </c>
      <c r="J14581" t="s">
        <v>63</v>
      </c>
      <c r="K14581" s="39">
        <v>100</v>
      </c>
      <c r="M14581" s="8">
        <v>46204</v>
      </c>
    </row>
    <row r="14582" spans="1:13" x14ac:dyDescent="0.35">
      <c r="A14582" s="36">
        <v>607399</v>
      </c>
      <c r="B14582" t="s">
        <v>10207</v>
      </c>
      <c r="C14582" t="s">
        <v>262</v>
      </c>
      <c r="D14582" t="s">
        <v>61</v>
      </c>
      <c r="E14582" t="s">
        <v>61</v>
      </c>
      <c r="F14582" t="s">
        <v>62</v>
      </c>
      <c r="G14582" t="s">
        <v>62</v>
      </c>
      <c r="H14582" t="s">
        <v>63</v>
      </c>
      <c r="I14582" t="s">
        <v>62</v>
      </c>
      <c r="J14582" t="s">
        <v>63</v>
      </c>
      <c r="K14582" s="39">
        <v>100</v>
      </c>
      <c r="M14582" s="8">
        <v>46204</v>
      </c>
    </row>
    <row r="14583" spans="1:13" x14ac:dyDescent="0.35">
      <c r="A14583" s="36">
        <v>607439</v>
      </c>
      <c r="B14583" t="s">
        <v>14847</v>
      </c>
      <c r="C14583" t="s">
        <v>262</v>
      </c>
      <c r="D14583" t="s">
        <v>61</v>
      </c>
      <c r="E14583" t="s">
        <v>62</v>
      </c>
      <c r="F14583" t="s">
        <v>62</v>
      </c>
      <c r="G14583" t="s">
        <v>62</v>
      </c>
      <c r="H14583" t="s">
        <v>62</v>
      </c>
      <c r="I14583" t="s">
        <v>62</v>
      </c>
      <c r="J14583" t="s">
        <v>63</v>
      </c>
      <c r="K14583" s="39">
        <v>100</v>
      </c>
      <c r="M14583" s="8">
        <v>46204</v>
      </c>
    </row>
    <row r="14584" spans="1:13" x14ac:dyDescent="0.35">
      <c r="A14584" s="36">
        <v>607446</v>
      </c>
      <c r="B14584" t="s">
        <v>3555</v>
      </c>
      <c r="C14584" t="s">
        <v>262</v>
      </c>
      <c r="D14584" t="s">
        <v>228</v>
      </c>
      <c r="E14584" t="s">
        <v>62</v>
      </c>
      <c r="F14584" t="s">
        <v>62</v>
      </c>
      <c r="G14584" t="s">
        <v>62</v>
      </c>
      <c r="H14584" t="s">
        <v>62</v>
      </c>
      <c r="I14584" t="s">
        <v>63</v>
      </c>
      <c r="J14584" t="s">
        <v>63</v>
      </c>
      <c r="K14584" s="39">
        <v>90</v>
      </c>
      <c r="L14584" t="s">
        <v>229</v>
      </c>
      <c r="M14584" s="8">
        <v>46204</v>
      </c>
    </row>
    <row r="14585" spans="1:13" x14ac:dyDescent="0.35">
      <c r="A14585" s="36">
        <v>607559</v>
      </c>
      <c r="B14585" t="s">
        <v>14906</v>
      </c>
      <c r="C14585" t="s">
        <v>262</v>
      </c>
      <c r="D14585" t="s">
        <v>61</v>
      </c>
      <c r="E14585" t="s">
        <v>62</v>
      </c>
      <c r="F14585" t="s">
        <v>62</v>
      </c>
      <c r="G14585" t="s">
        <v>62</v>
      </c>
      <c r="H14585" t="s">
        <v>62</v>
      </c>
      <c r="I14585" t="s">
        <v>62</v>
      </c>
      <c r="J14585" t="s">
        <v>63</v>
      </c>
      <c r="K14585" s="39">
        <v>100</v>
      </c>
      <c r="M14585" s="8">
        <v>46204</v>
      </c>
    </row>
    <row r="14586" spans="1:13" x14ac:dyDescent="0.35">
      <c r="A14586" s="36">
        <v>607577</v>
      </c>
      <c r="B14586" t="s">
        <v>5387</v>
      </c>
      <c r="C14586" t="s">
        <v>262</v>
      </c>
      <c r="D14586" t="s">
        <v>61</v>
      </c>
      <c r="E14586" t="s">
        <v>228</v>
      </c>
      <c r="F14586" t="s">
        <v>62</v>
      </c>
      <c r="G14586" t="s">
        <v>62</v>
      </c>
      <c r="H14586" t="s">
        <v>62</v>
      </c>
      <c r="I14586" t="s">
        <v>62</v>
      </c>
      <c r="J14586" t="s">
        <v>63</v>
      </c>
      <c r="K14586" s="39">
        <v>95</v>
      </c>
      <c r="L14586" t="s">
        <v>229</v>
      </c>
      <c r="M14586" s="8">
        <v>46204</v>
      </c>
    </row>
    <row r="14587" spans="1:13" x14ac:dyDescent="0.35">
      <c r="A14587" s="36">
        <v>607577</v>
      </c>
      <c r="B14587" t="s">
        <v>5388</v>
      </c>
      <c r="C14587" t="s">
        <v>262</v>
      </c>
      <c r="D14587" t="s">
        <v>61</v>
      </c>
      <c r="E14587" t="s">
        <v>228</v>
      </c>
      <c r="F14587" t="s">
        <v>62</v>
      </c>
      <c r="G14587" t="s">
        <v>62</v>
      </c>
      <c r="H14587" t="s">
        <v>62</v>
      </c>
      <c r="I14587" t="s">
        <v>62</v>
      </c>
      <c r="J14587" t="s">
        <v>63</v>
      </c>
      <c r="K14587" s="39">
        <v>95</v>
      </c>
      <c r="L14587" t="s">
        <v>229</v>
      </c>
      <c r="M14587" s="8">
        <v>46204</v>
      </c>
    </row>
    <row r="14588" spans="1:13" x14ac:dyDescent="0.35">
      <c r="A14588" s="36">
        <v>607585</v>
      </c>
      <c r="B14588" t="s">
        <v>14907</v>
      </c>
      <c r="C14588" t="s">
        <v>262</v>
      </c>
      <c r="D14588" t="s">
        <v>61</v>
      </c>
      <c r="E14588" t="s">
        <v>61</v>
      </c>
      <c r="F14588" t="s">
        <v>62</v>
      </c>
      <c r="G14588" t="s">
        <v>62</v>
      </c>
      <c r="H14588" t="s">
        <v>62</v>
      </c>
      <c r="I14588" t="s">
        <v>62</v>
      </c>
      <c r="J14588" t="s">
        <v>63</v>
      </c>
      <c r="K14588" s="39">
        <v>100</v>
      </c>
      <c r="M14588" s="8">
        <v>46204</v>
      </c>
    </row>
    <row r="14589" spans="1:13" x14ac:dyDescent="0.35">
      <c r="A14589" s="36">
        <v>607591</v>
      </c>
      <c r="B14589" t="s">
        <v>14903</v>
      </c>
      <c r="C14589" t="s">
        <v>262</v>
      </c>
      <c r="D14589" t="s">
        <v>61</v>
      </c>
      <c r="E14589" t="s">
        <v>62</v>
      </c>
      <c r="F14589" t="s">
        <v>62</v>
      </c>
      <c r="G14589" t="s">
        <v>62</v>
      </c>
      <c r="H14589" t="s">
        <v>62</v>
      </c>
      <c r="I14589" t="s">
        <v>62</v>
      </c>
      <c r="J14589" t="s">
        <v>63</v>
      </c>
      <c r="K14589" s="39">
        <v>100</v>
      </c>
      <c r="M14589" s="8">
        <v>46204</v>
      </c>
    </row>
    <row r="14590" spans="1:13" x14ac:dyDescent="0.35">
      <c r="A14590" s="36">
        <v>608022</v>
      </c>
      <c r="B14590" t="s">
        <v>263</v>
      </c>
      <c r="C14590" t="s">
        <v>262</v>
      </c>
      <c r="D14590" t="s">
        <v>228</v>
      </c>
      <c r="E14590" t="s">
        <v>62</v>
      </c>
      <c r="F14590" t="s">
        <v>62</v>
      </c>
      <c r="G14590" t="s">
        <v>62</v>
      </c>
      <c r="H14590" t="s">
        <v>63</v>
      </c>
      <c r="I14590" t="s">
        <v>63</v>
      </c>
      <c r="J14590" t="s">
        <v>63</v>
      </c>
      <c r="K14590" s="39">
        <v>90</v>
      </c>
      <c r="L14590" t="s">
        <v>229</v>
      </c>
      <c r="M14590" s="8">
        <v>46204</v>
      </c>
    </row>
    <row r="14591" spans="1:13" x14ac:dyDescent="0.35">
      <c r="A14591" s="36">
        <v>608980</v>
      </c>
      <c r="B14591" t="s">
        <v>14909</v>
      </c>
      <c r="C14591" t="s">
        <v>262</v>
      </c>
      <c r="D14591" t="s">
        <v>61</v>
      </c>
      <c r="E14591" t="s">
        <v>61</v>
      </c>
      <c r="F14591" t="s">
        <v>62</v>
      </c>
      <c r="G14591" t="s">
        <v>62</v>
      </c>
      <c r="H14591" t="s">
        <v>62</v>
      </c>
      <c r="I14591" t="s">
        <v>62</v>
      </c>
      <c r="J14591" t="s">
        <v>63</v>
      </c>
      <c r="K14591" s="39">
        <v>100</v>
      </c>
      <c r="M14591" s="8">
        <v>46204</v>
      </c>
    </row>
    <row r="14592" spans="1:13" x14ac:dyDescent="0.35">
      <c r="A14592" s="36">
        <v>609332</v>
      </c>
      <c r="B14592" t="s">
        <v>5396</v>
      </c>
      <c r="C14592" t="s">
        <v>262</v>
      </c>
      <c r="D14592" t="s">
        <v>228</v>
      </c>
      <c r="E14592" t="s">
        <v>61</v>
      </c>
      <c r="F14592" t="s">
        <v>62</v>
      </c>
      <c r="G14592" t="s">
        <v>62</v>
      </c>
      <c r="H14592" t="s">
        <v>62</v>
      </c>
      <c r="I14592" t="s">
        <v>62</v>
      </c>
      <c r="J14592" t="s">
        <v>63</v>
      </c>
      <c r="K14592" s="39">
        <v>95</v>
      </c>
      <c r="L14592" t="s">
        <v>229</v>
      </c>
      <c r="M14592" s="8">
        <v>46204</v>
      </c>
    </row>
    <row r="14593" spans="1:13" x14ac:dyDescent="0.35">
      <c r="A14593" s="36">
        <v>23738</v>
      </c>
      <c r="B14593" t="s">
        <v>4196</v>
      </c>
      <c r="C14593" t="s">
        <v>69</v>
      </c>
      <c r="D14593" t="s">
        <v>228</v>
      </c>
      <c r="E14593" t="s">
        <v>62</v>
      </c>
      <c r="F14593" t="s">
        <v>62</v>
      </c>
      <c r="G14593" t="s">
        <v>62</v>
      </c>
      <c r="H14593" t="s">
        <v>62</v>
      </c>
      <c r="I14593" t="s">
        <v>62</v>
      </c>
      <c r="J14593" t="s">
        <v>63</v>
      </c>
      <c r="K14593" s="39">
        <v>90</v>
      </c>
      <c r="L14593" t="s">
        <v>229</v>
      </c>
      <c r="M14593" s="8">
        <v>46204</v>
      </c>
    </row>
    <row r="14594" spans="1:13" x14ac:dyDescent="0.35">
      <c r="A14594" s="36">
        <v>24090</v>
      </c>
      <c r="B14594" t="s">
        <v>14674</v>
      </c>
      <c r="C14594" t="s">
        <v>69</v>
      </c>
      <c r="D14594" t="s">
        <v>61</v>
      </c>
      <c r="E14594" t="s">
        <v>61</v>
      </c>
      <c r="F14594" t="s">
        <v>62</v>
      </c>
      <c r="G14594" t="s">
        <v>62</v>
      </c>
      <c r="H14594" t="s">
        <v>62</v>
      </c>
      <c r="I14594" t="s">
        <v>62</v>
      </c>
      <c r="J14594" t="s">
        <v>63</v>
      </c>
      <c r="K14594" s="39">
        <v>100</v>
      </c>
      <c r="M14594" s="8">
        <v>46204</v>
      </c>
    </row>
    <row r="14595" spans="1:13" x14ac:dyDescent="0.35">
      <c r="A14595" s="36">
        <v>62111</v>
      </c>
      <c r="B14595" t="s">
        <v>12006</v>
      </c>
      <c r="C14595" t="s">
        <v>69</v>
      </c>
      <c r="D14595" t="s">
        <v>61</v>
      </c>
      <c r="E14595" t="s">
        <v>62</v>
      </c>
      <c r="F14595" t="s">
        <v>62</v>
      </c>
      <c r="G14595" t="s">
        <v>62</v>
      </c>
      <c r="H14595" t="s">
        <v>63</v>
      </c>
      <c r="I14595" t="s">
        <v>62</v>
      </c>
      <c r="J14595" t="s">
        <v>63</v>
      </c>
      <c r="K14595" s="39">
        <v>100</v>
      </c>
      <c r="M14595" s="8">
        <v>46204</v>
      </c>
    </row>
    <row r="14596" spans="1:13" x14ac:dyDescent="0.35">
      <c r="A14596" s="36">
        <v>62111</v>
      </c>
      <c r="B14596" t="s">
        <v>6621</v>
      </c>
      <c r="C14596" t="s">
        <v>69</v>
      </c>
      <c r="D14596" t="s">
        <v>61</v>
      </c>
      <c r="E14596" t="s">
        <v>62</v>
      </c>
      <c r="F14596" t="s">
        <v>62</v>
      </c>
      <c r="G14596" t="s">
        <v>62</v>
      </c>
      <c r="H14596" t="s">
        <v>63</v>
      </c>
      <c r="I14596" t="s">
        <v>63</v>
      </c>
      <c r="J14596" t="s">
        <v>63</v>
      </c>
      <c r="K14596" s="39">
        <v>100</v>
      </c>
      <c r="M14596" s="8">
        <v>46204</v>
      </c>
    </row>
    <row r="14597" spans="1:13" x14ac:dyDescent="0.35">
      <c r="A14597" s="36">
        <v>63139</v>
      </c>
      <c r="B14597" t="s">
        <v>12885</v>
      </c>
      <c r="C14597" t="s">
        <v>69</v>
      </c>
      <c r="D14597" t="s">
        <v>61</v>
      </c>
      <c r="E14597" t="s">
        <v>61</v>
      </c>
      <c r="F14597" t="s">
        <v>62</v>
      </c>
      <c r="G14597" t="s">
        <v>62</v>
      </c>
      <c r="H14597" t="s">
        <v>62</v>
      </c>
      <c r="I14597" t="s">
        <v>62</v>
      </c>
      <c r="J14597" t="s">
        <v>63</v>
      </c>
      <c r="K14597" s="39">
        <v>100</v>
      </c>
      <c r="M14597" s="8">
        <v>46204</v>
      </c>
    </row>
    <row r="14598" spans="1:13" x14ac:dyDescent="0.35">
      <c r="A14598" s="36">
        <v>63139</v>
      </c>
      <c r="B14598" t="s">
        <v>14923</v>
      </c>
      <c r="C14598" t="s">
        <v>69</v>
      </c>
      <c r="D14598" t="s">
        <v>61</v>
      </c>
      <c r="E14598" t="s">
        <v>62</v>
      </c>
      <c r="F14598" t="s">
        <v>62</v>
      </c>
      <c r="G14598" t="s">
        <v>62</v>
      </c>
      <c r="H14598" t="s">
        <v>62</v>
      </c>
      <c r="I14598" t="s">
        <v>62</v>
      </c>
      <c r="J14598" t="s">
        <v>63</v>
      </c>
      <c r="K14598" s="39">
        <v>100</v>
      </c>
      <c r="M14598" s="8">
        <v>46204</v>
      </c>
    </row>
    <row r="14599" spans="1:13" x14ac:dyDescent="0.35">
      <c r="A14599" s="36">
        <v>63375</v>
      </c>
      <c r="B14599" t="s">
        <v>9824</v>
      </c>
      <c r="C14599" t="s">
        <v>69</v>
      </c>
      <c r="D14599" t="s">
        <v>61</v>
      </c>
      <c r="E14599" t="s">
        <v>62</v>
      </c>
      <c r="F14599" t="s">
        <v>62</v>
      </c>
      <c r="G14599" t="s">
        <v>62</v>
      </c>
      <c r="H14599" t="s">
        <v>63</v>
      </c>
      <c r="I14599" t="s">
        <v>62</v>
      </c>
      <c r="J14599" t="s">
        <v>63</v>
      </c>
      <c r="K14599" s="39">
        <v>100</v>
      </c>
      <c r="M14599" s="8">
        <v>46204</v>
      </c>
    </row>
    <row r="14600" spans="1:13" x14ac:dyDescent="0.35">
      <c r="A14600" s="36">
        <v>63375</v>
      </c>
      <c r="B14600" t="s">
        <v>11980</v>
      </c>
      <c r="C14600" t="s">
        <v>69</v>
      </c>
      <c r="D14600" t="s">
        <v>61</v>
      </c>
      <c r="E14600" t="s">
        <v>62</v>
      </c>
      <c r="F14600" t="s">
        <v>62</v>
      </c>
      <c r="G14600" t="s">
        <v>62</v>
      </c>
      <c r="H14600" t="s">
        <v>63</v>
      </c>
      <c r="I14600" t="s">
        <v>62</v>
      </c>
      <c r="J14600" t="s">
        <v>63</v>
      </c>
      <c r="K14600" s="39">
        <v>100</v>
      </c>
      <c r="M14600" s="8">
        <v>46204</v>
      </c>
    </row>
    <row r="14601" spans="1:13" x14ac:dyDescent="0.35">
      <c r="A14601" s="36">
        <v>64580</v>
      </c>
      <c r="B14601" t="s">
        <v>14649</v>
      </c>
      <c r="C14601" t="s">
        <v>69</v>
      </c>
      <c r="D14601" t="s">
        <v>61</v>
      </c>
      <c r="E14601" t="s">
        <v>62</v>
      </c>
      <c r="F14601" t="s">
        <v>62</v>
      </c>
      <c r="G14601" t="s">
        <v>62</v>
      </c>
      <c r="H14601" t="s">
        <v>62</v>
      </c>
      <c r="I14601" t="s">
        <v>62</v>
      </c>
      <c r="J14601" t="s">
        <v>63</v>
      </c>
      <c r="K14601" s="39">
        <v>100</v>
      </c>
      <c r="M14601" s="8">
        <v>46204</v>
      </c>
    </row>
    <row r="14602" spans="1:13" x14ac:dyDescent="0.35">
      <c r="A14602" s="36">
        <v>64580</v>
      </c>
      <c r="B14602" t="s">
        <v>14650</v>
      </c>
      <c r="C14602" t="s">
        <v>69</v>
      </c>
      <c r="D14602" t="s">
        <v>61</v>
      </c>
      <c r="E14602" t="s">
        <v>61</v>
      </c>
      <c r="F14602" t="s">
        <v>62</v>
      </c>
      <c r="G14602" t="s">
        <v>62</v>
      </c>
      <c r="H14602" t="s">
        <v>62</v>
      </c>
      <c r="I14602" t="s">
        <v>62</v>
      </c>
      <c r="J14602" t="s">
        <v>63</v>
      </c>
      <c r="K14602" s="39">
        <v>100</v>
      </c>
      <c r="M14602" s="8">
        <v>46204</v>
      </c>
    </row>
    <row r="14603" spans="1:13" x14ac:dyDescent="0.35">
      <c r="A14603" s="36">
        <v>64580</v>
      </c>
      <c r="B14603" t="s">
        <v>14657</v>
      </c>
      <c r="C14603" t="s">
        <v>69</v>
      </c>
      <c r="D14603" t="s">
        <v>61</v>
      </c>
      <c r="E14603" t="s">
        <v>61</v>
      </c>
      <c r="F14603" t="s">
        <v>62</v>
      </c>
      <c r="G14603" t="s">
        <v>62</v>
      </c>
      <c r="H14603" t="s">
        <v>62</v>
      </c>
      <c r="I14603" t="s">
        <v>62</v>
      </c>
      <c r="J14603" t="s">
        <v>63</v>
      </c>
      <c r="K14603" s="39">
        <v>100</v>
      </c>
      <c r="M14603" s="8">
        <v>46204</v>
      </c>
    </row>
    <row r="14604" spans="1:13" x14ac:dyDescent="0.35">
      <c r="A14604" s="36">
        <v>64580</v>
      </c>
      <c r="B14604" t="s">
        <v>16236</v>
      </c>
      <c r="C14604" t="s">
        <v>69</v>
      </c>
      <c r="D14604" t="s">
        <v>61</v>
      </c>
      <c r="E14604" t="s">
        <v>61</v>
      </c>
      <c r="F14604" t="s">
        <v>62</v>
      </c>
      <c r="G14604" t="s">
        <v>62</v>
      </c>
      <c r="H14604" t="s">
        <v>62</v>
      </c>
      <c r="I14604" t="s">
        <v>62</v>
      </c>
      <c r="J14604" t="s">
        <v>63</v>
      </c>
      <c r="K14604" s="39">
        <v>100</v>
      </c>
      <c r="M14604" s="8">
        <v>46204</v>
      </c>
    </row>
    <row r="14605" spans="1:13" x14ac:dyDescent="0.35">
      <c r="A14605" s="36">
        <v>64580</v>
      </c>
      <c r="B14605" t="s">
        <v>16241</v>
      </c>
      <c r="C14605" t="s">
        <v>69</v>
      </c>
      <c r="D14605" t="s">
        <v>61</v>
      </c>
      <c r="E14605" t="s">
        <v>61</v>
      </c>
      <c r="F14605" t="s">
        <v>62</v>
      </c>
      <c r="G14605" t="s">
        <v>62</v>
      </c>
      <c r="H14605" t="s">
        <v>62</v>
      </c>
      <c r="I14605" t="s">
        <v>62</v>
      </c>
      <c r="J14605" t="s">
        <v>63</v>
      </c>
      <c r="K14605" s="39">
        <v>100</v>
      </c>
      <c r="M14605" s="8">
        <v>46204</v>
      </c>
    </row>
    <row r="14606" spans="1:13" x14ac:dyDescent="0.35">
      <c r="A14606" s="36">
        <v>64580</v>
      </c>
      <c r="B14606" t="s">
        <v>16261</v>
      </c>
      <c r="C14606" t="s">
        <v>69</v>
      </c>
      <c r="D14606" t="s">
        <v>61</v>
      </c>
      <c r="E14606" t="s">
        <v>61</v>
      </c>
      <c r="F14606" t="s">
        <v>62</v>
      </c>
      <c r="G14606" t="s">
        <v>62</v>
      </c>
      <c r="H14606" t="s">
        <v>62</v>
      </c>
      <c r="I14606" t="s">
        <v>62</v>
      </c>
      <c r="J14606" t="s">
        <v>63</v>
      </c>
      <c r="K14606" s="39">
        <v>100</v>
      </c>
      <c r="M14606" s="8">
        <v>46204</v>
      </c>
    </row>
    <row r="14607" spans="1:13" x14ac:dyDescent="0.35">
      <c r="A14607" s="36">
        <v>64580</v>
      </c>
      <c r="B14607" t="s">
        <v>16264</v>
      </c>
      <c r="C14607" t="s">
        <v>69</v>
      </c>
      <c r="D14607" t="s">
        <v>61</v>
      </c>
      <c r="E14607" t="s">
        <v>61</v>
      </c>
      <c r="F14607" t="s">
        <v>62</v>
      </c>
      <c r="G14607" t="s">
        <v>62</v>
      </c>
      <c r="H14607" t="s">
        <v>62</v>
      </c>
      <c r="I14607" t="s">
        <v>62</v>
      </c>
      <c r="J14607" t="s">
        <v>63</v>
      </c>
      <c r="K14607" s="39">
        <v>100</v>
      </c>
      <c r="M14607" s="8">
        <v>46204</v>
      </c>
    </row>
    <row r="14608" spans="1:13" x14ac:dyDescent="0.35">
      <c r="A14608" s="36">
        <v>64627</v>
      </c>
      <c r="B14608" t="s">
        <v>4198</v>
      </c>
      <c r="C14608" t="s">
        <v>69</v>
      </c>
      <c r="D14608" t="s">
        <v>228</v>
      </c>
      <c r="E14608" t="s">
        <v>62</v>
      </c>
      <c r="F14608" t="s">
        <v>62</v>
      </c>
      <c r="G14608" t="s">
        <v>62</v>
      </c>
      <c r="H14608" t="s">
        <v>62</v>
      </c>
      <c r="I14608" t="s">
        <v>62</v>
      </c>
      <c r="J14608" t="s">
        <v>63</v>
      </c>
      <c r="K14608" s="39">
        <v>90</v>
      </c>
      <c r="L14608" t="s">
        <v>229</v>
      </c>
      <c r="M14608" s="8">
        <v>46204</v>
      </c>
    </row>
    <row r="14609" spans="1:13" x14ac:dyDescent="0.35">
      <c r="A14609" s="36">
        <v>64769</v>
      </c>
      <c r="B14609" t="s">
        <v>6857</v>
      </c>
      <c r="C14609" t="s">
        <v>69</v>
      </c>
      <c r="D14609" t="s">
        <v>61</v>
      </c>
      <c r="E14609" t="s">
        <v>62</v>
      </c>
      <c r="F14609" t="s">
        <v>62</v>
      </c>
      <c r="G14609" t="s">
        <v>62</v>
      </c>
      <c r="H14609" t="s">
        <v>63</v>
      </c>
      <c r="I14609" t="s">
        <v>62</v>
      </c>
      <c r="J14609" t="s">
        <v>63</v>
      </c>
      <c r="K14609" s="39">
        <v>100</v>
      </c>
      <c r="M14609" s="8">
        <v>46204</v>
      </c>
    </row>
    <row r="14610" spans="1:13" x14ac:dyDescent="0.35">
      <c r="A14610" s="36">
        <v>64769</v>
      </c>
      <c r="B14610" t="s">
        <v>6867</v>
      </c>
      <c r="C14610" t="s">
        <v>69</v>
      </c>
      <c r="D14610" t="s">
        <v>61</v>
      </c>
      <c r="E14610" t="s">
        <v>62</v>
      </c>
      <c r="F14610" t="s">
        <v>62</v>
      </c>
      <c r="G14610" t="s">
        <v>62</v>
      </c>
      <c r="H14610" t="s">
        <v>63</v>
      </c>
      <c r="I14610" t="s">
        <v>62</v>
      </c>
      <c r="J14610" t="s">
        <v>63</v>
      </c>
      <c r="K14610" s="39">
        <v>100</v>
      </c>
      <c r="M14610" s="8">
        <v>46204</v>
      </c>
    </row>
    <row r="14611" spans="1:13" x14ac:dyDescent="0.35">
      <c r="A14611" s="36">
        <v>64769</v>
      </c>
      <c r="B14611" t="s">
        <v>6869</v>
      </c>
      <c r="C14611" t="s">
        <v>69</v>
      </c>
      <c r="D14611" t="s">
        <v>61</v>
      </c>
      <c r="E14611" t="s">
        <v>62</v>
      </c>
      <c r="F14611" t="s">
        <v>62</v>
      </c>
      <c r="G14611" t="s">
        <v>62</v>
      </c>
      <c r="H14611" t="s">
        <v>63</v>
      </c>
      <c r="I14611" t="s">
        <v>62</v>
      </c>
      <c r="J14611" t="s">
        <v>63</v>
      </c>
      <c r="K14611" s="39">
        <v>100</v>
      </c>
      <c r="M14611" s="8">
        <v>46204</v>
      </c>
    </row>
    <row r="14612" spans="1:13" x14ac:dyDescent="0.35">
      <c r="A14612" s="36">
        <v>64769</v>
      </c>
      <c r="B14612" t="s">
        <v>7083</v>
      </c>
      <c r="C14612" t="s">
        <v>69</v>
      </c>
      <c r="D14612" t="s">
        <v>61</v>
      </c>
      <c r="E14612" t="s">
        <v>62</v>
      </c>
      <c r="F14612" t="s">
        <v>62</v>
      </c>
      <c r="G14612" t="s">
        <v>62</v>
      </c>
      <c r="H14612" t="s">
        <v>63</v>
      </c>
      <c r="I14612" t="s">
        <v>62</v>
      </c>
      <c r="J14612" t="s">
        <v>63</v>
      </c>
      <c r="K14612" s="39">
        <v>100</v>
      </c>
      <c r="M14612" s="8">
        <v>46204</v>
      </c>
    </row>
    <row r="14613" spans="1:13" x14ac:dyDescent="0.35">
      <c r="A14613" s="36">
        <v>64769</v>
      </c>
      <c r="B14613" t="s">
        <v>7084</v>
      </c>
      <c r="C14613" t="s">
        <v>69</v>
      </c>
      <c r="D14613" t="s">
        <v>61</v>
      </c>
      <c r="E14613" t="s">
        <v>62</v>
      </c>
      <c r="F14613" t="s">
        <v>62</v>
      </c>
      <c r="G14613" t="s">
        <v>62</v>
      </c>
      <c r="H14613" t="s">
        <v>63</v>
      </c>
      <c r="I14613" t="s">
        <v>62</v>
      </c>
      <c r="J14613" t="s">
        <v>63</v>
      </c>
      <c r="K14613" s="39">
        <v>100</v>
      </c>
      <c r="M14613" s="8">
        <v>46204</v>
      </c>
    </row>
    <row r="14614" spans="1:13" x14ac:dyDescent="0.35">
      <c r="A14614" s="36">
        <v>64769</v>
      </c>
      <c r="B14614" t="s">
        <v>7113</v>
      </c>
      <c r="C14614" t="s">
        <v>69</v>
      </c>
      <c r="D14614" t="s">
        <v>61</v>
      </c>
      <c r="E14614" t="s">
        <v>62</v>
      </c>
      <c r="F14614" t="s">
        <v>62</v>
      </c>
      <c r="G14614" t="s">
        <v>62</v>
      </c>
      <c r="H14614" t="s">
        <v>63</v>
      </c>
      <c r="I14614" t="s">
        <v>62</v>
      </c>
      <c r="J14614" t="s">
        <v>63</v>
      </c>
      <c r="K14614" s="39">
        <v>100</v>
      </c>
      <c r="M14614" s="8">
        <v>46204</v>
      </c>
    </row>
    <row r="14615" spans="1:13" x14ac:dyDescent="0.35">
      <c r="A14615" s="36">
        <v>64769</v>
      </c>
      <c r="B14615" t="s">
        <v>6104</v>
      </c>
      <c r="C14615" t="s">
        <v>69</v>
      </c>
      <c r="D14615" t="s">
        <v>61</v>
      </c>
      <c r="E14615" t="s">
        <v>62</v>
      </c>
      <c r="F14615" t="s">
        <v>62</v>
      </c>
      <c r="G14615" t="s">
        <v>62</v>
      </c>
      <c r="H14615" t="s">
        <v>63</v>
      </c>
      <c r="I14615" t="s">
        <v>63</v>
      </c>
      <c r="J14615" t="s">
        <v>63</v>
      </c>
      <c r="K14615" s="39">
        <v>100</v>
      </c>
      <c r="M14615" s="8">
        <v>46204</v>
      </c>
    </row>
    <row r="14616" spans="1:13" x14ac:dyDescent="0.35">
      <c r="A14616" s="36">
        <v>64769</v>
      </c>
      <c r="B14616" t="s">
        <v>7281</v>
      </c>
      <c r="C14616" t="s">
        <v>69</v>
      </c>
      <c r="D14616" t="s">
        <v>61</v>
      </c>
      <c r="E14616" t="s">
        <v>62</v>
      </c>
      <c r="F14616" t="s">
        <v>62</v>
      </c>
      <c r="G14616" t="s">
        <v>62</v>
      </c>
      <c r="H14616" t="s">
        <v>63</v>
      </c>
      <c r="I14616" t="s">
        <v>62</v>
      </c>
      <c r="J14616" t="s">
        <v>63</v>
      </c>
      <c r="K14616" s="39">
        <v>100</v>
      </c>
      <c r="M14616" s="8">
        <v>46204</v>
      </c>
    </row>
    <row r="14617" spans="1:13" x14ac:dyDescent="0.35">
      <c r="A14617" s="36">
        <v>64769</v>
      </c>
      <c r="B14617" t="s">
        <v>7282</v>
      </c>
      <c r="C14617" t="s">
        <v>69</v>
      </c>
      <c r="D14617" t="s">
        <v>61</v>
      </c>
      <c r="E14617" t="s">
        <v>62</v>
      </c>
      <c r="F14617" t="s">
        <v>62</v>
      </c>
      <c r="G14617" t="s">
        <v>62</v>
      </c>
      <c r="H14617" t="s">
        <v>63</v>
      </c>
      <c r="I14617" t="s">
        <v>62</v>
      </c>
      <c r="J14617" t="s">
        <v>63</v>
      </c>
      <c r="K14617" s="39">
        <v>100</v>
      </c>
      <c r="M14617" s="8">
        <v>46204</v>
      </c>
    </row>
    <row r="14618" spans="1:13" x14ac:dyDescent="0.35">
      <c r="A14618" s="36">
        <v>64769</v>
      </c>
      <c r="B14618" t="s">
        <v>7283</v>
      </c>
      <c r="C14618" t="s">
        <v>69</v>
      </c>
      <c r="D14618" t="s">
        <v>61</v>
      </c>
      <c r="E14618" t="s">
        <v>62</v>
      </c>
      <c r="F14618" t="s">
        <v>62</v>
      </c>
      <c r="G14618" t="s">
        <v>62</v>
      </c>
      <c r="H14618" t="s">
        <v>63</v>
      </c>
      <c r="I14618" t="s">
        <v>62</v>
      </c>
      <c r="J14618" t="s">
        <v>63</v>
      </c>
      <c r="K14618" s="39">
        <v>100</v>
      </c>
      <c r="M14618" s="8">
        <v>46204</v>
      </c>
    </row>
    <row r="14619" spans="1:13" x14ac:dyDescent="0.35">
      <c r="A14619" s="36">
        <v>64769</v>
      </c>
      <c r="B14619" t="s">
        <v>7284</v>
      </c>
      <c r="C14619" t="s">
        <v>69</v>
      </c>
      <c r="D14619" t="s">
        <v>61</v>
      </c>
      <c r="E14619" t="s">
        <v>62</v>
      </c>
      <c r="F14619" t="s">
        <v>62</v>
      </c>
      <c r="G14619" t="s">
        <v>62</v>
      </c>
      <c r="H14619" t="s">
        <v>63</v>
      </c>
      <c r="I14619" t="s">
        <v>62</v>
      </c>
      <c r="J14619" t="s">
        <v>63</v>
      </c>
      <c r="K14619" s="39">
        <v>100</v>
      </c>
      <c r="M14619" s="8">
        <v>46204</v>
      </c>
    </row>
    <row r="14620" spans="1:13" x14ac:dyDescent="0.35">
      <c r="A14620" s="36">
        <v>64769</v>
      </c>
      <c r="B14620" t="s">
        <v>7285</v>
      </c>
      <c r="C14620" t="s">
        <v>69</v>
      </c>
      <c r="D14620" t="s">
        <v>61</v>
      </c>
      <c r="E14620" t="s">
        <v>62</v>
      </c>
      <c r="F14620" t="s">
        <v>62</v>
      </c>
      <c r="G14620" t="s">
        <v>62</v>
      </c>
      <c r="H14620" t="s">
        <v>63</v>
      </c>
      <c r="I14620" t="s">
        <v>62</v>
      </c>
      <c r="J14620" t="s">
        <v>63</v>
      </c>
      <c r="K14620" s="39">
        <v>100</v>
      </c>
      <c r="M14620" s="8">
        <v>46204</v>
      </c>
    </row>
    <row r="14621" spans="1:13" x14ac:dyDescent="0.35">
      <c r="A14621" s="36">
        <v>64769</v>
      </c>
      <c r="B14621" t="s">
        <v>9747</v>
      </c>
      <c r="C14621" t="s">
        <v>69</v>
      </c>
      <c r="D14621" t="s">
        <v>61</v>
      </c>
      <c r="E14621" t="s">
        <v>62</v>
      </c>
      <c r="F14621" t="s">
        <v>62</v>
      </c>
      <c r="G14621" t="s">
        <v>62</v>
      </c>
      <c r="H14621" t="s">
        <v>63</v>
      </c>
      <c r="I14621" t="s">
        <v>62</v>
      </c>
      <c r="J14621" t="s">
        <v>63</v>
      </c>
      <c r="K14621" s="39">
        <v>100</v>
      </c>
      <c r="M14621" s="8">
        <v>46204</v>
      </c>
    </row>
    <row r="14622" spans="1:13" x14ac:dyDescent="0.35">
      <c r="A14622" s="36">
        <v>64769</v>
      </c>
      <c r="B14622" t="s">
        <v>9752</v>
      </c>
      <c r="C14622" t="s">
        <v>69</v>
      </c>
      <c r="D14622" t="s">
        <v>61</v>
      </c>
      <c r="E14622" t="s">
        <v>62</v>
      </c>
      <c r="F14622" t="s">
        <v>62</v>
      </c>
      <c r="G14622" t="s">
        <v>62</v>
      </c>
      <c r="H14622" t="s">
        <v>63</v>
      </c>
      <c r="I14622" t="s">
        <v>62</v>
      </c>
      <c r="J14622" t="s">
        <v>63</v>
      </c>
      <c r="K14622" s="39">
        <v>100</v>
      </c>
      <c r="M14622" s="8">
        <v>46204</v>
      </c>
    </row>
    <row r="14623" spans="1:13" x14ac:dyDescent="0.35">
      <c r="A14623" s="36">
        <v>64769</v>
      </c>
      <c r="B14623" t="s">
        <v>9773</v>
      </c>
      <c r="C14623" t="s">
        <v>69</v>
      </c>
      <c r="D14623" t="s">
        <v>61</v>
      </c>
      <c r="E14623" t="s">
        <v>62</v>
      </c>
      <c r="F14623" t="s">
        <v>62</v>
      </c>
      <c r="G14623" t="s">
        <v>61</v>
      </c>
      <c r="H14623" t="s">
        <v>63</v>
      </c>
      <c r="I14623" t="s">
        <v>62</v>
      </c>
      <c r="J14623" t="s">
        <v>63</v>
      </c>
      <c r="K14623" s="39">
        <v>100</v>
      </c>
      <c r="M14623" s="8">
        <v>46204</v>
      </c>
    </row>
    <row r="14624" spans="1:13" x14ac:dyDescent="0.35">
      <c r="A14624" s="36">
        <v>64769</v>
      </c>
      <c r="B14624" t="s">
        <v>9774</v>
      </c>
      <c r="C14624" t="s">
        <v>69</v>
      </c>
      <c r="D14624" t="s">
        <v>61</v>
      </c>
      <c r="E14624" t="s">
        <v>62</v>
      </c>
      <c r="F14624" t="s">
        <v>62</v>
      </c>
      <c r="G14624" t="s">
        <v>61</v>
      </c>
      <c r="H14624" t="s">
        <v>63</v>
      </c>
      <c r="I14624" t="s">
        <v>62</v>
      </c>
      <c r="J14624" t="s">
        <v>63</v>
      </c>
      <c r="K14624" s="39">
        <v>100</v>
      </c>
      <c r="M14624" s="8">
        <v>46204</v>
      </c>
    </row>
    <row r="14625" spans="1:13" x14ac:dyDescent="0.35">
      <c r="A14625" s="36">
        <v>64769</v>
      </c>
      <c r="B14625" t="s">
        <v>9775</v>
      </c>
      <c r="C14625" t="s">
        <v>69</v>
      </c>
      <c r="D14625" t="s">
        <v>61</v>
      </c>
      <c r="E14625" t="s">
        <v>62</v>
      </c>
      <c r="F14625" t="s">
        <v>62</v>
      </c>
      <c r="G14625" t="s">
        <v>62</v>
      </c>
      <c r="H14625" t="s">
        <v>63</v>
      </c>
      <c r="I14625" t="s">
        <v>62</v>
      </c>
      <c r="J14625" t="s">
        <v>63</v>
      </c>
      <c r="K14625" s="39">
        <v>100</v>
      </c>
      <c r="M14625" s="8">
        <v>46204</v>
      </c>
    </row>
    <row r="14626" spans="1:13" x14ac:dyDescent="0.35">
      <c r="A14626" s="36">
        <v>64769</v>
      </c>
      <c r="B14626" t="s">
        <v>9776</v>
      </c>
      <c r="C14626" t="s">
        <v>69</v>
      </c>
      <c r="D14626" t="s">
        <v>61</v>
      </c>
      <c r="E14626" t="s">
        <v>62</v>
      </c>
      <c r="F14626" t="s">
        <v>62</v>
      </c>
      <c r="G14626" t="s">
        <v>61</v>
      </c>
      <c r="H14626" t="s">
        <v>63</v>
      </c>
      <c r="I14626" t="s">
        <v>62</v>
      </c>
      <c r="J14626" t="s">
        <v>63</v>
      </c>
      <c r="K14626" s="39">
        <v>100</v>
      </c>
      <c r="M14626" s="8">
        <v>46204</v>
      </c>
    </row>
    <row r="14627" spans="1:13" x14ac:dyDescent="0.35">
      <c r="A14627" s="36">
        <v>64769</v>
      </c>
      <c r="B14627" t="s">
        <v>9779</v>
      </c>
      <c r="C14627" t="s">
        <v>69</v>
      </c>
      <c r="D14627" t="s">
        <v>61</v>
      </c>
      <c r="E14627" t="s">
        <v>62</v>
      </c>
      <c r="F14627" t="s">
        <v>62</v>
      </c>
      <c r="G14627" t="s">
        <v>62</v>
      </c>
      <c r="H14627" t="s">
        <v>63</v>
      </c>
      <c r="I14627" t="s">
        <v>62</v>
      </c>
      <c r="J14627" t="s">
        <v>63</v>
      </c>
      <c r="K14627" s="39">
        <v>100</v>
      </c>
      <c r="M14627" s="8">
        <v>46204</v>
      </c>
    </row>
    <row r="14628" spans="1:13" x14ac:dyDescent="0.35">
      <c r="A14628" s="36">
        <v>64769</v>
      </c>
      <c r="B14628" t="s">
        <v>9905</v>
      </c>
      <c r="C14628" t="s">
        <v>69</v>
      </c>
      <c r="D14628" t="s">
        <v>61</v>
      </c>
      <c r="E14628" t="s">
        <v>62</v>
      </c>
      <c r="F14628" t="s">
        <v>62</v>
      </c>
      <c r="G14628" t="s">
        <v>62</v>
      </c>
      <c r="H14628" t="s">
        <v>63</v>
      </c>
      <c r="I14628" t="s">
        <v>62</v>
      </c>
      <c r="J14628" t="s">
        <v>63</v>
      </c>
      <c r="K14628" s="39">
        <v>100</v>
      </c>
      <c r="M14628" s="8">
        <v>46204</v>
      </c>
    </row>
    <row r="14629" spans="1:13" x14ac:dyDescent="0.35">
      <c r="A14629" s="36">
        <v>64769</v>
      </c>
      <c r="B14629" t="s">
        <v>9906</v>
      </c>
      <c r="C14629" t="s">
        <v>69</v>
      </c>
      <c r="D14629" t="s">
        <v>61</v>
      </c>
      <c r="E14629" t="s">
        <v>62</v>
      </c>
      <c r="F14629" t="s">
        <v>62</v>
      </c>
      <c r="G14629" t="s">
        <v>62</v>
      </c>
      <c r="H14629" t="s">
        <v>63</v>
      </c>
      <c r="I14629" t="s">
        <v>62</v>
      </c>
      <c r="J14629" t="s">
        <v>63</v>
      </c>
      <c r="K14629" s="39">
        <v>100</v>
      </c>
      <c r="M14629" s="8">
        <v>46204</v>
      </c>
    </row>
    <row r="14630" spans="1:13" x14ac:dyDescent="0.35">
      <c r="A14630" s="36">
        <v>64769</v>
      </c>
      <c r="B14630" t="s">
        <v>11979</v>
      </c>
      <c r="C14630" t="s">
        <v>69</v>
      </c>
      <c r="D14630" t="s">
        <v>61</v>
      </c>
      <c r="E14630" t="s">
        <v>62</v>
      </c>
      <c r="F14630" t="s">
        <v>62</v>
      </c>
      <c r="G14630" t="s">
        <v>62</v>
      </c>
      <c r="H14630" t="s">
        <v>63</v>
      </c>
      <c r="I14630" t="s">
        <v>62</v>
      </c>
      <c r="J14630" t="s">
        <v>63</v>
      </c>
      <c r="K14630" s="39">
        <v>100</v>
      </c>
      <c r="M14630" s="8">
        <v>46204</v>
      </c>
    </row>
    <row r="14631" spans="1:13" x14ac:dyDescent="0.35">
      <c r="A14631" s="36">
        <v>64769</v>
      </c>
      <c r="B14631" t="s">
        <v>11983</v>
      </c>
      <c r="C14631" t="s">
        <v>69</v>
      </c>
      <c r="D14631" t="s">
        <v>61</v>
      </c>
      <c r="E14631" t="s">
        <v>62</v>
      </c>
      <c r="F14631" t="s">
        <v>62</v>
      </c>
      <c r="G14631" t="s">
        <v>62</v>
      </c>
      <c r="H14631" t="s">
        <v>63</v>
      </c>
      <c r="I14631" t="s">
        <v>62</v>
      </c>
      <c r="J14631" t="s">
        <v>63</v>
      </c>
      <c r="K14631" s="39">
        <v>100</v>
      </c>
      <c r="M14631" s="8">
        <v>46204</v>
      </c>
    </row>
    <row r="14632" spans="1:13" x14ac:dyDescent="0.35">
      <c r="A14632" s="36">
        <v>64769</v>
      </c>
      <c r="B14632" t="s">
        <v>11984</v>
      </c>
      <c r="C14632" t="s">
        <v>69</v>
      </c>
      <c r="D14632" t="s">
        <v>61</v>
      </c>
      <c r="E14632" t="s">
        <v>62</v>
      </c>
      <c r="F14632" t="s">
        <v>62</v>
      </c>
      <c r="G14632" t="s">
        <v>62</v>
      </c>
      <c r="H14632" t="s">
        <v>63</v>
      </c>
      <c r="I14632" t="s">
        <v>62</v>
      </c>
      <c r="J14632" t="s">
        <v>63</v>
      </c>
      <c r="K14632" s="39">
        <v>100</v>
      </c>
      <c r="M14632" s="8">
        <v>46204</v>
      </c>
    </row>
    <row r="14633" spans="1:13" x14ac:dyDescent="0.35">
      <c r="A14633" s="36">
        <v>64769</v>
      </c>
      <c r="B14633" t="s">
        <v>11987</v>
      </c>
      <c r="C14633" t="s">
        <v>69</v>
      </c>
      <c r="D14633" t="s">
        <v>61</v>
      </c>
      <c r="E14633" t="s">
        <v>62</v>
      </c>
      <c r="F14633" t="s">
        <v>62</v>
      </c>
      <c r="G14633" t="s">
        <v>62</v>
      </c>
      <c r="H14633" t="s">
        <v>63</v>
      </c>
      <c r="I14633" t="s">
        <v>62</v>
      </c>
      <c r="J14633" t="s">
        <v>63</v>
      </c>
      <c r="K14633" s="39">
        <v>100</v>
      </c>
      <c r="M14633" s="8">
        <v>46204</v>
      </c>
    </row>
    <row r="14634" spans="1:13" x14ac:dyDescent="0.35">
      <c r="A14634" s="36">
        <v>64769</v>
      </c>
      <c r="B14634" t="s">
        <v>11988</v>
      </c>
      <c r="C14634" t="s">
        <v>69</v>
      </c>
      <c r="D14634" t="s">
        <v>61</v>
      </c>
      <c r="E14634" t="s">
        <v>62</v>
      </c>
      <c r="F14634" t="s">
        <v>62</v>
      </c>
      <c r="G14634" t="s">
        <v>62</v>
      </c>
      <c r="H14634" t="s">
        <v>63</v>
      </c>
      <c r="I14634" t="s">
        <v>62</v>
      </c>
      <c r="J14634" t="s">
        <v>63</v>
      </c>
      <c r="K14634" s="39">
        <v>100</v>
      </c>
      <c r="M14634" s="8">
        <v>46204</v>
      </c>
    </row>
    <row r="14635" spans="1:13" x14ac:dyDescent="0.35">
      <c r="A14635" s="36">
        <v>65707</v>
      </c>
      <c r="B14635" t="s">
        <v>2516</v>
      </c>
      <c r="C14635" t="s">
        <v>69</v>
      </c>
      <c r="D14635" t="s">
        <v>61</v>
      </c>
      <c r="E14635" t="s">
        <v>61</v>
      </c>
      <c r="F14635" t="s">
        <v>62</v>
      </c>
      <c r="G14635" t="s">
        <v>62</v>
      </c>
      <c r="H14635" t="s">
        <v>285</v>
      </c>
      <c r="I14635" t="s">
        <v>62</v>
      </c>
      <c r="J14635" t="s">
        <v>63</v>
      </c>
      <c r="K14635" s="39">
        <v>90</v>
      </c>
      <c r="L14635" t="s">
        <v>286</v>
      </c>
      <c r="M14635" s="8">
        <v>46204</v>
      </c>
    </row>
    <row r="14636" spans="1:13" x14ac:dyDescent="0.35">
      <c r="A14636" s="36">
        <v>65707</v>
      </c>
      <c r="B14636" t="s">
        <v>2517</v>
      </c>
      <c r="C14636" t="s">
        <v>69</v>
      </c>
      <c r="D14636" t="s">
        <v>61</v>
      </c>
      <c r="E14636" t="s">
        <v>61</v>
      </c>
      <c r="F14636" t="s">
        <v>62</v>
      </c>
      <c r="G14636" t="s">
        <v>62</v>
      </c>
      <c r="H14636" t="s">
        <v>285</v>
      </c>
      <c r="I14636" t="s">
        <v>62</v>
      </c>
      <c r="J14636" t="s">
        <v>63</v>
      </c>
      <c r="K14636" s="39">
        <v>90</v>
      </c>
      <c r="L14636" t="s">
        <v>286</v>
      </c>
      <c r="M14636" s="8">
        <v>46204</v>
      </c>
    </row>
    <row r="14637" spans="1:13" x14ac:dyDescent="0.35">
      <c r="A14637" s="36">
        <v>65707</v>
      </c>
      <c r="B14637" t="s">
        <v>2523</v>
      </c>
      <c r="C14637" t="s">
        <v>69</v>
      </c>
      <c r="D14637" t="s">
        <v>61</v>
      </c>
      <c r="E14637" t="s">
        <v>61</v>
      </c>
      <c r="F14637" t="s">
        <v>61</v>
      </c>
      <c r="G14637" t="s">
        <v>62</v>
      </c>
      <c r="H14637" t="s">
        <v>285</v>
      </c>
      <c r="I14637" t="s">
        <v>62</v>
      </c>
      <c r="J14637" t="s">
        <v>63</v>
      </c>
      <c r="K14637" s="39">
        <v>90</v>
      </c>
      <c r="L14637" t="s">
        <v>286</v>
      </c>
      <c r="M14637" s="8">
        <v>46204</v>
      </c>
    </row>
    <row r="14638" spans="1:13" x14ac:dyDescent="0.35">
      <c r="A14638" s="36">
        <v>65707</v>
      </c>
      <c r="B14638" t="s">
        <v>2527</v>
      </c>
      <c r="C14638" t="s">
        <v>69</v>
      </c>
      <c r="D14638" t="s">
        <v>61</v>
      </c>
      <c r="E14638" t="s">
        <v>61</v>
      </c>
      <c r="F14638" t="s">
        <v>62</v>
      </c>
      <c r="G14638" t="s">
        <v>62</v>
      </c>
      <c r="H14638" t="s">
        <v>285</v>
      </c>
      <c r="I14638" t="s">
        <v>62</v>
      </c>
      <c r="J14638" t="s">
        <v>63</v>
      </c>
      <c r="K14638" s="39">
        <v>90</v>
      </c>
      <c r="L14638" t="s">
        <v>286</v>
      </c>
      <c r="M14638" s="8">
        <v>46204</v>
      </c>
    </row>
    <row r="14639" spans="1:13" x14ac:dyDescent="0.35">
      <c r="A14639" s="36">
        <v>65707</v>
      </c>
      <c r="B14639" t="s">
        <v>2530</v>
      </c>
      <c r="C14639" t="s">
        <v>69</v>
      </c>
      <c r="D14639" t="s">
        <v>61</v>
      </c>
      <c r="E14639" t="s">
        <v>61</v>
      </c>
      <c r="F14639" t="s">
        <v>62</v>
      </c>
      <c r="G14639" t="s">
        <v>62</v>
      </c>
      <c r="H14639" t="s">
        <v>285</v>
      </c>
      <c r="I14639" t="s">
        <v>62</v>
      </c>
      <c r="J14639" t="s">
        <v>63</v>
      </c>
      <c r="K14639" s="39">
        <v>90</v>
      </c>
      <c r="L14639" t="s">
        <v>286</v>
      </c>
      <c r="M14639" s="8">
        <v>46204</v>
      </c>
    </row>
    <row r="14640" spans="1:13" x14ac:dyDescent="0.35">
      <c r="A14640" s="36">
        <v>65707</v>
      </c>
      <c r="B14640" t="s">
        <v>3280</v>
      </c>
      <c r="C14640" t="s">
        <v>69</v>
      </c>
      <c r="D14640" t="s">
        <v>61</v>
      </c>
      <c r="E14640" t="s">
        <v>62</v>
      </c>
      <c r="F14640" t="s">
        <v>62</v>
      </c>
      <c r="G14640" t="s">
        <v>62</v>
      </c>
      <c r="H14640" t="s">
        <v>285</v>
      </c>
      <c r="I14640" t="s">
        <v>62</v>
      </c>
      <c r="J14640" t="s">
        <v>63</v>
      </c>
      <c r="K14640" s="39">
        <v>90</v>
      </c>
      <c r="L14640" t="s">
        <v>286</v>
      </c>
      <c r="M14640" s="8">
        <v>46204</v>
      </c>
    </row>
    <row r="14641" spans="1:13" x14ac:dyDescent="0.35">
      <c r="A14641" s="36">
        <v>65707</v>
      </c>
      <c r="B14641" t="s">
        <v>3281</v>
      </c>
      <c r="C14641" t="s">
        <v>69</v>
      </c>
      <c r="D14641" t="s">
        <v>61</v>
      </c>
      <c r="E14641" t="s">
        <v>62</v>
      </c>
      <c r="F14641" t="s">
        <v>62</v>
      </c>
      <c r="G14641" t="s">
        <v>62</v>
      </c>
      <c r="H14641" t="s">
        <v>285</v>
      </c>
      <c r="I14641" t="s">
        <v>62</v>
      </c>
      <c r="J14641" t="s">
        <v>63</v>
      </c>
      <c r="K14641" s="39">
        <v>90</v>
      </c>
      <c r="L14641" t="s">
        <v>286</v>
      </c>
      <c r="M14641" s="8">
        <v>46204</v>
      </c>
    </row>
    <row r="14642" spans="1:13" x14ac:dyDescent="0.35">
      <c r="A14642" s="36">
        <v>65707</v>
      </c>
      <c r="B14642" t="s">
        <v>3284</v>
      </c>
      <c r="C14642" t="s">
        <v>69</v>
      </c>
      <c r="D14642" t="s">
        <v>61</v>
      </c>
      <c r="E14642" t="s">
        <v>62</v>
      </c>
      <c r="F14642" t="s">
        <v>61</v>
      </c>
      <c r="G14642" t="s">
        <v>62</v>
      </c>
      <c r="H14642" t="s">
        <v>285</v>
      </c>
      <c r="I14642" t="s">
        <v>62</v>
      </c>
      <c r="J14642" t="s">
        <v>63</v>
      </c>
      <c r="K14642" s="39">
        <v>90</v>
      </c>
      <c r="L14642" t="s">
        <v>286</v>
      </c>
      <c r="M14642" s="8">
        <v>46204</v>
      </c>
    </row>
    <row r="14643" spans="1:13" x14ac:dyDescent="0.35">
      <c r="A14643" s="36">
        <v>65707</v>
      </c>
      <c r="B14643" t="s">
        <v>3287</v>
      </c>
      <c r="C14643" t="s">
        <v>69</v>
      </c>
      <c r="D14643" t="s">
        <v>61</v>
      </c>
      <c r="E14643" t="s">
        <v>62</v>
      </c>
      <c r="F14643" t="s">
        <v>62</v>
      </c>
      <c r="G14643" t="s">
        <v>62</v>
      </c>
      <c r="H14643" t="s">
        <v>285</v>
      </c>
      <c r="I14643" t="s">
        <v>62</v>
      </c>
      <c r="J14643" t="s">
        <v>63</v>
      </c>
      <c r="K14643" s="39">
        <v>90</v>
      </c>
      <c r="L14643" t="s">
        <v>286</v>
      </c>
      <c r="M14643" s="8">
        <v>46204</v>
      </c>
    </row>
    <row r="14644" spans="1:13" x14ac:dyDescent="0.35">
      <c r="A14644" s="36">
        <v>65729</v>
      </c>
      <c r="B14644" t="s">
        <v>4192</v>
      </c>
      <c r="C14644" t="s">
        <v>69</v>
      </c>
      <c r="D14644" t="s">
        <v>228</v>
      </c>
      <c r="E14644" t="s">
        <v>62</v>
      </c>
      <c r="F14644" t="s">
        <v>62</v>
      </c>
      <c r="G14644" t="s">
        <v>62</v>
      </c>
      <c r="H14644" t="s">
        <v>62</v>
      </c>
      <c r="I14644" t="s">
        <v>62</v>
      </c>
      <c r="J14644" t="s">
        <v>63</v>
      </c>
      <c r="K14644" s="39">
        <v>90</v>
      </c>
      <c r="L14644" t="s">
        <v>229</v>
      </c>
      <c r="M14644" s="8">
        <v>46204</v>
      </c>
    </row>
    <row r="14645" spans="1:13" x14ac:dyDescent="0.35">
      <c r="A14645" s="36">
        <v>65729</v>
      </c>
      <c r="B14645" t="s">
        <v>4194</v>
      </c>
      <c r="C14645" t="s">
        <v>69</v>
      </c>
      <c r="D14645" t="s">
        <v>228</v>
      </c>
      <c r="E14645" t="s">
        <v>62</v>
      </c>
      <c r="F14645" t="s">
        <v>62</v>
      </c>
      <c r="G14645" t="s">
        <v>62</v>
      </c>
      <c r="H14645" t="s">
        <v>62</v>
      </c>
      <c r="I14645" t="s">
        <v>62</v>
      </c>
      <c r="J14645" t="s">
        <v>63</v>
      </c>
      <c r="K14645" s="39">
        <v>90</v>
      </c>
      <c r="L14645" t="s">
        <v>229</v>
      </c>
      <c r="M14645" s="8">
        <v>46204</v>
      </c>
    </row>
    <row r="14646" spans="1:13" x14ac:dyDescent="0.35">
      <c r="A14646" s="36">
        <v>65729</v>
      </c>
      <c r="B14646" t="s">
        <v>4607</v>
      </c>
      <c r="C14646" t="s">
        <v>69</v>
      </c>
      <c r="D14646" t="s">
        <v>228</v>
      </c>
      <c r="E14646" t="s">
        <v>62</v>
      </c>
      <c r="F14646" t="s">
        <v>62</v>
      </c>
      <c r="G14646" t="s">
        <v>62</v>
      </c>
      <c r="H14646" t="s">
        <v>62</v>
      </c>
      <c r="I14646" t="s">
        <v>62</v>
      </c>
      <c r="J14646" t="s">
        <v>63</v>
      </c>
      <c r="K14646" s="39">
        <v>90</v>
      </c>
      <c r="L14646" t="s">
        <v>229</v>
      </c>
      <c r="M14646" s="8">
        <v>46204</v>
      </c>
    </row>
    <row r="14647" spans="1:13" x14ac:dyDescent="0.35">
      <c r="A14647" s="36">
        <v>65729</v>
      </c>
      <c r="B14647" t="s">
        <v>5400</v>
      </c>
      <c r="C14647" t="s">
        <v>69</v>
      </c>
      <c r="D14647" t="s">
        <v>228</v>
      </c>
      <c r="E14647" t="s">
        <v>62</v>
      </c>
      <c r="F14647" t="s">
        <v>61</v>
      </c>
      <c r="G14647" t="s">
        <v>62</v>
      </c>
      <c r="H14647" t="s">
        <v>62</v>
      </c>
      <c r="I14647" t="s">
        <v>62</v>
      </c>
      <c r="J14647" t="s">
        <v>63</v>
      </c>
      <c r="K14647" s="39">
        <v>95</v>
      </c>
      <c r="L14647" t="s">
        <v>229</v>
      </c>
      <c r="M14647" s="8">
        <v>46204</v>
      </c>
    </row>
    <row r="14648" spans="1:13" x14ac:dyDescent="0.35">
      <c r="A14648" s="36">
        <v>65812</v>
      </c>
      <c r="B14648" t="s">
        <v>4978</v>
      </c>
      <c r="C14648" t="s">
        <v>69</v>
      </c>
      <c r="D14648" t="s">
        <v>61</v>
      </c>
      <c r="E14648" t="s">
        <v>62</v>
      </c>
      <c r="F14648" t="s">
        <v>62</v>
      </c>
      <c r="G14648" t="s">
        <v>228</v>
      </c>
      <c r="H14648" t="s">
        <v>63</v>
      </c>
      <c r="I14648" t="s">
        <v>62</v>
      </c>
      <c r="J14648" t="s">
        <v>63</v>
      </c>
      <c r="K14648" s="39">
        <v>95</v>
      </c>
      <c r="L14648" t="s">
        <v>229</v>
      </c>
      <c r="M14648" s="8">
        <v>46204</v>
      </c>
    </row>
    <row r="14649" spans="1:13" x14ac:dyDescent="0.35">
      <c r="A14649" s="36">
        <v>65812</v>
      </c>
      <c r="B14649" t="s">
        <v>9772</v>
      </c>
      <c r="C14649" t="s">
        <v>69</v>
      </c>
      <c r="D14649" t="s">
        <v>61</v>
      </c>
      <c r="E14649" t="s">
        <v>62</v>
      </c>
      <c r="F14649" t="s">
        <v>62</v>
      </c>
      <c r="G14649" t="s">
        <v>61</v>
      </c>
      <c r="H14649" t="s">
        <v>63</v>
      </c>
      <c r="I14649" t="s">
        <v>62</v>
      </c>
      <c r="J14649" t="s">
        <v>63</v>
      </c>
      <c r="K14649" s="39">
        <v>100</v>
      </c>
      <c r="M14649" s="8">
        <v>46204</v>
      </c>
    </row>
    <row r="14650" spans="1:13" x14ac:dyDescent="0.35">
      <c r="A14650" s="36">
        <v>66518</v>
      </c>
      <c r="B14650" t="s">
        <v>12001</v>
      </c>
      <c r="C14650" t="s">
        <v>69</v>
      </c>
      <c r="D14650" t="s">
        <v>61</v>
      </c>
      <c r="E14650" t="s">
        <v>62</v>
      </c>
      <c r="F14650" t="s">
        <v>62</v>
      </c>
      <c r="G14650" t="s">
        <v>62</v>
      </c>
      <c r="H14650" t="s">
        <v>63</v>
      </c>
      <c r="I14650" t="s">
        <v>62</v>
      </c>
      <c r="J14650" t="s">
        <v>63</v>
      </c>
      <c r="K14650" s="39">
        <v>100</v>
      </c>
      <c r="M14650" s="8">
        <v>46204</v>
      </c>
    </row>
    <row r="14651" spans="1:13" x14ac:dyDescent="0.35">
      <c r="A14651" s="36">
        <v>66785</v>
      </c>
      <c r="B14651" t="s">
        <v>9811</v>
      </c>
      <c r="C14651" t="s">
        <v>69</v>
      </c>
      <c r="D14651" t="s">
        <v>61</v>
      </c>
      <c r="E14651" t="s">
        <v>62</v>
      </c>
      <c r="F14651" t="s">
        <v>62</v>
      </c>
      <c r="G14651" t="s">
        <v>62</v>
      </c>
      <c r="H14651" t="s">
        <v>63</v>
      </c>
      <c r="I14651" t="s">
        <v>62</v>
      </c>
      <c r="J14651" t="s">
        <v>63</v>
      </c>
      <c r="K14651" s="39">
        <v>100</v>
      </c>
      <c r="M14651" s="8">
        <v>46204</v>
      </c>
    </row>
    <row r="14652" spans="1:13" x14ac:dyDescent="0.35">
      <c r="A14652" s="36">
        <v>66785</v>
      </c>
      <c r="B14652" t="s">
        <v>9814</v>
      </c>
      <c r="C14652" t="s">
        <v>69</v>
      </c>
      <c r="D14652" t="s">
        <v>61</v>
      </c>
      <c r="E14652" t="s">
        <v>62</v>
      </c>
      <c r="F14652" t="s">
        <v>62</v>
      </c>
      <c r="G14652" t="s">
        <v>62</v>
      </c>
      <c r="H14652" t="s">
        <v>63</v>
      </c>
      <c r="I14652" t="s">
        <v>62</v>
      </c>
      <c r="J14652" t="s">
        <v>63</v>
      </c>
      <c r="K14652" s="39">
        <v>100</v>
      </c>
      <c r="M14652" s="8">
        <v>46204</v>
      </c>
    </row>
    <row r="14653" spans="1:13" x14ac:dyDescent="0.35">
      <c r="A14653" s="36">
        <v>66785</v>
      </c>
      <c r="B14653" t="s">
        <v>9859</v>
      </c>
      <c r="C14653" t="s">
        <v>69</v>
      </c>
      <c r="D14653" t="s">
        <v>61</v>
      </c>
      <c r="E14653" t="s">
        <v>62</v>
      </c>
      <c r="F14653" t="s">
        <v>62</v>
      </c>
      <c r="G14653" t="s">
        <v>61</v>
      </c>
      <c r="H14653" t="s">
        <v>63</v>
      </c>
      <c r="I14653" t="s">
        <v>62</v>
      </c>
      <c r="J14653" t="s">
        <v>63</v>
      </c>
      <c r="K14653" s="39">
        <v>100</v>
      </c>
      <c r="M14653" s="8">
        <v>46204</v>
      </c>
    </row>
    <row r="14654" spans="1:13" x14ac:dyDescent="0.35">
      <c r="A14654" s="36">
        <v>67055</v>
      </c>
      <c r="B14654" t="s">
        <v>868</v>
      </c>
      <c r="C14654" t="s">
        <v>69</v>
      </c>
      <c r="D14654" t="s">
        <v>61</v>
      </c>
      <c r="E14654" t="s">
        <v>61</v>
      </c>
      <c r="F14654" t="s">
        <v>62</v>
      </c>
      <c r="G14654" t="s">
        <v>62</v>
      </c>
      <c r="H14654" t="s">
        <v>285</v>
      </c>
      <c r="I14654" t="s">
        <v>62</v>
      </c>
      <c r="J14654" t="s">
        <v>63</v>
      </c>
      <c r="K14654" s="39">
        <v>90</v>
      </c>
      <c r="L14654" t="s">
        <v>286</v>
      </c>
      <c r="M14654" s="8">
        <v>46204</v>
      </c>
    </row>
    <row r="14655" spans="1:13" x14ac:dyDescent="0.35">
      <c r="A14655" s="36">
        <v>67055</v>
      </c>
      <c r="B14655" t="s">
        <v>999</v>
      </c>
      <c r="C14655" t="s">
        <v>69</v>
      </c>
      <c r="D14655" t="s">
        <v>61</v>
      </c>
      <c r="E14655" t="s">
        <v>61</v>
      </c>
      <c r="F14655" t="s">
        <v>62</v>
      </c>
      <c r="G14655" t="s">
        <v>62</v>
      </c>
      <c r="H14655" t="s">
        <v>285</v>
      </c>
      <c r="I14655" t="s">
        <v>62</v>
      </c>
      <c r="J14655" t="s">
        <v>63</v>
      </c>
      <c r="K14655" s="39">
        <v>90</v>
      </c>
      <c r="L14655" t="s">
        <v>286</v>
      </c>
      <c r="M14655" s="8">
        <v>46204</v>
      </c>
    </row>
    <row r="14656" spans="1:13" x14ac:dyDescent="0.35">
      <c r="A14656" s="36">
        <v>67055</v>
      </c>
      <c r="B14656" t="s">
        <v>1001</v>
      </c>
      <c r="C14656" t="s">
        <v>69</v>
      </c>
      <c r="D14656" t="s">
        <v>61</v>
      </c>
      <c r="E14656" t="s">
        <v>61</v>
      </c>
      <c r="F14656" t="s">
        <v>62</v>
      </c>
      <c r="G14656" t="s">
        <v>62</v>
      </c>
      <c r="H14656" t="s">
        <v>285</v>
      </c>
      <c r="I14656" t="s">
        <v>62</v>
      </c>
      <c r="J14656" t="s">
        <v>63</v>
      </c>
      <c r="K14656" s="39">
        <v>90</v>
      </c>
      <c r="L14656" t="s">
        <v>286</v>
      </c>
      <c r="M14656" s="8">
        <v>46204</v>
      </c>
    </row>
    <row r="14657" spans="1:13" x14ac:dyDescent="0.35">
      <c r="A14657" s="36">
        <v>67055</v>
      </c>
      <c r="B14657" t="s">
        <v>2783</v>
      </c>
      <c r="C14657" t="s">
        <v>69</v>
      </c>
      <c r="D14657" t="s">
        <v>61</v>
      </c>
      <c r="E14657" t="s">
        <v>62</v>
      </c>
      <c r="F14657" t="s">
        <v>62</v>
      </c>
      <c r="G14657" t="s">
        <v>62</v>
      </c>
      <c r="H14657" t="s">
        <v>285</v>
      </c>
      <c r="I14657" t="s">
        <v>62</v>
      </c>
      <c r="J14657" t="s">
        <v>63</v>
      </c>
      <c r="K14657" s="39">
        <v>90</v>
      </c>
      <c r="L14657" t="s">
        <v>286</v>
      </c>
      <c r="M14657" s="8">
        <v>46204</v>
      </c>
    </row>
    <row r="14658" spans="1:13" x14ac:dyDescent="0.35">
      <c r="A14658" s="36">
        <v>67058</v>
      </c>
      <c r="B14658" t="s">
        <v>5064</v>
      </c>
      <c r="C14658" t="s">
        <v>69</v>
      </c>
      <c r="D14658" t="s">
        <v>228</v>
      </c>
      <c r="E14658" t="s">
        <v>61</v>
      </c>
      <c r="F14658" t="s">
        <v>62</v>
      </c>
      <c r="G14658" t="s">
        <v>62</v>
      </c>
      <c r="H14658" t="s">
        <v>62</v>
      </c>
      <c r="I14658" t="s">
        <v>62</v>
      </c>
      <c r="J14658" t="s">
        <v>63</v>
      </c>
      <c r="K14658" s="39">
        <v>95</v>
      </c>
      <c r="L14658" t="s">
        <v>229</v>
      </c>
      <c r="M14658" s="8">
        <v>46204</v>
      </c>
    </row>
    <row r="14659" spans="1:13" x14ac:dyDescent="0.35">
      <c r="A14659" s="36">
        <v>67076</v>
      </c>
      <c r="B14659" t="s">
        <v>1010</v>
      </c>
      <c r="C14659" t="s">
        <v>69</v>
      </c>
      <c r="D14659" t="s">
        <v>61</v>
      </c>
      <c r="E14659" t="s">
        <v>61</v>
      </c>
      <c r="F14659" t="s">
        <v>62</v>
      </c>
      <c r="G14659" t="s">
        <v>62</v>
      </c>
      <c r="H14659" t="s">
        <v>285</v>
      </c>
      <c r="I14659" t="s">
        <v>62</v>
      </c>
      <c r="J14659" t="s">
        <v>63</v>
      </c>
      <c r="K14659" s="39">
        <v>90</v>
      </c>
      <c r="L14659" t="s">
        <v>286</v>
      </c>
      <c r="M14659" s="8">
        <v>46204</v>
      </c>
    </row>
    <row r="14660" spans="1:13" x14ac:dyDescent="0.35">
      <c r="A14660" s="36">
        <v>67076</v>
      </c>
      <c r="B14660" t="s">
        <v>1011</v>
      </c>
      <c r="C14660" t="s">
        <v>69</v>
      </c>
      <c r="D14660" t="s">
        <v>61</v>
      </c>
      <c r="E14660" t="s">
        <v>61</v>
      </c>
      <c r="F14660" t="s">
        <v>62</v>
      </c>
      <c r="G14660" t="s">
        <v>62</v>
      </c>
      <c r="H14660" t="s">
        <v>285</v>
      </c>
      <c r="I14660" t="s">
        <v>62</v>
      </c>
      <c r="J14660" t="s">
        <v>63</v>
      </c>
      <c r="K14660" s="39">
        <v>90</v>
      </c>
      <c r="L14660" t="s">
        <v>286</v>
      </c>
      <c r="M14660" s="8">
        <v>46204</v>
      </c>
    </row>
    <row r="14661" spans="1:13" x14ac:dyDescent="0.35">
      <c r="A14661" s="36">
        <v>67076</v>
      </c>
      <c r="B14661" t="s">
        <v>2513</v>
      </c>
      <c r="C14661" t="s">
        <v>69</v>
      </c>
      <c r="D14661" t="s">
        <v>61</v>
      </c>
      <c r="E14661" t="s">
        <v>62</v>
      </c>
      <c r="F14661" t="s">
        <v>62</v>
      </c>
      <c r="G14661" t="s">
        <v>62</v>
      </c>
      <c r="H14661" t="s">
        <v>285</v>
      </c>
      <c r="I14661" t="s">
        <v>62</v>
      </c>
      <c r="J14661" t="s">
        <v>63</v>
      </c>
      <c r="K14661" s="39">
        <v>90</v>
      </c>
      <c r="L14661" t="s">
        <v>286</v>
      </c>
      <c r="M14661" s="8">
        <v>46204</v>
      </c>
    </row>
    <row r="14662" spans="1:13" x14ac:dyDescent="0.35">
      <c r="A14662" s="36">
        <v>67076</v>
      </c>
      <c r="B14662" t="s">
        <v>2780</v>
      </c>
      <c r="C14662" t="s">
        <v>69</v>
      </c>
      <c r="D14662" t="s">
        <v>61</v>
      </c>
      <c r="E14662" t="s">
        <v>62</v>
      </c>
      <c r="F14662" t="s">
        <v>62</v>
      </c>
      <c r="G14662" t="s">
        <v>62</v>
      </c>
      <c r="H14662" t="s">
        <v>285</v>
      </c>
      <c r="I14662" t="s">
        <v>62</v>
      </c>
      <c r="J14662" t="s">
        <v>63</v>
      </c>
      <c r="K14662" s="39">
        <v>90</v>
      </c>
      <c r="L14662" t="s">
        <v>286</v>
      </c>
      <c r="M14662" s="8">
        <v>46204</v>
      </c>
    </row>
    <row r="14663" spans="1:13" x14ac:dyDescent="0.35">
      <c r="A14663" s="36">
        <v>67076</v>
      </c>
      <c r="B14663" t="s">
        <v>3278</v>
      </c>
      <c r="C14663" t="s">
        <v>69</v>
      </c>
      <c r="D14663" t="s">
        <v>61</v>
      </c>
      <c r="E14663" t="s">
        <v>62</v>
      </c>
      <c r="F14663" t="s">
        <v>62</v>
      </c>
      <c r="G14663" t="s">
        <v>62</v>
      </c>
      <c r="H14663" t="s">
        <v>285</v>
      </c>
      <c r="I14663" t="s">
        <v>62</v>
      </c>
      <c r="J14663" t="s">
        <v>63</v>
      </c>
      <c r="K14663" s="39">
        <v>90</v>
      </c>
      <c r="L14663" t="s">
        <v>286</v>
      </c>
      <c r="M14663" s="8">
        <v>46204</v>
      </c>
    </row>
    <row r="14664" spans="1:13" x14ac:dyDescent="0.35">
      <c r="A14664" s="36">
        <v>67077</v>
      </c>
      <c r="B14664" t="s">
        <v>12908</v>
      </c>
      <c r="C14664" t="s">
        <v>69</v>
      </c>
      <c r="D14664" t="s">
        <v>61</v>
      </c>
      <c r="E14664" t="s">
        <v>62</v>
      </c>
      <c r="F14664" t="s">
        <v>62</v>
      </c>
      <c r="G14664" t="s">
        <v>62</v>
      </c>
      <c r="H14664" t="s">
        <v>62</v>
      </c>
      <c r="I14664" t="s">
        <v>62</v>
      </c>
      <c r="J14664" t="s">
        <v>63</v>
      </c>
      <c r="K14664" s="39">
        <v>100</v>
      </c>
      <c r="M14664" s="8">
        <v>46204</v>
      </c>
    </row>
    <row r="14665" spans="1:13" x14ac:dyDescent="0.35">
      <c r="A14665" s="36">
        <v>67078</v>
      </c>
      <c r="B14665" t="s">
        <v>7029</v>
      </c>
      <c r="C14665" t="s">
        <v>69</v>
      </c>
      <c r="D14665" t="s">
        <v>61</v>
      </c>
      <c r="E14665" t="s">
        <v>61</v>
      </c>
      <c r="F14665" t="s">
        <v>62</v>
      </c>
      <c r="G14665" t="s">
        <v>62</v>
      </c>
      <c r="H14665" t="s">
        <v>63</v>
      </c>
      <c r="I14665" t="s">
        <v>62</v>
      </c>
      <c r="J14665" t="s">
        <v>63</v>
      </c>
      <c r="K14665" s="39">
        <v>100</v>
      </c>
      <c r="M14665" s="8">
        <v>46204</v>
      </c>
    </row>
    <row r="14666" spans="1:13" x14ac:dyDescent="0.35">
      <c r="A14666" s="36">
        <v>67078</v>
      </c>
      <c r="B14666" t="s">
        <v>7073</v>
      </c>
      <c r="C14666" t="s">
        <v>69</v>
      </c>
      <c r="D14666" t="s">
        <v>61</v>
      </c>
      <c r="E14666" t="s">
        <v>61</v>
      </c>
      <c r="F14666" t="s">
        <v>62</v>
      </c>
      <c r="G14666" t="s">
        <v>62</v>
      </c>
      <c r="H14666" t="s">
        <v>63</v>
      </c>
      <c r="I14666" t="s">
        <v>62</v>
      </c>
      <c r="J14666" t="s">
        <v>63</v>
      </c>
      <c r="K14666" s="39">
        <v>100</v>
      </c>
      <c r="M14666" s="8">
        <v>46204</v>
      </c>
    </row>
    <row r="14667" spans="1:13" x14ac:dyDescent="0.35">
      <c r="A14667" s="36">
        <v>67078</v>
      </c>
      <c r="B14667" t="s">
        <v>7079</v>
      </c>
      <c r="C14667" t="s">
        <v>69</v>
      </c>
      <c r="D14667" t="s">
        <v>61</v>
      </c>
      <c r="E14667" t="s">
        <v>61</v>
      </c>
      <c r="F14667" t="s">
        <v>62</v>
      </c>
      <c r="G14667" t="s">
        <v>62</v>
      </c>
      <c r="H14667" t="s">
        <v>63</v>
      </c>
      <c r="I14667" t="s">
        <v>62</v>
      </c>
      <c r="J14667" t="s">
        <v>63</v>
      </c>
      <c r="K14667" s="39">
        <v>100</v>
      </c>
      <c r="M14667" s="8">
        <v>46204</v>
      </c>
    </row>
    <row r="14668" spans="1:13" x14ac:dyDescent="0.35">
      <c r="A14668" s="36">
        <v>67078</v>
      </c>
      <c r="B14668" t="s">
        <v>7107</v>
      </c>
      <c r="C14668" t="s">
        <v>69</v>
      </c>
      <c r="D14668" t="s">
        <v>61</v>
      </c>
      <c r="E14668" t="s">
        <v>61</v>
      </c>
      <c r="F14668" t="s">
        <v>61</v>
      </c>
      <c r="G14668" t="s">
        <v>62</v>
      </c>
      <c r="H14668" t="s">
        <v>63</v>
      </c>
      <c r="I14668" t="s">
        <v>62</v>
      </c>
      <c r="J14668" t="s">
        <v>63</v>
      </c>
      <c r="K14668" s="39">
        <v>100</v>
      </c>
      <c r="M14668" s="8">
        <v>46204</v>
      </c>
    </row>
    <row r="14669" spans="1:13" x14ac:dyDescent="0.35">
      <c r="A14669" s="36">
        <v>67078</v>
      </c>
      <c r="B14669" t="s">
        <v>7128</v>
      </c>
      <c r="C14669" t="s">
        <v>69</v>
      </c>
      <c r="D14669" t="s">
        <v>61</v>
      </c>
      <c r="E14669" t="s">
        <v>61</v>
      </c>
      <c r="F14669" t="s">
        <v>62</v>
      </c>
      <c r="G14669" t="s">
        <v>62</v>
      </c>
      <c r="H14669" t="s">
        <v>63</v>
      </c>
      <c r="I14669" t="s">
        <v>62</v>
      </c>
      <c r="J14669" t="s">
        <v>63</v>
      </c>
      <c r="K14669" s="39">
        <v>100</v>
      </c>
      <c r="M14669" s="8">
        <v>46204</v>
      </c>
    </row>
    <row r="14670" spans="1:13" x14ac:dyDescent="0.35">
      <c r="A14670" s="36">
        <v>67078</v>
      </c>
      <c r="B14670" t="s">
        <v>9786</v>
      </c>
      <c r="C14670" t="s">
        <v>69</v>
      </c>
      <c r="D14670" t="s">
        <v>61</v>
      </c>
      <c r="E14670" t="s">
        <v>61</v>
      </c>
      <c r="F14670" t="s">
        <v>62</v>
      </c>
      <c r="G14670" t="s">
        <v>62</v>
      </c>
      <c r="H14670" t="s">
        <v>63</v>
      </c>
      <c r="I14670" t="s">
        <v>62</v>
      </c>
      <c r="J14670" t="s">
        <v>63</v>
      </c>
      <c r="K14670" s="39">
        <v>100</v>
      </c>
      <c r="M14670" s="8">
        <v>46204</v>
      </c>
    </row>
    <row r="14671" spans="1:13" x14ac:dyDescent="0.35">
      <c r="A14671" s="36">
        <v>67078</v>
      </c>
      <c r="B14671" t="s">
        <v>9800</v>
      </c>
      <c r="C14671" t="s">
        <v>69</v>
      </c>
      <c r="D14671" t="s">
        <v>61</v>
      </c>
      <c r="E14671" t="s">
        <v>61</v>
      </c>
      <c r="F14671" t="s">
        <v>62</v>
      </c>
      <c r="G14671" t="s">
        <v>62</v>
      </c>
      <c r="H14671" t="s">
        <v>63</v>
      </c>
      <c r="I14671" t="s">
        <v>62</v>
      </c>
      <c r="J14671" t="s">
        <v>63</v>
      </c>
      <c r="K14671" s="39">
        <v>100</v>
      </c>
      <c r="M14671" s="8">
        <v>46204</v>
      </c>
    </row>
    <row r="14672" spans="1:13" x14ac:dyDescent="0.35">
      <c r="A14672" s="36">
        <v>67078</v>
      </c>
      <c r="B14672" t="s">
        <v>9829</v>
      </c>
      <c r="C14672" t="s">
        <v>69</v>
      </c>
      <c r="D14672" t="s">
        <v>61</v>
      </c>
      <c r="E14672" t="s">
        <v>61</v>
      </c>
      <c r="F14672" t="s">
        <v>62</v>
      </c>
      <c r="G14672" t="s">
        <v>62</v>
      </c>
      <c r="H14672" t="s">
        <v>63</v>
      </c>
      <c r="I14672" t="s">
        <v>62</v>
      </c>
      <c r="J14672" t="s">
        <v>63</v>
      </c>
      <c r="K14672" s="39">
        <v>100</v>
      </c>
      <c r="M14672" s="8">
        <v>46204</v>
      </c>
    </row>
    <row r="14673" spans="1:13" x14ac:dyDescent="0.35">
      <c r="A14673" s="36">
        <v>67078</v>
      </c>
      <c r="B14673" t="s">
        <v>10306</v>
      </c>
      <c r="C14673" t="s">
        <v>69</v>
      </c>
      <c r="D14673" t="s">
        <v>61</v>
      </c>
      <c r="E14673" t="s">
        <v>62</v>
      </c>
      <c r="F14673" t="s">
        <v>62</v>
      </c>
      <c r="G14673" t="s">
        <v>62</v>
      </c>
      <c r="H14673" t="s">
        <v>63</v>
      </c>
      <c r="I14673" t="s">
        <v>62</v>
      </c>
      <c r="J14673" t="s">
        <v>63</v>
      </c>
      <c r="K14673" s="39">
        <v>100</v>
      </c>
      <c r="M14673" s="8">
        <v>46204</v>
      </c>
    </row>
    <row r="14674" spans="1:13" x14ac:dyDescent="0.35">
      <c r="A14674" s="36">
        <v>67078</v>
      </c>
      <c r="B14674" t="s">
        <v>11935</v>
      </c>
      <c r="C14674" t="s">
        <v>69</v>
      </c>
      <c r="D14674" t="s">
        <v>61</v>
      </c>
      <c r="E14674" t="s">
        <v>62</v>
      </c>
      <c r="F14674" t="s">
        <v>62</v>
      </c>
      <c r="G14674" t="s">
        <v>62</v>
      </c>
      <c r="H14674" t="s">
        <v>63</v>
      </c>
      <c r="I14674" t="s">
        <v>62</v>
      </c>
      <c r="J14674" t="s">
        <v>63</v>
      </c>
      <c r="K14674" s="39">
        <v>100</v>
      </c>
      <c r="M14674" s="8">
        <v>46204</v>
      </c>
    </row>
    <row r="14675" spans="1:13" x14ac:dyDescent="0.35">
      <c r="A14675" s="36">
        <v>67078</v>
      </c>
      <c r="B14675" t="s">
        <v>11939</v>
      </c>
      <c r="C14675" t="s">
        <v>69</v>
      </c>
      <c r="D14675" t="s">
        <v>61</v>
      </c>
      <c r="E14675" t="s">
        <v>62</v>
      </c>
      <c r="F14675" t="s">
        <v>62</v>
      </c>
      <c r="G14675" t="s">
        <v>62</v>
      </c>
      <c r="H14675" t="s">
        <v>63</v>
      </c>
      <c r="I14675" t="s">
        <v>62</v>
      </c>
      <c r="J14675" t="s">
        <v>63</v>
      </c>
      <c r="K14675" s="39">
        <v>100</v>
      </c>
      <c r="M14675" s="8">
        <v>46204</v>
      </c>
    </row>
    <row r="14676" spans="1:13" x14ac:dyDescent="0.35">
      <c r="A14676" s="36">
        <v>67078</v>
      </c>
      <c r="B14676" t="s">
        <v>11944</v>
      </c>
      <c r="C14676" t="s">
        <v>69</v>
      </c>
      <c r="D14676" t="s">
        <v>61</v>
      </c>
      <c r="E14676" t="s">
        <v>61</v>
      </c>
      <c r="F14676" t="s">
        <v>62</v>
      </c>
      <c r="G14676" t="s">
        <v>62</v>
      </c>
      <c r="H14676" t="s">
        <v>63</v>
      </c>
      <c r="I14676" t="s">
        <v>62</v>
      </c>
      <c r="J14676" t="s">
        <v>63</v>
      </c>
      <c r="K14676" s="39">
        <v>100</v>
      </c>
      <c r="M14676" s="8">
        <v>46204</v>
      </c>
    </row>
    <row r="14677" spans="1:13" x14ac:dyDescent="0.35">
      <c r="A14677" s="36">
        <v>67078</v>
      </c>
      <c r="B14677" t="s">
        <v>11963</v>
      </c>
      <c r="C14677" t="s">
        <v>69</v>
      </c>
      <c r="D14677" t="s">
        <v>61</v>
      </c>
      <c r="E14677" t="s">
        <v>62</v>
      </c>
      <c r="F14677" t="s">
        <v>62</v>
      </c>
      <c r="G14677" t="s">
        <v>62</v>
      </c>
      <c r="H14677" t="s">
        <v>63</v>
      </c>
      <c r="I14677" t="s">
        <v>62</v>
      </c>
      <c r="J14677" t="s">
        <v>63</v>
      </c>
      <c r="K14677" s="39">
        <v>100</v>
      </c>
      <c r="M14677" s="8">
        <v>46204</v>
      </c>
    </row>
    <row r="14678" spans="1:13" x14ac:dyDescent="0.35">
      <c r="A14678" s="36">
        <v>67078</v>
      </c>
      <c r="B14678" t="s">
        <v>11969</v>
      </c>
      <c r="C14678" t="s">
        <v>69</v>
      </c>
      <c r="D14678" t="s">
        <v>61</v>
      </c>
      <c r="E14678" t="s">
        <v>61</v>
      </c>
      <c r="F14678" t="s">
        <v>62</v>
      </c>
      <c r="G14678" t="s">
        <v>62</v>
      </c>
      <c r="H14678" t="s">
        <v>63</v>
      </c>
      <c r="I14678" t="s">
        <v>62</v>
      </c>
      <c r="J14678" t="s">
        <v>63</v>
      </c>
      <c r="K14678" s="39">
        <v>100</v>
      </c>
      <c r="M14678" s="8">
        <v>46204</v>
      </c>
    </row>
    <row r="14679" spans="1:13" x14ac:dyDescent="0.35">
      <c r="A14679" s="36">
        <v>67078</v>
      </c>
      <c r="B14679" t="s">
        <v>11971</v>
      </c>
      <c r="C14679" t="s">
        <v>69</v>
      </c>
      <c r="D14679" t="s">
        <v>61</v>
      </c>
      <c r="E14679" t="s">
        <v>62</v>
      </c>
      <c r="F14679" t="s">
        <v>62</v>
      </c>
      <c r="G14679" t="s">
        <v>62</v>
      </c>
      <c r="H14679" t="s">
        <v>63</v>
      </c>
      <c r="I14679" t="s">
        <v>62</v>
      </c>
      <c r="J14679" t="s">
        <v>63</v>
      </c>
      <c r="K14679" s="39">
        <v>100</v>
      </c>
      <c r="M14679" s="8">
        <v>46204</v>
      </c>
    </row>
    <row r="14680" spans="1:13" x14ac:dyDescent="0.35">
      <c r="A14680" s="36">
        <v>67079</v>
      </c>
      <c r="B14680" t="s">
        <v>6103</v>
      </c>
      <c r="C14680" t="s">
        <v>69</v>
      </c>
      <c r="D14680" t="s">
        <v>61</v>
      </c>
      <c r="E14680" t="s">
        <v>62</v>
      </c>
      <c r="F14680" t="s">
        <v>62</v>
      </c>
      <c r="G14680" t="s">
        <v>62</v>
      </c>
      <c r="H14680" t="s">
        <v>63</v>
      </c>
      <c r="I14680" t="s">
        <v>63</v>
      </c>
      <c r="J14680" t="s">
        <v>63</v>
      </c>
      <c r="K14680" s="39">
        <v>100</v>
      </c>
      <c r="M14680" s="8">
        <v>46204</v>
      </c>
    </row>
    <row r="14681" spans="1:13" x14ac:dyDescent="0.35">
      <c r="A14681" s="36">
        <v>67079</v>
      </c>
      <c r="B14681" t="s">
        <v>10304</v>
      </c>
      <c r="C14681" t="s">
        <v>69</v>
      </c>
      <c r="D14681" t="s">
        <v>61</v>
      </c>
      <c r="E14681" t="s">
        <v>62</v>
      </c>
      <c r="F14681" t="s">
        <v>62</v>
      </c>
      <c r="G14681" t="s">
        <v>62</v>
      </c>
      <c r="H14681" t="s">
        <v>63</v>
      </c>
      <c r="I14681" t="s">
        <v>62</v>
      </c>
      <c r="J14681" t="s">
        <v>63</v>
      </c>
      <c r="K14681" s="39">
        <v>100</v>
      </c>
      <c r="M14681" s="8">
        <v>46204</v>
      </c>
    </row>
    <row r="14682" spans="1:13" x14ac:dyDescent="0.35">
      <c r="A14682" s="36">
        <v>67080</v>
      </c>
      <c r="B14682" t="s">
        <v>1013</v>
      </c>
      <c r="C14682" t="s">
        <v>69</v>
      </c>
      <c r="D14682" t="s">
        <v>61</v>
      </c>
      <c r="E14682" t="s">
        <v>61</v>
      </c>
      <c r="F14682" t="s">
        <v>62</v>
      </c>
      <c r="G14682" t="s">
        <v>62</v>
      </c>
      <c r="H14682" t="s">
        <v>285</v>
      </c>
      <c r="I14682" t="s">
        <v>62</v>
      </c>
      <c r="J14682" t="s">
        <v>63</v>
      </c>
      <c r="K14682" s="39">
        <v>90</v>
      </c>
      <c r="L14682" t="s">
        <v>286</v>
      </c>
      <c r="M14682" s="8">
        <v>46204</v>
      </c>
    </row>
    <row r="14683" spans="1:13" x14ac:dyDescent="0.35">
      <c r="A14683" s="36">
        <v>67080</v>
      </c>
      <c r="B14683" t="s">
        <v>1014</v>
      </c>
      <c r="C14683" t="s">
        <v>69</v>
      </c>
      <c r="D14683" t="s">
        <v>61</v>
      </c>
      <c r="E14683" t="s">
        <v>61</v>
      </c>
      <c r="F14683" t="s">
        <v>62</v>
      </c>
      <c r="G14683" t="s">
        <v>62</v>
      </c>
      <c r="H14683" t="s">
        <v>285</v>
      </c>
      <c r="I14683" t="s">
        <v>62</v>
      </c>
      <c r="J14683" t="s">
        <v>63</v>
      </c>
      <c r="K14683" s="39">
        <v>90</v>
      </c>
      <c r="L14683" t="s">
        <v>286</v>
      </c>
      <c r="M14683" s="8">
        <v>46204</v>
      </c>
    </row>
    <row r="14684" spans="1:13" x14ac:dyDescent="0.35">
      <c r="A14684" s="36">
        <v>67080</v>
      </c>
      <c r="B14684" t="s">
        <v>2782</v>
      </c>
      <c r="C14684" t="s">
        <v>69</v>
      </c>
      <c r="D14684" t="s">
        <v>61</v>
      </c>
      <c r="E14684" t="s">
        <v>61</v>
      </c>
      <c r="F14684" t="s">
        <v>62</v>
      </c>
      <c r="G14684" t="s">
        <v>62</v>
      </c>
      <c r="H14684" t="s">
        <v>285</v>
      </c>
      <c r="I14684" t="s">
        <v>62</v>
      </c>
      <c r="J14684" t="s">
        <v>63</v>
      </c>
      <c r="K14684" s="39">
        <v>90</v>
      </c>
      <c r="L14684" t="s">
        <v>286</v>
      </c>
      <c r="M14684" s="8">
        <v>46204</v>
      </c>
    </row>
    <row r="14685" spans="1:13" x14ac:dyDescent="0.35">
      <c r="A14685" s="36">
        <v>67226</v>
      </c>
      <c r="B14685" t="s">
        <v>1106</v>
      </c>
      <c r="C14685" t="s">
        <v>69</v>
      </c>
      <c r="D14685" t="s">
        <v>61</v>
      </c>
      <c r="E14685" t="s">
        <v>61</v>
      </c>
      <c r="F14685" t="s">
        <v>62</v>
      </c>
      <c r="G14685" t="s">
        <v>62</v>
      </c>
      <c r="H14685" t="s">
        <v>285</v>
      </c>
      <c r="I14685" t="s">
        <v>62</v>
      </c>
      <c r="J14685" t="s">
        <v>63</v>
      </c>
      <c r="K14685" s="39">
        <v>90</v>
      </c>
      <c r="L14685" t="s">
        <v>286</v>
      </c>
      <c r="M14685" s="8">
        <v>46204</v>
      </c>
    </row>
    <row r="14686" spans="1:13" x14ac:dyDescent="0.35">
      <c r="A14686" s="36">
        <v>67226</v>
      </c>
      <c r="B14686" t="s">
        <v>2529</v>
      </c>
      <c r="C14686" t="s">
        <v>69</v>
      </c>
      <c r="D14686" t="s">
        <v>61</v>
      </c>
      <c r="E14686" t="s">
        <v>61</v>
      </c>
      <c r="F14686" t="s">
        <v>62</v>
      </c>
      <c r="G14686" t="s">
        <v>62</v>
      </c>
      <c r="H14686" t="s">
        <v>285</v>
      </c>
      <c r="I14686" t="s">
        <v>62</v>
      </c>
      <c r="J14686" t="s">
        <v>63</v>
      </c>
      <c r="K14686" s="39">
        <v>90</v>
      </c>
      <c r="L14686" t="s">
        <v>286</v>
      </c>
      <c r="M14686" s="8">
        <v>46204</v>
      </c>
    </row>
    <row r="14687" spans="1:13" x14ac:dyDescent="0.35">
      <c r="A14687" s="36">
        <v>67226</v>
      </c>
      <c r="B14687" t="s">
        <v>14663</v>
      </c>
      <c r="C14687" t="s">
        <v>69</v>
      </c>
      <c r="D14687" t="s">
        <v>61</v>
      </c>
      <c r="E14687" t="s">
        <v>61</v>
      </c>
      <c r="F14687" t="s">
        <v>62</v>
      </c>
      <c r="G14687" t="s">
        <v>62</v>
      </c>
      <c r="H14687" t="s">
        <v>62</v>
      </c>
      <c r="I14687" t="s">
        <v>62</v>
      </c>
      <c r="J14687" t="s">
        <v>63</v>
      </c>
      <c r="K14687" s="39">
        <v>100</v>
      </c>
      <c r="M14687" s="8">
        <v>46204</v>
      </c>
    </row>
    <row r="14688" spans="1:13" x14ac:dyDescent="0.35">
      <c r="A14688" s="36">
        <v>67226</v>
      </c>
      <c r="B14688" t="s">
        <v>3275</v>
      </c>
      <c r="C14688" t="s">
        <v>69</v>
      </c>
      <c r="D14688" t="s">
        <v>61</v>
      </c>
      <c r="E14688" t="s">
        <v>62</v>
      </c>
      <c r="F14688" t="s">
        <v>62</v>
      </c>
      <c r="G14688" t="s">
        <v>62</v>
      </c>
      <c r="H14688" t="s">
        <v>285</v>
      </c>
      <c r="I14688" t="s">
        <v>62</v>
      </c>
      <c r="J14688" t="s">
        <v>63</v>
      </c>
      <c r="K14688" s="39">
        <v>90</v>
      </c>
      <c r="L14688" t="s">
        <v>286</v>
      </c>
      <c r="M14688" s="8">
        <v>46204</v>
      </c>
    </row>
    <row r="14689" spans="1:13" x14ac:dyDescent="0.35">
      <c r="A14689" s="36">
        <v>68903</v>
      </c>
      <c r="B14689" t="s">
        <v>6370</v>
      </c>
      <c r="C14689" t="s">
        <v>69</v>
      </c>
      <c r="D14689" t="s">
        <v>61</v>
      </c>
      <c r="E14689" t="s">
        <v>62</v>
      </c>
      <c r="F14689" t="s">
        <v>62</v>
      </c>
      <c r="G14689" t="s">
        <v>62</v>
      </c>
      <c r="H14689" t="s">
        <v>63</v>
      </c>
      <c r="I14689" t="s">
        <v>63</v>
      </c>
      <c r="J14689" t="s">
        <v>63</v>
      </c>
      <c r="K14689" s="39">
        <v>100</v>
      </c>
      <c r="M14689" s="8">
        <v>46204</v>
      </c>
    </row>
    <row r="14690" spans="1:13" x14ac:dyDescent="0.35">
      <c r="A14690" s="36">
        <v>68955</v>
      </c>
      <c r="B14690" t="s">
        <v>9784</v>
      </c>
      <c r="C14690" t="s">
        <v>69</v>
      </c>
      <c r="D14690" t="s">
        <v>61</v>
      </c>
      <c r="E14690" t="s">
        <v>62</v>
      </c>
      <c r="F14690" t="s">
        <v>62</v>
      </c>
      <c r="G14690" t="s">
        <v>62</v>
      </c>
      <c r="H14690" t="s">
        <v>63</v>
      </c>
      <c r="I14690" t="s">
        <v>62</v>
      </c>
      <c r="J14690" t="s">
        <v>63</v>
      </c>
      <c r="K14690" s="39">
        <v>100</v>
      </c>
      <c r="M14690" s="8">
        <v>46204</v>
      </c>
    </row>
    <row r="14691" spans="1:13" x14ac:dyDescent="0.35">
      <c r="A14691" s="36">
        <v>68955</v>
      </c>
      <c r="B14691" t="s">
        <v>6373</v>
      </c>
      <c r="C14691" t="s">
        <v>69</v>
      </c>
      <c r="D14691" t="s">
        <v>61</v>
      </c>
      <c r="E14691" t="s">
        <v>62</v>
      </c>
      <c r="F14691" t="s">
        <v>62</v>
      </c>
      <c r="G14691" t="s">
        <v>62</v>
      </c>
      <c r="H14691" t="s">
        <v>63</v>
      </c>
      <c r="I14691" t="s">
        <v>63</v>
      </c>
      <c r="J14691" t="s">
        <v>63</v>
      </c>
      <c r="K14691" s="39">
        <v>100</v>
      </c>
      <c r="M14691" s="8">
        <v>46204</v>
      </c>
    </row>
    <row r="14692" spans="1:13" x14ac:dyDescent="0.35">
      <c r="A14692" s="36">
        <v>69686</v>
      </c>
      <c r="B14692" t="s">
        <v>3518</v>
      </c>
      <c r="C14692" t="s">
        <v>69</v>
      </c>
      <c r="D14692" t="s">
        <v>228</v>
      </c>
      <c r="E14692" t="s">
        <v>62</v>
      </c>
      <c r="F14692" t="s">
        <v>62</v>
      </c>
      <c r="G14692" t="s">
        <v>62</v>
      </c>
      <c r="H14692" t="s">
        <v>62</v>
      </c>
      <c r="I14692" t="s">
        <v>63</v>
      </c>
      <c r="J14692" t="s">
        <v>63</v>
      </c>
      <c r="K14692" s="39">
        <v>90</v>
      </c>
      <c r="L14692" t="s">
        <v>229</v>
      </c>
      <c r="M14692" s="8">
        <v>46204</v>
      </c>
    </row>
    <row r="14693" spans="1:13" x14ac:dyDescent="0.35">
      <c r="A14693" s="36">
        <v>69687</v>
      </c>
      <c r="B14693" t="s">
        <v>2514</v>
      </c>
      <c r="C14693" t="s">
        <v>69</v>
      </c>
      <c r="D14693" t="s">
        <v>61</v>
      </c>
      <c r="E14693" t="s">
        <v>61</v>
      </c>
      <c r="F14693" t="s">
        <v>62</v>
      </c>
      <c r="G14693" t="s">
        <v>62</v>
      </c>
      <c r="H14693" t="s">
        <v>285</v>
      </c>
      <c r="I14693" t="s">
        <v>62</v>
      </c>
      <c r="J14693" t="s">
        <v>63</v>
      </c>
      <c r="K14693" s="39">
        <v>90</v>
      </c>
      <c r="L14693" t="s">
        <v>286</v>
      </c>
      <c r="M14693" s="8">
        <v>46204</v>
      </c>
    </row>
    <row r="14694" spans="1:13" x14ac:dyDescent="0.35">
      <c r="A14694" s="36">
        <v>69687</v>
      </c>
      <c r="B14694" t="s">
        <v>2547</v>
      </c>
      <c r="C14694" t="s">
        <v>69</v>
      </c>
      <c r="D14694" t="s">
        <v>61</v>
      </c>
      <c r="E14694" t="s">
        <v>61</v>
      </c>
      <c r="F14694" t="s">
        <v>62</v>
      </c>
      <c r="G14694" t="s">
        <v>62</v>
      </c>
      <c r="H14694" t="s">
        <v>285</v>
      </c>
      <c r="I14694" t="s">
        <v>62</v>
      </c>
      <c r="J14694" t="s">
        <v>63</v>
      </c>
      <c r="K14694" s="39">
        <v>90</v>
      </c>
      <c r="L14694" t="s">
        <v>286</v>
      </c>
      <c r="M14694" s="8">
        <v>46204</v>
      </c>
    </row>
    <row r="14695" spans="1:13" x14ac:dyDescent="0.35">
      <c r="A14695" s="36">
        <v>69693</v>
      </c>
      <c r="B14695" t="s">
        <v>6364</v>
      </c>
      <c r="C14695" t="s">
        <v>69</v>
      </c>
      <c r="D14695" t="s">
        <v>61</v>
      </c>
      <c r="E14695" t="s">
        <v>62</v>
      </c>
      <c r="F14695" t="s">
        <v>62</v>
      </c>
      <c r="G14695" t="s">
        <v>62</v>
      </c>
      <c r="H14695" t="s">
        <v>63</v>
      </c>
      <c r="I14695" t="s">
        <v>63</v>
      </c>
      <c r="J14695" t="s">
        <v>63</v>
      </c>
      <c r="K14695" s="39">
        <v>100</v>
      </c>
      <c r="M14695" s="8">
        <v>46204</v>
      </c>
    </row>
    <row r="14696" spans="1:13" x14ac:dyDescent="0.35">
      <c r="A14696" s="36">
        <v>69695</v>
      </c>
      <c r="B14696" t="s">
        <v>6768</v>
      </c>
      <c r="C14696" t="s">
        <v>69</v>
      </c>
      <c r="D14696" t="s">
        <v>61</v>
      </c>
      <c r="E14696" t="s">
        <v>62</v>
      </c>
      <c r="F14696" t="s">
        <v>62</v>
      </c>
      <c r="G14696" t="s">
        <v>62</v>
      </c>
      <c r="H14696" t="s">
        <v>63</v>
      </c>
      <c r="I14696" t="s">
        <v>62</v>
      </c>
      <c r="J14696" t="s">
        <v>63</v>
      </c>
      <c r="K14696" s="39">
        <v>100</v>
      </c>
      <c r="M14696" s="8">
        <v>46204</v>
      </c>
    </row>
    <row r="14697" spans="1:13" x14ac:dyDescent="0.35">
      <c r="A14697" s="36">
        <v>69695</v>
      </c>
      <c r="B14697" t="s">
        <v>6862</v>
      </c>
      <c r="C14697" t="s">
        <v>69</v>
      </c>
      <c r="D14697" t="s">
        <v>61</v>
      </c>
      <c r="E14697" t="s">
        <v>62</v>
      </c>
      <c r="F14697" t="s">
        <v>62</v>
      </c>
      <c r="G14697" t="s">
        <v>62</v>
      </c>
      <c r="H14697" t="s">
        <v>63</v>
      </c>
      <c r="I14697" t="s">
        <v>62</v>
      </c>
      <c r="J14697" t="s">
        <v>63</v>
      </c>
      <c r="K14697" s="39">
        <v>100</v>
      </c>
      <c r="M14697" s="8">
        <v>46204</v>
      </c>
    </row>
    <row r="14698" spans="1:13" x14ac:dyDescent="0.35">
      <c r="A14698" s="36">
        <v>69695</v>
      </c>
      <c r="B14698" t="s">
        <v>6868</v>
      </c>
      <c r="C14698" t="s">
        <v>69</v>
      </c>
      <c r="D14698" t="s">
        <v>61</v>
      </c>
      <c r="E14698" t="s">
        <v>62</v>
      </c>
      <c r="F14698" t="s">
        <v>62</v>
      </c>
      <c r="G14698" t="s">
        <v>62</v>
      </c>
      <c r="H14698" t="s">
        <v>63</v>
      </c>
      <c r="I14698" t="s">
        <v>62</v>
      </c>
      <c r="J14698" t="s">
        <v>63</v>
      </c>
      <c r="K14698" s="39">
        <v>100</v>
      </c>
      <c r="M14698" s="8">
        <v>46204</v>
      </c>
    </row>
    <row r="14699" spans="1:13" x14ac:dyDescent="0.35">
      <c r="A14699" s="36">
        <v>69695</v>
      </c>
      <c r="B14699" t="s">
        <v>9770</v>
      </c>
      <c r="C14699" t="s">
        <v>69</v>
      </c>
      <c r="D14699" t="s">
        <v>61</v>
      </c>
      <c r="E14699" t="s">
        <v>62</v>
      </c>
      <c r="F14699" t="s">
        <v>62</v>
      </c>
      <c r="G14699" t="s">
        <v>62</v>
      </c>
      <c r="H14699" t="s">
        <v>63</v>
      </c>
      <c r="I14699" t="s">
        <v>62</v>
      </c>
      <c r="J14699" t="s">
        <v>63</v>
      </c>
      <c r="K14699" s="39">
        <v>100</v>
      </c>
      <c r="M14699" s="8">
        <v>46204</v>
      </c>
    </row>
    <row r="14700" spans="1:13" x14ac:dyDescent="0.35">
      <c r="A14700" s="36">
        <v>69695</v>
      </c>
      <c r="B14700" t="s">
        <v>9771</v>
      </c>
      <c r="C14700" t="s">
        <v>69</v>
      </c>
      <c r="D14700" t="s">
        <v>61</v>
      </c>
      <c r="E14700" t="s">
        <v>62</v>
      </c>
      <c r="F14700" t="s">
        <v>62</v>
      </c>
      <c r="G14700" t="s">
        <v>61</v>
      </c>
      <c r="H14700" t="s">
        <v>63</v>
      </c>
      <c r="I14700" t="s">
        <v>62</v>
      </c>
      <c r="J14700" t="s">
        <v>63</v>
      </c>
      <c r="K14700" s="39">
        <v>100</v>
      </c>
      <c r="M14700" s="8">
        <v>46204</v>
      </c>
    </row>
    <row r="14701" spans="1:13" x14ac:dyDescent="0.35">
      <c r="A14701" s="36">
        <v>69695</v>
      </c>
      <c r="B14701" t="s">
        <v>9867</v>
      </c>
      <c r="C14701" t="s">
        <v>69</v>
      </c>
      <c r="D14701" t="s">
        <v>61</v>
      </c>
      <c r="E14701" t="s">
        <v>62</v>
      </c>
      <c r="F14701" t="s">
        <v>62</v>
      </c>
      <c r="G14701" t="s">
        <v>62</v>
      </c>
      <c r="H14701" t="s">
        <v>63</v>
      </c>
      <c r="I14701" t="s">
        <v>62</v>
      </c>
      <c r="J14701" t="s">
        <v>63</v>
      </c>
      <c r="K14701" s="39">
        <v>100</v>
      </c>
      <c r="M14701" s="8">
        <v>46204</v>
      </c>
    </row>
    <row r="14702" spans="1:13" x14ac:dyDescent="0.35">
      <c r="A14702" s="36">
        <v>69695</v>
      </c>
      <c r="B14702" t="s">
        <v>11966</v>
      </c>
      <c r="C14702" t="s">
        <v>69</v>
      </c>
      <c r="D14702" t="s">
        <v>61</v>
      </c>
      <c r="E14702" t="s">
        <v>62</v>
      </c>
      <c r="F14702" t="s">
        <v>62</v>
      </c>
      <c r="G14702" t="s">
        <v>62</v>
      </c>
      <c r="H14702" t="s">
        <v>63</v>
      </c>
      <c r="I14702" t="s">
        <v>62</v>
      </c>
      <c r="J14702" t="s">
        <v>63</v>
      </c>
      <c r="K14702" s="39">
        <v>100</v>
      </c>
      <c r="M14702" s="8">
        <v>46204</v>
      </c>
    </row>
    <row r="14703" spans="1:13" x14ac:dyDescent="0.35">
      <c r="A14703" s="36">
        <v>69695</v>
      </c>
      <c r="B14703" t="s">
        <v>11998</v>
      </c>
      <c r="C14703" t="s">
        <v>69</v>
      </c>
      <c r="D14703" t="s">
        <v>61</v>
      </c>
      <c r="E14703" t="s">
        <v>62</v>
      </c>
      <c r="F14703" t="s">
        <v>62</v>
      </c>
      <c r="G14703" t="s">
        <v>62</v>
      </c>
      <c r="H14703" t="s">
        <v>63</v>
      </c>
      <c r="I14703" t="s">
        <v>62</v>
      </c>
      <c r="J14703" t="s">
        <v>63</v>
      </c>
      <c r="K14703" s="39">
        <v>100</v>
      </c>
      <c r="M14703" s="8">
        <v>46204</v>
      </c>
    </row>
    <row r="14704" spans="1:13" x14ac:dyDescent="0.35">
      <c r="A14704" s="36">
        <v>69698</v>
      </c>
      <c r="B14704" t="s">
        <v>12557</v>
      </c>
      <c r="C14704" t="s">
        <v>69</v>
      </c>
      <c r="D14704" t="s">
        <v>61</v>
      </c>
      <c r="E14704" t="s">
        <v>62</v>
      </c>
      <c r="F14704" t="s">
        <v>62</v>
      </c>
      <c r="G14704" t="s">
        <v>62</v>
      </c>
      <c r="H14704" t="s">
        <v>62</v>
      </c>
      <c r="I14704" t="s">
        <v>63</v>
      </c>
      <c r="J14704" t="s">
        <v>63</v>
      </c>
      <c r="K14704" s="39">
        <v>100</v>
      </c>
      <c r="M14704" s="8">
        <v>46204</v>
      </c>
    </row>
    <row r="14705" spans="1:13" x14ac:dyDescent="0.35">
      <c r="A14705" s="36">
        <v>69699</v>
      </c>
      <c r="B14705" t="s">
        <v>2519</v>
      </c>
      <c r="C14705" t="s">
        <v>69</v>
      </c>
      <c r="D14705" t="s">
        <v>61</v>
      </c>
      <c r="E14705" t="s">
        <v>62</v>
      </c>
      <c r="F14705" t="s">
        <v>62</v>
      </c>
      <c r="G14705" t="s">
        <v>62</v>
      </c>
      <c r="H14705" t="s">
        <v>285</v>
      </c>
      <c r="I14705" t="s">
        <v>63</v>
      </c>
      <c r="J14705" t="s">
        <v>63</v>
      </c>
      <c r="K14705" s="39">
        <v>90</v>
      </c>
      <c r="L14705" t="s">
        <v>286</v>
      </c>
      <c r="M14705" s="8">
        <v>46204</v>
      </c>
    </row>
    <row r="14706" spans="1:13" x14ac:dyDescent="0.35">
      <c r="A14706" s="36">
        <v>69701</v>
      </c>
      <c r="B14706" t="s">
        <v>9793</v>
      </c>
      <c r="C14706" t="s">
        <v>69</v>
      </c>
      <c r="D14706" t="s">
        <v>61</v>
      </c>
      <c r="E14706" t="s">
        <v>62</v>
      </c>
      <c r="F14706" t="s">
        <v>62</v>
      </c>
      <c r="G14706" t="s">
        <v>62</v>
      </c>
      <c r="H14706" t="s">
        <v>63</v>
      </c>
      <c r="I14706" t="s">
        <v>62</v>
      </c>
      <c r="J14706" t="s">
        <v>63</v>
      </c>
      <c r="K14706" s="39">
        <v>100</v>
      </c>
      <c r="M14706" s="8">
        <v>46204</v>
      </c>
    </row>
    <row r="14707" spans="1:13" x14ac:dyDescent="0.35">
      <c r="A14707" s="36">
        <v>69701</v>
      </c>
      <c r="B14707" t="s">
        <v>9887</v>
      </c>
      <c r="C14707" t="s">
        <v>69</v>
      </c>
      <c r="D14707" t="s">
        <v>61</v>
      </c>
      <c r="E14707" t="s">
        <v>62</v>
      </c>
      <c r="F14707" t="s">
        <v>62</v>
      </c>
      <c r="G14707" t="s">
        <v>62</v>
      </c>
      <c r="H14707" t="s">
        <v>63</v>
      </c>
      <c r="I14707" t="s">
        <v>62</v>
      </c>
      <c r="J14707" t="s">
        <v>63</v>
      </c>
      <c r="K14707" s="39">
        <v>100</v>
      </c>
      <c r="M14707" s="8">
        <v>46204</v>
      </c>
    </row>
    <row r="14708" spans="1:13" x14ac:dyDescent="0.35">
      <c r="A14708" s="36">
        <v>69702</v>
      </c>
      <c r="B14708" t="s">
        <v>9796</v>
      </c>
      <c r="C14708" t="s">
        <v>69</v>
      </c>
      <c r="D14708" t="s">
        <v>61</v>
      </c>
      <c r="E14708" t="s">
        <v>62</v>
      </c>
      <c r="F14708" t="s">
        <v>62</v>
      </c>
      <c r="G14708" t="s">
        <v>62</v>
      </c>
      <c r="H14708" t="s">
        <v>63</v>
      </c>
      <c r="I14708" t="s">
        <v>62</v>
      </c>
      <c r="J14708" t="s">
        <v>63</v>
      </c>
      <c r="K14708" s="39">
        <v>100</v>
      </c>
      <c r="M14708" s="8">
        <v>46204</v>
      </c>
    </row>
    <row r="14709" spans="1:13" x14ac:dyDescent="0.35">
      <c r="A14709" s="36">
        <v>69703</v>
      </c>
      <c r="B14709" t="s">
        <v>9797</v>
      </c>
      <c r="C14709" t="s">
        <v>69</v>
      </c>
      <c r="D14709" t="s">
        <v>61</v>
      </c>
      <c r="E14709" t="s">
        <v>62</v>
      </c>
      <c r="F14709" t="s">
        <v>62</v>
      </c>
      <c r="G14709" t="s">
        <v>62</v>
      </c>
      <c r="H14709" t="s">
        <v>63</v>
      </c>
      <c r="I14709" t="s">
        <v>62</v>
      </c>
      <c r="J14709" t="s">
        <v>63</v>
      </c>
      <c r="K14709" s="39">
        <v>100</v>
      </c>
      <c r="M14709" s="8">
        <v>46204</v>
      </c>
    </row>
    <row r="14710" spans="1:13" x14ac:dyDescent="0.35">
      <c r="A14710" s="36">
        <v>69705</v>
      </c>
      <c r="B14710" t="s">
        <v>2557</v>
      </c>
      <c r="C14710" t="s">
        <v>69</v>
      </c>
      <c r="D14710" t="s">
        <v>61</v>
      </c>
      <c r="E14710" t="s">
        <v>62</v>
      </c>
      <c r="F14710" t="s">
        <v>62</v>
      </c>
      <c r="G14710" t="s">
        <v>62</v>
      </c>
      <c r="H14710" t="s">
        <v>63</v>
      </c>
      <c r="I14710" t="s">
        <v>62</v>
      </c>
      <c r="J14710" t="s">
        <v>63</v>
      </c>
      <c r="K14710" s="39">
        <v>100</v>
      </c>
      <c r="M14710" s="8">
        <v>46204</v>
      </c>
    </row>
    <row r="14711" spans="1:13" x14ac:dyDescent="0.35">
      <c r="A14711" s="36">
        <v>69709</v>
      </c>
      <c r="B14711" t="s">
        <v>9799</v>
      </c>
      <c r="C14711" t="s">
        <v>69</v>
      </c>
      <c r="D14711" t="s">
        <v>61</v>
      </c>
      <c r="E14711" t="s">
        <v>62</v>
      </c>
      <c r="F14711" t="s">
        <v>62</v>
      </c>
      <c r="G14711" t="s">
        <v>62</v>
      </c>
      <c r="H14711" t="s">
        <v>63</v>
      </c>
      <c r="I14711" t="s">
        <v>62</v>
      </c>
      <c r="J14711" t="s">
        <v>63</v>
      </c>
      <c r="K14711" s="39">
        <v>100</v>
      </c>
      <c r="M14711" s="8">
        <v>46204</v>
      </c>
    </row>
    <row r="14712" spans="1:13" x14ac:dyDescent="0.35">
      <c r="A14712" s="36">
        <v>69712</v>
      </c>
      <c r="B14712" t="s">
        <v>9782</v>
      </c>
      <c r="C14712" t="s">
        <v>69</v>
      </c>
      <c r="D14712" t="s">
        <v>61</v>
      </c>
      <c r="E14712" t="s">
        <v>62</v>
      </c>
      <c r="F14712" t="s">
        <v>62</v>
      </c>
      <c r="G14712" t="s">
        <v>62</v>
      </c>
      <c r="H14712" t="s">
        <v>63</v>
      </c>
      <c r="I14712" t="s">
        <v>62</v>
      </c>
      <c r="J14712" t="s">
        <v>63</v>
      </c>
      <c r="K14712" s="39">
        <v>100</v>
      </c>
      <c r="M14712" s="8">
        <v>46204</v>
      </c>
    </row>
    <row r="14713" spans="1:13" x14ac:dyDescent="0.35">
      <c r="A14713" s="36">
        <v>69712</v>
      </c>
      <c r="B14713" t="s">
        <v>9804</v>
      </c>
      <c r="C14713" t="s">
        <v>69</v>
      </c>
      <c r="D14713" t="s">
        <v>61</v>
      </c>
      <c r="E14713" t="s">
        <v>62</v>
      </c>
      <c r="F14713" t="s">
        <v>62</v>
      </c>
      <c r="G14713" t="s">
        <v>62</v>
      </c>
      <c r="H14713" t="s">
        <v>63</v>
      </c>
      <c r="I14713" t="s">
        <v>62</v>
      </c>
      <c r="J14713" t="s">
        <v>63</v>
      </c>
      <c r="K14713" s="39">
        <v>100</v>
      </c>
      <c r="M14713" s="8">
        <v>46204</v>
      </c>
    </row>
    <row r="14714" spans="1:13" x14ac:dyDescent="0.35">
      <c r="A14714" s="36">
        <v>69712</v>
      </c>
      <c r="B14714" t="s">
        <v>11962</v>
      </c>
      <c r="C14714" t="s">
        <v>69</v>
      </c>
      <c r="D14714" t="s">
        <v>61</v>
      </c>
      <c r="E14714" t="s">
        <v>62</v>
      </c>
      <c r="F14714" t="s">
        <v>62</v>
      </c>
      <c r="G14714" t="s">
        <v>62</v>
      </c>
      <c r="H14714" t="s">
        <v>63</v>
      </c>
      <c r="I14714" t="s">
        <v>62</v>
      </c>
      <c r="J14714" t="s">
        <v>63</v>
      </c>
      <c r="K14714" s="39">
        <v>100</v>
      </c>
      <c r="M14714" s="8">
        <v>46204</v>
      </c>
    </row>
    <row r="14715" spans="1:13" x14ac:dyDescent="0.35">
      <c r="A14715" s="36">
        <v>69715</v>
      </c>
      <c r="B14715" t="s">
        <v>14659</v>
      </c>
      <c r="C14715" t="s">
        <v>69</v>
      </c>
      <c r="D14715" t="s">
        <v>61</v>
      </c>
      <c r="E14715" t="s">
        <v>61</v>
      </c>
      <c r="F14715" t="s">
        <v>62</v>
      </c>
      <c r="G14715" t="s">
        <v>62</v>
      </c>
      <c r="H14715" t="s">
        <v>62</v>
      </c>
      <c r="I14715" t="s">
        <v>62</v>
      </c>
      <c r="J14715" t="s">
        <v>63</v>
      </c>
      <c r="K14715" s="39">
        <v>100</v>
      </c>
      <c r="M14715" s="8">
        <v>46204</v>
      </c>
    </row>
    <row r="14716" spans="1:13" x14ac:dyDescent="0.35">
      <c r="A14716" s="36">
        <v>69715</v>
      </c>
      <c r="B14716" t="s">
        <v>16248</v>
      </c>
      <c r="C14716" t="s">
        <v>69</v>
      </c>
      <c r="D14716" t="s">
        <v>61</v>
      </c>
      <c r="E14716" t="s">
        <v>62</v>
      </c>
      <c r="F14716" t="s">
        <v>62</v>
      </c>
      <c r="G14716" t="s">
        <v>62</v>
      </c>
      <c r="H14716" t="s">
        <v>62</v>
      </c>
      <c r="I14716" t="s">
        <v>62</v>
      </c>
      <c r="J14716" t="s">
        <v>63</v>
      </c>
      <c r="K14716" s="39">
        <v>100</v>
      </c>
      <c r="M14716" s="8">
        <v>46204</v>
      </c>
    </row>
    <row r="14717" spans="1:13" x14ac:dyDescent="0.35">
      <c r="A14717" s="36">
        <v>69716</v>
      </c>
      <c r="B14717" t="s">
        <v>4195</v>
      </c>
      <c r="C14717" t="s">
        <v>69</v>
      </c>
      <c r="D14717" t="s">
        <v>228</v>
      </c>
      <c r="E14717" t="s">
        <v>62</v>
      </c>
      <c r="F14717" t="s">
        <v>62</v>
      </c>
      <c r="G14717" t="s">
        <v>62</v>
      </c>
      <c r="H14717" t="s">
        <v>62</v>
      </c>
      <c r="I14717" t="s">
        <v>62</v>
      </c>
      <c r="J14717" t="s">
        <v>63</v>
      </c>
      <c r="K14717" s="39">
        <v>90</v>
      </c>
      <c r="L14717" t="s">
        <v>229</v>
      </c>
      <c r="M14717" s="8">
        <v>46204</v>
      </c>
    </row>
    <row r="14718" spans="1:13" x14ac:dyDescent="0.35">
      <c r="A14718" s="36">
        <v>69717</v>
      </c>
      <c r="B14718" t="s">
        <v>9810</v>
      </c>
      <c r="C14718" t="s">
        <v>69</v>
      </c>
      <c r="D14718" t="s">
        <v>61</v>
      </c>
      <c r="E14718" t="s">
        <v>62</v>
      </c>
      <c r="F14718" t="s">
        <v>62</v>
      </c>
      <c r="G14718" t="s">
        <v>62</v>
      </c>
      <c r="H14718" t="s">
        <v>63</v>
      </c>
      <c r="I14718" t="s">
        <v>62</v>
      </c>
      <c r="J14718" t="s">
        <v>63</v>
      </c>
      <c r="K14718" s="39">
        <v>100</v>
      </c>
      <c r="M14718" s="8">
        <v>46204</v>
      </c>
    </row>
    <row r="14719" spans="1:13" x14ac:dyDescent="0.35">
      <c r="A14719" s="36">
        <v>69721</v>
      </c>
      <c r="B14719" t="s">
        <v>14654</v>
      </c>
      <c r="C14719" t="s">
        <v>69</v>
      </c>
      <c r="D14719" t="s">
        <v>61</v>
      </c>
      <c r="E14719" t="s">
        <v>62</v>
      </c>
      <c r="F14719" t="s">
        <v>62</v>
      </c>
      <c r="G14719" t="s">
        <v>62</v>
      </c>
      <c r="H14719" t="s">
        <v>62</v>
      </c>
      <c r="I14719" t="s">
        <v>62</v>
      </c>
      <c r="J14719" t="s">
        <v>63</v>
      </c>
      <c r="K14719" s="39">
        <v>100</v>
      </c>
      <c r="M14719" s="8">
        <v>46204</v>
      </c>
    </row>
    <row r="14720" spans="1:13" x14ac:dyDescent="0.35">
      <c r="A14720" s="36">
        <v>69722</v>
      </c>
      <c r="B14720" t="s">
        <v>9819</v>
      </c>
      <c r="C14720" t="s">
        <v>69</v>
      </c>
      <c r="D14720" t="s">
        <v>61</v>
      </c>
      <c r="E14720" t="s">
        <v>62</v>
      </c>
      <c r="F14720" t="s">
        <v>62</v>
      </c>
      <c r="G14720" t="s">
        <v>62</v>
      </c>
      <c r="H14720" t="s">
        <v>63</v>
      </c>
      <c r="I14720" t="s">
        <v>62</v>
      </c>
      <c r="J14720" t="s">
        <v>63</v>
      </c>
      <c r="K14720" s="39">
        <v>100</v>
      </c>
      <c r="M14720" s="8">
        <v>46204</v>
      </c>
    </row>
    <row r="14721" spans="1:13" x14ac:dyDescent="0.35">
      <c r="A14721" s="36">
        <v>69722</v>
      </c>
      <c r="B14721" t="s">
        <v>9831</v>
      </c>
      <c r="C14721" t="s">
        <v>69</v>
      </c>
      <c r="D14721" t="s">
        <v>61</v>
      </c>
      <c r="E14721" t="s">
        <v>62</v>
      </c>
      <c r="F14721" t="s">
        <v>62</v>
      </c>
      <c r="G14721" t="s">
        <v>62</v>
      </c>
      <c r="H14721" t="s">
        <v>63</v>
      </c>
      <c r="I14721" t="s">
        <v>62</v>
      </c>
      <c r="J14721" t="s">
        <v>63</v>
      </c>
      <c r="K14721" s="39">
        <v>100</v>
      </c>
      <c r="M14721" s="8">
        <v>46204</v>
      </c>
    </row>
    <row r="14722" spans="1:13" x14ac:dyDescent="0.35">
      <c r="A14722" s="36">
        <v>69722</v>
      </c>
      <c r="B14722" t="s">
        <v>11978</v>
      </c>
      <c r="C14722" t="s">
        <v>69</v>
      </c>
      <c r="D14722" t="s">
        <v>61</v>
      </c>
      <c r="E14722" t="s">
        <v>62</v>
      </c>
      <c r="F14722" t="s">
        <v>62</v>
      </c>
      <c r="G14722" t="s">
        <v>62</v>
      </c>
      <c r="H14722" t="s">
        <v>63</v>
      </c>
      <c r="I14722" t="s">
        <v>62</v>
      </c>
      <c r="J14722" t="s">
        <v>63</v>
      </c>
      <c r="K14722" s="39">
        <v>100</v>
      </c>
      <c r="M14722" s="8">
        <v>46204</v>
      </c>
    </row>
    <row r="14723" spans="1:13" x14ac:dyDescent="0.35">
      <c r="A14723" s="36">
        <v>69723</v>
      </c>
      <c r="B14723" t="s">
        <v>4193</v>
      </c>
      <c r="C14723" t="s">
        <v>69</v>
      </c>
      <c r="D14723" t="s">
        <v>228</v>
      </c>
      <c r="E14723" t="s">
        <v>62</v>
      </c>
      <c r="F14723" t="s">
        <v>62</v>
      </c>
      <c r="G14723" t="s">
        <v>62</v>
      </c>
      <c r="H14723" t="s">
        <v>62</v>
      </c>
      <c r="I14723" t="s">
        <v>62</v>
      </c>
      <c r="J14723" t="s">
        <v>63</v>
      </c>
      <c r="K14723" s="39">
        <v>90</v>
      </c>
      <c r="L14723" t="s">
        <v>229</v>
      </c>
      <c r="M14723" s="8">
        <v>46204</v>
      </c>
    </row>
    <row r="14724" spans="1:13" x14ac:dyDescent="0.35">
      <c r="A14724" s="36">
        <v>69727</v>
      </c>
      <c r="B14724" t="s">
        <v>5344</v>
      </c>
      <c r="C14724" t="s">
        <v>69</v>
      </c>
      <c r="D14724" t="s">
        <v>228</v>
      </c>
      <c r="E14724" t="s">
        <v>61</v>
      </c>
      <c r="F14724" t="s">
        <v>62</v>
      </c>
      <c r="G14724" t="s">
        <v>62</v>
      </c>
      <c r="H14724" t="s">
        <v>62</v>
      </c>
      <c r="I14724" t="s">
        <v>62</v>
      </c>
      <c r="J14724" t="s">
        <v>63</v>
      </c>
      <c r="K14724" s="39">
        <v>95</v>
      </c>
      <c r="L14724" t="s">
        <v>229</v>
      </c>
      <c r="M14724" s="8">
        <v>46204</v>
      </c>
    </row>
    <row r="14725" spans="1:13" x14ac:dyDescent="0.35">
      <c r="A14725" s="36">
        <v>69727</v>
      </c>
      <c r="B14725" t="s">
        <v>5345</v>
      </c>
      <c r="C14725" t="s">
        <v>69</v>
      </c>
      <c r="D14725" t="s">
        <v>228</v>
      </c>
      <c r="E14725" t="s">
        <v>61</v>
      </c>
      <c r="F14725" t="s">
        <v>62</v>
      </c>
      <c r="G14725" t="s">
        <v>62</v>
      </c>
      <c r="H14725" t="s">
        <v>62</v>
      </c>
      <c r="I14725" t="s">
        <v>62</v>
      </c>
      <c r="J14725" t="s">
        <v>63</v>
      </c>
      <c r="K14725" s="39">
        <v>95</v>
      </c>
      <c r="L14725" t="s">
        <v>229</v>
      </c>
      <c r="M14725" s="8">
        <v>46204</v>
      </c>
    </row>
    <row r="14726" spans="1:13" x14ac:dyDescent="0.35">
      <c r="A14726" s="36">
        <v>69729</v>
      </c>
      <c r="B14726" t="s">
        <v>9781</v>
      </c>
      <c r="C14726" t="s">
        <v>69</v>
      </c>
      <c r="D14726" t="s">
        <v>61</v>
      </c>
      <c r="E14726" t="s">
        <v>61</v>
      </c>
      <c r="F14726" t="s">
        <v>62</v>
      </c>
      <c r="G14726" t="s">
        <v>62</v>
      </c>
      <c r="H14726" t="s">
        <v>63</v>
      </c>
      <c r="I14726" t="s">
        <v>62</v>
      </c>
      <c r="J14726" t="s">
        <v>63</v>
      </c>
      <c r="K14726" s="39">
        <v>100</v>
      </c>
      <c r="M14726" s="8">
        <v>46204</v>
      </c>
    </row>
    <row r="14727" spans="1:13" x14ac:dyDescent="0.35">
      <c r="A14727" s="36">
        <v>69729</v>
      </c>
      <c r="B14727" t="s">
        <v>9792</v>
      </c>
      <c r="C14727" t="s">
        <v>69</v>
      </c>
      <c r="D14727" t="s">
        <v>61</v>
      </c>
      <c r="E14727" t="s">
        <v>61</v>
      </c>
      <c r="F14727" t="s">
        <v>62</v>
      </c>
      <c r="G14727" t="s">
        <v>62</v>
      </c>
      <c r="H14727" t="s">
        <v>63</v>
      </c>
      <c r="I14727" t="s">
        <v>62</v>
      </c>
      <c r="J14727" t="s">
        <v>63</v>
      </c>
      <c r="K14727" s="39">
        <v>100</v>
      </c>
      <c r="M14727" s="8">
        <v>46204</v>
      </c>
    </row>
    <row r="14728" spans="1:13" x14ac:dyDescent="0.35">
      <c r="A14728" s="36">
        <v>69729</v>
      </c>
      <c r="B14728" t="s">
        <v>9844</v>
      </c>
      <c r="C14728" t="s">
        <v>69</v>
      </c>
      <c r="D14728" t="s">
        <v>61</v>
      </c>
      <c r="E14728" t="s">
        <v>61</v>
      </c>
      <c r="F14728" t="s">
        <v>62</v>
      </c>
      <c r="G14728" t="s">
        <v>62</v>
      </c>
      <c r="H14728" t="s">
        <v>63</v>
      </c>
      <c r="I14728" t="s">
        <v>62</v>
      </c>
      <c r="J14728" t="s">
        <v>63</v>
      </c>
      <c r="K14728" s="39">
        <v>100</v>
      </c>
      <c r="M14728" s="8">
        <v>46204</v>
      </c>
    </row>
    <row r="14729" spans="1:13" x14ac:dyDescent="0.35">
      <c r="A14729" s="36">
        <v>69729</v>
      </c>
      <c r="B14729" t="s">
        <v>9849</v>
      </c>
      <c r="C14729" t="s">
        <v>69</v>
      </c>
      <c r="D14729" t="s">
        <v>61</v>
      </c>
      <c r="E14729" t="s">
        <v>62</v>
      </c>
      <c r="F14729" t="s">
        <v>62</v>
      </c>
      <c r="G14729" t="s">
        <v>62</v>
      </c>
      <c r="H14729" t="s">
        <v>63</v>
      </c>
      <c r="I14729" t="s">
        <v>62</v>
      </c>
      <c r="J14729" t="s">
        <v>63</v>
      </c>
      <c r="K14729" s="39">
        <v>100</v>
      </c>
      <c r="M14729" s="8">
        <v>46204</v>
      </c>
    </row>
    <row r="14730" spans="1:13" x14ac:dyDescent="0.35">
      <c r="A14730" s="36">
        <v>69729</v>
      </c>
      <c r="B14730" t="s">
        <v>9850</v>
      </c>
      <c r="C14730" t="s">
        <v>69</v>
      </c>
      <c r="D14730" t="s">
        <v>61</v>
      </c>
      <c r="E14730" t="s">
        <v>62</v>
      </c>
      <c r="F14730" t="s">
        <v>62</v>
      </c>
      <c r="G14730" t="s">
        <v>62</v>
      </c>
      <c r="H14730" t="s">
        <v>63</v>
      </c>
      <c r="I14730" t="s">
        <v>62</v>
      </c>
      <c r="J14730" t="s">
        <v>63</v>
      </c>
      <c r="K14730" s="39">
        <v>100</v>
      </c>
      <c r="M14730" s="8">
        <v>46204</v>
      </c>
    </row>
    <row r="14731" spans="1:13" x14ac:dyDescent="0.35">
      <c r="A14731" s="36">
        <v>69729</v>
      </c>
      <c r="B14731" t="s">
        <v>11952</v>
      </c>
      <c r="C14731" t="s">
        <v>69</v>
      </c>
      <c r="D14731" t="s">
        <v>61</v>
      </c>
      <c r="E14731" t="s">
        <v>62</v>
      </c>
      <c r="F14731" t="s">
        <v>62</v>
      </c>
      <c r="G14731" t="s">
        <v>62</v>
      </c>
      <c r="H14731" t="s">
        <v>63</v>
      </c>
      <c r="I14731" t="s">
        <v>62</v>
      </c>
      <c r="J14731" t="s">
        <v>63</v>
      </c>
      <c r="K14731" s="39">
        <v>100</v>
      </c>
      <c r="M14731" s="8">
        <v>46204</v>
      </c>
    </row>
    <row r="14732" spans="1:13" x14ac:dyDescent="0.35">
      <c r="A14732" s="36">
        <v>69732</v>
      </c>
      <c r="B14732" t="s">
        <v>2531</v>
      </c>
      <c r="C14732" t="s">
        <v>69</v>
      </c>
      <c r="D14732" t="s">
        <v>61</v>
      </c>
      <c r="E14732" t="s">
        <v>62</v>
      </c>
      <c r="F14732" t="s">
        <v>62</v>
      </c>
      <c r="G14732" t="s">
        <v>62</v>
      </c>
      <c r="H14732" t="s">
        <v>63</v>
      </c>
      <c r="I14732" t="s">
        <v>62</v>
      </c>
      <c r="J14732" t="s">
        <v>63</v>
      </c>
      <c r="K14732" s="39">
        <v>100</v>
      </c>
      <c r="M14732" s="8">
        <v>46204</v>
      </c>
    </row>
    <row r="14733" spans="1:13" x14ac:dyDescent="0.35">
      <c r="A14733" s="36">
        <v>69732</v>
      </c>
      <c r="B14733" t="s">
        <v>2540</v>
      </c>
      <c r="C14733" t="s">
        <v>69</v>
      </c>
      <c r="D14733" t="s">
        <v>61</v>
      </c>
      <c r="E14733" t="s">
        <v>62</v>
      </c>
      <c r="F14733" t="s">
        <v>62</v>
      </c>
      <c r="G14733" t="s">
        <v>62</v>
      </c>
      <c r="H14733" t="s">
        <v>63</v>
      </c>
      <c r="I14733" t="s">
        <v>62</v>
      </c>
      <c r="J14733" t="s">
        <v>63</v>
      </c>
      <c r="K14733" s="39">
        <v>100</v>
      </c>
      <c r="M14733" s="8">
        <v>46204</v>
      </c>
    </row>
    <row r="14734" spans="1:13" x14ac:dyDescent="0.35">
      <c r="A14734" s="36">
        <v>69741</v>
      </c>
      <c r="B14734" t="s">
        <v>14664</v>
      </c>
      <c r="C14734" t="s">
        <v>69</v>
      </c>
      <c r="D14734" t="s">
        <v>61</v>
      </c>
      <c r="E14734" t="s">
        <v>61</v>
      </c>
      <c r="F14734" t="s">
        <v>62</v>
      </c>
      <c r="G14734" t="s">
        <v>62</v>
      </c>
      <c r="H14734" t="s">
        <v>62</v>
      </c>
      <c r="I14734" t="s">
        <v>62</v>
      </c>
      <c r="J14734" t="s">
        <v>63</v>
      </c>
      <c r="K14734" s="39">
        <v>100</v>
      </c>
      <c r="M14734" s="8">
        <v>46204</v>
      </c>
    </row>
    <row r="14735" spans="1:13" x14ac:dyDescent="0.35">
      <c r="A14735" s="36">
        <v>69741</v>
      </c>
      <c r="B14735" t="s">
        <v>14690</v>
      </c>
      <c r="C14735" t="s">
        <v>69</v>
      </c>
      <c r="D14735" t="s">
        <v>61</v>
      </c>
      <c r="E14735" t="s">
        <v>61</v>
      </c>
      <c r="F14735" t="s">
        <v>62</v>
      </c>
      <c r="G14735" t="s">
        <v>62</v>
      </c>
      <c r="H14735" t="s">
        <v>62</v>
      </c>
      <c r="I14735" t="s">
        <v>62</v>
      </c>
      <c r="J14735" t="s">
        <v>63</v>
      </c>
      <c r="K14735" s="39">
        <v>100</v>
      </c>
      <c r="M14735" s="8">
        <v>46204</v>
      </c>
    </row>
    <row r="14736" spans="1:13" x14ac:dyDescent="0.35">
      <c r="A14736" s="36">
        <v>69744</v>
      </c>
      <c r="B14736" t="s">
        <v>14666</v>
      </c>
      <c r="C14736" t="s">
        <v>69</v>
      </c>
      <c r="D14736" t="s">
        <v>61</v>
      </c>
      <c r="E14736" t="s">
        <v>61</v>
      </c>
      <c r="F14736" t="s">
        <v>62</v>
      </c>
      <c r="G14736" t="s">
        <v>62</v>
      </c>
      <c r="H14736" t="s">
        <v>62</v>
      </c>
      <c r="I14736" t="s">
        <v>62</v>
      </c>
      <c r="J14736" t="s">
        <v>63</v>
      </c>
      <c r="K14736" s="39">
        <v>100</v>
      </c>
      <c r="M14736" s="8">
        <v>46204</v>
      </c>
    </row>
    <row r="14737" spans="1:13" x14ac:dyDescent="0.35">
      <c r="A14737" s="36">
        <v>69745</v>
      </c>
      <c r="B14737" t="s">
        <v>9857</v>
      </c>
      <c r="C14737" t="s">
        <v>69</v>
      </c>
      <c r="D14737" t="s">
        <v>61</v>
      </c>
      <c r="E14737" t="s">
        <v>62</v>
      </c>
      <c r="F14737" t="s">
        <v>62</v>
      </c>
      <c r="G14737" t="s">
        <v>62</v>
      </c>
      <c r="H14737" t="s">
        <v>63</v>
      </c>
      <c r="I14737" t="s">
        <v>62</v>
      </c>
      <c r="J14737" t="s">
        <v>63</v>
      </c>
      <c r="K14737" s="39">
        <v>100</v>
      </c>
      <c r="M14737" s="8">
        <v>46204</v>
      </c>
    </row>
    <row r="14738" spans="1:13" x14ac:dyDescent="0.35">
      <c r="A14738" s="36">
        <v>69745</v>
      </c>
      <c r="B14738" t="s">
        <v>9858</v>
      </c>
      <c r="C14738" t="s">
        <v>69</v>
      </c>
      <c r="D14738" t="s">
        <v>61</v>
      </c>
      <c r="E14738" t="s">
        <v>62</v>
      </c>
      <c r="F14738" t="s">
        <v>62</v>
      </c>
      <c r="G14738" t="s">
        <v>62</v>
      </c>
      <c r="H14738" t="s">
        <v>63</v>
      </c>
      <c r="I14738" t="s">
        <v>62</v>
      </c>
      <c r="J14738" t="s">
        <v>63</v>
      </c>
      <c r="K14738" s="39">
        <v>100</v>
      </c>
      <c r="M14738" s="8">
        <v>46204</v>
      </c>
    </row>
    <row r="14739" spans="1:13" x14ac:dyDescent="0.35">
      <c r="A14739" s="36">
        <v>69746</v>
      </c>
      <c r="B14739" t="s">
        <v>12558</v>
      </c>
      <c r="C14739" t="s">
        <v>69</v>
      </c>
      <c r="D14739" t="s">
        <v>61</v>
      </c>
      <c r="E14739" t="s">
        <v>62</v>
      </c>
      <c r="F14739" t="s">
        <v>62</v>
      </c>
      <c r="G14739" t="s">
        <v>62</v>
      </c>
      <c r="H14739" t="s">
        <v>62</v>
      </c>
      <c r="I14739" t="s">
        <v>63</v>
      </c>
      <c r="J14739" t="s">
        <v>63</v>
      </c>
      <c r="K14739" s="39">
        <v>100</v>
      </c>
      <c r="M14739" s="8">
        <v>46204</v>
      </c>
    </row>
    <row r="14740" spans="1:13" x14ac:dyDescent="0.35">
      <c r="A14740" s="36">
        <v>69746</v>
      </c>
      <c r="B14740" t="s">
        <v>14679</v>
      </c>
      <c r="C14740" t="s">
        <v>69</v>
      </c>
      <c r="D14740" t="s">
        <v>61</v>
      </c>
      <c r="E14740" t="s">
        <v>62</v>
      </c>
      <c r="F14740" t="s">
        <v>62</v>
      </c>
      <c r="G14740" t="s">
        <v>62</v>
      </c>
      <c r="H14740" t="s">
        <v>62</v>
      </c>
      <c r="I14740" t="s">
        <v>62</v>
      </c>
      <c r="J14740" t="s">
        <v>63</v>
      </c>
      <c r="K14740" s="39">
        <v>100</v>
      </c>
      <c r="M14740" s="8">
        <v>46204</v>
      </c>
    </row>
    <row r="14741" spans="1:13" x14ac:dyDescent="0.35">
      <c r="A14741" s="36">
        <v>69746</v>
      </c>
      <c r="B14741" t="s">
        <v>5715</v>
      </c>
      <c r="C14741" t="s">
        <v>69</v>
      </c>
      <c r="D14741" t="s">
        <v>61</v>
      </c>
      <c r="E14741" t="s">
        <v>62</v>
      </c>
      <c r="F14741" t="s">
        <v>62</v>
      </c>
      <c r="G14741" t="s">
        <v>62</v>
      </c>
      <c r="H14741" t="s">
        <v>62</v>
      </c>
      <c r="I14741" t="s">
        <v>62</v>
      </c>
      <c r="J14741" t="s">
        <v>63</v>
      </c>
      <c r="K14741" s="39">
        <v>100</v>
      </c>
      <c r="M14741" s="8">
        <v>46204</v>
      </c>
    </row>
    <row r="14742" spans="1:13" x14ac:dyDescent="0.35">
      <c r="A14742" s="36">
        <v>69753</v>
      </c>
      <c r="B14742" t="s">
        <v>9877</v>
      </c>
      <c r="C14742" t="s">
        <v>69</v>
      </c>
      <c r="D14742" t="s">
        <v>61</v>
      </c>
      <c r="E14742" t="s">
        <v>62</v>
      </c>
      <c r="F14742" t="s">
        <v>62</v>
      </c>
      <c r="G14742" t="s">
        <v>62</v>
      </c>
      <c r="H14742" t="s">
        <v>63</v>
      </c>
      <c r="I14742" t="s">
        <v>62</v>
      </c>
      <c r="J14742" t="s">
        <v>63</v>
      </c>
      <c r="K14742" s="39">
        <v>100</v>
      </c>
      <c r="M14742" s="8">
        <v>46204</v>
      </c>
    </row>
    <row r="14743" spans="1:13" x14ac:dyDescent="0.35">
      <c r="A14743" s="36">
        <v>69753</v>
      </c>
      <c r="B14743" t="s">
        <v>6385</v>
      </c>
      <c r="C14743" t="s">
        <v>69</v>
      </c>
      <c r="D14743" t="s">
        <v>61</v>
      </c>
      <c r="E14743" t="s">
        <v>62</v>
      </c>
      <c r="F14743" t="s">
        <v>62</v>
      </c>
      <c r="G14743" t="s">
        <v>62</v>
      </c>
      <c r="H14743" t="s">
        <v>63</v>
      </c>
      <c r="I14743" t="s">
        <v>63</v>
      </c>
      <c r="J14743" t="s">
        <v>63</v>
      </c>
      <c r="K14743" s="39">
        <v>100</v>
      </c>
      <c r="M14743" s="8">
        <v>46204</v>
      </c>
    </row>
    <row r="14744" spans="1:13" x14ac:dyDescent="0.35">
      <c r="A14744" s="36">
        <v>69754</v>
      </c>
      <c r="B14744" t="s">
        <v>12747</v>
      </c>
      <c r="C14744" t="s">
        <v>69</v>
      </c>
      <c r="D14744" t="s">
        <v>61</v>
      </c>
      <c r="E14744" t="s">
        <v>62</v>
      </c>
      <c r="F14744" t="s">
        <v>62</v>
      </c>
      <c r="G14744" t="s">
        <v>62</v>
      </c>
      <c r="H14744" t="s">
        <v>62</v>
      </c>
      <c r="I14744" t="s">
        <v>337</v>
      </c>
      <c r="J14744" t="s">
        <v>63</v>
      </c>
      <c r="K14744" s="39">
        <v>100</v>
      </c>
      <c r="M14744" s="8">
        <v>46204</v>
      </c>
    </row>
    <row r="14745" spans="1:13" x14ac:dyDescent="0.35">
      <c r="A14745" s="36">
        <v>69756</v>
      </c>
      <c r="B14745" t="s">
        <v>14672</v>
      </c>
      <c r="C14745" t="s">
        <v>69</v>
      </c>
      <c r="D14745" t="s">
        <v>61</v>
      </c>
      <c r="E14745" t="s">
        <v>61</v>
      </c>
      <c r="F14745" t="s">
        <v>62</v>
      </c>
      <c r="G14745" t="s">
        <v>62</v>
      </c>
      <c r="H14745" t="s">
        <v>62</v>
      </c>
      <c r="I14745" t="s">
        <v>62</v>
      </c>
      <c r="J14745" t="s">
        <v>63</v>
      </c>
      <c r="K14745" s="39">
        <v>100</v>
      </c>
      <c r="M14745" s="8">
        <v>46204</v>
      </c>
    </row>
    <row r="14746" spans="1:13" x14ac:dyDescent="0.35">
      <c r="A14746" s="36">
        <v>69759</v>
      </c>
      <c r="B14746" t="s">
        <v>2553</v>
      </c>
      <c r="C14746" t="s">
        <v>69</v>
      </c>
      <c r="D14746" t="s">
        <v>61</v>
      </c>
      <c r="E14746" t="s">
        <v>62</v>
      </c>
      <c r="F14746" t="s">
        <v>62</v>
      </c>
      <c r="G14746" t="s">
        <v>62</v>
      </c>
      <c r="H14746" t="s">
        <v>285</v>
      </c>
      <c r="I14746" t="s">
        <v>63</v>
      </c>
      <c r="J14746" t="s">
        <v>63</v>
      </c>
      <c r="K14746" s="39">
        <v>90</v>
      </c>
      <c r="L14746" t="s">
        <v>286</v>
      </c>
      <c r="M14746" s="8">
        <v>46204</v>
      </c>
    </row>
    <row r="14747" spans="1:13" x14ac:dyDescent="0.35">
      <c r="A14747" s="36">
        <v>69760</v>
      </c>
      <c r="B14747" t="s">
        <v>4981</v>
      </c>
      <c r="C14747" t="s">
        <v>69</v>
      </c>
      <c r="D14747" t="s">
        <v>228</v>
      </c>
      <c r="E14747" t="s">
        <v>61</v>
      </c>
      <c r="F14747" t="s">
        <v>62</v>
      </c>
      <c r="G14747" t="s">
        <v>62</v>
      </c>
      <c r="H14747" t="s">
        <v>63</v>
      </c>
      <c r="I14747" t="s">
        <v>62</v>
      </c>
      <c r="J14747" t="s">
        <v>63</v>
      </c>
      <c r="K14747" s="39">
        <v>95</v>
      </c>
      <c r="L14747" t="s">
        <v>229</v>
      </c>
      <c r="M14747" s="8">
        <v>46204</v>
      </c>
    </row>
    <row r="14748" spans="1:13" x14ac:dyDescent="0.35">
      <c r="A14748" s="36">
        <v>69764</v>
      </c>
      <c r="B14748" t="s">
        <v>840</v>
      </c>
      <c r="C14748" t="s">
        <v>69</v>
      </c>
      <c r="D14748" t="s">
        <v>61</v>
      </c>
      <c r="E14748" t="s">
        <v>62</v>
      </c>
      <c r="F14748" t="s">
        <v>62</v>
      </c>
      <c r="G14748" t="s">
        <v>62</v>
      </c>
      <c r="H14748" t="s">
        <v>285</v>
      </c>
      <c r="I14748" t="s">
        <v>62</v>
      </c>
      <c r="J14748" t="s">
        <v>63</v>
      </c>
      <c r="K14748" s="39">
        <v>90</v>
      </c>
      <c r="L14748" t="s">
        <v>286</v>
      </c>
      <c r="M14748" s="8">
        <v>46204</v>
      </c>
    </row>
    <row r="14749" spans="1:13" x14ac:dyDescent="0.35">
      <c r="A14749" s="36">
        <v>69764</v>
      </c>
      <c r="B14749" t="s">
        <v>2555</v>
      </c>
      <c r="C14749" t="s">
        <v>69</v>
      </c>
      <c r="D14749" t="s">
        <v>61</v>
      </c>
      <c r="E14749" t="s">
        <v>62</v>
      </c>
      <c r="F14749" t="s">
        <v>62</v>
      </c>
      <c r="G14749" t="s">
        <v>62</v>
      </c>
      <c r="H14749" t="s">
        <v>285</v>
      </c>
      <c r="I14749" t="s">
        <v>62</v>
      </c>
      <c r="J14749" t="s">
        <v>63</v>
      </c>
      <c r="K14749" s="39">
        <v>90</v>
      </c>
      <c r="L14749" t="s">
        <v>286</v>
      </c>
      <c r="M14749" s="8">
        <v>46204</v>
      </c>
    </row>
    <row r="14750" spans="1:13" x14ac:dyDescent="0.35">
      <c r="A14750" s="36">
        <v>69765</v>
      </c>
      <c r="B14750" t="s">
        <v>9896</v>
      </c>
      <c r="C14750" t="s">
        <v>69</v>
      </c>
      <c r="D14750" t="s">
        <v>61</v>
      </c>
      <c r="E14750" t="s">
        <v>62</v>
      </c>
      <c r="F14750" t="s">
        <v>62</v>
      </c>
      <c r="G14750" t="s">
        <v>62</v>
      </c>
      <c r="H14750" t="s">
        <v>63</v>
      </c>
      <c r="I14750" t="s">
        <v>62</v>
      </c>
      <c r="J14750" t="s">
        <v>63</v>
      </c>
      <c r="K14750" s="39">
        <v>100</v>
      </c>
      <c r="M14750" s="8">
        <v>46204</v>
      </c>
    </row>
    <row r="14751" spans="1:13" x14ac:dyDescent="0.35">
      <c r="A14751" s="36">
        <v>69767</v>
      </c>
      <c r="B14751" t="s">
        <v>2558</v>
      </c>
      <c r="C14751" t="s">
        <v>69</v>
      </c>
      <c r="D14751" t="s">
        <v>61</v>
      </c>
      <c r="E14751" t="s">
        <v>62</v>
      </c>
      <c r="F14751" t="s">
        <v>62</v>
      </c>
      <c r="G14751" t="s">
        <v>62</v>
      </c>
      <c r="H14751" t="s">
        <v>285</v>
      </c>
      <c r="I14751" t="s">
        <v>62</v>
      </c>
      <c r="J14751" t="s">
        <v>63</v>
      </c>
      <c r="K14751" s="39">
        <v>90</v>
      </c>
      <c r="L14751" t="s">
        <v>286</v>
      </c>
      <c r="M14751" s="8">
        <v>46204</v>
      </c>
    </row>
    <row r="14752" spans="1:13" x14ac:dyDescent="0.35">
      <c r="A14752" s="36">
        <v>69772</v>
      </c>
      <c r="B14752" t="s">
        <v>14683</v>
      </c>
      <c r="C14752" t="s">
        <v>69</v>
      </c>
      <c r="D14752" t="s">
        <v>61</v>
      </c>
      <c r="E14752" t="s">
        <v>61</v>
      </c>
      <c r="F14752" t="s">
        <v>62</v>
      </c>
      <c r="G14752" t="s">
        <v>62</v>
      </c>
      <c r="H14752" t="s">
        <v>62</v>
      </c>
      <c r="I14752" t="s">
        <v>62</v>
      </c>
      <c r="J14752" t="s">
        <v>63</v>
      </c>
      <c r="K14752" s="39">
        <v>100</v>
      </c>
      <c r="M14752" s="8">
        <v>46204</v>
      </c>
    </row>
    <row r="14753" spans="1:13" x14ac:dyDescent="0.35">
      <c r="A14753" s="36">
        <v>69775</v>
      </c>
      <c r="B14753" t="s">
        <v>5351</v>
      </c>
      <c r="C14753" t="s">
        <v>69</v>
      </c>
      <c r="D14753" t="s">
        <v>228</v>
      </c>
      <c r="E14753" t="s">
        <v>61</v>
      </c>
      <c r="F14753" t="s">
        <v>62</v>
      </c>
      <c r="G14753" t="s">
        <v>62</v>
      </c>
      <c r="H14753" t="s">
        <v>62</v>
      </c>
      <c r="I14753" t="s">
        <v>62</v>
      </c>
      <c r="J14753" t="s">
        <v>63</v>
      </c>
      <c r="K14753" s="39">
        <v>95</v>
      </c>
      <c r="L14753" t="s">
        <v>229</v>
      </c>
      <c r="M14753" s="8">
        <v>46204</v>
      </c>
    </row>
    <row r="14754" spans="1:13" x14ac:dyDescent="0.35">
      <c r="A14754" s="36">
        <v>70226</v>
      </c>
      <c r="B14754" t="s">
        <v>4190</v>
      </c>
      <c r="C14754" t="s">
        <v>69</v>
      </c>
      <c r="D14754" t="s">
        <v>228</v>
      </c>
      <c r="E14754" t="s">
        <v>62</v>
      </c>
      <c r="F14754" t="s">
        <v>62</v>
      </c>
      <c r="G14754" t="s">
        <v>62</v>
      </c>
      <c r="H14754" t="s">
        <v>62</v>
      </c>
      <c r="I14754" t="s">
        <v>62</v>
      </c>
      <c r="J14754" t="s">
        <v>63</v>
      </c>
      <c r="K14754" s="39">
        <v>90</v>
      </c>
      <c r="L14754" t="s">
        <v>229</v>
      </c>
      <c r="M14754" s="8">
        <v>46204</v>
      </c>
    </row>
    <row r="14755" spans="1:13" x14ac:dyDescent="0.35">
      <c r="A14755" s="36">
        <v>70226</v>
      </c>
      <c r="B14755" t="s">
        <v>4191</v>
      </c>
      <c r="C14755" t="s">
        <v>69</v>
      </c>
      <c r="D14755" t="s">
        <v>228</v>
      </c>
      <c r="E14755" t="s">
        <v>62</v>
      </c>
      <c r="F14755" t="s">
        <v>62</v>
      </c>
      <c r="G14755" t="s">
        <v>228</v>
      </c>
      <c r="H14755" t="s">
        <v>62</v>
      </c>
      <c r="I14755" t="s">
        <v>62</v>
      </c>
      <c r="J14755" t="s">
        <v>63</v>
      </c>
      <c r="K14755" s="39">
        <v>90</v>
      </c>
      <c r="L14755" t="s">
        <v>229</v>
      </c>
      <c r="M14755" s="8">
        <v>46204</v>
      </c>
    </row>
    <row r="14756" spans="1:13" x14ac:dyDescent="0.35">
      <c r="A14756" s="36">
        <v>70226</v>
      </c>
      <c r="B14756" t="s">
        <v>4262</v>
      </c>
      <c r="C14756" t="s">
        <v>69</v>
      </c>
      <c r="D14756" t="s">
        <v>228</v>
      </c>
      <c r="E14756" t="s">
        <v>62</v>
      </c>
      <c r="F14756" t="s">
        <v>62</v>
      </c>
      <c r="G14756" t="s">
        <v>62</v>
      </c>
      <c r="H14756" t="s">
        <v>62</v>
      </c>
      <c r="I14756" t="s">
        <v>62</v>
      </c>
      <c r="J14756" t="s">
        <v>63</v>
      </c>
      <c r="K14756" s="39">
        <v>90</v>
      </c>
      <c r="L14756" t="s">
        <v>229</v>
      </c>
      <c r="M14756" s="8">
        <v>46204</v>
      </c>
    </row>
    <row r="14757" spans="1:13" x14ac:dyDescent="0.35">
      <c r="A14757" s="36">
        <v>70778</v>
      </c>
      <c r="B14757" t="s">
        <v>16282</v>
      </c>
      <c r="C14757" t="s">
        <v>69</v>
      </c>
      <c r="D14757" t="s">
        <v>61</v>
      </c>
      <c r="E14757" t="s">
        <v>62</v>
      </c>
      <c r="F14757" t="s">
        <v>62</v>
      </c>
      <c r="G14757" t="s">
        <v>62</v>
      </c>
      <c r="H14757" t="s">
        <v>62</v>
      </c>
      <c r="I14757" t="s">
        <v>62</v>
      </c>
      <c r="J14757" t="s">
        <v>63</v>
      </c>
      <c r="K14757" s="39">
        <v>100</v>
      </c>
      <c r="M14757" s="8">
        <v>46204</v>
      </c>
    </row>
    <row r="14758" spans="1:13" x14ac:dyDescent="0.35">
      <c r="A14758" s="36">
        <v>72334</v>
      </c>
      <c r="B14758" t="s">
        <v>305</v>
      </c>
      <c r="C14758" t="s">
        <v>69</v>
      </c>
      <c r="D14758" t="s">
        <v>61</v>
      </c>
      <c r="E14758" t="s">
        <v>62</v>
      </c>
      <c r="F14758" t="s">
        <v>62</v>
      </c>
      <c r="G14758" t="s">
        <v>62</v>
      </c>
      <c r="H14758" t="s">
        <v>63</v>
      </c>
      <c r="I14758" t="s">
        <v>285</v>
      </c>
      <c r="J14758" t="s">
        <v>63</v>
      </c>
      <c r="K14758" s="39">
        <v>90</v>
      </c>
      <c r="L14758" t="s">
        <v>286</v>
      </c>
      <c r="M14758" s="8">
        <v>46204</v>
      </c>
    </row>
    <row r="14759" spans="1:13" x14ac:dyDescent="0.35">
      <c r="A14759" s="36">
        <v>72334</v>
      </c>
      <c r="B14759" t="s">
        <v>11976</v>
      </c>
      <c r="C14759" t="s">
        <v>69</v>
      </c>
      <c r="D14759" t="s">
        <v>61</v>
      </c>
      <c r="E14759" t="s">
        <v>62</v>
      </c>
      <c r="F14759" t="s">
        <v>62</v>
      </c>
      <c r="G14759" t="s">
        <v>62</v>
      </c>
      <c r="H14759" t="s">
        <v>63</v>
      </c>
      <c r="I14759" t="s">
        <v>62</v>
      </c>
      <c r="J14759" t="s">
        <v>63</v>
      </c>
      <c r="K14759" s="39">
        <v>100</v>
      </c>
      <c r="M14759" s="8">
        <v>46204</v>
      </c>
    </row>
    <row r="14760" spans="1:13" x14ac:dyDescent="0.35">
      <c r="A14760" s="36">
        <v>73102</v>
      </c>
      <c r="B14760" t="s">
        <v>9834</v>
      </c>
      <c r="C14760" t="s">
        <v>69</v>
      </c>
      <c r="D14760" t="s">
        <v>61</v>
      </c>
      <c r="E14760" t="s">
        <v>62</v>
      </c>
      <c r="F14760" t="s">
        <v>62</v>
      </c>
      <c r="G14760" t="s">
        <v>62</v>
      </c>
      <c r="H14760" t="s">
        <v>63</v>
      </c>
      <c r="I14760" t="s">
        <v>62</v>
      </c>
      <c r="J14760" t="s">
        <v>63</v>
      </c>
      <c r="K14760" s="39">
        <v>100</v>
      </c>
      <c r="M14760" s="8">
        <v>46204</v>
      </c>
    </row>
    <row r="14761" spans="1:13" x14ac:dyDescent="0.35">
      <c r="A14761" s="36">
        <v>73236</v>
      </c>
      <c r="B14761" t="s">
        <v>9812</v>
      </c>
      <c r="C14761" t="s">
        <v>69</v>
      </c>
      <c r="D14761" t="s">
        <v>61</v>
      </c>
      <c r="E14761" t="s">
        <v>62</v>
      </c>
      <c r="F14761" t="s">
        <v>62</v>
      </c>
      <c r="G14761" t="s">
        <v>62</v>
      </c>
      <c r="H14761" t="s">
        <v>63</v>
      </c>
      <c r="I14761" t="s">
        <v>62</v>
      </c>
      <c r="J14761" t="s">
        <v>63</v>
      </c>
      <c r="K14761" s="39">
        <v>100</v>
      </c>
      <c r="M14761" s="8">
        <v>46204</v>
      </c>
    </row>
    <row r="14762" spans="1:13" x14ac:dyDescent="0.35">
      <c r="A14762" s="36">
        <v>73236</v>
      </c>
      <c r="B14762" t="s">
        <v>9903</v>
      </c>
      <c r="C14762" t="s">
        <v>69</v>
      </c>
      <c r="D14762" t="s">
        <v>61</v>
      </c>
      <c r="E14762" t="s">
        <v>62</v>
      </c>
      <c r="F14762" t="s">
        <v>62</v>
      </c>
      <c r="G14762" t="s">
        <v>62</v>
      </c>
      <c r="H14762" t="s">
        <v>63</v>
      </c>
      <c r="I14762" t="s">
        <v>62</v>
      </c>
      <c r="J14762" t="s">
        <v>63</v>
      </c>
      <c r="K14762" s="39">
        <v>100</v>
      </c>
      <c r="M14762" s="8">
        <v>46204</v>
      </c>
    </row>
    <row r="14763" spans="1:13" x14ac:dyDescent="0.35">
      <c r="A14763" s="36">
        <v>73297</v>
      </c>
      <c r="B14763" t="s">
        <v>5637</v>
      </c>
      <c r="C14763" t="s">
        <v>69</v>
      </c>
      <c r="D14763" t="s">
        <v>61</v>
      </c>
      <c r="E14763" t="s">
        <v>62</v>
      </c>
      <c r="F14763" t="s">
        <v>62</v>
      </c>
      <c r="G14763" t="s">
        <v>62</v>
      </c>
      <c r="H14763" t="s">
        <v>63</v>
      </c>
      <c r="I14763" t="s">
        <v>62</v>
      </c>
      <c r="J14763" t="s">
        <v>63</v>
      </c>
      <c r="K14763" s="39">
        <v>100</v>
      </c>
      <c r="M14763" s="8">
        <v>46204</v>
      </c>
    </row>
    <row r="14764" spans="1:13" x14ac:dyDescent="0.35">
      <c r="A14764" s="36">
        <v>73350</v>
      </c>
      <c r="B14764" t="s">
        <v>4603</v>
      </c>
      <c r="C14764" t="s">
        <v>69</v>
      </c>
      <c r="D14764" t="s">
        <v>228</v>
      </c>
      <c r="E14764" t="s">
        <v>62</v>
      </c>
      <c r="F14764" t="s">
        <v>62</v>
      </c>
      <c r="G14764" t="s">
        <v>62</v>
      </c>
      <c r="H14764" t="s">
        <v>62</v>
      </c>
      <c r="I14764" t="s">
        <v>62</v>
      </c>
      <c r="J14764" t="s">
        <v>63</v>
      </c>
      <c r="K14764" s="39">
        <v>90</v>
      </c>
      <c r="L14764" t="s">
        <v>229</v>
      </c>
      <c r="M14764" s="8">
        <v>46204</v>
      </c>
    </row>
    <row r="14765" spans="1:13" x14ac:dyDescent="0.35">
      <c r="A14765" s="36">
        <v>73357</v>
      </c>
      <c r="B14765" t="s">
        <v>6860</v>
      </c>
      <c r="C14765" t="s">
        <v>69</v>
      </c>
      <c r="D14765" t="s">
        <v>61</v>
      </c>
      <c r="E14765" t="s">
        <v>62</v>
      </c>
      <c r="F14765" t="s">
        <v>62</v>
      </c>
      <c r="G14765" t="s">
        <v>62</v>
      </c>
      <c r="H14765" t="s">
        <v>63</v>
      </c>
      <c r="I14765" t="s">
        <v>62</v>
      </c>
      <c r="J14765" t="s">
        <v>63</v>
      </c>
      <c r="K14765" s="39">
        <v>100</v>
      </c>
      <c r="M14765" s="8">
        <v>46204</v>
      </c>
    </row>
    <row r="14766" spans="1:13" x14ac:dyDescent="0.35">
      <c r="A14766" s="36">
        <v>73357</v>
      </c>
      <c r="B14766" t="s">
        <v>7030</v>
      </c>
      <c r="C14766" t="s">
        <v>69</v>
      </c>
      <c r="D14766" t="s">
        <v>61</v>
      </c>
      <c r="E14766" t="s">
        <v>62</v>
      </c>
      <c r="F14766" t="s">
        <v>62</v>
      </c>
      <c r="G14766" t="s">
        <v>62</v>
      </c>
      <c r="H14766" t="s">
        <v>63</v>
      </c>
      <c r="I14766" t="s">
        <v>62</v>
      </c>
      <c r="J14766" t="s">
        <v>63</v>
      </c>
      <c r="K14766" s="39">
        <v>100</v>
      </c>
      <c r="M14766" s="8">
        <v>46204</v>
      </c>
    </row>
    <row r="14767" spans="1:13" x14ac:dyDescent="0.35">
      <c r="A14767" s="36">
        <v>73357</v>
      </c>
      <c r="B14767" t="s">
        <v>7104</v>
      </c>
      <c r="C14767" t="s">
        <v>69</v>
      </c>
      <c r="D14767" t="s">
        <v>61</v>
      </c>
      <c r="E14767" t="s">
        <v>62</v>
      </c>
      <c r="F14767" t="s">
        <v>62</v>
      </c>
      <c r="G14767" t="s">
        <v>62</v>
      </c>
      <c r="H14767" t="s">
        <v>63</v>
      </c>
      <c r="I14767" t="s">
        <v>62</v>
      </c>
      <c r="J14767" t="s">
        <v>63</v>
      </c>
      <c r="K14767" s="39">
        <v>100</v>
      </c>
      <c r="M14767" s="8">
        <v>46204</v>
      </c>
    </row>
    <row r="14768" spans="1:13" x14ac:dyDescent="0.35">
      <c r="A14768" s="36">
        <v>73357</v>
      </c>
      <c r="B14768" t="s">
        <v>7105</v>
      </c>
      <c r="C14768" t="s">
        <v>69</v>
      </c>
      <c r="D14768" t="s">
        <v>61</v>
      </c>
      <c r="E14768" t="s">
        <v>62</v>
      </c>
      <c r="F14768" t="s">
        <v>62</v>
      </c>
      <c r="G14768" t="s">
        <v>62</v>
      </c>
      <c r="H14768" t="s">
        <v>63</v>
      </c>
      <c r="I14768" t="s">
        <v>62</v>
      </c>
      <c r="J14768" t="s">
        <v>63</v>
      </c>
      <c r="K14768" s="39">
        <v>100</v>
      </c>
      <c r="M14768" s="8">
        <v>46204</v>
      </c>
    </row>
    <row r="14769" spans="1:13" x14ac:dyDescent="0.35">
      <c r="A14769" s="36">
        <v>73357</v>
      </c>
      <c r="B14769" t="s">
        <v>11945</v>
      </c>
      <c r="C14769" t="s">
        <v>69</v>
      </c>
      <c r="D14769" t="s">
        <v>61</v>
      </c>
      <c r="E14769" t="s">
        <v>62</v>
      </c>
      <c r="F14769" t="s">
        <v>62</v>
      </c>
      <c r="G14769" t="s">
        <v>62</v>
      </c>
      <c r="H14769" t="s">
        <v>63</v>
      </c>
      <c r="I14769" t="s">
        <v>62</v>
      </c>
      <c r="J14769" t="s">
        <v>63</v>
      </c>
      <c r="K14769" s="39">
        <v>100</v>
      </c>
      <c r="M14769" s="8">
        <v>46204</v>
      </c>
    </row>
    <row r="14770" spans="1:13" x14ac:dyDescent="0.35">
      <c r="A14770" s="36">
        <v>73363</v>
      </c>
      <c r="B14770" t="s">
        <v>16234</v>
      </c>
      <c r="C14770" t="s">
        <v>69</v>
      </c>
      <c r="D14770" t="s">
        <v>61</v>
      </c>
      <c r="E14770" t="s">
        <v>62</v>
      </c>
      <c r="F14770" t="s">
        <v>62</v>
      </c>
      <c r="G14770" t="s">
        <v>62</v>
      </c>
      <c r="H14770" t="s">
        <v>62</v>
      </c>
      <c r="I14770" t="s">
        <v>62</v>
      </c>
      <c r="J14770" t="s">
        <v>63</v>
      </c>
      <c r="K14770" s="39">
        <v>100</v>
      </c>
      <c r="M14770" s="8">
        <v>46204</v>
      </c>
    </row>
    <row r="14771" spans="1:13" x14ac:dyDescent="0.35">
      <c r="A14771" s="36">
        <v>73372</v>
      </c>
      <c r="B14771" t="s">
        <v>910</v>
      </c>
      <c r="C14771" t="s">
        <v>69</v>
      </c>
      <c r="D14771" t="s">
        <v>61</v>
      </c>
      <c r="E14771" t="s">
        <v>61</v>
      </c>
      <c r="F14771" t="s">
        <v>62</v>
      </c>
      <c r="G14771" t="s">
        <v>62</v>
      </c>
      <c r="H14771" t="s">
        <v>285</v>
      </c>
      <c r="I14771" t="s">
        <v>62</v>
      </c>
      <c r="J14771" t="s">
        <v>63</v>
      </c>
      <c r="K14771" s="39">
        <v>90</v>
      </c>
      <c r="L14771" t="s">
        <v>286</v>
      </c>
      <c r="M14771" s="8">
        <v>46204</v>
      </c>
    </row>
    <row r="14772" spans="1:13" x14ac:dyDescent="0.35">
      <c r="A14772" s="36">
        <v>73372</v>
      </c>
      <c r="B14772" t="s">
        <v>911</v>
      </c>
      <c r="C14772" t="s">
        <v>69</v>
      </c>
      <c r="D14772" t="s">
        <v>61</v>
      </c>
      <c r="E14772" t="s">
        <v>61</v>
      </c>
      <c r="F14772" t="s">
        <v>62</v>
      </c>
      <c r="G14772" t="s">
        <v>62</v>
      </c>
      <c r="H14772" t="s">
        <v>285</v>
      </c>
      <c r="I14772" t="s">
        <v>62</v>
      </c>
      <c r="J14772" t="s">
        <v>63</v>
      </c>
      <c r="K14772" s="39">
        <v>90</v>
      </c>
      <c r="L14772" t="s">
        <v>286</v>
      </c>
      <c r="M14772" s="8">
        <v>46204</v>
      </c>
    </row>
    <row r="14773" spans="1:13" x14ac:dyDescent="0.35">
      <c r="A14773" s="36">
        <v>73372</v>
      </c>
      <c r="B14773" t="s">
        <v>1015</v>
      </c>
      <c r="C14773" t="s">
        <v>69</v>
      </c>
      <c r="D14773" t="s">
        <v>61</v>
      </c>
      <c r="E14773" t="s">
        <v>61</v>
      </c>
      <c r="F14773" t="s">
        <v>62</v>
      </c>
      <c r="G14773" t="s">
        <v>62</v>
      </c>
      <c r="H14773" t="s">
        <v>285</v>
      </c>
      <c r="I14773" t="s">
        <v>62</v>
      </c>
      <c r="J14773" t="s">
        <v>63</v>
      </c>
      <c r="K14773" s="39">
        <v>90</v>
      </c>
      <c r="L14773" t="s">
        <v>286</v>
      </c>
      <c r="M14773" s="8">
        <v>46204</v>
      </c>
    </row>
    <row r="14774" spans="1:13" x14ac:dyDescent="0.35">
      <c r="A14774" s="36">
        <v>73372</v>
      </c>
      <c r="B14774" t="s">
        <v>2781</v>
      </c>
      <c r="C14774" t="s">
        <v>69</v>
      </c>
      <c r="D14774" t="s">
        <v>61</v>
      </c>
      <c r="E14774" t="s">
        <v>62</v>
      </c>
      <c r="F14774" t="s">
        <v>62</v>
      </c>
      <c r="G14774" t="s">
        <v>62</v>
      </c>
      <c r="H14774" t="s">
        <v>285</v>
      </c>
      <c r="I14774" t="s">
        <v>62</v>
      </c>
      <c r="J14774" t="s">
        <v>63</v>
      </c>
      <c r="K14774" s="39">
        <v>90</v>
      </c>
      <c r="L14774" t="s">
        <v>286</v>
      </c>
      <c r="M14774" s="8">
        <v>46204</v>
      </c>
    </row>
    <row r="14775" spans="1:13" x14ac:dyDescent="0.35">
      <c r="A14775" s="36">
        <v>73372</v>
      </c>
      <c r="B14775" t="s">
        <v>3276</v>
      </c>
      <c r="C14775" t="s">
        <v>69</v>
      </c>
      <c r="D14775" t="s">
        <v>61</v>
      </c>
      <c r="E14775" t="s">
        <v>62</v>
      </c>
      <c r="F14775" t="s">
        <v>62</v>
      </c>
      <c r="G14775" t="s">
        <v>62</v>
      </c>
      <c r="H14775" t="s">
        <v>285</v>
      </c>
      <c r="I14775" t="s">
        <v>62</v>
      </c>
      <c r="J14775" t="s">
        <v>63</v>
      </c>
      <c r="K14775" s="39">
        <v>90</v>
      </c>
      <c r="L14775" t="s">
        <v>286</v>
      </c>
      <c r="M14775" s="8">
        <v>46204</v>
      </c>
    </row>
    <row r="14776" spans="1:13" x14ac:dyDescent="0.35">
      <c r="A14776" s="36">
        <v>73379</v>
      </c>
      <c r="B14776" t="s">
        <v>9897</v>
      </c>
      <c r="C14776" t="s">
        <v>69</v>
      </c>
      <c r="D14776" t="s">
        <v>61</v>
      </c>
      <c r="E14776" t="s">
        <v>62</v>
      </c>
      <c r="F14776" t="s">
        <v>62</v>
      </c>
      <c r="G14776" t="s">
        <v>62</v>
      </c>
      <c r="H14776" t="s">
        <v>63</v>
      </c>
      <c r="I14776" t="s">
        <v>62</v>
      </c>
      <c r="J14776" t="s">
        <v>63</v>
      </c>
      <c r="K14776" s="39">
        <v>100</v>
      </c>
      <c r="M14776" s="8">
        <v>46204</v>
      </c>
    </row>
    <row r="14777" spans="1:13" x14ac:dyDescent="0.35">
      <c r="A14777" s="36">
        <v>73379</v>
      </c>
      <c r="B14777" t="s">
        <v>11960</v>
      </c>
      <c r="C14777" t="s">
        <v>69</v>
      </c>
      <c r="D14777" t="s">
        <v>61</v>
      </c>
      <c r="E14777" t="s">
        <v>62</v>
      </c>
      <c r="F14777" t="s">
        <v>62</v>
      </c>
      <c r="G14777" t="s">
        <v>62</v>
      </c>
      <c r="H14777" t="s">
        <v>63</v>
      </c>
      <c r="I14777" t="s">
        <v>62</v>
      </c>
      <c r="J14777" t="s">
        <v>63</v>
      </c>
      <c r="K14777" s="39">
        <v>100</v>
      </c>
      <c r="M14777" s="8">
        <v>46204</v>
      </c>
    </row>
    <row r="14778" spans="1:13" x14ac:dyDescent="0.35">
      <c r="A14778" s="36">
        <v>73383</v>
      </c>
      <c r="B14778" t="s">
        <v>16239</v>
      </c>
      <c r="C14778" t="s">
        <v>69</v>
      </c>
      <c r="D14778" t="s">
        <v>61</v>
      </c>
      <c r="E14778" t="s">
        <v>62</v>
      </c>
      <c r="F14778" t="s">
        <v>62</v>
      </c>
      <c r="G14778" t="s">
        <v>62</v>
      </c>
      <c r="H14778" t="s">
        <v>62</v>
      </c>
      <c r="I14778" t="s">
        <v>62</v>
      </c>
      <c r="J14778" t="s">
        <v>63</v>
      </c>
      <c r="K14778" s="39">
        <v>100</v>
      </c>
      <c r="M14778" s="8">
        <v>46204</v>
      </c>
    </row>
    <row r="14779" spans="1:13" x14ac:dyDescent="0.35">
      <c r="A14779" s="36">
        <v>73387</v>
      </c>
      <c r="B14779" t="s">
        <v>16240</v>
      </c>
      <c r="C14779" t="s">
        <v>69</v>
      </c>
      <c r="D14779" t="s">
        <v>61</v>
      </c>
      <c r="E14779" t="s">
        <v>62</v>
      </c>
      <c r="F14779" t="s">
        <v>62</v>
      </c>
      <c r="G14779" t="s">
        <v>62</v>
      </c>
      <c r="H14779" t="s">
        <v>62</v>
      </c>
      <c r="I14779" t="s">
        <v>62</v>
      </c>
      <c r="J14779" t="s">
        <v>63</v>
      </c>
      <c r="K14779" s="39">
        <v>100</v>
      </c>
      <c r="M14779" s="8">
        <v>46204</v>
      </c>
    </row>
    <row r="14780" spans="1:13" x14ac:dyDescent="0.35">
      <c r="A14780" s="36">
        <v>73393</v>
      </c>
      <c r="B14780" t="s">
        <v>16244</v>
      </c>
      <c r="C14780" t="s">
        <v>69</v>
      </c>
      <c r="D14780" t="s">
        <v>61</v>
      </c>
      <c r="E14780" t="s">
        <v>62</v>
      </c>
      <c r="F14780" t="s">
        <v>62</v>
      </c>
      <c r="G14780" t="s">
        <v>62</v>
      </c>
      <c r="H14780" t="s">
        <v>62</v>
      </c>
      <c r="I14780" t="s">
        <v>62</v>
      </c>
      <c r="J14780" t="s">
        <v>63</v>
      </c>
      <c r="K14780" s="39">
        <v>100</v>
      </c>
      <c r="M14780" s="8">
        <v>46204</v>
      </c>
    </row>
    <row r="14781" spans="1:13" x14ac:dyDescent="0.35">
      <c r="A14781" s="36">
        <v>73400</v>
      </c>
      <c r="B14781" t="s">
        <v>4609</v>
      </c>
      <c r="C14781" t="s">
        <v>69</v>
      </c>
      <c r="D14781" t="s">
        <v>228</v>
      </c>
      <c r="E14781" t="s">
        <v>62</v>
      </c>
      <c r="F14781" t="s">
        <v>62</v>
      </c>
      <c r="G14781" t="s">
        <v>62</v>
      </c>
      <c r="H14781" t="s">
        <v>62</v>
      </c>
      <c r="I14781" t="s">
        <v>62</v>
      </c>
      <c r="J14781" t="s">
        <v>63</v>
      </c>
      <c r="K14781" s="39">
        <v>90</v>
      </c>
      <c r="L14781" t="s">
        <v>229</v>
      </c>
      <c r="M14781" s="8">
        <v>46204</v>
      </c>
    </row>
    <row r="14782" spans="1:13" x14ac:dyDescent="0.35">
      <c r="A14782" s="36">
        <v>73404</v>
      </c>
      <c r="B14782" t="s">
        <v>4611</v>
      </c>
      <c r="C14782" t="s">
        <v>69</v>
      </c>
      <c r="D14782" t="s">
        <v>228</v>
      </c>
      <c r="E14782" t="s">
        <v>62</v>
      </c>
      <c r="F14782" t="s">
        <v>62</v>
      </c>
      <c r="G14782" t="s">
        <v>62</v>
      </c>
      <c r="H14782" t="s">
        <v>62</v>
      </c>
      <c r="I14782" t="s">
        <v>62</v>
      </c>
      <c r="J14782" t="s">
        <v>63</v>
      </c>
      <c r="K14782" s="39">
        <v>90</v>
      </c>
      <c r="L14782" t="s">
        <v>229</v>
      </c>
      <c r="M14782" s="8">
        <v>46204</v>
      </c>
    </row>
    <row r="14783" spans="1:13" x14ac:dyDescent="0.35">
      <c r="A14783" s="36">
        <v>73408</v>
      </c>
      <c r="B14783" t="s">
        <v>6378</v>
      </c>
      <c r="C14783" t="s">
        <v>69</v>
      </c>
      <c r="D14783" t="s">
        <v>61</v>
      </c>
      <c r="E14783" t="s">
        <v>62</v>
      </c>
      <c r="F14783" t="s">
        <v>62</v>
      </c>
      <c r="G14783" t="s">
        <v>62</v>
      </c>
      <c r="H14783" t="s">
        <v>63</v>
      </c>
      <c r="I14783" t="s">
        <v>63</v>
      </c>
      <c r="J14783" t="s">
        <v>63</v>
      </c>
      <c r="K14783" s="39">
        <v>100</v>
      </c>
      <c r="M14783" s="8">
        <v>46204</v>
      </c>
    </row>
    <row r="14784" spans="1:13" x14ac:dyDescent="0.35">
      <c r="A14784" s="36">
        <v>73411</v>
      </c>
      <c r="B14784" t="s">
        <v>4614</v>
      </c>
      <c r="C14784" t="s">
        <v>69</v>
      </c>
      <c r="D14784" t="s">
        <v>228</v>
      </c>
      <c r="E14784" t="s">
        <v>62</v>
      </c>
      <c r="F14784" t="s">
        <v>62</v>
      </c>
      <c r="G14784" t="s">
        <v>62</v>
      </c>
      <c r="H14784" t="s">
        <v>62</v>
      </c>
      <c r="I14784" t="s">
        <v>62</v>
      </c>
      <c r="J14784" t="s">
        <v>63</v>
      </c>
      <c r="K14784" s="39">
        <v>90</v>
      </c>
      <c r="L14784" t="s">
        <v>229</v>
      </c>
      <c r="M14784" s="8">
        <v>46204</v>
      </c>
    </row>
    <row r="14785" spans="1:13" x14ac:dyDescent="0.35">
      <c r="A14785" s="36">
        <v>73413</v>
      </c>
      <c r="B14785" t="s">
        <v>16253</v>
      </c>
      <c r="C14785" t="s">
        <v>69</v>
      </c>
      <c r="D14785" t="s">
        <v>61</v>
      </c>
      <c r="E14785" t="s">
        <v>62</v>
      </c>
      <c r="F14785" t="s">
        <v>62</v>
      </c>
      <c r="G14785" t="s">
        <v>62</v>
      </c>
      <c r="H14785" t="s">
        <v>62</v>
      </c>
      <c r="I14785" t="s">
        <v>62</v>
      </c>
      <c r="J14785" t="s">
        <v>63</v>
      </c>
      <c r="K14785" s="39">
        <v>100</v>
      </c>
      <c r="M14785" s="8">
        <v>46204</v>
      </c>
    </row>
    <row r="14786" spans="1:13" x14ac:dyDescent="0.35">
      <c r="A14786" s="36">
        <v>73414</v>
      </c>
      <c r="B14786" t="s">
        <v>11989</v>
      </c>
      <c r="C14786" t="s">
        <v>69</v>
      </c>
      <c r="D14786" t="s">
        <v>61</v>
      </c>
      <c r="E14786" t="s">
        <v>62</v>
      </c>
      <c r="F14786" t="s">
        <v>62</v>
      </c>
      <c r="G14786" t="s">
        <v>62</v>
      </c>
      <c r="H14786" t="s">
        <v>63</v>
      </c>
      <c r="I14786" t="s">
        <v>62</v>
      </c>
      <c r="J14786" t="s">
        <v>63</v>
      </c>
      <c r="K14786" s="39">
        <v>100</v>
      </c>
      <c r="M14786" s="8">
        <v>46204</v>
      </c>
    </row>
    <row r="14787" spans="1:13" x14ac:dyDescent="0.35">
      <c r="A14787" s="36">
        <v>73424</v>
      </c>
      <c r="B14787" t="s">
        <v>4615</v>
      </c>
      <c r="C14787" t="s">
        <v>69</v>
      </c>
      <c r="D14787" t="s">
        <v>228</v>
      </c>
      <c r="E14787" t="s">
        <v>62</v>
      </c>
      <c r="F14787" t="s">
        <v>62</v>
      </c>
      <c r="G14787" t="s">
        <v>62</v>
      </c>
      <c r="H14787" t="s">
        <v>62</v>
      </c>
      <c r="I14787" t="s">
        <v>62</v>
      </c>
      <c r="J14787" t="s">
        <v>63</v>
      </c>
      <c r="K14787" s="39">
        <v>90</v>
      </c>
      <c r="L14787" t="s">
        <v>229</v>
      </c>
      <c r="M14787" s="8">
        <v>46204</v>
      </c>
    </row>
    <row r="14788" spans="1:13" x14ac:dyDescent="0.35">
      <c r="A14788" s="36">
        <v>73428</v>
      </c>
      <c r="B14788" t="s">
        <v>16245</v>
      </c>
      <c r="C14788" t="s">
        <v>69</v>
      </c>
      <c r="D14788" t="s">
        <v>61</v>
      </c>
      <c r="E14788" t="s">
        <v>62</v>
      </c>
      <c r="F14788" t="s">
        <v>62</v>
      </c>
      <c r="G14788" t="s">
        <v>62</v>
      </c>
      <c r="H14788" t="s">
        <v>62</v>
      </c>
      <c r="I14788" t="s">
        <v>62</v>
      </c>
      <c r="J14788" t="s">
        <v>63</v>
      </c>
      <c r="K14788" s="39">
        <v>100</v>
      </c>
      <c r="M14788" s="8">
        <v>46204</v>
      </c>
    </row>
    <row r="14789" spans="1:13" x14ac:dyDescent="0.35">
      <c r="A14789" s="36">
        <v>73433</v>
      </c>
      <c r="B14789" t="s">
        <v>4616</v>
      </c>
      <c r="C14789" t="s">
        <v>69</v>
      </c>
      <c r="D14789" t="s">
        <v>228</v>
      </c>
      <c r="E14789" t="s">
        <v>62</v>
      </c>
      <c r="F14789" t="s">
        <v>62</v>
      </c>
      <c r="G14789" t="s">
        <v>62</v>
      </c>
      <c r="H14789" t="s">
        <v>62</v>
      </c>
      <c r="I14789" t="s">
        <v>62</v>
      </c>
      <c r="J14789" t="s">
        <v>63</v>
      </c>
      <c r="K14789" s="39">
        <v>90</v>
      </c>
      <c r="L14789" t="s">
        <v>229</v>
      </c>
      <c r="M14789" s="8">
        <v>46204</v>
      </c>
    </row>
    <row r="14790" spans="1:13" x14ac:dyDescent="0.35">
      <c r="A14790" s="36">
        <v>73435</v>
      </c>
      <c r="B14790" t="s">
        <v>3292</v>
      </c>
      <c r="C14790" t="s">
        <v>69</v>
      </c>
      <c r="D14790" t="s">
        <v>61</v>
      </c>
      <c r="E14790" t="s">
        <v>62</v>
      </c>
      <c r="F14790" t="s">
        <v>62</v>
      </c>
      <c r="G14790" t="s">
        <v>62</v>
      </c>
      <c r="H14790" t="s">
        <v>285</v>
      </c>
      <c r="I14790" t="s">
        <v>62</v>
      </c>
      <c r="J14790" t="s">
        <v>63</v>
      </c>
      <c r="K14790" s="39">
        <v>90</v>
      </c>
      <c r="L14790" t="s">
        <v>286</v>
      </c>
      <c r="M14790" s="8">
        <v>46204</v>
      </c>
    </row>
    <row r="14791" spans="1:13" x14ac:dyDescent="0.35">
      <c r="A14791" s="36">
        <v>73439</v>
      </c>
      <c r="B14791" t="s">
        <v>16256</v>
      </c>
      <c r="C14791" t="s">
        <v>69</v>
      </c>
      <c r="D14791" t="s">
        <v>61</v>
      </c>
      <c r="E14791" t="s">
        <v>62</v>
      </c>
      <c r="F14791" t="s">
        <v>62</v>
      </c>
      <c r="G14791" t="s">
        <v>62</v>
      </c>
      <c r="H14791" t="s">
        <v>62</v>
      </c>
      <c r="I14791" t="s">
        <v>62</v>
      </c>
      <c r="J14791" t="s">
        <v>63</v>
      </c>
      <c r="K14791" s="39">
        <v>100</v>
      </c>
      <c r="M14791" s="8">
        <v>46204</v>
      </c>
    </row>
    <row r="14792" spans="1:13" x14ac:dyDescent="0.35">
      <c r="A14792" s="36">
        <v>73446</v>
      </c>
      <c r="B14792" t="s">
        <v>16257</v>
      </c>
      <c r="C14792" t="s">
        <v>69</v>
      </c>
      <c r="D14792" t="s">
        <v>61</v>
      </c>
      <c r="E14792" t="s">
        <v>62</v>
      </c>
      <c r="F14792" t="s">
        <v>62</v>
      </c>
      <c r="G14792" t="s">
        <v>62</v>
      </c>
      <c r="H14792" t="s">
        <v>62</v>
      </c>
      <c r="I14792" t="s">
        <v>62</v>
      </c>
      <c r="J14792" t="s">
        <v>63</v>
      </c>
      <c r="K14792" s="39">
        <v>100</v>
      </c>
      <c r="M14792" s="8">
        <v>46204</v>
      </c>
    </row>
    <row r="14793" spans="1:13" x14ac:dyDescent="0.35">
      <c r="A14793" s="36">
        <v>73448</v>
      </c>
      <c r="B14793" t="s">
        <v>16258</v>
      </c>
      <c r="C14793" t="s">
        <v>69</v>
      </c>
      <c r="D14793" t="s">
        <v>61</v>
      </c>
      <c r="E14793" t="s">
        <v>62</v>
      </c>
      <c r="F14793" t="s">
        <v>62</v>
      </c>
      <c r="G14793" t="s">
        <v>62</v>
      </c>
      <c r="H14793" t="s">
        <v>62</v>
      </c>
      <c r="I14793" t="s">
        <v>62</v>
      </c>
      <c r="J14793" t="s">
        <v>63</v>
      </c>
      <c r="K14793" s="39">
        <v>100</v>
      </c>
      <c r="M14793" s="8">
        <v>46204</v>
      </c>
    </row>
    <row r="14794" spans="1:13" x14ac:dyDescent="0.35">
      <c r="A14794" s="36">
        <v>73455</v>
      </c>
      <c r="B14794" t="s">
        <v>3294</v>
      </c>
      <c r="C14794" t="s">
        <v>69</v>
      </c>
      <c r="D14794" t="s">
        <v>228</v>
      </c>
      <c r="E14794" t="s">
        <v>62</v>
      </c>
      <c r="F14794" t="s">
        <v>62</v>
      </c>
      <c r="G14794" t="s">
        <v>62</v>
      </c>
      <c r="H14794" t="s">
        <v>285</v>
      </c>
      <c r="I14794" t="s">
        <v>62</v>
      </c>
      <c r="J14794" t="s">
        <v>63</v>
      </c>
      <c r="K14794" s="39">
        <v>90</v>
      </c>
      <c r="L14794" t="s">
        <v>295</v>
      </c>
      <c r="M14794" s="8">
        <v>46204</v>
      </c>
    </row>
    <row r="14795" spans="1:13" x14ac:dyDescent="0.35">
      <c r="A14795" s="36">
        <v>73455</v>
      </c>
      <c r="B14795" t="s">
        <v>3295</v>
      </c>
      <c r="C14795" t="s">
        <v>69</v>
      </c>
      <c r="D14795" t="s">
        <v>228</v>
      </c>
      <c r="E14795" t="s">
        <v>62</v>
      </c>
      <c r="F14795" t="s">
        <v>62</v>
      </c>
      <c r="G14795" t="s">
        <v>62</v>
      </c>
      <c r="H14795" t="s">
        <v>285</v>
      </c>
      <c r="I14795" t="s">
        <v>63</v>
      </c>
      <c r="J14795" t="s">
        <v>63</v>
      </c>
      <c r="K14795" s="39">
        <v>90</v>
      </c>
      <c r="L14795" t="s">
        <v>295</v>
      </c>
      <c r="M14795" s="8">
        <v>46204</v>
      </c>
    </row>
    <row r="14796" spans="1:13" x14ac:dyDescent="0.35">
      <c r="A14796" s="36">
        <v>73456</v>
      </c>
      <c r="B14796" t="s">
        <v>16260</v>
      </c>
      <c r="C14796" t="s">
        <v>69</v>
      </c>
      <c r="D14796" t="s">
        <v>61</v>
      </c>
      <c r="E14796" t="s">
        <v>62</v>
      </c>
      <c r="F14796" t="s">
        <v>62</v>
      </c>
      <c r="G14796" t="s">
        <v>62</v>
      </c>
      <c r="H14796" t="s">
        <v>62</v>
      </c>
      <c r="I14796" t="s">
        <v>62</v>
      </c>
      <c r="J14796" t="s">
        <v>63</v>
      </c>
      <c r="K14796" s="39">
        <v>100</v>
      </c>
      <c r="M14796" s="8">
        <v>46204</v>
      </c>
    </row>
    <row r="14797" spans="1:13" x14ac:dyDescent="0.35">
      <c r="A14797" s="36">
        <v>73458</v>
      </c>
      <c r="B14797" t="s">
        <v>16262</v>
      </c>
      <c r="C14797" t="s">
        <v>69</v>
      </c>
      <c r="D14797" t="s">
        <v>61</v>
      </c>
      <c r="E14797" t="s">
        <v>62</v>
      </c>
      <c r="F14797" t="s">
        <v>62</v>
      </c>
      <c r="G14797" t="s">
        <v>62</v>
      </c>
      <c r="H14797" t="s">
        <v>62</v>
      </c>
      <c r="I14797" t="s">
        <v>62</v>
      </c>
      <c r="J14797" t="s">
        <v>63</v>
      </c>
      <c r="K14797" s="39">
        <v>100</v>
      </c>
      <c r="M14797" s="8">
        <v>46204</v>
      </c>
    </row>
    <row r="14798" spans="1:13" x14ac:dyDescent="0.35">
      <c r="A14798" s="36">
        <v>73465</v>
      </c>
      <c r="B14798" t="s">
        <v>4619</v>
      </c>
      <c r="C14798" t="s">
        <v>69</v>
      </c>
      <c r="D14798" t="s">
        <v>228</v>
      </c>
      <c r="E14798" t="s">
        <v>62</v>
      </c>
      <c r="F14798" t="s">
        <v>62</v>
      </c>
      <c r="G14798" t="s">
        <v>62</v>
      </c>
      <c r="H14798" t="s">
        <v>62</v>
      </c>
      <c r="I14798" t="s">
        <v>62</v>
      </c>
      <c r="J14798" t="s">
        <v>63</v>
      </c>
      <c r="K14798" s="39">
        <v>90</v>
      </c>
      <c r="L14798" t="s">
        <v>229</v>
      </c>
      <c r="M14798" s="8">
        <v>46204</v>
      </c>
    </row>
    <row r="14799" spans="1:13" x14ac:dyDescent="0.35">
      <c r="A14799" s="36">
        <v>73467</v>
      </c>
      <c r="B14799" t="s">
        <v>16268</v>
      </c>
      <c r="C14799" t="s">
        <v>69</v>
      </c>
      <c r="D14799" t="s">
        <v>61</v>
      </c>
      <c r="E14799" t="s">
        <v>62</v>
      </c>
      <c r="F14799" t="s">
        <v>62</v>
      </c>
      <c r="G14799" t="s">
        <v>62</v>
      </c>
      <c r="H14799" t="s">
        <v>62</v>
      </c>
      <c r="I14799" t="s">
        <v>62</v>
      </c>
      <c r="J14799" t="s">
        <v>63</v>
      </c>
      <c r="K14799" s="39">
        <v>100</v>
      </c>
      <c r="M14799" s="8">
        <v>46204</v>
      </c>
    </row>
    <row r="14800" spans="1:13" x14ac:dyDescent="0.35">
      <c r="A14800" s="36">
        <v>73469</v>
      </c>
      <c r="B14800" t="s">
        <v>16782</v>
      </c>
      <c r="C14800" t="s">
        <v>69</v>
      </c>
      <c r="D14800" t="s">
        <v>61</v>
      </c>
      <c r="E14800" t="s">
        <v>62</v>
      </c>
      <c r="F14800" t="s">
        <v>62</v>
      </c>
      <c r="G14800" t="s">
        <v>62</v>
      </c>
      <c r="H14800" t="s">
        <v>62</v>
      </c>
      <c r="I14800" t="s">
        <v>62</v>
      </c>
      <c r="J14800" t="s">
        <v>63</v>
      </c>
      <c r="K14800" s="39">
        <v>100</v>
      </c>
      <c r="L14800" t="s">
        <v>229</v>
      </c>
      <c r="M14800" s="8">
        <v>46204</v>
      </c>
    </row>
    <row r="14801" spans="1:13" x14ac:dyDescent="0.35">
      <c r="A14801" s="36">
        <v>73471</v>
      </c>
      <c r="B14801" t="s">
        <v>14682</v>
      </c>
      <c r="C14801" t="s">
        <v>69</v>
      </c>
      <c r="D14801" t="s">
        <v>61</v>
      </c>
      <c r="E14801" t="s">
        <v>62</v>
      </c>
      <c r="F14801" t="s">
        <v>62</v>
      </c>
      <c r="G14801" t="s">
        <v>62</v>
      </c>
      <c r="H14801" t="s">
        <v>62</v>
      </c>
      <c r="I14801" t="s">
        <v>62</v>
      </c>
      <c r="J14801" t="s">
        <v>63</v>
      </c>
      <c r="K14801" s="39">
        <v>100</v>
      </c>
      <c r="M14801" s="8">
        <v>46204</v>
      </c>
    </row>
    <row r="14802" spans="1:13" x14ac:dyDescent="0.35">
      <c r="A14802" s="36">
        <v>73471</v>
      </c>
      <c r="B14802" t="s">
        <v>16271</v>
      </c>
      <c r="C14802" t="s">
        <v>69</v>
      </c>
      <c r="D14802" t="s">
        <v>61</v>
      </c>
      <c r="E14802" t="s">
        <v>62</v>
      </c>
      <c r="F14802" t="s">
        <v>62</v>
      </c>
      <c r="G14802" t="s">
        <v>62</v>
      </c>
      <c r="H14802" t="s">
        <v>62</v>
      </c>
      <c r="I14802" t="s">
        <v>62</v>
      </c>
      <c r="J14802" t="s">
        <v>63</v>
      </c>
      <c r="K14802" s="39">
        <v>100</v>
      </c>
      <c r="M14802" s="8">
        <v>46204</v>
      </c>
    </row>
    <row r="14803" spans="1:13" x14ac:dyDescent="0.35">
      <c r="A14803" s="36">
        <v>73472</v>
      </c>
      <c r="B14803" t="s">
        <v>16272</v>
      </c>
      <c r="C14803" t="s">
        <v>69</v>
      </c>
      <c r="D14803" t="s">
        <v>61</v>
      </c>
      <c r="E14803" t="s">
        <v>62</v>
      </c>
      <c r="F14803" t="s">
        <v>62</v>
      </c>
      <c r="G14803" t="s">
        <v>62</v>
      </c>
      <c r="H14803" t="s">
        <v>62</v>
      </c>
      <c r="I14803" t="s">
        <v>62</v>
      </c>
      <c r="J14803" t="s">
        <v>63</v>
      </c>
      <c r="K14803" s="39">
        <v>100</v>
      </c>
      <c r="M14803" s="8">
        <v>46204</v>
      </c>
    </row>
    <row r="14804" spans="1:13" x14ac:dyDescent="0.35">
      <c r="A14804" s="36">
        <v>73475</v>
      </c>
      <c r="B14804" t="s">
        <v>16277</v>
      </c>
      <c r="C14804" t="s">
        <v>69</v>
      </c>
      <c r="D14804" t="s">
        <v>61</v>
      </c>
      <c r="E14804" t="s">
        <v>62</v>
      </c>
      <c r="F14804" t="s">
        <v>62</v>
      </c>
      <c r="G14804" t="s">
        <v>62</v>
      </c>
      <c r="H14804" t="s">
        <v>62</v>
      </c>
      <c r="I14804" t="s">
        <v>62</v>
      </c>
      <c r="J14804" t="s">
        <v>63</v>
      </c>
      <c r="K14804" s="39">
        <v>100</v>
      </c>
      <c r="M14804" s="8">
        <v>46204</v>
      </c>
    </row>
    <row r="14805" spans="1:13" x14ac:dyDescent="0.35">
      <c r="A14805" s="36">
        <v>73477</v>
      </c>
      <c r="B14805" t="s">
        <v>16279</v>
      </c>
      <c r="C14805" t="s">
        <v>69</v>
      </c>
      <c r="D14805" t="s">
        <v>61</v>
      </c>
      <c r="E14805" t="s">
        <v>62</v>
      </c>
      <c r="F14805" t="s">
        <v>62</v>
      </c>
      <c r="G14805" t="s">
        <v>62</v>
      </c>
      <c r="H14805" t="s">
        <v>62</v>
      </c>
      <c r="I14805" t="s">
        <v>62</v>
      </c>
      <c r="J14805" t="s">
        <v>63</v>
      </c>
      <c r="K14805" s="39">
        <v>100</v>
      </c>
      <c r="M14805" s="8">
        <v>46204</v>
      </c>
    </row>
    <row r="14806" spans="1:13" x14ac:dyDescent="0.35">
      <c r="A14806" s="36">
        <v>73483</v>
      </c>
      <c r="B14806" t="s">
        <v>16281</v>
      </c>
      <c r="C14806" t="s">
        <v>69</v>
      </c>
      <c r="D14806" t="s">
        <v>61</v>
      </c>
      <c r="E14806" t="s">
        <v>62</v>
      </c>
      <c r="F14806" t="s">
        <v>62</v>
      </c>
      <c r="G14806" t="s">
        <v>62</v>
      </c>
      <c r="H14806" t="s">
        <v>62</v>
      </c>
      <c r="I14806" t="s">
        <v>62</v>
      </c>
      <c r="J14806" t="s">
        <v>63</v>
      </c>
      <c r="K14806" s="39">
        <v>100</v>
      </c>
      <c r="M14806" s="8">
        <v>46204</v>
      </c>
    </row>
    <row r="14807" spans="1:13" x14ac:dyDescent="0.35">
      <c r="A14807" s="36">
        <v>73483</v>
      </c>
      <c r="B14807" t="s">
        <v>16291</v>
      </c>
      <c r="C14807" t="s">
        <v>69</v>
      </c>
      <c r="D14807" t="s">
        <v>61</v>
      </c>
      <c r="E14807" t="s">
        <v>62</v>
      </c>
      <c r="F14807" t="s">
        <v>62</v>
      </c>
      <c r="G14807" t="s">
        <v>62</v>
      </c>
      <c r="H14807" t="s">
        <v>62</v>
      </c>
      <c r="I14807" t="s">
        <v>62</v>
      </c>
      <c r="J14807" t="s">
        <v>63</v>
      </c>
      <c r="K14807" s="39">
        <v>100</v>
      </c>
      <c r="M14807" s="8">
        <v>46204</v>
      </c>
    </row>
    <row r="14808" spans="1:13" x14ac:dyDescent="0.35">
      <c r="A14808" s="36">
        <v>73484</v>
      </c>
      <c r="B14808" t="s">
        <v>4623</v>
      </c>
      <c r="C14808" t="s">
        <v>69</v>
      </c>
      <c r="D14808" t="s">
        <v>228</v>
      </c>
      <c r="E14808" t="s">
        <v>62</v>
      </c>
      <c r="F14808" t="s">
        <v>62</v>
      </c>
      <c r="G14808" t="s">
        <v>62</v>
      </c>
      <c r="H14808" t="s">
        <v>62</v>
      </c>
      <c r="I14808" t="s">
        <v>62</v>
      </c>
      <c r="J14808" t="s">
        <v>63</v>
      </c>
      <c r="K14808" s="39">
        <v>90</v>
      </c>
      <c r="L14808" t="s">
        <v>229</v>
      </c>
      <c r="M14808" s="8">
        <v>46204</v>
      </c>
    </row>
    <row r="14809" spans="1:13" x14ac:dyDescent="0.35">
      <c r="A14809" s="36">
        <v>74558</v>
      </c>
      <c r="B14809" t="s">
        <v>9855</v>
      </c>
      <c r="C14809" t="s">
        <v>69</v>
      </c>
      <c r="D14809" t="s">
        <v>61</v>
      </c>
      <c r="E14809" t="s">
        <v>62</v>
      </c>
      <c r="F14809" t="s">
        <v>62</v>
      </c>
      <c r="G14809" t="s">
        <v>62</v>
      </c>
      <c r="H14809" t="s">
        <v>63</v>
      </c>
      <c r="I14809" t="s">
        <v>62</v>
      </c>
      <c r="J14809" t="s">
        <v>63</v>
      </c>
      <c r="K14809" s="39">
        <v>100</v>
      </c>
      <c r="M14809" s="8">
        <v>46204</v>
      </c>
    </row>
    <row r="14810" spans="1:13" x14ac:dyDescent="0.35">
      <c r="A14810" s="36">
        <v>74558</v>
      </c>
      <c r="B14810" t="s">
        <v>11986</v>
      </c>
      <c r="C14810" t="s">
        <v>69</v>
      </c>
      <c r="D14810" t="s">
        <v>61</v>
      </c>
      <c r="E14810" t="s">
        <v>62</v>
      </c>
      <c r="F14810" t="s">
        <v>62</v>
      </c>
      <c r="G14810" t="s">
        <v>62</v>
      </c>
      <c r="H14810" t="s">
        <v>63</v>
      </c>
      <c r="I14810" t="s">
        <v>62</v>
      </c>
      <c r="J14810" t="s">
        <v>63</v>
      </c>
      <c r="K14810" s="39">
        <v>100</v>
      </c>
      <c r="M14810" s="8">
        <v>46204</v>
      </c>
    </row>
    <row r="14811" spans="1:13" x14ac:dyDescent="0.35">
      <c r="A14811" s="36">
        <v>79300</v>
      </c>
      <c r="B14811" t="s">
        <v>6379</v>
      </c>
      <c r="C14811" t="s">
        <v>69</v>
      </c>
      <c r="D14811" t="s">
        <v>61</v>
      </c>
      <c r="E14811" t="s">
        <v>62</v>
      </c>
      <c r="F14811" t="s">
        <v>62</v>
      </c>
      <c r="G14811" t="s">
        <v>62</v>
      </c>
      <c r="H14811" t="s">
        <v>63</v>
      </c>
      <c r="I14811" t="s">
        <v>63</v>
      </c>
      <c r="J14811" t="s">
        <v>63</v>
      </c>
      <c r="K14811" s="39">
        <v>100</v>
      </c>
      <c r="M14811" s="8">
        <v>46204</v>
      </c>
    </row>
    <row r="14812" spans="1:13" x14ac:dyDescent="0.35">
      <c r="A14812" s="36">
        <v>79300</v>
      </c>
      <c r="B14812" t="s">
        <v>6618</v>
      </c>
      <c r="C14812" t="s">
        <v>69</v>
      </c>
      <c r="D14812" t="s">
        <v>61</v>
      </c>
      <c r="E14812" t="s">
        <v>62</v>
      </c>
      <c r="F14812" t="s">
        <v>62</v>
      </c>
      <c r="G14812" t="s">
        <v>62</v>
      </c>
      <c r="H14812" t="s">
        <v>63</v>
      </c>
      <c r="I14812" t="s">
        <v>63</v>
      </c>
      <c r="J14812" t="s">
        <v>63</v>
      </c>
      <c r="K14812" s="39">
        <v>100</v>
      </c>
      <c r="M14812" s="8">
        <v>46204</v>
      </c>
    </row>
    <row r="14813" spans="1:13" x14ac:dyDescent="0.35">
      <c r="A14813" s="36">
        <v>79300</v>
      </c>
      <c r="B14813" t="s">
        <v>6619</v>
      </c>
      <c r="C14813" t="s">
        <v>69</v>
      </c>
      <c r="D14813" t="s">
        <v>61</v>
      </c>
      <c r="E14813" t="s">
        <v>62</v>
      </c>
      <c r="F14813" t="s">
        <v>62</v>
      </c>
      <c r="G14813" t="s">
        <v>62</v>
      </c>
      <c r="H14813" t="s">
        <v>63</v>
      </c>
      <c r="I14813" t="s">
        <v>63</v>
      </c>
      <c r="J14813" t="s">
        <v>63</v>
      </c>
      <c r="K14813" s="39">
        <v>100</v>
      </c>
      <c r="M14813" s="8">
        <v>46204</v>
      </c>
    </row>
    <row r="14814" spans="1:13" x14ac:dyDescent="0.35">
      <c r="A14814" s="36">
        <v>79300</v>
      </c>
      <c r="B14814" t="s">
        <v>12012</v>
      </c>
      <c r="C14814" t="s">
        <v>69</v>
      </c>
      <c r="D14814" t="s">
        <v>61</v>
      </c>
      <c r="E14814" t="s">
        <v>62</v>
      </c>
      <c r="F14814" t="s">
        <v>62</v>
      </c>
      <c r="G14814" t="s">
        <v>62</v>
      </c>
      <c r="H14814" t="s">
        <v>63</v>
      </c>
      <c r="I14814" t="s">
        <v>62</v>
      </c>
      <c r="J14814" t="s">
        <v>63</v>
      </c>
      <c r="K14814" s="39">
        <v>100</v>
      </c>
      <c r="M14814" s="8">
        <v>46204</v>
      </c>
    </row>
    <row r="14815" spans="1:13" x14ac:dyDescent="0.35">
      <c r="A14815" s="36">
        <v>79775</v>
      </c>
      <c r="B14815" t="s">
        <v>16781</v>
      </c>
      <c r="C14815" t="s">
        <v>69</v>
      </c>
      <c r="D14815" t="s">
        <v>61</v>
      </c>
      <c r="E14815" t="s">
        <v>62</v>
      </c>
      <c r="F14815" t="s">
        <v>62</v>
      </c>
      <c r="G14815" t="s">
        <v>62</v>
      </c>
      <c r="H14815" t="s">
        <v>62</v>
      </c>
      <c r="I14815" t="s">
        <v>62</v>
      </c>
      <c r="J14815" t="s">
        <v>63</v>
      </c>
      <c r="K14815" s="39">
        <v>100</v>
      </c>
      <c r="L14815" t="s">
        <v>229</v>
      </c>
      <c r="M14815" s="8">
        <v>46204</v>
      </c>
    </row>
    <row r="14816" spans="1:13" x14ac:dyDescent="0.35">
      <c r="A14816" s="36">
        <v>79776</v>
      </c>
      <c r="B14816" t="s">
        <v>16275</v>
      </c>
      <c r="C14816" t="s">
        <v>69</v>
      </c>
      <c r="D14816" t="s">
        <v>61</v>
      </c>
      <c r="E14816" t="s">
        <v>62</v>
      </c>
      <c r="F14816" t="s">
        <v>62</v>
      </c>
      <c r="G14816" t="s">
        <v>62</v>
      </c>
      <c r="H14816" t="s">
        <v>62</v>
      </c>
      <c r="I14816" t="s">
        <v>62</v>
      </c>
      <c r="J14816" t="s">
        <v>63</v>
      </c>
      <c r="K14816" s="39">
        <v>100</v>
      </c>
      <c r="M14816" s="8">
        <v>46204</v>
      </c>
    </row>
    <row r="14817" spans="1:13" x14ac:dyDescent="0.35">
      <c r="A14817" s="36">
        <v>79778</v>
      </c>
      <c r="B14817" t="s">
        <v>16283</v>
      </c>
      <c r="C14817" t="s">
        <v>69</v>
      </c>
      <c r="D14817" t="s">
        <v>61</v>
      </c>
      <c r="E14817" t="s">
        <v>62</v>
      </c>
      <c r="F14817" t="s">
        <v>62</v>
      </c>
      <c r="G14817" t="s">
        <v>62</v>
      </c>
      <c r="H14817" t="s">
        <v>62</v>
      </c>
      <c r="I14817" t="s">
        <v>62</v>
      </c>
      <c r="J14817" t="s">
        <v>63</v>
      </c>
      <c r="K14817" s="39">
        <v>100</v>
      </c>
      <c r="M14817" s="8">
        <v>46204</v>
      </c>
    </row>
    <row r="14818" spans="1:13" x14ac:dyDescent="0.35">
      <c r="A14818" s="36">
        <v>79779</v>
      </c>
      <c r="B14818" t="s">
        <v>16284</v>
      </c>
      <c r="C14818" t="s">
        <v>69</v>
      </c>
      <c r="D14818" t="s">
        <v>61</v>
      </c>
      <c r="E14818" t="s">
        <v>62</v>
      </c>
      <c r="F14818" t="s">
        <v>62</v>
      </c>
      <c r="G14818" t="s">
        <v>62</v>
      </c>
      <c r="H14818" t="s">
        <v>62</v>
      </c>
      <c r="I14818" t="s">
        <v>62</v>
      </c>
      <c r="J14818" t="s">
        <v>63</v>
      </c>
      <c r="K14818" s="39">
        <v>100</v>
      </c>
      <c r="M14818" s="8">
        <v>46204</v>
      </c>
    </row>
    <row r="14819" spans="1:13" x14ac:dyDescent="0.35">
      <c r="A14819" s="36">
        <v>80030</v>
      </c>
      <c r="B14819" t="s">
        <v>6864</v>
      </c>
      <c r="C14819" t="s">
        <v>69</v>
      </c>
      <c r="D14819" t="s">
        <v>61</v>
      </c>
      <c r="E14819" t="s">
        <v>62</v>
      </c>
      <c r="F14819" t="s">
        <v>62</v>
      </c>
      <c r="G14819" t="s">
        <v>62</v>
      </c>
      <c r="H14819" t="s">
        <v>63</v>
      </c>
      <c r="I14819" t="s">
        <v>62</v>
      </c>
      <c r="J14819" t="s">
        <v>63</v>
      </c>
      <c r="K14819" s="39">
        <v>100</v>
      </c>
      <c r="M14819" s="8">
        <v>46204</v>
      </c>
    </row>
    <row r="14820" spans="1:13" x14ac:dyDescent="0.35">
      <c r="A14820" s="36">
        <v>80030</v>
      </c>
      <c r="B14820" t="s">
        <v>6865</v>
      </c>
      <c r="C14820" t="s">
        <v>69</v>
      </c>
      <c r="D14820" t="s">
        <v>61</v>
      </c>
      <c r="E14820" t="s">
        <v>61</v>
      </c>
      <c r="F14820" t="s">
        <v>62</v>
      </c>
      <c r="G14820" t="s">
        <v>62</v>
      </c>
      <c r="H14820" t="s">
        <v>63</v>
      </c>
      <c r="I14820" t="s">
        <v>62</v>
      </c>
      <c r="J14820" t="s">
        <v>63</v>
      </c>
      <c r="K14820" s="39">
        <v>100</v>
      </c>
      <c r="M14820" s="8">
        <v>46204</v>
      </c>
    </row>
    <row r="14821" spans="1:13" x14ac:dyDescent="0.35">
      <c r="A14821" s="36">
        <v>80030</v>
      </c>
      <c r="B14821" t="s">
        <v>7106</v>
      </c>
      <c r="C14821" t="s">
        <v>69</v>
      </c>
      <c r="D14821" t="s">
        <v>61</v>
      </c>
      <c r="E14821" t="s">
        <v>61</v>
      </c>
      <c r="F14821" t="s">
        <v>62</v>
      </c>
      <c r="G14821" t="s">
        <v>62</v>
      </c>
      <c r="H14821" t="s">
        <v>63</v>
      </c>
      <c r="I14821" t="s">
        <v>62</v>
      </c>
      <c r="J14821" t="s">
        <v>63</v>
      </c>
      <c r="K14821" s="39">
        <v>100</v>
      </c>
      <c r="M14821" s="8">
        <v>46204</v>
      </c>
    </row>
    <row r="14822" spans="1:13" x14ac:dyDescent="0.35">
      <c r="A14822" s="36">
        <v>80030</v>
      </c>
      <c r="B14822" t="s">
        <v>7129</v>
      </c>
      <c r="C14822" t="s">
        <v>69</v>
      </c>
      <c r="D14822" t="s">
        <v>61</v>
      </c>
      <c r="E14822" t="s">
        <v>61</v>
      </c>
      <c r="F14822" t="s">
        <v>62</v>
      </c>
      <c r="G14822" t="s">
        <v>62</v>
      </c>
      <c r="H14822" t="s">
        <v>63</v>
      </c>
      <c r="I14822" t="s">
        <v>62</v>
      </c>
      <c r="J14822" t="s">
        <v>63</v>
      </c>
      <c r="K14822" s="39">
        <v>100</v>
      </c>
      <c r="M14822" s="8">
        <v>46204</v>
      </c>
    </row>
    <row r="14823" spans="1:13" x14ac:dyDescent="0.35">
      <c r="A14823" s="36">
        <v>80030</v>
      </c>
      <c r="B14823" t="s">
        <v>9795</v>
      </c>
      <c r="C14823" t="s">
        <v>69</v>
      </c>
      <c r="D14823" t="s">
        <v>61</v>
      </c>
      <c r="E14823" t="s">
        <v>62</v>
      </c>
      <c r="F14823" t="s">
        <v>62</v>
      </c>
      <c r="G14823" t="s">
        <v>62</v>
      </c>
      <c r="H14823" t="s">
        <v>63</v>
      </c>
      <c r="I14823" t="s">
        <v>62</v>
      </c>
      <c r="J14823" t="s">
        <v>63</v>
      </c>
      <c r="K14823" s="39">
        <v>100</v>
      </c>
      <c r="M14823" s="8">
        <v>46204</v>
      </c>
    </row>
    <row r="14824" spans="1:13" x14ac:dyDescent="0.35">
      <c r="A14824" s="36">
        <v>80030</v>
      </c>
      <c r="B14824" t="s">
        <v>9845</v>
      </c>
      <c r="C14824" t="s">
        <v>69</v>
      </c>
      <c r="D14824" t="s">
        <v>61</v>
      </c>
      <c r="E14824" t="s">
        <v>61</v>
      </c>
      <c r="F14824" t="s">
        <v>62</v>
      </c>
      <c r="G14824" t="s">
        <v>62</v>
      </c>
      <c r="H14824" t="s">
        <v>63</v>
      </c>
      <c r="I14824" t="s">
        <v>62</v>
      </c>
      <c r="J14824" t="s">
        <v>63</v>
      </c>
      <c r="K14824" s="39">
        <v>100</v>
      </c>
      <c r="M14824" s="8">
        <v>46204</v>
      </c>
    </row>
    <row r="14825" spans="1:13" x14ac:dyDescent="0.35">
      <c r="A14825" s="36">
        <v>80030</v>
      </c>
      <c r="B14825" t="s">
        <v>9851</v>
      </c>
      <c r="C14825" t="s">
        <v>69</v>
      </c>
      <c r="D14825" t="s">
        <v>61</v>
      </c>
      <c r="E14825" t="s">
        <v>61</v>
      </c>
      <c r="F14825" t="s">
        <v>62</v>
      </c>
      <c r="G14825" t="s">
        <v>62</v>
      </c>
      <c r="H14825" t="s">
        <v>63</v>
      </c>
      <c r="I14825" t="s">
        <v>62</v>
      </c>
      <c r="J14825" t="s">
        <v>63</v>
      </c>
      <c r="K14825" s="39">
        <v>100</v>
      </c>
      <c r="M14825" s="8">
        <v>46204</v>
      </c>
    </row>
    <row r="14826" spans="1:13" x14ac:dyDescent="0.35">
      <c r="A14826" s="36">
        <v>80030</v>
      </c>
      <c r="B14826" t="s">
        <v>11946</v>
      </c>
      <c r="C14826" t="s">
        <v>69</v>
      </c>
      <c r="D14826" t="s">
        <v>61</v>
      </c>
      <c r="E14826" t="s">
        <v>62</v>
      </c>
      <c r="F14826" t="s">
        <v>62</v>
      </c>
      <c r="G14826" t="s">
        <v>62</v>
      </c>
      <c r="H14826" t="s">
        <v>63</v>
      </c>
      <c r="I14826" t="s">
        <v>62</v>
      </c>
      <c r="J14826" t="s">
        <v>63</v>
      </c>
      <c r="K14826" s="39">
        <v>100</v>
      </c>
      <c r="M14826" s="8">
        <v>46204</v>
      </c>
    </row>
    <row r="14827" spans="1:13" x14ac:dyDescent="0.35">
      <c r="A14827" s="36">
        <v>80030</v>
      </c>
      <c r="B14827" t="s">
        <v>11947</v>
      </c>
      <c r="C14827" t="s">
        <v>69</v>
      </c>
      <c r="D14827" t="s">
        <v>61</v>
      </c>
      <c r="E14827" t="s">
        <v>62</v>
      </c>
      <c r="F14827" t="s">
        <v>62</v>
      </c>
      <c r="G14827" t="s">
        <v>62</v>
      </c>
      <c r="H14827" t="s">
        <v>63</v>
      </c>
      <c r="I14827" t="s">
        <v>62</v>
      </c>
      <c r="J14827" t="s">
        <v>63</v>
      </c>
      <c r="K14827" s="39">
        <v>100</v>
      </c>
      <c r="M14827" s="8">
        <v>46204</v>
      </c>
    </row>
    <row r="14828" spans="1:13" x14ac:dyDescent="0.35">
      <c r="A14828" s="36">
        <v>80032</v>
      </c>
      <c r="B14828" t="s">
        <v>6863</v>
      </c>
      <c r="C14828" t="s">
        <v>69</v>
      </c>
      <c r="D14828" t="s">
        <v>61</v>
      </c>
      <c r="E14828" t="s">
        <v>62</v>
      </c>
      <c r="F14828" t="s">
        <v>62</v>
      </c>
      <c r="G14828" t="s">
        <v>62</v>
      </c>
      <c r="H14828" t="s">
        <v>63</v>
      </c>
      <c r="I14828" t="s">
        <v>62</v>
      </c>
      <c r="J14828" t="s">
        <v>63</v>
      </c>
      <c r="K14828" s="39">
        <v>100</v>
      </c>
      <c r="M14828" s="8">
        <v>46204</v>
      </c>
    </row>
    <row r="14829" spans="1:13" x14ac:dyDescent="0.35">
      <c r="A14829" s="36">
        <v>80032</v>
      </c>
      <c r="B14829" t="s">
        <v>6362</v>
      </c>
      <c r="C14829" t="s">
        <v>69</v>
      </c>
      <c r="D14829" t="s">
        <v>61</v>
      </c>
      <c r="E14829" t="s">
        <v>62</v>
      </c>
      <c r="F14829" t="s">
        <v>62</v>
      </c>
      <c r="G14829" t="s">
        <v>62</v>
      </c>
      <c r="H14829" t="s">
        <v>63</v>
      </c>
      <c r="I14829" t="s">
        <v>63</v>
      </c>
      <c r="J14829" t="s">
        <v>63</v>
      </c>
      <c r="K14829" s="39">
        <v>100</v>
      </c>
      <c r="M14829" s="8">
        <v>46204</v>
      </c>
    </row>
    <row r="14830" spans="1:13" x14ac:dyDescent="0.35">
      <c r="A14830" s="36">
        <v>80032</v>
      </c>
      <c r="B14830" t="s">
        <v>9835</v>
      </c>
      <c r="C14830" t="s">
        <v>69</v>
      </c>
      <c r="D14830" t="s">
        <v>61</v>
      </c>
      <c r="E14830" t="s">
        <v>61</v>
      </c>
      <c r="F14830" t="s">
        <v>62</v>
      </c>
      <c r="G14830" t="s">
        <v>62</v>
      </c>
      <c r="H14830" t="s">
        <v>63</v>
      </c>
      <c r="I14830" t="s">
        <v>62</v>
      </c>
      <c r="J14830" t="s">
        <v>63</v>
      </c>
      <c r="K14830" s="39">
        <v>100</v>
      </c>
      <c r="M14830" s="8">
        <v>46204</v>
      </c>
    </row>
    <row r="14831" spans="1:13" x14ac:dyDescent="0.35">
      <c r="A14831" s="36">
        <v>80032</v>
      </c>
      <c r="B14831" t="s">
        <v>9846</v>
      </c>
      <c r="C14831" t="s">
        <v>69</v>
      </c>
      <c r="D14831" t="s">
        <v>61</v>
      </c>
      <c r="E14831" t="s">
        <v>61</v>
      </c>
      <c r="F14831" t="s">
        <v>62</v>
      </c>
      <c r="G14831" t="s">
        <v>62</v>
      </c>
      <c r="H14831" t="s">
        <v>63</v>
      </c>
      <c r="I14831" t="s">
        <v>62</v>
      </c>
      <c r="J14831" t="s">
        <v>63</v>
      </c>
      <c r="K14831" s="39">
        <v>100</v>
      </c>
      <c r="M14831" s="8">
        <v>46204</v>
      </c>
    </row>
    <row r="14832" spans="1:13" x14ac:dyDescent="0.35">
      <c r="A14832" s="36">
        <v>80032</v>
      </c>
      <c r="B14832" t="s">
        <v>11937</v>
      </c>
      <c r="C14832" t="s">
        <v>69</v>
      </c>
      <c r="D14832" t="s">
        <v>61</v>
      </c>
      <c r="E14832" t="s">
        <v>62</v>
      </c>
      <c r="F14832" t="s">
        <v>62</v>
      </c>
      <c r="G14832" t="s">
        <v>62</v>
      </c>
      <c r="H14832" t="s">
        <v>63</v>
      </c>
      <c r="I14832" t="s">
        <v>62</v>
      </c>
      <c r="J14832" t="s">
        <v>63</v>
      </c>
      <c r="K14832" s="39">
        <v>100</v>
      </c>
      <c r="M14832" s="8">
        <v>46204</v>
      </c>
    </row>
    <row r="14833" spans="1:13" x14ac:dyDescent="0.35">
      <c r="A14833" s="36">
        <v>80032</v>
      </c>
      <c r="B14833" t="s">
        <v>11974</v>
      </c>
      <c r="C14833" t="s">
        <v>69</v>
      </c>
      <c r="D14833" t="s">
        <v>61</v>
      </c>
      <c r="E14833" t="s">
        <v>62</v>
      </c>
      <c r="F14833" t="s">
        <v>62</v>
      </c>
      <c r="G14833" t="s">
        <v>62</v>
      </c>
      <c r="H14833" t="s">
        <v>63</v>
      </c>
      <c r="I14833" t="s">
        <v>62</v>
      </c>
      <c r="J14833" t="s">
        <v>63</v>
      </c>
      <c r="K14833" s="39">
        <v>100</v>
      </c>
      <c r="M14833" s="8">
        <v>46204</v>
      </c>
    </row>
    <row r="14834" spans="1:13" x14ac:dyDescent="0.35">
      <c r="A14834" s="36">
        <v>80042</v>
      </c>
      <c r="B14834" t="s">
        <v>6861</v>
      </c>
      <c r="C14834" t="s">
        <v>69</v>
      </c>
      <c r="D14834" t="s">
        <v>61</v>
      </c>
      <c r="E14834" t="s">
        <v>62</v>
      </c>
      <c r="F14834" t="s">
        <v>62</v>
      </c>
      <c r="G14834" t="s">
        <v>62</v>
      </c>
      <c r="H14834" t="s">
        <v>63</v>
      </c>
      <c r="I14834" t="s">
        <v>62</v>
      </c>
      <c r="J14834" t="s">
        <v>63</v>
      </c>
      <c r="K14834" s="39">
        <v>100</v>
      </c>
      <c r="M14834" s="8">
        <v>46204</v>
      </c>
    </row>
    <row r="14835" spans="1:13" x14ac:dyDescent="0.35">
      <c r="A14835" s="36">
        <v>80042</v>
      </c>
      <c r="B14835" t="s">
        <v>9904</v>
      </c>
      <c r="C14835" t="s">
        <v>69</v>
      </c>
      <c r="D14835" t="s">
        <v>61</v>
      </c>
      <c r="E14835" t="s">
        <v>62</v>
      </c>
      <c r="F14835" t="s">
        <v>62</v>
      </c>
      <c r="G14835" t="s">
        <v>62</v>
      </c>
      <c r="H14835" t="s">
        <v>63</v>
      </c>
      <c r="I14835" t="s">
        <v>62</v>
      </c>
      <c r="J14835" t="s">
        <v>63</v>
      </c>
      <c r="K14835" s="39">
        <v>100</v>
      </c>
      <c r="M14835" s="8">
        <v>46204</v>
      </c>
    </row>
    <row r="14836" spans="1:13" x14ac:dyDescent="0.35">
      <c r="A14836" s="36">
        <v>80042</v>
      </c>
      <c r="B14836" t="s">
        <v>12010</v>
      </c>
      <c r="C14836" t="s">
        <v>69</v>
      </c>
      <c r="D14836" t="s">
        <v>61</v>
      </c>
      <c r="E14836" t="s">
        <v>62</v>
      </c>
      <c r="F14836" t="s">
        <v>62</v>
      </c>
      <c r="G14836" t="s">
        <v>62</v>
      </c>
      <c r="H14836" t="s">
        <v>63</v>
      </c>
      <c r="I14836" t="s">
        <v>62</v>
      </c>
      <c r="J14836" t="s">
        <v>63</v>
      </c>
      <c r="K14836" s="39">
        <v>100</v>
      </c>
      <c r="M14836" s="8">
        <v>46204</v>
      </c>
    </row>
    <row r="14837" spans="1:13" x14ac:dyDescent="0.35">
      <c r="A14837" s="36">
        <v>80042</v>
      </c>
      <c r="B14837" t="s">
        <v>12011</v>
      </c>
      <c r="C14837" t="s">
        <v>69</v>
      </c>
      <c r="D14837" t="s">
        <v>61</v>
      </c>
      <c r="E14837" t="s">
        <v>62</v>
      </c>
      <c r="F14837" t="s">
        <v>62</v>
      </c>
      <c r="G14837" t="s">
        <v>62</v>
      </c>
      <c r="H14837" t="s">
        <v>63</v>
      </c>
      <c r="I14837" t="s">
        <v>62</v>
      </c>
      <c r="J14837" t="s">
        <v>63</v>
      </c>
      <c r="K14837" s="39">
        <v>100</v>
      </c>
      <c r="M14837" s="8">
        <v>46204</v>
      </c>
    </row>
    <row r="14838" spans="1:13" x14ac:dyDescent="0.35">
      <c r="A14838" s="36">
        <v>80042</v>
      </c>
      <c r="B14838" t="s">
        <v>12014</v>
      </c>
      <c r="C14838" t="s">
        <v>69</v>
      </c>
      <c r="D14838" t="s">
        <v>61</v>
      </c>
      <c r="E14838" t="s">
        <v>62</v>
      </c>
      <c r="F14838" t="s">
        <v>62</v>
      </c>
      <c r="G14838" t="s">
        <v>62</v>
      </c>
      <c r="H14838" t="s">
        <v>63</v>
      </c>
      <c r="I14838" t="s">
        <v>62</v>
      </c>
      <c r="J14838" t="s">
        <v>63</v>
      </c>
      <c r="K14838" s="39">
        <v>100</v>
      </c>
      <c r="M14838" s="8">
        <v>46204</v>
      </c>
    </row>
    <row r="14839" spans="1:13" x14ac:dyDescent="0.35">
      <c r="A14839" s="36">
        <v>80093</v>
      </c>
      <c r="B14839" t="s">
        <v>4983</v>
      </c>
      <c r="C14839" t="s">
        <v>69</v>
      </c>
      <c r="D14839" t="s">
        <v>228</v>
      </c>
      <c r="E14839" t="s">
        <v>62</v>
      </c>
      <c r="F14839" t="s">
        <v>62</v>
      </c>
      <c r="G14839" t="s">
        <v>61</v>
      </c>
      <c r="H14839" t="s">
        <v>63</v>
      </c>
      <c r="I14839" t="s">
        <v>62</v>
      </c>
      <c r="J14839" t="s">
        <v>63</v>
      </c>
      <c r="K14839" s="39">
        <v>95</v>
      </c>
      <c r="L14839" t="s">
        <v>229</v>
      </c>
      <c r="M14839" s="8">
        <v>46204</v>
      </c>
    </row>
    <row r="14840" spans="1:13" x14ac:dyDescent="0.35">
      <c r="A14840" s="36">
        <v>80127</v>
      </c>
      <c r="B14840" t="s">
        <v>7114</v>
      </c>
      <c r="C14840" t="s">
        <v>69</v>
      </c>
      <c r="D14840" t="s">
        <v>61</v>
      </c>
      <c r="E14840" t="s">
        <v>62</v>
      </c>
      <c r="F14840" t="s">
        <v>62</v>
      </c>
      <c r="G14840" t="s">
        <v>62</v>
      </c>
      <c r="H14840" t="s">
        <v>63</v>
      </c>
      <c r="I14840" t="s">
        <v>62</v>
      </c>
      <c r="J14840" t="s">
        <v>63</v>
      </c>
      <c r="K14840" s="39">
        <v>100</v>
      </c>
      <c r="M14840" s="8">
        <v>46204</v>
      </c>
    </row>
    <row r="14841" spans="1:13" x14ac:dyDescent="0.35">
      <c r="A14841" s="36">
        <v>80127</v>
      </c>
      <c r="B14841" t="s">
        <v>9785</v>
      </c>
      <c r="C14841" t="s">
        <v>69</v>
      </c>
      <c r="D14841" t="s">
        <v>61</v>
      </c>
      <c r="E14841" t="s">
        <v>62</v>
      </c>
      <c r="F14841" t="s">
        <v>62</v>
      </c>
      <c r="G14841" t="s">
        <v>62</v>
      </c>
      <c r="H14841" t="s">
        <v>63</v>
      </c>
      <c r="I14841" t="s">
        <v>62</v>
      </c>
      <c r="J14841" t="s">
        <v>63</v>
      </c>
      <c r="K14841" s="39">
        <v>100</v>
      </c>
      <c r="M14841" s="8">
        <v>46204</v>
      </c>
    </row>
    <row r="14842" spans="1:13" x14ac:dyDescent="0.35">
      <c r="A14842" s="36">
        <v>80127</v>
      </c>
      <c r="B14842" t="s">
        <v>6374</v>
      </c>
      <c r="C14842" t="s">
        <v>69</v>
      </c>
      <c r="D14842" t="s">
        <v>61</v>
      </c>
      <c r="E14842" t="s">
        <v>62</v>
      </c>
      <c r="F14842" t="s">
        <v>62</v>
      </c>
      <c r="G14842" t="s">
        <v>62</v>
      </c>
      <c r="H14842" t="s">
        <v>63</v>
      </c>
      <c r="I14842" t="s">
        <v>63</v>
      </c>
      <c r="J14842" t="s">
        <v>63</v>
      </c>
      <c r="K14842" s="39">
        <v>100</v>
      </c>
      <c r="M14842" s="8">
        <v>46204</v>
      </c>
    </row>
    <row r="14843" spans="1:13" x14ac:dyDescent="0.35">
      <c r="A14843" s="36">
        <v>80127</v>
      </c>
      <c r="B14843" t="s">
        <v>6377</v>
      </c>
      <c r="C14843" t="s">
        <v>69</v>
      </c>
      <c r="D14843" t="s">
        <v>61</v>
      </c>
      <c r="E14843" t="s">
        <v>62</v>
      </c>
      <c r="F14843" t="s">
        <v>62</v>
      </c>
      <c r="G14843" t="s">
        <v>62</v>
      </c>
      <c r="H14843" t="s">
        <v>63</v>
      </c>
      <c r="I14843" t="s">
        <v>63</v>
      </c>
      <c r="J14843" t="s">
        <v>63</v>
      </c>
      <c r="K14843" s="39">
        <v>100</v>
      </c>
      <c r="M14843" s="8">
        <v>46204</v>
      </c>
    </row>
    <row r="14844" spans="1:13" x14ac:dyDescent="0.35">
      <c r="A14844" s="36">
        <v>80127</v>
      </c>
      <c r="B14844" t="s">
        <v>6384</v>
      </c>
      <c r="C14844" t="s">
        <v>69</v>
      </c>
      <c r="D14844" t="s">
        <v>61</v>
      </c>
      <c r="E14844" t="s">
        <v>62</v>
      </c>
      <c r="F14844" t="s">
        <v>62</v>
      </c>
      <c r="G14844" t="s">
        <v>62</v>
      </c>
      <c r="H14844" t="s">
        <v>63</v>
      </c>
      <c r="I14844" t="s">
        <v>63</v>
      </c>
      <c r="J14844" t="s">
        <v>63</v>
      </c>
      <c r="K14844" s="39">
        <v>100</v>
      </c>
      <c r="M14844" s="8">
        <v>46204</v>
      </c>
    </row>
    <row r="14845" spans="1:13" x14ac:dyDescent="0.35">
      <c r="A14845" s="36">
        <v>80127</v>
      </c>
      <c r="B14845" t="s">
        <v>11975</v>
      </c>
      <c r="C14845" t="s">
        <v>69</v>
      </c>
      <c r="D14845" t="s">
        <v>61</v>
      </c>
      <c r="E14845" t="s">
        <v>62</v>
      </c>
      <c r="F14845" t="s">
        <v>62</v>
      </c>
      <c r="G14845" t="s">
        <v>62</v>
      </c>
      <c r="H14845" t="s">
        <v>63</v>
      </c>
      <c r="I14845" t="s">
        <v>62</v>
      </c>
      <c r="J14845" t="s">
        <v>63</v>
      </c>
      <c r="K14845" s="39">
        <v>100</v>
      </c>
      <c r="M14845" s="8">
        <v>46204</v>
      </c>
    </row>
    <row r="14846" spans="1:13" x14ac:dyDescent="0.35">
      <c r="A14846" s="36">
        <v>80190</v>
      </c>
      <c r="B14846" t="s">
        <v>7031</v>
      </c>
      <c r="C14846" t="s">
        <v>69</v>
      </c>
      <c r="D14846" t="s">
        <v>61</v>
      </c>
      <c r="E14846" t="s">
        <v>62</v>
      </c>
      <c r="F14846" t="s">
        <v>62</v>
      </c>
      <c r="G14846" t="s">
        <v>62</v>
      </c>
      <c r="H14846" t="s">
        <v>63</v>
      </c>
      <c r="I14846" t="s">
        <v>62</v>
      </c>
      <c r="J14846" t="s">
        <v>63</v>
      </c>
      <c r="K14846" s="39">
        <v>100</v>
      </c>
      <c r="M14846" s="8">
        <v>46204</v>
      </c>
    </row>
    <row r="14847" spans="1:13" x14ac:dyDescent="0.35">
      <c r="A14847" s="36">
        <v>80190</v>
      </c>
      <c r="B14847" t="s">
        <v>9751</v>
      </c>
      <c r="C14847" t="s">
        <v>69</v>
      </c>
      <c r="D14847" t="s">
        <v>61</v>
      </c>
      <c r="E14847" t="s">
        <v>62</v>
      </c>
      <c r="F14847" t="s">
        <v>62</v>
      </c>
      <c r="G14847" t="s">
        <v>62</v>
      </c>
      <c r="H14847" t="s">
        <v>63</v>
      </c>
      <c r="I14847" t="s">
        <v>62</v>
      </c>
      <c r="J14847" t="s">
        <v>63</v>
      </c>
      <c r="K14847" s="39">
        <v>100</v>
      </c>
      <c r="M14847" s="8">
        <v>46204</v>
      </c>
    </row>
    <row r="14848" spans="1:13" x14ac:dyDescent="0.35">
      <c r="A14848" s="36">
        <v>80190</v>
      </c>
      <c r="B14848" t="s">
        <v>9757</v>
      </c>
      <c r="C14848" t="s">
        <v>69</v>
      </c>
      <c r="D14848" t="s">
        <v>61</v>
      </c>
      <c r="E14848" t="s">
        <v>62</v>
      </c>
      <c r="F14848" t="s">
        <v>62</v>
      </c>
      <c r="G14848" t="s">
        <v>62</v>
      </c>
      <c r="H14848" t="s">
        <v>63</v>
      </c>
      <c r="I14848" t="s">
        <v>62</v>
      </c>
      <c r="J14848" t="s">
        <v>63</v>
      </c>
      <c r="K14848" s="39">
        <v>100</v>
      </c>
      <c r="M14848" s="8">
        <v>46204</v>
      </c>
    </row>
    <row r="14849" spans="1:13" x14ac:dyDescent="0.35">
      <c r="A14849" s="36">
        <v>80190</v>
      </c>
      <c r="B14849" t="s">
        <v>9807</v>
      </c>
      <c r="C14849" t="s">
        <v>69</v>
      </c>
      <c r="D14849" t="s">
        <v>61</v>
      </c>
      <c r="E14849" t="s">
        <v>62</v>
      </c>
      <c r="F14849" t="s">
        <v>62</v>
      </c>
      <c r="G14849" t="s">
        <v>62</v>
      </c>
      <c r="H14849" t="s">
        <v>63</v>
      </c>
      <c r="I14849" t="s">
        <v>62</v>
      </c>
      <c r="J14849" t="s">
        <v>63</v>
      </c>
      <c r="K14849" s="39">
        <v>100</v>
      </c>
      <c r="M14849" s="8">
        <v>46204</v>
      </c>
    </row>
    <row r="14850" spans="1:13" x14ac:dyDescent="0.35">
      <c r="A14850" s="36">
        <v>80190</v>
      </c>
      <c r="B14850" t="s">
        <v>9870</v>
      </c>
      <c r="C14850" t="s">
        <v>69</v>
      </c>
      <c r="D14850" t="s">
        <v>61</v>
      </c>
      <c r="E14850" t="s">
        <v>61</v>
      </c>
      <c r="F14850" t="s">
        <v>62</v>
      </c>
      <c r="G14850" t="s">
        <v>62</v>
      </c>
      <c r="H14850" t="s">
        <v>63</v>
      </c>
      <c r="I14850" t="s">
        <v>62</v>
      </c>
      <c r="J14850" t="s">
        <v>63</v>
      </c>
      <c r="K14850" s="39">
        <v>100</v>
      </c>
      <c r="M14850" s="8">
        <v>46204</v>
      </c>
    </row>
    <row r="14851" spans="1:13" x14ac:dyDescent="0.35">
      <c r="A14851" s="36">
        <v>80190</v>
      </c>
      <c r="B14851" t="s">
        <v>9871</v>
      </c>
      <c r="C14851" t="s">
        <v>69</v>
      </c>
      <c r="D14851" t="s">
        <v>61</v>
      </c>
      <c r="E14851" t="s">
        <v>61</v>
      </c>
      <c r="F14851" t="s">
        <v>62</v>
      </c>
      <c r="G14851" t="s">
        <v>62</v>
      </c>
      <c r="H14851" t="s">
        <v>63</v>
      </c>
      <c r="I14851" t="s">
        <v>62</v>
      </c>
      <c r="J14851" t="s">
        <v>63</v>
      </c>
      <c r="K14851" s="39">
        <v>100</v>
      </c>
      <c r="M14851" s="8">
        <v>46204</v>
      </c>
    </row>
    <row r="14852" spans="1:13" x14ac:dyDescent="0.35">
      <c r="A14852" s="36">
        <v>80190</v>
      </c>
      <c r="B14852" t="s">
        <v>9872</v>
      </c>
      <c r="C14852" t="s">
        <v>69</v>
      </c>
      <c r="D14852" t="s">
        <v>61</v>
      </c>
      <c r="E14852" t="s">
        <v>61</v>
      </c>
      <c r="F14852" t="s">
        <v>62</v>
      </c>
      <c r="G14852" t="s">
        <v>62</v>
      </c>
      <c r="H14852" t="s">
        <v>63</v>
      </c>
      <c r="I14852" t="s">
        <v>62</v>
      </c>
      <c r="J14852" t="s">
        <v>63</v>
      </c>
      <c r="K14852" s="39">
        <v>100</v>
      </c>
      <c r="M14852" s="8">
        <v>46204</v>
      </c>
    </row>
    <row r="14853" spans="1:13" x14ac:dyDescent="0.35">
      <c r="A14853" s="36">
        <v>80190</v>
      </c>
      <c r="B14853" t="s">
        <v>9873</v>
      </c>
      <c r="C14853" t="s">
        <v>69</v>
      </c>
      <c r="D14853" t="s">
        <v>61</v>
      </c>
      <c r="E14853" t="s">
        <v>62</v>
      </c>
      <c r="F14853" t="s">
        <v>62</v>
      </c>
      <c r="G14853" t="s">
        <v>62</v>
      </c>
      <c r="H14853" t="s">
        <v>63</v>
      </c>
      <c r="I14853" t="s">
        <v>62</v>
      </c>
      <c r="J14853" t="s">
        <v>63</v>
      </c>
      <c r="K14853" s="39">
        <v>100</v>
      </c>
      <c r="M14853" s="8">
        <v>46204</v>
      </c>
    </row>
    <row r="14854" spans="1:13" x14ac:dyDescent="0.35">
      <c r="A14854" s="36">
        <v>80190</v>
      </c>
      <c r="B14854" t="s">
        <v>9874</v>
      </c>
      <c r="C14854" t="s">
        <v>69</v>
      </c>
      <c r="D14854" t="s">
        <v>61</v>
      </c>
      <c r="E14854" t="s">
        <v>62</v>
      </c>
      <c r="F14854" t="s">
        <v>62</v>
      </c>
      <c r="G14854" t="s">
        <v>62</v>
      </c>
      <c r="H14854" t="s">
        <v>63</v>
      </c>
      <c r="I14854" t="s">
        <v>62</v>
      </c>
      <c r="J14854" t="s">
        <v>63</v>
      </c>
      <c r="K14854" s="39">
        <v>100</v>
      </c>
      <c r="M14854" s="8">
        <v>46204</v>
      </c>
    </row>
    <row r="14855" spans="1:13" x14ac:dyDescent="0.35">
      <c r="A14855" s="36">
        <v>80190</v>
      </c>
      <c r="B14855" t="s">
        <v>9875</v>
      </c>
      <c r="C14855" t="s">
        <v>69</v>
      </c>
      <c r="D14855" t="s">
        <v>61</v>
      </c>
      <c r="E14855" t="s">
        <v>62</v>
      </c>
      <c r="F14855" t="s">
        <v>62</v>
      </c>
      <c r="G14855" t="s">
        <v>62</v>
      </c>
      <c r="H14855" t="s">
        <v>63</v>
      </c>
      <c r="I14855" t="s">
        <v>62</v>
      </c>
      <c r="J14855" t="s">
        <v>63</v>
      </c>
      <c r="K14855" s="39">
        <v>100</v>
      </c>
      <c r="M14855" s="8">
        <v>46204</v>
      </c>
    </row>
    <row r="14856" spans="1:13" x14ac:dyDescent="0.35">
      <c r="A14856" s="36">
        <v>80190</v>
      </c>
      <c r="B14856" t="s">
        <v>9880</v>
      </c>
      <c r="C14856" t="s">
        <v>69</v>
      </c>
      <c r="D14856" t="s">
        <v>61</v>
      </c>
      <c r="E14856" t="s">
        <v>62</v>
      </c>
      <c r="F14856" t="s">
        <v>62</v>
      </c>
      <c r="G14856" t="s">
        <v>62</v>
      </c>
      <c r="H14856" t="s">
        <v>63</v>
      </c>
      <c r="I14856" t="s">
        <v>62</v>
      </c>
      <c r="J14856" t="s">
        <v>63</v>
      </c>
      <c r="K14856" s="39">
        <v>100</v>
      </c>
      <c r="M14856" s="8">
        <v>46204</v>
      </c>
    </row>
    <row r="14857" spans="1:13" x14ac:dyDescent="0.35">
      <c r="A14857" s="36">
        <v>80190</v>
      </c>
      <c r="B14857" t="s">
        <v>9881</v>
      </c>
      <c r="C14857" t="s">
        <v>69</v>
      </c>
      <c r="D14857" t="s">
        <v>61</v>
      </c>
      <c r="E14857" t="s">
        <v>62</v>
      </c>
      <c r="F14857" t="s">
        <v>62</v>
      </c>
      <c r="G14857" t="s">
        <v>62</v>
      </c>
      <c r="H14857" t="s">
        <v>63</v>
      </c>
      <c r="I14857" t="s">
        <v>62</v>
      </c>
      <c r="J14857" t="s">
        <v>63</v>
      </c>
      <c r="K14857" s="39">
        <v>100</v>
      </c>
      <c r="M14857" s="8">
        <v>46204</v>
      </c>
    </row>
    <row r="14858" spans="1:13" x14ac:dyDescent="0.35">
      <c r="A14858" s="36">
        <v>80190</v>
      </c>
      <c r="B14858" t="s">
        <v>9882</v>
      </c>
      <c r="C14858" t="s">
        <v>69</v>
      </c>
      <c r="D14858" t="s">
        <v>61</v>
      </c>
      <c r="E14858" t="s">
        <v>62</v>
      </c>
      <c r="F14858" t="s">
        <v>62</v>
      </c>
      <c r="G14858" t="s">
        <v>62</v>
      </c>
      <c r="H14858" t="s">
        <v>63</v>
      </c>
      <c r="I14858" t="s">
        <v>62</v>
      </c>
      <c r="J14858" t="s">
        <v>63</v>
      </c>
      <c r="K14858" s="39">
        <v>100</v>
      </c>
      <c r="M14858" s="8">
        <v>46204</v>
      </c>
    </row>
    <row r="14859" spans="1:13" x14ac:dyDescent="0.35">
      <c r="A14859" s="36">
        <v>80190</v>
      </c>
      <c r="B14859" t="s">
        <v>9883</v>
      </c>
      <c r="C14859" t="s">
        <v>69</v>
      </c>
      <c r="D14859" t="s">
        <v>61</v>
      </c>
      <c r="E14859" t="s">
        <v>62</v>
      </c>
      <c r="F14859" t="s">
        <v>62</v>
      </c>
      <c r="G14859" t="s">
        <v>62</v>
      </c>
      <c r="H14859" t="s">
        <v>63</v>
      </c>
      <c r="I14859" t="s">
        <v>62</v>
      </c>
      <c r="J14859" t="s">
        <v>63</v>
      </c>
      <c r="K14859" s="39">
        <v>100</v>
      </c>
      <c r="M14859" s="8">
        <v>46204</v>
      </c>
    </row>
    <row r="14860" spans="1:13" x14ac:dyDescent="0.35">
      <c r="A14860" s="36">
        <v>80190</v>
      </c>
      <c r="B14860" t="s">
        <v>6386</v>
      </c>
      <c r="C14860" t="s">
        <v>69</v>
      </c>
      <c r="D14860" t="s">
        <v>61</v>
      </c>
      <c r="E14860" t="s">
        <v>62</v>
      </c>
      <c r="F14860" t="s">
        <v>62</v>
      </c>
      <c r="G14860" t="s">
        <v>62</v>
      </c>
      <c r="H14860" t="s">
        <v>63</v>
      </c>
      <c r="I14860" t="s">
        <v>63</v>
      </c>
      <c r="J14860" t="s">
        <v>63</v>
      </c>
      <c r="K14860" s="39">
        <v>100</v>
      </c>
      <c r="M14860" s="8">
        <v>46204</v>
      </c>
    </row>
    <row r="14861" spans="1:13" x14ac:dyDescent="0.35">
      <c r="A14861" s="36">
        <v>80190</v>
      </c>
      <c r="B14861" t="s">
        <v>9884</v>
      </c>
      <c r="C14861" t="s">
        <v>69</v>
      </c>
      <c r="D14861" t="s">
        <v>61</v>
      </c>
      <c r="E14861" t="s">
        <v>62</v>
      </c>
      <c r="F14861" t="s">
        <v>62</v>
      </c>
      <c r="G14861" t="s">
        <v>62</v>
      </c>
      <c r="H14861" t="s">
        <v>63</v>
      </c>
      <c r="I14861" t="s">
        <v>62</v>
      </c>
      <c r="J14861" t="s">
        <v>63</v>
      </c>
      <c r="K14861" s="39">
        <v>100</v>
      </c>
      <c r="M14861" s="8">
        <v>46204</v>
      </c>
    </row>
    <row r="14862" spans="1:13" x14ac:dyDescent="0.35">
      <c r="A14862" s="36">
        <v>80190</v>
      </c>
      <c r="B14862" t="s">
        <v>9889</v>
      </c>
      <c r="C14862" t="s">
        <v>69</v>
      </c>
      <c r="D14862" t="s">
        <v>61</v>
      </c>
      <c r="E14862" t="s">
        <v>61</v>
      </c>
      <c r="F14862" t="s">
        <v>62</v>
      </c>
      <c r="G14862" t="s">
        <v>62</v>
      </c>
      <c r="H14862" t="s">
        <v>63</v>
      </c>
      <c r="I14862" t="s">
        <v>62</v>
      </c>
      <c r="J14862" t="s">
        <v>63</v>
      </c>
      <c r="K14862" s="39">
        <v>100</v>
      </c>
      <c r="M14862" s="8">
        <v>46204</v>
      </c>
    </row>
    <row r="14863" spans="1:13" x14ac:dyDescent="0.35">
      <c r="A14863" s="36">
        <v>80190</v>
      </c>
      <c r="B14863" t="s">
        <v>11934</v>
      </c>
      <c r="C14863" t="s">
        <v>69</v>
      </c>
      <c r="D14863" t="s">
        <v>61</v>
      </c>
      <c r="E14863" t="s">
        <v>62</v>
      </c>
      <c r="F14863" t="s">
        <v>62</v>
      </c>
      <c r="G14863" t="s">
        <v>62</v>
      </c>
      <c r="H14863" t="s">
        <v>63</v>
      </c>
      <c r="I14863" t="s">
        <v>62</v>
      </c>
      <c r="J14863" t="s">
        <v>63</v>
      </c>
      <c r="K14863" s="39">
        <v>100</v>
      </c>
      <c r="M14863" s="8">
        <v>46204</v>
      </c>
    </row>
    <row r="14864" spans="1:13" x14ac:dyDescent="0.35">
      <c r="A14864" s="36">
        <v>80190</v>
      </c>
      <c r="B14864" t="s">
        <v>11949</v>
      </c>
      <c r="C14864" t="s">
        <v>69</v>
      </c>
      <c r="D14864" t="s">
        <v>61</v>
      </c>
      <c r="E14864" t="s">
        <v>62</v>
      </c>
      <c r="F14864" t="s">
        <v>62</v>
      </c>
      <c r="G14864" t="s">
        <v>62</v>
      </c>
      <c r="H14864" t="s">
        <v>63</v>
      </c>
      <c r="I14864" t="s">
        <v>62</v>
      </c>
      <c r="J14864" t="s">
        <v>63</v>
      </c>
      <c r="K14864" s="39">
        <v>100</v>
      </c>
      <c r="M14864" s="8">
        <v>46204</v>
      </c>
    </row>
    <row r="14865" spans="1:13" x14ac:dyDescent="0.35">
      <c r="A14865" s="36">
        <v>80190</v>
      </c>
      <c r="B14865" t="s">
        <v>329</v>
      </c>
      <c r="C14865" t="s">
        <v>69</v>
      </c>
      <c r="D14865" t="s">
        <v>61</v>
      </c>
      <c r="E14865" t="s">
        <v>62</v>
      </c>
      <c r="F14865" t="s">
        <v>62</v>
      </c>
      <c r="G14865" t="s">
        <v>62</v>
      </c>
      <c r="H14865" t="s">
        <v>63</v>
      </c>
      <c r="I14865" t="s">
        <v>285</v>
      </c>
      <c r="J14865" t="s">
        <v>63</v>
      </c>
      <c r="K14865" s="39">
        <v>90</v>
      </c>
      <c r="L14865" t="s">
        <v>286</v>
      </c>
      <c r="M14865" s="8">
        <v>46204</v>
      </c>
    </row>
    <row r="14866" spans="1:13" x14ac:dyDescent="0.35">
      <c r="A14866" s="36">
        <v>80190</v>
      </c>
      <c r="B14866" t="s">
        <v>12005</v>
      </c>
      <c r="C14866" t="s">
        <v>69</v>
      </c>
      <c r="D14866" t="s">
        <v>61</v>
      </c>
      <c r="E14866" t="s">
        <v>62</v>
      </c>
      <c r="F14866" t="s">
        <v>62</v>
      </c>
      <c r="G14866" t="s">
        <v>62</v>
      </c>
      <c r="H14866" t="s">
        <v>63</v>
      </c>
      <c r="I14866" t="s">
        <v>62</v>
      </c>
      <c r="J14866" t="s">
        <v>63</v>
      </c>
      <c r="K14866" s="39">
        <v>100</v>
      </c>
      <c r="M14866" s="8">
        <v>46204</v>
      </c>
    </row>
    <row r="14867" spans="1:13" x14ac:dyDescent="0.35">
      <c r="A14867" s="36">
        <v>80190</v>
      </c>
      <c r="B14867" t="s">
        <v>330</v>
      </c>
      <c r="C14867" t="s">
        <v>69</v>
      </c>
      <c r="D14867" t="s">
        <v>61</v>
      </c>
      <c r="E14867" t="s">
        <v>62</v>
      </c>
      <c r="F14867" t="s">
        <v>62</v>
      </c>
      <c r="G14867" t="s">
        <v>62</v>
      </c>
      <c r="H14867" t="s">
        <v>63</v>
      </c>
      <c r="I14867" t="s">
        <v>285</v>
      </c>
      <c r="J14867" t="s">
        <v>63</v>
      </c>
      <c r="K14867" s="39">
        <v>90</v>
      </c>
      <c r="L14867" t="s">
        <v>286</v>
      </c>
      <c r="M14867" s="8">
        <v>46204</v>
      </c>
    </row>
    <row r="14868" spans="1:13" x14ac:dyDescent="0.35">
      <c r="A14868" s="36">
        <v>80312</v>
      </c>
      <c r="B14868" t="s">
        <v>9756</v>
      </c>
      <c r="C14868" t="s">
        <v>69</v>
      </c>
      <c r="D14868" t="s">
        <v>61</v>
      </c>
      <c r="E14868" t="s">
        <v>62</v>
      </c>
      <c r="F14868" t="s">
        <v>62</v>
      </c>
      <c r="G14868" t="s">
        <v>62</v>
      </c>
      <c r="H14868" t="s">
        <v>63</v>
      </c>
      <c r="I14868" t="s">
        <v>62</v>
      </c>
      <c r="J14868" t="s">
        <v>63</v>
      </c>
      <c r="K14868" s="39">
        <v>100</v>
      </c>
      <c r="M14868" s="8">
        <v>46204</v>
      </c>
    </row>
    <row r="14869" spans="1:13" x14ac:dyDescent="0.35">
      <c r="A14869" s="36">
        <v>80312</v>
      </c>
      <c r="B14869" t="s">
        <v>9768</v>
      </c>
      <c r="C14869" t="s">
        <v>69</v>
      </c>
      <c r="D14869" t="s">
        <v>61</v>
      </c>
      <c r="E14869" t="s">
        <v>62</v>
      </c>
      <c r="F14869" t="s">
        <v>62</v>
      </c>
      <c r="G14869" t="s">
        <v>62</v>
      </c>
      <c r="H14869" t="s">
        <v>63</v>
      </c>
      <c r="I14869" t="s">
        <v>62</v>
      </c>
      <c r="J14869" t="s">
        <v>63</v>
      </c>
      <c r="K14869" s="39">
        <v>100</v>
      </c>
      <c r="M14869" s="8">
        <v>46204</v>
      </c>
    </row>
    <row r="14870" spans="1:13" x14ac:dyDescent="0.35">
      <c r="A14870" s="36">
        <v>80312</v>
      </c>
      <c r="B14870" t="s">
        <v>9769</v>
      </c>
      <c r="C14870" t="s">
        <v>69</v>
      </c>
      <c r="D14870" t="s">
        <v>61</v>
      </c>
      <c r="E14870" t="s">
        <v>62</v>
      </c>
      <c r="F14870" t="s">
        <v>62</v>
      </c>
      <c r="G14870" t="s">
        <v>61</v>
      </c>
      <c r="H14870" t="s">
        <v>63</v>
      </c>
      <c r="I14870" t="s">
        <v>62</v>
      </c>
      <c r="J14870" t="s">
        <v>63</v>
      </c>
      <c r="K14870" s="39">
        <v>100</v>
      </c>
      <c r="M14870" s="8">
        <v>46204</v>
      </c>
    </row>
    <row r="14871" spans="1:13" x14ac:dyDescent="0.35">
      <c r="A14871" s="36">
        <v>80312</v>
      </c>
      <c r="B14871" t="s">
        <v>9808</v>
      </c>
      <c r="C14871" t="s">
        <v>69</v>
      </c>
      <c r="D14871" t="s">
        <v>61</v>
      </c>
      <c r="E14871" t="s">
        <v>62</v>
      </c>
      <c r="F14871" t="s">
        <v>62</v>
      </c>
      <c r="G14871" t="s">
        <v>62</v>
      </c>
      <c r="H14871" t="s">
        <v>63</v>
      </c>
      <c r="I14871" t="s">
        <v>62</v>
      </c>
      <c r="J14871" t="s">
        <v>63</v>
      </c>
      <c r="K14871" s="39">
        <v>100</v>
      </c>
      <c r="M14871" s="8">
        <v>46204</v>
      </c>
    </row>
    <row r="14872" spans="1:13" x14ac:dyDescent="0.35">
      <c r="A14872" s="36">
        <v>80312</v>
      </c>
      <c r="B14872" t="s">
        <v>9809</v>
      </c>
      <c r="C14872" t="s">
        <v>69</v>
      </c>
      <c r="D14872" t="s">
        <v>61</v>
      </c>
      <c r="E14872" t="s">
        <v>62</v>
      </c>
      <c r="F14872" t="s">
        <v>62</v>
      </c>
      <c r="G14872" t="s">
        <v>62</v>
      </c>
      <c r="H14872" t="s">
        <v>63</v>
      </c>
      <c r="I14872" t="s">
        <v>62</v>
      </c>
      <c r="J14872" t="s">
        <v>63</v>
      </c>
      <c r="K14872" s="39">
        <v>100</v>
      </c>
      <c r="M14872" s="8">
        <v>46204</v>
      </c>
    </row>
    <row r="14873" spans="1:13" x14ac:dyDescent="0.35">
      <c r="A14873" s="36">
        <v>80312</v>
      </c>
      <c r="B14873" t="s">
        <v>9822</v>
      </c>
      <c r="C14873" t="s">
        <v>69</v>
      </c>
      <c r="D14873" t="s">
        <v>61</v>
      </c>
      <c r="E14873" t="s">
        <v>62</v>
      </c>
      <c r="F14873" t="s">
        <v>62</v>
      </c>
      <c r="G14873" t="s">
        <v>62</v>
      </c>
      <c r="H14873" t="s">
        <v>63</v>
      </c>
      <c r="I14873" t="s">
        <v>62</v>
      </c>
      <c r="J14873" t="s">
        <v>63</v>
      </c>
      <c r="K14873" s="39">
        <v>100</v>
      </c>
      <c r="M14873" s="8">
        <v>46204</v>
      </c>
    </row>
    <row r="14874" spans="1:13" x14ac:dyDescent="0.35">
      <c r="A14874" s="36">
        <v>80392</v>
      </c>
      <c r="B14874" t="s">
        <v>603</v>
      </c>
      <c r="C14874" t="s">
        <v>69</v>
      </c>
      <c r="D14874" t="s">
        <v>228</v>
      </c>
      <c r="E14874" t="s">
        <v>62</v>
      </c>
      <c r="F14874" t="s">
        <v>62</v>
      </c>
      <c r="G14874" t="s">
        <v>62</v>
      </c>
      <c r="H14874" t="s">
        <v>63</v>
      </c>
      <c r="I14874" t="s">
        <v>62</v>
      </c>
      <c r="J14874" t="s">
        <v>63</v>
      </c>
      <c r="K14874" s="39">
        <v>90</v>
      </c>
      <c r="L14874" t="s">
        <v>229</v>
      </c>
      <c r="M14874" s="8">
        <v>46204</v>
      </c>
    </row>
    <row r="14875" spans="1:13" x14ac:dyDescent="0.35">
      <c r="A14875" s="36">
        <v>80542</v>
      </c>
      <c r="B14875" t="s">
        <v>9861</v>
      </c>
      <c r="C14875" t="s">
        <v>69</v>
      </c>
      <c r="D14875" t="s">
        <v>61</v>
      </c>
      <c r="E14875" t="s">
        <v>62</v>
      </c>
      <c r="F14875" t="s">
        <v>62</v>
      </c>
      <c r="G14875" t="s">
        <v>62</v>
      </c>
      <c r="H14875" t="s">
        <v>63</v>
      </c>
      <c r="I14875" t="s">
        <v>62</v>
      </c>
      <c r="J14875" t="s">
        <v>63</v>
      </c>
      <c r="K14875" s="39">
        <v>100</v>
      </c>
      <c r="M14875" s="8">
        <v>46204</v>
      </c>
    </row>
    <row r="14876" spans="1:13" x14ac:dyDescent="0.35">
      <c r="A14876" s="36">
        <v>80542</v>
      </c>
      <c r="B14876" t="s">
        <v>9863</v>
      </c>
      <c r="C14876" t="s">
        <v>69</v>
      </c>
      <c r="D14876" t="s">
        <v>61</v>
      </c>
      <c r="E14876" t="s">
        <v>62</v>
      </c>
      <c r="F14876" t="s">
        <v>62</v>
      </c>
      <c r="G14876" t="s">
        <v>62</v>
      </c>
      <c r="H14876" t="s">
        <v>63</v>
      </c>
      <c r="I14876" t="s">
        <v>62</v>
      </c>
      <c r="J14876" t="s">
        <v>63</v>
      </c>
      <c r="K14876" s="39">
        <v>100</v>
      </c>
      <c r="M14876" s="8">
        <v>46204</v>
      </c>
    </row>
    <row r="14877" spans="1:13" x14ac:dyDescent="0.35">
      <c r="A14877" s="36">
        <v>80542</v>
      </c>
      <c r="B14877" t="s">
        <v>9866</v>
      </c>
      <c r="C14877" t="s">
        <v>69</v>
      </c>
      <c r="D14877" t="s">
        <v>61</v>
      </c>
      <c r="E14877" t="s">
        <v>62</v>
      </c>
      <c r="F14877" t="s">
        <v>62</v>
      </c>
      <c r="G14877" t="s">
        <v>62</v>
      </c>
      <c r="H14877" t="s">
        <v>63</v>
      </c>
      <c r="I14877" t="s">
        <v>62</v>
      </c>
      <c r="J14877" t="s">
        <v>63</v>
      </c>
      <c r="K14877" s="39">
        <v>100</v>
      </c>
      <c r="M14877" s="8">
        <v>46204</v>
      </c>
    </row>
    <row r="14878" spans="1:13" x14ac:dyDescent="0.35">
      <c r="A14878" s="36">
        <v>80542</v>
      </c>
      <c r="B14878" t="s">
        <v>9900</v>
      </c>
      <c r="C14878" t="s">
        <v>69</v>
      </c>
      <c r="D14878" t="s">
        <v>61</v>
      </c>
      <c r="E14878" t="s">
        <v>62</v>
      </c>
      <c r="F14878" t="s">
        <v>62</v>
      </c>
      <c r="G14878" t="s">
        <v>62</v>
      </c>
      <c r="H14878" t="s">
        <v>63</v>
      </c>
      <c r="I14878" t="s">
        <v>62</v>
      </c>
      <c r="J14878" t="s">
        <v>63</v>
      </c>
      <c r="K14878" s="39">
        <v>100</v>
      </c>
      <c r="M14878" s="8">
        <v>46204</v>
      </c>
    </row>
    <row r="14879" spans="1:13" x14ac:dyDescent="0.35">
      <c r="A14879" s="36">
        <v>80542</v>
      </c>
      <c r="B14879" t="s">
        <v>11994</v>
      </c>
      <c r="C14879" t="s">
        <v>69</v>
      </c>
      <c r="D14879" t="s">
        <v>61</v>
      </c>
      <c r="E14879" t="s">
        <v>62</v>
      </c>
      <c r="F14879" t="s">
        <v>62</v>
      </c>
      <c r="G14879" t="s">
        <v>62</v>
      </c>
      <c r="H14879" t="s">
        <v>63</v>
      </c>
      <c r="I14879" t="s">
        <v>62</v>
      </c>
      <c r="J14879" t="s">
        <v>63</v>
      </c>
      <c r="K14879" s="39">
        <v>100</v>
      </c>
      <c r="M14879" s="8">
        <v>46204</v>
      </c>
    </row>
    <row r="14880" spans="1:13" x14ac:dyDescent="0.35">
      <c r="A14880" s="36">
        <v>80542</v>
      </c>
      <c r="B14880" t="s">
        <v>11996</v>
      </c>
      <c r="C14880" t="s">
        <v>69</v>
      </c>
      <c r="D14880" t="s">
        <v>61</v>
      </c>
      <c r="E14880" t="s">
        <v>62</v>
      </c>
      <c r="F14880" t="s">
        <v>62</v>
      </c>
      <c r="G14880" t="s">
        <v>62</v>
      </c>
      <c r="H14880" t="s">
        <v>63</v>
      </c>
      <c r="I14880" t="s">
        <v>62</v>
      </c>
      <c r="J14880" t="s">
        <v>63</v>
      </c>
      <c r="K14880" s="39">
        <v>100</v>
      </c>
      <c r="M14880" s="8">
        <v>46204</v>
      </c>
    </row>
    <row r="14881" spans="1:13" x14ac:dyDescent="0.35">
      <c r="A14881" s="36">
        <v>80542</v>
      </c>
      <c r="B14881" t="s">
        <v>12009</v>
      </c>
      <c r="C14881" t="s">
        <v>69</v>
      </c>
      <c r="D14881" t="s">
        <v>61</v>
      </c>
      <c r="E14881" t="s">
        <v>62</v>
      </c>
      <c r="F14881" t="s">
        <v>62</v>
      </c>
      <c r="G14881" t="s">
        <v>62</v>
      </c>
      <c r="H14881" t="s">
        <v>63</v>
      </c>
      <c r="I14881" t="s">
        <v>62</v>
      </c>
      <c r="J14881" t="s">
        <v>63</v>
      </c>
      <c r="K14881" s="39">
        <v>100</v>
      </c>
      <c r="M14881" s="8">
        <v>46204</v>
      </c>
    </row>
    <row r="14882" spans="1:13" x14ac:dyDescent="0.35">
      <c r="A14882" s="36">
        <v>80664</v>
      </c>
      <c r="B14882" t="s">
        <v>7074</v>
      </c>
      <c r="C14882" t="s">
        <v>69</v>
      </c>
      <c r="D14882" t="s">
        <v>61</v>
      </c>
      <c r="E14882" t="s">
        <v>62</v>
      </c>
      <c r="F14882" t="s">
        <v>62</v>
      </c>
      <c r="G14882" t="s">
        <v>62</v>
      </c>
      <c r="H14882" t="s">
        <v>63</v>
      </c>
      <c r="I14882" t="s">
        <v>62</v>
      </c>
      <c r="J14882" t="s">
        <v>63</v>
      </c>
      <c r="K14882" s="39">
        <v>100</v>
      </c>
      <c r="M14882" s="8">
        <v>46204</v>
      </c>
    </row>
    <row r="14883" spans="1:13" x14ac:dyDescent="0.35">
      <c r="A14883" s="36">
        <v>80664</v>
      </c>
      <c r="B14883" t="s">
        <v>7110</v>
      </c>
      <c r="C14883" t="s">
        <v>69</v>
      </c>
      <c r="D14883" t="s">
        <v>61</v>
      </c>
      <c r="E14883" t="s">
        <v>62</v>
      </c>
      <c r="F14883" t="s">
        <v>62</v>
      </c>
      <c r="G14883" t="s">
        <v>62</v>
      </c>
      <c r="H14883" t="s">
        <v>63</v>
      </c>
      <c r="I14883" t="s">
        <v>62</v>
      </c>
      <c r="J14883" t="s">
        <v>63</v>
      </c>
      <c r="K14883" s="39">
        <v>100</v>
      </c>
      <c r="M14883" s="8">
        <v>46204</v>
      </c>
    </row>
    <row r="14884" spans="1:13" x14ac:dyDescent="0.35">
      <c r="A14884" s="36">
        <v>80664</v>
      </c>
      <c r="B14884" t="s">
        <v>7111</v>
      </c>
      <c r="C14884" t="s">
        <v>69</v>
      </c>
      <c r="D14884" t="s">
        <v>61</v>
      </c>
      <c r="E14884" t="s">
        <v>62</v>
      </c>
      <c r="F14884" t="s">
        <v>62</v>
      </c>
      <c r="G14884" t="s">
        <v>62</v>
      </c>
      <c r="H14884" t="s">
        <v>63</v>
      </c>
      <c r="I14884" t="s">
        <v>62</v>
      </c>
      <c r="J14884" t="s">
        <v>63</v>
      </c>
      <c r="K14884" s="39">
        <v>100</v>
      </c>
      <c r="M14884" s="8">
        <v>46204</v>
      </c>
    </row>
    <row r="14885" spans="1:13" x14ac:dyDescent="0.35">
      <c r="A14885" s="36">
        <v>80664</v>
      </c>
      <c r="B14885" t="s">
        <v>7115</v>
      </c>
      <c r="C14885" t="s">
        <v>69</v>
      </c>
      <c r="D14885" t="s">
        <v>61</v>
      </c>
      <c r="E14885" t="s">
        <v>62</v>
      </c>
      <c r="F14885" t="s">
        <v>62</v>
      </c>
      <c r="G14885" t="s">
        <v>62</v>
      </c>
      <c r="H14885" t="s">
        <v>63</v>
      </c>
      <c r="I14885" t="s">
        <v>62</v>
      </c>
      <c r="J14885" t="s">
        <v>63</v>
      </c>
      <c r="K14885" s="39">
        <v>100</v>
      </c>
      <c r="M14885" s="8">
        <v>46204</v>
      </c>
    </row>
    <row r="14886" spans="1:13" x14ac:dyDescent="0.35">
      <c r="A14886" s="36">
        <v>80664</v>
      </c>
      <c r="B14886" t="s">
        <v>9749</v>
      </c>
      <c r="C14886" t="s">
        <v>69</v>
      </c>
      <c r="D14886" t="s">
        <v>61</v>
      </c>
      <c r="E14886" t="s">
        <v>61</v>
      </c>
      <c r="F14886" t="s">
        <v>62</v>
      </c>
      <c r="G14886" t="s">
        <v>62</v>
      </c>
      <c r="H14886" t="s">
        <v>63</v>
      </c>
      <c r="I14886" t="s">
        <v>62</v>
      </c>
      <c r="J14886" t="s">
        <v>63</v>
      </c>
      <c r="K14886" s="39">
        <v>100</v>
      </c>
      <c r="M14886" s="8">
        <v>46204</v>
      </c>
    </row>
    <row r="14887" spans="1:13" x14ac:dyDescent="0.35">
      <c r="A14887" s="36">
        <v>80664</v>
      </c>
      <c r="B14887" t="s">
        <v>5847</v>
      </c>
      <c r="C14887" t="s">
        <v>69</v>
      </c>
      <c r="D14887" t="s">
        <v>61</v>
      </c>
      <c r="E14887" t="s">
        <v>62</v>
      </c>
      <c r="F14887" t="s">
        <v>62</v>
      </c>
      <c r="G14887" t="s">
        <v>62</v>
      </c>
      <c r="H14887" t="s">
        <v>63</v>
      </c>
      <c r="I14887" t="s">
        <v>63</v>
      </c>
      <c r="J14887" t="s">
        <v>63</v>
      </c>
      <c r="K14887" s="39">
        <v>100</v>
      </c>
      <c r="M14887" s="8">
        <v>46266</v>
      </c>
    </row>
    <row r="14888" spans="1:13" x14ac:dyDescent="0.35">
      <c r="A14888" s="36">
        <v>80664</v>
      </c>
      <c r="B14888" t="s">
        <v>9777</v>
      </c>
      <c r="C14888" t="s">
        <v>69</v>
      </c>
      <c r="D14888" t="s">
        <v>61</v>
      </c>
      <c r="E14888" t="s">
        <v>62</v>
      </c>
      <c r="F14888" t="s">
        <v>62</v>
      </c>
      <c r="G14888" t="s">
        <v>62</v>
      </c>
      <c r="H14888" t="s">
        <v>63</v>
      </c>
      <c r="I14888" t="s">
        <v>62</v>
      </c>
      <c r="J14888" t="s">
        <v>63</v>
      </c>
      <c r="K14888" s="39">
        <v>100</v>
      </c>
      <c r="M14888" s="8">
        <v>46204</v>
      </c>
    </row>
    <row r="14889" spans="1:13" x14ac:dyDescent="0.35">
      <c r="A14889" s="36">
        <v>80664</v>
      </c>
      <c r="B14889" t="s">
        <v>9778</v>
      </c>
      <c r="C14889" t="s">
        <v>69</v>
      </c>
      <c r="D14889" t="s">
        <v>61</v>
      </c>
      <c r="E14889" t="s">
        <v>62</v>
      </c>
      <c r="F14889" t="s">
        <v>62</v>
      </c>
      <c r="G14889" t="s">
        <v>61</v>
      </c>
      <c r="H14889" t="s">
        <v>63</v>
      </c>
      <c r="I14889" t="s">
        <v>62</v>
      </c>
      <c r="J14889" t="s">
        <v>63</v>
      </c>
      <c r="K14889" s="39">
        <v>100</v>
      </c>
      <c r="M14889" s="8">
        <v>46204</v>
      </c>
    </row>
    <row r="14890" spans="1:13" x14ac:dyDescent="0.35">
      <c r="A14890" s="36">
        <v>80664</v>
      </c>
      <c r="B14890" t="s">
        <v>9860</v>
      </c>
      <c r="C14890" t="s">
        <v>69</v>
      </c>
      <c r="D14890" t="s">
        <v>61</v>
      </c>
      <c r="E14890" t="s">
        <v>61</v>
      </c>
      <c r="F14890" t="s">
        <v>62</v>
      </c>
      <c r="G14890" t="s">
        <v>62</v>
      </c>
      <c r="H14890" t="s">
        <v>63</v>
      </c>
      <c r="I14890" t="s">
        <v>62</v>
      </c>
      <c r="J14890" t="s">
        <v>63</v>
      </c>
      <c r="K14890" s="39">
        <v>100</v>
      </c>
      <c r="M14890" s="8">
        <v>46204</v>
      </c>
    </row>
    <row r="14891" spans="1:13" x14ac:dyDescent="0.35">
      <c r="A14891" s="36">
        <v>80664</v>
      </c>
      <c r="B14891" t="s">
        <v>9862</v>
      </c>
      <c r="C14891" t="s">
        <v>69</v>
      </c>
      <c r="D14891" t="s">
        <v>61</v>
      </c>
      <c r="E14891" t="s">
        <v>61</v>
      </c>
      <c r="F14891" t="s">
        <v>62</v>
      </c>
      <c r="G14891" t="s">
        <v>62</v>
      </c>
      <c r="H14891" t="s">
        <v>63</v>
      </c>
      <c r="I14891" t="s">
        <v>62</v>
      </c>
      <c r="J14891" t="s">
        <v>63</v>
      </c>
      <c r="K14891" s="39">
        <v>100</v>
      </c>
      <c r="M14891" s="8">
        <v>46204</v>
      </c>
    </row>
    <row r="14892" spans="1:13" x14ac:dyDescent="0.35">
      <c r="A14892" s="36">
        <v>80664</v>
      </c>
      <c r="B14892" t="s">
        <v>9865</v>
      </c>
      <c r="C14892" t="s">
        <v>69</v>
      </c>
      <c r="D14892" t="s">
        <v>61</v>
      </c>
      <c r="E14892" t="s">
        <v>61</v>
      </c>
      <c r="F14892" t="s">
        <v>62</v>
      </c>
      <c r="G14892" t="s">
        <v>62</v>
      </c>
      <c r="H14892" t="s">
        <v>63</v>
      </c>
      <c r="I14892" t="s">
        <v>62</v>
      </c>
      <c r="J14892" t="s">
        <v>63</v>
      </c>
      <c r="K14892" s="39">
        <v>100</v>
      </c>
      <c r="M14892" s="8">
        <v>46204</v>
      </c>
    </row>
    <row r="14893" spans="1:13" x14ac:dyDescent="0.35">
      <c r="A14893" s="36">
        <v>80664</v>
      </c>
      <c r="B14893" t="s">
        <v>10327</v>
      </c>
      <c r="C14893" t="s">
        <v>69</v>
      </c>
      <c r="D14893" t="s">
        <v>61</v>
      </c>
      <c r="E14893" t="s">
        <v>62</v>
      </c>
      <c r="F14893" t="s">
        <v>62</v>
      </c>
      <c r="G14893" t="s">
        <v>62</v>
      </c>
      <c r="H14893" t="s">
        <v>63</v>
      </c>
      <c r="I14893" t="s">
        <v>62</v>
      </c>
      <c r="J14893" t="s">
        <v>63</v>
      </c>
      <c r="K14893" s="39">
        <v>100</v>
      </c>
      <c r="M14893" s="8">
        <v>46204</v>
      </c>
    </row>
    <row r="14894" spans="1:13" x14ac:dyDescent="0.35">
      <c r="A14894" s="36">
        <v>80664</v>
      </c>
      <c r="B14894" t="s">
        <v>11953</v>
      </c>
      <c r="C14894" t="s">
        <v>69</v>
      </c>
      <c r="D14894" t="s">
        <v>61</v>
      </c>
      <c r="E14894" t="s">
        <v>62</v>
      </c>
      <c r="F14894" t="s">
        <v>62</v>
      </c>
      <c r="G14894" t="s">
        <v>62</v>
      </c>
      <c r="H14894" t="s">
        <v>63</v>
      </c>
      <c r="I14894" t="s">
        <v>62</v>
      </c>
      <c r="J14894" t="s">
        <v>63</v>
      </c>
      <c r="K14894" s="39">
        <v>100</v>
      </c>
      <c r="M14894" s="8">
        <v>46204</v>
      </c>
    </row>
    <row r="14895" spans="1:13" x14ac:dyDescent="0.35">
      <c r="A14895" s="36">
        <v>80664</v>
      </c>
      <c r="B14895" t="s">
        <v>11955</v>
      </c>
      <c r="C14895" t="s">
        <v>69</v>
      </c>
      <c r="D14895" t="s">
        <v>61</v>
      </c>
      <c r="E14895" t="s">
        <v>62</v>
      </c>
      <c r="F14895" t="s">
        <v>62</v>
      </c>
      <c r="G14895" t="s">
        <v>62</v>
      </c>
      <c r="H14895" t="s">
        <v>63</v>
      </c>
      <c r="I14895" t="s">
        <v>62</v>
      </c>
      <c r="J14895" t="s">
        <v>63</v>
      </c>
      <c r="K14895" s="39">
        <v>100</v>
      </c>
      <c r="M14895" s="8">
        <v>46204</v>
      </c>
    </row>
    <row r="14896" spans="1:13" x14ac:dyDescent="0.35">
      <c r="A14896" s="36">
        <v>80664</v>
      </c>
      <c r="B14896" t="s">
        <v>11956</v>
      </c>
      <c r="C14896" t="s">
        <v>69</v>
      </c>
      <c r="D14896" t="s">
        <v>61</v>
      </c>
      <c r="E14896" t="s">
        <v>62</v>
      </c>
      <c r="F14896" t="s">
        <v>62</v>
      </c>
      <c r="G14896" t="s">
        <v>62</v>
      </c>
      <c r="H14896" t="s">
        <v>63</v>
      </c>
      <c r="I14896" t="s">
        <v>62</v>
      </c>
      <c r="J14896" t="s">
        <v>63</v>
      </c>
      <c r="K14896" s="39">
        <v>100</v>
      </c>
      <c r="M14896" s="8">
        <v>46204</v>
      </c>
    </row>
    <row r="14897" spans="1:13" x14ac:dyDescent="0.35">
      <c r="A14897" s="36">
        <v>80664</v>
      </c>
      <c r="B14897" t="s">
        <v>11959</v>
      </c>
      <c r="C14897" t="s">
        <v>69</v>
      </c>
      <c r="D14897" t="s">
        <v>61</v>
      </c>
      <c r="E14897" t="s">
        <v>62</v>
      </c>
      <c r="F14897" t="s">
        <v>62</v>
      </c>
      <c r="G14897" t="s">
        <v>62</v>
      </c>
      <c r="H14897" t="s">
        <v>63</v>
      </c>
      <c r="I14897" t="s">
        <v>62</v>
      </c>
      <c r="J14897" t="s">
        <v>63</v>
      </c>
      <c r="K14897" s="39">
        <v>100</v>
      </c>
      <c r="M14897" s="8">
        <v>46204</v>
      </c>
    </row>
    <row r="14898" spans="1:13" x14ac:dyDescent="0.35">
      <c r="A14898" s="36">
        <v>80664</v>
      </c>
      <c r="B14898" t="s">
        <v>11981</v>
      </c>
      <c r="C14898" t="s">
        <v>69</v>
      </c>
      <c r="D14898" t="s">
        <v>61</v>
      </c>
      <c r="E14898" t="s">
        <v>62</v>
      </c>
      <c r="F14898" t="s">
        <v>62</v>
      </c>
      <c r="G14898" t="s">
        <v>62</v>
      </c>
      <c r="H14898" t="s">
        <v>63</v>
      </c>
      <c r="I14898" t="s">
        <v>62</v>
      </c>
      <c r="J14898" t="s">
        <v>63</v>
      </c>
      <c r="K14898" s="39">
        <v>100</v>
      </c>
      <c r="M14898" s="8">
        <v>46204</v>
      </c>
    </row>
    <row r="14899" spans="1:13" x14ac:dyDescent="0.35">
      <c r="A14899" s="36">
        <v>80664</v>
      </c>
      <c r="B14899" t="s">
        <v>11991</v>
      </c>
      <c r="C14899" t="s">
        <v>69</v>
      </c>
      <c r="D14899" t="s">
        <v>61</v>
      </c>
      <c r="E14899" t="s">
        <v>62</v>
      </c>
      <c r="F14899" t="s">
        <v>62</v>
      </c>
      <c r="G14899" t="s">
        <v>62</v>
      </c>
      <c r="H14899" t="s">
        <v>63</v>
      </c>
      <c r="I14899" t="s">
        <v>62</v>
      </c>
      <c r="J14899" t="s">
        <v>63</v>
      </c>
      <c r="K14899" s="39">
        <v>100</v>
      </c>
      <c r="M14899" s="8">
        <v>46204</v>
      </c>
    </row>
    <row r="14900" spans="1:13" x14ac:dyDescent="0.35">
      <c r="A14900" s="36">
        <v>80664</v>
      </c>
      <c r="B14900" t="s">
        <v>11992</v>
      </c>
      <c r="C14900" t="s">
        <v>69</v>
      </c>
      <c r="D14900" t="s">
        <v>61</v>
      </c>
      <c r="E14900" t="s">
        <v>62</v>
      </c>
      <c r="F14900" t="s">
        <v>62</v>
      </c>
      <c r="G14900" t="s">
        <v>62</v>
      </c>
      <c r="H14900" t="s">
        <v>63</v>
      </c>
      <c r="I14900" t="s">
        <v>62</v>
      </c>
      <c r="J14900" t="s">
        <v>63</v>
      </c>
      <c r="K14900" s="39">
        <v>100</v>
      </c>
      <c r="M14900" s="8">
        <v>46204</v>
      </c>
    </row>
    <row r="14901" spans="1:13" x14ac:dyDescent="0.35">
      <c r="A14901" s="36">
        <v>80666</v>
      </c>
      <c r="B14901" t="s">
        <v>14651</v>
      </c>
      <c r="C14901" t="s">
        <v>69</v>
      </c>
      <c r="D14901" t="s">
        <v>61</v>
      </c>
      <c r="E14901" t="s">
        <v>62</v>
      </c>
      <c r="F14901" t="s">
        <v>62</v>
      </c>
      <c r="G14901" t="s">
        <v>62</v>
      </c>
      <c r="H14901" t="s">
        <v>62</v>
      </c>
      <c r="I14901" t="s">
        <v>62</v>
      </c>
      <c r="J14901" t="s">
        <v>63</v>
      </c>
      <c r="K14901" s="39">
        <v>100</v>
      </c>
      <c r="M14901" s="8">
        <v>46204</v>
      </c>
    </row>
    <row r="14902" spans="1:13" x14ac:dyDescent="0.35">
      <c r="A14902" s="36">
        <v>80668</v>
      </c>
      <c r="B14902" t="s">
        <v>6365</v>
      </c>
      <c r="C14902" t="s">
        <v>69</v>
      </c>
      <c r="D14902" t="s">
        <v>61</v>
      </c>
      <c r="E14902" t="s">
        <v>62</v>
      </c>
      <c r="F14902" t="s">
        <v>62</v>
      </c>
      <c r="G14902" t="s">
        <v>62</v>
      </c>
      <c r="H14902" t="s">
        <v>63</v>
      </c>
      <c r="I14902" t="s">
        <v>63</v>
      </c>
      <c r="J14902" t="s">
        <v>63</v>
      </c>
      <c r="K14902" s="39">
        <v>100</v>
      </c>
      <c r="M14902" s="8">
        <v>46204</v>
      </c>
    </row>
    <row r="14903" spans="1:13" x14ac:dyDescent="0.35">
      <c r="A14903" s="36">
        <v>80668</v>
      </c>
      <c r="B14903" t="s">
        <v>9848</v>
      </c>
      <c r="C14903" t="s">
        <v>69</v>
      </c>
      <c r="D14903" t="s">
        <v>61</v>
      </c>
      <c r="E14903" t="s">
        <v>62</v>
      </c>
      <c r="F14903" t="s">
        <v>62</v>
      </c>
      <c r="G14903" t="s">
        <v>62</v>
      </c>
      <c r="H14903" t="s">
        <v>63</v>
      </c>
      <c r="I14903" t="s">
        <v>62</v>
      </c>
      <c r="J14903" t="s">
        <v>63</v>
      </c>
      <c r="K14903" s="39">
        <v>100</v>
      </c>
      <c r="M14903" s="8">
        <v>46204</v>
      </c>
    </row>
    <row r="14904" spans="1:13" x14ac:dyDescent="0.35">
      <c r="A14904" s="36">
        <v>80670</v>
      </c>
      <c r="B14904" t="s">
        <v>6369</v>
      </c>
      <c r="C14904" t="s">
        <v>69</v>
      </c>
      <c r="D14904" t="s">
        <v>61</v>
      </c>
      <c r="E14904" t="s">
        <v>62</v>
      </c>
      <c r="F14904" t="s">
        <v>62</v>
      </c>
      <c r="G14904" t="s">
        <v>62</v>
      </c>
      <c r="H14904" t="s">
        <v>63</v>
      </c>
      <c r="I14904" t="s">
        <v>63</v>
      </c>
      <c r="J14904" t="s">
        <v>63</v>
      </c>
      <c r="K14904" s="39">
        <v>100</v>
      </c>
      <c r="M14904" s="8">
        <v>46204</v>
      </c>
    </row>
    <row r="14905" spans="1:13" x14ac:dyDescent="0.35">
      <c r="A14905" s="36">
        <v>80670</v>
      </c>
      <c r="B14905" t="s">
        <v>14689</v>
      </c>
      <c r="C14905" t="s">
        <v>69</v>
      </c>
      <c r="D14905" t="s">
        <v>61</v>
      </c>
      <c r="E14905" t="s">
        <v>62</v>
      </c>
      <c r="F14905" t="s">
        <v>62</v>
      </c>
      <c r="G14905" t="s">
        <v>62</v>
      </c>
      <c r="H14905" t="s">
        <v>62</v>
      </c>
      <c r="I14905" t="s">
        <v>62</v>
      </c>
      <c r="J14905" t="s">
        <v>63</v>
      </c>
      <c r="K14905" s="39">
        <v>100</v>
      </c>
      <c r="M14905" s="8">
        <v>46204</v>
      </c>
    </row>
    <row r="14906" spans="1:13" x14ac:dyDescent="0.35">
      <c r="A14906" s="36">
        <v>80670</v>
      </c>
      <c r="B14906" t="s">
        <v>12559</v>
      </c>
      <c r="C14906" t="s">
        <v>69</v>
      </c>
      <c r="D14906" t="s">
        <v>61</v>
      </c>
      <c r="E14906" t="s">
        <v>62</v>
      </c>
      <c r="F14906" t="s">
        <v>62</v>
      </c>
      <c r="G14906" t="s">
        <v>62</v>
      </c>
      <c r="H14906" t="s">
        <v>62</v>
      </c>
      <c r="I14906" t="s">
        <v>63</v>
      </c>
      <c r="J14906" t="s">
        <v>63</v>
      </c>
      <c r="K14906" s="39">
        <v>100</v>
      </c>
      <c r="M14906" s="8">
        <v>46204</v>
      </c>
    </row>
    <row r="14907" spans="1:13" x14ac:dyDescent="0.35">
      <c r="A14907" s="36">
        <v>80670</v>
      </c>
      <c r="B14907" t="s">
        <v>16269</v>
      </c>
      <c r="C14907" t="s">
        <v>69</v>
      </c>
      <c r="D14907" t="s">
        <v>61</v>
      </c>
      <c r="E14907" t="s">
        <v>62</v>
      </c>
      <c r="F14907" t="s">
        <v>62</v>
      </c>
      <c r="G14907" t="s">
        <v>62</v>
      </c>
      <c r="H14907" t="s">
        <v>62</v>
      </c>
      <c r="I14907" t="s">
        <v>62</v>
      </c>
      <c r="J14907" t="s">
        <v>63</v>
      </c>
      <c r="K14907" s="39">
        <v>100</v>
      </c>
      <c r="M14907" s="8">
        <v>46204</v>
      </c>
    </row>
    <row r="14908" spans="1:13" x14ac:dyDescent="0.35">
      <c r="A14908" s="36">
        <v>80670</v>
      </c>
      <c r="B14908" t="s">
        <v>16270</v>
      </c>
      <c r="C14908" t="s">
        <v>69</v>
      </c>
      <c r="D14908" t="s">
        <v>61</v>
      </c>
      <c r="E14908" t="s">
        <v>62</v>
      </c>
      <c r="F14908" t="s">
        <v>62</v>
      </c>
      <c r="G14908" t="s">
        <v>62</v>
      </c>
      <c r="H14908" t="s">
        <v>62</v>
      </c>
      <c r="I14908" t="s">
        <v>62</v>
      </c>
      <c r="J14908" t="s">
        <v>63</v>
      </c>
      <c r="K14908" s="39">
        <v>100</v>
      </c>
      <c r="M14908" s="8">
        <v>46204</v>
      </c>
    </row>
    <row r="14909" spans="1:13" x14ac:dyDescent="0.35">
      <c r="A14909" s="36">
        <v>80670</v>
      </c>
      <c r="B14909" t="s">
        <v>16273</v>
      </c>
      <c r="C14909" t="s">
        <v>69</v>
      </c>
      <c r="D14909" t="s">
        <v>61</v>
      </c>
      <c r="E14909" t="s">
        <v>62</v>
      </c>
      <c r="F14909" t="s">
        <v>62</v>
      </c>
      <c r="G14909" t="s">
        <v>62</v>
      </c>
      <c r="H14909" t="s">
        <v>62</v>
      </c>
      <c r="I14909" t="s">
        <v>62</v>
      </c>
      <c r="J14909" t="s">
        <v>63</v>
      </c>
      <c r="K14909" s="39">
        <v>100</v>
      </c>
      <c r="M14909" s="8">
        <v>46204</v>
      </c>
    </row>
    <row r="14910" spans="1:13" x14ac:dyDescent="0.35">
      <c r="A14910" s="36">
        <v>80673</v>
      </c>
      <c r="B14910" t="s">
        <v>2560</v>
      </c>
      <c r="C14910" t="s">
        <v>69</v>
      </c>
      <c r="D14910" t="s">
        <v>61</v>
      </c>
      <c r="E14910" t="s">
        <v>61</v>
      </c>
      <c r="F14910" t="s">
        <v>62</v>
      </c>
      <c r="G14910" t="s">
        <v>62</v>
      </c>
      <c r="H14910" t="s">
        <v>285</v>
      </c>
      <c r="I14910" t="s">
        <v>62</v>
      </c>
      <c r="J14910" t="s">
        <v>63</v>
      </c>
      <c r="K14910" s="39">
        <v>90</v>
      </c>
      <c r="L14910" t="s">
        <v>286</v>
      </c>
      <c r="M14910" s="8">
        <v>46204</v>
      </c>
    </row>
    <row r="14911" spans="1:13" x14ac:dyDescent="0.35">
      <c r="A14911" s="36">
        <v>80673</v>
      </c>
      <c r="B14911" t="s">
        <v>14693</v>
      </c>
      <c r="C14911" t="s">
        <v>69</v>
      </c>
      <c r="D14911" t="s">
        <v>61</v>
      </c>
      <c r="E14911" t="s">
        <v>61</v>
      </c>
      <c r="F14911" t="s">
        <v>62</v>
      </c>
      <c r="G14911" t="s">
        <v>62</v>
      </c>
      <c r="H14911" t="s">
        <v>62</v>
      </c>
      <c r="I14911" t="s">
        <v>62</v>
      </c>
      <c r="J14911" t="s">
        <v>63</v>
      </c>
      <c r="K14911" s="39">
        <v>100</v>
      </c>
      <c r="M14911" s="8">
        <v>46204</v>
      </c>
    </row>
    <row r="14912" spans="1:13" x14ac:dyDescent="0.35">
      <c r="A14912" s="36">
        <v>80674</v>
      </c>
      <c r="B14912" t="s">
        <v>9813</v>
      </c>
      <c r="C14912" t="s">
        <v>69</v>
      </c>
      <c r="D14912" t="s">
        <v>61</v>
      </c>
      <c r="E14912" t="s">
        <v>62</v>
      </c>
      <c r="F14912" t="s">
        <v>62</v>
      </c>
      <c r="G14912" t="s">
        <v>62</v>
      </c>
      <c r="H14912" t="s">
        <v>63</v>
      </c>
      <c r="I14912" t="s">
        <v>62</v>
      </c>
      <c r="J14912" t="s">
        <v>63</v>
      </c>
      <c r="K14912" s="39">
        <v>100</v>
      </c>
      <c r="M14912" s="8">
        <v>46204</v>
      </c>
    </row>
    <row r="14913" spans="1:13" x14ac:dyDescent="0.35">
      <c r="A14913" s="36">
        <v>80675</v>
      </c>
      <c r="B14913" t="s">
        <v>14661</v>
      </c>
      <c r="C14913" t="s">
        <v>69</v>
      </c>
      <c r="D14913" t="s">
        <v>61</v>
      </c>
      <c r="E14913" t="s">
        <v>62</v>
      </c>
      <c r="F14913" t="s">
        <v>62</v>
      </c>
      <c r="G14913" t="s">
        <v>62</v>
      </c>
      <c r="H14913" t="s">
        <v>62</v>
      </c>
      <c r="I14913" t="s">
        <v>62</v>
      </c>
      <c r="J14913" t="s">
        <v>63</v>
      </c>
      <c r="K14913" s="39">
        <v>100</v>
      </c>
      <c r="M14913" s="8">
        <v>46204</v>
      </c>
    </row>
    <row r="14914" spans="1:13" x14ac:dyDescent="0.35">
      <c r="A14914" s="36">
        <v>80676</v>
      </c>
      <c r="B14914" t="s">
        <v>6376</v>
      </c>
      <c r="C14914" t="s">
        <v>69</v>
      </c>
      <c r="D14914" t="s">
        <v>61</v>
      </c>
      <c r="E14914" t="s">
        <v>62</v>
      </c>
      <c r="F14914" t="s">
        <v>62</v>
      </c>
      <c r="G14914" t="s">
        <v>62</v>
      </c>
      <c r="H14914" t="s">
        <v>63</v>
      </c>
      <c r="I14914" t="s">
        <v>63</v>
      </c>
      <c r="J14914" t="s">
        <v>63</v>
      </c>
      <c r="K14914" s="39">
        <v>100</v>
      </c>
      <c r="M14914" s="8">
        <v>46204</v>
      </c>
    </row>
    <row r="14915" spans="1:13" x14ac:dyDescent="0.35">
      <c r="A14915" s="36">
        <v>80676</v>
      </c>
      <c r="B14915" t="s">
        <v>9820</v>
      </c>
      <c r="C14915" t="s">
        <v>69</v>
      </c>
      <c r="D14915" t="s">
        <v>61</v>
      </c>
      <c r="E14915" t="s">
        <v>62</v>
      </c>
      <c r="F14915" t="s">
        <v>62</v>
      </c>
      <c r="G14915" t="s">
        <v>62</v>
      </c>
      <c r="H14915" t="s">
        <v>63</v>
      </c>
      <c r="I14915" t="s">
        <v>62</v>
      </c>
      <c r="J14915" t="s">
        <v>63</v>
      </c>
      <c r="K14915" s="39">
        <v>100</v>
      </c>
      <c r="M14915" s="8">
        <v>46204</v>
      </c>
    </row>
    <row r="14916" spans="1:13" x14ac:dyDescent="0.35">
      <c r="A14916" s="36">
        <v>80677</v>
      </c>
      <c r="B14916" t="s">
        <v>14662</v>
      </c>
      <c r="C14916" t="s">
        <v>69</v>
      </c>
      <c r="D14916" t="s">
        <v>61</v>
      </c>
      <c r="E14916" t="s">
        <v>61</v>
      </c>
      <c r="F14916" t="s">
        <v>62</v>
      </c>
      <c r="G14916" t="s">
        <v>62</v>
      </c>
      <c r="H14916" t="s">
        <v>62</v>
      </c>
      <c r="I14916" t="s">
        <v>62</v>
      </c>
      <c r="J14916" t="s">
        <v>63</v>
      </c>
      <c r="K14916" s="39">
        <v>100</v>
      </c>
      <c r="M14916" s="8">
        <v>46204</v>
      </c>
    </row>
    <row r="14917" spans="1:13" x14ac:dyDescent="0.35">
      <c r="A14917" s="36">
        <v>80677</v>
      </c>
      <c r="B14917" t="s">
        <v>14671</v>
      </c>
      <c r="C14917" t="s">
        <v>69</v>
      </c>
      <c r="D14917" t="s">
        <v>61</v>
      </c>
      <c r="E14917" t="s">
        <v>61</v>
      </c>
      <c r="F14917" t="s">
        <v>62</v>
      </c>
      <c r="G14917" t="s">
        <v>62</v>
      </c>
      <c r="H14917" t="s">
        <v>62</v>
      </c>
      <c r="I14917" t="s">
        <v>62</v>
      </c>
      <c r="J14917" t="s">
        <v>63</v>
      </c>
      <c r="K14917" s="39">
        <v>100</v>
      </c>
      <c r="M14917" s="8">
        <v>46204</v>
      </c>
    </row>
    <row r="14918" spans="1:13" x14ac:dyDescent="0.35">
      <c r="A14918" s="36">
        <v>80677</v>
      </c>
      <c r="B14918" t="s">
        <v>14686</v>
      </c>
      <c r="C14918" t="s">
        <v>69</v>
      </c>
      <c r="D14918" t="s">
        <v>61</v>
      </c>
      <c r="E14918" t="s">
        <v>62</v>
      </c>
      <c r="F14918" t="s">
        <v>62</v>
      </c>
      <c r="G14918" t="s">
        <v>62</v>
      </c>
      <c r="H14918" t="s">
        <v>62</v>
      </c>
      <c r="I14918" t="s">
        <v>62</v>
      </c>
      <c r="J14918" t="s">
        <v>63</v>
      </c>
      <c r="K14918" s="39">
        <v>100</v>
      </c>
      <c r="M14918" s="8">
        <v>46204</v>
      </c>
    </row>
    <row r="14919" spans="1:13" x14ac:dyDescent="0.35">
      <c r="A14919" s="36">
        <v>80677</v>
      </c>
      <c r="B14919" t="s">
        <v>16274</v>
      </c>
      <c r="C14919" t="s">
        <v>69</v>
      </c>
      <c r="D14919" t="s">
        <v>61</v>
      </c>
      <c r="E14919" t="s">
        <v>62</v>
      </c>
      <c r="F14919" t="s">
        <v>62</v>
      </c>
      <c r="G14919" t="s">
        <v>62</v>
      </c>
      <c r="H14919" t="s">
        <v>62</v>
      </c>
      <c r="I14919" t="s">
        <v>62</v>
      </c>
      <c r="J14919" t="s">
        <v>63</v>
      </c>
      <c r="K14919" s="39">
        <v>100</v>
      </c>
      <c r="M14919" s="8">
        <v>46204</v>
      </c>
    </row>
    <row r="14920" spans="1:13" x14ac:dyDescent="0.35">
      <c r="A14920" s="36">
        <v>80678</v>
      </c>
      <c r="B14920" t="s">
        <v>2536</v>
      </c>
      <c r="C14920" t="s">
        <v>69</v>
      </c>
      <c r="D14920" t="s">
        <v>61</v>
      </c>
      <c r="E14920" t="s">
        <v>62</v>
      </c>
      <c r="F14920" t="s">
        <v>62</v>
      </c>
      <c r="G14920" t="s">
        <v>62</v>
      </c>
      <c r="H14920" t="s">
        <v>285</v>
      </c>
      <c r="I14920" t="s">
        <v>62</v>
      </c>
      <c r="J14920" t="s">
        <v>63</v>
      </c>
      <c r="K14920" s="39">
        <v>90</v>
      </c>
      <c r="L14920" t="s">
        <v>286</v>
      </c>
      <c r="M14920" s="8">
        <v>46204</v>
      </c>
    </row>
    <row r="14921" spans="1:13" x14ac:dyDescent="0.35">
      <c r="A14921" s="36">
        <v>80678</v>
      </c>
      <c r="B14921" t="s">
        <v>3291</v>
      </c>
      <c r="C14921" t="s">
        <v>69</v>
      </c>
      <c r="D14921" t="s">
        <v>61</v>
      </c>
      <c r="E14921" t="s">
        <v>62</v>
      </c>
      <c r="F14921" t="s">
        <v>62</v>
      </c>
      <c r="G14921" t="s">
        <v>62</v>
      </c>
      <c r="H14921" t="s">
        <v>285</v>
      </c>
      <c r="I14921" t="s">
        <v>62</v>
      </c>
      <c r="J14921" t="s">
        <v>63</v>
      </c>
      <c r="K14921" s="39">
        <v>90</v>
      </c>
      <c r="L14921" t="s">
        <v>286</v>
      </c>
      <c r="M14921" s="8">
        <v>46204</v>
      </c>
    </row>
    <row r="14922" spans="1:13" x14ac:dyDescent="0.35">
      <c r="A14922" s="36">
        <v>80679</v>
      </c>
      <c r="B14922" t="s">
        <v>1009</v>
      </c>
      <c r="C14922" t="s">
        <v>69</v>
      </c>
      <c r="D14922" t="s">
        <v>228</v>
      </c>
      <c r="E14922" t="s">
        <v>61</v>
      </c>
      <c r="F14922" t="s">
        <v>62</v>
      </c>
      <c r="G14922" t="s">
        <v>62</v>
      </c>
      <c r="H14922" t="s">
        <v>285</v>
      </c>
      <c r="I14922" t="s">
        <v>62</v>
      </c>
      <c r="J14922" t="s">
        <v>63</v>
      </c>
      <c r="K14922" s="39">
        <v>90</v>
      </c>
      <c r="L14922" t="s">
        <v>295</v>
      </c>
      <c r="M14922" s="8">
        <v>46204</v>
      </c>
    </row>
    <row r="14923" spans="1:13" x14ac:dyDescent="0.35">
      <c r="A14923" s="36">
        <v>80679</v>
      </c>
      <c r="B14923" t="s">
        <v>1028</v>
      </c>
      <c r="C14923" t="s">
        <v>69</v>
      </c>
      <c r="D14923" t="s">
        <v>228</v>
      </c>
      <c r="E14923" t="s">
        <v>61</v>
      </c>
      <c r="F14923" t="s">
        <v>62</v>
      </c>
      <c r="G14923" t="s">
        <v>62</v>
      </c>
      <c r="H14923" t="s">
        <v>285</v>
      </c>
      <c r="I14923" t="s">
        <v>62</v>
      </c>
      <c r="J14923" t="s">
        <v>63</v>
      </c>
      <c r="K14923" s="39">
        <v>90</v>
      </c>
      <c r="L14923" t="s">
        <v>295</v>
      </c>
      <c r="M14923" s="8">
        <v>46204</v>
      </c>
    </row>
    <row r="14924" spans="1:13" x14ac:dyDescent="0.35">
      <c r="A14924" s="36">
        <v>80679</v>
      </c>
      <c r="B14924" t="s">
        <v>2535</v>
      </c>
      <c r="C14924" t="s">
        <v>69</v>
      </c>
      <c r="D14924" t="s">
        <v>228</v>
      </c>
      <c r="E14924" t="s">
        <v>61</v>
      </c>
      <c r="F14924" t="s">
        <v>62</v>
      </c>
      <c r="G14924" t="s">
        <v>62</v>
      </c>
      <c r="H14924" t="s">
        <v>285</v>
      </c>
      <c r="I14924" t="s">
        <v>62</v>
      </c>
      <c r="J14924" t="s">
        <v>63</v>
      </c>
      <c r="K14924" s="39">
        <v>90</v>
      </c>
      <c r="L14924" t="s">
        <v>295</v>
      </c>
      <c r="M14924" s="8">
        <v>46204</v>
      </c>
    </row>
    <row r="14925" spans="1:13" x14ac:dyDescent="0.35">
      <c r="A14925" s="36">
        <v>80679</v>
      </c>
      <c r="B14925" t="s">
        <v>2537</v>
      </c>
      <c r="C14925" t="s">
        <v>69</v>
      </c>
      <c r="D14925" t="s">
        <v>228</v>
      </c>
      <c r="E14925" t="s">
        <v>228</v>
      </c>
      <c r="F14925" t="s">
        <v>62</v>
      </c>
      <c r="G14925" t="s">
        <v>62</v>
      </c>
      <c r="H14925" t="s">
        <v>285</v>
      </c>
      <c r="I14925" t="s">
        <v>62</v>
      </c>
      <c r="J14925" t="s">
        <v>63</v>
      </c>
      <c r="K14925" s="39">
        <v>90</v>
      </c>
      <c r="L14925" t="s">
        <v>295</v>
      </c>
      <c r="M14925" s="8">
        <v>46204</v>
      </c>
    </row>
    <row r="14926" spans="1:13" x14ac:dyDescent="0.35">
      <c r="A14926" s="36">
        <v>80679</v>
      </c>
      <c r="B14926" t="s">
        <v>2548</v>
      </c>
      <c r="C14926" t="s">
        <v>69</v>
      </c>
      <c r="D14926" t="s">
        <v>228</v>
      </c>
      <c r="E14926" t="s">
        <v>61</v>
      </c>
      <c r="F14926" t="s">
        <v>62</v>
      </c>
      <c r="G14926" t="s">
        <v>62</v>
      </c>
      <c r="H14926" t="s">
        <v>285</v>
      </c>
      <c r="I14926" t="s">
        <v>62</v>
      </c>
      <c r="J14926" t="s">
        <v>63</v>
      </c>
      <c r="K14926" s="39">
        <v>90</v>
      </c>
      <c r="L14926" t="s">
        <v>295</v>
      </c>
      <c r="M14926" s="8">
        <v>46204</v>
      </c>
    </row>
    <row r="14927" spans="1:13" x14ac:dyDescent="0.35">
      <c r="A14927" s="36">
        <v>80679</v>
      </c>
      <c r="B14927" t="s">
        <v>2556</v>
      </c>
      <c r="C14927" t="s">
        <v>69</v>
      </c>
      <c r="D14927" t="s">
        <v>228</v>
      </c>
      <c r="E14927" t="s">
        <v>228</v>
      </c>
      <c r="F14927" t="s">
        <v>62</v>
      </c>
      <c r="G14927" t="s">
        <v>62</v>
      </c>
      <c r="H14927" t="s">
        <v>285</v>
      </c>
      <c r="I14927" t="s">
        <v>62</v>
      </c>
      <c r="J14927" t="s">
        <v>63</v>
      </c>
      <c r="K14927" s="39">
        <v>90</v>
      </c>
      <c r="L14927" t="s">
        <v>295</v>
      </c>
      <c r="M14927" s="8">
        <v>46204</v>
      </c>
    </row>
    <row r="14928" spans="1:13" x14ac:dyDescent="0.35">
      <c r="A14928" s="36">
        <v>80680</v>
      </c>
      <c r="B14928" t="s">
        <v>14680</v>
      </c>
      <c r="C14928" t="s">
        <v>69</v>
      </c>
      <c r="D14928" t="s">
        <v>61</v>
      </c>
      <c r="E14928" t="s">
        <v>61</v>
      </c>
      <c r="F14928" t="s">
        <v>62</v>
      </c>
      <c r="G14928" t="s">
        <v>62</v>
      </c>
      <c r="H14928" t="s">
        <v>62</v>
      </c>
      <c r="I14928" t="s">
        <v>62</v>
      </c>
      <c r="J14928" t="s">
        <v>63</v>
      </c>
      <c r="K14928" s="39">
        <v>100</v>
      </c>
      <c r="M14928" s="8">
        <v>46204</v>
      </c>
    </row>
    <row r="14929" spans="1:13" x14ac:dyDescent="0.35">
      <c r="A14929" s="36">
        <v>80680</v>
      </c>
      <c r="B14929" t="s">
        <v>14681</v>
      </c>
      <c r="C14929" t="s">
        <v>69</v>
      </c>
      <c r="D14929" t="s">
        <v>61</v>
      </c>
      <c r="E14929" t="s">
        <v>61</v>
      </c>
      <c r="F14929" t="s">
        <v>62</v>
      </c>
      <c r="G14929" t="s">
        <v>62</v>
      </c>
      <c r="H14929" t="s">
        <v>62</v>
      </c>
      <c r="I14929" t="s">
        <v>62</v>
      </c>
      <c r="J14929" t="s">
        <v>63</v>
      </c>
      <c r="K14929" s="39">
        <v>100</v>
      </c>
      <c r="M14929" s="8">
        <v>46204</v>
      </c>
    </row>
    <row r="14930" spans="1:13" x14ac:dyDescent="0.35">
      <c r="A14930" s="36">
        <v>80681</v>
      </c>
      <c r="B14930" t="s">
        <v>9888</v>
      </c>
      <c r="C14930" t="s">
        <v>69</v>
      </c>
      <c r="D14930" t="s">
        <v>61</v>
      </c>
      <c r="E14930" t="s">
        <v>62</v>
      </c>
      <c r="F14930" t="s">
        <v>62</v>
      </c>
      <c r="G14930" t="s">
        <v>62</v>
      </c>
      <c r="H14930" t="s">
        <v>63</v>
      </c>
      <c r="I14930" t="s">
        <v>62</v>
      </c>
      <c r="J14930" t="s">
        <v>63</v>
      </c>
      <c r="K14930" s="39">
        <v>100</v>
      </c>
      <c r="M14930" s="8">
        <v>46204</v>
      </c>
    </row>
    <row r="14931" spans="1:13" x14ac:dyDescent="0.35">
      <c r="A14931" s="36">
        <v>80776</v>
      </c>
      <c r="B14931" t="s">
        <v>232</v>
      </c>
      <c r="C14931" t="s">
        <v>69</v>
      </c>
      <c r="D14931" t="s">
        <v>228</v>
      </c>
      <c r="E14931" t="s">
        <v>62</v>
      </c>
      <c r="F14931" t="s">
        <v>62</v>
      </c>
      <c r="G14931" t="s">
        <v>62</v>
      </c>
      <c r="H14931" t="s">
        <v>63</v>
      </c>
      <c r="I14931" t="s">
        <v>63</v>
      </c>
      <c r="J14931" t="s">
        <v>63</v>
      </c>
      <c r="K14931" s="39">
        <v>90</v>
      </c>
      <c r="L14931" t="s">
        <v>229</v>
      </c>
      <c r="M14931" s="8">
        <v>46204</v>
      </c>
    </row>
    <row r="14932" spans="1:13" x14ac:dyDescent="0.35">
      <c r="A14932" s="36">
        <v>80879</v>
      </c>
      <c r="B14932" t="s">
        <v>6363</v>
      </c>
      <c r="C14932" t="s">
        <v>69</v>
      </c>
      <c r="D14932" t="s">
        <v>61</v>
      </c>
      <c r="E14932" t="s">
        <v>62</v>
      </c>
      <c r="F14932" t="s">
        <v>62</v>
      </c>
      <c r="G14932" t="s">
        <v>62</v>
      </c>
      <c r="H14932" t="s">
        <v>63</v>
      </c>
      <c r="I14932" t="s">
        <v>63</v>
      </c>
      <c r="J14932" t="s">
        <v>63</v>
      </c>
      <c r="K14932" s="39">
        <v>100</v>
      </c>
      <c r="M14932" s="8">
        <v>46204</v>
      </c>
    </row>
    <row r="14933" spans="1:13" x14ac:dyDescent="0.35">
      <c r="A14933" s="36">
        <v>80879</v>
      </c>
      <c r="B14933" t="s">
        <v>9758</v>
      </c>
      <c r="C14933" t="s">
        <v>69</v>
      </c>
      <c r="D14933" t="s">
        <v>61</v>
      </c>
      <c r="E14933" t="s">
        <v>61</v>
      </c>
      <c r="F14933" t="s">
        <v>62</v>
      </c>
      <c r="G14933" t="s">
        <v>62</v>
      </c>
      <c r="H14933" t="s">
        <v>63</v>
      </c>
      <c r="I14933" t="s">
        <v>62</v>
      </c>
      <c r="J14933" t="s">
        <v>63</v>
      </c>
      <c r="K14933" s="39">
        <v>100</v>
      </c>
      <c r="M14933" s="8">
        <v>46204</v>
      </c>
    </row>
    <row r="14934" spans="1:13" x14ac:dyDescent="0.35">
      <c r="A14934" s="36">
        <v>80879</v>
      </c>
      <c r="B14934" t="s">
        <v>9791</v>
      </c>
      <c r="C14934" t="s">
        <v>69</v>
      </c>
      <c r="D14934" t="s">
        <v>61</v>
      </c>
      <c r="E14934" t="s">
        <v>61</v>
      </c>
      <c r="F14934" t="s">
        <v>62</v>
      </c>
      <c r="G14934" t="s">
        <v>62</v>
      </c>
      <c r="H14934" t="s">
        <v>63</v>
      </c>
      <c r="I14934" t="s">
        <v>62</v>
      </c>
      <c r="J14934" t="s">
        <v>63</v>
      </c>
      <c r="K14934" s="39">
        <v>100</v>
      </c>
      <c r="M14934" s="8">
        <v>46204</v>
      </c>
    </row>
    <row r="14935" spans="1:13" x14ac:dyDescent="0.35">
      <c r="A14935" s="36">
        <v>80879</v>
      </c>
      <c r="B14935" t="s">
        <v>9794</v>
      </c>
      <c r="C14935" t="s">
        <v>69</v>
      </c>
      <c r="D14935" t="s">
        <v>61</v>
      </c>
      <c r="E14935" t="s">
        <v>62</v>
      </c>
      <c r="F14935" t="s">
        <v>62</v>
      </c>
      <c r="G14935" t="s">
        <v>62</v>
      </c>
      <c r="H14935" t="s">
        <v>63</v>
      </c>
      <c r="I14935" t="s">
        <v>62</v>
      </c>
      <c r="J14935" t="s">
        <v>63</v>
      </c>
      <c r="K14935" s="39">
        <v>100</v>
      </c>
      <c r="M14935" s="8">
        <v>46204</v>
      </c>
    </row>
    <row r="14936" spans="1:13" x14ac:dyDescent="0.35">
      <c r="A14936" s="36">
        <v>80879</v>
      </c>
      <c r="B14936" t="s">
        <v>9801</v>
      </c>
      <c r="C14936" t="s">
        <v>69</v>
      </c>
      <c r="D14936" t="s">
        <v>61</v>
      </c>
      <c r="E14936" t="s">
        <v>62</v>
      </c>
      <c r="F14936" t="s">
        <v>62</v>
      </c>
      <c r="G14936" t="s">
        <v>62</v>
      </c>
      <c r="H14936" t="s">
        <v>63</v>
      </c>
      <c r="I14936" t="s">
        <v>62</v>
      </c>
      <c r="J14936" t="s">
        <v>63</v>
      </c>
      <c r="K14936" s="39">
        <v>100</v>
      </c>
      <c r="M14936" s="8">
        <v>46204</v>
      </c>
    </row>
    <row r="14937" spans="1:13" x14ac:dyDescent="0.35">
      <c r="A14937" s="36">
        <v>80879</v>
      </c>
      <c r="B14937" t="s">
        <v>9827</v>
      </c>
      <c r="C14937" t="s">
        <v>69</v>
      </c>
      <c r="D14937" t="s">
        <v>61</v>
      </c>
      <c r="E14937" t="s">
        <v>62</v>
      </c>
      <c r="F14937" t="s">
        <v>62</v>
      </c>
      <c r="G14937" t="s">
        <v>62</v>
      </c>
      <c r="H14937" t="s">
        <v>63</v>
      </c>
      <c r="I14937" t="s">
        <v>62</v>
      </c>
      <c r="J14937" t="s">
        <v>63</v>
      </c>
      <c r="K14937" s="39">
        <v>100</v>
      </c>
      <c r="M14937" s="8">
        <v>46204</v>
      </c>
    </row>
    <row r="14938" spans="1:13" x14ac:dyDescent="0.35">
      <c r="A14938" s="36">
        <v>80879</v>
      </c>
      <c r="B14938" t="s">
        <v>9869</v>
      </c>
      <c r="C14938" t="s">
        <v>69</v>
      </c>
      <c r="D14938" t="s">
        <v>61</v>
      </c>
      <c r="E14938" t="s">
        <v>61</v>
      </c>
      <c r="F14938" t="s">
        <v>62</v>
      </c>
      <c r="G14938" t="s">
        <v>62</v>
      </c>
      <c r="H14938" t="s">
        <v>63</v>
      </c>
      <c r="I14938" t="s">
        <v>62</v>
      </c>
      <c r="J14938" t="s">
        <v>63</v>
      </c>
      <c r="K14938" s="39">
        <v>100</v>
      </c>
      <c r="M14938" s="8">
        <v>46204</v>
      </c>
    </row>
    <row r="14939" spans="1:13" x14ac:dyDescent="0.35">
      <c r="A14939" s="36">
        <v>80879</v>
      </c>
      <c r="B14939" t="s">
        <v>11950</v>
      </c>
      <c r="C14939" t="s">
        <v>69</v>
      </c>
      <c r="D14939" t="s">
        <v>61</v>
      </c>
      <c r="E14939" t="s">
        <v>62</v>
      </c>
      <c r="F14939" t="s">
        <v>62</v>
      </c>
      <c r="G14939" t="s">
        <v>62</v>
      </c>
      <c r="H14939" t="s">
        <v>63</v>
      </c>
      <c r="I14939" t="s">
        <v>62</v>
      </c>
      <c r="J14939" t="s">
        <v>63</v>
      </c>
      <c r="K14939" s="39">
        <v>100</v>
      </c>
      <c r="M14939" s="8">
        <v>46204</v>
      </c>
    </row>
    <row r="14940" spans="1:13" x14ac:dyDescent="0.35">
      <c r="A14940" s="36">
        <v>80879</v>
      </c>
      <c r="B14940" t="s">
        <v>11958</v>
      </c>
      <c r="C14940" t="s">
        <v>69</v>
      </c>
      <c r="D14940" t="s">
        <v>61</v>
      </c>
      <c r="E14940" t="s">
        <v>62</v>
      </c>
      <c r="F14940" t="s">
        <v>62</v>
      </c>
      <c r="G14940" t="s">
        <v>62</v>
      </c>
      <c r="H14940" t="s">
        <v>63</v>
      </c>
      <c r="I14940" t="s">
        <v>62</v>
      </c>
      <c r="J14940" t="s">
        <v>63</v>
      </c>
      <c r="K14940" s="39">
        <v>100</v>
      </c>
      <c r="M14940" s="8">
        <v>46204</v>
      </c>
    </row>
    <row r="14941" spans="1:13" x14ac:dyDescent="0.35">
      <c r="A14941" s="36">
        <v>80879</v>
      </c>
      <c r="B14941" t="s">
        <v>11968</v>
      </c>
      <c r="C14941" t="s">
        <v>69</v>
      </c>
      <c r="D14941" t="s">
        <v>61</v>
      </c>
      <c r="E14941" t="s">
        <v>62</v>
      </c>
      <c r="F14941" t="s">
        <v>62</v>
      </c>
      <c r="G14941" t="s">
        <v>62</v>
      </c>
      <c r="H14941" t="s">
        <v>63</v>
      </c>
      <c r="I14941" t="s">
        <v>62</v>
      </c>
      <c r="J14941" t="s">
        <v>63</v>
      </c>
      <c r="K14941" s="39">
        <v>100</v>
      </c>
      <c r="M14941" s="8">
        <v>46204</v>
      </c>
    </row>
    <row r="14942" spans="1:13" x14ac:dyDescent="0.35">
      <c r="A14942" s="36">
        <v>80879</v>
      </c>
      <c r="B14942" t="s">
        <v>11970</v>
      </c>
      <c r="C14942" t="s">
        <v>69</v>
      </c>
      <c r="D14942" t="s">
        <v>61</v>
      </c>
      <c r="E14942" t="s">
        <v>62</v>
      </c>
      <c r="F14942" t="s">
        <v>62</v>
      </c>
      <c r="G14942" t="s">
        <v>62</v>
      </c>
      <c r="H14942" t="s">
        <v>63</v>
      </c>
      <c r="I14942" t="s">
        <v>62</v>
      </c>
      <c r="J14942" t="s">
        <v>63</v>
      </c>
      <c r="K14942" s="39">
        <v>100</v>
      </c>
      <c r="M14942" s="8">
        <v>46204</v>
      </c>
    </row>
    <row r="14943" spans="1:13" x14ac:dyDescent="0.35">
      <c r="A14943" s="36">
        <v>80879</v>
      </c>
      <c r="B14943" t="s">
        <v>11993</v>
      </c>
      <c r="C14943" t="s">
        <v>69</v>
      </c>
      <c r="D14943" t="s">
        <v>61</v>
      </c>
      <c r="E14943" t="s">
        <v>62</v>
      </c>
      <c r="F14943" t="s">
        <v>62</v>
      </c>
      <c r="G14943" t="s">
        <v>62</v>
      </c>
      <c r="H14943" t="s">
        <v>63</v>
      </c>
      <c r="I14943" t="s">
        <v>62</v>
      </c>
      <c r="J14943" t="s">
        <v>63</v>
      </c>
      <c r="K14943" s="39">
        <v>100</v>
      </c>
      <c r="M14943" s="8">
        <v>46204</v>
      </c>
    </row>
    <row r="14944" spans="1:13" x14ac:dyDescent="0.35">
      <c r="A14944" s="36">
        <v>81007</v>
      </c>
      <c r="B14944" t="s">
        <v>11948</v>
      </c>
      <c r="C14944" t="s">
        <v>69</v>
      </c>
      <c r="D14944" t="s">
        <v>61</v>
      </c>
      <c r="E14944" t="s">
        <v>62</v>
      </c>
      <c r="F14944" t="s">
        <v>62</v>
      </c>
      <c r="G14944" t="s">
        <v>62</v>
      </c>
      <c r="H14944" t="s">
        <v>63</v>
      </c>
      <c r="I14944" t="s">
        <v>62</v>
      </c>
      <c r="J14944" t="s">
        <v>63</v>
      </c>
      <c r="K14944" s="39">
        <v>100</v>
      </c>
      <c r="M14944" s="8">
        <v>46204</v>
      </c>
    </row>
    <row r="14945" spans="1:13" x14ac:dyDescent="0.35">
      <c r="A14945" s="36">
        <v>81048</v>
      </c>
      <c r="B14945" t="s">
        <v>4977</v>
      </c>
      <c r="C14945" t="s">
        <v>69</v>
      </c>
      <c r="D14945" t="s">
        <v>228</v>
      </c>
      <c r="E14945" t="s">
        <v>61</v>
      </c>
      <c r="F14945" t="s">
        <v>62</v>
      </c>
      <c r="G14945" t="s">
        <v>62</v>
      </c>
      <c r="H14945" t="s">
        <v>63</v>
      </c>
      <c r="I14945" t="s">
        <v>62</v>
      </c>
      <c r="J14945" t="s">
        <v>63</v>
      </c>
      <c r="K14945" s="39">
        <v>95</v>
      </c>
      <c r="L14945" t="s">
        <v>229</v>
      </c>
      <c r="M14945" s="8">
        <v>46204</v>
      </c>
    </row>
    <row r="14946" spans="1:13" x14ac:dyDescent="0.35">
      <c r="A14946" s="36">
        <v>81048</v>
      </c>
      <c r="B14946" t="s">
        <v>4979</v>
      </c>
      <c r="C14946" t="s">
        <v>69</v>
      </c>
      <c r="D14946" t="s">
        <v>228</v>
      </c>
      <c r="E14946" t="s">
        <v>61</v>
      </c>
      <c r="F14946" t="s">
        <v>62</v>
      </c>
      <c r="G14946" t="s">
        <v>62</v>
      </c>
      <c r="H14946" t="s">
        <v>63</v>
      </c>
      <c r="I14946" t="s">
        <v>62</v>
      </c>
      <c r="J14946" t="s">
        <v>63</v>
      </c>
      <c r="K14946" s="39">
        <v>95</v>
      </c>
      <c r="L14946" t="s">
        <v>229</v>
      </c>
      <c r="M14946" s="8">
        <v>46204</v>
      </c>
    </row>
    <row r="14947" spans="1:13" x14ac:dyDescent="0.35">
      <c r="A14947" s="36">
        <v>81048</v>
      </c>
      <c r="B14947" t="s">
        <v>4980</v>
      </c>
      <c r="C14947" t="s">
        <v>69</v>
      </c>
      <c r="D14947" t="s">
        <v>228</v>
      </c>
      <c r="E14947" t="s">
        <v>61</v>
      </c>
      <c r="F14947" t="s">
        <v>62</v>
      </c>
      <c r="G14947" t="s">
        <v>62</v>
      </c>
      <c r="H14947" t="s">
        <v>63</v>
      </c>
      <c r="I14947" t="s">
        <v>62</v>
      </c>
      <c r="J14947" t="s">
        <v>63</v>
      </c>
      <c r="K14947" s="39">
        <v>95</v>
      </c>
      <c r="L14947" t="s">
        <v>229</v>
      </c>
      <c r="M14947" s="8">
        <v>46204</v>
      </c>
    </row>
    <row r="14948" spans="1:13" x14ac:dyDescent="0.35">
      <c r="A14948" s="36">
        <v>81048</v>
      </c>
      <c r="B14948" t="s">
        <v>736</v>
      </c>
      <c r="C14948" t="s">
        <v>69</v>
      </c>
      <c r="D14948" t="s">
        <v>228</v>
      </c>
      <c r="E14948" t="s">
        <v>62</v>
      </c>
      <c r="F14948" t="s">
        <v>62</v>
      </c>
      <c r="G14948" t="s">
        <v>62</v>
      </c>
      <c r="H14948" t="s">
        <v>63</v>
      </c>
      <c r="I14948" t="s">
        <v>62</v>
      </c>
      <c r="J14948" t="s">
        <v>63</v>
      </c>
      <c r="K14948" s="39">
        <v>90</v>
      </c>
      <c r="L14948" t="s">
        <v>229</v>
      </c>
      <c r="M14948" s="8">
        <v>46204</v>
      </c>
    </row>
    <row r="14949" spans="1:13" x14ac:dyDescent="0.35">
      <c r="A14949" s="36">
        <v>81048</v>
      </c>
      <c r="B14949" t="s">
        <v>737</v>
      </c>
      <c r="C14949" t="s">
        <v>69</v>
      </c>
      <c r="D14949" t="s">
        <v>228</v>
      </c>
      <c r="E14949" t="s">
        <v>62</v>
      </c>
      <c r="F14949" t="s">
        <v>62</v>
      </c>
      <c r="G14949" t="s">
        <v>62</v>
      </c>
      <c r="H14949" t="s">
        <v>63</v>
      </c>
      <c r="I14949" t="s">
        <v>62</v>
      </c>
      <c r="J14949" t="s">
        <v>63</v>
      </c>
      <c r="K14949" s="39">
        <v>90</v>
      </c>
      <c r="L14949" t="s">
        <v>229</v>
      </c>
      <c r="M14949" s="8">
        <v>46204</v>
      </c>
    </row>
    <row r="14950" spans="1:13" x14ac:dyDescent="0.35">
      <c r="A14950" s="36">
        <v>81048</v>
      </c>
      <c r="B14950" t="s">
        <v>738</v>
      </c>
      <c r="C14950" t="s">
        <v>69</v>
      </c>
      <c r="D14950" t="s">
        <v>228</v>
      </c>
      <c r="E14950" t="s">
        <v>62</v>
      </c>
      <c r="F14950" t="s">
        <v>62</v>
      </c>
      <c r="G14950" t="s">
        <v>62</v>
      </c>
      <c r="H14950" t="s">
        <v>63</v>
      </c>
      <c r="I14950" t="s">
        <v>62</v>
      </c>
      <c r="J14950" t="s">
        <v>63</v>
      </c>
      <c r="K14950" s="39">
        <v>90</v>
      </c>
      <c r="L14950" t="s">
        <v>229</v>
      </c>
      <c r="M14950" s="8">
        <v>46204</v>
      </c>
    </row>
    <row r="14951" spans="1:13" x14ac:dyDescent="0.35">
      <c r="A14951" s="36">
        <v>81150</v>
      </c>
      <c r="B14951" t="s">
        <v>5785</v>
      </c>
      <c r="C14951" t="s">
        <v>69</v>
      </c>
      <c r="D14951" t="s">
        <v>61</v>
      </c>
      <c r="E14951" t="s">
        <v>62</v>
      </c>
      <c r="F14951" t="s">
        <v>62</v>
      </c>
      <c r="G14951" t="s">
        <v>62</v>
      </c>
      <c r="H14951" t="s">
        <v>62</v>
      </c>
      <c r="I14951" t="s">
        <v>62</v>
      </c>
      <c r="J14951" t="s">
        <v>63</v>
      </c>
      <c r="K14951" s="39">
        <v>100</v>
      </c>
      <c r="M14951" s="8">
        <v>46204</v>
      </c>
    </row>
    <row r="14952" spans="1:13" x14ac:dyDescent="0.35">
      <c r="A14952" s="36">
        <v>81151</v>
      </c>
      <c r="B14952" t="s">
        <v>16232</v>
      </c>
      <c r="C14952" t="s">
        <v>69</v>
      </c>
      <c r="D14952" t="s">
        <v>61</v>
      </c>
      <c r="E14952" t="s">
        <v>62</v>
      </c>
      <c r="F14952" t="s">
        <v>62</v>
      </c>
      <c r="G14952" t="s">
        <v>62</v>
      </c>
      <c r="H14952" t="s">
        <v>62</v>
      </c>
      <c r="I14952" t="s">
        <v>62</v>
      </c>
      <c r="J14952" t="s">
        <v>63</v>
      </c>
      <c r="K14952" s="39">
        <v>100</v>
      </c>
      <c r="M14952" s="8">
        <v>46204</v>
      </c>
    </row>
    <row r="14953" spans="1:13" x14ac:dyDescent="0.35">
      <c r="A14953" s="36">
        <v>81152</v>
      </c>
      <c r="B14953" t="s">
        <v>11964</v>
      </c>
      <c r="C14953" t="s">
        <v>69</v>
      </c>
      <c r="D14953" t="s">
        <v>61</v>
      </c>
      <c r="E14953" t="s">
        <v>62</v>
      </c>
      <c r="F14953" t="s">
        <v>62</v>
      </c>
      <c r="G14953" t="s">
        <v>62</v>
      </c>
      <c r="H14953" t="s">
        <v>63</v>
      </c>
      <c r="I14953" t="s">
        <v>62</v>
      </c>
      <c r="J14953" t="s">
        <v>63</v>
      </c>
      <c r="K14953" s="39">
        <v>100</v>
      </c>
      <c r="M14953" s="8">
        <v>46204</v>
      </c>
    </row>
    <row r="14954" spans="1:13" x14ac:dyDescent="0.35">
      <c r="A14954" s="36">
        <v>81153</v>
      </c>
      <c r="B14954" t="s">
        <v>16243</v>
      </c>
      <c r="C14954" t="s">
        <v>69</v>
      </c>
      <c r="D14954" t="s">
        <v>61</v>
      </c>
      <c r="E14954" t="s">
        <v>62</v>
      </c>
      <c r="F14954" t="s">
        <v>62</v>
      </c>
      <c r="G14954" t="s">
        <v>62</v>
      </c>
      <c r="H14954" t="s">
        <v>62</v>
      </c>
      <c r="I14954" t="s">
        <v>62</v>
      </c>
      <c r="J14954" t="s">
        <v>63</v>
      </c>
      <c r="K14954" s="39">
        <v>100</v>
      </c>
      <c r="M14954" s="8">
        <v>46204</v>
      </c>
    </row>
    <row r="14955" spans="1:13" x14ac:dyDescent="0.35">
      <c r="A14955" s="36">
        <v>81156</v>
      </c>
      <c r="B14955" t="s">
        <v>16250</v>
      </c>
      <c r="C14955" t="s">
        <v>69</v>
      </c>
      <c r="D14955" t="s">
        <v>61</v>
      </c>
      <c r="E14955" t="s">
        <v>62</v>
      </c>
      <c r="F14955" t="s">
        <v>62</v>
      </c>
      <c r="G14955" t="s">
        <v>62</v>
      </c>
      <c r="H14955" t="s">
        <v>62</v>
      </c>
      <c r="I14955" t="s">
        <v>62</v>
      </c>
      <c r="J14955" t="s">
        <v>63</v>
      </c>
      <c r="K14955" s="39">
        <v>100</v>
      </c>
      <c r="M14955" s="8">
        <v>46204</v>
      </c>
    </row>
    <row r="14956" spans="1:13" x14ac:dyDescent="0.35">
      <c r="A14956" s="36">
        <v>81158</v>
      </c>
      <c r="B14956" t="s">
        <v>16252</v>
      </c>
      <c r="C14956" t="s">
        <v>69</v>
      </c>
      <c r="D14956" t="s">
        <v>61</v>
      </c>
      <c r="E14956" t="s">
        <v>62</v>
      </c>
      <c r="F14956" t="s">
        <v>62</v>
      </c>
      <c r="G14956" t="s">
        <v>62</v>
      </c>
      <c r="H14956" t="s">
        <v>62</v>
      </c>
      <c r="I14956" t="s">
        <v>62</v>
      </c>
      <c r="J14956" t="s">
        <v>63</v>
      </c>
      <c r="K14956" s="39">
        <v>100</v>
      </c>
      <c r="M14956" s="8">
        <v>46204</v>
      </c>
    </row>
    <row r="14957" spans="1:13" x14ac:dyDescent="0.35">
      <c r="A14957" s="36">
        <v>81160</v>
      </c>
      <c r="B14957" t="s">
        <v>16290</v>
      </c>
      <c r="C14957" t="s">
        <v>69</v>
      </c>
      <c r="D14957" t="s">
        <v>61</v>
      </c>
      <c r="E14957" t="s">
        <v>62</v>
      </c>
      <c r="F14957" t="s">
        <v>62</v>
      </c>
      <c r="G14957" t="s">
        <v>62</v>
      </c>
      <c r="H14957" t="s">
        <v>62</v>
      </c>
      <c r="I14957" t="s">
        <v>62</v>
      </c>
      <c r="J14957" t="s">
        <v>63</v>
      </c>
      <c r="K14957" s="39">
        <v>100</v>
      </c>
      <c r="M14957" s="8">
        <v>46204</v>
      </c>
    </row>
    <row r="14958" spans="1:13" x14ac:dyDescent="0.35">
      <c r="A14958" s="36">
        <v>81161</v>
      </c>
      <c r="B14958" t="s">
        <v>16286</v>
      </c>
      <c r="C14958" t="s">
        <v>69</v>
      </c>
      <c r="D14958" t="s">
        <v>61</v>
      </c>
      <c r="E14958" t="s">
        <v>62</v>
      </c>
      <c r="F14958" t="s">
        <v>62</v>
      </c>
      <c r="G14958" t="s">
        <v>62</v>
      </c>
      <c r="H14958" t="s">
        <v>62</v>
      </c>
      <c r="I14958" t="s">
        <v>62</v>
      </c>
      <c r="J14958" t="s">
        <v>63</v>
      </c>
      <c r="K14958" s="39">
        <v>100</v>
      </c>
      <c r="M14958" s="8">
        <v>46204</v>
      </c>
    </row>
    <row r="14959" spans="1:13" x14ac:dyDescent="0.35">
      <c r="A14959" s="36">
        <v>81412</v>
      </c>
      <c r="B14959" t="s">
        <v>14658</v>
      </c>
      <c r="C14959" t="s">
        <v>69</v>
      </c>
      <c r="D14959" t="s">
        <v>61</v>
      </c>
      <c r="E14959" t="s">
        <v>62</v>
      </c>
      <c r="F14959" t="s">
        <v>62</v>
      </c>
      <c r="G14959" t="s">
        <v>62</v>
      </c>
      <c r="H14959" t="s">
        <v>62</v>
      </c>
      <c r="I14959" t="s">
        <v>62</v>
      </c>
      <c r="J14959" t="s">
        <v>63</v>
      </c>
      <c r="K14959" s="39">
        <v>100</v>
      </c>
      <c r="M14959" s="8">
        <v>46204</v>
      </c>
    </row>
    <row r="14960" spans="1:13" x14ac:dyDescent="0.35">
      <c r="A14960" s="36">
        <v>81435</v>
      </c>
      <c r="B14960" t="s">
        <v>6366</v>
      </c>
      <c r="C14960" t="s">
        <v>69</v>
      </c>
      <c r="D14960" t="s">
        <v>61</v>
      </c>
      <c r="E14960" t="s">
        <v>62</v>
      </c>
      <c r="F14960" t="s">
        <v>62</v>
      </c>
      <c r="G14960" t="s">
        <v>62</v>
      </c>
      <c r="H14960" t="s">
        <v>63</v>
      </c>
      <c r="I14960" t="s">
        <v>63</v>
      </c>
      <c r="J14960" t="s">
        <v>63</v>
      </c>
      <c r="K14960" s="39">
        <v>100</v>
      </c>
      <c r="M14960" s="8">
        <v>46204</v>
      </c>
    </row>
    <row r="14961" spans="1:13" x14ac:dyDescent="0.35">
      <c r="A14961" s="36">
        <v>81435</v>
      </c>
      <c r="B14961" t="s">
        <v>6367</v>
      </c>
      <c r="C14961" t="s">
        <v>69</v>
      </c>
      <c r="D14961" t="s">
        <v>61</v>
      </c>
      <c r="E14961" t="s">
        <v>62</v>
      </c>
      <c r="F14961" t="s">
        <v>62</v>
      </c>
      <c r="G14961" t="s">
        <v>62</v>
      </c>
      <c r="H14961" t="s">
        <v>63</v>
      </c>
      <c r="I14961" t="s">
        <v>63</v>
      </c>
      <c r="J14961" t="s">
        <v>63</v>
      </c>
      <c r="K14961" s="39">
        <v>100</v>
      </c>
      <c r="M14961" s="8">
        <v>46204</v>
      </c>
    </row>
    <row r="14962" spans="1:13" x14ac:dyDescent="0.35">
      <c r="A14962" s="36">
        <v>81435</v>
      </c>
      <c r="B14962" t="s">
        <v>6617</v>
      </c>
      <c r="C14962" t="s">
        <v>69</v>
      </c>
      <c r="D14962" t="s">
        <v>61</v>
      </c>
      <c r="E14962" t="s">
        <v>62</v>
      </c>
      <c r="F14962" t="s">
        <v>62</v>
      </c>
      <c r="G14962" t="s">
        <v>62</v>
      </c>
      <c r="H14962" t="s">
        <v>63</v>
      </c>
      <c r="I14962" t="s">
        <v>63</v>
      </c>
      <c r="J14962" t="s">
        <v>63</v>
      </c>
      <c r="K14962" s="39">
        <v>100</v>
      </c>
      <c r="M14962" s="8">
        <v>46204</v>
      </c>
    </row>
    <row r="14963" spans="1:13" x14ac:dyDescent="0.35">
      <c r="A14963" s="36">
        <v>81435</v>
      </c>
      <c r="B14963" t="s">
        <v>6620</v>
      </c>
      <c r="C14963" t="s">
        <v>69</v>
      </c>
      <c r="D14963" t="s">
        <v>61</v>
      </c>
      <c r="E14963" t="s">
        <v>62</v>
      </c>
      <c r="F14963" t="s">
        <v>62</v>
      </c>
      <c r="G14963" t="s">
        <v>62</v>
      </c>
      <c r="H14963" t="s">
        <v>63</v>
      </c>
      <c r="I14963" t="s">
        <v>63</v>
      </c>
      <c r="J14963" t="s">
        <v>63</v>
      </c>
      <c r="K14963" s="39">
        <v>100</v>
      </c>
      <c r="M14963" s="8">
        <v>46204</v>
      </c>
    </row>
    <row r="14964" spans="1:13" x14ac:dyDescent="0.35">
      <c r="A14964" s="36">
        <v>81617</v>
      </c>
      <c r="B14964" t="s">
        <v>6616</v>
      </c>
      <c r="C14964" t="s">
        <v>69</v>
      </c>
      <c r="D14964" t="s">
        <v>61</v>
      </c>
      <c r="E14964" t="s">
        <v>62</v>
      </c>
      <c r="F14964" t="s">
        <v>62</v>
      </c>
      <c r="G14964" t="s">
        <v>62</v>
      </c>
      <c r="H14964" t="s">
        <v>63</v>
      </c>
      <c r="I14964" t="s">
        <v>63</v>
      </c>
      <c r="J14964" t="s">
        <v>63</v>
      </c>
      <c r="K14964" s="39">
        <v>100</v>
      </c>
      <c r="M14964" s="8">
        <v>46204</v>
      </c>
    </row>
    <row r="14965" spans="1:13" x14ac:dyDescent="0.35">
      <c r="A14965" s="36">
        <v>81617</v>
      </c>
      <c r="B14965" t="s">
        <v>11985</v>
      </c>
      <c r="C14965" t="s">
        <v>69</v>
      </c>
      <c r="D14965" t="s">
        <v>61</v>
      </c>
      <c r="E14965" t="s">
        <v>62</v>
      </c>
      <c r="F14965" t="s">
        <v>62</v>
      </c>
      <c r="G14965" t="s">
        <v>62</v>
      </c>
      <c r="H14965" t="s">
        <v>63</v>
      </c>
      <c r="I14965" t="s">
        <v>62</v>
      </c>
      <c r="J14965" t="s">
        <v>63</v>
      </c>
      <c r="K14965" s="39">
        <v>100</v>
      </c>
      <c r="M14965" s="8">
        <v>46204</v>
      </c>
    </row>
    <row r="14966" spans="1:13" x14ac:dyDescent="0.35">
      <c r="A14966" s="36">
        <v>81710</v>
      </c>
      <c r="B14966" t="s">
        <v>9789</v>
      </c>
      <c r="C14966" t="s">
        <v>69</v>
      </c>
      <c r="D14966" t="s">
        <v>61</v>
      </c>
      <c r="E14966" t="s">
        <v>61</v>
      </c>
      <c r="F14966" t="s">
        <v>62</v>
      </c>
      <c r="G14966" t="s">
        <v>62</v>
      </c>
      <c r="H14966" t="s">
        <v>63</v>
      </c>
      <c r="I14966" t="s">
        <v>62</v>
      </c>
      <c r="J14966" t="s">
        <v>63</v>
      </c>
      <c r="K14966" s="39">
        <v>100</v>
      </c>
      <c r="M14966" s="8">
        <v>46204</v>
      </c>
    </row>
    <row r="14967" spans="1:13" x14ac:dyDescent="0.35">
      <c r="A14967" s="36">
        <v>81710</v>
      </c>
      <c r="B14967" t="s">
        <v>9802</v>
      </c>
      <c r="C14967" t="s">
        <v>69</v>
      </c>
      <c r="D14967" t="s">
        <v>61</v>
      </c>
      <c r="E14967" t="s">
        <v>61</v>
      </c>
      <c r="F14967" t="s">
        <v>62</v>
      </c>
      <c r="G14967" t="s">
        <v>62</v>
      </c>
      <c r="H14967" t="s">
        <v>63</v>
      </c>
      <c r="I14967" t="s">
        <v>62</v>
      </c>
      <c r="J14967" t="s">
        <v>63</v>
      </c>
      <c r="K14967" s="39">
        <v>100</v>
      </c>
      <c r="M14967" s="8">
        <v>46204</v>
      </c>
    </row>
    <row r="14968" spans="1:13" x14ac:dyDescent="0.35">
      <c r="A14968" s="36">
        <v>81710</v>
      </c>
      <c r="B14968" t="s">
        <v>9806</v>
      </c>
      <c r="C14968" t="s">
        <v>69</v>
      </c>
      <c r="D14968" t="s">
        <v>61</v>
      </c>
      <c r="E14968" t="s">
        <v>61</v>
      </c>
      <c r="F14968" t="s">
        <v>62</v>
      </c>
      <c r="G14968" t="s">
        <v>62</v>
      </c>
      <c r="H14968" t="s">
        <v>63</v>
      </c>
      <c r="I14968" t="s">
        <v>62</v>
      </c>
      <c r="J14968" t="s">
        <v>63</v>
      </c>
      <c r="K14968" s="39">
        <v>100</v>
      </c>
      <c r="M14968" s="8">
        <v>46204</v>
      </c>
    </row>
    <row r="14969" spans="1:13" x14ac:dyDescent="0.35">
      <c r="A14969" s="36">
        <v>81710</v>
      </c>
      <c r="B14969" t="s">
        <v>9816</v>
      </c>
      <c r="C14969" t="s">
        <v>69</v>
      </c>
      <c r="D14969" t="s">
        <v>61</v>
      </c>
      <c r="E14969" t="s">
        <v>61</v>
      </c>
      <c r="F14969" t="s">
        <v>62</v>
      </c>
      <c r="G14969" t="s">
        <v>62</v>
      </c>
      <c r="H14969" t="s">
        <v>63</v>
      </c>
      <c r="I14969" t="s">
        <v>62</v>
      </c>
      <c r="J14969" t="s">
        <v>63</v>
      </c>
      <c r="K14969" s="39">
        <v>100</v>
      </c>
      <c r="M14969" s="8">
        <v>46204</v>
      </c>
    </row>
    <row r="14970" spans="1:13" x14ac:dyDescent="0.35">
      <c r="A14970" s="36">
        <v>81710</v>
      </c>
      <c r="B14970" t="s">
        <v>9825</v>
      </c>
      <c r="C14970" t="s">
        <v>69</v>
      </c>
      <c r="D14970" t="s">
        <v>61</v>
      </c>
      <c r="E14970" t="s">
        <v>61</v>
      </c>
      <c r="F14970" t="s">
        <v>62</v>
      </c>
      <c r="G14970" t="s">
        <v>62</v>
      </c>
      <c r="H14970" t="s">
        <v>63</v>
      </c>
      <c r="I14970" t="s">
        <v>62</v>
      </c>
      <c r="J14970" t="s">
        <v>63</v>
      </c>
      <c r="K14970" s="39">
        <v>100</v>
      </c>
      <c r="M14970" s="8">
        <v>46204</v>
      </c>
    </row>
    <row r="14971" spans="1:13" x14ac:dyDescent="0.35">
      <c r="A14971" s="36">
        <v>81710</v>
      </c>
      <c r="B14971" t="s">
        <v>9826</v>
      </c>
      <c r="C14971" t="s">
        <v>69</v>
      </c>
      <c r="D14971" t="s">
        <v>61</v>
      </c>
      <c r="E14971" t="s">
        <v>61</v>
      </c>
      <c r="F14971" t="s">
        <v>62</v>
      </c>
      <c r="G14971" t="s">
        <v>62</v>
      </c>
      <c r="H14971" t="s">
        <v>63</v>
      </c>
      <c r="I14971" t="s">
        <v>62</v>
      </c>
      <c r="J14971" t="s">
        <v>63</v>
      </c>
      <c r="K14971" s="39">
        <v>100</v>
      </c>
      <c r="M14971" s="8">
        <v>46204</v>
      </c>
    </row>
    <row r="14972" spans="1:13" x14ac:dyDescent="0.35">
      <c r="A14972" s="36">
        <v>81710</v>
      </c>
      <c r="B14972" t="s">
        <v>9833</v>
      </c>
      <c r="C14972" t="s">
        <v>69</v>
      </c>
      <c r="D14972" t="s">
        <v>61</v>
      </c>
      <c r="E14972" t="s">
        <v>61</v>
      </c>
      <c r="F14972" t="s">
        <v>62</v>
      </c>
      <c r="G14972" t="s">
        <v>62</v>
      </c>
      <c r="H14972" t="s">
        <v>63</v>
      </c>
      <c r="I14972" t="s">
        <v>62</v>
      </c>
      <c r="J14972" t="s">
        <v>63</v>
      </c>
      <c r="K14972" s="39">
        <v>100</v>
      </c>
      <c r="M14972" s="8">
        <v>46204</v>
      </c>
    </row>
    <row r="14973" spans="1:13" x14ac:dyDescent="0.35">
      <c r="A14973" s="36">
        <v>81710</v>
      </c>
      <c r="B14973" t="s">
        <v>9842</v>
      </c>
      <c r="C14973" t="s">
        <v>69</v>
      </c>
      <c r="D14973" t="s">
        <v>61</v>
      </c>
      <c r="E14973" t="s">
        <v>61</v>
      </c>
      <c r="F14973" t="s">
        <v>61</v>
      </c>
      <c r="G14973" t="s">
        <v>62</v>
      </c>
      <c r="H14973" t="s">
        <v>63</v>
      </c>
      <c r="I14973" t="s">
        <v>62</v>
      </c>
      <c r="J14973" t="s">
        <v>63</v>
      </c>
      <c r="K14973" s="39">
        <v>100</v>
      </c>
      <c r="M14973" s="8">
        <v>46204</v>
      </c>
    </row>
    <row r="14974" spans="1:13" x14ac:dyDescent="0.35">
      <c r="A14974" s="36">
        <v>81710</v>
      </c>
      <c r="B14974" t="s">
        <v>9847</v>
      </c>
      <c r="C14974" t="s">
        <v>69</v>
      </c>
      <c r="D14974" t="s">
        <v>61</v>
      </c>
      <c r="E14974" t="s">
        <v>62</v>
      </c>
      <c r="F14974" t="s">
        <v>62</v>
      </c>
      <c r="G14974" t="s">
        <v>62</v>
      </c>
      <c r="H14974" t="s">
        <v>63</v>
      </c>
      <c r="I14974" t="s">
        <v>62</v>
      </c>
      <c r="J14974" t="s">
        <v>63</v>
      </c>
      <c r="K14974" s="39">
        <v>100</v>
      </c>
      <c r="M14974" s="8">
        <v>46204</v>
      </c>
    </row>
    <row r="14975" spans="1:13" x14ac:dyDescent="0.35">
      <c r="A14975" s="36">
        <v>81710</v>
      </c>
      <c r="B14975" t="s">
        <v>9853</v>
      </c>
      <c r="C14975" t="s">
        <v>69</v>
      </c>
      <c r="D14975" t="s">
        <v>61</v>
      </c>
      <c r="E14975" t="s">
        <v>62</v>
      </c>
      <c r="F14975" t="s">
        <v>62</v>
      </c>
      <c r="G14975" t="s">
        <v>62</v>
      </c>
      <c r="H14975" t="s">
        <v>63</v>
      </c>
      <c r="I14975" t="s">
        <v>62</v>
      </c>
      <c r="J14975" t="s">
        <v>63</v>
      </c>
      <c r="K14975" s="39">
        <v>100</v>
      </c>
      <c r="M14975" s="8">
        <v>46204</v>
      </c>
    </row>
    <row r="14976" spans="1:13" x14ac:dyDescent="0.35">
      <c r="A14976" s="36">
        <v>81710</v>
      </c>
      <c r="B14976" t="s">
        <v>5537</v>
      </c>
      <c r="C14976" t="s">
        <v>69</v>
      </c>
      <c r="D14976" t="s">
        <v>61</v>
      </c>
      <c r="E14976" t="s">
        <v>62</v>
      </c>
      <c r="F14976" t="s">
        <v>62</v>
      </c>
      <c r="G14976" t="s">
        <v>62</v>
      </c>
      <c r="H14976" t="s">
        <v>63</v>
      </c>
      <c r="I14976" t="s">
        <v>62</v>
      </c>
      <c r="J14976" t="s">
        <v>63</v>
      </c>
      <c r="K14976" s="39">
        <v>100</v>
      </c>
      <c r="M14976" s="8">
        <v>46204</v>
      </c>
    </row>
    <row r="14977" spans="1:13" x14ac:dyDescent="0.35">
      <c r="A14977" s="36">
        <v>81774</v>
      </c>
      <c r="B14977" t="s">
        <v>12004</v>
      </c>
      <c r="C14977" t="s">
        <v>69</v>
      </c>
      <c r="D14977" t="s">
        <v>61</v>
      </c>
      <c r="E14977" t="s">
        <v>62</v>
      </c>
      <c r="F14977" t="s">
        <v>62</v>
      </c>
      <c r="G14977" t="s">
        <v>62</v>
      </c>
      <c r="H14977" t="s">
        <v>63</v>
      </c>
      <c r="I14977" t="s">
        <v>62</v>
      </c>
      <c r="J14977" t="s">
        <v>63</v>
      </c>
      <c r="K14977" s="39">
        <v>100</v>
      </c>
      <c r="M14977" s="8">
        <v>46204</v>
      </c>
    </row>
    <row r="14978" spans="1:13" x14ac:dyDescent="0.35">
      <c r="A14978" s="36">
        <v>81791</v>
      </c>
      <c r="B14978" t="s">
        <v>9879</v>
      </c>
      <c r="C14978" t="s">
        <v>69</v>
      </c>
      <c r="D14978" t="s">
        <v>61</v>
      </c>
      <c r="E14978" t="s">
        <v>61</v>
      </c>
      <c r="F14978" t="s">
        <v>62</v>
      </c>
      <c r="G14978" t="s">
        <v>62</v>
      </c>
      <c r="H14978" t="s">
        <v>63</v>
      </c>
      <c r="I14978" t="s">
        <v>62</v>
      </c>
      <c r="J14978" t="s">
        <v>63</v>
      </c>
      <c r="K14978" s="39">
        <v>100</v>
      </c>
      <c r="M14978" s="8">
        <v>46204</v>
      </c>
    </row>
    <row r="14979" spans="1:13" x14ac:dyDescent="0.35">
      <c r="A14979" s="36">
        <v>81791</v>
      </c>
      <c r="B14979" t="s">
        <v>14691</v>
      </c>
      <c r="C14979" t="s">
        <v>69</v>
      </c>
      <c r="D14979" t="s">
        <v>61</v>
      </c>
      <c r="E14979" t="s">
        <v>61</v>
      </c>
      <c r="F14979" t="s">
        <v>62</v>
      </c>
      <c r="G14979" t="s">
        <v>62</v>
      </c>
      <c r="H14979" t="s">
        <v>62</v>
      </c>
      <c r="I14979" t="s">
        <v>62</v>
      </c>
      <c r="J14979" t="s">
        <v>63</v>
      </c>
      <c r="K14979" s="39">
        <v>100</v>
      </c>
      <c r="M14979" s="8">
        <v>46204</v>
      </c>
    </row>
    <row r="14980" spans="1:13" x14ac:dyDescent="0.35">
      <c r="A14980" s="36">
        <v>81836</v>
      </c>
      <c r="B14980" t="s">
        <v>6371</v>
      </c>
      <c r="C14980" t="s">
        <v>69</v>
      </c>
      <c r="D14980" t="s">
        <v>61</v>
      </c>
      <c r="E14980" t="s">
        <v>62</v>
      </c>
      <c r="F14980" t="s">
        <v>62</v>
      </c>
      <c r="G14980" t="s">
        <v>62</v>
      </c>
      <c r="H14980" t="s">
        <v>63</v>
      </c>
      <c r="I14980" t="s">
        <v>63</v>
      </c>
      <c r="J14980" t="s">
        <v>63</v>
      </c>
      <c r="K14980" s="39">
        <v>100</v>
      </c>
      <c r="M14980" s="8">
        <v>46204</v>
      </c>
    </row>
    <row r="14981" spans="1:13" x14ac:dyDescent="0.35">
      <c r="A14981" s="36">
        <v>81836</v>
      </c>
      <c r="B14981" t="s">
        <v>9876</v>
      </c>
      <c r="C14981" t="s">
        <v>69</v>
      </c>
      <c r="D14981" t="s">
        <v>61</v>
      </c>
      <c r="E14981" t="s">
        <v>62</v>
      </c>
      <c r="F14981" t="s">
        <v>62</v>
      </c>
      <c r="G14981" t="s">
        <v>62</v>
      </c>
      <c r="H14981" t="s">
        <v>63</v>
      </c>
      <c r="I14981" t="s">
        <v>62</v>
      </c>
      <c r="J14981" t="s">
        <v>63</v>
      </c>
      <c r="K14981" s="39">
        <v>100</v>
      </c>
      <c r="M14981" s="8">
        <v>46204</v>
      </c>
    </row>
    <row r="14982" spans="1:13" x14ac:dyDescent="0.35">
      <c r="A14982" s="36">
        <v>100213</v>
      </c>
      <c r="B14982" t="s">
        <v>12820</v>
      </c>
      <c r="C14982" t="s">
        <v>69</v>
      </c>
      <c r="D14982" t="s">
        <v>61</v>
      </c>
      <c r="E14982" t="s">
        <v>61</v>
      </c>
      <c r="F14982" t="s">
        <v>62</v>
      </c>
      <c r="G14982" t="s">
        <v>62</v>
      </c>
      <c r="H14982" t="s">
        <v>62</v>
      </c>
      <c r="I14982" t="s">
        <v>62</v>
      </c>
      <c r="J14982" t="s">
        <v>63</v>
      </c>
      <c r="K14982" s="39">
        <v>100</v>
      </c>
      <c r="M14982" s="8">
        <v>46204</v>
      </c>
    </row>
    <row r="14983" spans="1:13" x14ac:dyDescent="0.35">
      <c r="A14983" s="36">
        <v>100221</v>
      </c>
      <c r="B14983" t="s">
        <v>9907</v>
      </c>
      <c r="C14983" t="s">
        <v>69</v>
      </c>
      <c r="D14983" t="s">
        <v>61</v>
      </c>
      <c r="E14983" t="s">
        <v>61</v>
      </c>
      <c r="F14983" t="s">
        <v>62</v>
      </c>
      <c r="G14983" t="s">
        <v>62</v>
      </c>
      <c r="H14983" t="s">
        <v>63</v>
      </c>
      <c r="I14983" t="s">
        <v>62</v>
      </c>
      <c r="J14983" t="s">
        <v>63</v>
      </c>
      <c r="K14983" s="39">
        <v>100</v>
      </c>
      <c r="M14983" s="8">
        <v>46204</v>
      </c>
    </row>
    <row r="14984" spans="1:13" x14ac:dyDescent="0.35">
      <c r="A14984" s="36">
        <v>600062</v>
      </c>
      <c r="B14984" t="s">
        <v>9890</v>
      </c>
      <c r="C14984" t="s">
        <v>69</v>
      </c>
      <c r="D14984" t="s">
        <v>61</v>
      </c>
      <c r="E14984" t="s">
        <v>61</v>
      </c>
      <c r="F14984" t="s">
        <v>62</v>
      </c>
      <c r="G14984" t="s">
        <v>62</v>
      </c>
      <c r="H14984" t="s">
        <v>63</v>
      </c>
      <c r="I14984" t="s">
        <v>62</v>
      </c>
      <c r="J14984" t="s">
        <v>63</v>
      </c>
      <c r="K14984" s="39">
        <v>100</v>
      </c>
      <c r="M14984" s="8">
        <v>46204</v>
      </c>
    </row>
    <row r="14985" spans="1:13" x14ac:dyDescent="0.35">
      <c r="A14985" s="36">
        <v>600062</v>
      </c>
      <c r="B14985" t="s">
        <v>9908</v>
      </c>
      <c r="C14985" t="s">
        <v>69</v>
      </c>
      <c r="D14985" t="s">
        <v>61</v>
      </c>
      <c r="E14985" t="s">
        <v>61</v>
      </c>
      <c r="F14985" t="s">
        <v>62</v>
      </c>
      <c r="G14985" t="s">
        <v>62</v>
      </c>
      <c r="H14985" t="s">
        <v>63</v>
      </c>
      <c r="I14985" t="s">
        <v>62</v>
      </c>
      <c r="J14985" t="s">
        <v>63</v>
      </c>
      <c r="K14985" s="39">
        <v>100</v>
      </c>
      <c r="M14985" s="8">
        <v>46204</v>
      </c>
    </row>
    <row r="14986" spans="1:13" x14ac:dyDescent="0.35">
      <c r="A14986" s="36">
        <v>600151</v>
      </c>
      <c r="B14986" t="s">
        <v>4612</v>
      </c>
      <c r="C14986" t="s">
        <v>69</v>
      </c>
      <c r="D14986" t="s">
        <v>228</v>
      </c>
      <c r="E14986" t="s">
        <v>62</v>
      </c>
      <c r="F14986" t="s">
        <v>62</v>
      </c>
      <c r="G14986" t="s">
        <v>62</v>
      </c>
      <c r="H14986" t="s">
        <v>62</v>
      </c>
      <c r="I14986" t="s">
        <v>62</v>
      </c>
      <c r="J14986" t="s">
        <v>63</v>
      </c>
      <c r="K14986" s="39">
        <v>90</v>
      </c>
      <c r="L14986" t="s">
        <v>229</v>
      </c>
      <c r="M14986" s="8">
        <v>46204</v>
      </c>
    </row>
    <row r="14987" spans="1:13" x14ac:dyDescent="0.35">
      <c r="A14987" s="36">
        <v>600180</v>
      </c>
      <c r="B14987" t="s">
        <v>16235</v>
      </c>
      <c r="C14987" t="s">
        <v>69</v>
      </c>
      <c r="D14987" t="s">
        <v>61</v>
      </c>
      <c r="E14987" t="s">
        <v>62</v>
      </c>
      <c r="F14987" t="s">
        <v>62</v>
      </c>
      <c r="G14987" t="s">
        <v>62</v>
      </c>
      <c r="H14987" t="s">
        <v>62</v>
      </c>
      <c r="I14987" t="s">
        <v>62</v>
      </c>
      <c r="J14987" t="s">
        <v>63</v>
      </c>
      <c r="K14987" s="39">
        <v>100</v>
      </c>
      <c r="M14987" s="8">
        <v>46204</v>
      </c>
    </row>
    <row r="14988" spans="1:13" x14ac:dyDescent="0.35">
      <c r="A14988" s="36">
        <v>600211</v>
      </c>
      <c r="B14988" t="s">
        <v>16254</v>
      </c>
      <c r="C14988" t="s">
        <v>69</v>
      </c>
      <c r="D14988" t="s">
        <v>61</v>
      </c>
      <c r="E14988" t="s">
        <v>62</v>
      </c>
      <c r="F14988" t="s">
        <v>62</v>
      </c>
      <c r="G14988" t="s">
        <v>62</v>
      </c>
      <c r="H14988" t="s">
        <v>62</v>
      </c>
      <c r="I14988" t="s">
        <v>62</v>
      </c>
      <c r="J14988" t="s">
        <v>63</v>
      </c>
      <c r="K14988" s="39">
        <v>100</v>
      </c>
      <c r="M14988" s="8">
        <v>46204</v>
      </c>
    </row>
    <row r="14989" spans="1:13" x14ac:dyDescent="0.35">
      <c r="A14989" s="36">
        <v>600239</v>
      </c>
      <c r="B14989" t="s">
        <v>3293</v>
      </c>
      <c r="C14989" t="s">
        <v>69</v>
      </c>
      <c r="D14989" t="s">
        <v>61</v>
      </c>
      <c r="E14989" t="s">
        <v>62</v>
      </c>
      <c r="F14989" t="s">
        <v>62</v>
      </c>
      <c r="G14989" t="s">
        <v>62</v>
      </c>
      <c r="H14989" t="s">
        <v>285</v>
      </c>
      <c r="I14989" t="s">
        <v>62</v>
      </c>
      <c r="J14989" t="s">
        <v>63</v>
      </c>
      <c r="K14989" s="39">
        <v>90</v>
      </c>
      <c r="L14989" t="s">
        <v>286</v>
      </c>
      <c r="M14989" s="8">
        <v>46204</v>
      </c>
    </row>
    <row r="14990" spans="1:13" x14ac:dyDescent="0.35">
      <c r="A14990" s="36">
        <v>600259</v>
      </c>
      <c r="B14990" t="s">
        <v>2518</v>
      </c>
      <c r="C14990" t="s">
        <v>69</v>
      </c>
      <c r="D14990" t="s">
        <v>61</v>
      </c>
      <c r="E14990" t="s">
        <v>61</v>
      </c>
      <c r="F14990" t="s">
        <v>62</v>
      </c>
      <c r="G14990" t="s">
        <v>62</v>
      </c>
      <c r="H14990" t="s">
        <v>285</v>
      </c>
      <c r="I14990" t="s">
        <v>62</v>
      </c>
      <c r="J14990" t="s">
        <v>63</v>
      </c>
      <c r="K14990" s="39">
        <v>90</v>
      </c>
      <c r="L14990" t="s">
        <v>286</v>
      </c>
      <c r="M14990" s="8">
        <v>46204</v>
      </c>
    </row>
    <row r="14991" spans="1:13" x14ac:dyDescent="0.35">
      <c r="A14991" s="36">
        <v>600259</v>
      </c>
      <c r="B14991" t="s">
        <v>2559</v>
      </c>
      <c r="C14991" t="s">
        <v>69</v>
      </c>
      <c r="D14991" t="s">
        <v>61</v>
      </c>
      <c r="E14991" t="s">
        <v>61</v>
      </c>
      <c r="F14991" t="s">
        <v>62</v>
      </c>
      <c r="G14991" t="s">
        <v>62</v>
      </c>
      <c r="H14991" t="s">
        <v>285</v>
      </c>
      <c r="I14991" t="s">
        <v>62</v>
      </c>
      <c r="J14991" t="s">
        <v>63</v>
      </c>
      <c r="K14991" s="39">
        <v>90</v>
      </c>
      <c r="L14991" t="s">
        <v>286</v>
      </c>
      <c r="M14991" s="8">
        <v>46204</v>
      </c>
    </row>
    <row r="14992" spans="1:13" x14ac:dyDescent="0.35">
      <c r="A14992" s="36">
        <v>600259</v>
      </c>
      <c r="B14992" t="s">
        <v>2562</v>
      </c>
      <c r="C14992" t="s">
        <v>69</v>
      </c>
      <c r="D14992" t="s">
        <v>61</v>
      </c>
      <c r="E14992" t="s">
        <v>61</v>
      </c>
      <c r="F14992" t="s">
        <v>62</v>
      </c>
      <c r="G14992" t="s">
        <v>62</v>
      </c>
      <c r="H14992" t="s">
        <v>285</v>
      </c>
      <c r="I14992" t="s">
        <v>62</v>
      </c>
      <c r="J14992" t="s">
        <v>63</v>
      </c>
      <c r="K14992" s="39">
        <v>90</v>
      </c>
      <c r="L14992" t="s">
        <v>286</v>
      </c>
      <c r="M14992" s="8">
        <v>46204</v>
      </c>
    </row>
    <row r="14993" spans="1:13" x14ac:dyDescent="0.35">
      <c r="A14993" s="36">
        <v>600259</v>
      </c>
      <c r="B14993" t="s">
        <v>3283</v>
      </c>
      <c r="C14993" t="s">
        <v>69</v>
      </c>
      <c r="D14993" t="s">
        <v>61</v>
      </c>
      <c r="E14993" t="s">
        <v>62</v>
      </c>
      <c r="F14993" t="s">
        <v>62</v>
      </c>
      <c r="G14993" t="s">
        <v>62</v>
      </c>
      <c r="H14993" t="s">
        <v>285</v>
      </c>
      <c r="I14993" t="s">
        <v>62</v>
      </c>
      <c r="J14993" t="s">
        <v>63</v>
      </c>
      <c r="K14993" s="39">
        <v>90</v>
      </c>
      <c r="L14993" t="s">
        <v>286</v>
      </c>
      <c r="M14993" s="8">
        <v>46204</v>
      </c>
    </row>
    <row r="14994" spans="1:13" x14ac:dyDescent="0.35">
      <c r="A14994" s="36">
        <v>600304</v>
      </c>
      <c r="B14994" t="s">
        <v>9894</v>
      </c>
      <c r="C14994" t="s">
        <v>69</v>
      </c>
      <c r="D14994" t="s">
        <v>61</v>
      </c>
      <c r="E14994" t="s">
        <v>62</v>
      </c>
      <c r="F14994" t="s">
        <v>62</v>
      </c>
      <c r="G14994" t="s">
        <v>62</v>
      </c>
      <c r="H14994" t="s">
        <v>63</v>
      </c>
      <c r="I14994" t="s">
        <v>62</v>
      </c>
      <c r="J14994" t="s">
        <v>63</v>
      </c>
      <c r="K14994" s="39">
        <v>100</v>
      </c>
      <c r="M14994" s="8">
        <v>46204</v>
      </c>
    </row>
    <row r="14995" spans="1:13" x14ac:dyDescent="0.35">
      <c r="A14995" s="36">
        <v>600306</v>
      </c>
      <c r="B14995" t="s">
        <v>6380</v>
      </c>
      <c r="C14995" t="s">
        <v>69</v>
      </c>
      <c r="D14995" t="s">
        <v>61</v>
      </c>
      <c r="E14995" t="s">
        <v>62</v>
      </c>
      <c r="F14995" t="s">
        <v>62</v>
      </c>
      <c r="G14995" t="s">
        <v>62</v>
      </c>
      <c r="H14995" t="s">
        <v>63</v>
      </c>
      <c r="I14995" t="s">
        <v>63</v>
      </c>
      <c r="J14995" t="s">
        <v>63</v>
      </c>
      <c r="K14995" s="39">
        <v>100</v>
      </c>
      <c r="M14995" s="8">
        <v>46204</v>
      </c>
    </row>
    <row r="14996" spans="1:13" x14ac:dyDescent="0.35">
      <c r="A14996" s="36">
        <v>600306</v>
      </c>
      <c r="B14996" t="s">
        <v>6381</v>
      </c>
      <c r="C14996" t="s">
        <v>69</v>
      </c>
      <c r="D14996" t="s">
        <v>61</v>
      </c>
      <c r="E14996" t="s">
        <v>62</v>
      </c>
      <c r="F14996" t="s">
        <v>62</v>
      </c>
      <c r="G14996" t="s">
        <v>62</v>
      </c>
      <c r="H14996" t="s">
        <v>63</v>
      </c>
      <c r="I14996" t="s">
        <v>63</v>
      </c>
      <c r="J14996" t="s">
        <v>63</v>
      </c>
      <c r="K14996" s="39">
        <v>100</v>
      </c>
      <c r="M14996" s="8">
        <v>46204</v>
      </c>
    </row>
    <row r="14997" spans="1:13" x14ac:dyDescent="0.35">
      <c r="A14997" s="36">
        <v>600306</v>
      </c>
      <c r="B14997" t="s">
        <v>9843</v>
      </c>
      <c r="C14997" t="s">
        <v>69</v>
      </c>
      <c r="D14997" t="s">
        <v>61</v>
      </c>
      <c r="E14997" t="s">
        <v>62</v>
      </c>
      <c r="F14997" t="s">
        <v>62</v>
      </c>
      <c r="G14997" t="s">
        <v>62</v>
      </c>
      <c r="H14997" t="s">
        <v>63</v>
      </c>
      <c r="I14997" t="s">
        <v>62</v>
      </c>
      <c r="J14997" t="s">
        <v>63</v>
      </c>
      <c r="K14997" s="39">
        <v>100</v>
      </c>
      <c r="M14997" s="8">
        <v>46204</v>
      </c>
    </row>
    <row r="14998" spans="1:13" x14ac:dyDescent="0.35">
      <c r="A14998" s="36">
        <v>600316</v>
      </c>
      <c r="B14998" t="s">
        <v>9891</v>
      </c>
      <c r="C14998" t="s">
        <v>69</v>
      </c>
      <c r="D14998" t="s">
        <v>61</v>
      </c>
      <c r="E14998" t="s">
        <v>61</v>
      </c>
      <c r="F14998" t="s">
        <v>62</v>
      </c>
      <c r="G14998" t="s">
        <v>62</v>
      </c>
      <c r="H14998" t="s">
        <v>63</v>
      </c>
      <c r="I14998" t="s">
        <v>62</v>
      </c>
      <c r="J14998" t="s">
        <v>63</v>
      </c>
      <c r="K14998" s="39">
        <v>100</v>
      </c>
      <c r="M14998" s="8">
        <v>46204</v>
      </c>
    </row>
    <row r="14999" spans="1:13" x14ac:dyDescent="0.35">
      <c r="A14999" s="36">
        <v>600316</v>
      </c>
      <c r="B14999" t="s">
        <v>9892</v>
      </c>
      <c r="C14999" t="s">
        <v>69</v>
      </c>
      <c r="D14999" t="s">
        <v>61</v>
      </c>
      <c r="E14999" t="s">
        <v>61</v>
      </c>
      <c r="F14999" t="s">
        <v>62</v>
      </c>
      <c r="G14999" t="s">
        <v>62</v>
      </c>
      <c r="H14999" t="s">
        <v>63</v>
      </c>
      <c r="I14999" t="s">
        <v>62</v>
      </c>
      <c r="J14999" t="s">
        <v>63</v>
      </c>
      <c r="K14999" s="39">
        <v>100</v>
      </c>
      <c r="M14999" s="8">
        <v>46204</v>
      </c>
    </row>
    <row r="15000" spans="1:13" x14ac:dyDescent="0.35">
      <c r="A15000" s="36">
        <v>600317</v>
      </c>
      <c r="B15000" t="s">
        <v>14678</v>
      </c>
      <c r="C15000" t="s">
        <v>69</v>
      </c>
      <c r="D15000" t="s">
        <v>61</v>
      </c>
      <c r="E15000" t="s">
        <v>62</v>
      </c>
      <c r="F15000" t="s">
        <v>62</v>
      </c>
      <c r="G15000" t="s">
        <v>62</v>
      </c>
      <c r="H15000" t="s">
        <v>62</v>
      </c>
      <c r="I15000" t="s">
        <v>62</v>
      </c>
      <c r="J15000" t="s">
        <v>63</v>
      </c>
      <c r="K15000" s="39">
        <v>100</v>
      </c>
      <c r="M15000" s="8">
        <v>46204</v>
      </c>
    </row>
    <row r="15001" spans="1:13" x14ac:dyDescent="0.35">
      <c r="A15001" s="36">
        <v>600351</v>
      </c>
      <c r="B15001" t="s">
        <v>2546</v>
      </c>
      <c r="C15001" t="s">
        <v>69</v>
      </c>
      <c r="D15001" t="s">
        <v>61</v>
      </c>
      <c r="E15001" t="s">
        <v>61</v>
      </c>
      <c r="F15001" t="s">
        <v>62</v>
      </c>
      <c r="G15001" t="s">
        <v>62</v>
      </c>
      <c r="H15001" t="s">
        <v>285</v>
      </c>
      <c r="I15001" t="s">
        <v>62</v>
      </c>
      <c r="J15001" t="s">
        <v>63</v>
      </c>
      <c r="K15001" s="39">
        <v>90</v>
      </c>
      <c r="L15001" t="s">
        <v>286</v>
      </c>
      <c r="M15001" s="8">
        <v>46204</v>
      </c>
    </row>
    <row r="15002" spans="1:13" x14ac:dyDescent="0.35">
      <c r="A15002" s="36">
        <v>600367</v>
      </c>
      <c r="B15002" t="s">
        <v>16263</v>
      </c>
      <c r="C15002" t="s">
        <v>69</v>
      </c>
      <c r="D15002" t="s">
        <v>61</v>
      </c>
      <c r="E15002" t="s">
        <v>62</v>
      </c>
      <c r="F15002" t="s">
        <v>62</v>
      </c>
      <c r="G15002" t="s">
        <v>62</v>
      </c>
      <c r="H15002" t="s">
        <v>62</v>
      </c>
      <c r="I15002" t="s">
        <v>62</v>
      </c>
      <c r="J15002" t="s">
        <v>63</v>
      </c>
      <c r="K15002" s="39">
        <v>100</v>
      </c>
      <c r="M15002" s="8">
        <v>46204</v>
      </c>
    </row>
    <row r="15003" spans="1:13" x14ac:dyDescent="0.35">
      <c r="A15003" s="36">
        <v>600367</v>
      </c>
      <c r="B15003" t="s">
        <v>16288</v>
      </c>
      <c r="C15003" t="s">
        <v>69</v>
      </c>
      <c r="D15003" t="s">
        <v>61</v>
      </c>
      <c r="E15003" t="s">
        <v>62</v>
      </c>
      <c r="F15003" t="s">
        <v>62</v>
      </c>
      <c r="G15003" t="s">
        <v>62</v>
      </c>
      <c r="H15003" t="s">
        <v>62</v>
      </c>
      <c r="I15003" t="s">
        <v>62</v>
      </c>
      <c r="J15003" t="s">
        <v>63</v>
      </c>
      <c r="K15003" s="39">
        <v>100</v>
      </c>
      <c r="M15003" s="8">
        <v>46204</v>
      </c>
    </row>
    <row r="15004" spans="1:13" x14ac:dyDescent="0.35">
      <c r="A15004" s="36">
        <v>600468</v>
      </c>
      <c r="B15004" t="s">
        <v>14669</v>
      </c>
      <c r="C15004" t="s">
        <v>69</v>
      </c>
      <c r="D15004" t="s">
        <v>61</v>
      </c>
      <c r="E15004" t="s">
        <v>61</v>
      </c>
      <c r="F15004" t="s">
        <v>62</v>
      </c>
      <c r="G15004" t="s">
        <v>62</v>
      </c>
      <c r="H15004" t="s">
        <v>62</v>
      </c>
      <c r="I15004" t="s">
        <v>62</v>
      </c>
      <c r="J15004" t="s">
        <v>63</v>
      </c>
      <c r="K15004" s="39">
        <v>100</v>
      </c>
      <c r="M15004" s="8">
        <v>46204</v>
      </c>
    </row>
    <row r="15005" spans="1:13" x14ac:dyDescent="0.35">
      <c r="A15005" s="36">
        <v>600468</v>
      </c>
      <c r="B15005" t="s">
        <v>14670</v>
      </c>
      <c r="C15005" t="s">
        <v>69</v>
      </c>
      <c r="D15005" t="s">
        <v>61</v>
      </c>
      <c r="E15005" t="s">
        <v>61</v>
      </c>
      <c r="F15005" t="s">
        <v>62</v>
      </c>
      <c r="G15005" t="s">
        <v>62</v>
      </c>
      <c r="H15005" t="s">
        <v>62</v>
      </c>
      <c r="I15005" t="s">
        <v>62</v>
      </c>
      <c r="J15005" t="s">
        <v>63</v>
      </c>
      <c r="K15005" s="39">
        <v>100</v>
      </c>
      <c r="M15005" s="8">
        <v>46204</v>
      </c>
    </row>
    <row r="15006" spans="1:13" x14ac:dyDescent="0.35">
      <c r="A15006" s="36">
        <v>600490</v>
      </c>
      <c r="B15006" t="s">
        <v>9815</v>
      </c>
      <c r="C15006" t="s">
        <v>69</v>
      </c>
      <c r="D15006" t="s">
        <v>61</v>
      </c>
      <c r="E15006" t="s">
        <v>62</v>
      </c>
      <c r="F15006" t="s">
        <v>62</v>
      </c>
      <c r="G15006" t="s">
        <v>62</v>
      </c>
      <c r="H15006" t="s">
        <v>63</v>
      </c>
      <c r="I15006" t="s">
        <v>62</v>
      </c>
      <c r="J15006" t="s">
        <v>63</v>
      </c>
      <c r="K15006" s="39">
        <v>100</v>
      </c>
      <c r="M15006" s="8">
        <v>46204</v>
      </c>
    </row>
    <row r="15007" spans="1:13" x14ac:dyDescent="0.35">
      <c r="A15007" s="36">
        <v>600492</v>
      </c>
      <c r="B15007" t="s">
        <v>6741</v>
      </c>
      <c r="C15007" t="s">
        <v>69</v>
      </c>
      <c r="D15007" t="s">
        <v>61</v>
      </c>
      <c r="E15007" t="s">
        <v>62</v>
      </c>
      <c r="F15007" t="s">
        <v>62</v>
      </c>
      <c r="G15007" t="s">
        <v>62</v>
      </c>
      <c r="H15007" t="s">
        <v>63</v>
      </c>
      <c r="I15007" t="s">
        <v>62</v>
      </c>
      <c r="J15007" t="s">
        <v>63</v>
      </c>
      <c r="K15007" s="39">
        <v>100</v>
      </c>
      <c r="M15007" s="8">
        <v>46204</v>
      </c>
    </row>
    <row r="15008" spans="1:13" x14ac:dyDescent="0.35">
      <c r="A15008" s="36">
        <v>600492</v>
      </c>
      <c r="B15008" t="s">
        <v>9893</v>
      </c>
      <c r="C15008" t="s">
        <v>69</v>
      </c>
      <c r="D15008" t="s">
        <v>61</v>
      </c>
      <c r="E15008" t="s">
        <v>62</v>
      </c>
      <c r="F15008" t="s">
        <v>62</v>
      </c>
      <c r="G15008" t="s">
        <v>62</v>
      </c>
      <c r="H15008" t="s">
        <v>63</v>
      </c>
      <c r="I15008" t="s">
        <v>62</v>
      </c>
      <c r="J15008" t="s">
        <v>63</v>
      </c>
      <c r="K15008" s="39">
        <v>100</v>
      </c>
      <c r="M15008" s="8">
        <v>46204</v>
      </c>
    </row>
    <row r="15009" spans="1:13" x14ac:dyDescent="0.35">
      <c r="A15009" s="36">
        <v>600492</v>
      </c>
      <c r="B15009" t="s">
        <v>9898</v>
      </c>
      <c r="C15009" t="s">
        <v>69</v>
      </c>
      <c r="D15009" t="s">
        <v>61</v>
      </c>
      <c r="E15009" t="s">
        <v>62</v>
      </c>
      <c r="F15009" t="s">
        <v>62</v>
      </c>
      <c r="G15009" t="s">
        <v>61</v>
      </c>
      <c r="H15009" t="s">
        <v>63</v>
      </c>
      <c r="I15009" t="s">
        <v>62</v>
      </c>
      <c r="J15009" t="s">
        <v>63</v>
      </c>
      <c r="K15009" s="39">
        <v>100</v>
      </c>
      <c r="M15009" s="8">
        <v>46204</v>
      </c>
    </row>
    <row r="15010" spans="1:13" x14ac:dyDescent="0.35">
      <c r="A15010" s="36">
        <v>600492</v>
      </c>
      <c r="B15010" t="s">
        <v>11990</v>
      </c>
      <c r="C15010" t="s">
        <v>69</v>
      </c>
      <c r="D15010" t="s">
        <v>61</v>
      </c>
      <c r="E15010" t="s">
        <v>62</v>
      </c>
      <c r="F15010" t="s">
        <v>62</v>
      </c>
      <c r="G15010" t="s">
        <v>62</v>
      </c>
      <c r="H15010" t="s">
        <v>63</v>
      </c>
      <c r="I15010" t="s">
        <v>62</v>
      </c>
      <c r="J15010" t="s">
        <v>63</v>
      </c>
      <c r="K15010" s="39">
        <v>100</v>
      </c>
      <c r="M15010" s="8">
        <v>46204</v>
      </c>
    </row>
    <row r="15011" spans="1:13" x14ac:dyDescent="0.35">
      <c r="A15011" s="36">
        <v>600505</v>
      </c>
      <c r="B15011" t="s">
        <v>68</v>
      </c>
      <c r="C15011" t="s">
        <v>69</v>
      </c>
      <c r="D15011" t="s">
        <v>61</v>
      </c>
      <c r="E15011" t="s">
        <v>62</v>
      </c>
      <c r="F15011" t="s">
        <v>62</v>
      </c>
      <c r="G15011" t="s">
        <v>62</v>
      </c>
      <c r="H15011" t="s">
        <v>62</v>
      </c>
      <c r="I15011" t="s">
        <v>62</v>
      </c>
      <c r="J15011" t="s">
        <v>63</v>
      </c>
      <c r="K15011" s="39">
        <v>100</v>
      </c>
      <c r="M15011" s="8">
        <v>46204</v>
      </c>
    </row>
    <row r="15012" spans="1:13" x14ac:dyDescent="0.35">
      <c r="A15012" s="36">
        <v>600545</v>
      </c>
      <c r="B15012" t="s">
        <v>7102</v>
      </c>
      <c r="C15012" t="s">
        <v>69</v>
      </c>
      <c r="D15012" t="s">
        <v>61</v>
      </c>
      <c r="E15012" t="s">
        <v>61</v>
      </c>
      <c r="F15012" t="s">
        <v>62</v>
      </c>
      <c r="G15012" t="s">
        <v>62</v>
      </c>
      <c r="H15012" t="s">
        <v>63</v>
      </c>
      <c r="I15012" t="s">
        <v>62</v>
      </c>
      <c r="J15012" t="s">
        <v>63</v>
      </c>
      <c r="K15012" s="39">
        <v>100</v>
      </c>
      <c r="M15012" s="8">
        <v>46204</v>
      </c>
    </row>
    <row r="15013" spans="1:13" x14ac:dyDescent="0.35">
      <c r="A15013" s="36">
        <v>600591</v>
      </c>
      <c r="B15013" t="s">
        <v>2549</v>
      </c>
      <c r="C15013" t="s">
        <v>69</v>
      </c>
      <c r="D15013" t="s">
        <v>61</v>
      </c>
      <c r="E15013" t="s">
        <v>61</v>
      </c>
      <c r="F15013" t="s">
        <v>62</v>
      </c>
      <c r="G15013" t="s">
        <v>62</v>
      </c>
      <c r="H15013" t="s">
        <v>285</v>
      </c>
      <c r="I15013" t="s">
        <v>62</v>
      </c>
      <c r="J15013" t="s">
        <v>63</v>
      </c>
      <c r="K15013" s="39">
        <v>90</v>
      </c>
      <c r="L15013" t="s">
        <v>286</v>
      </c>
      <c r="M15013" s="8">
        <v>46204</v>
      </c>
    </row>
    <row r="15014" spans="1:13" x14ac:dyDescent="0.35">
      <c r="A15014" s="36">
        <v>600591</v>
      </c>
      <c r="B15014" t="s">
        <v>2551</v>
      </c>
      <c r="C15014" t="s">
        <v>69</v>
      </c>
      <c r="D15014" t="s">
        <v>61</v>
      </c>
      <c r="E15014" t="s">
        <v>61</v>
      </c>
      <c r="F15014" t="s">
        <v>62</v>
      </c>
      <c r="G15014" t="s">
        <v>62</v>
      </c>
      <c r="H15014" t="s">
        <v>285</v>
      </c>
      <c r="I15014" t="s">
        <v>62</v>
      </c>
      <c r="J15014" t="s">
        <v>63</v>
      </c>
      <c r="K15014" s="39">
        <v>90</v>
      </c>
      <c r="L15014" t="s">
        <v>286</v>
      </c>
      <c r="M15014" s="8">
        <v>46204</v>
      </c>
    </row>
    <row r="15015" spans="1:13" x14ac:dyDescent="0.35">
      <c r="A15015" s="36">
        <v>600592</v>
      </c>
      <c r="B15015" t="s">
        <v>2542</v>
      </c>
      <c r="C15015" t="s">
        <v>69</v>
      </c>
      <c r="D15015" t="s">
        <v>61</v>
      </c>
      <c r="E15015" t="s">
        <v>61</v>
      </c>
      <c r="F15015" t="s">
        <v>62</v>
      </c>
      <c r="G15015" t="s">
        <v>62</v>
      </c>
      <c r="H15015" t="s">
        <v>285</v>
      </c>
      <c r="I15015" t="s">
        <v>62</v>
      </c>
      <c r="J15015" t="s">
        <v>63</v>
      </c>
      <c r="K15015" s="39">
        <v>90</v>
      </c>
      <c r="L15015" t="s">
        <v>286</v>
      </c>
      <c r="M15015" s="8">
        <v>46204</v>
      </c>
    </row>
    <row r="15016" spans="1:13" x14ac:dyDescent="0.35">
      <c r="A15016" s="36">
        <v>600592</v>
      </c>
      <c r="B15016" t="s">
        <v>3289</v>
      </c>
      <c r="C15016" t="s">
        <v>69</v>
      </c>
      <c r="D15016" t="s">
        <v>61</v>
      </c>
      <c r="E15016" t="s">
        <v>62</v>
      </c>
      <c r="F15016" t="s">
        <v>62</v>
      </c>
      <c r="G15016" t="s">
        <v>62</v>
      </c>
      <c r="H15016" t="s">
        <v>285</v>
      </c>
      <c r="I15016" t="s">
        <v>62</v>
      </c>
      <c r="J15016" t="s">
        <v>63</v>
      </c>
      <c r="K15016" s="39">
        <v>90</v>
      </c>
      <c r="L15016" t="s">
        <v>286</v>
      </c>
      <c r="M15016" s="8">
        <v>46204</v>
      </c>
    </row>
    <row r="15017" spans="1:13" x14ac:dyDescent="0.35">
      <c r="A15017" s="36">
        <v>600604</v>
      </c>
      <c r="B15017" t="s">
        <v>2526</v>
      </c>
      <c r="C15017" t="s">
        <v>69</v>
      </c>
      <c r="D15017" t="s">
        <v>61</v>
      </c>
      <c r="E15017" t="s">
        <v>61</v>
      </c>
      <c r="F15017" t="s">
        <v>62</v>
      </c>
      <c r="G15017" t="s">
        <v>62</v>
      </c>
      <c r="H15017" t="s">
        <v>285</v>
      </c>
      <c r="I15017" t="s">
        <v>62</v>
      </c>
      <c r="J15017" t="s">
        <v>63</v>
      </c>
      <c r="K15017" s="39">
        <v>90</v>
      </c>
      <c r="L15017" t="s">
        <v>286</v>
      </c>
      <c r="M15017" s="8">
        <v>46204</v>
      </c>
    </row>
    <row r="15018" spans="1:13" x14ac:dyDescent="0.35">
      <c r="A15018" s="36">
        <v>600610</v>
      </c>
      <c r="B15018" t="s">
        <v>9748</v>
      </c>
      <c r="C15018" t="s">
        <v>69</v>
      </c>
      <c r="D15018" t="s">
        <v>61</v>
      </c>
      <c r="E15018" t="s">
        <v>62</v>
      </c>
      <c r="F15018" t="s">
        <v>62</v>
      </c>
      <c r="G15018" t="s">
        <v>62</v>
      </c>
      <c r="H15018" t="s">
        <v>63</v>
      </c>
      <c r="I15018" t="s">
        <v>62</v>
      </c>
      <c r="J15018" t="s">
        <v>63</v>
      </c>
      <c r="K15018" s="39">
        <v>100</v>
      </c>
      <c r="M15018" s="8">
        <v>46204</v>
      </c>
    </row>
    <row r="15019" spans="1:13" x14ac:dyDescent="0.35">
      <c r="A15019" s="36">
        <v>600610</v>
      </c>
      <c r="B15019" t="s">
        <v>9817</v>
      </c>
      <c r="C15019" t="s">
        <v>69</v>
      </c>
      <c r="D15019" t="s">
        <v>61</v>
      </c>
      <c r="E15019" t="s">
        <v>62</v>
      </c>
      <c r="F15019" t="s">
        <v>62</v>
      </c>
      <c r="G15019" t="s">
        <v>62</v>
      </c>
      <c r="H15019" t="s">
        <v>63</v>
      </c>
      <c r="I15019" t="s">
        <v>62</v>
      </c>
      <c r="J15019" t="s">
        <v>63</v>
      </c>
      <c r="K15019" s="39">
        <v>100</v>
      </c>
      <c r="M15019" s="8">
        <v>46204</v>
      </c>
    </row>
    <row r="15020" spans="1:13" x14ac:dyDescent="0.35">
      <c r="A15020" s="36">
        <v>600610</v>
      </c>
      <c r="B15020" t="s">
        <v>6375</v>
      </c>
      <c r="C15020" t="s">
        <v>69</v>
      </c>
      <c r="D15020" t="s">
        <v>61</v>
      </c>
      <c r="E15020" t="s">
        <v>62</v>
      </c>
      <c r="F15020" t="s">
        <v>62</v>
      </c>
      <c r="G15020" t="s">
        <v>62</v>
      </c>
      <c r="H15020" t="s">
        <v>63</v>
      </c>
      <c r="I15020" t="s">
        <v>63</v>
      </c>
      <c r="J15020" t="s">
        <v>63</v>
      </c>
      <c r="K15020" s="39">
        <v>100</v>
      </c>
      <c r="M15020" s="8">
        <v>46204</v>
      </c>
    </row>
    <row r="15021" spans="1:13" x14ac:dyDescent="0.35">
      <c r="A15021" s="36">
        <v>600617</v>
      </c>
      <c r="B15021" t="s">
        <v>14656</v>
      </c>
      <c r="C15021" t="s">
        <v>69</v>
      </c>
      <c r="D15021" t="s">
        <v>61</v>
      </c>
      <c r="E15021" t="s">
        <v>61</v>
      </c>
      <c r="F15021" t="s">
        <v>62</v>
      </c>
      <c r="G15021" t="s">
        <v>62</v>
      </c>
      <c r="H15021" t="s">
        <v>62</v>
      </c>
      <c r="I15021" t="s">
        <v>62</v>
      </c>
      <c r="J15021" t="s">
        <v>63</v>
      </c>
      <c r="K15021" s="39">
        <v>100</v>
      </c>
      <c r="M15021" s="8">
        <v>46204</v>
      </c>
    </row>
    <row r="15022" spans="1:13" x14ac:dyDescent="0.35">
      <c r="A15022" s="36">
        <v>600636</v>
      </c>
      <c r="B15022" t="s">
        <v>14675</v>
      </c>
      <c r="C15022" t="s">
        <v>69</v>
      </c>
      <c r="D15022" t="s">
        <v>61</v>
      </c>
      <c r="E15022" t="s">
        <v>61</v>
      </c>
      <c r="F15022" t="s">
        <v>62</v>
      </c>
      <c r="G15022" t="s">
        <v>62</v>
      </c>
      <c r="H15022" t="s">
        <v>62</v>
      </c>
      <c r="I15022" t="s">
        <v>62</v>
      </c>
      <c r="J15022" t="s">
        <v>63</v>
      </c>
      <c r="K15022" s="39">
        <v>100</v>
      </c>
      <c r="M15022" s="8">
        <v>46204</v>
      </c>
    </row>
    <row r="15023" spans="1:13" x14ac:dyDescent="0.35">
      <c r="A15023" s="36">
        <v>600668</v>
      </c>
      <c r="B15023" t="s">
        <v>6889</v>
      </c>
      <c r="C15023" t="s">
        <v>69</v>
      </c>
      <c r="D15023" t="s">
        <v>61</v>
      </c>
      <c r="E15023" t="s">
        <v>62</v>
      </c>
      <c r="F15023" t="s">
        <v>62</v>
      </c>
      <c r="G15023" t="s">
        <v>62</v>
      </c>
      <c r="H15023" t="s">
        <v>63</v>
      </c>
      <c r="I15023" t="s">
        <v>62</v>
      </c>
      <c r="J15023" t="s">
        <v>63</v>
      </c>
      <c r="K15023" s="39">
        <v>100</v>
      </c>
      <c r="M15023" s="8">
        <v>46204</v>
      </c>
    </row>
    <row r="15024" spans="1:13" x14ac:dyDescent="0.35">
      <c r="A15024" s="36">
        <v>600675</v>
      </c>
      <c r="B15024" t="s">
        <v>6382</v>
      </c>
      <c r="C15024" t="s">
        <v>69</v>
      </c>
      <c r="D15024" t="s">
        <v>61</v>
      </c>
      <c r="E15024" t="s">
        <v>62</v>
      </c>
      <c r="F15024" t="s">
        <v>62</v>
      </c>
      <c r="G15024" t="s">
        <v>62</v>
      </c>
      <c r="H15024" t="s">
        <v>63</v>
      </c>
      <c r="I15024" t="s">
        <v>63</v>
      </c>
      <c r="J15024" t="s">
        <v>63</v>
      </c>
      <c r="K15024" s="39">
        <v>100</v>
      </c>
      <c r="M15024" s="8">
        <v>46204</v>
      </c>
    </row>
    <row r="15025" spans="1:13" x14ac:dyDescent="0.35">
      <c r="A15025" s="36">
        <v>600737</v>
      </c>
      <c r="B15025" t="s">
        <v>5974</v>
      </c>
      <c r="C15025" t="s">
        <v>69</v>
      </c>
      <c r="D15025" t="s">
        <v>61</v>
      </c>
      <c r="E15025" t="s">
        <v>62</v>
      </c>
      <c r="F15025" t="s">
        <v>62</v>
      </c>
      <c r="G15025" t="s">
        <v>61</v>
      </c>
      <c r="H15025" t="s">
        <v>63</v>
      </c>
      <c r="I15025" t="s">
        <v>62</v>
      </c>
      <c r="J15025" t="s">
        <v>63</v>
      </c>
      <c r="K15025" s="39">
        <v>100</v>
      </c>
      <c r="M15025" s="8">
        <v>46204</v>
      </c>
    </row>
    <row r="15026" spans="1:13" x14ac:dyDescent="0.35">
      <c r="A15026" s="36">
        <v>600781</v>
      </c>
      <c r="B15026" t="s">
        <v>14667</v>
      </c>
      <c r="C15026" t="s">
        <v>69</v>
      </c>
      <c r="D15026" t="s">
        <v>61</v>
      </c>
      <c r="E15026" t="s">
        <v>61</v>
      </c>
      <c r="F15026" t="s">
        <v>62</v>
      </c>
      <c r="G15026" t="s">
        <v>62</v>
      </c>
      <c r="H15026" t="s">
        <v>62</v>
      </c>
      <c r="I15026" t="s">
        <v>62</v>
      </c>
      <c r="J15026" t="s">
        <v>63</v>
      </c>
      <c r="K15026" s="39">
        <v>100</v>
      </c>
      <c r="M15026" s="8">
        <v>46204</v>
      </c>
    </row>
    <row r="15027" spans="1:13" x14ac:dyDescent="0.35">
      <c r="A15027" s="36">
        <v>600781</v>
      </c>
      <c r="B15027" t="s">
        <v>14673</v>
      </c>
      <c r="C15027" t="s">
        <v>69</v>
      </c>
      <c r="D15027" t="s">
        <v>61</v>
      </c>
      <c r="E15027" t="s">
        <v>61</v>
      </c>
      <c r="F15027" t="s">
        <v>62</v>
      </c>
      <c r="G15027" t="s">
        <v>62</v>
      </c>
      <c r="H15027" t="s">
        <v>62</v>
      </c>
      <c r="I15027" t="s">
        <v>62</v>
      </c>
      <c r="J15027" t="s">
        <v>63</v>
      </c>
      <c r="K15027" s="39">
        <v>100</v>
      </c>
      <c r="M15027" s="8">
        <v>46204</v>
      </c>
    </row>
    <row r="15028" spans="1:13" x14ac:dyDescent="0.35">
      <c r="A15028" s="36">
        <v>600839</v>
      </c>
      <c r="B15028" t="s">
        <v>9780</v>
      </c>
      <c r="C15028" t="s">
        <v>69</v>
      </c>
      <c r="D15028" t="s">
        <v>61</v>
      </c>
      <c r="E15028" t="s">
        <v>62</v>
      </c>
      <c r="F15028" t="s">
        <v>62</v>
      </c>
      <c r="G15028" t="s">
        <v>62</v>
      </c>
      <c r="H15028" t="s">
        <v>63</v>
      </c>
      <c r="I15028" t="s">
        <v>62</v>
      </c>
      <c r="J15028" t="s">
        <v>63</v>
      </c>
      <c r="K15028" s="39">
        <v>100</v>
      </c>
      <c r="M15028" s="8">
        <v>46204</v>
      </c>
    </row>
    <row r="15029" spans="1:13" x14ac:dyDescent="0.35">
      <c r="A15029" s="36">
        <v>600871</v>
      </c>
      <c r="B15029" t="s">
        <v>9805</v>
      </c>
      <c r="C15029" t="s">
        <v>69</v>
      </c>
      <c r="D15029" t="s">
        <v>61</v>
      </c>
      <c r="E15029" t="s">
        <v>62</v>
      </c>
      <c r="F15029" t="s">
        <v>62</v>
      </c>
      <c r="G15029" t="s">
        <v>62</v>
      </c>
      <c r="H15029" t="s">
        <v>63</v>
      </c>
      <c r="I15029" t="s">
        <v>62</v>
      </c>
      <c r="J15029" t="s">
        <v>63</v>
      </c>
      <c r="K15029" s="39">
        <v>100</v>
      </c>
      <c r="M15029" s="8">
        <v>46204</v>
      </c>
    </row>
    <row r="15030" spans="1:13" x14ac:dyDescent="0.35">
      <c r="A15030" s="36">
        <v>600871</v>
      </c>
      <c r="B15030" t="s">
        <v>6372</v>
      </c>
      <c r="C15030" t="s">
        <v>69</v>
      </c>
      <c r="D15030" t="s">
        <v>61</v>
      </c>
      <c r="E15030" t="s">
        <v>62</v>
      </c>
      <c r="F15030" t="s">
        <v>62</v>
      </c>
      <c r="G15030" t="s">
        <v>62</v>
      </c>
      <c r="H15030" t="s">
        <v>63</v>
      </c>
      <c r="I15030" t="s">
        <v>63</v>
      </c>
      <c r="J15030" t="s">
        <v>63</v>
      </c>
      <c r="K15030" s="39">
        <v>100</v>
      </c>
      <c r="M15030" s="8">
        <v>46204</v>
      </c>
    </row>
    <row r="15031" spans="1:13" x14ac:dyDescent="0.35">
      <c r="A15031" s="36">
        <v>600926</v>
      </c>
      <c r="B15031" t="s">
        <v>2545</v>
      </c>
      <c r="C15031" t="s">
        <v>69</v>
      </c>
      <c r="D15031" t="s">
        <v>61</v>
      </c>
      <c r="E15031" t="s">
        <v>62</v>
      </c>
      <c r="F15031" t="s">
        <v>62</v>
      </c>
      <c r="G15031" t="s">
        <v>62</v>
      </c>
      <c r="H15031" t="s">
        <v>285</v>
      </c>
      <c r="I15031" t="s">
        <v>63</v>
      </c>
      <c r="J15031" t="s">
        <v>63</v>
      </c>
      <c r="K15031" s="39">
        <v>90</v>
      </c>
      <c r="L15031" t="s">
        <v>286</v>
      </c>
      <c r="M15031" s="8">
        <v>46204</v>
      </c>
    </row>
    <row r="15032" spans="1:13" x14ac:dyDescent="0.35">
      <c r="A15032" s="36">
        <v>600970</v>
      </c>
      <c r="B15032" t="s">
        <v>14684</v>
      </c>
      <c r="C15032" t="s">
        <v>69</v>
      </c>
      <c r="D15032" t="s">
        <v>61</v>
      </c>
      <c r="E15032" t="s">
        <v>61</v>
      </c>
      <c r="F15032" t="s">
        <v>62</v>
      </c>
      <c r="G15032" t="s">
        <v>62</v>
      </c>
      <c r="H15032" t="s">
        <v>62</v>
      </c>
      <c r="I15032" t="s">
        <v>62</v>
      </c>
      <c r="J15032" t="s">
        <v>63</v>
      </c>
      <c r="K15032" s="39">
        <v>100</v>
      </c>
      <c r="M15032" s="8">
        <v>46204</v>
      </c>
    </row>
    <row r="15033" spans="1:13" x14ac:dyDescent="0.35">
      <c r="A15033" s="36">
        <v>600988</v>
      </c>
      <c r="B15033" t="s">
        <v>6032</v>
      </c>
      <c r="C15033" t="s">
        <v>69</v>
      </c>
      <c r="D15033" t="s">
        <v>61</v>
      </c>
      <c r="E15033" t="s">
        <v>62</v>
      </c>
      <c r="F15033" t="s">
        <v>62</v>
      </c>
      <c r="G15033" t="s">
        <v>62</v>
      </c>
      <c r="H15033" t="s">
        <v>62</v>
      </c>
      <c r="I15033" t="s">
        <v>63</v>
      </c>
      <c r="J15033" t="s">
        <v>63</v>
      </c>
      <c r="K15033" s="39">
        <v>100</v>
      </c>
      <c r="M15033" s="8">
        <v>46266</v>
      </c>
    </row>
    <row r="15034" spans="1:13" x14ac:dyDescent="0.35">
      <c r="A15034" s="36">
        <v>601027</v>
      </c>
      <c r="B15034" t="s">
        <v>9878</v>
      </c>
      <c r="C15034" t="s">
        <v>69</v>
      </c>
      <c r="D15034" t="s">
        <v>61</v>
      </c>
      <c r="E15034" t="s">
        <v>61</v>
      </c>
      <c r="F15034" t="s">
        <v>62</v>
      </c>
      <c r="G15034" t="s">
        <v>62</v>
      </c>
      <c r="H15034" t="s">
        <v>63</v>
      </c>
      <c r="I15034" t="s">
        <v>62</v>
      </c>
      <c r="J15034" t="s">
        <v>63</v>
      </c>
      <c r="K15034" s="39">
        <v>100</v>
      </c>
      <c r="M15034" s="8">
        <v>46204</v>
      </c>
    </row>
    <row r="15035" spans="1:13" x14ac:dyDescent="0.35">
      <c r="A15035" s="36">
        <v>601065</v>
      </c>
      <c r="B15035" t="s">
        <v>9828</v>
      </c>
      <c r="C15035" t="s">
        <v>69</v>
      </c>
      <c r="D15035" t="s">
        <v>61</v>
      </c>
      <c r="E15035" t="s">
        <v>62</v>
      </c>
      <c r="F15035" t="s">
        <v>62</v>
      </c>
      <c r="G15035" t="s">
        <v>62</v>
      </c>
      <c r="H15035" t="s">
        <v>63</v>
      </c>
      <c r="I15035" t="s">
        <v>62</v>
      </c>
      <c r="J15035" t="s">
        <v>63</v>
      </c>
      <c r="K15035" s="39">
        <v>100</v>
      </c>
      <c r="M15035" s="8">
        <v>46204</v>
      </c>
    </row>
    <row r="15036" spans="1:13" x14ac:dyDescent="0.35">
      <c r="A15036" s="36">
        <v>601065</v>
      </c>
      <c r="B15036" t="s">
        <v>6383</v>
      </c>
      <c r="C15036" t="s">
        <v>69</v>
      </c>
      <c r="D15036" t="s">
        <v>61</v>
      </c>
      <c r="E15036" t="s">
        <v>62</v>
      </c>
      <c r="F15036" t="s">
        <v>62</v>
      </c>
      <c r="G15036" t="s">
        <v>62</v>
      </c>
      <c r="H15036" t="s">
        <v>63</v>
      </c>
      <c r="I15036" t="s">
        <v>63</v>
      </c>
      <c r="J15036" t="s">
        <v>63</v>
      </c>
      <c r="K15036" s="39">
        <v>100</v>
      </c>
      <c r="M15036" s="8">
        <v>46204</v>
      </c>
    </row>
    <row r="15037" spans="1:13" x14ac:dyDescent="0.35">
      <c r="A15037" s="36">
        <v>601117</v>
      </c>
      <c r="B15037" t="s">
        <v>5349</v>
      </c>
      <c r="C15037" t="s">
        <v>69</v>
      </c>
      <c r="D15037" t="s">
        <v>228</v>
      </c>
      <c r="E15037" t="s">
        <v>61</v>
      </c>
      <c r="F15037" t="s">
        <v>62</v>
      </c>
      <c r="G15037" t="s">
        <v>62</v>
      </c>
      <c r="H15037" t="s">
        <v>62</v>
      </c>
      <c r="I15037" t="s">
        <v>62</v>
      </c>
      <c r="J15037" t="s">
        <v>63</v>
      </c>
      <c r="K15037" s="39">
        <v>95</v>
      </c>
      <c r="L15037" t="s">
        <v>229</v>
      </c>
      <c r="M15037" s="8">
        <v>46204</v>
      </c>
    </row>
    <row r="15038" spans="1:13" x14ac:dyDescent="0.35">
      <c r="A15038" s="36">
        <v>601352</v>
      </c>
      <c r="B15038" t="s">
        <v>14688</v>
      </c>
      <c r="C15038" t="s">
        <v>69</v>
      </c>
      <c r="D15038" t="s">
        <v>61</v>
      </c>
      <c r="E15038" t="s">
        <v>61</v>
      </c>
      <c r="F15038" t="s">
        <v>62</v>
      </c>
      <c r="G15038" t="s">
        <v>62</v>
      </c>
      <c r="H15038" t="s">
        <v>62</v>
      </c>
      <c r="I15038" t="s">
        <v>62</v>
      </c>
      <c r="J15038" t="s">
        <v>63</v>
      </c>
      <c r="K15038" s="39">
        <v>100</v>
      </c>
      <c r="M15038" s="8">
        <v>46204</v>
      </c>
    </row>
    <row r="15039" spans="1:13" x14ac:dyDescent="0.35">
      <c r="A15039" s="36">
        <v>601353</v>
      </c>
      <c r="B15039" t="s">
        <v>9885</v>
      </c>
      <c r="C15039" t="s">
        <v>69</v>
      </c>
      <c r="D15039" t="s">
        <v>61</v>
      </c>
      <c r="E15039" t="s">
        <v>61</v>
      </c>
      <c r="F15039" t="s">
        <v>62</v>
      </c>
      <c r="G15039" t="s">
        <v>62</v>
      </c>
      <c r="H15039" t="s">
        <v>63</v>
      </c>
      <c r="I15039" t="s">
        <v>62</v>
      </c>
      <c r="J15039" t="s">
        <v>63</v>
      </c>
      <c r="K15039" s="39">
        <v>100</v>
      </c>
      <c r="M15039" s="8">
        <v>46204</v>
      </c>
    </row>
    <row r="15040" spans="1:13" x14ac:dyDescent="0.35">
      <c r="A15040" s="36">
        <v>601353</v>
      </c>
      <c r="B15040" t="s">
        <v>9895</v>
      </c>
      <c r="C15040" t="s">
        <v>69</v>
      </c>
      <c r="D15040" t="s">
        <v>61</v>
      </c>
      <c r="E15040" t="s">
        <v>61</v>
      </c>
      <c r="F15040" t="s">
        <v>62</v>
      </c>
      <c r="G15040" t="s">
        <v>62</v>
      </c>
      <c r="H15040" t="s">
        <v>63</v>
      </c>
      <c r="I15040" t="s">
        <v>62</v>
      </c>
      <c r="J15040" t="s">
        <v>63</v>
      </c>
      <c r="K15040" s="39">
        <v>100</v>
      </c>
      <c r="M15040" s="8">
        <v>46204</v>
      </c>
    </row>
    <row r="15041" spans="1:13" x14ac:dyDescent="0.35">
      <c r="A15041" s="36">
        <v>601353</v>
      </c>
      <c r="B15041" t="s">
        <v>9901</v>
      </c>
      <c r="C15041" t="s">
        <v>69</v>
      </c>
      <c r="D15041" t="s">
        <v>61</v>
      </c>
      <c r="E15041" t="s">
        <v>62</v>
      </c>
      <c r="F15041" t="s">
        <v>62</v>
      </c>
      <c r="G15041" t="s">
        <v>62</v>
      </c>
      <c r="H15041" t="s">
        <v>63</v>
      </c>
      <c r="I15041" t="s">
        <v>62</v>
      </c>
      <c r="J15041" t="s">
        <v>63</v>
      </c>
      <c r="K15041" s="39">
        <v>100</v>
      </c>
      <c r="M15041" s="8">
        <v>46204</v>
      </c>
    </row>
    <row r="15042" spans="1:13" x14ac:dyDescent="0.35">
      <c r="A15042" s="36">
        <v>601353</v>
      </c>
      <c r="B15042" t="s">
        <v>9902</v>
      </c>
      <c r="C15042" t="s">
        <v>69</v>
      </c>
      <c r="D15042" t="s">
        <v>61</v>
      </c>
      <c r="E15042" t="s">
        <v>61</v>
      </c>
      <c r="F15042" t="s">
        <v>62</v>
      </c>
      <c r="G15042" t="s">
        <v>62</v>
      </c>
      <c r="H15042" t="s">
        <v>63</v>
      </c>
      <c r="I15042" t="s">
        <v>62</v>
      </c>
      <c r="J15042" t="s">
        <v>63</v>
      </c>
      <c r="K15042" s="39">
        <v>100</v>
      </c>
      <c r="M15042" s="8">
        <v>46204</v>
      </c>
    </row>
    <row r="15043" spans="1:13" x14ac:dyDescent="0.35">
      <c r="A15043" s="36">
        <v>601354</v>
      </c>
      <c r="B15043" t="s">
        <v>14692</v>
      </c>
      <c r="C15043" t="s">
        <v>69</v>
      </c>
      <c r="D15043" t="s">
        <v>61</v>
      </c>
      <c r="E15043" t="s">
        <v>61</v>
      </c>
      <c r="F15043" t="s">
        <v>62</v>
      </c>
      <c r="G15043" t="s">
        <v>62</v>
      </c>
      <c r="H15043" t="s">
        <v>62</v>
      </c>
      <c r="I15043" t="s">
        <v>62</v>
      </c>
      <c r="J15043" t="s">
        <v>63</v>
      </c>
      <c r="K15043" s="39">
        <v>100</v>
      </c>
      <c r="M15043" s="8">
        <v>46204</v>
      </c>
    </row>
    <row r="15044" spans="1:13" x14ac:dyDescent="0.35">
      <c r="A15044" s="36">
        <v>601359</v>
      </c>
      <c r="B15044" t="s">
        <v>9787</v>
      </c>
      <c r="C15044" t="s">
        <v>69</v>
      </c>
      <c r="D15044" t="s">
        <v>61</v>
      </c>
      <c r="E15044" t="s">
        <v>61</v>
      </c>
      <c r="F15044" t="s">
        <v>61</v>
      </c>
      <c r="G15044" t="s">
        <v>62</v>
      </c>
      <c r="H15044" t="s">
        <v>63</v>
      </c>
      <c r="I15044" t="s">
        <v>62</v>
      </c>
      <c r="J15044" t="s">
        <v>63</v>
      </c>
      <c r="K15044" s="39">
        <v>100</v>
      </c>
      <c r="M15044" s="8">
        <v>46204</v>
      </c>
    </row>
    <row r="15045" spans="1:13" x14ac:dyDescent="0.35">
      <c r="A15045" s="36">
        <v>601359</v>
      </c>
      <c r="B15045" t="s">
        <v>9832</v>
      </c>
      <c r="C15045" t="s">
        <v>69</v>
      </c>
      <c r="D15045" t="s">
        <v>61</v>
      </c>
      <c r="E15045" t="s">
        <v>62</v>
      </c>
      <c r="F15045" t="s">
        <v>62</v>
      </c>
      <c r="G15045" t="s">
        <v>62</v>
      </c>
      <c r="H15045" t="s">
        <v>63</v>
      </c>
      <c r="I15045" t="s">
        <v>62</v>
      </c>
      <c r="J15045" t="s">
        <v>63</v>
      </c>
      <c r="K15045" s="39">
        <v>100</v>
      </c>
      <c r="M15045" s="8">
        <v>46204</v>
      </c>
    </row>
    <row r="15046" spans="1:13" x14ac:dyDescent="0.35">
      <c r="A15046" s="36">
        <v>601359</v>
      </c>
      <c r="B15046" t="s">
        <v>9868</v>
      </c>
      <c r="C15046" t="s">
        <v>69</v>
      </c>
      <c r="D15046" t="s">
        <v>61</v>
      </c>
      <c r="E15046" t="s">
        <v>61</v>
      </c>
      <c r="F15046" t="s">
        <v>61</v>
      </c>
      <c r="G15046" t="s">
        <v>62</v>
      </c>
      <c r="H15046" t="s">
        <v>63</v>
      </c>
      <c r="I15046" t="s">
        <v>62</v>
      </c>
      <c r="J15046" t="s">
        <v>63</v>
      </c>
      <c r="K15046" s="39">
        <v>100</v>
      </c>
      <c r="M15046" s="8">
        <v>46204</v>
      </c>
    </row>
    <row r="15047" spans="1:13" x14ac:dyDescent="0.35">
      <c r="A15047" s="36">
        <v>601359</v>
      </c>
      <c r="B15047" t="s">
        <v>11957</v>
      </c>
      <c r="C15047" t="s">
        <v>69</v>
      </c>
      <c r="D15047" t="s">
        <v>61</v>
      </c>
      <c r="E15047" t="s">
        <v>62</v>
      </c>
      <c r="F15047" t="s">
        <v>62</v>
      </c>
      <c r="G15047" t="s">
        <v>62</v>
      </c>
      <c r="H15047" t="s">
        <v>63</v>
      </c>
      <c r="I15047" t="s">
        <v>62</v>
      </c>
      <c r="J15047" t="s">
        <v>63</v>
      </c>
      <c r="K15047" s="39">
        <v>100</v>
      </c>
      <c r="M15047" s="8">
        <v>46204</v>
      </c>
    </row>
    <row r="15048" spans="1:13" x14ac:dyDescent="0.35">
      <c r="A15048" s="36">
        <v>601501</v>
      </c>
      <c r="B15048" t="s">
        <v>12013</v>
      </c>
      <c r="C15048" t="s">
        <v>69</v>
      </c>
      <c r="D15048" t="s">
        <v>61</v>
      </c>
      <c r="E15048" t="s">
        <v>62</v>
      </c>
      <c r="F15048" t="s">
        <v>62</v>
      </c>
      <c r="G15048" t="s">
        <v>62</v>
      </c>
      <c r="H15048" t="s">
        <v>63</v>
      </c>
      <c r="I15048" t="s">
        <v>62</v>
      </c>
      <c r="J15048" t="s">
        <v>63</v>
      </c>
      <c r="K15048" s="39">
        <v>100</v>
      </c>
      <c r="M15048" s="8">
        <v>46204</v>
      </c>
    </row>
    <row r="15049" spans="1:13" x14ac:dyDescent="0.35">
      <c r="A15049" s="36">
        <v>601544</v>
      </c>
      <c r="B15049" t="s">
        <v>3543</v>
      </c>
      <c r="C15049" t="s">
        <v>69</v>
      </c>
      <c r="D15049" t="s">
        <v>228</v>
      </c>
      <c r="E15049" t="s">
        <v>62</v>
      </c>
      <c r="F15049" t="s">
        <v>62</v>
      </c>
      <c r="G15049" t="s">
        <v>62</v>
      </c>
      <c r="H15049" t="s">
        <v>62</v>
      </c>
      <c r="I15049" t="s">
        <v>63</v>
      </c>
      <c r="J15049" t="s">
        <v>63</v>
      </c>
      <c r="K15049" s="39">
        <v>90</v>
      </c>
      <c r="L15049" t="s">
        <v>229</v>
      </c>
      <c r="M15049" s="8">
        <v>46204</v>
      </c>
    </row>
    <row r="15050" spans="1:13" x14ac:dyDescent="0.35">
      <c r="A15050" s="36">
        <v>601545</v>
      </c>
      <c r="B15050" t="s">
        <v>4621</v>
      </c>
      <c r="C15050" t="s">
        <v>69</v>
      </c>
      <c r="D15050" t="s">
        <v>228</v>
      </c>
      <c r="E15050" t="s">
        <v>62</v>
      </c>
      <c r="F15050" t="s">
        <v>62</v>
      </c>
      <c r="G15050" t="s">
        <v>62</v>
      </c>
      <c r="H15050" t="s">
        <v>62</v>
      </c>
      <c r="I15050" t="s">
        <v>62</v>
      </c>
      <c r="J15050" t="s">
        <v>63</v>
      </c>
      <c r="K15050" s="39">
        <v>90</v>
      </c>
      <c r="L15050" t="s">
        <v>229</v>
      </c>
      <c r="M15050" s="8">
        <v>46204</v>
      </c>
    </row>
    <row r="15051" spans="1:13" x14ac:dyDescent="0.35">
      <c r="A15051" s="36">
        <v>601547</v>
      </c>
      <c r="B15051" t="s">
        <v>4624</v>
      </c>
      <c r="C15051" t="s">
        <v>69</v>
      </c>
      <c r="D15051" t="s">
        <v>228</v>
      </c>
      <c r="E15051" t="s">
        <v>62</v>
      </c>
      <c r="F15051" t="s">
        <v>62</v>
      </c>
      <c r="G15051" t="s">
        <v>62</v>
      </c>
      <c r="H15051" t="s">
        <v>62</v>
      </c>
      <c r="I15051" t="s">
        <v>62</v>
      </c>
      <c r="J15051" t="s">
        <v>63</v>
      </c>
      <c r="K15051" s="39">
        <v>90</v>
      </c>
      <c r="L15051" t="s">
        <v>229</v>
      </c>
      <c r="M15051" s="8">
        <v>46204</v>
      </c>
    </row>
    <row r="15052" spans="1:13" x14ac:dyDescent="0.35">
      <c r="A15052" s="36">
        <v>601548</v>
      </c>
      <c r="B15052" t="s">
        <v>4627</v>
      </c>
      <c r="C15052" t="s">
        <v>69</v>
      </c>
      <c r="D15052" t="s">
        <v>228</v>
      </c>
      <c r="E15052" t="s">
        <v>62</v>
      </c>
      <c r="F15052" t="s">
        <v>62</v>
      </c>
      <c r="G15052" t="s">
        <v>62</v>
      </c>
      <c r="H15052" t="s">
        <v>62</v>
      </c>
      <c r="I15052" t="s">
        <v>62</v>
      </c>
      <c r="J15052" t="s">
        <v>63</v>
      </c>
      <c r="K15052" s="39">
        <v>90</v>
      </c>
      <c r="L15052" t="s">
        <v>229</v>
      </c>
      <c r="M15052" s="8">
        <v>46204</v>
      </c>
    </row>
    <row r="15053" spans="1:13" x14ac:dyDescent="0.35">
      <c r="A15053" s="36">
        <v>601549</v>
      </c>
      <c r="B15053" t="s">
        <v>16287</v>
      </c>
      <c r="C15053" t="s">
        <v>69</v>
      </c>
      <c r="D15053" t="s">
        <v>61</v>
      </c>
      <c r="E15053" t="s">
        <v>62</v>
      </c>
      <c r="F15053" t="s">
        <v>62</v>
      </c>
      <c r="G15053" t="s">
        <v>62</v>
      </c>
      <c r="H15053" t="s">
        <v>62</v>
      </c>
      <c r="I15053" t="s">
        <v>62</v>
      </c>
      <c r="J15053" t="s">
        <v>63</v>
      </c>
      <c r="K15053" s="39">
        <v>100</v>
      </c>
      <c r="M15053" s="8">
        <v>46204</v>
      </c>
    </row>
    <row r="15054" spans="1:13" x14ac:dyDescent="0.35">
      <c r="A15054" s="36">
        <v>601550</v>
      </c>
      <c r="B15054" t="s">
        <v>16289</v>
      </c>
      <c r="C15054" t="s">
        <v>69</v>
      </c>
      <c r="D15054" t="s">
        <v>61</v>
      </c>
      <c r="E15054" t="s">
        <v>62</v>
      </c>
      <c r="F15054" t="s">
        <v>62</v>
      </c>
      <c r="G15054" t="s">
        <v>62</v>
      </c>
      <c r="H15054" t="s">
        <v>62</v>
      </c>
      <c r="I15054" t="s">
        <v>62</v>
      </c>
      <c r="J15054" t="s">
        <v>63</v>
      </c>
      <c r="K15054" s="39">
        <v>100</v>
      </c>
      <c r="M15054" s="8">
        <v>46204</v>
      </c>
    </row>
    <row r="15055" spans="1:13" x14ac:dyDescent="0.35">
      <c r="A15055" s="36">
        <v>601727</v>
      </c>
      <c r="B15055" t="s">
        <v>6361</v>
      </c>
      <c r="C15055" t="s">
        <v>69</v>
      </c>
      <c r="D15055" t="s">
        <v>61</v>
      </c>
      <c r="E15055" t="s">
        <v>62</v>
      </c>
      <c r="F15055" t="s">
        <v>62</v>
      </c>
      <c r="G15055" t="s">
        <v>62</v>
      </c>
      <c r="H15055" t="s">
        <v>63</v>
      </c>
      <c r="I15055" t="s">
        <v>63</v>
      </c>
      <c r="J15055" t="s">
        <v>63</v>
      </c>
      <c r="K15055" s="39">
        <v>100</v>
      </c>
      <c r="M15055" s="8">
        <v>46204</v>
      </c>
    </row>
    <row r="15056" spans="1:13" x14ac:dyDescent="0.35">
      <c r="A15056" s="36">
        <v>601727</v>
      </c>
      <c r="B15056" t="s">
        <v>9750</v>
      </c>
      <c r="C15056" t="s">
        <v>69</v>
      </c>
      <c r="D15056" t="s">
        <v>61</v>
      </c>
      <c r="E15056" t="s">
        <v>62</v>
      </c>
      <c r="F15056" t="s">
        <v>62</v>
      </c>
      <c r="G15056" t="s">
        <v>61</v>
      </c>
      <c r="H15056" t="s">
        <v>63</v>
      </c>
      <c r="I15056" t="s">
        <v>62</v>
      </c>
      <c r="J15056" t="s">
        <v>63</v>
      </c>
      <c r="K15056" s="39">
        <v>100</v>
      </c>
      <c r="M15056" s="8">
        <v>46204</v>
      </c>
    </row>
    <row r="15057" spans="1:13" x14ac:dyDescent="0.35">
      <c r="A15057" s="36">
        <v>601727</v>
      </c>
      <c r="B15057" t="s">
        <v>11933</v>
      </c>
      <c r="C15057" t="s">
        <v>69</v>
      </c>
      <c r="D15057" t="s">
        <v>61</v>
      </c>
      <c r="E15057" t="s">
        <v>62</v>
      </c>
      <c r="F15057" t="s">
        <v>62</v>
      </c>
      <c r="G15057" t="s">
        <v>62</v>
      </c>
      <c r="H15057" t="s">
        <v>63</v>
      </c>
      <c r="I15057" t="s">
        <v>62</v>
      </c>
      <c r="J15057" t="s">
        <v>63</v>
      </c>
      <c r="K15057" s="39">
        <v>100</v>
      </c>
      <c r="M15057" s="8">
        <v>46204</v>
      </c>
    </row>
    <row r="15058" spans="1:13" x14ac:dyDescent="0.35">
      <c r="A15058" s="36">
        <v>601727</v>
      </c>
      <c r="B15058" t="s">
        <v>11941</v>
      </c>
      <c r="C15058" t="s">
        <v>69</v>
      </c>
      <c r="D15058" t="s">
        <v>61</v>
      </c>
      <c r="E15058" t="s">
        <v>62</v>
      </c>
      <c r="F15058" t="s">
        <v>62</v>
      </c>
      <c r="G15058" t="s">
        <v>62</v>
      </c>
      <c r="H15058" t="s">
        <v>63</v>
      </c>
      <c r="I15058" t="s">
        <v>62</v>
      </c>
      <c r="J15058" t="s">
        <v>63</v>
      </c>
      <c r="K15058" s="39">
        <v>100</v>
      </c>
      <c r="M15058" s="8">
        <v>46204</v>
      </c>
    </row>
    <row r="15059" spans="1:13" x14ac:dyDescent="0.35">
      <c r="A15059" s="36">
        <v>601737</v>
      </c>
      <c r="B15059" t="s">
        <v>9759</v>
      </c>
      <c r="C15059" t="s">
        <v>69</v>
      </c>
      <c r="D15059" t="s">
        <v>61</v>
      </c>
      <c r="E15059" t="s">
        <v>62</v>
      </c>
      <c r="F15059" t="s">
        <v>62</v>
      </c>
      <c r="G15059" t="s">
        <v>62</v>
      </c>
      <c r="H15059" t="s">
        <v>63</v>
      </c>
      <c r="I15059" t="s">
        <v>62</v>
      </c>
      <c r="J15059" t="s">
        <v>63</v>
      </c>
      <c r="K15059" s="39">
        <v>100</v>
      </c>
      <c r="M15059" s="8">
        <v>46204</v>
      </c>
    </row>
    <row r="15060" spans="1:13" x14ac:dyDescent="0.35">
      <c r="A15060" s="36">
        <v>601737</v>
      </c>
      <c r="B15060" t="s">
        <v>9760</v>
      </c>
      <c r="C15060" t="s">
        <v>69</v>
      </c>
      <c r="D15060" t="s">
        <v>61</v>
      </c>
      <c r="E15060" t="s">
        <v>62</v>
      </c>
      <c r="F15060" t="s">
        <v>62</v>
      </c>
      <c r="G15060" t="s">
        <v>61</v>
      </c>
      <c r="H15060" t="s">
        <v>63</v>
      </c>
      <c r="I15060" t="s">
        <v>62</v>
      </c>
      <c r="J15060" t="s">
        <v>63</v>
      </c>
      <c r="K15060" s="39">
        <v>100</v>
      </c>
      <c r="M15060" s="8">
        <v>46204</v>
      </c>
    </row>
    <row r="15061" spans="1:13" x14ac:dyDescent="0.35">
      <c r="A15061" s="36">
        <v>601737</v>
      </c>
      <c r="B15061" t="s">
        <v>9761</v>
      </c>
      <c r="C15061" t="s">
        <v>69</v>
      </c>
      <c r="D15061" t="s">
        <v>61</v>
      </c>
      <c r="E15061" t="s">
        <v>62</v>
      </c>
      <c r="F15061" t="s">
        <v>62</v>
      </c>
      <c r="G15061" t="s">
        <v>62</v>
      </c>
      <c r="H15061" t="s">
        <v>63</v>
      </c>
      <c r="I15061" t="s">
        <v>62</v>
      </c>
      <c r="J15061" t="s">
        <v>63</v>
      </c>
      <c r="K15061" s="39">
        <v>100</v>
      </c>
      <c r="M15061" s="8">
        <v>46204</v>
      </c>
    </row>
    <row r="15062" spans="1:13" x14ac:dyDescent="0.35">
      <c r="A15062" s="36">
        <v>601737</v>
      </c>
      <c r="B15062" t="s">
        <v>9818</v>
      </c>
      <c r="C15062" t="s">
        <v>69</v>
      </c>
      <c r="D15062" t="s">
        <v>61</v>
      </c>
      <c r="E15062" t="s">
        <v>62</v>
      </c>
      <c r="F15062" t="s">
        <v>62</v>
      </c>
      <c r="G15062" t="s">
        <v>62</v>
      </c>
      <c r="H15062" t="s">
        <v>63</v>
      </c>
      <c r="I15062" t="s">
        <v>62</v>
      </c>
      <c r="J15062" t="s">
        <v>63</v>
      </c>
      <c r="K15062" s="39">
        <v>100</v>
      </c>
      <c r="M15062" s="8">
        <v>46204</v>
      </c>
    </row>
    <row r="15063" spans="1:13" x14ac:dyDescent="0.35">
      <c r="A15063" s="36">
        <v>601737</v>
      </c>
      <c r="B15063" t="s">
        <v>9837</v>
      </c>
      <c r="C15063" t="s">
        <v>69</v>
      </c>
      <c r="D15063" t="s">
        <v>61</v>
      </c>
      <c r="E15063" t="s">
        <v>62</v>
      </c>
      <c r="F15063" t="s">
        <v>62</v>
      </c>
      <c r="G15063" t="s">
        <v>62</v>
      </c>
      <c r="H15063" t="s">
        <v>63</v>
      </c>
      <c r="I15063" t="s">
        <v>62</v>
      </c>
      <c r="J15063" t="s">
        <v>63</v>
      </c>
      <c r="K15063" s="39">
        <v>100</v>
      </c>
      <c r="M15063" s="8">
        <v>46204</v>
      </c>
    </row>
    <row r="15064" spans="1:13" x14ac:dyDescent="0.35">
      <c r="A15064" s="36">
        <v>601737</v>
      </c>
      <c r="B15064" t="s">
        <v>9838</v>
      </c>
      <c r="C15064" t="s">
        <v>69</v>
      </c>
      <c r="D15064" t="s">
        <v>61</v>
      </c>
      <c r="E15064" t="s">
        <v>62</v>
      </c>
      <c r="F15064" t="s">
        <v>62</v>
      </c>
      <c r="G15064" t="s">
        <v>62</v>
      </c>
      <c r="H15064" t="s">
        <v>63</v>
      </c>
      <c r="I15064" t="s">
        <v>62</v>
      </c>
      <c r="J15064" t="s">
        <v>63</v>
      </c>
      <c r="K15064" s="39">
        <v>100</v>
      </c>
      <c r="M15064" s="8">
        <v>46204</v>
      </c>
    </row>
    <row r="15065" spans="1:13" x14ac:dyDescent="0.35">
      <c r="A15065" s="36">
        <v>601737</v>
      </c>
      <c r="B15065" t="s">
        <v>11999</v>
      </c>
      <c r="C15065" t="s">
        <v>69</v>
      </c>
      <c r="D15065" t="s">
        <v>61</v>
      </c>
      <c r="E15065" t="s">
        <v>62</v>
      </c>
      <c r="F15065" t="s">
        <v>62</v>
      </c>
      <c r="G15065" t="s">
        <v>62</v>
      </c>
      <c r="H15065" t="s">
        <v>63</v>
      </c>
      <c r="I15065" t="s">
        <v>62</v>
      </c>
      <c r="J15065" t="s">
        <v>63</v>
      </c>
      <c r="K15065" s="39">
        <v>100</v>
      </c>
      <c r="M15065" s="8">
        <v>46204</v>
      </c>
    </row>
    <row r="15066" spans="1:13" x14ac:dyDescent="0.35">
      <c r="A15066" s="36">
        <v>601739</v>
      </c>
      <c r="B15066" t="s">
        <v>7080</v>
      </c>
      <c r="C15066" t="s">
        <v>69</v>
      </c>
      <c r="D15066" t="s">
        <v>61</v>
      </c>
      <c r="E15066" t="s">
        <v>62</v>
      </c>
      <c r="F15066" t="s">
        <v>62</v>
      </c>
      <c r="G15066" t="s">
        <v>62</v>
      </c>
      <c r="H15066" t="s">
        <v>63</v>
      </c>
      <c r="I15066" t="s">
        <v>62</v>
      </c>
      <c r="J15066" t="s">
        <v>63</v>
      </c>
      <c r="K15066" s="39">
        <v>100</v>
      </c>
      <c r="M15066" s="8">
        <v>46204</v>
      </c>
    </row>
    <row r="15067" spans="1:13" x14ac:dyDescent="0.35">
      <c r="A15067" s="36">
        <v>601739</v>
      </c>
      <c r="B15067" t="s">
        <v>6101</v>
      </c>
      <c r="C15067" t="s">
        <v>69</v>
      </c>
      <c r="D15067" t="s">
        <v>61</v>
      </c>
      <c r="E15067" t="s">
        <v>62</v>
      </c>
      <c r="F15067" t="s">
        <v>62</v>
      </c>
      <c r="G15067" t="s">
        <v>62</v>
      </c>
      <c r="H15067" t="s">
        <v>63</v>
      </c>
      <c r="I15067" t="s">
        <v>63</v>
      </c>
      <c r="J15067" t="s">
        <v>63</v>
      </c>
      <c r="K15067" s="39">
        <v>100</v>
      </c>
      <c r="M15067" s="8">
        <v>46204</v>
      </c>
    </row>
    <row r="15068" spans="1:13" x14ac:dyDescent="0.35">
      <c r="A15068" s="36">
        <v>601739</v>
      </c>
      <c r="B15068" t="s">
        <v>9753</v>
      </c>
      <c r="C15068" t="s">
        <v>69</v>
      </c>
      <c r="D15068" t="s">
        <v>61</v>
      </c>
      <c r="E15068" t="s">
        <v>62</v>
      </c>
      <c r="F15068" t="s">
        <v>62</v>
      </c>
      <c r="G15068" t="s">
        <v>62</v>
      </c>
      <c r="H15068" t="s">
        <v>63</v>
      </c>
      <c r="I15068" t="s">
        <v>62</v>
      </c>
      <c r="J15068" t="s">
        <v>63</v>
      </c>
      <c r="K15068" s="39">
        <v>100</v>
      </c>
      <c r="M15068" s="8">
        <v>46204</v>
      </c>
    </row>
    <row r="15069" spans="1:13" x14ac:dyDescent="0.35">
      <c r="A15069" s="36">
        <v>601739</v>
      </c>
      <c r="B15069" t="s">
        <v>9766</v>
      </c>
      <c r="C15069" t="s">
        <v>69</v>
      </c>
      <c r="D15069" t="s">
        <v>61</v>
      </c>
      <c r="E15069" t="s">
        <v>62</v>
      </c>
      <c r="F15069" t="s">
        <v>62</v>
      </c>
      <c r="G15069" t="s">
        <v>62</v>
      </c>
      <c r="H15069" t="s">
        <v>63</v>
      </c>
      <c r="I15069" t="s">
        <v>62</v>
      </c>
      <c r="J15069" t="s">
        <v>63</v>
      </c>
      <c r="K15069" s="39">
        <v>100</v>
      </c>
      <c r="M15069" s="8">
        <v>46204</v>
      </c>
    </row>
    <row r="15070" spans="1:13" x14ac:dyDescent="0.35">
      <c r="A15070" s="36">
        <v>601739</v>
      </c>
      <c r="B15070" t="s">
        <v>9767</v>
      </c>
      <c r="C15070" t="s">
        <v>69</v>
      </c>
      <c r="D15070" t="s">
        <v>61</v>
      </c>
      <c r="E15070" t="s">
        <v>62</v>
      </c>
      <c r="F15070" t="s">
        <v>62</v>
      </c>
      <c r="G15070" t="s">
        <v>61</v>
      </c>
      <c r="H15070" t="s">
        <v>63</v>
      </c>
      <c r="I15070" t="s">
        <v>62</v>
      </c>
      <c r="J15070" t="s">
        <v>63</v>
      </c>
      <c r="K15070" s="39">
        <v>100</v>
      </c>
      <c r="M15070" s="8">
        <v>46204</v>
      </c>
    </row>
    <row r="15071" spans="1:13" x14ac:dyDescent="0.35">
      <c r="A15071" s="36">
        <v>601739</v>
      </c>
      <c r="B15071" t="s">
        <v>9783</v>
      </c>
      <c r="C15071" t="s">
        <v>69</v>
      </c>
      <c r="D15071" t="s">
        <v>61</v>
      </c>
      <c r="E15071" t="s">
        <v>62</v>
      </c>
      <c r="F15071" t="s">
        <v>62</v>
      </c>
      <c r="G15071" t="s">
        <v>62</v>
      </c>
      <c r="H15071" t="s">
        <v>63</v>
      </c>
      <c r="I15071" t="s">
        <v>62</v>
      </c>
      <c r="J15071" t="s">
        <v>63</v>
      </c>
      <c r="K15071" s="39">
        <v>100</v>
      </c>
      <c r="M15071" s="8">
        <v>46204</v>
      </c>
    </row>
    <row r="15072" spans="1:13" x14ac:dyDescent="0.35">
      <c r="A15072" s="36">
        <v>601739</v>
      </c>
      <c r="B15072" t="s">
        <v>9788</v>
      </c>
      <c r="C15072" t="s">
        <v>69</v>
      </c>
      <c r="D15072" t="s">
        <v>61</v>
      </c>
      <c r="E15072" t="s">
        <v>61</v>
      </c>
      <c r="F15072" t="s">
        <v>62</v>
      </c>
      <c r="G15072" t="s">
        <v>62</v>
      </c>
      <c r="H15072" t="s">
        <v>63</v>
      </c>
      <c r="I15072" t="s">
        <v>62</v>
      </c>
      <c r="J15072" t="s">
        <v>63</v>
      </c>
      <c r="K15072" s="39">
        <v>100</v>
      </c>
      <c r="M15072" s="8">
        <v>46204</v>
      </c>
    </row>
    <row r="15073" spans="1:13" x14ac:dyDescent="0.35">
      <c r="A15073" s="36">
        <v>601739</v>
      </c>
      <c r="B15073" t="s">
        <v>9790</v>
      </c>
      <c r="C15073" t="s">
        <v>69</v>
      </c>
      <c r="D15073" t="s">
        <v>61</v>
      </c>
      <c r="E15073" t="s">
        <v>61</v>
      </c>
      <c r="F15073" t="s">
        <v>62</v>
      </c>
      <c r="G15073" t="s">
        <v>62</v>
      </c>
      <c r="H15073" t="s">
        <v>63</v>
      </c>
      <c r="I15073" t="s">
        <v>62</v>
      </c>
      <c r="J15073" t="s">
        <v>63</v>
      </c>
      <c r="K15073" s="39">
        <v>100</v>
      </c>
      <c r="M15073" s="8">
        <v>46204</v>
      </c>
    </row>
    <row r="15074" spans="1:13" x14ac:dyDescent="0.35">
      <c r="A15074" s="36">
        <v>601739</v>
      </c>
      <c r="B15074" t="s">
        <v>9856</v>
      </c>
      <c r="C15074" t="s">
        <v>69</v>
      </c>
      <c r="D15074" t="s">
        <v>61</v>
      </c>
      <c r="E15074" t="s">
        <v>61</v>
      </c>
      <c r="F15074" t="s">
        <v>62</v>
      </c>
      <c r="G15074" t="s">
        <v>62</v>
      </c>
      <c r="H15074" t="s">
        <v>63</v>
      </c>
      <c r="I15074" t="s">
        <v>62</v>
      </c>
      <c r="J15074" t="s">
        <v>63</v>
      </c>
      <c r="K15074" s="39">
        <v>100</v>
      </c>
      <c r="M15074" s="8">
        <v>46204</v>
      </c>
    </row>
    <row r="15075" spans="1:13" x14ac:dyDescent="0.35">
      <c r="A15075" s="36">
        <v>601739</v>
      </c>
      <c r="B15075" t="s">
        <v>11942</v>
      </c>
      <c r="C15075" t="s">
        <v>69</v>
      </c>
      <c r="D15075" t="s">
        <v>61</v>
      </c>
      <c r="E15075" t="s">
        <v>62</v>
      </c>
      <c r="F15075" t="s">
        <v>62</v>
      </c>
      <c r="G15075" t="s">
        <v>62</v>
      </c>
      <c r="H15075" t="s">
        <v>63</v>
      </c>
      <c r="I15075" t="s">
        <v>62</v>
      </c>
      <c r="J15075" t="s">
        <v>63</v>
      </c>
      <c r="K15075" s="39">
        <v>100</v>
      </c>
      <c r="M15075" s="8">
        <v>46204</v>
      </c>
    </row>
    <row r="15076" spans="1:13" x14ac:dyDescent="0.35">
      <c r="A15076" s="36">
        <v>601739</v>
      </c>
      <c r="B15076" t="s">
        <v>11943</v>
      </c>
      <c r="C15076" t="s">
        <v>69</v>
      </c>
      <c r="D15076" t="s">
        <v>61</v>
      </c>
      <c r="E15076" t="s">
        <v>62</v>
      </c>
      <c r="F15076" t="s">
        <v>62</v>
      </c>
      <c r="G15076" t="s">
        <v>62</v>
      </c>
      <c r="H15076" t="s">
        <v>63</v>
      </c>
      <c r="I15076" t="s">
        <v>62</v>
      </c>
      <c r="J15076" t="s">
        <v>63</v>
      </c>
      <c r="K15076" s="39">
        <v>100</v>
      </c>
      <c r="M15076" s="8">
        <v>46204</v>
      </c>
    </row>
    <row r="15077" spans="1:13" x14ac:dyDescent="0.35">
      <c r="A15077" s="36">
        <v>601739</v>
      </c>
      <c r="B15077" t="s">
        <v>11965</v>
      </c>
      <c r="C15077" t="s">
        <v>69</v>
      </c>
      <c r="D15077" t="s">
        <v>61</v>
      </c>
      <c r="E15077" t="s">
        <v>62</v>
      </c>
      <c r="F15077" t="s">
        <v>62</v>
      </c>
      <c r="G15077" t="s">
        <v>62</v>
      </c>
      <c r="H15077" t="s">
        <v>63</v>
      </c>
      <c r="I15077" t="s">
        <v>62</v>
      </c>
      <c r="J15077" t="s">
        <v>63</v>
      </c>
      <c r="K15077" s="39">
        <v>100</v>
      </c>
      <c r="M15077" s="8">
        <v>46204</v>
      </c>
    </row>
    <row r="15078" spans="1:13" x14ac:dyDescent="0.35">
      <c r="A15078" s="36">
        <v>601739</v>
      </c>
      <c r="B15078" t="s">
        <v>11967</v>
      </c>
      <c r="C15078" t="s">
        <v>69</v>
      </c>
      <c r="D15078" t="s">
        <v>61</v>
      </c>
      <c r="E15078" t="s">
        <v>62</v>
      </c>
      <c r="F15078" t="s">
        <v>62</v>
      </c>
      <c r="G15078" t="s">
        <v>62</v>
      </c>
      <c r="H15078" t="s">
        <v>63</v>
      </c>
      <c r="I15078" t="s">
        <v>62</v>
      </c>
      <c r="J15078" t="s">
        <v>63</v>
      </c>
      <c r="K15078" s="39">
        <v>100</v>
      </c>
      <c r="M15078" s="8">
        <v>46204</v>
      </c>
    </row>
    <row r="15079" spans="1:13" x14ac:dyDescent="0.35">
      <c r="A15079" s="36">
        <v>601739</v>
      </c>
      <c r="B15079" t="s">
        <v>12015</v>
      </c>
      <c r="C15079" t="s">
        <v>69</v>
      </c>
      <c r="D15079" t="s">
        <v>61</v>
      </c>
      <c r="E15079" t="s">
        <v>62</v>
      </c>
      <c r="F15079" t="s">
        <v>62</v>
      </c>
      <c r="G15079" t="s">
        <v>62</v>
      </c>
      <c r="H15079" t="s">
        <v>63</v>
      </c>
      <c r="I15079" t="s">
        <v>62</v>
      </c>
      <c r="J15079" t="s">
        <v>63</v>
      </c>
      <c r="K15079" s="39">
        <v>100</v>
      </c>
      <c r="M15079" s="8">
        <v>46204</v>
      </c>
    </row>
    <row r="15080" spans="1:13" x14ac:dyDescent="0.35">
      <c r="A15080" s="36">
        <v>601739</v>
      </c>
      <c r="B15080" t="s">
        <v>12386</v>
      </c>
      <c r="C15080" t="s">
        <v>69</v>
      </c>
      <c r="D15080" t="s">
        <v>61</v>
      </c>
      <c r="E15080" t="s">
        <v>62</v>
      </c>
      <c r="F15080" t="s">
        <v>62</v>
      </c>
      <c r="G15080" t="s">
        <v>62</v>
      </c>
      <c r="H15080" t="s">
        <v>63</v>
      </c>
      <c r="I15080" t="s">
        <v>62</v>
      </c>
      <c r="J15080" t="s">
        <v>63</v>
      </c>
      <c r="K15080" s="39">
        <v>100</v>
      </c>
      <c r="M15080" s="8">
        <v>46204</v>
      </c>
    </row>
    <row r="15081" spans="1:13" x14ac:dyDescent="0.35">
      <c r="A15081" s="36">
        <v>601743</v>
      </c>
      <c r="B15081" t="s">
        <v>6727</v>
      </c>
      <c r="C15081" t="s">
        <v>69</v>
      </c>
      <c r="D15081" t="s">
        <v>61</v>
      </c>
      <c r="E15081" t="s">
        <v>62</v>
      </c>
      <c r="F15081" t="s">
        <v>62</v>
      </c>
      <c r="G15081" t="s">
        <v>62</v>
      </c>
      <c r="H15081" t="s">
        <v>63</v>
      </c>
      <c r="I15081" t="s">
        <v>62</v>
      </c>
      <c r="J15081" t="s">
        <v>63</v>
      </c>
      <c r="K15081" s="39">
        <v>100</v>
      </c>
      <c r="M15081" s="8">
        <v>46204</v>
      </c>
    </row>
    <row r="15082" spans="1:13" x14ac:dyDescent="0.35">
      <c r="A15082" s="36">
        <v>601743</v>
      </c>
      <c r="B15082" t="s">
        <v>6763</v>
      </c>
      <c r="C15082" t="s">
        <v>69</v>
      </c>
      <c r="D15082" t="s">
        <v>61</v>
      </c>
      <c r="E15082" t="s">
        <v>62</v>
      </c>
      <c r="F15082" t="s">
        <v>62</v>
      </c>
      <c r="G15082" t="s">
        <v>62</v>
      </c>
      <c r="H15082" t="s">
        <v>63</v>
      </c>
      <c r="I15082" t="s">
        <v>62</v>
      </c>
      <c r="J15082" t="s">
        <v>63</v>
      </c>
      <c r="K15082" s="39">
        <v>100</v>
      </c>
      <c r="M15082" s="8">
        <v>46204</v>
      </c>
    </row>
    <row r="15083" spans="1:13" x14ac:dyDescent="0.35">
      <c r="A15083" s="36">
        <v>601743</v>
      </c>
      <c r="B15083" t="s">
        <v>6858</v>
      </c>
      <c r="C15083" t="s">
        <v>69</v>
      </c>
      <c r="D15083" t="s">
        <v>61</v>
      </c>
      <c r="E15083" t="s">
        <v>62</v>
      </c>
      <c r="F15083" t="s">
        <v>62</v>
      </c>
      <c r="G15083" t="s">
        <v>62</v>
      </c>
      <c r="H15083" t="s">
        <v>63</v>
      </c>
      <c r="I15083" t="s">
        <v>62</v>
      </c>
      <c r="J15083" t="s">
        <v>63</v>
      </c>
      <c r="K15083" s="39">
        <v>100</v>
      </c>
      <c r="M15083" s="8">
        <v>46204</v>
      </c>
    </row>
    <row r="15084" spans="1:13" x14ac:dyDescent="0.35">
      <c r="A15084" s="36">
        <v>601743</v>
      </c>
      <c r="B15084" t="s">
        <v>6859</v>
      </c>
      <c r="C15084" t="s">
        <v>69</v>
      </c>
      <c r="D15084" t="s">
        <v>61</v>
      </c>
      <c r="E15084" t="s">
        <v>62</v>
      </c>
      <c r="F15084" t="s">
        <v>62</v>
      </c>
      <c r="G15084" t="s">
        <v>62</v>
      </c>
      <c r="H15084" t="s">
        <v>63</v>
      </c>
      <c r="I15084" t="s">
        <v>62</v>
      </c>
      <c r="J15084" t="s">
        <v>63</v>
      </c>
      <c r="K15084" s="39">
        <v>100</v>
      </c>
      <c r="M15084" s="8">
        <v>46204</v>
      </c>
    </row>
    <row r="15085" spans="1:13" x14ac:dyDescent="0.35">
      <c r="A15085" s="36">
        <v>601743</v>
      </c>
      <c r="B15085" t="s">
        <v>6866</v>
      </c>
      <c r="C15085" t="s">
        <v>69</v>
      </c>
      <c r="D15085" t="s">
        <v>61</v>
      </c>
      <c r="E15085" t="s">
        <v>62</v>
      </c>
      <c r="F15085" t="s">
        <v>62</v>
      </c>
      <c r="G15085" t="s">
        <v>62</v>
      </c>
      <c r="H15085" t="s">
        <v>63</v>
      </c>
      <c r="I15085" t="s">
        <v>62</v>
      </c>
      <c r="J15085" t="s">
        <v>63</v>
      </c>
      <c r="K15085" s="39">
        <v>100</v>
      </c>
      <c r="M15085" s="8">
        <v>46204</v>
      </c>
    </row>
    <row r="15086" spans="1:13" x14ac:dyDescent="0.35">
      <c r="A15086" s="36">
        <v>601743</v>
      </c>
      <c r="B15086" t="s">
        <v>7081</v>
      </c>
      <c r="C15086" t="s">
        <v>69</v>
      </c>
      <c r="D15086" t="s">
        <v>61</v>
      </c>
      <c r="E15086" t="s">
        <v>62</v>
      </c>
      <c r="F15086" t="s">
        <v>62</v>
      </c>
      <c r="G15086" t="s">
        <v>62</v>
      </c>
      <c r="H15086" t="s">
        <v>63</v>
      </c>
      <c r="I15086" t="s">
        <v>62</v>
      </c>
      <c r="J15086" t="s">
        <v>63</v>
      </c>
      <c r="K15086" s="39">
        <v>100</v>
      </c>
      <c r="M15086" s="8">
        <v>46204</v>
      </c>
    </row>
    <row r="15087" spans="1:13" x14ac:dyDescent="0.35">
      <c r="A15087" s="36">
        <v>601743</v>
      </c>
      <c r="B15087" t="s">
        <v>7082</v>
      </c>
      <c r="C15087" t="s">
        <v>69</v>
      </c>
      <c r="D15087" t="s">
        <v>61</v>
      </c>
      <c r="E15087" t="s">
        <v>62</v>
      </c>
      <c r="F15087" t="s">
        <v>62</v>
      </c>
      <c r="G15087" t="s">
        <v>62</v>
      </c>
      <c r="H15087" t="s">
        <v>63</v>
      </c>
      <c r="I15087" t="s">
        <v>62</v>
      </c>
      <c r="J15087" t="s">
        <v>63</v>
      </c>
      <c r="K15087" s="39">
        <v>100</v>
      </c>
      <c r="M15087" s="8">
        <v>46204</v>
      </c>
    </row>
    <row r="15088" spans="1:13" x14ac:dyDescent="0.35">
      <c r="A15088" s="36">
        <v>601743</v>
      </c>
      <c r="B15088" t="s">
        <v>7108</v>
      </c>
      <c r="C15088" t="s">
        <v>69</v>
      </c>
      <c r="D15088" t="s">
        <v>61</v>
      </c>
      <c r="E15088" t="s">
        <v>62</v>
      </c>
      <c r="F15088" t="s">
        <v>62</v>
      </c>
      <c r="G15088" t="s">
        <v>62</v>
      </c>
      <c r="H15088" t="s">
        <v>63</v>
      </c>
      <c r="I15088" t="s">
        <v>62</v>
      </c>
      <c r="J15088" t="s">
        <v>63</v>
      </c>
      <c r="K15088" s="39">
        <v>100</v>
      </c>
      <c r="M15088" s="8">
        <v>46204</v>
      </c>
    </row>
    <row r="15089" spans="1:13" x14ac:dyDescent="0.35">
      <c r="A15089" s="36">
        <v>601743</v>
      </c>
      <c r="B15089" t="s">
        <v>7109</v>
      </c>
      <c r="C15089" t="s">
        <v>69</v>
      </c>
      <c r="D15089" t="s">
        <v>61</v>
      </c>
      <c r="E15089" t="s">
        <v>62</v>
      </c>
      <c r="F15089" t="s">
        <v>62</v>
      </c>
      <c r="G15089" t="s">
        <v>62</v>
      </c>
      <c r="H15089" t="s">
        <v>63</v>
      </c>
      <c r="I15089" t="s">
        <v>62</v>
      </c>
      <c r="J15089" t="s">
        <v>63</v>
      </c>
      <c r="K15089" s="39">
        <v>100</v>
      </c>
      <c r="M15089" s="8">
        <v>46204</v>
      </c>
    </row>
    <row r="15090" spans="1:13" x14ac:dyDescent="0.35">
      <c r="A15090" s="36">
        <v>601743</v>
      </c>
      <c r="B15090" t="s">
        <v>7112</v>
      </c>
      <c r="C15090" t="s">
        <v>69</v>
      </c>
      <c r="D15090" t="s">
        <v>61</v>
      </c>
      <c r="E15090" t="s">
        <v>62</v>
      </c>
      <c r="F15090" t="s">
        <v>62</v>
      </c>
      <c r="G15090" t="s">
        <v>62</v>
      </c>
      <c r="H15090" t="s">
        <v>63</v>
      </c>
      <c r="I15090" t="s">
        <v>62</v>
      </c>
      <c r="J15090" t="s">
        <v>63</v>
      </c>
      <c r="K15090" s="39">
        <v>100</v>
      </c>
      <c r="M15090" s="8">
        <v>46204</v>
      </c>
    </row>
    <row r="15091" spans="1:13" x14ac:dyDescent="0.35">
      <c r="A15091" s="36">
        <v>601743</v>
      </c>
      <c r="B15091" t="s">
        <v>7279</v>
      </c>
      <c r="C15091" t="s">
        <v>69</v>
      </c>
      <c r="D15091" t="s">
        <v>61</v>
      </c>
      <c r="E15091" t="s">
        <v>62</v>
      </c>
      <c r="F15091" t="s">
        <v>62</v>
      </c>
      <c r="G15091" t="s">
        <v>62</v>
      </c>
      <c r="H15091" t="s">
        <v>63</v>
      </c>
      <c r="I15091" t="s">
        <v>62</v>
      </c>
      <c r="J15091" t="s">
        <v>63</v>
      </c>
      <c r="K15091" s="39">
        <v>100</v>
      </c>
      <c r="M15091" s="8">
        <v>46204</v>
      </c>
    </row>
    <row r="15092" spans="1:13" x14ac:dyDescent="0.35">
      <c r="A15092" s="36">
        <v>601743</v>
      </c>
      <c r="B15092" t="s">
        <v>7280</v>
      </c>
      <c r="C15092" t="s">
        <v>69</v>
      </c>
      <c r="D15092" t="s">
        <v>61</v>
      </c>
      <c r="E15092" t="s">
        <v>62</v>
      </c>
      <c r="F15092" t="s">
        <v>62</v>
      </c>
      <c r="G15092" t="s">
        <v>62</v>
      </c>
      <c r="H15092" t="s">
        <v>63</v>
      </c>
      <c r="I15092" t="s">
        <v>62</v>
      </c>
      <c r="J15092" t="s">
        <v>63</v>
      </c>
      <c r="K15092" s="39">
        <v>100</v>
      </c>
      <c r="M15092" s="8">
        <v>46204</v>
      </c>
    </row>
    <row r="15093" spans="1:13" x14ac:dyDescent="0.35">
      <c r="A15093" s="36">
        <v>601743</v>
      </c>
      <c r="B15093" t="s">
        <v>9745</v>
      </c>
      <c r="C15093" t="s">
        <v>69</v>
      </c>
      <c r="D15093" t="s">
        <v>61</v>
      </c>
      <c r="E15093" t="s">
        <v>62</v>
      </c>
      <c r="F15093" t="s">
        <v>62</v>
      </c>
      <c r="G15093" t="s">
        <v>62</v>
      </c>
      <c r="H15093" t="s">
        <v>63</v>
      </c>
      <c r="I15093" t="s">
        <v>62</v>
      </c>
      <c r="J15093" t="s">
        <v>63</v>
      </c>
      <c r="K15093" s="39">
        <v>100</v>
      </c>
      <c r="M15093" s="8">
        <v>46204</v>
      </c>
    </row>
    <row r="15094" spans="1:13" x14ac:dyDescent="0.35">
      <c r="A15094" s="36">
        <v>601743</v>
      </c>
      <c r="B15094" t="s">
        <v>9746</v>
      </c>
      <c r="C15094" t="s">
        <v>69</v>
      </c>
      <c r="D15094" t="s">
        <v>61</v>
      </c>
      <c r="E15094" t="s">
        <v>62</v>
      </c>
      <c r="F15094" t="s">
        <v>62</v>
      </c>
      <c r="G15094" t="s">
        <v>62</v>
      </c>
      <c r="H15094" t="s">
        <v>63</v>
      </c>
      <c r="I15094" t="s">
        <v>62</v>
      </c>
      <c r="J15094" t="s">
        <v>63</v>
      </c>
      <c r="K15094" s="39">
        <v>100</v>
      </c>
      <c r="M15094" s="8">
        <v>46204</v>
      </c>
    </row>
    <row r="15095" spans="1:13" x14ac:dyDescent="0.35">
      <c r="A15095" s="36">
        <v>601743</v>
      </c>
      <c r="B15095" t="s">
        <v>9754</v>
      </c>
      <c r="C15095" t="s">
        <v>69</v>
      </c>
      <c r="D15095" t="s">
        <v>61</v>
      </c>
      <c r="E15095" t="s">
        <v>62</v>
      </c>
      <c r="F15095" t="s">
        <v>62</v>
      </c>
      <c r="G15095" t="s">
        <v>62</v>
      </c>
      <c r="H15095" t="s">
        <v>63</v>
      </c>
      <c r="I15095" t="s">
        <v>62</v>
      </c>
      <c r="J15095" t="s">
        <v>63</v>
      </c>
      <c r="K15095" s="39">
        <v>100</v>
      </c>
      <c r="M15095" s="8">
        <v>46204</v>
      </c>
    </row>
    <row r="15096" spans="1:13" x14ac:dyDescent="0.35">
      <c r="A15096" s="36">
        <v>601743</v>
      </c>
      <c r="B15096" t="s">
        <v>9755</v>
      </c>
      <c r="C15096" t="s">
        <v>69</v>
      </c>
      <c r="D15096" t="s">
        <v>61</v>
      </c>
      <c r="E15096" t="s">
        <v>62</v>
      </c>
      <c r="F15096" t="s">
        <v>62</v>
      </c>
      <c r="G15096" t="s">
        <v>62</v>
      </c>
      <c r="H15096" t="s">
        <v>63</v>
      </c>
      <c r="I15096" t="s">
        <v>62</v>
      </c>
      <c r="J15096" t="s">
        <v>63</v>
      </c>
      <c r="K15096" s="39">
        <v>100</v>
      </c>
      <c r="M15096" s="8">
        <v>46204</v>
      </c>
    </row>
    <row r="15097" spans="1:13" x14ac:dyDescent="0.35">
      <c r="A15097" s="36">
        <v>601743</v>
      </c>
      <c r="B15097" t="s">
        <v>9762</v>
      </c>
      <c r="C15097" t="s">
        <v>69</v>
      </c>
      <c r="D15097" t="s">
        <v>61</v>
      </c>
      <c r="E15097" t="s">
        <v>62</v>
      </c>
      <c r="F15097" t="s">
        <v>62</v>
      </c>
      <c r="G15097" t="s">
        <v>62</v>
      </c>
      <c r="H15097" t="s">
        <v>63</v>
      </c>
      <c r="I15097" t="s">
        <v>62</v>
      </c>
      <c r="J15097" t="s">
        <v>63</v>
      </c>
      <c r="K15097" s="39">
        <v>100</v>
      </c>
      <c r="M15097" s="8">
        <v>46204</v>
      </c>
    </row>
    <row r="15098" spans="1:13" x14ac:dyDescent="0.35">
      <c r="A15098" s="36">
        <v>601743</v>
      </c>
      <c r="B15098" t="s">
        <v>9763</v>
      </c>
      <c r="C15098" t="s">
        <v>69</v>
      </c>
      <c r="D15098" t="s">
        <v>61</v>
      </c>
      <c r="E15098" t="s">
        <v>62</v>
      </c>
      <c r="F15098" t="s">
        <v>62</v>
      </c>
      <c r="G15098" t="s">
        <v>61</v>
      </c>
      <c r="H15098" t="s">
        <v>63</v>
      </c>
      <c r="I15098" t="s">
        <v>62</v>
      </c>
      <c r="J15098" t="s">
        <v>63</v>
      </c>
      <c r="K15098" s="39">
        <v>100</v>
      </c>
      <c r="M15098" s="8">
        <v>46204</v>
      </c>
    </row>
    <row r="15099" spans="1:13" x14ac:dyDescent="0.35">
      <c r="A15099" s="36">
        <v>601743</v>
      </c>
      <c r="B15099" t="s">
        <v>10301</v>
      </c>
      <c r="C15099" t="s">
        <v>69</v>
      </c>
      <c r="D15099" t="s">
        <v>61</v>
      </c>
      <c r="E15099" t="s">
        <v>62</v>
      </c>
      <c r="F15099" t="s">
        <v>62</v>
      </c>
      <c r="G15099" t="s">
        <v>62</v>
      </c>
      <c r="H15099" t="s">
        <v>63</v>
      </c>
      <c r="I15099" t="s">
        <v>62</v>
      </c>
      <c r="J15099" t="s">
        <v>63</v>
      </c>
      <c r="K15099" s="39">
        <v>100</v>
      </c>
      <c r="M15099" s="8">
        <v>46204</v>
      </c>
    </row>
    <row r="15100" spans="1:13" x14ac:dyDescent="0.35">
      <c r="A15100" s="36">
        <v>601743</v>
      </c>
      <c r="B15100" t="s">
        <v>11938</v>
      </c>
      <c r="C15100" t="s">
        <v>69</v>
      </c>
      <c r="D15100" t="s">
        <v>61</v>
      </c>
      <c r="E15100" t="s">
        <v>62</v>
      </c>
      <c r="F15100" t="s">
        <v>62</v>
      </c>
      <c r="G15100" t="s">
        <v>62</v>
      </c>
      <c r="H15100" t="s">
        <v>63</v>
      </c>
      <c r="I15100" t="s">
        <v>62</v>
      </c>
      <c r="J15100" t="s">
        <v>63</v>
      </c>
      <c r="K15100" s="39">
        <v>100</v>
      </c>
      <c r="M15100" s="8">
        <v>46204</v>
      </c>
    </row>
    <row r="15101" spans="1:13" x14ac:dyDescent="0.35">
      <c r="A15101" s="36">
        <v>601743</v>
      </c>
      <c r="B15101" t="s">
        <v>11954</v>
      </c>
      <c r="C15101" t="s">
        <v>69</v>
      </c>
      <c r="D15101" t="s">
        <v>61</v>
      </c>
      <c r="E15101" t="s">
        <v>62</v>
      </c>
      <c r="F15101" t="s">
        <v>62</v>
      </c>
      <c r="G15101" t="s">
        <v>62</v>
      </c>
      <c r="H15101" t="s">
        <v>63</v>
      </c>
      <c r="I15101" t="s">
        <v>62</v>
      </c>
      <c r="J15101" t="s">
        <v>63</v>
      </c>
      <c r="K15101" s="39">
        <v>100</v>
      </c>
      <c r="M15101" s="8">
        <v>46204</v>
      </c>
    </row>
    <row r="15102" spans="1:13" x14ac:dyDescent="0.35">
      <c r="A15102" s="36">
        <v>601743</v>
      </c>
      <c r="B15102" t="s">
        <v>11961</v>
      </c>
      <c r="C15102" t="s">
        <v>69</v>
      </c>
      <c r="D15102" t="s">
        <v>61</v>
      </c>
      <c r="E15102" t="s">
        <v>62</v>
      </c>
      <c r="F15102" t="s">
        <v>62</v>
      </c>
      <c r="G15102" t="s">
        <v>62</v>
      </c>
      <c r="H15102" t="s">
        <v>63</v>
      </c>
      <c r="I15102" t="s">
        <v>62</v>
      </c>
      <c r="J15102" t="s">
        <v>63</v>
      </c>
      <c r="K15102" s="39">
        <v>100</v>
      </c>
      <c r="M15102" s="8">
        <v>46204</v>
      </c>
    </row>
    <row r="15103" spans="1:13" x14ac:dyDescent="0.35">
      <c r="A15103" s="36">
        <v>601743</v>
      </c>
      <c r="B15103" t="s">
        <v>11973</v>
      </c>
      <c r="C15103" t="s">
        <v>69</v>
      </c>
      <c r="D15103" t="s">
        <v>61</v>
      </c>
      <c r="E15103" t="s">
        <v>62</v>
      </c>
      <c r="F15103" t="s">
        <v>62</v>
      </c>
      <c r="G15103" t="s">
        <v>62</v>
      </c>
      <c r="H15103" t="s">
        <v>63</v>
      </c>
      <c r="I15103" t="s">
        <v>62</v>
      </c>
      <c r="J15103" t="s">
        <v>63</v>
      </c>
      <c r="K15103" s="39">
        <v>100</v>
      </c>
      <c r="M15103" s="8">
        <v>46204</v>
      </c>
    </row>
    <row r="15104" spans="1:13" x14ac:dyDescent="0.35">
      <c r="A15104" s="36">
        <v>601748</v>
      </c>
      <c r="B15104" t="s">
        <v>6100</v>
      </c>
      <c r="C15104" t="s">
        <v>69</v>
      </c>
      <c r="D15104" t="s">
        <v>61</v>
      </c>
      <c r="E15104" t="s">
        <v>62</v>
      </c>
      <c r="F15104" t="s">
        <v>62</v>
      </c>
      <c r="G15104" t="s">
        <v>62</v>
      </c>
      <c r="H15104" t="s">
        <v>63</v>
      </c>
      <c r="I15104" t="s">
        <v>63</v>
      </c>
      <c r="J15104" t="s">
        <v>63</v>
      </c>
      <c r="K15104" s="39">
        <v>100</v>
      </c>
      <c r="M15104" s="8">
        <v>46204</v>
      </c>
    </row>
    <row r="15105" spans="1:13" x14ac:dyDescent="0.35">
      <c r="A15105" s="36">
        <v>601748</v>
      </c>
      <c r="B15105" t="s">
        <v>7286</v>
      </c>
      <c r="C15105" t="s">
        <v>69</v>
      </c>
      <c r="D15105" t="s">
        <v>61</v>
      </c>
      <c r="E15105" t="s">
        <v>62</v>
      </c>
      <c r="F15105" t="s">
        <v>62</v>
      </c>
      <c r="G15105" t="s">
        <v>62</v>
      </c>
      <c r="H15105" t="s">
        <v>63</v>
      </c>
      <c r="I15105" t="s">
        <v>62</v>
      </c>
      <c r="J15105" t="s">
        <v>63</v>
      </c>
      <c r="K15105" s="39">
        <v>100</v>
      </c>
      <c r="M15105" s="8">
        <v>46204</v>
      </c>
    </row>
    <row r="15106" spans="1:13" x14ac:dyDescent="0.35">
      <c r="A15106" s="36">
        <v>601748</v>
      </c>
      <c r="B15106" t="s">
        <v>9764</v>
      </c>
      <c r="C15106" t="s">
        <v>69</v>
      </c>
      <c r="D15106" t="s">
        <v>61</v>
      </c>
      <c r="E15106" t="s">
        <v>62</v>
      </c>
      <c r="F15106" t="s">
        <v>62</v>
      </c>
      <c r="G15106" t="s">
        <v>62</v>
      </c>
      <c r="H15106" t="s">
        <v>63</v>
      </c>
      <c r="I15106" t="s">
        <v>62</v>
      </c>
      <c r="J15106" t="s">
        <v>63</v>
      </c>
      <c r="K15106" s="39">
        <v>100</v>
      </c>
      <c r="M15106" s="8">
        <v>46204</v>
      </c>
    </row>
    <row r="15107" spans="1:13" x14ac:dyDescent="0.35">
      <c r="A15107" s="36">
        <v>601748</v>
      </c>
      <c r="B15107" t="s">
        <v>9765</v>
      </c>
      <c r="C15107" t="s">
        <v>69</v>
      </c>
      <c r="D15107" t="s">
        <v>61</v>
      </c>
      <c r="E15107" t="s">
        <v>62</v>
      </c>
      <c r="F15107" t="s">
        <v>62</v>
      </c>
      <c r="G15107" t="s">
        <v>61</v>
      </c>
      <c r="H15107" t="s">
        <v>63</v>
      </c>
      <c r="I15107" t="s">
        <v>62</v>
      </c>
      <c r="J15107" t="s">
        <v>63</v>
      </c>
      <c r="K15107" s="39">
        <v>100</v>
      </c>
      <c r="M15107" s="8">
        <v>46204</v>
      </c>
    </row>
    <row r="15108" spans="1:13" x14ac:dyDescent="0.35">
      <c r="A15108" s="36">
        <v>601748</v>
      </c>
      <c r="B15108" t="s">
        <v>6368</v>
      </c>
      <c r="C15108" t="s">
        <v>69</v>
      </c>
      <c r="D15108" t="s">
        <v>61</v>
      </c>
      <c r="E15108" t="s">
        <v>62</v>
      </c>
      <c r="F15108" t="s">
        <v>62</v>
      </c>
      <c r="G15108" t="s">
        <v>62</v>
      </c>
      <c r="H15108" t="s">
        <v>63</v>
      </c>
      <c r="I15108" t="s">
        <v>63</v>
      </c>
      <c r="J15108" t="s">
        <v>63</v>
      </c>
      <c r="K15108" s="39">
        <v>100</v>
      </c>
      <c r="M15108" s="8">
        <v>46204</v>
      </c>
    </row>
    <row r="15109" spans="1:13" x14ac:dyDescent="0.35">
      <c r="A15109" s="36">
        <v>601748</v>
      </c>
      <c r="B15109" t="s">
        <v>9803</v>
      </c>
      <c r="C15109" t="s">
        <v>69</v>
      </c>
      <c r="D15109" t="s">
        <v>61</v>
      </c>
      <c r="E15109" t="s">
        <v>62</v>
      </c>
      <c r="F15109" t="s">
        <v>62</v>
      </c>
      <c r="G15109" t="s">
        <v>62</v>
      </c>
      <c r="H15109" t="s">
        <v>63</v>
      </c>
      <c r="I15109" t="s">
        <v>62</v>
      </c>
      <c r="J15109" t="s">
        <v>63</v>
      </c>
      <c r="K15109" s="39">
        <v>100</v>
      </c>
      <c r="M15109" s="8">
        <v>46204</v>
      </c>
    </row>
    <row r="15110" spans="1:13" x14ac:dyDescent="0.35">
      <c r="A15110" s="36">
        <v>601748</v>
      </c>
      <c r="B15110" t="s">
        <v>9836</v>
      </c>
      <c r="C15110" t="s">
        <v>69</v>
      </c>
      <c r="D15110" t="s">
        <v>61</v>
      </c>
      <c r="E15110" t="s">
        <v>62</v>
      </c>
      <c r="F15110" t="s">
        <v>62</v>
      </c>
      <c r="G15110" t="s">
        <v>62</v>
      </c>
      <c r="H15110" t="s">
        <v>63</v>
      </c>
      <c r="I15110" t="s">
        <v>62</v>
      </c>
      <c r="J15110" t="s">
        <v>63</v>
      </c>
      <c r="K15110" s="39">
        <v>100</v>
      </c>
      <c r="M15110" s="8">
        <v>46204</v>
      </c>
    </row>
    <row r="15111" spans="1:13" x14ac:dyDescent="0.35">
      <c r="A15111" s="36">
        <v>601748</v>
      </c>
      <c r="B15111" t="s">
        <v>11995</v>
      </c>
      <c r="C15111" t="s">
        <v>69</v>
      </c>
      <c r="D15111" t="s">
        <v>61</v>
      </c>
      <c r="E15111" t="s">
        <v>62</v>
      </c>
      <c r="F15111" t="s">
        <v>62</v>
      </c>
      <c r="G15111" t="s">
        <v>62</v>
      </c>
      <c r="H15111" t="s">
        <v>63</v>
      </c>
      <c r="I15111" t="s">
        <v>62</v>
      </c>
      <c r="J15111" t="s">
        <v>63</v>
      </c>
      <c r="K15111" s="39">
        <v>100</v>
      </c>
      <c r="M15111" s="8">
        <v>46204</v>
      </c>
    </row>
    <row r="15112" spans="1:13" x14ac:dyDescent="0.35">
      <c r="A15112" s="36">
        <v>601748</v>
      </c>
      <c r="B15112" t="s">
        <v>12000</v>
      </c>
      <c r="C15112" t="s">
        <v>69</v>
      </c>
      <c r="D15112" t="s">
        <v>61</v>
      </c>
      <c r="E15112" t="s">
        <v>62</v>
      </c>
      <c r="F15112" t="s">
        <v>62</v>
      </c>
      <c r="G15112" t="s">
        <v>62</v>
      </c>
      <c r="H15112" t="s">
        <v>63</v>
      </c>
      <c r="I15112" t="s">
        <v>62</v>
      </c>
      <c r="J15112" t="s">
        <v>63</v>
      </c>
      <c r="K15112" s="39">
        <v>100</v>
      </c>
      <c r="M15112" s="8">
        <v>46204</v>
      </c>
    </row>
    <row r="15113" spans="1:13" x14ac:dyDescent="0.35">
      <c r="A15113" s="36">
        <v>602842</v>
      </c>
      <c r="B15113" t="s">
        <v>16278</v>
      </c>
      <c r="C15113" t="s">
        <v>69</v>
      </c>
      <c r="D15113" t="s">
        <v>61</v>
      </c>
      <c r="E15113" t="s">
        <v>62</v>
      </c>
      <c r="F15113" t="s">
        <v>62</v>
      </c>
      <c r="G15113" t="s">
        <v>62</v>
      </c>
      <c r="H15113" t="s">
        <v>62</v>
      </c>
      <c r="I15113" t="s">
        <v>62</v>
      </c>
      <c r="J15113" t="s">
        <v>63</v>
      </c>
      <c r="K15113" s="39">
        <v>100</v>
      </c>
      <c r="M15113" s="8">
        <v>46204</v>
      </c>
    </row>
    <row r="15114" spans="1:13" x14ac:dyDescent="0.35">
      <c r="A15114" s="36">
        <v>602970</v>
      </c>
      <c r="B15114" t="s">
        <v>9821</v>
      </c>
      <c r="C15114" t="s">
        <v>69</v>
      </c>
      <c r="D15114" t="s">
        <v>61</v>
      </c>
      <c r="E15114" t="s">
        <v>62</v>
      </c>
      <c r="F15114" t="s">
        <v>62</v>
      </c>
      <c r="G15114" t="s">
        <v>62</v>
      </c>
      <c r="H15114" t="s">
        <v>63</v>
      </c>
      <c r="I15114" t="s">
        <v>62</v>
      </c>
      <c r="J15114" t="s">
        <v>63</v>
      </c>
      <c r="K15114" s="39">
        <v>100</v>
      </c>
      <c r="M15114" s="8">
        <v>46204</v>
      </c>
    </row>
    <row r="15115" spans="1:13" x14ac:dyDescent="0.35">
      <c r="A15115" s="36">
        <v>602970</v>
      </c>
      <c r="B15115" t="s">
        <v>9823</v>
      </c>
      <c r="C15115" t="s">
        <v>69</v>
      </c>
      <c r="D15115" t="s">
        <v>61</v>
      </c>
      <c r="E15115" t="s">
        <v>62</v>
      </c>
      <c r="F15115" t="s">
        <v>62</v>
      </c>
      <c r="G15115" t="s">
        <v>62</v>
      </c>
      <c r="H15115" t="s">
        <v>63</v>
      </c>
      <c r="I15115" t="s">
        <v>62</v>
      </c>
      <c r="J15115" t="s">
        <v>63</v>
      </c>
      <c r="K15115" s="39">
        <v>100</v>
      </c>
      <c r="M15115" s="8">
        <v>46204</v>
      </c>
    </row>
    <row r="15116" spans="1:13" x14ac:dyDescent="0.35">
      <c r="A15116" s="36">
        <v>602970</v>
      </c>
      <c r="B15116" t="s">
        <v>11997</v>
      </c>
      <c r="C15116" t="s">
        <v>69</v>
      </c>
      <c r="D15116" t="s">
        <v>61</v>
      </c>
      <c r="E15116" t="s">
        <v>62</v>
      </c>
      <c r="F15116" t="s">
        <v>62</v>
      </c>
      <c r="G15116" t="s">
        <v>62</v>
      </c>
      <c r="H15116" t="s">
        <v>63</v>
      </c>
      <c r="I15116" t="s">
        <v>62</v>
      </c>
      <c r="J15116" t="s">
        <v>63</v>
      </c>
      <c r="K15116" s="39">
        <v>100</v>
      </c>
      <c r="M15116" s="8">
        <v>46204</v>
      </c>
    </row>
    <row r="15117" spans="1:13" x14ac:dyDescent="0.35">
      <c r="A15117" s="36">
        <v>603117</v>
      </c>
      <c r="B15117" t="s">
        <v>12007</v>
      </c>
      <c r="C15117" t="s">
        <v>69</v>
      </c>
      <c r="D15117" t="s">
        <v>61</v>
      </c>
      <c r="E15117" t="s">
        <v>62</v>
      </c>
      <c r="F15117" t="s">
        <v>62</v>
      </c>
      <c r="G15117" t="s">
        <v>62</v>
      </c>
      <c r="H15117" t="s">
        <v>63</v>
      </c>
      <c r="I15117" t="s">
        <v>62</v>
      </c>
      <c r="J15117" t="s">
        <v>63</v>
      </c>
      <c r="K15117" s="39">
        <v>100</v>
      </c>
      <c r="M15117" s="8">
        <v>46204</v>
      </c>
    </row>
    <row r="15118" spans="1:13" x14ac:dyDescent="0.35">
      <c r="A15118" s="36">
        <v>603117</v>
      </c>
      <c r="B15118" t="s">
        <v>12008</v>
      </c>
      <c r="C15118" t="s">
        <v>69</v>
      </c>
      <c r="D15118" t="s">
        <v>61</v>
      </c>
      <c r="E15118" t="s">
        <v>62</v>
      </c>
      <c r="F15118" t="s">
        <v>62</v>
      </c>
      <c r="G15118" t="s">
        <v>62</v>
      </c>
      <c r="H15118" t="s">
        <v>63</v>
      </c>
      <c r="I15118" t="s">
        <v>62</v>
      </c>
      <c r="J15118" t="s">
        <v>63</v>
      </c>
      <c r="K15118" s="39">
        <v>100</v>
      </c>
      <c r="M15118" s="8">
        <v>46204</v>
      </c>
    </row>
    <row r="15119" spans="1:13" x14ac:dyDescent="0.35">
      <c r="A15119" s="36">
        <v>603176</v>
      </c>
      <c r="B15119" t="s">
        <v>16231</v>
      </c>
      <c r="C15119" t="s">
        <v>69</v>
      </c>
      <c r="D15119" t="s">
        <v>61</v>
      </c>
      <c r="E15119" t="s">
        <v>62</v>
      </c>
      <c r="F15119" t="s">
        <v>62</v>
      </c>
      <c r="G15119" t="s">
        <v>62</v>
      </c>
      <c r="H15119" t="s">
        <v>62</v>
      </c>
      <c r="I15119" t="s">
        <v>62</v>
      </c>
      <c r="J15119" t="s">
        <v>63</v>
      </c>
      <c r="K15119" s="39">
        <v>100</v>
      </c>
      <c r="M15119" s="8">
        <v>46204</v>
      </c>
    </row>
    <row r="15120" spans="1:13" x14ac:dyDescent="0.35">
      <c r="A15120" s="36">
        <v>603176</v>
      </c>
      <c r="B15120" t="s">
        <v>16251</v>
      </c>
      <c r="C15120" t="s">
        <v>69</v>
      </c>
      <c r="D15120" t="s">
        <v>61</v>
      </c>
      <c r="E15120" t="s">
        <v>62</v>
      </c>
      <c r="F15120" t="s">
        <v>62</v>
      </c>
      <c r="G15120" t="s">
        <v>62</v>
      </c>
      <c r="H15120" t="s">
        <v>62</v>
      </c>
      <c r="I15120" t="s">
        <v>62</v>
      </c>
      <c r="J15120" t="s">
        <v>63</v>
      </c>
      <c r="K15120" s="39">
        <v>100</v>
      </c>
      <c r="M15120" s="8">
        <v>46204</v>
      </c>
    </row>
    <row r="15121" spans="1:13" x14ac:dyDescent="0.35">
      <c r="A15121" s="36">
        <v>603238</v>
      </c>
      <c r="B15121" t="s">
        <v>12780</v>
      </c>
      <c r="C15121" t="s">
        <v>69</v>
      </c>
      <c r="D15121" t="s">
        <v>61</v>
      </c>
      <c r="E15121" t="s">
        <v>61</v>
      </c>
      <c r="F15121" t="s">
        <v>62</v>
      </c>
      <c r="G15121" t="s">
        <v>62</v>
      </c>
      <c r="H15121" t="s">
        <v>62</v>
      </c>
      <c r="I15121" t="s">
        <v>62</v>
      </c>
      <c r="J15121" t="s">
        <v>63</v>
      </c>
      <c r="K15121" s="39">
        <v>100</v>
      </c>
      <c r="M15121" s="8">
        <v>46204</v>
      </c>
    </row>
    <row r="15122" spans="1:13" x14ac:dyDescent="0.35">
      <c r="A15122" s="36">
        <v>603391</v>
      </c>
      <c r="B15122" t="s">
        <v>16255</v>
      </c>
      <c r="C15122" t="s">
        <v>69</v>
      </c>
      <c r="D15122" t="s">
        <v>61</v>
      </c>
      <c r="E15122" t="s">
        <v>62</v>
      </c>
      <c r="F15122" t="s">
        <v>62</v>
      </c>
      <c r="G15122" t="s">
        <v>62</v>
      </c>
      <c r="H15122" t="s">
        <v>62</v>
      </c>
      <c r="I15122" t="s">
        <v>62</v>
      </c>
      <c r="J15122" t="s">
        <v>63</v>
      </c>
      <c r="K15122" s="39">
        <v>100</v>
      </c>
      <c r="M15122" s="8">
        <v>46204</v>
      </c>
    </row>
    <row r="15123" spans="1:13" x14ac:dyDescent="0.35">
      <c r="A15123" s="36">
        <v>603393</v>
      </c>
      <c r="B15123" t="s">
        <v>12821</v>
      </c>
      <c r="C15123" t="s">
        <v>69</v>
      </c>
      <c r="D15123" t="s">
        <v>61</v>
      </c>
      <c r="E15123" t="s">
        <v>62</v>
      </c>
      <c r="F15123" t="s">
        <v>62</v>
      </c>
      <c r="G15123" t="s">
        <v>62</v>
      </c>
      <c r="H15123" t="s">
        <v>62</v>
      </c>
      <c r="I15123" t="s">
        <v>62</v>
      </c>
      <c r="J15123" t="s">
        <v>63</v>
      </c>
      <c r="K15123" s="39">
        <v>100</v>
      </c>
      <c r="M15123" s="8">
        <v>46204</v>
      </c>
    </row>
    <row r="15124" spans="1:13" x14ac:dyDescent="0.35">
      <c r="A15124" s="36">
        <v>603599</v>
      </c>
      <c r="B15124" t="s">
        <v>16266</v>
      </c>
      <c r="C15124" t="s">
        <v>69</v>
      </c>
      <c r="D15124" t="s">
        <v>61</v>
      </c>
      <c r="E15124" t="s">
        <v>62</v>
      </c>
      <c r="F15124" t="s">
        <v>62</v>
      </c>
      <c r="G15124" t="s">
        <v>62</v>
      </c>
      <c r="H15124" t="s">
        <v>62</v>
      </c>
      <c r="I15124" t="s">
        <v>62</v>
      </c>
      <c r="J15124" t="s">
        <v>63</v>
      </c>
      <c r="K15124" s="39">
        <v>100</v>
      </c>
      <c r="M15124" s="8">
        <v>46204</v>
      </c>
    </row>
    <row r="15125" spans="1:13" x14ac:dyDescent="0.35">
      <c r="A15125" s="36">
        <v>604507</v>
      </c>
      <c r="B15125" t="s">
        <v>16285</v>
      </c>
      <c r="C15125" t="s">
        <v>69</v>
      </c>
      <c r="D15125" t="s">
        <v>61</v>
      </c>
      <c r="E15125" t="s">
        <v>62</v>
      </c>
      <c r="F15125" t="s">
        <v>62</v>
      </c>
      <c r="G15125" t="s">
        <v>62</v>
      </c>
      <c r="H15125" t="s">
        <v>62</v>
      </c>
      <c r="I15125" t="s">
        <v>62</v>
      </c>
      <c r="J15125" t="s">
        <v>63</v>
      </c>
      <c r="K15125" s="39">
        <v>100</v>
      </c>
      <c r="M15125" s="8">
        <v>46204</v>
      </c>
    </row>
    <row r="15126" spans="1:13" x14ac:dyDescent="0.35">
      <c r="A15126" s="36">
        <v>604511</v>
      </c>
      <c r="B15126" t="s">
        <v>7085</v>
      </c>
      <c r="C15126" t="s">
        <v>69</v>
      </c>
      <c r="D15126" t="s">
        <v>61</v>
      </c>
      <c r="E15126" t="s">
        <v>62</v>
      </c>
      <c r="F15126" t="s">
        <v>62</v>
      </c>
      <c r="G15126" t="s">
        <v>62</v>
      </c>
      <c r="H15126" t="s">
        <v>63</v>
      </c>
      <c r="I15126" t="s">
        <v>62</v>
      </c>
      <c r="J15126" t="s">
        <v>63</v>
      </c>
      <c r="K15126" s="39">
        <v>100</v>
      </c>
      <c r="M15126" s="8">
        <v>46204</v>
      </c>
    </row>
    <row r="15127" spans="1:13" x14ac:dyDescent="0.35">
      <c r="A15127" s="36">
        <v>604511</v>
      </c>
      <c r="B15127" t="s">
        <v>9830</v>
      </c>
      <c r="C15127" t="s">
        <v>69</v>
      </c>
      <c r="D15127" t="s">
        <v>61</v>
      </c>
      <c r="E15127" t="s">
        <v>61</v>
      </c>
      <c r="F15127" t="s">
        <v>62</v>
      </c>
      <c r="G15127" t="s">
        <v>62</v>
      </c>
      <c r="H15127" t="s">
        <v>63</v>
      </c>
      <c r="I15127" t="s">
        <v>62</v>
      </c>
      <c r="J15127" t="s">
        <v>63</v>
      </c>
      <c r="K15127" s="39">
        <v>100</v>
      </c>
      <c r="M15127" s="8">
        <v>46204</v>
      </c>
    </row>
    <row r="15128" spans="1:13" x14ac:dyDescent="0.35">
      <c r="A15128" s="36">
        <v>604511</v>
      </c>
      <c r="B15128" t="s">
        <v>9852</v>
      </c>
      <c r="C15128" t="s">
        <v>69</v>
      </c>
      <c r="D15128" t="s">
        <v>61</v>
      </c>
      <c r="E15128" t="s">
        <v>61</v>
      </c>
      <c r="F15128" t="s">
        <v>62</v>
      </c>
      <c r="G15128" t="s">
        <v>62</v>
      </c>
      <c r="H15128" t="s">
        <v>63</v>
      </c>
      <c r="I15128" t="s">
        <v>62</v>
      </c>
      <c r="J15128" t="s">
        <v>63</v>
      </c>
      <c r="K15128" s="39">
        <v>100</v>
      </c>
      <c r="M15128" s="8">
        <v>46204</v>
      </c>
    </row>
    <row r="15129" spans="1:13" x14ac:dyDescent="0.35">
      <c r="A15129" s="36">
        <v>604511</v>
      </c>
      <c r="B15129" t="s">
        <v>9854</v>
      </c>
      <c r="C15129" t="s">
        <v>69</v>
      </c>
      <c r="D15129" t="s">
        <v>61</v>
      </c>
      <c r="E15129" t="s">
        <v>61</v>
      </c>
      <c r="F15129" t="s">
        <v>62</v>
      </c>
      <c r="G15129" t="s">
        <v>62</v>
      </c>
      <c r="H15129" t="s">
        <v>63</v>
      </c>
      <c r="I15129" t="s">
        <v>62</v>
      </c>
      <c r="J15129" t="s">
        <v>63</v>
      </c>
      <c r="K15129" s="39">
        <v>100</v>
      </c>
      <c r="M15129" s="8">
        <v>46204</v>
      </c>
    </row>
    <row r="15130" spans="1:13" x14ac:dyDescent="0.35">
      <c r="A15130" s="36">
        <v>604511</v>
      </c>
      <c r="B15130" t="s">
        <v>10305</v>
      </c>
      <c r="C15130" t="s">
        <v>69</v>
      </c>
      <c r="D15130" t="s">
        <v>61</v>
      </c>
      <c r="E15130" t="s">
        <v>62</v>
      </c>
      <c r="F15130" t="s">
        <v>62</v>
      </c>
      <c r="G15130" t="s">
        <v>62</v>
      </c>
      <c r="H15130" t="s">
        <v>63</v>
      </c>
      <c r="I15130" t="s">
        <v>62</v>
      </c>
      <c r="J15130" t="s">
        <v>63</v>
      </c>
      <c r="K15130" s="39">
        <v>100</v>
      </c>
      <c r="M15130" s="8">
        <v>46204</v>
      </c>
    </row>
    <row r="15131" spans="1:13" x14ac:dyDescent="0.35">
      <c r="A15131" s="36">
        <v>604511</v>
      </c>
      <c r="B15131" t="s">
        <v>11977</v>
      </c>
      <c r="C15131" t="s">
        <v>69</v>
      </c>
      <c r="D15131" t="s">
        <v>61</v>
      </c>
      <c r="E15131" t="s">
        <v>62</v>
      </c>
      <c r="F15131" t="s">
        <v>62</v>
      </c>
      <c r="G15131" t="s">
        <v>62</v>
      </c>
      <c r="H15131" t="s">
        <v>63</v>
      </c>
      <c r="I15131" t="s">
        <v>62</v>
      </c>
      <c r="J15131" t="s">
        <v>63</v>
      </c>
      <c r="K15131" s="39">
        <v>100</v>
      </c>
      <c r="M15131" s="8">
        <v>46204</v>
      </c>
    </row>
    <row r="15132" spans="1:13" x14ac:dyDescent="0.35">
      <c r="A15132" s="36">
        <v>604511</v>
      </c>
      <c r="B15132" t="s">
        <v>11982</v>
      </c>
      <c r="C15132" t="s">
        <v>69</v>
      </c>
      <c r="D15132" t="s">
        <v>61</v>
      </c>
      <c r="E15132" t="s">
        <v>62</v>
      </c>
      <c r="F15132" t="s">
        <v>62</v>
      </c>
      <c r="G15132" t="s">
        <v>62</v>
      </c>
      <c r="H15132" t="s">
        <v>63</v>
      </c>
      <c r="I15132" t="s">
        <v>62</v>
      </c>
      <c r="J15132" t="s">
        <v>63</v>
      </c>
      <c r="K15132" s="39">
        <v>100</v>
      </c>
      <c r="M15132" s="8">
        <v>46204</v>
      </c>
    </row>
    <row r="15133" spans="1:13" x14ac:dyDescent="0.35">
      <c r="A15133" s="36">
        <v>604511</v>
      </c>
      <c r="B15133" t="s">
        <v>12002</v>
      </c>
      <c r="C15133" t="s">
        <v>69</v>
      </c>
      <c r="D15133" t="s">
        <v>61</v>
      </c>
      <c r="E15133" t="s">
        <v>62</v>
      </c>
      <c r="F15133" t="s">
        <v>62</v>
      </c>
      <c r="G15133" t="s">
        <v>62</v>
      </c>
      <c r="H15133" t="s">
        <v>63</v>
      </c>
      <c r="I15133" t="s">
        <v>62</v>
      </c>
      <c r="J15133" t="s">
        <v>63</v>
      </c>
      <c r="K15133" s="39">
        <v>100</v>
      </c>
      <c r="M15133" s="8">
        <v>46204</v>
      </c>
    </row>
    <row r="15134" spans="1:13" x14ac:dyDescent="0.35">
      <c r="A15134" s="36">
        <v>604511</v>
      </c>
      <c r="B15134" t="s">
        <v>12334</v>
      </c>
      <c r="C15134" t="s">
        <v>69</v>
      </c>
      <c r="D15134" t="s">
        <v>61</v>
      </c>
      <c r="E15134" t="s">
        <v>62</v>
      </c>
      <c r="F15134" t="s">
        <v>62</v>
      </c>
      <c r="G15134" t="s">
        <v>62</v>
      </c>
      <c r="H15134" t="s">
        <v>63</v>
      </c>
      <c r="I15134" t="s">
        <v>62</v>
      </c>
      <c r="J15134" t="s">
        <v>63</v>
      </c>
      <c r="K15134" s="39">
        <v>100</v>
      </c>
      <c r="M15134" s="8">
        <v>46204</v>
      </c>
    </row>
    <row r="15135" spans="1:13" x14ac:dyDescent="0.35">
      <c r="A15135" s="36">
        <v>604525</v>
      </c>
      <c r="B15135" t="s">
        <v>16265</v>
      </c>
      <c r="C15135" t="s">
        <v>69</v>
      </c>
      <c r="D15135" t="s">
        <v>61</v>
      </c>
      <c r="E15135" t="s">
        <v>62</v>
      </c>
      <c r="F15135" t="s">
        <v>62</v>
      </c>
      <c r="G15135" t="s">
        <v>62</v>
      </c>
      <c r="H15135" t="s">
        <v>62</v>
      </c>
      <c r="I15135" t="s">
        <v>62</v>
      </c>
      <c r="J15135" t="s">
        <v>63</v>
      </c>
      <c r="K15135" s="39">
        <v>100</v>
      </c>
      <c r="M15135" s="8">
        <v>46204</v>
      </c>
    </row>
    <row r="15136" spans="1:13" x14ac:dyDescent="0.35">
      <c r="A15136" s="36">
        <v>604553</v>
      </c>
      <c r="B15136" t="s">
        <v>16246</v>
      </c>
      <c r="C15136" t="s">
        <v>69</v>
      </c>
      <c r="D15136" t="s">
        <v>61</v>
      </c>
      <c r="E15136" t="s">
        <v>62</v>
      </c>
      <c r="F15136" t="s">
        <v>62</v>
      </c>
      <c r="G15136" t="s">
        <v>62</v>
      </c>
      <c r="H15136" t="s">
        <v>62</v>
      </c>
      <c r="I15136" t="s">
        <v>62</v>
      </c>
      <c r="J15136" t="s">
        <v>63</v>
      </c>
      <c r="K15136" s="39">
        <v>100</v>
      </c>
      <c r="M15136" s="8">
        <v>46204</v>
      </c>
    </row>
    <row r="15137" spans="1:13" x14ac:dyDescent="0.35">
      <c r="A15137" s="36">
        <v>604553</v>
      </c>
      <c r="B15137" t="s">
        <v>12003</v>
      </c>
      <c r="C15137" t="s">
        <v>69</v>
      </c>
      <c r="D15137" t="s">
        <v>61</v>
      </c>
      <c r="E15137" t="s">
        <v>62</v>
      </c>
      <c r="F15137" t="s">
        <v>62</v>
      </c>
      <c r="G15137" t="s">
        <v>62</v>
      </c>
      <c r="H15137" t="s">
        <v>63</v>
      </c>
      <c r="I15137" t="s">
        <v>62</v>
      </c>
      <c r="J15137" t="s">
        <v>63</v>
      </c>
      <c r="K15137" s="39">
        <v>100</v>
      </c>
      <c r="M15137" s="8">
        <v>46204</v>
      </c>
    </row>
    <row r="15138" spans="1:13" x14ac:dyDescent="0.35">
      <c r="A15138" s="36">
        <v>604785</v>
      </c>
      <c r="B15138" t="s">
        <v>16292</v>
      </c>
      <c r="C15138" t="s">
        <v>69</v>
      </c>
      <c r="D15138" t="s">
        <v>61</v>
      </c>
      <c r="E15138" t="s">
        <v>62</v>
      </c>
      <c r="F15138" t="s">
        <v>62</v>
      </c>
      <c r="G15138" t="s">
        <v>62</v>
      </c>
      <c r="H15138" t="s">
        <v>62</v>
      </c>
      <c r="I15138" t="s">
        <v>62</v>
      </c>
      <c r="J15138" t="s">
        <v>63</v>
      </c>
      <c r="K15138" s="39">
        <v>100</v>
      </c>
      <c r="M15138" s="8">
        <v>46204</v>
      </c>
    </row>
    <row r="15139" spans="1:13" x14ac:dyDescent="0.35">
      <c r="A15139" s="36">
        <v>604829</v>
      </c>
      <c r="B15139" t="s">
        <v>14648</v>
      </c>
      <c r="C15139" t="s">
        <v>69</v>
      </c>
      <c r="D15139" t="s">
        <v>61</v>
      </c>
      <c r="E15139" t="s">
        <v>61</v>
      </c>
      <c r="F15139" t="s">
        <v>62</v>
      </c>
      <c r="G15139" t="s">
        <v>62</v>
      </c>
      <c r="H15139" t="s">
        <v>62</v>
      </c>
      <c r="I15139" t="s">
        <v>62</v>
      </c>
      <c r="J15139" t="s">
        <v>63</v>
      </c>
      <c r="K15139" s="39">
        <v>100</v>
      </c>
      <c r="M15139" s="8">
        <v>46204</v>
      </c>
    </row>
    <row r="15140" spans="1:13" x14ac:dyDescent="0.35">
      <c r="A15140" s="36">
        <v>604829</v>
      </c>
      <c r="B15140" t="s">
        <v>14653</v>
      </c>
      <c r="C15140" t="s">
        <v>69</v>
      </c>
      <c r="D15140" t="s">
        <v>61</v>
      </c>
      <c r="E15140" t="s">
        <v>62</v>
      </c>
      <c r="F15140" t="s">
        <v>62</v>
      </c>
      <c r="G15140" t="s">
        <v>62</v>
      </c>
      <c r="H15140" t="s">
        <v>62</v>
      </c>
      <c r="I15140" t="s">
        <v>62</v>
      </c>
      <c r="J15140" t="s">
        <v>63</v>
      </c>
      <c r="K15140" s="39">
        <v>100</v>
      </c>
      <c r="M15140" s="8">
        <v>46204</v>
      </c>
    </row>
    <row r="15141" spans="1:13" x14ac:dyDescent="0.35">
      <c r="A15141" s="36">
        <v>604829</v>
      </c>
      <c r="B15141" t="s">
        <v>16237</v>
      </c>
      <c r="C15141" t="s">
        <v>69</v>
      </c>
      <c r="D15141" t="s">
        <v>61</v>
      </c>
      <c r="E15141" t="s">
        <v>62</v>
      </c>
      <c r="F15141" t="s">
        <v>62</v>
      </c>
      <c r="G15141" t="s">
        <v>62</v>
      </c>
      <c r="H15141" t="s">
        <v>62</v>
      </c>
      <c r="I15141" t="s">
        <v>62</v>
      </c>
      <c r="J15141" t="s">
        <v>63</v>
      </c>
      <c r="K15141" s="39">
        <v>100</v>
      </c>
      <c r="M15141" s="8">
        <v>46204</v>
      </c>
    </row>
    <row r="15142" spans="1:13" x14ac:dyDescent="0.35">
      <c r="A15142" s="36">
        <v>604939</v>
      </c>
      <c r="B15142" t="s">
        <v>16294</v>
      </c>
      <c r="C15142" t="s">
        <v>69</v>
      </c>
      <c r="D15142" t="s">
        <v>61</v>
      </c>
      <c r="E15142" t="s">
        <v>62</v>
      </c>
      <c r="F15142" t="s">
        <v>62</v>
      </c>
      <c r="G15142" t="s">
        <v>62</v>
      </c>
      <c r="H15142" t="s">
        <v>62</v>
      </c>
      <c r="I15142" t="s">
        <v>62</v>
      </c>
      <c r="J15142" t="s">
        <v>63</v>
      </c>
      <c r="K15142" s="39">
        <v>100</v>
      </c>
      <c r="M15142" s="8">
        <v>46204</v>
      </c>
    </row>
    <row r="15143" spans="1:13" x14ac:dyDescent="0.35">
      <c r="A15143" s="36">
        <v>605031</v>
      </c>
      <c r="B15143" t="s">
        <v>14677</v>
      </c>
      <c r="C15143" t="s">
        <v>69</v>
      </c>
      <c r="D15143" t="s">
        <v>61</v>
      </c>
      <c r="E15143" t="s">
        <v>62</v>
      </c>
      <c r="F15143" t="s">
        <v>62</v>
      </c>
      <c r="G15143" t="s">
        <v>62</v>
      </c>
      <c r="H15143" t="s">
        <v>62</v>
      </c>
      <c r="I15143" t="s">
        <v>62</v>
      </c>
      <c r="J15143" t="s">
        <v>63</v>
      </c>
      <c r="K15143" s="39">
        <v>100</v>
      </c>
      <c r="M15143" s="8">
        <v>46204</v>
      </c>
    </row>
    <row r="15144" spans="1:13" x14ac:dyDescent="0.35">
      <c r="A15144" s="36">
        <v>605067</v>
      </c>
      <c r="B15144" t="s">
        <v>12824</v>
      </c>
      <c r="C15144" t="s">
        <v>69</v>
      </c>
      <c r="D15144" t="s">
        <v>61</v>
      </c>
      <c r="E15144" t="s">
        <v>61</v>
      </c>
      <c r="F15144" t="s">
        <v>62</v>
      </c>
      <c r="G15144" t="s">
        <v>62</v>
      </c>
      <c r="H15144" t="s">
        <v>62</v>
      </c>
      <c r="I15144" t="s">
        <v>62</v>
      </c>
      <c r="J15144" t="s">
        <v>63</v>
      </c>
      <c r="K15144" s="39">
        <v>100</v>
      </c>
      <c r="M15144" s="8">
        <v>46204</v>
      </c>
    </row>
    <row r="15145" spans="1:13" x14ac:dyDescent="0.35">
      <c r="A15145" s="36">
        <v>605147</v>
      </c>
      <c r="B15145" t="s">
        <v>12822</v>
      </c>
      <c r="C15145" t="s">
        <v>69</v>
      </c>
      <c r="D15145" t="s">
        <v>61</v>
      </c>
      <c r="E15145" t="s">
        <v>61</v>
      </c>
      <c r="F15145" t="s">
        <v>62</v>
      </c>
      <c r="G15145" t="s">
        <v>62</v>
      </c>
      <c r="H15145" t="s">
        <v>62</v>
      </c>
      <c r="I15145" t="s">
        <v>62</v>
      </c>
      <c r="J15145" t="s">
        <v>63</v>
      </c>
      <c r="K15145" s="39">
        <v>100</v>
      </c>
      <c r="M15145" s="8">
        <v>46204</v>
      </c>
    </row>
    <row r="15146" spans="1:13" x14ac:dyDescent="0.35">
      <c r="A15146" s="36">
        <v>605147</v>
      </c>
      <c r="B15146" t="s">
        <v>12823</v>
      </c>
      <c r="C15146" t="s">
        <v>69</v>
      </c>
      <c r="D15146" t="s">
        <v>61</v>
      </c>
      <c r="E15146" t="s">
        <v>61</v>
      </c>
      <c r="F15146" t="s">
        <v>62</v>
      </c>
      <c r="G15146" t="s">
        <v>62</v>
      </c>
      <c r="H15146" t="s">
        <v>62</v>
      </c>
      <c r="I15146" t="s">
        <v>62</v>
      </c>
      <c r="J15146" t="s">
        <v>63</v>
      </c>
      <c r="K15146" s="39">
        <v>100</v>
      </c>
      <c r="M15146" s="8">
        <v>46204</v>
      </c>
    </row>
    <row r="15147" spans="1:13" x14ac:dyDescent="0.35">
      <c r="A15147" s="36">
        <v>605147</v>
      </c>
      <c r="B15147" t="s">
        <v>14647</v>
      </c>
      <c r="C15147" t="s">
        <v>69</v>
      </c>
      <c r="D15147" t="s">
        <v>61</v>
      </c>
      <c r="E15147" t="s">
        <v>61</v>
      </c>
      <c r="F15147" t="s">
        <v>62</v>
      </c>
      <c r="G15147" t="s">
        <v>62</v>
      </c>
      <c r="H15147" t="s">
        <v>62</v>
      </c>
      <c r="I15147" t="s">
        <v>62</v>
      </c>
      <c r="J15147" t="s">
        <v>63</v>
      </c>
      <c r="K15147" s="39">
        <v>100</v>
      </c>
      <c r="M15147" s="8">
        <v>46204</v>
      </c>
    </row>
    <row r="15148" spans="1:13" x14ac:dyDescent="0.35">
      <c r="A15148" s="36">
        <v>605147</v>
      </c>
      <c r="B15148" t="s">
        <v>14685</v>
      </c>
      <c r="C15148" t="s">
        <v>69</v>
      </c>
      <c r="D15148" t="s">
        <v>61</v>
      </c>
      <c r="E15148" t="s">
        <v>61</v>
      </c>
      <c r="F15148" t="s">
        <v>62</v>
      </c>
      <c r="G15148" t="s">
        <v>62</v>
      </c>
      <c r="H15148" t="s">
        <v>62</v>
      </c>
      <c r="I15148" t="s">
        <v>62</v>
      </c>
      <c r="J15148" t="s">
        <v>63</v>
      </c>
      <c r="K15148" s="39">
        <v>100</v>
      </c>
      <c r="M15148" s="8">
        <v>46204</v>
      </c>
    </row>
    <row r="15149" spans="1:13" x14ac:dyDescent="0.35">
      <c r="A15149" s="36">
        <v>605147</v>
      </c>
      <c r="B15149" t="s">
        <v>16233</v>
      </c>
      <c r="C15149" t="s">
        <v>69</v>
      </c>
      <c r="D15149" t="s">
        <v>61</v>
      </c>
      <c r="E15149" t="s">
        <v>62</v>
      </c>
      <c r="F15149" t="s">
        <v>62</v>
      </c>
      <c r="G15149" t="s">
        <v>62</v>
      </c>
      <c r="H15149" t="s">
        <v>62</v>
      </c>
      <c r="I15149" t="s">
        <v>62</v>
      </c>
      <c r="J15149" t="s">
        <v>63</v>
      </c>
      <c r="K15149" s="39">
        <v>100</v>
      </c>
      <c r="M15149" s="8">
        <v>46204</v>
      </c>
    </row>
    <row r="15150" spans="1:13" x14ac:dyDescent="0.35">
      <c r="A15150" s="36">
        <v>605147</v>
      </c>
      <c r="B15150" t="s">
        <v>16242</v>
      </c>
      <c r="C15150" t="s">
        <v>69</v>
      </c>
      <c r="D15150" t="s">
        <v>61</v>
      </c>
      <c r="E15150" t="s">
        <v>62</v>
      </c>
      <c r="F15150" t="s">
        <v>62</v>
      </c>
      <c r="G15150" t="s">
        <v>62</v>
      </c>
      <c r="H15150" t="s">
        <v>62</v>
      </c>
      <c r="I15150" t="s">
        <v>62</v>
      </c>
      <c r="J15150" t="s">
        <v>63</v>
      </c>
      <c r="K15150" s="39">
        <v>100</v>
      </c>
      <c r="M15150" s="8">
        <v>46204</v>
      </c>
    </row>
    <row r="15151" spans="1:13" x14ac:dyDescent="0.35">
      <c r="A15151" s="36">
        <v>605176</v>
      </c>
      <c r="B15151" t="s">
        <v>3520</v>
      </c>
      <c r="C15151" t="s">
        <v>69</v>
      </c>
      <c r="D15151" t="s">
        <v>228</v>
      </c>
      <c r="E15151" t="s">
        <v>62</v>
      </c>
      <c r="F15151" t="s">
        <v>62</v>
      </c>
      <c r="G15151" t="s">
        <v>62</v>
      </c>
      <c r="H15151" t="s">
        <v>62</v>
      </c>
      <c r="I15151" t="s">
        <v>63</v>
      </c>
      <c r="J15151" t="s">
        <v>63</v>
      </c>
      <c r="K15151" s="39">
        <v>90</v>
      </c>
      <c r="L15151" t="s">
        <v>229</v>
      </c>
      <c r="M15151" s="8">
        <v>46204</v>
      </c>
    </row>
    <row r="15152" spans="1:13" x14ac:dyDescent="0.35">
      <c r="A15152" s="36">
        <v>605303</v>
      </c>
      <c r="B15152" t="s">
        <v>2515</v>
      </c>
      <c r="C15152" t="s">
        <v>69</v>
      </c>
      <c r="D15152" t="s">
        <v>61</v>
      </c>
      <c r="E15152" t="s">
        <v>62</v>
      </c>
      <c r="F15152" t="s">
        <v>62</v>
      </c>
      <c r="G15152" t="s">
        <v>62</v>
      </c>
      <c r="H15152" t="s">
        <v>285</v>
      </c>
      <c r="I15152" t="s">
        <v>63</v>
      </c>
      <c r="J15152" t="s">
        <v>63</v>
      </c>
      <c r="K15152" s="39">
        <v>90</v>
      </c>
      <c r="L15152" t="s">
        <v>286</v>
      </c>
      <c r="M15152" s="8">
        <v>46204</v>
      </c>
    </row>
    <row r="15153" spans="1:13" x14ac:dyDescent="0.35">
      <c r="A15153" s="36">
        <v>605346</v>
      </c>
      <c r="B15153" t="s">
        <v>14655</v>
      </c>
      <c r="C15153" t="s">
        <v>69</v>
      </c>
      <c r="D15153" t="s">
        <v>61</v>
      </c>
      <c r="E15153" t="s">
        <v>61</v>
      </c>
      <c r="F15153" t="s">
        <v>62</v>
      </c>
      <c r="G15153" t="s">
        <v>62</v>
      </c>
      <c r="H15153" t="s">
        <v>62</v>
      </c>
      <c r="I15153" t="s">
        <v>62</v>
      </c>
      <c r="J15153" t="s">
        <v>63</v>
      </c>
      <c r="K15153" s="39">
        <v>100</v>
      </c>
      <c r="M15153" s="8">
        <v>46204</v>
      </c>
    </row>
    <row r="15154" spans="1:13" x14ac:dyDescent="0.35">
      <c r="A15154" s="36">
        <v>605357</v>
      </c>
      <c r="B15154" t="s">
        <v>2552</v>
      </c>
      <c r="C15154" t="s">
        <v>69</v>
      </c>
      <c r="D15154" t="s">
        <v>228</v>
      </c>
      <c r="E15154" t="s">
        <v>62</v>
      </c>
      <c r="F15154" t="s">
        <v>62</v>
      </c>
      <c r="G15154" t="s">
        <v>62</v>
      </c>
      <c r="H15154" t="s">
        <v>285</v>
      </c>
      <c r="I15154" t="s">
        <v>62</v>
      </c>
      <c r="J15154" t="s">
        <v>63</v>
      </c>
      <c r="K15154" s="39">
        <v>90</v>
      </c>
      <c r="L15154" t="s">
        <v>295</v>
      </c>
      <c r="M15154" s="8">
        <v>46204</v>
      </c>
    </row>
    <row r="15155" spans="1:13" x14ac:dyDescent="0.35">
      <c r="A15155" s="36">
        <v>605375</v>
      </c>
      <c r="B15155" t="s">
        <v>5036</v>
      </c>
      <c r="C15155" t="s">
        <v>69</v>
      </c>
      <c r="D15155" t="s">
        <v>228</v>
      </c>
      <c r="E15155" t="s">
        <v>61</v>
      </c>
      <c r="F15155" t="s">
        <v>62</v>
      </c>
      <c r="G15155" t="s">
        <v>62</v>
      </c>
      <c r="H15155" t="s">
        <v>62</v>
      </c>
      <c r="I15155" t="s">
        <v>62</v>
      </c>
      <c r="J15155" t="s">
        <v>63</v>
      </c>
      <c r="K15155" s="39">
        <v>95</v>
      </c>
      <c r="L15155" t="s">
        <v>229</v>
      </c>
      <c r="M15155" s="8">
        <v>46204</v>
      </c>
    </row>
    <row r="15156" spans="1:13" x14ac:dyDescent="0.35">
      <c r="A15156" s="36">
        <v>605375</v>
      </c>
      <c r="B15156" t="s">
        <v>5343</v>
      </c>
      <c r="C15156" t="s">
        <v>69</v>
      </c>
      <c r="D15156" t="s">
        <v>228</v>
      </c>
      <c r="E15156" t="s">
        <v>61</v>
      </c>
      <c r="F15156" t="s">
        <v>62</v>
      </c>
      <c r="G15156" t="s">
        <v>62</v>
      </c>
      <c r="H15156" t="s">
        <v>62</v>
      </c>
      <c r="I15156" t="s">
        <v>62</v>
      </c>
      <c r="J15156" t="s">
        <v>63</v>
      </c>
      <c r="K15156" s="39">
        <v>95</v>
      </c>
      <c r="L15156" t="s">
        <v>229</v>
      </c>
      <c r="M15156" s="8">
        <v>46204</v>
      </c>
    </row>
    <row r="15157" spans="1:13" x14ac:dyDescent="0.35">
      <c r="A15157" s="36">
        <v>605463</v>
      </c>
      <c r="B15157" t="s">
        <v>16259</v>
      </c>
      <c r="C15157" t="s">
        <v>69</v>
      </c>
      <c r="D15157" t="s">
        <v>61</v>
      </c>
      <c r="E15157" t="s">
        <v>62</v>
      </c>
      <c r="F15157" t="s">
        <v>62</v>
      </c>
      <c r="G15157" t="s">
        <v>62</v>
      </c>
      <c r="H15157" t="s">
        <v>62</v>
      </c>
      <c r="I15157" t="s">
        <v>62</v>
      </c>
      <c r="J15157" t="s">
        <v>63</v>
      </c>
      <c r="K15157" s="39">
        <v>100</v>
      </c>
      <c r="M15157" s="8">
        <v>46204</v>
      </c>
    </row>
    <row r="15158" spans="1:13" x14ac:dyDescent="0.35">
      <c r="A15158" s="36">
        <v>605468</v>
      </c>
      <c r="B15158" t="s">
        <v>7101</v>
      </c>
      <c r="C15158" t="s">
        <v>69</v>
      </c>
      <c r="D15158" t="s">
        <v>61</v>
      </c>
      <c r="E15158" t="s">
        <v>61</v>
      </c>
      <c r="F15158" t="s">
        <v>62</v>
      </c>
      <c r="G15158" t="s">
        <v>62</v>
      </c>
      <c r="H15158" t="s">
        <v>63</v>
      </c>
      <c r="I15158" t="s">
        <v>62</v>
      </c>
      <c r="J15158" t="s">
        <v>63</v>
      </c>
      <c r="K15158" s="39">
        <v>100</v>
      </c>
      <c r="M15158" s="8">
        <v>46204</v>
      </c>
    </row>
    <row r="15159" spans="1:13" x14ac:dyDescent="0.35">
      <c r="A15159" s="36">
        <v>605468</v>
      </c>
      <c r="B15159" t="s">
        <v>9798</v>
      </c>
      <c r="C15159" t="s">
        <v>69</v>
      </c>
      <c r="D15159" t="s">
        <v>61</v>
      </c>
      <c r="E15159" t="s">
        <v>61</v>
      </c>
      <c r="F15159" t="s">
        <v>62</v>
      </c>
      <c r="G15159" t="s">
        <v>62</v>
      </c>
      <c r="H15159" t="s">
        <v>63</v>
      </c>
      <c r="I15159" t="s">
        <v>62</v>
      </c>
      <c r="J15159" t="s">
        <v>63</v>
      </c>
      <c r="K15159" s="39">
        <v>100</v>
      </c>
      <c r="M15159" s="8">
        <v>46204</v>
      </c>
    </row>
    <row r="15160" spans="1:13" x14ac:dyDescent="0.35">
      <c r="A15160" s="36">
        <v>605468</v>
      </c>
      <c r="B15160" t="s">
        <v>9864</v>
      </c>
      <c r="C15160" t="s">
        <v>69</v>
      </c>
      <c r="D15160" t="s">
        <v>61</v>
      </c>
      <c r="E15160" t="s">
        <v>61</v>
      </c>
      <c r="F15160" t="s">
        <v>62</v>
      </c>
      <c r="G15160" t="s">
        <v>62</v>
      </c>
      <c r="H15160" t="s">
        <v>63</v>
      </c>
      <c r="I15160" t="s">
        <v>62</v>
      </c>
      <c r="J15160" t="s">
        <v>63</v>
      </c>
      <c r="K15160" s="39">
        <v>100</v>
      </c>
      <c r="M15160" s="8">
        <v>46204</v>
      </c>
    </row>
    <row r="15161" spans="1:13" x14ac:dyDescent="0.35">
      <c r="A15161" s="36">
        <v>605468</v>
      </c>
      <c r="B15161" t="s">
        <v>10314</v>
      </c>
      <c r="C15161" t="s">
        <v>69</v>
      </c>
      <c r="D15161" t="s">
        <v>61</v>
      </c>
      <c r="E15161" t="s">
        <v>61</v>
      </c>
      <c r="F15161" t="s">
        <v>62</v>
      </c>
      <c r="G15161" t="s">
        <v>62</v>
      </c>
      <c r="H15161" t="s">
        <v>63</v>
      </c>
      <c r="I15161" t="s">
        <v>62</v>
      </c>
      <c r="J15161" t="s">
        <v>63</v>
      </c>
      <c r="K15161" s="39">
        <v>100</v>
      </c>
      <c r="M15161" s="8">
        <v>46204</v>
      </c>
    </row>
    <row r="15162" spans="1:13" x14ac:dyDescent="0.35">
      <c r="A15162" s="36">
        <v>605468</v>
      </c>
      <c r="B15162" t="s">
        <v>11972</v>
      </c>
      <c r="C15162" t="s">
        <v>69</v>
      </c>
      <c r="D15162" t="s">
        <v>61</v>
      </c>
      <c r="E15162" t="s">
        <v>61</v>
      </c>
      <c r="F15162" t="s">
        <v>62</v>
      </c>
      <c r="G15162" t="s">
        <v>62</v>
      </c>
      <c r="H15162" t="s">
        <v>63</v>
      </c>
      <c r="I15162" t="s">
        <v>62</v>
      </c>
      <c r="J15162" t="s">
        <v>63</v>
      </c>
      <c r="K15162" s="39">
        <v>100</v>
      </c>
      <c r="M15162" s="8">
        <v>46204</v>
      </c>
    </row>
    <row r="15163" spans="1:13" x14ac:dyDescent="0.35">
      <c r="A15163" s="36">
        <v>605494</v>
      </c>
      <c r="B15163" t="s">
        <v>2520</v>
      </c>
      <c r="C15163" t="s">
        <v>69</v>
      </c>
      <c r="D15163" t="s">
        <v>228</v>
      </c>
      <c r="E15163" t="s">
        <v>62</v>
      </c>
      <c r="F15163" t="s">
        <v>62</v>
      </c>
      <c r="G15163" t="s">
        <v>62</v>
      </c>
      <c r="H15163" t="s">
        <v>285</v>
      </c>
      <c r="I15163" t="s">
        <v>63</v>
      </c>
      <c r="J15163" t="s">
        <v>63</v>
      </c>
      <c r="K15163" s="39">
        <v>90</v>
      </c>
      <c r="L15163" t="s">
        <v>295</v>
      </c>
      <c r="M15163" s="8">
        <v>46204</v>
      </c>
    </row>
    <row r="15164" spans="1:13" x14ac:dyDescent="0.35">
      <c r="A15164" s="36">
        <v>605494</v>
      </c>
      <c r="B15164" t="s">
        <v>2522</v>
      </c>
      <c r="C15164" t="s">
        <v>69</v>
      </c>
      <c r="D15164" t="s">
        <v>228</v>
      </c>
      <c r="E15164" t="s">
        <v>62</v>
      </c>
      <c r="F15164" t="s">
        <v>62</v>
      </c>
      <c r="G15164" t="s">
        <v>62</v>
      </c>
      <c r="H15164" t="s">
        <v>285</v>
      </c>
      <c r="I15164" t="s">
        <v>62</v>
      </c>
      <c r="J15164" t="s">
        <v>63</v>
      </c>
      <c r="K15164" s="39">
        <v>90</v>
      </c>
      <c r="L15164" t="s">
        <v>295</v>
      </c>
      <c r="M15164" s="8">
        <v>46204</v>
      </c>
    </row>
    <row r="15165" spans="1:13" x14ac:dyDescent="0.35">
      <c r="A15165" s="36">
        <v>605581</v>
      </c>
      <c r="B15165" t="s">
        <v>1012</v>
      </c>
      <c r="C15165" t="s">
        <v>69</v>
      </c>
      <c r="D15165" t="s">
        <v>61</v>
      </c>
      <c r="E15165" t="s">
        <v>61</v>
      </c>
      <c r="F15165" t="s">
        <v>62</v>
      </c>
      <c r="G15165" t="s">
        <v>62</v>
      </c>
      <c r="H15165" t="s">
        <v>285</v>
      </c>
      <c r="I15165" t="s">
        <v>62</v>
      </c>
      <c r="J15165" t="s">
        <v>63</v>
      </c>
      <c r="K15165" s="39">
        <v>90</v>
      </c>
      <c r="L15165" t="s">
        <v>286</v>
      </c>
      <c r="M15165" s="8">
        <v>46204</v>
      </c>
    </row>
    <row r="15166" spans="1:13" x14ac:dyDescent="0.35">
      <c r="A15166" s="36">
        <v>605581</v>
      </c>
      <c r="B15166" t="s">
        <v>2512</v>
      </c>
      <c r="C15166" t="s">
        <v>69</v>
      </c>
      <c r="D15166" t="s">
        <v>61</v>
      </c>
      <c r="E15166" t="s">
        <v>61</v>
      </c>
      <c r="F15166" t="s">
        <v>62</v>
      </c>
      <c r="G15166" t="s">
        <v>62</v>
      </c>
      <c r="H15166" t="s">
        <v>285</v>
      </c>
      <c r="I15166" t="s">
        <v>62</v>
      </c>
      <c r="J15166" t="s">
        <v>63</v>
      </c>
      <c r="K15166" s="39">
        <v>90</v>
      </c>
      <c r="L15166" t="s">
        <v>286</v>
      </c>
      <c r="M15166" s="8">
        <v>46204</v>
      </c>
    </row>
    <row r="15167" spans="1:13" x14ac:dyDescent="0.35">
      <c r="A15167" s="36">
        <v>605581</v>
      </c>
      <c r="B15167" t="s">
        <v>2521</v>
      </c>
      <c r="C15167" t="s">
        <v>69</v>
      </c>
      <c r="D15167" t="s">
        <v>61</v>
      </c>
      <c r="E15167" t="s">
        <v>61</v>
      </c>
      <c r="F15167" t="s">
        <v>62</v>
      </c>
      <c r="G15167" t="s">
        <v>62</v>
      </c>
      <c r="H15167" t="s">
        <v>285</v>
      </c>
      <c r="I15167" t="s">
        <v>62</v>
      </c>
      <c r="J15167" t="s">
        <v>63</v>
      </c>
      <c r="K15167" s="39">
        <v>90</v>
      </c>
      <c r="L15167" t="s">
        <v>286</v>
      </c>
      <c r="M15167" s="8">
        <v>46204</v>
      </c>
    </row>
    <row r="15168" spans="1:13" x14ac:dyDescent="0.35">
      <c r="A15168" s="36">
        <v>605581</v>
      </c>
      <c r="B15168" t="s">
        <v>2524</v>
      </c>
      <c r="C15168" t="s">
        <v>69</v>
      </c>
      <c r="D15168" t="s">
        <v>61</v>
      </c>
      <c r="E15168" t="s">
        <v>61</v>
      </c>
      <c r="F15168" t="s">
        <v>62</v>
      </c>
      <c r="G15168" t="s">
        <v>62</v>
      </c>
      <c r="H15168" t="s">
        <v>285</v>
      </c>
      <c r="I15168" t="s">
        <v>62</v>
      </c>
      <c r="J15168" t="s">
        <v>63</v>
      </c>
      <c r="K15168" s="39">
        <v>90</v>
      </c>
      <c r="L15168" t="s">
        <v>286</v>
      </c>
      <c r="M15168" s="8">
        <v>46204</v>
      </c>
    </row>
    <row r="15169" spans="1:13" x14ac:dyDescent="0.35">
      <c r="A15169" s="36">
        <v>605581</v>
      </c>
      <c r="B15169" t="s">
        <v>2532</v>
      </c>
      <c r="C15169" t="s">
        <v>69</v>
      </c>
      <c r="D15169" t="s">
        <v>61</v>
      </c>
      <c r="E15169" t="s">
        <v>61</v>
      </c>
      <c r="F15169" t="s">
        <v>62</v>
      </c>
      <c r="G15169" t="s">
        <v>62</v>
      </c>
      <c r="H15169" t="s">
        <v>285</v>
      </c>
      <c r="I15169" t="s">
        <v>62</v>
      </c>
      <c r="J15169" t="s">
        <v>63</v>
      </c>
      <c r="K15169" s="39">
        <v>90</v>
      </c>
      <c r="L15169" t="s">
        <v>286</v>
      </c>
      <c r="M15169" s="8">
        <v>46204</v>
      </c>
    </row>
    <row r="15170" spans="1:13" x14ac:dyDescent="0.35">
      <c r="A15170" s="36">
        <v>605581</v>
      </c>
      <c r="B15170" t="s">
        <v>3277</v>
      </c>
      <c r="C15170" t="s">
        <v>69</v>
      </c>
      <c r="D15170" t="s">
        <v>61</v>
      </c>
      <c r="E15170" t="s">
        <v>61</v>
      </c>
      <c r="F15170" t="s">
        <v>62</v>
      </c>
      <c r="G15170" t="s">
        <v>62</v>
      </c>
      <c r="H15170" t="s">
        <v>285</v>
      </c>
      <c r="I15170" t="s">
        <v>62</v>
      </c>
      <c r="J15170" t="s">
        <v>63</v>
      </c>
      <c r="K15170" s="39">
        <v>90</v>
      </c>
      <c r="L15170" t="s">
        <v>286</v>
      </c>
      <c r="M15170" s="8">
        <v>46204</v>
      </c>
    </row>
    <row r="15171" spans="1:13" x14ac:dyDescent="0.35">
      <c r="A15171" s="36">
        <v>605581</v>
      </c>
      <c r="B15171" t="s">
        <v>3282</v>
      </c>
      <c r="C15171" t="s">
        <v>69</v>
      </c>
      <c r="D15171" t="s">
        <v>61</v>
      </c>
      <c r="E15171" t="s">
        <v>62</v>
      </c>
      <c r="F15171" t="s">
        <v>62</v>
      </c>
      <c r="G15171" t="s">
        <v>62</v>
      </c>
      <c r="H15171" t="s">
        <v>285</v>
      </c>
      <c r="I15171" t="s">
        <v>62</v>
      </c>
      <c r="J15171" t="s">
        <v>63</v>
      </c>
      <c r="K15171" s="39">
        <v>90</v>
      </c>
      <c r="L15171" t="s">
        <v>286</v>
      </c>
      <c r="M15171" s="8">
        <v>46204</v>
      </c>
    </row>
    <row r="15172" spans="1:13" x14ac:dyDescent="0.35">
      <c r="A15172" s="36">
        <v>605581</v>
      </c>
      <c r="B15172" t="s">
        <v>3286</v>
      </c>
      <c r="C15172" t="s">
        <v>69</v>
      </c>
      <c r="D15172" t="s">
        <v>61</v>
      </c>
      <c r="E15172" t="s">
        <v>62</v>
      </c>
      <c r="F15172" t="s">
        <v>62</v>
      </c>
      <c r="G15172" t="s">
        <v>62</v>
      </c>
      <c r="H15172" t="s">
        <v>285</v>
      </c>
      <c r="I15172" t="s">
        <v>62</v>
      </c>
      <c r="J15172" t="s">
        <v>63</v>
      </c>
      <c r="K15172" s="39">
        <v>90</v>
      </c>
      <c r="L15172" t="s">
        <v>286</v>
      </c>
      <c r="M15172" s="8">
        <v>46204</v>
      </c>
    </row>
    <row r="15173" spans="1:13" x14ac:dyDescent="0.35">
      <c r="A15173" s="36">
        <v>605604</v>
      </c>
      <c r="B15173" t="s">
        <v>4617</v>
      </c>
      <c r="C15173" t="s">
        <v>69</v>
      </c>
      <c r="D15173" t="s">
        <v>228</v>
      </c>
      <c r="E15173" t="s">
        <v>62</v>
      </c>
      <c r="F15173" t="s">
        <v>62</v>
      </c>
      <c r="G15173" t="s">
        <v>62</v>
      </c>
      <c r="H15173" t="s">
        <v>62</v>
      </c>
      <c r="I15173" t="s">
        <v>62</v>
      </c>
      <c r="J15173" t="s">
        <v>63</v>
      </c>
      <c r="K15173" s="39">
        <v>90</v>
      </c>
      <c r="L15173" t="s">
        <v>229</v>
      </c>
      <c r="M15173" s="8">
        <v>46204</v>
      </c>
    </row>
    <row r="15174" spans="1:13" x14ac:dyDescent="0.35">
      <c r="A15174" s="36">
        <v>605716</v>
      </c>
      <c r="B15174" t="s">
        <v>9886</v>
      </c>
      <c r="C15174" t="s">
        <v>69</v>
      </c>
      <c r="D15174" t="s">
        <v>61</v>
      </c>
      <c r="E15174" t="s">
        <v>61</v>
      </c>
      <c r="F15174" t="s">
        <v>62</v>
      </c>
      <c r="G15174" t="s">
        <v>62</v>
      </c>
      <c r="H15174" t="s">
        <v>63</v>
      </c>
      <c r="I15174" t="s">
        <v>62</v>
      </c>
      <c r="J15174" t="s">
        <v>63</v>
      </c>
      <c r="K15174" s="39">
        <v>100</v>
      </c>
      <c r="M15174" s="8">
        <v>46204</v>
      </c>
    </row>
    <row r="15175" spans="1:13" x14ac:dyDescent="0.35">
      <c r="A15175" s="36">
        <v>605716</v>
      </c>
      <c r="B15175" t="s">
        <v>9899</v>
      </c>
      <c r="C15175" t="s">
        <v>69</v>
      </c>
      <c r="D15175" t="s">
        <v>61</v>
      </c>
      <c r="E15175" t="s">
        <v>61</v>
      </c>
      <c r="F15175" t="s">
        <v>62</v>
      </c>
      <c r="G15175" t="s">
        <v>62</v>
      </c>
      <c r="H15175" t="s">
        <v>63</v>
      </c>
      <c r="I15175" t="s">
        <v>62</v>
      </c>
      <c r="J15175" t="s">
        <v>63</v>
      </c>
      <c r="K15175" s="39">
        <v>100</v>
      </c>
      <c r="M15175" s="8">
        <v>46204</v>
      </c>
    </row>
    <row r="15176" spans="1:13" x14ac:dyDescent="0.35">
      <c r="A15176" s="36">
        <v>605830</v>
      </c>
      <c r="B15176" t="s">
        <v>14652</v>
      </c>
      <c r="C15176" t="s">
        <v>69</v>
      </c>
      <c r="D15176" t="s">
        <v>61</v>
      </c>
      <c r="E15176" t="s">
        <v>61</v>
      </c>
      <c r="F15176" t="s">
        <v>62</v>
      </c>
      <c r="G15176" t="s">
        <v>62</v>
      </c>
      <c r="H15176" t="s">
        <v>62</v>
      </c>
      <c r="I15176" t="s">
        <v>62</v>
      </c>
      <c r="J15176" t="s">
        <v>63</v>
      </c>
      <c r="K15176" s="39">
        <v>100</v>
      </c>
      <c r="M15176" s="8">
        <v>46204</v>
      </c>
    </row>
    <row r="15177" spans="1:13" x14ac:dyDescent="0.35">
      <c r="A15177" s="36">
        <v>605830</v>
      </c>
      <c r="B15177" t="s">
        <v>14668</v>
      </c>
      <c r="C15177" t="s">
        <v>69</v>
      </c>
      <c r="D15177" t="s">
        <v>61</v>
      </c>
      <c r="E15177" t="s">
        <v>61</v>
      </c>
      <c r="F15177" t="s">
        <v>62</v>
      </c>
      <c r="G15177" t="s">
        <v>62</v>
      </c>
      <c r="H15177" t="s">
        <v>62</v>
      </c>
      <c r="I15177" t="s">
        <v>62</v>
      </c>
      <c r="J15177" t="s">
        <v>63</v>
      </c>
      <c r="K15177" s="39">
        <v>100</v>
      </c>
      <c r="M15177" s="8">
        <v>46204</v>
      </c>
    </row>
    <row r="15178" spans="1:13" x14ac:dyDescent="0.35">
      <c r="A15178" s="36">
        <v>605879</v>
      </c>
      <c r="B15178" t="s">
        <v>14660</v>
      </c>
      <c r="C15178" t="s">
        <v>69</v>
      </c>
      <c r="D15178" t="s">
        <v>61</v>
      </c>
      <c r="E15178" t="s">
        <v>62</v>
      </c>
      <c r="F15178" t="s">
        <v>62</v>
      </c>
      <c r="G15178" t="s">
        <v>62</v>
      </c>
      <c r="H15178" t="s">
        <v>62</v>
      </c>
      <c r="I15178" t="s">
        <v>62</v>
      </c>
      <c r="J15178" t="s">
        <v>63</v>
      </c>
      <c r="K15178" s="39">
        <v>100</v>
      </c>
      <c r="M15178" s="8">
        <v>46204</v>
      </c>
    </row>
    <row r="15179" spans="1:13" x14ac:dyDescent="0.35">
      <c r="A15179" s="36">
        <v>605879</v>
      </c>
      <c r="B15179" t="s">
        <v>14676</v>
      </c>
      <c r="C15179" t="s">
        <v>69</v>
      </c>
      <c r="D15179" t="s">
        <v>61</v>
      </c>
      <c r="E15179" t="s">
        <v>61</v>
      </c>
      <c r="F15179" t="s">
        <v>62</v>
      </c>
      <c r="G15179" t="s">
        <v>62</v>
      </c>
      <c r="H15179" t="s">
        <v>62</v>
      </c>
      <c r="I15179" t="s">
        <v>62</v>
      </c>
      <c r="J15179" t="s">
        <v>63</v>
      </c>
      <c r="K15179" s="39">
        <v>100</v>
      </c>
      <c r="M15179" s="8">
        <v>46204</v>
      </c>
    </row>
    <row r="15180" spans="1:13" x14ac:dyDescent="0.35">
      <c r="A15180" s="36">
        <v>606021</v>
      </c>
      <c r="B15180" t="s">
        <v>9839</v>
      </c>
      <c r="C15180" t="s">
        <v>69</v>
      </c>
      <c r="D15180" t="s">
        <v>61</v>
      </c>
      <c r="E15180" t="s">
        <v>61</v>
      </c>
      <c r="F15180" t="s">
        <v>62</v>
      </c>
      <c r="G15180" t="s">
        <v>62</v>
      </c>
      <c r="H15180" t="s">
        <v>63</v>
      </c>
      <c r="I15180" t="s">
        <v>62</v>
      </c>
      <c r="J15180" t="s">
        <v>63</v>
      </c>
      <c r="K15180" s="39">
        <v>100</v>
      </c>
      <c r="M15180" s="8">
        <v>46204</v>
      </c>
    </row>
    <row r="15181" spans="1:13" x14ac:dyDescent="0.35">
      <c r="A15181" s="36">
        <v>606080</v>
      </c>
      <c r="B15181" t="s">
        <v>16296</v>
      </c>
      <c r="C15181" t="s">
        <v>69</v>
      </c>
      <c r="D15181" t="s">
        <v>61</v>
      </c>
      <c r="E15181" t="s">
        <v>62</v>
      </c>
      <c r="F15181" t="s">
        <v>62</v>
      </c>
      <c r="G15181" t="s">
        <v>62</v>
      </c>
      <c r="H15181" t="s">
        <v>62</v>
      </c>
      <c r="I15181" t="s">
        <v>62</v>
      </c>
      <c r="J15181" t="s">
        <v>63</v>
      </c>
      <c r="K15181" s="39">
        <v>100</v>
      </c>
      <c r="M15181" s="8">
        <v>46204</v>
      </c>
    </row>
    <row r="15182" spans="1:13" x14ac:dyDescent="0.35">
      <c r="A15182" s="36">
        <v>606249</v>
      </c>
      <c r="B15182" t="s">
        <v>16293</v>
      </c>
      <c r="C15182" t="s">
        <v>69</v>
      </c>
      <c r="D15182" t="s">
        <v>61</v>
      </c>
      <c r="E15182" t="s">
        <v>62</v>
      </c>
      <c r="F15182" t="s">
        <v>62</v>
      </c>
      <c r="G15182" t="s">
        <v>62</v>
      </c>
      <c r="H15182" t="s">
        <v>62</v>
      </c>
      <c r="I15182" t="s">
        <v>62</v>
      </c>
      <c r="J15182" t="s">
        <v>63</v>
      </c>
      <c r="K15182" s="39">
        <v>100</v>
      </c>
      <c r="M15182" s="8">
        <v>46204</v>
      </c>
    </row>
    <row r="15183" spans="1:13" x14ac:dyDescent="0.35">
      <c r="A15183" s="36">
        <v>606329</v>
      </c>
      <c r="B15183" t="s">
        <v>16238</v>
      </c>
      <c r="C15183" t="s">
        <v>69</v>
      </c>
      <c r="D15183" t="s">
        <v>61</v>
      </c>
      <c r="E15183" t="s">
        <v>62</v>
      </c>
      <c r="F15183" t="s">
        <v>62</v>
      </c>
      <c r="G15183" t="s">
        <v>62</v>
      </c>
      <c r="H15183" t="s">
        <v>62</v>
      </c>
      <c r="I15183" t="s">
        <v>62</v>
      </c>
      <c r="J15183" t="s">
        <v>63</v>
      </c>
      <c r="K15183" s="39">
        <v>100</v>
      </c>
      <c r="M15183" s="8">
        <v>46204</v>
      </c>
    </row>
    <row r="15184" spans="1:13" x14ac:dyDescent="0.35">
      <c r="A15184" s="36">
        <v>606349</v>
      </c>
      <c r="B15184" t="s">
        <v>328</v>
      </c>
      <c r="C15184" t="s">
        <v>69</v>
      </c>
      <c r="D15184" t="s">
        <v>228</v>
      </c>
      <c r="E15184" t="s">
        <v>62</v>
      </c>
      <c r="F15184" t="s">
        <v>62</v>
      </c>
      <c r="G15184" t="s">
        <v>62</v>
      </c>
      <c r="H15184" t="s">
        <v>63</v>
      </c>
      <c r="I15184" t="s">
        <v>285</v>
      </c>
      <c r="J15184" t="s">
        <v>63</v>
      </c>
      <c r="K15184" s="39">
        <v>90</v>
      </c>
      <c r="L15184" t="s">
        <v>295</v>
      </c>
      <c r="M15184" s="8">
        <v>46204</v>
      </c>
    </row>
    <row r="15185" spans="1:13" x14ac:dyDescent="0.35">
      <c r="A15185" s="36">
        <v>606355</v>
      </c>
      <c r="B15185" t="s">
        <v>4622</v>
      </c>
      <c r="C15185" t="s">
        <v>69</v>
      </c>
      <c r="D15185" t="s">
        <v>228</v>
      </c>
      <c r="E15185" t="s">
        <v>62</v>
      </c>
      <c r="F15185" t="s">
        <v>62</v>
      </c>
      <c r="G15185" t="s">
        <v>62</v>
      </c>
      <c r="H15185" t="s">
        <v>62</v>
      </c>
      <c r="I15185" t="s">
        <v>62</v>
      </c>
      <c r="J15185" t="s">
        <v>63</v>
      </c>
      <c r="K15185" s="39">
        <v>90</v>
      </c>
      <c r="L15185" t="s">
        <v>229</v>
      </c>
      <c r="M15185" s="8">
        <v>46204</v>
      </c>
    </row>
    <row r="15186" spans="1:13" x14ac:dyDescent="0.35">
      <c r="A15186" s="36">
        <v>606357</v>
      </c>
      <c r="B15186" t="s">
        <v>5346</v>
      </c>
      <c r="C15186" t="s">
        <v>69</v>
      </c>
      <c r="D15186" t="s">
        <v>228</v>
      </c>
      <c r="E15186" t="s">
        <v>61</v>
      </c>
      <c r="F15186" t="s">
        <v>62</v>
      </c>
      <c r="G15186" t="s">
        <v>62</v>
      </c>
      <c r="H15186" t="s">
        <v>62</v>
      </c>
      <c r="I15186" t="s">
        <v>62</v>
      </c>
      <c r="J15186" t="s">
        <v>63</v>
      </c>
      <c r="K15186" s="39">
        <v>95</v>
      </c>
      <c r="L15186" t="s">
        <v>229</v>
      </c>
      <c r="M15186" s="8">
        <v>46204</v>
      </c>
    </row>
    <row r="15187" spans="1:13" x14ac:dyDescent="0.35">
      <c r="A15187" s="36">
        <v>606361</v>
      </c>
      <c r="B15187" t="s">
        <v>12819</v>
      </c>
      <c r="C15187" t="s">
        <v>69</v>
      </c>
      <c r="D15187" t="s">
        <v>61</v>
      </c>
      <c r="E15187" t="s">
        <v>62</v>
      </c>
      <c r="F15187" t="s">
        <v>62</v>
      </c>
      <c r="G15187" t="s">
        <v>62</v>
      </c>
      <c r="H15187" t="s">
        <v>62</v>
      </c>
      <c r="I15187" t="s">
        <v>62</v>
      </c>
      <c r="J15187" t="s">
        <v>63</v>
      </c>
      <c r="K15187" s="39">
        <v>100</v>
      </c>
      <c r="M15187" s="8">
        <v>46204</v>
      </c>
    </row>
    <row r="15188" spans="1:13" x14ac:dyDescent="0.35">
      <c r="A15188" s="36">
        <v>606361</v>
      </c>
      <c r="B15188" t="s">
        <v>16249</v>
      </c>
      <c r="C15188" t="s">
        <v>69</v>
      </c>
      <c r="D15188" t="s">
        <v>61</v>
      </c>
      <c r="E15188" t="s">
        <v>62</v>
      </c>
      <c r="F15188" t="s">
        <v>62</v>
      </c>
      <c r="G15188" t="s">
        <v>62</v>
      </c>
      <c r="H15188" t="s">
        <v>62</v>
      </c>
      <c r="I15188" t="s">
        <v>62</v>
      </c>
      <c r="J15188" t="s">
        <v>63</v>
      </c>
      <c r="K15188" s="39">
        <v>100</v>
      </c>
      <c r="M15188" s="8">
        <v>46204</v>
      </c>
    </row>
    <row r="15189" spans="1:13" x14ac:dyDescent="0.35">
      <c r="A15189" s="36">
        <v>606384</v>
      </c>
      <c r="B15189" t="s">
        <v>16280</v>
      </c>
      <c r="C15189" t="s">
        <v>69</v>
      </c>
      <c r="D15189" t="s">
        <v>61</v>
      </c>
      <c r="E15189" t="s">
        <v>62</v>
      </c>
      <c r="F15189" t="s">
        <v>62</v>
      </c>
      <c r="G15189" t="s">
        <v>62</v>
      </c>
      <c r="H15189" t="s">
        <v>62</v>
      </c>
      <c r="I15189" t="s">
        <v>62</v>
      </c>
      <c r="J15189" t="s">
        <v>63</v>
      </c>
      <c r="K15189" s="39">
        <v>100</v>
      </c>
      <c r="M15189" s="8">
        <v>46204</v>
      </c>
    </row>
    <row r="15190" spans="1:13" x14ac:dyDescent="0.35">
      <c r="A15190" s="36">
        <v>606397</v>
      </c>
      <c r="B15190" t="s">
        <v>14925</v>
      </c>
      <c r="C15190" t="s">
        <v>69</v>
      </c>
      <c r="D15190" t="s">
        <v>61</v>
      </c>
      <c r="E15190" t="s">
        <v>62</v>
      </c>
      <c r="F15190" t="s">
        <v>62</v>
      </c>
      <c r="G15190" t="s">
        <v>62</v>
      </c>
      <c r="H15190" t="s">
        <v>62</v>
      </c>
      <c r="I15190" t="s">
        <v>62</v>
      </c>
      <c r="J15190" t="s">
        <v>63</v>
      </c>
      <c r="K15190" s="39">
        <v>100</v>
      </c>
      <c r="M15190" s="8">
        <v>46204</v>
      </c>
    </row>
    <row r="15191" spans="1:13" x14ac:dyDescent="0.35">
      <c r="A15191" s="36">
        <v>606401</v>
      </c>
      <c r="B15191" t="s">
        <v>5028</v>
      </c>
      <c r="C15191" t="s">
        <v>69</v>
      </c>
      <c r="D15191" t="s">
        <v>228</v>
      </c>
      <c r="E15191" t="s">
        <v>61</v>
      </c>
      <c r="F15191" t="s">
        <v>62</v>
      </c>
      <c r="G15191" t="s">
        <v>62</v>
      </c>
      <c r="H15191" t="s">
        <v>62</v>
      </c>
      <c r="I15191" t="s">
        <v>62</v>
      </c>
      <c r="J15191" t="s">
        <v>63</v>
      </c>
      <c r="K15191" s="39">
        <v>95</v>
      </c>
      <c r="L15191" t="s">
        <v>229</v>
      </c>
      <c r="M15191" s="8">
        <v>46204</v>
      </c>
    </row>
    <row r="15192" spans="1:13" x14ac:dyDescent="0.35">
      <c r="A15192" s="36">
        <v>606401</v>
      </c>
      <c r="B15192" t="s">
        <v>5068</v>
      </c>
      <c r="C15192" t="s">
        <v>69</v>
      </c>
      <c r="D15192" t="s">
        <v>228</v>
      </c>
      <c r="E15192" t="s">
        <v>61</v>
      </c>
      <c r="F15192" t="s">
        <v>62</v>
      </c>
      <c r="G15192" t="s">
        <v>62</v>
      </c>
      <c r="H15192" t="s">
        <v>62</v>
      </c>
      <c r="I15192" t="s">
        <v>62</v>
      </c>
      <c r="J15192" t="s">
        <v>63</v>
      </c>
      <c r="K15192" s="39">
        <v>95</v>
      </c>
      <c r="L15192" t="s">
        <v>229</v>
      </c>
      <c r="M15192" s="8">
        <v>46204</v>
      </c>
    </row>
    <row r="15193" spans="1:13" x14ac:dyDescent="0.35">
      <c r="A15193" s="36">
        <v>606432</v>
      </c>
      <c r="B15193" t="s">
        <v>4982</v>
      </c>
      <c r="C15193" t="s">
        <v>69</v>
      </c>
      <c r="D15193" t="s">
        <v>228</v>
      </c>
      <c r="E15193" t="s">
        <v>61</v>
      </c>
      <c r="F15193" t="s">
        <v>62</v>
      </c>
      <c r="G15193" t="s">
        <v>62</v>
      </c>
      <c r="H15193" t="s">
        <v>63</v>
      </c>
      <c r="I15193" t="s">
        <v>62</v>
      </c>
      <c r="J15193" t="s">
        <v>63</v>
      </c>
      <c r="K15193" s="39">
        <v>95</v>
      </c>
      <c r="L15193" t="s">
        <v>229</v>
      </c>
      <c r="M15193" s="8">
        <v>46204</v>
      </c>
    </row>
    <row r="15194" spans="1:13" x14ac:dyDescent="0.35">
      <c r="A15194" s="36">
        <v>606445</v>
      </c>
      <c r="B15194" t="s">
        <v>4626</v>
      </c>
      <c r="C15194" t="s">
        <v>69</v>
      </c>
      <c r="D15194" t="s">
        <v>228</v>
      </c>
      <c r="E15194" t="s">
        <v>62</v>
      </c>
      <c r="F15194" t="s">
        <v>62</v>
      </c>
      <c r="G15194" t="s">
        <v>62</v>
      </c>
      <c r="H15194" t="s">
        <v>62</v>
      </c>
      <c r="I15194" t="s">
        <v>62</v>
      </c>
      <c r="J15194" t="s">
        <v>63</v>
      </c>
      <c r="K15194" s="39">
        <v>90</v>
      </c>
      <c r="L15194" t="s">
        <v>229</v>
      </c>
      <c r="M15194" s="8">
        <v>46204</v>
      </c>
    </row>
    <row r="15195" spans="1:13" x14ac:dyDescent="0.35">
      <c r="A15195" s="36">
        <v>606467</v>
      </c>
      <c r="B15195" t="s">
        <v>2525</v>
      </c>
      <c r="C15195" t="s">
        <v>69</v>
      </c>
      <c r="D15195" t="s">
        <v>61</v>
      </c>
      <c r="E15195" t="s">
        <v>228</v>
      </c>
      <c r="F15195" t="s">
        <v>62</v>
      </c>
      <c r="G15195" t="s">
        <v>62</v>
      </c>
      <c r="H15195" t="s">
        <v>285</v>
      </c>
      <c r="I15195" t="s">
        <v>62</v>
      </c>
      <c r="J15195" t="s">
        <v>63</v>
      </c>
      <c r="K15195" s="39">
        <v>90</v>
      </c>
      <c r="L15195" t="s">
        <v>295</v>
      </c>
      <c r="M15195" s="8">
        <v>46204</v>
      </c>
    </row>
    <row r="15196" spans="1:13" x14ac:dyDescent="0.35">
      <c r="A15196" s="36">
        <v>606467</v>
      </c>
      <c r="B15196" t="s">
        <v>3285</v>
      </c>
      <c r="C15196" t="s">
        <v>69</v>
      </c>
      <c r="D15196" t="s">
        <v>61</v>
      </c>
      <c r="E15196" t="s">
        <v>61</v>
      </c>
      <c r="F15196" t="s">
        <v>62</v>
      </c>
      <c r="G15196" t="s">
        <v>62</v>
      </c>
      <c r="H15196" t="s">
        <v>285</v>
      </c>
      <c r="I15196" t="s">
        <v>62</v>
      </c>
      <c r="J15196" t="s">
        <v>63</v>
      </c>
      <c r="K15196" s="39">
        <v>90</v>
      </c>
      <c r="L15196" t="s">
        <v>286</v>
      </c>
      <c r="M15196" s="8">
        <v>46204</v>
      </c>
    </row>
    <row r="15197" spans="1:13" x14ac:dyDescent="0.35">
      <c r="A15197" s="36">
        <v>606473</v>
      </c>
      <c r="B15197" t="s">
        <v>4610</v>
      </c>
      <c r="C15197" t="s">
        <v>69</v>
      </c>
      <c r="D15197" t="s">
        <v>228</v>
      </c>
      <c r="E15197" t="s">
        <v>62</v>
      </c>
      <c r="F15197" t="s">
        <v>62</v>
      </c>
      <c r="G15197" t="s">
        <v>62</v>
      </c>
      <c r="H15197" t="s">
        <v>62</v>
      </c>
      <c r="I15197" t="s">
        <v>62</v>
      </c>
      <c r="J15197" t="s">
        <v>63</v>
      </c>
      <c r="K15197" s="39">
        <v>90</v>
      </c>
      <c r="L15197" t="s">
        <v>229</v>
      </c>
      <c r="M15197" s="8">
        <v>46204</v>
      </c>
    </row>
    <row r="15198" spans="1:13" x14ac:dyDescent="0.35">
      <c r="A15198" s="36">
        <v>606474</v>
      </c>
      <c r="B15198" t="s">
        <v>4605</v>
      </c>
      <c r="C15198" t="s">
        <v>69</v>
      </c>
      <c r="D15198" t="s">
        <v>228</v>
      </c>
      <c r="E15198" t="s">
        <v>62</v>
      </c>
      <c r="F15198" t="s">
        <v>62</v>
      </c>
      <c r="G15198" t="s">
        <v>62</v>
      </c>
      <c r="H15198" t="s">
        <v>62</v>
      </c>
      <c r="I15198" t="s">
        <v>62</v>
      </c>
      <c r="J15198" t="s">
        <v>63</v>
      </c>
      <c r="K15198" s="39">
        <v>90</v>
      </c>
      <c r="L15198" t="s">
        <v>229</v>
      </c>
      <c r="M15198" s="8">
        <v>46204</v>
      </c>
    </row>
    <row r="15199" spans="1:13" x14ac:dyDescent="0.35">
      <c r="A15199" s="36">
        <v>606475</v>
      </c>
      <c r="B15199" t="s">
        <v>2528</v>
      </c>
      <c r="C15199" t="s">
        <v>69</v>
      </c>
      <c r="D15199" t="s">
        <v>228</v>
      </c>
      <c r="E15199" t="s">
        <v>62</v>
      </c>
      <c r="F15199" t="s">
        <v>62</v>
      </c>
      <c r="G15199" t="s">
        <v>62</v>
      </c>
      <c r="H15199" t="s">
        <v>285</v>
      </c>
      <c r="I15199" t="s">
        <v>62</v>
      </c>
      <c r="J15199" t="s">
        <v>63</v>
      </c>
      <c r="K15199" s="39">
        <v>90</v>
      </c>
      <c r="L15199" t="s">
        <v>295</v>
      </c>
      <c r="M15199" s="8">
        <v>46204</v>
      </c>
    </row>
    <row r="15200" spans="1:13" x14ac:dyDescent="0.35">
      <c r="A15200" s="36">
        <v>606475</v>
      </c>
      <c r="B15200" t="s">
        <v>3279</v>
      </c>
      <c r="C15200" t="s">
        <v>69</v>
      </c>
      <c r="D15200" t="s">
        <v>228</v>
      </c>
      <c r="E15200" t="s">
        <v>62</v>
      </c>
      <c r="F15200" t="s">
        <v>62</v>
      </c>
      <c r="G15200" t="s">
        <v>62</v>
      </c>
      <c r="H15200" t="s">
        <v>285</v>
      </c>
      <c r="I15200" t="s">
        <v>62</v>
      </c>
      <c r="J15200" t="s">
        <v>63</v>
      </c>
      <c r="K15200" s="39">
        <v>90</v>
      </c>
      <c r="L15200" t="s">
        <v>295</v>
      </c>
      <c r="M15200" s="8">
        <v>46204</v>
      </c>
    </row>
    <row r="15201" spans="1:13" x14ac:dyDescent="0.35">
      <c r="A15201" s="36">
        <v>606489</v>
      </c>
      <c r="B15201" t="s">
        <v>12556</v>
      </c>
      <c r="C15201" t="s">
        <v>69</v>
      </c>
      <c r="D15201" t="s">
        <v>61</v>
      </c>
      <c r="E15201" t="s">
        <v>62</v>
      </c>
      <c r="F15201" t="s">
        <v>62</v>
      </c>
      <c r="G15201" t="s">
        <v>62</v>
      </c>
      <c r="H15201" t="s">
        <v>62</v>
      </c>
      <c r="I15201" t="s">
        <v>63</v>
      </c>
      <c r="J15201" t="s">
        <v>63</v>
      </c>
      <c r="K15201" s="39">
        <v>100</v>
      </c>
      <c r="M15201" s="8">
        <v>46204</v>
      </c>
    </row>
    <row r="15202" spans="1:13" x14ac:dyDescent="0.35">
      <c r="A15202" s="36">
        <v>606509</v>
      </c>
      <c r="B15202" t="s">
        <v>16247</v>
      </c>
      <c r="C15202" t="s">
        <v>69</v>
      </c>
      <c r="D15202" t="s">
        <v>61</v>
      </c>
      <c r="E15202" t="s">
        <v>62</v>
      </c>
      <c r="F15202" t="s">
        <v>62</v>
      </c>
      <c r="G15202" t="s">
        <v>62</v>
      </c>
      <c r="H15202" t="s">
        <v>62</v>
      </c>
      <c r="I15202" t="s">
        <v>62</v>
      </c>
      <c r="J15202" t="s">
        <v>63</v>
      </c>
      <c r="K15202" s="39">
        <v>100</v>
      </c>
      <c r="M15202" s="8">
        <v>46204</v>
      </c>
    </row>
    <row r="15203" spans="1:13" x14ac:dyDescent="0.35">
      <c r="A15203" s="36">
        <v>606516</v>
      </c>
      <c r="B15203" t="s">
        <v>3519</v>
      </c>
      <c r="C15203" t="s">
        <v>69</v>
      </c>
      <c r="D15203" t="s">
        <v>228</v>
      </c>
      <c r="E15203" t="s">
        <v>62</v>
      </c>
      <c r="F15203" t="s">
        <v>62</v>
      </c>
      <c r="G15203" t="s">
        <v>62</v>
      </c>
      <c r="H15203" t="s">
        <v>62</v>
      </c>
      <c r="I15203" t="s">
        <v>63</v>
      </c>
      <c r="J15203" t="s">
        <v>63</v>
      </c>
      <c r="K15203" s="39">
        <v>90</v>
      </c>
      <c r="L15203" t="s">
        <v>229</v>
      </c>
      <c r="M15203" s="8">
        <v>46204</v>
      </c>
    </row>
    <row r="15204" spans="1:13" x14ac:dyDescent="0.35">
      <c r="A15204" s="36">
        <v>606532</v>
      </c>
      <c r="B15204" t="s">
        <v>14695</v>
      </c>
      <c r="C15204" t="s">
        <v>69</v>
      </c>
      <c r="D15204" t="s">
        <v>61</v>
      </c>
      <c r="E15204" t="s">
        <v>61</v>
      </c>
      <c r="F15204" t="s">
        <v>62</v>
      </c>
      <c r="G15204" t="s">
        <v>62</v>
      </c>
      <c r="H15204" t="s">
        <v>62</v>
      </c>
      <c r="I15204" t="s">
        <v>62</v>
      </c>
      <c r="J15204" t="s">
        <v>63</v>
      </c>
      <c r="K15204" s="39">
        <v>100</v>
      </c>
      <c r="M15204" s="8">
        <v>46204</v>
      </c>
    </row>
    <row r="15205" spans="1:13" x14ac:dyDescent="0.35">
      <c r="A15205" s="36">
        <v>606558</v>
      </c>
      <c r="B15205" t="s">
        <v>735</v>
      </c>
      <c r="C15205" t="s">
        <v>69</v>
      </c>
      <c r="D15205" t="s">
        <v>228</v>
      </c>
      <c r="E15205" t="s">
        <v>62</v>
      </c>
      <c r="F15205" t="s">
        <v>62</v>
      </c>
      <c r="G15205" t="s">
        <v>62</v>
      </c>
      <c r="H15205" t="s">
        <v>63</v>
      </c>
      <c r="I15205" t="s">
        <v>62</v>
      </c>
      <c r="J15205" t="s">
        <v>63</v>
      </c>
      <c r="K15205" s="39">
        <v>90</v>
      </c>
      <c r="L15205" t="s">
        <v>229</v>
      </c>
      <c r="M15205" s="8">
        <v>46204</v>
      </c>
    </row>
    <row r="15206" spans="1:13" x14ac:dyDescent="0.35">
      <c r="A15206" s="36">
        <v>606577</v>
      </c>
      <c r="B15206" t="s">
        <v>2554</v>
      </c>
      <c r="C15206" t="s">
        <v>69</v>
      </c>
      <c r="D15206" t="s">
        <v>61</v>
      </c>
      <c r="E15206" t="s">
        <v>61</v>
      </c>
      <c r="F15206" t="s">
        <v>62</v>
      </c>
      <c r="G15206" t="s">
        <v>62</v>
      </c>
      <c r="H15206" t="s">
        <v>285</v>
      </c>
      <c r="I15206" t="s">
        <v>62</v>
      </c>
      <c r="J15206" t="s">
        <v>63</v>
      </c>
      <c r="K15206" s="39">
        <v>90</v>
      </c>
      <c r="L15206" t="s">
        <v>286</v>
      </c>
      <c r="M15206" s="8">
        <v>46204</v>
      </c>
    </row>
    <row r="15207" spans="1:13" x14ac:dyDescent="0.35">
      <c r="A15207" s="36">
        <v>606580</v>
      </c>
      <c r="B15207" t="s">
        <v>4613</v>
      </c>
      <c r="C15207" t="s">
        <v>69</v>
      </c>
      <c r="D15207" t="s">
        <v>228</v>
      </c>
      <c r="E15207" t="s">
        <v>62</v>
      </c>
      <c r="F15207" t="s">
        <v>62</v>
      </c>
      <c r="G15207" t="s">
        <v>62</v>
      </c>
      <c r="H15207" t="s">
        <v>62</v>
      </c>
      <c r="I15207" t="s">
        <v>62</v>
      </c>
      <c r="J15207" t="s">
        <v>63</v>
      </c>
      <c r="K15207" s="39">
        <v>90</v>
      </c>
      <c r="L15207" t="s">
        <v>229</v>
      </c>
      <c r="M15207" s="8">
        <v>46204</v>
      </c>
    </row>
    <row r="15208" spans="1:13" x14ac:dyDescent="0.35">
      <c r="A15208" s="36">
        <v>606587</v>
      </c>
      <c r="B15208" t="s">
        <v>5350</v>
      </c>
      <c r="C15208" t="s">
        <v>69</v>
      </c>
      <c r="D15208" t="s">
        <v>228</v>
      </c>
      <c r="E15208" t="s">
        <v>61</v>
      </c>
      <c r="F15208" t="s">
        <v>62</v>
      </c>
      <c r="G15208" t="s">
        <v>62</v>
      </c>
      <c r="H15208" t="s">
        <v>62</v>
      </c>
      <c r="I15208" t="s">
        <v>62</v>
      </c>
      <c r="J15208" t="s">
        <v>63</v>
      </c>
      <c r="K15208" s="39">
        <v>95</v>
      </c>
      <c r="L15208" t="s">
        <v>229</v>
      </c>
      <c r="M15208" s="8">
        <v>46204</v>
      </c>
    </row>
    <row r="15209" spans="1:13" x14ac:dyDescent="0.35">
      <c r="A15209" s="36">
        <v>606597</v>
      </c>
      <c r="B15209" t="s">
        <v>7103</v>
      </c>
      <c r="C15209" t="s">
        <v>69</v>
      </c>
      <c r="D15209" t="s">
        <v>61</v>
      </c>
      <c r="E15209" t="s">
        <v>61</v>
      </c>
      <c r="F15209" t="s">
        <v>62</v>
      </c>
      <c r="G15209" t="s">
        <v>62</v>
      </c>
      <c r="H15209" t="s">
        <v>63</v>
      </c>
      <c r="I15209" t="s">
        <v>62</v>
      </c>
      <c r="J15209" t="s">
        <v>63</v>
      </c>
      <c r="K15209" s="39">
        <v>100</v>
      </c>
      <c r="M15209" s="8">
        <v>46204</v>
      </c>
    </row>
    <row r="15210" spans="1:13" x14ac:dyDescent="0.35">
      <c r="A15210" s="36">
        <v>606597</v>
      </c>
      <c r="B15210" t="s">
        <v>9840</v>
      </c>
      <c r="C15210" t="s">
        <v>69</v>
      </c>
      <c r="D15210" t="s">
        <v>61</v>
      </c>
      <c r="E15210" t="s">
        <v>61</v>
      </c>
      <c r="F15210" t="s">
        <v>62</v>
      </c>
      <c r="G15210" t="s">
        <v>62</v>
      </c>
      <c r="H15210" t="s">
        <v>63</v>
      </c>
      <c r="I15210" t="s">
        <v>62</v>
      </c>
      <c r="J15210" t="s">
        <v>63</v>
      </c>
      <c r="K15210" s="39">
        <v>100</v>
      </c>
      <c r="M15210" s="8">
        <v>46204</v>
      </c>
    </row>
    <row r="15211" spans="1:13" x14ac:dyDescent="0.35">
      <c r="A15211" s="36">
        <v>606597</v>
      </c>
      <c r="B15211" t="s">
        <v>9841</v>
      </c>
      <c r="C15211" t="s">
        <v>69</v>
      </c>
      <c r="D15211" t="s">
        <v>61</v>
      </c>
      <c r="E15211" t="s">
        <v>61</v>
      </c>
      <c r="F15211" t="s">
        <v>62</v>
      </c>
      <c r="G15211" t="s">
        <v>62</v>
      </c>
      <c r="H15211" t="s">
        <v>63</v>
      </c>
      <c r="I15211" t="s">
        <v>62</v>
      </c>
      <c r="J15211" t="s">
        <v>63</v>
      </c>
      <c r="K15211" s="39">
        <v>100</v>
      </c>
      <c r="M15211" s="8">
        <v>46204</v>
      </c>
    </row>
    <row r="15212" spans="1:13" x14ac:dyDescent="0.35">
      <c r="A15212" s="36">
        <v>606597</v>
      </c>
      <c r="B15212" t="s">
        <v>11936</v>
      </c>
      <c r="C15212" t="s">
        <v>69</v>
      </c>
      <c r="D15212" t="s">
        <v>61</v>
      </c>
      <c r="E15212" t="s">
        <v>62</v>
      </c>
      <c r="F15212" t="s">
        <v>62</v>
      </c>
      <c r="G15212" t="s">
        <v>62</v>
      </c>
      <c r="H15212" t="s">
        <v>63</v>
      </c>
      <c r="I15212" t="s">
        <v>62</v>
      </c>
      <c r="J15212" t="s">
        <v>63</v>
      </c>
      <c r="K15212" s="39">
        <v>100</v>
      </c>
      <c r="M15212" s="8">
        <v>46204</v>
      </c>
    </row>
    <row r="15213" spans="1:13" x14ac:dyDescent="0.35">
      <c r="A15213" s="36">
        <v>606597</v>
      </c>
      <c r="B15213" t="s">
        <v>11940</v>
      </c>
      <c r="C15213" t="s">
        <v>69</v>
      </c>
      <c r="D15213" t="s">
        <v>61</v>
      </c>
      <c r="E15213" t="s">
        <v>62</v>
      </c>
      <c r="F15213" t="s">
        <v>62</v>
      </c>
      <c r="G15213" t="s">
        <v>62</v>
      </c>
      <c r="H15213" t="s">
        <v>63</v>
      </c>
      <c r="I15213" t="s">
        <v>62</v>
      </c>
      <c r="J15213" t="s">
        <v>63</v>
      </c>
      <c r="K15213" s="39">
        <v>100</v>
      </c>
      <c r="M15213" s="8">
        <v>46204</v>
      </c>
    </row>
    <row r="15214" spans="1:13" x14ac:dyDescent="0.35">
      <c r="A15214" s="36">
        <v>606597</v>
      </c>
      <c r="B15214" t="s">
        <v>11951</v>
      </c>
      <c r="C15214" t="s">
        <v>69</v>
      </c>
      <c r="D15214" t="s">
        <v>61</v>
      </c>
      <c r="E15214" t="s">
        <v>62</v>
      </c>
      <c r="F15214" t="s">
        <v>62</v>
      </c>
      <c r="G15214" t="s">
        <v>62</v>
      </c>
      <c r="H15214" t="s">
        <v>63</v>
      </c>
      <c r="I15214" t="s">
        <v>62</v>
      </c>
      <c r="J15214" t="s">
        <v>63</v>
      </c>
      <c r="K15214" s="39">
        <v>100</v>
      </c>
      <c r="M15214" s="8">
        <v>46204</v>
      </c>
    </row>
    <row r="15215" spans="1:13" x14ac:dyDescent="0.35">
      <c r="A15215" s="36">
        <v>606602</v>
      </c>
      <c r="B15215" t="s">
        <v>16297</v>
      </c>
      <c r="C15215" t="s">
        <v>69</v>
      </c>
      <c r="D15215" t="s">
        <v>61</v>
      </c>
      <c r="E15215" t="s">
        <v>62</v>
      </c>
      <c r="F15215" t="s">
        <v>62</v>
      </c>
      <c r="G15215" t="s">
        <v>62</v>
      </c>
      <c r="H15215" t="s">
        <v>62</v>
      </c>
      <c r="I15215" t="s">
        <v>62</v>
      </c>
      <c r="J15215" t="s">
        <v>63</v>
      </c>
      <c r="K15215" s="39">
        <v>100</v>
      </c>
      <c r="M15215" s="8">
        <v>46204</v>
      </c>
    </row>
    <row r="15216" spans="1:13" x14ac:dyDescent="0.35">
      <c r="A15216" s="36">
        <v>606605</v>
      </c>
      <c r="B15216" t="s">
        <v>4608</v>
      </c>
      <c r="C15216" t="s">
        <v>69</v>
      </c>
      <c r="D15216" t="s">
        <v>228</v>
      </c>
      <c r="E15216" t="s">
        <v>62</v>
      </c>
      <c r="F15216" t="s">
        <v>62</v>
      </c>
      <c r="G15216" t="s">
        <v>62</v>
      </c>
      <c r="H15216" t="s">
        <v>62</v>
      </c>
      <c r="I15216" t="s">
        <v>62</v>
      </c>
      <c r="J15216" t="s">
        <v>63</v>
      </c>
      <c r="K15216" s="39">
        <v>90</v>
      </c>
      <c r="L15216" t="s">
        <v>229</v>
      </c>
      <c r="M15216" s="8">
        <v>46204</v>
      </c>
    </row>
    <row r="15217" spans="1:13" x14ac:dyDescent="0.35">
      <c r="A15217" s="36">
        <v>606608</v>
      </c>
      <c r="B15217" t="s">
        <v>4604</v>
      </c>
      <c r="C15217" t="s">
        <v>69</v>
      </c>
      <c r="D15217" t="s">
        <v>228</v>
      </c>
      <c r="E15217" t="s">
        <v>62</v>
      </c>
      <c r="F15217" t="s">
        <v>62</v>
      </c>
      <c r="G15217" t="s">
        <v>62</v>
      </c>
      <c r="H15217" t="s">
        <v>62</v>
      </c>
      <c r="I15217" t="s">
        <v>62</v>
      </c>
      <c r="J15217" t="s">
        <v>63</v>
      </c>
      <c r="K15217" s="39">
        <v>90</v>
      </c>
      <c r="L15217" t="s">
        <v>229</v>
      </c>
      <c r="M15217" s="8">
        <v>46204</v>
      </c>
    </row>
    <row r="15218" spans="1:13" x14ac:dyDescent="0.35">
      <c r="A15218" s="36">
        <v>606611</v>
      </c>
      <c r="B15218" t="s">
        <v>12575</v>
      </c>
      <c r="C15218" t="s">
        <v>69</v>
      </c>
      <c r="D15218" t="s">
        <v>61</v>
      </c>
      <c r="E15218" t="s">
        <v>62</v>
      </c>
      <c r="F15218" t="s">
        <v>62</v>
      </c>
      <c r="G15218" t="s">
        <v>62</v>
      </c>
      <c r="H15218" t="s">
        <v>62</v>
      </c>
      <c r="I15218" t="s">
        <v>63</v>
      </c>
      <c r="J15218" t="s">
        <v>63</v>
      </c>
      <c r="K15218" s="39">
        <v>100</v>
      </c>
      <c r="M15218" s="8">
        <v>46204</v>
      </c>
    </row>
    <row r="15219" spans="1:13" x14ac:dyDescent="0.35">
      <c r="A15219" s="36">
        <v>606623</v>
      </c>
      <c r="B15219" t="s">
        <v>2533</v>
      </c>
      <c r="C15219" t="s">
        <v>69</v>
      </c>
      <c r="D15219" t="s">
        <v>61</v>
      </c>
      <c r="E15219" t="s">
        <v>62</v>
      </c>
      <c r="F15219" t="s">
        <v>62</v>
      </c>
      <c r="G15219" t="s">
        <v>62</v>
      </c>
      <c r="H15219" t="s">
        <v>285</v>
      </c>
      <c r="I15219" t="s">
        <v>63</v>
      </c>
      <c r="J15219" t="s">
        <v>63</v>
      </c>
      <c r="K15219" s="39">
        <v>90</v>
      </c>
      <c r="L15219" t="s">
        <v>286</v>
      </c>
      <c r="M15219" s="8">
        <v>46204</v>
      </c>
    </row>
    <row r="15220" spans="1:13" x14ac:dyDescent="0.35">
      <c r="A15220" s="36">
        <v>606623</v>
      </c>
      <c r="B15220" t="s">
        <v>2538</v>
      </c>
      <c r="C15220" t="s">
        <v>69</v>
      </c>
      <c r="D15220" t="s">
        <v>61</v>
      </c>
      <c r="E15220" t="s">
        <v>62</v>
      </c>
      <c r="F15220" t="s">
        <v>62</v>
      </c>
      <c r="G15220" t="s">
        <v>62</v>
      </c>
      <c r="H15220" t="s">
        <v>285</v>
      </c>
      <c r="I15220" t="s">
        <v>62</v>
      </c>
      <c r="J15220" t="s">
        <v>63</v>
      </c>
      <c r="K15220" s="39">
        <v>90</v>
      </c>
      <c r="L15220" t="s">
        <v>286</v>
      </c>
      <c r="M15220" s="8">
        <v>46204</v>
      </c>
    </row>
    <row r="15221" spans="1:13" x14ac:dyDescent="0.35">
      <c r="A15221" s="36">
        <v>606665</v>
      </c>
      <c r="B15221" t="s">
        <v>12909</v>
      </c>
      <c r="C15221" t="s">
        <v>69</v>
      </c>
      <c r="D15221" t="s">
        <v>61</v>
      </c>
      <c r="E15221" t="s">
        <v>61</v>
      </c>
      <c r="F15221" t="s">
        <v>62</v>
      </c>
      <c r="G15221" t="s">
        <v>62</v>
      </c>
      <c r="H15221" t="s">
        <v>62</v>
      </c>
      <c r="I15221" t="s">
        <v>62</v>
      </c>
      <c r="J15221" t="s">
        <v>63</v>
      </c>
      <c r="K15221" s="39">
        <v>100</v>
      </c>
      <c r="M15221" s="8">
        <v>46204</v>
      </c>
    </row>
    <row r="15222" spans="1:13" x14ac:dyDescent="0.35">
      <c r="A15222" s="36">
        <v>606666</v>
      </c>
      <c r="B15222" t="s">
        <v>5018</v>
      </c>
      <c r="C15222" t="s">
        <v>69</v>
      </c>
      <c r="D15222" t="s">
        <v>228</v>
      </c>
      <c r="E15222" t="s">
        <v>61</v>
      </c>
      <c r="F15222" t="s">
        <v>62</v>
      </c>
      <c r="G15222" t="s">
        <v>62</v>
      </c>
      <c r="H15222" t="s">
        <v>62</v>
      </c>
      <c r="I15222" t="s">
        <v>62</v>
      </c>
      <c r="J15222" t="s">
        <v>63</v>
      </c>
      <c r="K15222" s="39">
        <v>95</v>
      </c>
      <c r="L15222" t="s">
        <v>229</v>
      </c>
      <c r="M15222" s="8">
        <v>46204</v>
      </c>
    </row>
    <row r="15223" spans="1:13" x14ac:dyDescent="0.35">
      <c r="A15223" s="36">
        <v>606676</v>
      </c>
      <c r="B15223" t="s">
        <v>4618</v>
      </c>
      <c r="C15223" t="s">
        <v>69</v>
      </c>
      <c r="D15223" t="s">
        <v>228</v>
      </c>
      <c r="E15223" t="s">
        <v>62</v>
      </c>
      <c r="F15223" t="s">
        <v>62</v>
      </c>
      <c r="G15223" t="s">
        <v>62</v>
      </c>
      <c r="H15223" t="s">
        <v>62</v>
      </c>
      <c r="I15223" t="s">
        <v>62</v>
      </c>
      <c r="J15223" t="s">
        <v>63</v>
      </c>
      <c r="K15223" s="39">
        <v>90</v>
      </c>
      <c r="L15223" t="s">
        <v>229</v>
      </c>
      <c r="M15223" s="8">
        <v>46204</v>
      </c>
    </row>
    <row r="15224" spans="1:13" x14ac:dyDescent="0.35">
      <c r="A15224" s="36">
        <v>606692</v>
      </c>
      <c r="B15224" t="s">
        <v>2534</v>
      </c>
      <c r="C15224" t="s">
        <v>69</v>
      </c>
      <c r="D15224" t="s">
        <v>61</v>
      </c>
      <c r="E15224" t="s">
        <v>61</v>
      </c>
      <c r="F15224" t="s">
        <v>62</v>
      </c>
      <c r="G15224" t="s">
        <v>62</v>
      </c>
      <c r="H15224" t="s">
        <v>285</v>
      </c>
      <c r="I15224" t="s">
        <v>62</v>
      </c>
      <c r="J15224" t="s">
        <v>63</v>
      </c>
      <c r="K15224" s="39">
        <v>90</v>
      </c>
      <c r="L15224" t="s">
        <v>286</v>
      </c>
      <c r="M15224" s="8">
        <v>46204</v>
      </c>
    </row>
    <row r="15225" spans="1:13" x14ac:dyDescent="0.35">
      <c r="A15225" s="36">
        <v>606692</v>
      </c>
      <c r="B15225" t="s">
        <v>2539</v>
      </c>
      <c r="C15225" t="s">
        <v>69</v>
      </c>
      <c r="D15225" t="s">
        <v>61</v>
      </c>
      <c r="E15225" t="s">
        <v>61</v>
      </c>
      <c r="F15225" t="s">
        <v>62</v>
      </c>
      <c r="G15225" t="s">
        <v>62</v>
      </c>
      <c r="H15225" t="s">
        <v>285</v>
      </c>
      <c r="I15225" t="s">
        <v>62</v>
      </c>
      <c r="J15225" t="s">
        <v>63</v>
      </c>
      <c r="K15225" s="39">
        <v>90</v>
      </c>
      <c r="L15225" t="s">
        <v>286</v>
      </c>
      <c r="M15225" s="8">
        <v>46204</v>
      </c>
    </row>
    <row r="15226" spans="1:13" x14ac:dyDescent="0.35">
      <c r="A15226" s="36">
        <v>606692</v>
      </c>
      <c r="B15226" t="s">
        <v>2544</v>
      </c>
      <c r="C15226" t="s">
        <v>69</v>
      </c>
      <c r="D15226" t="s">
        <v>61</v>
      </c>
      <c r="E15226" t="s">
        <v>61</v>
      </c>
      <c r="F15226" t="s">
        <v>62</v>
      </c>
      <c r="G15226" t="s">
        <v>62</v>
      </c>
      <c r="H15226" t="s">
        <v>285</v>
      </c>
      <c r="I15226" t="s">
        <v>62</v>
      </c>
      <c r="J15226" t="s">
        <v>63</v>
      </c>
      <c r="K15226" s="39">
        <v>90</v>
      </c>
      <c r="L15226" t="s">
        <v>286</v>
      </c>
      <c r="M15226" s="8">
        <v>46204</v>
      </c>
    </row>
    <row r="15227" spans="1:13" x14ac:dyDescent="0.35">
      <c r="A15227" s="36">
        <v>606692</v>
      </c>
      <c r="B15227" t="s">
        <v>2561</v>
      </c>
      <c r="C15227" t="s">
        <v>69</v>
      </c>
      <c r="D15227" t="s">
        <v>61</v>
      </c>
      <c r="E15227" t="s">
        <v>61</v>
      </c>
      <c r="F15227" t="s">
        <v>62</v>
      </c>
      <c r="G15227" t="s">
        <v>62</v>
      </c>
      <c r="H15227" t="s">
        <v>285</v>
      </c>
      <c r="I15227" t="s">
        <v>62</v>
      </c>
      <c r="J15227" t="s">
        <v>63</v>
      </c>
      <c r="K15227" s="39">
        <v>90</v>
      </c>
      <c r="L15227" t="s">
        <v>286</v>
      </c>
      <c r="M15227" s="8">
        <v>46204</v>
      </c>
    </row>
    <row r="15228" spans="1:13" x14ac:dyDescent="0.35">
      <c r="A15228" s="36">
        <v>606692</v>
      </c>
      <c r="B15228" t="s">
        <v>3290</v>
      </c>
      <c r="C15228" t="s">
        <v>69</v>
      </c>
      <c r="D15228" t="s">
        <v>61</v>
      </c>
      <c r="E15228" t="s">
        <v>62</v>
      </c>
      <c r="F15228" t="s">
        <v>62</v>
      </c>
      <c r="G15228" t="s">
        <v>62</v>
      </c>
      <c r="H15228" t="s">
        <v>285</v>
      </c>
      <c r="I15228" t="s">
        <v>62</v>
      </c>
      <c r="J15228" t="s">
        <v>63</v>
      </c>
      <c r="K15228" s="39">
        <v>90</v>
      </c>
      <c r="L15228" t="s">
        <v>286</v>
      </c>
      <c r="M15228" s="8">
        <v>46204</v>
      </c>
    </row>
    <row r="15229" spans="1:13" x14ac:dyDescent="0.35">
      <c r="A15229" s="36">
        <v>606694</v>
      </c>
      <c r="B15229" t="s">
        <v>5348</v>
      </c>
      <c r="C15229" t="s">
        <v>69</v>
      </c>
      <c r="D15229" t="s">
        <v>228</v>
      </c>
      <c r="E15229" t="s">
        <v>61</v>
      </c>
      <c r="F15229" t="s">
        <v>62</v>
      </c>
      <c r="G15229" t="s">
        <v>62</v>
      </c>
      <c r="H15229" t="s">
        <v>62</v>
      </c>
      <c r="I15229" t="s">
        <v>62</v>
      </c>
      <c r="J15229" t="s">
        <v>63</v>
      </c>
      <c r="K15229" s="39">
        <v>95</v>
      </c>
      <c r="L15229" t="s">
        <v>229</v>
      </c>
      <c r="M15229" s="8">
        <v>46204</v>
      </c>
    </row>
    <row r="15230" spans="1:13" x14ac:dyDescent="0.35">
      <c r="A15230" s="36">
        <v>606695</v>
      </c>
      <c r="B15230" t="s">
        <v>12886</v>
      </c>
      <c r="C15230" t="s">
        <v>69</v>
      </c>
      <c r="D15230" t="s">
        <v>61</v>
      </c>
      <c r="E15230" t="s">
        <v>61</v>
      </c>
      <c r="F15230" t="s">
        <v>62</v>
      </c>
      <c r="G15230" t="s">
        <v>62</v>
      </c>
      <c r="H15230" t="s">
        <v>62</v>
      </c>
      <c r="I15230" t="s">
        <v>62</v>
      </c>
      <c r="J15230" t="s">
        <v>63</v>
      </c>
      <c r="K15230" s="39">
        <v>100</v>
      </c>
      <c r="M15230" s="8">
        <v>46204</v>
      </c>
    </row>
    <row r="15231" spans="1:13" x14ac:dyDescent="0.35">
      <c r="A15231" s="36">
        <v>606695</v>
      </c>
      <c r="B15231" t="s">
        <v>14665</v>
      </c>
      <c r="C15231" t="s">
        <v>69</v>
      </c>
      <c r="D15231" t="s">
        <v>61</v>
      </c>
      <c r="E15231" t="s">
        <v>61</v>
      </c>
      <c r="F15231" t="s">
        <v>62</v>
      </c>
      <c r="G15231" t="s">
        <v>62</v>
      </c>
      <c r="H15231" t="s">
        <v>62</v>
      </c>
      <c r="I15231" t="s">
        <v>62</v>
      </c>
      <c r="J15231" t="s">
        <v>63</v>
      </c>
      <c r="K15231" s="39">
        <v>100</v>
      </c>
      <c r="M15231" s="8">
        <v>46204</v>
      </c>
    </row>
    <row r="15232" spans="1:13" x14ac:dyDescent="0.35">
      <c r="A15232" s="36">
        <v>606719</v>
      </c>
      <c r="B15232" t="s">
        <v>14687</v>
      </c>
      <c r="C15232" t="s">
        <v>69</v>
      </c>
      <c r="D15232" t="s">
        <v>61</v>
      </c>
      <c r="E15232" t="s">
        <v>62</v>
      </c>
      <c r="F15232" t="s">
        <v>62</v>
      </c>
      <c r="G15232" t="s">
        <v>62</v>
      </c>
      <c r="H15232" t="s">
        <v>62</v>
      </c>
      <c r="I15232" t="s">
        <v>62</v>
      </c>
      <c r="J15232" t="s">
        <v>63</v>
      </c>
      <c r="K15232" s="39">
        <v>100</v>
      </c>
      <c r="M15232" s="8">
        <v>46204</v>
      </c>
    </row>
    <row r="15233" spans="1:13" x14ac:dyDescent="0.35">
      <c r="A15233" s="36">
        <v>606765</v>
      </c>
      <c r="B15233" t="s">
        <v>2543</v>
      </c>
      <c r="C15233" t="s">
        <v>69</v>
      </c>
      <c r="D15233" t="s">
        <v>61</v>
      </c>
      <c r="E15233" t="s">
        <v>61</v>
      </c>
      <c r="F15233" t="s">
        <v>62</v>
      </c>
      <c r="G15233" t="s">
        <v>62</v>
      </c>
      <c r="H15233" t="s">
        <v>285</v>
      </c>
      <c r="I15233" t="s">
        <v>62</v>
      </c>
      <c r="J15233" t="s">
        <v>63</v>
      </c>
      <c r="K15233" s="39">
        <v>90</v>
      </c>
      <c r="L15233" t="s">
        <v>286</v>
      </c>
      <c r="M15233" s="8">
        <v>46204</v>
      </c>
    </row>
    <row r="15234" spans="1:13" x14ac:dyDescent="0.35">
      <c r="A15234" s="36">
        <v>606775</v>
      </c>
      <c r="B15234" t="s">
        <v>5022</v>
      </c>
      <c r="C15234" t="s">
        <v>69</v>
      </c>
      <c r="D15234" t="s">
        <v>228</v>
      </c>
      <c r="E15234" t="s">
        <v>61</v>
      </c>
      <c r="F15234" t="s">
        <v>62</v>
      </c>
      <c r="G15234" t="s">
        <v>62</v>
      </c>
      <c r="H15234" t="s">
        <v>62</v>
      </c>
      <c r="I15234" t="s">
        <v>62</v>
      </c>
      <c r="J15234" t="s">
        <v>63</v>
      </c>
      <c r="K15234" s="39">
        <v>95</v>
      </c>
      <c r="L15234" t="s">
        <v>229</v>
      </c>
      <c r="M15234" s="8">
        <v>46204</v>
      </c>
    </row>
    <row r="15235" spans="1:13" x14ac:dyDescent="0.35">
      <c r="A15235" s="36">
        <v>606793</v>
      </c>
      <c r="B15235" t="s">
        <v>4620</v>
      </c>
      <c r="C15235" t="s">
        <v>69</v>
      </c>
      <c r="D15235" t="s">
        <v>228</v>
      </c>
      <c r="E15235" t="s">
        <v>62</v>
      </c>
      <c r="F15235" t="s">
        <v>62</v>
      </c>
      <c r="G15235" t="s">
        <v>62</v>
      </c>
      <c r="H15235" t="s">
        <v>62</v>
      </c>
      <c r="I15235" t="s">
        <v>62</v>
      </c>
      <c r="J15235" t="s">
        <v>63</v>
      </c>
      <c r="K15235" s="39">
        <v>90</v>
      </c>
      <c r="L15235" t="s">
        <v>229</v>
      </c>
      <c r="M15235" s="8">
        <v>46204</v>
      </c>
    </row>
    <row r="15236" spans="1:13" x14ac:dyDescent="0.35">
      <c r="A15236" s="36">
        <v>606794</v>
      </c>
      <c r="B15236" t="s">
        <v>3288</v>
      </c>
      <c r="C15236" t="s">
        <v>69</v>
      </c>
      <c r="D15236" t="s">
        <v>228</v>
      </c>
      <c r="E15236" t="s">
        <v>62</v>
      </c>
      <c r="F15236" t="s">
        <v>62</v>
      </c>
      <c r="G15236" t="s">
        <v>62</v>
      </c>
      <c r="H15236" t="s">
        <v>285</v>
      </c>
      <c r="I15236" t="s">
        <v>62</v>
      </c>
      <c r="J15236" t="s">
        <v>63</v>
      </c>
      <c r="K15236" s="39">
        <v>90</v>
      </c>
      <c r="L15236" t="s">
        <v>295</v>
      </c>
      <c r="M15236" s="8">
        <v>46204</v>
      </c>
    </row>
    <row r="15237" spans="1:13" x14ac:dyDescent="0.35">
      <c r="A15237" s="36">
        <v>606799</v>
      </c>
      <c r="B15237" t="s">
        <v>5347</v>
      </c>
      <c r="C15237" t="s">
        <v>69</v>
      </c>
      <c r="D15237" t="s">
        <v>228</v>
      </c>
      <c r="E15237" t="s">
        <v>61</v>
      </c>
      <c r="F15237" t="s">
        <v>62</v>
      </c>
      <c r="G15237" t="s">
        <v>62</v>
      </c>
      <c r="H15237" t="s">
        <v>62</v>
      </c>
      <c r="I15237" t="s">
        <v>62</v>
      </c>
      <c r="J15237" t="s">
        <v>63</v>
      </c>
      <c r="K15237" s="39">
        <v>95</v>
      </c>
      <c r="L15237" t="s">
        <v>229</v>
      </c>
      <c r="M15237" s="8">
        <v>46204</v>
      </c>
    </row>
    <row r="15238" spans="1:13" x14ac:dyDescent="0.35">
      <c r="A15238" s="36">
        <v>606822</v>
      </c>
      <c r="B15238" t="s">
        <v>4197</v>
      </c>
      <c r="C15238" t="s">
        <v>69</v>
      </c>
      <c r="D15238" t="s">
        <v>228</v>
      </c>
      <c r="E15238" t="s">
        <v>62</v>
      </c>
      <c r="F15238" t="s">
        <v>62</v>
      </c>
      <c r="G15238" t="s">
        <v>62</v>
      </c>
      <c r="H15238" t="s">
        <v>62</v>
      </c>
      <c r="I15238" t="s">
        <v>62</v>
      </c>
      <c r="J15238" t="s">
        <v>63</v>
      </c>
      <c r="K15238" s="39">
        <v>90</v>
      </c>
      <c r="L15238" t="s">
        <v>229</v>
      </c>
      <c r="M15238" s="8">
        <v>46204</v>
      </c>
    </row>
    <row r="15239" spans="1:13" x14ac:dyDescent="0.35">
      <c r="A15239" s="36">
        <v>606834</v>
      </c>
      <c r="B15239" t="s">
        <v>16295</v>
      </c>
      <c r="C15239" t="s">
        <v>69</v>
      </c>
      <c r="D15239" t="s">
        <v>61</v>
      </c>
      <c r="E15239" t="s">
        <v>62</v>
      </c>
      <c r="F15239" t="s">
        <v>62</v>
      </c>
      <c r="G15239" t="s">
        <v>62</v>
      </c>
      <c r="H15239" t="s">
        <v>62</v>
      </c>
      <c r="I15239" t="s">
        <v>62</v>
      </c>
      <c r="J15239" t="s">
        <v>63</v>
      </c>
      <c r="K15239" s="39">
        <v>100</v>
      </c>
      <c r="M15239" s="8">
        <v>46204</v>
      </c>
    </row>
    <row r="15240" spans="1:13" x14ac:dyDescent="0.35">
      <c r="A15240" s="36">
        <v>606842</v>
      </c>
      <c r="B15240" t="s">
        <v>4606</v>
      </c>
      <c r="C15240" t="s">
        <v>69</v>
      </c>
      <c r="D15240" t="s">
        <v>228</v>
      </c>
      <c r="E15240" t="s">
        <v>62</v>
      </c>
      <c r="F15240" t="s">
        <v>62</v>
      </c>
      <c r="G15240" t="s">
        <v>62</v>
      </c>
      <c r="H15240" t="s">
        <v>62</v>
      </c>
      <c r="I15240" t="s">
        <v>62</v>
      </c>
      <c r="J15240" t="s">
        <v>63</v>
      </c>
      <c r="K15240" s="39">
        <v>90</v>
      </c>
      <c r="L15240" t="s">
        <v>229</v>
      </c>
      <c r="M15240" s="8">
        <v>46204</v>
      </c>
    </row>
    <row r="15241" spans="1:13" x14ac:dyDescent="0.35">
      <c r="A15241" s="36">
        <v>606936</v>
      </c>
      <c r="B15241" t="s">
        <v>5352</v>
      </c>
      <c r="C15241" t="s">
        <v>69</v>
      </c>
      <c r="D15241" t="s">
        <v>228</v>
      </c>
      <c r="E15241" t="s">
        <v>61</v>
      </c>
      <c r="F15241" t="s">
        <v>62</v>
      </c>
      <c r="G15241" t="s">
        <v>62</v>
      </c>
      <c r="H15241" t="s">
        <v>62</v>
      </c>
      <c r="I15241" t="s">
        <v>62</v>
      </c>
      <c r="J15241" t="s">
        <v>63</v>
      </c>
      <c r="K15241" s="39">
        <v>95</v>
      </c>
      <c r="L15241" t="s">
        <v>229</v>
      </c>
      <c r="M15241" s="8">
        <v>46204</v>
      </c>
    </row>
    <row r="15242" spans="1:13" x14ac:dyDescent="0.35">
      <c r="A15242" s="36">
        <v>606962</v>
      </c>
      <c r="B15242" t="s">
        <v>4625</v>
      </c>
      <c r="C15242" t="s">
        <v>69</v>
      </c>
      <c r="D15242" t="s">
        <v>228</v>
      </c>
      <c r="E15242" t="s">
        <v>62</v>
      </c>
      <c r="F15242" t="s">
        <v>62</v>
      </c>
      <c r="G15242" t="s">
        <v>62</v>
      </c>
      <c r="H15242" t="s">
        <v>62</v>
      </c>
      <c r="I15242" t="s">
        <v>62</v>
      </c>
      <c r="J15242" t="s">
        <v>63</v>
      </c>
      <c r="K15242" s="39">
        <v>90</v>
      </c>
      <c r="L15242" t="s">
        <v>229</v>
      </c>
      <c r="M15242" s="8">
        <v>46204</v>
      </c>
    </row>
    <row r="15243" spans="1:13" x14ac:dyDescent="0.35">
      <c r="A15243" s="36">
        <v>607000</v>
      </c>
      <c r="B15243" t="s">
        <v>16299</v>
      </c>
      <c r="C15243" t="s">
        <v>69</v>
      </c>
      <c r="D15243" t="s">
        <v>61</v>
      </c>
      <c r="E15243" t="s">
        <v>62</v>
      </c>
      <c r="F15243" t="s">
        <v>62</v>
      </c>
      <c r="G15243" t="s">
        <v>62</v>
      </c>
      <c r="H15243" t="s">
        <v>62</v>
      </c>
      <c r="I15243" t="s">
        <v>62</v>
      </c>
      <c r="J15243" t="s">
        <v>63</v>
      </c>
      <c r="K15243" s="39">
        <v>100</v>
      </c>
      <c r="M15243" s="8">
        <v>46204</v>
      </c>
    </row>
    <row r="15244" spans="1:13" x14ac:dyDescent="0.35">
      <c r="A15244" s="36">
        <v>607001</v>
      </c>
      <c r="B15244" t="s">
        <v>14694</v>
      </c>
      <c r="C15244" t="s">
        <v>69</v>
      </c>
      <c r="D15244" t="s">
        <v>61</v>
      </c>
      <c r="E15244" t="s">
        <v>61</v>
      </c>
      <c r="F15244" t="s">
        <v>62</v>
      </c>
      <c r="G15244" t="s">
        <v>62</v>
      </c>
      <c r="H15244" t="s">
        <v>62</v>
      </c>
      <c r="I15244" t="s">
        <v>62</v>
      </c>
      <c r="J15244" t="s">
        <v>63</v>
      </c>
      <c r="K15244" s="39">
        <v>100</v>
      </c>
      <c r="M15244" s="8">
        <v>46204</v>
      </c>
    </row>
    <row r="15245" spans="1:13" x14ac:dyDescent="0.35">
      <c r="A15245" s="36">
        <v>607690</v>
      </c>
      <c r="B15245" t="s">
        <v>16298</v>
      </c>
      <c r="C15245" t="s">
        <v>69</v>
      </c>
      <c r="D15245" t="s">
        <v>61</v>
      </c>
      <c r="E15245" t="s">
        <v>62</v>
      </c>
      <c r="F15245" t="s">
        <v>62</v>
      </c>
      <c r="G15245" t="s">
        <v>62</v>
      </c>
      <c r="H15245" t="s">
        <v>62</v>
      </c>
      <c r="I15245" t="s">
        <v>62</v>
      </c>
      <c r="J15245" t="s">
        <v>63</v>
      </c>
      <c r="K15245" s="39">
        <v>100</v>
      </c>
      <c r="M15245" s="8">
        <v>46204</v>
      </c>
    </row>
    <row r="15246" spans="1:13" x14ac:dyDescent="0.35">
      <c r="A15246" s="36">
        <v>607745</v>
      </c>
      <c r="B15246" t="s">
        <v>16276</v>
      </c>
      <c r="C15246" t="s">
        <v>69</v>
      </c>
      <c r="D15246" t="s">
        <v>61</v>
      </c>
      <c r="E15246" t="s">
        <v>62</v>
      </c>
      <c r="F15246" t="s">
        <v>62</v>
      </c>
      <c r="G15246" t="s">
        <v>62</v>
      </c>
      <c r="H15246" t="s">
        <v>62</v>
      </c>
      <c r="I15246" t="s">
        <v>62</v>
      </c>
      <c r="J15246" t="s">
        <v>63</v>
      </c>
      <c r="K15246" s="39">
        <v>100</v>
      </c>
      <c r="M15246" s="8">
        <v>46204</v>
      </c>
    </row>
    <row r="15247" spans="1:13" x14ac:dyDescent="0.35">
      <c r="A15247" s="36">
        <v>608349</v>
      </c>
      <c r="B15247" t="s">
        <v>14696</v>
      </c>
      <c r="C15247" t="s">
        <v>69</v>
      </c>
      <c r="D15247" t="s">
        <v>61</v>
      </c>
      <c r="E15247" t="s">
        <v>61</v>
      </c>
      <c r="F15247" t="s">
        <v>62</v>
      </c>
      <c r="G15247" t="s">
        <v>62</v>
      </c>
      <c r="H15247" t="s">
        <v>62</v>
      </c>
      <c r="I15247" t="s">
        <v>62</v>
      </c>
      <c r="J15247" t="s">
        <v>63</v>
      </c>
      <c r="K15247" s="39">
        <v>100</v>
      </c>
      <c r="M15247" s="8">
        <v>46204</v>
      </c>
    </row>
    <row r="15248" spans="1:13" x14ac:dyDescent="0.35">
      <c r="A15248" s="36">
        <v>608653</v>
      </c>
      <c r="B15248" t="s">
        <v>3544</v>
      </c>
      <c r="C15248" t="s">
        <v>69</v>
      </c>
      <c r="D15248" t="s">
        <v>228</v>
      </c>
      <c r="E15248" t="s">
        <v>62</v>
      </c>
      <c r="F15248" t="s">
        <v>62</v>
      </c>
      <c r="G15248" t="s">
        <v>62</v>
      </c>
      <c r="H15248" t="s">
        <v>62</v>
      </c>
      <c r="I15248" t="s">
        <v>63</v>
      </c>
      <c r="J15248" t="s">
        <v>63</v>
      </c>
      <c r="K15248" s="39">
        <v>90</v>
      </c>
      <c r="L15248" t="s">
        <v>229</v>
      </c>
      <c r="M15248" s="8">
        <v>46204</v>
      </c>
    </row>
    <row r="15249" spans="1:13" x14ac:dyDescent="0.35">
      <c r="A15249" s="36">
        <v>609018</v>
      </c>
      <c r="B15249" t="s">
        <v>16267</v>
      </c>
      <c r="C15249" t="s">
        <v>69</v>
      </c>
      <c r="D15249" t="s">
        <v>61</v>
      </c>
      <c r="E15249" t="s">
        <v>62</v>
      </c>
      <c r="F15249" t="s">
        <v>62</v>
      </c>
      <c r="G15249" t="s">
        <v>62</v>
      </c>
      <c r="H15249" t="s">
        <v>62</v>
      </c>
      <c r="I15249" t="s">
        <v>62</v>
      </c>
      <c r="J15249" t="s">
        <v>63</v>
      </c>
      <c r="K15249" s="39">
        <v>100</v>
      </c>
      <c r="M15249" s="8">
        <v>46204</v>
      </c>
    </row>
    <row r="15250" spans="1:13" x14ac:dyDescent="0.35">
      <c r="A15250" s="36">
        <v>447</v>
      </c>
      <c r="B15250" t="s">
        <v>4793</v>
      </c>
      <c r="C15250" t="s">
        <v>258</v>
      </c>
      <c r="D15250" t="s">
        <v>61</v>
      </c>
      <c r="E15250" t="s">
        <v>228</v>
      </c>
      <c r="F15250" t="s">
        <v>62</v>
      </c>
      <c r="G15250" t="s">
        <v>62</v>
      </c>
      <c r="H15250" t="s">
        <v>63</v>
      </c>
      <c r="I15250" t="s">
        <v>62</v>
      </c>
      <c r="J15250" t="s">
        <v>63</v>
      </c>
      <c r="K15250" s="39">
        <v>95</v>
      </c>
      <c r="L15250" t="s">
        <v>229</v>
      </c>
      <c r="M15250" s="8">
        <v>46204</v>
      </c>
    </row>
    <row r="15251" spans="1:13" x14ac:dyDescent="0.35">
      <c r="A15251" s="36">
        <v>49884</v>
      </c>
      <c r="B15251" t="s">
        <v>2576</v>
      </c>
      <c r="C15251" t="s">
        <v>258</v>
      </c>
      <c r="D15251" t="s">
        <v>61</v>
      </c>
      <c r="E15251" t="s">
        <v>62</v>
      </c>
      <c r="F15251" t="s">
        <v>62</v>
      </c>
      <c r="G15251" t="s">
        <v>62</v>
      </c>
      <c r="H15251" t="s">
        <v>285</v>
      </c>
      <c r="I15251" t="s">
        <v>62</v>
      </c>
      <c r="J15251" t="s">
        <v>63</v>
      </c>
      <c r="K15251" s="39">
        <v>90</v>
      </c>
      <c r="L15251" t="s">
        <v>286</v>
      </c>
      <c r="M15251" s="8">
        <v>46204</v>
      </c>
    </row>
    <row r="15252" spans="1:13" x14ac:dyDescent="0.35">
      <c r="A15252" s="36">
        <v>49884</v>
      </c>
      <c r="B15252" t="s">
        <v>4141</v>
      </c>
      <c r="C15252" t="s">
        <v>258</v>
      </c>
      <c r="D15252" t="s">
        <v>61</v>
      </c>
      <c r="E15252" t="s">
        <v>62</v>
      </c>
      <c r="F15252" t="s">
        <v>62</v>
      </c>
      <c r="G15252" t="s">
        <v>62</v>
      </c>
      <c r="H15252" t="s">
        <v>285</v>
      </c>
      <c r="I15252" t="s">
        <v>62</v>
      </c>
      <c r="J15252" t="s">
        <v>63</v>
      </c>
      <c r="K15252" s="39">
        <v>90</v>
      </c>
      <c r="L15252" t="s">
        <v>286</v>
      </c>
      <c r="M15252" s="8">
        <v>46204</v>
      </c>
    </row>
    <row r="15253" spans="1:13" x14ac:dyDescent="0.35">
      <c r="A15253" s="36">
        <v>62874</v>
      </c>
      <c r="B15253" t="s">
        <v>9957</v>
      </c>
      <c r="C15253" t="s">
        <v>258</v>
      </c>
      <c r="D15253" t="s">
        <v>61</v>
      </c>
      <c r="E15253" t="s">
        <v>62</v>
      </c>
      <c r="F15253" t="s">
        <v>62</v>
      </c>
      <c r="G15253" t="s">
        <v>62</v>
      </c>
      <c r="H15253" t="s">
        <v>63</v>
      </c>
      <c r="I15253" t="s">
        <v>62</v>
      </c>
      <c r="J15253" t="s">
        <v>63</v>
      </c>
      <c r="K15253" s="39">
        <v>100</v>
      </c>
      <c r="M15253" s="8">
        <v>46204</v>
      </c>
    </row>
    <row r="15254" spans="1:13" x14ac:dyDescent="0.35">
      <c r="A15254" s="36">
        <v>62874</v>
      </c>
      <c r="B15254" t="s">
        <v>9978</v>
      </c>
      <c r="C15254" t="s">
        <v>258</v>
      </c>
      <c r="D15254" t="s">
        <v>61</v>
      </c>
      <c r="E15254" t="s">
        <v>61</v>
      </c>
      <c r="F15254" t="s">
        <v>62</v>
      </c>
      <c r="G15254" t="s">
        <v>62</v>
      </c>
      <c r="H15254" t="s">
        <v>63</v>
      </c>
      <c r="I15254" t="s">
        <v>62</v>
      </c>
      <c r="J15254" t="s">
        <v>63</v>
      </c>
      <c r="K15254" s="39">
        <v>100</v>
      </c>
      <c r="M15254" s="8">
        <v>46204</v>
      </c>
    </row>
    <row r="15255" spans="1:13" x14ac:dyDescent="0.35">
      <c r="A15255" s="36">
        <v>62874</v>
      </c>
      <c r="B15255" t="s">
        <v>9979</v>
      </c>
      <c r="C15255" t="s">
        <v>258</v>
      </c>
      <c r="D15255" t="s">
        <v>61</v>
      </c>
      <c r="E15255" t="s">
        <v>62</v>
      </c>
      <c r="F15255" t="s">
        <v>62</v>
      </c>
      <c r="G15255" t="s">
        <v>62</v>
      </c>
      <c r="H15255" t="s">
        <v>63</v>
      </c>
      <c r="I15255" t="s">
        <v>62</v>
      </c>
      <c r="J15255" t="s">
        <v>63</v>
      </c>
      <c r="K15255" s="39">
        <v>100</v>
      </c>
      <c r="M15255" s="8">
        <v>46204</v>
      </c>
    </row>
    <row r="15256" spans="1:13" x14ac:dyDescent="0.35">
      <c r="A15256" s="36">
        <v>62874</v>
      </c>
      <c r="B15256" t="s">
        <v>12044</v>
      </c>
      <c r="C15256" t="s">
        <v>258</v>
      </c>
      <c r="D15256" t="s">
        <v>61</v>
      </c>
      <c r="E15256" t="s">
        <v>62</v>
      </c>
      <c r="F15256" t="s">
        <v>62</v>
      </c>
      <c r="G15256" t="s">
        <v>62</v>
      </c>
      <c r="H15256" t="s">
        <v>63</v>
      </c>
      <c r="I15256" t="s">
        <v>62</v>
      </c>
      <c r="J15256" t="s">
        <v>63</v>
      </c>
      <c r="K15256" s="39">
        <v>100</v>
      </c>
      <c r="M15256" s="8">
        <v>46204</v>
      </c>
    </row>
    <row r="15257" spans="1:13" x14ac:dyDescent="0.35">
      <c r="A15257" s="36">
        <v>62874</v>
      </c>
      <c r="B15257" t="s">
        <v>12052</v>
      </c>
      <c r="C15257" t="s">
        <v>258</v>
      </c>
      <c r="D15257" t="s">
        <v>61</v>
      </c>
      <c r="E15257" t="s">
        <v>62</v>
      </c>
      <c r="F15257" t="s">
        <v>62</v>
      </c>
      <c r="G15257" t="s">
        <v>62</v>
      </c>
      <c r="H15257" t="s">
        <v>63</v>
      </c>
      <c r="I15257" t="s">
        <v>62</v>
      </c>
      <c r="J15257" t="s">
        <v>63</v>
      </c>
      <c r="K15257" s="39">
        <v>100</v>
      </c>
      <c r="M15257" s="8">
        <v>46204</v>
      </c>
    </row>
    <row r="15258" spans="1:13" x14ac:dyDescent="0.35">
      <c r="A15258" s="36">
        <v>62874</v>
      </c>
      <c r="B15258" t="s">
        <v>12054</v>
      </c>
      <c r="C15258" t="s">
        <v>258</v>
      </c>
      <c r="D15258" t="s">
        <v>61</v>
      </c>
      <c r="E15258" t="s">
        <v>61</v>
      </c>
      <c r="F15258" t="s">
        <v>62</v>
      </c>
      <c r="G15258" t="s">
        <v>62</v>
      </c>
      <c r="H15258" t="s">
        <v>63</v>
      </c>
      <c r="I15258" t="s">
        <v>62</v>
      </c>
      <c r="J15258" t="s">
        <v>63</v>
      </c>
      <c r="K15258" s="39">
        <v>100</v>
      </c>
      <c r="M15258" s="8">
        <v>46204</v>
      </c>
    </row>
    <row r="15259" spans="1:13" x14ac:dyDescent="0.35">
      <c r="A15259" s="36">
        <v>63553</v>
      </c>
      <c r="B15259" t="s">
        <v>5538</v>
      </c>
      <c r="C15259" t="s">
        <v>258</v>
      </c>
      <c r="D15259" t="s">
        <v>61</v>
      </c>
      <c r="E15259" t="s">
        <v>62</v>
      </c>
      <c r="F15259" t="s">
        <v>62</v>
      </c>
      <c r="G15259" t="s">
        <v>62</v>
      </c>
      <c r="H15259" t="s">
        <v>63</v>
      </c>
      <c r="I15259" t="s">
        <v>62</v>
      </c>
      <c r="J15259" t="s">
        <v>63</v>
      </c>
      <c r="K15259" s="39">
        <v>100</v>
      </c>
      <c r="M15259" s="8">
        <v>46204</v>
      </c>
    </row>
    <row r="15260" spans="1:13" x14ac:dyDescent="0.35">
      <c r="A15260" s="36">
        <v>64718</v>
      </c>
      <c r="B15260" t="s">
        <v>9913</v>
      </c>
      <c r="C15260" t="s">
        <v>258</v>
      </c>
      <c r="D15260" t="s">
        <v>61</v>
      </c>
      <c r="E15260" t="s">
        <v>61</v>
      </c>
      <c r="F15260" t="s">
        <v>62</v>
      </c>
      <c r="G15260" t="s">
        <v>62</v>
      </c>
      <c r="H15260" t="s">
        <v>63</v>
      </c>
      <c r="I15260" t="s">
        <v>62</v>
      </c>
      <c r="J15260" t="s">
        <v>63</v>
      </c>
      <c r="K15260" s="39">
        <v>100</v>
      </c>
      <c r="M15260" s="8">
        <v>46204</v>
      </c>
    </row>
    <row r="15261" spans="1:13" x14ac:dyDescent="0.35">
      <c r="A15261" s="36">
        <v>64718</v>
      </c>
      <c r="B15261" t="s">
        <v>9927</v>
      </c>
      <c r="C15261" t="s">
        <v>258</v>
      </c>
      <c r="D15261" t="s">
        <v>61</v>
      </c>
      <c r="E15261" t="s">
        <v>61</v>
      </c>
      <c r="F15261" t="s">
        <v>62</v>
      </c>
      <c r="G15261" t="s">
        <v>62</v>
      </c>
      <c r="H15261" t="s">
        <v>63</v>
      </c>
      <c r="I15261" t="s">
        <v>62</v>
      </c>
      <c r="J15261" t="s">
        <v>63</v>
      </c>
      <c r="K15261" s="39">
        <v>100</v>
      </c>
      <c r="M15261" s="8">
        <v>46204</v>
      </c>
    </row>
    <row r="15262" spans="1:13" x14ac:dyDescent="0.35">
      <c r="A15262" s="36">
        <v>65754</v>
      </c>
      <c r="B15262" t="s">
        <v>7018</v>
      </c>
      <c r="C15262" t="s">
        <v>258</v>
      </c>
      <c r="D15262" t="s">
        <v>61</v>
      </c>
      <c r="E15262" t="s">
        <v>61</v>
      </c>
      <c r="F15262" t="s">
        <v>62</v>
      </c>
      <c r="G15262" t="s">
        <v>62</v>
      </c>
      <c r="H15262" t="s">
        <v>63</v>
      </c>
      <c r="I15262" t="s">
        <v>62</v>
      </c>
      <c r="J15262" t="s">
        <v>63</v>
      </c>
      <c r="K15262" s="39">
        <v>100</v>
      </c>
      <c r="M15262" s="8">
        <v>46204</v>
      </c>
    </row>
    <row r="15263" spans="1:13" x14ac:dyDescent="0.35">
      <c r="A15263" s="36">
        <v>65754</v>
      </c>
      <c r="B15263" t="s">
        <v>9912</v>
      </c>
      <c r="C15263" t="s">
        <v>258</v>
      </c>
      <c r="D15263" t="s">
        <v>61</v>
      </c>
      <c r="E15263" t="s">
        <v>61</v>
      </c>
      <c r="F15263" t="s">
        <v>62</v>
      </c>
      <c r="G15263" t="s">
        <v>62</v>
      </c>
      <c r="H15263" t="s">
        <v>63</v>
      </c>
      <c r="I15263" t="s">
        <v>62</v>
      </c>
      <c r="J15263" t="s">
        <v>63</v>
      </c>
      <c r="K15263" s="39">
        <v>100</v>
      </c>
      <c r="M15263" s="8">
        <v>46204</v>
      </c>
    </row>
    <row r="15264" spans="1:13" x14ac:dyDescent="0.35">
      <c r="A15264" s="36">
        <v>65754</v>
      </c>
      <c r="B15264" t="s">
        <v>9918</v>
      </c>
      <c r="C15264" t="s">
        <v>258</v>
      </c>
      <c r="D15264" t="s">
        <v>61</v>
      </c>
      <c r="E15264" t="s">
        <v>61</v>
      </c>
      <c r="F15264" t="s">
        <v>62</v>
      </c>
      <c r="G15264" t="s">
        <v>62</v>
      </c>
      <c r="H15264" t="s">
        <v>63</v>
      </c>
      <c r="I15264" t="s">
        <v>62</v>
      </c>
      <c r="J15264" t="s">
        <v>63</v>
      </c>
      <c r="K15264" s="39">
        <v>100</v>
      </c>
      <c r="M15264" s="8">
        <v>46204</v>
      </c>
    </row>
    <row r="15265" spans="1:13" x14ac:dyDescent="0.35">
      <c r="A15265" s="36">
        <v>66079</v>
      </c>
      <c r="B15265" t="s">
        <v>4206</v>
      </c>
      <c r="C15265" t="s">
        <v>258</v>
      </c>
      <c r="D15265" t="s">
        <v>228</v>
      </c>
      <c r="E15265" t="s">
        <v>228</v>
      </c>
      <c r="F15265" t="s">
        <v>62</v>
      </c>
      <c r="G15265" t="s">
        <v>62</v>
      </c>
      <c r="H15265" t="s">
        <v>62</v>
      </c>
      <c r="I15265" t="s">
        <v>62</v>
      </c>
      <c r="J15265" t="s">
        <v>63</v>
      </c>
      <c r="K15265" s="39">
        <v>90</v>
      </c>
      <c r="L15265" t="s">
        <v>229</v>
      </c>
      <c r="M15265" s="8">
        <v>46204</v>
      </c>
    </row>
    <row r="15266" spans="1:13" x14ac:dyDescent="0.35">
      <c r="A15266" s="36">
        <v>66415</v>
      </c>
      <c r="B15266" t="s">
        <v>12035</v>
      </c>
      <c r="C15266" t="s">
        <v>258</v>
      </c>
      <c r="D15266" t="s">
        <v>61</v>
      </c>
      <c r="E15266" t="s">
        <v>62</v>
      </c>
      <c r="F15266" t="s">
        <v>62</v>
      </c>
      <c r="G15266" t="s">
        <v>62</v>
      </c>
      <c r="H15266" t="s">
        <v>63</v>
      </c>
      <c r="I15266" t="s">
        <v>62</v>
      </c>
      <c r="J15266" t="s">
        <v>63</v>
      </c>
      <c r="K15266" s="39">
        <v>100</v>
      </c>
      <c r="M15266" s="8">
        <v>46204</v>
      </c>
    </row>
    <row r="15267" spans="1:13" x14ac:dyDescent="0.35">
      <c r="A15267" s="36">
        <v>66584</v>
      </c>
      <c r="B15267" t="s">
        <v>6092</v>
      </c>
      <c r="C15267" t="s">
        <v>258</v>
      </c>
      <c r="D15267" t="s">
        <v>61</v>
      </c>
      <c r="E15267" t="s">
        <v>62</v>
      </c>
      <c r="F15267" t="s">
        <v>62</v>
      </c>
      <c r="G15267" t="s">
        <v>62</v>
      </c>
      <c r="H15267" t="s">
        <v>63</v>
      </c>
      <c r="I15267" t="s">
        <v>63</v>
      </c>
      <c r="J15267" t="s">
        <v>63</v>
      </c>
      <c r="K15267" s="39">
        <v>100</v>
      </c>
      <c r="M15267" s="8">
        <v>46204</v>
      </c>
    </row>
    <row r="15268" spans="1:13" x14ac:dyDescent="0.35">
      <c r="A15268" s="36">
        <v>66700</v>
      </c>
      <c r="B15268" t="s">
        <v>914</v>
      </c>
      <c r="C15268" t="s">
        <v>258</v>
      </c>
      <c r="D15268" t="s">
        <v>61</v>
      </c>
      <c r="E15268" t="s">
        <v>61</v>
      </c>
      <c r="F15268" t="s">
        <v>62</v>
      </c>
      <c r="G15268" t="s">
        <v>62</v>
      </c>
      <c r="H15268" t="s">
        <v>285</v>
      </c>
      <c r="I15268" t="s">
        <v>62</v>
      </c>
      <c r="J15268" t="s">
        <v>63</v>
      </c>
      <c r="K15268" s="39">
        <v>90</v>
      </c>
      <c r="L15268" t="s">
        <v>286</v>
      </c>
      <c r="M15268" s="8">
        <v>46204</v>
      </c>
    </row>
    <row r="15269" spans="1:13" x14ac:dyDescent="0.35">
      <c r="A15269" s="36">
        <v>66700</v>
      </c>
      <c r="B15269" t="s">
        <v>921</v>
      </c>
      <c r="C15269" t="s">
        <v>258</v>
      </c>
      <c r="D15269" t="s">
        <v>61</v>
      </c>
      <c r="E15269" t="s">
        <v>61</v>
      </c>
      <c r="F15269" t="s">
        <v>62</v>
      </c>
      <c r="G15269" t="s">
        <v>62</v>
      </c>
      <c r="H15269" t="s">
        <v>285</v>
      </c>
      <c r="I15269" t="s">
        <v>62</v>
      </c>
      <c r="J15269" t="s">
        <v>63</v>
      </c>
      <c r="K15269" s="39">
        <v>90</v>
      </c>
      <c r="L15269" t="s">
        <v>286</v>
      </c>
      <c r="M15269" s="8">
        <v>46204</v>
      </c>
    </row>
    <row r="15270" spans="1:13" x14ac:dyDescent="0.35">
      <c r="A15270" s="36">
        <v>66700</v>
      </c>
      <c r="B15270" t="s">
        <v>939</v>
      </c>
      <c r="C15270" t="s">
        <v>258</v>
      </c>
      <c r="D15270" t="s">
        <v>61</v>
      </c>
      <c r="E15270" t="s">
        <v>62</v>
      </c>
      <c r="F15270" t="s">
        <v>62</v>
      </c>
      <c r="G15270" t="s">
        <v>62</v>
      </c>
      <c r="H15270" t="s">
        <v>285</v>
      </c>
      <c r="I15270" t="s">
        <v>62</v>
      </c>
      <c r="J15270" t="s">
        <v>63</v>
      </c>
      <c r="K15270" s="39">
        <v>90</v>
      </c>
      <c r="L15270" t="s">
        <v>286</v>
      </c>
      <c r="M15270" s="8">
        <v>46204</v>
      </c>
    </row>
    <row r="15271" spans="1:13" x14ac:dyDescent="0.35">
      <c r="A15271" s="36">
        <v>66700</v>
      </c>
      <c r="B15271" t="s">
        <v>3297</v>
      </c>
      <c r="C15271" t="s">
        <v>258</v>
      </c>
      <c r="D15271" t="s">
        <v>61</v>
      </c>
      <c r="E15271" t="s">
        <v>61</v>
      </c>
      <c r="F15271" t="s">
        <v>62</v>
      </c>
      <c r="G15271" t="s">
        <v>62</v>
      </c>
      <c r="H15271" t="s">
        <v>285</v>
      </c>
      <c r="I15271" t="s">
        <v>62</v>
      </c>
      <c r="J15271" t="s">
        <v>63</v>
      </c>
      <c r="K15271" s="39">
        <v>90</v>
      </c>
      <c r="L15271" t="s">
        <v>286</v>
      </c>
      <c r="M15271" s="8">
        <v>46204</v>
      </c>
    </row>
    <row r="15272" spans="1:13" x14ac:dyDescent="0.35">
      <c r="A15272" s="36">
        <v>66702</v>
      </c>
      <c r="B15272" t="s">
        <v>2601</v>
      </c>
      <c r="C15272" t="s">
        <v>258</v>
      </c>
      <c r="D15272" t="s">
        <v>61</v>
      </c>
      <c r="E15272" t="s">
        <v>62</v>
      </c>
      <c r="F15272" t="s">
        <v>61</v>
      </c>
      <c r="G15272" t="s">
        <v>62</v>
      </c>
      <c r="H15272" t="s">
        <v>285</v>
      </c>
      <c r="I15272" t="s">
        <v>62</v>
      </c>
      <c r="J15272" t="s">
        <v>63</v>
      </c>
      <c r="K15272" s="39">
        <v>90</v>
      </c>
      <c r="L15272" t="s">
        <v>286</v>
      </c>
      <c r="M15272" s="8">
        <v>46204</v>
      </c>
    </row>
    <row r="15273" spans="1:13" x14ac:dyDescent="0.35">
      <c r="A15273" s="36">
        <v>66702</v>
      </c>
      <c r="B15273" t="s">
        <v>2602</v>
      </c>
      <c r="C15273" t="s">
        <v>258</v>
      </c>
      <c r="D15273" t="s">
        <v>61</v>
      </c>
      <c r="E15273" t="s">
        <v>62</v>
      </c>
      <c r="F15273" t="s">
        <v>61</v>
      </c>
      <c r="G15273" t="s">
        <v>62</v>
      </c>
      <c r="H15273" t="s">
        <v>285</v>
      </c>
      <c r="I15273" t="s">
        <v>62</v>
      </c>
      <c r="J15273" t="s">
        <v>63</v>
      </c>
      <c r="K15273" s="39">
        <v>90</v>
      </c>
      <c r="L15273" t="s">
        <v>286</v>
      </c>
      <c r="M15273" s="8">
        <v>46204</v>
      </c>
    </row>
    <row r="15274" spans="1:13" x14ac:dyDescent="0.35">
      <c r="A15274" s="36">
        <v>66702</v>
      </c>
      <c r="B15274" t="s">
        <v>2619</v>
      </c>
      <c r="C15274" t="s">
        <v>258</v>
      </c>
      <c r="D15274" t="s">
        <v>61</v>
      </c>
      <c r="E15274" t="s">
        <v>62</v>
      </c>
      <c r="F15274" t="s">
        <v>61</v>
      </c>
      <c r="G15274" t="s">
        <v>62</v>
      </c>
      <c r="H15274" t="s">
        <v>285</v>
      </c>
      <c r="I15274" t="s">
        <v>62</v>
      </c>
      <c r="J15274" t="s">
        <v>63</v>
      </c>
      <c r="K15274" s="39">
        <v>90</v>
      </c>
      <c r="L15274" t="s">
        <v>286</v>
      </c>
      <c r="M15274" s="8">
        <v>46204</v>
      </c>
    </row>
    <row r="15275" spans="1:13" x14ac:dyDescent="0.35">
      <c r="A15275" s="36">
        <v>66702</v>
      </c>
      <c r="B15275" t="s">
        <v>2628</v>
      </c>
      <c r="C15275" t="s">
        <v>258</v>
      </c>
      <c r="D15275" t="s">
        <v>61</v>
      </c>
      <c r="E15275" t="s">
        <v>62</v>
      </c>
      <c r="F15275" t="s">
        <v>61</v>
      </c>
      <c r="G15275" t="s">
        <v>62</v>
      </c>
      <c r="H15275" t="s">
        <v>285</v>
      </c>
      <c r="I15275" t="s">
        <v>62</v>
      </c>
      <c r="J15275" t="s">
        <v>63</v>
      </c>
      <c r="K15275" s="39">
        <v>90</v>
      </c>
      <c r="L15275" t="s">
        <v>286</v>
      </c>
      <c r="M15275" s="8">
        <v>46204</v>
      </c>
    </row>
    <row r="15276" spans="1:13" x14ac:dyDescent="0.35">
      <c r="A15276" s="36">
        <v>66702</v>
      </c>
      <c r="B15276" t="s">
        <v>2639</v>
      </c>
      <c r="C15276" t="s">
        <v>258</v>
      </c>
      <c r="D15276" t="s">
        <v>61</v>
      </c>
      <c r="E15276" t="s">
        <v>61</v>
      </c>
      <c r="F15276" t="s">
        <v>62</v>
      </c>
      <c r="G15276" t="s">
        <v>62</v>
      </c>
      <c r="H15276" t="s">
        <v>285</v>
      </c>
      <c r="I15276" t="s">
        <v>62</v>
      </c>
      <c r="J15276" t="s">
        <v>63</v>
      </c>
      <c r="K15276" s="39">
        <v>90</v>
      </c>
      <c r="L15276" t="s">
        <v>286</v>
      </c>
      <c r="M15276" s="8">
        <v>46204</v>
      </c>
    </row>
    <row r="15277" spans="1:13" x14ac:dyDescent="0.35">
      <c r="A15277" s="36">
        <v>66702</v>
      </c>
      <c r="B15277" t="s">
        <v>2665</v>
      </c>
      <c r="C15277" t="s">
        <v>258</v>
      </c>
      <c r="D15277" t="s">
        <v>61</v>
      </c>
      <c r="E15277" t="s">
        <v>62</v>
      </c>
      <c r="F15277" t="s">
        <v>61</v>
      </c>
      <c r="G15277" t="s">
        <v>62</v>
      </c>
      <c r="H15277" t="s">
        <v>285</v>
      </c>
      <c r="I15277" t="s">
        <v>62</v>
      </c>
      <c r="J15277" t="s">
        <v>63</v>
      </c>
      <c r="K15277" s="39">
        <v>90</v>
      </c>
      <c r="L15277" t="s">
        <v>286</v>
      </c>
      <c r="M15277" s="8">
        <v>46204</v>
      </c>
    </row>
    <row r="15278" spans="1:13" x14ac:dyDescent="0.35">
      <c r="A15278" s="36">
        <v>66829</v>
      </c>
      <c r="B15278" t="s">
        <v>12767</v>
      </c>
      <c r="C15278" t="s">
        <v>258</v>
      </c>
      <c r="D15278" t="s">
        <v>61</v>
      </c>
      <c r="E15278" t="s">
        <v>61</v>
      </c>
      <c r="F15278" t="s">
        <v>62</v>
      </c>
      <c r="G15278" t="s">
        <v>62</v>
      </c>
      <c r="H15278" t="s">
        <v>62</v>
      </c>
      <c r="I15278" t="s">
        <v>62</v>
      </c>
      <c r="J15278" t="s">
        <v>63</v>
      </c>
      <c r="K15278" s="39">
        <v>100</v>
      </c>
      <c r="M15278" s="8">
        <v>46204</v>
      </c>
    </row>
    <row r="15279" spans="1:13" x14ac:dyDescent="0.35">
      <c r="A15279" s="36">
        <v>66837</v>
      </c>
      <c r="B15279" t="s">
        <v>850</v>
      </c>
      <c r="C15279" t="s">
        <v>258</v>
      </c>
      <c r="D15279" t="s">
        <v>61</v>
      </c>
      <c r="E15279" t="s">
        <v>62</v>
      </c>
      <c r="F15279" t="s">
        <v>62</v>
      </c>
      <c r="G15279" t="s">
        <v>62</v>
      </c>
      <c r="H15279" t="s">
        <v>285</v>
      </c>
      <c r="I15279" t="s">
        <v>62</v>
      </c>
      <c r="J15279" t="s">
        <v>63</v>
      </c>
      <c r="K15279" s="39">
        <v>90</v>
      </c>
      <c r="L15279" t="s">
        <v>286</v>
      </c>
      <c r="M15279" s="8">
        <v>46204</v>
      </c>
    </row>
    <row r="15280" spans="1:13" x14ac:dyDescent="0.35">
      <c r="A15280" s="36">
        <v>66837</v>
      </c>
      <c r="B15280" t="s">
        <v>2566</v>
      </c>
      <c r="C15280" t="s">
        <v>258</v>
      </c>
      <c r="D15280" t="s">
        <v>61</v>
      </c>
      <c r="E15280" t="s">
        <v>62</v>
      </c>
      <c r="F15280" t="s">
        <v>62</v>
      </c>
      <c r="G15280" t="s">
        <v>62</v>
      </c>
      <c r="H15280" t="s">
        <v>285</v>
      </c>
      <c r="I15280" t="s">
        <v>62</v>
      </c>
      <c r="J15280" t="s">
        <v>63</v>
      </c>
      <c r="K15280" s="39">
        <v>90</v>
      </c>
      <c r="L15280" t="s">
        <v>286</v>
      </c>
      <c r="M15280" s="8">
        <v>46204</v>
      </c>
    </row>
    <row r="15281" spans="1:13" x14ac:dyDescent="0.35">
      <c r="A15281" s="36">
        <v>66837</v>
      </c>
      <c r="B15281" t="s">
        <v>2572</v>
      </c>
      <c r="C15281" t="s">
        <v>258</v>
      </c>
      <c r="D15281" t="s">
        <v>61</v>
      </c>
      <c r="E15281" t="s">
        <v>62</v>
      </c>
      <c r="F15281" t="s">
        <v>62</v>
      </c>
      <c r="G15281" t="s">
        <v>62</v>
      </c>
      <c r="H15281" t="s">
        <v>285</v>
      </c>
      <c r="I15281" t="s">
        <v>62</v>
      </c>
      <c r="J15281" t="s">
        <v>63</v>
      </c>
      <c r="K15281" s="39">
        <v>90</v>
      </c>
      <c r="L15281" t="s">
        <v>286</v>
      </c>
      <c r="M15281" s="8">
        <v>46204</v>
      </c>
    </row>
    <row r="15282" spans="1:13" x14ac:dyDescent="0.35">
      <c r="A15282" s="36">
        <v>66837</v>
      </c>
      <c r="B15282" t="s">
        <v>2598</v>
      </c>
      <c r="C15282" t="s">
        <v>258</v>
      </c>
      <c r="D15282" t="s">
        <v>61</v>
      </c>
      <c r="E15282" t="s">
        <v>62</v>
      </c>
      <c r="F15282" t="s">
        <v>62</v>
      </c>
      <c r="G15282" t="s">
        <v>62</v>
      </c>
      <c r="H15282" t="s">
        <v>285</v>
      </c>
      <c r="I15282" t="s">
        <v>62</v>
      </c>
      <c r="J15282" t="s">
        <v>63</v>
      </c>
      <c r="K15282" s="39">
        <v>90</v>
      </c>
      <c r="L15282" t="s">
        <v>286</v>
      </c>
      <c r="M15282" s="8">
        <v>46204</v>
      </c>
    </row>
    <row r="15283" spans="1:13" x14ac:dyDescent="0.35">
      <c r="A15283" s="36">
        <v>66837</v>
      </c>
      <c r="B15283" t="s">
        <v>2791</v>
      </c>
      <c r="C15283" t="s">
        <v>258</v>
      </c>
      <c r="D15283" t="s">
        <v>61</v>
      </c>
      <c r="E15283" t="s">
        <v>62</v>
      </c>
      <c r="F15283" t="s">
        <v>62</v>
      </c>
      <c r="G15283" t="s">
        <v>62</v>
      </c>
      <c r="H15283" t="s">
        <v>285</v>
      </c>
      <c r="I15283" t="s">
        <v>62</v>
      </c>
      <c r="J15283" t="s">
        <v>63</v>
      </c>
      <c r="K15283" s="39">
        <v>90</v>
      </c>
      <c r="L15283" t="s">
        <v>286</v>
      </c>
      <c r="M15283" s="8">
        <v>46204</v>
      </c>
    </row>
    <row r="15284" spans="1:13" x14ac:dyDescent="0.35">
      <c r="A15284" s="36">
        <v>66837</v>
      </c>
      <c r="B15284" t="s">
        <v>3296</v>
      </c>
      <c r="C15284" t="s">
        <v>258</v>
      </c>
      <c r="D15284" t="s">
        <v>61</v>
      </c>
      <c r="E15284" t="s">
        <v>62</v>
      </c>
      <c r="F15284" t="s">
        <v>62</v>
      </c>
      <c r="G15284" t="s">
        <v>62</v>
      </c>
      <c r="H15284" t="s">
        <v>285</v>
      </c>
      <c r="I15284" t="s">
        <v>62</v>
      </c>
      <c r="J15284" t="s">
        <v>63</v>
      </c>
      <c r="K15284" s="39">
        <v>90</v>
      </c>
      <c r="L15284" t="s">
        <v>286</v>
      </c>
      <c r="M15284" s="8">
        <v>46204</v>
      </c>
    </row>
    <row r="15285" spans="1:13" x14ac:dyDescent="0.35">
      <c r="A15285" s="36">
        <v>66871</v>
      </c>
      <c r="B15285" t="s">
        <v>5037</v>
      </c>
      <c r="C15285" t="s">
        <v>258</v>
      </c>
      <c r="D15285" t="s">
        <v>61</v>
      </c>
      <c r="E15285" t="s">
        <v>228</v>
      </c>
      <c r="F15285" t="s">
        <v>62</v>
      </c>
      <c r="G15285" t="s">
        <v>62</v>
      </c>
      <c r="H15285" t="s">
        <v>62</v>
      </c>
      <c r="I15285" t="s">
        <v>62</v>
      </c>
      <c r="J15285" t="s">
        <v>63</v>
      </c>
      <c r="K15285" s="39">
        <v>95</v>
      </c>
      <c r="L15285" t="s">
        <v>229</v>
      </c>
      <c r="M15285" s="8">
        <v>46204</v>
      </c>
    </row>
    <row r="15286" spans="1:13" x14ac:dyDescent="0.35">
      <c r="A15286" s="36">
        <v>66873</v>
      </c>
      <c r="B15286" t="s">
        <v>6872</v>
      </c>
      <c r="C15286" t="s">
        <v>258</v>
      </c>
      <c r="D15286" t="s">
        <v>61</v>
      </c>
      <c r="E15286" t="s">
        <v>61</v>
      </c>
      <c r="F15286" t="s">
        <v>62</v>
      </c>
      <c r="G15286" t="s">
        <v>62</v>
      </c>
      <c r="H15286" t="s">
        <v>63</v>
      </c>
      <c r="I15286" t="s">
        <v>62</v>
      </c>
      <c r="J15286" t="s">
        <v>63</v>
      </c>
      <c r="K15286" s="39">
        <v>100</v>
      </c>
      <c r="M15286" s="8">
        <v>46204</v>
      </c>
    </row>
    <row r="15287" spans="1:13" x14ac:dyDescent="0.35">
      <c r="A15287" s="36">
        <v>66958</v>
      </c>
      <c r="B15287" t="s">
        <v>343</v>
      </c>
      <c r="C15287" t="s">
        <v>258</v>
      </c>
      <c r="D15287" t="s">
        <v>228</v>
      </c>
      <c r="E15287" t="s">
        <v>62</v>
      </c>
      <c r="F15287" t="s">
        <v>62</v>
      </c>
      <c r="G15287" t="s">
        <v>62</v>
      </c>
      <c r="H15287" t="s">
        <v>63</v>
      </c>
      <c r="I15287" t="s">
        <v>62</v>
      </c>
      <c r="J15287" t="s">
        <v>63</v>
      </c>
      <c r="K15287" s="39">
        <v>90</v>
      </c>
      <c r="L15287" t="s">
        <v>229</v>
      </c>
      <c r="M15287" s="8">
        <v>46204</v>
      </c>
    </row>
    <row r="15288" spans="1:13" x14ac:dyDescent="0.35">
      <c r="A15288" s="36">
        <v>67001</v>
      </c>
      <c r="B15288" t="s">
        <v>969</v>
      </c>
      <c r="C15288" t="s">
        <v>258</v>
      </c>
      <c r="D15288" t="s">
        <v>61</v>
      </c>
      <c r="E15288" t="s">
        <v>62</v>
      </c>
      <c r="F15288" t="s">
        <v>62</v>
      </c>
      <c r="G15288" t="s">
        <v>62</v>
      </c>
      <c r="H15288" t="s">
        <v>285</v>
      </c>
      <c r="I15288" t="s">
        <v>62</v>
      </c>
      <c r="J15288" t="s">
        <v>63</v>
      </c>
      <c r="K15288" s="39">
        <v>90</v>
      </c>
      <c r="L15288" t="s">
        <v>286</v>
      </c>
      <c r="M15288" s="8">
        <v>46204</v>
      </c>
    </row>
    <row r="15289" spans="1:13" x14ac:dyDescent="0.35">
      <c r="A15289" s="36">
        <v>67001</v>
      </c>
      <c r="B15289" t="s">
        <v>980</v>
      </c>
      <c r="C15289" t="s">
        <v>258</v>
      </c>
      <c r="D15289" t="s">
        <v>61</v>
      </c>
      <c r="E15289" t="s">
        <v>62</v>
      </c>
      <c r="F15289" t="s">
        <v>62</v>
      </c>
      <c r="G15289" t="s">
        <v>62</v>
      </c>
      <c r="H15289" t="s">
        <v>285</v>
      </c>
      <c r="I15289" t="s">
        <v>62</v>
      </c>
      <c r="J15289" t="s">
        <v>63</v>
      </c>
      <c r="K15289" s="39">
        <v>90</v>
      </c>
      <c r="L15289" t="s">
        <v>286</v>
      </c>
      <c r="M15289" s="8">
        <v>46204</v>
      </c>
    </row>
    <row r="15290" spans="1:13" x14ac:dyDescent="0.35">
      <c r="A15290" s="36">
        <v>67001</v>
      </c>
      <c r="B15290" t="s">
        <v>983</v>
      </c>
      <c r="C15290" t="s">
        <v>258</v>
      </c>
      <c r="D15290" t="s">
        <v>61</v>
      </c>
      <c r="E15290" t="s">
        <v>61</v>
      </c>
      <c r="F15290" t="s">
        <v>62</v>
      </c>
      <c r="G15290" t="s">
        <v>62</v>
      </c>
      <c r="H15290" t="s">
        <v>285</v>
      </c>
      <c r="I15290" t="s">
        <v>62</v>
      </c>
      <c r="J15290" t="s">
        <v>63</v>
      </c>
      <c r="K15290" s="39">
        <v>90</v>
      </c>
      <c r="L15290" t="s">
        <v>286</v>
      </c>
      <c r="M15290" s="8">
        <v>46204</v>
      </c>
    </row>
    <row r="15291" spans="1:13" x14ac:dyDescent="0.35">
      <c r="A15291" s="36">
        <v>67001</v>
      </c>
      <c r="B15291" t="s">
        <v>2585</v>
      </c>
      <c r="C15291" t="s">
        <v>258</v>
      </c>
      <c r="D15291" t="s">
        <v>61</v>
      </c>
      <c r="E15291" t="s">
        <v>62</v>
      </c>
      <c r="F15291" t="s">
        <v>62</v>
      </c>
      <c r="G15291" t="s">
        <v>61</v>
      </c>
      <c r="H15291" t="s">
        <v>285</v>
      </c>
      <c r="I15291" t="s">
        <v>62</v>
      </c>
      <c r="J15291" t="s">
        <v>63</v>
      </c>
      <c r="K15291" s="39">
        <v>90</v>
      </c>
      <c r="L15291" t="s">
        <v>286</v>
      </c>
      <c r="M15291" s="8">
        <v>46204</v>
      </c>
    </row>
    <row r="15292" spans="1:13" x14ac:dyDescent="0.35">
      <c r="A15292" s="36">
        <v>67003</v>
      </c>
      <c r="B15292" t="s">
        <v>971</v>
      </c>
      <c r="C15292" t="s">
        <v>258</v>
      </c>
      <c r="D15292" t="s">
        <v>228</v>
      </c>
      <c r="E15292" t="s">
        <v>228</v>
      </c>
      <c r="F15292" t="s">
        <v>62</v>
      </c>
      <c r="G15292" t="s">
        <v>62</v>
      </c>
      <c r="H15292" t="s">
        <v>285</v>
      </c>
      <c r="I15292" t="s">
        <v>62</v>
      </c>
      <c r="J15292" t="s">
        <v>63</v>
      </c>
      <c r="K15292" s="39">
        <v>90</v>
      </c>
      <c r="L15292" t="s">
        <v>295</v>
      </c>
      <c r="M15292" s="8">
        <v>46204</v>
      </c>
    </row>
    <row r="15293" spans="1:13" x14ac:dyDescent="0.35">
      <c r="A15293" s="36">
        <v>67003</v>
      </c>
      <c r="B15293" t="s">
        <v>972</v>
      </c>
      <c r="C15293" t="s">
        <v>258</v>
      </c>
      <c r="D15293" t="s">
        <v>228</v>
      </c>
      <c r="E15293" t="s">
        <v>228</v>
      </c>
      <c r="F15293" t="s">
        <v>62</v>
      </c>
      <c r="G15293" t="s">
        <v>62</v>
      </c>
      <c r="H15293" t="s">
        <v>285</v>
      </c>
      <c r="I15293" t="s">
        <v>62</v>
      </c>
      <c r="J15293" t="s">
        <v>63</v>
      </c>
      <c r="K15293" s="39">
        <v>90</v>
      </c>
      <c r="L15293" t="s">
        <v>295</v>
      </c>
      <c r="M15293" s="8">
        <v>46204</v>
      </c>
    </row>
    <row r="15294" spans="1:13" x14ac:dyDescent="0.35">
      <c r="A15294" s="36">
        <v>67003</v>
      </c>
      <c r="B15294" t="s">
        <v>973</v>
      </c>
      <c r="C15294" t="s">
        <v>258</v>
      </c>
      <c r="D15294" t="s">
        <v>228</v>
      </c>
      <c r="E15294" t="s">
        <v>228</v>
      </c>
      <c r="F15294" t="s">
        <v>62</v>
      </c>
      <c r="G15294" t="s">
        <v>62</v>
      </c>
      <c r="H15294" t="s">
        <v>285</v>
      </c>
      <c r="I15294" t="s">
        <v>62</v>
      </c>
      <c r="J15294" t="s">
        <v>63</v>
      </c>
      <c r="K15294" s="39">
        <v>90</v>
      </c>
      <c r="L15294" t="s">
        <v>295</v>
      </c>
      <c r="M15294" s="8">
        <v>46204</v>
      </c>
    </row>
    <row r="15295" spans="1:13" x14ac:dyDescent="0.35">
      <c r="A15295" s="36">
        <v>67003</v>
      </c>
      <c r="B15295" t="s">
        <v>16873</v>
      </c>
      <c r="C15295" t="s">
        <v>258</v>
      </c>
      <c r="D15295" t="s">
        <v>61</v>
      </c>
      <c r="E15295" t="s">
        <v>62</v>
      </c>
      <c r="F15295" t="s">
        <v>62</v>
      </c>
      <c r="G15295" t="s">
        <v>62</v>
      </c>
      <c r="H15295" t="s">
        <v>63</v>
      </c>
      <c r="I15295" t="s">
        <v>62</v>
      </c>
      <c r="J15295" t="s">
        <v>63</v>
      </c>
      <c r="K15295" s="39">
        <v>100</v>
      </c>
      <c r="L15295" t="s">
        <v>295</v>
      </c>
      <c r="M15295" s="8">
        <v>46204</v>
      </c>
    </row>
    <row r="15296" spans="1:13" x14ac:dyDescent="0.35">
      <c r="A15296" s="36">
        <v>67003</v>
      </c>
      <c r="B15296" t="s">
        <v>2778</v>
      </c>
      <c r="C15296" t="s">
        <v>258</v>
      </c>
      <c r="D15296" t="s">
        <v>228</v>
      </c>
      <c r="E15296" t="s">
        <v>62</v>
      </c>
      <c r="F15296" t="s">
        <v>62</v>
      </c>
      <c r="G15296" t="s">
        <v>62</v>
      </c>
      <c r="H15296" t="s">
        <v>285</v>
      </c>
      <c r="I15296" t="s">
        <v>62</v>
      </c>
      <c r="J15296" t="s">
        <v>63</v>
      </c>
      <c r="K15296" s="39">
        <v>90</v>
      </c>
      <c r="L15296" t="s">
        <v>295</v>
      </c>
      <c r="M15296" s="8">
        <v>46204</v>
      </c>
    </row>
    <row r="15297" spans="1:13" x14ac:dyDescent="0.35">
      <c r="A15297" s="36">
        <v>67003</v>
      </c>
      <c r="B15297" t="s">
        <v>3332</v>
      </c>
      <c r="C15297" t="s">
        <v>258</v>
      </c>
      <c r="D15297" t="s">
        <v>228</v>
      </c>
      <c r="E15297" t="s">
        <v>62</v>
      </c>
      <c r="F15297" t="s">
        <v>62</v>
      </c>
      <c r="G15297" t="s">
        <v>62</v>
      </c>
      <c r="H15297" t="s">
        <v>285</v>
      </c>
      <c r="I15297" t="s">
        <v>62</v>
      </c>
      <c r="J15297" t="s">
        <v>63</v>
      </c>
      <c r="K15297" s="39">
        <v>90</v>
      </c>
      <c r="L15297" t="s">
        <v>295</v>
      </c>
      <c r="M15297" s="8">
        <v>46204</v>
      </c>
    </row>
    <row r="15298" spans="1:13" x14ac:dyDescent="0.35">
      <c r="A15298" s="36">
        <v>67006</v>
      </c>
      <c r="B15298" t="s">
        <v>3773</v>
      </c>
      <c r="C15298" t="s">
        <v>258</v>
      </c>
      <c r="D15298" t="s">
        <v>228</v>
      </c>
      <c r="E15298" t="s">
        <v>228</v>
      </c>
      <c r="F15298" t="s">
        <v>62</v>
      </c>
      <c r="G15298" t="s">
        <v>62</v>
      </c>
      <c r="H15298" t="s">
        <v>62</v>
      </c>
      <c r="I15298" t="s">
        <v>62</v>
      </c>
      <c r="J15298" t="s">
        <v>63</v>
      </c>
      <c r="K15298" s="39">
        <v>90</v>
      </c>
      <c r="L15298" t="s">
        <v>229</v>
      </c>
      <c r="M15298" s="8">
        <v>46204</v>
      </c>
    </row>
    <row r="15299" spans="1:13" x14ac:dyDescent="0.35">
      <c r="A15299" s="36">
        <v>67009</v>
      </c>
      <c r="B15299" t="s">
        <v>5053</v>
      </c>
      <c r="C15299" t="s">
        <v>258</v>
      </c>
      <c r="D15299" t="s">
        <v>61</v>
      </c>
      <c r="E15299" t="s">
        <v>228</v>
      </c>
      <c r="F15299" t="s">
        <v>62</v>
      </c>
      <c r="G15299" t="s">
        <v>62</v>
      </c>
      <c r="H15299" t="s">
        <v>62</v>
      </c>
      <c r="I15299" t="s">
        <v>62</v>
      </c>
      <c r="J15299" t="s">
        <v>63</v>
      </c>
      <c r="K15299" s="39">
        <v>95</v>
      </c>
      <c r="L15299" t="s">
        <v>229</v>
      </c>
      <c r="M15299" s="8">
        <v>46204</v>
      </c>
    </row>
    <row r="15300" spans="1:13" x14ac:dyDescent="0.35">
      <c r="A15300" s="36">
        <v>67010</v>
      </c>
      <c r="B15300" t="s">
        <v>3776</v>
      </c>
      <c r="C15300" t="s">
        <v>258</v>
      </c>
      <c r="D15300" t="s">
        <v>228</v>
      </c>
      <c r="E15300" t="s">
        <v>228</v>
      </c>
      <c r="F15300" t="s">
        <v>62</v>
      </c>
      <c r="G15300" t="s">
        <v>62</v>
      </c>
      <c r="H15300" t="s">
        <v>62</v>
      </c>
      <c r="I15300" t="s">
        <v>62</v>
      </c>
      <c r="J15300" t="s">
        <v>63</v>
      </c>
      <c r="K15300" s="39">
        <v>90</v>
      </c>
      <c r="L15300" t="s">
        <v>229</v>
      </c>
      <c r="M15300" s="8">
        <v>46204</v>
      </c>
    </row>
    <row r="15301" spans="1:13" x14ac:dyDescent="0.35">
      <c r="A15301" s="36">
        <v>67011</v>
      </c>
      <c r="B15301" t="s">
        <v>6723</v>
      </c>
      <c r="C15301" t="s">
        <v>258</v>
      </c>
      <c r="D15301" t="s">
        <v>61</v>
      </c>
      <c r="E15301" t="s">
        <v>62</v>
      </c>
      <c r="F15301" t="s">
        <v>62</v>
      </c>
      <c r="G15301" t="s">
        <v>62</v>
      </c>
      <c r="H15301" t="s">
        <v>63</v>
      </c>
      <c r="I15301" t="s">
        <v>62</v>
      </c>
      <c r="J15301" t="s">
        <v>63</v>
      </c>
      <c r="K15301" s="39">
        <v>100</v>
      </c>
      <c r="M15301" s="8">
        <v>46204</v>
      </c>
    </row>
    <row r="15302" spans="1:13" x14ac:dyDescent="0.35">
      <c r="A15302" s="36">
        <v>67011</v>
      </c>
      <c r="B15302" t="s">
        <v>7019</v>
      </c>
      <c r="C15302" t="s">
        <v>258</v>
      </c>
      <c r="D15302" t="s">
        <v>61</v>
      </c>
      <c r="E15302" t="s">
        <v>62</v>
      </c>
      <c r="F15302" t="s">
        <v>62</v>
      </c>
      <c r="G15302" t="s">
        <v>62</v>
      </c>
      <c r="H15302" t="s">
        <v>63</v>
      </c>
      <c r="I15302" t="s">
        <v>62</v>
      </c>
      <c r="J15302" t="s">
        <v>63</v>
      </c>
      <c r="K15302" s="39">
        <v>100</v>
      </c>
      <c r="M15302" s="8">
        <v>46204</v>
      </c>
    </row>
    <row r="15303" spans="1:13" x14ac:dyDescent="0.35">
      <c r="A15303" s="36">
        <v>67011</v>
      </c>
      <c r="B15303" t="s">
        <v>7020</v>
      </c>
      <c r="C15303" t="s">
        <v>258</v>
      </c>
      <c r="D15303" t="s">
        <v>61</v>
      </c>
      <c r="E15303" t="s">
        <v>62</v>
      </c>
      <c r="F15303" t="s">
        <v>62</v>
      </c>
      <c r="G15303" t="s">
        <v>62</v>
      </c>
      <c r="H15303" t="s">
        <v>63</v>
      </c>
      <c r="I15303" t="s">
        <v>62</v>
      </c>
      <c r="J15303" t="s">
        <v>63</v>
      </c>
      <c r="K15303" s="39">
        <v>100</v>
      </c>
      <c r="M15303" s="8">
        <v>46204</v>
      </c>
    </row>
    <row r="15304" spans="1:13" x14ac:dyDescent="0.35">
      <c r="A15304" s="36">
        <v>67011</v>
      </c>
      <c r="B15304" t="s">
        <v>6093</v>
      </c>
      <c r="C15304" t="s">
        <v>258</v>
      </c>
      <c r="D15304" t="s">
        <v>61</v>
      </c>
      <c r="E15304" t="s">
        <v>62</v>
      </c>
      <c r="F15304" t="s">
        <v>62</v>
      </c>
      <c r="G15304" t="s">
        <v>62</v>
      </c>
      <c r="H15304" t="s">
        <v>63</v>
      </c>
      <c r="I15304" t="s">
        <v>63</v>
      </c>
      <c r="J15304" t="s">
        <v>63</v>
      </c>
      <c r="K15304" s="39">
        <v>100</v>
      </c>
      <c r="M15304" s="8">
        <v>46204</v>
      </c>
    </row>
    <row r="15305" spans="1:13" x14ac:dyDescent="0.35">
      <c r="A15305" s="36">
        <v>67011</v>
      </c>
      <c r="B15305" t="s">
        <v>9909</v>
      </c>
      <c r="C15305" t="s">
        <v>258</v>
      </c>
      <c r="D15305" t="s">
        <v>61</v>
      </c>
      <c r="E15305" t="s">
        <v>62</v>
      </c>
      <c r="F15305" t="s">
        <v>62</v>
      </c>
      <c r="G15305" t="s">
        <v>62</v>
      </c>
      <c r="H15305" t="s">
        <v>63</v>
      </c>
      <c r="I15305" t="s">
        <v>62</v>
      </c>
      <c r="J15305" t="s">
        <v>63</v>
      </c>
      <c r="K15305" s="39">
        <v>100</v>
      </c>
      <c r="M15305" s="8">
        <v>46204</v>
      </c>
    </row>
    <row r="15306" spans="1:13" x14ac:dyDescent="0.35">
      <c r="A15306" s="36">
        <v>67011</v>
      </c>
      <c r="B15306" t="s">
        <v>9919</v>
      </c>
      <c r="C15306" t="s">
        <v>258</v>
      </c>
      <c r="D15306" t="s">
        <v>61</v>
      </c>
      <c r="E15306" t="s">
        <v>62</v>
      </c>
      <c r="F15306" t="s">
        <v>62</v>
      </c>
      <c r="G15306" t="s">
        <v>62</v>
      </c>
      <c r="H15306" t="s">
        <v>63</v>
      </c>
      <c r="I15306" t="s">
        <v>62</v>
      </c>
      <c r="J15306" t="s">
        <v>63</v>
      </c>
      <c r="K15306" s="39">
        <v>100</v>
      </c>
      <c r="M15306" s="8">
        <v>46204</v>
      </c>
    </row>
    <row r="15307" spans="1:13" x14ac:dyDescent="0.35">
      <c r="A15307" s="36">
        <v>67011</v>
      </c>
      <c r="B15307" t="s">
        <v>9920</v>
      </c>
      <c r="C15307" t="s">
        <v>258</v>
      </c>
      <c r="D15307" t="s">
        <v>61</v>
      </c>
      <c r="E15307" t="s">
        <v>62</v>
      </c>
      <c r="F15307" t="s">
        <v>62</v>
      </c>
      <c r="G15307" t="s">
        <v>62</v>
      </c>
      <c r="H15307" t="s">
        <v>63</v>
      </c>
      <c r="I15307" t="s">
        <v>62</v>
      </c>
      <c r="J15307" t="s">
        <v>63</v>
      </c>
      <c r="K15307" s="39">
        <v>100</v>
      </c>
      <c r="M15307" s="8">
        <v>46204</v>
      </c>
    </row>
    <row r="15308" spans="1:13" x14ac:dyDescent="0.35">
      <c r="A15308" s="36">
        <v>67011</v>
      </c>
      <c r="B15308" t="s">
        <v>9921</v>
      </c>
      <c r="C15308" t="s">
        <v>258</v>
      </c>
      <c r="D15308" t="s">
        <v>61</v>
      </c>
      <c r="E15308" t="s">
        <v>62</v>
      </c>
      <c r="F15308" t="s">
        <v>62</v>
      </c>
      <c r="G15308" t="s">
        <v>61</v>
      </c>
      <c r="H15308" t="s">
        <v>63</v>
      </c>
      <c r="I15308" t="s">
        <v>62</v>
      </c>
      <c r="J15308" t="s">
        <v>63</v>
      </c>
      <c r="K15308" s="39">
        <v>100</v>
      </c>
      <c r="M15308" s="8">
        <v>46204</v>
      </c>
    </row>
    <row r="15309" spans="1:13" x14ac:dyDescent="0.35">
      <c r="A15309" s="36">
        <v>67011</v>
      </c>
      <c r="B15309" t="s">
        <v>9922</v>
      </c>
      <c r="C15309" t="s">
        <v>258</v>
      </c>
      <c r="D15309" t="s">
        <v>61</v>
      </c>
      <c r="E15309" t="s">
        <v>62</v>
      </c>
      <c r="F15309" t="s">
        <v>62</v>
      </c>
      <c r="G15309" t="s">
        <v>61</v>
      </c>
      <c r="H15309" t="s">
        <v>63</v>
      </c>
      <c r="I15309" t="s">
        <v>62</v>
      </c>
      <c r="J15309" t="s">
        <v>63</v>
      </c>
      <c r="K15309" s="39">
        <v>100</v>
      </c>
      <c r="M15309" s="8">
        <v>46204</v>
      </c>
    </row>
    <row r="15310" spans="1:13" x14ac:dyDescent="0.35">
      <c r="A15310" s="36">
        <v>67011</v>
      </c>
      <c r="B15310" t="s">
        <v>9929</v>
      </c>
      <c r="C15310" t="s">
        <v>258</v>
      </c>
      <c r="D15310" t="s">
        <v>61</v>
      </c>
      <c r="E15310" t="s">
        <v>62</v>
      </c>
      <c r="F15310" t="s">
        <v>62</v>
      </c>
      <c r="G15310" t="s">
        <v>62</v>
      </c>
      <c r="H15310" t="s">
        <v>63</v>
      </c>
      <c r="I15310" t="s">
        <v>62</v>
      </c>
      <c r="J15310" t="s">
        <v>63</v>
      </c>
      <c r="K15310" s="39">
        <v>100</v>
      </c>
      <c r="M15310" s="8">
        <v>46204</v>
      </c>
    </row>
    <row r="15311" spans="1:13" x14ac:dyDescent="0.35">
      <c r="A15311" s="36">
        <v>67011</v>
      </c>
      <c r="B15311" t="s">
        <v>9936</v>
      </c>
      <c r="C15311" t="s">
        <v>258</v>
      </c>
      <c r="D15311" t="s">
        <v>61</v>
      </c>
      <c r="E15311" t="s">
        <v>62</v>
      </c>
      <c r="F15311" t="s">
        <v>62</v>
      </c>
      <c r="G15311" t="s">
        <v>62</v>
      </c>
      <c r="H15311" t="s">
        <v>63</v>
      </c>
      <c r="I15311" t="s">
        <v>62</v>
      </c>
      <c r="J15311" t="s">
        <v>63</v>
      </c>
      <c r="K15311" s="39">
        <v>100</v>
      </c>
      <c r="M15311" s="8">
        <v>46204</v>
      </c>
    </row>
    <row r="15312" spans="1:13" x14ac:dyDescent="0.35">
      <c r="A15312" s="36">
        <v>67011</v>
      </c>
      <c r="B15312" t="s">
        <v>9938</v>
      </c>
      <c r="C15312" t="s">
        <v>258</v>
      </c>
      <c r="D15312" t="s">
        <v>61</v>
      </c>
      <c r="E15312" t="s">
        <v>62</v>
      </c>
      <c r="F15312" t="s">
        <v>62</v>
      </c>
      <c r="G15312" t="s">
        <v>62</v>
      </c>
      <c r="H15312" t="s">
        <v>63</v>
      </c>
      <c r="I15312" t="s">
        <v>62</v>
      </c>
      <c r="J15312" t="s">
        <v>63</v>
      </c>
      <c r="K15312" s="39">
        <v>100</v>
      </c>
      <c r="M15312" s="8">
        <v>46204</v>
      </c>
    </row>
    <row r="15313" spans="1:13" x14ac:dyDescent="0.35">
      <c r="A15313" s="36">
        <v>67011</v>
      </c>
      <c r="B15313" t="s">
        <v>9939</v>
      </c>
      <c r="C15313" t="s">
        <v>258</v>
      </c>
      <c r="D15313" t="s">
        <v>61</v>
      </c>
      <c r="E15313" t="s">
        <v>62</v>
      </c>
      <c r="F15313" t="s">
        <v>62</v>
      </c>
      <c r="G15313" t="s">
        <v>62</v>
      </c>
      <c r="H15313" t="s">
        <v>63</v>
      </c>
      <c r="I15313" t="s">
        <v>62</v>
      </c>
      <c r="J15313" t="s">
        <v>63</v>
      </c>
      <c r="K15313" s="39">
        <v>100</v>
      </c>
      <c r="M15313" s="8">
        <v>46204</v>
      </c>
    </row>
    <row r="15314" spans="1:13" x14ac:dyDescent="0.35">
      <c r="A15314" s="36">
        <v>67011</v>
      </c>
      <c r="B15314" t="s">
        <v>6622</v>
      </c>
      <c r="C15314" t="s">
        <v>258</v>
      </c>
      <c r="D15314" t="s">
        <v>61</v>
      </c>
      <c r="E15314" t="s">
        <v>62</v>
      </c>
      <c r="F15314" t="s">
        <v>62</v>
      </c>
      <c r="G15314" t="s">
        <v>62</v>
      </c>
      <c r="H15314" t="s">
        <v>63</v>
      </c>
      <c r="I15314" t="s">
        <v>63</v>
      </c>
      <c r="J15314" t="s">
        <v>63</v>
      </c>
      <c r="K15314" s="39">
        <v>100</v>
      </c>
      <c r="M15314" s="8">
        <v>46204</v>
      </c>
    </row>
    <row r="15315" spans="1:13" x14ac:dyDescent="0.35">
      <c r="A15315" s="36">
        <v>67011</v>
      </c>
      <c r="B15315" t="s">
        <v>6665</v>
      </c>
      <c r="C15315" t="s">
        <v>258</v>
      </c>
      <c r="D15315" t="s">
        <v>61</v>
      </c>
      <c r="E15315" t="s">
        <v>62</v>
      </c>
      <c r="F15315" t="s">
        <v>62</v>
      </c>
      <c r="G15315" t="s">
        <v>62</v>
      </c>
      <c r="H15315" t="s">
        <v>63</v>
      </c>
      <c r="I15315" t="s">
        <v>63</v>
      </c>
      <c r="J15315" t="s">
        <v>63</v>
      </c>
      <c r="K15315" s="39">
        <v>100</v>
      </c>
      <c r="M15315" s="8">
        <v>46204</v>
      </c>
    </row>
    <row r="15316" spans="1:13" x14ac:dyDescent="0.35">
      <c r="A15316" s="36">
        <v>67014</v>
      </c>
      <c r="B15316" t="s">
        <v>4795</v>
      </c>
      <c r="C15316" t="s">
        <v>258</v>
      </c>
      <c r="D15316" t="s">
        <v>61</v>
      </c>
      <c r="E15316" t="s">
        <v>228</v>
      </c>
      <c r="F15316" t="s">
        <v>62</v>
      </c>
      <c r="G15316" t="s">
        <v>62</v>
      </c>
      <c r="H15316" t="s">
        <v>63</v>
      </c>
      <c r="I15316" t="s">
        <v>62</v>
      </c>
      <c r="J15316" t="s">
        <v>63</v>
      </c>
      <c r="K15316" s="39">
        <v>95</v>
      </c>
      <c r="L15316" t="s">
        <v>229</v>
      </c>
      <c r="M15316" s="8">
        <v>46204</v>
      </c>
    </row>
    <row r="15317" spans="1:13" x14ac:dyDescent="0.35">
      <c r="A15317" s="36">
        <v>67014</v>
      </c>
      <c r="B15317" t="s">
        <v>4804</v>
      </c>
      <c r="C15317" t="s">
        <v>258</v>
      </c>
      <c r="D15317" t="s">
        <v>61</v>
      </c>
      <c r="E15317" t="s">
        <v>228</v>
      </c>
      <c r="F15317" t="s">
        <v>62</v>
      </c>
      <c r="G15317" t="s">
        <v>62</v>
      </c>
      <c r="H15317" t="s">
        <v>63</v>
      </c>
      <c r="I15317" t="s">
        <v>62</v>
      </c>
      <c r="J15317" t="s">
        <v>63</v>
      </c>
      <c r="K15317" s="39">
        <v>95</v>
      </c>
      <c r="L15317" t="s">
        <v>229</v>
      </c>
      <c r="M15317" s="8">
        <v>46204</v>
      </c>
    </row>
    <row r="15318" spans="1:13" x14ac:dyDescent="0.35">
      <c r="A15318" s="36">
        <v>67014</v>
      </c>
      <c r="B15318" t="s">
        <v>9916</v>
      </c>
      <c r="C15318" t="s">
        <v>258</v>
      </c>
      <c r="D15318" t="s">
        <v>61</v>
      </c>
      <c r="E15318" t="s">
        <v>62</v>
      </c>
      <c r="F15318" t="s">
        <v>62</v>
      </c>
      <c r="G15318" t="s">
        <v>62</v>
      </c>
      <c r="H15318" t="s">
        <v>63</v>
      </c>
      <c r="I15318" t="s">
        <v>62</v>
      </c>
      <c r="J15318" t="s">
        <v>63</v>
      </c>
      <c r="K15318" s="39">
        <v>100</v>
      </c>
      <c r="M15318" s="8">
        <v>46204</v>
      </c>
    </row>
    <row r="15319" spans="1:13" x14ac:dyDescent="0.35">
      <c r="A15319" s="36">
        <v>67467</v>
      </c>
      <c r="B15319" t="s">
        <v>14749</v>
      </c>
      <c r="C15319" t="s">
        <v>258</v>
      </c>
      <c r="D15319" t="s">
        <v>61</v>
      </c>
      <c r="E15319" t="s">
        <v>62</v>
      </c>
      <c r="F15319" t="s">
        <v>62</v>
      </c>
      <c r="G15319" t="s">
        <v>62</v>
      </c>
      <c r="H15319" t="s">
        <v>62</v>
      </c>
      <c r="I15319" t="s">
        <v>62</v>
      </c>
      <c r="J15319" t="s">
        <v>63</v>
      </c>
      <c r="K15319" s="39">
        <v>100</v>
      </c>
      <c r="M15319" s="8">
        <v>46204</v>
      </c>
    </row>
    <row r="15320" spans="1:13" x14ac:dyDescent="0.35">
      <c r="A15320" s="36">
        <v>67581</v>
      </c>
      <c r="B15320" t="s">
        <v>4165</v>
      </c>
      <c r="C15320" t="s">
        <v>258</v>
      </c>
      <c r="D15320" t="s">
        <v>228</v>
      </c>
      <c r="E15320" t="s">
        <v>62</v>
      </c>
      <c r="F15320" t="s">
        <v>62</v>
      </c>
      <c r="G15320" t="s">
        <v>62</v>
      </c>
      <c r="H15320" t="s">
        <v>285</v>
      </c>
      <c r="I15320" t="s">
        <v>63</v>
      </c>
      <c r="J15320" t="s">
        <v>63</v>
      </c>
      <c r="K15320" s="39">
        <v>90</v>
      </c>
      <c r="L15320" t="s">
        <v>295</v>
      </c>
      <c r="M15320" s="8">
        <v>46204</v>
      </c>
    </row>
    <row r="15321" spans="1:13" x14ac:dyDescent="0.35">
      <c r="A15321" s="36">
        <v>67668</v>
      </c>
      <c r="B15321" t="s">
        <v>16856</v>
      </c>
      <c r="C15321" t="s">
        <v>258</v>
      </c>
      <c r="D15321" t="s">
        <v>61</v>
      </c>
      <c r="E15321" t="s">
        <v>62</v>
      </c>
      <c r="F15321" t="s">
        <v>62</v>
      </c>
      <c r="G15321" t="s">
        <v>62</v>
      </c>
      <c r="H15321" t="s">
        <v>63</v>
      </c>
      <c r="I15321" t="s">
        <v>62</v>
      </c>
      <c r="J15321" t="s">
        <v>63</v>
      </c>
      <c r="K15321" s="39">
        <v>100</v>
      </c>
      <c r="L15321" t="s">
        <v>229</v>
      </c>
      <c r="M15321" s="8">
        <v>46204</v>
      </c>
    </row>
    <row r="15322" spans="1:13" x14ac:dyDescent="0.35">
      <c r="A15322" s="36">
        <v>69781</v>
      </c>
      <c r="B15322" t="s">
        <v>5353</v>
      </c>
      <c r="C15322" t="s">
        <v>258</v>
      </c>
      <c r="D15322" t="s">
        <v>228</v>
      </c>
      <c r="E15322" t="s">
        <v>61</v>
      </c>
      <c r="F15322" t="s">
        <v>62</v>
      </c>
      <c r="G15322" t="s">
        <v>62</v>
      </c>
      <c r="H15322" t="s">
        <v>62</v>
      </c>
      <c r="I15322" t="s">
        <v>62</v>
      </c>
      <c r="J15322" t="s">
        <v>63</v>
      </c>
      <c r="K15322" s="39">
        <v>95</v>
      </c>
      <c r="L15322" t="s">
        <v>229</v>
      </c>
      <c r="M15322" s="8">
        <v>46204</v>
      </c>
    </row>
    <row r="15323" spans="1:13" x14ac:dyDescent="0.35">
      <c r="A15323" s="36">
        <v>69781</v>
      </c>
      <c r="B15323" t="s">
        <v>5357</v>
      </c>
      <c r="C15323" t="s">
        <v>258</v>
      </c>
      <c r="D15323" t="s">
        <v>228</v>
      </c>
      <c r="E15323" t="s">
        <v>61</v>
      </c>
      <c r="F15323" t="s">
        <v>62</v>
      </c>
      <c r="G15323" t="s">
        <v>62</v>
      </c>
      <c r="H15323" t="s">
        <v>62</v>
      </c>
      <c r="I15323" t="s">
        <v>62</v>
      </c>
      <c r="J15323" t="s">
        <v>63</v>
      </c>
      <c r="K15323" s="39">
        <v>95</v>
      </c>
      <c r="L15323" t="s">
        <v>229</v>
      </c>
      <c r="M15323" s="8">
        <v>46204</v>
      </c>
    </row>
    <row r="15324" spans="1:13" x14ac:dyDescent="0.35">
      <c r="A15324" s="36">
        <v>69786</v>
      </c>
      <c r="B15324" t="s">
        <v>5356</v>
      </c>
      <c r="C15324" t="s">
        <v>258</v>
      </c>
      <c r="D15324" t="s">
        <v>61</v>
      </c>
      <c r="E15324" t="s">
        <v>228</v>
      </c>
      <c r="F15324" t="s">
        <v>62</v>
      </c>
      <c r="G15324" t="s">
        <v>62</v>
      </c>
      <c r="H15324" t="s">
        <v>62</v>
      </c>
      <c r="I15324" t="s">
        <v>62</v>
      </c>
      <c r="J15324" t="s">
        <v>63</v>
      </c>
      <c r="K15324" s="39">
        <v>95</v>
      </c>
      <c r="L15324" t="s">
        <v>229</v>
      </c>
      <c r="M15324" s="8">
        <v>46204</v>
      </c>
    </row>
    <row r="15325" spans="1:13" x14ac:dyDescent="0.35">
      <c r="A15325" s="36">
        <v>69786</v>
      </c>
      <c r="B15325" t="s">
        <v>14702</v>
      </c>
      <c r="C15325" t="s">
        <v>258</v>
      </c>
      <c r="D15325" t="s">
        <v>61</v>
      </c>
      <c r="E15325" t="s">
        <v>61</v>
      </c>
      <c r="F15325" t="s">
        <v>62</v>
      </c>
      <c r="G15325" t="s">
        <v>62</v>
      </c>
      <c r="H15325" t="s">
        <v>62</v>
      </c>
      <c r="I15325" t="s">
        <v>62</v>
      </c>
      <c r="J15325" t="s">
        <v>63</v>
      </c>
      <c r="K15325" s="39">
        <v>100</v>
      </c>
      <c r="M15325" s="8">
        <v>46204</v>
      </c>
    </row>
    <row r="15326" spans="1:13" x14ac:dyDescent="0.35">
      <c r="A15326" s="36">
        <v>69787</v>
      </c>
      <c r="B15326" t="s">
        <v>14700</v>
      </c>
      <c r="C15326" t="s">
        <v>258</v>
      </c>
      <c r="D15326" t="s">
        <v>61</v>
      </c>
      <c r="E15326" t="s">
        <v>61</v>
      </c>
      <c r="F15326" t="s">
        <v>62</v>
      </c>
      <c r="G15326" t="s">
        <v>62</v>
      </c>
      <c r="H15326" t="s">
        <v>62</v>
      </c>
      <c r="I15326" t="s">
        <v>62</v>
      </c>
      <c r="J15326" t="s">
        <v>63</v>
      </c>
      <c r="K15326" s="39">
        <v>100</v>
      </c>
      <c r="M15326" s="8">
        <v>46204</v>
      </c>
    </row>
    <row r="15327" spans="1:13" x14ac:dyDescent="0.35">
      <c r="A15327" s="36">
        <v>69788</v>
      </c>
      <c r="B15327" t="s">
        <v>7021</v>
      </c>
      <c r="C15327" t="s">
        <v>258</v>
      </c>
      <c r="D15327" t="s">
        <v>61</v>
      </c>
      <c r="E15327" t="s">
        <v>62</v>
      </c>
      <c r="F15327" t="s">
        <v>62</v>
      </c>
      <c r="G15327" t="s">
        <v>62</v>
      </c>
      <c r="H15327" t="s">
        <v>63</v>
      </c>
      <c r="I15327" t="s">
        <v>62</v>
      </c>
      <c r="J15327" t="s">
        <v>63</v>
      </c>
      <c r="K15327" s="39">
        <v>100</v>
      </c>
      <c r="M15327" s="8">
        <v>46204</v>
      </c>
    </row>
    <row r="15328" spans="1:13" x14ac:dyDescent="0.35">
      <c r="A15328" s="36">
        <v>69788</v>
      </c>
      <c r="B15328" t="s">
        <v>7022</v>
      </c>
      <c r="C15328" t="s">
        <v>258</v>
      </c>
      <c r="D15328" t="s">
        <v>61</v>
      </c>
      <c r="E15328" t="s">
        <v>62</v>
      </c>
      <c r="F15328" t="s">
        <v>62</v>
      </c>
      <c r="G15328" t="s">
        <v>62</v>
      </c>
      <c r="H15328" t="s">
        <v>63</v>
      </c>
      <c r="I15328" t="s">
        <v>62</v>
      </c>
      <c r="J15328" t="s">
        <v>63</v>
      </c>
      <c r="K15328" s="39">
        <v>100</v>
      </c>
      <c r="M15328" s="8">
        <v>46204</v>
      </c>
    </row>
    <row r="15329" spans="1:13" x14ac:dyDescent="0.35">
      <c r="A15329" s="36">
        <v>69788</v>
      </c>
      <c r="B15329" t="s">
        <v>9924</v>
      </c>
      <c r="C15329" t="s">
        <v>258</v>
      </c>
      <c r="D15329" t="s">
        <v>61</v>
      </c>
      <c r="E15329" t="s">
        <v>62</v>
      </c>
      <c r="F15329" t="s">
        <v>62</v>
      </c>
      <c r="G15329" t="s">
        <v>61</v>
      </c>
      <c r="H15329" t="s">
        <v>63</v>
      </c>
      <c r="I15329" t="s">
        <v>62</v>
      </c>
      <c r="J15329" t="s">
        <v>63</v>
      </c>
      <c r="K15329" s="39">
        <v>100</v>
      </c>
      <c r="M15329" s="8">
        <v>46204</v>
      </c>
    </row>
    <row r="15330" spans="1:13" x14ac:dyDescent="0.35">
      <c r="A15330" s="36">
        <v>69788</v>
      </c>
      <c r="B15330" t="s">
        <v>5658</v>
      </c>
      <c r="C15330" t="s">
        <v>258</v>
      </c>
      <c r="D15330" t="s">
        <v>61</v>
      </c>
      <c r="E15330" t="s">
        <v>62</v>
      </c>
      <c r="F15330" t="s">
        <v>62</v>
      </c>
      <c r="G15330" t="s">
        <v>62</v>
      </c>
      <c r="H15330" t="s">
        <v>63</v>
      </c>
      <c r="I15330" t="s">
        <v>62</v>
      </c>
      <c r="J15330" t="s">
        <v>63</v>
      </c>
      <c r="K15330" s="39">
        <v>100</v>
      </c>
      <c r="M15330" s="8">
        <v>46204</v>
      </c>
    </row>
    <row r="15331" spans="1:13" x14ac:dyDescent="0.35">
      <c r="A15331" s="36">
        <v>69793</v>
      </c>
      <c r="B15331" t="s">
        <v>2593</v>
      </c>
      <c r="C15331" t="s">
        <v>258</v>
      </c>
      <c r="D15331" t="s">
        <v>228</v>
      </c>
      <c r="E15331" t="s">
        <v>228</v>
      </c>
      <c r="F15331" t="s">
        <v>62</v>
      </c>
      <c r="G15331" t="s">
        <v>62</v>
      </c>
      <c r="H15331" t="s">
        <v>285</v>
      </c>
      <c r="I15331" t="s">
        <v>62</v>
      </c>
      <c r="J15331" t="s">
        <v>63</v>
      </c>
      <c r="K15331" s="39">
        <v>90</v>
      </c>
      <c r="L15331" t="s">
        <v>295</v>
      </c>
      <c r="M15331" s="8">
        <v>46204</v>
      </c>
    </row>
    <row r="15332" spans="1:13" x14ac:dyDescent="0.35">
      <c r="A15332" s="36">
        <v>69793</v>
      </c>
      <c r="B15332" t="s">
        <v>2604</v>
      </c>
      <c r="C15332" t="s">
        <v>258</v>
      </c>
      <c r="D15332" t="s">
        <v>228</v>
      </c>
      <c r="E15332" t="s">
        <v>228</v>
      </c>
      <c r="F15332" t="s">
        <v>62</v>
      </c>
      <c r="G15332" t="s">
        <v>62</v>
      </c>
      <c r="H15332" t="s">
        <v>285</v>
      </c>
      <c r="I15332" t="s">
        <v>62</v>
      </c>
      <c r="J15332" t="s">
        <v>63</v>
      </c>
      <c r="K15332" s="39">
        <v>90</v>
      </c>
      <c r="L15332" t="s">
        <v>295</v>
      </c>
      <c r="M15332" s="8">
        <v>46204</v>
      </c>
    </row>
    <row r="15333" spans="1:13" x14ac:dyDescent="0.35">
      <c r="A15333" s="36">
        <v>69793</v>
      </c>
      <c r="B15333" t="s">
        <v>3300</v>
      </c>
      <c r="C15333" t="s">
        <v>258</v>
      </c>
      <c r="D15333" t="s">
        <v>228</v>
      </c>
      <c r="E15333" t="s">
        <v>62</v>
      </c>
      <c r="F15333" t="s">
        <v>62</v>
      </c>
      <c r="G15333" t="s">
        <v>62</v>
      </c>
      <c r="H15333" t="s">
        <v>285</v>
      </c>
      <c r="I15333" t="s">
        <v>62</v>
      </c>
      <c r="J15333" t="s">
        <v>63</v>
      </c>
      <c r="K15333" s="39">
        <v>90</v>
      </c>
      <c r="L15333" t="s">
        <v>295</v>
      </c>
      <c r="M15333" s="8">
        <v>46204</v>
      </c>
    </row>
    <row r="15334" spans="1:13" x14ac:dyDescent="0.35">
      <c r="A15334" s="36">
        <v>69794</v>
      </c>
      <c r="B15334" t="s">
        <v>14705</v>
      </c>
      <c r="C15334" t="s">
        <v>258</v>
      </c>
      <c r="D15334" t="s">
        <v>61</v>
      </c>
      <c r="E15334" t="s">
        <v>61</v>
      </c>
      <c r="F15334" t="s">
        <v>62</v>
      </c>
      <c r="G15334" t="s">
        <v>62</v>
      </c>
      <c r="H15334" t="s">
        <v>62</v>
      </c>
      <c r="I15334" t="s">
        <v>62</v>
      </c>
      <c r="J15334" t="s">
        <v>63</v>
      </c>
      <c r="K15334" s="39">
        <v>100</v>
      </c>
      <c r="M15334" s="8">
        <v>46204</v>
      </c>
    </row>
    <row r="15335" spans="1:13" x14ac:dyDescent="0.35">
      <c r="A15335" s="36">
        <v>69798</v>
      </c>
      <c r="B15335" t="s">
        <v>14708</v>
      </c>
      <c r="C15335" t="s">
        <v>258</v>
      </c>
      <c r="D15335" t="s">
        <v>61</v>
      </c>
      <c r="E15335" t="s">
        <v>61</v>
      </c>
      <c r="F15335" t="s">
        <v>62</v>
      </c>
      <c r="G15335" t="s">
        <v>62</v>
      </c>
      <c r="H15335" t="s">
        <v>62</v>
      </c>
      <c r="I15335" t="s">
        <v>62</v>
      </c>
      <c r="J15335" t="s">
        <v>63</v>
      </c>
      <c r="K15335" s="39">
        <v>100</v>
      </c>
      <c r="M15335" s="8">
        <v>46204</v>
      </c>
    </row>
    <row r="15336" spans="1:13" x14ac:dyDescent="0.35">
      <c r="A15336" s="36">
        <v>69799</v>
      </c>
      <c r="B15336" t="s">
        <v>4204</v>
      </c>
      <c r="C15336" t="s">
        <v>258</v>
      </c>
      <c r="D15336" t="s">
        <v>228</v>
      </c>
      <c r="E15336" t="s">
        <v>228</v>
      </c>
      <c r="F15336" t="s">
        <v>62</v>
      </c>
      <c r="G15336" t="s">
        <v>62</v>
      </c>
      <c r="H15336" t="s">
        <v>62</v>
      </c>
      <c r="I15336" t="s">
        <v>62</v>
      </c>
      <c r="J15336" t="s">
        <v>63</v>
      </c>
      <c r="K15336" s="39">
        <v>90</v>
      </c>
      <c r="L15336" t="s">
        <v>229</v>
      </c>
      <c r="M15336" s="8">
        <v>46204</v>
      </c>
    </row>
    <row r="15337" spans="1:13" x14ac:dyDescent="0.35">
      <c r="A15337" s="36">
        <v>69799</v>
      </c>
      <c r="B15337" t="s">
        <v>4645</v>
      </c>
      <c r="C15337" t="s">
        <v>258</v>
      </c>
      <c r="D15337" t="s">
        <v>228</v>
      </c>
      <c r="E15337" t="s">
        <v>62</v>
      </c>
      <c r="F15337" t="s">
        <v>62</v>
      </c>
      <c r="G15337" t="s">
        <v>62</v>
      </c>
      <c r="H15337" t="s">
        <v>62</v>
      </c>
      <c r="I15337" t="s">
        <v>62</v>
      </c>
      <c r="J15337" t="s">
        <v>63</v>
      </c>
      <c r="K15337" s="39">
        <v>90</v>
      </c>
      <c r="L15337" t="s">
        <v>229</v>
      </c>
      <c r="M15337" s="8">
        <v>46204</v>
      </c>
    </row>
    <row r="15338" spans="1:13" x14ac:dyDescent="0.35">
      <c r="A15338" s="36">
        <v>69800</v>
      </c>
      <c r="B15338" t="s">
        <v>2607</v>
      </c>
      <c r="C15338" t="s">
        <v>258</v>
      </c>
      <c r="D15338" t="s">
        <v>228</v>
      </c>
      <c r="E15338" t="s">
        <v>62</v>
      </c>
      <c r="F15338" t="s">
        <v>62</v>
      </c>
      <c r="G15338" t="s">
        <v>62</v>
      </c>
      <c r="H15338" t="s">
        <v>285</v>
      </c>
      <c r="I15338" t="s">
        <v>63</v>
      </c>
      <c r="J15338" t="s">
        <v>63</v>
      </c>
      <c r="K15338" s="39">
        <v>90</v>
      </c>
      <c r="L15338" t="s">
        <v>295</v>
      </c>
      <c r="M15338" s="8">
        <v>46204</v>
      </c>
    </row>
    <row r="15339" spans="1:13" x14ac:dyDescent="0.35">
      <c r="A15339" s="36">
        <v>69803</v>
      </c>
      <c r="B15339" t="s">
        <v>14709</v>
      </c>
      <c r="C15339" t="s">
        <v>258</v>
      </c>
      <c r="D15339" t="s">
        <v>61</v>
      </c>
      <c r="E15339" t="s">
        <v>61</v>
      </c>
      <c r="F15339" t="s">
        <v>62</v>
      </c>
      <c r="G15339" t="s">
        <v>62</v>
      </c>
      <c r="H15339" t="s">
        <v>62</v>
      </c>
      <c r="I15339" t="s">
        <v>62</v>
      </c>
      <c r="J15339" t="s">
        <v>63</v>
      </c>
      <c r="K15339" s="39">
        <v>100</v>
      </c>
      <c r="M15339" s="8">
        <v>46204</v>
      </c>
    </row>
    <row r="15340" spans="1:13" x14ac:dyDescent="0.35">
      <c r="A15340" s="36">
        <v>69805</v>
      </c>
      <c r="B15340" t="s">
        <v>2575</v>
      </c>
      <c r="C15340" t="s">
        <v>258</v>
      </c>
      <c r="D15340" t="s">
        <v>61</v>
      </c>
      <c r="E15340" t="s">
        <v>62</v>
      </c>
      <c r="F15340" t="s">
        <v>62</v>
      </c>
      <c r="G15340" t="s">
        <v>62</v>
      </c>
      <c r="H15340" t="s">
        <v>285</v>
      </c>
      <c r="I15340" t="s">
        <v>62</v>
      </c>
      <c r="J15340" t="s">
        <v>63</v>
      </c>
      <c r="K15340" s="39">
        <v>90</v>
      </c>
      <c r="L15340" t="s">
        <v>286</v>
      </c>
      <c r="M15340" s="8">
        <v>46204</v>
      </c>
    </row>
    <row r="15341" spans="1:13" x14ac:dyDescent="0.35">
      <c r="A15341" s="36">
        <v>69805</v>
      </c>
      <c r="B15341" t="s">
        <v>2578</v>
      </c>
      <c r="C15341" t="s">
        <v>258</v>
      </c>
      <c r="D15341" t="s">
        <v>61</v>
      </c>
      <c r="E15341" t="s">
        <v>62</v>
      </c>
      <c r="F15341" t="s">
        <v>62</v>
      </c>
      <c r="G15341" t="s">
        <v>62</v>
      </c>
      <c r="H15341" t="s">
        <v>285</v>
      </c>
      <c r="I15341" t="s">
        <v>62</v>
      </c>
      <c r="J15341" t="s">
        <v>63</v>
      </c>
      <c r="K15341" s="39">
        <v>90</v>
      </c>
      <c r="L15341" t="s">
        <v>286</v>
      </c>
      <c r="M15341" s="8">
        <v>46204</v>
      </c>
    </row>
    <row r="15342" spans="1:13" x14ac:dyDescent="0.35">
      <c r="A15342" s="36">
        <v>69805</v>
      </c>
      <c r="B15342" t="s">
        <v>2579</v>
      </c>
      <c r="C15342" t="s">
        <v>258</v>
      </c>
      <c r="D15342" t="s">
        <v>61</v>
      </c>
      <c r="E15342" t="s">
        <v>62</v>
      </c>
      <c r="F15342" t="s">
        <v>62</v>
      </c>
      <c r="G15342" t="s">
        <v>62</v>
      </c>
      <c r="H15342" t="s">
        <v>285</v>
      </c>
      <c r="I15342" t="s">
        <v>62</v>
      </c>
      <c r="J15342" t="s">
        <v>63</v>
      </c>
      <c r="K15342" s="39">
        <v>90</v>
      </c>
      <c r="L15342" t="s">
        <v>286</v>
      </c>
      <c r="M15342" s="8">
        <v>46204</v>
      </c>
    </row>
    <row r="15343" spans="1:13" x14ac:dyDescent="0.35">
      <c r="A15343" s="36">
        <v>69805</v>
      </c>
      <c r="B15343" t="s">
        <v>2609</v>
      </c>
      <c r="C15343" t="s">
        <v>258</v>
      </c>
      <c r="D15343" t="s">
        <v>61</v>
      </c>
      <c r="E15343" t="s">
        <v>62</v>
      </c>
      <c r="F15343" t="s">
        <v>62</v>
      </c>
      <c r="G15343" t="s">
        <v>62</v>
      </c>
      <c r="H15343" t="s">
        <v>285</v>
      </c>
      <c r="I15343" t="s">
        <v>62</v>
      </c>
      <c r="J15343" t="s">
        <v>63</v>
      </c>
      <c r="K15343" s="39">
        <v>90</v>
      </c>
      <c r="L15343" t="s">
        <v>286</v>
      </c>
      <c r="M15343" s="8">
        <v>46204</v>
      </c>
    </row>
    <row r="15344" spans="1:13" x14ac:dyDescent="0.35">
      <c r="A15344" s="36">
        <v>69805</v>
      </c>
      <c r="B15344" t="s">
        <v>2616</v>
      </c>
      <c r="C15344" t="s">
        <v>258</v>
      </c>
      <c r="D15344" t="s">
        <v>61</v>
      </c>
      <c r="E15344" t="s">
        <v>62</v>
      </c>
      <c r="F15344" t="s">
        <v>62</v>
      </c>
      <c r="G15344" t="s">
        <v>62</v>
      </c>
      <c r="H15344" t="s">
        <v>285</v>
      </c>
      <c r="I15344" t="s">
        <v>62</v>
      </c>
      <c r="J15344" t="s">
        <v>63</v>
      </c>
      <c r="K15344" s="39">
        <v>90</v>
      </c>
      <c r="L15344" t="s">
        <v>286</v>
      </c>
      <c r="M15344" s="8">
        <v>46204</v>
      </c>
    </row>
    <row r="15345" spans="1:13" x14ac:dyDescent="0.35">
      <c r="A15345" s="36">
        <v>69805</v>
      </c>
      <c r="B15345" t="s">
        <v>2618</v>
      </c>
      <c r="C15345" t="s">
        <v>258</v>
      </c>
      <c r="D15345" t="s">
        <v>61</v>
      </c>
      <c r="E15345" t="s">
        <v>62</v>
      </c>
      <c r="F15345" t="s">
        <v>62</v>
      </c>
      <c r="G15345" t="s">
        <v>62</v>
      </c>
      <c r="H15345" t="s">
        <v>285</v>
      </c>
      <c r="I15345" t="s">
        <v>62</v>
      </c>
      <c r="J15345" t="s">
        <v>63</v>
      </c>
      <c r="K15345" s="39">
        <v>90</v>
      </c>
      <c r="L15345" t="s">
        <v>286</v>
      </c>
      <c r="M15345" s="8">
        <v>46204</v>
      </c>
    </row>
    <row r="15346" spans="1:13" x14ac:dyDescent="0.35">
      <c r="A15346" s="36">
        <v>69805</v>
      </c>
      <c r="B15346" t="s">
        <v>2626</v>
      </c>
      <c r="C15346" t="s">
        <v>258</v>
      </c>
      <c r="D15346" t="s">
        <v>61</v>
      </c>
      <c r="E15346" t="s">
        <v>62</v>
      </c>
      <c r="F15346" t="s">
        <v>62</v>
      </c>
      <c r="G15346" t="s">
        <v>62</v>
      </c>
      <c r="H15346" t="s">
        <v>285</v>
      </c>
      <c r="I15346" t="s">
        <v>62</v>
      </c>
      <c r="J15346" t="s">
        <v>63</v>
      </c>
      <c r="K15346" s="39">
        <v>90</v>
      </c>
      <c r="L15346" t="s">
        <v>286</v>
      </c>
      <c r="M15346" s="8">
        <v>46204</v>
      </c>
    </row>
    <row r="15347" spans="1:13" x14ac:dyDescent="0.35">
      <c r="A15347" s="36">
        <v>69805</v>
      </c>
      <c r="B15347" t="s">
        <v>2630</v>
      </c>
      <c r="C15347" t="s">
        <v>258</v>
      </c>
      <c r="D15347" t="s">
        <v>61</v>
      </c>
      <c r="E15347" t="s">
        <v>62</v>
      </c>
      <c r="F15347" t="s">
        <v>62</v>
      </c>
      <c r="G15347" t="s">
        <v>62</v>
      </c>
      <c r="H15347" t="s">
        <v>285</v>
      </c>
      <c r="I15347" t="s">
        <v>62</v>
      </c>
      <c r="J15347" t="s">
        <v>63</v>
      </c>
      <c r="K15347" s="39">
        <v>90</v>
      </c>
      <c r="L15347" t="s">
        <v>286</v>
      </c>
      <c r="M15347" s="8">
        <v>46204</v>
      </c>
    </row>
    <row r="15348" spans="1:13" x14ac:dyDescent="0.35">
      <c r="A15348" s="36">
        <v>69805</v>
      </c>
      <c r="B15348" t="s">
        <v>3306</v>
      </c>
      <c r="C15348" t="s">
        <v>258</v>
      </c>
      <c r="D15348" t="s">
        <v>61</v>
      </c>
      <c r="E15348" t="s">
        <v>62</v>
      </c>
      <c r="F15348" t="s">
        <v>62</v>
      </c>
      <c r="G15348" t="s">
        <v>62</v>
      </c>
      <c r="H15348" t="s">
        <v>285</v>
      </c>
      <c r="I15348" t="s">
        <v>62</v>
      </c>
      <c r="J15348" t="s">
        <v>63</v>
      </c>
      <c r="K15348" s="39">
        <v>90</v>
      </c>
      <c r="L15348" t="s">
        <v>286</v>
      </c>
      <c r="M15348" s="8">
        <v>46204</v>
      </c>
    </row>
    <row r="15349" spans="1:13" x14ac:dyDescent="0.35">
      <c r="A15349" s="36">
        <v>69805</v>
      </c>
      <c r="B15349" t="s">
        <v>3319</v>
      </c>
      <c r="C15349" t="s">
        <v>258</v>
      </c>
      <c r="D15349" t="s">
        <v>61</v>
      </c>
      <c r="E15349" t="s">
        <v>62</v>
      </c>
      <c r="F15349" t="s">
        <v>62</v>
      </c>
      <c r="G15349" t="s">
        <v>62</v>
      </c>
      <c r="H15349" t="s">
        <v>285</v>
      </c>
      <c r="I15349" t="s">
        <v>62</v>
      </c>
      <c r="J15349" t="s">
        <v>63</v>
      </c>
      <c r="K15349" s="39">
        <v>90</v>
      </c>
      <c r="L15349" t="s">
        <v>286</v>
      </c>
      <c r="M15349" s="8">
        <v>46204</v>
      </c>
    </row>
    <row r="15350" spans="1:13" x14ac:dyDescent="0.35">
      <c r="A15350" s="36">
        <v>69807</v>
      </c>
      <c r="B15350" t="s">
        <v>14714</v>
      </c>
      <c r="C15350" t="s">
        <v>258</v>
      </c>
      <c r="D15350" t="s">
        <v>61</v>
      </c>
      <c r="E15350" t="s">
        <v>61</v>
      </c>
      <c r="F15350" t="s">
        <v>62</v>
      </c>
      <c r="G15350" t="s">
        <v>62</v>
      </c>
      <c r="H15350" t="s">
        <v>62</v>
      </c>
      <c r="I15350" t="s">
        <v>62</v>
      </c>
      <c r="J15350" t="s">
        <v>63</v>
      </c>
      <c r="K15350" s="39">
        <v>100</v>
      </c>
      <c r="M15350" s="8">
        <v>46204</v>
      </c>
    </row>
    <row r="15351" spans="1:13" x14ac:dyDescent="0.35">
      <c r="A15351" s="36">
        <v>69809</v>
      </c>
      <c r="B15351" t="s">
        <v>2634</v>
      </c>
      <c r="C15351" t="s">
        <v>258</v>
      </c>
      <c r="D15351" t="s">
        <v>228</v>
      </c>
      <c r="E15351" t="s">
        <v>228</v>
      </c>
      <c r="F15351" t="s">
        <v>62</v>
      </c>
      <c r="G15351" t="s">
        <v>62</v>
      </c>
      <c r="H15351" t="s">
        <v>285</v>
      </c>
      <c r="I15351" t="s">
        <v>62</v>
      </c>
      <c r="J15351" t="s">
        <v>63</v>
      </c>
      <c r="K15351" s="39">
        <v>90</v>
      </c>
      <c r="L15351" t="s">
        <v>295</v>
      </c>
      <c r="M15351" s="8">
        <v>46204</v>
      </c>
    </row>
    <row r="15352" spans="1:13" x14ac:dyDescent="0.35">
      <c r="A15352" s="36">
        <v>69809</v>
      </c>
      <c r="B15352" t="s">
        <v>2635</v>
      </c>
      <c r="C15352" t="s">
        <v>258</v>
      </c>
      <c r="D15352" t="s">
        <v>228</v>
      </c>
      <c r="E15352" t="s">
        <v>228</v>
      </c>
      <c r="F15352" t="s">
        <v>62</v>
      </c>
      <c r="G15352" t="s">
        <v>62</v>
      </c>
      <c r="H15352" t="s">
        <v>285</v>
      </c>
      <c r="I15352" t="s">
        <v>62</v>
      </c>
      <c r="J15352" t="s">
        <v>63</v>
      </c>
      <c r="K15352" s="39">
        <v>90</v>
      </c>
      <c r="L15352" t="s">
        <v>295</v>
      </c>
      <c r="M15352" s="8">
        <v>46204</v>
      </c>
    </row>
    <row r="15353" spans="1:13" x14ac:dyDescent="0.35">
      <c r="A15353" s="36">
        <v>69811</v>
      </c>
      <c r="B15353" t="s">
        <v>2623</v>
      </c>
      <c r="C15353" t="s">
        <v>258</v>
      </c>
      <c r="D15353" t="s">
        <v>61</v>
      </c>
      <c r="E15353" t="s">
        <v>61</v>
      </c>
      <c r="F15353" t="s">
        <v>62</v>
      </c>
      <c r="G15353" t="s">
        <v>62</v>
      </c>
      <c r="H15353" t="s">
        <v>285</v>
      </c>
      <c r="I15353" t="s">
        <v>62</v>
      </c>
      <c r="J15353" t="s">
        <v>63</v>
      </c>
      <c r="K15353" s="39">
        <v>90</v>
      </c>
      <c r="L15353" t="s">
        <v>286</v>
      </c>
      <c r="M15353" s="8">
        <v>46204</v>
      </c>
    </row>
    <row r="15354" spans="1:13" x14ac:dyDescent="0.35">
      <c r="A15354" s="36">
        <v>69811</v>
      </c>
      <c r="B15354" t="s">
        <v>2687</v>
      </c>
      <c r="C15354" t="s">
        <v>258</v>
      </c>
      <c r="D15354" t="s">
        <v>61</v>
      </c>
      <c r="E15354" t="s">
        <v>62</v>
      </c>
      <c r="F15354" t="s">
        <v>62</v>
      </c>
      <c r="G15354" t="s">
        <v>62</v>
      </c>
      <c r="H15354" t="s">
        <v>285</v>
      </c>
      <c r="I15354" t="s">
        <v>62</v>
      </c>
      <c r="J15354" t="s">
        <v>63</v>
      </c>
      <c r="K15354" s="39">
        <v>90</v>
      </c>
      <c r="L15354" t="s">
        <v>286</v>
      </c>
      <c r="M15354" s="8">
        <v>46204</v>
      </c>
    </row>
    <row r="15355" spans="1:13" x14ac:dyDescent="0.35">
      <c r="A15355" s="36">
        <v>69815</v>
      </c>
      <c r="B15355" t="s">
        <v>2600</v>
      </c>
      <c r="C15355" t="s">
        <v>258</v>
      </c>
      <c r="D15355" t="s">
        <v>61</v>
      </c>
      <c r="E15355" t="s">
        <v>61</v>
      </c>
      <c r="F15355" t="s">
        <v>62</v>
      </c>
      <c r="G15355" t="s">
        <v>62</v>
      </c>
      <c r="H15355" t="s">
        <v>285</v>
      </c>
      <c r="I15355" t="s">
        <v>62</v>
      </c>
      <c r="J15355" t="s">
        <v>63</v>
      </c>
      <c r="K15355" s="39">
        <v>90</v>
      </c>
      <c r="L15355" t="s">
        <v>286</v>
      </c>
      <c r="M15355" s="8">
        <v>46204</v>
      </c>
    </row>
    <row r="15356" spans="1:13" x14ac:dyDescent="0.35">
      <c r="A15356" s="36">
        <v>69815</v>
      </c>
      <c r="B15356" t="s">
        <v>2637</v>
      </c>
      <c r="C15356" t="s">
        <v>258</v>
      </c>
      <c r="D15356" t="s">
        <v>61</v>
      </c>
      <c r="E15356" t="s">
        <v>61</v>
      </c>
      <c r="F15356" t="s">
        <v>62</v>
      </c>
      <c r="G15356" t="s">
        <v>62</v>
      </c>
      <c r="H15356" t="s">
        <v>285</v>
      </c>
      <c r="I15356" t="s">
        <v>62</v>
      </c>
      <c r="J15356" t="s">
        <v>63</v>
      </c>
      <c r="K15356" s="39">
        <v>90</v>
      </c>
      <c r="L15356" t="s">
        <v>286</v>
      </c>
      <c r="M15356" s="8">
        <v>46204</v>
      </c>
    </row>
    <row r="15357" spans="1:13" x14ac:dyDescent="0.35">
      <c r="A15357" s="36">
        <v>69815</v>
      </c>
      <c r="B15357" t="s">
        <v>3307</v>
      </c>
      <c r="C15357" t="s">
        <v>258</v>
      </c>
      <c r="D15357" t="s">
        <v>61</v>
      </c>
      <c r="E15357" t="s">
        <v>62</v>
      </c>
      <c r="F15357" t="s">
        <v>62</v>
      </c>
      <c r="G15357" t="s">
        <v>62</v>
      </c>
      <c r="H15357" t="s">
        <v>285</v>
      </c>
      <c r="I15357" t="s">
        <v>62</v>
      </c>
      <c r="J15357" t="s">
        <v>63</v>
      </c>
      <c r="K15357" s="39">
        <v>90</v>
      </c>
      <c r="L15357" t="s">
        <v>286</v>
      </c>
      <c r="M15357" s="8">
        <v>46204</v>
      </c>
    </row>
    <row r="15358" spans="1:13" x14ac:dyDescent="0.35">
      <c r="A15358" s="36">
        <v>69820</v>
      </c>
      <c r="B15358" t="s">
        <v>14718</v>
      </c>
      <c r="C15358" t="s">
        <v>258</v>
      </c>
      <c r="D15358" t="s">
        <v>61</v>
      </c>
      <c r="E15358" t="s">
        <v>62</v>
      </c>
      <c r="F15358" t="s">
        <v>62</v>
      </c>
      <c r="G15358" t="s">
        <v>62</v>
      </c>
      <c r="H15358" t="s">
        <v>62</v>
      </c>
      <c r="I15358" t="s">
        <v>62</v>
      </c>
      <c r="J15358" t="s">
        <v>63</v>
      </c>
      <c r="K15358" s="39">
        <v>100</v>
      </c>
      <c r="M15358" s="8">
        <v>46204</v>
      </c>
    </row>
    <row r="15359" spans="1:13" x14ac:dyDescent="0.35">
      <c r="A15359" s="36">
        <v>69820</v>
      </c>
      <c r="B15359" t="s">
        <v>14739</v>
      </c>
      <c r="C15359" t="s">
        <v>258</v>
      </c>
      <c r="D15359" t="s">
        <v>61</v>
      </c>
      <c r="E15359" t="s">
        <v>62</v>
      </c>
      <c r="F15359" t="s">
        <v>62</v>
      </c>
      <c r="G15359" t="s">
        <v>62</v>
      </c>
      <c r="H15359" t="s">
        <v>62</v>
      </c>
      <c r="I15359" t="s">
        <v>62</v>
      </c>
      <c r="J15359" t="s">
        <v>63</v>
      </c>
      <c r="K15359" s="39">
        <v>100</v>
      </c>
      <c r="M15359" s="8">
        <v>46204</v>
      </c>
    </row>
    <row r="15360" spans="1:13" x14ac:dyDescent="0.35">
      <c r="A15360" s="36">
        <v>69823</v>
      </c>
      <c r="B15360" t="s">
        <v>2647</v>
      </c>
      <c r="C15360" t="s">
        <v>258</v>
      </c>
      <c r="D15360" t="s">
        <v>228</v>
      </c>
      <c r="E15360" t="s">
        <v>61</v>
      </c>
      <c r="F15360" t="s">
        <v>62</v>
      </c>
      <c r="G15360" t="s">
        <v>62</v>
      </c>
      <c r="H15360" t="s">
        <v>285</v>
      </c>
      <c r="I15360" t="s">
        <v>62</v>
      </c>
      <c r="J15360" t="s">
        <v>63</v>
      </c>
      <c r="K15360" s="39">
        <v>90</v>
      </c>
      <c r="L15360" t="s">
        <v>295</v>
      </c>
      <c r="M15360" s="8">
        <v>46204</v>
      </c>
    </row>
    <row r="15361" spans="1:13" x14ac:dyDescent="0.35">
      <c r="A15361" s="36">
        <v>69824</v>
      </c>
      <c r="B15361" t="s">
        <v>14721</v>
      </c>
      <c r="C15361" t="s">
        <v>258</v>
      </c>
      <c r="D15361" t="s">
        <v>61</v>
      </c>
      <c r="E15361" t="s">
        <v>61</v>
      </c>
      <c r="F15361" t="s">
        <v>62</v>
      </c>
      <c r="G15361" t="s">
        <v>62</v>
      </c>
      <c r="H15361" t="s">
        <v>62</v>
      </c>
      <c r="I15361" t="s">
        <v>62</v>
      </c>
      <c r="J15361" t="s">
        <v>63</v>
      </c>
      <c r="K15361" s="39">
        <v>100</v>
      </c>
      <c r="M15361" s="8">
        <v>46204</v>
      </c>
    </row>
    <row r="15362" spans="1:13" x14ac:dyDescent="0.35">
      <c r="A15362" s="36">
        <v>69826</v>
      </c>
      <c r="B15362" t="s">
        <v>14723</v>
      </c>
      <c r="C15362" t="s">
        <v>258</v>
      </c>
      <c r="D15362" t="s">
        <v>61</v>
      </c>
      <c r="E15362" t="s">
        <v>62</v>
      </c>
      <c r="F15362" t="s">
        <v>62</v>
      </c>
      <c r="G15362" t="s">
        <v>62</v>
      </c>
      <c r="H15362" t="s">
        <v>62</v>
      </c>
      <c r="I15362" t="s">
        <v>62</v>
      </c>
      <c r="J15362" t="s">
        <v>63</v>
      </c>
      <c r="K15362" s="39">
        <v>100</v>
      </c>
      <c r="M15362" s="8">
        <v>46204</v>
      </c>
    </row>
    <row r="15363" spans="1:13" x14ac:dyDescent="0.35">
      <c r="A15363" s="36">
        <v>69826</v>
      </c>
      <c r="B15363" t="s">
        <v>14726</v>
      </c>
      <c r="C15363" t="s">
        <v>258</v>
      </c>
      <c r="D15363" t="s">
        <v>61</v>
      </c>
      <c r="E15363" t="s">
        <v>62</v>
      </c>
      <c r="F15363" t="s">
        <v>62</v>
      </c>
      <c r="G15363" t="s">
        <v>62</v>
      </c>
      <c r="H15363" t="s">
        <v>62</v>
      </c>
      <c r="I15363" t="s">
        <v>62</v>
      </c>
      <c r="J15363" t="s">
        <v>63</v>
      </c>
      <c r="K15363" s="39">
        <v>100</v>
      </c>
      <c r="M15363" s="8">
        <v>46204</v>
      </c>
    </row>
    <row r="15364" spans="1:13" x14ac:dyDescent="0.35">
      <c r="A15364" s="36">
        <v>69827</v>
      </c>
      <c r="B15364" t="s">
        <v>14724</v>
      </c>
      <c r="C15364" t="s">
        <v>258</v>
      </c>
      <c r="D15364" t="s">
        <v>61</v>
      </c>
      <c r="E15364" t="s">
        <v>61</v>
      </c>
      <c r="F15364" t="s">
        <v>62</v>
      </c>
      <c r="G15364" t="s">
        <v>62</v>
      </c>
      <c r="H15364" t="s">
        <v>62</v>
      </c>
      <c r="I15364" t="s">
        <v>62</v>
      </c>
      <c r="J15364" t="s">
        <v>63</v>
      </c>
      <c r="K15364" s="39">
        <v>100</v>
      </c>
      <c r="M15364" s="8">
        <v>46204</v>
      </c>
    </row>
    <row r="15365" spans="1:13" x14ac:dyDescent="0.35">
      <c r="A15365" s="36">
        <v>69829</v>
      </c>
      <c r="B15365" t="s">
        <v>14729</v>
      </c>
      <c r="C15365" t="s">
        <v>258</v>
      </c>
      <c r="D15365" t="s">
        <v>61</v>
      </c>
      <c r="E15365" t="s">
        <v>61</v>
      </c>
      <c r="F15365" t="s">
        <v>62</v>
      </c>
      <c r="G15365" t="s">
        <v>62</v>
      </c>
      <c r="H15365" t="s">
        <v>62</v>
      </c>
      <c r="I15365" t="s">
        <v>62</v>
      </c>
      <c r="J15365" t="s">
        <v>63</v>
      </c>
      <c r="K15365" s="39">
        <v>100</v>
      </c>
      <c r="M15365" s="8">
        <v>46204</v>
      </c>
    </row>
    <row r="15366" spans="1:13" x14ac:dyDescent="0.35">
      <c r="A15366" s="36">
        <v>69831</v>
      </c>
      <c r="B15366" t="s">
        <v>2643</v>
      </c>
      <c r="C15366" t="s">
        <v>258</v>
      </c>
      <c r="D15366" t="s">
        <v>228</v>
      </c>
      <c r="E15366" t="s">
        <v>228</v>
      </c>
      <c r="F15366" t="s">
        <v>62</v>
      </c>
      <c r="G15366" t="s">
        <v>62</v>
      </c>
      <c r="H15366" t="s">
        <v>285</v>
      </c>
      <c r="I15366" t="s">
        <v>62</v>
      </c>
      <c r="J15366" t="s">
        <v>63</v>
      </c>
      <c r="K15366" s="39">
        <v>90</v>
      </c>
      <c r="L15366" t="s">
        <v>295</v>
      </c>
      <c r="M15366" s="8">
        <v>46204</v>
      </c>
    </row>
    <row r="15367" spans="1:13" x14ac:dyDescent="0.35">
      <c r="A15367" s="36">
        <v>69831</v>
      </c>
      <c r="B15367" t="s">
        <v>4213</v>
      </c>
      <c r="C15367" t="s">
        <v>258</v>
      </c>
      <c r="D15367" t="s">
        <v>228</v>
      </c>
      <c r="E15367" t="s">
        <v>228</v>
      </c>
      <c r="F15367" t="s">
        <v>62</v>
      </c>
      <c r="G15367" t="s">
        <v>62</v>
      </c>
      <c r="H15367" t="s">
        <v>62</v>
      </c>
      <c r="I15367" t="s">
        <v>62</v>
      </c>
      <c r="J15367" t="s">
        <v>63</v>
      </c>
      <c r="K15367" s="39">
        <v>90</v>
      </c>
      <c r="L15367" t="s">
        <v>229</v>
      </c>
      <c r="M15367" s="8">
        <v>46204</v>
      </c>
    </row>
    <row r="15368" spans="1:13" x14ac:dyDescent="0.35">
      <c r="A15368" s="36">
        <v>69831</v>
      </c>
      <c r="B15368" t="s">
        <v>3322</v>
      </c>
      <c r="C15368" t="s">
        <v>258</v>
      </c>
      <c r="D15368" t="s">
        <v>228</v>
      </c>
      <c r="E15368" t="s">
        <v>62</v>
      </c>
      <c r="F15368" t="s">
        <v>62</v>
      </c>
      <c r="G15368" t="s">
        <v>62</v>
      </c>
      <c r="H15368" t="s">
        <v>285</v>
      </c>
      <c r="I15368" t="s">
        <v>62</v>
      </c>
      <c r="J15368" t="s">
        <v>63</v>
      </c>
      <c r="K15368" s="39">
        <v>90</v>
      </c>
      <c r="L15368" t="s">
        <v>295</v>
      </c>
      <c r="M15368" s="8">
        <v>46204</v>
      </c>
    </row>
    <row r="15369" spans="1:13" x14ac:dyDescent="0.35">
      <c r="A15369" s="36">
        <v>69833</v>
      </c>
      <c r="B15369" t="s">
        <v>2654</v>
      </c>
      <c r="C15369" t="s">
        <v>258</v>
      </c>
      <c r="D15369" t="s">
        <v>61</v>
      </c>
      <c r="E15369" t="s">
        <v>61</v>
      </c>
      <c r="F15369" t="s">
        <v>62</v>
      </c>
      <c r="G15369" t="s">
        <v>62</v>
      </c>
      <c r="H15369" t="s">
        <v>285</v>
      </c>
      <c r="I15369" t="s">
        <v>62</v>
      </c>
      <c r="J15369" t="s">
        <v>63</v>
      </c>
      <c r="K15369" s="39">
        <v>90</v>
      </c>
      <c r="L15369" t="s">
        <v>286</v>
      </c>
      <c r="M15369" s="8">
        <v>46204</v>
      </c>
    </row>
    <row r="15370" spans="1:13" x14ac:dyDescent="0.35">
      <c r="A15370" s="36">
        <v>69834</v>
      </c>
      <c r="B15370" t="s">
        <v>2657</v>
      </c>
      <c r="C15370" t="s">
        <v>258</v>
      </c>
      <c r="D15370" t="s">
        <v>61</v>
      </c>
      <c r="E15370" t="s">
        <v>228</v>
      </c>
      <c r="F15370" t="s">
        <v>62</v>
      </c>
      <c r="G15370" t="s">
        <v>62</v>
      </c>
      <c r="H15370" t="s">
        <v>285</v>
      </c>
      <c r="I15370" t="s">
        <v>62</v>
      </c>
      <c r="J15370" t="s">
        <v>63</v>
      </c>
      <c r="K15370" s="39">
        <v>90</v>
      </c>
      <c r="L15370" t="s">
        <v>295</v>
      </c>
      <c r="M15370" s="8">
        <v>46204</v>
      </c>
    </row>
    <row r="15371" spans="1:13" x14ac:dyDescent="0.35">
      <c r="A15371" s="36">
        <v>69834</v>
      </c>
      <c r="B15371" t="s">
        <v>2685</v>
      </c>
      <c r="C15371" t="s">
        <v>258</v>
      </c>
      <c r="D15371" t="s">
        <v>61</v>
      </c>
      <c r="E15371" t="s">
        <v>228</v>
      </c>
      <c r="F15371" t="s">
        <v>62</v>
      </c>
      <c r="G15371" t="s">
        <v>62</v>
      </c>
      <c r="H15371" t="s">
        <v>285</v>
      </c>
      <c r="I15371" t="s">
        <v>62</v>
      </c>
      <c r="J15371" t="s">
        <v>63</v>
      </c>
      <c r="K15371" s="39">
        <v>90</v>
      </c>
      <c r="L15371" t="s">
        <v>295</v>
      </c>
      <c r="M15371" s="8">
        <v>46204</v>
      </c>
    </row>
    <row r="15372" spans="1:13" x14ac:dyDescent="0.35">
      <c r="A15372" s="36">
        <v>69834</v>
      </c>
      <c r="B15372" t="s">
        <v>3323</v>
      </c>
      <c r="C15372" t="s">
        <v>258</v>
      </c>
      <c r="D15372" t="s">
        <v>61</v>
      </c>
      <c r="E15372" t="s">
        <v>62</v>
      </c>
      <c r="F15372" t="s">
        <v>62</v>
      </c>
      <c r="G15372" t="s">
        <v>62</v>
      </c>
      <c r="H15372" t="s">
        <v>285</v>
      </c>
      <c r="I15372" t="s">
        <v>62</v>
      </c>
      <c r="J15372" t="s">
        <v>63</v>
      </c>
      <c r="K15372" s="39">
        <v>90</v>
      </c>
      <c r="L15372" t="s">
        <v>286</v>
      </c>
      <c r="M15372" s="8">
        <v>46204</v>
      </c>
    </row>
    <row r="15373" spans="1:13" x14ac:dyDescent="0.35">
      <c r="A15373" s="36">
        <v>69834</v>
      </c>
      <c r="B15373" t="s">
        <v>3348</v>
      </c>
      <c r="C15373" t="s">
        <v>258</v>
      </c>
      <c r="D15373" t="s">
        <v>61</v>
      </c>
      <c r="E15373" t="s">
        <v>62</v>
      </c>
      <c r="F15373" t="s">
        <v>62</v>
      </c>
      <c r="G15373" t="s">
        <v>62</v>
      </c>
      <c r="H15373" t="s">
        <v>285</v>
      </c>
      <c r="I15373" t="s">
        <v>62</v>
      </c>
      <c r="J15373" t="s">
        <v>63</v>
      </c>
      <c r="K15373" s="39">
        <v>90</v>
      </c>
      <c r="L15373" t="s">
        <v>286</v>
      </c>
      <c r="M15373" s="8">
        <v>46204</v>
      </c>
    </row>
    <row r="15374" spans="1:13" x14ac:dyDescent="0.35">
      <c r="A15374" s="36">
        <v>69837</v>
      </c>
      <c r="B15374" t="s">
        <v>14734</v>
      </c>
      <c r="C15374" t="s">
        <v>258</v>
      </c>
      <c r="D15374" t="s">
        <v>61</v>
      </c>
      <c r="E15374" t="s">
        <v>61</v>
      </c>
      <c r="F15374" t="s">
        <v>62</v>
      </c>
      <c r="G15374" t="s">
        <v>62</v>
      </c>
      <c r="H15374" t="s">
        <v>62</v>
      </c>
      <c r="I15374" t="s">
        <v>62</v>
      </c>
      <c r="J15374" t="s">
        <v>63</v>
      </c>
      <c r="K15374" s="39">
        <v>100</v>
      </c>
      <c r="M15374" s="8">
        <v>46204</v>
      </c>
    </row>
    <row r="15375" spans="1:13" x14ac:dyDescent="0.35">
      <c r="A15375" s="36">
        <v>69838</v>
      </c>
      <c r="B15375" t="s">
        <v>14735</v>
      </c>
      <c r="C15375" t="s">
        <v>258</v>
      </c>
      <c r="D15375" t="s">
        <v>61</v>
      </c>
      <c r="E15375" t="s">
        <v>61</v>
      </c>
      <c r="F15375" t="s">
        <v>62</v>
      </c>
      <c r="G15375" t="s">
        <v>62</v>
      </c>
      <c r="H15375" t="s">
        <v>62</v>
      </c>
      <c r="I15375" t="s">
        <v>62</v>
      </c>
      <c r="J15375" t="s">
        <v>63</v>
      </c>
      <c r="K15375" s="39">
        <v>100</v>
      </c>
      <c r="M15375" s="8">
        <v>46204</v>
      </c>
    </row>
    <row r="15376" spans="1:13" x14ac:dyDescent="0.35">
      <c r="A15376" s="36">
        <v>69838</v>
      </c>
      <c r="B15376" t="s">
        <v>16323</v>
      </c>
      <c r="C15376" t="s">
        <v>258</v>
      </c>
      <c r="D15376" t="s">
        <v>61</v>
      </c>
      <c r="E15376" t="s">
        <v>62</v>
      </c>
      <c r="F15376" t="s">
        <v>62</v>
      </c>
      <c r="G15376" t="s">
        <v>62</v>
      </c>
      <c r="H15376" t="s">
        <v>62</v>
      </c>
      <c r="I15376" t="s">
        <v>62</v>
      </c>
      <c r="J15376" t="s">
        <v>63</v>
      </c>
      <c r="K15376" s="39">
        <v>100</v>
      </c>
      <c r="M15376" s="8">
        <v>46204</v>
      </c>
    </row>
    <row r="15377" spans="1:13" x14ac:dyDescent="0.35">
      <c r="A15377" s="36">
        <v>69839</v>
      </c>
      <c r="B15377" t="s">
        <v>9975</v>
      </c>
      <c r="C15377" t="s">
        <v>258</v>
      </c>
      <c r="D15377" t="s">
        <v>61</v>
      </c>
      <c r="E15377" t="s">
        <v>61</v>
      </c>
      <c r="F15377" t="s">
        <v>62</v>
      </c>
      <c r="G15377" t="s">
        <v>62</v>
      </c>
      <c r="H15377" t="s">
        <v>63</v>
      </c>
      <c r="I15377" t="s">
        <v>62</v>
      </c>
      <c r="J15377" t="s">
        <v>63</v>
      </c>
      <c r="K15377" s="39">
        <v>100</v>
      </c>
      <c r="M15377" s="8">
        <v>46204</v>
      </c>
    </row>
    <row r="15378" spans="1:13" x14ac:dyDescent="0.35">
      <c r="A15378" s="36">
        <v>69839</v>
      </c>
      <c r="B15378" t="s">
        <v>12045</v>
      </c>
      <c r="C15378" t="s">
        <v>258</v>
      </c>
      <c r="D15378" t="s">
        <v>61</v>
      </c>
      <c r="E15378" t="s">
        <v>61</v>
      </c>
      <c r="F15378" t="s">
        <v>62</v>
      </c>
      <c r="G15378" t="s">
        <v>62</v>
      </c>
      <c r="H15378" t="s">
        <v>63</v>
      </c>
      <c r="I15378" t="s">
        <v>62</v>
      </c>
      <c r="J15378" t="s">
        <v>63</v>
      </c>
      <c r="K15378" s="39">
        <v>100</v>
      </c>
      <c r="M15378" s="8">
        <v>46204</v>
      </c>
    </row>
    <row r="15379" spans="1:13" x14ac:dyDescent="0.35">
      <c r="A15379" s="36">
        <v>69842</v>
      </c>
      <c r="B15379" t="s">
        <v>9976</v>
      </c>
      <c r="C15379" t="s">
        <v>258</v>
      </c>
      <c r="D15379" t="s">
        <v>61</v>
      </c>
      <c r="E15379" t="s">
        <v>61</v>
      </c>
      <c r="F15379" t="s">
        <v>62</v>
      </c>
      <c r="G15379" t="s">
        <v>62</v>
      </c>
      <c r="H15379" t="s">
        <v>63</v>
      </c>
      <c r="I15379" t="s">
        <v>62</v>
      </c>
      <c r="J15379" t="s">
        <v>63</v>
      </c>
      <c r="K15379" s="39">
        <v>100</v>
      </c>
      <c r="M15379" s="8">
        <v>46204</v>
      </c>
    </row>
    <row r="15380" spans="1:13" x14ac:dyDescent="0.35">
      <c r="A15380" s="36">
        <v>69842</v>
      </c>
      <c r="B15380" t="s">
        <v>12046</v>
      </c>
      <c r="C15380" t="s">
        <v>258</v>
      </c>
      <c r="D15380" t="s">
        <v>61</v>
      </c>
      <c r="E15380" t="s">
        <v>62</v>
      </c>
      <c r="F15380" t="s">
        <v>62</v>
      </c>
      <c r="G15380" t="s">
        <v>62</v>
      </c>
      <c r="H15380" t="s">
        <v>63</v>
      </c>
      <c r="I15380" t="s">
        <v>62</v>
      </c>
      <c r="J15380" t="s">
        <v>63</v>
      </c>
      <c r="K15380" s="39">
        <v>100</v>
      </c>
      <c r="M15380" s="8">
        <v>46204</v>
      </c>
    </row>
    <row r="15381" spans="1:13" x14ac:dyDescent="0.35">
      <c r="A15381" s="36">
        <v>69845</v>
      </c>
      <c r="B15381" t="s">
        <v>4215</v>
      </c>
      <c r="C15381" t="s">
        <v>258</v>
      </c>
      <c r="D15381" t="s">
        <v>228</v>
      </c>
      <c r="E15381" t="s">
        <v>228</v>
      </c>
      <c r="F15381" t="s">
        <v>62</v>
      </c>
      <c r="G15381" t="s">
        <v>62</v>
      </c>
      <c r="H15381" t="s">
        <v>62</v>
      </c>
      <c r="I15381" t="s">
        <v>62</v>
      </c>
      <c r="J15381" t="s">
        <v>63</v>
      </c>
      <c r="K15381" s="39">
        <v>90</v>
      </c>
      <c r="L15381" t="s">
        <v>229</v>
      </c>
      <c r="M15381" s="8">
        <v>46204</v>
      </c>
    </row>
    <row r="15382" spans="1:13" x14ac:dyDescent="0.35">
      <c r="A15382" s="36">
        <v>69845</v>
      </c>
      <c r="B15382" t="s">
        <v>4652</v>
      </c>
      <c r="C15382" t="s">
        <v>258</v>
      </c>
      <c r="D15382" t="s">
        <v>228</v>
      </c>
      <c r="E15382" t="s">
        <v>62</v>
      </c>
      <c r="F15382" t="s">
        <v>62</v>
      </c>
      <c r="G15382" t="s">
        <v>62</v>
      </c>
      <c r="H15382" t="s">
        <v>62</v>
      </c>
      <c r="I15382" t="s">
        <v>62</v>
      </c>
      <c r="J15382" t="s">
        <v>63</v>
      </c>
      <c r="K15382" s="39">
        <v>90</v>
      </c>
      <c r="L15382" t="s">
        <v>229</v>
      </c>
      <c r="M15382" s="8">
        <v>46204</v>
      </c>
    </row>
    <row r="15383" spans="1:13" x14ac:dyDescent="0.35">
      <c r="A15383" s="36">
        <v>69847</v>
      </c>
      <c r="B15383" t="s">
        <v>4216</v>
      </c>
      <c r="C15383" t="s">
        <v>258</v>
      </c>
      <c r="D15383" t="s">
        <v>228</v>
      </c>
      <c r="E15383" t="s">
        <v>228</v>
      </c>
      <c r="F15383" t="s">
        <v>62</v>
      </c>
      <c r="G15383" t="s">
        <v>62</v>
      </c>
      <c r="H15383" t="s">
        <v>62</v>
      </c>
      <c r="I15383" t="s">
        <v>62</v>
      </c>
      <c r="J15383" t="s">
        <v>63</v>
      </c>
      <c r="K15383" s="39">
        <v>90</v>
      </c>
      <c r="L15383" t="s">
        <v>229</v>
      </c>
      <c r="M15383" s="8">
        <v>46204</v>
      </c>
    </row>
    <row r="15384" spans="1:13" x14ac:dyDescent="0.35">
      <c r="A15384" s="36">
        <v>69848</v>
      </c>
      <c r="B15384" t="s">
        <v>4217</v>
      </c>
      <c r="C15384" t="s">
        <v>258</v>
      </c>
      <c r="D15384" t="s">
        <v>228</v>
      </c>
      <c r="E15384" t="s">
        <v>228</v>
      </c>
      <c r="F15384" t="s">
        <v>62</v>
      </c>
      <c r="G15384" t="s">
        <v>62</v>
      </c>
      <c r="H15384" t="s">
        <v>62</v>
      </c>
      <c r="I15384" t="s">
        <v>62</v>
      </c>
      <c r="J15384" t="s">
        <v>63</v>
      </c>
      <c r="K15384" s="39">
        <v>90</v>
      </c>
      <c r="L15384" t="s">
        <v>229</v>
      </c>
      <c r="M15384" s="8">
        <v>46204</v>
      </c>
    </row>
    <row r="15385" spans="1:13" x14ac:dyDescent="0.35">
      <c r="A15385" s="36">
        <v>69848</v>
      </c>
      <c r="B15385" t="s">
        <v>4647</v>
      </c>
      <c r="C15385" t="s">
        <v>258</v>
      </c>
      <c r="D15385" t="s">
        <v>228</v>
      </c>
      <c r="E15385" t="s">
        <v>62</v>
      </c>
      <c r="F15385" t="s">
        <v>62</v>
      </c>
      <c r="G15385" t="s">
        <v>62</v>
      </c>
      <c r="H15385" t="s">
        <v>62</v>
      </c>
      <c r="I15385" t="s">
        <v>62</v>
      </c>
      <c r="J15385" t="s">
        <v>63</v>
      </c>
      <c r="K15385" s="39">
        <v>90</v>
      </c>
      <c r="L15385" t="s">
        <v>229</v>
      </c>
      <c r="M15385" s="8">
        <v>46204</v>
      </c>
    </row>
    <row r="15386" spans="1:13" x14ac:dyDescent="0.35">
      <c r="A15386" s="36">
        <v>69850</v>
      </c>
      <c r="B15386" t="s">
        <v>2672</v>
      </c>
      <c r="C15386" t="s">
        <v>258</v>
      </c>
      <c r="D15386" t="s">
        <v>61</v>
      </c>
      <c r="E15386" t="s">
        <v>61</v>
      </c>
      <c r="F15386" t="s">
        <v>62</v>
      </c>
      <c r="G15386" t="s">
        <v>62</v>
      </c>
      <c r="H15386" t="s">
        <v>285</v>
      </c>
      <c r="I15386" t="s">
        <v>62</v>
      </c>
      <c r="J15386" t="s">
        <v>63</v>
      </c>
      <c r="K15386" s="39">
        <v>90</v>
      </c>
      <c r="L15386" t="s">
        <v>286</v>
      </c>
      <c r="M15386" s="8">
        <v>46204</v>
      </c>
    </row>
    <row r="15387" spans="1:13" x14ac:dyDescent="0.35">
      <c r="A15387" s="36">
        <v>69850</v>
      </c>
      <c r="B15387" t="s">
        <v>3314</v>
      </c>
      <c r="C15387" t="s">
        <v>258</v>
      </c>
      <c r="D15387" t="s">
        <v>61</v>
      </c>
      <c r="E15387" t="s">
        <v>61</v>
      </c>
      <c r="F15387" t="s">
        <v>62</v>
      </c>
      <c r="G15387" t="s">
        <v>62</v>
      </c>
      <c r="H15387" t="s">
        <v>285</v>
      </c>
      <c r="I15387" t="s">
        <v>62</v>
      </c>
      <c r="J15387" t="s">
        <v>63</v>
      </c>
      <c r="K15387" s="39">
        <v>90</v>
      </c>
      <c r="L15387" t="s">
        <v>286</v>
      </c>
      <c r="M15387" s="8">
        <v>46204</v>
      </c>
    </row>
    <row r="15388" spans="1:13" x14ac:dyDescent="0.35">
      <c r="A15388" s="36">
        <v>69853</v>
      </c>
      <c r="B15388" t="s">
        <v>5717</v>
      </c>
      <c r="C15388" t="s">
        <v>258</v>
      </c>
      <c r="D15388" t="s">
        <v>61</v>
      </c>
      <c r="E15388" t="s">
        <v>62</v>
      </c>
      <c r="F15388" t="s">
        <v>62</v>
      </c>
      <c r="G15388" t="s">
        <v>62</v>
      </c>
      <c r="H15388" t="s">
        <v>62</v>
      </c>
      <c r="I15388" t="s">
        <v>62</v>
      </c>
      <c r="J15388" t="s">
        <v>63</v>
      </c>
      <c r="K15388" s="39">
        <v>100</v>
      </c>
      <c r="M15388" s="8">
        <v>46204</v>
      </c>
    </row>
    <row r="15389" spans="1:13" x14ac:dyDescent="0.35">
      <c r="A15389" s="36">
        <v>69856</v>
      </c>
      <c r="B15389" t="s">
        <v>2680</v>
      </c>
      <c r="C15389" t="s">
        <v>258</v>
      </c>
      <c r="D15389" t="s">
        <v>61</v>
      </c>
      <c r="E15389" t="s">
        <v>62</v>
      </c>
      <c r="F15389" t="s">
        <v>62</v>
      </c>
      <c r="G15389" t="s">
        <v>62</v>
      </c>
      <c r="H15389" t="s">
        <v>285</v>
      </c>
      <c r="I15389" t="s">
        <v>62</v>
      </c>
      <c r="J15389" t="s">
        <v>63</v>
      </c>
      <c r="K15389" s="39">
        <v>90</v>
      </c>
      <c r="L15389" t="s">
        <v>286</v>
      </c>
      <c r="M15389" s="8">
        <v>46204</v>
      </c>
    </row>
    <row r="15390" spans="1:13" x14ac:dyDescent="0.35">
      <c r="A15390" s="36">
        <v>69856</v>
      </c>
      <c r="B15390" t="s">
        <v>2691</v>
      </c>
      <c r="C15390" t="s">
        <v>258</v>
      </c>
      <c r="D15390" t="s">
        <v>61</v>
      </c>
      <c r="E15390" t="s">
        <v>62</v>
      </c>
      <c r="F15390" t="s">
        <v>62</v>
      </c>
      <c r="G15390" t="s">
        <v>62</v>
      </c>
      <c r="H15390" t="s">
        <v>285</v>
      </c>
      <c r="I15390" t="s">
        <v>62</v>
      </c>
      <c r="J15390" t="s">
        <v>63</v>
      </c>
      <c r="K15390" s="39">
        <v>90</v>
      </c>
      <c r="L15390" t="s">
        <v>286</v>
      </c>
      <c r="M15390" s="8">
        <v>46204</v>
      </c>
    </row>
    <row r="15391" spans="1:13" x14ac:dyDescent="0.35">
      <c r="A15391" s="36">
        <v>69858</v>
      </c>
      <c r="B15391" t="s">
        <v>14746</v>
      </c>
      <c r="C15391" t="s">
        <v>258</v>
      </c>
      <c r="D15391" t="s">
        <v>61</v>
      </c>
      <c r="E15391" t="s">
        <v>61</v>
      </c>
      <c r="F15391" t="s">
        <v>62</v>
      </c>
      <c r="G15391" t="s">
        <v>62</v>
      </c>
      <c r="H15391" t="s">
        <v>62</v>
      </c>
      <c r="I15391" t="s">
        <v>62</v>
      </c>
      <c r="J15391" t="s">
        <v>63</v>
      </c>
      <c r="K15391" s="39">
        <v>100</v>
      </c>
      <c r="M15391" s="8">
        <v>46204</v>
      </c>
    </row>
    <row r="15392" spans="1:13" x14ac:dyDescent="0.35">
      <c r="A15392" s="36">
        <v>69858</v>
      </c>
      <c r="B15392" t="s">
        <v>16333</v>
      </c>
      <c r="C15392" t="s">
        <v>258</v>
      </c>
      <c r="D15392" t="s">
        <v>61</v>
      </c>
      <c r="E15392" t="s">
        <v>62</v>
      </c>
      <c r="F15392" t="s">
        <v>62</v>
      </c>
      <c r="G15392" t="s">
        <v>62</v>
      </c>
      <c r="H15392" t="s">
        <v>62</v>
      </c>
      <c r="I15392" t="s">
        <v>62</v>
      </c>
      <c r="J15392" t="s">
        <v>63</v>
      </c>
      <c r="K15392" s="39">
        <v>100</v>
      </c>
      <c r="M15392" s="8">
        <v>46204</v>
      </c>
    </row>
    <row r="15393" spans="1:13" x14ac:dyDescent="0.35">
      <c r="A15393" s="36">
        <v>69861</v>
      </c>
      <c r="B15393" t="s">
        <v>5367</v>
      </c>
      <c r="C15393" t="s">
        <v>258</v>
      </c>
      <c r="D15393" t="s">
        <v>61</v>
      </c>
      <c r="E15393" t="s">
        <v>228</v>
      </c>
      <c r="F15393" t="s">
        <v>62</v>
      </c>
      <c r="G15393" t="s">
        <v>62</v>
      </c>
      <c r="H15393" t="s">
        <v>62</v>
      </c>
      <c r="I15393" t="s">
        <v>62</v>
      </c>
      <c r="J15393" t="s">
        <v>63</v>
      </c>
      <c r="K15393" s="39">
        <v>95</v>
      </c>
      <c r="L15393" t="s">
        <v>229</v>
      </c>
      <c r="M15393" s="8">
        <v>46204</v>
      </c>
    </row>
    <row r="15394" spans="1:13" x14ac:dyDescent="0.35">
      <c r="A15394" s="36">
        <v>69861</v>
      </c>
      <c r="B15394" t="s">
        <v>14752</v>
      </c>
      <c r="C15394" t="s">
        <v>258</v>
      </c>
      <c r="D15394" t="s">
        <v>61</v>
      </c>
      <c r="E15394" t="s">
        <v>62</v>
      </c>
      <c r="F15394" t="s">
        <v>62</v>
      </c>
      <c r="G15394" t="s">
        <v>62</v>
      </c>
      <c r="H15394" t="s">
        <v>62</v>
      </c>
      <c r="I15394" t="s">
        <v>62</v>
      </c>
      <c r="J15394" t="s">
        <v>63</v>
      </c>
      <c r="K15394" s="39">
        <v>100</v>
      </c>
      <c r="M15394" s="8">
        <v>46204</v>
      </c>
    </row>
    <row r="15395" spans="1:13" x14ac:dyDescent="0.35">
      <c r="A15395" s="36">
        <v>69861</v>
      </c>
      <c r="B15395" t="s">
        <v>16329</v>
      </c>
      <c r="C15395" t="s">
        <v>258</v>
      </c>
      <c r="D15395" t="s">
        <v>61</v>
      </c>
      <c r="E15395" t="s">
        <v>62</v>
      </c>
      <c r="F15395" t="s">
        <v>62</v>
      </c>
      <c r="G15395" t="s">
        <v>62</v>
      </c>
      <c r="H15395" t="s">
        <v>62</v>
      </c>
      <c r="I15395" t="s">
        <v>62</v>
      </c>
      <c r="J15395" t="s">
        <v>63</v>
      </c>
      <c r="K15395" s="39">
        <v>100</v>
      </c>
      <c r="M15395" s="8">
        <v>46204</v>
      </c>
    </row>
    <row r="15396" spans="1:13" x14ac:dyDescent="0.35">
      <c r="A15396" s="36">
        <v>69863</v>
      </c>
      <c r="B15396" t="s">
        <v>14750</v>
      </c>
      <c r="C15396" t="s">
        <v>258</v>
      </c>
      <c r="D15396" t="s">
        <v>61</v>
      </c>
      <c r="E15396" t="s">
        <v>62</v>
      </c>
      <c r="F15396" t="s">
        <v>62</v>
      </c>
      <c r="G15396" t="s">
        <v>62</v>
      </c>
      <c r="H15396" t="s">
        <v>62</v>
      </c>
      <c r="I15396" t="s">
        <v>62</v>
      </c>
      <c r="J15396" t="s">
        <v>63</v>
      </c>
      <c r="K15396" s="39">
        <v>100</v>
      </c>
      <c r="M15396" s="8">
        <v>46204</v>
      </c>
    </row>
    <row r="15397" spans="1:13" x14ac:dyDescent="0.35">
      <c r="A15397" s="36">
        <v>69865</v>
      </c>
      <c r="B15397" t="s">
        <v>14751</v>
      </c>
      <c r="C15397" t="s">
        <v>258</v>
      </c>
      <c r="D15397" t="s">
        <v>61</v>
      </c>
      <c r="E15397" t="s">
        <v>61</v>
      </c>
      <c r="F15397" t="s">
        <v>62</v>
      </c>
      <c r="G15397" t="s">
        <v>62</v>
      </c>
      <c r="H15397" t="s">
        <v>62</v>
      </c>
      <c r="I15397" t="s">
        <v>62</v>
      </c>
      <c r="J15397" t="s">
        <v>63</v>
      </c>
      <c r="K15397" s="39">
        <v>100</v>
      </c>
      <c r="M15397" s="8">
        <v>46204</v>
      </c>
    </row>
    <row r="15398" spans="1:13" x14ac:dyDescent="0.35">
      <c r="A15398" s="36">
        <v>69865</v>
      </c>
      <c r="B15398" t="s">
        <v>16337</v>
      </c>
      <c r="C15398" t="s">
        <v>258</v>
      </c>
      <c r="D15398" t="s">
        <v>61</v>
      </c>
      <c r="E15398" t="s">
        <v>61</v>
      </c>
      <c r="F15398" t="s">
        <v>62</v>
      </c>
      <c r="G15398" t="s">
        <v>62</v>
      </c>
      <c r="H15398" t="s">
        <v>62</v>
      </c>
      <c r="I15398" t="s">
        <v>62</v>
      </c>
      <c r="J15398" t="s">
        <v>63</v>
      </c>
      <c r="K15398" s="39">
        <v>100</v>
      </c>
      <c r="M15398" s="8">
        <v>46204</v>
      </c>
    </row>
    <row r="15399" spans="1:13" x14ac:dyDescent="0.35">
      <c r="A15399" s="36">
        <v>69867</v>
      </c>
      <c r="B15399" t="s">
        <v>5368</v>
      </c>
      <c r="C15399" t="s">
        <v>258</v>
      </c>
      <c r="D15399" t="s">
        <v>228</v>
      </c>
      <c r="E15399" t="s">
        <v>61</v>
      </c>
      <c r="F15399" t="s">
        <v>62</v>
      </c>
      <c r="G15399" t="s">
        <v>62</v>
      </c>
      <c r="H15399" t="s">
        <v>62</v>
      </c>
      <c r="I15399" t="s">
        <v>62</v>
      </c>
      <c r="J15399" t="s">
        <v>63</v>
      </c>
      <c r="K15399" s="39">
        <v>95</v>
      </c>
      <c r="L15399" t="s">
        <v>229</v>
      </c>
      <c r="M15399" s="8">
        <v>46204</v>
      </c>
    </row>
    <row r="15400" spans="1:13" x14ac:dyDescent="0.35">
      <c r="A15400" s="36">
        <v>69868</v>
      </c>
      <c r="B15400" t="s">
        <v>14753</v>
      </c>
      <c r="C15400" t="s">
        <v>258</v>
      </c>
      <c r="D15400" t="s">
        <v>61</v>
      </c>
      <c r="E15400" t="s">
        <v>61</v>
      </c>
      <c r="F15400" t="s">
        <v>62</v>
      </c>
      <c r="G15400" t="s">
        <v>62</v>
      </c>
      <c r="H15400" t="s">
        <v>62</v>
      </c>
      <c r="I15400" t="s">
        <v>62</v>
      </c>
      <c r="J15400" t="s">
        <v>63</v>
      </c>
      <c r="K15400" s="39">
        <v>100</v>
      </c>
      <c r="M15400" s="8">
        <v>46204</v>
      </c>
    </row>
    <row r="15401" spans="1:13" x14ac:dyDescent="0.35">
      <c r="A15401" s="36">
        <v>69868</v>
      </c>
      <c r="B15401" t="s">
        <v>16347</v>
      </c>
      <c r="C15401" t="s">
        <v>258</v>
      </c>
      <c r="D15401" t="s">
        <v>61</v>
      </c>
      <c r="E15401" t="s">
        <v>61</v>
      </c>
      <c r="F15401" t="s">
        <v>62</v>
      </c>
      <c r="G15401" t="s">
        <v>62</v>
      </c>
      <c r="H15401" t="s">
        <v>62</v>
      </c>
      <c r="I15401" t="s">
        <v>62</v>
      </c>
      <c r="J15401" t="s">
        <v>63</v>
      </c>
      <c r="K15401" s="39">
        <v>100</v>
      </c>
      <c r="M15401" s="8">
        <v>46204</v>
      </c>
    </row>
    <row r="15402" spans="1:13" x14ac:dyDescent="0.35">
      <c r="A15402" s="36">
        <v>69869</v>
      </c>
      <c r="B15402" t="s">
        <v>5370</v>
      </c>
      <c r="C15402" t="s">
        <v>258</v>
      </c>
      <c r="D15402" t="s">
        <v>228</v>
      </c>
      <c r="E15402" t="s">
        <v>62</v>
      </c>
      <c r="F15402" t="s">
        <v>61</v>
      </c>
      <c r="G15402" t="s">
        <v>62</v>
      </c>
      <c r="H15402" t="s">
        <v>62</v>
      </c>
      <c r="I15402" t="s">
        <v>62</v>
      </c>
      <c r="J15402" t="s">
        <v>63</v>
      </c>
      <c r="K15402" s="39">
        <v>95</v>
      </c>
      <c r="L15402" t="s">
        <v>229</v>
      </c>
      <c r="M15402" s="8">
        <v>46204</v>
      </c>
    </row>
    <row r="15403" spans="1:13" x14ac:dyDescent="0.35">
      <c r="A15403" s="36">
        <v>71237</v>
      </c>
      <c r="B15403" t="s">
        <v>9945</v>
      </c>
      <c r="C15403" t="s">
        <v>258</v>
      </c>
      <c r="D15403" t="s">
        <v>61</v>
      </c>
      <c r="E15403" t="s">
        <v>61</v>
      </c>
      <c r="F15403" t="s">
        <v>62</v>
      </c>
      <c r="G15403" t="s">
        <v>62</v>
      </c>
      <c r="H15403" t="s">
        <v>63</v>
      </c>
      <c r="I15403" t="s">
        <v>62</v>
      </c>
      <c r="J15403" t="s">
        <v>63</v>
      </c>
      <c r="K15403" s="39">
        <v>100</v>
      </c>
      <c r="M15403" s="8">
        <v>46204</v>
      </c>
    </row>
    <row r="15404" spans="1:13" x14ac:dyDescent="0.35">
      <c r="A15404" s="36">
        <v>71237</v>
      </c>
      <c r="B15404" t="s">
        <v>9949</v>
      </c>
      <c r="C15404" t="s">
        <v>258</v>
      </c>
      <c r="D15404" t="s">
        <v>61</v>
      </c>
      <c r="E15404" t="s">
        <v>62</v>
      </c>
      <c r="F15404" t="s">
        <v>62</v>
      </c>
      <c r="G15404" t="s">
        <v>62</v>
      </c>
      <c r="H15404" t="s">
        <v>63</v>
      </c>
      <c r="I15404" t="s">
        <v>62</v>
      </c>
      <c r="J15404" t="s">
        <v>63</v>
      </c>
      <c r="K15404" s="39">
        <v>100</v>
      </c>
      <c r="M15404" s="8">
        <v>46204</v>
      </c>
    </row>
    <row r="15405" spans="1:13" x14ac:dyDescent="0.35">
      <c r="A15405" s="36">
        <v>71237</v>
      </c>
      <c r="B15405" t="s">
        <v>9955</v>
      </c>
      <c r="C15405" t="s">
        <v>258</v>
      </c>
      <c r="D15405" t="s">
        <v>61</v>
      </c>
      <c r="E15405" t="s">
        <v>61</v>
      </c>
      <c r="F15405" t="s">
        <v>62</v>
      </c>
      <c r="G15405" t="s">
        <v>62</v>
      </c>
      <c r="H15405" t="s">
        <v>63</v>
      </c>
      <c r="I15405" t="s">
        <v>62</v>
      </c>
      <c r="J15405" t="s">
        <v>63</v>
      </c>
      <c r="K15405" s="39">
        <v>100</v>
      </c>
      <c r="M15405" s="8">
        <v>46204</v>
      </c>
    </row>
    <row r="15406" spans="1:13" x14ac:dyDescent="0.35">
      <c r="A15406" s="36">
        <v>73487</v>
      </c>
      <c r="B15406" t="s">
        <v>16300</v>
      </c>
      <c r="C15406" t="s">
        <v>258</v>
      </c>
      <c r="D15406" t="s">
        <v>61</v>
      </c>
      <c r="E15406" t="s">
        <v>62</v>
      </c>
      <c r="F15406" t="s">
        <v>62</v>
      </c>
      <c r="G15406" t="s">
        <v>62</v>
      </c>
      <c r="H15406" t="s">
        <v>62</v>
      </c>
      <c r="I15406" t="s">
        <v>62</v>
      </c>
      <c r="J15406" t="s">
        <v>63</v>
      </c>
      <c r="K15406" s="39">
        <v>100</v>
      </c>
      <c r="M15406" s="8">
        <v>46204</v>
      </c>
    </row>
    <row r="15407" spans="1:13" x14ac:dyDescent="0.35">
      <c r="A15407" s="36">
        <v>73494</v>
      </c>
      <c r="B15407" t="s">
        <v>16301</v>
      </c>
      <c r="C15407" t="s">
        <v>258</v>
      </c>
      <c r="D15407" t="s">
        <v>61</v>
      </c>
      <c r="E15407" t="s">
        <v>62</v>
      </c>
      <c r="F15407" t="s">
        <v>62</v>
      </c>
      <c r="G15407" t="s">
        <v>62</v>
      </c>
      <c r="H15407" t="s">
        <v>62</v>
      </c>
      <c r="I15407" t="s">
        <v>62</v>
      </c>
      <c r="J15407" t="s">
        <v>63</v>
      </c>
      <c r="K15407" s="39">
        <v>100</v>
      </c>
      <c r="M15407" s="8">
        <v>46204</v>
      </c>
    </row>
    <row r="15408" spans="1:13" x14ac:dyDescent="0.35">
      <c r="A15408" s="36">
        <v>73497</v>
      </c>
      <c r="B15408" t="s">
        <v>12018</v>
      </c>
      <c r="C15408" t="s">
        <v>258</v>
      </c>
      <c r="D15408" t="s">
        <v>61</v>
      </c>
      <c r="E15408" t="s">
        <v>62</v>
      </c>
      <c r="F15408" t="s">
        <v>62</v>
      </c>
      <c r="G15408" t="s">
        <v>62</v>
      </c>
      <c r="H15408" t="s">
        <v>63</v>
      </c>
      <c r="I15408" t="s">
        <v>62</v>
      </c>
      <c r="J15408" t="s">
        <v>63</v>
      </c>
      <c r="K15408" s="39">
        <v>100</v>
      </c>
      <c r="M15408" s="8">
        <v>46204</v>
      </c>
    </row>
    <row r="15409" spans="1:13" x14ac:dyDescent="0.35">
      <c r="A15409" s="36">
        <v>73500</v>
      </c>
      <c r="B15409" t="s">
        <v>2587</v>
      </c>
      <c r="C15409" t="s">
        <v>258</v>
      </c>
      <c r="D15409" t="s">
        <v>61</v>
      </c>
      <c r="E15409" t="s">
        <v>61</v>
      </c>
      <c r="F15409" t="s">
        <v>62</v>
      </c>
      <c r="G15409" t="s">
        <v>62</v>
      </c>
      <c r="H15409" t="s">
        <v>285</v>
      </c>
      <c r="I15409" t="s">
        <v>62</v>
      </c>
      <c r="J15409" t="s">
        <v>63</v>
      </c>
      <c r="K15409" s="39">
        <v>90</v>
      </c>
      <c r="L15409" t="s">
        <v>286</v>
      </c>
      <c r="M15409" s="8">
        <v>46204</v>
      </c>
    </row>
    <row r="15410" spans="1:13" x14ac:dyDescent="0.35">
      <c r="A15410" s="36">
        <v>73500</v>
      </c>
      <c r="B15410" t="s">
        <v>2615</v>
      </c>
      <c r="C15410" t="s">
        <v>258</v>
      </c>
      <c r="D15410" t="s">
        <v>61</v>
      </c>
      <c r="E15410" t="s">
        <v>61</v>
      </c>
      <c r="F15410" t="s">
        <v>62</v>
      </c>
      <c r="G15410" t="s">
        <v>62</v>
      </c>
      <c r="H15410" t="s">
        <v>285</v>
      </c>
      <c r="I15410" t="s">
        <v>62</v>
      </c>
      <c r="J15410" t="s">
        <v>63</v>
      </c>
      <c r="K15410" s="39">
        <v>90</v>
      </c>
      <c r="L15410" t="s">
        <v>286</v>
      </c>
      <c r="M15410" s="8">
        <v>46204</v>
      </c>
    </row>
    <row r="15411" spans="1:13" x14ac:dyDescent="0.35">
      <c r="A15411" s="36">
        <v>73500</v>
      </c>
      <c r="B15411" t="s">
        <v>2664</v>
      </c>
      <c r="C15411" t="s">
        <v>258</v>
      </c>
      <c r="D15411" t="s">
        <v>61</v>
      </c>
      <c r="E15411" t="s">
        <v>62</v>
      </c>
      <c r="F15411" t="s">
        <v>62</v>
      </c>
      <c r="G15411" t="s">
        <v>62</v>
      </c>
      <c r="H15411" t="s">
        <v>285</v>
      </c>
      <c r="I15411" t="s">
        <v>62</v>
      </c>
      <c r="J15411" t="s">
        <v>63</v>
      </c>
      <c r="K15411" s="39">
        <v>90</v>
      </c>
      <c r="L15411" t="s">
        <v>286</v>
      </c>
      <c r="M15411" s="8">
        <v>46204</v>
      </c>
    </row>
    <row r="15412" spans="1:13" x14ac:dyDescent="0.35">
      <c r="A15412" s="36">
        <v>73504</v>
      </c>
      <c r="B15412" t="s">
        <v>14701</v>
      </c>
      <c r="C15412" t="s">
        <v>258</v>
      </c>
      <c r="D15412" t="s">
        <v>61</v>
      </c>
      <c r="E15412" t="s">
        <v>62</v>
      </c>
      <c r="F15412" t="s">
        <v>61</v>
      </c>
      <c r="G15412" t="s">
        <v>62</v>
      </c>
      <c r="H15412" t="s">
        <v>62</v>
      </c>
      <c r="I15412" t="s">
        <v>62</v>
      </c>
      <c r="J15412" t="s">
        <v>63</v>
      </c>
      <c r="K15412" s="39">
        <v>100</v>
      </c>
      <c r="M15412" s="8">
        <v>46204</v>
      </c>
    </row>
    <row r="15413" spans="1:13" x14ac:dyDescent="0.35">
      <c r="A15413" s="36">
        <v>73519</v>
      </c>
      <c r="B15413" t="s">
        <v>2603</v>
      </c>
      <c r="C15413" t="s">
        <v>258</v>
      </c>
      <c r="D15413" t="s">
        <v>228</v>
      </c>
      <c r="E15413" t="s">
        <v>61</v>
      </c>
      <c r="F15413" t="s">
        <v>62</v>
      </c>
      <c r="G15413" t="s">
        <v>62</v>
      </c>
      <c r="H15413" t="s">
        <v>285</v>
      </c>
      <c r="I15413" t="s">
        <v>62</v>
      </c>
      <c r="J15413" t="s">
        <v>63</v>
      </c>
      <c r="K15413" s="39">
        <v>90</v>
      </c>
      <c r="L15413" t="s">
        <v>295</v>
      </c>
      <c r="M15413" s="8">
        <v>46204</v>
      </c>
    </row>
    <row r="15414" spans="1:13" x14ac:dyDescent="0.35">
      <c r="A15414" s="36">
        <v>73519</v>
      </c>
      <c r="B15414" t="s">
        <v>2610</v>
      </c>
      <c r="C15414" t="s">
        <v>258</v>
      </c>
      <c r="D15414" t="s">
        <v>228</v>
      </c>
      <c r="E15414" t="s">
        <v>62</v>
      </c>
      <c r="F15414" t="s">
        <v>62</v>
      </c>
      <c r="G15414" t="s">
        <v>62</v>
      </c>
      <c r="H15414" t="s">
        <v>285</v>
      </c>
      <c r="I15414" t="s">
        <v>62</v>
      </c>
      <c r="J15414" t="s">
        <v>63</v>
      </c>
      <c r="K15414" s="39">
        <v>90</v>
      </c>
      <c r="L15414" t="s">
        <v>295</v>
      </c>
      <c r="M15414" s="8">
        <v>46204</v>
      </c>
    </row>
    <row r="15415" spans="1:13" x14ac:dyDescent="0.35">
      <c r="A15415" s="36">
        <v>73519</v>
      </c>
      <c r="B15415" t="s">
        <v>2653</v>
      </c>
      <c r="C15415" t="s">
        <v>258</v>
      </c>
      <c r="D15415" t="s">
        <v>228</v>
      </c>
      <c r="E15415" t="s">
        <v>61</v>
      </c>
      <c r="F15415" t="s">
        <v>62</v>
      </c>
      <c r="G15415" t="s">
        <v>62</v>
      </c>
      <c r="H15415" t="s">
        <v>285</v>
      </c>
      <c r="I15415" t="s">
        <v>62</v>
      </c>
      <c r="J15415" t="s">
        <v>63</v>
      </c>
      <c r="K15415" s="39">
        <v>90</v>
      </c>
      <c r="L15415" t="s">
        <v>295</v>
      </c>
      <c r="M15415" s="8">
        <v>46204</v>
      </c>
    </row>
    <row r="15416" spans="1:13" x14ac:dyDescent="0.35">
      <c r="A15416" s="36">
        <v>73519</v>
      </c>
      <c r="B15416" t="s">
        <v>3301</v>
      </c>
      <c r="C15416" t="s">
        <v>258</v>
      </c>
      <c r="D15416" t="s">
        <v>228</v>
      </c>
      <c r="E15416" t="s">
        <v>62</v>
      </c>
      <c r="F15416" t="s">
        <v>62</v>
      </c>
      <c r="G15416" t="s">
        <v>62</v>
      </c>
      <c r="H15416" t="s">
        <v>285</v>
      </c>
      <c r="I15416" t="s">
        <v>62</v>
      </c>
      <c r="J15416" t="s">
        <v>63</v>
      </c>
      <c r="K15416" s="39">
        <v>90</v>
      </c>
      <c r="L15416" t="s">
        <v>295</v>
      </c>
      <c r="M15416" s="8">
        <v>46204</v>
      </c>
    </row>
    <row r="15417" spans="1:13" x14ac:dyDescent="0.35">
      <c r="A15417" s="36">
        <v>73520</v>
      </c>
      <c r="B15417" t="s">
        <v>14716</v>
      </c>
      <c r="C15417" t="s">
        <v>258</v>
      </c>
      <c r="D15417" t="s">
        <v>61</v>
      </c>
      <c r="E15417" t="s">
        <v>61</v>
      </c>
      <c r="F15417" t="s">
        <v>62</v>
      </c>
      <c r="G15417" t="s">
        <v>62</v>
      </c>
      <c r="H15417" t="s">
        <v>62</v>
      </c>
      <c r="I15417" t="s">
        <v>62</v>
      </c>
      <c r="J15417" t="s">
        <v>63</v>
      </c>
      <c r="K15417" s="39">
        <v>100</v>
      </c>
      <c r="M15417" s="8">
        <v>46204</v>
      </c>
    </row>
    <row r="15418" spans="1:13" x14ac:dyDescent="0.35">
      <c r="A15418" s="36">
        <v>73520</v>
      </c>
      <c r="B15418" t="s">
        <v>16305</v>
      </c>
      <c r="C15418" t="s">
        <v>258</v>
      </c>
      <c r="D15418" t="s">
        <v>61</v>
      </c>
      <c r="E15418" t="s">
        <v>62</v>
      </c>
      <c r="F15418" t="s">
        <v>62</v>
      </c>
      <c r="G15418" t="s">
        <v>62</v>
      </c>
      <c r="H15418" t="s">
        <v>62</v>
      </c>
      <c r="I15418" t="s">
        <v>62</v>
      </c>
      <c r="J15418" t="s">
        <v>63</v>
      </c>
      <c r="K15418" s="39">
        <v>100</v>
      </c>
      <c r="M15418" s="8">
        <v>46204</v>
      </c>
    </row>
    <row r="15419" spans="1:13" x14ac:dyDescent="0.35">
      <c r="A15419" s="36">
        <v>73521</v>
      </c>
      <c r="B15419" t="s">
        <v>5355</v>
      </c>
      <c r="C15419" t="s">
        <v>258</v>
      </c>
      <c r="D15419" t="s">
        <v>228</v>
      </c>
      <c r="E15419" t="s">
        <v>62</v>
      </c>
      <c r="F15419" t="s">
        <v>61</v>
      </c>
      <c r="G15419" t="s">
        <v>62</v>
      </c>
      <c r="H15419" t="s">
        <v>62</v>
      </c>
      <c r="I15419" t="s">
        <v>62</v>
      </c>
      <c r="J15419" t="s">
        <v>63</v>
      </c>
      <c r="K15419" s="39">
        <v>95</v>
      </c>
      <c r="L15419" t="s">
        <v>229</v>
      </c>
      <c r="M15419" s="8">
        <v>46204</v>
      </c>
    </row>
    <row r="15420" spans="1:13" x14ac:dyDescent="0.35">
      <c r="A15420" s="36">
        <v>73521</v>
      </c>
      <c r="B15420" t="s">
        <v>4630</v>
      </c>
      <c r="C15420" t="s">
        <v>258</v>
      </c>
      <c r="D15420" t="s">
        <v>228</v>
      </c>
      <c r="E15420" t="s">
        <v>62</v>
      </c>
      <c r="F15420" t="s">
        <v>228</v>
      </c>
      <c r="G15420" t="s">
        <v>62</v>
      </c>
      <c r="H15420" t="s">
        <v>62</v>
      </c>
      <c r="I15420" t="s">
        <v>62</v>
      </c>
      <c r="J15420" t="s">
        <v>63</v>
      </c>
      <c r="K15420" s="39">
        <v>90</v>
      </c>
      <c r="L15420" t="s">
        <v>229</v>
      </c>
      <c r="M15420" s="8">
        <v>46204</v>
      </c>
    </row>
    <row r="15421" spans="1:13" x14ac:dyDescent="0.35">
      <c r="A15421" s="36">
        <v>73522</v>
      </c>
      <c r="B15421" t="s">
        <v>4209</v>
      </c>
      <c r="C15421" t="s">
        <v>258</v>
      </c>
      <c r="D15421" t="s">
        <v>228</v>
      </c>
      <c r="E15421" t="s">
        <v>62</v>
      </c>
      <c r="F15421" t="s">
        <v>62</v>
      </c>
      <c r="G15421" t="s">
        <v>62</v>
      </c>
      <c r="H15421" t="s">
        <v>62</v>
      </c>
      <c r="I15421" t="s">
        <v>62</v>
      </c>
      <c r="J15421" t="s">
        <v>63</v>
      </c>
      <c r="K15421" s="39">
        <v>90</v>
      </c>
      <c r="L15421" t="s">
        <v>229</v>
      </c>
      <c r="M15421" s="8">
        <v>46204</v>
      </c>
    </row>
    <row r="15422" spans="1:13" x14ac:dyDescent="0.35">
      <c r="A15422" s="36">
        <v>73522</v>
      </c>
      <c r="B15422" t="s">
        <v>4210</v>
      </c>
      <c r="C15422" t="s">
        <v>258</v>
      </c>
      <c r="D15422" t="s">
        <v>228</v>
      </c>
      <c r="E15422" t="s">
        <v>62</v>
      </c>
      <c r="F15422" t="s">
        <v>62</v>
      </c>
      <c r="G15422" t="s">
        <v>62</v>
      </c>
      <c r="H15422" t="s">
        <v>62</v>
      </c>
      <c r="I15422" t="s">
        <v>62</v>
      </c>
      <c r="J15422" t="s">
        <v>63</v>
      </c>
      <c r="K15422" s="39">
        <v>90</v>
      </c>
      <c r="L15422" t="s">
        <v>229</v>
      </c>
      <c r="M15422" s="8">
        <v>46204</v>
      </c>
    </row>
    <row r="15423" spans="1:13" x14ac:dyDescent="0.35">
      <c r="A15423" s="36">
        <v>73522</v>
      </c>
      <c r="B15423" t="s">
        <v>4631</v>
      </c>
      <c r="C15423" t="s">
        <v>258</v>
      </c>
      <c r="D15423" t="s">
        <v>228</v>
      </c>
      <c r="E15423" t="s">
        <v>62</v>
      </c>
      <c r="F15423" t="s">
        <v>62</v>
      </c>
      <c r="G15423" t="s">
        <v>62</v>
      </c>
      <c r="H15423" t="s">
        <v>62</v>
      </c>
      <c r="I15423" t="s">
        <v>62</v>
      </c>
      <c r="J15423" t="s">
        <v>63</v>
      </c>
      <c r="K15423" s="39">
        <v>90</v>
      </c>
      <c r="L15423" t="s">
        <v>229</v>
      </c>
      <c r="M15423" s="8">
        <v>46204</v>
      </c>
    </row>
    <row r="15424" spans="1:13" x14ac:dyDescent="0.35">
      <c r="A15424" s="36">
        <v>73527</v>
      </c>
      <c r="B15424" t="s">
        <v>16307</v>
      </c>
      <c r="C15424" t="s">
        <v>258</v>
      </c>
      <c r="D15424" t="s">
        <v>61</v>
      </c>
      <c r="E15424" t="s">
        <v>61</v>
      </c>
      <c r="F15424" t="s">
        <v>62</v>
      </c>
      <c r="G15424" t="s">
        <v>62</v>
      </c>
      <c r="H15424" t="s">
        <v>62</v>
      </c>
      <c r="I15424" t="s">
        <v>62</v>
      </c>
      <c r="J15424" t="s">
        <v>63</v>
      </c>
      <c r="K15424" s="39">
        <v>100</v>
      </c>
      <c r="M15424" s="8">
        <v>46204</v>
      </c>
    </row>
    <row r="15425" spans="1:13" x14ac:dyDescent="0.35">
      <c r="A15425" s="36">
        <v>73535</v>
      </c>
      <c r="B15425" t="s">
        <v>16309</v>
      </c>
      <c r="C15425" t="s">
        <v>258</v>
      </c>
      <c r="D15425" t="s">
        <v>61</v>
      </c>
      <c r="E15425" t="s">
        <v>62</v>
      </c>
      <c r="F15425" t="s">
        <v>62</v>
      </c>
      <c r="G15425" t="s">
        <v>62</v>
      </c>
      <c r="H15425" t="s">
        <v>62</v>
      </c>
      <c r="I15425" t="s">
        <v>62</v>
      </c>
      <c r="J15425" t="s">
        <v>63</v>
      </c>
      <c r="K15425" s="39">
        <v>100</v>
      </c>
      <c r="M15425" s="8">
        <v>46204</v>
      </c>
    </row>
    <row r="15426" spans="1:13" x14ac:dyDescent="0.35">
      <c r="A15426" s="36">
        <v>73542</v>
      </c>
      <c r="B15426" t="s">
        <v>16310</v>
      </c>
      <c r="C15426" t="s">
        <v>258</v>
      </c>
      <c r="D15426" t="s">
        <v>61</v>
      </c>
      <c r="E15426" t="s">
        <v>62</v>
      </c>
      <c r="F15426" t="s">
        <v>62</v>
      </c>
      <c r="G15426" t="s">
        <v>62</v>
      </c>
      <c r="H15426" t="s">
        <v>62</v>
      </c>
      <c r="I15426" t="s">
        <v>62</v>
      </c>
      <c r="J15426" t="s">
        <v>63</v>
      </c>
      <c r="K15426" s="39">
        <v>100</v>
      </c>
      <c r="M15426" s="8">
        <v>46204</v>
      </c>
    </row>
    <row r="15427" spans="1:13" x14ac:dyDescent="0.35">
      <c r="A15427" s="36">
        <v>73574</v>
      </c>
      <c r="B15427" t="s">
        <v>3311</v>
      </c>
      <c r="C15427" t="s">
        <v>258</v>
      </c>
      <c r="D15427" t="s">
        <v>61</v>
      </c>
      <c r="E15427" t="s">
        <v>62</v>
      </c>
      <c r="F15427" t="s">
        <v>62</v>
      </c>
      <c r="G15427" t="s">
        <v>62</v>
      </c>
      <c r="H15427" t="s">
        <v>285</v>
      </c>
      <c r="I15427" t="s">
        <v>62</v>
      </c>
      <c r="J15427" t="s">
        <v>63</v>
      </c>
      <c r="K15427" s="39">
        <v>90</v>
      </c>
      <c r="L15427" t="s">
        <v>286</v>
      </c>
      <c r="M15427" s="8">
        <v>46204</v>
      </c>
    </row>
    <row r="15428" spans="1:13" x14ac:dyDescent="0.35">
      <c r="A15428" s="36">
        <v>73576</v>
      </c>
      <c r="B15428" t="s">
        <v>3312</v>
      </c>
      <c r="C15428" t="s">
        <v>258</v>
      </c>
      <c r="D15428" t="s">
        <v>61</v>
      </c>
      <c r="E15428" t="s">
        <v>62</v>
      </c>
      <c r="F15428" t="s">
        <v>62</v>
      </c>
      <c r="G15428" t="s">
        <v>62</v>
      </c>
      <c r="H15428" t="s">
        <v>285</v>
      </c>
      <c r="I15428" t="s">
        <v>62</v>
      </c>
      <c r="J15428" t="s">
        <v>63</v>
      </c>
      <c r="K15428" s="39">
        <v>90</v>
      </c>
      <c r="L15428" t="s">
        <v>286</v>
      </c>
      <c r="M15428" s="8">
        <v>46204</v>
      </c>
    </row>
    <row r="15429" spans="1:13" x14ac:dyDescent="0.35">
      <c r="A15429" s="36">
        <v>73578</v>
      </c>
      <c r="B15429" t="s">
        <v>3313</v>
      </c>
      <c r="C15429" t="s">
        <v>258</v>
      </c>
      <c r="D15429" t="s">
        <v>61</v>
      </c>
      <c r="E15429" t="s">
        <v>62</v>
      </c>
      <c r="F15429" t="s">
        <v>62</v>
      </c>
      <c r="G15429" t="s">
        <v>62</v>
      </c>
      <c r="H15429" t="s">
        <v>285</v>
      </c>
      <c r="I15429" t="s">
        <v>62</v>
      </c>
      <c r="J15429" t="s">
        <v>63</v>
      </c>
      <c r="K15429" s="39">
        <v>90</v>
      </c>
      <c r="L15429" t="s">
        <v>286</v>
      </c>
      <c r="M15429" s="8">
        <v>46204</v>
      </c>
    </row>
    <row r="15430" spans="1:13" x14ac:dyDescent="0.35">
      <c r="A15430" s="36">
        <v>73613</v>
      </c>
      <c r="B15430" t="s">
        <v>14730</v>
      </c>
      <c r="C15430" t="s">
        <v>258</v>
      </c>
      <c r="D15430" t="s">
        <v>61</v>
      </c>
      <c r="E15430" t="s">
        <v>61</v>
      </c>
      <c r="F15430" t="s">
        <v>62</v>
      </c>
      <c r="G15430" t="s">
        <v>62</v>
      </c>
      <c r="H15430" t="s">
        <v>62</v>
      </c>
      <c r="I15430" t="s">
        <v>62</v>
      </c>
      <c r="J15430" t="s">
        <v>63</v>
      </c>
      <c r="K15430" s="39">
        <v>100</v>
      </c>
      <c r="M15430" s="8">
        <v>46204</v>
      </c>
    </row>
    <row r="15431" spans="1:13" x14ac:dyDescent="0.35">
      <c r="A15431" s="36">
        <v>73617</v>
      </c>
      <c r="B15431" t="s">
        <v>2645</v>
      </c>
      <c r="C15431" t="s">
        <v>258</v>
      </c>
      <c r="D15431" t="s">
        <v>228</v>
      </c>
      <c r="E15431" t="s">
        <v>61</v>
      </c>
      <c r="F15431" t="s">
        <v>62</v>
      </c>
      <c r="G15431" t="s">
        <v>62</v>
      </c>
      <c r="H15431" t="s">
        <v>285</v>
      </c>
      <c r="I15431" t="s">
        <v>62</v>
      </c>
      <c r="J15431" t="s">
        <v>63</v>
      </c>
      <c r="K15431" s="39">
        <v>90</v>
      </c>
      <c r="L15431" t="s">
        <v>295</v>
      </c>
      <c r="M15431" s="8">
        <v>46204</v>
      </c>
    </row>
    <row r="15432" spans="1:13" x14ac:dyDescent="0.35">
      <c r="A15432" s="36">
        <v>73617</v>
      </c>
      <c r="B15432" t="s">
        <v>2694</v>
      </c>
      <c r="C15432" t="s">
        <v>258</v>
      </c>
      <c r="D15432" t="s">
        <v>228</v>
      </c>
      <c r="E15432" t="s">
        <v>61</v>
      </c>
      <c r="F15432" t="s">
        <v>62</v>
      </c>
      <c r="G15432" t="s">
        <v>62</v>
      </c>
      <c r="H15432" t="s">
        <v>285</v>
      </c>
      <c r="I15432" t="s">
        <v>62</v>
      </c>
      <c r="J15432" t="s">
        <v>63</v>
      </c>
      <c r="K15432" s="39">
        <v>90</v>
      </c>
      <c r="L15432" t="s">
        <v>295</v>
      </c>
      <c r="M15432" s="8">
        <v>46204</v>
      </c>
    </row>
    <row r="15433" spans="1:13" x14ac:dyDescent="0.35">
      <c r="A15433" s="36">
        <v>73617</v>
      </c>
      <c r="B15433" t="s">
        <v>3325</v>
      </c>
      <c r="C15433" t="s">
        <v>258</v>
      </c>
      <c r="D15433" t="s">
        <v>228</v>
      </c>
      <c r="E15433" t="s">
        <v>62</v>
      </c>
      <c r="F15433" t="s">
        <v>62</v>
      </c>
      <c r="G15433" t="s">
        <v>62</v>
      </c>
      <c r="H15433" t="s">
        <v>285</v>
      </c>
      <c r="I15433" t="s">
        <v>62</v>
      </c>
      <c r="J15433" t="s">
        <v>63</v>
      </c>
      <c r="K15433" s="39">
        <v>90</v>
      </c>
      <c r="L15433" t="s">
        <v>295</v>
      </c>
      <c r="M15433" s="8">
        <v>46204</v>
      </c>
    </row>
    <row r="15434" spans="1:13" x14ac:dyDescent="0.35">
      <c r="A15434" s="36">
        <v>73618</v>
      </c>
      <c r="B15434" t="s">
        <v>9963</v>
      </c>
      <c r="C15434" t="s">
        <v>258</v>
      </c>
      <c r="D15434" t="s">
        <v>61</v>
      </c>
      <c r="E15434" t="s">
        <v>61</v>
      </c>
      <c r="F15434" t="s">
        <v>62</v>
      </c>
      <c r="G15434" t="s">
        <v>62</v>
      </c>
      <c r="H15434" t="s">
        <v>63</v>
      </c>
      <c r="I15434" t="s">
        <v>62</v>
      </c>
      <c r="J15434" t="s">
        <v>63</v>
      </c>
      <c r="K15434" s="39">
        <v>100</v>
      </c>
      <c r="M15434" s="8">
        <v>46204</v>
      </c>
    </row>
    <row r="15435" spans="1:13" x14ac:dyDescent="0.35">
      <c r="A15435" s="36">
        <v>73618</v>
      </c>
      <c r="B15435" t="s">
        <v>12041</v>
      </c>
      <c r="C15435" t="s">
        <v>258</v>
      </c>
      <c r="D15435" t="s">
        <v>61</v>
      </c>
      <c r="E15435" t="s">
        <v>62</v>
      </c>
      <c r="F15435" t="s">
        <v>62</v>
      </c>
      <c r="G15435" t="s">
        <v>62</v>
      </c>
      <c r="H15435" t="s">
        <v>63</v>
      </c>
      <c r="I15435" t="s">
        <v>62</v>
      </c>
      <c r="J15435" t="s">
        <v>63</v>
      </c>
      <c r="K15435" s="39">
        <v>100</v>
      </c>
      <c r="M15435" s="8">
        <v>46204</v>
      </c>
    </row>
    <row r="15436" spans="1:13" x14ac:dyDescent="0.35">
      <c r="A15436" s="36">
        <v>73623</v>
      </c>
      <c r="B15436" t="s">
        <v>4640</v>
      </c>
      <c r="C15436" t="s">
        <v>258</v>
      </c>
      <c r="D15436" t="s">
        <v>228</v>
      </c>
      <c r="E15436" t="s">
        <v>62</v>
      </c>
      <c r="F15436" t="s">
        <v>62</v>
      </c>
      <c r="G15436" t="s">
        <v>62</v>
      </c>
      <c r="H15436" t="s">
        <v>62</v>
      </c>
      <c r="I15436" t="s">
        <v>62</v>
      </c>
      <c r="J15436" t="s">
        <v>63</v>
      </c>
      <c r="K15436" s="39">
        <v>90</v>
      </c>
      <c r="L15436" t="s">
        <v>229</v>
      </c>
      <c r="M15436" s="8">
        <v>46204</v>
      </c>
    </row>
    <row r="15437" spans="1:13" x14ac:dyDescent="0.35">
      <c r="A15437" s="36">
        <v>73631</v>
      </c>
      <c r="B15437" t="s">
        <v>14727</v>
      </c>
      <c r="C15437" t="s">
        <v>258</v>
      </c>
      <c r="D15437" t="s">
        <v>61</v>
      </c>
      <c r="E15437" t="s">
        <v>61</v>
      </c>
      <c r="F15437" t="s">
        <v>62</v>
      </c>
      <c r="G15437" t="s">
        <v>62</v>
      </c>
      <c r="H15437" t="s">
        <v>62</v>
      </c>
      <c r="I15437" t="s">
        <v>62</v>
      </c>
      <c r="J15437" t="s">
        <v>63</v>
      </c>
      <c r="K15437" s="39">
        <v>100</v>
      </c>
      <c r="M15437" s="8">
        <v>46204</v>
      </c>
    </row>
    <row r="15438" spans="1:13" x14ac:dyDescent="0.35">
      <c r="A15438" s="36">
        <v>73631</v>
      </c>
      <c r="B15438" t="s">
        <v>14757</v>
      </c>
      <c r="C15438" t="s">
        <v>258</v>
      </c>
      <c r="D15438" t="s">
        <v>61</v>
      </c>
      <c r="E15438" t="s">
        <v>61</v>
      </c>
      <c r="F15438" t="s">
        <v>62</v>
      </c>
      <c r="G15438" t="s">
        <v>62</v>
      </c>
      <c r="H15438" t="s">
        <v>62</v>
      </c>
      <c r="I15438" t="s">
        <v>62</v>
      </c>
      <c r="J15438" t="s">
        <v>63</v>
      </c>
      <c r="K15438" s="39">
        <v>100</v>
      </c>
      <c r="M15438" s="8">
        <v>46204</v>
      </c>
    </row>
    <row r="15439" spans="1:13" x14ac:dyDescent="0.35">
      <c r="A15439" s="36">
        <v>73631</v>
      </c>
      <c r="B15439" t="s">
        <v>16345</v>
      </c>
      <c r="C15439" t="s">
        <v>258</v>
      </c>
      <c r="D15439" t="s">
        <v>61</v>
      </c>
      <c r="E15439" t="s">
        <v>62</v>
      </c>
      <c r="F15439" t="s">
        <v>62</v>
      </c>
      <c r="G15439" t="s">
        <v>62</v>
      </c>
      <c r="H15439" t="s">
        <v>62</v>
      </c>
      <c r="I15439" t="s">
        <v>62</v>
      </c>
      <c r="J15439" t="s">
        <v>63</v>
      </c>
      <c r="K15439" s="39">
        <v>100</v>
      </c>
      <c r="M15439" s="8">
        <v>46204</v>
      </c>
    </row>
    <row r="15440" spans="1:13" x14ac:dyDescent="0.35">
      <c r="A15440" s="36">
        <v>73637</v>
      </c>
      <c r="B15440" t="s">
        <v>12042</v>
      </c>
      <c r="C15440" t="s">
        <v>258</v>
      </c>
      <c r="D15440" t="s">
        <v>61</v>
      </c>
      <c r="E15440" t="s">
        <v>62</v>
      </c>
      <c r="F15440" t="s">
        <v>62</v>
      </c>
      <c r="G15440" t="s">
        <v>62</v>
      </c>
      <c r="H15440" t="s">
        <v>63</v>
      </c>
      <c r="I15440" t="s">
        <v>62</v>
      </c>
      <c r="J15440" t="s">
        <v>63</v>
      </c>
      <c r="K15440" s="39">
        <v>100</v>
      </c>
      <c r="M15440" s="8">
        <v>46204</v>
      </c>
    </row>
    <row r="15441" spans="1:13" x14ac:dyDescent="0.35">
      <c r="A15441" s="36">
        <v>73643</v>
      </c>
      <c r="B15441" t="s">
        <v>3595</v>
      </c>
      <c r="C15441" t="s">
        <v>258</v>
      </c>
      <c r="D15441" t="s">
        <v>61</v>
      </c>
      <c r="E15441" t="s">
        <v>62</v>
      </c>
      <c r="F15441" t="s">
        <v>62</v>
      </c>
      <c r="G15441" t="s">
        <v>62</v>
      </c>
      <c r="H15441" t="s">
        <v>62</v>
      </c>
      <c r="I15441" t="s">
        <v>285</v>
      </c>
      <c r="J15441" t="s">
        <v>63</v>
      </c>
      <c r="K15441" s="39">
        <v>90</v>
      </c>
      <c r="L15441" t="s">
        <v>286</v>
      </c>
      <c r="M15441" s="8">
        <v>46204</v>
      </c>
    </row>
    <row r="15442" spans="1:13" x14ac:dyDescent="0.35">
      <c r="A15442" s="36">
        <v>73724</v>
      </c>
      <c r="B15442" t="s">
        <v>16320</v>
      </c>
      <c r="C15442" t="s">
        <v>258</v>
      </c>
      <c r="D15442" t="s">
        <v>61</v>
      </c>
      <c r="E15442" t="s">
        <v>62</v>
      </c>
      <c r="F15442" t="s">
        <v>62</v>
      </c>
      <c r="G15442" t="s">
        <v>62</v>
      </c>
      <c r="H15442" t="s">
        <v>62</v>
      </c>
      <c r="I15442" t="s">
        <v>62</v>
      </c>
      <c r="J15442" t="s">
        <v>63</v>
      </c>
      <c r="K15442" s="39">
        <v>100</v>
      </c>
      <c r="M15442" s="8">
        <v>46204</v>
      </c>
    </row>
    <row r="15443" spans="1:13" x14ac:dyDescent="0.35">
      <c r="A15443" s="36">
        <v>73724</v>
      </c>
      <c r="B15443" t="s">
        <v>16321</v>
      </c>
      <c r="C15443" t="s">
        <v>258</v>
      </c>
      <c r="D15443" t="s">
        <v>61</v>
      </c>
      <c r="E15443" t="s">
        <v>62</v>
      </c>
      <c r="F15443" t="s">
        <v>62</v>
      </c>
      <c r="G15443" t="s">
        <v>62</v>
      </c>
      <c r="H15443" t="s">
        <v>62</v>
      </c>
      <c r="I15443" t="s">
        <v>62</v>
      </c>
      <c r="J15443" t="s">
        <v>63</v>
      </c>
      <c r="K15443" s="39">
        <v>100</v>
      </c>
      <c r="M15443" s="8">
        <v>46204</v>
      </c>
    </row>
    <row r="15444" spans="1:13" x14ac:dyDescent="0.35">
      <c r="A15444" s="36">
        <v>73820</v>
      </c>
      <c r="B15444" t="s">
        <v>16322</v>
      </c>
      <c r="C15444" t="s">
        <v>258</v>
      </c>
      <c r="D15444" t="s">
        <v>61</v>
      </c>
      <c r="E15444" t="s">
        <v>62</v>
      </c>
      <c r="F15444" t="s">
        <v>62</v>
      </c>
      <c r="G15444" t="s">
        <v>62</v>
      </c>
      <c r="H15444" t="s">
        <v>62</v>
      </c>
      <c r="I15444" t="s">
        <v>62</v>
      </c>
      <c r="J15444" t="s">
        <v>63</v>
      </c>
      <c r="K15444" s="39">
        <v>100</v>
      </c>
      <c r="M15444" s="8">
        <v>46204</v>
      </c>
    </row>
    <row r="15445" spans="1:13" x14ac:dyDescent="0.35">
      <c r="A15445" s="36">
        <v>73849</v>
      </c>
      <c r="B15445" t="s">
        <v>4984</v>
      </c>
      <c r="C15445" t="s">
        <v>258</v>
      </c>
      <c r="D15445" t="s">
        <v>228</v>
      </c>
      <c r="E15445" t="s">
        <v>61</v>
      </c>
      <c r="F15445" t="s">
        <v>62</v>
      </c>
      <c r="G15445" t="s">
        <v>62</v>
      </c>
      <c r="H15445" t="s">
        <v>63</v>
      </c>
      <c r="I15445" t="s">
        <v>62</v>
      </c>
      <c r="J15445" t="s">
        <v>63</v>
      </c>
      <c r="K15445" s="39">
        <v>95</v>
      </c>
      <c r="L15445" t="s">
        <v>229</v>
      </c>
      <c r="M15445" s="8">
        <v>46204</v>
      </c>
    </row>
    <row r="15446" spans="1:13" x14ac:dyDescent="0.35">
      <c r="A15446" s="36">
        <v>73849</v>
      </c>
      <c r="B15446" t="s">
        <v>4986</v>
      </c>
      <c r="C15446" t="s">
        <v>258</v>
      </c>
      <c r="D15446" t="s">
        <v>228</v>
      </c>
      <c r="E15446" t="s">
        <v>61</v>
      </c>
      <c r="F15446" t="s">
        <v>62</v>
      </c>
      <c r="G15446" t="s">
        <v>62</v>
      </c>
      <c r="H15446" t="s">
        <v>63</v>
      </c>
      <c r="I15446" t="s">
        <v>62</v>
      </c>
      <c r="J15446" t="s">
        <v>63</v>
      </c>
      <c r="K15446" s="39">
        <v>95</v>
      </c>
      <c r="L15446" t="s">
        <v>229</v>
      </c>
      <c r="M15446" s="8">
        <v>46204</v>
      </c>
    </row>
    <row r="15447" spans="1:13" x14ac:dyDescent="0.35">
      <c r="A15447" s="36">
        <v>73849</v>
      </c>
      <c r="B15447" t="s">
        <v>607</v>
      </c>
      <c r="C15447" t="s">
        <v>258</v>
      </c>
      <c r="D15447" t="s">
        <v>228</v>
      </c>
      <c r="E15447" t="s">
        <v>228</v>
      </c>
      <c r="F15447" t="s">
        <v>62</v>
      </c>
      <c r="G15447" t="s">
        <v>62</v>
      </c>
      <c r="H15447" t="s">
        <v>63</v>
      </c>
      <c r="I15447" t="s">
        <v>62</v>
      </c>
      <c r="J15447" t="s">
        <v>63</v>
      </c>
      <c r="K15447" s="39">
        <v>90</v>
      </c>
      <c r="L15447" t="s">
        <v>229</v>
      </c>
      <c r="M15447" s="8">
        <v>46204</v>
      </c>
    </row>
    <row r="15448" spans="1:13" x14ac:dyDescent="0.35">
      <c r="A15448" s="36">
        <v>73849</v>
      </c>
      <c r="B15448" t="s">
        <v>608</v>
      </c>
      <c r="C15448" t="s">
        <v>258</v>
      </c>
      <c r="D15448" t="s">
        <v>228</v>
      </c>
      <c r="E15448" t="s">
        <v>62</v>
      </c>
      <c r="F15448" t="s">
        <v>62</v>
      </c>
      <c r="G15448" t="s">
        <v>62</v>
      </c>
      <c r="H15448" t="s">
        <v>63</v>
      </c>
      <c r="I15448" t="s">
        <v>62</v>
      </c>
      <c r="J15448" t="s">
        <v>63</v>
      </c>
      <c r="K15448" s="39">
        <v>90</v>
      </c>
      <c r="L15448" t="s">
        <v>229</v>
      </c>
      <c r="M15448" s="8">
        <v>46204</v>
      </c>
    </row>
    <row r="15449" spans="1:13" x14ac:dyDescent="0.35">
      <c r="A15449" s="36">
        <v>73849</v>
      </c>
      <c r="B15449" t="s">
        <v>741</v>
      </c>
      <c r="C15449" t="s">
        <v>258</v>
      </c>
      <c r="D15449" t="s">
        <v>228</v>
      </c>
      <c r="E15449" t="s">
        <v>62</v>
      </c>
      <c r="F15449" t="s">
        <v>62</v>
      </c>
      <c r="G15449" t="s">
        <v>62</v>
      </c>
      <c r="H15449" t="s">
        <v>63</v>
      </c>
      <c r="I15449" t="s">
        <v>62</v>
      </c>
      <c r="J15449" t="s">
        <v>63</v>
      </c>
      <c r="K15449" s="39">
        <v>90</v>
      </c>
      <c r="L15449" t="s">
        <v>229</v>
      </c>
      <c r="M15449" s="8">
        <v>46204</v>
      </c>
    </row>
    <row r="15450" spans="1:13" x14ac:dyDescent="0.35">
      <c r="A15450" s="36">
        <v>73849</v>
      </c>
      <c r="B15450" t="s">
        <v>742</v>
      </c>
      <c r="C15450" t="s">
        <v>258</v>
      </c>
      <c r="D15450" t="s">
        <v>228</v>
      </c>
      <c r="E15450" t="s">
        <v>62</v>
      </c>
      <c r="F15450" t="s">
        <v>62</v>
      </c>
      <c r="G15450" t="s">
        <v>62</v>
      </c>
      <c r="H15450" t="s">
        <v>63</v>
      </c>
      <c r="I15450" t="s">
        <v>62</v>
      </c>
      <c r="J15450" t="s">
        <v>63</v>
      </c>
      <c r="K15450" s="39">
        <v>90</v>
      </c>
      <c r="L15450" t="s">
        <v>229</v>
      </c>
      <c r="M15450" s="8">
        <v>46204</v>
      </c>
    </row>
    <row r="15451" spans="1:13" x14ac:dyDescent="0.35">
      <c r="A15451" s="36">
        <v>73893</v>
      </c>
      <c r="B15451" t="s">
        <v>16325</v>
      </c>
      <c r="C15451" t="s">
        <v>258</v>
      </c>
      <c r="D15451" t="s">
        <v>61</v>
      </c>
      <c r="E15451" t="s">
        <v>62</v>
      </c>
      <c r="F15451" t="s">
        <v>62</v>
      </c>
      <c r="G15451" t="s">
        <v>62</v>
      </c>
      <c r="H15451" t="s">
        <v>62</v>
      </c>
      <c r="I15451" t="s">
        <v>62</v>
      </c>
      <c r="J15451" t="s">
        <v>63</v>
      </c>
      <c r="K15451" s="39">
        <v>100</v>
      </c>
      <c r="M15451" s="8">
        <v>46204</v>
      </c>
    </row>
    <row r="15452" spans="1:13" x14ac:dyDescent="0.35">
      <c r="A15452" s="36">
        <v>73893</v>
      </c>
      <c r="B15452" t="s">
        <v>16346</v>
      </c>
      <c r="C15452" t="s">
        <v>258</v>
      </c>
      <c r="D15452" t="s">
        <v>61</v>
      </c>
      <c r="E15452" t="s">
        <v>62</v>
      </c>
      <c r="F15452" t="s">
        <v>62</v>
      </c>
      <c r="G15452" t="s">
        <v>62</v>
      </c>
      <c r="H15452" t="s">
        <v>62</v>
      </c>
      <c r="I15452" t="s">
        <v>62</v>
      </c>
      <c r="J15452" t="s">
        <v>63</v>
      </c>
      <c r="K15452" s="39">
        <v>100</v>
      </c>
      <c r="M15452" s="8">
        <v>46204</v>
      </c>
    </row>
    <row r="15453" spans="1:13" x14ac:dyDescent="0.35">
      <c r="A15453" s="36">
        <v>73927</v>
      </c>
      <c r="B15453" t="s">
        <v>16326</v>
      </c>
      <c r="C15453" t="s">
        <v>258</v>
      </c>
      <c r="D15453" t="s">
        <v>61</v>
      </c>
      <c r="E15453" t="s">
        <v>62</v>
      </c>
      <c r="F15453" t="s">
        <v>62</v>
      </c>
      <c r="G15453" t="s">
        <v>62</v>
      </c>
      <c r="H15453" t="s">
        <v>62</v>
      </c>
      <c r="I15453" t="s">
        <v>62</v>
      </c>
      <c r="J15453" t="s">
        <v>63</v>
      </c>
      <c r="K15453" s="39">
        <v>100</v>
      </c>
      <c r="M15453" s="8">
        <v>46204</v>
      </c>
    </row>
    <row r="15454" spans="1:13" x14ac:dyDescent="0.35">
      <c r="A15454" s="36">
        <v>73953</v>
      </c>
      <c r="B15454" t="s">
        <v>3774</v>
      </c>
      <c r="C15454" t="s">
        <v>258</v>
      </c>
      <c r="D15454" t="s">
        <v>228</v>
      </c>
      <c r="E15454" t="s">
        <v>228</v>
      </c>
      <c r="F15454" t="s">
        <v>62</v>
      </c>
      <c r="G15454" t="s">
        <v>62</v>
      </c>
      <c r="H15454" t="s">
        <v>62</v>
      </c>
      <c r="I15454" t="s">
        <v>62</v>
      </c>
      <c r="J15454" t="s">
        <v>63</v>
      </c>
      <c r="K15454" s="39">
        <v>90</v>
      </c>
      <c r="L15454" t="s">
        <v>229</v>
      </c>
      <c r="M15454" s="8">
        <v>46204</v>
      </c>
    </row>
    <row r="15455" spans="1:13" x14ac:dyDescent="0.35">
      <c r="A15455" s="36">
        <v>73953</v>
      </c>
      <c r="B15455" t="s">
        <v>3777</v>
      </c>
      <c r="C15455" t="s">
        <v>258</v>
      </c>
      <c r="D15455" t="s">
        <v>228</v>
      </c>
      <c r="E15455" t="s">
        <v>228</v>
      </c>
      <c r="F15455" t="s">
        <v>62</v>
      </c>
      <c r="G15455" t="s">
        <v>62</v>
      </c>
      <c r="H15455" t="s">
        <v>62</v>
      </c>
      <c r="I15455" t="s">
        <v>62</v>
      </c>
      <c r="J15455" t="s">
        <v>63</v>
      </c>
      <c r="K15455" s="39">
        <v>90</v>
      </c>
      <c r="L15455" t="s">
        <v>229</v>
      </c>
      <c r="M15455" s="8">
        <v>46204</v>
      </c>
    </row>
    <row r="15456" spans="1:13" x14ac:dyDescent="0.35">
      <c r="A15456" s="36">
        <v>74111</v>
      </c>
      <c r="B15456" t="s">
        <v>3626</v>
      </c>
      <c r="C15456" t="s">
        <v>258</v>
      </c>
      <c r="D15456" t="s">
        <v>228</v>
      </c>
      <c r="E15456" t="s">
        <v>62</v>
      </c>
      <c r="F15456" t="s">
        <v>62</v>
      </c>
      <c r="G15456" t="s">
        <v>62</v>
      </c>
      <c r="H15456" t="s">
        <v>62</v>
      </c>
      <c r="I15456" t="s">
        <v>285</v>
      </c>
      <c r="J15456" t="s">
        <v>63</v>
      </c>
      <c r="K15456" s="39">
        <v>90</v>
      </c>
      <c r="L15456" t="s">
        <v>295</v>
      </c>
      <c r="M15456" s="8">
        <v>46204</v>
      </c>
    </row>
    <row r="15457" spans="1:13" x14ac:dyDescent="0.35">
      <c r="A15457" s="36">
        <v>74139</v>
      </c>
      <c r="B15457" t="s">
        <v>4648</v>
      </c>
      <c r="C15457" t="s">
        <v>258</v>
      </c>
      <c r="D15457" t="s">
        <v>228</v>
      </c>
      <c r="E15457" t="s">
        <v>62</v>
      </c>
      <c r="F15457" t="s">
        <v>62</v>
      </c>
      <c r="G15457" t="s">
        <v>62</v>
      </c>
      <c r="H15457" t="s">
        <v>62</v>
      </c>
      <c r="I15457" t="s">
        <v>62</v>
      </c>
      <c r="J15457" t="s">
        <v>63</v>
      </c>
      <c r="K15457" s="39">
        <v>90</v>
      </c>
      <c r="L15457" t="s">
        <v>229</v>
      </c>
      <c r="M15457" s="8">
        <v>46204</v>
      </c>
    </row>
    <row r="15458" spans="1:13" x14ac:dyDescent="0.35">
      <c r="A15458" s="36">
        <v>74283</v>
      </c>
      <c r="B15458" t="s">
        <v>3642</v>
      </c>
      <c r="C15458" t="s">
        <v>258</v>
      </c>
      <c r="D15458" t="s">
        <v>228</v>
      </c>
      <c r="E15458" t="s">
        <v>62</v>
      </c>
      <c r="F15458" t="s">
        <v>62</v>
      </c>
      <c r="G15458" t="s">
        <v>62</v>
      </c>
      <c r="H15458" t="s">
        <v>62</v>
      </c>
      <c r="I15458" t="s">
        <v>285</v>
      </c>
      <c r="J15458" t="s">
        <v>63</v>
      </c>
      <c r="K15458" s="39">
        <v>90</v>
      </c>
      <c r="L15458" t="s">
        <v>295</v>
      </c>
      <c r="M15458" s="8">
        <v>46204</v>
      </c>
    </row>
    <row r="15459" spans="1:13" x14ac:dyDescent="0.35">
      <c r="A15459" s="36">
        <v>74340</v>
      </c>
      <c r="B15459" t="s">
        <v>5364</v>
      </c>
      <c r="C15459" t="s">
        <v>258</v>
      </c>
      <c r="D15459" t="s">
        <v>228</v>
      </c>
      <c r="E15459" t="s">
        <v>61</v>
      </c>
      <c r="F15459" t="s">
        <v>62</v>
      </c>
      <c r="G15459" t="s">
        <v>62</v>
      </c>
      <c r="H15459" t="s">
        <v>62</v>
      </c>
      <c r="I15459" t="s">
        <v>62</v>
      </c>
      <c r="J15459" t="s">
        <v>63</v>
      </c>
      <c r="K15459" s="39">
        <v>95</v>
      </c>
      <c r="L15459" t="s">
        <v>229</v>
      </c>
      <c r="M15459" s="8">
        <v>46204</v>
      </c>
    </row>
    <row r="15460" spans="1:13" x14ac:dyDescent="0.35">
      <c r="A15460" s="36">
        <v>74340</v>
      </c>
      <c r="B15460" t="s">
        <v>4649</v>
      </c>
      <c r="C15460" t="s">
        <v>258</v>
      </c>
      <c r="D15460" t="s">
        <v>228</v>
      </c>
      <c r="E15460" t="s">
        <v>62</v>
      </c>
      <c r="F15460" t="s">
        <v>62</v>
      </c>
      <c r="G15460" t="s">
        <v>62</v>
      </c>
      <c r="H15460" t="s">
        <v>62</v>
      </c>
      <c r="I15460" t="s">
        <v>62</v>
      </c>
      <c r="J15460" t="s">
        <v>63</v>
      </c>
      <c r="K15460" s="39">
        <v>90</v>
      </c>
      <c r="L15460" t="s">
        <v>229</v>
      </c>
      <c r="M15460" s="8">
        <v>46204</v>
      </c>
    </row>
    <row r="15461" spans="1:13" x14ac:dyDescent="0.35">
      <c r="A15461" s="36">
        <v>74383</v>
      </c>
      <c r="B15461" t="s">
        <v>4203</v>
      </c>
      <c r="C15461" t="s">
        <v>258</v>
      </c>
      <c r="D15461" t="s">
        <v>228</v>
      </c>
      <c r="E15461" t="s">
        <v>228</v>
      </c>
      <c r="F15461" t="s">
        <v>62</v>
      </c>
      <c r="G15461" t="s">
        <v>62</v>
      </c>
      <c r="H15461" t="s">
        <v>62</v>
      </c>
      <c r="I15461" t="s">
        <v>62</v>
      </c>
      <c r="J15461" t="s">
        <v>63</v>
      </c>
      <c r="K15461" s="39">
        <v>90</v>
      </c>
      <c r="L15461" t="s">
        <v>229</v>
      </c>
      <c r="M15461" s="8">
        <v>46204</v>
      </c>
    </row>
    <row r="15462" spans="1:13" x14ac:dyDescent="0.35">
      <c r="A15462" s="36">
        <v>74383</v>
      </c>
      <c r="B15462" t="s">
        <v>4205</v>
      </c>
      <c r="C15462" t="s">
        <v>258</v>
      </c>
      <c r="D15462" t="s">
        <v>228</v>
      </c>
      <c r="E15462" t="s">
        <v>228</v>
      </c>
      <c r="F15462" t="s">
        <v>62</v>
      </c>
      <c r="G15462" t="s">
        <v>62</v>
      </c>
      <c r="H15462" t="s">
        <v>62</v>
      </c>
      <c r="I15462" t="s">
        <v>62</v>
      </c>
      <c r="J15462" t="s">
        <v>63</v>
      </c>
      <c r="K15462" s="39">
        <v>90</v>
      </c>
      <c r="L15462" t="s">
        <v>229</v>
      </c>
      <c r="M15462" s="8">
        <v>46204</v>
      </c>
    </row>
    <row r="15463" spans="1:13" x14ac:dyDescent="0.35">
      <c r="A15463" s="36">
        <v>74383</v>
      </c>
      <c r="B15463" t="s">
        <v>4646</v>
      </c>
      <c r="C15463" t="s">
        <v>258</v>
      </c>
      <c r="D15463" t="s">
        <v>228</v>
      </c>
      <c r="E15463" t="s">
        <v>62</v>
      </c>
      <c r="F15463" t="s">
        <v>62</v>
      </c>
      <c r="G15463" t="s">
        <v>62</v>
      </c>
      <c r="H15463" t="s">
        <v>62</v>
      </c>
      <c r="I15463" t="s">
        <v>62</v>
      </c>
      <c r="J15463" t="s">
        <v>63</v>
      </c>
      <c r="K15463" s="39">
        <v>90</v>
      </c>
      <c r="L15463" t="s">
        <v>229</v>
      </c>
      <c r="M15463" s="8">
        <v>46204</v>
      </c>
    </row>
    <row r="15464" spans="1:13" x14ac:dyDescent="0.35">
      <c r="A15464" s="36">
        <v>74383</v>
      </c>
      <c r="B15464" t="s">
        <v>4650</v>
      </c>
      <c r="C15464" t="s">
        <v>258</v>
      </c>
      <c r="D15464" t="s">
        <v>228</v>
      </c>
      <c r="E15464" t="s">
        <v>62</v>
      </c>
      <c r="F15464" t="s">
        <v>62</v>
      </c>
      <c r="G15464" t="s">
        <v>62</v>
      </c>
      <c r="H15464" t="s">
        <v>62</v>
      </c>
      <c r="I15464" t="s">
        <v>62</v>
      </c>
      <c r="J15464" t="s">
        <v>63</v>
      </c>
      <c r="K15464" s="39">
        <v>90</v>
      </c>
      <c r="L15464" t="s">
        <v>229</v>
      </c>
      <c r="M15464" s="8">
        <v>46204</v>
      </c>
    </row>
    <row r="15465" spans="1:13" x14ac:dyDescent="0.35">
      <c r="A15465" s="36">
        <v>74384</v>
      </c>
      <c r="B15465" t="s">
        <v>3548</v>
      </c>
      <c r="C15465" t="s">
        <v>258</v>
      </c>
      <c r="D15465" t="s">
        <v>228</v>
      </c>
      <c r="E15465" t="s">
        <v>62</v>
      </c>
      <c r="F15465" t="s">
        <v>62</v>
      </c>
      <c r="G15465" t="s">
        <v>62</v>
      </c>
      <c r="H15465" t="s">
        <v>62</v>
      </c>
      <c r="I15465" t="s">
        <v>63</v>
      </c>
      <c r="J15465" t="s">
        <v>63</v>
      </c>
      <c r="K15465" s="39">
        <v>90</v>
      </c>
      <c r="L15465" t="s">
        <v>229</v>
      </c>
      <c r="M15465" s="8">
        <v>46204</v>
      </c>
    </row>
    <row r="15466" spans="1:13" x14ac:dyDescent="0.35">
      <c r="A15466" s="36">
        <v>75095</v>
      </c>
      <c r="B15466" t="s">
        <v>9910</v>
      </c>
      <c r="C15466" t="s">
        <v>258</v>
      </c>
      <c r="D15466" t="s">
        <v>61</v>
      </c>
      <c r="E15466" t="s">
        <v>62</v>
      </c>
      <c r="F15466" t="s">
        <v>62</v>
      </c>
      <c r="G15466" t="s">
        <v>62</v>
      </c>
      <c r="H15466" t="s">
        <v>63</v>
      </c>
      <c r="I15466" t="s">
        <v>62</v>
      </c>
      <c r="J15466" t="s">
        <v>63</v>
      </c>
      <c r="K15466" s="39">
        <v>100</v>
      </c>
      <c r="M15466" s="8">
        <v>46204</v>
      </c>
    </row>
    <row r="15467" spans="1:13" x14ac:dyDescent="0.35">
      <c r="A15467" s="36">
        <v>75095</v>
      </c>
      <c r="B15467" t="s">
        <v>9915</v>
      </c>
      <c r="C15467" t="s">
        <v>258</v>
      </c>
      <c r="D15467" t="s">
        <v>61</v>
      </c>
      <c r="E15467" t="s">
        <v>62</v>
      </c>
      <c r="F15467" t="s">
        <v>62</v>
      </c>
      <c r="G15467" t="s">
        <v>62</v>
      </c>
      <c r="H15467" t="s">
        <v>63</v>
      </c>
      <c r="I15467" t="s">
        <v>62</v>
      </c>
      <c r="J15467" t="s">
        <v>63</v>
      </c>
      <c r="K15467" s="39">
        <v>100</v>
      </c>
      <c r="M15467" s="8">
        <v>46204</v>
      </c>
    </row>
    <row r="15468" spans="1:13" x14ac:dyDescent="0.35">
      <c r="A15468" s="36">
        <v>75095</v>
      </c>
      <c r="B15468" t="s">
        <v>6663</v>
      </c>
      <c r="C15468" t="s">
        <v>258</v>
      </c>
      <c r="D15468" t="s">
        <v>61</v>
      </c>
      <c r="E15468" t="s">
        <v>62</v>
      </c>
      <c r="F15468" t="s">
        <v>62</v>
      </c>
      <c r="G15468" t="s">
        <v>62</v>
      </c>
      <c r="H15468" t="s">
        <v>63</v>
      </c>
      <c r="I15468" t="s">
        <v>63</v>
      </c>
      <c r="J15468" t="s">
        <v>63</v>
      </c>
      <c r="K15468" s="39">
        <v>100</v>
      </c>
      <c r="M15468" s="8">
        <v>46204</v>
      </c>
    </row>
    <row r="15469" spans="1:13" x14ac:dyDescent="0.35">
      <c r="A15469" s="36">
        <v>75215</v>
      </c>
      <c r="B15469" t="s">
        <v>6870</v>
      </c>
      <c r="C15469" t="s">
        <v>258</v>
      </c>
      <c r="D15469" t="s">
        <v>61</v>
      </c>
      <c r="E15469" t="s">
        <v>62</v>
      </c>
      <c r="F15469" t="s">
        <v>62</v>
      </c>
      <c r="G15469" t="s">
        <v>62</v>
      </c>
      <c r="H15469" t="s">
        <v>63</v>
      </c>
      <c r="I15469" t="s">
        <v>62</v>
      </c>
      <c r="J15469" t="s">
        <v>63</v>
      </c>
      <c r="K15469" s="39">
        <v>100</v>
      </c>
      <c r="M15469" s="8">
        <v>46204</v>
      </c>
    </row>
    <row r="15470" spans="1:13" x14ac:dyDescent="0.35">
      <c r="A15470" s="36">
        <v>75215</v>
      </c>
      <c r="B15470" t="s">
        <v>9911</v>
      </c>
      <c r="C15470" t="s">
        <v>258</v>
      </c>
      <c r="D15470" t="s">
        <v>61</v>
      </c>
      <c r="E15470" t="s">
        <v>61</v>
      </c>
      <c r="F15470" t="s">
        <v>62</v>
      </c>
      <c r="G15470" t="s">
        <v>62</v>
      </c>
      <c r="H15470" t="s">
        <v>63</v>
      </c>
      <c r="I15470" t="s">
        <v>62</v>
      </c>
      <c r="J15470" t="s">
        <v>63</v>
      </c>
      <c r="K15470" s="39">
        <v>100</v>
      </c>
      <c r="M15470" s="8">
        <v>46204</v>
      </c>
    </row>
    <row r="15471" spans="1:13" x14ac:dyDescent="0.35">
      <c r="A15471" s="36">
        <v>75215</v>
      </c>
      <c r="B15471" t="s">
        <v>9925</v>
      </c>
      <c r="C15471" t="s">
        <v>258</v>
      </c>
      <c r="D15471" t="s">
        <v>61</v>
      </c>
      <c r="E15471" t="s">
        <v>62</v>
      </c>
      <c r="F15471" t="s">
        <v>62</v>
      </c>
      <c r="G15471" t="s">
        <v>61</v>
      </c>
      <c r="H15471" t="s">
        <v>63</v>
      </c>
      <c r="I15471" t="s">
        <v>62</v>
      </c>
      <c r="J15471" t="s">
        <v>63</v>
      </c>
      <c r="K15471" s="39">
        <v>100</v>
      </c>
      <c r="M15471" s="8">
        <v>46204</v>
      </c>
    </row>
    <row r="15472" spans="1:13" x14ac:dyDescent="0.35">
      <c r="A15472" s="36">
        <v>75215</v>
      </c>
      <c r="B15472" t="s">
        <v>331</v>
      </c>
      <c r="C15472" t="s">
        <v>258</v>
      </c>
      <c r="D15472" t="s">
        <v>61</v>
      </c>
      <c r="E15472" t="s">
        <v>62</v>
      </c>
      <c r="F15472" t="s">
        <v>62</v>
      </c>
      <c r="G15472" t="s">
        <v>62</v>
      </c>
      <c r="H15472" t="s">
        <v>63</v>
      </c>
      <c r="I15472" t="s">
        <v>285</v>
      </c>
      <c r="J15472" t="s">
        <v>63</v>
      </c>
      <c r="K15472" s="39">
        <v>90</v>
      </c>
      <c r="L15472" t="s">
        <v>286</v>
      </c>
      <c r="M15472" s="8">
        <v>46204</v>
      </c>
    </row>
    <row r="15473" spans="1:13" x14ac:dyDescent="0.35">
      <c r="A15473" s="36">
        <v>75215</v>
      </c>
      <c r="B15473" t="s">
        <v>12023</v>
      </c>
      <c r="C15473" t="s">
        <v>258</v>
      </c>
      <c r="D15473" t="s">
        <v>61</v>
      </c>
      <c r="E15473" t="s">
        <v>62</v>
      </c>
      <c r="F15473" t="s">
        <v>62</v>
      </c>
      <c r="G15473" t="s">
        <v>62</v>
      </c>
      <c r="H15473" t="s">
        <v>63</v>
      </c>
      <c r="I15473" t="s">
        <v>62</v>
      </c>
      <c r="J15473" t="s">
        <v>63</v>
      </c>
      <c r="K15473" s="39">
        <v>100</v>
      </c>
      <c r="M15473" s="8">
        <v>46204</v>
      </c>
    </row>
    <row r="15474" spans="1:13" x14ac:dyDescent="0.35">
      <c r="A15474" s="36">
        <v>75215</v>
      </c>
      <c r="B15474" t="s">
        <v>6664</v>
      </c>
      <c r="C15474" t="s">
        <v>258</v>
      </c>
      <c r="D15474" t="s">
        <v>61</v>
      </c>
      <c r="E15474" t="s">
        <v>62</v>
      </c>
      <c r="F15474" t="s">
        <v>62</v>
      </c>
      <c r="G15474" t="s">
        <v>62</v>
      </c>
      <c r="H15474" t="s">
        <v>63</v>
      </c>
      <c r="I15474" t="s">
        <v>63</v>
      </c>
      <c r="J15474" t="s">
        <v>63</v>
      </c>
      <c r="K15474" s="39">
        <v>100</v>
      </c>
      <c r="M15474" s="8">
        <v>46204</v>
      </c>
    </row>
    <row r="15475" spans="1:13" x14ac:dyDescent="0.35">
      <c r="A15475" s="36">
        <v>75215</v>
      </c>
      <c r="B15475" t="s">
        <v>12332</v>
      </c>
      <c r="C15475" t="s">
        <v>258</v>
      </c>
      <c r="D15475" t="s">
        <v>61</v>
      </c>
      <c r="E15475" t="s">
        <v>62</v>
      </c>
      <c r="F15475" t="s">
        <v>62</v>
      </c>
      <c r="G15475" t="s">
        <v>62</v>
      </c>
      <c r="H15475" t="s">
        <v>63</v>
      </c>
      <c r="I15475" t="s">
        <v>62</v>
      </c>
      <c r="J15475" t="s">
        <v>63</v>
      </c>
      <c r="K15475" s="39">
        <v>100</v>
      </c>
      <c r="M15475" s="8">
        <v>46204</v>
      </c>
    </row>
    <row r="15476" spans="1:13" x14ac:dyDescent="0.35">
      <c r="A15476" s="36">
        <v>75215</v>
      </c>
      <c r="B15476" t="s">
        <v>5657</v>
      </c>
      <c r="C15476" t="s">
        <v>258</v>
      </c>
      <c r="D15476" t="s">
        <v>61</v>
      </c>
      <c r="E15476" t="s">
        <v>62</v>
      </c>
      <c r="F15476" t="s">
        <v>62</v>
      </c>
      <c r="G15476" t="s">
        <v>62</v>
      </c>
      <c r="H15476" t="s">
        <v>63</v>
      </c>
      <c r="I15476" t="s">
        <v>62</v>
      </c>
      <c r="J15476" t="s">
        <v>63</v>
      </c>
      <c r="K15476" s="39">
        <v>100</v>
      </c>
      <c r="M15476" s="8">
        <v>46204</v>
      </c>
    </row>
    <row r="15477" spans="1:13" x14ac:dyDescent="0.35">
      <c r="A15477" s="36">
        <v>75218</v>
      </c>
      <c r="B15477" t="s">
        <v>12719</v>
      </c>
      <c r="C15477" t="s">
        <v>258</v>
      </c>
      <c r="D15477" t="s">
        <v>61</v>
      </c>
      <c r="E15477" t="s">
        <v>62</v>
      </c>
      <c r="F15477" t="s">
        <v>62</v>
      </c>
      <c r="G15477" t="s">
        <v>62</v>
      </c>
      <c r="H15477" t="s">
        <v>62</v>
      </c>
      <c r="I15477" t="s">
        <v>63</v>
      </c>
      <c r="J15477" t="s">
        <v>63</v>
      </c>
      <c r="K15477" s="39">
        <v>100</v>
      </c>
      <c r="M15477" s="8">
        <v>46204</v>
      </c>
    </row>
    <row r="15478" spans="1:13" x14ac:dyDescent="0.35">
      <c r="A15478" s="36">
        <v>79300</v>
      </c>
      <c r="B15478" t="s">
        <v>6388</v>
      </c>
      <c r="C15478" t="s">
        <v>258</v>
      </c>
      <c r="D15478" t="s">
        <v>61</v>
      </c>
      <c r="E15478" t="s">
        <v>62</v>
      </c>
      <c r="F15478" t="s">
        <v>62</v>
      </c>
      <c r="G15478" t="s">
        <v>62</v>
      </c>
      <c r="H15478" t="s">
        <v>63</v>
      </c>
      <c r="I15478" t="s">
        <v>63</v>
      </c>
      <c r="J15478" t="s">
        <v>63</v>
      </c>
      <c r="K15478" s="39">
        <v>100</v>
      </c>
      <c r="M15478" s="8">
        <v>46204</v>
      </c>
    </row>
    <row r="15479" spans="1:13" x14ac:dyDescent="0.35">
      <c r="A15479" s="36">
        <v>79300</v>
      </c>
      <c r="B15479" t="s">
        <v>6624</v>
      </c>
      <c r="C15479" t="s">
        <v>258</v>
      </c>
      <c r="D15479" t="s">
        <v>61</v>
      </c>
      <c r="E15479" t="s">
        <v>62</v>
      </c>
      <c r="F15479" t="s">
        <v>62</v>
      </c>
      <c r="G15479" t="s">
        <v>62</v>
      </c>
      <c r="H15479" t="s">
        <v>63</v>
      </c>
      <c r="I15479" t="s">
        <v>63</v>
      </c>
      <c r="J15479" t="s">
        <v>63</v>
      </c>
      <c r="K15479" s="39">
        <v>100</v>
      </c>
      <c r="M15479" s="8">
        <v>46204</v>
      </c>
    </row>
    <row r="15480" spans="1:13" x14ac:dyDescent="0.35">
      <c r="A15480" s="36">
        <v>79681</v>
      </c>
      <c r="B15480" t="s">
        <v>2671</v>
      </c>
      <c r="C15480" t="s">
        <v>258</v>
      </c>
      <c r="D15480" t="s">
        <v>61</v>
      </c>
      <c r="E15480" t="s">
        <v>62</v>
      </c>
      <c r="F15480" t="s">
        <v>62</v>
      </c>
      <c r="G15480" t="s">
        <v>62</v>
      </c>
      <c r="H15480" t="s">
        <v>285</v>
      </c>
      <c r="I15480" t="s">
        <v>62</v>
      </c>
      <c r="J15480" t="s">
        <v>63</v>
      </c>
      <c r="K15480" s="39">
        <v>90</v>
      </c>
      <c r="L15480" t="s">
        <v>286</v>
      </c>
      <c r="M15480" s="8">
        <v>46204</v>
      </c>
    </row>
    <row r="15481" spans="1:13" x14ac:dyDescent="0.35">
      <c r="A15481" s="36">
        <v>79794</v>
      </c>
      <c r="B15481" t="s">
        <v>16335</v>
      </c>
      <c r="C15481" t="s">
        <v>258</v>
      </c>
      <c r="D15481" t="s">
        <v>61</v>
      </c>
      <c r="E15481" t="s">
        <v>62</v>
      </c>
      <c r="F15481" t="s">
        <v>62</v>
      </c>
      <c r="G15481" t="s">
        <v>62</v>
      </c>
      <c r="H15481" t="s">
        <v>62</v>
      </c>
      <c r="I15481" t="s">
        <v>62</v>
      </c>
      <c r="J15481" t="s">
        <v>63</v>
      </c>
      <c r="K15481" s="39">
        <v>100</v>
      </c>
      <c r="M15481" s="8">
        <v>46204</v>
      </c>
    </row>
    <row r="15482" spans="1:13" x14ac:dyDescent="0.35">
      <c r="A15482" s="36">
        <v>79794</v>
      </c>
      <c r="B15482" t="s">
        <v>5786</v>
      </c>
      <c r="C15482" t="s">
        <v>258</v>
      </c>
      <c r="D15482" t="s">
        <v>61</v>
      </c>
      <c r="E15482" t="s">
        <v>62</v>
      </c>
      <c r="F15482" t="s">
        <v>62</v>
      </c>
      <c r="G15482" t="s">
        <v>62</v>
      </c>
      <c r="H15482" t="s">
        <v>62</v>
      </c>
      <c r="I15482" t="s">
        <v>62</v>
      </c>
      <c r="J15482" t="s">
        <v>63</v>
      </c>
      <c r="K15482" s="39">
        <v>100</v>
      </c>
      <c r="M15482" s="8">
        <v>46204</v>
      </c>
    </row>
    <row r="15483" spans="1:13" x14ac:dyDescent="0.35">
      <c r="A15483" s="36">
        <v>79806</v>
      </c>
      <c r="B15483" t="s">
        <v>12679</v>
      </c>
      <c r="C15483" t="s">
        <v>258</v>
      </c>
      <c r="D15483" t="s">
        <v>61</v>
      </c>
      <c r="E15483" t="s">
        <v>62</v>
      </c>
      <c r="F15483" t="s">
        <v>62</v>
      </c>
      <c r="G15483" t="s">
        <v>62</v>
      </c>
      <c r="H15483" t="s">
        <v>62</v>
      </c>
      <c r="I15483" t="s">
        <v>63</v>
      </c>
      <c r="J15483" t="s">
        <v>63</v>
      </c>
      <c r="K15483" s="39">
        <v>100</v>
      </c>
      <c r="M15483" s="8">
        <v>46204</v>
      </c>
    </row>
    <row r="15484" spans="1:13" x14ac:dyDescent="0.35">
      <c r="A15484" s="36">
        <v>79970</v>
      </c>
      <c r="B15484" t="s">
        <v>6739</v>
      </c>
      <c r="C15484" t="s">
        <v>258</v>
      </c>
      <c r="D15484" t="s">
        <v>61</v>
      </c>
      <c r="E15484" t="s">
        <v>62</v>
      </c>
      <c r="F15484" t="s">
        <v>62</v>
      </c>
      <c r="G15484" t="s">
        <v>62</v>
      </c>
      <c r="H15484" t="s">
        <v>63</v>
      </c>
      <c r="I15484" t="s">
        <v>62</v>
      </c>
      <c r="J15484" t="s">
        <v>63</v>
      </c>
      <c r="K15484" s="39">
        <v>100</v>
      </c>
      <c r="M15484" s="8">
        <v>46204</v>
      </c>
    </row>
    <row r="15485" spans="1:13" x14ac:dyDescent="0.35">
      <c r="A15485" s="36">
        <v>79970</v>
      </c>
      <c r="B15485" t="s">
        <v>7078</v>
      </c>
      <c r="C15485" t="s">
        <v>258</v>
      </c>
      <c r="D15485" t="s">
        <v>61</v>
      </c>
      <c r="E15485" t="s">
        <v>62</v>
      </c>
      <c r="F15485" t="s">
        <v>62</v>
      </c>
      <c r="G15485" t="s">
        <v>62</v>
      </c>
      <c r="H15485" t="s">
        <v>63</v>
      </c>
      <c r="I15485" t="s">
        <v>62</v>
      </c>
      <c r="J15485" t="s">
        <v>63</v>
      </c>
      <c r="K15485" s="39">
        <v>100</v>
      </c>
      <c r="M15485" s="8">
        <v>46204</v>
      </c>
    </row>
    <row r="15486" spans="1:13" x14ac:dyDescent="0.35">
      <c r="A15486" s="36">
        <v>79970</v>
      </c>
      <c r="B15486" t="s">
        <v>9923</v>
      </c>
      <c r="C15486" t="s">
        <v>258</v>
      </c>
      <c r="D15486" t="s">
        <v>61</v>
      </c>
      <c r="E15486" t="s">
        <v>62</v>
      </c>
      <c r="F15486" t="s">
        <v>62</v>
      </c>
      <c r="G15486" t="s">
        <v>61</v>
      </c>
      <c r="H15486" t="s">
        <v>63</v>
      </c>
      <c r="I15486" t="s">
        <v>62</v>
      </c>
      <c r="J15486" t="s">
        <v>63</v>
      </c>
      <c r="K15486" s="39">
        <v>100</v>
      </c>
      <c r="M15486" s="8">
        <v>46204</v>
      </c>
    </row>
    <row r="15487" spans="1:13" x14ac:dyDescent="0.35">
      <c r="A15487" s="36">
        <v>79970</v>
      </c>
      <c r="B15487" t="s">
        <v>9932</v>
      </c>
      <c r="C15487" t="s">
        <v>258</v>
      </c>
      <c r="D15487" t="s">
        <v>61</v>
      </c>
      <c r="E15487" t="s">
        <v>62</v>
      </c>
      <c r="F15487" t="s">
        <v>62</v>
      </c>
      <c r="G15487" t="s">
        <v>62</v>
      </c>
      <c r="H15487" t="s">
        <v>63</v>
      </c>
      <c r="I15487" t="s">
        <v>62</v>
      </c>
      <c r="J15487" t="s">
        <v>63</v>
      </c>
      <c r="K15487" s="39">
        <v>100</v>
      </c>
      <c r="M15487" s="8">
        <v>46204</v>
      </c>
    </row>
    <row r="15488" spans="1:13" x14ac:dyDescent="0.35">
      <c r="A15488" s="36">
        <v>79970</v>
      </c>
      <c r="B15488" t="s">
        <v>9933</v>
      </c>
      <c r="C15488" t="s">
        <v>258</v>
      </c>
      <c r="D15488" t="s">
        <v>61</v>
      </c>
      <c r="E15488" t="s">
        <v>62</v>
      </c>
      <c r="F15488" t="s">
        <v>62</v>
      </c>
      <c r="G15488" t="s">
        <v>62</v>
      </c>
      <c r="H15488" t="s">
        <v>63</v>
      </c>
      <c r="I15488" t="s">
        <v>62</v>
      </c>
      <c r="J15488" t="s">
        <v>63</v>
      </c>
      <c r="K15488" s="39">
        <v>100</v>
      </c>
      <c r="M15488" s="8">
        <v>46204</v>
      </c>
    </row>
    <row r="15489" spans="1:13" x14ac:dyDescent="0.35">
      <c r="A15489" s="36">
        <v>79970</v>
      </c>
      <c r="B15489" t="s">
        <v>9953</v>
      </c>
      <c r="C15489" t="s">
        <v>258</v>
      </c>
      <c r="D15489" t="s">
        <v>61</v>
      </c>
      <c r="E15489" t="s">
        <v>62</v>
      </c>
      <c r="F15489" t="s">
        <v>62</v>
      </c>
      <c r="G15489" t="s">
        <v>62</v>
      </c>
      <c r="H15489" t="s">
        <v>63</v>
      </c>
      <c r="I15489" t="s">
        <v>62</v>
      </c>
      <c r="J15489" t="s">
        <v>63</v>
      </c>
      <c r="K15489" s="39">
        <v>100</v>
      </c>
      <c r="M15489" s="8">
        <v>46204</v>
      </c>
    </row>
    <row r="15490" spans="1:13" x14ac:dyDescent="0.35">
      <c r="A15490" s="36">
        <v>80033</v>
      </c>
      <c r="B15490" t="s">
        <v>913</v>
      </c>
      <c r="C15490" t="s">
        <v>258</v>
      </c>
      <c r="D15490" t="s">
        <v>61</v>
      </c>
      <c r="E15490" t="s">
        <v>62</v>
      </c>
      <c r="F15490" t="s">
        <v>62</v>
      </c>
      <c r="G15490" t="s">
        <v>62</v>
      </c>
      <c r="H15490" t="s">
        <v>285</v>
      </c>
      <c r="I15490" t="s">
        <v>62</v>
      </c>
      <c r="J15490" t="s">
        <v>63</v>
      </c>
      <c r="K15490" s="39">
        <v>90</v>
      </c>
      <c r="L15490" t="s">
        <v>286</v>
      </c>
      <c r="M15490" s="8">
        <v>46204</v>
      </c>
    </row>
    <row r="15491" spans="1:13" x14ac:dyDescent="0.35">
      <c r="A15491" s="36">
        <v>80035</v>
      </c>
      <c r="B15491" t="s">
        <v>12825</v>
      </c>
      <c r="C15491" t="s">
        <v>258</v>
      </c>
      <c r="D15491" t="s">
        <v>61</v>
      </c>
      <c r="E15491" t="s">
        <v>61</v>
      </c>
      <c r="F15491" t="s">
        <v>62</v>
      </c>
      <c r="G15491" t="s">
        <v>62</v>
      </c>
      <c r="H15491" t="s">
        <v>62</v>
      </c>
      <c r="I15491" t="s">
        <v>62</v>
      </c>
      <c r="J15491" t="s">
        <v>63</v>
      </c>
      <c r="K15491" s="39">
        <v>100</v>
      </c>
      <c r="M15491" s="8">
        <v>46204</v>
      </c>
    </row>
    <row r="15492" spans="1:13" x14ac:dyDescent="0.35">
      <c r="A15492" s="36">
        <v>80036</v>
      </c>
      <c r="B15492" t="s">
        <v>915</v>
      </c>
      <c r="C15492" t="s">
        <v>258</v>
      </c>
      <c r="D15492" t="s">
        <v>61</v>
      </c>
      <c r="E15492" t="s">
        <v>61</v>
      </c>
      <c r="F15492" t="s">
        <v>62</v>
      </c>
      <c r="G15492" t="s">
        <v>62</v>
      </c>
      <c r="H15492" t="s">
        <v>285</v>
      </c>
      <c r="I15492" t="s">
        <v>62</v>
      </c>
      <c r="J15492" t="s">
        <v>63</v>
      </c>
      <c r="K15492" s="39">
        <v>90</v>
      </c>
      <c r="L15492" t="s">
        <v>286</v>
      </c>
      <c r="M15492" s="8">
        <v>46204</v>
      </c>
    </row>
    <row r="15493" spans="1:13" x14ac:dyDescent="0.35">
      <c r="A15493" s="36">
        <v>80037</v>
      </c>
      <c r="B15493" t="s">
        <v>916</v>
      </c>
      <c r="C15493" t="s">
        <v>258</v>
      </c>
      <c r="D15493" t="s">
        <v>61</v>
      </c>
      <c r="E15493" t="s">
        <v>61</v>
      </c>
      <c r="F15493" t="s">
        <v>62</v>
      </c>
      <c r="G15493" t="s">
        <v>62</v>
      </c>
      <c r="H15493" t="s">
        <v>285</v>
      </c>
      <c r="I15493" t="s">
        <v>62</v>
      </c>
      <c r="J15493" t="s">
        <v>63</v>
      </c>
      <c r="K15493" s="39">
        <v>90</v>
      </c>
      <c r="L15493" t="s">
        <v>286</v>
      </c>
      <c r="M15493" s="8">
        <v>46204</v>
      </c>
    </row>
    <row r="15494" spans="1:13" x14ac:dyDescent="0.35">
      <c r="A15494" s="36">
        <v>80037</v>
      </c>
      <c r="B15494" t="s">
        <v>917</v>
      </c>
      <c r="C15494" t="s">
        <v>258</v>
      </c>
      <c r="D15494" t="s">
        <v>61</v>
      </c>
      <c r="E15494" t="s">
        <v>61</v>
      </c>
      <c r="F15494" t="s">
        <v>62</v>
      </c>
      <c r="G15494" t="s">
        <v>62</v>
      </c>
      <c r="H15494" t="s">
        <v>285</v>
      </c>
      <c r="I15494" t="s">
        <v>62</v>
      </c>
      <c r="J15494" t="s">
        <v>63</v>
      </c>
      <c r="K15494" s="39">
        <v>90</v>
      </c>
      <c r="L15494" t="s">
        <v>286</v>
      </c>
      <c r="M15494" s="8">
        <v>46204</v>
      </c>
    </row>
    <row r="15495" spans="1:13" x14ac:dyDescent="0.35">
      <c r="A15495" s="36">
        <v>80037</v>
      </c>
      <c r="B15495" t="s">
        <v>918</v>
      </c>
      <c r="C15495" t="s">
        <v>258</v>
      </c>
      <c r="D15495" t="s">
        <v>61</v>
      </c>
      <c r="E15495" t="s">
        <v>61</v>
      </c>
      <c r="F15495" t="s">
        <v>62</v>
      </c>
      <c r="G15495" t="s">
        <v>62</v>
      </c>
      <c r="H15495" t="s">
        <v>285</v>
      </c>
      <c r="I15495" t="s">
        <v>62</v>
      </c>
      <c r="J15495" t="s">
        <v>63</v>
      </c>
      <c r="K15495" s="39">
        <v>90</v>
      </c>
      <c r="L15495" t="s">
        <v>286</v>
      </c>
      <c r="M15495" s="8">
        <v>46204</v>
      </c>
    </row>
    <row r="15496" spans="1:13" x14ac:dyDescent="0.35">
      <c r="A15496" s="36">
        <v>80037</v>
      </c>
      <c r="B15496" t="s">
        <v>979</v>
      </c>
      <c r="C15496" t="s">
        <v>258</v>
      </c>
      <c r="D15496" t="s">
        <v>61</v>
      </c>
      <c r="E15496" t="s">
        <v>61</v>
      </c>
      <c r="F15496" t="s">
        <v>62</v>
      </c>
      <c r="G15496" t="s">
        <v>62</v>
      </c>
      <c r="H15496" t="s">
        <v>285</v>
      </c>
      <c r="I15496" t="s">
        <v>62</v>
      </c>
      <c r="J15496" t="s">
        <v>63</v>
      </c>
      <c r="K15496" s="39">
        <v>90</v>
      </c>
      <c r="L15496" t="s">
        <v>286</v>
      </c>
      <c r="M15496" s="8">
        <v>46204</v>
      </c>
    </row>
    <row r="15497" spans="1:13" x14ac:dyDescent="0.35">
      <c r="A15497" s="36">
        <v>80037</v>
      </c>
      <c r="B15497" t="s">
        <v>3342</v>
      </c>
      <c r="C15497" t="s">
        <v>258</v>
      </c>
      <c r="D15497" t="s">
        <v>61</v>
      </c>
      <c r="E15497" t="s">
        <v>62</v>
      </c>
      <c r="F15497" t="s">
        <v>62</v>
      </c>
      <c r="G15497" t="s">
        <v>62</v>
      </c>
      <c r="H15497" t="s">
        <v>285</v>
      </c>
      <c r="I15497" t="s">
        <v>62</v>
      </c>
      <c r="J15497" t="s">
        <v>63</v>
      </c>
      <c r="K15497" s="39">
        <v>90</v>
      </c>
      <c r="L15497" t="s">
        <v>286</v>
      </c>
      <c r="M15497" s="8">
        <v>46204</v>
      </c>
    </row>
    <row r="15498" spans="1:13" x14ac:dyDescent="0.35">
      <c r="A15498" s="36">
        <v>80063</v>
      </c>
      <c r="B15498" t="s">
        <v>6949</v>
      </c>
      <c r="C15498" t="s">
        <v>258</v>
      </c>
      <c r="D15498" t="s">
        <v>61</v>
      </c>
      <c r="E15498" t="s">
        <v>62</v>
      </c>
      <c r="F15498" t="s">
        <v>62</v>
      </c>
      <c r="G15498" t="s">
        <v>62</v>
      </c>
      <c r="H15498" t="s">
        <v>63</v>
      </c>
      <c r="I15498" t="s">
        <v>62</v>
      </c>
      <c r="J15498" t="s">
        <v>63</v>
      </c>
      <c r="K15498" s="39">
        <v>100</v>
      </c>
      <c r="M15498" s="8">
        <v>46204</v>
      </c>
    </row>
    <row r="15499" spans="1:13" x14ac:dyDescent="0.35">
      <c r="A15499" s="36">
        <v>80063</v>
      </c>
      <c r="B15499" t="s">
        <v>9928</v>
      </c>
      <c r="C15499" t="s">
        <v>258</v>
      </c>
      <c r="D15499" t="s">
        <v>61</v>
      </c>
      <c r="E15499" t="s">
        <v>62</v>
      </c>
      <c r="F15499" t="s">
        <v>62</v>
      </c>
      <c r="G15499" t="s">
        <v>62</v>
      </c>
      <c r="H15499" t="s">
        <v>63</v>
      </c>
      <c r="I15499" t="s">
        <v>62</v>
      </c>
      <c r="J15499" t="s">
        <v>63</v>
      </c>
      <c r="K15499" s="39">
        <v>100</v>
      </c>
      <c r="M15499" s="8">
        <v>46204</v>
      </c>
    </row>
    <row r="15500" spans="1:13" x14ac:dyDescent="0.35">
      <c r="A15500" s="36">
        <v>80063</v>
      </c>
      <c r="B15500" t="s">
        <v>12022</v>
      </c>
      <c r="C15500" t="s">
        <v>258</v>
      </c>
      <c r="D15500" t="s">
        <v>61</v>
      </c>
      <c r="E15500" t="s">
        <v>62</v>
      </c>
      <c r="F15500" t="s">
        <v>62</v>
      </c>
      <c r="G15500" t="s">
        <v>62</v>
      </c>
      <c r="H15500" t="s">
        <v>63</v>
      </c>
      <c r="I15500" t="s">
        <v>62</v>
      </c>
      <c r="J15500" t="s">
        <v>63</v>
      </c>
      <c r="K15500" s="39">
        <v>100</v>
      </c>
      <c r="M15500" s="8">
        <v>46204</v>
      </c>
    </row>
    <row r="15501" spans="1:13" x14ac:dyDescent="0.35">
      <c r="A15501" s="36">
        <v>80090</v>
      </c>
      <c r="B15501" t="s">
        <v>977</v>
      </c>
      <c r="C15501" t="s">
        <v>258</v>
      </c>
      <c r="D15501" t="s">
        <v>61</v>
      </c>
      <c r="E15501" t="s">
        <v>61</v>
      </c>
      <c r="F15501" t="s">
        <v>62</v>
      </c>
      <c r="G15501" t="s">
        <v>62</v>
      </c>
      <c r="H15501" t="s">
        <v>285</v>
      </c>
      <c r="I15501" t="s">
        <v>62</v>
      </c>
      <c r="J15501" t="s">
        <v>63</v>
      </c>
      <c r="K15501" s="39">
        <v>90</v>
      </c>
      <c r="L15501" t="s">
        <v>286</v>
      </c>
      <c r="M15501" s="8">
        <v>46204</v>
      </c>
    </row>
    <row r="15502" spans="1:13" x14ac:dyDescent="0.35">
      <c r="A15502" s="36">
        <v>80090</v>
      </c>
      <c r="B15502" t="s">
        <v>981</v>
      </c>
      <c r="C15502" t="s">
        <v>258</v>
      </c>
      <c r="D15502" t="s">
        <v>61</v>
      </c>
      <c r="E15502" t="s">
        <v>61</v>
      </c>
      <c r="F15502" t="s">
        <v>62</v>
      </c>
      <c r="G15502" t="s">
        <v>62</v>
      </c>
      <c r="H15502" t="s">
        <v>285</v>
      </c>
      <c r="I15502" t="s">
        <v>62</v>
      </c>
      <c r="J15502" t="s">
        <v>63</v>
      </c>
      <c r="K15502" s="39">
        <v>90</v>
      </c>
      <c r="L15502" t="s">
        <v>286</v>
      </c>
      <c r="M15502" s="8">
        <v>46204</v>
      </c>
    </row>
    <row r="15503" spans="1:13" x14ac:dyDescent="0.35">
      <c r="A15503" s="36">
        <v>80090</v>
      </c>
      <c r="B15503" t="s">
        <v>2577</v>
      </c>
      <c r="C15503" t="s">
        <v>258</v>
      </c>
      <c r="D15503" t="s">
        <v>61</v>
      </c>
      <c r="E15503" t="s">
        <v>61</v>
      </c>
      <c r="F15503" t="s">
        <v>62</v>
      </c>
      <c r="G15503" t="s">
        <v>62</v>
      </c>
      <c r="H15503" t="s">
        <v>285</v>
      </c>
      <c r="I15503" t="s">
        <v>62</v>
      </c>
      <c r="J15503" t="s">
        <v>63</v>
      </c>
      <c r="K15503" s="39">
        <v>90</v>
      </c>
      <c r="L15503" t="s">
        <v>286</v>
      </c>
      <c r="M15503" s="8">
        <v>46204</v>
      </c>
    </row>
    <row r="15504" spans="1:13" x14ac:dyDescent="0.35">
      <c r="A15504" s="36">
        <v>80090</v>
      </c>
      <c r="B15504" t="s">
        <v>3333</v>
      </c>
      <c r="C15504" t="s">
        <v>258</v>
      </c>
      <c r="D15504" t="s">
        <v>61</v>
      </c>
      <c r="E15504" t="s">
        <v>62</v>
      </c>
      <c r="F15504" t="s">
        <v>62</v>
      </c>
      <c r="G15504" t="s">
        <v>62</v>
      </c>
      <c r="H15504" t="s">
        <v>285</v>
      </c>
      <c r="I15504" t="s">
        <v>62</v>
      </c>
      <c r="J15504" t="s">
        <v>63</v>
      </c>
      <c r="K15504" s="39">
        <v>90</v>
      </c>
      <c r="L15504" t="s">
        <v>286</v>
      </c>
      <c r="M15504" s="8">
        <v>46204</v>
      </c>
    </row>
    <row r="15505" spans="1:13" x14ac:dyDescent="0.35">
      <c r="A15505" s="36">
        <v>80090</v>
      </c>
      <c r="B15505" t="s">
        <v>3334</v>
      </c>
      <c r="C15505" t="s">
        <v>258</v>
      </c>
      <c r="D15505" t="s">
        <v>61</v>
      </c>
      <c r="E15505" t="s">
        <v>62</v>
      </c>
      <c r="F15505" t="s">
        <v>62</v>
      </c>
      <c r="G15505" t="s">
        <v>62</v>
      </c>
      <c r="H15505" t="s">
        <v>285</v>
      </c>
      <c r="I15505" t="s">
        <v>62</v>
      </c>
      <c r="J15505" t="s">
        <v>63</v>
      </c>
      <c r="K15505" s="39">
        <v>90</v>
      </c>
      <c r="L15505" t="s">
        <v>286</v>
      </c>
      <c r="M15505" s="8">
        <v>46204</v>
      </c>
    </row>
    <row r="15506" spans="1:13" x14ac:dyDescent="0.35">
      <c r="A15506" s="36">
        <v>80090</v>
      </c>
      <c r="B15506" t="s">
        <v>3335</v>
      </c>
      <c r="C15506" t="s">
        <v>258</v>
      </c>
      <c r="D15506" t="s">
        <v>61</v>
      </c>
      <c r="E15506" t="s">
        <v>62</v>
      </c>
      <c r="F15506" t="s">
        <v>62</v>
      </c>
      <c r="G15506" t="s">
        <v>62</v>
      </c>
      <c r="H15506" t="s">
        <v>285</v>
      </c>
      <c r="I15506" t="s">
        <v>62</v>
      </c>
      <c r="J15506" t="s">
        <v>63</v>
      </c>
      <c r="K15506" s="39">
        <v>90</v>
      </c>
      <c r="L15506" t="s">
        <v>286</v>
      </c>
      <c r="M15506" s="8">
        <v>46204</v>
      </c>
    </row>
    <row r="15507" spans="1:13" x14ac:dyDescent="0.35">
      <c r="A15507" s="36">
        <v>80090</v>
      </c>
      <c r="B15507" t="s">
        <v>3336</v>
      </c>
      <c r="C15507" t="s">
        <v>258</v>
      </c>
      <c r="D15507" t="s">
        <v>61</v>
      </c>
      <c r="E15507" t="s">
        <v>62</v>
      </c>
      <c r="F15507" t="s">
        <v>62</v>
      </c>
      <c r="G15507" t="s">
        <v>62</v>
      </c>
      <c r="H15507" t="s">
        <v>285</v>
      </c>
      <c r="I15507" t="s">
        <v>62</v>
      </c>
      <c r="J15507" t="s">
        <v>63</v>
      </c>
      <c r="K15507" s="39">
        <v>90</v>
      </c>
      <c r="L15507" t="s">
        <v>286</v>
      </c>
      <c r="M15507" s="8">
        <v>46204</v>
      </c>
    </row>
    <row r="15508" spans="1:13" x14ac:dyDescent="0.35">
      <c r="A15508" s="36">
        <v>80127</v>
      </c>
      <c r="B15508" t="s">
        <v>12560</v>
      </c>
      <c r="C15508" t="s">
        <v>258</v>
      </c>
      <c r="D15508" t="s">
        <v>61</v>
      </c>
      <c r="E15508" t="s">
        <v>62</v>
      </c>
      <c r="F15508" t="s">
        <v>62</v>
      </c>
      <c r="G15508" t="s">
        <v>62</v>
      </c>
      <c r="H15508" t="s">
        <v>62</v>
      </c>
      <c r="I15508" t="s">
        <v>63</v>
      </c>
      <c r="J15508" t="s">
        <v>63</v>
      </c>
      <c r="K15508" s="39">
        <v>100</v>
      </c>
      <c r="M15508" s="8">
        <v>46204</v>
      </c>
    </row>
    <row r="15509" spans="1:13" x14ac:dyDescent="0.35">
      <c r="A15509" s="36">
        <v>80127</v>
      </c>
      <c r="B15509" t="s">
        <v>12561</v>
      </c>
      <c r="C15509" t="s">
        <v>258</v>
      </c>
      <c r="D15509" t="s">
        <v>61</v>
      </c>
      <c r="E15509" t="s">
        <v>62</v>
      </c>
      <c r="F15509" t="s">
        <v>62</v>
      </c>
      <c r="G15509" t="s">
        <v>62</v>
      </c>
      <c r="H15509" t="s">
        <v>62</v>
      </c>
      <c r="I15509" t="s">
        <v>63</v>
      </c>
      <c r="J15509" t="s">
        <v>63</v>
      </c>
      <c r="K15509" s="39">
        <v>100</v>
      </c>
      <c r="M15509" s="8">
        <v>46204</v>
      </c>
    </row>
    <row r="15510" spans="1:13" x14ac:dyDescent="0.35">
      <c r="A15510" s="36">
        <v>80190</v>
      </c>
      <c r="B15510" t="s">
        <v>9914</v>
      </c>
      <c r="C15510" t="s">
        <v>258</v>
      </c>
      <c r="D15510" t="s">
        <v>61</v>
      </c>
      <c r="E15510" t="s">
        <v>61</v>
      </c>
      <c r="F15510" t="s">
        <v>62</v>
      </c>
      <c r="G15510" t="s">
        <v>62</v>
      </c>
      <c r="H15510" t="s">
        <v>63</v>
      </c>
      <c r="I15510" t="s">
        <v>62</v>
      </c>
      <c r="J15510" t="s">
        <v>63</v>
      </c>
      <c r="K15510" s="39">
        <v>100</v>
      </c>
      <c r="M15510" s="8">
        <v>46204</v>
      </c>
    </row>
    <row r="15511" spans="1:13" x14ac:dyDescent="0.35">
      <c r="A15511" s="36">
        <v>80190</v>
      </c>
      <c r="B15511" t="s">
        <v>9926</v>
      </c>
      <c r="C15511" t="s">
        <v>258</v>
      </c>
      <c r="D15511" t="s">
        <v>61</v>
      </c>
      <c r="E15511" t="s">
        <v>62</v>
      </c>
      <c r="F15511" t="s">
        <v>62</v>
      </c>
      <c r="G15511" t="s">
        <v>62</v>
      </c>
      <c r="H15511" t="s">
        <v>63</v>
      </c>
      <c r="I15511" t="s">
        <v>62</v>
      </c>
      <c r="J15511" t="s">
        <v>63</v>
      </c>
      <c r="K15511" s="39">
        <v>100</v>
      </c>
      <c r="M15511" s="8">
        <v>46204</v>
      </c>
    </row>
    <row r="15512" spans="1:13" x14ac:dyDescent="0.35">
      <c r="A15512" s="36">
        <v>80190</v>
      </c>
      <c r="B15512" t="s">
        <v>12021</v>
      </c>
      <c r="C15512" t="s">
        <v>258</v>
      </c>
      <c r="D15512" t="s">
        <v>61</v>
      </c>
      <c r="E15512" t="s">
        <v>62</v>
      </c>
      <c r="F15512" t="s">
        <v>62</v>
      </c>
      <c r="G15512" t="s">
        <v>62</v>
      </c>
      <c r="H15512" t="s">
        <v>63</v>
      </c>
      <c r="I15512" t="s">
        <v>62</v>
      </c>
      <c r="J15512" t="s">
        <v>63</v>
      </c>
      <c r="K15512" s="39">
        <v>100</v>
      </c>
      <c r="M15512" s="8">
        <v>46204</v>
      </c>
    </row>
    <row r="15513" spans="1:13" x14ac:dyDescent="0.35">
      <c r="A15513" s="36">
        <v>80190</v>
      </c>
      <c r="B15513" t="s">
        <v>12336</v>
      </c>
      <c r="C15513" t="s">
        <v>258</v>
      </c>
      <c r="D15513" t="s">
        <v>61</v>
      </c>
      <c r="E15513" t="s">
        <v>62</v>
      </c>
      <c r="F15513" t="s">
        <v>62</v>
      </c>
      <c r="G15513" t="s">
        <v>62</v>
      </c>
      <c r="H15513" t="s">
        <v>63</v>
      </c>
      <c r="I15513" t="s">
        <v>62</v>
      </c>
      <c r="J15513" t="s">
        <v>63</v>
      </c>
      <c r="K15513" s="39">
        <v>100</v>
      </c>
      <c r="M15513" s="8">
        <v>46204</v>
      </c>
    </row>
    <row r="15514" spans="1:13" x14ac:dyDescent="0.35">
      <c r="A15514" s="36">
        <v>80255</v>
      </c>
      <c r="B15514" t="s">
        <v>604</v>
      </c>
      <c r="C15514" t="s">
        <v>258</v>
      </c>
      <c r="D15514" t="s">
        <v>228</v>
      </c>
      <c r="E15514" t="s">
        <v>62</v>
      </c>
      <c r="F15514" t="s">
        <v>62</v>
      </c>
      <c r="G15514" t="s">
        <v>62</v>
      </c>
      <c r="H15514" t="s">
        <v>63</v>
      </c>
      <c r="I15514" t="s">
        <v>62</v>
      </c>
      <c r="J15514" t="s">
        <v>63</v>
      </c>
      <c r="K15514" s="39">
        <v>90</v>
      </c>
      <c r="L15514" t="s">
        <v>229</v>
      </c>
      <c r="M15514" s="8">
        <v>46204</v>
      </c>
    </row>
    <row r="15515" spans="1:13" x14ac:dyDescent="0.35">
      <c r="A15515" s="36">
        <v>80255</v>
      </c>
      <c r="B15515" t="s">
        <v>257</v>
      </c>
      <c r="C15515" t="s">
        <v>258</v>
      </c>
      <c r="D15515" t="s">
        <v>228</v>
      </c>
      <c r="E15515" t="s">
        <v>62</v>
      </c>
      <c r="F15515" t="s">
        <v>62</v>
      </c>
      <c r="G15515" t="s">
        <v>62</v>
      </c>
      <c r="H15515" t="s">
        <v>63</v>
      </c>
      <c r="I15515" t="s">
        <v>63</v>
      </c>
      <c r="J15515" t="s">
        <v>63</v>
      </c>
      <c r="K15515" s="39">
        <v>90</v>
      </c>
      <c r="L15515" t="s">
        <v>229</v>
      </c>
      <c r="M15515" s="8">
        <v>46204</v>
      </c>
    </row>
    <row r="15516" spans="1:13" x14ac:dyDescent="0.35">
      <c r="A15516" s="36">
        <v>80305</v>
      </c>
      <c r="B15516" t="s">
        <v>12049</v>
      </c>
      <c r="C15516" t="s">
        <v>258</v>
      </c>
      <c r="D15516" t="s">
        <v>61</v>
      </c>
      <c r="E15516" t="s">
        <v>62</v>
      </c>
      <c r="F15516" t="s">
        <v>62</v>
      </c>
      <c r="G15516" t="s">
        <v>62</v>
      </c>
      <c r="H15516" t="s">
        <v>63</v>
      </c>
      <c r="I15516" t="s">
        <v>62</v>
      </c>
      <c r="J15516" t="s">
        <v>63</v>
      </c>
      <c r="K15516" s="39">
        <v>100</v>
      </c>
      <c r="M15516" s="8">
        <v>46204</v>
      </c>
    </row>
    <row r="15517" spans="1:13" x14ac:dyDescent="0.35">
      <c r="A15517" s="36">
        <v>80655</v>
      </c>
      <c r="B15517" t="s">
        <v>9946</v>
      </c>
      <c r="C15517" t="s">
        <v>258</v>
      </c>
      <c r="D15517" t="s">
        <v>61</v>
      </c>
      <c r="E15517" t="s">
        <v>62</v>
      </c>
      <c r="F15517" t="s">
        <v>62</v>
      </c>
      <c r="G15517" t="s">
        <v>62</v>
      </c>
      <c r="H15517" t="s">
        <v>63</v>
      </c>
      <c r="I15517" t="s">
        <v>62</v>
      </c>
      <c r="J15517" t="s">
        <v>63</v>
      </c>
      <c r="K15517" s="39">
        <v>100</v>
      </c>
      <c r="M15517" s="8">
        <v>46204</v>
      </c>
    </row>
    <row r="15518" spans="1:13" x14ac:dyDescent="0.35">
      <c r="A15518" s="36">
        <v>80655</v>
      </c>
      <c r="B15518" t="s">
        <v>9947</v>
      </c>
      <c r="C15518" t="s">
        <v>258</v>
      </c>
      <c r="D15518" t="s">
        <v>61</v>
      </c>
      <c r="E15518" t="s">
        <v>62</v>
      </c>
      <c r="F15518" t="s">
        <v>62</v>
      </c>
      <c r="G15518" t="s">
        <v>62</v>
      </c>
      <c r="H15518" t="s">
        <v>63</v>
      </c>
      <c r="I15518" t="s">
        <v>62</v>
      </c>
      <c r="J15518" t="s">
        <v>63</v>
      </c>
      <c r="K15518" s="39">
        <v>100</v>
      </c>
      <c r="M15518" s="8">
        <v>46204</v>
      </c>
    </row>
    <row r="15519" spans="1:13" x14ac:dyDescent="0.35">
      <c r="A15519" s="36">
        <v>80682</v>
      </c>
      <c r="B15519" t="s">
        <v>3298</v>
      </c>
      <c r="C15519" t="s">
        <v>258</v>
      </c>
      <c r="D15519" t="s">
        <v>228</v>
      </c>
      <c r="E15519" t="s">
        <v>62</v>
      </c>
      <c r="F15519" t="s">
        <v>62</v>
      </c>
      <c r="G15519" t="s">
        <v>62</v>
      </c>
      <c r="H15519" t="s">
        <v>285</v>
      </c>
      <c r="I15519" t="s">
        <v>62</v>
      </c>
      <c r="J15519" t="s">
        <v>63</v>
      </c>
      <c r="K15519" s="39">
        <v>90</v>
      </c>
      <c r="L15519" t="s">
        <v>295</v>
      </c>
      <c r="M15519" s="8">
        <v>46204</v>
      </c>
    </row>
    <row r="15520" spans="1:13" x14ac:dyDescent="0.35">
      <c r="A15520" s="36">
        <v>80682</v>
      </c>
      <c r="B15520" t="s">
        <v>4151</v>
      </c>
      <c r="C15520" t="s">
        <v>258</v>
      </c>
      <c r="D15520" t="s">
        <v>228</v>
      </c>
      <c r="E15520" t="s">
        <v>62</v>
      </c>
      <c r="F15520" t="s">
        <v>62</v>
      </c>
      <c r="G15520" t="s">
        <v>62</v>
      </c>
      <c r="H15520" t="s">
        <v>285</v>
      </c>
      <c r="I15520" t="s">
        <v>63</v>
      </c>
      <c r="J15520" t="s">
        <v>63</v>
      </c>
      <c r="K15520" s="39">
        <v>90</v>
      </c>
      <c r="L15520" t="s">
        <v>295</v>
      </c>
      <c r="M15520" s="8">
        <v>46204</v>
      </c>
    </row>
    <row r="15521" spans="1:13" x14ac:dyDescent="0.35">
      <c r="A15521" s="36">
        <v>80683</v>
      </c>
      <c r="B15521" t="s">
        <v>976</v>
      </c>
      <c r="C15521" t="s">
        <v>258</v>
      </c>
      <c r="D15521" t="s">
        <v>228</v>
      </c>
      <c r="E15521" t="s">
        <v>228</v>
      </c>
      <c r="F15521" t="s">
        <v>62</v>
      </c>
      <c r="G15521" t="s">
        <v>62</v>
      </c>
      <c r="H15521" t="s">
        <v>285</v>
      </c>
      <c r="I15521" t="s">
        <v>62</v>
      </c>
      <c r="J15521" t="s">
        <v>63</v>
      </c>
      <c r="K15521" s="39">
        <v>90</v>
      </c>
      <c r="L15521" t="s">
        <v>295</v>
      </c>
      <c r="M15521" s="8">
        <v>46204</v>
      </c>
    </row>
    <row r="15522" spans="1:13" x14ac:dyDescent="0.35">
      <c r="A15522" s="36">
        <v>80683</v>
      </c>
      <c r="B15522" t="s">
        <v>978</v>
      </c>
      <c r="C15522" t="s">
        <v>258</v>
      </c>
      <c r="D15522" t="s">
        <v>228</v>
      </c>
      <c r="E15522" t="s">
        <v>228</v>
      </c>
      <c r="F15522" t="s">
        <v>62</v>
      </c>
      <c r="G15522" t="s">
        <v>62</v>
      </c>
      <c r="H15522" t="s">
        <v>285</v>
      </c>
      <c r="I15522" t="s">
        <v>62</v>
      </c>
      <c r="J15522" t="s">
        <v>63</v>
      </c>
      <c r="K15522" s="39">
        <v>90</v>
      </c>
      <c r="L15522" t="s">
        <v>295</v>
      </c>
      <c r="M15522" s="8">
        <v>46204</v>
      </c>
    </row>
    <row r="15523" spans="1:13" x14ac:dyDescent="0.35">
      <c r="A15523" s="36">
        <v>80683</v>
      </c>
      <c r="B15523" t="s">
        <v>2564</v>
      </c>
      <c r="C15523" t="s">
        <v>258</v>
      </c>
      <c r="D15523" t="s">
        <v>228</v>
      </c>
      <c r="E15523" t="s">
        <v>228</v>
      </c>
      <c r="F15523" t="s">
        <v>62</v>
      </c>
      <c r="G15523" t="s">
        <v>62</v>
      </c>
      <c r="H15523" t="s">
        <v>285</v>
      </c>
      <c r="I15523" t="s">
        <v>62</v>
      </c>
      <c r="J15523" t="s">
        <v>63</v>
      </c>
      <c r="K15523" s="39">
        <v>90</v>
      </c>
      <c r="L15523" t="s">
        <v>295</v>
      </c>
      <c r="M15523" s="8">
        <v>46204</v>
      </c>
    </row>
    <row r="15524" spans="1:13" x14ac:dyDescent="0.35">
      <c r="A15524" s="36">
        <v>80683</v>
      </c>
      <c r="B15524" t="s">
        <v>3327</v>
      </c>
      <c r="C15524" t="s">
        <v>258</v>
      </c>
      <c r="D15524" t="s">
        <v>228</v>
      </c>
      <c r="E15524" t="s">
        <v>62</v>
      </c>
      <c r="F15524" t="s">
        <v>62</v>
      </c>
      <c r="G15524" t="s">
        <v>62</v>
      </c>
      <c r="H15524" t="s">
        <v>285</v>
      </c>
      <c r="I15524" t="s">
        <v>62</v>
      </c>
      <c r="J15524" t="s">
        <v>63</v>
      </c>
      <c r="K15524" s="39">
        <v>90</v>
      </c>
      <c r="L15524" t="s">
        <v>295</v>
      </c>
      <c r="M15524" s="8">
        <v>46204</v>
      </c>
    </row>
    <row r="15525" spans="1:13" x14ac:dyDescent="0.35">
      <c r="A15525" s="36">
        <v>80683</v>
      </c>
      <c r="B15525" t="s">
        <v>3328</v>
      </c>
      <c r="C15525" t="s">
        <v>258</v>
      </c>
      <c r="D15525" t="s">
        <v>228</v>
      </c>
      <c r="E15525" t="s">
        <v>62</v>
      </c>
      <c r="F15525" t="s">
        <v>62</v>
      </c>
      <c r="G15525" t="s">
        <v>62</v>
      </c>
      <c r="H15525" t="s">
        <v>285</v>
      </c>
      <c r="I15525" t="s">
        <v>62</v>
      </c>
      <c r="J15525" t="s">
        <v>63</v>
      </c>
      <c r="K15525" s="39">
        <v>90</v>
      </c>
      <c r="L15525" t="s">
        <v>295</v>
      </c>
      <c r="M15525" s="8">
        <v>46204</v>
      </c>
    </row>
    <row r="15526" spans="1:13" x14ac:dyDescent="0.35">
      <c r="A15526" s="36">
        <v>80684</v>
      </c>
      <c r="B15526" t="s">
        <v>4199</v>
      </c>
      <c r="C15526" t="s">
        <v>258</v>
      </c>
      <c r="D15526" t="s">
        <v>228</v>
      </c>
      <c r="E15526" t="s">
        <v>228</v>
      </c>
      <c r="F15526" t="s">
        <v>62</v>
      </c>
      <c r="G15526" t="s">
        <v>62</v>
      </c>
      <c r="H15526" t="s">
        <v>62</v>
      </c>
      <c r="I15526" t="s">
        <v>62</v>
      </c>
      <c r="J15526" t="s">
        <v>63</v>
      </c>
      <c r="K15526" s="39">
        <v>90</v>
      </c>
      <c r="L15526" t="s">
        <v>229</v>
      </c>
      <c r="M15526" s="8">
        <v>46204</v>
      </c>
    </row>
    <row r="15527" spans="1:13" x14ac:dyDescent="0.35">
      <c r="A15527" s="36">
        <v>80686</v>
      </c>
      <c r="B15527" t="s">
        <v>2570</v>
      </c>
      <c r="C15527" t="s">
        <v>258</v>
      </c>
      <c r="D15527" t="s">
        <v>61</v>
      </c>
      <c r="E15527" t="s">
        <v>62</v>
      </c>
      <c r="F15527" t="s">
        <v>62</v>
      </c>
      <c r="G15527" t="s">
        <v>62</v>
      </c>
      <c r="H15527" t="s">
        <v>285</v>
      </c>
      <c r="I15527" t="s">
        <v>62</v>
      </c>
      <c r="J15527" t="s">
        <v>63</v>
      </c>
      <c r="K15527" s="39">
        <v>90</v>
      </c>
      <c r="L15527" t="s">
        <v>286</v>
      </c>
      <c r="M15527" s="8">
        <v>46204</v>
      </c>
    </row>
    <row r="15528" spans="1:13" x14ac:dyDescent="0.35">
      <c r="A15528" s="36">
        <v>80686</v>
      </c>
      <c r="B15528" t="s">
        <v>4161</v>
      </c>
      <c r="C15528" t="s">
        <v>258</v>
      </c>
      <c r="D15528" t="s">
        <v>61</v>
      </c>
      <c r="E15528" t="s">
        <v>62</v>
      </c>
      <c r="F15528" t="s">
        <v>62</v>
      </c>
      <c r="G15528" t="s">
        <v>62</v>
      </c>
      <c r="H15528" t="s">
        <v>285</v>
      </c>
      <c r="I15528" t="s">
        <v>62</v>
      </c>
      <c r="J15528" t="s">
        <v>63</v>
      </c>
      <c r="K15528" s="39">
        <v>90</v>
      </c>
      <c r="L15528" t="s">
        <v>286</v>
      </c>
      <c r="M15528" s="8">
        <v>46204</v>
      </c>
    </row>
    <row r="15529" spans="1:13" x14ac:dyDescent="0.35">
      <c r="A15529" s="36">
        <v>80687</v>
      </c>
      <c r="B15529" t="s">
        <v>2595</v>
      </c>
      <c r="C15529" t="s">
        <v>258</v>
      </c>
      <c r="D15529" t="s">
        <v>61</v>
      </c>
      <c r="E15529" t="s">
        <v>61</v>
      </c>
      <c r="F15529" t="s">
        <v>61</v>
      </c>
      <c r="G15529" t="s">
        <v>62</v>
      </c>
      <c r="H15529" t="s">
        <v>285</v>
      </c>
      <c r="I15529" t="s">
        <v>62</v>
      </c>
      <c r="J15529" t="s">
        <v>63</v>
      </c>
      <c r="K15529" s="39">
        <v>90</v>
      </c>
      <c r="L15529" t="s">
        <v>286</v>
      </c>
      <c r="M15529" s="8">
        <v>46204</v>
      </c>
    </row>
    <row r="15530" spans="1:13" x14ac:dyDescent="0.35">
      <c r="A15530" s="36">
        <v>80687</v>
      </c>
      <c r="B15530" t="s">
        <v>2658</v>
      </c>
      <c r="C15530" t="s">
        <v>258</v>
      </c>
      <c r="D15530" t="s">
        <v>61</v>
      </c>
      <c r="E15530" t="s">
        <v>61</v>
      </c>
      <c r="F15530" t="s">
        <v>62</v>
      </c>
      <c r="G15530" t="s">
        <v>62</v>
      </c>
      <c r="H15530" t="s">
        <v>285</v>
      </c>
      <c r="I15530" t="s">
        <v>62</v>
      </c>
      <c r="J15530" t="s">
        <v>63</v>
      </c>
      <c r="K15530" s="39">
        <v>90</v>
      </c>
      <c r="L15530" t="s">
        <v>286</v>
      </c>
      <c r="M15530" s="8">
        <v>46204</v>
      </c>
    </row>
    <row r="15531" spans="1:13" x14ac:dyDescent="0.35">
      <c r="A15531" s="36">
        <v>80687</v>
      </c>
      <c r="B15531" t="s">
        <v>3304</v>
      </c>
      <c r="C15531" t="s">
        <v>258</v>
      </c>
      <c r="D15531" t="s">
        <v>61</v>
      </c>
      <c r="E15531" t="s">
        <v>62</v>
      </c>
      <c r="F15531" t="s">
        <v>62</v>
      </c>
      <c r="G15531" t="s">
        <v>62</v>
      </c>
      <c r="H15531" t="s">
        <v>285</v>
      </c>
      <c r="I15531" t="s">
        <v>62</v>
      </c>
      <c r="J15531" t="s">
        <v>63</v>
      </c>
      <c r="K15531" s="39">
        <v>90</v>
      </c>
      <c r="L15531" t="s">
        <v>286</v>
      </c>
      <c r="M15531" s="8">
        <v>46204</v>
      </c>
    </row>
    <row r="15532" spans="1:13" x14ac:dyDescent="0.35">
      <c r="A15532" s="36">
        <v>80688</v>
      </c>
      <c r="B15532" t="s">
        <v>2588</v>
      </c>
      <c r="C15532" t="s">
        <v>258</v>
      </c>
      <c r="D15532" t="s">
        <v>61</v>
      </c>
      <c r="E15532" t="s">
        <v>62</v>
      </c>
      <c r="F15532" t="s">
        <v>62</v>
      </c>
      <c r="G15532" t="s">
        <v>62</v>
      </c>
      <c r="H15532" t="s">
        <v>285</v>
      </c>
      <c r="I15532" t="s">
        <v>63</v>
      </c>
      <c r="J15532" t="s">
        <v>63</v>
      </c>
      <c r="K15532" s="39">
        <v>90</v>
      </c>
      <c r="L15532" t="s">
        <v>286</v>
      </c>
      <c r="M15532" s="8">
        <v>46204</v>
      </c>
    </row>
    <row r="15533" spans="1:13" x14ac:dyDescent="0.35">
      <c r="A15533" s="36">
        <v>80689</v>
      </c>
      <c r="B15533" t="s">
        <v>4227</v>
      </c>
      <c r="C15533" t="s">
        <v>258</v>
      </c>
      <c r="D15533" t="s">
        <v>228</v>
      </c>
      <c r="E15533" t="s">
        <v>228</v>
      </c>
      <c r="F15533" t="s">
        <v>62</v>
      </c>
      <c r="G15533" t="s">
        <v>62</v>
      </c>
      <c r="H15533" t="s">
        <v>62</v>
      </c>
      <c r="I15533" t="s">
        <v>62</v>
      </c>
      <c r="J15533" t="s">
        <v>63</v>
      </c>
      <c r="K15533" s="39">
        <v>90</v>
      </c>
      <c r="L15533" t="s">
        <v>229</v>
      </c>
      <c r="M15533" s="8">
        <v>46204</v>
      </c>
    </row>
    <row r="15534" spans="1:13" x14ac:dyDescent="0.35">
      <c r="A15534" s="36">
        <v>80689</v>
      </c>
      <c r="B15534" t="s">
        <v>4228</v>
      </c>
      <c r="C15534" t="s">
        <v>258</v>
      </c>
      <c r="D15534" t="s">
        <v>228</v>
      </c>
      <c r="E15534" t="s">
        <v>228</v>
      </c>
      <c r="F15534" t="s">
        <v>62</v>
      </c>
      <c r="G15534" t="s">
        <v>62</v>
      </c>
      <c r="H15534" t="s">
        <v>62</v>
      </c>
      <c r="I15534" t="s">
        <v>62</v>
      </c>
      <c r="J15534" t="s">
        <v>63</v>
      </c>
      <c r="K15534" s="39">
        <v>90</v>
      </c>
      <c r="L15534" t="s">
        <v>229</v>
      </c>
      <c r="M15534" s="8">
        <v>46204</v>
      </c>
    </row>
    <row r="15535" spans="1:13" x14ac:dyDescent="0.35">
      <c r="A15535" s="36">
        <v>80689</v>
      </c>
      <c r="B15535" t="s">
        <v>4629</v>
      </c>
      <c r="C15535" t="s">
        <v>258</v>
      </c>
      <c r="D15535" t="s">
        <v>228</v>
      </c>
      <c r="E15535" t="s">
        <v>62</v>
      </c>
      <c r="F15535" t="s">
        <v>62</v>
      </c>
      <c r="G15535" t="s">
        <v>62</v>
      </c>
      <c r="H15535" t="s">
        <v>62</v>
      </c>
      <c r="I15535" t="s">
        <v>62</v>
      </c>
      <c r="J15535" t="s">
        <v>63</v>
      </c>
      <c r="K15535" s="39">
        <v>90</v>
      </c>
      <c r="L15535" t="s">
        <v>229</v>
      </c>
      <c r="M15535" s="8">
        <v>46204</v>
      </c>
    </row>
    <row r="15536" spans="1:13" x14ac:dyDescent="0.35">
      <c r="A15536" s="36">
        <v>80689</v>
      </c>
      <c r="B15536" t="s">
        <v>4641</v>
      </c>
      <c r="C15536" t="s">
        <v>258</v>
      </c>
      <c r="D15536" t="s">
        <v>228</v>
      </c>
      <c r="E15536" t="s">
        <v>62</v>
      </c>
      <c r="F15536" t="s">
        <v>62</v>
      </c>
      <c r="G15536" t="s">
        <v>62</v>
      </c>
      <c r="H15536" t="s">
        <v>62</v>
      </c>
      <c r="I15536" t="s">
        <v>62</v>
      </c>
      <c r="J15536" t="s">
        <v>63</v>
      </c>
      <c r="K15536" s="39">
        <v>90</v>
      </c>
      <c r="L15536" t="s">
        <v>229</v>
      </c>
      <c r="M15536" s="8">
        <v>46204</v>
      </c>
    </row>
    <row r="15537" spans="1:13" x14ac:dyDescent="0.35">
      <c r="A15537" s="36">
        <v>80691</v>
      </c>
      <c r="B15537" t="s">
        <v>9931</v>
      </c>
      <c r="C15537" t="s">
        <v>258</v>
      </c>
      <c r="D15537" t="s">
        <v>61</v>
      </c>
      <c r="E15537" t="s">
        <v>62</v>
      </c>
      <c r="F15537" t="s">
        <v>62</v>
      </c>
      <c r="G15537" t="s">
        <v>62</v>
      </c>
      <c r="H15537" t="s">
        <v>63</v>
      </c>
      <c r="I15537" t="s">
        <v>62</v>
      </c>
      <c r="J15537" t="s">
        <v>63</v>
      </c>
      <c r="K15537" s="39">
        <v>100</v>
      </c>
      <c r="M15537" s="8">
        <v>46204</v>
      </c>
    </row>
    <row r="15538" spans="1:13" x14ac:dyDescent="0.35">
      <c r="A15538" s="36">
        <v>80691</v>
      </c>
      <c r="B15538" t="s">
        <v>10333</v>
      </c>
      <c r="C15538" t="s">
        <v>258</v>
      </c>
      <c r="D15538" t="s">
        <v>61</v>
      </c>
      <c r="E15538" t="s">
        <v>62</v>
      </c>
      <c r="F15538" t="s">
        <v>62</v>
      </c>
      <c r="G15538" t="s">
        <v>62</v>
      </c>
      <c r="H15538" t="s">
        <v>63</v>
      </c>
      <c r="I15538" t="s">
        <v>62</v>
      </c>
      <c r="J15538" t="s">
        <v>63</v>
      </c>
      <c r="K15538" s="39">
        <v>100</v>
      </c>
      <c r="M15538" s="8">
        <v>46204</v>
      </c>
    </row>
    <row r="15539" spans="1:13" x14ac:dyDescent="0.35">
      <c r="A15539" s="36">
        <v>80691</v>
      </c>
      <c r="B15539" t="s">
        <v>12016</v>
      </c>
      <c r="C15539" t="s">
        <v>258</v>
      </c>
      <c r="D15539" t="s">
        <v>61</v>
      </c>
      <c r="E15539" t="s">
        <v>62</v>
      </c>
      <c r="F15539" t="s">
        <v>62</v>
      </c>
      <c r="G15539" t="s">
        <v>62</v>
      </c>
      <c r="H15539" t="s">
        <v>63</v>
      </c>
      <c r="I15539" t="s">
        <v>62</v>
      </c>
      <c r="J15539" t="s">
        <v>63</v>
      </c>
      <c r="K15539" s="39">
        <v>100</v>
      </c>
      <c r="M15539" s="8">
        <v>46204</v>
      </c>
    </row>
    <row r="15540" spans="1:13" x14ac:dyDescent="0.35">
      <c r="A15540" s="36">
        <v>80691</v>
      </c>
      <c r="B15540" t="s">
        <v>12017</v>
      </c>
      <c r="C15540" t="s">
        <v>258</v>
      </c>
      <c r="D15540" t="s">
        <v>61</v>
      </c>
      <c r="E15540" t="s">
        <v>62</v>
      </c>
      <c r="F15540" t="s">
        <v>62</v>
      </c>
      <c r="G15540" t="s">
        <v>62</v>
      </c>
      <c r="H15540" t="s">
        <v>63</v>
      </c>
      <c r="I15540" t="s">
        <v>62</v>
      </c>
      <c r="J15540" t="s">
        <v>63</v>
      </c>
      <c r="K15540" s="39">
        <v>100</v>
      </c>
      <c r="M15540" s="8">
        <v>46204</v>
      </c>
    </row>
    <row r="15541" spans="1:13" x14ac:dyDescent="0.35">
      <c r="A15541" s="36">
        <v>80691</v>
      </c>
      <c r="B15541" t="s">
        <v>12027</v>
      </c>
      <c r="C15541" t="s">
        <v>258</v>
      </c>
      <c r="D15541" t="s">
        <v>61</v>
      </c>
      <c r="E15541" t="s">
        <v>62</v>
      </c>
      <c r="F15541" t="s">
        <v>62</v>
      </c>
      <c r="G15541" t="s">
        <v>62</v>
      </c>
      <c r="H15541" t="s">
        <v>63</v>
      </c>
      <c r="I15541" t="s">
        <v>62</v>
      </c>
      <c r="J15541" t="s">
        <v>63</v>
      </c>
      <c r="K15541" s="39">
        <v>100</v>
      </c>
      <c r="M15541" s="8">
        <v>46204</v>
      </c>
    </row>
    <row r="15542" spans="1:13" x14ac:dyDescent="0.35">
      <c r="A15542" s="36">
        <v>80692</v>
      </c>
      <c r="B15542" t="s">
        <v>2617</v>
      </c>
      <c r="C15542" t="s">
        <v>258</v>
      </c>
      <c r="D15542" t="s">
        <v>228</v>
      </c>
      <c r="E15542" t="s">
        <v>228</v>
      </c>
      <c r="F15542" t="s">
        <v>62</v>
      </c>
      <c r="G15542" t="s">
        <v>62</v>
      </c>
      <c r="H15542" t="s">
        <v>285</v>
      </c>
      <c r="I15542" t="s">
        <v>62</v>
      </c>
      <c r="J15542" t="s">
        <v>63</v>
      </c>
      <c r="K15542" s="39">
        <v>90</v>
      </c>
      <c r="L15542" t="s">
        <v>295</v>
      </c>
      <c r="M15542" s="8">
        <v>46204</v>
      </c>
    </row>
    <row r="15543" spans="1:13" x14ac:dyDescent="0.35">
      <c r="A15543" s="36">
        <v>80692</v>
      </c>
      <c r="B15543" t="s">
        <v>2629</v>
      </c>
      <c r="C15543" t="s">
        <v>258</v>
      </c>
      <c r="D15543" t="s">
        <v>228</v>
      </c>
      <c r="E15543" t="s">
        <v>61</v>
      </c>
      <c r="F15543" t="s">
        <v>62</v>
      </c>
      <c r="G15543" t="s">
        <v>62</v>
      </c>
      <c r="H15543" t="s">
        <v>285</v>
      </c>
      <c r="I15543" t="s">
        <v>62</v>
      </c>
      <c r="J15543" t="s">
        <v>63</v>
      </c>
      <c r="K15543" s="39">
        <v>90</v>
      </c>
      <c r="L15543" t="s">
        <v>295</v>
      </c>
      <c r="M15543" s="8">
        <v>46204</v>
      </c>
    </row>
    <row r="15544" spans="1:13" x14ac:dyDescent="0.35">
      <c r="A15544" s="36">
        <v>80696</v>
      </c>
      <c r="B15544" t="s">
        <v>9956</v>
      </c>
      <c r="C15544" t="s">
        <v>258</v>
      </c>
      <c r="D15544" t="s">
        <v>61</v>
      </c>
      <c r="E15544" t="s">
        <v>61</v>
      </c>
      <c r="F15544" t="s">
        <v>62</v>
      </c>
      <c r="G15544" t="s">
        <v>62</v>
      </c>
      <c r="H15544" t="s">
        <v>63</v>
      </c>
      <c r="I15544" t="s">
        <v>62</v>
      </c>
      <c r="J15544" t="s">
        <v>63</v>
      </c>
      <c r="K15544" s="39">
        <v>100</v>
      </c>
      <c r="M15544" s="8">
        <v>46204</v>
      </c>
    </row>
    <row r="15545" spans="1:13" x14ac:dyDescent="0.35">
      <c r="A15545" s="36">
        <v>80696</v>
      </c>
      <c r="B15545" t="s">
        <v>9959</v>
      </c>
      <c r="C15545" t="s">
        <v>258</v>
      </c>
      <c r="D15545" t="s">
        <v>61</v>
      </c>
      <c r="E15545" t="s">
        <v>61</v>
      </c>
      <c r="F15545" t="s">
        <v>62</v>
      </c>
      <c r="G15545" t="s">
        <v>62</v>
      </c>
      <c r="H15545" t="s">
        <v>63</v>
      </c>
      <c r="I15545" t="s">
        <v>62</v>
      </c>
      <c r="J15545" t="s">
        <v>63</v>
      </c>
      <c r="K15545" s="39">
        <v>100</v>
      </c>
      <c r="M15545" s="8">
        <v>46204</v>
      </c>
    </row>
    <row r="15546" spans="1:13" x14ac:dyDescent="0.35">
      <c r="A15546" s="36">
        <v>80696</v>
      </c>
      <c r="B15546" t="s">
        <v>9960</v>
      </c>
      <c r="C15546" t="s">
        <v>258</v>
      </c>
      <c r="D15546" t="s">
        <v>61</v>
      </c>
      <c r="E15546" t="s">
        <v>62</v>
      </c>
      <c r="F15546" t="s">
        <v>62</v>
      </c>
      <c r="G15546" t="s">
        <v>62</v>
      </c>
      <c r="H15546" t="s">
        <v>63</v>
      </c>
      <c r="I15546" t="s">
        <v>62</v>
      </c>
      <c r="J15546" t="s">
        <v>63</v>
      </c>
      <c r="K15546" s="39">
        <v>100</v>
      </c>
      <c r="M15546" s="8">
        <v>46204</v>
      </c>
    </row>
    <row r="15547" spans="1:13" x14ac:dyDescent="0.35">
      <c r="A15547" s="36">
        <v>80696</v>
      </c>
      <c r="B15547" t="s">
        <v>14722</v>
      </c>
      <c r="C15547" t="s">
        <v>258</v>
      </c>
      <c r="D15547" t="s">
        <v>61</v>
      </c>
      <c r="E15547" t="s">
        <v>61</v>
      </c>
      <c r="F15547" t="s">
        <v>62</v>
      </c>
      <c r="G15547" t="s">
        <v>62</v>
      </c>
      <c r="H15547" t="s">
        <v>62</v>
      </c>
      <c r="I15547" t="s">
        <v>62</v>
      </c>
      <c r="J15547" t="s">
        <v>63</v>
      </c>
      <c r="K15547" s="39">
        <v>100</v>
      </c>
      <c r="M15547" s="8">
        <v>46204</v>
      </c>
    </row>
    <row r="15548" spans="1:13" x14ac:dyDescent="0.35">
      <c r="A15548" s="36">
        <v>80696</v>
      </c>
      <c r="B15548" t="s">
        <v>9962</v>
      </c>
      <c r="C15548" t="s">
        <v>258</v>
      </c>
      <c r="D15548" t="s">
        <v>61</v>
      </c>
      <c r="E15548" t="s">
        <v>61</v>
      </c>
      <c r="F15548" t="s">
        <v>62</v>
      </c>
      <c r="G15548" t="s">
        <v>62</v>
      </c>
      <c r="H15548" t="s">
        <v>63</v>
      </c>
      <c r="I15548" t="s">
        <v>62</v>
      </c>
      <c r="J15548" t="s">
        <v>63</v>
      </c>
      <c r="K15548" s="39">
        <v>100</v>
      </c>
      <c r="M15548" s="8">
        <v>46204</v>
      </c>
    </row>
    <row r="15549" spans="1:13" x14ac:dyDescent="0.35">
      <c r="A15549" s="36">
        <v>80696</v>
      </c>
      <c r="B15549" t="s">
        <v>9966</v>
      </c>
      <c r="C15549" t="s">
        <v>258</v>
      </c>
      <c r="D15549" t="s">
        <v>61</v>
      </c>
      <c r="E15549" t="s">
        <v>61</v>
      </c>
      <c r="F15549" t="s">
        <v>62</v>
      </c>
      <c r="G15549" t="s">
        <v>62</v>
      </c>
      <c r="H15549" t="s">
        <v>63</v>
      </c>
      <c r="I15549" t="s">
        <v>62</v>
      </c>
      <c r="J15549" t="s">
        <v>63</v>
      </c>
      <c r="K15549" s="39">
        <v>100</v>
      </c>
      <c r="M15549" s="8">
        <v>46204</v>
      </c>
    </row>
    <row r="15550" spans="1:13" x14ac:dyDescent="0.35">
      <c r="A15550" s="36">
        <v>80696</v>
      </c>
      <c r="B15550" t="s">
        <v>9967</v>
      </c>
      <c r="C15550" t="s">
        <v>258</v>
      </c>
      <c r="D15550" t="s">
        <v>61</v>
      </c>
      <c r="E15550" t="s">
        <v>61</v>
      </c>
      <c r="F15550" t="s">
        <v>62</v>
      </c>
      <c r="G15550" t="s">
        <v>62</v>
      </c>
      <c r="H15550" t="s">
        <v>63</v>
      </c>
      <c r="I15550" t="s">
        <v>62</v>
      </c>
      <c r="J15550" t="s">
        <v>63</v>
      </c>
      <c r="K15550" s="39">
        <v>100</v>
      </c>
      <c r="M15550" s="8">
        <v>46204</v>
      </c>
    </row>
    <row r="15551" spans="1:13" x14ac:dyDescent="0.35">
      <c r="A15551" s="36">
        <v>80696</v>
      </c>
      <c r="B15551" t="s">
        <v>14737</v>
      </c>
      <c r="C15551" t="s">
        <v>258</v>
      </c>
      <c r="D15551" t="s">
        <v>61</v>
      </c>
      <c r="E15551" t="s">
        <v>61</v>
      </c>
      <c r="F15551" t="s">
        <v>62</v>
      </c>
      <c r="G15551" t="s">
        <v>62</v>
      </c>
      <c r="H15551" t="s">
        <v>62</v>
      </c>
      <c r="I15551" t="s">
        <v>62</v>
      </c>
      <c r="J15551" t="s">
        <v>63</v>
      </c>
      <c r="K15551" s="39">
        <v>100</v>
      </c>
      <c r="M15551" s="8">
        <v>46204</v>
      </c>
    </row>
    <row r="15552" spans="1:13" x14ac:dyDescent="0.35">
      <c r="A15552" s="36">
        <v>80696</v>
      </c>
      <c r="B15552" t="s">
        <v>14738</v>
      </c>
      <c r="C15552" t="s">
        <v>258</v>
      </c>
      <c r="D15552" t="s">
        <v>61</v>
      </c>
      <c r="E15552" t="s">
        <v>61</v>
      </c>
      <c r="F15552" t="s">
        <v>62</v>
      </c>
      <c r="G15552" t="s">
        <v>62</v>
      </c>
      <c r="H15552" t="s">
        <v>62</v>
      </c>
      <c r="I15552" t="s">
        <v>62</v>
      </c>
      <c r="J15552" t="s">
        <v>63</v>
      </c>
      <c r="K15552" s="39">
        <v>100</v>
      </c>
      <c r="M15552" s="8">
        <v>46204</v>
      </c>
    </row>
    <row r="15553" spans="1:13" x14ac:dyDescent="0.35">
      <c r="A15553" s="36">
        <v>80696</v>
      </c>
      <c r="B15553" t="s">
        <v>12033</v>
      </c>
      <c r="C15553" t="s">
        <v>258</v>
      </c>
      <c r="D15553" t="s">
        <v>61</v>
      </c>
      <c r="E15553" t="s">
        <v>61</v>
      </c>
      <c r="F15553" t="s">
        <v>62</v>
      </c>
      <c r="G15553" t="s">
        <v>62</v>
      </c>
      <c r="H15553" t="s">
        <v>63</v>
      </c>
      <c r="I15553" t="s">
        <v>62</v>
      </c>
      <c r="J15553" t="s">
        <v>63</v>
      </c>
      <c r="K15553" s="39">
        <v>100</v>
      </c>
      <c r="M15553" s="8">
        <v>46204</v>
      </c>
    </row>
    <row r="15554" spans="1:13" x14ac:dyDescent="0.35">
      <c r="A15554" s="36">
        <v>80696</v>
      </c>
      <c r="B15554" t="s">
        <v>12036</v>
      </c>
      <c r="C15554" t="s">
        <v>258</v>
      </c>
      <c r="D15554" t="s">
        <v>61</v>
      </c>
      <c r="E15554" t="s">
        <v>61</v>
      </c>
      <c r="F15554" t="s">
        <v>62</v>
      </c>
      <c r="G15554" t="s">
        <v>62</v>
      </c>
      <c r="H15554" t="s">
        <v>63</v>
      </c>
      <c r="I15554" t="s">
        <v>62</v>
      </c>
      <c r="J15554" t="s">
        <v>63</v>
      </c>
      <c r="K15554" s="39">
        <v>100</v>
      </c>
      <c r="M15554" s="8">
        <v>46204</v>
      </c>
    </row>
    <row r="15555" spans="1:13" x14ac:dyDescent="0.35">
      <c r="A15555" s="36">
        <v>80697</v>
      </c>
      <c r="B15555" t="s">
        <v>9948</v>
      </c>
      <c r="C15555" t="s">
        <v>258</v>
      </c>
      <c r="D15555" t="s">
        <v>61</v>
      </c>
      <c r="E15555" t="s">
        <v>61</v>
      </c>
      <c r="F15555" t="s">
        <v>62</v>
      </c>
      <c r="G15555" t="s">
        <v>62</v>
      </c>
      <c r="H15555" t="s">
        <v>63</v>
      </c>
      <c r="I15555" t="s">
        <v>62</v>
      </c>
      <c r="J15555" t="s">
        <v>63</v>
      </c>
      <c r="K15555" s="39">
        <v>100</v>
      </c>
      <c r="M15555" s="8">
        <v>46204</v>
      </c>
    </row>
    <row r="15556" spans="1:13" x14ac:dyDescent="0.35">
      <c r="A15556" s="36">
        <v>80697</v>
      </c>
      <c r="B15556" t="s">
        <v>9958</v>
      </c>
      <c r="C15556" t="s">
        <v>258</v>
      </c>
      <c r="D15556" t="s">
        <v>61</v>
      </c>
      <c r="E15556" t="s">
        <v>62</v>
      </c>
      <c r="F15556" t="s">
        <v>62</v>
      </c>
      <c r="G15556" t="s">
        <v>62</v>
      </c>
      <c r="H15556" t="s">
        <v>63</v>
      </c>
      <c r="I15556" t="s">
        <v>62</v>
      </c>
      <c r="J15556" t="s">
        <v>63</v>
      </c>
      <c r="K15556" s="39">
        <v>100</v>
      </c>
      <c r="M15556" s="8">
        <v>46204</v>
      </c>
    </row>
    <row r="15557" spans="1:13" x14ac:dyDescent="0.35">
      <c r="A15557" s="36">
        <v>80698</v>
      </c>
      <c r="B15557" t="s">
        <v>2649</v>
      </c>
      <c r="C15557" t="s">
        <v>258</v>
      </c>
      <c r="D15557" t="s">
        <v>228</v>
      </c>
      <c r="E15557" t="s">
        <v>228</v>
      </c>
      <c r="F15557" t="s">
        <v>62</v>
      </c>
      <c r="G15557" t="s">
        <v>62</v>
      </c>
      <c r="H15557" t="s">
        <v>285</v>
      </c>
      <c r="I15557" t="s">
        <v>62</v>
      </c>
      <c r="J15557" t="s">
        <v>63</v>
      </c>
      <c r="K15557" s="39">
        <v>90</v>
      </c>
      <c r="L15557" t="s">
        <v>295</v>
      </c>
      <c r="M15557" s="8">
        <v>46204</v>
      </c>
    </row>
    <row r="15558" spans="1:13" x14ac:dyDescent="0.35">
      <c r="A15558" s="36">
        <v>80698</v>
      </c>
      <c r="B15558" t="s">
        <v>2660</v>
      </c>
      <c r="C15558" t="s">
        <v>258</v>
      </c>
      <c r="D15558" t="s">
        <v>228</v>
      </c>
      <c r="E15558" t="s">
        <v>228</v>
      </c>
      <c r="F15558" t="s">
        <v>62</v>
      </c>
      <c r="G15558" t="s">
        <v>62</v>
      </c>
      <c r="H15558" t="s">
        <v>285</v>
      </c>
      <c r="I15558" t="s">
        <v>62</v>
      </c>
      <c r="J15558" t="s">
        <v>63</v>
      </c>
      <c r="K15558" s="39">
        <v>90</v>
      </c>
      <c r="L15558" t="s">
        <v>295</v>
      </c>
      <c r="M15558" s="8">
        <v>46204</v>
      </c>
    </row>
    <row r="15559" spans="1:13" x14ac:dyDescent="0.35">
      <c r="A15559" s="36">
        <v>80698</v>
      </c>
      <c r="B15559" t="s">
        <v>2690</v>
      </c>
      <c r="C15559" t="s">
        <v>258</v>
      </c>
      <c r="D15559" t="s">
        <v>228</v>
      </c>
      <c r="E15559" t="s">
        <v>228</v>
      </c>
      <c r="F15559" t="s">
        <v>62</v>
      </c>
      <c r="G15559" t="s">
        <v>62</v>
      </c>
      <c r="H15559" t="s">
        <v>285</v>
      </c>
      <c r="I15559" t="s">
        <v>62</v>
      </c>
      <c r="J15559" t="s">
        <v>63</v>
      </c>
      <c r="K15559" s="39">
        <v>90</v>
      </c>
      <c r="L15559" t="s">
        <v>295</v>
      </c>
      <c r="M15559" s="8">
        <v>46204</v>
      </c>
    </row>
    <row r="15560" spans="1:13" x14ac:dyDescent="0.35">
      <c r="A15560" s="36">
        <v>80698</v>
      </c>
      <c r="B15560" t="s">
        <v>3318</v>
      </c>
      <c r="C15560" t="s">
        <v>258</v>
      </c>
      <c r="D15560" t="s">
        <v>228</v>
      </c>
      <c r="E15560" t="s">
        <v>62</v>
      </c>
      <c r="F15560" t="s">
        <v>62</v>
      </c>
      <c r="G15560" t="s">
        <v>62</v>
      </c>
      <c r="H15560" t="s">
        <v>285</v>
      </c>
      <c r="I15560" t="s">
        <v>62</v>
      </c>
      <c r="J15560" t="s">
        <v>63</v>
      </c>
      <c r="K15560" s="39">
        <v>90</v>
      </c>
      <c r="L15560" t="s">
        <v>295</v>
      </c>
      <c r="M15560" s="8">
        <v>46204</v>
      </c>
    </row>
    <row r="15561" spans="1:13" x14ac:dyDescent="0.35">
      <c r="A15561" s="36">
        <v>80698</v>
      </c>
      <c r="B15561" t="s">
        <v>3344</v>
      </c>
      <c r="C15561" t="s">
        <v>258</v>
      </c>
      <c r="D15561" t="s">
        <v>228</v>
      </c>
      <c r="E15561" t="s">
        <v>62</v>
      </c>
      <c r="F15561" t="s">
        <v>62</v>
      </c>
      <c r="G15561" t="s">
        <v>62</v>
      </c>
      <c r="H15561" t="s">
        <v>285</v>
      </c>
      <c r="I15561" t="s">
        <v>62</v>
      </c>
      <c r="J15561" t="s">
        <v>63</v>
      </c>
      <c r="K15561" s="39">
        <v>90</v>
      </c>
      <c r="L15561" t="s">
        <v>295</v>
      </c>
      <c r="M15561" s="8">
        <v>46204</v>
      </c>
    </row>
    <row r="15562" spans="1:13" x14ac:dyDescent="0.35">
      <c r="A15562" s="36">
        <v>80698</v>
      </c>
      <c r="B15562" t="s">
        <v>3350</v>
      </c>
      <c r="C15562" t="s">
        <v>258</v>
      </c>
      <c r="D15562" t="s">
        <v>228</v>
      </c>
      <c r="E15562" t="s">
        <v>62</v>
      </c>
      <c r="F15562" t="s">
        <v>62</v>
      </c>
      <c r="G15562" t="s">
        <v>62</v>
      </c>
      <c r="H15562" t="s">
        <v>285</v>
      </c>
      <c r="I15562" t="s">
        <v>62</v>
      </c>
      <c r="J15562" t="s">
        <v>63</v>
      </c>
      <c r="K15562" s="39">
        <v>90</v>
      </c>
      <c r="L15562" t="s">
        <v>295</v>
      </c>
      <c r="M15562" s="8">
        <v>46204</v>
      </c>
    </row>
    <row r="15563" spans="1:13" x14ac:dyDescent="0.35">
      <c r="A15563" s="36">
        <v>80699</v>
      </c>
      <c r="B15563" t="s">
        <v>14728</v>
      </c>
      <c r="C15563" t="s">
        <v>258</v>
      </c>
      <c r="D15563" t="s">
        <v>61</v>
      </c>
      <c r="E15563" t="s">
        <v>62</v>
      </c>
      <c r="F15563" t="s">
        <v>62</v>
      </c>
      <c r="G15563" t="s">
        <v>62</v>
      </c>
      <c r="H15563" t="s">
        <v>62</v>
      </c>
      <c r="I15563" t="s">
        <v>62</v>
      </c>
      <c r="J15563" t="s">
        <v>63</v>
      </c>
      <c r="K15563" s="39">
        <v>100</v>
      </c>
      <c r="M15563" s="8">
        <v>46204</v>
      </c>
    </row>
    <row r="15564" spans="1:13" x14ac:dyDescent="0.35">
      <c r="A15564" s="36">
        <v>80699</v>
      </c>
      <c r="B15564" t="s">
        <v>16341</v>
      </c>
      <c r="C15564" t="s">
        <v>258</v>
      </c>
      <c r="D15564" t="s">
        <v>61</v>
      </c>
      <c r="E15564" t="s">
        <v>62</v>
      </c>
      <c r="F15564" t="s">
        <v>62</v>
      </c>
      <c r="G15564" t="s">
        <v>62</v>
      </c>
      <c r="H15564" t="s">
        <v>62</v>
      </c>
      <c r="I15564" t="s">
        <v>62</v>
      </c>
      <c r="J15564" t="s">
        <v>63</v>
      </c>
      <c r="K15564" s="39">
        <v>100</v>
      </c>
      <c r="M15564" s="8">
        <v>46204</v>
      </c>
    </row>
    <row r="15565" spans="1:13" x14ac:dyDescent="0.35">
      <c r="A15565" s="36">
        <v>80700</v>
      </c>
      <c r="B15565" t="s">
        <v>2655</v>
      </c>
      <c r="C15565" t="s">
        <v>258</v>
      </c>
      <c r="D15565" t="s">
        <v>228</v>
      </c>
      <c r="E15565" t="s">
        <v>228</v>
      </c>
      <c r="F15565" t="s">
        <v>62</v>
      </c>
      <c r="G15565" t="s">
        <v>62</v>
      </c>
      <c r="H15565" t="s">
        <v>285</v>
      </c>
      <c r="I15565" t="s">
        <v>62</v>
      </c>
      <c r="J15565" t="s">
        <v>63</v>
      </c>
      <c r="K15565" s="39">
        <v>90</v>
      </c>
      <c r="L15565" t="s">
        <v>295</v>
      </c>
      <c r="M15565" s="8">
        <v>46204</v>
      </c>
    </row>
    <row r="15566" spans="1:13" x14ac:dyDescent="0.35">
      <c r="A15566" s="36">
        <v>80700</v>
      </c>
      <c r="B15566" t="s">
        <v>2675</v>
      </c>
      <c r="C15566" t="s">
        <v>258</v>
      </c>
      <c r="D15566" t="s">
        <v>228</v>
      </c>
      <c r="E15566" t="s">
        <v>228</v>
      </c>
      <c r="F15566" t="s">
        <v>62</v>
      </c>
      <c r="G15566" t="s">
        <v>62</v>
      </c>
      <c r="H15566" t="s">
        <v>285</v>
      </c>
      <c r="I15566" t="s">
        <v>62</v>
      </c>
      <c r="J15566" t="s">
        <v>63</v>
      </c>
      <c r="K15566" s="39">
        <v>90</v>
      </c>
      <c r="L15566" t="s">
        <v>295</v>
      </c>
      <c r="M15566" s="8">
        <v>46204</v>
      </c>
    </row>
    <row r="15567" spans="1:13" x14ac:dyDescent="0.35">
      <c r="A15567" s="36">
        <v>80700</v>
      </c>
      <c r="B15567" t="s">
        <v>2677</v>
      </c>
      <c r="C15567" t="s">
        <v>258</v>
      </c>
      <c r="D15567" t="s">
        <v>228</v>
      </c>
      <c r="E15567" t="s">
        <v>62</v>
      </c>
      <c r="F15567" t="s">
        <v>62</v>
      </c>
      <c r="G15567" t="s">
        <v>62</v>
      </c>
      <c r="H15567" t="s">
        <v>285</v>
      </c>
      <c r="I15567" t="s">
        <v>62</v>
      </c>
      <c r="J15567" t="s">
        <v>63</v>
      </c>
      <c r="K15567" s="39">
        <v>90</v>
      </c>
      <c r="L15567" t="s">
        <v>295</v>
      </c>
      <c r="M15567" s="8">
        <v>46204</v>
      </c>
    </row>
    <row r="15568" spans="1:13" x14ac:dyDescent="0.35">
      <c r="A15568" s="36">
        <v>80700</v>
      </c>
      <c r="B15568" t="s">
        <v>3324</v>
      </c>
      <c r="C15568" t="s">
        <v>258</v>
      </c>
      <c r="D15568" t="s">
        <v>228</v>
      </c>
      <c r="E15568" t="s">
        <v>62</v>
      </c>
      <c r="F15568" t="s">
        <v>62</v>
      </c>
      <c r="G15568" t="s">
        <v>62</v>
      </c>
      <c r="H15568" t="s">
        <v>285</v>
      </c>
      <c r="I15568" t="s">
        <v>62</v>
      </c>
      <c r="J15568" t="s">
        <v>63</v>
      </c>
      <c r="K15568" s="39">
        <v>90</v>
      </c>
      <c r="L15568" t="s">
        <v>295</v>
      </c>
      <c r="M15568" s="8">
        <v>46204</v>
      </c>
    </row>
    <row r="15569" spans="1:13" x14ac:dyDescent="0.35">
      <c r="A15569" s="36">
        <v>80700</v>
      </c>
      <c r="B15569" t="s">
        <v>3340</v>
      </c>
      <c r="C15569" t="s">
        <v>258</v>
      </c>
      <c r="D15569" t="s">
        <v>228</v>
      </c>
      <c r="E15569" t="s">
        <v>62</v>
      </c>
      <c r="F15569" t="s">
        <v>62</v>
      </c>
      <c r="G15569" t="s">
        <v>62</v>
      </c>
      <c r="H15569" t="s">
        <v>285</v>
      </c>
      <c r="I15569" t="s">
        <v>62</v>
      </c>
      <c r="J15569" t="s">
        <v>63</v>
      </c>
      <c r="K15569" s="39">
        <v>90</v>
      </c>
      <c r="L15569" t="s">
        <v>295</v>
      </c>
      <c r="M15569" s="8">
        <v>46204</v>
      </c>
    </row>
    <row r="15570" spans="1:13" x14ac:dyDescent="0.35">
      <c r="A15570" s="36">
        <v>80701</v>
      </c>
      <c r="B15570" t="s">
        <v>14736</v>
      </c>
      <c r="C15570" t="s">
        <v>258</v>
      </c>
      <c r="D15570" t="s">
        <v>61</v>
      </c>
      <c r="E15570" t="s">
        <v>61</v>
      </c>
      <c r="F15570" t="s">
        <v>62</v>
      </c>
      <c r="G15570" t="s">
        <v>62</v>
      </c>
      <c r="H15570" t="s">
        <v>62</v>
      </c>
      <c r="I15570" t="s">
        <v>62</v>
      </c>
      <c r="J15570" t="s">
        <v>63</v>
      </c>
      <c r="K15570" s="39">
        <v>100</v>
      </c>
      <c r="M15570" s="8">
        <v>46204</v>
      </c>
    </row>
    <row r="15571" spans="1:13" x14ac:dyDescent="0.35">
      <c r="A15571" s="36">
        <v>80773</v>
      </c>
      <c r="B15571" t="s">
        <v>912</v>
      </c>
      <c r="C15571" t="s">
        <v>258</v>
      </c>
      <c r="D15571" t="s">
        <v>61</v>
      </c>
      <c r="E15571" t="s">
        <v>228</v>
      </c>
      <c r="F15571" t="s">
        <v>62</v>
      </c>
      <c r="G15571" t="s">
        <v>62</v>
      </c>
      <c r="H15571" t="s">
        <v>285</v>
      </c>
      <c r="I15571" t="s">
        <v>62</v>
      </c>
      <c r="J15571" t="s">
        <v>63</v>
      </c>
      <c r="K15571" s="39">
        <v>90</v>
      </c>
      <c r="L15571" t="s">
        <v>295</v>
      </c>
      <c r="M15571" s="8">
        <v>46204</v>
      </c>
    </row>
    <row r="15572" spans="1:13" x14ac:dyDescent="0.35">
      <c r="A15572" s="36">
        <v>80796</v>
      </c>
      <c r="B15572" t="s">
        <v>4168</v>
      </c>
      <c r="C15572" t="s">
        <v>258</v>
      </c>
      <c r="D15572" t="s">
        <v>61</v>
      </c>
      <c r="E15572" t="s">
        <v>62</v>
      </c>
      <c r="F15572" t="s">
        <v>62</v>
      </c>
      <c r="G15572" t="s">
        <v>62</v>
      </c>
      <c r="H15572" t="s">
        <v>285</v>
      </c>
      <c r="I15572" t="s">
        <v>63</v>
      </c>
      <c r="J15572" t="s">
        <v>63</v>
      </c>
      <c r="K15572" s="39">
        <v>90</v>
      </c>
      <c r="L15572" t="s">
        <v>286</v>
      </c>
      <c r="M15572" s="8">
        <v>46204</v>
      </c>
    </row>
    <row r="15573" spans="1:13" x14ac:dyDescent="0.35">
      <c r="A15573" s="36">
        <v>80799</v>
      </c>
      <c r="B15573" t="s">
        <v>14707</v>
      </c>
      <c r="C15573" t="s">
        <v>258</v>
      </c>
      <c r="D15573" t="s">
        <v>61</v>
      </c>
      <c r="E15573" t="s">
        <v>62</v>
      </c>
      <c r="F15573" t="s">
        <v>62</v>
      </c>
      <c r="G15573" t="s">
        <v>62</v>
      </c>
      <c r="H15573" t="s">
        <v>62</v>
      </c>
      <c r="I15573" t="s">
        <v>62</v>
      </c>
      <c r="J15573" t="s">
        <v>63</v>
      </c>
      <c r="K15573" s="39">
        <v>100</v>
      </c>
      <c r="M15573" s="8">
        <v>46204</v>
      </c>
    </row>
    <row r="15574" spans="1:13" x14ac:dyDescent="0.35">
      <c r="A15574" s="36">
        <v>80799</v>
      </c>
      <c r="B15574" t="s">
        <v>16304</v>
      </c>
      <c r="C15574" t="s">
        <v>258</v>
      </c>
      <c r="D15574" t="s">
        <v>61</v>
      </c>
      <c r="E15574" t="s">
        <v>62</v>
      </c>
      <c r="F15574" t="s">
        <v>62</v>
      </c>
      <c r="G15574" t="s">
        <v>62</v>
      </c>
      <c r="H15574" t="s">
        <v>62</v>
      </c>
      <c r="I15574" t="s">
        <v>62</v>
      </c>
      <c r="J15574" t="s">
        <v>63</v>
      </c>
      <c r="K15574" s="39">
        <v>100</v>
      </c>
      <c r="M15574" s="8">
        <v>46204</v>
      </c>
    </row>
    <row r="15575" spans="1:13" x14ac:dyDescent="0.35">
      <c r="A15575" s="36">
        <v>80801</v>
      </c>
      <c r="B15575" t="s">
        <v>2689</v>
      </c>
      <c r="C15575" t="s">
        <v>258</v>
      </c>
      <c r="D15575" t="s">
        <v>61</v>
      </c>
      <c r="E15575" t="s">
        <v>62</v>
      </c>
      <c r="F15575" t="s">
        <v>62</v>
      </c>
      <c r="G15575" t="s">
        <v>62</v>
      </c>
      <c r="H15575" t="s">
        <v>285</v>
      </c>
      <c r="I15575" t="s">
        <v>62</v>
      </c>
      <c r="J15575" t="s">
        <v>63</v>
      </c>
      <c r="K15575" s="39">
        <v>90</v>
      </c>
      <c r="L15575" t="s">
        <v>286</v>
      </c>
      <c r="M15575" s="8">
        <v>46204</v>
      </c>
    </row>
    <row r="15576" spans="1:13" x14ac:dyDescent="0.35">
      <c r="A15576" s="36">
        <v>80801</v>
      </c>
      <c r="B15576" t="s">
        <v>4169</v>
      </c>
      <c r="C15576" t="s">
        <v>258</v>
      </c>
      <c r="D15576" t="s">
        <v>61</v>
      </c>
      <c r="E15576" t="s">
        <v>62</v>
      </c>
      <c r="F15576" t="s">
        <v>62</v>
      </c>
      <c r="G15576" t="s">
        <v>62</v>
      </c>
      <c r="H15576" t="s">
        <v>285</v>
      </c>
      <c r="I15576" t="s">
        <v>63</v>
      </c>
      <c r="J15576" t="s">
        <v>63</v>
      </c>
      <c r="K15576" s="39">
        <v>90</v>
      </c>
      <c r="L15576" t="s">
        <v>286</v>
      </c>
      <c r="M15576" s="8">
        <v>46204</v>
      </c>
    </row>
    <row r="15577" spans="1:13" x14ac:dyDescent="0.35">
      <c r="A15577" s="36">
        <v>81164</v>
      </c>
      <c r="B15577" t="s">
        <v>12657</v>
      </c>
      <c r="C15577" t="s">
        <v>258</v>
      </c>
      <c r="D15577" t="s">
        <v>61</v>
      </c>
      <c r="E15577" t="s">
        <v>62</v>
      </c>
      <c r="F15577" t="s">
        <v>62</v>
      </c>
      <c r="G15577" t="s">
        <v>62</v>
      </c>
      <c r="H15577" t="s">
        <v>62</v>
      </c>
      <c r="I15577" t="s">
        <v>63</v>
      </c>
      <c r="J15577" t="s">
        <v>63</v>
      </c>
      <c r="K15577" s="39">
        <v>100</v>
      </c>
      <c r="M15577" s="8">
        <v>46204</v>
      </c>
    </row>
    <row r="15578" spans="1:13" x14ac:dyDescent="0.35">
      <c r="A15578" s="36">
        <v>81165</v>
      </c>
      <c r="B15578" t="s">
        <v>16303</v>
      </c>
      <c r="C15578" t="s">
        <v>258</v>
      </c>
      <c r="D15578" t="s">
        <v>61</v>
      </c>
      <c r="E15578" t="s">
        <v>62</v>
      </c>
      <c r="F15578" t="s">
        <v>62</v>
      </c>
      <c r="G15578" t="s">
        <v>62</v>
      </c>
      <c r="H15578" t="s">
        <v>62</v>
      </c>
      <c r="I15578" t="s">
        <v>62</v>
      </c>
      <c r="J15578" t="s">
        <v>63</v>
      </c>
      <c r="K15578" s="39">
        <v>100</v>
      </c>
      <c r="M15578" s="8">
        <v>46204</v>
      </c>
    </row>
    <row r="15579" spans="1:13" x14ac:dyDescent="0.35">
      <c r="A15579" s="36">
        <v>81168</v>
      </c>
      <c r="B15579" t="s">
        <v>12024</v>
      </c>
      <c r="C15579" t="s">
        <v>258</v>
      </c>
      <c r="D15579" t="s">
        <v>61</v>
      </c>
      <c r="E15579" t="s">
        <v>62</v>
      </c>
      <c r="F15579" t="s">
        <v>62</v>
      </c>
      <c r="G15579" t="s">
        <v>62</v>
      </c>
      <c r="H15579" t="s">
        <v>63</v>
      </c>
      <c r="I15579" t="s">
        <v>62</v>
      </c>
      <c r="J15579" t="s">
        <v>63</v>
      </c>
      <c r="K15579" s="39">
        <v>100</v>
      </c>
      <c r="M15579" s="8">
        <v>46204</v>
      </c>
    </row>
    <row r="15580" spans="1:13" x14ac:dyDescent="0.35">
      <c r="A15580" s="36">
        <v>81173</v>
      </c>
      <c r="B15580" t="s">
        <v>2650</v>
      </c>
      <c r="C15580" t="s">
        <v>258</v>
      </c>
      <c r="D15580" t="s">
        <v>61</v>
      </c>
      <c r="E15580" t="s">
        <v>228</v>
      </c>
      <c r="F15580" t="s">
        <v>62</v>
      </c>
      <c r="G15580" t="s">
        <v>62</v>
      </c>
      <c r="H15580" t="s">
        <v>285</v>
      </c>
      <c r="I15580" t="s">
        <v>62</v>
      </c>
      <c r="J15580" t="s">
        <v>63</v>
      </c>
      <c r="K15580" s="39">
        <v>90</v>
      </c>
      <c r="L15580" t="s">
        <v>295</v>
      </c>
      <c r="M15580" s="8">
        <v>46204</v>
      </c>
    </row>
    <row r="15581" spans="1:13" x14ac:dyDescent="0.35">
      <c r="A15581" s="36">
        <v>81180</v>
      </c>
      <c r="B15581" t="s">
        <v>4642</v>
      </c>
      <c r="C15581" t="s">
        <v>258</v>
      </c>
      <c r="D15581" t="s">
        <v>228</v>
      </c>
      <c r="E15581" t="s">
        <v>62</v>
      </c>
      <c r="F15581" t="s">
        <v>62</v>
      </c>
      <c r="G15581" t="s">
        <v>62</v>
      </c>
      <c r="H15581" t="s">
        <v>62</v>
      </c>
      <c r="I15581" t="s">
        <v>62</v>
      </c>
      <c r="J15581" t="s">
        <v>63</v>
      </c>
      <c r="K15581" s="39">
        <v>90</v>
      </c>
      <c r="L15581" t="s">
        <v>229</v>
      </c>
      <c r="M15581" s="8">
        <v>46204</v>
      </c>
    </row>
    <row r="15582" spans="1:13" x14ac:dyDescent="0.35">
      <c r="A15582" s="36">
        <v>81180</v>
      </c>
      <c r="B15582" t="s">
        <v>4644</v>
      </c>
      <c r="C15582" t="s">
        <v>258</v>
      </c>
      <c r="D15582" t="s">
        <v>228</v>
      </c>
      <c r="E15582" t="s">
        <v>62</v>
      </c>
      <c r="F15582" t="s">
        <v>62</v>
      </c>
      <c r="G15582" t="s">
        <v>62</v>
      </c>
      <c r="H15582" t="s">
        <v>62</v>
      </c>
      <c r="I15582" t="s">
        <v>62</v>
      </c>
      <c r="J15582" t="s">
        <v>63</v>
      </c>
      <c r="K15582" s="39">
        <v>90</v>
      </c>
      <c r="L15582" t="s">
        <v>229</v>
      </c>
      <c r="M15582" s="8">
        <v>46204</v>
      </c>
    </row>
    <row r="15583" spans="1:13" x14ac:dyDescent="0.35">
      <c r="A15583" s="36">
        <v>81180</v>
      </c>
      <c r="B15583" t="s">
        <v>4656</v>
      </c>
      <c r="C15583" t="s">
        <v>258</v>
      </c>
      <c r="D15583" t="s">
        <v>228</v>
      </c>
      <c r="E15583" t="s">
        <v>62</v>
      </c>
      <c r="F15583" t="s">
        <v>62</v>
      </c>
      <c r="G15583" t="s">
        <v>62</v>
      </c>
      <c r="H15583" t="s">
        <v>62</v>
      </c>
      <c r="I15583" t="s">
        <v>62</v>
      </c>
      <c r="J15583" t="s">
        <v>63</v>
      </c>
      <c r="K15583" s="39">
        <v>90</v>
      </c>
      <c r="L15583" t="s">
        <v>229</v>
      </c>
      <c r="M15583" s="8">
        <v>46204</v>
      </c>
    </row>
    <row r="15584" spans="1:13" x14ac:dyDescent="0.35">
      <c r="A15584" s="36">
        <v>81184</v>
      </c>
      <c r="B15584" t="s">
        <v>4167</v>
      </c>
      <c r="C15584" t="s">
        <v>258</v>
      </c>
      <c r="D15584" t="s">
        <v>61</v>
      </c>
      <c r="E15584" t="s">
        <v>62</v>
      </c>
      <c r="F15584" t="s">
        <v>62</v>
      </c>
      <c r="G15584" t="s">
        <v>62</v>
      </c>
      <c r="H15584" t="s">
        <v>285</v>
      </c>
      <c r="I15584" t="s">
        <v>63</v>
      </c>
      <c r="J15584" t="s">
        <v>63</v>
      </c>
      <c r="K15584" s="39">
        <v>90</v>
      </c>
      <c r="L15584" t="s">
        <v>286</v>
      </c>
      <c r="M15584" s="8">
        <v>46204</v>
      </c>
    </row>
    <row r="15585" spans="1:13" x14ac:dyDescent="0.35">
      <c r="A15585" s="36">
        <v>81430</v>
      </c>
      <c r="B15585" t="s">
        <v>4207</v>
      </c>
      <c r="C15585" t="s">
        <v>258</v>
      </c>
      <c r="D15585" t="s">
        <v>228</v>
      </c>
      <c r="E15585" t="s">
        <v>228</v>
      </c>
      <c r="F15585" t="s">
        <v>62</v>
      </c>
      <c r="G15585" t="s">
        <v>62</v>
      </c>
      <c r="H15585" t="s">
        <v>62</v>
      </c>
      <c r="I15585" t="s">
        <v>62</v>
      </c>
      <c r="J15585" t="s">
        <v>63</v>
      </c>
      <c r="K15585" s="39">
        <v>90</v>
      </c>
      <c r="L15585" t="s">
        <v>229</v>
      </c>
      <c r="M15585" s="8">
        <v>46204</v>
      </c>
    </row>
    <row r="15586" spans="1:13" x14ac:dyDescent="0.35">
      <c r="A15586" s="36">
        <v>81435</v>
      </c>
      <c r="B15586" t="s">
        <v>6387</v>
      </c>
      <c r="C15586" t="s">
        <v>258</v>
      </c>
      <c r="D15586" t="s">
        <v>61</v>
      </c>
      <c r="E15586" t="s">
        <v>62</v>
      </c>
      <c r="F15586" t="s">
        <v>62</v>
      </c>
      <c r="G15586" t="s">
        <v>62</v>
      </c>
      <c r="H15586" t="s">
        <v>63</v>
      </c>
      <c r="I15586" t="s">
        <v>63</v>
      </c>
      <c r="J15586" t="s">
        <v>63</v>
      </c>
      <c r="K15586" s="39">
        <v>100</v>
      </c>
      <c r="M15586" s="8">
        <v>46204</v>
      </c>
    </row>
    <row r="15587" spans="1:13" x14ac:dyDescent="0.35">
      <c r="A15587" s="36">
        <v>81435</v>
      </c>
      <c r="B15587" t="s">
        <v>6623</v>
      </c>
      <c r="C15587" t="s">
        <v>258</v>
      </c>
      <c r="D15587" t="s">
        <v>61</v>
      </c>
      <c r="E15587" t="s">
        <v>62</v>
      </c>
      <c r="F15587" t="s">
        <v>62</v>
      </c>
      <c r="G15587" t="s">
        <v>62</v>
      </c>
      <c r="H15587" t="s">
        <v>63</v>
      </c>
      <c r="I15587" t="s">
        <v>63</v>
      </c>
      <c r="J15587" t="s">
        <v>63</v>
      </c>
      <c r="K15587" s="39">
        <v>100</v>
      </c>
      <c r="M15587" s="8">
        <v>46204</v>
      </c>
    </row>
    <row r="15588" spans="1:13" x14ac:dyDescent="0.35">
      <c r="A15588" s="36">
        <v>81458</v>
      </c>
      <c r="B15588" t="s">
        <v>2599</v>
      </c>
      <c r="C15588" t="s">
        <v>258</v>
      </c>
      <c r="D15588" t="s">
        <v>61</v>
      </c>
      <c r="E15588" t="s">
        <v>61</v>
      </c>
      <c r="F15588" t="s">
        <v>62</v>
      </c>
      <c r="G15588" t="s">
        <v>62</v>
      </c>
      <c r="H15588" t="s">
        <v>285</v>
      </c>
      <c r="I15588" t="s">
        <v>62</v>
      </c>
      <c r="J15588" t="s">
        <v>63</v>
      </c>
      <c r="K15588" s="39">
        <v>90</v>
      </c>
      <c r="L15588" t="s">
        <v>286</v>
      </c>
      <c r="M15588" s="8">
        <v>46204</v>
      </c>
    </row>
    <row r="15589" spans="1:13" x14ac:dyDescent="0.35">
      <c r="A15589" s="36">
        <v>81458</v>
      </c>
      <c r="B15589" t="s">
        <v>2606</v>
      </c>
      <c r="C15589" t="s">
        <v>258</v>
      </c>
      <c r="D15589" t="s">
        <v>61</v>
      </c>
      <c r="E15589" t="s">
        <v>62</v>
      </c>
      <c r="F15589" t="s">
        <v>62</v>
      </c>
      <c r="G15589" t="s">
        <v>62</v>
      </c>
      <c r="H15589" t="s">
        <v>285</v>
      </c>
      <c r="I15589" t="s">
        <v>62</v>
      </c>
      <c r="J15589" t="s">
        <v>63</v>
      </c>
      <c r="K15589" s="39">
        <v>90</v>
      </c>
      <c r="L15589" t="s">
        <v>286</v>
      </c>
      <c r="M15589" s="8">
        <v>46204</v>
      </c>
    </row>
    <row r="15590" spans="1:13" x14ac:dyDescent="0.35">
      <c r="A15590" s="36">
        <v>81458</v>
      </c>
      <c r="B15590" t="s">
        <v>9934</v>
      </c>
      <c r="C15590" t="s">
        <v>258</v>
      </c>
      <c r="D15590" t="s">
        <v>61</v>
      </c>
      <c r="E15590" t="s">
        <v>62</v>
      </c>
      <c r="F15590" t="s">
        <v>62</v>
      </c>
      <c r="G15590" t="s">
        <v>62</v>
      </c>
      <c r="H15590" t="s">
        <v>63</v>
      </c>
      <c r="I15590" t="s">
        <v>62</v>
      </c>
      <c r="J15590" t="s">
        <v>63</v>
      </c>
      <c r="K15590" s="39">
        <v>100</v>
      </c>
      <c r="M15590" s="8">
        <v>46204</v>
      </c>
    </row>
    <row r="15591" spans="1:13" x14ac:dyDescent="0.35">
      <c r="A15591" s="36">
        <v>81458</v>
      </c>
      <c r="B15591" t="s">
        <v>9941</v>
      </c>
      <c r="C15591" t="s">
        <v>258</v>
      </c>
      <c r="D15591" t="s">
        <v>61</v>
      </c>
      <c r="E15591" t="s">
        <v>62</v>
      </c>
      <c r="F15591" t="s">
        <v>62</v>
      </c>
      <c r="G15591" t="s">
        <v>62</v>
      </c>
      <c r="H15591" t="s">
        <v>63</v>
      </c>
      <c r="I15591" t="s">
        <v>62</v>
      </c>
      <c r="J15591" t="s">
        <v>63</v>
      </c>
      <c r="K15591" s="39">
        <v>100</v>
      </c>
      <c r="M15591" s="8">
        <v>46204</v>
      </c>
    </row>
    <row r="15592" spans="1:13" x14ac:dyDescent="0.35">
      <c r="A15592" s="36">
        <v>81458</v>
      </c>
      <c r="B15592" t="s">
        <v>12333</v>
      </c>
      <c r="C15592" t="s">
        <v>258</v>
      </c>
      <c r="D15592" t="s">
        <v>61</v>
      </c>
      <c r="E15592" t="s">
        <v>62</v>
      </c>
      <c r="F15592" t="s">
        <v>62</v>
      </c>
      <c r="G15592" t="s">
        <v>62</v>
      </c>
      <c r="H15592" t="s">
        <v>63</v>
      </c>
      <c r="I15592" t="s">
        <v>62</v>
      </c>
      <c r="J15592" t="s">
        <v>63</v>
      </c>
      <c r="K15592" s="39">
        <v>100</v>
      </c>
      <c r="M15592" s="8">
        <v>46204</v>
      </c>
    </row>
    <row r="15593" spans="1:13" x14ac:dyDescent="0.35">
      <c r="A15593" s="36">
        <v>81458</v>
      </c>
      <c r="B15593" t="s">
        <v>6666</v>
      </c>
      <c r="C15593" t="s">
        <v>258</v>
      </c>
      <c r="D15593" t="s">
        <v>61</v>
      </c>
      <c r="E15593" t="s">
        <v>62</v>
      </c>
      <c r="F15593" t="s">
        <v>62</v>
      </c>
      <c r="G15593" t="s">
        <v>62</v>
      </c>
      <c r="H15593" t="s">
        <v>63</v>
      </c>
      <c r="I15593" t="s">
        <v>63</v>
      </c>
      <c r="J15593" t="s">
        <v>63</v>
      </c>
      <c r="K15593" s="39">
        <v>100</v>
      </c>
      <c r="M15593" s="8">
        <v>46204</v>
      </c>
    </row>
    <row r="15594" spans="1:13" x14ac:dyDescent="0.35">
      <c r="A15594" s="36">
        <v>81710</v>
      </c>
      <c r="B15594" t="s">
        <v>9943</v>
      </c>
      <c r="C15594" t="s">
        <v>258</v>
      </c>
      <c r="D15594" t="s">
        <v>61</v>
      </c>
      <c r="E15594" t="s">
        <v>61</v>
      </c>
      <c r="F15594" t="s">
        <v>62</v>
      </c>
      <c r="G15594" t="s">
        <v>62</v>
      </c>
      <c r="H15594" t="s">
        <v>63</v>
      </c>
      <c r="I15594" t="s">
        <v>62</v>
      </c>
      <c r="J15594" t="s">
        <v>63</v>
      </c>
      <c r="K15594" s="39">
        <v>100</v>
      </c>
      <c r="M15594" s="8">
        <v>46204</v>
      </c>
    </row>
    <row r="15595" spans="1:13" x14ac:dyDescent="0.35">
      <c r="A15595" s="36">
        <v>81710</v>
      </c>
      <c r="B15595" t="s">
        <v>9981</v>
      </c>
      <c r="C15595" t="s">
        <v>258</v>
      </c>
      <c r="D15595" t="s">
        <v>61</v>
      </c>
      <c r="E15595" t="s">
        <v>62</v>
      </c>
      <c r="F15595" t="s">
        <v>62</v>
      </c>
      <c r="G15595" t="s">
        <v>62</v>
      </c>
      <c r="H15595" t="s">
        <v>63</v>
      </c>
      <c r="I15595" t="s">
        <v>62</v>
      </c>
      <c r="J15595" t="s">
        <v>63</v>
      </c>
      <c r="K15595" s="39">
        <v>100</v>
      </c>
      <c r="M15595" s="8">
        <v>46204</v>
      </c>
    </row>
    <row r="15596" spans="1:13" x14ac:dyDescent="0.35">
      <c r="A15596" s="36">
        <v>81839</v>
      </c>
      <c r="B15596" t="s">
        <v>14745</v>
      </c>
      <c r="C15596" t="s">
        <v>258</v>
      </c>
      <c r="D15596" t="s">
        <v>61</v>
      </c>
      <c r="E15596" t="s">
        <v>61</v>
      </c>
      <c r="F15596" t="s">
        <v>62</v>
      </c>
      <c r="G15596" t="s">
        <v>62</v>
      </c>
      <c r="H15596" t="s">
        <v>62</v>
      </c>
      <c r="I15596" t="s">
        <v>62</v>
      </c>
      <c r="J15596" t="s">
        <v>63</v>
      </c>
      <c r="K15596" s="39">
        <v>100</v>
      </c>
      <c r="M15596" s="8">
        <v>46204</v>
      </c>
    </row>
    <row r="15597" spans="1:13" x14ac:dyDescent="0.35">
      <c r="A15597" s="36">
        <v>81839</v>
      </c>
      <c r="B15597" t="s">
        <v>14759</v>
      </c>
      <c r="C15597" t="s">
        <v>258</v>
      </c>
      <c r="D15597" t="s">
        <v>61</v>
      </c>
      <c r="E15597" t="s">
        <v>61</v>
      </c>
      <c r="F15597" t="s">
        <v>62</v>
      </c>
      <c r="G15597" t="s">
        <v>62</v>
      </c>
      <c r="H15597" t="s">
        <v>62</v>
      </c>
      <c r="I15597" t="s">
        <v>62</v>
      </c>
      <c r="J15597" t="s">
        <v>63</v>
      </c>
      <c r="K15597" s="39">
        <v>100</v>
      </c>
      <c r="M15597" s="8">
        <v>46204</v>
      </c>
    </row>
    <row r="15598" spans="1:13" x14ac:dyDescent="0.35">
      <c r="A15598" s="36">
        <v>600081</v>
      </c>
      <c r="B15598" t="s">
        <v>2611</v>
      </c>
      <c r="C15598" t="s">
        <v>258</v>
      </c>
      <c r="D15598" t="s">
        <v>61</v>
      </c>
      <c r="E15598" t="s">
        <v>61</v>
      </c>
      <c r="F15598" t="s">
        <v>62</v>
      </c>
      <c r="G15598" t="s">
        <v>62</v>
      </c>
      <c r="H15598" t="s">
        <v>285</v>
      </c>
      <c r="I15598" t="s">
        <v>62</v>
      </c>
      <c r="J15598" t="s">
        <v>63</v>
      </c>
      <c r="K15598" s="39">
        <v>90</v>
      </c>
      <c r="L15598" t="s">
        <v>286</v>
      </c>
      <c r="M15598" s="8">
        <v>46204</v>
      </c>
    </row>
    <row r="15599" spans="1:13" x14ac:dyDescent="0.35">
      <c r="A15599" s="36">
        <v>600105</v>
      </c>
      <c r="B15599" t="s">
        <v>12880</v>
      </c>
      <c r="C15599" t="s">
        <v>258</v>
      </c>
      <c r="D15599" t="s">
        <v>61</v>
      </c>
      <c r="E15599" t="s">
        <v>61</v>
      </c>
      <c r="F15599" t="s">
        <v>62</v>
      </c>
      <c r="G15599" t="s">
        <v>62</v>
      </c>
      <c r="H15599" t="s">
        <v>62</v>
      </c>
      <c r="I15599" t="s">
        <v>62</v>
      </c>
      <c r="J15599" t="s">
        <v>63</v>
      </c>
      <c r="K15599" s="39">
        <v>100</v>
      </c>
      <c r="M15599" s="8">
        <v>46204</v>
      </c>
    </row>
    <row r="15600" spans="1:13" x14ac:dyDescent="0.35">
      <c r="A15600" s="36">
        <v>600123</v>
      </c>
      <c r="B15600" t="s">
        <v>9937</v>
      </c>
      <c r="C15600" t="s">
        <v>258</v>
      </c>
      <c r="D15600" t="s">
        <v>61</v>
      </c>
      <c r="E15600" t="s">
        <v>61</v>
      </c>
      <c r="F15600" t="s">
        <v>62</v>
      </c>
      <c r="G15600" t="s">
        <v>62</v>
      </c>
      <c r="H15600" t="s">
        <v>63</v>
      </c>
      <c r="I15600" t="s">
        <v>62</v>
      </c>
      <c r="J15600" t="s">
        <v>63</v>
      </c>
      <c r="K15600" s="39">
        <v>100</v>
      </c>
      <c r="M15600" s="8">
        <v>46204</v>
      </c>
    </row>
    <row r="15601" spans="1:13" x14ac:dyDescent="0.35">
      <c r="A15601" s="36">
        <v>600123</v>
      </c>
      <c r="B15601" t="s">
        <v>14717</v>
      </c>
      <c r="C15601" t="s">
        <v>258</v>
      </c>
      <c r="D15601" t="s">
        <v>61</v>
      </c>
      <c r="E15601" t="s">
        <v>62</v>
      </c>
      <c r="F15601" t="s">
        <v>62</v>
      </c>
      <c r="G15601" t="s">
        <v>62</v>
      </c>
      <c r="H15601" t="s">
        <v>62</v>
      </c>
      <c r="I15601" t="s">
        <v>62</v>
      </c>
      <c r="J15601" t="s">
        <v>63</v>
      </c>
      <c r="K15601" s="39">
        <v>100</v>
      </c>
      <c r="M15601" s="8">
        <v>46204</v>
      </c>
    </row>
    <row r="15602" spans="1:13" x14ac:dyDescent="0.35">
      <c r="A15602" s="36">
        <v>600123</v>
      </c>
      <c r="B15602" t="s">
        <v>9973</v>
      </c>
      <c r="C15602" t="s">
        <v>258</v>
      </c>
      <c r="D15602" t="s">
        <v>61</v>
      </c>
      <c r="E15602" t="s">
        <v>62</v>
      </c>
      <c r="F15602" t="s">
        <v>62</v>
      </c>
      <c r="G15602" t="s">
        <v>62</v>
      </c>
      <c r="H15602" t="s">
        <v>63</v>
      </c>
      <c r="I15602" t="s">
        <v>62</v>
      </c>
      <c r="J15602" t="s">
        <v>63</v>
      </c>
      <c r="K15602" s="39">
        <v>100</v>
      </c>
      <c r="M15602" s="8">
        <v>46204</v>
      </c>
    </row>
    <row r="15603" spans="1:13" x14ac:dyDescent="0.35">
      <c r="A15603" s="36">
        <v>600123</v>
      </c>
      <c r="B15603" t="s">
        <v>12030</v>
      </c>
      <c r="C15603" t="s">
        <v>258</v>
      </c>
      <c r="D15603" t="s">
        <v>61</v>
      </c>
      <c r="E15603" t="s">
        <v>62</v>
      </c>
      <c r="F15603" t="s">
        <v>62</v>
      </c>
      <c r="G15603" t="s">
        <v>62</v>
      </c>
      <c r="H15603" t="s">
        <v>63</v>
      </c>
      <c r="I15603" t="s">
        <v>62</v>
      </c>
      <c r="J15603" t="s">
        <v>63</v>
      </c>
      <c r="K15603" s="39">
        <v>100</v>
      </c>
      <c r="M15603" s="8">
        <v>46204</v>
      </c>
    </row>
    <row r="15604" spans="1:13" x14ac:dyDescent="0.35">
      <c r="A15604" s="36">
        <v>600123</v>
      </c>
      <c r="B15604" t="s">
        <v>12043</v>
      </c>
      <c r="C15604" t="s">
        <v>258</v>
      </c>
      <c r="D15604" t="s">
        <v>61</v>
      </c>
      <c r="E15604" t="s">
        <v>62</v>
      </c>
      <c r="F15604" t="s">
        <v>62</v>
      </c>
      <c r="G15604" t="s">
        <v>62</v>
      </c>
      <c r="H15604" t="s">
        <v>63</v>
      </c>
      <c r="I15604" t="s">
        <v>62</v>
      </c>
      <c r="J15604" t="s">
        <v>63</v>
      </c>
      <c r="K15604" s="39">
        <v>100</v>
      </c>
      <c r="M15604" s="8">
        <v>46204</v>
      </c>
    </row>
    <row r="15605" spans="1:13" x14ac:dyDescent="0.35">
      <c r="A15605" s="36">
        <v>600124</v>
      </c>
      <c r="B15605" t="s">
        <v>4985</v>
      </c>
      <c r="C15605" t="s">
        <v>258</v>
      </c>
      <c r="D15605" t="s">
        <v>61</v>
      </c>
      <c r="E15605" t="s">
        <v>228</v>
      </c>
      <c r="F15605" t="s">
        <v>62</v>
      </c>
      <c r="G15605" t="s">
        <v>62</v>
      </c>
      <c r="H15605" t="s">
        <v>63</v>
      </c>
      <c r="I15605" t="s">
        <v>62</v>
      </c>
      <c r="J15605" t="s">
        <v>63</v>
      </c>
      <c r="K15605" s="39">
        <v>95</v>
      </c>
      <c r="L15605" t="s">
        <v>229</v>
      </c>
      <c r="M15605" s="8">
        <v>46204</v>
      </c>
    </row>
    <row r="15606" spans="1:13" x14ac:dyDescent="0.35">
      <c r="A15606" s="36">
        <v>600147</v>
      </c>
      <c r="B15606" t="s">
        <v>3615</v>
      </c>
      <c r="C15606" t="s">
        <v>258</v>
      </c>
      <c r="D15606" t="s">
        <v>61</v>
      </c>
      <c r="E15606" t="s">
        <v>62</v>
      </c>
      <c r="F15606" t="s">
        <v>62</v>
      </c>
      <c r="G15606" t="s">
        <v>62</v>
      </c>
      <c r="H15606" t="s">
        <v>62</v>
      </c>
      <c r="I15606" t="s">
        <v>285</v>
      </c>
      <c r="J15606" t="s">
        <v>63</v>
      </c>
      <c r="K15606" s="39">
        <v>90</v>
      </c>
      <c r="L15606" t="s">
        <v>286</v>
      </c>
      <c r="M15606" s="8">
        <v>46204</v>
      </c>
    </row>
    <row r="15607" spans="1:13" x14ac:dyDescent="0.35">
      <c r="A15607" s="36">
        <v>600344</v>
      </c>
      <c r="B15607" t="s">
        <v>9971</v>
      </c>
      <c r="C15607" t="s">
        <v>258</v>
      </c>
      <c r="D15607" t="s">
        <v>61</v>
      </c>
      <c r="E15607" t="s">
        <v>61</v>
      </c>
      <c r="F15607" t="s">
        <v>62</v>
      </c>
      <c r="G15607" t="s">
        <v>62</v>
      </c>
      <c r="H15607" t="s">
        <v>63</v>
      </c>
      <c r="I15607" t="s">
        <v>62</v>
      </c>
      <c r="J15607" t="s">
        <v>63</v>
      </c>
      <c r="K15607" s="39">
        <v>100</v>
      </c>
      <c r="M15607" s="8">
        <v>46204</v>
      </c>
    </row>
    <row r="15608" spans="1:13" x14ac:dyDescent="0.35">
      <c r="A15608" s="36">
        <v>600377</v>
      </c>
      <c r="B15608" t="s">
        <v>3315</v>
      </c>
      <c r="C15608" t="s">
        <v>258</v>
      </c>
      <c r="D15608" t="s">
        <v>61</v>
      </c>
      <c r="E15608" t="s">
        <v>62</v>
      </c>
      <c r="F15608" t="s">
        <v>62</v>
      </c>
      <c r="G15608" t="s">
        <v>62</v>
      </c>
      <c r="H15608" t="s">
        <v>285</v>
      </c>
      <c r="I15608" t="s">
        <v>62</v>
      </c>
      <c r="J15608" t="s">
        <v>63</v>
      </c>
      <c r="K15608" s="39">
        <v>90</v>
      </c>
      <c r="L15608" t="s">
        <v>286</v>
      </c>
      <c r="M15608" s="8">
        <v>46204</v>
      </c>
    </row>
    <row r="15609" spans="1:13" x14ac:dyDescent="0.35">
      <c r="A15609" s="36">
        <v>600390</v>
      </c>
      <c r="B15609" t="s">
        <v>14703</v>
      </c>
      <c r="C15609" t="s">
        <v>258</v>
      </c>
      <c r="D15609" t="s">
        <v>61</v>
      </c>
      <c r="E15609" t="s">
        <v>61</v>
      </c>
      <c r="F15609" t="s">
        <v>62</v>
      </c>
      <c r="G15609" t="s">
        <v>62</v>
      </c>
      <c r="H15609" t="s">
        <v>62</v>
      </c>
      <c r="I15609" t="s">
        <v>62</v>
      </c>
      <c r="J15609" t="s">
        <v>63</v>
      </c>
      <c r="K15609" s="39">
        <v>100</v>
      </c>
      <c r="M15609" s="8">
        <v>46204</v>
      </c>
    </row>
    <row r="15610" spans="1:13" x14ac:dyDescent="0.35">
      <c r="A15610" s="36">
        <v>600390</v>
      </c>
      <c r="B15610" t="s">
        <v>2631</v>
      </c>
      <c r="C15610" t="s">
        <v>258</v>
      </c>
      <c r="D15610" t="s">
        <v>61</v>
      </c>
      <c r="E15610" t="s">
        <v>61</v>
      </c>
      <c r="F15610" t="s">
        <v>62</v>
      </c>
      <c r="G15610" t="s">
        <v>62</v>
      </c>
      <c r="H15610" t="s">
        <v>285</v>
      </c>
      <c r="I15610" t="s">
        <v>62</v>
      </c>
      <c r="J15610" t="s">
        <v>63</v>
      </c>
      <c r="K15610" s="39">
        <v>90</v>
      </c>
      <c r="L15610" t="s">
        <v>286</v>
      </c>
      <c r="M15610" s="8">
        <v>46204</v>
      </c>
    </row>
    <row r="15611" spans="1:13" x14ac:dyDescent="0.35">
      <c r="A15611" s="36">
        <v>600390</v>
      </c>
      <c r="B15611" t="s">
        <v>14719</v>
      </c>
      <c r="C15611" t="s">
        <v>258</v>
      </c>
      <c r="D15611" t="s">
        <v>61</v>
      </c>
      <c r="E15611" t="s">
        <v>61</v>
      </c>
      <c r="F15611" t="s">
        <v>62</v>
      </c>
      <c r="G15611" t="s">
        <v>62</v>
      </c>
      <c r="H15611" t="s">
        <v>62</v>
      </c>
      <c r="I15611" t="s">
        <v>62</v>
      </c>
      <c r="J15611" t="s">
        <v>63</v>
      </c>
      <c r="K15611" s="39">
        <v>100</v>
      </c>
      <c r="M15611" s="8">
        <v>46204</v>
      </c>
    </row>
    <row r="15612" spans="1:13" x14ac:dyDescent="0.35">
      <c r="A15612" s="36">
        <v>600390</v>
      </c>
      <c r="B15612" t="s">
        <v>9964</v>
      </c>
      <c r="C15612" t="s">
        <v>258</v>
      </c>
      <c r="D15612" t="s">
        <v>61</v>
      </c>
      <c r="E15612" t="s">
        <v>61</v>
      </c>
      <c r="F15612" t="s">
        <v>62</v>
      </c>
      <c r="G15612" t="s">
        <v>62</v>
      </c>
      <c r="H15612" t="s">
        <v>63</v>
      </c>
      <c r="I15612" t="s">
        <v>62</v>
      </c>
      <c r="J15612" t="s">
        <v>63</v>
      </c>
      <c r="K15612" s="39">
        <v>100</v>
      </c>
      <c r="M15612" s="8">
        <v>46204</v>
      </c>
    </row>
    <row r="15613" spans="1:13" x14ac:dyDescent="0.35">
      <c r="A15613" s="36">
        <v>600390</v>
      </c>
      <c r="B15613" t="s">
        <v>16318</v>
      </c>
      <c r="C15613" t="s">
        <v>258</v>
      </c>
      <c r="D15613" t="s">
        <v>61</v>
      </c>
      <c r="E15613" t="s">
        <v>62</v>
      </c>
      <c r="F15613" t="s">
        <v>62</v>
      </c>
      <c r="G15613" t="s">
        <v>62</v>
      </c>
      <c r="H15613" t="s">
        <v>62</v>
      </c>
      <c r="I15613" t="s">
        <v>62</v>
      </c>
      <c r="J15613" t="s">
        <v>63</v>
      </c>
      <c r="K15613" s="39">
        <v>100</v>
      </c>
      <c r="M15613" s="8">
        <v>46204</v>
      </c>
    </row>
    <row r="15614" spans="1:13" x14ac:dyDescent="0.35">
      <c r="A15614" s="36">
        <v>600390</v>
      </c>
      <c r="B15614" t="s">
        <v>12040</v>
      </c>
      <c r="C15614" t="s">
        <v>258</v>
      </c>
      <c r="D15614" t="s">
        <v>61</v>
      </c>
      <c r="E15614" t="s">
        <v>62</v>
      </c>
      <c r="F15614" t="s">
        <v>62</v>
      </c>
      <c r="G15614" t="s">
        <v>62</v>
      </c>
      <c r="H15614" t="s">
        <v>63</v>
      </c>
      <c r="I15614" t="s">
        <v>62</v>
      </c>
      <c r="J15614" t="s">
        <v>63</v>
      </c>
      <c r="K15614" s="39">
        <v>100</v>
      </c>
      <c r="M15614" s="8">
        <v>46204</v>
      </c>
    </row>
    <row r="15615" spans="1:13" x14ac:dyDescent="0.35">
      <c r="A15615" s="36">
        <v>600429</v>
      </c>
      <c r="B15615" t="s">
        <v>3649</v>
      </c>
      <c r="C15615" t="s">
        <v>258</v>
      </c>
      <c r="D15615" t="s">
        <v>228</v>
      </c>
      <c r="E15615" t="s">
        <v>62</v>
      </c>
      <c r="F15615" t="s">
        <v>62</v>
      </c>
      <c r="G15615" t="s">
        <v>62</v>
      </c>
      <c r="H15615" t="s">
        <v>62</v>
      </c>
      <c r="I15615" t="s">
        <v>285</v>
      </c>
      <c r="J15615" t="s">
        <v>63</v>
      </c>
      <c r="K15615" s="39">
        <v>90</v>
      </c>
      <c r="L15615" t="s">
        <v>295</v>
      </c>
      <c r="M15615" s="8">
        <v>46204</v>
      </c>
    </row>
    <row r="15616" spans="1:13" x14ac:dyDescent="0.35">
      <c r="A15616" s="36">
        <v>600550</v>
      </c>
      <c r="B15616" t="s">
        <v>14741</v>
      </c>
      <c r="C15616" t="s">
        <v>258</v>
      </c>
      <c r="D15616" t="s">
        <v>61</v>
      </c>
      <c r="E15616" t="s">
        <v>61</v>
      </c>
      <c r="F15616" t="s">
        <v>62</v>
      </c>
      <c r="G15616" t="s">
        <v>62</v>
      </c>
      <c r="H15616" t="s">
        <v>62</v>
      </c>
      <c r="I15616" t="s">
        <v>62</v>
      </c>
      <c r="J15616" t="s">
        <v>63</v>
      </c>
      <c r="K15616" s="39">
        <v>100</v>
      </c>
      <c r="M15616" s="8">
        <v>46204</v>
      </c>
    </row>
    <row r="15617" spans="1:13" x14ac:dyDescent="0.35">
      <c r="A15617" s="36">
        <v>600570</v>
      </c>
      <c r="B15617" t="s">
        <v>14762</v>
      </c>
      <c r="C15617" t="s">
        <v>258</v>
      </c>
      <c r="D15617" t="s">
        <v>61</v>
      </c>
      <c r="E15617" t="s">
        <v>62</v>
      </c>
      <c r="F15617" t="s">
        <v>62</v>
      </c>
      <c r="G15617" t="s">
        <v>62</v>
      </c>
      <c r="H15617" t="s">
        <v>62</v>
      </c>
      <c r="I15617" t="s">
        <v>62</v>
      </c>
      <c r="J15617" t="s">
        <v>63</v>
      </c>
      <c r="K15617" s="39">
        <v>100</v>
      </c>
      <c r="M15617" s="8">
        <v>46204</v>
      </c>
    </row>
    <row r="15618" spans="1:13" x14ac:dyDescent="0.35">
      <c r="A15618" s="36">
        <v>600570</v>
      </c>
      <c r="B15618" t="s">
        <v>16311</v>
      </c>
      <c r="C15618" t="s">
        <v>258</v>
      </c>
      <c r="D15618" t="s">
        <v>61</v>
      </c>
      <c r="E15618" t="s">
        <v>62</v>
      </c>
      <c r="F15618" t="s">
        <v>62</v>
      </c>
      <c r="G15618" t="s">
        <v>62</v>
      </c>
      <c r="H15618" t="s">
        <v>62</v>
      </c>
      <c r="I15618" t="s">
        <v>62</v>
      </c>
      <c r="J15618" t="s">
        <v>63</v>
      </c>
      <c r="K15618" s="39">
        <v>100</v>
      </c>
      <c r="M15618" s="8">
        <v>46204</v>
      </c>
    </row>
    <row r="15619" spans="1:13" x14ac:dyDescent="0.35">
      <c r="A15619" s="36">
        <v>600570</v>
      </c>
      <c r="B15619" t="s">
        <v>16314</v>
      </c>
      <c r="C15619" t="s">
        <v>258</v>
      </c>
      <c r="D15619" t="s">
        <v>61</v>
      </c>
      <c r="E15619" t="s">
        <v>62</v>
      </c>
      <c r="F15619" t="s">
        <v>62</v>
      </c>
      <c r="G15619" t="s">
        <v>62</v>
      </c>
      <c r="H15619" t="s">
        <v>62</v>
      </c>
      <c r="I15619" t="s">
        <v>62</v>
      </c>
      <c r="J15619" t="s">
        <v>63</v>
      </c>
      <c r="K15619" s="39">
        <v>100</v>
      </c>
      <c r="M15619" s="8">
        <v>46204</v>
      </c>
    </row>
    <row r="15620" spans="1:13" x14ac:dyDescent="0.35">
      <c r="A15620" s="36">
        <v>600651</v>
      </c>
      <c r="B15620" t="s">
        <v>4212</v>
      </c>
      <c r="C15620" t="s">
        <v>258</v>
      </c>
      <c r="D15620" t="s">
        <v>228</v>
      </c>
      <c r="E15620" t="s">
        <v>228</v>
      </c>
      <c r="F15620" t="s">
        <v>62</v>
      </c>
      <c r="G15620" t="s">
        <v>62</v>
      </c>
      <c r="H15620" t="s">
        <v>62</v>
      </c>
      <c r="I15620" t="s">
        <v>62</v>
      </c>
      <c r="J15620" t="s">
        <v>63</v>
      </c>
      <c r="K15620" s="39">
        <v>90</v>
      </c>
      <c r="L15620" t="s">
        <v>229</v>
      </c>
      <c r="M15620" s="8">
        <v>46204</v>
      </c>
    </row>
    <row r="15621" spans="1:13" x14ac:dyDescent="0.35">
      <c r="A15621" s="36">
        <v>600651</v>
      </c>
      <c r="B15621" t="s">
        <v>4214</v>
      </c>
      <c r="C15621" t="s">
        <v>258</v>
      </c>
      <c r="D15621" t="s">
        <v>228</v>
      </c>
      <c r="E15621" t="s">
        <v>228</v>
      </c>
      <c r="F15621" t="s">
        <v>62</v>
      </c>
      <c r="G15621" t="s">
        <v>62</v>
      </c>
      <c r="H15621" t="s">
        <v>62</v>
      </c>
      <c r="I15621" t="s">
        <v>62</v>
      </c>
      <c r="J15621" t="s">
        <v>63</v>
      </c>
      <c r="K15621" s="39">
        <v>90</v>
      </c>
      <c r="L15621" t="s">
        <v>229</v>
      </c>
      <c r="M15621" s="8">
        <v>46204</v>
      </c>
    </row>
    <row r="15622" spans="1:13" x14ac:dyDescent="0.35">
      <c r="A15622" s="36">
        <v>600668</v>
      </c>
      <c r="B15622" t="s">
        <v>9972</v>
      </c>
      <c r="C15622" t="s">
        <v>258</v>
      </c>
      <c r="D15622" t="s">
        <v>61</v>
      </c>
      <c r="E15622" t="s">
        <v>62</v>
      </c>
      <c r="F15622" t="s">
        <v>62</v>
      </c>
      <c r="G15622" t="s">
        <v>62</v>
      </c>
      <c r="H15622" t="s">
        <v>63</v>
      </c>
      <c r="I15622" t="s">
        <v>62</v>
      </c>
      <c r="J15622" t="s">
        <v>63</v>
      </c>
      <c r="K15622" s="39">
        <v>100</v>
      </c>
      <c r="M15622" s="8">
        <v>46204</v>
      </c>
    </row>
    <row r="15623" spans="1:13" x14ac:dyDescent="0.35">
      <c r="A15623" s="36">
        <v>600670</v>
      </c>
      <c r="B15623" t="s">
        <v>5354</v>
      </c>
      <c r="C15623" t="s">
        <v>258</v>
      </c>
      <c r="D15623" t="s">
        <v>61</v>
      </c>
      <c r="E15623" t="s">
        <v>228</v>
      </c>
      <c r="F15623" t="s">
        <v>62</v>
      </c>
      <c r="G15623" t="s">
        <v>62</v>
      </c>
      <c r="H15623" t="s">
        <v>62</v>
      </c>
      <c r="I15623" t="s">
        <v>62</v>
      </c>
      <c r="J15623" t="s">
        <v>63</v>
      </c>
      <c r="K15623" s="39">
        <v>95</v>
      </c>
      <c r="L15623" t="s">
        <v>229</v>
      </c>
      <c r="M15623" s="8">
        <v>46204</v>
      </c>
    </row>
    <row r="15624" spans="1:13" x14ac:dyDescent="0.35">
      <c r="A15624" s="36">
        <v>600684</v>
      </c>
      <c r="B15624" t="s">
        <v>2596</v>
      </c>
      <c r="C15624" t="s">
        <v>258</v>
      </c>
      <c r="D15624" t="s">
        <v>228</v>
      </c>
      <c r="E15624" t="s">
        <v>62</v>
      </c>
      <c r="F15624" t="s">
        <v>228</v>
      </c>
      <c r="G15624" t="s">
        <v>62</v>
      </c>
      <c r="H15624" t="s">
        <v>285</v>
      </c>
      <c r="I15624" t="s">
        <v>62</v>
      </c>
      <c r="J15624" t="s">
        <v>63</v>
      </c>
      <c r="K15624" s="39">
        <v>90</v>
      </c>
      <c r="L15624" t="s">
        <v>295</v>
      </c>
      <c r="M15624" s="8">
        <v>46204</v>
      </c>
    </row>
    <row r="15625" spans="1:13" x14ac:dyDescent="0.35">
      <c r="A15625" s="36">
        <v>600684</v>
      </c>
      <c r="B15625" t="s">
        <v>3303</v>
      </c>
      <c r="C15625" t="s">
        <v>258</v>
      </c>
      <c r="D15625" t="s">
        <v>228</v>
      </c>
      <c r="E15625" t="s">
        <v>62</v>
      </c>
      <c r="F15625" t="s">
        <v>228</v>
      </c>
      <c r="G15625" t="s">
        <v>62</v>
      </c>
      <c r="H15625" t="s">
        <v>285</v>
      </c>
      <c r="I15625" t="s">
        <v>62</v>
      </c>
      <c r="J15625" t="s">
        <v>63</v>
      </c>
      <c r="K15625" s="39">
        <v>90</v>
      </c>
      <c r="L15625" t="s">
        <v>295</v>
      </c>
      <c r="M15625" s="8">
        <v>46204</v>
      </c>
    </row>
    <row r="15626" spans="1:13" x14ac:dyDescent="0.35">
      <c r="A15626" s="36">
        <v>600741</v>
      </c>
      <c r="B15626" t="s">
        <v>6040</v>
      </c>
      <c r="C15626" t="s">
        <v>258</v>
      </c>
      <c r="D15626" t="s">
        <v>61</v>
      </c>
      <c r="E15626" t="s">
        <v>62</v>
      </c>
      <c r="F15626" t="s">
        <v>62</v>
      </c>
      <c r="G15626" t="s">
        <v>62</v>
      </c>
      <c r="H15626" t="s">
        <v>62</v>
      </c>
      <c r="I15626" t="s">
        <v>63</v>
      </c>
      <c r="J15626" t="s">
        <v>63</v>
      </c>
      <c r="K15626" s="39">
        <v>100</v>
      </c>
      <c r="M15626" s="8">
        <v>46266</v>
      </c>
    </row>
    <row r="15627" spans="1:13" x14ac:dyDescent="0.35">
      <c r="A15627" s="36">
        <v>600771</v>
      </c>
      <c r="B15627" t="s">
        <v>5361</v>
      </c>
      <c r="C15627" t="s">
        <v>258</v>
      </c>
      <c r="D15627" t="s">
        <v>228</v>
      </c>
      <c r="E15627" t="s">
        <v>61</v>
      </c>
      <c r="F15627" t="s">
        <v>62</v>
      </c>
      <c r="G15627" t="s">
        <v>62</v>
      </c>
      <c r="H15627" t="s">
        <v>62</v>
      </c>
      <c r="I15627" t="s">
        <v>62</v>
      </c>
      <c r="J15627" t="s">
        <v>63</v>
      </c>
      <c r="K15627" s="39">
        <v>95</v>
      </c>
      <c r="L15627" t="s">
        <v>229</v>
      </c>
      <c r="M15627" s="8">
        <v>46204</v>
      </c>
    </row>
    <row r="15628" spans="1:13" x14ac:dyDescent="0.35">
      <c r="A15628" s="36">
        <v>600771</v>
      </c>
      <c r="B15628" t="s">
        <v>5369</v>
      </c>
      <c r="C15628" t="s">
        <v>258</v>
      </c>
      <c r="D15628" t="s">
        <v>228</v>
      </c>
      <c r="E15628" t="s">
        <v>61</v>
      </c>
      <c r="F15628" t="s">
        <v>62</v>
      </c>
      <c r="G15628" t="s">
        <v>62</v>
      </c>
      <c r="H15628" t="s">
        <v>62</v>
      </c>
      <c r="I15628" t="s">
        <v>62</v>
      </c>
      <c r="J15628" t="s">
        <v>63</v>
      </c>
      <c r="K15628" s="39">
        <v>95</v>
      </c>
      <c r="L15628" t="s">
        <v>229</v>
      </c>
      <c r="M15628" s="8">
        <v>46204</v>
      </c>
    </row>
    <row r="15629" spans="1:13" x14ac:dyDescent="0.35">
      <c r="A15629" s="36">
        <v>600820</v>
      </c>
      <c r="B15629" t="s">
        <v>2679</v>
      </c>
      <c r="C15629" t="s">
        <v>258</v>
      </c>
      <c r="D15629" t="s">
        <v>61</v>
      </c>
      <c r="E15629" t="s">
        <v>228</v>
      </c>
      <c r="F15629" t="s">
        <v>62</v>
      </c>
      <c r="G15629" t="s">
        <v>62</v>
      </c>
      <c r="H15629" t="s">
        <v>285</v>
      </c>
      <c r="I15629" t="s">
        <v>62</v>
      </c>
      <c r="J15629" t="s">
        <v>63</v>
      </c>
      <c r="K15629" s="39">
        <v>90</v>
      </c>
      <c r="L15629" t="s">
        <v>295</v>
      </c>
      <c r="M15629" s="8">
        <v>46204</v>
      </c>
    </row>
    <row r="15630" spans="1:13" x14ac:dyDescent="0.35">
      <c r="A15630" s="36">
        <v>600880</v>
      </c>
      <c r="B15630" t="s">
        <v>14710</v>
      </c>
      <c r="C15630" t="s">
        <v>258</v>
      </c>
      <c r="D15630" t="s">
        <v>61</v>
      </c>
      <c r="E15630" t="s">
        <v>62</v>
      </c>
      <c r="F15630" t="s">
        <v>62</v>
      </c>
      <c r="G15630" t="s">
        <v>62</v>
      </c>
      <c r="H15630" t="s">
        <v>62</v>
      </c>
      <c r="I15630" t="s">
        <v>62</v>
      </c>
      <c r="J15630" t="s">
        <v>63</v>
      </c>
      <c r="K15630" s="39">
        <v>100</v>
      </c>
      <c r="M15630" s="8">
        <v>46204</v>
      </c>
    </row>
    <row r="15631" spans="1:13" x14ac:dyDescent="0.35">
      <c r="A15631" s="36">
        <v>600881</v>
      </c>
      <c r="B15631" t="s">
        <v>12034</v>
      </c>
      <c r="C15631" t="s">
        <v>258</v>
      </c>
      <c r="D15631" t="s">
        <v>61</v>
      </c>
      <c r="E15631" t="s">
        <v>62</v>
      </c>
      <c r="F15631" t="s">
        <v>62</v>
      </c>
      <c r="G15631" t="s">
        <v>62</v>
      </c>
      <c r="H15631" t="s">
        <v>63</v>
      </c>
      <c r="I15631" t="s">
        <v>62</v>
      </c>
      <c r="J15631" t="s">
        <v>63</v>
      </c>
      <c r="K15631" s="39">
        <v>100</v>
      </c>
      <c r="M15631" s="8">
        <v>46204</v>
      </c>
    </row>
    <row r="15632" spans="1:13" x14ac:dyDescent="0.35">
      <c r="A15632" s="36">
        <v>600890</v>
      </c>
      <c r="B15632" t="s">
        <v>9961</v>
      </c>
      <c r="C15632" t="s">
        <v>258</v>
      </c>
      <c r="D15632" t="s">
        <v>61</v>
      </c>
      <c r="E15632" t="s">
        <v>61</v>
      </c>
      <c r="F15632" t="s">
        <v>62</v>
      </c>
      <c r="G15632" t="s">
        <v>62</v>
      </c>
      <c r="H15632" t="s">
        <v>63</v>
      </c>
      <c r="I15632" t="s">
        <v>62</v>
      </c>
      <c r="J15632" t="s">
        <v>63</v>
      </c>
      <c r="K15632" s="39">
        <v>100</v>
      </c>
      <c r="M15632" s="8">
        <v>46204</v>
      </c>
    </row>
    <row r="15633" spans="1:13" x14ac:dyDescent="0.35">
      <c r="A15633" s="36">
        <v>600890</v>
      </c>
      <c r="B15633" t="s">
        <v>9968</v>
      </c>
      <c r="C15633" t="s">
        <v>258</v>
      </c>
      <c r="D15633" t="s">
        <v>61</v>
      </c>
      <c r="E15633" t="s">
        <v>62</v>
      </c>
      <c r="F15633" t="s">
        <v>62</v>
      </c>
      <c r="G15633" t="s">
        <v>62</v>
      </c>
      <c r="H15633" t="s">
        <v>63</v>
      </c>
      <c r="I15633" t="s">
        <v>62</v>
      </c>
      <c r="J15633" t="s">
        <v>63</v>
      </c>
      <c r="K15633" s="39">
        <v>100</v>
      </c>
      <c r="M15633" s="8">
        <v>46204</v>
      </c>
    </row>
    <row r="15634" spans="1:13" x14ac:dyDescent="0.35">
      <c r="A15634" s="36">
        <v>600890</v>
      </c>
      <c r="B15634" t="s">
        <v>9974</v>
      </c>
      <c r="C15634" t="s">
        <v>258</v>
      </c>
      <c r="D15634" t="s">
        <v>61</v>
      </c>
      <c r="E15634" t="s">
        <v>61</v>
      </c>
      <c r="F15634" t="s">
        <v>62</v>
      </c>
      <c r="G15634" t="s">
        <v>62</v>
      </c>
      <c r="H15634" t="s">
        <v>63</v>
      </c>
      <c r="I15634" t="s">
        <v>62</v>
      </c>
      <c r="J15634" t="s">
        <v>63</v>
      </c>
      <c r="K15634" s="39">
        <v>100</v>
      </c>
      <c r="M15634" s="8">
        <v>46204</v>
      </c>
    </row>
    <row r="15635" spans="1:13" x14ac:dyDescent="0.35">
      <c r="A15635" s="36">
        <v>600890</v>
      </c>
      <c r="B15635" t="s">
        <v>12037</v>
      </c>
      <c r="C15635" t="s">
        <v>258</v>
      </c>
      <c r="D15635" t="s">
        <v>61</v>
      </c>
      <c r="E15635" t="s">
        <v>61</v>
      </c>
      <c r="F15635" t="s">
        <v>62</v>
      </c>
      <c r="G15635" t="s">
        <v>62</v>
      </c>
      <c r="H15635" t="s">
        <v>63</v>
      </c>
      <c r="I15635" t="s">
        <v>62</v>
      </c>
      <c r="J15635" t="s">
        <v>63</v>
      </c>
      <c r="K15635" s="39">
        <v>100</v>
      </c>
      <c r="M15635" s="8">
        <v>46204</v>
      </c>
    </row>
    <row r="15636" spans="1:13" x14ac:dyDescent="0.35">
      <c r="A15636" s="36">
        <v>600890</v>
      </c>
      <c r="B15636" t="s">
        <v>339</v>
      </c>
      <c r="C15636" t="s">
        <v>258</v>
      </c>
      <c r="D15636" t="s">
        <v>61</v>
      </c>
      <c r="E15636" t="s">
        <v>62</v>
      </c>
      <c r="F15636" t="s">
        <v>62</v>
      </c>
      <c r="G15636" t="s">
        <v>62</v>
      </c>
      <c r="H15636" t="s">
        <v>63</v>
      </c>
      <c r="I15636" t="s">
        <v>285</v>
      </c>
      <c r="J15636" t="s">
        <v>63</v>
      </c>
      <c r="K15636" s="39">
        <v>90</v>
      </c>
      <c r="L15636" t="s">
        <v>286</v>
      </c>
      <c r="M15636" s="8">
        <v>46204</v>
      </c>
    </row>
    <row r="15637" spans="1:13" x14ac:dyDescent="0.35">
      <c r="A15637" s="36">
        <v>600895</v>
      </c>
      <c r="B15637" t="s">
        <v>2586</v>
      </c>
      <c r="C15637" t="s">
        <v>258</v>
      </c>
      <c r="D15637" t="s">
        <v>61</v>
      </c>
      <c r="E15637" t="s">
        <v>61</v>
      </c>
      <c r="F15637" t="s">
        <v>62</v>
      </c>
      <c r="G15637" t="s">
        <v>62</v>
      </c>
      <c r="H15637" t="s">
        <v>285</v>
      </c>
      <c r="I15637" t="s">
        <v>62</v>
      </c>
      <c r="J15637" t="s">
        <v>63</v>
      </c>
      <c r="K15637" s="39">
        <v>90</v>
      </c>
      <c r="L15637" t="s">
        <v>286</v>
      </c>
      <c r="M15637" s="8">
        <v>46204</v>
      </c>
    </row>
    <row r="15638" spans="1:13" x14ac:dyDescent="0.35">
      <c r="A15638" s="36">
        <v>600895</v>
      </c>
      <c r="B15638" t="s">
        <v>2594</v>
      </c>
      <c r="C15638" t="s">
        <v>258</v>
      </c>
      <c r="D15638" t="s">
        <v>61</v>
      </c>
      <c r="E15638" t="s">
        <v>61</v>
      </c>
      <c r="F15638" t="s">
        <v>62</v>
      </c>
      <c r="G15638" t="s">
        <v>62</v>
      </c>
      <c r="H15638" t="s">
        <v>285</v>
      </c>
      <c r="I15638" t="s">
        <v>62</v>
      </c>
      <c r="J15638" t="s">
        <v>63</v>
      </c>
      <c r="K15638" s="39">
        <v>90</v>
      </c>
      <c r="L15638" t="s">
        <v>286</v>
      </c>
      <c r="M15638" s="8">
        <v>46204</v>
      </c>
    </row>
    <row r="15639" spans="1:13" x14ac:dyDescent="0.35">
      <c r="A15639" s="36">
        <v>600895</v>
      </c>
      <c r="B15639" t="s">
        <v>2613</v>
      </c>
      <c r="C15639" t="s">
        <v>258</v>
      </c>
      <c r="D15639" t="s">
        <v>61</v>
      </c>
      <c r="E15639" t="s">
        <v>61</v>
      </c>
      <c r="F15639" t="s">
        <v>62</v>
      </c>
      <c r="G15639" t="s">
        <v>62</v>
      </c>
      <c r="H15639" t="s">
        <v>285</v>
      </c>
      <c r="I15639" t="s">
        <v>62</v>
      </c>
      <c r="J15639" t="s">
        <v>63</v>
      </c>
      <c r="K15639" s="39">
        <v>90</v>
      </c>
      <c r="L15639" t="s">
        <v>286</v>
      </c>
      <c r="M15639" s="8">
        <v>46204</v>
      </c>
    </row>
    <row r="15640" spans="1:13" x14ac:dyDescent="0.35">
      <c r="A15640" s="36">
        <v>600895</v>
      </c>
      <c r="B15640" t="s">
        <v>2627</v>
      </c>
      <c r="C15640" t="s">
        <v>258</v>
      </c>
      <c r="D15640" t="s">
        <v>61</v>
      </c>
      <c r="E15640" t="s">
        <v>61</v>
      </c>
      <c r="F15640" t="s">
        <v>62</v>
      </c>
      <c r="G15640" t="s">
        <v>62</v>
      </c>
      <c r="H15640" t="s">
        <v>285</v>
      </c>
      <c r="I15640" t="s">
        <v>62</v>
      </c>
      <c r="J15640" t="s">
        <v>63</v>
      </c>
      <c r="K15640" s="39">
        <v>90</v>
      </c>
      <c r="L15640" t="s">
        <v>286</v>
      </c>
      <c r="M15640" s="8">
        <v>46204</v>
      </c>
    </row>
    <row r="15641" spans="1:13" x14ac:dyDescent="0.35">
      <c r="A15641" s="36">
        <v>600985</v>
      </c>
      <c r="B15641" t="s">
        <v>14725</v>
      </c>
      <c r="C15641" t="s">
        <v>258</v>
      </c>
      <c r="D15641" t="s">
        <v>61</v>
      </c>
      <c r="E15641" t="s">
        <v>61</v>
      </c>
      <c r="F15641" t="s">
        <v>62</v>
      </c>
      <c r="G15641" t="s">
        <v>62</v>
      </c>
      <c r="H15641" t="s">
        <v>62</v>
      </c>
      <c r="I15641" t="s">
        <v>62</v>
      </c>
      <c r="J15641" t="s">
        <v>63</v>
      </c>
      <c r="K15641" s="39">
        <v>100</v>
      </c>
      <c r="M15641" s="8">
        <v>46204</v>
      </c>
    </row>
    <row r="15642" spans="1:13" x14ac:dyDescent="0.35">
      <c r="A15642" s="36">
        <v>600985</v>
      </c>
      <c r="B15642" t="s">
        <v>16317</v>
      </c>
      <c r="C15642" t="s">
        <v>258</v>
      </c>
      <c r="D15642" t="s">
        <v>61</v>
      </c>
      <c r="E15642" t="s">
        <v>61</v>
      </c>
      <c r="F15642" t="s">
        <v>62</v>
      </c>
      <c r="G15642" t="s">
        <v>62</v>
      </c>
      <c r="H15642" t="s">
        <v>62</v>
      </c>
      <c r="I15642" t="s">
        <v>62</v>
      </c>
      <c r="J15642" t="s">
        <v>63</v>
      </c>
      <c r="K15642" s="39">
        <v>100</v>
      </c>
      <c r="M15642" s="8">
        <v>46204</v>
      </c>
    </row>
    <row r="15643" spans="1:13" x14ac:dyDescent="0.35">
      <c r="A15643" s="36">
        <v>601135</v>
      </c>
      <c r="B15643" t="s">
        <v>2692</v>
      </c>
      <c r="C15643" t="s">
        <v>258</v>
      </c>
      <c r="D15643" t="s">
        <v>228</v>
      </c>
      <c r="E15643" t="s">
        <v>62</v>
      </c>
      <c r="F15643" t="s">
        <v>62</v>
      </c>
      <c r="G15643" t="s">
        <v>62</v>
      </c>
      <c r="H15643" t="s">
        <v>285</v>
      </c>
      <c r="I15643" t="s">
        <v>62</v>
      </c>
      <c r="J15643" t="s">
        <v>63</v>
      </c>
      <c r="K15643" s="39">
        <v>90</v>
      </c>
      <c r="L15643" t="s">
        <v>295</v>
      </c>
      <c r="M15643" s="8">
        <v>46204</v>
      </c>
    </row>
    <row r="15644" spans="1:13" x14ac:dyDescent="0.35">
      <c r="A15644" s="36">
        <v>601135</v>
      </c>
      <c r="B15644" t="s">
        <v>3339</v>
      </c>
      <c r="C15644" t="s">
        <v>258</v>
      </c>
      <c r="D15644" t="s">
        <v>228</v>
      </c>
      <c r="E15644" t="s">
        <v>62</v>
      </c>
      <c r="F15644" t="s">
        <v>62</v>
      </c>
      <c r="G15644" t="s">
        <v>62</v>
      </c>
      <c r="H15644" t="s">
        <v>285</v>
      </c>
      <c r="I15644" t="s">
        <v>62</v>
      </c>
      <c r="J15644" t="s">
        <v>63</v>
      </c>
      <c r="K15644" s="39">
        <v>90</v>
      </c>
      <c r="L15644" t="s">
        <v>295</v>
      </c>
      <c r="M15644" s="8">
        <v>46204</v>
      </c>
    </row>
    <row r="15645" spans="1:13" x14ac:dyDescent="0.35">
      <c r="A15645" s="36">
        <v>601139</v>
      </c>
      <c r="B15645" t="s">
        <v>606</v>
      </c>
      <c r="C15645" t="s">
        <v>258</v>
      </c>
      <c r="D15645" t="s">
        <v>228</v>
      </c>
      <c r="E15645" t="s">
        <v>62</v>
      </c>
      <c r="F15645" t="s">
        <v>62</v>
      </c>
      <c r="G15645" t="s">
        <v>62</v>
      </c>
      <c r="H15645" t="s">
        <v>63</v>
      </c>
      <c r="I15645" t="s">
        <v>62</v>
      </c>
      <c r="J15645" t="s">
        <v>63</v>
      </c>
      <c r="K15645" s="39">
        <v>90</v>
      </c>
      <c r="L15645" t="s">
        <v>229</v>
      </c>
      <c r="M15645" s="8">
        <v>46204</v>
      </c>
    </row>
    <row r="15646" spans="1:13" x14ac:dyDescent="0.35">
      <c r="A15646" s="36">
        <v>601139</v>
      </c>
      <c r="B15646" t="s">
        <v>609</v>
      </c>
      <c r="C15646" t="s">
        <v>258</v>
      </c>
      <c r="D15646" t="s">
        <v>228</v>
      </c>
      <c r="E15646" t="s">
        <v>62</v>
      </c>
      <c r="F15646" t="s">
        <v>62</v>
      </c>
      <c r="G15646" t="s">
        <v>62</v>
      </c>
      <c r="H15646" t="s">
        <v>63</v>
      </c>
      <c r="I15646" t="s">
        <v>62</v>
      </c>
      <c r="J15646" t="s">
        <v>63</v>
      </c>
      <c r="K15646" s="39">
        <v>90</v>
      </c>
      <c r="L15646" t="s">
        <v>229</v>
      </c>
      <c r="M15646" s="8">
        <v>46204</v>
      </c>
    </row>
    <row r="15647" spans="1:13" x14ac:dyDescent="0.35">
      <c r="A15647" s="36">
        <v>601149</v>
      </c>
      <c r="B15647" t="s">
        <v>2620</v>
      </c>
      <c r="C15647" t="s">
        <v>258</v>
      </c>
      <c r="D15647" t="s">
        <v>228</v>
      </c>
      <c r="E15647" t="s">
        <v>61</v>
      </c>
      <c r="F15647" t="s">
        <v>62</v>
      </c>
      <c r="G15647" t="s">
        <v>62</v>
      </c>
      <c r="H15647" t="s">
        <v>285</v>
      </c>
      <c r="I15647" t="s">
        <v>62</v>
      </c>
      <c r="J15647" t="s">
        <v>63</v>
      </c>
      <c r="K15647" s="39">
        <v>90</v>
      </c>
      <c r="L15647" t="s">
        <v>295</v>
      </c>
      <c r="M15647" s="8">
        <v>46204</v>
      </c>
    </row>
    <row r="15648" spans="1:13" x14ac:dyDescent="0.35">
      <c r="A15648" s="36">
        <v>601149</v>
      </c>
      <c r="B15648" t="s">
        <v>2638</v>
      </c>
      <c r="C15648" t="s">
        <v>258</v>
      </c>
      <c r="D15648" t="s">
        <v>228</v>
      </c>
      <c r="E15648" t="s">
        <v>61</v>
      </c>
      <c r="F15648" t="s">
        <v>62</v>
      </c>
      <c r="G15648" t="s">
        <v>62</v>
      </c>
      <c r="H15648" t="s">
        <v>285</v>
      </c>
      <c r="I15648" t="s">
        <v>62</v>
      </c>
      <c r="J15648" t="s">
        <v>63</v>
      </c>
      <c r="K15648" s="39">
        <v>90</v>
      </c>
      <c r="L15648" t="s">
        <v>295</v>
      </c>
      <c r="M15648" s="8">
        <v>46204</v>
      </c>
    </row>
    <row r="15649" spans="1:13" x14ac:dyDescent="0.35">
      <c r="A15649" s="36">
        <v>601355</v>
      </c>
      <c r="B15649" t="s">
        <v>2581</v>
      </c>
      <c r="C15649" t="s">
        <v>258</v>
      </c>
      <c r="D15649" t="s">
        <v>61</v>
      </c>
      <c r="E15649" t="s">
        <v>61</v>
      </c>
      <c r="F15649" t="s">
        <v>62</v>
      </c>
      <c r="G15649" t="s">
        <v>62</v>
      </c>
      <c r="H15649" t="s">
        <v>285</v>
      </c>
      <c r="I15649" t="s">
        <v>62</v>
      </c>
      <c r="J15649" t="s">
        <v>63</v>
      </c>
      <c r="K15649" s="39">
        <v>90</v>
      </c>
      <c r="L15649" t="s">
        <v>286</v>
      </c>
      <c r="M15649" s="8">
        <v>46204</v>
      </c>
    </row>
    <row r="15650" spans="1:13" x14ac:dyDescent="0.35">
      <c r="A15650" s="36">
        <v>601355</v>
      </c>
      <c r="B15650" t="s">
        <v>2592</v>
      </c>
      <c r="C15650" t="s">
        <v>258</v>
      </c>
      <c r="D15650" t="s">
        <v>61</v>
      </c>
      <c r="E15650" t="s">
        <v>61</v>
      </c>
      <c r="F15650" t="s">
        <v>62</v>
      </c>
      <c r="G15650" t="s">
        <v>62</v>
      </c>
      <c r="H15650" t="s">
        <v>285</v>
      </c>
      <c r="I15650" t="s">
        <v>62</v>
      </c>
      <c r="J15650" t="s">
        <v>63</v>
      </c>
      <c r="K15650" s="39">
        <v>90</v>
      </c>
      <c r="L15650" t="s">
        <v>286</v>
      </c>
      <c r="M15650" s="8">
        <v>46204</v>
      </c>
    </row>
    <row r="15651" spans="1:13" x14ac:dyDescent="0.35">
      <c r="A15651" s="36">
        <v>601355</v>
      </c>
      <c r="B15651" t="s">
        <v>2659</v>
      </c>
      <c r="C15651" t="s">
        <v>258</v>
      </c>
      <c r="D15651" t="s">
        <v>61</v>
      </c>
      <c r="E15651" t="s">
        <v>61</v>
      </c>
      <c r="F15651" t="s">
        <v>62</v>
      </c>
      <c r="G15651" t="s">
        <v>62</v>
      </c>
      <c r="H15651" t="s">
        <v>285</v>
      </c>
      <c r="I15651" t="s">
        <v>62</v>
      </c>
      <c r="J15651" t="s">
        <v>63</v>
      </c>
      <c r="K15651" s="39">
        <v>90</v>
      </c>
      <c r="L15651" t="s">
        <v>286</v>
      </c>
      <c r="M15651" s="8">
        <v>46204</v>
      </c>
    </row>
    <row r="15652" spans="1:13" x14ac:dyDescent="0.35">
      <c r="A15652" s="36">
        <v>601355</v>
      </c>
      <c r="B15652" t="s">
        <v>2693</v>
      </c>
      <c r="C15652" t="s">
        <v>258</v>
      </c>
      <c r="D15652" t="s">
        <v>61</v>
      </c>
      <c r="E15652" t="s">
        <v>62</v>
      </c>
      <c r="F15652" t="s">
        <v>62</v>
      </c>
      <c r="G15652" t="s">
        <v>62</v>
      </c>
      <c r="H15652" t="s">
        <v>285</v>
      </c>
      <c r="I15652" t="s">
        <v>62</v>
      </c>
      <c r="J15652" t="s">
        <v>63</v>
      </c>
      <c r="K15652" s="39">
        <v>90</v>
      </c>
      <c r="L15652" t="s">
        <v>286</v>
      </c>
      <c r="M15652" s="8">
        <v>46204</v>
      </c>
    </row>
    <row r="15653" spans="1:13" x14ac:dyDescent="0.35">
      <c r="A15653" s="36">
        <v>601355</v>
      </c>
      <c r="B15653" t="s">
        <v>3299</v>
      </c>
      <c r="C15653" t="s">
        <v>258</v>
      </c>
      <c r="D15653" t="s">
        <v>61</v>
      </c>
      <c r="E15653" t="s">
        <v>62</v>
      </c>
      <c r="F15653" t="s">
        <v>62</v>
      </c>
      <c r="G15653" t="s">
        <v>62</v>
      </c>
      <c r="H15653" t="s">
        <v>285</v>
      </c>
      <c r="I15653" t="s">
        <v>62</v>
      </c>
      <c r="J15653" t="s">
        <v>63</v>
      </c>
      <c r="K15653" s="39">
        <v>90</v>
      </c>
      <c r="L15653" t="s">
        <v>286</v>
      </c>
      <c r="M15653" s="8">
        <v>46204</v>
      </c>
    </row>
    <row r="15654" spans="1:13" x14ac:dyDescent="0.35">
      <c r="A15654" s="36">
        <v>601355</v>
      </c>
      <c r="B15654" t="s">
        <v>3302</v>
      </c>
      <c r="C15654" t="s">
        <v>258</v>
      </c>
      <c r="D15654" t="s">
        <v>61</v>
      </c>
      <c r="E15654" t="s">
        <v>61</v>
      </c>
      <c r="F15654" t="s">
        <v>62</v>
      </c>
      <c r="G15654" t="s">
        <v>62</v>
      </c>
      <c r="H15654" t="s">
        <v>285</v>
      </c>
      <c r="I15654" t="s">
        <v>62</v>
      </c>
      <c r="J15654" t="s">
        <v>63</v>
      </c>
      <c r="K15654" s="39">
        <v>90</v>
      </c>
      <c r="L15654" t="s">
        <v>286</v>
      </c>
      <c r="M15654" s="8">
        <v>46204</v>
      </c>
    </row>
    <row r="15655" spans="1:13" x14ac:dyDescent="0.35">
      <c r="A15655" s="36">
        <v>601355</v>
      </c>
      <c r="B15655" t="s">
        <v>3343</v>
      </c>
      <c r="C15655" t="s">
        <v>258</v>
      </c>
      <c r="D15655" t="s">
        <v>61</v>
      </c>
      <c r="E15655" t="s">
        <v>62</v>
      </c>
      <c r="F15655" t="s">
        <v>62</v>
      </c>
      <c r="G15655" t="s">
        <v>62</v>
      </c>
      <c r="H15655" t="s">
        <v>285</v>
      </c>
      <c r="I15655" t="s">
        <v>62</v>
      </c>
      <c r="J15655" t="s">
        <v>63</v>
      </c>
      <c r="K15655" s="39">
        <v>90</v>
      </c>
      <c r="L15655" t="s">
        <v>286</v>
      </c>
      <c r="M15655" s="8">
        <v>46204</v>
      </c>
    </row>
    <row r="15656" spans="1:13" x14ac:dyDescent="0.35">
      <c r="A15656" s="36">
        <v>601356</v>
      </c>
      <c r="B15656" t="s">
        <v>5716</v>
      </c>
      <c r="C15656" t="s">
        <v>258</v>
      </c>
      <c r="D15656" t="s">
        <v>61</v>
      </c>
      <c r="E15656" t="s">
        <v>62</v>
      </c>
      <c r="F15656" t="s">
        <v>62</v>
      </c>
      <c r="G15656" t="s">
        <v>62</v>
      </c>
      <c r="H15656" t="s">
        <v>62</v>
      </c>
      <c r="I15656" t="s">
        <v>62</v>
      </c>
      <c r="J15656" t="s">
        <v>63</v>
      </c>
      <c r="K15656" s="39">
        <v>100</v>
      </c>
      <c r="M15656" s="8">
        <v>46204</v>
      </c>
    </row>
    <row r="15657" spans="1:13" x14ac:dyDescent="0.35">
      <c r="A15657" s="36">
        <v>601356</v>
      </c>
      <c r="B15657" t="s">
        <v>16316</v>
      </c>
      <c r="C15657" t="s">
        <v>258</v>
      </c>
      <c r="D15657" t="s">
        <v>61</v>
      </c>
      <c r="E15657" t="s">
        <v>62</v>
      </c>
      <c r="F15657" t="s">
        <v>62</v>
      </c>
      <c r="G15657" t="s">
        <v>62</v>
      </c>
      <c r="H15657" t="s">
        <v>62</v>
      </c>
      <c r="I15657" t="s">
        <v>62</v>
      </c>
      <c r="J15657" t="s">
        <v>63</v>
      </c>
      <c r="K15657" s="39">
        <v>100</v>
      </c>
      <c r="M15657" s="8">
        <v>46204</v>
      </c>
    </row>
    <row r="15658" spans="1:13" x14ac:dyDescent="0.35">
      <c r="A15658" s="36">
        <v>601357</v>
      </c>
      <c r="B15658" t="s">
        <v>2674</v>
      </c>
      <c r="C15658" t="s">
        <v>258</v>
      </c>
      <c r="D15658" t="s">
        <v>61</v>
      </c>
      <c r="E15658" t="s">
        <v>62</v>
      </c>
      <c r="F15658" t="s">
        <v>62</v>
      </c>
      <c r="G15658" t="s">
        <v>62</v>
      </c>
      <c r="H15658" t="s">
        <v>285</v>
      </c>
      <c r="I15658" t="s">
        <v>62</v>
      </c>
      <c r="J15658" t="s">
        <v>63</v>
      </c>
      <c r="K15658" s="39">
        <v>90</v>
      </c>
      <c r="L15658" t="s">
        <v>286</v>
      </c>
      <c r="M15658" s="8">
        <v>46204</v>
      </c>
    </row>
    <row r="15659" spans="1:13" x14ac:dyDescent="0.35">
      <c r="A15659" s="36">
        <v>601358</v>
      </c>
      <c r="B15659" t="s">
        <v>2667</v>
      </c>
      <c r="C15659" t="s">
        <v>258</v>
      </c>
      <c r="D15659" t="s">
        <v>61</v>
      </c>
      <c r="E15659" t="s">
        <v>228</v>
      </c>
      <c r="F15659" t="s">
        <v>62</v>
      </c>
      <c r="G15659" t="s">
        <v>62</v>
      </c>
      <c r="H15659" t="s">
        <v>285</v>
      </c>
      <c r="I15659" t="s">
        <v>62</v>
      </c>
      <c r="J15659" t="s">
        <v>63</v>
      </c>
      <c r="K15659" s="39">
        <v>90</v>
      </c>
      <c r="L15659" t="s">
        <v>295</v>
      </c>
      <c r="M15659" s="8">
        <v>46204</v>
      </c>
    </row>
    <row r="15660" spans="1:13" x14ac:dyDescent="0.35">
      <c r="A15660" s="36">
        <v>601358</v>
      </c>
      <c r="B15660" t="s">
        <v>2686</v>
      </c>
      <c r="C15660" t="s">
        <v>258</v>
      </c>
      <c r="D15660" t="s">
        <v>61</v>
      </c>
      <c r="E15660" t="s">
        <v>228</v>
      </c>
      <c r="F15660" t="s">
        <v>228</v>
      </c>
      <c r="G15660" t="s">
        <v>62</v>
      </c>
      <c r="H15660" t="s">
        <v>285</v>
      </c>
      <c r="I15660" t="s">
        <v>62</v>
      </c>
      <c r="J15660" t="s">
        <v>63</v>
      </c>
      <c r="K15660" s="39">
        <v>90</v>
      </c>
      <c r="L15660" t="s">
        <v>295</v>
      </c>
      <c r="M15660" s="8">
        <v>46204</v>
      </c>
    </row>
    <row r="15661" spans="1:13" x14ac:dyDescent="0.35">
      <c r="A15661" s="36">
        <v>601358</v>
      </c>
      <c r="B15661" t="s">
        <v>2696</v>
      </c>
      <c r="C15661" t="s">
        <v>258</v>
      </c>
      <c r="D15661" t="s">
        <v>61</v>
      </c>
      <c r="E15661" t="s">
        <v>228</v>
      </c>
      <c r="F15661" t="s">
        <v>62</v>
      </c>
      <c r="G15661" t="s">
        <v>62</v>
      </c>
      <c r="H15661" t="s">
        <v>285</v>
      </c>
      <c r="I15661" t="s">
        <v>62</v>
      </c>
      <c r="J15661" t="s">
        <v>63</v>
      </c>
      <c r="K15661" s="39">
        <v>90</v>
      </c>
      <c r="L15661" t="s">
        <v>295</v>
      </c>
      <c r="M15661" s="8">
        <v>46204</v>
      </c>
    </row>
    <row r="15662" spans="1:13" x14ac:dyDescent="0.35">
      <c r="A15662" s="36">
        <v>601358</v>
      </c>
      <c r="B15662" t="s">
        <v>3345</v>
      </c>
      <c r="C15662" t="s">
        <v>258</v>
      </c>
      <c r="D15662" t="s">
        <v>61</v>
      </c>
      <c r="E15662" t="s">
        <v>62</v>
      </c>
      <c r="F15662" t="s">
        <v>62</v>
      </c>
      <c r="G15662" t="s">
        <v>62</v>
      </c>
      <c r="H15662" t="s">
        <v>285</v>
      </c>
      <c r="I15662" t="s">
        <v>62</v>
      </c>
      <c r="J15662" t="s">
        <v>63</v>
      </c>
      <c r="K15662" s="39">
        <v>90</v>
      </c>
      <c r="L15662" t="s">
        <v>286</v>
      </c>
      <c r="M15662" s="8">
        <v>46204</v>
      </c>
    </row>
    <row r="15663" spans="1:13" x14ac:dyDescent="0.35">
      <c r="A15663" s="36">
        <v>601358</v>
      </c>
      <c r="B15663" t="s">
        <v>3351</v>
      </c>
      <c r="C15663" t="s">
        <v>258</v>
      </c>
      <c r="D15663" t="s">
        <v>61</v>
      </c>
      <c r="E15663" t="s">
        <v>62</v>
      </c>
      <c r="F15663" t="s">
        <v>62</v>
      </c>
      <c r="G15663" t="s">
        <v>62</v>
      </c>
      <c r="H15663" t="s">
        <v>285</v>
      </c>
      <c r="I15663" t="s">
        <v>62</v>
      </c>
      <c r="J15663" t="s">
        <v>63</v>
      </c>
      <c r="K15663" s="39">
        <v>90</v>
      </c>
      <c r="L15663" t="s">
        <v>286</v>
      </c>
      <c r="M15663" s="8">
        <v>46204</v>
      </c>
    </row>
    <row r="15664" spans="1:13" x14ac:dyDescent="0.35">
      <c r="A15664" s="36">
        <v>601361</v>
      </c>
      <c r="B15664" t="s">
        <v>4219</v>
      </c>
      <c r="C15664" t="s">
        <v>258</v>
      </c>
      <c r="D15664" t="s">
        <v>228</v>
      </c>
      <c r="E15664" t="s">
        <v>62</v>
      </c>
      <c r="F15664" t="s">
        <v>228</v>
      </c>
      <c r="G15664" t="s">
        <v>62</v>
      </c>
      <c r="H15664" t="s">
        <v>62</v>
      </c>
      <c r="I15664" t="s">
        <v>62</v>
      </c>
      <c r="J15664" t="s">
        <v>63</v>
      </c>
      <c r="K15664" s="39">
        <v>90</v>
      </c>
      <c r="L15664" t="s">
        <v>229</v>
      </c>
      <c r="M15664" s="8">
        <v>46204</v>
      </c>
    </row>
    <row r="15665" spans="1:13" x14ac:dyDescent="0.35">
      <c r="A15665" s="36">
        <v>601363</v>
      </c>
      <c r="B15665" t="s">
        <v>4220</v>
      </c>
      <c r="C15665" t="s">
        <v>258</v>
      </c>
      <c r="D15665" t="s">
        <v>228</v>
      </c>
      <c r="E15665" t="s">
        <v>62</v>
      </c>
      <c r="F15665" t="s">
        <v>62</v>
      </c>
      <c r="G15665" t="s">
        <v>62</v>
      </c>
      <c r="H15665" t="s">
        <v>62</v>
      </c>
      <c r="I15665" t="s">
        <v>62</v>
      </c>
      <c r="J15665" t="s">
        <v>63</v>
      </c>
      <c r="K15665" s="39">
        <v>90</v>
      </c>
      <c r="L15665" t="s">
        <v>229</v>
      </c>
      <c r="M15665" s="8">
        <v>46204</v>
      </c>
    </row>
    <row r="15666" spans="1:13" x14ac:dyDescent="0.35">
      <c r="A15666" s="36">
        <v>601363</v>
      </c>
      <c r="B15666" t="s">
        <v>4223</v>
      </c>
      <c r="C15666" t="s">
        <v>258</v>
      </c>
      <c r="D15666" t="s">
        <v>228</v>
      </c>
      <c r="E15666" t="s">
        <v>62</v>
      </c>
      <c r="F15666" t="s">
        <v>62</v>
      </c>
      <c r="G15666" t="s">
        <v>62</v>
      </c>
      <c r="H15666" t="s">
        <v>62</v>
      </c>
      <c r="I15666" t="s">
        <v>62</v>
      </c>
      <c r="J15666" t="s">
        <v>63</v>
      </c>
      <c r="K15666" s="39">
        <v>90</v>
      </c>
      <c r="L15666" t="s">
        <v>229</v>
      </c>
      <c r="M15666" s="8">
        <v>46204</v>
      </c>
    </row>
    <row r="15667" spans="1:13" x14ac:dyDescent="0.35">
      <c r="A15667" s="36">
        <v>601365</v>
      </c>
      <c r="B15667" t="s">
        <v>14760</v>
      </c>
      <c r="C15667" t="s">
        <v>258</v>
      </c>
      <c r="D15667" t="s">
        <v>61</v>
      </c>
      <c r="E15667" t="s">
        <v>61</v>
      </c>
      <c r="F15667" t="s">
        <v>62</v>
      </c>
      <c r="G15667" t="s">
        <v>62</v>
      </c>
      <c r="H15667" t="s">
        <v>62</v>
      </c>
      <c r="I15667" t="s">
        <v>62</v>
      </c>
      <c r="J15667" t="s">
        <v>63</v>
      </c>
      <c r="K15667" s="39">
        <v>100</v>
      </c>
      <c r="M15667" s="8">
        <v>46204</v>
      </c>
    </row>
    <row r="15668" spans="1:13" x14ac:dyDescent="0.35">
      <c r="A15668" s="36">
        <v>601365</v>
      </c>
      <c r="B15668" t="s">
        <v>3592</v>
      </c>
      <c r="C15668" t="s">
        <v>258</v>
      </c>
      <c r="D15668" t="s">
        <v>61</v>
      </c>
      <c r="E15668" t="s">
        <v>62</v>
      </c>
      <c r="F15668" t="s">
        <v>62</v>
      </c>
      <c r="G15668" t="s">
        <v>62</v>
      </c>
      <c r="H15668" t="s">
        <v>62</v>
      </c>
      <c r="I15668" t="s">
        <v>285</v>
      </c>
      <c r="J15668" t="s">
        <v>63</v>
      </c>
      <c r="K15668" s="39">
        <v>90</v>
      </c>
      <c r="L15668" t="s">
        <v>286</v>
      </c>
      <c r="M15668" s="8">
        <v>46204</v>
      </c>
    </row>
    <row r="15669" spans="1:13" x14ac:dyDescent="0.35">
      <c r="A15669" s="36">
        <v>601366</v>
      </c>
      <c r="B15669" t="s">
        <v>14761</v>
      </c>
      <c r="C15669" t="s">
        <v>258</v>
      </c>
      <c r="D15669" t="s">
        <v>61</v>
      </c>
      <c r="E15669" t="s">
        <v>61</v>
      </c>
      <c r="F15669" t="s">
        <v>61</v>
      </c>
      <c r="G15669" t="s">
        <v>62</v>
      </c>
      <c r="H15669" t="s">
        <v>62</v>
      </c>
      <c r="I15669" t="s">
        <v>62</v>
      </c>
      <c r="J15669" t="s">
        <v>63</v>
      </c>
      <c r="K15669" s="39">
        <v>100</v>
      </c>
      <c r="M15669" s="8">
        <v>46204</v>
      </c>
    </row>
    <row r="15670" spans="1:13" x14ac:dyDescent="0.35">
      <c r="A15670" s="36">
        <v>601367</v>
      </c>
      <c r="B15670" t="s">
        <v>6060</v>
      </c>
      <c r="C15670" t="s">
        <v>258</v>
      </c>
      <c r="D15670" t="s">
        <v>61</v>
      </c>
      <c r="E15670" t="s">
        <v>61</v>
      </c>
      <c r="F15670" t="s">
        <v>62</v>
      </c>
      <c r="G15670" t="s">
        <v>62</v>
      </c>
      <c r="H15670" t="s">
        <v>62</v>
      </c>
      <c r="I15670" t="s">
        <v>62</v>
      </c>
      <c r="J15670" t="s">
        <v>63</v>
      </c>
      <c r="K15670" s="39">
        <v>100</v>
      </c>
      <c r="M15670" s="8">
        <v>46204</v>
      </c>
    </row>
    <row r="15671" spans="1:13" x14ac:dyDescent="0.35">
      <c r="A15671" s="36">
        <v>601418</v>
      </c>
      <c r="B15671" t="s">
        <v>16336</v>
      </c>
      <c r="C15671" t="s">
        <v>258</v>
      </c>
      <c r="D15671" t="s">
        <v>61</v>
      </c>
      <c r="E15671" t="s">
        <v>62</v>
      </c>
      <c r="F15671" t="s">
        <v>62</v>
      </c>
      <c r="G15671" t="s">
        <v>62</v>
      </c>
      <c r="H15671" t="s">
        <v>62</v>
      </c>
      <c r="I15671" t="s">
        <v>62</v>
      </c>
      <c r="J15671" t="s">
        <v>63</v>
      </c>
      <c r="K15671" s="39">
        <v>100</v>
      </c>
      <c r="M15671" s="8">
        <v>46204</v>
      </c>
    </row>
    <row r="15672" spans="1:13" x14ac:dyDescent="0.35">
      <c r="A15672" s="36">
        <v>601554</v>
      </c>
      <c r="B15672" t="s">
        <v>3650</v>
      </c>
      <c r="C15672" t="s">
        <v>258</v>
      </c>
      <c r="D15672" t="s">
        <v>61</v>
      </c>
      <c r="E15672" t="s">
        <v>62</v>
      </c>
      <c r="F15672" t="s">
        <v>62</v>
      </c>
      <c r="G15672" t="s">
        <v>62</v>
      </c>
      <c r="H15672" t="s">
        <v>62</v>
      </c>
      <c r="I15672" t="s">
        <v>285</v>
      </c>
      <c r="J15672" t="s">
        <v>63</v>
      </c>
      <c r="K15672" s="39">
        <v>90</v>
      </c>
      <c r="L15672" t="s">
        <v>286</v>
      </c>
      <c r="M15672" s="8">
        <v>46204</v>
      </c>
    </row>
    <row r="15673" spans="1:13" x14ac:dyDescent="0.35">
      <c r="A15673" s="36">
        <v>601555</v>
      </c>
      <c r="B15673" t="s">
        <v>16332</v>
      </c>
      <c r="C15673" t="s">
        <v>258</v>
      </c>
      <c r="D15673" t="s">
        <v>61</v>
      </c>
      <c r="E15673" t="s">
        <v>62</v>
      </c>
      <c r="F15673" t="s">
        <v>62</v>
      </c>
      <c r="G15673" t="s">
        <v>62</v>
      </c>
      <c r="H15673" t="s">
        <v>62</v>
      </c>
      <c r="I15673" t="s">
        <v>62</v>
      </c>
      <c r="J15673" t="s">
        <v>63</v>
      </c>
      <c r="K15673" s="39">
        <v>100</v>
      </c>
      <c r="M15673" s="8">
        <v>46204</v>
      </c>
    </row>
    <row r="15674" spans="1:13" x14ac:dyDescent="0.35">
      <c r="A15674" s="36">
        <v>601557</v>
      </c>
      <c r="B15674" t="s">
        <v>3651</v>
      </c>
      <c r="C15674" t="s">
        <v>258</v>
      </c>
      <c r="D15674" t="s">
        <v>228</v>
      </c>
      <c r="E15674" t="s">
        <v>62</v>
      </c>
      <c r="F15674" t="s">
        <v>62</v>
      </c>
      <c r="G15674" t="s">
        <v>62</v>
      </c>
      <c r="H15674" t="s">
        <v>62</v>
      </c>
      <c r="I15674" t="s">
        <v>285</v>
      </c>
      <c r="J15674" t="s">
        <v>63</v>
      </c>
      <c r="K15674" s="39">
        <v>90</v>
      </c>
      <c r="L15674" t="s">
        <v>295</v>
      </c>
      <c r="M15674" s="8">
        <v>46204</v>
      </c>
    </row>
    <row r="15675" spans="1:13" x14ac:dyDescent="0.35">
      <c r="A15675" s="36">
        <v>601559</v>
      </c>
      <c r="B15675" t="s">
        <v>3658</v>
      </c>
      <c r="C15675" t="s">
        <v>258</v>
      </c>
      <c r="D15675" t="s">
        <v>228</v>
      </c>
      <c r="E15675" t="s">
        <v>62</v>
      </c>
      <c r="F15675" t="s">
        <v>62</v>
      </c>
      <c r="G15675" t="s">
        <v>62</v>
      </c>
      <c r="H15675" t="s">
        <v>62</v>
      </c>
      <c r="I15675" t="s">
        <v>285</v>
      </c>
      <c r="J15675" t="s">
        <v>63</v>
      </c>
      <c r="K15675" s="39">
        <v>90</v>
      </c>
      <c r="L15675" t="s">
        <v>295</v>
      </c>
      <c r="M15675" s="8">
        <v>46204</v>
      </c>
    </row>
    <row r="15676" spans="1:13" x14ac:dyDescent="0.35">
      <c r="A15676" s="36">
        <v>601560</v>
      </c>
      <c r="B15676" t="s">
        <v>3659</v>
      </c>
      <c r="C15676" t="s">
        <v>258</v>
      </c>
      <c r="D15676" t="s">
        <v>228</v>
      </c>
      <c r="E15676" t="s">
        <v>62</v>
      </c>
      <c r="F15676" t="s">
        <v>62</v>
      </c>
      <c r="G15676" t="s">
        <v>62</v>
      </c>
      <c r="H15676" t="s">
        <v>62</v>
      </c>
      <c r="I15676" t="s">
        <v>285</v>
      </c>
      <c r="J15676" t="s">
        <v>63</v>
      </c>
      <c r="K15676" s="39">
        <v>90</v>
      </c>
      <c r="L15676" t="s">
        <v>295</v>
      </c>
      <c r="M15676" s="8">
        <v>46204</v>
      </c>
    </row>
    <row r="15677" spans="1:13" x14ac:dyDescent="0.35">
      <c r="A15677" s="36">
        <v>601562</v>
      </c>
      <c r="B15677" t="s">
        <v>3664</v>
      </c>
      <c r="C15677" t="s">
        <v>258</v>
      </c>
      <c r="D15677" t="s">
        <v>228</v>
      </c>
      <c r="E15677" t="s">
        <v>62</v>
      </c>
      <c r="F15677" t="s">
        <v>62</v>
      </c>
      <c r="G15677" t="s">
        <v>62</v>
      </c>
      <c r="H15677" t="s">
        <v>62</v>
      </c>
      <c r="I15677" t="s">
        <v>285</v>
      </c>
      <c r="J15677" t="s">
        <v>63</v>
      </c>
      <c r="K15677" s="39">
        <v>90</v>
      </c>
      <c r="L15677" t="s">
        <v>295</v>
      </c>
      <c r="M15677" s="8">
        <v>46204</v>
      </c>
    </row>
    <row r="15678" spans="1:13" x14ac:dyDescent="0.35">
      <c r="A15678" s="36">
        <v>601563</v>
      </c>
      <c r="B15678" t="s">
        <v>14699</v>
      </c>
      <c r="C15678" t="s">
        <v>258</v>
      </c>
      <c r="D15678" t="s">
        <v>61</v>
      </c>
      <c r="E15678" t="s">
        <v>61</v>
      </c>
      <c r="F15678" t="s">
        <v>62</v>
      </c>
      <c r="G15678" t="s">
        <v>62</v>
      </c>
      <c r="H15678" t="s">
        <v>62</v>
      </c>
      <c r="I15678" t="s">
        <v>62</v>
      </c>
      <c r="J15678" t="s">
        <v>63</v>
      </c>
      <c r="K15678" s="39">
        <v>100</v>
      </c>
      <c r="M15678" s="8">
        <v>46204</v>
      </c>
    </row>
    <row r="15679" spans="1:13" x14ac:dyDescent="0.35">
      <c r="A15679" s="36">
        <v>601563</v>
      </c>
      <c r="B15679" t="s">
        <v>14712</v>
      </c>
      <c r="C15679" t="s">
        <v>258</v>
      </c>
      <c r="D15679" t="s">
        <v>61</v>
      </c>
      <c r="E15679" t="s">
        <v>61</v>
      </c>
      <c r="F15679" t="s">
        <v>62</v>
      </c>
      <c r="G15679" t="s">
        <v>62</v>
      </c>
      <c r="H15679" t="s">
        <v>62</v>
      </c>
      <c r="I15679" t="s">
        <v>62</v>
      </c>
      <c r="J15679" t="s">
        <v>63</v>
      </c>
      <c r="K15679" s="39">
        <v>100</v>
      </c>
      <c r="M15679" s="8">
        <v>46204</v>
      </c>
    </row>
    <row r="15680" spans="1:13" x14ac:dyDescent="0.35">
      <c r="A15680" s="36">
        <v>601563</v>
      </c>
      <c r="B15680" t="s">
        <v>3667</v>
      </c>
      <c r="C15680" t="s">
        <v>258</v>
      </c>
      <c r="D15680" t="s">
        <v>61</v>
      </c>
      <c r="E15680" t="s">
        <v>62</v>
      </c>
      <c r="F15680" t="s">
        <v>62</v>
      </c>
      <c r="G15680" t="s">
        <v>62</v>
      </c>
      <c r="H15680" t="s">
        <v>62</v>
      </c>
      <c r="I15680" t="s">
        <v>285</v>
      </c>
      <c r="J15680" t="s">
        <v>63</v>
      </c>
      <c r="K15680" s="39">
        <v>90</v>
      </c>
      <c r="L15680" t="s">
        <v>286</v>
      </c>
      <c r="M15680" s="8">
        <v>46204</v>
      </c>
    </row>
    <row r="15681" spans="1:13" x14ac:dyDescent="0.35">
      <c r="A15681" s="36">
        <v>601567</v>
      </c>
      <c r="B15681" t="s">
        <v>3670</v>
      </c>
      <c r="C15681" t="s">
        <v>258</v>
      </c>
      <c r="D15681" t="s">
        <v>61</v>
      </c>
      <c r="E15681" t="s">
        <v>62</v>
      </c>
      <c r="F15681" t="s">
        <v>62</v>
      </c>
      <c r="G15681" t="s">
        <v>62</v>
      </c>
      <c r="H15681" t="s">
        <v>62</v>
      </c>
      <c r="I15681" t="s">
        <v>285</v>
      </c>
      <c r="J15681" t="s">
        <v>63</v>
      </c>
      <c r="K15681" s="39">
        <v>90</v>
      </c>
      <c r="L15681" t="s">
        <v>286</v>
      </c>
      <c r="M15681" s="8">
        <v>46204</v>
      </c>
    </row>
    <row r="15682" spans="1:13" x14ac:dyDescent="0.35">
      <c r="A15682" s="36">
        <v>601568</v>
      </c>
      <c r="B15682" t="s">
        <v>3671</v>
      </c>
      <c r="C15682" t="s">
        <v>258</v>
      </c>
      <c r="D15682" t="s">
        <v>228</v>
      </c>
      <c r="E15682" t="s">
        <v>62</v>
      </c>
      <c r="F15682" t="s">
        <v>62</v>
      </c>
      <c r="G15682" t="s">
        <v>62</v>
      </c>
      <c r="H15682" t="s">
        <v>62</v>
      </c>
      <c r="I15682" t="s">
        <v>285</v>
      </c>
      <c r="J15682" t="s">
        <v>63</v>
      </c>
      <c r="K15682" s="39">
        <v>90</v>
      </c>
      <c r="L15682" t="s">
        <v>295</v>
      </c>
      <c r="M15682" s="8">
        <v>46204</v>
      </c>
    </row>
    <row r="15683" spans="1:13" x14ac:dyDescent="0.35">
      <c r="A15683" s="36">
        <v>601575</v>
      </c>
      <c r="B15683" t="s">
        <v>3674</v>
      </c>
      <c r="C15683" t="s">
        <v>258</v>
      </c>
      <c r="D15683" t="s">
        <v>228</v>
      </c>
      <c r="E15683" t="s">
        <v>62</v>
      </c>
      <c r="F15683" t="s">
        <v>62</v>
      </c>
      <c r="G15683" t="s">
        <v>62</v>
      </c>
      <c r="H15683" t="s">
        <v>62</v>
      </c>
      <c r="I15683" t="s">
        <v>285</v>
      </c>
      <c r="J15683" t="s">
        <v>63</v>
      </c>
      <c r="K15683" s="39">
        <v>90</v>
      </c>
      <c r="L15683" t="s">
        <v>295</v>
      </c>
      <c r="M15683" s="8">
        <v>46204</v>
      </c>
    </row>
    <row r="15684" spans="1:13" x14ac:dyDescent="0.35">
      <c r="A15684" s="36">
        <v>601576</v>
      </c>
      <c r="B15684" t="s">
        <v>3675</v>
      </c>
      <c r="C15684" t="s">
        <v>258</v>
      </c>
      <c r="D15684" t="s">
        <v>61</v>
      </c>
      <c r="E15684" t="s">
        <v>62</v>
      </c>
      <c r="F15684" t="s">
        <v>62</v>
      </c>
      <c r="G15684" t="s">
        <v>62</v>
      </c>
      <c r="H15684" t="s">
        <v>62</v>
      </c>
      <c r="I15684" t="s">
        <v>285</v>
      </c>
      <c r="J15684" t="s">
        <v>63</v>
      </c>
      <c r="K15684" s="39">
        <v>90</v>
      </c>
      <c r="L15684" t="s">
        <v>286</v>
      </c>
      <c r="M15684" s="8">
        <v>46204</v>
      </c>
    </row>
    <row r="15685" spans="1:13" x14ac:dyDescent="0.35">
      <c r="A15685" s="36">
        <v>601583</v>
      </c>
      <c r="B15685" t="s">
        <v>3678</v>
      </c>
      <c r="C15685" t="s">
        <v>258</v>
      </c>
      <c r="D15685" t="s">
        <v>61</v>
      </c>
      <c r="E15685" t="s">
        <v>62</v>
      </c>
      <c r="F15685" t="s">
        <v>62</v>
      </c>
      <c r="G15685" t="s">
        <v>62</v>
      </c>
      <c r="H15685" t="s">
        <v>62</v>
      </c>
      <c r="I15685" t="s">
        <v>285</v>
      </c>
      <c r="J15685" t="s">
        <v>63</v>
      </c>
      <c r="K15685" s="39">
        <v>90</v>
      </c>
      <c r="L15685" t="s">
        <v>286</v>
      </c>
      <c r="M15685" s="8">
        <v>46204</v>
      </c>
    </row>
    <row r="15686" spans="1:13" x14ac:dyDescent="0.35">
      <c r="A15686" s="36">
        <v>601585</v>
      </c>
      <c r="B15686" t="s">
        <v>6036</v>
      </c>
      <c r="C15686" t="s">
        <v>258</v>
      </c>
      <c r="D15686" t="s">
        <v>61</v>
      </c>
      <c r="E15686" t="s">
        <v>62</v>
      </c>
      <c r="F15686" t="s">
        <v>62</v>
      </c>
      <c r="G15686" t="s">
        <v>62</v>
      </c>
      <c r="H15686" t="s">
        <v>62</v>
      </c>
      <c r="I15686" t="s">
        <v>63</v>
      </c>
      <c r="J15686" t="s">
        <v>63</v>
      </c>
      <c r="K15686" s="39">
        <v>100</v>
      </c>
      <c r="M15686" s="8">
        <v>46266</v>
      </c>
    </row>
    <row r="15687" spans="1:13" x14ac:dyDescent="0.35">
      <c r="A15687" s="36">
        <v>601586</v>
      </c>
      <c r="B15687" t="s">
        <v>3679</v>
      </c>
      <c r="C15687" t="s">
        <v>258</v>
      </c>
      <c r="D15687" t="s">
        <v>228</v>
      </c>
      <c r="E15687" t="s">
        <v>62</v>
      </c>
      <c r="F15687" t="s">
        <v>62</v>
      </c>
      <c r="G15687" t="s">
        <v>62</v>
      </c>
      <c r="H15687" t="s">
        <v>62</v>
      </c>
      <c r="I15687" t="s">
        <v>285</v>
      </c>
      <c r="J15687" t="s">
        <v>63</v>
      </c>
      <c r="K15687" s="39">
        <v>90</v>
      </c>
      <c r="L15687" t="s">
        <v>295</v>
      </c>
      <c r="M15687" s="8">
        <v>46204</v>
      </c>
    </row>
    <row r="15688" spans="1:13" x14ac:dyDescent="0.35">
      <c r="A15688" s="36">
        <v>601588</v>
      </c>
      <c r="B15688" t="s">
        <v>12680</v>
      </c>
      <c r="C15688" t="s">
        <v>258</v>
      </c>
      <c r="D15688" t="s">
        <v>61</v>
      </c>
      <c r="E15688" t="s">
        <v>62</v>
      </c>
      <c r="F15688" t="s">
        <v>62</v>
      </c>
      <c r="G15688" t="s">
        <v>62</v>
      </c>
      <c r="H15688" t="s">
        <v>62</v>
      </c>
      <c r="I15688" t="s">
        <v>63</v>
      </c>
      <c r="J15688" t="s">
        <v>63</v>
      </c>
      <c r="K15688" s="39">
        <v>100</v>
      </c>
      <c r="M15688" s="8">
        <v>46204</v>
      </c>
    </row>
    <row r="15689" spans="1:13" x14ac:dyDescent="0.35">
      <c r="A15689" s="36">
        <v>601589</v>
      </c>
      <c r="B15689" t="s">
        <v>3680</v>
      </c>
      <c r="C15689" t="s">
        <v>258</v>
      </c>
      <c r="D15689" t="s">
        <v>61</v>
      </c>
      <c r="E15689" t="s">
        <v>62</v>
      </c>
      <c r="F15689" t="s">
        <v>62</v>
      </c>
      <c r="G15689" t="s">
        <v>62</v>
      </c>
      <c r="H15689" t="s">
        <v>62</v>
      </c>
      <c r="I15689" t="s">
        <v>285</v>
      </c>
      <c r="J15689" t="s">
        <v>63</v>
      </c>
      <c r="K15689" s="39">
        <v>90</v>
      </c>
      <c r="L15689" t="s">
        <v>286</v>
      </c>
      <c r="M15689" s="8">
        <v>46204</v>
      </c>
    </row>
    <row r="15690" spans="1:13" x14ac:dyDescent="0.35">
      <c r="A15690" s="36">
        <v>601590</v>
      </c>
      <c r="B15690" t="s">
        <v>3681</v>
      </c>
      <c r="C15690" t="s">
        <v>258</v>
      </c>
      <c r="D15690" t="s">
        <v>228</v>
      </c>
      <c r="E15690" t="s">
        <v>62</v>
      </c>
      <c r="F15690" t="s">
        <v>62</v>
      </c>
      <c r="G15690" t="s">
        <v>62</v>
      </c>
      <c r="H15690" t="s">
        <v>62</v>
      </c>
      <c r="I15690" t="s">
        <v>285</v>
      </c>
      <c r="J15690" t="s">
        <v>63</v>
      </c>
      <c r="K15690" s="39">
        <v>90</v>
      </c>
      <c r="L15690" t="s">
        <v>295</v>
      </c>
      <c r="M15690" s="8">
        <v>46204</v>
      </c>
    </row>
    <row r="15691" spans="1:13" x14ac:dyDescent="0.35">
      <c r="A15691" s="36">
        <v>601591</v>
      </c>
      <c r="B15691" t="s">
        <v>3683</v>
      </c>
      <c r="C15691" t="s">
        <v>258</v>
      </c>
      <c r="D15691" t="s">
        <v>228</v>
      </c>
      <c r="E15691" t="s">
        <v>62</v>
      </c>
      <c r="F15691" t="s">
        <v>62</v>
      </c>
      <c r="G15691" t="s">
        <v>62</v>
      </c>
      <c r="H15691" t="s">
        <v>62</v>
      </c>
      <c r="I15691" t="s">
        <v>285</v>
      </c>
      <c r="J15691" t="s">
        <v>63</v>
      </c>
      <c r="K15691" s="39">
        <v>90</v>
      </c>
      <c r="L15691" t="s">
        <v>295</v>
      </c>
      <c r="M15691" s="8">
        <v>46204</v>
      </c>
    </row>
    <row r="15692" spans="1:13" x14ac:dyDescent="0.35">
      <c r="A15692" s="36">
        <v>601594</v>
      </c>
      <c r="B15692" t="s">
        <v>3684</v>
      </c>
      <c r="C15692" t="s">
        <v>258</v>
      </c>
      <c r="D15692" t="s">
        <v>228</v>
      </c>
      <c r="E15692" t="s">
        <v>62</v>
      </c>
      <c r="F15692" t="s">
        <v>62</v>
      </c>
      <c r="G15692" t="s">
        <v>62</v>
      </c>
      <c r="H15692" t="s">
        <v>62</v>
      </c>
      <c r="I15692" t="s">
        <v>285</v>
      </c>
      <c r="J15692" t="s">
        <v>63</v>
      </c>
      <c r="K15692" s="39">
        <v>90</v>
      </c>
      <c r="L15692" t="s">
        <v>295</v>
      </c>
      <c r="M15692" s="8">
        <v>46204</v>
      </c>
    </row>
    <row r="15693" spans="1:13" x14ac:dyDescent="0.35">
      <c r="A15693" s="36">
        <v>601599</v>
      </c>
      <c r="B15693" t="s">
        <v>12681</v>
      </c>
      <c r="C15693" t="s">
        <v>258</v>
      </c>
      <c r="D15693" t="s">
        <v>61</v>
      </c>
      <c r="E15693" t="s">
        <v>62</v>
      </c>
      <c r="F15693" t="s">
        <v>62</v>
      </c>
      <c r="G15693" t="s">
        <v>62</v>
      </c>
      <c r="H15693" t="s">
        <v>62</v>
      </c>
      <c r="I15693" t="s">
        <v>63</v>
      </c>
      <c r="J15693" t="s">
        <v>63</v>
      </c>
      <c r="K15693" s="39">
        <v>100</v>
      </c>
      <c r="M15693" s="8">
        <v>46204</v>
      </c>
    </row>
    <row r="15694" spans="1:13" x14ac:dyDescent="0.35">
      <c r="A15694" s="36">
        <v>601600</v>
      </c>
      <c r="B15694" t="s">
        <v>3686</v>
      </c>
      <c r="C15694" t="s">
        <v>258</v>
      </c>
      <c r="D15694" t="s">
        <v>228</v>
      </c>
      <c r="E15694" t="s">
        <v>62</v>
      </c>
      <c r="F15694" t="s">
        <v>62</v>
      </c>
      <c r="G15694" t="s">
        <v>62</v>
      </c>
      <c r="H15694" t="s">
        <v>62</v>
      </c>
      <c r="I15694" t="s">
        <v>285</v>
      </c>
      <c r="J15694" t="s">
        <v>63</v>
      </c>
      <c r="K15694" s="39">
        <v>90</v>
      </c>
      <c r="L15694" t="s">
        <v>295</v>
      </c>
      <c r="M15694" s="8">
        <v>46204</v>
      </c>
    </row>
    <row r="15695" spans="1:13" x14ac:dyDescent="0.35">
      <c r="A15695" s="36">
        <v>601604</v>
      </c>
      <c r="B15695" t="s">
        <v>3687</v>
      </c>
      <c r="C15695" t="s">
        <v>258</v>
      </c>
      <c r="D15695" t="s">
        <v>61</v>
      </c>
      <c r="E15695" t="s">
        <v>62</v>
      </c>
      <c r="F15695" t="s">
        <v>62</v>
      </c>
      <c r="G15695" t="s">
        <v>62</v>
      </c>
      <c r="H15695" t="s">
        <v>62</v>
      </c>
      <c r="I15695" t="s">
        <v>285</v>
      </c>
      <c r="J15695" t="s">
        <v>63</v>
      </c>
      <c r="K15695" s="39">
        <v>90</v>
      </c>
      <c r="L15695" t="s">
        <v>286</v>
      </c>
      <c r="M15695" s="8">
        <v>46204</v>
      </c>
    </row>
    <row r="15696" spans="1:13" x14ac:dyDescent="0.35">
      <c r="A15696" s="36">
        <v>601605</v>
      </c>
      <c r="B15696" t="s">
        <v>12682</v>
      </c>
      <c r="C15696" t="s">
        <v>258</v>
      </c>
      <c r="D15696" t="s">
        <v>61</v>
      </c>
      <c r="E15696" t="s">
        <v>62</v>
      </c>
      <c r="F15696" t="s">
        <v>62</v>
      </c>
      <c r="G15696" t="s">
        <v>62</v>
      </c>
      <c r="H15696" t="s">
        <v>62</v>
      </c>
      <c r="I15696" t="s">
        <v>63</v>
      </c>
      <c r="J15696" t="s">
        <v>63</v>
      </c>
      <c r="K15696" s="39">
        <v>100</v>
      </c>
      <c r="M15696" s="8">
        <v>46204</v>
      </c>
    </row>
    <row r="15697" spans="1:13" x14ac:dyDescent="0.35">
      <c r="A15697" s="36">
        <v>601606</v>
      </c>
      <c r="B15697" t="s">
        <v>3688</v>
      </c>
      <c r="C15697" t="s">
        <v>258</v>
      </c>
      <c r="D15697" t="s">
        <v>228</v>
      </c>
      <c r="E15697" t="s">
        <v>62</v>
      </c>
      <c r="F15697" t="s">
        <v>62</v>
      </c>
      <c r="G15697" t="s">
        <v>62</v>
      </c>
      <c r="H15697" t="s">
        <v>62</v>
      </c>
      <c r="I15697" t="s">
        <v>285</v>
      </c>
      <c r="J15697" t="s">
        <v>63</v>
      </c>
      <c r="K15697" s="39">
        <v>90</v>
      </c>
      <c r="L15697" t="s">
        <v>295</v>
      </c>
      <c r="M15697" s="8">
        <v>46204</v>
      </c>
    </row>
    <row r="15698" spans="1:13" x14ac:dyDescent="0.35">
      <c r="A15698" s="36">
        <v>601607</v>
      </c>
      <c r="B15698" t="s">
        <v>3690</v>
      </c>
      <c r="C15698" t="s">
        <v>258</v>
      </c>
      <c r="D15698" t="s">
        <v>61</v>
      </c>
      <c r="E15698" t="s">
        <v>62</v>
      </c>
      <c r="F15698" t="s">
        <v>62</v>
      </c>
      <c r="G15698" t="s">
        <v>62</v>
      </c>
      <c r="H15698" t="s">
        <v>62</v>
      </c>
      <c r="I15698" t="s">
        <v>285</v>
      </c>
      <c r="J15698" t="s">
        <v>63</v>
      </c>
      <c r="K15698" s="39">
        <v>90</v>
      </c>
      <c r="L15698" t="s">
        <v>286</v>
      </c>
      <c r="M15698" s="8">
        <v>46204</v>
      </c>
    </row>
    <row r="15699" spans="1:13" x14ac:dyDescent="0.35">
      <c r="A15699" s="36">
        <v>601609</v>
      </c>
      <c r="B15699" t="s">
        <v>16343</v>
      </c>
      <c r="C15699" t="s">
        <v>258</v>
      </c>
      <c r="D15699" t="s">
        <v>61</v>
      </c>
      <c r="E15699" t="s">
        <v>62</v>
      </c>
      <c r="F15699" t="s">
        <v>62</v>
      </c>
      <c r="G15699" t="s">
        <v>62</v>
      </c>
      <c r="H15699" t="s">
        <v>62</v>
      </c>
      <c r="I15699" t="s">
        <v>62</v>
      </c>
      <c r="J15699" t="s">
        <v>63</v>
      </c>
      <c r="K15699" s="39">
        <v>100</v>
      </c>
      <c r="M15699" s="8">
        <v>46204</v>
      </c>
    </row>
    <row r="15700" spans="1:13" x14ac:dyDescent="0.35">
      <c r="A15700" s="36">
        <v>601611</v>
      </c>
      <c r="B15700" t="s">
        <v>3722</v>
      </c>
      <c r="C15700" t="s">
        <v>258</v>
      </c>
      <c r="D15700" t="s">
        <v>228</v>
      </c>
      <c r="E15700" t="s">
        <v>62</v>
      </c>
      <c r="F15700" t="s">
        <v>62</v>
      </c>
      <c r="G15700" t="s">
        <v>62</v>
      </c>
      <c r="H15700" t="s">
        <v>62</v>
      </c>
      <c r="I15700" t="s">
        <v>337</v>
      </c>
      <c r="J15700" t="s">
        <v>63</v>
      </c>
      <c r="K15700" s="39">
        <v>90</v>
      </c>
      <c r="L15700" t="s">
        <v>229</v>
      </c>
      <c r="M15700" s="8">
        <v>46204</v>
      </c>
    </row>
    <row r="15701" spans="1:13" x14ac:dyDescent="0.35">
      <c r="A15701" s="36">
        <v>601724</v>
      </c>
      <c r="B15701" t="s">
        <v>9954</v>
      </c>
      <c r="C15701" t="s">
        <v>258</v>
      </c>
      <c r="D15701" t="s">
        <v>61</v>
      </c>
      <c r="E15701" t="s">
        <v>62</v>
      </c>
      <c r="F15701" t="s">
        <v>62</v>
      </c>
      <c r="G15701" t="s">
        <v>62</v>
      </c>
      <c r="H15701" t="s">
        <v>63</v>
      </c>
      <c r="I15701" t="s">
        <v>62</v>
      </c>
      <c r="J15701" t="s">
        <v>63</v>
      </c>
      <c r="K15701" s="39">
        <v>100</v>
      </c>
      <c r="M15701" s="8">
        <v>46204</v>
      </c>
    </row>
    <row r="15702" spans="1:13" x14ac:dyDescent="0.35">
      <c r="A15702" s="36">
        <v>601724</v>
      </c>
      <c r="B15702" t="s">
        <v>10322</v>
      </c>
      <c r="C15702" t="s">
        <v>258</v>
      </c>
      <c r="D15702" t="s">
        <v>61</v>
      </c>
      <c r="E15702" t="s">
        <v>62</v>
      </c>
      <c r="F15702" t="s">
        <v>62</v>
      </c>
      <c r="G15702" t="s">
        <v>62</v>
      </c>
      <c r="H15702" t="s">
        <v>63</v>
      </c>
      <c r="I15702" t="s">
        <v>62</v>
      </c>
      <c r="J15702" t="s">
        <v>63</v>
      </c>
      <c r="K15702" s="39">
        <v>100</v>
      </c>
      <c r="M15702" s="8">
        <v>46204</v>
      </c>
    </row>
    <row r="15703" spans="1:13" x14ac:dyDescent="0.35">
      <c r="A15703" s="36">
        <v>601724</v>
      </c>
      <c r="B15703" t="s">
        <v>12028</v>
      </c>
      <c r="C15703" t="s">
        <v>258</v>
      </c>
      <c r="D15703" t="s">
        <v>61</v>
      </c>
      <c r="E15703" t="s">
        <v>62</v>
      </c>
      <c r="F15703" t="s">
        <v>62</v>
      </c>
      <c r="G15703" t="s">
        <v>62</v>
      </c>
      <c r="H15703" t="s">
        <v>63</v>
      </c>
      <c r="I15703" t="s">
        <v>62</v>
      </c>
      <c r="J15703" t="s">
        <v>63</v>
      </c>
      <c r="K15703" s="39">
        <v>100</v>
      </c>
      <c r="M15703" s="8">
        <v>46204</v>
      </c>
    </row>
    <row r="15704" spans="1:13" x14ac:dyDescent="0.35">
      <c r="A15704" s="36">
        <v>601724</v>
      </c>
      <c r="B15704" t="s">
        <v>12031</v>
      </c>
      <c r="C15704" t="s">
        <v>258</v>
      </c>
      <c r="D15704" t="s">
        <v>61</v>
      </c>
      <c r="E15704" t="s">
        <v>62</v>
      </c>
      <c r="F15704" t="s">
        <v>62</v>
      </c>
      <c r="G15704" t="s">
        <v>62</v>
      </c>
      <c r="H15704" t="s">
        <v>63</v>
      </c>
      <c r="I15704" t="s">
        <v>62</v>
      </c>
      <c r="J15704" t="s">
        <v>63</v>
      </c>
      <c r="K15704" s="39">
        <v>100</v>
      </c>
      <c r="M15704" s="8">
        <v>46204</v>
      </c>
    </row>
    <row r="15705" spans="1:13" x14ac:dyDescent="0.35">
      <c r="A15705" s="36">
        <v>601724</v>
      </c>
      <c r="B15705" t="s">
        <v>12331</v>
      </c>
      <c r="C15705" t="s">
        <v>258</v>
      </c>
      <c r="D15705" t="s">
        <v>61</v>
      </c>
      <c r="E15705" t="s">
        <v>62</v>
      </c>
      <c r="F15705" t="s">
        <v>62</v>
      </c>
      <c r="G15705" t="s">
        <v>62</v>
      </c>
      <c r="H15705" t="s">
        <v>63</v>
      </c>
      <c r="I15705" t="s">
        <v>62</v>
      </c>
      <c r="J15705" t="s">
        <v>63</v>
      </c>
      <c r="K15705" s="39">
        <v>100</v>
      </c>
      <c r="M15705" s="8">
        <v>46204</v>
      </c>
    </row>
    <row r="15706" spans="1:13" x14ac:dyDescent="0.35">
      <c r="A15706" s="36">
        <v>601724</v>
      </c>
      <c r="B15706" t="s">
        <v>12335</v>
      </c>
      <c r="C15706" t="s">
        <v>258</v>
      </c>
      <c r="D15706" t="s">
        <v>61</v>
      </c>
      <c r="E15706" t="s">
        <v>62</v>
      </c>
      <c r="F15706" t="s">
        <v>62</v>
      </c>
      <c r="G15706" t="s">
        <v>62</v>
      </c>
      <c r="H15706" t="s">
        <v>63</v>
      </c>
      <c r="I15706" t="s">
        <v>62</v>
      </c>
      <c r="J15706" t="s">
        <v>63</v>
      </c>
      <c r="K15706" s="39">
        <v>100</v>
      </c>
      <c r="M15706" s="8">
        <v>46204</v>
      </c>
    </row>
    <row r="15707" spans="1:13" x14ac:dyDescent="0.35">
      <c r="A15707" s="36">
        <v>601741</v>
      </c>
      <c r="B15707" t="s">
        <v>919</v>
      </c>
      <c r="C15707" t="s">
        <v>258</v>
      </c>
      <c r="D15707" t="s">
        <v>61</v>
      </c>
      <c r="E15707" t="s">
        <v>62</v>
      </c>
      <c r="F15707" t="s">
        <v>62</v>
      </c>
      <c r="G15707" t="s">
        <v>62</v>
      </c>
      <c r="H15707" t="s">
        <v>285</v>
      </c>
      <c r="I15707" t="s">
        <v>62</v>
      </c>
      <c r="J15707" t="s">
        <v>63</v>
      </c>
      <c r="K15707" s="39">
        <v>90</v>
      </c>
      <c r="L15707" t="s">
        <v>286</v>
      </c>
      <c r="M15707" s="8">
        <v>46204</v>
      </c>
    </row>
    <row r="15708" spans="1:13" x14ac:dyDescent="0.35">
      <c r="A15708" s="36">
        <v>601741</v>
      </c>
      <c r="B15708" t="s">
        <v>2563</v>
      </c>
      <c r="C15708" t="s">
        <v>258</v>
      </c>
      <c r="D15708" t="s">
        <v>61</v>
      </c>
      <c r="E15708" t="s">
        <v>62</v>
      </c>
      <c r="F15708" t="s">
        <v>62</v>
      </c>
      <c r="G15708" t="s">
        <v>62</v>
      </c>
      <c r="H15708" t="s">
        <v>285</v>
      </c>
      <c r="I15708" t="s">
        <v>62</v>
      </c>
      <c r="J15708" t="s">
        <v>63</v>
      </c>
      <c r="K15708" s="39">
        <v>90</v>
      </c>
      <c r="L15708" t="s">
        <v>286</v>
      </c>
      <c r="M15708" s="8">
        <v>46204</v>
      </c>
    </row>
    <row r="15709" spans="1:13" x14ac:dyDescent="0.35">
      <c r="A15709" s="36">
        <v>601741</v>
      </c>
      <c r="B15709" t="s">
        <v>2567</v>
      </c>
      <c r="C15709" t="s">
        <v>258</v>
      </c>
      <c r="D15709" t="s">
        <v>61</v>
      </c>
      <c r="E15709" t="s">
        <v>62</v>
      </c>
      <c r="F15709" t="s">
        <v>62</v>
      </c>
      <c r="G15709" t="s">
        <v>62</v>
      </c>
      <c r="H15709" t="s">
        <v>285</v>
      </c>
      <c r="I15709" t="s">
        <v>62</v>
      </c>
      <c r="J15709" t="s">
        <v>63</v>
      </c>
      <c r="K15709" s="39">
        <v>90</v>
      </c>
      <c r="L15709" t="s">
        <v>286</v>
      </c>
      <c r="M15709" s="8">
        <v>46204</v>
      </c>
    </row>
    <row r="15710" spans="1:13" x14ac:dyDescent="0.35">
      <c r="A15710" s="36">
        <v>601741</v>
      </c>
      <c r="B15710" t="s">
        <v>2582</v>
      </c>
      <c r="C15710" t="s">
        <v>258</v>
      </c>
      <c r="D15710" t="s">
        <v>61</v>
      </c>
      <c r="E15710" t="s">
        <v>62</v>
      </c>
      <c r="F15710" t="s">
        <v>62</v>
      </c>
      <c r="G15710" t="s">
        <v>61</v>
      </c>
      <c r="H15710" t="s">
        <v>285</v>
      </c>
      <c r="I15710" t="s">
        <v>62</v>
      </c>
      <c r="J15710" t="s">
        <v>63</v>
      </c>
      <c r="K15710" s="39">
        <v>90</v>
      </c>
      <c r="L15710" t="s">
        <v>286</v>
      </c>
      <c r="M15710" s="8">
        <v>46204</v>
      </c>
    </row>
    <row r="15711" spans="1:13" x14ac:dyDescent="0.35">
      <c r="A15711" s="36">
        <v>601741</v>
      </c>
      <c r="B15711" t="s">
        <v>2584</v>
      </c>
      <c r="C15711" t="s">
        <v>258</v>
      </c>
      <c r="D15711" t="s">
        <v>61</v>
      </c>
      <c r="E15711" t="s">
        <v>62</v>
      </c>
      <c r="F15711" t="s">
        <v>62</v>
      </c>
      <c r="G15711" t="s">
        <v>61</v>
      </c>
      <c r="H15711" t="s">
        <v>285</v>
      </c>
      <c r="I15711" t="s">
        <v>62</v>
      </c>
      <c r="J15711" t="s">
        <v>63</v>
      </c>
      <c r="K15711" s="39">
        <v>90</v>
      </c>
      <c r="L15711" t="s">
        <v>286</v>
      </c>
      <c r="M15711" s="8">
        <v>46204</v>
      </c>
    </row>
    <row r="15712" spans="1:13" x14ac:dyDescent="0.35">
      <c r="A15712" s="36">
        <v>601741</v>
      </c>
      <c r="B15712" t="s">
        <v>2673</v>
      </c>
      <c r="C15712" t="s">
        <v>258</v>
      </c>
      <c r="D15712" t="s">
        <v>61</v>
      </c>
      <c r="E15712" t="s">
        <v>62</v>
      </c>
      <c r="F15712" t="s">
        <v>62</v>
      </c>
      <c r="G15712" t="s">
        <v>62</v>
      </c>
      <c r="H15712" t="s">
        <v>285</v>
      </c>
      <c r="I15712" t="s">
        <v>62</v>
      </c>
      <c r="J15712" t="s">
        <v>63</v>
      </c>
      <c r="K15712" s="39">
        <v>90</v>
      </c>
      <c r="L15712" t="s">
        <v>286</v>
      </c>
      <c r="M15712" s="8">
        <v>46204</v>
      </c>
    </row>
    <row r="15713" spans="1:13" x14ac:dyDescent="0.35">
      <c r="A15713" s="36">
        <v>601741</v>
      </c>
      <c r="B15713" t="s">
        <v>2695</v>
      </c>
      <c r="C15713" t="s">
        <v>258</v>
      </c>
      <c r="D15713" t="s">
        <v>61</v>
      </c>
      <c r="E15713" t="s">
        <v>62</v>
      </c>
      <c r="F15713" t="s">
        <v>62</v>
      </c>
      <c r="G15713" t="s">
        <v>62</v>
      </c>
      <c r="H15713" t="s">
        <v>285</v>
      </c>
      <c r="I15713" t="s">
        <v>62</v>
      </c>
      <c r="J15713" t="s">
        <v>63</v>
      </c>
      <c r="K15713" s="39">
        <v>90</v>
      </c>
      <c r="L15713" t="s">
        <v>286</v>
      </c>
      <c r="M15713" s="8">
        <v>46204</v>
      </c>
    </row>
    <row r="15714" spans="1:13" x14ac:dyDescent="0.35">
      <c r="A15714" s="36">
        <v>601775</v>
      </c>
      <c r="B15714" t="s">
        <v>12020</v>
      </c>
      <c r="C15714" t="s">
        <v>258</v>
      </c>
      <c r="D15714" t="s">
        <v>61</v>
      </c>
      <c r="E15714" t="s">
        <v>62</v>
      </c>
      <c r="F15714" t="s">
        <v>62</v>
      </c>
      <c r="G15714" t="s">
        <v>62</v>
      </c>
      <c r="H15714" t="s">
        <v>63</v>
      </c>
      <c r="I15714" t="s">
        <v>62</v>
      </c>
      <c r="J15714" t="s">
        <v>63</v>
      </c>
      <c r="K15714" s="39">
        <v>100</v>
      </c>
      <c r="M15714" s="8">
        <v>46204</v>
      </c>
    </row>
    <row r="15715" spans="1:13" x14ac:dyDescent="0.35">
      <c r="A15715" s="36">
        <v>602820</v>
      </c>
      <c r="B15715" t="s">
        <v>14711</v>
      </c>
      <c r="C15715" t="s">
        <v>258</v>
      </c>
      <c r="D15715" t="s">
        <v>61</v>
      </c>
      <c r="E15715" t="s">
        <v>61</v>
      </c>
      <c r="F15715" t="s">
        <v>62</v>
      </c>
      <c r="G15715" t="s">
        <v>62</v>
      </c>
      <c r="H15715" t="s">
        <v>62</v>
      </c>
      <c r="I15715" t="s">
        <v>62</v>
      </c>
      <c r="J15715" t="s">
        <v>63</v>
      </c>
      <c r="K15715" s="39">
        <v>100</v>
      </c>
      <c r="M15715" s="8">
        <v>46204</v>
      </c>
    </row>
    <row r="15716" spans="1:13" x14ac:dyDescent="0.35">
      <c r="A15716" s="36">
        <v>602821</v>
      </c>
      <c r="B15716" t="s">
        <v>9969</v>
      </c>
      <c r="C15716" t="s">
        <v>258</v>
      </c>
      <c r="D15716" t="s">
        <v>61</v>
      </c>
      <c r="E15716" t="s">
        <v>61</v>
      </c>
      <c r="F15716" t="s">
        <v>62</v>
      </c>
      <c r="G15716" t="s">
        <v>62</v>
      </c>
      <c r="H15716" t="s">
        <v>63</v>
      </c>
      <c r="I15716" t="s">
        <v>62</v>
      </c>
      <c r="J15716" t="s">
        <v>63</v>
      </c>
      <c r="K15716" s="39">
        <v>100</v>
      </c>
      <c r="M15716" s="8">
        <v>46204</v>
      </c>
    </row>
    <row r="15717" spans="1:13" x14ac:dyDescent="0.35">
      <c r="A15717" s="36">
        <v>602843</v>
      </c>
      <c r="B15717" t="s">
        <v>12025</v>
      </c>
      <c r="C15717" t="s">
        <v>258</v>
      </c>
      <c r="D15717" t="s">
        <v>61</v>
      </c>
      <c r="E15717" t="s">
        <v>62</v>
      </c>
      <c r="F15717" t="s">
        <v>62</v>
      </c>
      <c r="G15717" t="s">
        <v>62</v>
      </c>
      <c r="H15717" t="s">
        <v>63</v>
      </c>
      <c r="I15717" t="s">
        <v>62</v>
      </c>
      <c r="J15717" t="s">
        <v>63</v>
      </c>
      <c r="K15717" s="39">
        <v>100</v>
      </c>
      <c r="M15717" s="8">
        <v>46204</v>
      </c>
    </row>
    <row r="15718" spans="1:13" x14ac:dyDescent="0.35">
      <c r="A15718" s="36">
        <v>602844</v>
      </c>
      <c r="B15718" t="s">
        <v>12665</v>
      </c>
      <c r="C15718" t="s">
        <v>258</v>
      </c>
      <c r="D15718" t="s">
        <v>61</v>
      </c>
      <c r="E15718" t="s">
        <v>62</v>
      </c>
      <c r="F15718" t="s">
        <v>62</v>
      </c>
      <c r="G15718" t="s">
        <v>62</v>
      </c>
      <c r="H15718" t="s">
        <v>62</v>
      </c>
      <c r="I15718" t="s">
        <v>63</v>
      </c>
      <c r="J15718" t="s">
        <v>63</v>
      </c>
      <c r="K15718" s="39">
        <v>100</v>
      </c>
      <c r="M15718" s="8">
        <v>46204</v>
      </c>
    </row>
    <row r="15719" spans="1:13" x14ac:dyDescent="0.35">
      <c r="A15719" s="36">
        <v>602878</v>
      </c>
      <c r="B15719" t="s">
        <v>2571</v>
      </c>
      <c r="C15719" t="s">
        <v>258</v>
      </c>
      <c r="D15719" t="s">
        <v>228</v>
      </c>
      <c r="E15719" t="s">
        <v>62</v>
      </c>
      <c r="F15719" t="s">
        <v>62</v>
      </c>
      <c r="G15719" t="s">
        <v>62</v>
      </c>
      <c r="H15719" t="s">
        <v>285</v>
      </c>
      <c r="I15719" t="s">
        <v>62</v>
      </c>
      <c r="J15719" t="s">
        <v>63</v>
      </c>
      <c r="K15719" s="39">
        <v>90</v>
      </c>
      <c r="L15719" t="s">
        <v>295</v>
      </c>
      <c r="M15719" s="8">
        <v>46204</v>
      </c>
    </row>
    <row r="15720" spans="1:13" x14ac:dyDescent="0.35">
      <c r="A15720" s="36">
        <v>602878</v>
      </c>
      <c r="B15720" t="s">
        <v>2590</v>
      </c>
      <c r="C15720" t="s">
        <v>258</v>
      </c>
      <c r="D15720" t="s">
        <v>228</v>
      </c>
      <c r="E15720" t="s">
        <v>62</v>
      </c>
      <c r="F15720" t="s">
        <v>62</v>
      </c>
      <c r="G15720" t="s">
        <v>62</v>
      </c>
      <c r="H15720" t="s">
        <v>285</v>
      </c>
      <c r="I15720" t="s">
        <v>62</v>
      </c>
      <c r="J15720" t="s">
        <v>63</v>
      </c>
      <c r="K15720" s="39">
        <v>90</v>
      </c>
      <c r="L15720" t="s">
        <v>295</v>
      </c>
      <c r="M15720" s="8">
        <v>46204</v>
      </c>
    </row>
    <row r="15721" spans="1:13" x14ac:dyDescent="0.35">
      <c r="A15721" s="36">
        <v>602878</v>
      </c>
      <c r="B15721" t="s">
        <v>4149</v>
      </c>
      <c r="C15721" t="s">
        <v>258</v>
      </c>
      <c r="D15721" t="s">
        <v>228</v>
      </c>
      <c r="E15721" t="s">
        <v>62</v>
      </c>
      <c r="F15721" t="s">
        <v>62</v>
      </c>
      <c r="G15721" t="s">
        <v>62</v>
      </c>
      <c r="H15721" t="s">
        <v>285</v>
      </c>
      <c r="I15721" t="s">
        <v>285</v>
      </c>
      <c r="J15721" t="s">
        <v>63</v>
      </c>
      <c r="K15721" s="39">
        <v>90</v>
      </c>
      <c r="L15721" t="s">
        <v>295</v>
      </c>
      <c r="M15721" s="8">
        <v>46204</v>
      </c>
    </row>
    <row r="15722" spans="1:13" x14ac:dyDescent="0.35">
      <c r="A15722" s="36">
        <v>602884</v>
      </c>
      <c r="B15722" t="s">
        <v>14740</v>
      </c>
      <c r="C15722" t="s">
        <v>258</v>
      </c>
      <c r="D15722" t="s">
        <v>61</v>
      </c>
      <c r="E15722" t="s">
        <v>61</v>
      </c>
      <c r="F15722" t="s">
        <v>62</v>
      </c>
      <c r="G15722" t="s">
        <v>62</v>
      </c>
      <c r="H15722" t="s">
        <v>62</v>
      </c>
      <c r="I15722" t="s">
        <v>62</v>
      </c>
      <c r="J15722" t="s">
        <v>63</v>
      </c>
      <c r="K15722" s="39">
        <v>100</v>
      </c>
      <c r="M15722" s="8">
        <v>46204</v>
      </c>
    </row>
    <row r="15723" spans="1:13" x14ac:dyDescent="0.35">
      <c r="A15723" s="36">
        <v>602887</v>
      </c>
      <c r="B15723" t="s">
        <v>16330</v>
      </c>
      <c r="C15723" t="s">
        <v>258</v>
      </c>
      <c r="D15723" t="s">
        <v>61</v>
      </c>
      <c r="E15723" t="s">
        <v>62</v>
      </c>
      <c r="F15723" t="s">
        <v>62</v>
      </c>
      <c r="G15723" t="s">
        <v>62</v>
      </c>
      <c r="H15723" t="s">
        <v>62</v>
      </c>
      <c r="I15723" t="s">
        <v>62</v>
      </c>
      <c r="J15723" t="s">
        <v>63</v>
      </c>
      <c r="K15723" s="39">
        <v>100</v>
      </c>
      <c r="M15723" s="8">
        <v>46204</v>
      </c>
    </row>
    <row r="15724" spans="1:13" x14ac:dyDescent="0.35">
      <c r="A15724" s="36">
        <v>602890</v>
      </c>
      <c r="B15724" t="s">
        <v>2697</v>
      </c>
      <c r="C15724" t="s">
        <v>258</v>
      </c>
      <c r="D15724" t="s">
        <v>228</v>
      </c>
      <c r="E15724" t="s">
        <v>228</v>
      </c>
      <c r="F15724" t="s">
        <v>62</v>
      </c>
      <c r="G15724" t="s">
        <v>62</v>
      </c>
      <c r="H15724" t="s">
        <v>285</v>
      </c>
      <c r="I15724" t="s">
        <v>62</v>
      </c>
      <c r="J15724" t="s">
        <v>63</v>
      </c>
      <c r="K15724" s="39">
        <v>90</v>
      </c>
      <c r="L15724" t="s">
        <v>295</v>
      </c>
      <c r="M15724" s="8">
        <v>46204</v>
      </c>
    </row>
    <row r="15725" spans="1:13" x14ac:dyDescent="0.35">
      <c r="A15725" s="36">
        <v>602890</v>
      </c>
      <c r="B15725" t="s">
        <v>2698</v>
      </c>
      <c r="C15725" t="s">
        <v>258</v>
      </c>
      <c r="D15725" t="s">
        <v>228</v>
      </c>
      <c r="E15725" t="s">
        <v>228</v>
      </c>
      <c r="F15725" t="s">
        <v>62</v>
      </c>
      <c r="G15725" t="s">
        <v>62</v>
      </c>
      <c r="H15725" t="s">
        <v>285</v>
      </c>
      <c r="I15725" t="s">
        <v>62</v>
      </c>
      <c r="J15725" t="s">
        <v>63</v>
      </c>
      <c r="K15725" s="39">
        <v>90</v>
      </c>
      <c r="L15725" t="s">
        <v>295</v>
      </c>
      <c r="M15725" s="8">
        <v>46204</v>
      </c>
    </row>
    <row r="15726" spans="1:13" x14ac:dyDescent="0.35">
      <c r="A15726" s="36">
        <v>602925</v>
      </c>
      <c r="B15726" t="s">
        <v>16319</v>
      </c>
      <c r="C15726" t="s">
        <v>258</v>
      </c>
      <c r="D15726" t="s">
        <v>61</v>
      </c>
      <c r="E15726" t="s">
        <v>62</v>
      </c>
      <c r="F15726" t="s">
        <v>62</v>
      </c>
      <c r="G15726" t="s">
        <v>62</v>
      </c>
      <c r="H15726" t="s">
        <v>62</v>
      </c>
      <c r="I15726" t="s">
        <v>62</v>
      </c>
      <c r="J15726" t="s">
        <v>63</v>
      </c>
      <c r="K15726" s="39">
        <v>100</v>
      </c>
      <c r="M15726" s="8">
        <v>46204</v>
      </c>
    </row>
    <row r="15727" spans="1:13" x14ac:dyDescent="0.35">
      <c r="A15727" s="36">
        <v>602977</v>
      </c>
      <c r="B15727" t="s">
        <v>2663</v>
      </c>
      <c r="C15727" t="s">
        <v>258</v>
      </c>
      <c r="D15727" t="s">
        <v>61</v>
      </c>
      <c r="E15727" t="s">
        <v>61</v>
      </c>
      <c r="F15727" t="s">
        <v>62</v>
      </c>
      <c r="G15727" t="s">
        <v>62</v>
      </c>
      <c r="H15727" t="s">
        <v>285</v>
      </c>
      <c r="I15727" t="s">
        <v>62</v>
      </c>
      <c r="J15727" t="s">
        <v>63</v>
      </c>
      <c r="K15727" s="39">
        <v>90</v>
      </c>
      <c r="L15727" t="s">
        <v>286</v>
      </c>
      <c r="M15727" s="8">
        <v>46204</v>
      </c>
    </row>
    <row r="15728" spans="1:13" x14ac:dyDescent="0.35">
      <c r="A15728" s="36">
        <v>602977</v>
      </c>
      <c r="B15728" t="s">
        <v>2670</v>
      </c>
      <c r="C15728" t="s">
        <v>258</v>
      </c>
      <c r="D15728" t="s">
        <v>61</v>
      </c>
      <c r="E15728" t="s">
        <v>62</v>
      </c>
      <c r="F15728" t="s">
        <v>62</v>
      </c>
      <c r="G15728" t="s">
        <v>62</v>
      </c>
      <c r="H15728" t="s">
        <v>285</v>
      </c>
      <c r="I15728" t="s">
        <v>62</v>
      </c>
      <c r="J15728" t="s">
        <v>63</v>
      </c>
      <c r="K15728" s="39">
        <v>90</v>
      </c>
      <c r="L15728" t="s">
        <v>286</v>
      </c>
      <c r="M15728" s="8">
        <v>46204</v>
      </c>
    </row>
    <row r="15729" spans="1:13" x14ac:dyDescent="0.35">
      <c r="A15729" s="36">
        <v>602986</v>
      </c>
      <c r="B15729" t="s">
        <v>3608</v>
      </c>
      <c r="C15729" t="s">
        <v>258</v>
      </c>
      <c r="D15729" t="s">
        <v>61</v>
      </c>
      <c r="E15729" t="s">
        <v>62</v>
      </c>
      <c r="F15729" t="s">
        <v>62</v>
      </c>
      <c r="G15729" t="s">
        <v>62</v>
      </c>
      <c r="H15729" t="s">
        <v>62</v>
      </c>
      <c r="I15729" t="s">
        <v>285</v>
      </c>
      <c r="J15729" t="s">
        <v>63</v>
      </c>
      <c r="K15729" s="39">
        <v>90</v>
      </c>
      <c r="L15729" t="s">
        <v>286</v>
      </c>
      <c r="M15729" s="8">
        <v>46204</v>
      </c>
    </row>
    <row r="15730" spans="1:13" x14ac:dyDescent="0.35">
      <c r="A15730" s="36">
        <v>603008</v>
      </c>
      <c r="B15730" t="s">
        <v>2699</v>
      </c>
      <c r="C15730" t="s">
        <v>258</v>
      </c>
      <c r="D15730" t="s">
        <v>61</v>
      </c>
      <c r="E15730" t="s">
        <v>62</v>
      </c>
      <c r="F15730" t="s">
        <v>62</v>
      </c>
      <c r="G15730" t="s">
        <v>62</v>
      </c>
      <c r="H15730" t="s">
        <v>285</v>
      </c>
      <c r="I15730" t="s">
        <v>62</v>
      </c>
      <c r="J15730" t="s">
        <v>63</v>
      </c>
      <c r="K15730" s="39">
        <v>90</v>
      </c>
      <c r="L15730" t="s">
        <v>286</v>
      </c>
      <c r="M15730" s="8">
        <v>46204</v>
      </c>
    </row>
    <row r="15731" spans="1:13" x14ac:dyDescent="0.35">
      <c r="A15731" s="36">
        <v>603008</v>
      </c>
      <c r="B15731" t="s">
        <v>3347</v>
      </c>
      <c r="C15731" t="s">
        <v>258</v>
      </c>
      <c r="D15731" t="s">
        <v>61</v>
      </c>
      <c r="E15731" t="s">
        <v>62</v>
      </c>
      <c r="F15731" t="s">
        <v>62</v>
      </c>
      <c r="G15731" t="s">
        <v>62</v>
      </c>
      <c r="H15731" t="s">
        <v>285</v>
      </c>
      <c r="I15731" t="s">
        <v>62</v>
      </c>
      <c r="J15731" t="s">
        <v>63</v>
      </c>
      <c r="K15731" s="39">
        <v>90</v>
      </c>
      <c r="L15731" t="s">
        <v>286</v>
      </c>
      <c r="M15731" s="8">
        <v>46204</v>
      </c>
    </row>
    <row r="15732" spans="1:13" x14ac:dyDescent="0.35">
      <c r="A15732" s="36">
        <v>603008</v>
      </c>
      <c r="B15732" t="s">
        <v>3349</v>
      </c>
      <c r="C15732" t="s">
        <v>258</v>
      </c>
      <c r="D15732" t="s">
        <v>61</v>
      </c>
      <c r="E15732" t="s">
        <v>62</v>
      </c>
      <c r="F15732" t="s">
        <v>62</v>
      </c>
      <c r="G15732" t="s">
        <v>62</v>
      </c>
      <c r="H15732" t="s">
        <v>285</v>
      </c>
      <c r="I15732" t="s">
        <v>62</v>
      </c>
      <c r="J15732" t="s">
        <v>63</v>
      </c>
      <c r="K15732" s="39">
        <v>90</v>
      </c>
      <c r="L15732" t="s">
        <v>286</v>
      </c>
      <c r="M15732" s="8">
        <v>46204</v>
      </c>
    </row>
    <row r="15733" spans="1:13" x14ac:dyDescent="0.35">
      <c r="A15733" s="36">
        <v>603008</v>
      </c>
      <c r="B15733" t="s">
        <v>3352</v>
      </c>
      <c r="C15733" t="s">
        <v>258</v>
      </c>
      <c r="D15733" t="s">
        <v>61</v>
      </c>
      <c r="E15733" t="s">
        <v>62</v>
      </c>
      <c r="F15733" t="s">
        <v>62</v>
      </c>
      <c r="G15733" t="s">
        <v>62</v>
      </c>
      <c r="H15733" t="s">
        <v>285</v>
      </c>
      <c r="I15733" t="s">
        <v>62</v>
      </c>
      <c r="J15733" t="s">
        <v>63</v>
      </c>
      <c r="K15733" s="39">
        <v>90</v>
      </c>
      <c r="L15733" t="s">
        <v>286</v>
      </c>
      <c r="M15733" s="8">
        <v>46204</v>
      </c>
    </row>
    <row r="15734" spans="1:13" x14ac:dyDescent="0.35">
      <c r="A15734" s="36">
        <v>603022</v>
      </c>
      <c r="B15734" t="s">
        <v>14706</v>
      </c>
      <c r="C15734" t="s">
        <v>258</v>
      </c>
      <c r="D15734" t="s">
        <v>61</v>
      </c>
      <c r="E15734" t="s">
        <v>61</v>
      </c>
      <c r="F15734" t="s">
        <v>62</v>
      </c>
      <c r="G15734" t="s">
        <v>62</v>
      </c>
      <c r="H15734" t="s">
        <v>62</v>
      </c>
      <c r="I15734" t="s">
        <v>62</v>
      </c>
      <c r="J15734" t="s">
        <v>63</v>
      </c>
      <c r="K15734" s="39">
        <v>100</v>
      </c>
      <c r="M15734" s="8">
        <v>46204</v>
      </c>
    </row>
    <row r="15735" spans="1:13" x14ac:dyDescent="0.35">
      <c r="A15735" s="36">
        <v>603022</v>
      </c>
      <c r="B15735" t="s">
        <v>14733</v>
      </c>
      <c r="C15735" t="s">
        <v>258</v>
      </c>
      <c r="D15735" t="s">
        <v>61</v>
      </c>
      <c r="E15735" t="s">
        <v>61</v>
      </c>
      <c r="F15735" t="s">
        <v>61</v>
      </c>
      <c r="G15735" t="s">
        <v>62</v>
      </c>
      <c r="H15735" t="s">
        <v>62</v>
      </c>
      <c r="I15735" t="s">
        <v>62</v>
      </c>
      <c r="J15735" t="s">
        <v>63</v>
      </c>
      <c r="K15735" s="39">
        <v>100</v>
      </c>
      <c r="M15735" s="8">
        <v>46204</v>
      </c>
    </row>
    <row r="15736" spans="1:13" x14ac:dyDescent="0.35">
      <c r="A15736" s="36">
        <v>603074</v>
      </c>
      <c r="B15736" t="s">
        <v>2633</v>
      </c>
      <c r="C15736" t="s">
        <v>258</v>
      </c>
      <c r="D15736" t="s">
        <v>61</v>
      </c>
      <c r="E15736" t="s">
        <v>61</v>
      </c>
      <c r="F15736" t="s">
        <v>62</v>
      </c>
      <c r="G15736" t="s">
        <v>62</v>
      </c>
      <c r="H15736" t="s">
        <v>285</v>
      </c>
      <c r="I15736" t="s">
        <v>62</v>
      </c>
      <c r="J15736" t="s">
        <v>63</v>
      </c>
      <c r="K15736" s="39">
        <v>90</v>
      </c>
      <c r="L15736" t="s">
        <v>286</v>
      </c>
      <c r="M15736" s="8">
        <v>46204</v>
      </c>
    </row>
    <row r="15737" spans="1:13" x14ac:dyDescent="0.35">
      <c r="A15737" s="36">
        <v>603074</v>
      </c>
      <c r="B15737" t="s">
        <v>3309</v>
      </c>
      <c r="C15737" t="s">
        <v>258</v>
      </c>
      <c r="D15737" t="s">
        <v>61</v>
      </c>
      <c r="E15737" t="s">
        <v>62</v>
      </c>
      <c r="F15737" t="s">
        <v>61</v>
      </c>
      <c r="G15737" t="s">
        <v>62</v>
      </c>
      <c r="H15737" t="s">
        <v>285</v>
      </c>
      <c r="I15737" t="s">
        <v>62</v>
      </c>
      <c r="J15737" t="s">
        <v>63</v>
      </c>
      <c r="K15737" s="39">
        <v>90</v>
      </c>
      <c r="L15737" t="s">
        <v>286</v>
      </c>
      <c r="M15737" s="8">
        <v>46204</v>
      </c>
    </row>
    <row r="15738" spans="1:13" x14ac:dyDescent="0.35">
      <c r="A15738" s="36">
        <v>603081</v>
      </c>
      <c r="B15738" t="s">
        <v>739</v>
      </c>
      <c r="C15738" t="s">
        <v>258</v>
      </c>
      <c r="D15738" t="s">
        <v>228</v>
      </c>
      <c r="E15738" t="s">
        <v>62</v>
      </c>
      <c r="F15738" t="s">
        <v>62</v>
      </c>
      <c r="G15738" t="s">
        <v>62</v>
      </c>
      <c r="H15738" t="s">
        <v>63</v>
      </c>
      <c r="I15738" t="s">
        <v>62</v>
      </c>
      <c r="J15738" t="s">
        <v>63</v>
      </c>
      <c r="K15738" s="39">
        <v>90</v>
      </c>
      <c r="L15738" t="s">
        <v>229</v>
      </c>
      <c r="M15738" s="8">
        <v>46204</v>
      </c>
    </row>
    <row r="15739" spans="1:13" x14ac:dyDescent="0.35">
      <c r="A15739" s="36">
        <v>603088</v>
      </c>
      <c r="B15739" t="s">
        <v>2621</v>
      </c>
      <c r="C15739" t="s">
        <v>258</v>
      </c>
      <c r="D15739" t="s">
        <v>61</v>
      </c>
      <c r="E15739" t="s">
        <v>228</v>
      </c>
      <c r="F15739" t="s">
        <v>228</v>
      </c>
      <c r="G15739" t="s">
        <v>62</v>
      </c>
      <c r="H15739" t="s">
        <v>285</v>
      </c>
      <c r="I15739" t="s">
        <v>62</v>
      </c>
      <c r="J15739" t="s">
        <v>63</v>
      </c>
      <c r="K15739" s="39">
        <v>90</v>
      </c>
      <c r="L15739" t="s">
        <v>295</v>
      </c>
      <c r="M15739" s="8">
        <v>46204</v>
      </c>
    </row>
    <row r="15740" spans="1:13" x14ac:dyDescent="0.35">
      <c r="A15740" s="36">
        <v>603088</v>
      </c>
      <c r="B15740" t="s">
        <v>2641</v>
      </c>
      <c r="C15740" t="s">
        <v>258</v>
      </c>
      <c r="D15740" t="s">
        <v>61</v>
      </c>
      <c r="E15740" t="s">
        <v>228</v>
      </c>
      <c r="F15740" t="s">
        <v>62</v>
      </c>
      <c r="G15740" t="s">
        <v>62</v>
      </c>
      <c r="H15740" t="s">
        <v>285</v>
      </c>
      <c r="I15740" t="s">
        <v>62</v>
      </c>
      <c r="J15740" t="s">
        <v>63</v>
      </c>
      <c r="K15740" s="39">
        <v>90</v>
      </c>
      <c r="L15740" t="s">
        <v>295</v>
      </c>
      <c r="M15740" s="8">
        <v>46204</v>
      </c>
    </row>
    <row r="15741" spans="1:13" x14ac:dyDescent="0.35">
      <c r="A15741" s="36">
        <v>603130</v>
      </c>
      <c r="B15741" t="s">
        <v>3604</v>
      </c>
      <c r="C15741" t="s">
        <v>258</v>
      </c>
      <c r="D15741" t="s">
        <v>61</v>
      </c>
      <c r="E15741" t="s">
        <v>62</v>
      </c>
      <c r="F15741" t="s">
        <v>62</v>
      </c>
      <c r="G15741" t="s">
        <v>62</v>
      </c>
      <c r="H15741" t="s">
        <v>62</v>
      </c>
      <c r="I15741" t="s">
        <v>285</v>
      </c>
      <c r="J15741" t="s">
        <v>63</v>
      </c>
      <c r="K15741" s="39">
        <v>90</v>
      </c>
      <c r="L15741" t="s">
        <v>286</v>
      </c>
      <c r="M15741" s="8">
        <v>46204</v>
      </c>
    </row>
    <row r="15742" spans="1:13" x14ac:dyDescent="0.35">
      <c r="A15742" s="36">
        <v>603137</v>
      </c>
      <c r="B15742" t="s">
        <v>4153</v>
      </c>
      <c r="C15742" t="s">
        <v>258</v>
      </c>
      <c r="D15742" t="s">
        <v>61</v>
      </c>
      <c r="E15742" t="s">
        <v>62</v>
      </c>
      <c r="F15742" t="s">
        <v>62</v>
      </c>
      <c r="G15742" t="s">
        <v>62</v>
      </c>
      <c r="H15742" t="s">
        <v>285</v>
      </c>
      <c r="I15742" t="s">
        <v>63</v>
      </c>
      <c r="J15742" t="s">
        <v>63</v>
      </c>
      <c r="K15742" s="39">
        <v>90</v>
      </c>
      <c r="L15742" t="s">
        <v>286</v>
      </c>
      <c r="M15742" s="8">
        <v>46204</v>
      </c>
    </row>
    <row r="15743" spans="1:13" x14ac:dyDescent="0.35">
      <c r="A15743" s="36">
        <v>603201</v>
      </c>
      <c r="B15743" t="s">
        <v>2614</v>
      </c>
      <c r="C15743" t="s">
        <v>258</v>
      </c>
      <c r="D15743" t="s">
        <v>61</v>
      </c>
      <c r="E15743" t="s">
        <v>61</v>
      </c>
      <c r="F15743" t="s">
        <v>62</v>
      </c>
      <c r="G15743" t="s">
        <v>62</v>
      </c>
      <c r="H15743" t="s">
        <v>285</v>
      </c>
      <c r="I15743" t="s">
        <v>62</v>
      </c>
      <c r="J15743" t="s">
        <v>63</v>
      </c>
      <c r="K15743" s="39">
        <v>90</v>
      </c>
      <c r="L15743" t="s">
        <v>286</v>
      </c>
      <c r="M15743" s="8">
        <v>46204</v>
      </c>
    </row>
    <row r="15744" spans="1:13" x14ac:dyDescent="0.35">
      <c r="A15744" s="36">
        <v>603201</v>
      </c>
      <c r="B15744" t="s">
        <v>3305</v>
      </c>
      <c r="C15744" t="s">
        <v>258</v>
      </c>
      <c r="D15744" t="s">
        <v>61</v>
      </c>
      <c r="E15744" t="s">
        <v>62</v>
      </c>
      <c r="F15744" t="s">
        <v>62</v>
      </c>
      <c r="G15744" t="s">
        <v>62</v>
      </c>
      <c r="H15744" t="s">
        <v>285</v>
      </c>
      <c r="I15744" t="s">
        <v>62</v>
      </c>
      <c r="J15744" t="s">
        <v>63</v>
      </c>
      <c r="K15744" s="39">
        <v>90</v>
      </c>
      <c r="L15744" t="s">
        <v>286</v>
      </c>
      <c r="M15744" s="8">
        <v>46204</v>
      </c>
    </row>
    <row r="15745" spans="1:13" x14ac:dyDescent="0.35">
      <c r="A15745" s="36">
        <v>603207</v>
      </c>
      <c r="B15745" t="s">
        <v>12667</v>
      </c>
      <c r="C15745" t="s">
        <v>258</v>
      </c>
      <c r="D15745" t="s">
        <v>61</v>
      </c>
      <c r="E15745" t="s">
        <v>62</v>
      </c>
      <c r="F15745" t="s">
        <v>62</v>
      </c>
      <c r="G15745" t="s">
        <v>62</v>
      </c>
      <c r="H15745" t="s">
        <v>62</v>
      </c>
      <c r="I15745" t="s">
        <v>63</v>
      </c>
      <c r="J15745" t="s">
        <v>63</v>
      </c>
      <c r="K15745" s="39">
        <v>100</v>
      </c>
      <c r="M15745" s="8">
        <v>46204</v>
      </c>
    </row>
    <row r="15746" spans="1:13" x14ac:dyDescent="0.35">
      <c r="A15746" s="36">
        <v>603209</v>
      </c>
      <c r="B15746" t="s">
        <v>9944</v>
      </c>
      <c r="C15746" t="s">
        <v>258</v>
      </c>
      <c r="D15746" t="s">
        <v>61</v>
      </c>
      <c r="E15746" t="s">
        <v>61</v>
      </c>
      <c r="F15746" t="s">
        <v>62</v>
      </c>
      <c r="G15746" t="s">
        <v>62</v>
      </c>
      <c r="H15746" t="s">
        <v>63</v>
      </c>
      <c r="I15746" t="s">
        <v>62</v>
      </c>
      <c r="J15746" t="s">
        <v>63</v>
      </c>
      <c r="K15746" s="39">
        <v>100</v>
      </c>
      <c r="M15746" s="8">
        <v>46204</v>
      </c>
    </row>
    <row r="15747" spans="1:13" x14ac:dyDescent="0.35">
      <c r="A15747" s="36">
        <v>603209</v>
      </c>
      <c r="B15747" t="s">
        <v>2642</v>
      </c>
      <c r="C15747" t="s">
        <v>258</v>
      </c>
      <c r="D15747" t="s">
        <v>61</v>
      </c>
      <c r="E15747" t="s">
        <v>61</v>
      </c>
      <c r="F15747" t="s">
        <v>62</v>
      </c>
      <c r="G15747" t="s">
        <v>62</v>
      </c>
      <c r="H15747" t="s">
        <v>285</v>
      </c>
      <c r="I15747" t="s">
        <v>62</v>
      </c>
      <c r="J15747" t="s">
        <v>63</v>
      </c>
      <c r="K15747" s="39">
        <v>90</v>
      </c>
      <c r="L15747" t="s">
        <v>286</v>
      </c>
      <c r="M15747" s="8">
        <v>46204</v>
      </c>
    </row>
    <row r="15748" spans="1:13" x14ac:dyDescent="0.35">
      <c r="A15748" s="36">
        <v>603209</v>
      </c>
      <c r="B15748" t="s">
        <v>2644</v>
      </c>
      <c r="C15748" t="s">
        <v>258</v>
      </c>
      <c r="D15748" t="s">
        <v>61</v>
      </c>
      <c r="E15748" t="s">
        <v>61</v>
      </c>
      <c r="F15748" t="s">
        <v>62</v>
      </c>
      <c r="G15748" t="s">
        <v>62</v>
      </c>
      <c r="H15748" t="s">
        <v>285</v>
      </c>
      <c r="I15748" t="s">
        <v>62</v>
      </c>
      <c r="J15748" t="s">
        <v>63</v>
      </c>
      <c r="K15748" s="39">
        <v>90</v>
      </c>
      <c r="L15748" t="s">
        <v>286</v>
      </c>
      <c r="M15748" s="8">
        <v>46204</v>
      </c>
    </row>
    <row r="15749" spans="1:13" x14ac:dyDescent="0.35">
      <c r="A15749" s="36">
        <v>603209</v>
      </c>
      <c r="B15749" t="s">
        <v>2648</v>
      </c>
      <c r="C15749" t="s">
        <v>258</v>
      </c>
      <c r="D15749" t="s">
        <v>61</v>
      </c>
      <c r="E15749" t="s">
        <v>61</v>
      </c>
      <c r="F15749" t="s">
        <v>61</v>
      </c>
      <c r="G15749" t="s">
        <v>62</v>
      </c>
      <c r="H15749" t="s">
        <v>285</v>
      </c>
      <c r="I15749" t="s">
        <v>62</v>
      </c>
      <c r="J15749" t="s">
        <v>63</v>
      </c>
      <c r="K15749" s="39">
        <v>90</v>
      </c>
      <c r="L15749" t="s">
        <v>286</v>
      </c>
      <c r="M15749" s="8">
        <v>46204</v>
      </c>
    </row>
    <row r="15750" spans="1:13" x14ac:dyDescent="0.35">
      <c r="A15750" s="36">
        <v>603209</v>
      </c>
      <c r="B15750" t="s">
        <v>2662</v>
      </c>
      <c r="C15750" t="s">
        <v>258</v>
      </c>
      <c r="D15750" t="s">
        <v>61</v>
      </c>
      <c r="E15750" t="s">
        <v>62</v>
      </c>
      <c r="F15750" t="s">
        <v>62</v>
      </c>
      <c r="G15750" t="s">
        <v>62</v>
      </c>
      <c r="H15750" t="s">
        <v>285</v>
      </c>
      <c r="I15750" t="s">
        <v>62</v>
      </c>
      <c r="J15750" t="s">
        <v>63</v>
      </c>
      <c r="K15750" s="39">
        <v>90</v>
      </c>
      <c r="L15750" t="s">
        <v>286</v>
      </c>
      <c r="M15750" s="8">
        <v>46204</v>
      </c>
    </row>
    <row r="15751" spans="1:13" x14ac:dyDescent="0.35">
      <c r="A15751" s="36">
        <v>603217</v>
      </c>
      <c r="B15751" t="s">
        <v>2573</v>
      </c>
      <c r="C15751" t="s">
        <v>258</v>
      </c>
      <c r="D15751" t="s">
        <v>61</v>
      </c>
      <c r="E15751" t="s">
        <v>228</v>
      </c>
      <c r="F15751" t="s">
        <v>62</v>
      </c>
      <c r="G15751" t="s">
        <v>62</v>
      </c>
      <c r="H15751" t="s">
        <v>285</v>
      </c>
      <c r="I15751" t="s">
        <v>62</v>
      </c>
      <c r="J15751" t="s">
        <v>63</v>
      </c>
      <c r="K15751" s="39">
        <v>90</v>
      </c>
      <c r="L15751" t="s">
        <v>295</v>
      </c>
      <c r="M15751" s="8">
        <v>46204</v>
      </c>
    </row>
    <row r="15752" spans="1:13" x14ac:dyDescent="0.35">
      <c r="A15752" s="36">
        <v>603217</v>
      </c>
      <c r="B15752" t="s">
        <v>2574</v>
      </c>
      <c r="C15752" t="s">
        <v>258</v>
      </c>
      <c r="D15752" t="s">
        <v>61</v>
      </c>
      <c r="E15752" t="s">
        <v>228</v>
      </c>
      <c r="F15752" t="s">
        <v>62</v>
      </c>
      <c r="G15752" t="s">
        <v>62</v>
      </c>
      <c r="H15752" t="s">
        <v>285</v>
      </c>
      <c r="I15752" t="s">
        <v>62</v>
      </c>
      <c r="J15752" t="s">
        <v>63</v>
      </c>
      <c r="K15752" s="39">
        <v>90</v>
      </c>
      <c r="L15752" t="s">
        <v>295</v>
      </c>
      <c r="M15752" s="8">
        <v>46204</v>
      </c>
    </row>
    <row r="15753" spans="1:13" x14ac:dyDescent="0.35">
      <c r="A15753" s="36">
        <v>603217</v>
      </c>
      <c r="B15753" t="s">
        <v>2589</v>
      </c>
      <c r="C15753" t="s">
        <v>258</v>
      </c>
      <c r="D15753" t="s">
        <v>61</v>
      </c>
      <c r="E15753" t="s">
        <v>228</v>
      </c>
      <c r="F15753" t="s">
        <v>62</v>
      </c>
      <c r="G15753" t="s">
        <v>62</v>
      </c>
      <c r="H15753" t="s">
        <v>285</v>
      </c>
      <c r="I15753" t="s">
        <v>62</v>
      </c>
      <c r="J15753" t="s">
        <v>63</v>
      </c>
      <c r="K15753" s="39">
        <v>90</v>
      </c>
      <c r="L15753" t="s">
        <v>295</v>
      </c>
      <c r="M15753" s="8">
        <v>46204</v>
      </c>
    </row>
    <row r="15754" spans="1:13" x14ac:dyDescent="0.35">
      <c r="A15754" s="36">
        <v>603217</v>
      </c>
      <c r="B15754" t="s">
        <v>2622</v>
      </c>
      <c r="C15754" t="s">
        <v>258</v>
      </c>
      <c r="D15754" t="s">
        <v>61</v>
      </c>
      <c r="E15754" t="s">
        <v>228</v>
      </c>
      <c r="F15754" t="s">
        <v>62</v>
      </c>
      <c r="G15754" t="s">
        <v>62</v>
      </c>
      <c r="H15754" t="s">
        <v>285</v>
      </c>
      <c r="I15754" t="s">
        <v>62</v>
      </c>
      <c r="J15754" t="s">
        <v>63</v>
      </c>
      <c r="K15754" s="39">
        <v>90</v>
      </c>
      <c r="L15754" t="s">
        <v>295</v>
      </c>
      <c r="M15754" s="8">
        <v>46204</v>
      </c>
    </row>
    <row r="15755" spans="1:13" x14ac:dyDescent="0.35">
      <c r="A15755" s="36">
        <v>603217</v>
      </c>
      <c r="B15755" t="s">
        <v>2668</v>
      </c>
      <c r="C15755" t="s">
        <v>258</v>
      </c>
      <c r="D15755" t="s">
        <v>61</v>
      </c>
      <c r="E15755" t="s">
        <v>228</v>
      </c>
      <c r="F15755" t="s">
        <v>62</v>
      </c>
      <c r="G15755" t="s">
        <v>62</v>
      </c>
      <c r="H15755" t="s">
        <v>285</v>
      </c>
      <c r="I15755" t="s">
        <v>62</v>
      </c>
      <c r="J15755" t="s">
        <v>63</v>
      </c>
      <c r="K15755" s="39">
        <v>90</v>
      </c>
      <c r="L15755" t="s">
        <v>295</v>
      </c>
      <c r="M15755" s="8">
        <v>46204</v>
      </c>
    </row>
    <row r="15756" spans="1:13" x14ac:dyDescent="0.35">
      <c r="A15756" s="36">
        <v>603237</v>
      </c>
      <c r="B15756" t="s">
        <v>2676</v>
      </c>
      <c r="C15756" t="s">
        <v>258</v>
      </c>
      <c r="D15756" t="s">
        <v>61</v>
      </c>
      <c r="E15756" t="s">
        <v>61</v>
      </c>
      <c r="F15756" t="s">
        <v>62</v>
      </c>
      <c r="G15756" t="s">
        <v>62</v>
      </c>
      <c r="H15756" t="s">
        <v>285</v>
      </c>
      <c r="I15756" t="s">
        <v>62</v>
      </c>
      <c r="J15756" t="s">
        <v>63</v>
      </c>
      <c r="K15756" s="39">
        <v>90</v>
      </c>
      <c r="L15756" t="s">
        <v>286</v>
      </c>
      <c r="M15756" s="8">
        <v>46204</v>
      </c>
    </row>
    <row r="15757" spans="1:13" x14ac:dyDescent="0.35">
      <c r="A15757" s="36">
        <v>603249</v>
      </c>
      <c r="B15757" t="s">
        <v>14763</v>
      </c>
      <c r="C15757" t="s">
        <v>258</v>
      </c>
      <c r="D15757" t="s">
        <v>61</v>
      </c>
      <c r="E15757" t="s">
        <v>61</v>
      </c>
      <c r="F15757" t="s">
        <v>62</v>
      </c>
      <c r="G15757" t="s">
        <v>62</v>
      </c>
      <c r="H15757" t="s">
        <v>62</v>
      </c>
      <c r="I15757" t="s">
        <v>62</v>
      </c>
      <c r="J15757" t="s">
        <v>63</v>
      </c>
      <c r="K15757" s="39">
        <v>100</v>
      </c>
      <c r="M15757" s="8">
        <v>46204</v>
      </c>
    </row>
    <row r="15758" spans="1:13" x14ac:dyDescent="0.35">
      <c r="A15758" s="36">
        <v>603308</v>
      </c>
      <c r="B15758" t="s">
        <v>4635</v>
      </c>
      <c r="C15758" t="s">
        <v>258</v>
      </c>
      <c r="D15758" t="s">
        <v>228</v>
      </c>
      <c r="E15758" t="s">
        <v>62</v>
      </c>
      <c r="F15758" t="s">
        <v>62</v>
      </c>
      <c r="G15758" t="s">
        <v>62</v>
      </c>
      <c r="H15758" t="s">
        <v>62</v>
      </c>
      <c r="I15758" t="s">
        <v>62</v>
      </c>
      <c r="J15758" t="s">
        <v>63</v>
      </c>
      <c r="K15758" s="39">
        <v>90</v>
      </c>
      <c r="L15758" t="s">
        <v>229</v>
      </c>
      <c r="M15758" s="8">
        <v>46204</v>
      </c>
    </row>
    <row r="15759" spans="1:13" x14ac:dyDescent="0.35">
      <c r="A15759" s="36">
        <v>603319</v>
      </c>
      <c r="B15759" t="s">
        <v>9930</v>
      </c>
      <c r="C15759" t="s">
        <v>258</v>
      </c>
      <c r="D15759" t="s">
        <v>61</v>
      </c>
      <c r="E15759" t="s">
        <v>61</v>
      </c>
      <c r="F15759" t="s">
        <v>62</v>
      </c>
      <c r="G15759" t="s">
        <v>62</v>
      </c>
      <c r="H15759" t="s">
        <v>63</v>
      </c>
      <c r="I15759" t="s">
        <v>62</v>
      </c>
      <c r="J15759" t="s">
        <v>63</v>
      </c>
      <c r="K15759" s="39">
        <v>100</v>
      </c>
      <c r="M15759" s="8">
        <v>46204</v>
      </c>
    </row>
    <row r="15760" spans="1:13" x14ac:dyDescent="0.35">
      <c r="A15760" s="36">
        <v>603319</v>
      </c>
      <c r="B15760" t="s">
        <v>9951</v>
      </c>
      <c r="C15760" t="s">
        <v>258</v>
      </c>
      <c r="D15760" t="s">
        <v>61</v>
      </c>
      <c r="E15760" t="s">
        <v>61</v>
      </c>
      <c r="F15760" t="s">
        <v>62</v>
      </c>
      <c r="G15760" t="s">
        <v>62</v>
      </c>
      <c r="H15760" t="s">
        <v>63</v>
      </c>
      <c r="I15760" t="s">
        <v>62</v>
      </c>
      <c r="J15760" t="s">
        <v>63</v>
      </c>
      <c r="K15760" s="39">
        <v>100</v>
      </c>
      <c r="M15760" s="8">
        <v>46204</v>
      </c>
    </row>
    <row r="15761" spans="1:13" x14ac:dyDescent="0.35">
      <c r="A15761" s="36">
        <v>603327</v>
      </c>
      <c r="B15761" t="s">
        <v>6709</v>
      </c>
      <c r="C15761" t="s">
        <v>258</v>
      </c>
      <c r="D15761" t="s">
        <v>61</v>
      </c>
      <c r="E15761" t="s">
        <v>62</v>
      </c>
      <c r="F15761" t="s">
        <v>62</v>
      </c>
      <c r="G15761" t="s">
        <v>62</v>
      </c>
      <c r="H15761" t="s">
        <v>63</v>
      </c>
      <c r="I15761" t="s">
        <v>62</v>
      </c>
      <c r="J15761" t="s">
        <v>63</v>
      </c>
      <c r="K15761" s="39">
        <v>100</v>
      </c>
      <c r="M15761" s="8">
        <v>46204</v>
      </c>
    </row>
    <row r="15762" spans="1:13" x14ac:dyDescent="0.35">
      <c r="A15762" s="36">
        <v>603327</v>
      </c>
      <c r="B15762" t="s">
        <v>9917</v>
      </c>
      <c r="C15762" t="s">
        <v>258</v>
      </c>
      <c r="D15762" t="s">
        <v>61</v>
      </c>
      <c r="E15762" t="s">
        <v>62</v>
      </c>
      <c r="F15762" t="s">
        <v>62</v>
      </c>
      <c r="G15762" t="s">
        <v>62</v>
      </c>
      <c r="H15762" t="s">
        <v>63</v>
      </c>
      <c r="I15762" t="s">
        <v>62</v>
      </c>
      <c r="J15762" t="s">
        <v>63</v>
      </c>
      <c r="K15762" s="39">
        <v>100</v>
      </c>
      <c r="M15762" s="8">
        <v>46204</v>
      </c>
    </row>
    <row r="15763" spans="1:13" x14ac:dyDescent="0.35">
      <c r="A15763" s="36">
        <v>603344</v>
      </c>
      <c r="B15763" t="s">
        <v>2666</v>
      </c>
      <c r="C15763" t="s">
        <v>258</v>
      </c>
      <c r="D15763" t="s">
        <v>228</v>
      </c>
      <c r="E15763" t="s">
        <v>62</v>
      </c>
      <c r="F15763" t="s">
        <v>228</v>
      </c>
      <c r="G15763" t="s">
        <v>62</v>
      </c>
      <c r="H15763" t="s">
        <v>285</v>
      </c>
      <c r="I15763" t="s">
        <v>62</v>
      </c>
      <c r="J15763" t="s">
        <v>63</v>
      </c>
      <c r="K15763" s="39">
        <v>90</v>
      </c>
      <c r="L15763" t="s">
        <v>295</v>
      </c>
      <c r="M15763" s="8">
        <v>46204</v>
      </c>
    </row>
    <row r="15764" spans="1:13" x14ac:dyDescent="0.35">
      <c r="A15764" s="36">
        <v>603345</v>
      </c>
      <c r="B15764" t="s">
        <v>12881</v>
      </c>
      <c r="C15764" t="s">
        <v>258</v>
      </c>
      <c r="D15764" t="s">
        <v>61</v>
      </c>
      <c r="E15764" t="s">
        <v>61</v>
      </c>
      <c r="F15764" t="s">
        <v>62</v>
      </c>
      <c r="G15764" t="s">
        <v>62</v>
      </c>
      <c r="H15764" t="s">
        <v>62</v>
      </c>
      <c r="I15764" t="s">
        <v>62</v>
      </c>
      <c r="J15764" t="s">
        <v>63</v>
      </c>
      <c r="K15764" s="39">
        <v>100</v>
      </c>
      <c r="M15764" s="8">
        <v>46204</v>
      </c>
    </row>
    <row r="15765" spans="1:13" x14ac:dyDescent="0.35">
      <c r="A15765" s="36">
        <v>603359</v>
      </c>
      <c r="B15765" t="s">
        <v>4634</v>
      </c>
      <c r="C15765" t="s">
        <v>258</v>
      </c>
      <c r="D15765" t="s">
        <v>228</v>
      </c>
      <c r="E15765" t="s">
        <v>62</v>
      </c>
      <c r="F15765" t="s">
        <v>62</v>
      </c>
      <c r="G15765" t="s">
        <v>62</v>
      </c>
      <c r="H15765" t="s">
        <v>62</v>
      </c>
      <c r="I15765" t="s">
        <v>62</v>
      </c>
      <c r="J15765" t="s">
        <v>63</v>
      </c>
      <c r="K15765" s="39">
        <v>90</v>
      </c>
      <c r="L15765" t="s">
        <v>229</v>
      </c>
      <c r="M15765" s="8">
        <v>46204</v>
      </c>
    </row>
    <row r="15766" spans="1:13" x14ac:dyDescent="0.35">
      <c r="A15766" s="36">
        <v>603403</v>
      </c>
      <c r="B15766" t="s">
        <v>2583</v>
      </c>
      <c r="C15766" t="s">
        <v>258</v>
      </c>
      <c r="D15766" t="s">
        <v>61</v>
      </c>
      <c r="E15766" t="s">
        <v>228</v>
      </c>
      <c r="F15766" t="s">
        <v>62</v>
      </c>
      <c r="G15766" t="s">
        <v>62</v>
      </c>
      <c r="H15766" t="s">
        <v>285</v>
      </c>
      <c r="I15766" t="s">
        <v>62</v>
      </c>
      <c r="J15766" t="s">
        <v>63</v>
      </c>
      <c r="K15766" s="39">
        <v>90</v>
      </c>
      <c r="L15766" t="s">
        <v>295</v>
      </c>
      <c r="M15766" s="8">
        <v>46204</v>
      </c>
    </row>
    <row r="15767" spans="1:13" x14ac:dyDescent="0.35">
      <c r="A15767" s="36">
        <v>603403</v>
      </c>
      <c r="B15767" t="s">
        <v>2597</v>
      </c>
      <c r="C15767" t="s">
        <v>258</v>
      </c>
      <c r="D15767" t="s">
        <v>61</v>
      </c>
      <c r="E15767" t="s">
        <v>228</v>
      </c>
      <c r="F15767" t="s">
        <v>62</v>
      </c>
      <c r="G15767" t="s">
        <v>62</v>
      </c>
      <c r="H15767" t="s">
        <v>285</v>
      </c>
      <c r="I15767" t="s">
        <v>62</v>
      </c>
      <c r="J15767" t="s">
        <v>63</v>
      </c>
      <c r="K15767" s="39">
        <v>90</v>
      </c>
      <c r="L15767" t="s">
        <v>295</v>
      </c>
      <c r="M15767" s="8">
        <v>46204</v>
      </c>
    </row>
    <row r="15768" spans="1:13" x14ac:dyDescent="0.35">
      <c r="A15768" s="36">
        <v>603403</v>
      </c>
      <c r="B15768" t="s">
        <v>2605</v>
      </c>
      <c r="C15768" t="s">
        <v>258</v>
      </c>
      <c r="D15768" t="s">
        <v>61</v>
      </c>
      <c r="E15768" t="s">
        <v>228</v>
      </c>
      <c r="F15768" t="s">
        <v>62</v>
      </c>
      <c r="G15768" t="s">
        <v>62</v>
      </c>
      <c r="H15768" t="s">
        <v>285</v>
      </c>
      <c r="I15768" t="s">
        <v>62</v>
      </c>
      <c r="J15768" t="s">
        <v>63</v>
      </c>
      <c r="K15768" s="39">
        <v>90</v>
      </c>
      <c r="L15768" t="s">
        <v>295</v>
      </c>
      <c r="M15768" s="8">
        <v>46204</v>
      </c>
    </row>
    <row r="15769" spans="1:13" x14ac:dyDescent="0.35">
      <c r="A15769" s="36">
        <v>603403</v>
      </c>
      <c r="B15769" t="s">
        <v>5360</v>
      </c>
      <c r="C15769" t="s">
        <v>258</v>
      </c>
      <c r="D15769" t="s">
        <v>61</v>
      </c>
      <c r="E15769" t="s">
        <v>228</v>
      </c>
      <c r="F15769" t="s">
        <v>62</v>
      </c>
      <c r="G15769" t="s">
        <v>62</v>
      </c>
      <c r="H15769" t="s">
        <v>62</v>
      </c>
      <c r="I15769" t="s">
        <v>62</v>
      </c>
      <c r="J15769" t="s">
        <v>63</v>
      </c>
      <c r="K15769" s="39">
        <v>95</v>
      </c>
      <c r="L15769" t="s">
        <v>229</v>
      </c>
      <c r="M15769" s="8">
        <v>46204</v>
      </c>
    </row>
    <row r="15770" spans="1:13" x14ac:dyDescent="0.35">
      <c r="A15770" s="36">
        <v>603423</v>
      </c>
      <c r="B15770" t="s">
        <v>14697</v>
      </c>
      <c r="C15770" t="s">
        <v>258</v>
      </c>
      <c r="D15770" t="s">
        <v>61</v>
      </c>
      <c r="E15770" t="s">
        <v>61</v>
      </c>
      <c r="F15770" t="s">
        <v>62</v>
      </c>
      <c r="G15770" t="s">
        <v>62</v>
      </c>
      <c r="H15770" t="s">
        <v>62</v>
      </c>
      <c r="I15770" t="s">
        <v>62</v>
      </c>
      <c r="J15770" t="s">
        <v>63</v>
      </c>
      <c r="K15770" s="39">
        <v>100</v>
      </c>
      <c r="M15770" s="8">
        <v>46204</v>
      </c>
    </row>
    <row r="15771" spans="1:13" x14ac:dyDescent="0.35">
      <c r="A15771" s="36">
        <v>603429</v>
      </c>
      <c r="B15771" t="s">
        <v>16331</v>
      </c>
      <c r="C15771" t="s">
        <v>258</v>
      </c>
      <c r="D15771" t="s">
        <v>61</v>
      </c>
      <c r="E15771" t="s">
        <v>62</v>
      </c>
      <c r="F15771" t="s">
        <v>62</v>
      </c>
      <c r="G15771" t="s">
        <v>62</v>
      </c>
      <c r="H15771" t="s">
        <v>62</v>
      </c>
      <c r="I15771" t="s">
        <v>62</v>
      </c>
      <c r="J15771" t="s">
        <v>63</v>
      </c>
      <c r="K15771" s="39">
        <v>100</v>
      </c>
      <c r="M15771" s="8">
        <v>46204</v>
      </c>
    </row>
    <row r="15772" spans="1:13" x14ac:dyDescent="0.35">
      <c r="A15772" s="36">
        <v>603445</v>
      </c>
      <c r="B15772" t="s">
        <v>12048</v>
      </c>
      <c r="C15772" t="s">
        <v>258</v>
      </c>
      <c r="D15772" t="s">
        <v>61</v>
      </c>
      <c r="E15772" t="s">
        <v>62</v>
      </c>
      <c r="F15772" t="s">
        <v>62</v>
      </c>
      <c r="G15772" t="s">
        <v>62</v>
      </c>
      <c r="H15772" t="s">
        <v>63</v>
      </c>
      <c r="I15772" t="s">
        <v>62</v>
      </c>
      <c r="J15772" t="s">
        <v>63</v>
      </c>
      <c r="K15772" s="39">
        <v>100</v>
      </c>
      <c r="M15772" s="8">
        <v>46204</v>
      </c>
    </row>
    <row r="15773" spans="1:13" x14ac:dyDescent="0.35">
      <c r="A15773" s="36">
        <v>603538</v>
      </c>
      <c r="B15773" t="s">
        <v>2688</v>
      </c>
      <c r="C15773" t="s">
        <v>258</v>
      </c>
      <c r="D15773" t="s">
        <v>61</v>
      </c>
      <c r="E15773" t="s">
        <v>61</v>
      </c>
      <c r="F15773" t="s">
        <v>62</v>
      </c>
      <c r="G15773" t="s">
        <v>62</v>
      </c>
      <c r="H15773" t="s">
        <v>285</v>
      </c>
      <c r="I15773" t="s">
        <v>62</v>
      </c>
      <c r="J15773" t="s">
        <v>63</v>
      </c>
      <c r="K15773" s="39">
        <v>90</v>
      </c>
      <c r="L15773" t="s">
        <v>286</v>
      </c>
      <c r="M15773" s="8">
        <v>46204</v>
      </c>
    </row>
    <row r="15774" spans="1:13" x14ac:dyDescent="0.35">
      <c r="A15774" s="36">
        <v>603604</v>
      </c>
      <c r="B15774" t="s">
        <v>9950</v>
      </c>
      <c r="C15774" t="s">
        <v>258</v>
      </c>
      <c r="D15774" t="s">
        <v>61</v>
      </c>
      <c r="E15774" t="s">
        <v>61</v>
      </c>
      <c r="F15774" t="s">
        <v>62</v>
      </c>
      <c r="G15774" t="s">
        <v>62</v>
      </c>
      <c r="H15774" t="s">
        <v>63</v>
      </c>
      <c r="I15774" t="s">
        <v>62</v>
      </c>
      <c r="J15774" t="s">
        <v>63</v>
      </c>
      <c r="K15774" s="39">
        <v>100</v>
      </c>
      <c r="M15774" s="8">
        <v>46204</v>
      </c>
    </row>
    <row r="15775" spans="1:13" x14ac:dyDescent="0.35">
      <c r="A15775" s="36">
        <v>603604</v>
      </c>
      <c r="B15775" t="s">
        <v>12032</v>
      </c>
      <c r="C15775" t="s">
        <v>258</v>
      </c>
      <c r="D15775" t="s">
        <v>61</v>
      </c>
      <c r="E15775" t="s">
        <v>62</v>
      </c>
      <c r="F15775" t="s">
        <v>62</v>
      </c>
      <c r="G15775" t="s">
        <v>62</v>
      </c>
      <c r="H15775" t="s">
        <v>63</v>
      </c>
      <c r="I15775" t="s">
        <v>62</v>
      </c>
      <c r="J15775" t="s">
        <v>63</v>
      </c>
      <c r="K15775" s="39">
        <v>100</v>
      </c>
      <c r="M15775" s="8">
        <v>46204</v>
      </c>
    </row>
    <row r="15776" spans="1:13" x14ac:dyDescent="0.35">
      <c r="A15776" s="36">
        <v>603645</v>
      </c>
      <c r="B15776" t="s">
        <v>12019</v>
      </c>
      <c r="C15776" t="s">
        <v>258</v>
      </c>
      <c r="D15776" t="s">
        <v>61</v>
      </c>
      <c r="E15776" t="s">
        <v>62</v>
      </c>
      <c r="F15776" t="s">
        <v>62</v>
      </c>
      <c r="G15776" t="s">
        <v>62</v>
      </c>
      <c r="H15776" t="s">
        <v>63</v>
      </c>
      <c r="I15776" t="s">
        <v>62</v>
      </c>
      <c r="J15776" t="s">
        <v>63</v>
      </c>
      <c r="K15776" s="39">
        <v>100</v>
      </c>
      <c r="M15776" s="8">
        <v>46204</v>
      </c>
    </row>
    <row r="15777" spans="1:13" x14ac:dyDescent="0.35">
      <c r="A15777" s="36">
        <v>603653</v>
      </c>
      <c r="B15777" t="s">
        <v>9965</v>
      </c>
      <c r="C15777" t="s">
        <v>258</v>
      </c>
      <c r="D15777" t="s">
        <v>61</v>
      </c>
      <c r="E15777" t="s">
        <v>61</v>
      </c>
      <c r="F15777" t="s">
        <v>62</v>
      </c>
      <c r="G15777" t="s">
        <v>62</v>
      </c>
      <c r="H15777" t="s">
        <v>63</v>
      </c>
      <c r="I15777" t="s">
        <v>62</v>
      </c>
      <c r="J15777" t="s">
        <v>63</v>
      </c>
      <c r="K15777" s="39">
        <v>100</v>
      </c>
      <c r="M15777" s="8">
        <v>46204</v>
      </c>
    </row>
    <row r="15778" spans="1:13" x14ac:dyDescent="0.35">
      <c r="A15778" s="36">
        <v>603653</v>
      </c>
      <c r="B15778" t="s">
        <v>9977</v>
      </c>
      <c r="C15778" t="s">
        <v>258</v>
      </c>
      <c r="D15778" t="s">
        <v>61</v>
      </c>
      <c r="E15778" t="s">
        <v>61</v>
      </c>
      <c r="F15778" t="s">
        <v>62</v>
      </c>
      <c r="G15778" t="s">
        <v>62</v>
      </c>
      <c r="H15778" t="s">
        <v>63</v>
      </c>
      <c r="I15778" t="s">
        <v>62</v>
      </c>
      <c r="J15778" t="s">
        <v>63</v>
      </c>
      <c r="K15778" s="39">
        <v>100</v>
      </c>
      <c r="M15778" s="8">
        <v>46204</v>
      </c>
    </row>
    <row r="15779" spans="1:13" x14ac:dyDescent="0.35">
      <c r="A15779" s="36">
        <v>603653</v>
      </c>
      <c r="B15779" t="s">
        <v>9980</v>
      </c>
      <c r="C15779" t="s">
        <v>258</v>
      </c>
      <c r="D15779" t="s">
        <v>61</v>
      </c>
      <c r="E15779" t="s">
        <v>61</v>
      </c>
      <c r="F15779" t="s">
        <v>62</v>
      </c>
      <c r="G15779" t="s">
        <v>62</v>
      </c>
      <c r="H15779" t="s">
        <v>63</v>
      </c>
      <c r="I15779" t="s">
        <v>62</v>
      </c>
      <c r="J15779" t="s">
        <v>63</v>
      </c>
      <c r="K15779" s="39">
        <v>100</v>
      </c>
      <c r="M15779" s="8">
        <v>46204</v>
      </c>
    </row>
    <row r="15780" spans="1:13" x14ac:dyDescent="0.35">
      <c r="A15780" s="36">
        <v>603653</v>
      </c>
      <c r="B15780" t="s">
        <v>12038</v>
      </c>
      <c r="C15780" t="s">
        <v>258</v>
      </c>
      <c r="D15780" t="s">
        <v>61</v>
      </c>
      <c r="E15780" t="s">
        <v>62</v>
      </c>
      <c r="F15780" t="s">
        <v>62</v>
      </c>
      <c r="G15780" t="s">
        <v>62</v>
      </c>
      <c r="H15780" t="s">
        <v>63</v>
      </c>
      <c r="I15780" t="s">
        <v>62</v>
      </c>
      <c r="J15780" t="s">
        <v>63</v>
      </c>
      <c r="K15780" s="39">
        <v>100</v>
      </c>
      <c r="M15780" s="8">
        <v>46204</v>
      </c>
    </row>
    <row r="15781" spans="1:13" x14ac:dyDescent="0.35">
      <c r="A15781" s="36">
        <v>603653</v>
      </c>
      <c r="B15781" t="s">
        <v>12047</v>
      </c>
      <c r="C15781" t="s">
        <v>258</v>
      </c>
      <c r="D15781" t="s">
        <v>61</v>
      </c>
      <c r="E15781" t="s">
        <v>62</v>
      </c>
      <c r="F15781" t="s">
        <v>62</v>
      </c>
      <c r="G15781" t="s">
        <v>62</v>
      </c>
      <c r="H15781" t="s">
        <v>63</v>
      </c>
      <c r="I15781" t="s">
        <v>62</v>
      </c>
      <c r="J15781" t="s">
        <v>63</v>
      </c>
      <c r="K15781" s="39">
        <v>100</v>
      </c>
      <c r="M15781" s="8">
        <v>46204</v>
      </c>
    </row>
    <row r="15782" spans="1:13" x14ac:dyDescent="0.35">
      <c r="A15782" s="36">
        <v>603654</v>
      </c>
      <c r="B15782" t="s">
        <v>4632</v>
      </c>
      <c r="C15782" t="s">
        <v>258</v>
      </c>
      <c r="D15782" t="s">
        <v>228</v>
      </c>
      <c r="E15782" t="s">
        <v>62</v>
      </c>
      <c r="F15782" t="s">
        <v>62</v>
      </c>
      <c r="G15782" t="s">
        <v>62</v>
      </c>
      <c r="H15782" t="s">
        <v>62</v>
      </c>
      <c r="I15782" t="s">
        <v>62</v>
      </c>
      <c r="J15782" t="s">
        <v>63</v>
      </c>
      <c r="K15782" s="39">
        <v>90</v>
      </c>
      <c r="L15782" t="s">
        <v>229</v>
      </c>
      <c r="M15782" s="8">
        <v>46204</v>
      </c>
    </row>
    <row r="15783" spans="1:13" x14ac:dyDescent="0.35">
      <c r="A15783" s="36">
        <v>603667</v>
      </c>
      <c r="B15783" t="s">
        <v>5020</v>
      </c>
      <c r="C15783" t="s">
        <v>258</v>
      </c>
      <c r="D15783" t="s">
        <v>228</v>
      </c>
      <c r="E15783" t="s">
        <v>61</v>
      </c>
      <c r="F15783" t="s">
        <v>62</v>
      </c>
      <c r="G15783" t="s">
        <v>62</v>
      </c>
      <c r="H15783" t="s">
        <v>62</v>
      </c>
      <c r="I15783" t="s">
        <v>62</v>
      </c>
      <c r="J15783" t="s">
        <v>63</v>
      </c>
      <c r="K15783" s="39">
        <v>95</v>
      </c>
      <c r="L15783" t="s">
        <v>229</v>
      </c>
      <c r="M15783" s="8">
        <v>46204</v>
      </c>
    </row>
    <row r="15784" spans="1:13" x14ac:dyDescent="0.35">
      <c r="A15784" s="36">
        <v>603667</v>
      </c>
      <c r="B15784" t="s">
        <v>974</v>
      </c>
      <c r="C15784" t="s">
        <v>258</v>
      </c>
      <c r="D15784" t="s">
        <v>228</v>
      </c>
      <c r="E15784" t="s">
        <v>61</v>
      </c>
      <c r="F15784" t="s">
        <v>62</v>
      </c>
      <c r="G15784" t="s">
        <v>62</v>
      </c>
      <c r="H15784" t="s">
        <v>285</v>
      </c>
      <c r="I15784" t="s">
        <v>62</v>
      </c>
      <c r="J15784" t="s">
        <v>63</v>
      </c>
      <c r="K15784" s="39">
        <v>90</v>
      </c>
      <c r="L15784" t="s">
        <v>295</v>
      </c>
      <c r="M15784" s="8">
        <v>46204</v>
      </c>
    </row>
    <row r="15785" spans="1:13" x14ac:dyDescent="0.35">
      <c r="A15785" s="36">
        <v>603667</v>
      </c>
      <c r="B15785" t="s">
        <v>2608</v>
      </c>
      <c r="C15785" t="s">
        <v>258</v>
      </c>
      <c r="D15785" t="s">
        <v>228</v>
      </c>
      <c r="E15785" t="s">
        <v>61</v>
      </c>
      <c r="F15785" t="s">
        <v>62</v>
      </c>
      <c r="G15785" t="s">
        <v>62</v>
      </c>
      <c r="H15785" t="s">
        <v>285</v>
      </c>
      <c r="I15785" t="s">
        <v>62</v>
      </c>
      <c r="J15785" t="s">
        <v>63</v>
      </c>
      <c r="K15785" s="39">
        <v>90</v>
      </c>
      <c r="L15785" t="s">
        <v>295</v>
      </c>
      <c r="M15785" s="8">
        <v>46204</v>
      </c>
    </row>
    <row r="15786" spans="1:13" x14ac:dyDescent="0.35">
      <c r="A15786" s="36">
        <v>603667</v>
      </c>
      <c r="B15786" t="s">
        <v>4222</v>
      </c>
      <c r="C15786" t="s">
        <v>258</v>
      </c>
      <c r="D15786" t="s">
        <v>228</v>
      </c>
      <c r="E15786" t="s">
        <v>62</v>
      </c>
      <c r="F15786" t="s">
        <v>62</v>
      </c>
      <c r="G15786" t="s">
        <v>62</v>
      </c>
      <c r="H15786" t="s">
        <v>62</v>
      </c>
      <c r="I15786" t="s">
        <v>62</v>
      </c>
      <c r="J15786" t="s">
        <v>63</v>
      </c>
      <c r="K15786" s="39">
        <v>90</v>
      </c>
      <c r="L15786" t="s">
        <v>229</v>
      </c>
      <c r="M15786" s="8">
        <v>46204</v>
      </c>
    </row>
    <row r="15787" spans="1:13" x14ac:dyDescent="0.35">
      <c r="A15787" s="36">
        <v>603668</v>
      </c>
      <c r="B15787" t="s">
        <v>3630</v>
      </c>
      <c r="C15787" t="s">
        <v>258</v>
      </c>
      <c r="D15787" t="s">
        <v>61</v>
      </c>
      <c r="E15787" t="s">
        <v>62</v>
      </c>
      <c r="F15787" t="s">
        <v>62</v>
      </c>
      <c r="G15787" t="s">
        <v>62</v>
      </c>
      <c r="H15787" t="s">
        <v>62</v>
      </c>
      <c r="I15787" t="s">
        <v>285</v>
      </c>
      <c r="J15787" t="s">
        <v>63</v>
      </c>
      <c r="K15787" s="39">
        <v>90</v>
      </c>
      <c r="L15787" t="s">
        <v>286</v>
      </c>
      <c r="M15787" s="8">
        <v>46204</v>
      </c>
    </row>
    <row r="15788" spans="1:13" x14ac:dyDescent="0.35">
      <c r="A15788" s="36">
        <v>603669</v>
      </c>
      <c r="B15788" t="s">
        <v>12879</v>
      </c>
      <c r="C15788" t="s">
        <v>258</v>
      </c>
      <c r="D15788" t="s">
        <v>61</v>
      </c>
      <c r="E15788" t="s">
        <v>61</v>
      </c>
      <c r="F15788" t="s">
        <v>62</v>
      </c>
      <c r="G15788" t="s">
        <v>62</v>
      </c>
      <c r="H15788" t="s">
        <v>62</v>
      </c>
      <c r="I15788" t="s">
        <v>62</v>
      </c>
      <c r="J15788" t="s">
        <v>63</v>
      </c>
      <c r="K15788" s="39">
        <v>100</v>
      </c>
      <c r="M15788" s="8">
        <v>46204</v>
      </c>
    </row>
    <row r="15789" spans="1:13" x14ac:dyDescent="0.35">
      <c r="A15789" s="36">
        <v>603669</v>
      </c>
      <c r="B15789" t="s">
        <v>12882</v>
      </c>
      <c r="C15789" t="s">
        <v>258</v>
      </c>
      <c r="D15789" t="s">
        <v>61</v>
      </c>
      <c r="E15789" t="s">
        <v>61</v>
      </c>
      <c r="F15789" t="s">
        <v>62</v>
      </c>
      <c r="G15789" t="s">
        <v>62</v>
      </c>
      <c r="H15789" t="s">
        <v>62</v>
      </c>
      <c r="I15789" t="s">
        <v>62</v>
      </c>
      <c r="J15789" t="s">
        <v>63</v>
      </c>
      <c r="K15789" s="39">
        <v>100</v>
      </c>
      <c r="M15789" s="8">
        <v>46204</v>
      </c>
    </row>
    <row r="15790" spans="1:13" x14ac:dyDescent="0.35">
      <c r="A15790" s="36">
        <v>603681</v>
      </c>
      <c r="B15790" t="s">
        <v>970</v>
      </c>
      <c r="C15790" t="s">
        <v>258</v>
      </c>
      <c r="D15790" t="s">
        <v>61</v>
      </c>
      <c r="E15790" t="s">
        <v>228</v>
      </c>
      <c r="F15790" t="s">
        <v>62</v>
      </c>
      <c r="G15790" t="s">
        <v>62</v>
      </c>
      <c r="H15790" t="s">
        <v>285</v>
      </c>
      <c r="I15790" t="s">
        <v>62</v>
      </c>
      <c r="J15790" t="s">
        <v>63</v>
      </c>
      <c r="K15790" s="39">
        <v>90</v>
      </c>
      <c r="L15790" t="s">
        <v>295</v>
      </c>
      <c r="M15790" s="8">
        <v>46204</v>
      </c>
    </row>
    <row r="15791" spans="1:13" x14ac:dyDescent="0.35">
      <c r="A15791" s="36">
        <v>603681</v>
      </c>
      <c r="B15791" t="s">
        <v>984</v>
      </c>
      <c r="C15791" t="s">
        <v>258</v>
      </c>
      <c r="D15791" t="s">
        <v>61</v>
      </c>
      <c r="E15791" t="s">
        <v>228</v>
      </c>
      <c r="F15791" t="s">
        <v>62</v>
      </c>
      <c r="G15791" t="s">
        <v>62</v>
      </c>
      <c r="H15791" t="s">
        <v>285</v>
      </c>
      <c r="I15791" t="s">
        <v>62</v>
      </c>
      <c r="J15791" t="s">
        <v>63</v>
      </c>
      <c r="K15791" s="39">
        <v>90</v>
      </c>
      <c r="L15791" t="s">
        <v>295</v>
      </c>
      <c r="M15791" s="8">
        <v>46204</v>
      </c>
    </row>
    <row r="15792" spans="1:13" x14ac:dyDescent="0.35">
      <c r="A15792" s="36">
        <v>604419</v>
      </c>
      <c r="B15792" t="s">
        <v>16313</v>
      </c>
      <c r="C15792" t="s">
        <v>258</v>
      </c>
      <c r="D15792" t="s">
        <v>61</v>
      </c>
      <c r="E15792" t="s">
        <v>62</v>
      </c>
      <c r="F15792" t="s">
        <v>62</v>
      </c>
      <c r="G15792" t="s">
        <v>62</v>
      </c>
      <c r="H15792" t="s">
        <v>62</v>
      </c>
      <c r="I15792" t="s">
        <v>62</v>
      </c>
      <c r="J15792" t="s">
        <v>63</v>
      </c>
      <c r="K15792" s="39">
        <v>100</v>
      </c>
      <c r="M15792" s="8">
        <v>46204</v>
      </c>
    </row>
    <row r="15793" spans="1:13" x14ac:dyDescent="0.35">
      <c r="A15793" s="36">
        <v>604419</v>
      </c>
      <c r="B15793" t="s">
        <v>16315</v>
      </c>
      <c r="C15793" t="s">
        <v>258</v>
      </c>
      <c r="D15793" t="s">
        <v>61</v>
      </c>
      <c r="E15793" t="s">
        <v>62</v>
      </c>
      <c r="F15793" t="s">
        <v>62</v>
      </c>
      <c r="G15793" t="s">
        <v>62</v>
      </c>
      <c r="H15793" t="s">
        <v>62</v>
      </c>
      <c r="I15793" t="s">
        <v>62</v>
      </c>
      <c r="J15793" t="s">
        <v>63</v>
      </c>
      <c r="K15793" s="39">
        <v>100</v>
      </c>
      <c r="M15793" s="8">
        <v>46204</v>
      </c>
    </row>
    <row r="15794" spans="1:13" x14ac:dyDescent="0.35">
      <c r="A15794" s="36">
        <v>604454</v>
      </c>
      <c r="B15794" t="s">
        <v>9935</v>
      </c>
      <c r="C15794" t="s">
        <v>258</v>
      </c>
      <c r="D15794" t="s">
        <v>61</v>
      </c>
      <c r="E15794" t="s">
        <v>62</v>
      </c>
      <c r="F15794" t="s">
        <v>62</v>
      </c>
      <c r="G15794" t="s">
        <v>62</v>
      </c>
      <c r="H15794" t="s">
        <v>63</v>
      </c>
      <c r="I15794" t="s">
        <v>62</v>
      </c>
      <c r="J15794" t="s">
        <v>63</v>
      </c>
      <c r="K15794" s="39">
        <v>100</v>
      </c>
      <c r="M15794" s="8">
        <v>46204</v>
      </c>
    </row>
    <row r="15795" spans="1:13" x14ac:dyDescent="0.35">
      <c r="A15795" s="36">
        <v>604454</v>
      </c>
      <c r="B15795" t="s">
        <v>9940</v>
      </c>
      <c r="C15795" t="s">
        <v>258</v>
      </c>
      <c r="D15795" t="s">
        <v>61</v>
      </c>
      <c r="E15795" t="s">
        <v>62</v>
      </c>
      <c r="F15795" t="s">
        <v>62</v>
      </c>
      <c r="G15795" t="s">
        <v>62</v>
      </c>
      <c r="H15795" t="s">
        <v>63</v>
      </c>
      <c r="I15795" t="s">
        <v>62</v>
      </c>
      <c r="J15795" t="s">
        <v>63</v>
      </c>
      <c r="K15795" s="39">
        <v>100</v>
      </c>
      <c r="M15795" s="8">
        <v>46204</v>
      </c>
    </row>
    <row r="15796" spans="1:13" x14ac:dyDescent="0.35">
      <c r="A15796" s="36">
        <v>604454</v>
      </c>
      <c r="B15796" t="s">
        <v>9952</v>
      </c>
      <c r="C15796" t="s">
        <v>258</v>
      </c>
      <c r="D15796" t="s">
        <v>61</v>
      </c>
      <c r="E15796" t="s">
        <v>62</v>
      </c>
      <c r="F15796" t="s">
        <v>62</v>
      </c>
      <c r="G15796" t="s">
        <v>62</v>
      </c>
      <c r="H15796" t="s">
        <v>63</v>
      </c>
      <c r="I15796" t="s">
        <v>62</v>
      </c>
      <c r="J15796" t="s">
        <v>63</v>
      </c>
      <c r="K15796" s="39">
        <v>100</v>
      </c>
      <c r="M15796" s="8">
        <v>46204</v>
      </c>
    </row>
    <row r="15797" spans="1:13" x14ac:dyDescent="0.35">
      <c r="A15797" s="36">
        <v>604504</v>
      </c>
      <c r="B15797" t="s">
        <v>14743</v>
      </c>
      <c r="C15797" t="s">
        <v>258</v>
      </c>
      <c r="D15797" t="s">
        <v>61</v>
      </c>
      <c r="E15797" t="s">
        <v>61</v>
      </c>
      <c r="F15797" t="s">
        <v>62</v>
      </c>
      <c r="G15797" t="s">
        <v>62</v>
      </c>
      <c r="H15797" t="s">
        <v>62</v>
      </c>
      <c r="I15797" t="s">
        <v>62</v>
      </c>
      <c r="J15797" t="s">
        <v>63</v>
      </c>
      <c r="K15797" s="39">
        <v>100</v>
      </c>
      <c r="M15797" s="8">
        <v>46204</v>
      </c>
    </row>
    <row r="15798" spans="1:13" x14ac:dyDescent="0.35">
      <c r="A15798" s="36">
        <v>604504</v>
      </c>
      <c r="B15798" t="s">
        <v>16324</v>
      </c>
      <c r="C15798" t="s">
        <v>258</v>
      </c>
      <c r="D15798" t="s">
        <v>61</v>
      </c>
      <c r="E15798" t="s">
        <v>62</v>
      </c>
      <c r="F15798" t="s">
        <v>62</v>
      </c>
      <c r="G15798" t="s">
        <v>62</v>
      </c>
      <c r="H15798" t="s">
        <v>62</v>
      </c>
      <c r="I15798" t="s">
        <v>62</v>
      </c>
      <c r="J15798" t="s">
        <v>63</v>
      </c>
      <c r="K15798" s="39">
        <v>100</v>
      </c>
      <c r="M15798" s="8">
        <v>46204</v>
      </c>
    </row>
    <row r="15799" spans="1:13" x14ac:dyDescent="0.35">
      <c r="A15799" s="36">
        <v>604504</v>
      </c>
      <c r="B15799" t="s">
        <v>16327</v>
      </c>
      <c r="C15799" t="s">
        <v>258</v>
      </c>
      <c r="D15799" t="s">
        <v>61</v>
      </c>
      <c r="E15799" t="s">
        <v>62</v>
      </c>
      <c r="F15799" t="s">
        <v>62</v>
      </c>
      <c r="G15799" t="s">
        <v>62</v>
      </c>
      <c r="H15799" t="s">
        <v>62</v>
      </c>
      <c r="I15799" t="s">
        <v>62</v>
      </c>
      <c r="J15799" t="s">
        <v>63</v>
      </c>
      <c r="K15799" s="39">
        <v>100</v>
      </c>
      <c r="M15799" s="8">
        <v>46204</v>
      </c>
    </row>
    <row r="15800" spans="1:13" x14ac:dyDescent="0.35">
      <c r="A15800" s="36">
        <v>604518</v>
      </c>
      <c r="B15800" t="s">
        <v>4218</v>
      </c>
      <c r="C15800" t="s">
        <v>258</v>
      </c>
      <c r="D15800" t="s">
        <v>228</v>
      </c>
      <c r="E15800" t="s">
        <v>228</v>
      </c>
      <c r="F15800" t="s">
        <v>62</v>
      </c>
      <c r="G15800" t="s">
        <v>62</v>
      </c>
      <c r="H15800" t="s">
        <v>62</v>
      </c>
      <c r="I15800" t="s">
        <v>62</v>
      </c>
      <c r="J15800" t="s">
        <v>63</v>
      </c>
      <c r="K15800" s="39">
        <v>90</v>
      </c>
      <c r="L15800" t="s">
        <v>229</v>
      </c>
      <c r="M15800" s="8">
        <v>46204</v>
      </c>
    </row>
    <row r="15801" spans="1:13" x14ac:dyDescent="0.35">
      <c r="A15801" s="36">
        <v>604526</v>
      </c>
      <c r="B15801" t="s">
        <v>2636</v>
      </c>
      <c r="C15801" t="s">
        <v>258</v>
      </c>
      <c r="D15801" t="s">
        <v>228</v>
      </c>
      <c r="E15801" t="s">
        <v>61</v>
      </c>
      <c r="F15801" t="s">
        <v>62</v>
      </c>
      <c r="G15801" t="s">
        <v>62</v>
      </c>
      <c r="H15801" t="s">
        <v>285</v>
      </c>
      <c r="I15801" t="s">
        <v>62</v>
      </c>
      <c r="J15801" t="s">
        <v>63</v>
      </c>
      <c r="K15801" s="39">
        <v>90</v>
      </c>
      <c r="L15801" t="s">
        <v>295</v>
      </c>
      <c r="M15801" s="8">
        <v>46204</v>
      </c>
    </row>
    <row r="15802" spans="1:13" x14ac:dyDescent="0.35">
      <c r="A15802" s="36">
        <v>604526</v>
      </c>
      <c r="B15802" t="s">
        <v>2646</v>
      </c>
      <c r="C15802" t="s">
        <v>258</v>
      </c>
      <c r="D15802" t="s">
        <v>228</v>
      </c>
      <c r="E15802" t="s">
        <v>61</v>
      </c>
      <c r="F15802" t="s">
        <v>62</v>
      </c>
      <c r="G15802" t="s">
        <v>62</v>
      </c>
      <c r="H15802" t="s">
        <v>285</v>
      </c>
      <c r="I15802" t="s">
        <v>62</v>
      </c>
      <c r="J15802" t="s">
        <v>63</v>
      </c>
      <c r="K15802" s="39">
        <v>90</v>
      </c>
      <c r="L15802" t="s">
        <v>295</v>
      </c>
      <c r="M15802" s="8">
        <v>46204</v>
      </c>
    </row>
    <row r="15803" spans="1:13" x14ac:dyDescent="0.35">
      <c r="A15803" s="36">
        <v>604526</v>
      </c>
      <c r="B15803" t="s">
        <v>2651</v>
      </c>
      <c r="C15803" t="s">
        <v>258</v>
      </c>
      <c r="D15803" t="s">
        <v>228</v>
      </c>
      <c r="E15803" t="s">
        <v>61</v>
      </c>
      <c r="F15803" t="s">
        <v>62</v>
      </c>
      <c r="G15803" t="s">
        <v>62</v>
      </c>
      <c r="H15803" t="s">
        <v>285</v>
      </c>
      <c r="I15803" t="s">
        <v>62</v>
      </c>
      <c r="J15803" t="s">
        <v>63</v>
      </c>
      <c r="K15803" s="39">
        <v>90</v>
      </c>
      <c r="L15803" t="s">
        <v>295</v>
      </c>
      <c r="M15803" s="8">
        <v>46204</v>
      </c>
    </row>
    <row r="15804" spans="1:13" x14ac:dyDescent="0.35">
      <c r="A15804" s="36">
        <v>604526</v>
      </c>
      <c r="B15804" t="s">
        <v>2652</v>
      </c>
      <c r="C15804" t="s">
        <v>258</v>
      </c>
      <c r="D15804" t="s">
        <v>228</v>
      </c>
      <c r="E15804" t="s">
        <v>62</v>
      </c>
      <c r="F15804" t="s">
        <v>62</v>
      </c>
      <c r="G15804" t="s">
        <v>62</v>
      </c>
      <c r="H15804" t="s">
        <v>285</v>
      </c>
      <c r="I15804" t="s">
        <v>62</v>
      </c>
      <c r="J15804" t="s">
        <v>63</v>
      </c>
      <c r="K15804" s="39">
        <v>90</v>
      </c>
      <c r="L15804" t="s">
        <v>295</v>
      </c>
      <c r="M15804" s="8">
        <v>46204</v>
      </c>
    </row>
    <row r="15805" spans="1:13" x14ac:dyDescent="0.35">
      <c r="A15805" s="36">
        <v>604526</v>
      </c>
      <c r="B15805" t="s">
        <v>2684</v>
      </c>
      <c r="C15805" t="s">
        <v>258</v>
      </c>
      <c r="D15805" t="s">
        <v>228</v>
      </c>
      <c r="E15805" t="s">
        <v>61</v>
      </c>
      <c r="F15805" t="s">
        <v>62</v>
      </c>
      <c r="G15805" t="s">
        <v>62</v>
      </c>
      <c r="H15805" t="s">
        <v>285</v>
      </c>
      <c r="I15805" t="s">
        <v>62</v>
      </c>
      <c r="J15805" t="s">
        <v>63</v>
      </c>
      <c r="K15805" s="39">
        <v>90</v>
      </c>
      <c r="L15805" t="s">
        <v>295</v>
      </c>
      <c r="M15805" s="8">
        <v>46204</v>
      </c>
    </row>
    <row r="15806" spans="1:13" x14ac:dyDescent="0.35">
      <c r="A15806" s="36">
        <v>604541</v>
      </c>
      <c r="B15806" t="s">
        <v>14732</v>
      </c>
      <c r="C15806" t="s">
        <v>258</v>
      </c>
      <c r="D15806" t="s">
        <v>61</v>
      </c>
      <c r="E15806" t="s">
        <v>61</v>
      </c>
      <c r="F15806" t="s">
        <v>62</v>
      </c>
      <c r="G15806" t="s">
        <v>62</v>
      </c>
      <c r="H15806" t="s">
        <v>62</v>
      </c>
      <c r="I15806" t="s">
        <v>62</v>
      </c>
      <c r="J15806" t="s">
        <v>63</v>
      </c>
      <c r="K15806" s="39">
        <v>100</v>
      </c>
      <c r="M15806" s="8">
        <v>46204</v>
      </c>
    </row>
    <row r="15807" spans="1:13" x14ac:dyDescent="0.35">
      <c r="A15807" s="36">
        <v>604545</v>
      </c>
      <c r="B15807" t="s">
        <v>14744</v>
      </c>
      <c r="C15807" t="s">
        <v>258</v>
      </c>
      <c r="D15807" t="s">
        <v>61</v>
      </c>
      <c r="E15807" t="s">
        <v>61</v>
      </c>
      <c r="F15807" t="s">
        <v>62</v>
      </c>
      <c r="G15807" t="s">
        <v>62</v>
      </c>
      <c r="H15807" t="s">
        <v>62</v>
      </c>
      <c r="I15807" t="s">
        <v>62</v>
      </c>
      <c r="J15807" t="s">
        <v>63</v>
      </c>
      <c r="K15807" s="39">
        <v>100</v>
      </c>
      <c r="M15807" s="8">
        <v>46204</v>
      </c>
    </row>
    <row r="15808" spans="1:13" x14ac:dyDescent="0.35">
      <c r="A15808" s="36">
        <v>604549</v>
      </c>
      <c r="B15808" t="s">
        <v>3602</v>
      </c>
      <c r="C15808" t="s">
        <v>258</v>
      </c>
      <c r="D15808" t="s">
        <v>228</v>
      </c>
      <c r="E15808" t="s">
        <v>62</v>
      </c>
      <c r="F15808" t="s">
        <v>62</v>
      </c>
      <c r="G15808" t="s">
        <v>62</v>
      </c>
      <c r="H15808" t="s">
        <v>62</v>
      </c>
      <c r="I15808" t="s">
        <v>285</v>
      </c>
      <c r="J15808" t="s">
        <v>63</v>
      </c>
      <c r="K15808" s="39">
        <v>90</v>
      </c>
      <c r="L15808" t="s">
        <v>295</v>
      </c>
      <c r="M15808" s="8">
        <v>46204</v>
      </c>
    </row>
    <row r="15809" spans="1:13" x14ac:dyDescent="0.35">
      <c r="A15809" s="36">
        <v>604559</v>
      </c>
      <c r="B15809" t="s">
        <v>12666</v>
      </c>
      <c r="C15809" t="s">
        <v>258</v>
      </c>
      <c r="D15809" t="s">
        <v>61</v>
      </c>
      <c r="E15809" t="s">
        <v>62</v>
      </c>
      <c r="F15809" t="s">
        <v>62</v>
      </c>
      <c r="G15809" t="s">
        <v>62</v>
      </c>
      <c r="H15809" t="s">
        <v>62</v>
      </c>
      <c r="I15809" t="s">
        <v>63</v>
      </c>
      <c r="J15809" t="s">
        <v>63</v>
      </c>
      <c r="K15809" s="39">
        <v>100</v>
      </c>
      <c r="M15809" s="8">
        <v>46204</v>
      </c>
    </row>
    <row r="15810" spans="1:13" x14ac:dyDescent="0.35">
      <c r="A15810" s="36">
        <v>604610</v>
      </c>
      <c r="B15810" t="s">
        <v>14704</v>
      </c>
      <c r="C15810" t="s">
        <v>258</v>
      </c>
      <c r="D15810" t="s">
        <v>61</v>
      </c>
      <c r="E15810" t="s">
        <v>61</v>
      </c>
      <c r="F15810" t="s">
        <v>62</v>
      </c>
      <c r="G15810" t="s">
        <v>62</v>
      </c>
      <c r="H15810" t="s">
        <v>62</v>
      </c>
      <c r="I15810" t="s">
        <v>62</v>
      </c>
      <c r="J15810" t="s">
        <v>63</v>
      </c>
      <c r="K15810" s="39">
        <v>100</v>
      </c>
      <c r="M15810" s="8">
        <v>46204</v>
      </c>
    </row>
    <row r="15811" spans="1:13" x14ac:dyDescent="0.35">
      <c r="A15811" s="36">
        <v>604743</v>
      </c>
      <c r="B15811" t="s">
        <v>12026</v>
      </c>
      <c r="C15811" t="s">
        <v>258</v>
      </c>
      <c r="D15811" t="s">
        <v>61</v>
      </c>
      <c r="E15811" t="s">
        <v>62</v>
      </c>
      <c r="F15811" t="s">
        <v>62</v>
      </c>
      <c r="G15811" t="s">
        <v>62</v>
      </c>
      <c r="H15811" t="s">
        <v>63</v>
      </c>
      <c r="I15811" t="s">
        <v>62</v>
      </c>
      <c r="J15811" t="s">
        <v>63</v>
      </c>
      <c r="K15811" s="39">
        <v>100</v>
      </c>
      <c r="M15811" s="8">
        <v>46204</v>
      </c>
    </row>
    <row r="15812" spans="1:13" x14ac:dyDescent="0.35">
      <c r="A15812" s="36">
        <v>604751</v>
      </c>
      <c r="B15812" t="s">
        <v>2656</v>
      </c>
      <c r="C15812" t="s">
        <v>258</v>
      </c>
      <c r="D15812" t="s">
        <v>61</v>
      </c>
      <c r="E15812" t="s">
        <v>61</v>
      </c>
      <c r="F15812" t="s">
        <v>62</v>
      </c>
      <c r="G15812" t="s">
        <v>62</v>
      </c>
      <c r="H15812" t="s">
        <v>285</v>
      </c>
      <c r="I15812" t="s">
        <v>62</v>
      </c>
      <c r="J15812" t="s">
        <v>63</v>
      </c>
      <c r="K15812" s="39">
        <v>90</v>
      </c>
      <c r="L15812" t="s">
        <v>286</v>
      </c>
      <c r="M15812" s="8">
        <v>46204</v>
      </c>
    </row>
    <row r="15813" spans="1:13" x14ac:dyDescent="0.35">
      <c r="A15813" s="36">
        <v>604751</v>
      </c>
      <c r="B15813" t="s">
        <v>14758</v>
      </c>
      <c r="C15813" t="s">
        <v>258</v>
      </c>
      <c r="D15813" t="s">
        <v>61</v>
      </c>
      <c r="E15813" t="s">
        <v>61</v>
      </c>
      <c r="F15813" t="s">
        <v>62</v>
      </c>
      <c r="G15813" t="s">
        <v>62</v>
      </c>
      <c r="H15813" t="s">
        <v>62</v>
      </c>
      <c r="I15813" t="s">
        <v>62</v>
      </c>
      <c r="J15813" t="s">
        <v>63</v>
      </c>
      <c r="K15813" s="39">
        <v>100</v>
      </c>
      <c r="M15813" s="8">
        <v>46204</v>
      </c>
    </row>
    <row r="15814" spans="1:13" x14ac:dyDescent="0.35">
      <c r="A15814" s="36">
        <v>604751</v>
      </c>
      <c r="B15814" t="s">
        <v>14764</v>
      </c>
      <c r="C15814" t="s">
        <v>258</v>
      </c>
      <c r="D15814" t="s">
        <v>61</v>
      </c>
      <c r="E15814" t="s">
        <v>62</v>
      </c>
      <c r="F15814" t="s">
        <v>62</v>
      </c>
      <c r="G15814" t="s">
        <v>62</v>
      </c>
      <c r="H15814" t="s">
        <v>62</v>
      </c>
      <c r="I15814" t="s">
        <v>62</v>
      </c>
      <c r="J15814" t="s">
        <v>63</v>
      </c>
      <c r="K15814" s="39">
        <v>100</v>
      </c>
      <c r="M15814" s="8">
        <v>46204</v>
      </c>
    </row>
    <row r="15815" spans="1:13" x14ac:dyDescent="0.35">
      <c r="A15815" s="36">
        <v>604751</v>
      </c>
      <c r="B15815" t="s">
        <v>3326</v>
      </c>
      <c r="C15815" t="s">
        <v>258</v>
      </c>
      <c r="D15815" t="s">
        <v>61</v>
      </c>
      <c r="E15815" t="s">
        <v>62</v>
      </c>
      <c r="F15815" t="s">
        <v>62</v>
      </c>
      <c r="G15815" t="s">
        <v>62</v>
      </c>
      <c r="H15815" t="s">
        <v>285</v>
      </c>
      <c r="I15815" t="s">
        <v>62</v>
      </c>
      <c r="J15815" t="s">
        <v>63</v>
      </c>
      <c r="K15815" s="39">
        <v>90</v>
      </c>
      <c r="L15815" t="s">
        <v>286</v>
      </c>
      <c r="M15815" s="8">
        <v>46204</v>
      </c>
    </row>
    <row r="15816" spans="1:13" x14ac:dyDescent="0.35">
      <c r="A15816" s="36">
        <v>604787</v>
      </c>
      <c r="B15816" t="s">
        <v>3606</v>
      </c>
      <c r="C15816" t="s">
        <v>258</v>
      </c>
      <c r="D15816" t="s">
        <v>228</v>
      </c>
      <c r="E15816" t="s">
        <v>62</v>
      </c>
      <c r="F15816" t="s">
        <v>62</v>
      </c>
      <c r="G15816" t="s">
        <v>62</v>
      </c>
      <c r="H15816" t="s">
        <v>62</v>
      </c>
      <c r="I15816" t="s">
        <v>285</v>
      </c>
      <c r="J15816" t="s">
        <v>63</v>
      </c>
      <c r="K15816" s="39">
        <v>90</v>
      </c>
      <c r="L15816" t="s">
        <v>295</v>
      </c>
      <c r="M15816" s="8">
        <v>46204</v>
      </c>
    </row>
    <row r="15817" spans="1:13" x14ac:dyDescent="0.35">
      <c r="A15817" s="36">
        <v>604880</v>
      </c>
      <c r="B15817" t="s">
        <v>16306</v>
      </c>
      <c r="C15817" t="s">
        <v>258</v>
      </c>
      <c r="D15817" t="s">
        <v>61</v>
      </c>
      <c r="E15817" t="s">
        <v>62</v>
      </c>
      <c r="F15817" t="s">
        <v>62</v>
      </c>
      <c r="G15817" t="s">
        <v>62</v>
      </c>
      <c r="H15817" t="s">
        <v>62</v>
      </c>
      <c r="I15817" t="s">
        <v>62</v>
      </c>
      <c r="J15817" t="s">
        <v>63</v>
      </c>
      <c r="K15817" s="39">
        <v>100</v>
      </c>
      <c r="M15817" s="8">
        <v>46204</v>
      </c>
    </row>
    <row r="15818" spans="1:13" x14ac:dyDescent="0.35">
      <c r="A15818" s="36">
        <v>605024</v>
      </c>
      <c r="B15818" t="s">
        <v>740</v>
      </c>
      <c r="C15818" t="s">
        <v>258</v>
      </c>
      <c r="D15818" t="s">
        <v>228</v>
      </c>
      <c r="E15818" t="s">
        <v>62</v>
      </c>
      <c r="F15818" t="s">
        <v>62</v>
      </c>
      <c r="G15818" t="s">
        <v>62</v>
      </c>
      <c r="H15818" t="s">
        <v>63</v>
      </c>
      <c r="I15818" t="s">
        <v>62</v>
      </c>
      <c r="J15818" t="s">
        <v>63</v>
      </c>
      <c r="K15818" s="39">
        <v>90</v>
      </c>
      <c r="L15818" t="s">
        <v>229</v>
      </c>
      <c r="M15818" s="8">
        <v>46204</v>
      </c>
    </row>
    <row r="15819" spans="1:13" x14ac:dyDescent="0.35">
      <c r="A15819" s="36">
        <v>605042</v>
      </c>
      <c r="B15819" t="s">
        <v>9942</v>
      </c>
      <c r="C15819" t="s">
        <v>258</v>
      </c>
      <c r="D15819" t="s">
        <v>61</v>
      </c>
      <c r="E15819" t="s">
        <v>61</v>
      </c>
      <c r="F15819" t="s">
        <v>62</v>
      </c>
      <c r="G15819" t="s">
        <v>62</v>
      </c>
      <c r="H15819" t="s">
        <v>63</v>
      </c>
      <c r="I15819" t="s">
        <v>62</v>
      </c>
      <c r="J15819" t="s">
        <v>63</v>
      </c>
      <c r="K15819" s="39">
        <v>100</v>
      </c>
      <c r="M15819" s="8">
        <v>46204</v>
      </c>
    </row>
    <row r="15820" spans="1:13" x14ac:dyDescent="0.35">
      <c r="A15820" s="36">
        <v>605072</v>
      </c>
      <c r="B15820" t="s">
        <v>14713</v>
      </c>
      <c r="C15820" t="s">
        <v>258</v>
      </c>
      <c r="D15820" t="s">
        <v>61</v>
      </c>
      <c r="E15820" t="s">
        <v>62</v>
      </c>
      <c r="F15820" t="s">
        <v>62</v>
      </c>
      <c r="G15820" t="s">
        <v>62</v>
      </c>
      <c r="H15820" t="s">
        <v>62</v>
      </c>
      <c r="I15820" t="s">
        <v>62</v>
      </c>
      <c r="J15820" t="s">
        <v>63</v>
      </c>
      <c r="K15820" s="39">
        <v>100</v>
      </c>
      <c r="M15820" s="8">
        <v>46204</v>
      </c>
    </row>
    <row r="15821" spans="1:13" x14ac:dyDescent="0.35">
      <c r="A15821" s="36">
        <v>605072</v>
      </c>
      <c r="B15821" t="s">
        <v>14715</v>
      </c>
      <c r="C15821" t="s">
        <v>258</v>
      </c>
      <c r="D15821" t="s">
        <v>61</v>
      </c>
      <c r="E15821" t="s">
        <v>62</v>
      </c>
      <c r="F15821" t="s">
        <v>62</v>
      </c>
      <c r="G15821" t="s">
        <v>62</v>
      </c>
      <c r="H15821" t="s">
        <v>62</v>
      </c>
      <c r="I15821" t="s">
        <v>62</v>
      </c>
      <c r="J15821" t="s">
        <v>63</v>
      </c>
      <c r="K15821" s="39">
        <v>100</v>
      </c>
      <c r="M15821" s="8">
        <v>46204</v>
      </c>
    </row>
    <row r="15822" spans="1:13" x14ac:dyDescent="0.35">
      <c r="A15822" s="36">
        <v>605093</v>
      </c>
      <c r="B15822" t="s">
        <v>2681</v>
      </c>
      <c r="C15822" t="s">
        <v>258</v>
      </c>
      <c r="D15822" t="s">
        <v>228</v>
      </c>
      <c r="E15822" t="s">
        <v>61</v>
      </c>
      <c r="F15822" t="s">
        <v>62</v>
      </c>
      <c r="G15822" t="s">
        <v>62</v>
      </c>
      <c r="H15822" t="s">
        <v>285</v>
      </c>
      <c r="I15822" t="s">
        <v>62</v>
      </c>
      <c r="J15822" t="s">
        <v>63</v>
      </c>
      <c r="K15822" s="39">
        <v>90</v>
      </c>
      <c r="L15822" t="s">
        <v>295</v>
      </c>
      <c r="M15822" s="8">
        <v>46204</v>
      </c>
    </row>
    <row r="15823" spans="1:13" x14ac:dyDescent="0.35">
      <c r="A15823" s="36">
        <v>605093</v>
      </c>
      <c r="B15823" t="s">
        <v>2682</v>
      </c>
      <c r="C15823" t="s">
        <v>258</v>
      </c>
      <c r="D15823" t="s">
        <v>228</v>
      </c>
      <c r="E15823" t="s">
        <v>61</v>
      </c>
      <c r="F15823" t="s">
        <v>62</v>
      </c>
      <c r="G15823" t="s">
        <v>62</v>
      </c>
      <c r="H15823" t="s">
        <v>285</v>
      </c>
      <c r="I15823" t="s">
        <v>62</v>
      </c>
      <c r="J15823" t="s">
        <v>63</v>
      </c>
      <c r="K15823" s="39">
        <v>90</v>
      </c>
      <c r="L15823" t="s">
        <v>295</v>
      </c>
      <c r="M15823" s="8">
        <v>46204</v>
      </c>
    </row>
    <row r="15824" spans="1:13" x14ac:dyDescent="0.35">
      <c r="A15824" s="36">
        <v>605093</v>
      </c>
      <c r="B15824" t="s">
        <v>2683</v>
      </c>
      <c r="C15824" t="s">
        <v>258</v>
      </c>
      <c r="D15824" t="s">
        <v>228</v>
      </c>
      <c r="E15824" t="s">
        <v>61</v>
      </c>
      <c r="F15824" t="s">
        <v>62</v>
      </c>
      <c r="G15824" t="s">
        <v>62</v>
      </c>
      <c r="H15824" t="s">
        <v>285</v>
      </c>
      <c r="I15824" t="s">
        <v>62</v>
      </c>
      <c r="J15824" t="s">
        <v>63</v>
      </c>
      <c r="K15824" s="39">
        <v>90</v>
      </c>
      <c r="L15824" t="s">
        <v>295</v>
      </c>
      <c r="M15824" s="8">
        <v>46204</v>
      </c>
    </row>
    <row r="15825" spans="1:13" x14ac:dyDescent="0.35">
      <c r="A15825" s="36">
        <v>605129</v>
      </c>
      <c r="B15825" t="s">
        <v>3624</v>
      </c>
      <c r="C15825" t="s">
        <v>258</v>
      </c>
      <c r="D15825" t="s">
        <v>228</v>
      </c>
      <c r="E15825" t="s">
        <v>62</v>
      </c>
      <c r="F15825" t="s">
        <v>62</v>
      </c>
      <c r="G15825" t="s">
        <v>62</v>
      </c>
      <c r="H15825" t="s">
        <v>62</v>
      </c>
      <c r="I15825" t="s">
        <v>285</v>
      </c>
      <c r="J15825" t="s">
        <v>63</v>
      </c>
      <c r="K15825" s="39">
        <v>90</v>
      </c>
      <c r="L15825" t="s">
        <v>295</v>
      </c>
      <c r="M15825" s="8">
        <v>46204</v>
      </c>
    </row>
    <row r="15826" spans="1:13" x14ac:dyDescent="0.35">
      <c r="A15826" s="36">
        <v>605239</v>
      </c>
      <c r="B15826" t="s">
        <v>3638</v>
      </c>
      <c r="C15826" t="s">
        <v>258</v>
      </c>
      <c r="D15826" t="s">
        <v>61</v>
      </c>
      <c r="E15826" t="s">
        <v>62</v>
      </c>
      <c r="F15826" t="s">
        <v>62</v>
      </c>
      <c r="G15826" t="s">
        <v>62</v>
      </c>
      <c r="H15826" t="s">
        <v>62</v>
      </c>
      <c r="I15826" t="s">
        <v>285</v>
      </c>
      <c r="J15826" t="s">
        <v>63</v>
      </c>
      <c r="K15826" s="39">
        <v>90</v>
      </c>
      <c r="L15826" t="s">
        <v>286</v>
      </c>
      <c r="M15826" s="8">
        <v>46204</v>
      </c>
    </row>
    <row r="15827" spans="1:13" x14ac:dyDescent="0.35">
      <c r="A15827" s="36">
        <v>605240</v>
      </c>
      <c r="B15827" t="s">
        <v>2624</v>
      </c>
      <c r="C15827" t="s">
        <v>258</v>
      </c>
      <c r="D15827" t="s">
        <v>228</v>
      </c>
      <c r="E15827" t="s">
        <v>61</v>
      </c>
      <c r="F15827" t="s">
        <v>62</v>
      </c>
      <c r="G15827" t="s">
        <v>62</v>
      </c>
      <c r="H15827" t="s">
        <v>285</v>
      </c>
      <c r="I15827" t="s">
        <v>62</v>
      </c>
      <c r="J15827" t="s">
        <v>63</v>
      </c>
      <c r="K15827" s="39">
        <v>90</v>
      </c>
      <c r="L15827" t="s">
        <v>295</v>
      </c>
      <c r="M15827" s="8">
        <v>46204</v>
      </c>
    </row>
    <row r="15828" spans="1:13" x14ac:dyDescent="0.35">
      <c r="A15828" s="36">
        <v>605240</v>
      </c>
      <c r="B15828" t="s">
        <v>2661</v>
      </c>
      <c r="C15828" t="s">
        <v>258</v>
      </c>
      <c r="D15828" t="s">
        <v>228</v>
      </c>
      <c r="E15828" t="s">
        <v>61</v>
      </c>
      <c r="F15828" t="s">
        <v>62</v>
      </c>
      <c r="G15828" t="s">
        <v>62</v>
      </c>
      <c r="H15828" t="s">
        <v>285</v>
      </c>
      <c r="I15828" t="s">
        <v>62</v>
      </c>
      <c r="J15828" t="s">
        <v>63</v>
      </c>
      <c r="K15828" s="39">
        <v>90</v>
      </c>
      <c r="L15828" t="s">
        <v>295</v>
      </c>
      <c r="M15828" s="8">
        <v>46204</v>
      </c>
    </row>
    <row r="15829" spans="1:13" x14ac:dyDescent="0.35">
      <c r="A15829" s="36">
        <v>605258</v>
      </c>
      <c r="B15829" t="s">
        <v>12675</v>
      </c>
      <c r="C15829" t="s">
        <v>258</v>
      </c>
      <c r="D15829" t="s">
        <v>61</v>
      </c>
      <c r="E15829" t="s">
        <v>62</v>
      </c>
      <c r="F15829" t="s">
        <v>62</v>
      </c>
      <c r="G15829" t="s">
        <v>62</v>
      </c>
      <c r="H15829" t="s">
        <v>62</v>
      </c>
      <c r="I15829" t="s">
        <v>63</v>
      </c>
      <c r="J15829" t="s">
        <v>63</v>
      </c>
      <c r="K15829" s="39">
        <v>100</v>
      </c>
      <c r="M15829" s="8">
        <v>46204</v>
      </c>
    </row>
    <row r="15830" spans="1:13" x14ac:dyDescent="0.35">
      <c r="A15830" s="36">
        <v>605263</v>
      </c>
      <c r="B15830" t="s">
        <v>3660</v>
      </c>
      <c r="C15830" t="s">
        <v>258</v>
      </c>
      <c r="D15830" t="s">
        <v>228</v>
      </c>
      <c r="E15830" t="s">
        <v>62</v>
      </c>
      <c r="F15830" t="s">
        <v>62</v>
      </c>
      <c r="G15830" t="s">
        <v>62</v>
      </c>
      <c r="H15830" t="s">
        <v>62</v>
      </c>
      <c r="I15830" t="s">
        <v>285</v>
      </c>
      <c r="J15830" t="s">
        <v>63</v>
      </c>
      <c r="K15830" s="39">
        <v>90</v>
      </c>
      <c r="L15830" t="s">
        <v>295</v>
      </c>
      <c r="M15830" s="8">
        <v>46204</v>
      </c>
    </row>
    <row r="15831" spans="1:13" x14ac:dyDescent="0.35">
      <c r="A15831" s="36">
        <v>605271</v>
      </c>
      <c r="B15831" t="s">
        <v>3634</v>
      </c>
      <c r="C15831" t="s">
        <v>258</v>
      </c>
      <c r="D15831" t="s">
        <v>228</v>
      </c>
      <c r="E15831" t="s">
        <v>62</v>
      </c>
      <c r="F15831" t="s">
        <v>62</v>
      </c>
      <c r="G15831" t="s">
        <v>62</v>
      </c>
      <c r="H15831" t="s">
        <v>62</v>
      </c>
      <c r="I15831" t="s">
        <v>285</v>
      </c>
      <c r="J15831" t="s">
        <v>63</v>
      </c>
      <c r="K15831" s="39">
        <v>90</v>
      </c>
      <c r="L15831" t="s">
        <v>295</v>
      </c>
      <c r="M15831" s="8">
        <v>46204</v>
      </c>
    </row>
    <row r="15832" spans="1:13" x14ac:dyDescent="0.35">
      <c r="A15832" s="36">
        <v>605288</v>
      </c>
      <c r="B15832" t="s">
        <v>12674</v>
      </c>
      <c r="C15832" t="s">
        <v>258</v>
      </c>
      <c r="D15832" t="s">
        <v>61</v>
      </c>
      <c r="E15832" t="s">
        <v>62</v>
      </c>
      <c r="F15832" t="s">
        <v>62</v>
      </c>
      <c r="G15832" t="s">
        <v>62</v>
      </c>
      <c r="H15832" t="s">
        <v>62</v>
      </c>
      <c r="I15832" t="s">
        <v>63</v>
      </c>
      <c r="J15832" t="s">
        <v>63</v>
      </c>
      <c r="K15832" s="39">
        <v>100</v>
      </c>
      <c r="M15832" s="8">
        <v>46204</v>
      </c>
    </row>
    <row r="15833" spans="1:13" x14ac:dyDescent="0.35">
      <c r="A15833" s="36">
        <v>605302</v>
      </c>
      <c r="B15833" t="s">
        <v>3653</v>
      </c>
      <c r="C15833" t="s">
        <v>258</v>
      </c>
      <c r="D15833" t="s">
        <v>61</v>
      </c>
      <c r="E15833" t="s">
        <v>62</v>
      </c>
      <c r="F15833" t="s">
        <v>62</v>
      </c>
      <c r="G15833" t="s">
        <v>62</v>
      </c>
      <c r="H15833" t="s">
        <v>62</v>
      </c>
      <c r="I15833" t="s">
        <v>285</v>
      </c>
      <c r="J15833" t="s">
        <v>63</v>
      </c>
      <c r="K15833" s="39">
        <v>90</v>
      </c>
      <c r="L15833" t="s">
        <v>286</v>
      </c>
      <c r="M15833" s="8">
        <v>46204</v>
      </c>
    </row>
    <row r="15834" spans="1:13" x14ac:dyDescent="0.35">
      <c r="A15834" s="36">
        <v>605309</v>
      </c>
      <c r="B15834" t="s">
        <v>4200</v>
      </c>
      <c r="C15834" t="s">
        <v>258</v>
      </c>
      <c r="D15834" t="s">
        <v>228</v>
      </c>
      <c r="E15834" t="s">
        <v>228</v>
      </c>
      <c r="F15834" t="s">
        <v>62</v>
      </c>
      <c r="G15834" t="s">
        <v>62</v>
      </c>
      <c r="H15834" t="s">
        <v>62</v>
      </c>
      <c r="I15834" t="s">
        <v>62</v>
      </c>
      <c r="J15834" t="s">
        <v>63</v>
      </c>
      <c r="K15834" s="39">
        <v>90</v>
      </c>
      <c r="L15834" t="s">
        <v>229</v>
      </c>
      <c r="M15834" s="8">
        <v>46204</v>
      </c>
    </row>
    <row r="15835" spans="1:13" x14ac:dyDescent="0.35">
      <c r="A15835" s="36">
        <v>605309</v>
      </c>
      <c r="B15835" t="s">
        <v>4639</v>
      </c>
      <c r="C15835" t="s">
        <v>258</v>
      </c>
      <c r="D15835" t="s">
        <v>228</v>
      </c>
      <c r="E15835" t="s">
        <v>62</v>
      </c>
      <c r="F15835" t="s">
        <v>62</v>
      </c>
      <c r="G15835" t="s">
        <v>62</v>
      </c>
      <c r="H15835" t="s">
        <v>62</v>
      </c>
      <c r="I15835" t="s">
        <v>62</v>
      </c>
      <c r="J15835" t="s">
        <v>63</v>
      </c>
      <c r="K15835" s="39">
        <v>90</v>
      </c>
      <c r="L15835" t="s">
        <v>229</v>
      </c>
      <c r="M15835" s="8">
        <v>46204</v>
      </c>
    </row>
    <row r="15836" spans="1:13" x14ac:dyDescent="0.35">
      <c r="A15836" s="36">
        <v>605318</v>
      </c>
      <c r="B15836" t="s">
        <v>3605</v>
      </c>
      <c r="C15836" t="s">
        <v>258</v>
      </c>
      <c r="D15836" t="s">
        <v>228</v>
      </c>
      <c r="E15836" t="s">
        <v>62</v>
      </c>
      <c r="F15836" t="s">
        <v>62</v>
      </c>
      <c r="G15836" t="s">
        <v>62</v>
      </c>
      <c r="H15836" t="s">
        <v>62</v>
      </c>
      <c r="I15836" t="s">
        <v>285</v>
      </c>
      <c r="J15836" t="s">
        <v>63</v>
      </c>
      <c r="K15836" s="39">
        <v>90</v>
      </c>
      <c r="L15836" t="s">
        <v>295</v>
      </c>
      <c r="M15836" s="8">
        <v>46204</v>
      </c>
    </row>
    <row r="15837" spans="1:13" x14ac:dyDescent="0.35">
      <c r="A15837" s="36">
        <v>605321</v>
      </c>
      <c r="B15837" t="s">
        <v>14720</v>
      </c>
      <c r="C15837" t="s">
        <v>258</v>
      </c>
      <c r="D15837" t="s">
        <v>61</v>
      </c>
      <c r="E15837" t="s">
        <v>61</v>
      </c>
      <c r="F15837" t="s">
        <v>62</v>
      </c>
      <c r="G15837" t="s">
        <v>62</v>
      </c>
      <c r="H15837" t="s">
        <v>62</v>
      </c>
      <c r="I15837" t="s">
        <v>62</v>
      </c>
      <c r="J15837" t="s">
        <v>63</v>
      </c>
      <c r="K15837" s="39">
        <v>100</v>
      </c>
      <c r="M15837" s="8">
        <v>46204</v>
      </c>
    </row>
    <row r="15838" spans="1:13" x14ac:dyDescent="0.35">
      <c r="A15838" s="36">
        <v>605321</v>
      </c>
      <c r="B15838" t="s">
        <v>5401</v>
      </c>
      <c r="C15838" t="s">
        <v>258</v>
      </c>
      <c r="D15838" t="s">
        <v>61</v>
      </c>
      <c r="E15838" t="s">
        <v>62</v>
      </c>
      <c r="F15838" t="s">
        <v>228</v>
      </c>
      <c r="G15838" t="s">
        <v>62</v>
      </c>
      <c r="H15838" t="s">
        <v>62</v>
      </c>
      <c r="I15838" t="s">
        <v>62</v>
      </c>
      <c r="J15838" t="s">
        <v>63</v>
      </c>
      <c r="K15838" s="39">
        <v>95</v>
      </c>
      <c r="L15838" t="s">
        <v>229</v>
      </c>
      <c r="M15838" s="8">
        <v>46204</v>
      </c>
    </row>
    <row r="15839" spans="1:13" x14ac:dyDescent="0.35">
      <c r="A15839" s="36">
        <v>605323</v>
      </c>
      <c r="B15839" t="s">
        <v>3613</v>
      </c>
      <c r="C15839" t="s">
        <v>258</v>
      </c>
      <c r="D15839" t="s">
        <v>228</v>
      </c>
      <c r="E15839" t="s">
        <v>62</v>
      </c>
      <c r="F15839" t="s">
        <v>62</v>
      </c>
      <c r="G15839" t="s">
        <v>62</v>
      </c>
      <c r="H15839" t="s">
        <v>62</v>
      </c>
      <c r="I15839" t="s">
        <v>285</v>
      </c>
      <c r="J15839" t="s">
        <v>63</v>
      </c>
      <c r="K15839" s="39">
        <v>90</v>
      </c>
      <c r="L15839" t="s">
        <v>295</v>
      </c>
      <c r="M15839" s="8">
        <v>46204</v>
      </c>
    </row>
    <row r="15840" spans="1:13" x14ac:dyDescent="0.35">
      <c r="A15840" s="36">
        <v>605330</v>
      </c>
      <c r="B15840" t="s">
        <v>3666</v>
      </c>
      <c r="C15840" t="s">
        <v>258</v>
      </c>
      <c r="D15840" t="s">
        <v>228</v>
      </c>
      <c r="E15840" t="s">
        <v>62</v>
      </c>
      <c r="F15840" t="s">
        <v>62</v>
      </c>
      <c r="G15840" t="s">
        <v>62</v>
      </c>
      <c r="H15840" t="s">
        <v>62</v>
      </c>
      <c r="I15840" t="s">
        <v>285</v>
      </c>
      <c r="J15840" t="s">
        <v>63</v>
      </c>
      <c r="K15840" s="39">
        <v>90</v>
      </c>
      <c r="L15840" t="s">
        <v>295</v>
      </c>
      <c r="M15840" s="8">
        <v>46204</v>
      </c>
    </row>
    <row r="15841" spans="1:13" x14ac:dyDescent="0.35">
      <c r="A15841" s="36">
        <v>605352</v>
      </c>
      <c r="B15841" t="s">
        <v>605</v>
      </c>
      <c r="C15841" t="s">
        <v>258</v>
      </c>
      <c r="D15841" t="s">
        <v>228</v>
      </c>
      <c r="E15841" t="s">
        <v>228</v>
      </c>
      <c r="F15841" t="s">
        <v>62</v>
      </c>
      <c r="G15841" t="s">
        <v>62</v>
      </c>
      <c r="H15841" t="s">
        <v>63</v>
      </c>
      <c r="I15841" t="s">
        <v>62</v>
      </c>
      <c r="J15841" t="s">
        <v>63</v>
      </c>
      <c r="K15841" s="39">
        <v>90</v>
      </c>
      <c r="L15841" t="s">
        <v>229</v>
      </c>
      <c r="M15841" s="8">
        <v>46204</v>
      </c>
    </row>
    <row r="15842" spans="1:13" x14ac:dyDescent="0.35">
      <c r="A15842" s="36">
        <v>605376</v>
      </c>
      <c r="B15842" t="s">
        <v>4201</v>
      </c>
      <c r="C15842" t="s">
        <v>258</v>
      </c>
      <c r="D15842" t="s">
        <v>228</v>
      </c>
      <c r="E15842" t="s">
        <v>228</v>
      </c>
      <c r="F15842" t="s">
        <v>62</v>
      </c>
      <c r="G15842" t="s">
        <v>62</v>
      </c>
      <c r="H15842" t="s">
        <v>62</v>
      </c>
      <c r="I15842" t="s">
        <v>62</v>
      </c>
      <c r="J15842" t="s">
        <v>63</v>
      </c>
      <c r="K15842" s="39">
        <v>90</v>
      </c>
      <c r="L15842" t="s">
        <v>229</v>
      </c>
      <c r="M15842" s="8">
        <v>46204</v>
      </c>
    </row>
    <row r="15843" spans="1:13" x14ac:dyDescent="0.35">
      <c r="A15843" s="36">
        <v>605393</v>
      </c>
      <c r="B15843" t="s">
        <v>4651</v>
      </c>
      <c r="C15843" t="s">
        <v>258</v>
      </c>
      <c r="D15843" t="s">
        <v>228</v>
      </c>
      <c r="E15843" t="s">
        <v>62</v>
      </c>
      <c r="F15843" t="s">
        <v>62</v>
      </c>
      <c r="G15843" t="s">
        <v>62</v>
      </c>
      <c r="H15843" t="s">
        <v>62</v>
      </c>
      <c r="I15843" t="s">
        <v>62</v>
      </c>
      <c r="J15843" t="s">
        <v>63</v>
      </c>
      <c r="K15843" s="39">
        <v>90</v>
      </c>
      <c r="L15843" t="s">
        <v>229</v>
      </c>
      <c r="M15843" s="8">
        <v>46204</v>
      </c>
    </row>
    <row r="15844" spans="1:13" x14ac:dyDescent="0.35">
      <c r="A15844" s="36">
        <v>605395</v>
      </c>
      <c r="B15844" t="s">
        <v>3665</v>
      </c>
      <c r="C15844" t="s">
        <v>258</v>
      </c>
      <c r="D15844" t="s">
        <v>228</v>
      </c>
      <c r="E15844" t="s">
        <v>62</v>
      </c>
      <c r="F15844" t="s">
        <v>62</v>
      </c>
      <c r="G15844" t="s">
        <v>62</v>
      </c>
      <c r="H15844" t="s">
        <v>62</v>
      </c>
      <c r="I15844" t="s">
        <v>285</v>
      </c>
      <c r="J15844" t="s">
        <v>63</v>
      </c>
      <c r="K15844" s="39">
        <v>90</v>
      </c>
      <c r="L15844" t="s">
        <v>295</v>
      </c>
      <c r="M15844" s="8">
        <v>46204</v>
      </c>
    </row>
    <row r="15845" spans="1:13" x14ac:dyDescent="0.35">
      <c r="A15845" s="36">
        <v>605399</v>
      </c>
      <c r="B15845" t="s">
        <v>3655</v>
      </c>
      <c r="C15845" t="s">
        <v>258</v>
      </c>
      <c r="D15845" t="s">
        <v>228</v>
      </c>
      <c r="E15845" t="s">
        <v>62</v>
      </c>
      <c r="F15845" t="s">
        <v>62</v>
      </c>
      <c r="G15845" t="s">
        <v>62</v>
      </c>
      <c r="H15845" t="s">
        <v>62</v>
      </c>
      <c r="I15845" t="s">
        <v>285</v>
      </c>
      <c r="J15845" t="s">
        <v>63</v>
      </c>
      <c r="K15845" s="39">
        <v>90</v>
      </c>
      <c r="L15845" t="s">
        <v>295</v>
      </c>
      <c r="M15845" s="8">
        <v>46204</v>
      </c>
    </row>
    <row r="15846" spans="1:13" x14ac:dyDescent="0.35">
      <c r="A15846" s="36">
        <v>605434</v>
      </c>
      <c r="B15846" t="s">
        <v>12659</v>
      </c>
      <c r="C15846" t="s">
        <v>258</v>
      </c>
      <c r="D15846" t="s">
        <v>61</v>
      </c>
      <c r="E15846" t="s">
        <v>62</v>
      </c>
      <c r="F15846" t="s">
        <v>62</v>
      </c>
      <c r="G15846" t="s">
        <v>62</v>
      </c>
      <c r="H15846" t="s">
        <v>62</v>
      </c>
      <c r="I15846" t="s">
        <v>63</v>
      </c>
      <c r="J15846" t="s">
        <v>63</v>
      </c>
      <c r="K15846" s="39">
        <v>100</v>
      </c>
      <c r="M15846" s="8">
        <v>46204</v>
      </c>
    </row>
    <row r="15847" spans="1:13" x14ac:dyDescent="0.35">
      <c r="A15847" s="36">
        <v>605446</v>
      </c>
      <c r="B15847" t="s">
        <v>14755</v>
      </c>
      <c r="C15847" t="s">
        <v>258</v>
      </c>
      <c r="D15847" t="s">
        <v>61</v>
      </c>
      <c r="E15847" t="s">
        <v>61</v>
      </c>
      <c r="F15847" t="s">
        <v>62</v>
      </c>
      <c r="G15847" t="s">
        <v>62</v>
      </c>
      <c r="H15847" t="s">
        <v>62</v>
      </c>
      <c r="I15847" t="s">
        <v>62</v>
      </c>
      <c r="J15847" t="s">
        <v>63</v>
      </c>
      <c r="K15847" s="39">
        <v>100</v>
      </c>
      <c r="M15847" s="8">
        <v>46204</v>
      </c>
    </row>
    <row r="15848" spans="1:13" x14ac:dyDescent="0.35">
      <c r="A15848" s="36">
        <v>605446</v>
      </c>
      <c r="B15848" t="s">
        <v>16348</v>
      </c>
      <c r="C15848" t="s">
        <v>258</v>
      </c>
      <c r="D15848" t="s">
        <v>61</v>
      </c>
      <c r="E15848" t="s">
        <v>62</v>
      </c>
      <c r="F15848" t="s">
        <v>62</v>
      </c>
      <c r="G15848" t="s">
        <v>62</v>
      </c>
      <c r="H15848" t="s">
        <v>62</v>
      </c>
      <c r="I15848" t="s">
        <v>62</v>
      </c>
      <c r="J15848" t="s">
        <v>63</v>
      </c>
      <c r="K15848" s="39">
        <v>100</v>
      </c>
      <c r="M15848" s="8">
        <v>46204</v>
      </c>
    </row>
    <row r="15849" spans="1:13" x14ac:dyDescent="0.35">
      <c r="A15849" s="36">
        <v>605470</v>
      </c>
      <c r="B15849" t="s">
        <v>3640</v>
      </c>
      <c r="C15849" t="s">
        <v>258</v>
      </c>
      <c r="D15849" t="s">
        <v>228</v>
      </c>
      <c r="E15849" t="s">
        <v>62</v>
      </c>
      <c r="F15849" t="s">
        <v>62</v>
      </c>
      <c r="G15849" t="s">
        <v>62</v>
      </c>
      <c r="H15849" t="s">
        <v>62</v>
      </c>
      <c r="I15849" t="s">
        <v>285</v>
      </c>
      <c r="J15849" t="s">
        <v>63</v>
      </c>
      <c r="K15849" s="39">
        <v>90</v>
      </c>
      <c r="L15849" t="s">
        <v>295</v>
      </c>
      <c r="M15849" s="8">
        <v>46204</v>
      </c>
    </row>
    <row r="15850" spans="1:13" x14ac:dyDescent="0.35">
      <c r="A15850" s="36">
        <v>605475</v>
      </c>
      <c r="B15850" t="s">
        <v>14754</v>
      </c>
      <c r="C15850" t="s">
        <v>258</v>
      </c>
      <c r="D15850" t="s">
        <v>61</v>
      </c>
      <c r="E15850" t="s">
        <v>61</v>
      </c>
      <c r="F15850" t="s">
        <v>62</v>
      </c>
      <c r="G15850" t="s">
        <v>62</v>
      </c>
      <c r="H15850" t="s">
        <v>62</v>
      </c>
      <c r="I15850" t="s">
        <v>62</v>
      </c>
      <c r="J15850" t="s">
        <v>63</v>
      </c>
      <c r="K15850" s="39">
        <v>100</v>
      </c>
      <c r="M15850" s="8">
        <v>46204</v>
      </c>
    </row>
    <row r="15851" spans="1:13" x14ac:dyDescent="0.35">
      <c r="A15851" s="36">
        <v>605475</v>
      </c>
      <c r="B15851" t="s">
        <v>14756</v>
      </c>
      <c r="C15851" t="s">
        <v>258</v>
      </c>
      <c r="D15851" t="s">
        <v>61</v>
      </c>
      <c r="E15851" t="s">
        <v>62</v>
      </c>
      <c r="F15851" t="s">
        <v>62</v>
      </c>
      <c r="G15851" t="s">
        <v>62</v>
      </c>
      <c r="H15851" t="s">
        <v>62</v>
      </c>
      <c r="I15851" t="s">
        <v>62</v>
      </c>
      <c r="J15851" t="s">
        <v>63</v>
      </c>
      <c r="K15851" s="39">
        <v>100</v>
      </c>
      <c r="M15851" s="8">
        <v>46204</v>
      </c>
    </row>
    <row r="15852" spans="1:13" x14ac:dyDescent="0.35">
      <c r="A15852" s="36">
        <v>605538</v>
      </c>
      <c r="B15852" t="s">
        <v>3641</v>
      </c>
      <c r="C15852" t="s">
        <v>258</v>
      </c>
      <c r="D15852" t="s">
        <v>228</v>
      </c>
      <c r="E15852" t="s">
        <v>62</v>
      </c>
      <c r="F15852" t="s">
        <v>62</v>
      </c>
      <c r="G15852" t="s">
        <v>62</v>
      </c>
      <c r="H15852" t="s">
        <v>62</v>
      </c>
      <c r="I15852" t="s">
        <v>285</v>
      </c>
      <c r="J15852" t="s">
        <v>63</v>
      </c>
      <c r="K15852" s="39">
        <v>90</v>
      </c>
      <c r="L15852" t="s">
        <v>295</v>
      </c>
      <c r="M15852" s="8">
        <v>46204</v>
      </c>
    </row>
    <row r="15853" spans="1:13" x14ac:dyDescent="0.35">
      <c r="A15853" s="36">
        <v>605549</v>
      </c>
      <c r="B15853" t="s">
        <v>3661</v>
      </c>
      <c r="C15853" t="s">
        <v>258</v>
      </c>
      <c r="D15853" t="s">
        <v>61</v>
      </c>
      <c r="E15853" t="s">
        <v>62</v>
      </c>
      <c r="F15853" t="s">
        <v>62</v>
      </c>
      <c r="G15853" t="s">
        <v>62</v>
      </c>
      <c r="H15853" t="s">
        <v>62</v>
      </c>
      <c r="I15853" t="s">
        <v>285</v>
      </c>
      <c r="J15853" t="s">
        <v>63</v>
      </c>
      <c r="K15853" s="39">
        <v>90</v>
      </c>
      <c r="L15853" t="s">
        <v>286</v>
      </c>
      <c r="M15853" s="8">
        <v>46204</v>
      </c>
    </row>
    <row r="15854" spans="1:13" x14ac:dyDescent="0.35">
      <c r="A15854" s="36">
        <v>605550</v>
      </c>
      <c r="B15854" t="s">
        <v>16334</v>
      </c>
      <c r="C15854" t="s">
        <v>258</v>
      </c>
      <c r="D15854" t="s">
        <v>61</v>
      </c>
      <c r="E15854" t="s">
        <v>62</v>
      </c>
      <c r="F15854" t="s">
        <v>62</v>
      </c>
      <c r="G15854" t="s">
        <v>62</v>
      </c>
      <c r="H15854" t="s">
        <v>62</v>
      </c>
      <c r="I15854" t="s">
        <v>62</v>
      </c>
      <c r="J15854" t="s">
        <v>63</v>
      </c>
      <c r="K15854" s="39">
        <v>100</v>
      </c>
      <c r="M15854" s="8">
        <v>46204</v>
      </c>
    </row>
    <row r="15855" spans="1:13" x14ac:dyDescent="0.35">
      <c r="A15855" s="36">
        <v>605558</v>
      </c>
      <c r="B15855" t="s">
        <v>5358</v>
      </c>
      <c r="C15855" t="s">
        <v>258</v>
      </c>
      <c r="D15855" t="s">
        <v>61</v>
      </c>
      <c r="E15855" t="s">
        <v>228</v>
      </c>
      <c r="F15855" t="s">
        <v>62</v>
      </c>
      <c r="G15855" t="s">
        <v>62</v>
      </c>
      <c r="H15855" t="s">
        <v>62</v>
      </c>
      <c r="I15855" t="s">
        <v>62</v>
      </c>
      <c r="J15855" t="s">
        <v>63</v>
      </c>
      <c r="K15855" s="39">
        <v>95</v>
      </c>
      <c r="L15855" t="s">
        <v>229</v>
      </c>
      <c r="M15855" s="8">
        <v>46204</v>
      </c>
    </row>
    <row r="15856" spans="1:13" x14ac:dyDescent="0.35">
      <c r="A15856" s="36">
        <v>605560</v>
      </c>
      <c r="B15856" t="s">
        <v>12662</v>
      </c>
      <c r="C15856" t="s">
        <v>258</v>
      </c>
      <c r="D15856" t="s">
        <v>61</v>
      </c>
      <c r="E15856" t="s">
        <v>62</v>
      </c>
      <c r="F15856" t="s">
        <v>62</v>
      </c>
      <c r="G15856" t="s">
        <v>62</v>
      </c>
      <c r="H15856" t="s">
        <v>62</v>
      </c>
      <c r="I15856" t="s">
        <v>63</v>
      </c>
      <c r="J15856" t="s">
        <v>63</v>
      </c>
      <c r="K15856" s="39">
        <v>100</v>
      </c>
      <c r="M15856" s="8">
        <v>46204</v>
      </c>
    </row>
    <row r="15857" spans="1:13" x14ac:dyDescent="0.35">
      <c r="A15857" s="36">
        <v>605574</v>
      </c>
      <c r="B15857" t="s">
        <v>14742</v>
      </c>
      <c r="C15857" t="s">
        <v>258</v>
      </c>
      <c r="D15857" t="s">
        <v>61</v>
      </c>
      <c r="E15857" t="s">
        <v>61</v>
      </c>
      <c r="F15857" t="s">
        <v>62</v>
      </c>
      <c r="G15857" t="s">
        <v>62</v>
      </c>
      <c r="H15857" t="s">
        <v>62</v>
      </c>
      <c r="I15857" t="s">
        <v>62</v>
      </c>
      <c r="J15857" t="s">
        <v>63</v>
      </c>
      <c r="K15857" s="39">
        <v>100</v>
      </c>
      <c r="M15857" s="8">
        <v>46204</v>
      </c>
    </row>
    <row r="15858" spans="1:13" x14ac:dyDescent="0.35">
      <c r="A15858" s="36">
        <v>605574</v>
      </c>
      <c r="B15858" t="s">
        <v>5403</v>
      </c>
      <c r="C15858" t="s">
        <v>258</v>
      </c>
      <c r="D15858" t="s">
        <v>61</v>
      </c>
      <c r="E15858" t="s">
        <v>62</v>
      </c>
      <c r="F15858" t="s">
        <v>228</v>
      </c>
      <c r="G15858" t="s">
        <v>62</v>
      </c>
      <c r="H15858" t="s">
        <v>62</v>
      </c>
      <c r="I15858" t="s">
        <v>62</v>
      </c>
      <c r="J15858" t="s">
        <v>63</v>
      </c>
      <c r="K15858" s="39">
        <v>95</v>
      </c>
      <c r="L15858" t="s">
        <v>229</v>
      </c>
      <c r="M15858" s="8">
        <v>46204</v>
      </c>
    </row>
    <row r="15859" spans="1:13" x14ac:dyDescent="0.35">
      <c r="A15859" s="36">
        <v>605583</v>
      </c>
      <c r="B15859" t="s">
        <v>3647</v>
      </c>
      <c r="C15859" t="s">
        <v>258</v>
      </c>
      <c r="D15859" t="s">
        <v>228</v>
      </c>
      <c r="E15859" t="s">
        <v>62</v>
      </c>
      <c r="F15859" t="s">
        <v>62</v>
      </c>
      <c r="G15859" t="s">
        <v>62</v>
      </c>
      <c r="H15859" t="s">
        <v>62</v>
      </c>
      <c r="I15859" t="s">
        <v>285</v>
      </c>
      <c r="J15859" t="s">
        <v>63</v>
      </c>
      <c r="K15859" s="39">
        <v>90</v>
      </c>
      <c r="L15859" t="s">
        <v>295</v>
      </c>
      <c r="M15859" s="8">
        <v>46204</v>
      </c>
    </row>
    <row r="15860" spans="1:13" x14ac:dyDescent="0.35">
      <c r="A15860" s="36">
        <v>605585</v>
      </c>
      <c r="B15860" t="s">
        <v>12670</v>
      </c>
      <c r="C15860" t="s">
        <v>258</v>
      </c>
      <c r="D15860" t="s">
        <v>61</v>
      </c>
      <c r="E15860" t="s">
        <v>62</v>
      </c>
      <c r="F15860" t="s">
        <v>62</v>
      </c>
      <c r="G15860" t="s">
        <v>62</v>
      </c>
      <c r="H15860" t="s">
        <v>62</v>
      </c>
      <c r="I15860" t="s">
        <v>63</v>
      </c>
      <c r="J15860" t="s">
        <v>63</v>
      </c>
      <c r="K15860" s="39">
        <v>100</v>
      </c>
      <c r="M15860" s="8">
        <v>46204</v>
      </c>
    </row>
    <row r="15861" spans="1:13" x14ac:dyDescent="0.35">
      <c r="A15861" s="36">
        <v>605598</v>
      </c>
      <c r="B15861" t="s">
        <v>3593</v>
      </c>
      <c r="C15861" t="s">
        <v>258</v>
      </c>
      <c r="D15861" t="s">
        <v>228</v>
      </c>
      <c r="E15861" t="s">
        <v>62</v>
      </c>
      <c r="F15861" t="s">
        <v>62</v>
      </c>
      <c r="G15861" t="s">
        <v>62</v>
      </c>
      <c r="H15861" t="s">
        <v>62</v>
      </c>
      <c r="I15861" t="s">
        <v>285</v>
      </c>
      <c r="J15861" t="s">
        <v>63</v>
      </c>
      <c r="K15861" s="39">
        <v>90</v>
      </c>
      <c r="L15861" t="s">
        <v>295</v>
      </c>
      <c r="M15861" s="8">
        <v>46204</v>
      </c>
    </row>
    <row r="15862" spans="1:13" x14ac:dyDescent="0.35">
      <c r="A15862" s="36">
        <v>605602</v>
      </c>
      <c r="B15862" t="s">
        <v>3663</v>
      </c>
      <c r="C15862" t="s">
        <v>258</v>
      </c>
      <c r="D15862" t="s">
        <v>228</v>
      </c>
      <c r="E15862" t="s">
        <v>62</v>
      </c>
      <c r="F15862" t="s">
        <v>62</v>
      </c>
      <c r="G15862" t="s">
        <v>62</v>
      </c>
      <c r="H15862" t="s">
        <v>62</v>
      </c>
      <c r="I15862" t="s">
        <v>285</v>
      </c>
      <c r="J15862" t="s">
        <v>63</v>
      </c>
      <c r="K15862" s="39">
        <v>90</v>
      </c>
      <c r="L15862" t="s">
        <v>295</v>
      </c>
      <c r="M15862" s="8">
        <v>46204</v>
      </c>
    </row>
    <row r="15863" spans="1:13" x14ac:dyDescent="0.35">
      <c r="A15863" s="36">
        <v>605603</v>
      </c>
      <c r="B15863" t="s">
        <v>3657</v>
      </c>
      <c r="C15863" t="s">
        <v>258</v>
      </c>
      <c r="D15863" t="s">
        <v>61</v>
      </c>
      <c r="E15863" t="s">
        <v>62</v>
      </c>
      <c r="F15863" t="s">
        <v>62</v>
      </c>
      <c r="G15863" t="s">
        <v>62</v>
      </c>
      <c r="H15863" t="s">
        <v>62</v>
      </c>
      <c r="I15863" t="s">
        <v>285</v>
      </c>
      <c r="J15863" t="s">
        <v>63</v>
      </c>
      <c r="K15863" s="39">
        <v>90</v>
      </c>
      <c r="L15863" t="s">
        <v>286</v>
      </c>
      <c r="M15863" s="8">
        <v>46204</v>
      </c>
    </row>
    <row r="15864" spans="1:13" x14ac:dyDescent="0.35">
      <c r="A15864" s="36">
        <v>605612</v>
      </c>
      <c r="B15864" t="s">
        <v>12676</v>
      </c>
      <c r="C15864" t="s">
        <v>258</v>
      </c>
      <c r="D15864" t="s">
        <v>61</v>
      </c>
      <c r="E15864" t="s">
        <v>62</v>
      </c>
      <c r="F15864" t="s">
        <v>62</v>
      </c>
      <c r="G15864" t="s">
        <v>62</v>
      </c>
      <c r="H15864" t="s">
        <v>62</v>
      </c>
      <c r="I15864" t="s">
        <v>63</v>
      </c>
      <c r="J15864" t="s">
        <v>63</v>
      </c>
      <c r="K15864" s="39">
        <v>100</v>
      </c>
      <c r="M15864" s="8">
        <v>46204</v>
      </c>
    </row>
    <row r="15865" spans="1:13" x14ac:dyDescent="0.35">
      <c r="A15865" s="36">
        <v>605636</v>
      </c>
      <c r="B15865" t="s">
        <v>4211</v>
      </c>
      <c r="C15865" t="s">
        <v>258</v>
      </c>
      <c r="D15865" t="s">
        <v>228</v>
      </c>
      <c r="E15865" t="s">
        <v>228</v>
      </c>
      <c r="F15865" t="s">
        <v>62</v>
      </c>
      <c r="G15865" t="s">
        <v>62</v>
      </c>
      <c r="H15865" t="s">
        <v>62</v>
      </c>
      <c r="I15865" t="s">
        <v>62</v>
      </c>
      <c r="J15865" t="s">
        <v>63</v>
      </c>
      <c r="K15865" s="39">
        <v>90</v>
      </c>
      <c r="L15865" t="s">
        <v>229</v>
      </c>
      <c r="M15865" s="8">
        <v>46204</v>
      </c>
    </row>
    <row r="15866" spans="1:13" x14ac:dyDescent="0.35">
      <c r="A15866" s="36">
        <v>605636</v>
      </c>
      <c r="B15866" t="s">
        <v>4638</v>
      </c>
      <c r="C15866" t="s">
        <v>258</v>
      </c>
      <c r="D15866" t="s">
        <v>228</v>
      </c>
      <c r="E15866" t="s">
        <v>62</v>
      </c>
      <c r="F15866" t="s">
        <v>62</v>
      </c>
      <c r="G15866" t="s">
        <v>62</v>
      </c>
      <c r="H15866" t="s">
        <v>62</v>
      </c>
      <c r="I15866" t="s">
        <v>62</v>
      </c>
      <c r="J15866" t="s">
        <v>63</v>
      </c>
      <c r="K15866" s="39">
        <v>90</v>
      </c>
      <c r="L15866" t="s">
        <v>229</v>
      </c>
      <c r="M15866" s="8">
        <v>46204</v>
      </c>
    </row>
    <row r="15867" spans="1:13" x14ac:dyDescent="0.35">
      <c r="A15867" s="36">
        <v>605652</v>
      </c>
      <c r="B15867" t="s">
        <v>3652</v>
      </c>
      <c r="C15867" t="s">
        <v>258</v>
      </c>
      <c r="D15867" t="s">
        <v>228</v>
      </c>
      <c r="E15867" t="s">
        <v>62</v>
      </c>
      <c r="F15867" t="s">
        <v>62</v>
      </c>
      <c r="G15867" t="s">
        <v>62</v>
      </c>
      <c r="H15867" t="s">
        <v>62</v>
      </c>
      <c r="I15867" t="s">
        <v>285</v>
      </c>
      <c r="J15867" t="s">
        <v>63</v>
      </c>
      <c r="K15867" s="39">
        <v>90</v>
      </c>
      <c r="L15867" t="s">
        <v>295</v>
      </c>
      <c r="M15867" s="8">
        <v>46204</v>
      </c>
    </row>
    <row r="15868" spans="1:13" x14ac:dyDescent="0.35">
      <c r="A15868" s="36">
        <v>605655</v>
      </c>
      <c r="B15868" t="s">
        <v>3648</v>
      </c>
      <c r="C15868" t="s">
        <v>258</v>
      </c>
      <c r="D15868" t="s">
        <v>228</v>
      </c>
      <c r="E15868" t="s">
        <v>62</v>
      </c>
      <c r="F15868" t="s">
        <v>62</v>
      </c>
      <c r="G15868" t="s">
        <v>62</v>
      </c>
      <c r="H15868" t="s">
        <v>62</v>
      </c>
      <c r="I15868" t="s">
        <v>285</v>
      </c>
      <c r="J15868" t="s">
        <v>63</v>
      </c>
      <c r="K15868" s="39">
        <v>90</v>
      </c>
      <c r="L15868" t="s">
        <v>295</v>
      </c>
      <c r="M15868" s="8">
        <v>46204</v>
      </c>
    </row>
    <row r="15869" spans="1:13" x14ac:dyDescent="0.35">
      <c r="A15869" s="36">
        <v>605672</v>
      </c>
      <c r="B15869" t="s">
        <v>3481</v>
      </c>
      <c r="C15869" t="s">
        <v>258</v>
      </c>
      <c r="D15869" t="s">
        <v>228</v>
      </c>
      <c r="E15869" t="s">
        <v>62</v>
      </c>
      <c r="F15869" t="s">
        <v>62</v>
      </c>
      <c r="G15869" t="s">
        <v>62</v>
      </c>
      <c r="H15869" t="s">
        <v>62</v>
      </c>
      <c r="I15869" t="s">
        <v>63</v>
      </c>
      <c r="J15869" t="s">
        <v>63</v>
      </c>
      <c r="K15869" s="39">
        <v>90</v>
      </c>
      <c r="L15869" t="s">
        <v>229</v>
      </c>
      <c r="M15869" s="8">
        <v>46204</v>
      </c>
    </row>
    <row r="15870" spans="1:13" x14ac:dyDescent="0.35">
      <c r="A15870" s="36">
        <v>605680</v>
      </c>
      <c r="B15870" t="s">
        <v>12051</v>
      </c>
      <c r="C15870" t="s">
        <v>258</v>
      </c>
      <c r="D15870" t="s">
        <v>61</v>
      </c>
      <c r="E15870" t="s">
        <v>62</v>
      </c>
      <c r="F15870" t="s">
        <v>62</v>
      </c>
      <c r="G15870" t="s">
        <v>62</v>
      </c>
      <c r="H15870" t="s">
        <v>63</v>
      </c>
      <c r="I15870" t="s">
        <v>62</v>
      </c>
      <c r="J15870" t="s">
        <v>63</v>
      </c>
      <c r="K15870" s="39">
        <v>100</v>
      </c>
      <c r="M15870" s="8">
        <v>46204</v>
      </c>
    </row>
    <row r="15871" spans="1:13" x14ac:dyDescent="0.35">
      <c r="A15871" s="36">
        <v>605693</v>
      </c>
      <c r="B15871" t="s">
        <v>975</v>
      </c>
      <c r="C15871" t="s">
        <v>258</v>
      </c>
      <c r="D15871" t="s">
        <v>61</v>
      </c>
      <c r="E15871" t="s">
        <v>228</v>
      </c>
      <c r="F15871" t="s">
        <v>62</v>
      </c>
      <c r="G15871" t="s">
        <v>62</v>
      </c>
      <c r="H15871" t="s">
        <v>285</v>
      </c>
      <c r="I15871" t="s">
        <v>62</v>
      </c>
      <c r="J15871" t="s">
        <v>63</v>
      </c>
      <c r="K15871" s="39">
        <v>90</v>
      </c>
      <c r="L15871" t="s">
        <v>295</v>
      </c>
      <c r="M15871" s="8">
        <v>46204</v>
      </c>
    </row>
    <row r="15872" spans="1:13" x14ac:dyDescent="0.35">
      <c r="A15872" s="36">
        <v>605693</v>
      </c>
      <c r="B15872" t="s">
        <v>982</v>
      </c>
      <c r="C15872" t="s">
        <v>258</v>
      </c>
      <c r="D15872" t="s">
        <v>61</v>
      </c>
      <c r="E15872" t="s">
        <v>228</v>
      </c>
      <c r="F15872" t="s">
        <v>62</v>
      </c>
      <c r="G15872" t="s">
        <v>62</v>
      </c>
      <c r="H15872" t="s">
        <v>285</v>
      </c>
      <c r="I15872" t="s">
        <v>62</v>
      </c>
      <c r="J15872" t="s">
        <v>63</v>
      </c>
      <c r="K15872" s="39">
        <v>90</v>
      </c>
      <c r="L15872" t="s">
        <v>295</v>
      </c>
      <c r="M15872" s="8">
        <v>46204</v>
      </c>
    </row>
    <row r="15873" spans="1:13" x14ac:dyDescent="0.35">
      <c r="A15873" s="36">
        <v>605693</v>
      </c>
      <c r="B15873" t="s">
        <v>2569</v>
      </c>
      <c r="C15873" t="s">
        <v>258</v>
      </c>
      <c r="D15873" t="s">
        <v>61</v>
      </c>
      <c r="E15873" t="s">
        <v>228</v>
      </c>
      <c r="F15873" t="s">
        <v>62</v>
      </c>
      <c r="G15873" t="s">
        <v>62</v>
      </c>
      <c r="H15873" t="s">
        <v>285</v>
      </c>
      <c r="I15873" t="s">
        <v>62</v>
      </c>
      <c r="J15873" t="s">
        <v>63</v>
      </c>
      <c r="K15873" s="39">
        <v>90</v>
      </c>
      <c r="L15873" t="s">
        <v>295</v>
      </c>
      <c r="M15873" s="8">
        <v>46204</v>
      </c>
    </row>
    <row r="15874" spans="1:13" x14ac:dyDescent="0.35">
      <c r="A15874" s="36">
        <v>605693</v>
      </c>
      <c r="B15874" t="s">
        <v>3337</v>
      </c>
      <c r="C15874" t="s">
        <v>258</v>
      </c>
      <c r="D15874" t="s">
        <v>61</v>
      </c>
      <c r="E15874" t="s">
        <v>62</v>
      </c>
      <c r="F15874" t="s">
        <v>62</v>
      </c>
      <c r="G15874" t="s">
        <v>62</v>
      </c>
      <c r="H15874" t="s">
        <v>285</v>
      </c>
      <c r="I15874" t="s">
        <v>62</v>
      </c>
      <c r="J15874" t="s">
        <v>63</v>
      </c>
      <c r="K15874" s="39">
        <v>90</v>
      </c>
      <c r="L15874" t="s">
        <v>286</v>
      </c>
      <c r="M15874" s="8">
        <v>46204</v>
      </c>
    </row>
    <row r="15875" spans="1:13" x14ac:dyDescent="0.35">
      <c r="A15875" s="36">
        <v>605693</v>
      </c>
      <c r="B15875" t="s">
        <v>3338</v>
      </c>
      <c r="C15875" t="s">
        <v>258</v>
      </c>
      <c r="D15875" t="s">
        <v>61</v>
      </c>
      <c r="E15875" t="s">
        <v>62</v>
      </c>
      <c r="F15875" t="s">
        <v>62</v>
      </c>
      <c r="G15875" t="s">
        <v>62</v>
      </c>
      <c r="H15875" t="s">
        <v>285</v>
      </c>
      <c r="I15875" t="s">
        <v>62</v>
      </c>
      <c r="J15875" t="s">
        <v>63</v>
      </c>
      <c r="K15875" s="39">
        <v>90</v>
      </c>
      <c r="L15875" t="s">
        <v>286</v>
      </c>
      <c r="M15875" s="8">
        <v>46204</v>
      </c>
    </row>
    <row r="15876" spans="1:13" x14ac:dyDescent="0.35">
      <c r="A15876" s="36">
        <v>605695</v>
      </c>
      <c r="B15876" t="s">
        <v>9970</v>
      </c>
      <c r="C15876" t="s">
        <v>258</v>
      </c>
      <c r="D15876" t="s">
        <v>61</v>
      </c>
      <c r="E15876" t="s">
        <v>61</v>
      </c>
      <c r="F15876" t="s">
        <v>62</v>
      </c>
      <c r="G15876" t="s">
        <v>62</v>
      </c>
      <c r="H15876" t="s">
        <v>63</v>
      </c>
      <c r="I15876" t="s">
        <v>62</v>
      </c>
      <c r="J15876" t="s">
        <v>63</v>
      </c>
      <c r="K15876" s="39">
        <v>100</v>
      </c>
      <c r="M15876" s="8">
        <v>46204</v>
      </c>
    </row>
    <row r="15877" spans="1:13" x14ac:dyDescent="0.35">
      <c r="A15877" s="36">
        <v>605695</v>
      </c>
      <c r="B15877" t="s">
        <v>12050</v>
      </c>
      <c r="C15877" t="s">
        <v>258</v>
      </c>
      <c r="D15877" t="s">
        <v>61</v>
      </c>
      <c r="E15877" t="s">
        <v>61</v>
      </c>
      <c r="F15877" t="s">
        <v>62</v>
      </c>
      <c r="G15877" t="s">
        <v>62</v>
      </c>
      <c r="H15877" t="s">
        <v>63</v>
      </c>
      <c r="I15877" t="s">
        <v>62</v>
      </c>
      <c r="J15877" t="s">
        <v>63</v>
      </c>
      <c r="K15877" s="39">
        <v>100</v>
      </c>
      <c r="M15877" s="8">
        <v>46204</v>
      </c>
    </row>
    <row r="15878" spans="1:13" x14ac:dyDescent="0.35">
      <c r="A15878" s="36">
        <v>605701</v>
      </c>
      <c r="B15878" t="s">
        <v>3637</v>
      </c>
      <c r="C15878" t="s">
        <v>258</v>
      </c>
      <c r="D15878" t="s">
        <v>228</v>
      </c>
      <c r="E15878" t="s">
        <v>62</v>
      </c>
      <c r="F15878" t="s">
        <v>62</v>
      </c>
      <c r="G15878" t="s">
        <v>62</v>
      </c>
      <c r="H15878" t="s">
        <v>62</v>
      </c>
      <c r="I15878" t="s">
        <v>285</v>
      </c>
      <c r="J15878" t="s">
        <v>63</v>
      </c>
      <c r="K15878" s="39">
        <v>90</v>
      </c>
      <c r="L15878" t="s">
        <v>295</v>
      </c>
      <c r="M15878" s="8">
        <v>46204</v>
      </c>
    </row>
    <row r="15879" spans="1:13" x14ac:dyDescent="0.35">
      <c r="A15879" s="36">
        <v>605704</v>
      </c>
      <c r="B15879" t="s">
        <v>3643</v>
      </c>
      <c r="C15879" t="s">
        <v>258</v>
      </c>
      <c r="D15879" t="s">
        <v>61</v>
      </c>
      <c r="E15879" t="s">
        <v>62</v>
      </c>
      <c r="F15879" t="s">
        <v>62</v>
      </c>
      <c r="G15879" t="s">
        <v>62</v>
      </c>
      <c r="H15879" t="s">
        <v>62</v>
      </c>
      <c r="I15879" t="s">
        <v>285</v>
      </c>
      <c r="J15879" t="s">
        <v>63</v>
      </c>
      <c r="K15879" s="39">
        <v>90</v>
      </c>
      <c r="L15879" t="s">
        <v>286</v>
      </c>
      <c r="M15879" s="8">
        <v>46204</v>
      </c>
    </row>
    <row r="15880" spans="1:13" x14ac:dyDescent="0.35">
      <c r="A15880" s="36">
        <v>605705</v>
      </c>
      <c r="B15880" t="s">
        <v>3547</v>
      </c>
      <c r="C15880" t="s">
        <v>258</v>
      </c>
      <c r="D15880" t="s">
        <v>228</v>
      </c>
      <c r="E15880" t="s">
        <v>62</v>
      </c>
      <c r="F15880" t="s">
        <v>62</v>
      </c>
      <c r="G15880" t="s">
        <v>62</v>
      </c>
      <c r="H15880" t="s">
        <v>62</v>
      </c>
      <c r="I15880" t="s">
        <v>63</v>
      </c>
      <c r="J15880" t="s">
        <v>63</v>
      </c>
      <c r="K15880" s="39">
        <v>90</v>
      </c>
      <c r="L15880" t="s">
        <v>229</v>
      </c>
      <c r="M15880" s="8">
        <v>46204</v>
      </c>
    </row>
    <row r="15881" spans="1:13" x14ac:dyDescent="0.35">
      <c r="A15881" s="36">
        <v>605713</v>
      </c>
      <c r="B15881" t="s">
        <v>5362</v>
      </c>
      <c r="C15881" t="s">
        <v>258</v>
      </c>
      <c r="D15881" t="s">
        <v>61</v>
      </c>
      <c r="E15881" t="s">
        <v>228</v>
      </c>
      <c r="F15881" t="s">
        <v>62</v>
      </c>
      <c r="G15881" t="s">
        <v>62</v>
      </c>
      <c r="H15881" t="s">
        <v>62</v>
      </c>
      <c r="I15881" t="s">
        <v>62</v>
      </c>
      <c r="J15881" t="s">
        <v>63</v>
      </c>
      <c r="K15881" s="39">
        <v>95</v>
      </c>
      <c r="L15881" t="s">
        <v>229</v>
      </c>
      <c r="M15881" s="8">
        <v>46204</v>
      </c>
    </row>
    <row r="15882" spans="1:13" x14ac:dyDescent="0.35">
      <c r="A15882" s="36">
        <v>605715</v>
      </c>
      <c r="B15882" t="s">
        <v>2568</v>
      </c>
      <c r="C15882" t="s">
        <v>258</v>
      </c>
      <c r="D15882" t="s">
        <v>61</v>
      </c>
      <c r="E15882" t="s">
        <v>61</v>
      </c>
      <c r="F15882" t="s">
        <v>62</v>
      </c>
      <c r="G15882" t="s">
        <v>62</v>
      </c>
      <c r="H15882" t="s">
        <v>285</v>
      </c>
      <c r="I15882" t="s">
        <v>62</v>
      </c>
      <c r="J15882" t="s">
        <v>63</v>
      </c>
      <c r="K15882" s="39">
        <v>90</v>
      </c>
      <c r="L15882" t="s">
        <v>286</v>
      </c>
      <c r="M15882" s="8">
        <v>46204</v>
      </c>
    </row>
    <row r="15883" spans="1:13" x14ac:dyDescent="0.35">
      <c r="A15883" s="36">
        <v>605715</v>
      </c>
      <c r="B15883" t="s">
        <v>2580</v>
      </c>
      <c r="C15883" t="s">
        <v>258</v>
      </c>
      <c r="D15883" t="s">
        <v>61</v>
      </c>
      <c r="E15883" t="s">
        <v>61</v>
      </c>
      <c r="F15883" t="s">
        <v>62</v>
      </c>
      <c r="G15883" t="s">
        <v>62</v>
      </c>
      <c r="H15883" t="s">
        <v>285</v>
      </c>
      <c r="I15883" t="s">
        <v>62</v>
      </c>
      <c r="J15883" t="s">
        <v>63</v>
      </c>
      <c r="K15883" s="39">
        <v>90</v>
      </c>
      <c r="L15883" t="s">
        <v>286</v>
      </c>
      <c r="M15883" s="8">
        <v>46204</v>
      </c>
    </row>
    <row r="15884" spans="1:13" x14ac:dyDescent="0.35">
      <c r="A15884" s="36">
        <v>605715</v>
      </c>
      <c r="B15884" t="s">
        <v>2591</v>
      </c>
      <c r="C15884" t="s">
        <v>258</v>
      </c>
      <c r="D15884" t="s">
        <v>61</v>
      </c>
      <c r="E15884" t="s">
        <v>61</v>
      </c>
      <c r="F15884" t="s">
        <v>62</v>
      </c>
      <c r="G15884" t="s">
        <v>62</v>
      </c>
      <c r="H15884" t="s">
        <v>285</v>
      </c>
      <c r="I15884" t="s">
        <v>62</v>
      </c>
      <c r="J15884" t="s">
        <v>63</v>
      </c>
      <c r="K15884" s="39">
        <v>90</v>
      </c>
      <c r="L15884" t="s">
        <v>286</v>
      </c>
      <c r="M15884" s="8">
        <v>46204</v>
      </c>
    </row>
    <row r="15885" spans="1:13" x14ac:dyDescent="0.35">
      <c r="A15885" s="36">
        <v>605715</v>
      </c>
      <c r="B15885" t="s">
        <v>2612</v>
      </c>
      <c r="C15885" t="s">
        <v>258</v>
      </c>
      <c r="D15885" t="s">
        <v>61</v>
      </c>
      <c r="E15885" t="s">
        <v>61</v>
      </c>
      <c r="F15885" t="s">
        <v>62</v>
      </c>
      <c r="G15885" t="s">
        <v>62</v>
      </c>
      <c r="H15885" t="s">
        <v>285</v>
      </c>
      <c r="I15885" t="s">
        <v>62</v>
      </c>
      <c r="J15885" t="s">
        <v>63</v>
      </c>
      <c r="K15885" s="39">
        <v>90</v>
      </c>
      <c r="L15885" t="s">
        <v>286</v>
      </c>
      <c r="M15885" s="8">
        <v>46204</v>
      </c>
    </row>
    <row r="15886" spans="1:13" x14ac:dyDescent="0.35">
      <c r="A15886" s="36">
        <v>605732</v>
      </c>
      <c r="B15886" t="s">
        <v>16328</v>
      </c>
      <c r="C15886" t="s">
        <v>258</v>
      </c>
      <c r="D15886" t="s">
        <v>61</v>
      </c>
      <c r="E15886" t="s">
        <v>62</v>
      </c>
      <c r="F15886" t="s">
        <v>61</v>
      </c>
      <c r="G15886" t="s">
        <v>62</v>
      </c>
      <c r="H15886" t="s">
        <v>62</v>
      </c>
      <c r="I15886" t="s">
        <v>62</v>
      </c>
      <c r="J15886" t="s">
        <v>63</v>
      </c>
      <c r="K15886" s="39">
        <v>100</v>
      </c>
      <c r="M15886" s="8">
        <v>46204</v>
      </c>
    </row>
    <row r="15887" spans="1:13" x14ac:dyDescent="0.35">
      <c r="A15887" s="36">
        <v>605733</v>
      </c>
      <c r="B15887" t="s">
        <v>338</v>
      </c>
      <c r="C15887" t="s">
        <v>258</v>
      </c>
      <c r="D15887" t="s">
        <v>228</v>
      </c>
      <c r="E15887" t="s">
        <v>62</v>
      </c>
      <c r="F15887" t="s">
        <v>62</v>
      </c>
      <c r="G15887" t="s">
        <v>62</v>
      </c>
      <c r="H15887" t="s">
        <v>63</v>
      </c>
      <c r="I15887" t="s">
        <v>285</v>
      </c>
      <c r="J15887" t="s">
        <v>63</v>
      </c>
      <c r="K15887" s="39">
        <v>90</v>
      </c>
      <c r="L15887" t="s">
        <v>295</v>
      </c>
      <c r="M15887" s="8">
        <v>46204</v>
      </c>
    </row>
    <row r="15888" spans="1:13" x14ac:dyDescent="0.35">
      <c r="A15888" s="36">
        <v>605734</v>
      </c>
      <c r="B15888" t="s">
        <v>3639</v>
      </c>
      <c r="C15888" t="s">
        <v>258</v>
      </c>
      <c r="D15888" t="s">
        <v>228</v>
      </c>
      <c r="E15888" t="s">
        <v>62</v>
      </c>
      <c r="F15888" t="s">
        <v>62</v>
      </c>
      <c r="G15888" t="s">
        <v>62</v>
      </c>
      <c r="H15888" t="s">
        <v>62</v>
      </c>
      <c r="I15888" t="s">
        <v>285</v>
      </c>
      <c r="J15888" t="s">
        <v>63</v>
      </c>
      <c r="K15888" s="39">
        <v>90</v>
      </c>
      <c r="L15888" t="s">
        <v>295</v>
      </c>
      <c r="M15888" s="8">
        <v>46204</v>
      </c>
    </row>
    <row r="15889" spans="1:13" x14ac:dyDescent="0.35">
      <c r="A15889" s="36">
        <v>605745</v>
      </c>
      <c r="B15889" t="s">
        <v>3645</v>
      </c>
      <c r="C15889" t="s">
        <v>258</v>
      </c>
      <c r="D15889" t="s">
        <v>228</v>
      </c>
      <c r="E15889" t="s">
        <v>62</v>
      </c>
      <c r="F15889" t="s">
        <v>62</v>
      </c>
      <c r="G15889" t="s">
        <v>62</v>
      </c>
      <c r="H15889" t="s">
        <v>62</v>
      </c>
      <c r="I15889" t="s">
        <v>285</v>
      </c>
      <c r="J15889" t="s">
        <v>63</v>
      </c>
      <c r="K15889" s="39">
        <v>90</v>
      </c>
      <c r="L15889" t="s">
        <v>295</v>
      </c>
      <c r="M15889" s="8">
        <v>46204</v>
      </c>
    </row>
    <row r="15890" spans="1:13" x14ac:dyDescent="0.35">
      <c r="A15890" s="36">
        <v>605755</v>
      </c>
      <c r="B15890" t="s">
        <v>3646</v>
      </c>
      <c r="C15890" t="s">
        <v>258</v>
      </c>
      <c r="D15890" t="s">
        <v>228</v>
      </c>
      <c r="E15890" t="s">
        <v>62</v>
      </c>
      <c r="F15890" t="s">
        <v>62</v>
      </c>
      <c r="G15890" t="s">
        <v>62</v>
      </c>
      <c r="H15890" t="s">
        <v>62</v>
      </c>
      <c r="I15890" t="s">
        <v>285</v>
      </c>
      <c r="J15890" t="s">
        <v>63</v>
      </c>
      <c r="K15890" s="39">
        <v>90</v>
      </c>
      <c r="L15890" t="s">
        <v>295</v>
      </c>
      <c r="M15890" s="8">
        <v>46204</v>
      </c>
    </row>
    <row r="15891" spans="1:13" x14ac:dyDescent="0.35">
      <c r="A15891" s="36">
        <v>605758</v>
      </c>
      <c r="B15891" t="s">
        <v>14747</v>
      </c>
      <c r="C15891" t="s">
        <v>258</v>
      </c>
      <c r="D15891" t="s">
        <v>61</v>
      </c>
      <c r="E15891" t="s">
        <v>62</v>
      </c>
      <c r="F15891" t="s">
        <v>62</v>
      </c>
      <c r="G15891" t="s">
        <v>62</v>
      </c>
      <c r="H15891" t="s">
        <v>62</v>
      </c>
      <c r="I15891" t="s">
        <v>62</v>
      </c>
      <c r="J15891" t="s">
        <v>63</v>
      </c>
      <c r="K15891" s="39">
        <v>100</v>
      </c>
      <c r="M15891" s="8">
        <v>46204</v>
      </c>
    </row>
    <row r="15892" spans="1:13" x14ac:dyDescent="0.35">
      <c r="A15892" s="36">
        <v>605758</v>
      </c>
      <c r="B15892" t="s">
        <v>14748</v>
      </c>
      <c r="C15892" t="s">
        <v>258</v>
      </c>
      <c r="D15892" t="s">
        <v>61</v>
      </c>
      <c r="E15892" t="s">
        <v>62</v>
      </c>
      <c r="F15892" t="s">
        <v>62</v>
      </c>
      <c r="G15892" t="s">
        <v>62</v>
      </c>
      <c r="H15892" t="s">
        <v>62</v>
      </c>
      <c r="I15892" t="s">
        <v>62</v>
      </c>
      <c r="J15892" t="s">
        <v>63</v>
      </c>
      <c r="K15892" s="39">
        <v>100</v>
      </c>
      <c r="M15892" s="8">
        <v>46204</v>
      </c>
    </row>
    <row r="15893" spans="1:13" x14ac:dyDescent="0.35">
      <c r="A15893" s="36">
        <v>605758</v>
      </c>
      <c r="B15893" t="s">
        <v>12029</v>
      </c>
      <c r="C15893" t="s">
        <v>258</v>
      </c>
      <c r="D15893" t="s">
        <v>61</v>
      </c>
      <c r="E15893" t="s">
        <v>61</v>
      </c>
      <c r="F15893" t="s">
        <v>62</v>
      </c>
      <c r="G15893" t="s">
        <v>62</v>
      </c>
      <c r="H15893" t="s">
        <v>63</v>
      </c>
      <c r="I15893" t="s">
        <v>62</v>
      </c>
      <c r="J15893" t="s">
        <v>63</v>
      </c>
      <c r="K15893" s="39">
        <v>100</v>
      </c>
      <c r="M15893" s="8">
        <v>46204</v>
      </c>
    </row>
    <row r="15894" spans="1:13" x14ac:dyDescent="0.35">
      <c r="A15894" s="36">
        <v>605758</v>
      </c>
      <c r="B15894" t="s">
        <v>3310</v>
      </c>
      <c r="C15894" t="s">
        <v>258</v>
      </c>
      <c r="D15894" t="s">
        <v>61</v>
      </c>
      <c r="E15894" t="s">
        <v>61</v>
      </c>
      <c r="F15894" t="s">
        <v>62</v>
      </c>
      <c r="G15894" t="s">
        <v>62</v>
      </c>
      <c r="H15894" t="s">
        <v>285</v>
      </c>
      <c r="I15894" t="s">
        <v>62</v>
      </c>
      <c r="J15894" t="s">
        <v>63</v>
      </c>
      <c r="K15894" s="39">
        <v>90</v>
      </c>
      <c r="L15894" t="s">
        <v>286</v>
      </c>
      <c r="M15894" s="8">
        <v>46204</v>
      </c>
    </row>
    <row r="15895" spans="1:13" x14ac:dyDescent="0.35">
      <c r="A15895" s="36">
        <v>605758</v>
      </c>
      <c r="B15895" t="s">
        <v>3316</v>
      </c>
      <c r="C15895" t="s">
        <v>258</v>
      </c>
      <c r="D15895" t="s">
        <v>61</v>
      </c>
      <c r="E15895" t="s">
        <v>61</v>
      </c>
      <c r="F15895" t="s">
        <v>62</v>
      </c>
      <c r="G15895" t="s">
        <v>62</v>
      </c>
      <c r="H15895" t="s">
        <v>285</v>
      </c>
      <c r="I15895" t="s">
        <v>62</v>
      </c>
      <c r="J15895" t="s">
        <v>63</v>
      </c>
      <c r="K15895" s="39">
        <v>90</v>
      </c>
      <c r="L15895" t="s">
        <v>286</v>
      </c>
      <c r="M15895" s="8">
        <v>46204</v>
      </c>
    </row>
    <row r="15896" spans="1:13" x14ac:dyDescent="0.35">
      <c r="A15896" s="36">
        <v>605758</v>
      </c>
      <c r="B15896" t="s">
        <v>3317</v>
      </c>
      <c r="C15896" t="s">
        <v>258</v>
      </c>
      <c r="D15896" t="s">
        <v>61</v>
      </c>
      <c r="E15896" t="s">
        <v>61</v>
      </c>
      <c r="F15896" t="s">
        <v>62</v>
      </c>
      <c r="G15896" t="s">
        <v>62</v>
      </c>
      <c r="H15896" t="s">
        <v>285</v>
      </c>
      <c r="I15896" t="s">
        <v>62</v>
      </c>
      <c r="J15896" t="s">
        <v>63</v>
      </c>
      <c r="K15896" s="39">
        <v>90</v>
      </c>
      <c r="L15896" t="s">
        <v>286</v>
      </c>
      <c r="M15896" s="8">
        <v>46204</v>
      </c>
    </row>
    <row r="15897" spans="1:13" x14ac:dyDescent="0.35">
      <c r="A15897" s="36">
        <v>605758</v>
      </c>
      <c r="B15897" t="s">
        <v>340</v>
      </c>
      <c r="C15897" t="s">
        <v>258</v>
      </c>
      <c r="D15897" t="s">
        <v>61</v>
      </c>
      <c r="E15897" t="s">
        <v>62</v>
      </c>
      <c r="F15897" t="s">
        <v>62</v>
      </c>
      <c r="G15897" t="s">
        <v>62</v>
      </c>
      <c r="H15897" t="s">
        <v>63</v>
      </c>
      <c r="I15897" t="s">
        <v>285</v>
      </c>
      <c r="J15897" t="s">
        <v>63</v>
      </c>
      <c r="K15897" s="39">
        <v>90</v>
      </c>
      <c r="L15897" t="s">
        <v>286</v>
      </c>
      <c r="M15897" s="8">
        <v>46204</v>
      </c>
    </row>
    <row r="15898" spans="1:13" x14ac:dyDescent="0.35">
      <c r="A15898" s="36">
        <v>605781</v>
      </c>
      <c r="B15898" t="s">
        <v>12053</v>
      </c>
      <c r="C15898" t="s">
        <v>258</v>
      </c>
      <c r="D15898" t="s">
        <v>61</v>
      </c>
      <c r="E15898" t="s">
        <v>62</v>
      </c>
      <c r="F15898" t="s">
        <v>62</v>
      </c>
      <c r="G15898" t="s">
        <v>62</v>
      </c>
      <c r="H15898" t="s">
        <v>63</v>
      </c>
      <c r="I15898" t="s">
        <v>62</v>
      </c>
      <c r="J15898" t="s">
        <v>63</v>
      </c>
      <c r="K15898" s="39">
        <v>100</v>
      </c>
      <c r="M15898" s="8">
        <v>46204</v>
      </c>
    </row>
    <row r="15899" spans="1:13" x14ac:dyDescent="0.35">
      <c r="A15899" s="36">
        <v>605782</v>
      </c>
      <c r="B15899" t="s">
        <v>3644</v>
      </c>
      <c r="C15899" t="s">
        <v>258</v>
      </c>
      <c r="D15899" t="s">
        <v>228</v>
      </c>
      <c r="E15899" t="s">
        <v>62</v>
      </c>
      <c r="F15899" t="s">
        <v>62</v>
      </c>
      <c r="G15899" t="s">
        <v>62</v>
      </c>
      <c r="H15899" t="s">
        <v>62</v>
      </c>
      <c r="I15899" t="s">
        <v>285</v>
      </c>
      <c r="J15899" t="s">
        <v>63</v>
      </c>
      <c r="K15899" s="39">
        <v>90</v>
      </c>
      <c r="L15899" t="s">
        <v>295</v>
      </c>
      <c r="M15899" s="8">
        <v>46204</v>
      </c>
    </row>
    <row r="15900" spans="1:13" x14ac:dyDescent="0.35">
      <c r="A15900" s="36">
        <v>605785</v>
      </c>
      <c r="B15900" t="s">
        <v>12678</v>
      </c>
      <c r="C15900" t="s">
        <v>258</v>
      </c>
      <c r="D15900" t="s">
        <v>61</v>
      </c>
      <c r="E15900" t="s">
        <v>62</v>
      </c>
      <c r="F15900" t="s">
        <v>62</v>
      </c>
      <c r="G15900" t="s">
        <v>62</v>
      </c>
      <c r="H15900" t="s">
        <v>62</v>
      </c>
      <c r="I15900" t="s">
        <v>63</v>
      </c>
      <c r="J15900" t="s">
        <v>63</v>
      </c>
      <c r="K15900" s="39">
        <v>100</v>
      </c>
      <c r="M15900" s="8">
        <v>46204</v>
      </c>
    </row>
    <row r="15901" spans="1:13" x14ac:dyDescent="0.35">
      <c r="A15901" s="36">
        <v>605841</v>
      </c>
      <c r="B15901" t="s">
        <v>3656</v>
      </c>
      <c r="C15901" t="s">
        <v>258</v>
      </c>
      <c r="D15901" t="s">
        <v>228</v>
      </c>
      <c r="E15901" t="s">
        <v>62</v>
      </c>
      <c r="F15901" t="s">
        <v>62</v>
      </c>
      <c r="G15901" t="s">
        <v>62</v>
      </c>
      <c r="H15901" t="s">
        <v>62</v>
      </c>
      <c r="I15901" t="s">
        <v>285</v>
      </c>
      <c r="J15901" t="s">
        <v>63</v>
      </c>
      <c r="K15901" s="39">
        <v>90</v>
      </c>
      <c r="L15901" t="s">
        <v>295</v>
      </c>
      <c r="M15901" s="8">
        <v>46204</v>
      </c>
    </row>
    <row r="15902" spans="1:13" x14ac:dyDescent="0.35">
      <c r="A15902" s="36">
        <v>605851</v>
      </c>
      <c r="B15902" t="s">
        <v>2678</v>
      </c>
      <c r="C15902" t="s">
        <v>258</v>
      </c>
      <c r="D15902" t="s">
        <v>61</v>
      </c>
      <c r="E15902" t="s">
        <v>61</v>
      </c>
      <c r="F15902" t="s">
        <v>61</v>
      </c>
      <c r="G15902" t="s">
        <v>62</v>
      </c>
      <c r="H15902" t="s">
        <v>285</v>
      </c>
      <c r="I15902" t="s">
        <v>62</v>
      </c>
      <c r="J15902" t="s">
        <v>63</v>
      </c>
      <c r="K15902" s="39">
        <v>90</v>
      </c>
      <c r="L15902" t="s">
        <v>286</v>
      </c>
      <c r="M15902" s="8">
        <v>46204</v>
      </c>
    </row>
    <row r="15903" spans="1:13" x14ac:dyDescent="0.35">
      <c r="A15903" s="36">
        <v>605851</v>
      </c>
      <c r="B15903" t="s">
        <v>3341</v>
      </c>
      <c r="C15903" t="s">
        <v>258</v>
      </c>
      <c r="D15903" t="s">
        <v>61</v>
      </c>
      <c r="E15903" t="s">
        <v>62</v>
      </c>
      <c r="F15903" t="s">
        <v>61</v>
      </c>
      <c r="G15903" t="s">
        <v>62</v>
      </c>
      <c r="H15903" t="s">
        <v>285</v>
      </c>
      <c r="I15903" t="s">
        <v>62</v>
      </c>
      <c r="J15903" t="s">
        <v>63</v>
      </c>
      <c r="K15903" s="39">
        <v>90</v>
      </c>
      <c r="L15903" t="s">
        <v>286</v>
      </c>
      <c r="M15903" s="8">
        <v>46204</v>
      </c>
    </row>
    <row r="15904" spans="1:13" x14ac:dyDescent="0.35">
      <c r="A15904" s="36">
        <v>605859</v>
      </c>
      <c r="B15904" t="s">
        <v>2625</v>
      </c>
      <c r="C15904" t="s">
        <v>258</v>
      </c>
      <c r="D15904" t="s">
        <v>228</v>
      </c>
      <c r="E15904" t="s">
        <v>62</v>
      </c>
      <c r="F15904" t="s">
        <v>62</v>
      </c>
      <c r="G15904" t="s">
        <v>62</v>
      </c>
      <c r="H15904" t="s">
        <v>285</v>
      </c>
      <c r="I15904" t="s">
        <v>62</v>
      </c>
      <c r="J15904" t="s">
        <v>63</v>
      </c>
      <c r="K15904" s="39">
        <v>90</v>
      </c>
      <c r="L15904" t="s">
        <v>295</v>
      </c>
      <c r="M15904" s="8">
        <v>46204</v>
      </c>
    </row>
    <row r="15905" spans="1:13" x14ac:dyDescent="0.35">
      <c r="A15905" s="36">
        <v>605859</v>
      </c>
      <c r="B15905" t="s">
        <v>2640</v>
      </c>
      <c r="C15905" t="s">
        <v>258</v>
      </c>
      <c r="D15905" t="s">
        <v>228</v>
      </c>
      <c r="E15905" t="s">
        <v>61</v>
      </c>
      <c r="F15905" t="s">
        <v>62</v>
      </c>
      <c r="G15905" t="s">
        <v>62</v>
      </c>
      <c r="H15905" t="s">
        <v>285</v>
      </c>
      <c r="I15905" t="s">
        <v>62</v>
      </c>
      <c r="J15905" t="s">
        <v>63</v>
      </c>
      <c r="K15905" s="39">
        <v>90</v>
      </c>
      <c r="L15905" t="s">
        <v>295</v>
      </c>
      <c r="M15905" s="8">
        <v>46204</v>
      </c>
    </row>
    <row r="15906" spans="1:13" x14ac:dyDescent="0.35">
      <c r="A15906" s="36">
        <v>605902</v>
      </c>
      <c r="B15906" t="s">
        <v>3721</v>
      </c>
      <c r="C15906" t="s">
        <v>258</v>
      </c>
      <c r="D15906" t="s">
        <v>228</v>
      </c>
      <c r="E15906" t="s">
        <v>62</v>
      </c>
      <c r="F15906" t="s">
        <v>62</v>
      </c>
      <c r="G15906" t="s">
        <v>62</v>
      </c>
      <c r="H15906" t="s">
        <v>62</v>
      </c>
      <c r="I15906" t="s">
        <v>337</v>
      </c>
      <c r="J15906" t="s">
        <v>63</v>
      </c>
      <c r="K15906" s="39">
        <v>90</v>
      </c>
      <c r="L15906" t="s">
        <v>229</v>
      </c>
      <c r="M15906" s="8">
        <v>46204</v>
      </c>
    </row>
    <row r="15907" spans="1:13" x14ac:dyDescent="0.35">
      <c r="A15907" s="36">
        <v>605907</v>
      </c>
      <c r="B15907" t="s">
        <v>3631</v>
      </c>
      <c r="C15907" t="s">
        <v>258</v>
      </c>
      <c r="D15907" t="s">
        <v>228</v>
      </c>
      <c r="E15907" t="s">
        <v>62</v>
      </c>
      <c r="F15907" t="s">
        <v>62</v>
      </c>
      <c r="G15907" t="s">
        <v>62</v>
      </c>
      <c r="H15907" t="s">
        <v>62</v>
      </c>
      <c r="I15907" t="s">
        <v>285</v>
      </c>
      <c r="J15907" t="s">
        <v>63</v>
      </c>
      <c r="K15907" s="39">
        <v>90</v>
      </c>
      <c r="L15907" t="s">
        <v>295</v>
      </c>
      <c r="M15907" s="8">
        <v>46204</v>
      </c>
    </row>
    <row r="15908" spans="1:13" x14ac:dyDescent="0.35">
      <c r="A15908" s="36">
        <v>605928</v>
      </c>
      <c r="B15908" t="s">
        <v>6034</v>
      </c>
      <c r="C15908" t="s">
        <v>258</v>
      </c>
      <c r="D15908" t="s">
        <v>61</v>
      </c>
      <c r="E15908" t="s">
        <v>62</v>
      </c>
      <c r="F15908" t="s">
        <v>62</v>
      </c>
      <c r="G15908" t="s">
        <v>62</v>
      </c>
      <c r="H15908" t="s">
        <v>62</v>
      </c>
      <c r="I15908" t="s">
        <v>63</v>
      </c>
      <c r="J15908" t="s">
        <v>63</v>
      </c>
      <c r="K15908" s="39">
        <v>100</v>
      </c>
      <c r="M15908" s="8">
        <v>46266</v>
      </c>
    </row>
    <row r="15909" spans="1:13" x14ac:dyDescent="0.35">
      <c r="A15909" s="36">
        <v>605930</v>
      </c>
      <c r="B15909" t="s">
        <v>3627</v>
      </c>
      <c r="C15909" t="s">
        <v>258</v>
      </c>
      <c r="D15909" t="s">
        <v>228</v>
      </c>
      <c r="E15909" t="s">
        <v>62</v>
      </c>
      <c r="F15909" t="s">
        <v>62</v>
      </c>
      <c r="G15909" t="s">
        <v>62</v>
      </c>
      <c r="H15909" t="s">
        <v>62</v>
      </c>
      <c r="I15909" t="s">
        <v>285</v>
      </c>
      <c r="J15909" t="s">
        <v>63</v>
      </c>
      <c r="K15909" s="39">
        <v>90</v>
      </c>
      <c r="L15909" t="s">
        <v>295</v>
      </c>
      <c r="M15909" s="8">
        <v>46204</v>
      </c>
    </row>
    <row r="15910" spans="1:13" x14ac:dyDescent="0.35">
      <c r="A15910" s="36">
        <v>605952</v>
      </c>
      <c r="B15910" t="s">
        <v>3597</v>
      </c>
      <c r="C15910" t="s">
        <v>258</v>
      </c>
      <c r="D15910" t="s">
        <v>228</v>
      </c>
      <c r="E15910" t="s">
        <v>62</v>
      </c>
      <c r="F15910" t="s">
        <v>62</v>
      </c>
      <c r="G15910" t="s">
        <v>62</v>
      </c>
      <c r="H15910" t="s">
        <v>62</v>
      </c>
      <c r="I15910" t="s">
        <v>285</v>
      </c>
      <c r="J15910" t="s">
        <v>63</v>
      </c>
      <c r="K15910" s="39">
        <v>90</v>
      </c>
      <c r="L15910" t="s">
        <v>295</v>
      </c>
      <c r="M15910" s="8">
        <v>46204</v>
      </c>
    </row>
    <row r="15911" spans="1:13" x14ac:dyDescent="0.35">
      <c r="A15911" s="36">
        <v>606055</v>
      </c>
      <c r="B15911" t="s">
        <v>16344</v>
      </c>
      <c r="C15911" t="s">
        <v>258</v>
      </c>
      <c r="D15911" t="s">
        <v>61</v>
      </c>
      <c r="E15911" t="s">
        <v>62</v>
      </c>
      <c r="F15911" t="s">
        <v>62</v>
      </c>
      <c r="G15911" t="s">
        <v>62</v>
      </c>
      <c r="H15911" t="s">
        <v>62</v>
      </c>
      <c r="I15911" t="s">
        <v>62</v>
      </c>
      <c r="J15911" t="s">
        <v>63</v>
      </c>
      <c r="K15911" s="39">
        <v>100</v>
      </c>
      <c r="M15911" s="8">
        <v>46204</v>
      </c>
    </row>
    <row r="15912" spans="1:13" x14ac:dyDescent="0.35">
      <c r="A15912" s="36">
        <v>606067</v>
      </c>
      <c r="B15912" t="s">
        <v>3673</v>
      </c>
      <c r="C15912" t="s">
        <v>258</v>
      </c>
      <c r="D15912" t="s">
        <v>61</v>
      </c>
      <c r="E15912" t="s">
        <v>62</v>
      </c>
      <c r="F15912" t="s">
        <v>62</v>
      </c>
      <c r="G15912" t="s">
        <v>62</v>
      </c>
      <c r="H15912" t="s">
        <v>62</v>
      </c>
      <c r="I15912" t="s">
        <v>285</v>
      </c>
      <c r="J15912" t="s">
        <v>63</v>
      </c>
      <c r="K15912" s="39">
        <v>90</v>
      </c>
      <c r="L15912" t="s">
        <v>286</v>
      </c>
      <c r="M15912" s="8">
        <v>46204</v>
      </c>
    </row>
    <row r="15913" spans="1:13" x14ac:dyDescent="0.35">
      <c r="A15913" s="36">
        <v>606069</v>
      </c>
      <c r="B15913" t="s">
        <v>5363</v>
      </c>
      <c r="C15913" t="s">
        <v>258</v>
      </c>
      <c r="D15913" t="s">
        <v>61</v>
      </c>
      <c r="E15913" t="s">
        <v>228</v>
      </c>
      <c r="F15913" t="s">
        <v>228</v>
      </c>
      <c r="G15913" t="s">
        <v>62</v>
      </c>
      <c r="H15913" t="s">
        <v>62</v>
      </c>
      <c r="I15913" t="s">
        <v>62</v>
      </c>
      <c r="J15913" t="s">
        <v>63</v>
      </c>
      <c r="K15913" s="39">
        <v>95</v>
      </c>
      <c r="L15913" t="s">
        <v>229</v>
      </c>
      <c r="M15913" s="8">
        <v>46204</v>
      </c>
    </row>
    <row r="15914" spans="1:13" x14ac:dyDescent="0.35">
      <c r="A15914" s="36">
        <v>606069</v>
      </c>
      <c r="B15914" t="s">
        <v>5366</v>
      </c>
      <c r="C15914" t="s">
        <v>258</v>
      </c>
      <c r="D15914" t="s">
        <v>61</v>
      </c>
      <c r="E15914" t="s">
        <v>62</v>
      </c>
      <c r="F15914" t="s">
        <v>228</v>
      </c>
      <c r="G15914" t="s">
        <v>62</v>
      </c>
      <c r="H15914" t="s">
        <v>62</v>
      </c>
      <c r="I15914" t="s">
        <v>62</v>
      </c>
      <c r="J15914" t="s">
        <v>63</v>
      </c>
      <c r="K15914" s="39">
        <v>95</v>
      </c>
      <c r="L15914" t="s">
        <v>229</v>
      </c>
      <c r="M15914" s="8">
        <v>46204</v>
      </c>
    </row>
    <row r="15915" spans="1:13" x14ac:dyDescent="0.35">
      <c r="A15915" s="36">
        <v>606069</v>
      </c>
      <c r="B15915" t="s">
        <v>5402</v>
      </c>
      <c r="C15915" t="s">
        <v>258</v>
      </c>
      <c r="D15915" t="s">
        <v>61</v>
      </c>
      <c r="E15915" t="s">
        <v>62</v>
      </c>
      <c r="F15915" t="s">
        <v>228</v>
      </c>
      <c r="G15915" t="s">
        <v>62</v>
      </c>
      <c r="H15915" t="s">
        <v>62</v>
      </c>
      <c r="I15915" t="s">
        <v>62</v>
      </c>
      <c r="J15915" t="s">
        <v>63</v>
      </c>
      <c r="K15915" s="39">
        <v>95</v>
      </c>
      <c r="L15915" t="s">
        <v>229</v>
      </c>
      <c r="M15915" s="8">
        <v>46204</v>
      </c>
    </row>
    <row r="15916" spans="1:13" x14ac:dyDescent="0.35">
      <c r="A15916" s="36">
        <v>606069</v>
      </c>
      <c r="B15916" t="s">
        <v>5404</v>
      </c>
      <c r="C15916" t="s">
        <v>258</v>
      </c>
      <c r="D15916" t="s">
        <v>61</v>
      </c>
      <c r="E15916" t="s">
        <v>62</v>
      </c>
      <c r="F15916" t="s">
        <v>228</v>
      </c>
      <c r="G15916" t="s">
        <v>62</v>
      </c>
      <c r="H15916" t="s">
        <v>62</v>
      </c>
      <c r="I15916" t="s">
        <v>62</v>
      </c>
      <c r="J15916" t="s">
        <v>63</v>
      </c>
      <c r="K15916" s="39">
        <v>95</v>
      </c>
      <c r="L15916" t="s">
        <v>229</v>
      </c>
      <c r="M15916" s="8">
        <v>46204</v>
      </c>
    </row>
    <row r="15917" spans="1:13" x14ac:dyDescent="0.35">
      <c r="A15917" s="36">
        <v>606093</v>
      </c>
      <c r="B15917" t="s">
        <v>2669</v>
      </c>
      <c r="C15917" t="s">
        <v>258</v>
      </c>
      <c r="D15917" t="s">
        <v>61</v>
      </c>
      <c r="E15917" t="s">
        <v>62</v>
      </c>
      <c r="F15917" t="s">
        <v>62</v>
      </c>
      <c r="G15917" t="s">
        <v>62</v>
      </c>
      <c r="H15917" t="s">
        <v>285</v>
      </c>
      <c r="I15917" t="s">
        <v>62</v>
      </c>
      <c r="J15917" t="s">
        <v>63</v>
      </c>
      <c r="K15917" s="39">
        <v>90</v>
      </c>
      <c r="L15917" t="s">
        <v>286</v>
      </c>
      <c r="M15917" s="8">
        <v>46204</v>
      </c>
    </row>
    <row r="15918" spans="1:13" x14ac:dyDescent="0.35">
      <c r="A15918" s="36">
        <v>606104</v>
      </c>
      <c r="B15918" t="s">
        <v>3668</v>
      </c>
      <c r="C15918" t="s">
        <v>258</v>
      </c>
      <c r="D15918" t="s">
        <v>228</v>
      </c>
      <c r="E15918" t="s">
        <v>62</v>
      </c>
      <c r="F15918" t="s">
        <v>62</v>
      </c>
      <c r="G15918" t="s">
        <v>62</v>
      </c>
      <c r="H15918" t="s">
        <v>62</v>
      </c>
      <c r="I15918" t="s">
        <v>285</v>
      </c>
      <c r="J15918" t="s">
        <v>63</v>
      </c>
      <c r="K15918" s="39">
        <v>90</v>
      </c>
      <c r="L15918" t="s">
        <v>295</v>
      </c>
      <c r="M15918" s="8">
        <v>46204</v>
      </c>
    </row>
    <row r="15919" spans="1:13" x14ac:dyDescent="0.35">
      <c r="A15919" s="36">
        <v>606119</v>
      </c>
      <c r="B15919" t="s">
        <v>12668</v>
      </c>
      <c r="C15919" t="s">
        <v>258</v>
      </c>
      <c r="D15919" t="s">
        <v>61</v>
      </c>
      <c r="E15919" t="s">
        <v>62</v>
      </c>
      <c r="F15919" t="s">
        <v>62</v>
      </c>
      <c r="G15919" t="s">
        <v>62</v>
      </c>
      <c r="H15919" t="s">
        <v>62</v>
      </c>
      <c r="I15919" t="s">
        <v>63</v>
      </c>
      <c r="J15919" t="s">
        <v>63</v>
      </c>
      <c r="K15919" s="39">
        <v>100</v>
      </c>
      <c r="M15919" s="8">
        <v>46204</v>
      </c>
    </row>
    <row r="15920" spans="1:13" x14ac:dyDescent="0.35">
      <c r="A15920" s="36">
        <v>606166</v>
      </c>
      <c r="B15920" t="s">
        <v>920</v>
      </c>
      <c r="C15920" t="s">
        <v>258</v>
      </c>
      <c r="D15920" t="s">
        <v>228</v>
      </c>
      <c r="E15920" t="s">
        <v>61</v>
      </c>
      <c r="F15920" t="s">
        <v>62</v>
      </c>
      <c r="G15920" t="s">
        <v>62</v>
      </c>
      <c r="H15920" t="s">
        <v>285</v>
      </c>
      <c r="I15920" t="s">
        <v>62</v>
      </c>
      <c r="J15920" t="s">
        <v>63</v>
      </c>
      <c r="K15920" s="39">
        <v>90</v>
      </c>
      <c r="L15920" t="s">
        <v>295</v>
      </c>
      <c r="M15920" s="8">
        <v>46204</v>
      </c>
    </row>
    <row r="15921" spans="1:13" x14ac:dyDescent="0.35">
      <c r="A15921" s="36">
        <v>606166</v>
      </c>
      <c r="B15921" t="s">
        <v>968</v>
      </c>
      <c r="C15921" t="s">
        <v>258</v>
      </c>
      <c r="D15921" t="s">
        <v>228</v>
      </c>
      <c r="E15921" t="s">
        <v>228</v>
      </c>
      <c r="F15921" t="s">
        <v>62</v>
      </c>
      <c r="G15921" t="s">
        <v>62</v>
      </c>
      <c r="H15921" t="s">
        <v>285</v>
      </c>
      <c r="I15921" t="s">
        <v>62</v>
      </c>
      <c r="J15921" t="s">
        <v>63</v>
      </c>
      <c r="K15921" s="39">
        <v>90</v>
      </c>
      <c r="L15921" t="s">
        <v>295</v>
      </c>
      <c r="M15921" s="8">
        <v>46204</v>
      </c>
    </row>
    <row r="15922" spans="1:13" x14ac:dyDescent="0.35">
      <c r="A15922" s="36">
        <v>606166</v>
      </c>
      <c r="B15922" t="s">
        <v>2779</v>
      </c>
      <c r="C15922" t="s">
        <v>258</v>
      </c>
      <c r="D15922" t="s">
        <v>228</v>
      </c>
      <c r="E15922" t="s">
        <v>62</v>
      </c>
      <c r="F15922" t="s">
        <v>62</v>
      </c>
      <c r="G15922" t="s">
        <v>62</v>
      </c>
      <c r="H15922" t="s">
        <v>285</v>
      </c>
      <c r="I15922" t="s">
        <v>62</v>
      </c>
      <c r="J15922" t="s">
        <v>63</v>
      </c>
      <c r="K15922" s="39">
        <v>90</v>
      </c>
      <c r="L15922" t="s">
        <v>295</v>
      </c>
      <c r="M15922" s="8">
        <v>46204</v>
      </c>
    </row>
    <row r="15923" spans="1:13" x14ac:dyDescent="0.35">
      <c r="A15923" s="36">
        <v>606166</v>
      </c>
      <c r="B15923" t="s">
        <v>3320</v>
      </c>
      <c r="C15923" t="s">
        <v>258</v>
      </c>
      <c r="D15923" t="s">
        <v>228</v>
      </c>
      <c r="E15923" t="s">
        <v>62</v>
      </c>
      <c r="F15923" t="s">
        <v>62</v>
      </c>
      <c r="G15923" t="s">
        <v>62</v>
      </c>
      <c r="H15923" t="s">
        <v>285</v>
      </c>
      <c r="I15923" t="s">
        <v>62</v>
      </c>
      <c r="J15923" t="s">
        <v>63</v>
      </c>
      <c r="K15923" s="39">
        <v>90</v>
      </c>
      <c r="L15923" t="s">
        <v>295</v>
      </c>
      <c r="M15923" s="8">
        <v>46204</v>
      </c>
    </row>
    <row r="15924" spans="1:13" x14ac:dyDescent="0.35">
      <c r="A15924" s="36">
        <v>606166</v>
      </c>
      <c r="B15924" t="s">
        <v>3321</v>
      </c>
      <c r="C15924" t="s">
        <v>258</v>
      </c>
      <c r="D15924" t="s">
        <v>228</v>
      </c>
      <c r="E15924" t="s">
        <v>62</v>
      </c>
      <c r="F15924" t="s">
        <v>62</v>
      </c>
      <c r="G15924" t="s">
        <v>62</v>
      </c>
      <c r="H15924" t="s">
        <v>285</v>
      </c>
      <c r="I15924" t="s">
        <v>62</v>
      </c>
      <c r="J15924" t="s">
        <v>63</v>
      </c>
      <c r="K15924" s="39">
        <v>90</v>
      </c>
      <c r="L15924" t="s">
        <v>295</v>
      </c>
      <c r="M15924" s="8">
        <v>46204</v>
      </c>
    </row>
    <row r="15925" spans="1:13" x14ac:dyDescent="0.35">
      <c r="A15925" s="36">
        <v>606166</v>
      </c>
      <c r="B15925" t="s">
        <v>4637</v>
      </c>
      <c r="C15925" t="s">
        <v>258</v>
      </c>
      <c r="D15925" t="s">
        <v>228</v>
      </c>
      <c r="E15925" t="s">
        <v>62</v>
      </c>
      <c r="F15925" t="s">
        <v>62</v>
      </c>
      <c r="G15925" t="s">
        <v>62</v>
      </c>
      <c r="H15925" t="s">
        <v>62</v>
      </c>
      <c r="I15925" t="s">
        <v>62</v>
      </c>
      <c r="J15925" t="s">
        <v>63</v>
      </c>
      <c r="K15925" s="39">
        <v>90</v>
      </c>
      <c r="L15925" t="s">
        <v>229</v>
      </c>
      <c r="M15925" s="8">
        <v>46204</v>
      </c>
    </row>
    <row r="15926" spans="1:13" x14ac:dyDescent="0.35">
      <c r="A15926" s="36">
        <v>606166</v>
      </c>
      <c r="B15926" t="s">
        <v>3329</v>
      </c>
      <c r="C15926" t="s">
        <v>258</v>
      </c>
      <c r="D15926" t="s">
        <v>228</v>
      </c>
      <c r="E15926" t="s">
        <v>62</v>
      </c>
      <c r="F15926" t="s">
        <v>62</v>
      </c>
      <c r="G15926" t="s">
        <v>62</v>
      </c>
      <c r="H15926" t="s">
        <v>285</v>
      </c>
      <c r="I15926" t="s">
        <v>62</v>
      </c>
      <c r="J15926" t="s">
        <v>63</v>
      </c>
      <c r="K15926" s="39">
        <v>90</v>
      </c>
      <c r="L15926" t="s">
        <v>295</v>
      </c>
      <c r="M15926" s="8">
        <v>46204</v>
      </c>
    </row>
    <row r="15927" spans="1:13" x14ac:dyDescent="0.35">
      <c r="A15927" s="36">
        <v>606166</v>
      </c>
      <c r="B15927" t="s">
        <v>3330</v>
      </c>
      <c r="C15927" t="s">
        <v>258</v>
      </c>
      <c r="D15927" t="s">
        <v>228</v>
      </c>
      <c r="E15927" t="s">
        <v>62</v>
      </c>
      <c r="F15927" t="s">
        <v>62</v>
      </c>
      <c r="G15927" t="s">
        <v>62</v>
      </c>
      <c r="H15927" t="s">
        <v>285</v>
      </c>
      <c r="I15927" t="s">
        <v>62</v>
      </c>
      <c r="J15927" t="s">
        <v>63</v>
      </c>
      <c r="K15927" s="39">
        <v>90</v>
      </c>
      <c r="L15927" t="s">
        <v>295</v>
      </c>
      <c r="M15927" s="8">
        <v>46204</v>
      </c>
    </row>
    <row r="15928" spans="1:13" x14ac:dyDescent="0.35">
      <c r="A15928" s="36">
        <v>606166</v>
      </c>
      <c r="B15928" t="s">
        <v>3331</v>
      </c>
      <c r="C15928" t="s">
        <v>258</v>
      </c>
      <c r="D15928" t="s">
        <v>228</v>
      </c>
      <c r="E15928" t="s">
        <v>62</v>
      </c>
      <c r="F15928" t="s">
        <v>62</v>
      </c>
      <c r="G15928" t="s">
        <v>62</v>
      </c>
      <c r="H15928" t="s">
        <v>285</v>
      </c>
      <c r="I15928" t="s">
        <v>62</v>
      </c>
      <c r="J15928" t="s">
        <v>63</v>
      </c>
      <c r="K15928" s="39">
        <v>90</v>
      </c>
      <c r="L15928" t="s">
        <v>295</v>
      </c>
      <c r="M15928" s="8">
        <v>46204</v>
      </c>
    </row>
    <row r="15929" spans="1:13" x14ac:dyDescent="0.35">
      <c r="A15929" s="36">
        <v>606213</v>
      </c>
      <c r="B15929" t="s">
        <v>4162</v>
      </c>
      <c r="C15929" t="s">
        <v>258</v>
      </c>
      <c r="D15929" t="s">
        <v>61</v>
      </c>
      <c r="E15929" t="s">
        <v>62</v>
      </c>
      <c r="F15929" t="s">
        <v>62</v>
      </c>
      <c r="G15929" t="s">
        <v>62</v>
      </c>
      <c r="H15929" t="s">
        <v>285</v>
      </c>
      <c r="I15929" t="s">
        <v>63</v>
      </c>
      <c r="J15929" t="s">
        <v>63</v>
      </c>
      <c r="K15929" s="39">
        <v>90</v>
      </c>
      <c r="L15929" t="s">
        <v>286</v>
      </c>
      <c r="M15929" s="8">
        <v>46204</v>
      </c>
    </row>
    <row r="15930" spans="1:13" x14ac:dyDescent="0.35">
      <c r="A15930" s="36">
        <v>606218</v>
      </c>
      <c r="B15930" t="s">
        <v>3654</v>
      </c>
      <c r="C15930" t="s">
        <v>258</v>
      </c>
      <c r="D15930" t="s">
        <v>61</v>
      </c>
      <c r="E15930" t="s">
        <v>62</v>
      </c>
      <c r="F15930" t="s">
        <v>62</v>
      </c>
      <c r="G15930" t="s">
        <v>62</v>
      </c>
      <c r="H15930" t="s">
        <v>62</v>
      </c>
      <c r="I15930" t="s">
        <v>285</v>
      </c>
      <c r="J15930" t="s">
        <v>63</v>
      </c>
      <c r="K15930" s="39">
        <v>90</v>
      </c>
      <c r="L15930" t="s">
        <v>286</v>
      </c>
      <c r="M15930" s="8">
        <v>46204</v>
      </c>
    </row>
    <row r="15931" spans="1:13" x14ac:dyDescent="0.35">
      <c r="A15931" s="36">
        <v>606233</v>
      </c>
      <c r="B15931" t="s">
        <v>3632</v>
      </c>
      <c r="C15931" t="s">
        <v>258</v>
      </c>
      <c r="D15931" t="s">
        <v>228</v>
      </c>
      <c r="E15931" t="s">
        <v>62</v>
      </c>
      <c r="F15931" t="s">
        <v>62</v>
      </c>
      <c r="G15931" t="s">
        <v>62</v>
      </c>
      <c r="H15931" t="s">
        <v>62</v>
      </c>
      <c r="I15931" t="s">
        <v>285</v>
      </c>
      <c r="J15931" t="s">
        <v>63</v>
      </c>
      <c r="K15931" s="39">
        <v>90</v>
      </c>
      <c r="L15931" t="s">
        <v>295</v>
      </c>
      <c r="M15931" s="8">
        <v>46204</v>
      </c>
    </row>
    <row r="15932" spans="1:13" x14ac:dyDescent="0.35">
      <c r="A15932" s="36">
        <v>606574</v>
      </c>
      <c r="B15932" t="s">
        <v>4221</v>
      </c>
      <c r="C15932" t="s">
        <v>258</v>
      </c>
      <c r="D15932" t="s">
        <v>228</v>
      </c>
      <c r="E15932" t="s">
        <v>228</v>
      </c>
      <c r="F15932" t="s">
        <v>62</v>
      </c>
      <c r="G15932" t="s">
        <v>62</v>
      </c>
      <c r="H15932" t="s">
        <v>62</v>
      </c>
      <c r="I15932" t="s">
        <v>62</v>
      </c>
      <c r="J15932" t="s">
        <v>63</v>
      </c>
      <c r="K15932" s="39">
        <v>90</v>
      </c>
      <c r="L15932" t="s">
        <v>229</v>
      </c>
      <c r="M15932" s="8">
        <v>46204</v>
      </c>
    </row>
    <row r="15933" spans="1:13" x14ac:dyDescent="0.35">
      <c r="A15933" s="36">
        <v>606574</v>
      </c>
      <c r="B15933" t="s">
        <v>4229</v>
      </c>
      <c r="C15933" t="s">
        <v>258</v>
      </c>
      <c r="D15933" t="s">
        <v>228</v>
      </c>
      <c r="E15933" t="s">
        <v>228</v>
      </c>
      <c r="F15933" t="s">
        <v>62</v>
      </c>
      <c r="G15933" t="s">
        <v>62</v>
      </c>
      <c r="H15933" t="s">
        <v>62</v>
      </c>
      <c r="I15933" t="s">
        <v>62</v>
      </c>
      <c r="J15933" t="s">
        <v>63</v>
      </c>
      <c r="K15933" s="39">
        <v>90</v>
      </c>
      <c r="L15933" t="s">
        <v>229</v>
      </c>
      <c r="M15933" s="8">
        <v>46204</v>
      </c>
    </row>
    <row r="15934" spans="1:13" x14ac:dyDescent="0.35">
      <c r="A15934" s="36">
        <v>606574</v>
      </c>
      <c r="B15934" t="s">
        <v>4230</v>
      </c>
      <c r="C15934" t="s">
        <v>258</v>
      </c>
      <c r="D15934" t="s">
        <v>228</v>
      </c>
      <c r="E15934" t="s">
        <v>228</v>
      </c>
      <c r="F15934" t="s">
        <v>62</v>
      </c>
      <c r="G15934" t="s">
        <v>62</v>
      </c>
      <c r="H15934" t="s">
        <v>62</v>
      </c>
      <c r="I15934" t="s">
        <v>62</v>
      </c>
      <c r="J15934" t="s">
        <v>63</v>
      </c>
      <c r="K15934" s="39">
        <v>90</v>
      </c>
      <c r="L15934" t="s">
        <v>229</v>
      </c>
      <c r="M15934" s="8">
        <v>46204</v>
      </c>
    </row>
    <row r="15935" spans="1:13" x14ac:dyDescent="0.35">
      <c r="A15935" s="36">
        <v>606574</v>
      </c>
      <c r="B15935" t="s">
        <v>4643</v>
      </c>
      <c r="C15935" t="s">
        <v>258</v>
      </c>
      <c r="D15935" t="s">
        <v>228</v>
      </c>
      <c r="E15935" t="s">
        <v>62</v>
      </c>
      <c r="F15935" t="s">
        <v>62</v>
      </c>
      <c r="G15935" t="s">
        <v>62</v>
      </c>
      <c r="H15935" t="s">
        <v>62</v>
      </c>
      <c r="I15935" t="s">
        <v>62</v>
      </c>
      <c r="J15935" t="s">
        <v>63</v>
      </c>
      <c r="K15935" s="39">
        <v>90</v>
      </c>
      <c r="L15935" t="s">
        <v>229</v>
      </c>
      <c r="M15935" s="8">
        <v>46204</v>
      </c>
    </row>
    <row r="15936" spans="1:13" x14ac:dyDescent="0.35">
      <c r="A15936" s="36">
        <v>606693</v>
      </c>
      <c r="B15936" t="s">
        <v>3629</v>
      </c>
      <c r="C15936" t="s">
        <v>258</v>
      </c>
      <c r="D15936" t="s">
        <v>228</v>
      </c>
      <c r="E15936" t="s">
        <v>62</v>
      </c>
      <c r="F15936" t="s">
        <v>62</v>
      </c>
      <c r="G15936" t="s">
        <v>62</v>
      </c>
      <c r="H15936" t="s">
        <v>62</v>
      </c>
      <c r="I15936" t="s">
        <v>285</v>
      </c>
      <c r="J15936" t="s">
        <v>63</v>
      </c>
      <c r="K15936" s="39">
        <v>90</v>
      </c>
      <c r="L15936" t="s">
        <v>295</v>
      </c>
      <c r="M15936" s="8">
        <v>46204</v>
      </c>
    </row>
    <row r="15937" spans="1:13" x14ac:dyDescent="0.35">
      <c r="A15937" s="36">
        <v>606795</v>
      </c>
      <c r="B15937" t="s">
        <v>610</v>
      </c>
      <c r="C15937" t="s">
        <v>258</v>
      </c>
      <c r="D15937" t="s">
        <v>228</v>
      </c>
      <c r="E15937" t="s">
        <v>62</v>
      </c>
      <c r="F15937" t="s">
        <v>62</v>
      </c>
      <c r="G15937" t="s">
        <v>62</v>
      </c>
      <c r="H15937" t="s">
        <v>63</v>
      </c>
      <c r="I15937" t="s">
        <v>62</v>
      </c>
      <c r="J15937" t="s">
        <v>63</v>
      </c>
      <c r="K15937" s="39">
        <v>90</v>
      </c>
      <c r="L15937" t="s">
        <v>229</v>
      </c>
      <c r="M15937" s="8">
        <v>46204</v>
      </c>
    </row>
    <row r="15938" spans="1:13" x14ac:dyDescent="0.35">
      <c r="A15938" s="36">
        <v>606851</v>
      </c>
      <c r="B15938" t="s">
        <v>3754</v>
      </c>
      <c r="C15938" t="s">
        <v>258</v>
      </c>
      <c r="D15938" t="s">
        <v>228</v>
      </c>
      <c r="E15938" t="s">
        <v>228</v>
      </c>
      <c r="F15938" t="s">
        <v>62</v>
      </c>
      <c r="G15938" t="s">
        <v>62</v>
      </c>
      <c r="H15938" t="s">
        <v>62</v>
      </c>
      <c r="I15938" t="s">
        <v>62</v>
      </c>
      <c r="J15938" t="s">
        <v>63</v>
      </c>
      <c r="K15938" s="39">
        <v>90</v>
      </c>
      <c r="L15938" t="s">
        <v>229</v>
      </c>
      <c r="M15938" s="8">
        <v>46204</v>
      </c>
    </row>
    <row r="15939" spans="1:13" x14ac:dyDescent="0.35">
      <c r="A15939" s="36">
        <v>606856</v>
      </c>
      <c r="B15939" t="s">
        <v>12673</v>
      </c>
      <c r="C15939" t="s">
        <v>258</v>
      </c>
      <c r="D15939" t="s">
        <v>61</v>
      </c>
      <c r="E15939" t="s">
        <v>62</v>
      </c>
      <c r="F15939" t="s">
        <v>62</v>
      </c>
      <c r="G15939" t="s">
        <v>62</v>
      </c>
      <c r="H15939" t="s">
        <v>62</v>
      </c>
      <c r="I15939" t="s">
        <v>63</v>
      </c>
      <c r="J15939" t="s">
        <v>63</v>
      </c>
      <c r="K15939" s="39">
        <v>100</v>
      </c>
      <c r="M15939" s="8">
        <v>46204</v>
      </c>
    </row>
    <row r="15940" spans="1:13" x14ac:dyDescent="0.35">
      <c r="A15940" s="36">
        <v>606868</v>
      </c>
      <c r="B15940" t="s">
        <v>3635</v>
      </c>
      <c r="C15940" t="s">
        <v>258</v>
      </c>
      <c r="D15940" t="s">
        <v>61</v>
      </c>
      <c r="E15940" t="s">
        <v>62</v>
      </c>
      <c r="F15940" t="s">
        <v>62</v>
      </c>
      <c r="G15940" t="s">
        <v>62</v>
      </c>
      <c r="H15940" t="s">
        <v>62</v>
      </c>
      <c r="I15940" t="s">
        <v>285</v>
      </c>
      <c r="J15940" t="s">
        <v>63</v>
      </c>
      <c r="K15940" s="39">
        <v>90</v>
      </c>
      <c r="L15940" t="s">
        <v>286</v>
      </c>
      <c r="M15940" s="8">
        <v>46204</v>
      </c>
    </row>
    <row r="15941" spans="1:13" x14ac:dyDescent="0.35">
      <c r="A15941" s="36">
        <v>606873</v>
      </c>
      <c r="B15941" t="s">
        <v>5359</v>
      </c>
      <c r="C15941" t="s">
        <v>258</v>
      </c>
      <c r="D15941" t="s">
        <v>228</v>
      </c>
      <c r="E15941" t="s">
        <v>61</v>
      </c>
      <c r="F15941" t="s">
        <v>62</v>
      </c>
      <c r="G15941" t="s">
        <v>62</v>
      </c>
      <c r="H15941" t="s">
        <v>62</v>
      </c>
      <c r="I15941" t="s">
        <v>62</v>
      </c>
      <c r="J15941" t="s">
        <v>63</v>
      </c>
      <c r="K15941" s="39">
        <v>95</v>
      </c>
      <c r="L15941" t="s">
        <v>229</v>
      </c>
      <c r="M15941" s="8">
        <v>46204</v>
      </c>
    </row>
    <row r="15942" spans="1:13" x14ac:dyDescent="0.35">
      <c r="A15942" s="36">
        <v>606874</v>
      </c>
      <c r="B15942" t="s">
        <v>3620</v>
      </c>
      <c r="C15942" t="s">
        <v>258</v>
      </c>
      <c r="D15942" t="s">
        <v>61</v>
      </c>
      <c r="E15942" t="s">
        <v>62</v>
      </c>
      <c r="F15942" t="s">
        <v>62</v>
      </c>
      <c r="G15942" t="s">
        <v>62</v>
      </c>
      <c r="H15942" t="s">
        <v>62</v>
      </c>
      <c r="I15942" t="s">
        <v>285</v>
      </c>
      <c r="J15942" t="s">
        <v>63</v>
      </c>
      <c r="K15942" s="39">
        <v>90</v>
      </c>
      <c r="L15942" t="s">
        <v>286</v>
      </c>
      <c r="M15942" s="8">
        <v>46204</v>
      </c>
    </row>
    <row r="15943" spans="1:13" x14ac:dyDescent="0.35">
      <c r="A15943" s="36">
        <v>606891</v>
      </c>
      <c r="B15943" t="s">
        <v>12677</v>
      </c>
      <c r="C15943" t="s">
        <v>258</v>
      </c>
      <c r="D15943" t="s">
        <v>61</v>
      </c>
      <c r="E15943" t="s">
        <v>62</v>
      </c>
      <c r="F15943" t="s">
        <v>62</v>
      </c>
      <c r="G15943" t="s">
        <v>62</v>
      </c>
      <c r="H15943" t="s">
        <v>62</v>
      </c>
      <c r="I15943" t="s">
        <v>63</v>
      </c>
      <c r="J15943" t="s">
        <v>63</v>
      </c>
      <c r="K15943" s="39">
        <v>100</v>
      </c>
      <c r="M15943" s="8">
        <v>46204</v>
      </c>
    </row>
    <row r="15944" spans="1:13" x14ac:dyDescent="0.35">
      <c r="A15944" s="36">
        <v>606900</v>
      </c>
      <c r="B15944" t="s">
        <v>3685</v>
      </c>
      <c r="C15944" t="s">
        <v>258</v>
      </c>
      <c r="D15944" t="s">
        <v>228</v>
      </c>
      <c r="E15944" t="s">
        <v>62</v>
      </c>
      <c r="F15944" t="s">
        <v>62</v>
      </c>
      <c r="G15944" t="s">
        <v>62</v>
      </c>
      <c r="H15944" t="s">
        <v>62</v>
      </c>
      <c r="I15944" t="s">
        <v>285</v>
      </c>
      <c r="J15944" t="s">
        <v>63</v>
      </c>
      <c r="K15944" s="39">
        <v>90</v>
      </c>
      <c r="L15944" t="s">
        <v>295</v>
      </c>
      <c r="M15944" s="8">
        <v>46204</v>
      </c>
    </row>
    <row r="15945" spans="1:13" x14ac:dyDescent="0.35">
      <c r="A15945" s="36">
        <v>606904</v>
      </c>
      <c r="B15945" t="s">
        <v>4202</v>
      </c>
      <c r="C15945" t="s">
        <v>258</v>
      </c>
      <c r="D15945" t="s">
        <v>228</v>
      </c>
      <c r="E15945" t="s">
        <v>228</v>
      </c>
      <c r="F15945" t="s">
        <v>62</v>
      </c>
      <c r="G15945" t="s">
        <v>62</v>
      </c>
      <c r="H15945" t="s">
        <v>62</v>
      </c>
      <c r="I15945" t="s">
        <v>62</v>
      </c>
      <c r="J15945" t="s">
        <v>63</v>
      </c>
      <c r="K15945" s="39">
        <v>90</v>
      </c>
      <c r="L15945" t="s">
        <v>229</v>
      </c>
      <c r="M15945" s="8">
        <v>46204</v>
      </c>
    </row>
    <row r="15946" spans="1:13" x14ac:dyDescent="0.35">
      <c r="A15946" s="36">
        <v>606906</v>
      </c>
      <c r="B15946" t="s">
        <v>3617</v>
      </c>
      <c r="C15946" t="s">
        <v>258</v>
      </c>
      <c r="D15946" t="s">
        <v>228</v>
      </c>
      <c r="E15946" t="s">
        <v>62</v>
      </c>
      <c r="F15946" t="s">
        <v>62</v>
      </c>
      <c r="G15946" t="s">
        <v>62</v>
      </c>
      <c r="H15946" t="s">
        <v>62</v>
      </c>
      <c r="I15946" t="s">
        <v>285</v>
      </c>
      <c r="J15946" t="s">
        <v>63</v>
      </c>
      <c r="K15946" s="39">
        <v>90</v>
      </c>
      <c r="L15946" t="s">
        <v>295</v>
      </c>
      <c r="M15946" s="8">
        <v>46204</v>
      </c>
    </row>
    <row r="15947" spans="1:13" x14ac:dyDescent="0.35">
      <c r="A15947" s="36">
        <v>606917</v>
      </c>
      <c r="B15947" t="s">
        <v>6037</v>
      </c>
      <c r="C15947" t="s">
        <v>258</v>
      </c>
      <c r="D15947" t="s">
        <v>61</v>
      </c>
      <c r="E15947" t="s">
        <v>62</v>
      </c>
      <c r="F15947" t="s">
        <v>62</v>
      </c>
      <c r="G15947" t="s">
        <v>62</v>
      </c>
      <c r="H15947" t="s">
        <v>62</v>
      </c>
      <c r="I15947" t="s">
        <v>63</v>
      </c>
      <c r="J15947" t="s">
        <v>63</v>
      </c>
      <c r="K15947" s="39">
        <v>100</v>
      </c>
      <c r="M15947" s="8">
        <v>46266</v>
      </c>
    </row>
    <row r="15948" spans="1:13" x14ac:dyDescent="0.35">
      <c r="A15948" s="36">
        <v>606929</v>
      </c>
      <c r="B15948" t="s">
        <v>4636</v>
      </c>
      <c r="C15948" t="s">
        <v>258</v>
      </c>
      <c r="D15948" t="s">
        <v>228</v>
      </c>
      <c r="E15948" t="s">
        <v>62</v>
      </c>
      <c r="F15948" t="s">
        <v>62</v>
      </c>
      <c r="G15948" t="s">
        <v>62</v>
      </c>
      <c r="H15948" t="s">
        <v>62</v>
      </c>
      <c r="I15948" t="s">
        <v>62</v>
      </c>
      <c r="J15948" t="s">
        <v>63</v>
      </c>
      <c r="K15948" s="39">
        <v>90</v>
      </c>
      <c r="L15948" t="s">
        <v>229</v>
      </c>
      <c r="M15948" s="8">
        <v>46204</v>
      </c>
    </row>
    <row r="15949" spans="1:13" x14ac:dyDescent="0.35">
      <c r="A15949" s="36">
        <v>606940</v>
      </c>
      <c r="B15949" t="s">
        <v>12660</v>
      </c>
      <c r="C15949" t="s">
        <v>258</v>
      </c>
      <c r="D15949" t="s">
        <v>61</v>
      </c>
      <c r="E15949" t="s">
        <v>62</v>
      </c>
      <c r="F15949" t="s">
        <v>62</v>
      </c>
      <c r="G15949" t="s">
        <v>62</v>
      </c>
      <c r="H15949" t="s">
        <v>62</v>
      </c>
      <c r="I15949" t="s">
        <v>63</v>
      </c>
      <c r="J15949" t="s">
        <v>63</v>
      </c>
      <c r="K15949" s="39">
        <v>100</v>
      </c>
      <c r="M15949" s="8">
        <v>46204</v>
      </c>
    </row>
    <row r="15950" spans="1:13" x14ac:dyDescent="0.35">
      <c r="A15950" s="36">
        <v>606944</v>
      </c>
      <c r="B15950" t="s">
        <v>3594</v>
      </c>
      <c r="C15950" t="s">
        <v>258</v>
      </c>
      <c r="D15950" t="s">
        <v>61</v>
      </c>
      <c r="E15950" t="s">
        <v>62</v>
      </c>
      <c r="F15950" t="s">
        <v>62</v>
      </c>
      <c r="G15950" t="s">
        <v>62</v>
      </c>
      <c r="H15950" t="s">
        <v>62</v>
      </c>
      <c r="I15950" t="s">
        <v>285</v>
      </c>
      <c r="J15950" t="s">
        <v>63</v>
      </c>
      <c r="K15950" s="39">
        <v>90</v>
      </c>
      <c r="L15950" t="s">
        <v>286</v>
      </c>
      <c r="M15950" s="8">
        <v>46204</v>
      </c>
    </row>
    <row r="15951" spans="1:13" x14ac:dyDescent="0.35">
      <c r="A15951" s="36">
        <v>606947</v>
      </c>
      <c r="B15951" t="s">
        <v>4655</v>
      </c>
      <c r="C15951" t="s">
        <v>258</v>
      </c>
      <c r="D15951" t="s">
        <v>228</v>
      </c>
      <c r="E15951" t="s">
        <v>62</v>
      </c>
      <c r="F15951" t="s">
        <v>62</v>
      </c>
      <c r="G15951" t="s">
        <v>62</v>
      </c>
      <c r="H15951" t="s">
        <v>62</v>
      </c>
      <c r="I15951" t="s">
        <v>62</v>
      </c>
      <c r="J15951" t="s">
        <v>63</v>
      </c>
      <c r="K15951" s="39">
        <v>90</v>
      </c>
      <c r="L15951" t="s">
        <v>229</v>
      </c>
      <c r="M15951" s="8">
        <v>46204</v>
      </c>
    </row>
    <row r="15952" spans="1:13" x14ac:dyDescent="0.35">
      <c r="A15952" s="36">
        <v>606948</v>
      </c>
      <c r="B15952" t="s">
        <v>6035</v>
      </c>
      <c r="C15952" t="s">
        <v>258</v>
      </c>
      <c r="D15952" t="s">
        <v>61</v>
      </c>
      <c r="E15952" t="s">
        <v>62</v>
      </c>
      <c r="F15952" t="s">
        <v>62</v>
      </c>
      <c r="G15952" t="s">
        <v>62</v>
      </c>
      <c r="H15952" t="s">
        <v>62</v>
      </c>
      <c r="I15952" t="s">
        <v>63</v>
      </c>
      <c r="J15952" t="s">
        <v>63</v>
      </c>
      <c r="K15952" s="39">
        <v>100</v>
      </c>
      <c r="M15952" s="8">
        <v>46266</v>
      </c>
    </row>
    <row r="15953" spans="1:13" x14ac:dyDescent="0.35">
      <c r="A15953" s="36">
        <v>606976</v>
      </c>
      <c r="B15953" t="s">
        <v>12672</v>
      </c>
      <c r="C15953" t="s">
        <v>258</v>
      </c>
      <c r="D15953" t="s">
        <v>61</v>
      </c>
      <c r="E15953" t="s">
        <v>62</v>
      </c>
      <c r="F15953" t="s">
        <v>62</v>
      </c>
      <c r="G15953" t="s">
        <v>62</v>
      </c>
      <c r="H15953" t="s">
        <v>62</v>
      </c>
      <c r="I15953" t="s">
        <v>63</v>
      </c>
      <c r="J15953" t="s">
        <v>63</v>
      </c>
      <c r="K15953" s="39">
        <v>100</v>
      </c>
      <c r="M15953" s="8">
        <v>46204</v>
      </c>
    </row>
    <row r="15954" spans="1:13" x14ac:dyDescent="0.35">
      <c r="A15954" s="36">
        <v>606979</v>
      </c>
      <c r="B15954" t="s">
        <v>4208</v>
      </c>
      <c r="C15954" t="s">
        <v>258</v>
      </c>
      <c r="D15954" t="s">
        <v>228</v>
      </c>
      <c r="E15954" t="s">
        <v>62</v>
      </c>
      <c r="F15954" t="s">
        <v>62</v>
      </c>
      <c r="G15954" t="s">
        <v>62</v>
      </c>
      <c r="H15954" t="s">
        <v>62</v>
      </c>
      <c r="I15954" t="s">
        <v>62</v>
      </c>
      <c r="J15954" t="s">
        <v>63</v>
      </c>
      <c r="K15954" s="39">
        <v>90</v>
      </c>
      <c r="L15954" t="s">
        <v>229</v>
      </c>
      <c r="M15954" s="8">
        <v>46204</v>
      </c>
    </row>
    <row r="15955" spans="1:13" x14ac:dyDescent="0.35">
      <c r="A15955" s="36">
        <v>606982</v>
      </c>
      <c r="B15955" t="s">
        <v>4653</v>
      </c>
      <c r="C15955" t="s">
        <v>258</v>
      </c>
      <c r="D15955" t="s">
        <v>228</v>
      </c>
      <c r="E15955" t="s">
        <v>62</v>
      </c>
      <c r="F15955" t="s">
        <v>62</v>
      </c>
      <c r="G15955" t="s">
        <v>62</v>
      </c>
      <c r="H15955" t="s">
        <v>62</v>
      </c>
      <c r="I15955" t="s">
        <v>62</v>
      </c>
      <c r="J15955" t="s">
        <v>63</v>
      </c>
      <c r="K15955" s="39">
        <v>90</v>
      </c>
      <c r="L15955" t="s">
        <v>229</v>
      </c>
      <c r="M15955" s="8">
        <v>46204</v>
      </c>
    </row>
    <row r="15956" spans="1:13" x14ac:dyDescent="0.35">
      <c r="A15956" s="36">
        <v>606982</v>
      </c>
      <c r="B15956" t="s">
        <v>4654</v>
      </c>
      <c r="C15956" t="s">
        <v>258</v>
      </c>
      <c r="D15956" t="s">
        <v>228</v>
      </c>
      <c r="E15956" t="s">
        <v>62</v>
      </c>
      <c r="F15956" t="s">
        <v>62</v>
      </c>
      <c r="G15956" t="s">
        <v>62</v>
      </c>
      <c r="H15956" t="s">
        <v>62</v>
      </c>
      <c r="I15956" t="s">
        <v>62</v>
      </c>
      <c r="J15956" t="s">
        <v>63</v>
      </c>
      <c r="K15956" s="39">
        <v>90</v>
      </c>
      <c r="L15956" t="s">
        <v>229</v>
      </c>
      <c r="M15956" s="8">
        <v>46204</v>
      </c>
    </row>
    <row r="15957" spans="1:13" x14ac:dyDescent="0.35">
      <c r="A15957" s="36">
        <v>606985</v>
      </c>
      <c r="B15957" t="s">
        <v>3636</v>
      </c>
      <c r="C15957" t="s">
        <v>258</v>
      </c>
      <c r="D15957" t="s">
        <v>61</v>
      </c>
      <c r="E15957" t="s">
        <v>62</v>
      </c>
      <c r="F15957" t="s">
        <v>62</v>
      </c>
      <c r="G15957" t="s">
        <v>62</v>
      </c>
      <c r="H15957" t="s">
        <v>62</v>
      </c>
      <c r="I15957" t="s">
        <v>285</v>
      </c>
      <c r="J15957" t="s">
        <v>63</v>
      </c>
      <c r="K15957" s="39">
        <v>90</v>
      </c>
      <c r="L15957" t="s">
        <v>286</v>
      </c>
      <c r="M15957" s="8">
        <v>46204</v>
      </c>
    </row>
    <row r="15958" spans="1:13" x14ac:dyDescent="0.35">
      <c r="A15958" s="36">
        <v>606994</v>
      </c>
      <c r="B15958" t="s">
        <v>3346</v>
      </c>
      <c r="C15958" t="s">
        <v>258</v>
      </c>
      <c r="D15958" t="s">
        <v>61</v>
      </c>
      <c r="E15958" t="s">
        <v>62</v>
      </c>
      <c r="F15958" t="s">
        <v>62</v>
      </c>
      <c r="G15958" t="s">
        <v>62</v>
      </c>
      <c r="H15958" t="s">
        <v>285</v>
      </c>
      <c r="I15958" t="s">
        <v>62</v>
      </c>
      <c r="J15958" t="s">
        <v>63</v>
      </c>
      <c r="K15958" s="39">
        <v>90</v>
      </c>
      <c r="L15958" t="s">
        <v>286</v>
      </c>
      <c r="M15958" s="8">
        <v>46204</v>
      </c>
    </row>
    <row r="15959" spans="1:13" x14ac:dyDescent="0.35">
      <c r="A15959" s="36">
        <v>606998</v>
      </c>
      <c r="B15959" t="s">
        <v>3612</v>
      </c>
      <c r="C15959" t="s">
        <v>258</v>
      </c>
      <c r="D15959" t="s">
        <v>228</v>
      </c>
      <c r="E15959" t="s">
        <v>62</v>
      </c>
      <c r="F15959" t="s">
        <v>62</v>
      </c>
      <c r="G15959" t="s">
        <v>62</v>
      </c>
      <c r="H15959" t="s">
        <v>62</v>
      </c>
      <c r="I15959" t="s">
        <v>285</v>
      </c>
      <c r="J15959" t="s">
        <v>63</v>
      </c>
      <c r="K15959" s="39">
        <v>90</v>
      </c>
      <c r="L15959" t="s">
        <v>295</v>
      </c>
      <c r="M15959" s="8">
        <v>46204</v>
      </c>
    </row>
    <row r="15960" spans="1:13" x14ac:dyDescent="0.35">
      <c r="A15960" s="36">
        <v>607004</v>
      </c>
      <c r="B15960" t="s">
        <v>3672</v>
      </c>
      <c r="C15960" t="s">
        <v>258</v>
      </c>
      <c r="D15960" t="s">
        <v>61</v>
      </c>
      <c r="E15960" t="s">
        <v>62</v>
      </c>
      <c r="F15960" t="s">
        <v>62</v>
      </c>
      <c r="G15960" t="s">
        <v>62</v>
      </c>
      <c r="H15960" t="s">
        <v>62</v>
      </c>
      <c r="I15960" t="s">
        <v>285</v>
      </c>
      <c r="J15960" t="s">
        <v>63</v>
      </c>
      <c r="K15960" s="39">
        <v>90</v>
      </c>
      <c r="L15960" t="s">
        <v>286</v>
      </c>
      <c r="M15960" s="8">
        <v>46204</v>
      </c>
    </row>
    <row r="15961" spans="1:13" x14ac:dyDescent="0.35">
      <c r="A15961" s="36">
        <v>607005</v>
      </c>
      <c r="B15961" t="s">
        <v>12663</v>
      </c>
      <c r="C15961" t="s">
        <v>258</v>
      </c>
      <c r="D15961" t="s">
        <v>61</v>
      </c>
      <c r="E15961" t="s">
        <v>62</v>
      </c>
      <c r="F15961" t="s">
        <v>62</v>
      </c>
      <c r="G15961" t="s">
        <v>62</v>
      </c>
      <c r="H15961" t="s">
        <v>62</v>
      </c>
      <c r="I15961" t="s">
        <v>63</v>
      </c>
      <c r="J15961" t="s">
        <v>63</v>
      </c>
      <c r="K15961" s="39">
        <v>100</v>
      </c>
      <c r="M15961" s="8">
        <v>46204</v>
      </c>
    </row>
    <row r="15962" spans="1:13" x14ac:dyDescent="0.35">
      <c r="A15962" s="36">
        <v>607008</v>
      </c>
      <c r="B15962" t="s">
        <v>14767</v>
      </c>
      <c r="C15962" t="s">
        <v>258</v>
      </c>
      <c r="D15962" t="s">
        <v>61</v>
      </c>
      <c r="E15962" t="s">
        <v>61</v>
      </c>
      <c r="F15962" t="s">
        <v>62</v>
      </c>
      <c r="G15962" t="s">
        <v>62</v>
      </c>
      <c r="H15962" t="s">
        <v>62</v>
      </c>
      <c r="I15962" t="s">
        <v>62</v>
      </c>
      <c r="J15962" t="s">
        <v>63</v>
      </c>
      <c r="K15962" s="39">
        <v>100</v>
      </c>
      <c r="M15962" s="8">
        <v>46204</v>
      </c>
    </row>
    <row r="15963" spans="1:13" x14ac:dyDescent="0.35">
      <c r="A15963" s="36">
        <v>607013</v>
      </c>
      <c r="B15963" t="s">
        <v>12669</v>
      </c>
      <c r="C15963" t="s">
        <v>258</v>
      </c>
      <c r="D15963" t="s">
        <v>61</v>
      </c>
      <c r="E15963" t="s">
        <v>62</v>
      </c>
      <c r="F15963" t="s">
        <v>62</v>
      </c>
      <c r="G15963" t="s">
        <v>62</v>
      </c>
      <c r="H15963" t="s">
        <v>62</v>
      </c>
      <c r="I15963" t="s">
        <v>63</v>
      </c>
      <c r="J15963" t="s">
        <v>63</v>
      </c>
      <c r="K15963" s="39">
        <v>100</v>
      </c>
      <c r="M15963" s="8">
        <v>46204</v>
      </c>
    </row>
    <row r="15964" spans="1:13" x14ac:dyDescent="0.35">
      <c r="A15964" s="36">
        <v>607014</v>
      </c>
      <c r="B15964" t="s">
        <v>3691</v>
      </c>
      <c r="C15964" t="s">
        <v>258</v>
      </c>
      <c r="D15964" t="s">
        <v>228</v>
      </c>
      <c r="E15964" t="s">
        <v>62</v>
      </c>
      <c r="F15964" t="s">
        <v>62</v>
      </c>
      <c r="G15964" t="s">
        <v>62</v>
      </c>
      <c r="H15964" t="s">
        <v>62</v>
      </c>
      <c r="I15964" t="s">
        <v>285</v>
      </c>
      <c r="J15964" t="s">
        <v>63</v>
      </c>
      <c r="K15964" s="39">
        <v>90</v>
      </c>
      <c r="L15964" t="s">
        <v>295</v>
      </c>
      <c r="M15964" s="8">
        <v>46204</v>
      </c>
    </row>
    <row r="15965" spans="1:13" x14ac:dyDescent="0.35">
      <c r="A15965" s="36">
        <v>607018</v>
      </c>
      <c r="B15965" t="s">
        <v>3682</v>
      </c>
      <c r="C15965" t="s">
        <v>258</v>
      </c>
      <c r="D15965" t="s">
        <v>228</v>
      </c>
      <c r="E15965" t="s">
        <v>62</v>
      </c>
      <c r="F15965" t="s">
        <v>62</v>
      </c>
      <c r="G15965" t="s">
        <v>62</v>
      </c>
      <c r="H15965" t="s">
        <v>62</v>
      </c>
      <c r="I15965" t="s">
        <v>285</v>
      </c>
      <c r="J15965" t="s">
        <v>63</v>
      </c>
      <c r="K15965" s="39">
        <v>90</v>
      </c>
      <c r="L15965" t="s">
        <v>295</v>
      </c>
      <c r="M15965" s="8">
        <v>46204</v>
      </c>
    </row>
    <row r="15966" spans="1:13" x14ac:dyDescent="0.35">
      <c r="A15966" s="36">
        <v>607019</v>
      </c>
      <c r="B15966" t="s">
        <v>3614</v>
      </c>
      <c r="C15966" t="s">
        <v>258</v>
      </c>
      <c r="D15966" t="s">
        <v>228</v>
      </c>
      <c r="E15966" t="s">
        <v>62</v>
      </c>
      <c r="F15966" t="s">
        <v>62</v>
      </c>
      <c r="G15966" t="s">
        <v>62</v>
      </c>
      <c r="H15966" t="s">
        <v>62</v>
      </c>
      <c r="I15966" t="s">
        <v>285</v>
      </c>
      <c r="J15966" t="s">
        <v>63</v>
      </c>
      <c r="K15966" s="39">
        <v>90</v>
      </c>
      <c r="L15966" t="s">
        <v>295</v>
      </c>
      <c r="M15966" s="8">
        <v>46204</v>
      </c>
    </row>
    <row r="15967" spans="1:13" x14ac:dyDescent="0.35">
      <c r="A15967" s="36">
        <v>607021</v>
      </c>
      <c r="B15967" t="s">
        <v>3621</v>
      </c>
      <c r="C15967" t="s">
        <v>258</v>
      </c>
      <c r="D15967" t="s">
        <v>228</v>
      </c>
      <c r="E15967" t="s">
        <v>62</v>
      </c>
      <c r="F15967" t="s">
        <v>62</v>
      </c>
      <c r="G15967" t="s">
        <v>62</v>
      </c>
      <c r="H15967" t="s">
        <v>62</v>
      </c>
      <c r="I15967" t="s">
        <v>285</v>
      </c>
      <c r="J15967" t="s">
        <v>63</v>
      </c>
      <c r="K15967" s="39">
        <v>90</v>
      </c>
      <c r="L15967" t="s">
        <v>295</v>
      </c>
      <c r="M15967" s="8">
        <v>46204</v>
      </c>
    </row>
    <row r="15968" spans="1:13" x14ac:dyDescent="0.35">
      <c r="A15968" s="36">
        <v>607026</v>
      </c>
      <c r="B15968" t="s">
        <v>16312</v>
      </c>
      <c r="C15968" t="s">
        <v>258</v>
      </c>
      <c r="D15968" t="s">
        <v>61</v>
      </c>
      <c r="E15968" t="s">
        <v>62</v>
      </c>
      <c r="F15968" t="s">
        <v>62</v>
      </c>
      <c r="G15968" t="s">
        <v>62</v>
      </c>
      <c r="H15968" t="s">
        <v>62</v>
      </c>
      <c r="I15968" t="s">
        <v>62</v>
      </c>
      <c r="J15968" t="s">
        <v>63</v>
      </c>
      <c r="K15968" s="39">
        <v>100</v>
      </c>
      <c r="M15968" s="8">
        <v>46204</v>
      </c>
    </row>
    <row r="15969" spans="1:13" x14ac:dyDescent="0.35">
      <c r="A15969" s="36">
        <v>607028</v>
      </c>
      <c r="B15969" t="s">
        <v>3628</v>
      </c>
      <c r="C15969" t="s">
        <v>258</v>
      </c>
      <c r="D15969" t="s">
        <v>61</v>
      </c>
      <c r="E15969" t="s">
        <v>62</v>
      </c>
      <c r="F15969" t="s">
        <v>62</v>
      </c>
      <c r="G15969" t="s">
        <v>62</v>
      </c>
      <c r="H15969" t="s">
        <v>62</v>
      </c>
      <c r="I15969" t="s">
        <v>285</v>
      </c>
      <c r="J15969" t="s">
        <v>63</v>
      </c>
      <c r="K15969" s="39">
        <v>90</v>
      </c>
      <c r="L15969" t="s">
        <v>286</v>
      </c>
      <c r="M15969" s="8">
        <v>46204</v>
      </c>
    </row>
    <row r="15970" spans="1:13" x14ac:dyDescent="0.35">
      <c r="A15970" s="36">
        <v>607030</v>
      </c>
      <c r="B15970" t="s">
        <v>16888</v>
      </c>
      <c r="C15970" t="s">
        <v>258</v>
      </c>
      <c r="D15970" t="s">
        <v>61</v>
      </c>
      <c r="E15970" t="s">
        <v>62</v>
      </c>
      <c r="F15970" t="s">
        <v>62</v>
      </c>
      <c r="G15970" t="s">
        <v>62</v>
      </c>
      <c r="H15970" t="s">
        <v>62</v>
      </c>
      <c r="I15970" t="s">
        <v>62</v>
      </c>
      <c r="J15970" t="s">
        <v>63</v>
      </c>
      <c r="K15970" s="39">
        <v>100</v>
      </c>
      <c r="L15970" t="s">
        <v>229</v>
      </c>
      <c r="M15970" s="8">
        <v>46204</v>
      </c>
    </row>
    <row r="15971" spans="1:13" x14ac:dyDescent="0.35">
      <c r="A15971" s="36">
        <v>607032</v>
      </c>
      <c r="B15971" t="s">
        <v>5365</v>
      </c>
      <c r="C15971" t="s">
        <v>258</v>
      </c>
      <c r="D15971" t="s">
        <v>61</v>
      </c>
      <c r="E15971" t="s">
        <v>228</v>
      </c>
      <c r="F15971" t="s">
        <v>62</v>
      </c>
      <c r="G15971" t="s">
        <v>62</v>
      </c>
      <c r="H15971" t="s">
        <v>62</v>
      </c>
      <c r="I15971" t="s">
        <v>62</v>
      </c>
      <c r="J15971" t="s">
        <v>63</v>
      </c>
      <c r="K15971" s="39">
        <v>95</v>
      </c>
      <c r="L15971" t="s">
        <v>229</v>
      </c>
      <c r="M15971" s="8">
        <v>46204</v>
      </c>
    </row>
    <row r="15972" spans="1:13" x14ac:dyDescent="0.35">
      <c r="A15972" s="36">
        <v>607034</v>
      </c>
      <c r="B15972" t="s">
        <v>3601</v>
      </c>
      <c r="C15972" t="s">
        <v>258</v>
      </c>
      <c r="D15972" t="s">
        <v>228</v>
      </c>
      <c r="E15972" t="s">
        <v>62</v>
      </c>
      <c r="F15972" t="s">
        <v>62</v>
      </c>
      <c r="G15972" t="s">
        <v>62</v>
      </c>
      <c r="H15972" t="s">
        <v>62</v>
      </c>
      <c r="I15972" t="s">
        <v>285</v>
      </c>
      <c r="J15972" t="s">
        <v>63</v>
      </c>
      <c r="K15972" s="39">
        <v>90</v>
      </c>
      <c r="L15972" t="s">
        <v>295</v>
      </c>
      <c r="M15972" s="8">
        <v>46204</v>
      </c>
    </row>
    <row r="15973" spans="1:13" x14ac:dyDescent="0.35">
      <c r="A15973" s="36">
        <v>607035</v>
      </c>
      <c r="B15973" t="s">
        <v>3618</v>
      </c>
      <c r="C15973" t="s">
        <v>258</v>
      </c>
      <c r="D15973" t="s">
        <v>61</v>
      </c>
      <c r="E15973" t="s">
        <v>62</v>
      </c>
      <c r="F15973" t="s">
        <v>62</v>
      </c>
      <c r="G15973" t="s">
        <v>62</v>
      </c>
      <c r="H15973" t="s">
        <v>62</v>
      </c>
      <c r="I15973" t="s">
        <v>285</v>
      </c>
      <c r="J15973" t="s">
        <v>63</v>
      </c>
      <c r="K15973" s="39">
        <v>90</v>
      </c>
      <c r="L15973" t="s">
        <v>286</v>
      </c>
      <c r="M15973" s="8">
        <v>46204</v>
      </c>
    </row>
    <row r="15974" spans="1:13" x14ac:dyDescent="0.35">
      <c r="A15974" s="36">
        <v>607036</v>
      </c>
      <c r="B15974" t="s">
        <v>3546</v>
      </c>
      <c r="C15974" t="s">
        <v>258</v>
      </c>
      <c r="D15974" t="s">
        <v>228</v>
      </c>
      <c r="E15974" t="s">
        <v>62</v>
      </c>
      <c r="F15974" t="s">
        <v>62</v>
      </c>
      <c r="G15974" t="s">
        <v>62</v>
      </c>
      <c r="H15974" t="s">
        <v>62</v>
      </c>
      <c r="I15974" t="s">
        <v>63</v>
      </c>
      <c r="J15974" t="s">
        <v>63</v>
      </c>
      <c r="K15974" s="39">
        <v>90</v>
      </c>
      <c r="L15974" t="s">
        <v>229</v>
      </c>
      <c r="M15974" s="8">
        <v>46204</v>
      </c>
    </row>
    <row r="15975" spans="1:13" x14ac:dyDescent="0.35">
      <c r="A15975" s="36">
        <v>607037</v>
      </c>
      <c r="B15975" t="s">
        <v>4224</v>
      </c>
      <c r="C15975" t="s">
        <v>258</v>
      </c>
      <c r="D15975" t="s">
        <v>228</v>
      </c>
      <c r="E15975" t="s">
        <v>228</v>
      </c>
      <c r="F15975" t="s">
        <v>62</v>
      </c>
      <c r="G15975" t="s">
        <v>62</v>
      </c>
      <c r="H15975" t="s">
        <v>62</v>
      </c>
      <c r="I15975" t="s">
        <v>62</v>
      </c>
      <c r="J15975" t="s">
        <v>63</v>
      </c>
      <c r="K15975" s="39">
        <v>90</v>
      </c>
      <c r="L15975" t="s">
        <v>229</v>
      </c>
      <c r="M15975" s="8">
        <v>46204</v>
      </c>
    </row>
    <row r="15976" spans="1:13" x14ac:dyDescent="0.35">
      <c r="A15976" s="36">
        <v>607041</v>
      </c>
      <c r="B15976" t="s">
        <v>14731</v>
      </c>
      <c r="C15976" t="s">
        <v>258</v>
      </c>
      <c r="D15976" t="s">
        <v>61</v>
      </c>
      <c r="E15976" t="s">
        <v>61</v>
      </c>
      <c r="F15976" t="s">
        <v>62</v>
      </c>
      <c r="G15976" t="s">
        <v>62</v>
      </c>
      <c r="H15976" t="s">
        <v>62</v>
      </c>
      <c r="I15976" t="s">
        <v>62</v>
      </c>
      <c r="J15976" t="s">
        <v>63</v>
      </c>
      <c r="K15976" s="39">
        <v>100</v>
      </c>
      <c r="M15976" s="8">
        <v>46204</v>
      </c>
    </row>
    <row r="15977" spans="1:13" x14ac:dyDescent="0.35">
      <c r="A15977" s="36">
        <v>607042</v>
      </c>
      <c r="B15977" t="s">
        <v>4633</v>
      </c>
      <c r="C15977" t="s">
        <v>258</v>
      </c>
      <c r="D15977" t="s">
        <v>228</v>
      </c>
      <c r="E15977" t="s">
        <v>62</v>
      </c>
      <c r="F15977" t="s">
        <v>62</v>
      </c>
      <c r="G15977" t="s">
        <v>62</v>
      </c>
      <c r="H15977" t="s">
        <v>62</v>
      </c>
      <c r="I15977" t="s">
        <v>62</v>
      </c>
      <c r="J15977" t="s">
        <v>63</v>
      </c>
      <c r="K15977" s="39">
        <v>90</v>
      </c>
      <c r="L15977" t="s">
        <v>229</v>
      </c>
      <c r="M15977" s="8">
        <v>46204</v>
      </c>
    </row>
    <row r="15978" spans="1:13" x14ac:dyDescent="0.35">
      <c r="A15978" s="36">
        <v>607046</v>
      </c>
      <c r="B15978" t="s">
        <v>3599</v>
      </c>
      <c r="C15978" t="s">
        <v>258</v>
      </c>
      <c r="D15978" t="s">
        <v>61</v>
      </c>
      <c r="E15978" t="s">
        <v>62</v>
      </c>
      <c r="F15978" t="s">
        <v>62</v>
      </c>
      <c r="G15978" t="s">
        <v>62</v>
      </c>
      <c r="H15978" t="s">
        <v>62</v>
      </c>
      <c r="I15978" t="s">
        <v>285</v>
      </c>
      <c r="J15978" t="s">
        <v>63</v>
      </c>
      <c r="K15978" s="39">
        <v>90</v>
      </c>
      <c r="L15978" t="s">
        <v>286</v>
      </c>
      <c r="M15978" s="8">
        <v>46204</v>
      </c>
    </row>
    <row r="15979" spans="1:13" x14ac:dyDescent="0.35">
      <c r="A15979" s="36">
        <v>607048</v>
      </c>
      <c r="B15979" t="s">
        <v>3596</v>
      </c>
      <c r="C15979" t="s">
        <v>258</v>
      </c>
      <c r="D15979" t="s">
        <v>61</v>
      </c>
      <c r="E15979" t="s">
        <v>62</v>
      </c>
      <c r="F15979" t="s">
        <v>62</v>
      </c>
      <c r="G15979" t="s">
        <v>62</v>
      </c>
      <c r="H15979" t="s">
        <v>62</v>
      </c>
      <c r="I15979" t="s">
        <v>285</v>
      </c>
      <c r="J15979" t="s">
        <v>63</v>
      </c>
      <c r="K15979" s="39">
        <v>90</v>
      </c>
      <c r="L15979" t="s">
        <v>286</v>
      </c>
      <c r="M15979" s="8">
        <v>46204</v>
      </c>
    </row>
    <row r="15980" spans="1:13" x14ac:dyDescent="0.35">
      <c r="A15980" s="36">
        <v>607049</v>
      </c>
      <c r="B15980" t="s">
        <v>3598</v>
      </c>
      <c r="C15980" t="s">
        <v>258</v>
      </c>
      <c r="D15980" t="s">
        <v>228</v>
      </c>
      <c r="E15980" t="s">
        <v>62</v>
      </c>
      <c r="F15980" t="s">
        <v>62</v>
      </c>
      <c r="G15980" t="s">
        <v>62</v>
      </c>
      <c r="H15980" t="s">
        <v>62</v>
      </c>
      <c r="I15980" t="s">
        <v>285</v>
      </c>
      <c r="J15980" t="s">
        <v>63</v>
      </c>
      <c r="K15980" s="39">
        <v>90</v>
      </c>
      <c r="L15980" t="s">
        <v>295</v>
      </c>
      <c r="M15980" s="8">
        <v>46204</v>
      </c>
    </row>
    <row r="15981" spans="1:13" x14ac:dyDescent="0.35">
      <c r="A15981" s="36">
        <v>607052</v>
      </c>
      <c r="B15981" t="s">
        <v>3669</v>
      </c>
      <c r="C15981" t="s">
        <v>258</v>
      </c>
      <c r="D15981" t="s">
        <v>228</v>
      </c>
      <c r="E15981" t="s">
        <v>62</v>
      </c>
      <c r="F15981" t="s">
        <v>62</v>
      </c>
      <c r="G15981" t="s">
        <v>62</v>
      </c>
      <c r="H15981" t="s">
        <v>62</v>
      </c>
      <c r="I15981" t="s">
        <v>285</v>
      </c>
      <c r="J15981" t="s">
        <v>63</v>
      </c>
      <c r="K15981" s="39">
        <v>90</v>
      </c>
      <c r="L15981" t="s">
        <v>295</v>
      </c>
      <c r="M15981" s="8">
        <v>46204</v>
      </c>
    </row>
    <row r="15982" spans="1:13" x14ac:dyDescent="0.35">
      <c r="A15982" s="36">
        <v>607053</v>
      </c>
      <c r="B15982" t="s">
        <v>3610</v>
      </c>
      <c r="C15982" t="s">
        <v>258</v>
      </c>
      <c r="D15982" t="s">
        <v>228</v>
      </c>
      <c r="E15982" t="s">
        <v>62</v>
      </c>
      <c r="F15982" t="s">
        <v>62</v>
      </c>
      <c r="G15982" t="s">
        <v>62</v>
      </c>
      <c r="H15982" t="s">
        <v>62</v>
      </c>
      <c r="I15982" t="s">
        <v>285</v>
      </c>
      <c r="J15982" t="s">
        <v>63</v>
      </c>
      <c r="K15982" s="39">
        <v>90</v>
      </c>
      <c r="L15982" t="s">
        <v>295</v>
      </c>
      <c r="M15982" s="8">
        <v>46204</v>
      </c>
    </row>
    <row r="15983" spans="1:13" x14ac:dyDescent="0.35">
      <c r="A15983" s="36">
        <v>607067</v>
      </c>
      <c r="B15983" t="s">
        <v>12664</v>
      </c>
      <c r="C15983" t="s">
        <v>258</v>
      </c>
      <c r="D15983" t="s">
        <v>61</v>
      </c>
      <c r="E15983" t="s">
        <v>62</v>
      </c>
      <c r="F15983" t="s">
        <v>62</v>
      </c>
      <c r="G15983" t="s">
        <v>62</v>
      </c>
      <c r="H15983" t="s">
        <v>62</v>
      </c>
      <c r="I15983" t="s">
        <v>63</v>
      </c>
      <c r="J15983" t="s">
        <v>63</v>
      </c>
      <c r="K15983" s="39">
        <v>100</v>
      </c>
      <c r="M15983" s="8">
        <v>46204</v>
      </c>
    </row>
    <row r="15984" spans="1:13" x14ac:dyDescent="0.35">
      <c r="A15984" s="36">
        <v>607070</v>
      </c>
      <c r="B15984" t="s">
        <v>2632</v>
      </c>
      <c r="C15984" t="s">
        <v>258</v>
      </c>
      <c r="D15984" t="s">
        <v>61</v>
      </c>
      <c r="E15984" t="s">
        <v>61</v>
      </c>
      <c r="F15984" t="s">
        <v>62</v>
      </c>
      <c r="G15984" t="s">
        <v>62</v>
      </c>
      <c r="H15984" t="s">
        <v>285</v>
      </c>
      <c r="I15984" t="s">
        <v>62</v>
      </c>
      <c r="J15984" t="s">
        <v>63</v>
      </c>
      <c r="K15984" s="39">
        <v>90</v>
      </c>
      <c r="L15984" t="s">
        <v>286</v>
      </c>
      <c r="M15984" s="8">
        <v>46204</v>
      </c>
    </row>
    <row r="15985" spans="1:13" x14ac:dyDescent="0.35">
      <c r="A15985" s="36">
        <v>607070</v>
      </c>
      <c r="B15985" t="s">
        <v>3308</v>
      </c>
      <c r="C15985" t="s">
        <v>258</v>
      </c>
      <c r="D15985" t="s">
        <v>61</v>
      </c>
      <c r="E15985" t="s">
        <v>62</v>
      </c>
      <c r="F15985" t="s">
        <v>62</v>
      </c>
      <c r="G15985" t="s">
        <v>62</v>
      </c>
      <c r="H15985" t="s">
        <v>285</v>
      </c>
      <c r="I15985" t="s">
        <v>62</v>
      </c>
      <c r="J15985" t="s">
        <v>63</v>
      </c>
      <c r="K15985" s="39">
        <v>90</v>
      </c>
      <c r="L15985" t="s">
        <v>286</v>
      </c>
      <c r="M15985" s="8">
        <v>46204</v>
      </c>
    </row>
    <row r="15986" spans="1:13" x14ac:dyDescent="0.35">
      <c r="A15986" s="36">
        <v>607071</v>
      </c>
      <c r="B15986" t="s">
        <v>3622</v>
      </c>
      <c r="C15986" t="s">
        <v>258</v>
      </c>
      <c r="D15986" t="s">
        <v>228</v>
      </c>
      <c r="E15986" t="s">
        <v>62</v>
      </c>
      <c r="F15986" t="s">
        <v>62</v>
      </c>
      <c r="G15986" t="s">
        <v>62</v>
      </c>
      <c r="H15986" t="s">
        <v>62</v>
      </c>
      <c r="I15986" t="s">
        <v>285</v>
      </c>
      <c r="J15986" t="s">
        <v>63</v>
      </c>
      <c r="K15986" s="39">
        <v>90</v>
      </c>
      <c r="L15986" t="s">
        <v>295</v>
      </c>
      <c r="M15986" s="8">
        <v>46204</v>
      </c>
    </row>
    <row r="15987" spans="1:13" x14ac:dyDescent="0.35">
      <c r="A15987" s="36">
        <v>607079</v>
      </c>
      <c r="B15987" t="s">
        <v>12661</v>
      </c>
      <c r="C15987" t="s">
        <v>258</v>
      </c>
      <c r="D15987" t="s">
        <v>61</v>
      </c>
      <c r="E15987" t="s">
        <v>62</v>
      </c>
      <c r="F15987" t="s">
        <v>62</v>
      </c>
      <c r="G15987" t="s">
        <v>62</v>
      </c>
      <c r="H15987" t="s">
        <v>62</v>
      </c>
      <c r="I15987" t="s">
        <v>63</v>
      </c>
      <c r="J15987" t="s">
        <v>63</v>
      </c>
      <c r="K15987" s="39">
        <v>100</v>
      </c>
      <c r="M15987" s="8">
        <v>46204</v>
      </c>
    </row>
    <row r="15988" spans="1:13" x14ac:dyDescent="0.35">
      <c r="A15988" s="36">
        <v>607087</v>
      </c>
      <c r="B15988" t="s">
        <v>16302</v>
      </c>
      <c r="C15988" t="s">
        <v>258</v>
      </c>
      <c r="D15988" t="s">
        <v>61</v>
      </c>
      <c r="E15988" t="s">
        <v>62</v>
      </c>
      <c r="F15988" t="s">
        <v>62</v>
      </c>
      <c r="G15988" t="s">
        <v>62</v>
      </c>
      <c r="H15988" t="s">
        <v>62</v>
      </c>
      <c r="I15988" t="s">
        <v>62</v>
      </c>
      <c r="J15988" t="s">
        <v>63</v>
      </c>
      <c r="K15988" s="39">
        <v>100</v>
      </c>
      <c r="M15988" s="8">
        <v>46204</v>
      </c>
    </row>
    <row r="15989" spans="1:13" x14ac:dyDescent="0.35">
      <c r="A15989" s="36">
        <v>607092</v>
      </c>
      <c r="B15989" t="s">
        <v>3662</v>
      </c>
      <c r="C15989" t="s">
        <v>258</v>
      </c>
      <c r="D15989" t="s">
        <v>228</v>
      </c>
      <c r="E15989" t="s">
        <v>62</v>
      </c>
      <c r="F15989" t="s">
        <v>62</v>
      </c>
      <c r="G15989" t="s">
        <v>62</v>
      </c>
      <c r="H15989" t="s">
        <v>62</v>
      </c>
      <c r="I15989" t="s">
        <v>285</v>
      </c>
      <c r="J15989" t="s">
        <v>63</v>
      </c>
      <c r="K15989" s="39">
        <v>90</v>
      </c>
      <c r="L15989" t="s">
        <v>295</v>
      </c>
      <c r="M15989" s="8">
        <v>46204</v>
      </c>
    </row>
    <row r="15990" spans="1:13" x14ac:dyDescent="0.35">
      <c r="A15990" s="36">
        <v>607096</v>
      </c>
      <c r="B15990" t="s">
        <v>3611</v>
      </c>
      <c r="C15990" t="s">
        <v>258</v>
      </c>
      <c r="D15990" t="s">
        <v>228</v>
      </c>
      <c r="E15990" t="s">
        <v>62</v>
      </c>
      <c r="F15990" t="s">
        <v>62</v>
      </c>
      <c r="G15990" t="s">
        <v>62</v>
      </c>
      <c r="H15990" t="s">
        <v>62</v>
      </c>
      <c r="I15990" t="s">
        <v>285</v>
      </c>
      <c r="J15990" t="s">
        <v>63</v>
      </c>
      <c r="K15990" s="39">
        <v>90</v>
      </c>
      <c r="L15990" t="s">
        <v>295</v>
      </c>
      <c r="M15990" s="8">
        <v>46204</v>
      </c>
    </row>
    <row r="15991" spans="1:13" x14ac:dyDescent="0.35">
      <c r="A15991" s="36">
        <v>607098</v>
      </c>
      <c r="B15991" t="s">
        <v>3775</v>
      </c>
      <c r="C15991" t="s">
        <v>258</v>
      </c>
      <c r="D15991" t="s">
        <v>228</v>
      </c>
      <c r="E15991" t="s">
        <v>228</v>
      </c>
      <c r="F15991" t="s">
        <v>62</v>
      </c>
      <c r="G15991" t="s">
        <v>62</v>
      </c>
      <c r="H15991" t="s">
        <v>62</v>
      </c>
      <c r="I15991" t="s">
        <v>62</v>
      </c>
      <c r="J15991" t="s">
        <v>63</v>
      </c>
      <c r="K15991" s="39">
        <v>90</v>
      </c>
      <c r="L15991" t="s">
        <v>229</v>
      </c>
      <c r="M15991" s="8">
        <v>46204</v>
      </c>
    </row>
    <row r="15992" spans="1:13" x14ac:dyDescent="0.35">
      <c r="A15992" s="36">
        <v>607102</v>
      </c>
      <c r="B15992" t="s">
        <v>3600</v>
      </c>
      <c r="C15992" t="s">
        <v>258</v>
      </c>
      <c r="D15992" t="s">
        <v>61</v>
      </c>
      <c r="E15992" t="s">
        <v>62</v>
      </c>
      <c r="F15992" t="s">
        <v>62</v>
      </c>
      <c r="G15992" t="s">
        <v>62</v>
      </c>
      <c r="H15992" t="s">
        <v>62</v>
      </c>
      <c r="I15992" t="s">
        <v>285</v>
      </c>
      <c r="J15992" t="s">
        <v>63</v>
      </c>
      <c r="K15992" s="39">
        <v>90</v>
      </c>
      <c r="L15992" t="s">
        <v>286</v>
      </c>
      <c r="M15992" s="8">
        <v>46204</v>
      </c>
    </row>
    <row r="15993" spans="1:13" x14ac:dyDescent="0.35">
      <c r="A15993" s="36">
        <v>607109</v>
      </c>
      <c r="B15993" t="s">
        <v>4628</v>
      </c>
      <c r="C15993" t="s">
        <v>258</v>
      </c>
      <c r="D15993" t="s">
        <v>228</v>
      </c>
      <c r="E15993" t="s">
        <v>62</v>
      </c>
      <c r="F15993" t="s">
        <v>62</v>
      </c>
      <c r="G15993" t="s">
        <v>62</v>
      </c>
      <c r="H15993" t="s">
        <v>62</v>
      </c>
      <c r="I15993" t="s">
        <v>62</v>
      </c>
      <c r="J15993" t="s">
        <v>63</v>
      </c>
      <c r="K15993" s="39">
        <v>90</v>
      </c>
      <c r="L15993" t="s">
        <v>229</v>
      </c>
      <c r="M15993" s="8">
        <v>46204</v>
      </c>
    </row>
    <row r="15994" spans="1:13" x14ac:dyDescent="0.35">
      <c r="A15994" s="36">
        <v>607116</v>
      </c>
      <c r="B15994" t="s">
        <v>12658</v>
      </c>
      <c r="C15994" t="s">
        <v>258</v>
      </c>
      <c r="D15994" t="s">
        <v>61</v>
      </c>
      <c r="E15994" t="s">
        <v>62</v>
      </c>
      <c r="F15994" t="s">
        <v>62</v>
      </c>
      <c r="G15994" t="s">
        <v>62</v>
      </c>
      <c r="H15994" t="s">
        <v>62</v>
      </c>
      <c r="I15994" t="s">
        <v>63</v>
      </c>
      <c r="J15994" t="s">
        <v>63</v>
      </c>
      <c r="K15994" s="39">
        <v>100</v>
      </c>
      <c r="M15994" s="8">
        <v>46204</v>
      </c>
    </row>
    <row r="15995" spans="1:13" x14ac:dyDescent="0.35">
      <c r="A15995" s="36">
        <v>607117</v>
      </c>
      <c r="B15995" t="s">
        <v>3633</v>
      </c>
      <c r="C15995" t="s">
        <v>258</v>
      </c>
      <c r="D15995" t="s">
        <v>228</v>
      </c>
      <c r="E15995" t="s">
        <v>62</v>
      </c>
      <c r="F15995" t="s">
        <v>62</v>
      </c>
      <c r="G15995" t="s">
        <v>62</v>
      </c>
      <c r="H15995" t="s">
        <v>62</v>
      </c>
      <c r="I15995" t="s">
        <v>285</v>
      </c>
      <c r="J15995" t="s">
        <v>63</v>
      </c>
      <c r="K15995" s="39">
        <v>90</v>
      </c>
      <c r="L15995" t="s">
        <v>295</v>
      </c>
      <c r="M15995" s="8">
        <v>46204</v>
      </c>
    </row>
    <row r="15996" spans="1:13" x14ac:dyDescent="0.35">
      <c r="A15996" s="36">
        <v>607118</v>
      </c>
      <c r="B15996" t="s">
        <v>361</v>
      </c>
      <c r="C15996" t="s">
        <v>258</v>
      </c>
      <c r="D15996" t="s">
        <v>228</v>
      </c>
      <c r="E15996" t="s">
        <v>228</v>
      </c>
      <c r="F15996" t="s">
        <v>62</v>
      </c>
      <c r="G15996" t="s">
        <v>62</v>
      </c>
      <c r="H15996" t="s">
        <v>63</v>
      </c>
      <c r="I15996" t="s">
        <v>62</v>
      </c>
      <c r="J15996" t="s">
        <v>63</v>
      </c>
      <c r="K15996" s="39">
        <v>90</v>
      </c>
      <c r="L15996" t="s">
        <v>229</v>
      </c>
      <c r="M15996" s="8">
        <v>46204</v>
      </c>
    </row>
    <row r="15997" spans="1:13" x14ac:dyDescent="0.35">
      <c r="A15997" s="36">
        <v>607118</v>
      </c>
      <c r="B15997" t="s">
        <v>362</v>
      </c>
      <c r="C15997" t="s">
        <v>258</v>
      </c>
      <c r="D15997" t="s">
        <v>228</v>
      </c>
      <c r="E15997" t="s">
        <v>228</v>
      </c>
      <c r="F15997" t="s">
        <v>62</v>
      </c>
      <c r="G15997" t="s">
        <v>62</v>
      </c>
      <c r="H15997" t="s">
        <v>63</v>
      </c>
      <c r="I15997" t="s">
        <v>62</v>
      </c>
      <c r="J15997" t="s">
        <v>63</v>
      </c>
      <c r="K15997" s="39">
        <v>90</v>
      </c>
      <c r="L15997" t="s">
        <v>229</v>
      </c>
      <c r="M15997" s="8">
        <v>46204</v>
      </c>
    </row>
    <row r="15998" spans="1:13" x14ac:dyDescent="0.35">
      <c r="A15998" s="36">
        <v>607124</v>
      </c>
      <c r="B15998" t="s">
        <v>3623</v>
      </c>
      <c r="C15998" t="s">
        <v>258</v>
      </c>
      <c r="D15998" t="s">
        <v>228</v>
      </c>
      <c r="E15998" t="s">
        <v>62</v>
      </c>
      <c r="F15998" t="s">
        <v>62</v>
      </c>
      <c r="G15998" t="s">
        <v>62</v>
      </c>
      <c r="H15998" t="s">
        <v>62</v>
      </c>
      <c r="I15998" t="s">
        <v>285</v>
      </c>
      <c r="J15998" t="s">
        <v>63</v>
      </c>
      <c r="K15998" s="39">
        <v>90</v>
      </c>
      <c r="L15998" t="s">
        <v>295</v>
      </c>
      <c r="M15998" s="8">
        <v>46204</v>
      </c>
    </row>
    <row r="15999" spans="1:13" x14ac:dyDescent="0.35">
      <c r="A15999" s="36">
        <v>607133</v>
      </c>
      <c r="B15999" t="s">
        <v>3545</v>
      </c>
      <c r="C15999" t="s">
        <v>258</v>
      </c>
      <c r="D15999" t="s">
        <v>228</v>
      </c>
      <c r="E15999" t="s">
        <v>62</v>
      </c>
      <c r="F15999" t="s">
        <v>62</v>
      </c>
      <c r="G15999" t="s">
        <v>62</v>
      </c>
      <c r="H15999" t="s">
        <v>62</v>
      </c>
      <c r="I15999" t="s">
        <v>63</v>
      </c>
      <c r="J15999" t="s">
        <v>63</v>
      </c>
      <c r="K15999" s="39">
        <v>90</v>
      </c>
      <c r="L15999" t="s">
        <v>229</v>
      </c>
      <c r="M15999" s="8">
        <v>46204</v>
      </c>
    </row>
    <row r="16000" spans="1:13" x14ac:dyDescent="0.35">
      <c r="A16000" s="36">
        <v>607138</v>
      </c>
      <c r="B16000" t="s">
        <v>12671</v>
      </c>
      <c r="C16000" t="s">
        <v>258</v>
      </c>
      <c r="D16000" t="s">
        <v>61</v>
      </c>
      <c r="E16000" t="s">
        <v>62</v>
      </c>
      <c r="F16000" t="s">
        <v>62</v>
      </c>
      <c r="G16000" t="s">
        <v>62</v>
      </c>
      <c r="H16000" t="s">
        <v>62</v>
      </c>
      <c r="I16000" t="s">
        <v>63</v>
      </c>
      <c r="J16000" t="s">
        <v>63</v>
      </c>
      <c r="K16000" s="39">
        <v>100</v>
      </c>
      <c r="M16000" s="8">
        <v>46204</v>
      </c>
    </row>
    <row r="16001" spans="1:13" x14ac:dyDescent="0.35">
      <c r="A16001" s="36">
        <v>607140</v>
      </c>
      <c r="B16001" t="s">
        <v>16308</v>
      </c>
      <c r="C16001" t="s">
        <v>258</v>
      </c>
      <c r="D16001" t="s">
        <v>61</v>
      </c>
      <c r="E16001" t="s">
        <v>62</v>
      </c>
      <c r="F16001" t="s">
        <v>62</v>
      </c>
      <c r="G16001" t="s">
        <v>62</v>
      </c>
      <c r="H16001" t="s">
        <v>62</v>
      </c>
      <c r="I16001" t="s">
        <v>62</v>
      </c>
      <c r="J16001" t="s">
        <v>63</v>
      </c>
      <c r="K16001" s="39">
        <v>100</v>
      </c>
      <c r="M16001" s="8">
        <v>46204</v>
      </c>
    </row>
    <row r="16002" spans="1:13" x14ac:dyDescent="0.35">
      <c r="A16002" s="36">
        <v>607141</v>
      </c>
      <c r="B16002" t="s">
        <v>16755</v>
      </c>
      <c r="C16002" t="s">
        <v>258</v>
      </c>
      <c r="D16002" t="s">
        <v>61</v>
      </c>
      <c r="E16002" t="s">
        <v>62</v>
      </c>
      <c r="F16002" t="s">
        <v>62</v>
      </c>
      <c r="G16002" t="s">
        <v>62</v>
      </c>
      <c r="H16002" t="s">
        <v>62</v>
      </c>
      <c r="I16002" t="s">
        <v>62</v>
      </c>
      <c r="J16002" t="s">
        <v>63</v>
      </c>
      <c r="K16002" s="39">
        <v>100</v>
      </c>
      <c r="L16002" t="s">
        <v>229</v>
      </c>
      <c r="M16002" s="8">
        <v>46204</v>
      </c>
    </row>
    <row r="16003" spans="1:13" x14ac:dyDescent="0.35">
      <c r="A16003" s="36">
        <v>607151</v>
      </c>
      <c r="B16003" t="s">
        <v>3609</v>
      </c>
      <c r="C16003" t="s">
        <v>258</v>
      </c>
      <c r="D16003" t="s">
        <v>61</v>
      </c>
      <c r="E16003" t="s">
        <v>62</v>
      </c>
      <c r="F16003" t="s">
        <v>62</v>
      </c>
      <c r="G16003" t="s">
        <v>62</v>
      </c>
      <c r="H16003" t="s">
        <v>62</v>
      </c>
      <c r="I16003" t="s">
        <v>285</v>
      </c>
      <c r="J16003" t="s">
        <v>63</v>
      </c>
      <c r="K16003" s="39">
        <v>90</v>
      </c>
      <c r="L16003" t="s">
        <v>286</v>
      </c>
      <c r="M16003" s="8">
        <v>46204</v>
      </c>
    </row>
    <row r="16004" spans="1:13" x14ac:dyDescent="0.35">
      <c r="A16004" s="36">
        <v>607159</v>
      </c>
      <c r="B16004" t="s">
        <v>3677</v>
      </c>
      <c r="C16004" t="s">
        <v>258</v>
      </c>
      <c r="D16004" t="s">
        <v>228</v>
      </c>
      <c r="E16004" t="s">
        <v>62</v>
      </c>
      <c r="F16004" t="s">
        <v>62</v>
      </c>
      <c r="G16004" t="s">
        <v>62</v>
      </c>
      <c r="H16004" t="s">
        <v>62</v>
      </c>
      <c r="I16004" t="s">
        <v>285</v>
      </c>
      <c r="J16004" t="s">
        <v>63</v>
      </c>
      <c r="K16004" s="39">
        <v>90</v>
      </c>
      <c r="L16004" t="s">
        <v>295</v>
      </c>
      <c r="M16004" s="8">
        <v>46204</v>
      </c>
    </row>
    <row r="16005" spans="1:13" x14ac:dyDescent="0.35">
      <c r="A16005" s="36">
        <v>607206</v>
      </c>
      <c r="B16005" t="s">
        <v>14698</v>
      </c>
      <c r="C16005" t="s">
        <v>258</v>
      </c>
      <c r="D16005" t="s">
        <v>61</v>
      </c>
      <c r="E16005" t="s">
        <v>61</v>
      </c>
      <c r="F16005" t="s">
        <v>62</v>
      </c>
      <c r="G16005" t="s">
        <v>62</v>
      </c>
      <c r="H16005" t="s">
        <v>62</v>
      </c>
      <c r="I16005" t="s">
        <v>62</v>
      </c>
      <c r="J16005" t="s">
        <v>63</v>
      </c>
      <c r="K16005" s="39">
        <v>100</v>
      </c>
      <c r="M16005" s="8">
        <v>46204</v>
      </c>
    </row>
    <row r="16006" spans="1:13" x14ac:dyDescent="0.35">
      <c r="A16006" s="36">
        <v>607320</v>
      </c>
      <c r="B16006" t="s">
        <v>12720</v>
      </c>
      <c r="C16006" t="s">
        <v>258</v>
      </c>
      <c r="D16006" t="s">
        <v>61</v>
      </c>
      <c r="E16006" t="s">
        <v>62</v>
      </c>
      <c r="F16006" t="s">
        <v>62</v>
      </c>
      <c r="G16006" t="s">
        <v>62</v>
      </c>
      <c r="H16006" t="s">
        <v>62</v>
      </c>
      <c r="I16006" t="s">
        <v>63</v>
      </c>
      <c r="J16006" t="s">
        <v>63</v>
      </c>
      <c r="K16006" s="39">
        <v>100</v>
      </c>
      <c r="M16006" s="8">
        <v>46204</v>
      </c>
    </row>
    <row r="16007" spans="1:13" x14ac:dyDescent="0.35">
      <c r="A16007" s="36">
        <v>607329</v>
      </c>
      <c r="B16007" t="s">
        <v>3607</v>
      </c>
      <c r="C16007" t="s">
        <v>258</v>
      </c>
      <c r="D16007" t="s">
        <v>61</v>
      </c>
      <c r="E16007" t="s">
        <v>62</v>
      </c>
      <c r="F16007" t="s">
        <v>62</v>
      </c>
      <c r="G16007" t="s">
        <v>62</v>
      </c>
      <c r="H16007" t="s">
        <v>62</v>
      </c>
      <c r="I16007" t="s">
        <v>285</v>
      </c>
      <c r="J16007" t="s">
        <v>63</v>
      </c>
      <c r="K16007" s="39">
        <v>90</v>
      </c>
      <c r="L16007" t="s">
        <v>286</v>
      </c>
      <c r="M16007" s="8">
        <v>46204</v>
      </c>
    </row>
    <row r="16008" spans="1:13" x14ac:dyDescent="0.35">
      <c r="A16008" s="36">
        <v>607553</v>
      </c>
      <c r="B16008" t="s">
        <v>3694</v>
      </c>
      <c r="C16008" t="s">
        <v>258</v>
      </c>
      <c r="D16008" t="s">
        <v>228</v>
      </c>
      <c r="E16008" t="s">
        <v>62</v>
      </c>
      <c r="F16008" t="s">
        <v>62</v>
      </c>
      <c r="G16008" t="s">
        <v>62</v>
      </c>
      <c r="H16008" t="s">
        <v>62</v>
      </c>
      <c r="I16008" t="s">
        <v>285</v>
      </c>
      <c r="J16008" t="s">
        <v>63</v>
      </c>
      <c r="K16008" s="39">
        <v>90</v>
      </c>
      <c r="L16008" t="s">
        <v>295</v>
      </c>
      <c r="M16008" s="8">
        <v>46204</v>
      </c>
    </row>
    <row r="16009" spans="1:13" x14ac:dyDescent="0.35">
      <c r="A16009" s="36">
        <v>607554</v>
      </c>
      <c r="B16009" t="s">
        <v>12683</v>
      </c>
      <c r="C16009" t="s">
        <v>258</v>
      </c>
      <c r="D16009" t="s">
        <v>61</v>
      </c>
      <c r="E16009" t="s">
        <v>62</v>
      </c>
      <c r="F16009" t="s">
        <v>62</v>
      </c>
      <c r="G16009" t="s">
        <v>62</v>
      </c>
      <c r="H16009" t="s">
        <v>62</v>
      </c>
      <c r="I16009" t="s">
        <v>63</v>
      </c>
      <c r="J16009" t="s">
        <v>63</v>
      </c>
      <c r="K16009" s="39">
        <v>100</v>
      </c>
      <c r="M16009" s="8">
        <v>46204</v>
      </c>
    </row>
    <row r="16010" spans="1:13" x14ac:dyDescent="0.35">
      <c r="A16010" s="36">
        <v>607568</v>
      </c>
      <c r="B16010" t="s">
        <v>4226</v>
      </c>
      <c r="C16010" t="s">
        <v>258</v>
      </c>
      <c r="D16010" t="s">
        <v>228</v>
      </c>
      <c r="E16010" t="s">
        <v>228</v>
      </c>
      <c r="F16010" t="s">
        <v>62</v>
      </c>
      <c r="G16010" t="s">
        <v>62</v>
      </c>
      <c r="H16010" t="s">
        <v>62</v>
      </c>
      <c r="I16010" t="s">
        <v>62</v>
      </c>
      <c r="J16010" t="s">
        <v>63</v>
      </c>
      <c r="K16010" s="39">
        <v>90</v>
      </c>
      <c r="L16010" t="s">
        <v>229</v>
      </c>
      <c r="M16010" s="8">
        <v>46204</v>
      </c>
    </row>
    <row r="16011" spans="1:13" x14ac:dyDescent="0.35">
      <c r="A16011" s="36">
        <v>607569</v>
      </c>
      <c r="B16011" t="s">
        <v>3692</v>
      </c>
      <c r="C16011" t="s">
        <v>258</v>
      </c>
      <c r="D16011" t="s">
        <v>61</v>
      </c>
      <c r="E16011" t="s">
        <v>62</v>
      </c>
      <c r="F16011" t="s">
        <v>62</v>
      </c>
      <c r="G16011" t="s">
        <v>62</v>
      </c>
      <c r="H16011" t="s">
        <v>62</v>
      </c>
      <c r="I16011" t="s">
        <v>285</v>
      </c>
      <c r="J16011" t="s">
        <v>63</v>
      </c>
      <c r="K16011" s="39">
        <v>90</v>
      </c>
      <c r="L16011" t="s">
        <v>286</v>
      </c>
      <c r="M16011" s="8">
        <v>46204</v>
      </c>
    </row>
    <row r="16012" spans="1:13" x14ac:dyDescent="0.35">
      <c r="A16012" s="36">
        <v>607606</v>
      </c>
      <c r="B16012" t="s">
        <v>16342</v>
      </c>
      <c r="C16012" t="s">
        <v>258</v>
      </c>
      <c r="D16012" t="s">
        <v>61</v>
      </c>
      <c r="E16012" t="s">
        <v>62</v>
      </c>
      <c r="F16012" t="s">
        <v>62</v>
      </c>
      <c r="G16012" t="s">
        <v>62</v>
      </c>
      <c r="H16012" t="s">
        <v>62</v>
      </c>
      <c r="I16012" t="s">
        <v>62</v>
      </c>
      <c r="J16012" t="s">
        <v>63</v>
      </c>
      <c r="K16012" s="39">
        <v>100</v>
      </c>
      <c r="M16012" s="8">
        <v>46204</v>
      </c>
    </row>
    <row r="16013" spans="1:13" x14ac:dyDescent="0.35">
      <c r="A16013" s="36">
        <v>607618</v>
      </c>
      <c r="B16013" t="s">
        <v>12752</v>
      </c>
      <c r="C16013" t="s">
        <v>258</v>
      </c>
      <c r="D16013" t="s">
        <v>61</v>
      </c>
      <c r="E16013" t="s">
        <v>62</v>
      </c>
      <c r="F16013" t="s">
        <v>62</v>
      </c>
      <c r="G16013" t="s">
        <v>62</v>
      </c>
      <c r="H16013" t="s">
        <v>62</v>
      </c>
      <c r="I16013" t="s">
        <v>337</v>
      </c>
      <c r="J16013" t="s">
        <v>63</v>
      </c>
      <c r="K16013" s="39">
        <v>100</v>
      </c>
      <c r="M16013" s="8">
        <v>46204</v>
      </c>
    </row>
    <row r="16014" spans="1:13" x14ac:dyDescent="0.35">
      <c r="A16014" s="36">
        <v>607619</v>
      </c>
      <c r="B16014" t="s">
        <v>4225</v>
      </c>
      <c r="C16014" t="s">
        <v>258</v>
      </c>
      <c r="D16014" t="s">
        <v>228</v>
      </c>
      <c r="E16014" t="s">
        <v>228</v>
      </c>
      <c r="F16014" t="s">
        <v>62</v>
      </c>
      <c r="G16014" t="s">
        <v>62</v>
      </c>
      <c r="H16014" t="s">
        <v>62</v>
      </c>
      <c r="I16014" t="s">
        <v>62</v>
      </c>
      <c r="J16014" t="s">
        <v>63</v>
      </c>
      <c r="K16014" s="39">
        <v>90</v>
      </c>
      <c r="L16014" t="s">
        <v>229</v>
      </c>
      <c r="M16014" s="8">
        <v>46204</v>
      </c>
    </row>
    <row r="16015" spans="1:13" x14ac:dyDescent="0.35">
      <c r="A16015" s="36">
        <v>607622</v>
      </c>
      <c r="B16015" t="s">
        <v>3693</v>
      </c>
      <c r="C16015" t="s">
        <v>258</v>
      </c>
      <c r="D16015" t="s">
        <v>61</v>
      </c>
      <c r="E16015" t="s">
        <v>62</v>
      </c>
      <c r="F16015" t="s">
        <v>62</v>
      </c>
      <c r="G16015" t="s">
        <v>62</v>
      </c>
      <c r="H16015" t="s">
        <v>62</v>
      </c>
      <c r="I16015" t="s">
        <v>285</v>
      </c>
      <c r="J16015" t="s">
        <v>63</v>
      </c>
      <c r="K16015" s="39">
        <v>90</v>
      </c>
      <c r="L16015" t="s">
        <v>286</v>
      </c>
      <c r="M16015" s="8">
        <v>46204</v>
      </c>
    </row>
    <row r="16016" spans="1:13" x14ac:dyDescent="0.35">
      <c r="A16016" s="36">
        <v>607623</v>
      </c>
      <c r="B16016" t="s">
        <v>3696</v>
      </c>
      <c r="C16016" t="s">
        <v>258</v>
      </c>
      <c r="D16016" t="s">
        <v>61</v>
      </c>
      <c r="E16016" t="s">
        <v>62</v>
      </c>
      <c r="F16016" t="s">
        <v>62</v>
      </c>
      <c r="G16016" t="s">
        <v>62</v>
      </c>
      <c r="H16016" t="s">
        <v>62</v>
      </c>
      <c r="I16016" t="s">
        <v>285</v>
      </c>
      <c r="J16016" t="s">
        <v>63</v>
      </c>
      <c r="K16016" s="39">
        <v>90</v>
      </c>
      <c r="L16016" t="s">
        <v>286</v>
      </c>
      <c r="M16016" s="8">
        <v>46204</v>
      </c>
    </row>
    <row r="16017" spans="1:13" x14ac:dyDescent="0.35">
      <c r="A16017" s="36">
        <v>607632</v>
      </c>
      <c r="B16017" t="s">
        <v>5371</v>
      </c>
      <c r="C16017" t="s">
        <v>258</v>
      </c>
      <c r="D16017" t="s">
        <v>61</v>
      </c>
      <c r="E16017" t="s">
        <v>228</v>
      </c>
      <c r="F16017" t="s">
        <v>62</v>
      </c>
      <c r="G16017" t="s">
        <v>62</v>
      </c>
      <c r="H16017" t="s">
        <v>62</v>
      </c>
      <c r="I16017" t="s">
        <v>62</v>
      </c>
      <c r="J16017" t="s">
        <v>63</v>
      </c>
      <c r="K16017" s="39">
        <v>95</v>
      </c>
      <c r="L16017" t="s">
        <v>229</v>
      </c>
      <c r="M16017" s="8">
        <v>46204</v>
      </c>
    </row>
    <row r="16018" spans="1:13" x14ac:dyDescent="0.35">
      <c r="A16018" s="36">
        <v>607632</v>
      </c>
      <c r="B16018" t="s">
        <v>16350</v>
      </c>
      <c r="C16018" t="s">
        <v>258</v>
      </c>
      <c r="D16018" t="s">
        <v>61</v>
      </c>
      <c r="E16018" t="s">
        <v>62</v>
      </c>
      <c r="F16018" t="s">
        <v>62</v>
      </c>
      <c r="G16018" t="s">
        <v>62</v>
      </c>
      <c r="H16018" t="s">
        <v>62</v>
      </c>
      <c r="I16018" t="s">
        <v>62</v>
      </c>
      <c r="J16018" t="s">
        <v>63</v>
      </c>
      <c r="K16018" s="39">
        <v>100</v>
      </c>
      <c r="M16018" s="8">
        <v>46204</v>
      </c>
    </row>
    <row r="16019" spans="1:13" x14ac:dyDescent="0.35">
      <c r="A16019" s="36">
        <v>607637</v>
      </c>
      <c r="B16019" t="s">
        <v>14765</v>
      </c>
      <c r="C16019" t="s">
        <v>258</v>
      </c>
      <c r="D16019" t="s">
        <v>61</v>
      </c>
      <c r="E16019" t="s">
        <v>62</v>
      </c>
      <c r="F16019" t="s">
        <v>61</v>
      </c>
      <c r="G16019" t="s">
        <v>62</v>
      </c>
      <c r="H16019" t="s">
        <v>62</v>
      </c>
      <c r="I16019" t="s">
        <v>62</v>
      </c>
      <c r="J16019" t="s">
        <v>63</v>
      </c>
      <c r="K16019" s="39">
        <v>100</v>
      </c>
      <c r="M16019" s="8">
        <v>46204</v>
      </c>
    </row>
    <row r="16020" spans="1:13" x14ac:dyDescent="0.35">
      <c r="A16020" s="36">
        <v>607637</v>
      </c>
      <c r="B16020" t="s">
        <v>5405</v>
      </c>
      <c r="C16020" t="s">
        <v>258</v>
      </c>
      <c r="D16020" t="s">
        <v>61</v>
      </c>
      <c r="E16020" t="s">
        <v>62</v>
      </c>
      <c r="F16020" t="s">
        <v>228</v>
      </c>
      <c r="G16020" t="s">
        <v>62</v>
      </c>
      <c r="H16020" t="s">
        <v>62</v>
      </c>
      <c r="I16020" t="s">
        <v>62</v>
      </c>
      <c r="J16020" t="s">
        <v>63</v>
      </c>
      <c r="K16020" s="39">
        <v>95</v>
      </c>
      <c r="L16020" t="s">
        <v>229</v>
      </c>
      <c r="M16020" s="8">
        <v>46204</v>
      </c>
    </row>
    <row r="16021" spans="1:13" x14ac:dyDescent="0.35">
      <c r="A16021" s="36">
        <v>607670</v>
      </c>
      <c r="B16021" t="s">
        <v>6871</v>
      </c>
      <c r="C16021" t="s">
        <v>258</v>
      </c>
      <c r="D16021" t="s">
        <v>61</v>
      </c>
      <c r="E16021" t="s">
        <v>61</v>
      </c>
      <c r="F16021" t="s">
        <v>62</v>
      </c>
      <c r="G16021" t="s">
        <v>62</v>
      </c>
      <c r="H16021" t="s">
        <v>63</v>
      </c>
      <c r="I16021" t="s">
        <v>62</v>
      </c>
      <c r="J16021" t="s">
        <v>63</v>
      </c>
      <c r="K16021" s="39">
        <v>100</v>
      </c>
      <c r="M16021" s="8">
        <v>46204</v>
      </c>
    </row>
    <row r="16022" spans="1:13" x14ac:dyDescent="0.35">
      <c r="A16022" s="36">
        <v>607671</v>
      </c>
      <c r="B16022" t="s">
        <v>3697</v>
      </c>
      <c r="C16022" t="s">
        <v>258</v>
      </c>
      <c r="D16022" t="s">
        <v>228</v>
      </c>
      <c r="E16022" t="s">
        <v>62</v>
      </c>
      <c r="F16022" t="s">
        <v>62</v>
      </c>
      <c r="G16022" t="s">
        <v>62</v>
      </c>
      <c r="H16022" t="s">
        <v>62</v>
      </c>
      <c r="I16022" t="s">
        <v>285</v>
      </c>
      <c r="J16022" t="s">
        <v>63</v>
      </c>
      <c r="K16022" s="39">
        <v>90</v>
      </c>
      <c r="L16022" t="s">
        <v>295</v>
      </c>
      <c r="M16022" s="8">
        <v>46204</v>
      </c>
    </row>
    <row r="16023" spans="1:13" x14ac:dyDescent="0.35">
      <c r="A16023" s="36">
        <v>607904</v>
      </c>
      <c r="B16023" t="s">
        <v>3699</v>
      </c>
      <c r="C16023" t="s">
        <v>258</v>
      </c>
      <c r="D16023" t="s">
        <v>61</v>
      </c>
      <c r="E16023" t="s">
        <v>62</v>
      </c>
      <c r="F16023" t="s">
        <v>62</v>
      </c>
      <c r="G16023" t="s">
        <v>62</v>
      </c>
      <c r="H16023" t="s">
        <v>62</v>
      </c>
      <c r="I16023" t="s">
        <v>285</v>
      </c>
      <c r="J16023" t="s">
        <v>63</v>
      </c>
      <c r="K16023" s="39">
        <v>90</v>
      </c>
      <c r="L16023" t="s">
        <v>286</v>
      </c>
      <c r="M16023" s="8">
        <v>46204</v>
      </c>
    </row>
    <row r="16024" spans="1:13" x14ac:dyDescent="0.35">
      <c r="A16024" s="36">
        <v>607916</v>
      </c>
      <c r="B16024" t="s">
        <v>3698</v>
      </c>
      <c r="C16024" t="s">
        <v>258</v>
      </c>
      <c r="D16024" t="s">
        <v>228</v>
      </c>
      <c r="E16024" t="s">
        <v>62</v>
      </c>
      <c r="F16024" t="s">
        <v>62</v>
      </c>
      <c r="G16024" t="s">
        <v>62</v>
      </c>
      <c r="H16024" t="s">
        <v>62</v>
      </c>
      <c r="I16024" t="s">
        <v>285</v>
      </c>
      <c r="J16024" t="s">
        <v>63</v>
      </c>
      <c r="K16024" s="39">
        <v>90</v>
      </c>
      <c r="L16024" t="s">
        <v>295</v>
      </c>
      <c r="M16024" s="8">
        <v>46204</v>
      </c>
    </row>
    <row r="16025" spans="1:13" x14ac:dyDescent="0.35">
      <c r="A16025" s="36">
        <v>607932</v>
      </c>
      <c r="B16025" t="s">
        <v>12684</v>
      </c>
      <c r="C16025" t="s">
        <v>258</v>
      </c>
      <c r="D16025" t="s">
        <v>61</v>
      </c>
      <c r="E16025" t="s">
        <v>62</v>
      </c>
      <c r="F16025" t="s">
        <v>62</v>
      </c>
      <c r="G16025" t="s">
        <v>62</v>
      </c>
      <c r="H16025" t="s">
        <v>62</v>
      </c>
      <c r="I16025" t="s">
        <v>63</v>
      </c>
      <c r="J16025" t="s">
        <v>63</v>
      </c>
      <c r="K16025" s="39">
        <v>100</v>
      </c>
      <c r="M16025" s="8">
        <v>46204</v>
      </c>
    </row>
    <row r="16026" spans="1:13" x14ac:dyDescent="0.35">
      <c r="A16026" s="36">
        <v>607969</v>
      </c>
      <c r="B16026" t="s">
        <v>3706</v>
      </c>
      <c r="C16026" t="s">
        <v>258</v>
      </c>
      <c r="D16026" t="s">
        <v>228</v>
      </c>
      <c r="E16026" t="s">
        <v>62</v>
      </c>
      <c r="F16026" t="s">
        <v>62</v>
      </c>
      <c r="G16026" t="s">
        <v>62</v>
      </c>
      <c r="H16026" t="s">
        <v>62</v>
      </c>
      <c r="I16026" t="s">
        <v>285</v>
      </c>
      <c r="J16026" t="s">
        <v>63</v>
      </c>
      <c r="K16026" s="39">
        <v>90</v>
      </c>
      <c r="L16026" t="s">
        <v>295</v>
      </c>
      <c r="M16026" s="8">
        <v>46204</v>
      </c>
    </row>
    <row r="16027" spans="1:13" x14ac:dyDescent="0.35">
      <c r="A16027" s="36">
        <v>607974</v>
      </c>
      <c r="B16027" t="s">
        <v>3702</v>
      </c>
      <c r="C16027" t="s">
        <v>258</v>
      </c>
      <c r="D16027" t="s">
        <v>228</v>
      </c>
      <c r="E16027" t="s">
        <v>62</v>
      </c>
      <c r="F16027" t="s">
        <v>62</v>
      </c>
      <c r="G16027" t="s">
        <v>62</v>
      </c>
      <c r="H16027" t="s">
        <v>62</v>
      </c>
      <c r="I16027" t="s">
        <v>285</v>
      </c>
      <c r="J16027" t="s">
        <v>63</v>
      </c>
      <c r="K16027" s="39">
        <v>90</v>
      </c>
      <c r="L16027" t="s">
        <v>295</v>
      </c>
      <c r="M16027" s="8">
        <v>46204</v>
      </c>
    </row>
    <row r="16028" spans="1:13" x14ac:dyDescent="0.35">
      <c r="A16028" s="36">
        <v>608002</v>
      </c>
      <c r="B16028" t="s">
        <v>4657</v>
      </c>
      <c r="C16028" t="s">
        <v>258</v>
      </c>
      <c r="D16028" t="s">
        <v>228</v>
      </c>
      <c r="E16028" t="s">
        <v>62</v>
      </c>
      <c r="F16028" t="s">
        <v>62</v>
      </c>
      <c r="G16028" t="s">
        <v>62</v>
      </c>
      <c r="H16028" t="s">
        <v>62</v>
      </c>
      <c r="I16028" t="s">
        <v>62</v>
      </c>
      <c r="J16028" t="s">
        <v>63</v>
      </c>
      <c r="K16028" s="39">
        <v>90</v>
      </c>
      <c r="L16028" t="s">
        <v>229</v>
      </c>
      <c r="M16028" s="8">
        <v>46204</v>
      </c>
    </row>
    <row r="16029" spans="1:13" x14ac:dyDescent="0.35">
      <c r="A16029" s="36">
        <v>608008</v>
      </c>
      <c r="B16029" t="s">
        <v>3701</v>
      </c>
      <c r="C16029" t="s">
        <v>258</v>
      </c>
      <c r="D16029" t="s">
        <v>228</v>
      </c>
      <c r="E16029" t="s">
        <v>62</v>
      </c>
      <c r="F16029" t="s">
        <v>62</v>
      </c>
      <c r="G16029" t="s">
        <v>62</v>
      </c>
      <c r="H16029" t="s">
        <v>62</v>
      </c>
      <c r="I16029" t="s">
        <v>285</v>
      </c>
      <c r="J16029" t="s">
        <v>63</v>
      </c>
      <c r="K16029" s="39">
        <v>90</v>
      </c>
      <c r="L16029" t="s">
        <v>295</v>
      </c>
      <c r="M16029" s="8">
        <v>46204</v>
      </c>
    </row>
    <row r="16030" spans="1:13" x14ac:dyDescent="0.35">
      <c r="A16030" s="36">
        <v>608010</v>
      </c>
      <c r="B16030" t="s">
        <v>3705</v>
      </c>
      <c r="C16030" t="s">
        <v>258</v>
      </c>
      <c r="D16030" t="s">
        <v>61</v>
      </c>
      <c r="E16030" t="s">
        <v>62</v>
      </c>
      <c r="F16030" t="s">
        <v>62</v>
      </c>
      <c r="G16030" t="s">
        <v>62</v>
      </c>
      <c r="H16030" t="s">
        <v>62</v>
      </c>
      <c r="I16030" t="s">
        <v>285</v>
      </c>
      <c r="J16030" t="s">
        <v>63</v>
      </c>
      <c r="K16030" s="39">
        <v>90</v>
      </c>
      <c r="L16030" t="s">
        <v>286</v>
      </c>
      <c r="M16030" s="8">
        <v>46204</v>
      </c>
    </row>
    <row r="16031" spans="1:13" x14ac:dyDescent="0.35">
      <c r="A16031" s="36">
        <v>608015</v>
      </c>
      <c r="B16031" t="s">
        <v>3603</v>
      </c>
      <c r="C16031" t="s">
        <v>258</v>
      </c>
      <c r="D16031" t="s">
        <v>228</v>
      </c>
      <c r="E16031" t="s">
        <v>62</v>
      </c>
      <c r="F16031" t="s">
        <v>62</v>
      </c>
      <c r="G16031" t="s">
        <v>62</v>
      </c>
      <c r="H16031" t="s">
        <v>62</v>
      </c>
      <c r="I16031" t="s">
        <v>285</v>
      </c>
      <c r="J16031" t="s">
        <v>63</v>
      </c>
      <c r="K16031" s="39">
        <v>90</v>
      </c>
      <c r="L16031" t="s">
        <v>295</v>
      </c>
      <c r="M16031" s="8">
        <v>46204</v>
      </c>
    </row>
    <row r="16032" spans="1:13" x14ac:dyDescent="0.35">
      <c r="A16032" s="36">
        <v>608032</v>
      </c>
      <c r="B16032" t="s">
        <v>3707</v>
      </c>
      <c r="C16032" t="s">
        <v>258</v>
      </c>
      <c r="D16032" t="s">
        <v>228</v>
      </c>
      <c r="E16032" t="s">
        <v>62</v>
      </c>
      <c r="F16032" t="s">
        <v>62</v>
      </c>
      <c r="G16032" t="s">
        <v>62</v>
      </c>
      <c r="H16032" t="s">
        <v>62</v>
      </c>
      <c r="I16032" t="s">
        <v>285</v>
      </c>
      <c r="J16032" t="s">
        <v>63</v>
      </c>
      <c r="K16032" s="39">
        <v>90</v>
      </c>
      <c r="L16032" t="s">
        <v>295</v>
      </c>
      <c r="M16032" s="8">
        <v>46204</v>
      </c>
    </row>
    <row r="16033" spans="1:13" x14ac:dyDescent="0.35">
      <c r="A16033" s="36">
        <v>608033</v>
      </c>
      <c r="B16033" t="s">
        <v>3703</v>
      </c>
      <c r="C16033" t="s">
        <v>258</v>
      </c>
      <c r="D16033" t="s">
        <v>228</v>
      </c>
      <c r="E16033" t="s">
        <v>62</v>
      </c>
      <c r="F16033" t="s">
        <v>62</v>
      </c>
      <c r="G16033" t="s">
        <v>62</v>
      </c>
      <c r="H16033" t="s">
        <v>62</v>
      </c>
      <c r="I16033" t="s">
        <v>285</v>
      </c>
      <c r="J16033" t="s">
        <v>63</v>
      </c>
      <c r="K16033" s="39">
        <v>90</v>
      </c>
      <c r="L16033" t="s">
        <v>295</v>
      </c>
      <c r="M16033" s="8">
        <v>46204</v>
      </c>
    </row>
    <row r="16034" spans="1:13" x14ac:dyDescent="0.35">
      <c r="A16034" s="36">
        <v>608038</v>
      </c>
      <c r="B16034" t="s">
        <v>3700</v>
      </c>
      <c r="C16034" t="s">
        <v>258</v>
      </c>
      <c r="D16034" t="s">
        <v>228</v>
      </c>
      <c r="E16034" t="s">
        <v>62</v>
      </c>
      <c r="F16034" t="s">
        <v>62</v>
      </c>
      <c r="G16034" t="s">
        <v>62</v>
      </c>
      <c r="H16034" t="s">
        <v>62</v>
      </c>
      <c r="I16034" t="s">
        <v>285</v>
      </c>
      <c r="J16034" t="s">
        <v>63</v>
      </c>
      <c r="K16034" s="39">
        <v>90</v>
      </c>
      <c r="L16034" t="s">
        <v>295</v>
      </c>
      <c r="M16034" s="8">
        <v>46204</v>
      </c>
    </row>
    <row r="16035" spans="1:13" x14ac:dyDescent="0.35">
      <c r="A16035" s="36">
        <v>608042</v>
      </c>
      <c r="B16035" t="s">
        <v>3704</v>
      </c>
      <c r="C16035" t="s">
        <v>258</v>
      </c>
      <c r="D16035" t="s">
        <v>228</v>
      </c>
      <c r="E16035" t="s">
        <v>62</v>
      </c>
      <c r="F16035" t="s">
        <v>62</v>
      </c>
      <c r="G16035" t="s">
        <v>62</v>
      </c>
      <c r="H16035" t="s">
        <v>62</v>
      </c>
      <c r="I16035" t="s">
        <v>285</v>
      </c>
      <c r="J16035" t="s">
        <v>63</v>
      </c>
      <c r="K16035" s="39">
        <v>90</v>
      </c>
      <c r="L16035" t="s">
        <v>295</v>
      </c>
      <c r="M16035" s="8">
        <v>46204</v>
      </c>
    </row>
    <row r="16036" spans="1:13" x14ac:dyDescent="0.35">
      <c r="A16036" s="36">
        <v>608126</v>
      </c>
      <c r="B16036" t="s">
        <v>3619</v>
      </c>
      <c r="C16036" t="s">
        <v>258</v>
      </c>
      <c r="D16036" t="s">
        <v>61</v>
      </c>
      <c r="E16036" t="s">
        <v>62</v>
      </c>
      <c r="F16036" t="s">
        <v>62</v>
      </c>
      <c r="G16036" t="s">
        <v>62</v>
      </c>
      <c r="H16036" t="s">
        <v>62</v>
      </c>
      <c r="I16036" t="s">
        <v>285</v>
      </c>
      <c r="J16036" t="s">
        <v>63</v>
      </c>
      <c r="K16036" s="39">
        <v>90</v>
      </c>
      <c r="L16036" t="s">
        <v>286</v>
      </c>
      <c r="M16036" s="8">
        <v>46204</v>
      </c>
    </row>
    <row r="16037" spans="1:13" x14ac:dyDescent="0.35">
      <c r="A16037" s="36">
        <v>608154</v>
      </c>
      <c r="B16037" t="s">
        <v>3625</v>
      </c>
      <c r="C16037" t="s">
        <v>258</v>
      </c>
      <c r="D16037" t="s">
        <v>61</v>
      </c>
      <c r="E16037" t="s">
        <v>62</v>
      </c>
      <c r="F16037" t="s">
        <v>62</v>
      </c>
      <c r="G16037" t="s">
        <v>62</v>
      </c>
      <c r="H16037" t="s">
        <v>62</v>
      </c>
      <c r="I16037" t="s">
        <v>285</v>
      </c>
      <c r="J16037" t="s">
        <v>63</v>
      </c>
      <c r="K16037" s="39">
        <v>90</v>
      </c>
      <c r="L16037" t="s">
        <v>286</v>
      </c>
      <c r="M16037" s="8">
        <v>46204</v>
      </c>
    </row>
    <row r="16038" spans="1:13" x14ac:dyDescent="0.35">
      <c r="A16038" s="36">
        <v>608223</v>
      </c>
      <c r="B16038" t="s">
        <v>3616</v>
      </c>
      <c r="C16038" t="s">
        <v>258</v>
      </c>
      <c r="D16038" t="s">
        <v>61</v>
      </c>
      <c r="E16038" t="s">
        <v>62</v>
      </c>
      <c r="F16038" t="s">
        <v>62</v>
      </c>
      <c r="G16038" t="s">
        <v>62</v>
      </c>
      <c r="H16038" t="s">
        <v>62</v>
      </c>
      <c r="I16038" t="s">
        <v>285</v>
      </c>
      <c r="J16038" t="s">
        <v>63</v>
      </c>
      <c r="K16038" s="39">
        <v>90</v>
      </c>
      <c r="L16038" t="s">
        <v>286</v>
      </c>
      <c r="M16038" s="8">
        <v>46204</v>
      </c>
    </row>
    <row r="16039" spans="1:13" x14ac:dyDescent="0.35">
      <c r="A16039" s="36">
        <v>608281</v>
      </c>
      <c r="B16039" t="s">
        <v>16338</v>
      </c>
      <c r="C16039" t="s">
        <v>258</v>
      </c>
      <c r="D16039" t="s">
        <v>61</v>
      </c>
      <c r="E16039" t="s">
        <v>62</v>
      </c>
      <c r="F16039" t="s">
        <v>62</v>
      </c>
      <c r="G16039" t="s">
        <v>62</v>
      </c>
      <c r="H16039" t="s">
        <v>62</v>
      </c>
      <c r="I16039" t="s">
        <v>62</v>
      </c>
      <c r="J16039" t="s">
        <v>63</v>
      </c>
      <c r="K16039" s="39">
        <v>100</v>
      </c>
      <c r="M16039" s="8">
        <v>46204</v>
      </c>
    </row>
    <row r="16040" spans="1:13" x14ac:dyDescent="0.35">
      <c r="A16040" s="36">
        <v>608281</v>
      </c>
      <c r="B16040" t="s">
        <v>16339</v>
      </c>
      <c r="C16040" t="s">
        <v>258</v>
      </c>
      <c r="D16040" t="s">
        <v>61</v>
      </c>
      <c r="E16040" t="s">
        <v>62</v>
      </c>
      <c r="F16040" t="s">
        <v>62</v>
      </c>
      <c r="G16040" t="s">
        <v>62</v>
      </c>
      <c r="H16040" t="s">
        <v>62</v>
      </c>
      <c r="I16040" t="s">
        <v>62</v>
      </c>
      <c r="J16040" t="s">
        <v>63</v>
      </c>
      <c r="K16040" s="39">
        <v>100</v>
      </c>
      <c r="M16040" s="8">
        <v>46204</v>
      </c>
    </row>
    <row r="16041" spans="1:13" x14ac:dyDescent="0.35">
      <c r="A16041" s="36">
        <v>608281</v>
      </c>
      <c r="B16041" t="s">
        <v>16340</v>
      </c>
      <c r="C16041" t="s">
        <v>258</v>
      </c>
      <c r="D16041" t="s">
        <v>61</v>
      </c>
      <c r="E16041" t="s">
        <v>62</v>
      </c>
      <c r="F16041" t="s">
        <v>62</v>
      </c>
      <c r="G16041" t="s">
        <v>62</v>
      </c>
      <c r="H16041" t="s">
        <v>62</v>
      </c>
      <c r="I16041" t="s">
        <v>62</v>
      </c>
      <c r="J16041" t="s">
        <v>63</v>
      </c>
      <c r="K16041" s="39">
        <v>100</v>
      </c>
      <c r="M16041" s="8">
        <v>46204</v>
      </c>
    </row>
    <row r="16042" spans="1:13" x14ac:dyDescent="0.35">
      <c r="A16042" s="36">
        <v>608511</v>
      </c>
      <c r="B16042" t="s">
        <v>3695</v>
      </c>
      <c r="C16042" t="s">
        <v>258</v>
      </c>
      <c r="D16042" t="s">
        <v>61</v>
      </c>
      <c r="E16042" t="s">
        <v>62</v>
      </c>
      <c r="F16042" t="s">
        <v>62</v>
      </c>
      <c r="G16042" t="s">
        <v>62</v>
      </c>
      <c r="H16042" t="s">
        <v>62</v>
      </c>
      <c r="I16042" t="s">
        <v>285</v>
      </c>
      <c r="J16042" t="s">
        <v>63</v>
      </c>
      <c r="K16042" s="39">
        <v>90</v>
      </c>
      <c r="L16042" t="s">
        <v>286</v>
      </c>
      <c r="M16042" s="8">
        <v>46204</v>
      </c>
    </row>
    <row r="16043" spans="1:13" x14ac:dyDescent="0.35">
      <c r="A16043" s="36">
        <v>608875</v>
      </c>
      <c r="B16043" t="s">
        <v>3689</v>
      </c>
      <c r="C16043" t="s">
        <v>258</v>
      </c>
      <c r="D16043" t="s">
        <v>228</v>
      </c>
      <c r="E16043" t="s">
        <v>62</v>
      </c>
      <c r="F16043" t="s">
        <v>62</v>
      </c>
      <c r="G16043" t="s">
        <v>62</v>
      </c>
      <c r="H16043" t="s">
        <v>62</v>
      </c>
      <c r="I16043" t="s">
        <v>285</v>
      </c>
      <c r="J16043" t="s">
        <v>63</v>
      </c>
      <c r="K16043" s="39">
        <v>90</v>
      </c>
      <c r="L16043" t="s">
        <v>295</v>
      </c>
      <c r="M16043" s="8">
        <v>46204</v>
      </c>
    </row>
    <row r="16044" spans="1:13" x14ac:dyDescent="0.35">
      <c r="A16044" s="36">
        <v>609094</v>
      </c>
      <c r="B16044" t="s">
        <v>3676</v>
      </c>
      <c r="C16044" t="s">
        <v>258</v>
      </c>
      <c r="D16044" t="s">
        <v>61</v>
      </c>
      <c r="E16044" t="s">
        <v>62</v>
      </c>
      <c r="F16044" t="s">
        <v>62</v>
      </c>
      <c r="G16044" t="s">
        <v>62</v>
      </c>
      <c r="H16044" t="s">
        <v>62</v>
      </c>
      <c r="I16044" t="s">
        <v>285</v>
      </c>
      <c r="J16044" t="s">
        <v>63</v>
      </c>
      <c r="K16044" s="39">
        <v>90</v>
      </c>
      <c r="L16044" t="s">
        <v>286</v>
      </c>
      <c r="M16044" s="8">
        <v>46204</v>
      </c>
    </row>
    <row r="16045" spans="1:13" x14ac:dyDescent="0.35">
      <c r="A16045" s="36">
        <v>609097</v>
      </c>
      <c r="B16045" t="s">
        <v>16349</v>
      </c>
      <c r="C16045" t="s">
        <v>258</v>
      </c>
      <c r="D16045" t="s">
        <v>61</v>
      </c>
      <c r="E16045" t="s">
        <v>62</v>
      </c>
      <c r="F16045" t="s">
        <v>62</v>
      </c>
      <c r="G16045" t="s">
        <v>62</v>
      </c>
      <c r="H16045" t="s">
        <v>62</v>
      </c>
      <c r="I16045" t="s">
        <v>62</v>
      </c>
      <c r="J16045" t="s">
        <v>63</v>
      </c>
      <c r="K16045" s="39">
        <v>100</v>
      </c>
      <c r="M16045" s="8">
        <v>46204</v>
      </c>
    </row>
    <row r="16046" spans="1:13" x14ac:dyDescent="0.35">
      <c r="A16046" s="36">
        <v>609110</v>
      </c>
      <c r="B16046" t="s">
        <v>3557</v>
      </c>
      <c r="C16046" t="s">
        <v>258</v>
      </c>
      <c r="D16046" t="s">
        <v>228</v>
      </c>
      <c r="E16046" t="s">
        <v>62</v>
      </c>
      <c r="F16046" t="s">
        <v>62</v>
      </c>
      <c r="G16046" t="s">
        <v>62</v>
      </c>
      <c r="H16046" t="s">
        <v>62</v>
      </c>
      <c r="I16046" t="s">
        <v>63</v>
      </c>
      <c r="J16046" t="s">
        <v>63</v>
      </c>
      <c r="K16046" s="39">
        <v>90</v>
      </c>
      <c r="L16046" t="s">
        <v>229</v>
      </c>
      <c r="M16046" s="8">
        <v>46204</v>
      </c>
    </row>
    <row r="16047" spans="1:13" x14ac:dyDescent="0.35">
      <c r="A16047" s="36">
        <v>609177</v>
      </c>
      <c r="B16047" t="s">
        <v>14766</v>
      </c>
      <c r="C16047" t="s">
        <v>258</v>
      </c>
      <c r="D16047" t="s">
        <v>61</v>
      </c>
      <c r="E16047" t="s">
        <v>62</v>
      </c>
      <c r="F16047" t="s">
        <v>62</v>
      </c>
      <c r="G16047" t="s">
        <v>62</v>
      </c>
      <c r="H16047" t="s">
        <v>62</v>
      </c>
      <c r="I16047" t="s">
        <v>62</v>
      </c>
      <c r="J16047" t="s">
        <v>63</v>
      </c>
      <c r="K16047" s="39">
        <v>100</v>
      </c>
      <c r="M16047" s="8">
        <v>46204</v>
      </c>
    </row>
    <row r="16048" spans="1:13" x14ac:dyDescent="0.35">
      <c r="A16048" s="36">
        <v>4740</v>
      </c>
      <c r="B16048" t="s">
        <v>7134</v>
      </c>
      <c r="C16048" t="s">
        <v>260</v>
      </c>
      <c r="D16048" t="s">
        <v>61</v>
      </c>
      <c r="E16048" t="s">
        <v>61</v>
      </c>
      <c r="F16048" t="s">
        <v>62</v>
      </c>
      <c r="G16048" t="s">
        <v>62</v>
      </c>
      <c r="H16048" t="s">
        <v>63</v>
      </c>
      <c r="I16048" t="s">
        <v>62</v>
      </c>
      <c r="J16048" t="s">
        <v>63</v>
      </c>
      <c r="K16048" s="39">
        <v>100</v>
      </c>
      <c r="M16048" s="8">
        <v>46204</v>
      </c>
    </row>
    <row r="16049" spans="1:13" x14ac:dyDescent="0.35">
      <c r="A16049" s="36">
        <v>4740</v>
      </c>
      <c r="B16049" t="s">
        <v>7136</v>
      </c>
      <c r="C16049" t="s">
        <v>260</v>
      </c>
      <c r="D16049" t="s">
        <v>61</v>
      </c>
      <c r="E16049" t="s">
        <v>61</v>
      </c>
      <c r="F16049" t="s">
        <v>62</v>
      </c>
      <c r="G16049" t="s">
        <v>62</v>
      </c>
      <c r="H16049" t="s">
        <v>63</v>
      </c>
      <c r="I16049" t="s">
        <v>62</v>
      </c>
      <c r="J16049" t="s">
        <v>63</v>
      </c>
      <c r="K16049" s="39">
        <v>100</v>
      </c>
      <c r="M16049" s="8">
        <v>46204</v>
      </c>
    </row>
    <row r="16050" spans="1:13" x14ac:dyDescent="0.35">
      <c r="A16050" s="36">
        <v>4740</v>
      </c>
      <c r="B16050" t="s">
        <v>9982</v>
      </c>
      <c r="C16050" t="s">
        <v>260</v>
      </c>
      <c r="D16050" t="s">
        <v>61</v>
      </c>
      <c r="E16050" t="s">
        <v>61</v>
      </c>
      <c r="F16050" t="s">
        <v>62</v>
      </c>
      <c r="G16050" t="s">
        <v>62</v>
      </c>
      <c r="H16050" t="s">
        <v>63</v>
      </c>
      <c r="I16050" t="s">
        <v>62</v>
      </c>
      <c r="J16050" t="s">
        <v>63</v>
      </c>
      <c r="K16050" s="39">
        <v>100</v>
      </c>
      <c r="M16050" s="8">
        <v>46204</v>
      </c>
    </row>
    <row r="16051" spans="1:13" x14ac:dyDescent="0.35">
      <c r="A16051" s="36">
        <v>4740</v>
      </c>
      <c r="B16051" t="s">
        <v>9985</v>
      </c>
      <c r="C16051" t="s">
        <v>260</v>
      </c>
      <c r="D16051" t="s">
        <v>61</v>
      </c>
      <c r="E16051" t="s">
        <v>61</v>
      </c>
      <c r="F16051" t="s">
        <v>62</v>
      </c>
      <c r="G16051" t="s">
        <v>62</v>
      </c>
      <c r="H16051" t="s">
        <v>63</v>
      </c>
      <c r="I16051" t="s">
        <v>62</v>
      </c>
      <c r="J16051" t="s">
        <v>63</v>
      </c>
      <c r="K16051" s="39">
        <v>100</v>
      </c>
      <c r="M16051" s="8">
        <v>46204</v>
      </c>
    </row>
    <row r="16052" spans="1:13" x14ac:dyDescent="0.35">
      <c r="A16052" s="36">
        <v>25676</v>
      </c>
      <c r="B16052" t="s">
        <v>10033</v>
      </c>
      <c r="C16052" t="s">
        <v>260</v>
      </c>
      <c r="D16052" t="s">
        <v>61</v>
      </c>
      <c r="E16052" t="s">
        <v>62</v>
      </c>
      <c r="F16052" t="s">
        <v>62</v>
      </c>
      <c r="G16052" t="s">
        <v>61</v>
      </c>
      <c r="H16052" t="s">
        <v>63</v>
      </c>
      <c r="I16052" t="s">
        <v>62</v>
      </c>
      <c r="J16052" t="s">
        <v>63</v>
      </c>
      <c r="K16052" s="39">
        <v>100</v>
      </c>
      <c r="M16052" s="8">
        <v>46204</v>
      </c>
    </row>
    <row r="16053" spans="1:13" x14ac:dyDescent="0.35">
      <c r="A16053" s="36">
        <v>46423</v>
      </c>
      <c r="B16053" t="s">
        <v>16357</v>
      </c>
      <c r="C16053" t="s">
        <v>260</v>
      </c>
      <c r="D16053" t="s">
        <v>61</v>
      </c>
      <c r="E16053" t="s">
        <v>62</v>
      </c>
      <c r="F16053" t="s">
        <v>62</v>
      </c>
      <c r="G16053" t="s">
        <v>62</v>
      </c>
      <c r="H16053" t="s">
        <v>62</v>
      </c>
      <c r="I16053" t="s">
        <v>62</v>
      </c>
      <c r="J16053" t="s">
        <v>63</v>
      </c>
      <c r="K16053" s="39">
        <v>100</v>
      </c>
      <c r="M16053" s="8">
        <v>46204</v>
      </c>
    </row>
    <row r="16054" spans="1:13" x14ac:dyDescent="0.35">
      <c r="A16054" s="36">
        <v>46769</v>
      </c>
      <c r="B16054" t="s">
        <v>2739</v>
      </c>
      <c r="C16054" t="s">
        <v>260</v>
      </c>
      <c r="D16054" t="s">
        <v>61</v>
      </c>
      <c r="E16054" t="s">
        <v>62</v>
      </c>
      <c r="F16054" t="s">
        <v>62</v>
      </c>
      <c r="G16054" t="s">
        <v>62</v>
      </c>
      <c r="H16054" t="s">
        <v>285</v>
      </c>
      <c r="I16054" t="s">
        <v>62</v>
      </c>
      <c r="J16054" t="s">
        <v>63</v>
      </c>
      <c r="K16054" s="39">
        <v>90</v>
      </c>
      <c r="L16054" t="s">
        <v>286</v>
      </c>
      <c r="M16054" s="8">
        <v>46204</v>
      </c>
    </row>
    <row r="16055" spans="1:13" x14ac:dyDescent="0.35">
      <c r="A16055" s="36">
        <v>46769</v>
      </c>
      <c r="B16055" t="s">
        <v>16840</v>
      </c>
      <c r="C16055" t="s">
        <v>260</v>
      </c>
      <c r="D16055" t="s">
        <v>61</v>
      </c>
      <c r="E16055" t="s">
        <v>62</v>
      </c>
      <c r="F16055" t="s">
        <v>62</v>
      </c>
      <c r="G16055" t="s">
        <v>62</v>
      </c>
      <c r="H16055" t="s">
        <v>63</v>
      </c>
      <c r="I16055" t="s">
        <v>62</v>
      </c>
      <c r="J16055" t="s">
        <v>63</v>
      </c>
      <c r="K16055" s="39">
        <v>100</v>
      </c>
      <c r="L16055" t="s">
        <v>286</v>
      </c>
      <c r="M16055" s="8">
        <v>46204</v>
      </c>
    </row>
    <row r="16056" spans="1:13" x14ac:dyDescent="0.35">
      <c r="A16056" s="36">
        <v>46769</v>
      </c>
      <c r="B16056" t="s">
        <v>3431</v>
      </c>
      <c r="C16056" t="s">
        <v>260</v>
      </c>
      <c r="D16056" t="s">
        <v>61</v>
      </c>
      <c r="E16056" t="s">
        <v>62</v>
      </c>
      <c r="F16056" t="s">
        <v>62</v>
      </c>
      <c r="G16056" t="s">
        <v>62</v>
      </c>
      <c r="H16056" t="s">
        <v>285</v>
      </c>
      <c r="I16056" t="s">
        <v>63</v>
      </c>
      <c r="J16056" t="s">
        <v>63</v>
      </c>
      <c r="K16056" s="39">
        <v>90</v>
      </c>
      <c r="L16056" t="s">
        <v>286</v>
      </c>
      <c r="M16056" s="8">
        <v>46204</v>
      </c>
    </row>
    <row r="16057" spans="1:13" x14ac:dyDescent="0.35">
      <c r="A16057" s="36">
        <v>46769</v>
      </c>
      <c r="B16057" t="s">
        <v>3447</v>
      </c>
      <c r="C16057" t="s">
        <v>260</v>
      </c>
      <c r="D16057" t="s">
        <v>61</v>
      </c>
      <c r="E16057" t="s">
        <v>62</v>
      </c>
      <c r="F16057" t="s">
        <v>62</v>
      </c>
      <c r="G16057" t="s">
        <v>62</v>
      </c>
      <c r="H16057" t="s">
        <v>285</v>
      </c>
      <c r="I16057" t="s">
        <v>63</v>
      </c>
      <c r="J16057" t="s">
        <v>63</v>
      </c>
      <c r="K16057" s="39">
        <v>90</v>
      </c>
      <c r="L16057" t="s">
        <v>286</v>
      </c>
      <c r="M16057" s="8">
        <v>46204</v>
      </c>
    </row>
    <row r="16058" spans="1:13" x14ac:dyDescent="0.35">
      <c r="A16058" s="36">
        <v>63375</v>
      </c>
      <c r="B16058" t="s">
        <v>9998</v>
      </c>
      <c r="C16058" t="s">
        <v>260</v>
      </c>
      <c r="D16058" t="s">
        <v>61</v>
      </c>
      <c r="E16058" t="s">
        <v>62</v>
      </c>
      <c r="F16058" t="s">
        <v>62</v>
      </c>
      <c r="G16058" t="s">
        <v>62</v>
      </c>
      <c r="H16058" t="s">
        <v>63</v>
      </c>
      <c r="I16058" t="s">
        <v>62</v>
      </c>
      <c r="J16058" t="s">
        <v>63</v>
      </c>
      <c r="K16058" s="39">
        <v>100</v>
      </c>
      <c r="M16058" s="8">
        <v>46204</v>
      </c>
    </row>
    <row r="16059" spans="1:13" x14ac:dyDescent="0.35">
      <c r="A16059" s="36">
        <v>63375</v>
      </c>
      <c r="B16059" t="s">
        <v>10003</v>
      </c>
      <c r="C16059" t="s">
        <v>260</v>
      </c>
      <c r="D16059" t="s">
        <v>61</v>
      </c>
      <c r="E16059" t="s">
        <v>62</v>
      </c>
      <c r="F16059" t="s">
        <v>62</v>
      </c>
      <c r="G16059" t="s">
        <v>61</v>
      </c>
      <c r="H16059" t="s">
        <v>63</v>
      </c>
      <c r="I16059" t="s">
        <v>62</v>
      </c>
      <c r="J16059" t="s">
        <v>63</v>
      </c>
      <c r="K16059" s="39">
        <v>100</v>
      </c>
      <c r="M16059" s="8">
        <v>46204</v>
      </c>
    </row>
    <row r="16060" spans="1:13" x14ac:dyDescent="0.35">
      <c r="A16060" s="36">
        <v>63375</v>
      </c>
      <c r="B16060" t="s">
        <v>10006</v>
      </c>
      <c r="C16060" t="s">
        <v>260</v>
      </c>
      <c r="D16060" t="s">
        <v>61</v>
      </c>
      <c r="E16060" t="s">
        <v>62</v>
      </c>
      <c r="F16060" t="s">
        <v>62</v>
      </c>
      <c r="G16060" t="s">
        <v>62</v>
      </c>
      <c r="H16060" t="s">
        <v>63</v>
      </c>
      <c r="I16060" t="s">
        <v>62</v>
      </c>
      <c r="J16060" t="s">
        <v>63</v>
      </c>
      <c r="K16060" s="39">
        <v>100</v>
      </c>
      <c r="M16060" s="8">
        <v>46204</v>
      </c>
    </row>
    <row r="16061" spans="1:13" x14ac:dyDescent="0.35">
      <c r="A16061" s="36">
        <v>63375</v>
      </c>
      <c r="B16061" t="s">
        <v>10007</v>
      </c>
      <c r="C16061" t="s">
        <v>260</v>
      </c>
      <c r="D16061" t="s">
        <v>61</v>
      </c>
      <c r="E16061" t="s">
        <v>62</v>
      </c>
      <c r="F16061" t="s">
        <v>62</v>
      </c>
      <c r="G16061" t="s">
        <v>62</v>
      </c>
      <c r="H16061" t="s">
        <v>63</v>
      </c>
      <c r="I16061" t="s">
        <v>62</v>
      </c>
      <c r="J16061" t="s">
        <v>63</v>
      </c>
      <c r="K16061" s="39">
        <v>100</v>
      </c>
      <c r="M16061" s="8">
        <v>46204</v>
      </c>
    </row>
    <row r="16062" spans="1:13" x14ac:dyDescent="0.35">
      <c r="A16062" s="36">
        <v>63375</v>
      </c>
      <c r="B16062" t="s">
        <v>10008</v>
      </c>
      <c r="C16062" t="s">
        <v>260</v>
      </c>
      <c r="D16062" t="s">
        <v>61</v>
      </c>
      <c r="E16062" t="s">
        <v>62</v>
      </c>
      <c r="F16062" t="s">
        <v>62</v>
      </c>
      <c r="G16062" t="s">
        <v>62</v>
      </c>
      <c r="H16062" t="s">
        <v>63</v>
      </c>
      <c r="I16062" t="s">
        <v>62</v>
      </c>
      <c r="J16062" t="s">
        <v>63</v>
      </c>
      <c r="K16062" s="39">
        <v>100</v>
      </c>
      <c r="M16062" s="8">
        <v>46204</v>
      </c>
    </row>
    <row r="16063" spans="1:13" x14ac:dyDescent="0.35">
      <c r="A16063" s="36">
        <v>63375</v>
      </c>
      <c r="B16063" t="s">
        <v>12057</v>
      </c>
      <c r="C16063" t="s">
        <v>260</v>
      </c>
      <c r="D16063" t="s">
        <v>61</v>
      </c>
      <c r="E16063" t="s">
        <v>61</v>
      </c>
      <c r="F16063" t="s">
        <v>62</v>
      </c>
      <c r="G16063" t="s">
        <v>62</v>
      </c>
      <c r="H16063" t="s">
        <v>63</v>
      </c>
      <c r="I16063" t="s">
        <v>62</v>
      </c>
      <c r="J16063" t="s">
        <v>63</v>
      </c>
      <c r="K16063" s="39">
        <v>100</v>
      </c>
      <c r="M16063" s="8">
        <v>46204</v>
      </c>
    </row>
    <row r="16064" spans="1:13" x14ac:dyDescent="0.35">
      <c r="A16064" s="36">
        <v>63375</v>
      </c>
      <c r="B16064" t="s">
        <v>12073</v>
      </c>
      <c r="C16064" t="s">
        <v>260</v>
      </c>
      <c r="D16064" t="s">
        <v>61</v>
      </c>
      <c r="E16064" t="s">
        <v>62</v>
      </c>
      <c r="F16064" t="s">
        <v>62</v>
      </c>
      <c r="G16064" t="s">
        <v>62</v>
      </c>
      <c r="H16064" t="s">
        <v>63</v>
      </c>
      <c r="I16064" t="s">
        <v>62</v>
      </c>
      <c r="J16064" t="s">
        <v>63</v>
      </c>
      <c r="K16064" s="39">
        <v>100</v>
      </c>
      <c r="M16064" s="8">
        <v>46204</v>
      </c>
    </row>
    <row r="16065" spans="1:13" x14ac:dyDescent="0.35">
      <c r="A16065" s="36">
        <v>63375</v>
      </c>
      <c r="B16065" t="s">
        <v>12080</v>
      </c>
      <c r="C16065" t="s">
        <v>260</v>
      </c>
      <c r="D16065" t="s">
        <v>61</v>
      </c>
      <c r="E16065" t="s">
        <v>62</v>
      </c>
      <c r="F16065" t="s">
        <v>62</v>
      </c>
      <c r="G16065" t="s">
        <v>62</v>
      </c>
      <c r="H16065" t="s">
        <v>63</v>
      </c>
      <c r="I16065" t="s">
        <v>62</v>
      </c>
      <c r="J16065" t="s">
        <v>63</v>
      </c>
      <c r="K16065" s="39">
        <v>100</v>
      </c>
      <c r="M16065" s="8">
        <v>46204</v>
      </c>
    </row>
    <row r="16066" spans="1:13" x14ac:dyDescent="0.35">
      <c r="A16066" s="36">
        <v>63375</v>
      </c>
      <c r="B16066" t="s">
        <v>12082</v>
      </c>
      <c r="C16066" t="s">
        <v>260</v>
      </c>
      <c r="D16066" t="s">
        <v>61</v>
      </c>
      <c r="E16066" t="s">
        <v>62</v>
      </c>
      <c r="F16066" t="s">
        <v>62</v>
      </c>
      <c r="G16066" t="s">
        <v>62</v>
      </c>
      <c r="H16066" t="s">
        <v>63</v>
      </c>
      <c r="I16066" t="s">
        <v>62</v>
      </c>
      <c r="J16066" t="s">
        <v>63</v>
      </c>
      <c r="K16066" s="39">
        <v>100</v>
      </c>
      <c r="M16066" s="8">
        <v>46204</v>
      </c>
    </row>
    <row r="16067" spans="1:13" x14ac:dyDescent="0.35">
      <c r="A16067" s="36">
        <v>63375</v>
      </c>
      <c r="B16067" t="s">
        <v>12107</v>
      </c>
      <c r="C16067" t="s">
        <v>260</v>
      </c>
      <c r="D16067" t="s">
        <v>61</v>
      </c>
      <c r="E16067" t="s">
        <v>62</v>
      </c>
      <c r="F16067" t="s">
        <v>62</v>
      </c>
      <c r="G16067" t="s">
        <v>62</v>
      </c>
      <c r="H16067" t="s">
        <v>63</v>
      </c>
      <c r="I16067" t="s">
        <v>62</v>
      </c>
      <c r="J16067" t="s">
        <v>63</v>
      </c>
      <c r="K16067" s="39">
        <v>100</v>
      </c>
      <c r="M16067" s="8">
        <v>46204</v>
      </c>
    </row>
    <row r="16068" spans="1:13" x14ac:dyDescent="0.35">
      <c r="A16068" s="36">
        <v>63804</v>
      </c>
      <c r="B16068" t="s">
        <v>14813</v>
      </c>
      <c r="C16068" t="s">
        <v>260</v>
      </c>
      <c r="D16068" t="s">
        <v>61</v>
      </c>
      <c r="E16068" t="s">
        <v>62</v>
      </c>
      <c r="F16068" t="s">
        <v>62</v>
      </c>
      <c r="G16068" t="s">
        <v>62</v>
      </c>
      <c r="H16068" t="s">
        <v>62</v>
      </c>
      <c r="I16068" t="s">
        <v>62</v>
      </c>
      <c r="J16068" t="s">
        <v>63</v>
      </c>
      <c r="K16068" s="39">
        <v>100</v>
      </c>
      <c r="M16068" s="8">
        <v>46204</v>
      </c>
    </row>
    <row r="16069" spans="1:13" x14ac:dyDescent="0.35">
      <c r="A16069" s="36">
        <v>64056</v>
      </c>
      <c r="B16069" t="s">
        <v>2707</v>
      </c>
      <c r="C16069" t="s">
        <v>260</v>
      </c>
      <c r="D16069" t="s">
        <v>228</v>
      </c>
      <c r="E16069" t="s">
        <v>62</v>
      </c>
      <c r="F16069" t="s">
        <v>62</v>
      </c>
      <c r="G16069" t="s">
        <v>62</v>
      </c>
      <c r="H16069" t="s">
        <v>285</v>
      </c>
      <c r="I16069" t="s">
        <v>62</v>
      </c>
      <c r="J16069" t="s">
        <v>63</v>
      </c>
      <c r="K16069" s="39">
        <v>90</v>
      </c>
      <c r="L16069" t="s">
        <v>295</v>
      </c>
      <c r="M16069" s="8">
        <v>46204</v>
      </c>
    </row>
    <row r="16070" spans="1:13" x14ac:dyDescent="0.35">
      <c r="A16070" s="36">
        <v>64056</v>
      </c>
      <c r="B16070" t="s">
        <v>3373</v>
      </c>
      <c r="C16070" t="s">
        <v>260</v>
      </c>
      <c r="D16070" t="s">
        <v>228</v>
      </c>
      <c r="E16070" t="s">
        <v>62</v>
      </c>
      <c r="F16070" t="s">
        <v>62</v>
      </c>
      <c r="G16070" t="s">
        <v>62</v>
      </c>
      <c r="H16070" t="s">
        <v>285</v>
      </c>
      <c r="I16070" t="s">
        <v>62</v>
      </c>
      <c r="J16070" t="s">
        <v>63</v>
      </c>
      <c r="K16070" s="39">
        <v>90</v>
      </c>
      <c r="L16070" t="s">
        <v>295</v>
      </c>
      <c r="M16070" s="8">
        <v>46204</v>
      </c>
    </row>
    <row r="16071" spans="1:13" x14ac:dyDescent="0.35">
      <c r="A16071" s="36">
        <v>64420</v>
      </c>
      <c r="B16071" t="s">
        <v>6396</v>
      </c>
      <c r="C16071" t="s">
        <v>260</v>
      </c>
      <c r="D16071" t="s">
        <v>61</v>
      </c>
      <c r="E16071" t="s">
        <v>62</v>
      </c>
      <c r="F16071" t="s">
        <v>62</v>
      </c>
      <c r="G16071" t="s">
        <v>62</v>
      </c>
      <c r="H16071" t="s">
        <v>63</v>
      </c>
      <c r="I16071" t="s">
        <v>63</v>
      </c>
      <c r="J16071" t="s">
        <v>63</v>
      </c>
      <c r="K16071" s="39">
        <v>100</v>
      </c>
      <c r="M16071" s="8">
        <v>46204</v>
      </c>
    </row>
    <row r="16072" spans="1:13" x14ac:dyDescent="0.35">
      <c r="A16072" s="36">
        <v>64769</v>
      </c>
      <c r="B16072" t="s">
        <v>9996</v>
      </c>
      <c r="C16072" t="s">
        <v>260</v>
      </c>
      <c r="D16072" t="s">
        <v>61</v>
      </c>
      <c r="E16072" t="s">
        <v>62</v>
      </c>
      <c r="F16072" t="s">
        <v>62</v>
      </c>
      <c r="G16072" t="s">
        <v>61</v>
      </c>
      <c r="H16072" t="s">
        <v>63</v>
      </c>
      <c r="I16072" t="s">
        <v>62</v>
      </c>
      <c r="J16072" t="s">
        <v>63</v>
      </c>
      <c r="K16072" s="39">
        <v>100</v>
      </c>
      <c r="M16072" s="8">
        <v>46204</v>
      </c>
    </row>
    <row r="16073" spans="1:13" x14ac:dyDescent="0.35">
      <c r="A16073" s="36">
        <v>64769</v>
      </c>
      <c r="B16073" t="s">
        <v>12069</v>
      </c>
      <c r="C16073" t="s">
        <v>260</v>
      </c>
      <c r="D16073" t="s">
        <v>61</v>
      </c>
      <c r="E16073" t="s">
        <v>62</v>
      </c>
      <c r="F16073" t="s">
        <v>62</v>
      </c>
      <c r="G16073" t="s">
        <v>62</v>
      </c>
      <c r="H16073" t="s">
        <v>63</v>
      </c>
      <c r="I16073" t="s">
        <v>62</v>
      </c>
      <c r="J16073" t="s">
        <v>63</v>
      </c>
      <c r="K16073" s="39">
        <v>100</v>
      </c>
      <c r="M16073" s="8">
        <v>46204</v>
      </c>
    </row>
    <row r="16074" spans="1:13" x14ac:dyDescent="0.35">
      <c r="A16074" s="36">
        <v>65512</v>
      </c>
      <c r="B16074" t="s">
        <v>5644</v>
      </c>
      <c r="C16074" t="s">
        <v>260</v>
      </c>
      <c r="D16074" t="s">
        <v>61</v>
      </c>
      <c r="E16074" t="s">
        <v>62</v>
      </c>
      <c r="F16074" t="s">
        <v>62</v>
      </c>
      <c r="G16074" t="s">
        <v>62</v>
      </c>
      <c r="H16074" t="s">
        <v>63</v>
      </c>
      <c r="I16074" t="s">
        <v>62</v>
      </c>
      <c r="J16074" t="s">
        <v>63</v>
      </c>
      <c r="K16074" s="39">
        <v>100</v>
      </c>
      <c r="M16074" s="8">
        <v>46204</v>
      </c>
    </row>
    <row r="16075" spans="1:13" x14ac:dyDescent="0.35">
      <c r="A16075" s="36">
        <v>66785</v>
      </c>
      <c r="B16075" t="s">
        <v>7137</v>
      </c>
      <c r="C16075" t="s">
        <v>260</v>
      </c>
      <c r="D16075" t="s">
        <v>61</v>
      </c>
      <c r="E16075" t="s">
        <v>62</v>
      </c>
      <c r="F16075" t="s">
        <v>62</v>
      </c>
      <c r="G16075" t="s">
        <v>62</v>
      </c>
      <c r="H16075" t="s">
        <v>63</v>
      </c>
      <c r="I16075" t="s">
        <v>62</v>
      </c>
      <c r="J16075" t="s">
        <v>63</v>
      </c>
      <c r="K16075" s="39">
        <v>100</v>
      </c>
      <c r="M16075" s="8">
        <v>46204</v>
      </c>
    </row>
    <row r="16076" spans="1:13" x14ac:dyDescent="0.35">
      <c r="A16076" s="36">
        <v>66785</v>
      </c>
      <c r="B16076" t="s">
        <v>7138</v>
      </c>
      <c r="C16076" t="s">
        <v>260</v>
      </c>
      <c r="D16076" t="s">
        <v>61</v>
      </c>
      <c r="E16076" t="s">
        <v>62</v>
      </c>
      <c r="F16076" t="s">
        <v>62</v>
      </c>
      <c r="G16076" t="s">
        <v>62</v>
      </c>
      <c r="H16076" t="s">
        <v>63</v>
      </c>
      <c r="I16076" t="s">
        <v>62</v>
      </c>
      <c r="J16076" t="s">
        <v>63</v>
      </c>
      <c r="K16076" s="39">
        <v>100</v>
      </c>
      <c r="M16076" s="8">
        <v>46204</v>
      </c>
    </row>
    <row r="16077" spans="1:13" x14ac:dyDescent="0.35">
      <c r="A16077" s="36">
        <v>66785</v>
      </c>
      <c r="B16077" t="s">
        <v>10004</v>
      </c>
      <c r="C16077" t="s">
        <v>260</v>
      </c>
      <c r="D16077" t="s">
        <v>61</v>
      </c>
      <c r="E16077" t="s">
        <v>62</v>
      </c>
      <c r="F16077" t="s">
        <v>62</v>
      </c>
      <c r="G16077" t="s">
        <v>61</v>
      </c>
      <c r="H16077" t="s">
        <v>63</v>
      </c>
      <c r="I16077" t="s">
        <v>62</v>
      </c>
      <c r="J16077" t="s">
        <v>63</v>
      </c>
      <c r="K16077" s="39">
        <v>100</v>
      </c>
      <c r="M16077" s="8">
        <v>46204</v>
      </c>
    </row>
    <row r="16078" spans="1:13" x14ac:dyDescent="0.35">
      <c r="A16078" s="36">
        <v>66785</v>
      </c>
      <c r="B16078" t="s">
        <v>10030</v>
      </c>
      <c r="C16078" t="s">
        <v>260</v>
      </c>
      <c r="D16078" t="s">
        <v>61</v>
      </c>
      <c r="E16078" t="s">
        <v>62</v>
      </c>
      <c r="F16078" t="s">
        <v>62</v>
      </c>
      <c r="G16078" t="s">
        <v>61</v>
      </c>
      <c r="H16078" t="s">
        <v>63</v>
      </c>
      <c r="I16078" t="s">
        <v>62</v>
      </c>
      <c r="J16078" t="s">
        <v>63</v>
      </c>
      <c r="K16078" s="39">
        <v>100</v>
      </c>
      <c r="M16078" s="8">
        <v>46204</v>
      </c>
    </row>
    <row r="16079" spans="1:13" x14ac:dyDescent="0.35">
      <c r="A16079" s="36">
        <v>66785</v>
      </c>
      <c r="B16079" t="s">
        <v>10031</v>
      </c>
      <c r="C16079" t="s">
        <v>260</v>
      </c>
      <c r="D16079" t="s">
        <v>61</v>
      </c>
      <c r="E16079" t="s">
        <v>62</v>
      </c>
      <c r="F16079" t="s">
        <v>62</v>
      </c>
      <c r="G16079" t="s">
        <v>61</v>
      </c>
      <c r="H16079" t="s">
        <v>63</v>
      </c>
      <c r="I16079" t="s">
        <v>62</v>
      </c>
      <c r="J16079" t="s">
        <v>63</v>
      </c>
      <c r="K16079" s="39">
        <v>100</v>
      </c>
      <c r="M16079" s="8">
        <v>46204</v>
      </c>
    </row>
    <row r="16080" spans="1:13" x14ac:dyDescent="0.35">
      <c r="A16080" s="36">
        <v>66785</v>
      </c>
      <c r="B16080" t="s">
        <v>10032</v>
      </c>
      <c r="C16080" t="s">
        <v>260</v>
      </c>
      <c r="D16080" t="s">
        <v>61</v>
      </c>
      <c r="E16080" t="s">
        <v>62</v>
      </c>
      <c r="F16080" t="s">
        <v>62</v>
      </c>
      <c r="G16080" t="s">
        <v>61</v>
      </c>
      <c r="H16080" t="s">
        <v>63</v>
      </c>
      <c r="I16080" t="s">
        <v>62</v>
      </c>
      <c r="J16080" t="s">
        <v>63</v>
      </c>
      <c r="K16080" s="39">
        <v>100</v>
      </c>
      <c r="M16080" s="8">
        <v>46204</v>
      </c>
    </row>
    <row r="16081" spans="1:13" x14ac:dyDescent="0.35">
      <c r="A16081" s="36">
        <v>66785</v>
      </c>
      <c r="B16081" t="s">
        <v>12120</v>
      </c>
      <c r="C16081" t="s">
        <v>260</v>
      </c>
      <c r="D16081" t="s">
        <v>61</v>
      </c>
      <c r="E16081" t="s">
        <v>62</v>
      </c>
      <c r="F16081" t="s">
        <v>62</v>
      </c>
      <c r="G16081" t="s">
        <v>62</v>
      </c>
      <c r="H16081" t="s">
        <v>63</v>
      </c>
      <c r="I16081" t="s">
        <v>62</v>
      </c>
      <c r="J16081" t="s">
        <v>63</v>
      </c>
      <c r="K16081" s="39">
        <v>100</v>
      </c>
      <c r="M16081" s="8">
        <v>46204</v>
      </c>
    </row>
    <row r="16082" spans="1:13" x14ac:dyDescent="0.35">
      <c r="A16082" s="36">
        <v>66896</v>
      </c>
      <c r="B16082" t="s">
        <v>6911</v>
      </c>
      <c r="C16082" t="s">
        <v>260</v>
      </c>
      <c r="D16082" t="s">
        <v>61</v>
      </c>
      <c r="E16082" t="s">
        <v>62</v>
      </c>
      <c r="F16082" t="s">
        <v>62</v>
      </c>
      <c r="G16082" t="s">
        <v>62</v>
      </c>
      <c r="H16082" t="s">
        <v>63</v>
      </c>
      <c r="I16082" t="s">
        <v>62</v>
      </c>
      <c r="J16082" t="s">
        <v>63</v>
      </c>
      <c r="K16082" s="39">
        <v>100</v>
      </c>
      <c r="M16082" s="8">
        <v>46204</v>
      </c>
    </row>
    <row r="16083" spans="1:13" x14ac:dyDescent="0.35">
      <c r="A16083" s="36">
        <v>66918</v>
      </c>
      <c r="B16083" t="s">
        <v>16884</v>
      </c>
      <c r="C16083" t="s">
        <v>260</v>
      </c>
      <c r="D16083" t="s">
        <v>61</v>
      </c>
      <c r="E16083" t="s">
        <v>62</v>
      </c>
      <c r="F16083" t="s">
        <v>62</v>
      </c>
      <c r="G16083" t="s">
        <v>62</v>
      </c>
      <c r="H16083" t="s">
        <v>62</v>
      </c>
      <c r="I16083" t="s">
        <v>62</v>
      </c>
      <c r="J16083" t="s">
        <v>63</v>
      </c>
      <c r="K16083" s="39">
        <v>100</v>
      </c>
      <c r="L16083" t="s">
        <v>229</v>
      </c>
      <c r="M16083" s="8">
        <v>46204</v>
      </c>
    </row>
    <row r="16084" spans="1:13" x14ac:dyDescent="0.35">
      <c r="A16084" s="36">
        <v>66922</v>
      </c>
      <c r="B16084" t="s">
        <v>16885</v>
      </c>
      <c r="C16084" t="s">
        <v>260</v>
      </c>
      <c r="D16084" t="s">
        <v>61</v>
      </c>
      <c r="E16084" t="s">
        <v>62</v>
      </c>
      <c r="F16084" t="s">
        <v>62</v>
      </c>
      <c r="G16084" t="s">
        <v>62</v>
      </c>
      <c r="H16084" t="s">
        <v>62</v>
      </c>
      <c r="I16084" t="s">
        <v>62</v>
      </c>
      <c r="J16084" t="s">
        <v>63</v>
      </c>
      <c r="K16084" s="39">
        <v>100</v>
      </c>
      <c r="L16084" t="s">
        <v>229</v>
      </c>
      <c r="M16084" s="8">
        <v>46204</v>
      </c>
    </row>
    <row r="16085" spans="1:13" x14ac:dyDescent="0.35">
      <c r="A16085" s="36">
        <v>66922</v>
      </c>
      <c r="B16085" t="s">
        <v>16762</v>
      </c>
      <c r="C16085" t="s">
        <v>260</v>
      </c>
      <c r="D16085" t="s">
        <v>61</v>
      </c>
      <c r="E16085" t="s">
        <v>62</v>
      </c>
      <c r="F16085" t="s">
        <v>62</v>
      </c>
      <c r="G16085" t="s">
        <v>62</v>
      </c>
      <c r="H16085" t="s">
        <v>62</v>
      </c>
      <c r="I16085" t="s">
        <v>62</v>
      </c>
      <c r="J16085" t="s">
        <v>63</v>
      </c>
      <c r="K16085" s="39">
        <v>100</v>
      </c>
      <c r="L16085" t="s">
        <v>229</v>
      </c>
      <c r="M16085" s="8">
        <v>46204</v>
      </c>
    </row>
    <row r="16086" spans="1:13" x14ac:dyDescent="0.35">
      <c r="A16086" s="36">
        <v>66923</v>
      </c>
      <c r="B16086" t="s">
        <v>3760</v>
      </c>
      <c r="C16086" t="s">
        <v>260</v>
      </c>
      <c r="D16086" t="s">
        <v>228</v>
      </c>
      <c r="E16086" t="s">
        <v>62</v>
      </c>
      <c r="F16086" t="s">
        <v>62</v>
      </c>
      <c r="G16086" t="s">
        <v>62</v>
      </c>
      <c r="H16086" t="s">
        <v>62</v>
      </c>
      <c r="I16086" t="s">
        <v>62</v>
      </c>
      <c r="J16086" t="s">
        <v>63</v>
      </c>
      <c r="K16086" s="39">
        <v>90</v>
      </c>
      <c r="L16086" t="s">
        <v>229</v>
      </c>
      <c r="M16086" s="8">
        <v>46204</v>
      </c>
    </row>
    <row r="16087" spans="1:13" x14ac:dyDescent="0.35">
      <c r="A16087" s="36">
        <v>66951</v>
      </c>
      <c r="B16087" t="s">
        <v>7135</v>
      </c>
      <c r="C16087" t="s">
        <v>260</v>
      </c>
      <c r="D16087" t="s">
        <v>61</v>
      </c>
      <c r="E16087" t="s">
        <v>62</v>
      </c>
      <c r="F16087" t="s">
        <v>62</v>
      </c>
      <c r="G16087" t="s">
        <v>62</v>
      </c>
      <c r="H16087" t="s">
        <v>63</v>
      </c>
      <c r="I16087" t="s">
        <v>62</v>
      </c>
      <c r="J16087" t="s">
        <v>63</v>
      </c>
      <c r="K16087" s="39">
        <v>100</v>
      </c>
      <c r="M16087" s="8">
        <v>46204</v>
      </c>
    </row>
    <row r="16088" spans="1:13" x14ac:dyDescent="0.35">
      <c r="A16088" s="36">
        <v>66951</v>
      </c>
      <c r="B16088" t="s">
        <v>10317</v>
      </c>
      <c r="C16088" t="s">
        <v>260</v>
      </c>
      <c r="D16088" t="s">
        <v>61</v>
      </c>
      <c r="E16088" t="s">
        <v>62</v>
      </c>
      <c r="F16088" t="s">
        <v>62</v>
      </c>
      <c r="G16088" t="s">
        <v>62</v>
      </c>
      <c r="H16088" t="s">
        <v>63</v>
      </c>
      <c r="I16088" t="s">
        <v>62</v>
      </c>
      <c r="J16088" t="s">
        <v>63</v>
      </c>
      <c r="K16088" s="39">
        <v>100</v>
      </c>
      <c r="M16088" s="8">
        <v>46204</v>
      </c>
    </row>
    <row r="16089" spans="1:13" x14ac:dyDescent="0.35">
      <c r="A16089" s="36">
        <v>67668</v>
      </c>
      <c r="B16089" t="s">
        <v>16860</v>
      </c>
      <c r="C16089" t="s">
        <v>260</v>
      </c>
      <c r="D16089" t="s">
        <v>61</v>
      </c>
      <c r="E16089" t="s">
        <v>62</v>
      </c>
      <c r="F16089" t="s">
        <v>62</v>
      </c>
      <c r="G16089" t="s">
        <v>62</v>
      </c>
      <c r="H16089" t="s">
        <v>63</v>
      </c>
      <c r="I16089" t="s">
        <v>62</v>
      </c>
      <c r="J16089" t="s">
        <v>63</v>
      </c>
      <c r="K16089" s="39">
        <v>100</v>
      </c>
      <c r="L16089" t="s">
        <v>229</v>
      </c>
      <c r="M16089" s="8">
        <v>46204</v>
      </c>
    </row>
    <row r="16090" spans="1:13" x14ac:dyDescent="0.35">
      <c r="A16090" s="36">
        <v>67668</v>
      </c>
      <c r="B16090" t="s">
        <v>16861</v>
      </c>
      <c r="C16090" t="s">
        <v>260</v>
      </c>
      <c r="D16090" t="s">
        <v>61</v>
      </c>
      <c r="E16090" t="s">
        <v>62</v>
      </c>
      <c r="F16090" t="s">
        <v>62</v>
      </c>
      <c r="G16090" t="s">
        <v>62</v>
      </c>
      <c r="H16090" t="s">
        <v>63</v>
      </c>
      <c r="I16090" t="s">
        <v>62</v>
      </c>
      <c r="J16090" t="s">
        <v>63</v>
      </c>
      <c r="K16090" s="39">
        <v>100</v>
      </c>
      <c r="L16090" t="s">
        <v>229</v>
      </c>
      <c r="M16090" s="8">
        <v>46204</v>
      </c>
    </row>
    <row r="16091" spans="1:13" x14ac:dyDescent="0.35">
      <c r="A16091" s="36">
        <v>68214</v>
      </c>
      <c r="B16091" t="s">
        <v>6629</v>
      </c>
      <c r="C16091" t="s">
        <v>260</v>
      </c>
      <c r="D16091" t="s">
        <v>61</v>
      </c>
      <c r="E16091" t="s">
        <v>62</v>
      </c>
      <c r="F16091" t="s">
        <v>62</v>
      </c>
      <c r="G16091" t="s">
        <v>62</v>
      </c>
      <c r="H16091" t="s">
        <v>63</v>
      </c>
      <c r="I16091" t="s">
        <v>63</v>
      </c>
      <c r="J16091" t="s">
        <v>63</v>
      </c>
      <c r="K16091" s="39">
        <v>100</v>
      </c>
      <c r="M16091" s="8">
        <v>46204</v>
      </c>
    </row>
    <row r="16092" spans="1:13" x14ac:dyDescent="0.35">
      <c r="A16092" s="36">
        <v>68214</v>
      </c>
      <c r="B16092" t="s">
        <v>12059</v>
      </c>
      <c r="C16092" t="s">
        <v>260</v>
      </c>
      <c r="D16092" t="s">
        <v>61</v>
      </c>
      <c r="E16092" t="s">
        <v>61</v>
      </c>
      <c r="F16092" t="s">
        <v>62</v>
      </c>
      <c r="G16092" t="s">
        <v>62</v>
      </c>
      <c r="H16092" t="s">
        <v>63</v>
      </c>
      <c r="I16092" t="s">
        <v>62</v>
      </c>
      <c r="J16092" t="s">
        <v>63</v>
      </c>
      <c r="K16092" s="39">
        <v>100</v>
      </c>
      <c r="M16092" s="8">
        <v>46204</v>
      </c>
    </row>
    <row r="16093" spans="1:13" x14ac:dyDescent="0.35">
      <c r="A16093" s="36">
        <v>68214</v>
      </c>
      <c r="B16093" t="s">
        <v>12083</v>
      </c>
      <c r="C16093" t="s">
        <v>260</v>
      </c>
      <c r="D16093" t="s">
        <v>61</v>
      </c>
      <c r="E16093" t="s">
        <v>61</v>
      </c>
      <c r="F16093" t="s">
        <v>62</v>
      </c>
      <c r="G16093" t="s">
        <v>62</v>
      </c>
      <c r="H16093" t="s">
        <v>63</v>
      </c>
      <c r="I16093" t="s">
        <v>62</v>
      </c>
      <c r="J16093" t="s">
        <v>63</v>
      </c>
      <c r="K16093" s="39">
        <v>100</v>
      </c>
      <c r="M16093" s="8">
        <v>46204</v>
      </c>
    </row>
    <row r="16094" spans="1:13" x14ac:dyDescent="0.35">
      <c r="A16094" s="36">
        <v>68867</v>
      </c>
      <c r="B16094" t="s">
        <v>1030</v>
      </c>
      <c r="C16094" t="s">
        <v>260</v>
      </c>
      <c r="D16094" t="s">
        <v>61</v>
      </c>
      <c r="E16094" t="s">
        <v>61</v>
      </c>
      <c r="F16094" t="s">
        <v>62</v>
      </c>
      <c r="G16094" t="s">
        <v>62</v>
      </c>
      <c r="H16094" t="s">
        <v>285</v>
      </c>
      <c r="I16094" t="s">
        <v>62</v>
      </c>
      <c r="J16094" t="s">
        <v>63</v>
      </c>
      <c r="K16094" s="39">
        <v>90</v>
      </c>
      <c r="L16094" t="s">
        <v>286</v>
      </c>
      <c r="M16094" s="8">
        <v>46204</v>
      </c>
    </row>
    <row r="16095" spans="1:13" x14ac:dyDescent="0.35">
      <c r="A16095" s="36">
        <v>68903</v>
      </c>
      <c r="B16095" t="s">
        <v>6390</v>
      </c>
      <c r="C16095" t="s">
        <v>260</v>
      </c>
      <c r="D16095" t="s">
        <v>61</v>
      </c>
      <c r="E16095" t="s">
        <v>62</v>
      </c>
      <c r="F16095" t="s">
        <v>62</v>
      </c>
      <c r="G16095" t="s">
        <v>62</v>
      </c>
      <c r="H16095" t="s">
        <v>63</v>
      </c>
      <c r="I16095" t="s">
        <v>63</v>
      </c>
      <c r="J16095" t="s">
        <v>63</v>
      </c>
      <c r="K16095" s="39">
        <v>100</v>
      </c>
      <c r="M16095" s="8">
        <v>46204</v>
      </c>
    </row>
    <row r="16096" spans="1:13" x14ac:dyDescent="0.35">
      <c r="A16096" s="36">
        <v>68903</v>
      </c>
      <c r="B16096" t="s">
        <v>6391</v>
      </c>
      <c r="C16096" t="s">
        <v>260</v>
      </c>
      <c r="D16096" t="s">
        <v>61</v>
      </c>
      <c r="E16096" t="s">
        <v>62</v>
      </c>
      <c r="F16096" t="s">
        <v>62</v>
      </c>
      <c r="G16096" t="s">
        <v>62</v>
      </c>
      <c r="H16096" t="s">
        <v>63</v>
      </c>
      <c r="I16096" t="s">
        <v>63</v>
      </c>
      <c r="J16096" t="s">
        <v>63</v>
      </c>
      <c r="K16096" s="39">
        <v>100</v>
      </c>
      <c r="M16096" s="8">
        <v>46204</v>
      </c>
    </row>
    <row r="16097" spans="1:13" x14ac:dyDescent="0.35">
      <c r="A16097" s="36">
        <v>68903</v>
      </c>
      <c r="B16097" t="s">
        <v>5638</v>
      </c>
      <c r="C16097" t="s">
        <v>260</v>
      </c>
      <c r="D16097" t="s">
        <v>61</v>
      </c>
      <c r="E16097" t="s">
        <v>62</v>
      </c>
      <c r="F16097" t="s">
        <v>62</v>
      </c>
      <c r="G16097" t="s">
        <v>62</v>
      </c>
      <c r="H16097" t="s">
        <v>63</v>
      </c>
      <c r="I16097" t="s">
        <v>62</v>
      </c>
      <c r="J16097" t="s">
        <v>63</v>
      </c>
      <c r="K16097" s="39">
        <v>100</v>
      </c>
      <c r="M16097" s="8">
        <v>46204</v>
      </c>
    </row>
    <row r="16098" spans="1:13" x14ac:dyDescent="0.35">
      <c r="A16098" s="36">
        <v>68903</v>
      </c>
      <c r="B16098" t="s">
        <v>6632</v>
      </c>
      <c r="C16098" t="s">
        <v>260</v>
      </c>
      <c r="D16098" t="s">
        <v>61</v>
      </c>
      <c r="E16098" t="s">
        <v>62</v>
      </c>
      <c r="F16098" t="s">
        <v>62</v>
      </c>
      <c r="G16098" t="s">
        <v>62</v>
      </c>
      <c r="H16098" t="s">
        <v>63</v>
      </c>
      <c r="I16098" t="s">
        <v>63</v>
      </c>
      <c r="J16098" t="s">
        <v>63</v>
      </c>
      <c r="K16098" s="39">
        <v>100</v>
      </c>
      <c r="M16098" s="8">
        <v>46204</v>
      </c>
    </row>
    <row r="16099" spans="1:13" x14ac:dyDescent="0.35">
      <c r="A16099" s="36">
        <v>68903</v>
      </c>
      <c r="B16099" t="s">
        <v>12070</v>
      </c>
      <c r="C16099" t="s">
        <v>260</v>
      </c>
      <c r="D16099" t="s">
        <v>61</v>
      </c>
      <c r="E16099" t="s">
        <v>62</v>
      </c>
      <c r="F16099" t="s">
        <v>62</v>
      </c>
      <c r="G16099" t="s">
        <v>62</v>
      </c>
      <c r="H16099" t="s">
        <v>63</v>
      </c>
      <c r="I16099" t="s">
        <v>62</v>
      </c>
      <c r="J16099" t="s">
        <v>63</v>
      </c>
      <c r="K16099" s="39">
        <v>100</v>
      </c>
      <c r="M16099" s="8">
        <v>46204</v>
      </c>
    </row>
    <row r="16100" spans="1:13" x14ac:dyDescent="0.35">
      <c r="A16100" s="36">
        <v>68903</v>
      </c>
      <c r="B16100" t="s">
        <v>6633</v>
      </c>
      <c r="C16100" t="s">
        <v>260</v>
      </c>
      <c r="D16100" t="s">
        <v>61</v>
      </c>
      <c r="E16100" t="s">
        <v>62</v>
      </c>
      <c r="F16100" t="s">
        <v>62</v>
      </c>
      <c r="G16100" t="s">
        <v>62</v>
      </c>
      <c r="H16100" t="s">
        <v>63</v>
      </c>
      <c r="I16100" t="s">
        <v>63</v>
      </c>
      <c r="J16100" t="s">
        <v>63</v>
      </c>
      <c r="K16100" s="39">
        <v>100</v>
      </c>
      <c r="M16100" s="8">
        <v>46204</v>
      </c>
    </row>
    <row r="16101" spans="1:13" x14ac:dyDescent="0.35">
      <c r="A16101" s="36">
        <v>68934</v>
      </c>
      <c r="B16101" t="s">
        <v>12132</v>
      </c>
      <c r="C16101" t="s">
        <v>260</v>
      </c>
      <c r="D16101" t="s">
        <v>61</v>
      </c>
      <c r="E16101" t="s">
        <v>62</v>
      </c>
      <c r="F16101" t="s">
        <v>62</v>
      </c>
      <c r="G16101" t="s">
        <v>62</v>
      </c>
      <c r="H16101" t="s">
        <v>63</v>
      </c>
      <c r="I16101" t="s">
        <v>62</v>
      </c>
      <c r="J16101" t="s">
        <v>63</v>
      </c>
      <c r="K16101" s="39">
        <v>100</v>
      </c>
      <c r="M16101" s="8">
        <v>46204</v>
      </c>
    </row>
    <row r="16102" spans="1:13" x14ac:dyDescent="0.35">
      <c r="A16102" s="36">
        <v>68934</v>
      </c>
      <c r="B16102" t="s">
        <v>12133</v>
      </c>
      <c r="C16102" t="s">
        <v>260</v>
      </c>
      <c r="D16102" t="s">
        <v>61</v>
      </c>
      <c r="E16102" t="s">
        <v>62</v>
      </c>
      <c r="F16102" t="s">
        <v>62</v>
      </c>
      <c r="G16102" t="s">
        <v>62</v>
      </c>
      <c r="H16102" t="s">
        <v>63</v>
      </c>
      <c r="I16102" t="s">
        <v>62</v>
      </c>
      <c r="J16102" t="s">
        <v>63</v>
      </c>
      <c r="K16102" s="39">
        <v>100</v>
      </c>
      <c r="M16102" s="8">
        <v>46204</v>
      </c>
    </row>
    <row r="16103" spans="1:13" x14ac:dyDescent="0.35">
      <c r="A16103" s="36">
        <v>69871</v>
      </c>
      <c r="B16103" t="s">
        <v>2705</v>
      </c>
      <c r="C16103" t="s">
        <v>260</v>
      </c>
      <c r="D16103" t="s">
        <v>61</v>
      </c>
      <c r="E16103" t="s">
        <v>62</v>
      </c>
      <c r="F16103" t="s">
        <v>62</v>
      </c>
      <c r="G16103" t="s">
        <v>62</v>
      </c>
      <c r="H16103" t="s">
        <v>285</v>
      </c>
      <c r="I16103" t="s">
        <v>62</v>
      </c>
      <c r="J16103" t="s">
        <v>63</v>
      </c>
      <c r="K16103" s="39">
        <v>90</v>
      </c>
      <c r="L16103" t="s">
        <v>286</v>
      </c>
      <c r="M16103" s="8">
        <v>46204</v>
      </c>
    </row>
    <row r="16104" spans="1:13" x14ac:dyDescent="0.35">
      <c r="A16104" s="36">
        <v>69872</v>
      </c>
      <c r="B16104" t="s">
        <v>9984</v>
      </c>
      <c r="C16104" t="s">
        <v>260</v>
      </c>
      <c r="D16104" t="s">
        <v>61</v>
      </c>
      <c r="E16104" t="s">
        <v>61</v>
      </c>
      <c r="F16104" t="s">
        <v>62</v>
      </c>
      <c r="G16104" t="s">
        <v>62</v>
      </c>
      <c r="H16104" t="s">
        <v>63</v>
      </c>
      <c r="I16104" t="s">
        <v>62</v>
      </c>
      <c r="J16104" t="s">
        <v>63</v>
      </c>
      <c r="K16104" s="39">
        <v>100</v>
      </c>
      <c r="M16104" s="8">
        <v>46204</v>
      </c>
    </row>
    <row r="16105" spans="1:13" x14ac:dyDescent="0.35">
      <c r="A16105" s="36">
        <v>69872</v>
      </c>
      <c r="B16105" t="s">
        <v>9987</v>
      </c>
      <c r="C16105" t="s">
        <v>260</v>
      </c>
      <c r="D16105" t="s">
        <v>61</v>
      </c>
      <c r="E16105" t="s">
        <v>61</v>
      </c>
      <c r="F16105" t="s">
        <v>62</v>
      </c>
      <c r="G16105" t="s">
        <v>62</v>
      </c>
      <c r="H16105" t="s">
        <v>63</v>
      </c>
      <c r="I16105" t="s">
        <v>62</v>
      </c>
      <c r="J16105" t="s">
        <v>63</v>
      </c>
      <c r="K16105" s="39">
        <v>100</v>
      </c>
      <c r="M16105" s="8">
        <v>46204</v>
      </c>
    </row>
    <row r="16106" spans="1:13" x14ac:dyDescent="0.35">
      <c r="A16106" s="36">
        <v>69872</v>
      </c>
      <c r="B16106" t="s">
        <v>9988</v>
      </c>
      <c r="C16106" t="s">
        <v>260</v>
      </c>
      <c r="D16106" t="s">
        <v>61</v>
      </c>
      <c r="E16106" t="s">
        <v>61</v>
      </c>
      <c r="F16106" t="s">
        <v>62</v>
      </c>
      <c r="G16106" t="s">
        <v>62</v>
      </c>
      <c r="H16106" t="s">
        <v>63</v>
      </c>
      <c r="I16106" t="s">
        <v>62</v>
      </c>
      <c r="J16106" t="s">
        <v>63</v>
      </c>
      <c r="K16106" s="39">
        <v>100</v>
      </c>
      <c r="M16106" s="8">
        <v>46204</v>
      </c>
    </row>
    <row r="16107" spans="1:13" x14ac:dyDescent="0.35">
      <c r="A16107" s="36">
        <v>69876</v>
      </c>
      <c r="B16107" t="s">
        <v>3416</v>
      </c>
      <c r="C16107" t="s">
        <v>260</v>
      </c>
      <c r="D16107" t="s">
        <v>61</v>
      </c>
      <c r="E16107" t="s">
        <v>62</v>
      </c>
      <c r="F16107" t="s">
        <v>62</v>
      </c>
      <c r="G16107" t="s">
        <v>62</v>
      </c>
      <c r="H16107" t="s">
        <v>285</v>
      </c>
      <c r="I16107" t="s">
        <v>63</v>
      </c>
      <c r="J16107" t="s">
        <v>63</v>
      </c>
      <c r="K16107" s="39">
        <v>90</v>
      </c>
      <c r="L16107" t="s">
        <v>286</v>
      </c>
      <c r="M16107" s="8">
        <v>46204</v>
      </c>
    </row>
    <row r="16108" spans="1:13" x14ac:dyDescent="0.35">
      <c r="A16108" s="36">
        <v>69881</v>
      </c>
      <c r="B16108" t="s">
        <v>611</v>
      </c>
      <c r="C16108" t="s">
        <v>260</v>
      </c>
      <c r="D16108" t="s">
        <v>228</v>
      </c>
      <c r="E16108" t="s">
        <v>62</v>
      </c>
      <c r="F16108" t="s">
        <v>62</v>
      </c>
      <c r="G16108" t="s">
        <v>62</v>
      </c>
      <c r="H16108" t="s">
        <v>63</v>
      </c>
      <c r="I16108" t="s">
        <v>62</v>
      </c>
      <c r="J16108" t="s">
        <v>63</v>
      </c>
      <c r="K16108" s="39">
        <v>90</v>
      </c>
      <c r="L16108" t="s">
        <v>229</v>
      </c>
      <c r="M16108" s="8">
        <v>46204</v>
      </c>
    </row>
    <row r="16109" spans="1:13" x14ac:dyDescent="0.35">
      <c r="A16109" s="36">
        <v>69881</v>
      </c>
      <c r="B16109" t="s">
        <v>612</v>
      </c>
      <c r="C16109" t="s">
        <v>260</v>
      </c>
      <c r="D16109" t="s">
        <v>228</v>
      </c>
      <c r="E16109" t="s">
        <v>62</v>
      </c>
      <c r="F16109" t="s">
        <v>62</v>
      </c>
      <c r="G16109" t="s">
        <v>62</v>
      </c>
      <c r="H16109" t="s">
        <v>63</v>
      </c>
      <c r="I16109" t="s">
        <v>62</v>
      </c>
      <c r="J16109" t="s">
        <v>63</v>
      </c>
      <c r="K16109" s="39">
        <v>90</v>
      </c>
      <c r="L16109" t="s">
        <v>229</v>
      </c>
      <c r="M16109" s="8">
        <v>46204</v>
      </c>
    </row>
    <row r="16110" spans="1:13" x14ac:dyDescent="0.35">
      <c r="A16110" s="36">
        <v>69881</v>
      </c>
      <c r="B16110" t="s">
        <v>613</v>
      </c>
      <c r="C16110" t="s">
        <v>260</v>
      </c>
      <c r="D16110" t="s">
        <v>228</v>
      </c>
      <c r="E16110" t="s">
        <v>62</v>
      </c>
      <c r="F16110" t="s">
        <v>62</v>
      </c>
      <c r="G16110" t="s">
        <v>62</v>
      </c>
      <c r="H16110" t="s">
        <v>63</v>
      </c>
      <c r="I16110" t="s">
        <v>62</v>
      </c>
      <c r="J16110" t="s">
        <v>63</v>
      </c>
      <c r="K16110" s="39">
        <v>90</v>
      </c>
      <c r="L16110" t="s">
        <v>229</v>
      </c>
      <c r="M16110" s="8">
        <v>46204</v>
      </c>
    </row>
    <row r="16111" spans="1:13" x14ac:dyDescent="0.35">
      <c r="A16111" s="36">
        <v>69890</v>
      </c>
      <c r="B16111" t="s">
        <v>12562</v>
      </c>
      <c r="C16111" t="s">
        <v>260</v>
      </c>
      <c r="D16111" t="s">
        <v>61</v>
      </c>
      <c r="E16111" t="s">
        <v>62</v>
      </c>
      <c r="F16111" t="s">
        <v>62</v>
      </c>
      <c r="G16111" t="s">
        <v>62</v>
      </c>
      <c r="H16111" t="s">
        <v>62</v>
      </c>
      <c r="I16111" t="s">
        <v>63</v>
      </c>
      <c r="J16111" t="s">
        <v>63</v>
      </c>
      <c r="K16111" s="39">
        <v>100</v>
      </c>
      <c r="M16111" s="8">
        <v>46204</v>
      </c>
    </row>
    <row r="16112" spans="1:13" x14ac:dyDescent="0.35">
      <c r="A16112" s="36">
        <v>69890</v>
      </c>
      <c r="B16112" t="s">
        <v>5791</v>
      </c>
      <c r="C16112" t="s">
        <v>260</v>
      </c>
      <c r="D16112" t="s">
        <v>61</v>
      </c>
      <c r="E16112" t="s">
        <v>62</v>
      </c>
      <c r="F16112" t="s">
        <v>62</v>
      </c>
      <c r="G16112" t="s">
        <v>62</v>
      </c>
      <c r="H16112" t="s">
        <v>62</v>
      </c>
      <c r="I16112" t="s">
        <v>62</v>
      </c>
      <c r="J16112" t="s">
        <v>63</v>
      </c>
      <c r="K16112" s="39">
        <v>100</v>
      </c>
      <c r="M16112" s="8">
        <v>46204</v>
      </c>
    </row>
    <row r="16113" spans="1:13" x14ac:dyDescent="0.35">
      <c r="A16113" s="36">
        <v>69890</v>
      </c>
      <c r="B16113" t="s">
        <v>12690</v>
      </c>
      <c r="C16113" t="s">
        <v>260</v>
      </c>
      <c r="D16113" t="s">
        <v>61</v>
      </c>
      <c r="E16113" t="s">
        <v>62</v>
      </c>
      <c r="F16113" t="s">
        <v>62</v>
      </c>
      <c r="G16113" t="s">
        <v>62</v>
      </c>
      <c r="H16113" t="s">
        <v>62</v>
      </c>
      <c r="I16113" t="s">
        <v>63</v>
      </c>
      <c r="J16113" t="s">
        <v>63</v>
      </c>
      <c r="K16113" s="39">
        <v>100</v>
      </c>
      <c r="M16113" s="8">
        <v>46204</v>
      </c>
    </row>
    <row r="16114" spans="1:13" x14ac:dyDescent="0.35">
      <c r="A16114" s="36">
        <v>69890</v>
      </c>
      <c r="B16114" t="s">
        <v>16458</v>
      </c>
      <c r="C16114" t="s">
        <v>260</v>
      </c>
      <c r="D16114" t="s">
        <v>61</v>
      </c>
      <c r="E16114" t="s">
        <v>62</v>
      </c>
      <c r="F16114" t="s">
        <v>62</v>
      </c>
      <c r="G16114" t="s">
        <v>62</v>
      </c>
      <c r="H16114" t="s">
        <v>62</v>
      </c>
      <c r="I16114" t="s">
        <v>62</v>
      </c>
      <c r="J16114" t="s">
        <v>63</v>
      </c>
      <c r="K16114" s="39">
        <v>100</v>
      </c>
      <c r="M16114" s="8">
        <v>46204</v>
      </c>
    </row>
    <row r="16115" spans="1:13" x14ac:dyDescent="0.35">
      <c r="A16115" s="36">
        <v>69892</v>
      </c>
      <c r="B16115" t="s">
        <v>14778</v>
      </c>
      <c r="C16115" t="s">
        <v>260</v>
      </c>
      <c r="D16115" t="s">
        <v>61</v>
      </c>
      <c r="E16115" t="s">
        <v>61</v>
      </c>
      <c r="F16115" t="s">
        <v>62</v>
      </c>
      <c r="G16115" t="s">
        <v>62</v>
      </c>
      <c r="H16115" t="s">
        <v>62</v>
      </c>
      <c r="I16115" t="s">
        <v>62</v>
      </c>
      <c r="J16115" t="s">
        <v>63</v>
      </c>
      <c r="K16115" s="39">
        <v>100</v>
      </c>
      <c r="M16115" s="8">
        <v>46204</v>
      </c>
    </row>
    <row r="16116" spans="1:13" x14ac:dyDescent="0.35">
      <c r="A16116" s="36">
        <v>69892</v>
      </c>
      <c r="B16116" t="s">
        <v>16482</v>
      </c>
      <c r="C16116" t="s">
        <v>260</v>
      </c>
      <c r="D16116" t="s">
        <v>61</v>
      </c>
      <c r="E16116" t="s">
        <v>61</v>
      </c>
      <c r="F16116" t="s">
        <v>62</v>
      </c>
      <c r="G16116" t="s">
        <v>62</v>
      </c>
      <c r="H16116" t="s">
        <v>62</v>
      </c>
      <c r="I16116" t="s">
        <v>62</v>
      </c>
      <c r="J16116" t="s">
        <v>63</v>
      </c>
      <c r="K16116" s="39">
        <v>100</v>
      </c>
      <c r="M16116" s="8">
        <v>46204</v>
      </c>
    </row>
    <row r="16117" spans="1:13" x14ac:dyDescent="0.35">
      <c r="A16117" s="36">
        <v>69893</v>
      </c>
      <c r="B16117" t="s">
        <v>14779</v>
      </c>
      <c r="C16117" t="s">
        <v>260</v>
      </c>
      <c r="D16117" t="s">
        <v>61</v>
      </c>
      <c r="E16117" t="s">
        <v>62</v>
      </c>
      <c r="F16117" t="s">
        <v>62</v>
      </c>
      <c r="G16117" t="s">
        <v>62</v>
      </c>
      <c r="H16117" t="s">
        <v>62</v>
      </c>
      <c r="I16117" t="s">
        <v>62</v>
      </c>
      <c r="J16117" t="s">
        <v>63</v>
      </c>
      <c r="K16117" s="39">
        <v>100</v>
      </c>
      <c r="M16117" s="8">
        <v>46204</v>
      </c>
    </row>
    <row r="16118" spans="1:13" x14ac:dyDescent="0.35">
      <c r="A16118" s="36">
        <v>69895</v>
      </c>
      <c r="B16118" t="s">
        <v>14781</v>
      </c>
      <c r="C16118" t="s">
        <v>260</v>
      </c>
      <c r="D16118" t="s">
        <v>61</v>
      </c>
      <c r="E16118" t="s">
        <v>61</v>
      </c>
      <c r="F16118" t="s">
        <v>62</v>
      </c>
      <c r="G16118" t="s">
        <v>62</v>
      </c>
      <c r="H16118" t="s">
        <v>62</v>
      </c>
      <c r="I16118" t="s">
        <v>62</v>
      </c>
      <c r="J16118" t="s">
        <v>63</v>
      </c>
      <c r="K16118" s="39">
        <v>100</v>
      </c>
      <c r="M16118" s="8">
        <v>46204</v>
      </c>
    </row>
    <row r="16119" spans="1:13" x14ac:dyDescent="0.35">
      <c r="A16119" s="36">
        <v>69899</v>
      </c>
      <c r="B16119" t="s">
        <v>3521</v>
      </c>
      <c r="C16119" t="s">
        <v>260</v>
      </c>
      <c r="D16119" t="s">
        <v>228</v>
      </c>
      <c r="E16119" t="s">
        <v>62</v>
      </c>
      <c r="F16119" t="s">
        <v>62</v>
      </c>
      <c r="G16119" t="s">
        <v>62</v>
      </c>
      <c r="H16119" t="s">
        <v>62</v>
      </c>
      <c r="I16119" t="s">
        <v>63</v>
      </c>
      <c r="J16119" t="s">
        <v>63</v>
      </c>
      <c r="K16119" s="39">
        <v>90</v>
      </c>
      <c r="L16119" t="s">
        <v>229</v>
      </c>
      <c r="M16119" s="8">
        <v>46204</v>
      </c>
    </row>
    <row r="16120" spans="1:13" x14ac:dyDescent="0.35">
      <c r="A16120" s="36">
        <v>69901</v>
      </c>
      <c r="B16120" t="s">
        <v>5374</v>
      </c>
      <c r="C16120" t="s">
        <v>260</v>
      </c>
      <c r="D16120" t="s">
        <v>228</v>
      </c>
      <c r="E16120" t="s">
        <v>61</v>
      </c>
      <c r="F16120" t="s">
        <v>62</v>
      </c>
      <c r="G16120" t="s">
        <v>62</v>
      </c>
      <c r="H16120" t="s">
        <v>62</v>
      </c>
      <c r="I16120" t="s">
        <v>62</v>
      </c>
      <c r="J16120" t="s">
        <v>63</v>
      </c>
      <c r="K16120" s="39">
        <v>95</v>
      </c>
      <c r="L16120" t="s">
        <v>229</v>
      </c>
      <c r="M16120" s="8">
        <v>46204</v>
      </c>
    </row>
    <row r="16121" spans="1:13" x14ac:dyDescent="0.35">
      <c r="A16121" s="36">
        <v>69906</v>
      </c>
      <c r="B16121" t="s">
        <v>4241</v>
      </c>
      <c r="C16121" t="s">
        <v>260</v>
      </c>
      <c r="D16121" t="s">
        <v>228</v>
      </c>
      <c r="E16121" t="s">
        <v>228</v>
      </c>
      <c r="F16121" t="s">
        <v>62</v>
      </c>
      <c r="G16121" t="s">
        <v>62</v>
      </c>
      <c r="H16121" t="s">
        <v>62</v>
      </c>
      <c r="I16121" t="s">
        <v>62</v>
      </c>
      <c r="J16121" t="s">
        <v>63</v>
      </c>
      <c r="K16121" s="39">
        <v>90</v>
      </c>
      <c r="L16121" t="s">
        <v>229</v>
      </c>
      <c r="M16121" s="8">
        <v>46204</v>
      </c>
    </row>
    <row r="16122" spans="1:13" x14ac:dyDescent="0.35">
      <c r="A16122" s="36">
        <v>69907</v>
      </c>
      <c r="B16122" t="s">
        <v>2733</v>
      </c>
      <c r="C16122" t="s">
        <v>260</v>
      </c>
      <c r="D16122" t="s">
        <v>61</v>
      </c>
      <c r="E16122" t="s">
        <v>62</v>
      </c>
      <c r="F16122" t="s">
        <v>62</v>
      </c>
      <c r="G16122" t="s">
        <v>62</v>
      </c>
      <c r="H16122" t="s">
        <v>285</v>
      </c>
      <c r="I16122" t="s">
        <v>62</v>
      </c>
      <c r="J16122" t="s">
        <v>63</v>
      </c>
      <c r="K16122" s="39">
        <v>90</v>
      </c>
      <c r="L16122" t="s">
        <v>286</v>
      </c>
      <c r="M16122" s="8">
        <v>46204</v>
      </c>
    </row>
    <row r="16123" spans="1:13" x14ac:dyDescent="0.35">
      <c r="A16123" s="36">
        <v>69907</v>
      </c>
      <c r="B16123" t="s">
        <v>3420</v>
      </c>
      <c r="C16123" t="s">
        <v>260</v>
      </c>
      <c r="D16123" t="s">
        <v>61</v>
      </c>
      <c r="E16123" t="s">
        <v>62</v>
      </c>
      <c r="F16123" t="s">
        <v>62</v>
      </c>
      <c r="G16123" t="s">
        <v>62</v>
      </c>
      <c r="H16123" t="s">
        <v>285</v>
      </c>
      <c r="I16123" t="s">
        <v>62</v>
      </c>
      <c r="J16123" t="s">
        <v>63</v>
      </c>
      <c r="K16123" s="39">
        <v>90</v>
      </c>
      <c r="L16123" t="s">
        <v>286</v>
      </c>
      <c r="M16123" s="8">
        <v>46204</v>
      </c>
    </row>
    <row r="16124" spans="1:13" x14ac:dyDescent="0.35">
      <c r="A16124" s="36">
        <v>69908</v>
      </c>
      <c r="B16124" t="s">
        <v>4242</v>
      </c>
      <c r="C16124" t="s">
        <v>260</v>
      </c>
      <c r="D16124" t="s">
        <v>228</v>
      </c>
      <c r="E16124" t="s">
        <v>228</v>
      </c>
      <c r="F16124" t="s">
        <v>62</v>
      </c>
      <c r="G16124" t="s">
        <v>62</v>
      </c>
      <c r="H16124" t="s">
        <v>62</v>
      </c>
      <c r="I16124" t="s">
        <v>62</v>
      </c>
      <c r="J16124" t="s">
        <v>63</v>
      </c>
      <c r="K16124" s="39">
        <v>90</v>
      </c>
      <c r="L16124" t="s">
        <v>229</v>
      </c>
      <c r="M16124" s="8">
        <v>46204</v>
      </c>
    </row>
    <row r="16125" spans="1:13" x14ac:dyDescent="0.35">
      <c r="A16125" s="36">
        <v>69908</v>
      </c>
      <c r="B16125" t="s">
        <v>4686</v>
      </c>
      <c r="C16125" t="s">
        <v>260</v>
      </c>
      <c r="D16125" t="s">
        <v>228</v>
      </c>
      <c r="E16125" t="s">
        <v>62</v>
      </c>
      <c r="F16125" t="s">
        <v>62</v>
      </c>
      <c r="G16125" t="s">
        <v>62</v>
      </c>
      <c r="H16125" t="s">
        <v>62</v>
      </c>
      <c r="I16125" t="s">
        <v>62</v>
      </c>
      <c r="J16125" t="s">
        <v>63</v>
      </c>
      <c r="K16125" s="39">
        <v>90</v>
      </c>
      <c r="L16125" t="s">
        <v>229</v>
      </c>
      <c r="M16125" s="8">
        <v>46204</v>
      </c>
    </row>
    <row r="16126" spans="1:13" x14ac:dyDescent="0.35">
      <c r="A16126" s="36">
        <v>69913</v>
      </c>
      <c r="B16126" t="s">
        <v>14790</v>
      </c>
      <c r="C16126" t="s">
        <v>260</v>
      </c>
      <c r="D16126" t="s">
        <v>61</v>
      </c>
      <c r="E16126" t="s">
        <v>62</v>
      </c>
      <c r="F16126" t="s">
        <v>62</v>
      </c>
      <c r="G16126" t="s">
        <v>62</v>
      </c>
      <c r="H16126" t="s">
        <v>62</v>
      </c>
      <c r="I16126" t="s">
        <v>62</v>
      </c>
      <c r="J16126" t="s">
        <v>63</v>
      </c>
      <c r="K16126" s="39">
        <v>100</v>
      </c>
      <c r="M16126" s="8">
        <v>46204</v>
      </c>
    </row>
    <row r="16127" spans="1:13" x14ac:dyDescent="0.35">
      <c r="A16127" s="36">
        <v>69915</v>
      </c>
      <c r="B16127" t="s">
        <v>14792</v>
      </c>
      <c r="C16127" t="s">
        <v>260</v>
      </c>
      <c r="D16127" t="s">
        <v>61</v>
      </c>
      <c r="E16127" t="s">
        <v>61</v>
      </c>
      <c r="F16127" t="s">
        <v>62</v>
      </c>
      <c r="G16127" t="s">
        <v>62</v>
      </c>
      <c r="H16127" t="s">
        <v>62</v>
      </c>
      <c r="I16127" t="s">
        <v>62</v>
      </c>
      <c r="J16127" t="s">
        <v>63</v>
      </c>
      <c r="K16127" s="39">
        <v>100</v>
      </c>
      <c r="M16127" s="8">
        <v>46204</v>
      </c>
    </row>
    <row r="16128" spans="1:13" x14ac:dyDescent="0.35">
      <c r="A16128" s="36">
        <v>69919</v>
      </c>
      <c r="B16128" t="s">
        <v>14795</v>
      </c>
      <c r="C16128" t="s">
        <v>260</v>
      </c>
      <c r="D16128" t="s">
        <v>61</v>
      </c>
      <c r="E16128" t="s">
        <v>62</v>
      </c>
      <c r="F16128" t="s">
        <v>62</v>
      </c>
      <c r="G16128" t="s">
        <v>62</v>
      </c>
      <c r="H16128" t="s">
        <v>62</v>
      </c>
      <c r="I16128" t="s">
        <v>62</v>
      </c>
      <c r="J16128" t="s">
        <v>63</v>
      </c>
      <c r="K16128" s="39">
        <v>100</v>
      </c>
      <c r="M16128" s="8">
        <v>46204</v>
      </c>
    </row>
    <row r="16129" spans="1:13" x14ac:dyDescent="0.35">
      <c r="A16129" s="36">
        <v>69919</v>
      </c>
      <c r="B16129" t="s">
        <v>14812</v>
      </c>
      <c r="C16129" t="s">
        <v>260</v>
      </c>
      <c r="D16129" t="s">
        <v>61</v>
      </c>
      <c r="E16129" t="s">
        <v>62</v>
      </c>
      <c r="F16129" t="s">
        <v>62</v>
      </c>
      <c r="G16129" t="s">
        <v>62</v>
      </c>
      <c r="H16129" t="s">
        <v>62</v>
      </c>
      <c r="I16129" t="s">
        <v>62</v>
      </c>
      <c r="J16129" t="s">
        <v>63</v>
      </c>
      <c r="K16129" s="39">
        <v>100</v>
      </c>
      <c r="M16129" s="8">
        <v>46204</v>
      </c>
    </row>
    <row r="16130" spans="1:13" x14ac:dyDescent="0.35">
      <c r="A16130" s="36">
        <v>69924</v>
      </c>
      <c r="B16130" t="s">
        <v>14800</v>
      </c>
      <c r="C16130" t="s">
        <v>260</v>
      </c>
      <c r="D16130" t="s">
        <v>61</v>
      </c>
      <c r="E16130" t="s">
        <v>62</v>
      </c>
      <c r="F16130" t="s">
        <v>62</v>
      </c>
      <c r="G16130" t="s">
        <v>62</v>
      </c>
      <c r="H16130" t="s">
        <v>62</v>
      </c>
      <c r="I16130" t="s">
        <v>62</v>
      </c>
      <c r="J16130" t="s">
        <v>63</v>
      </c>
      <c r="K16130" s="39">
        <v>100</v>
      </c>
      <c r="M16130" s="8">
        <v>46204</v>
      </c>
    </row>
    <row r="16131" spans="1:13" x14ac:dyDescent="0.35">
      <c r="A16131" s="36">
        <v>69926</v>
      </c>
      <c r="B16131" t="s">
        <v>14788</v>
      </c>
      <c r="C16131" t="s">
        <v>260</v>
      </c>
      <c r="D16131" t="s">
        <v>61</v>
      </c>
      <c r="E16131" t="s">
        <v>61</v>
      </c>
      <c r="F16131" t="s">
        <v>62</v>
      </c>
      <c r="G16131" t="s">
        <v>62</v>
      </c>
      <c r="H16131" t="s">
        <v>62</v>
      </c>
      <c r="I16131" t="s">
        <v>62</v>
      </c>
      <c r="J16131" t="s">
        <v>63</v>
      </c>
      <c r="K16131" s="39">
        <v>100</v>
      </c>
      <c r="M16131" s="8">
        <v>46204</v>
      </c>
    </row>
    <row r="16132" spans="1:13" x14ac:dyDescent="0.35">
      <c r="A16132" s="36">
        <v>69926</v>
      </c>
      <c r="B16132" t="s">
        <v>5721</v>
      </c>
      <c r="C16132" t="s">
        <v>260</v>
      </c>
      <c r="D16132" t="s">
        <v>61</v>
      </c>
      <c r="E16132" t="s">
        <v>62</v>
      </c>
      <c r="F16132" t="s">
        <v>62</v>
      </c>
      <c r="G16132" t="s">
        <v>62</v>
      </c>
      <c r="H16132" t="s">
        <v>62</v>
      </c>
      <c r="I16132" t="s">
        <v>62</v>
      </c>
      <c r="J16132" t="s">
        <v>63</v>
      </c>
      <c r="K16132" s="39">
        <v>100</v>
      </c>
      <c r="M16132" s="8">
        <v>46204</v>
      </c>
    </row>
    <row r="16133" spans="1:13" x14ac:dyDescent="0.35">
      <c r="A16133" s="36">
        <v>69927</v>
      </c>
      <c r="B16133" t="s">
        <v>4248</v>
      </c>
      <c r="C16133" t="s">
        <v>260</v>
      </c>
      <c r="D16133" t="s">
        <v>228</v>
      </c>
      <c r="E16133" t="s">
        <v>62</v>
      </c>
      <c r="F16133" t="s">
        <v>62</v>
      </c>
      <c r="G16133" t="s">
        <v>62</v>
      </c>
      <c r="H16133" t="s">
        <v>62</v>
      </c>
      <c r="I16133" t="s">
        <v>62</v>
      </c>
      <c r="J16133" t="s">
        <v>63</v>
      </c>
      <c r="K16133" s="39">
        <v>90</v>
      </c>
      <c r="L16133" t="s">
        <v>229</v>
      </c>
      <c r="M16133" s="8">
        <v>46204</v>
      </c>
    </row>
    <row r="16134" spans="1:13" x14ac:dyDescent="0.35">
      <c r="A16134" s="36">
        <v>69928</v>
      </c>
      <c r="B16134" t="s">
        <v>14801</v>
      </c>
      <c r="C16134" t="s">
        <v>260</v>
      </c>
      <c r="D16134" t="s">
        <v>61</v>
      </c>
      <c r="E16134" t="s">
        <v>61</v>
      </c>
      <c r="F16134" t="s">
        <v>62</v>
      </c>
      <c r="G16134" t="s">
        <v>62</v>
      </c>
      <c r="H16134" t="s">
        <v>62</v>
      </c>
      <c r="I16134" t="s">
        <v>62</v>
      </c>
      <c r="J16134" t="s">
        <v>63</v>
      </c>
      <c r="K16134" s="39">
        <v>100</v>
      </c>
      <c r="M16134" s="8">
        <v>46204</v>
      </c>
    </row>
    <row r="16135" spans="1:13" x14ac:dyDescent="0.35">
      <c r="A16135" s="36">
        <v>69929</v>
      </c>
      <c r="B16135" t="s">
        <v>14802</v>
      </c>
      <c r="C16135" t="s">
        <v>260</v>
      </c>
      <c r="D16135" t="s">
        <v>61</v>
      </c>
      <c r="E16135" t="s">
        <v>62</v>
      </c>
      <c r="F16135" t="s">
        <v>62</v>
      </c>
      <c r="G16135" t="s">
        <v>62</v>
      </c>
      <c r="H16135" t="s">
        <v>62</v>
      </c>
      <c r="I16135" t="s">
        <v>62</v>
      </c>
      <c r="J16135" t="s">
        <v>63</v>
      </c>
      <c r="K16135" s="39">
        <v>100</v>
      </c>
      <c r="M16135" s="8">
        <v>46204</v>
      </c>
    </row>
    <row r="16136" spans="1:13" x14ac:dyDescent="0.35">
      <c r="A16136" s="36">
        <v>69931</v>
      </c>
      <c r="B16136" t="s">
        <v>14804</v>
      </c>
      <c r="C16136" t="s">
        <v>260</v>
      </c>
      <c r="D16136" t="s">
        <v>61</v>
      </c>
      <c r="E16136" t="s">
        <v>62</v>
      </c>
      <c r="F16136" t="s">
        <v>62</v>
      </c>
      <c r="G16136" t="s">
        <v>62</v>
      </c>
      <c r="H16136" t="s">
        <v>62</v>
      </c>
      <c r="I16136" t="s">
        <v>62</v>
      </c>
      <c r="J16136" t="s">
        <v>63</v>
      </c>
      <c r="K16136" s="39">
        <v>100</v>
      </c>
      <c r="M16136" s="8">
        <v>46204</v>
      </c>
    </row>
    <row r="16137" spans="1:13" x14ac:dyDescent="0.35">
      <c r="A16137" s="36">
        <v>69931</v>
      </c>
      <c r="B16137" t="s">
        <v>12707</v>
      </c>
      <c r="C16137" t="s">
        <v>260</v>
      </c>
      <c r="D16137" t="s">
        <v>61</v>
      </c>
      <c r="E16137" t="s">
        <v>62</v>
      </c>
      <c r="F16137" t="s">
        <v>62</v>
      </c>
      <c r="G16137" t="s">
        <v>62</v>
      </c>
      <c r="H16137" t="s">
        <v>62</v>
      </c>
      <c r="I16137" t="s">
        <v>63</v>
      </c>
      <c r="J16137" t="s">
        <v>63</v>
      </c>
      <c r="K16137" s="39">
        <v>100</v>
      </c>
      <c r="M16137" s="8">
        <v>46204</v>
      </c>
    </row>
    <row r="16138" spans="1:13" x14ac:dyDescent="0.35">
      <c r="A16138" s="36">
        <v>69932</v>
      </c>
      <c r="B16138" t="s">
        <v>14776</v>
      </c>
      <c r="C16138" t="s">
        <v>260</v>
      </c>
      <c r="D16138" t="s">
        <v>61</v>
      </c>
      <c r="E16138" t="s">
        <v>62</v>
      </c>
      <c r="F16138" t="s">
        <v>62</v>
      </c>
      <c r="G16138" t="s">
        <v>62</v>
      </c>
      <c r="H16138" t="s">
        <v>62</v>
      </c>
      <c r="I16138" t="s">
        <v>62</v>
      </c>
      <c r="J16138" t="s">
        <v>63</v>
      </c>
      <c r="K16138" s="39">
        <v>100</v>
      </c>
      <c r="M16138" s="8">
        <v>46204</v>
      </c>
    </row>
    <row r="16139" spans="1:13" x14ac:dyDescent="0.35">
      <c r="A16139" s="36">
        <v>69932</v>
      </c>
      <c r="B16139" t="s">
        <v>14806</v>
      </c>
      <c r="C16139" t="s">
        <v>260</v>
      </c>
      <c r="D16139" t="s">
        <v>61</v>
      </c>
      <c r="E16139" t="s">
        <v>62</v>
      </c>
      <c r="F16139" t="s">
        <v>62</v>
      </c>
      <c r="G16139" t="s">
        <v>62</v>
      </c>
      <c r="H16139" t="s">
        <v>62</v>
      </c>
      <c r="I16139" t="s">
        <v>62</v>
      </c>
      <c r="J16139" t="s">
        <v>63</v>
      </c>
      <c r="K16139" s="39">
        <v>100</v>
      </c>
      <c r="M16139" s="8">
        <v>46204</v>
      </c>
    </row>
    <row r="16140" spans="1:13" x14ac:dyDescent="0.35">
      <c r="A16140" s="36">
        <v>69935</v>
      </c>
      <c r="B16140" t="s">
        <v>14805</v>
      </c>
      <c r="C16140" t="s">
        <v>260</v>
      </c>
      <c r="D16140" t="s">
        <v>61</v>
      </c>
      <c r="E16140" t="s">
        <v>61</v>
      </c>
      <c r="F16140" t="s">
        <v>62</v>
      </c>
      <c r="G16140" t="s">
        <v>62</v>
      </c>
      <c r="H16140" t="s">
        <v>62</v>
      </c>
      <c r="I16140" t="s">
        <v>62</v>
      </c>
      <c r="J16140" t="s">
        <v>63</v>
      </c>
      <c r="K16140" s="39">
        <v>100</v>
      </c>
      <c r="M16140" s="8">
        <v>46204</v>
      </c>
    </row>
    <row r="16141" spans="1:13" x14ac:dyDescent="0.35">
      <c r="A16141" s="36">
        <v>69935</v>
      </c>
      <c r="B16141" t="s">
        <v>5722</v>
      </c>
      <c r="C16141" t="s">
        <v>260</v>
      </c>
      <c r="D16141" t="s">
        <v>61</v>
      </c>
      <c r="E16141" t="s">
        <v>62</v>
      </c>
      <c r="F16141" t="s">
        <v>62</v>
      </c>
      <c r="G16141" t="s">
        <v>62</v>
      </c>
      <c r="H16141" t="s">
        <v>62</v>
      </c>
      <c r="I16141" t="s">
        <v>62</v>
      </c>
      <c r="J16141" t="s">
        <v>63</v>
      </c>
      <c r="K16141" s="39">
        <v>100</v>
      </c>
      <c r="M16141" s="8">
        <v>46204</v>
      </c>
    </row>
    <row r="16142" spans="1:13" x14ac:dyDescent="0.35">
      <c r="A16142" s="36">
        <v>69935</v>
      </c>
      <c r="B16142" t="s">
        <v>16469</v>
      </c>
      <c r="C16142" t="s">
        <v>260</v>
      </c>
      <c r="D16142" t="s">
        <v>61</v>
      </c>
      <c r="E16142" t="s">
        <v>62</v>
      </c>
      <c r="F16142" t="s">
        <v>62</v>
      </c>
      <c r="G16142" t="s">
        <v>62</v>
      </c>
      <c r="H16142" t="s">
        <v>62</v>
      </c>
      <c r="I16142" t="s">
        <v>62</v>
      </c>
      <c r="J16142" t="s">
        <v>63</v>
      </c>
      <c r="K16142" s="39">
        <v>100</v>
      </c>
      <c r="M16142" s="8">
        <v>46204</v>
      </c>
    </row>
    <row r="16143" spans="1:13" x14ac:dyDescent="0.35">
      <c r="A16143" s="36">
        <v>70030</v>
      </c>
      <c r="B16143" t="s">
        <v>10009</v>
      </c>
      <c r="C16143" t="s">
        <v>260</v>
      </c>
      <c r="D16143" t="s">
        <v>61</v>
      </c>
      <c r="E16143" t="s">
        <v>61</v>
      </c>
      <c r="F16143" t="s">
        <v>62</v>
      </c>
      <c r="G16143" t="s">
        <v>62</v>
      </c>
      <c r="H16143" t="s">
        <v>63</v>
      </c>
      <c r="I16143" t="s">
        <v>62</v>
      </c>
      <c r="J16143" t="s">
        <v>63</v>
      </c>
      <c r="K16143" s="39">
        <v>100</v>
      </c>
      <c r="M16143" s="8">
        <v>46204</v>
      </c>
    </row>
    <row r="16144" spans="1:13" x14ac:dyDescent="0.35">
      <c r="A16144" s="36">
        <v>70097</v>
      </c>
      <c r="B16144" t="s">
        <v>3440</v>
      </c>
      <c r="C16144" t="s">
        <v>260</v>
      </c>
      <c r="D16144" t="s">
        <v>61</v>
      </c>
      <c r="E16144" t="s">
        <v>62</v>
      </c>
      <c r="F16144" t="s">
        <v>62</v>
      </c>
      <c r="G16144" t="s">
        <v>62</v>
      </c>
      <c r="H16144" t="s">
        <v>285</v>
      </c>
      <c r="I16144" t="s">
        <v>63</v>
      </c>
      <c r="J16144" t="s">
        <v>63</v>
      </c>
      <c r="K16144" s="39">
        <v>90</v>
      </c>
      <c r="L16144" t="s">
        <v>286</v>
      </c>
      <c r="M16144" s="8">
        <v>46204</v>
      </c>
    </row>
    <row r="16145" spans="1:13" x14ac:dyDescent="0.35">
      <c r="A16145" s="36">
        <v>70254</v>
      </c>
      <c r="B16145" t="s">
        <v>4710</v>
      </c>
      <c r="C16145" t="s">
        <v>260</v>
      </c>
      <c r="D16145" t="s">
        <v>228</v>
      </c>
      <c r="E16145" t="s">
        <v>62</v>
      </c>
      <c r="F16145" t="s">
        <v>62</v>
      </c>
      <c r="G16145" t="s">
        <v>62</v>
      </c>
      <c r="H16145" t="s">
        <v>62</v>
      </c>
      <c r="I16145" t="s">
        <v>62</v>
      </c>
      <c r="J16145" t="s">
        <v>63</v>
      </c>
      <c r="K16145" s="39">
        <v>90</v>
      </c>
      <c r="L16145" t="s">
        <v>229</v>
      </c>
      <c r="M16145" s="8">
        <v>46204</v>
      </c>
    </row>
    <row r="16146" spans="1:13" x14ac:dyDescent="0.35">
      <c r="A16146" s="36">
        <v>70255</v>
      </c>
      <c r="B16146" t="s">
        <v>4263</v>
      </c>
      <c r="C16146" t="s">
        <v>260</v>
      </c>
      <c r="D16146" t="s">
        <v>228</v>
      </c>
      <c r="E16146" t="s">
        <v>62</v>
      </c>
      <c r="F16146" t="s">
        <v>62</v>
      </c>
      <c r="G16146" t="s">
        <v>62</v>
      </c>
      <c r="H16146" t="s">
        <v>62</v>
      </c>
      <c r="I16146" t="s">
        <v>62</v>
      </c>
      <c r="J16146" t="s">
        <v>63</v>
      </c>
      <c r="K16146" s="39">
        <v>90</v>
      </c>
      <c r="L16146" t="s">
        <v>229</v>
      </c>
      <c r="M16146" s="8">
        <v>46204</v>
      </c>
    </row>
    <row r="16147" spans="1:13" x14ac:dyDescent="0.35">
      <c r="A16147" s="36">
        <v>70420</v>
      </c>
      <c r="B16147" t="s">
        <v>3442</v>
      </c>
      <c r="C16147" t="s">
        <v>260</v>
      </c>
      <c r="D16147" t="s">
        <v>61</v>
      </c>
      <c r="E16147" t="s">
        <v>62</v>
      </c>
      <c r="F16147" t="s">
        <v>62</v>
      </c>
      <c r="G16147" t="s">
        <v>62</v>
      </c>
      <c r="H16147" t="s">
        <v>285</v>
      </c>
      <c r="I16147" t="s">
        <v>63</v>
      </c>
      <c r="J16147" t="s">
        <v>63</v>
      </c>
      <c r="K16147" s="39">
        <v>90</v>
      </c>
      <c r="L16147" t="s">
        <v>286</v>
      </c>
      <c r="M16147" s="8">
        <v>46204</v>
      </c>
    </row>
    <row r="16148" spans="1:13" x14ac:dyDescent="0.35">
      <c r="A16148" s="36">
        <v>70878</v>
      </c>
      <c r="B16148" t="s">
        <v>5539</v>
      </c>
      <c r="C16148" t="s">
        <v>260</v>
      </c>
      <c r="D16148" t="s">
        <v>61</v>
      </c>
      <c r="E16148" t="s">
        <v>62</v>
      </c>
      <c r="F16148" t="s">
        <v>62</v>
      </c>
      <c r="G16148" t="s">
        <v>62</v>
      </c>
      <c r="H16148" t="s">
        <v>63</v>
      </c>
      <c r="I16148" t="s">
        <v>62</v>
      </c>
      <c r="J16148" t="s">
        <v>63</v>
      </c>
      <c r="K16148" s="39">
        <v>100</v>
      </c>
      <c r="M16148" s="8">
        <v>46204</v>
      </c>
    </row>
    <row r="16149" spans="1:13" x14ac:dyDescent="0.35">
      <c r="A16149" s="36">
        <v>70878</v>
      </c>
      <c r="B16149" t="s">
        <v>10024</v>
      </c>
      <c r="C16149" t="s">
        <v>260</v>
      </c>
      <c r="D16149" t="s">
        <v>61</v>
      </c>
      <c r="E16149" t="s">
        <v>62</v>
      </c>
      <c r="F16149" t="s">
        <v>62</v>
      </c>
      <c r="G16149" t="s">
        <v>62</v>
      </c>
      <c r="H16149" t="s">
        <v>63</v>
      </c>
      <c r="I16149" t="s">
        <v>62</v>
      </c>
      <c r="J16149" t="s">
        <v>63</v>
      </c>
      <c r="K16149" s="39">
        <v>100</v>
      </c>
      <c r="M16149" s="8">
        <v>46204</v>
      </c>
    </row>
    <row r="16150" spans="1:13" x14ac:dyDescent="0.35">
      <c r="A16150" s="36">
        <v>70878</v>
      </c>
      <c r="B16150" t="s">
        <v>12100</v>
      </c>
      <c r="C16150" t="s">
        <v>260</v>
      </c>
      <c r="D16150" t="s">
        <v>61</v>
      </c>
      <c r="E16150" t="s">
        <v>62</v>
      </c>
      <c r="F16150" t="s">
        <v>62</v>
      </c>
      <c r="G16150" t="s">
        <v>62</v>
      </c>
      <c r="H16150" t="s">
        <v>63</v>
      </c>
      <c r="I16150" t="s">
        <v>62</v>
      </c>
      <c r="J16150" t="s">
        <v>63</v>
      </c>
      <c r="K16150" s="39">
        <v>100</v>
      </c>
      <c r="M16150" s="8">
        <v>46204</v>
      </c>
    </row>
    <row r="16151" spans="1:13" x14ac:dyDescent="0.35">
      <c r="A16151" s="36">
        <v>72075</v>
      </c>
      <c r="B16151" t="s">
        <v>16383</v>
      </c>
      <c r="C16151" t="s">
        <v>260</v>
      </c>
      <c r="D16151" t="s">
        <v>61</v>
      </c>
      <c r="E16151" t="s">
        <v>62</v>
      </c>
      <c r="F16151" t="s">
        <v>62</v>
      </c>
      <c r="G16151" t="s">
        <v>62</v>
      </c>
      <c r="H16151" t="s">
        <v>62</v>
      </c>
      <c r="I16151" t="s">
        <v>62</v>
      </c>
      <c r="J16151" t="s">
        <v>63</v>
      </c>
      <c r="K16151" s="39">
        <v>100</v>
      </c>
      <c r="M16151" s="8">
        <v>46204</v>
      </c>
    </row>
    <row r="16152" spans="1:13" x14ac:dyDescent="0.35">
      <c r="A16152" s="36">
        <v>72282</v>
      </c>
      <c r="B16152" t="s">
        <v>16402</v>
      </c>
      <c r="C16152" t="s">
        <v>260</v>
      </c>
      <c r="D16152" t="s">
        <v>61</v>
      </c>
      <c r="E16152" t="s">
        <v>62</v>
      </c>
      <c r="F16152" t="s">
        <v>62</v>
      </c>
      <c r="G16152" t="s">
        <v>62</v>
      </c>
      <c r="H16152" t="s">
        <v>62</v>
      </c>
      <c r="I16152" t="s">
        <v>62</v>
      </c>
      <c r="J16152" t="s">
        <v>63</v>
      </c>
      <c r="K16152" s="39">
        <v>100</v>
      </c>
      <c r="M16152" s="8">
        <v>46204</v>
      </c>
    </row>
    <row r="16153" spans="1:13" x14ac:dyDescent="0.35">
      <c r="A16153" s="36">
        <v>72398</v>
      </c>
      <c r="B16153" t="s">
        <v>12128</v>
      </c>
      <c r="C16153" t="s">
        <v>260</v>
      </c>
      <c r="D16153" t="s">
        <v>61</v>
      </c>
      <c r="E16153" t="s">
        <v>62</v>
      </c>
      <c r="F16153" t="s">
        <v>62</v>
      </c>
      <c r="G16153" t="s">
        <v>62</v>
      </c>
      <c r="H16153" t="s">
        <v>63</v>
      </c>
      <c r="I16153" t="s">
        <v>62</v>
      </c>
      <c r="J16153" t="s">
        <v>63</v>
      </c>
      <c r="K16153" s="39">
        <v>100</v>
      </c>
      <c r="M16153" s="8">
        <v>46204</v>
      </c>
    </row>
    <row r="16154" spans="1:13" x14ac:dyDescent="0.35">
      <c r="A16154" s="36">
        <v>72559</v>
      </c>
      <c r="B16154" t="s">
        <v>16396</v>
      </c>
      <c r="C16154" t="s">
        <v>260</v>
      </c>
      <c r="D16154" t="s">
        <v>61</v>
      </c>
      <c r="E16154" t="s">
        <v>62</v>
      </c>
      <c r="F16154" t="s">
        <v>62</v>
      </c>
      <c r="G16154" t="s">
        <v>62</v>
      </c>
      <c r="H16154" t="s">
        <v>62</v>
      </c>
      <c r="I16154" t="s">
        <v>62</v>
      </c>
      <c r="J16154" t="s">
        <v>63</v>
      </c>
      <c r="K16154" s="39">
        <v>100</v>
      </c>
      <c r="M16154" s="8">
        <v>46204</v>
      </c>
    </row>
    <row r="16155" spans="1:13" x14ac:dyDescent="0.35">
      <c r="A16155" s="36">
        <v>72694</v>
      </c>
      <c r="B16155" t="s">
        <v>6651</v>
      </c>
      <c r="C16155" t="s">
        <v>260</v>
      </c>
      <c r="D16155" t="s">
        <v>61</v>
      </c>
      <c r="E16155" t="s">
        <v>62</v>
      </c>
      <c r="F16155" t="s">
        <v>62</v>
      </c>
      <c r="G16155" t="s">
        <v>62</v>
      </c>
      <c r="H16155" t="s">
        <v>63</v>
      </c>
      <c r="I16155" t="s">
        <v>63</v>
      </c>
      <c r="J16155" t="s">
        <v>63</v>
      </c>
      <c r="K16155" s="39">
        <v>100</v>
      </c>
      <c r="M16155" s="8">
        <v>46204</v>
      </c>
    </row>
    <row r="16156" spans="1:13" x14ac:dyDescent="0.35">
      <c r="A16156" s="36">
        <v>72784</v>
      </c>
      <c r="B16156" t="s">
        <v>6649</v>
      </c>
      <c r="C16156" t="s">
        <v>260</v>
      </c>
      <c r="D16156" t="s">
        <v>61</v>
      </c>
      <c r="E16156" t="s">
        <v>62</v>
      </c>
      <c r="F16156" t="s">
        <v>62</v>
      </c>
      <c r="G16156" t="s">
        <v>62</v>
      </c>
      <c r="H16156" t="s">
        <v>63</v>
      </c>
      <c r="I16156" t="s">
        <v>63</v>
      </c>
      <c r="J16156" t="s">
        <v>63</v>
      </c>
      <c r="K16156" s="39">
        <v>100</v>
      </c>
      <c r="M16156" s="8">
        <v>46204</v>
      </c>
    </row>
    <row r="16157" spans="1:13" x14ac:dyDescent="0.35">
      <c r="A16157" s="36">
        <v>73024</v>
      </c>
      <c r="B16157" t="s">
        <v>12088</v>
      </c>
      <c r="C16157" t="s">
        <v>260</v>
      </c>
      <c r="D16157" t="s">
        <v>61</v>
      </c>
      <c r="E16157" t="s">
        <v>62</v>
      </c>
      <c r="F16157" t="s">
        <v>62</v>
      </c>
      <c r="G16157" t="s">
        <v>62</v>
      </c>
      <c r="H16157" t="s">
        <v>63</v>
      </c>
      <c r="I16157" t="s">
        <v>62</v>
      </c>
      <c r="J16157" t="s">
        <v>63</v>
      </c>
      <c r="K16157" s="39">
        <v>100</v>
      </c>
      <c r="M16157" s="8">
        <v>46204</v>
      </c>
    </row>
    <row r="16158" spans="1:13" x14ac:dyDescent="0.35">
      <c r="A16158" s="36">
        <v>73024</v>
      </c>
      <c r="B16158" t="s">
        <v>12122</v>
      </c>
      <c r="C16158" t="s">
        <v>260</v>
      </c>
      <c r="D16158" t="s">
        <v>61</v>
      </c>
      <c r="E16158" t="s">
        <v>62</v>
      </c>
      <c r="F16158" t="s">
        <v>62</v>
      </c>
      <c r="G16158" t="s">
        <v>62</v>
      </c>
      <c r="H16158" t="s">
        <v>63</v>
      </c>
      <c r="I16158" t="s">
        <v>62</v>
      </c>
      <c r="J16158" t="s">
        <v>63</v>
      </c>
      <c r="K16158" s="39">
        <v>100</v>
      </c>
      <c r="M16158" s="8">
        <v>46204</v>
      </c>
    </row>
    <row r="16159" spans="1:13" x14ac:dyDescent="0.35">
      <c r="A16159" s="36">
        <v>74398</v>
      </c>
      <c r="B16159" t="s">
        <v>3380</v>
      </c>
      <c r="C16159" t="s">
        <v>260</v>
      </c>
      <c r="D16159" t="s">
        <v>61</v>
      </c>
      <c r="E16159" t="s">
        <v>62</v>
      </c>
      <c r="F16159" t="s">
        <v>62</v>
      </c>
      <c r="G16159" t="s">
        <v>62</v>
      </c>
      <c r="H16159" t="s">
        <v>285</v>
      </c>
      <c r="I16159" t="s">
        <v>62</v>
      </c>
      <c r="J16159" t="s">
        <v>63</v>
      </c>
      <c r="K16159" s="39">
        <v>90</v>
      </c>
      <c r="L16159" t="s">
        <v>286</v>
      </c>
      <c r="M16159" s="8">
        <v>46204</v>
      </c>
    </row>
    <row r="16160" spans="1:13" x14ac:dyDescent="0.35">
      <c r="A16160" s="36">
        <v>74398</v>
      </c>
      <c r="B16160" t="s">
        <v>3381</v>
      </c>
      <c r="C16160" t="s">
        <v>260</v>
      </c>
      <c r="D16160" t="s">
        <v>61</v>
      </c>
      <c r="E16160" t="s">
        <v>62</v>
      </c>
      <c r="F16160" t="s">
        <v>62</v>
      </c>
      <c r="G16160" t="s">
        <v>62</v>
      </c>
      <c r="H16160" t="s">
        <v>285</v>
      </c>
      <c r="I16160" t="s">
        <v>63</v>
      </c>
      <c r="J16160" t="s">
        <v>63</v>
      </c>
      <c r="K16160" s="39">
        <v>90</v>
      </c>
      <c r="L16160" t="s">
        <v>286</v>
      </c>
      <c r="M16160" s="8">
        <v>46204</v>
      </c>
    </row>
    <row r="16161" spans="1:13" x14ac:dyDescent="0.35">
      <c r="A16161" s="36">
        <v>74416</v>
      </c>
      <c r="B16161" t="s">
        <v>12685</v>
      </c>
      <c r="C16161" t="s">
        <v>260</v>
      </c>
      <c r="D16161" t="s">
        <v>61</v>
      </c>
      <c r="E16161" t="s">
        <v>62</v>
      </c>
      <c r="F16161" t="s">
        <v>62</v>
      </c>
      <c r="G16161" t="s">
        <v>62</v>
      </c>
      <c r="H16161" t="s">
        <v>62</v>
      </c>
      <c r="I16161" t="s">
        <v>63</v>
      </c>
      <c r="J16161" t="s">
        <v>63</v>
      </c>
      <c r="K16161" s="39">
        <v>100</v>
      </c>
      <c r="M16161" s="8">
        <v>46204</v>
      </c>
    </row>
    <row r="16162" spans="1:13" x14ac:dyDescent="0.35">
      <c r="A16162" s="36">
        <v>74422</v>
      </c>
      <c r="B16162" t="s">
        <v>12062</v>
      </c>
      <c r="C16162" t="s">
        <v>260</v>
      </c>
      <c r="D16162" t="s">
        <v>61</v>
      </c>
      <c r="E16162" t="s">
        <v>62</v>
      </c>
      <c r="F16162" t="s">
        <v>62</v>
      </c>
      <c r="G16162" t="s">
        <v>62</v>
      </c>
      <c r="H16162" t="s">
        <v>63</v>
      </c>
      <c r="I16162" t="s">
        <v>62</v>
      </c>
      <c r="J16162" t="s">
        <v>63</v>
      </c>
      <c r="K16162" s="39">
        <v>100</v>
      </c>
      <c r="M16162" s="8">
        <v>46204</v>
      </c>
    </row>
    <row r="16163" spans="1:13" x14ac:dyDescent="0.35">
      <c r="A16163" s="36">
        <v>74423</v>
      </c>
      <c r="B16163" t="s">
        <v>12686</v>
      </c>
      <c r="C16163" t="s">
        <v>260</v>
      </c>
      <c r="D16163" t="s">
        <v>61</v>
      </c>
      <c r="E16163" t="s">
        <v>62</v>
      </c>
      <c r="F16163" t="s">
        <v>62</v>
      </c>
      <c r="G16163" t="s">
        <v>62</v>
      </c>
      <c r="H16163" t="s">
        <v>62</v>
      </c>
      <c r="I16163" t="s">
        <v>63</v>
      </c>
      <c r="J16163" t="s">
        <v>63</v>
      </c>
      <c r="K16163" s="39">
        <v>100</v>
      </c>
      <c r="M16163" s="8">
        <v>46204</v>
      </c>
    </row>
    <row r="16164" spans="1:13" x14ac:dyDescent="0.35">
      <c r="A16164" s="36">
        <v>74434</v>
      </c>
      <c r="B16164" t="s">
        <v>16352</v>
      </c>
      <c r="C16164" t="s">
        <v>260</v>
      </c>
      <c r="D16164" t="s">
        <v>61</v>
      </c>
      <c r="E16164" t="s">
        <v>62</v>
      </c>
      <c r="F16164" t="s">
        <v>62</v>
      </c>
      <c r="G16164" t="s">
        <v>62</v>
      </c>
      <c r="H16164" t="s">
        <v>62</v>
      </c>
      <c r="I16164" t="s">
        <v>62</v>
      </c>
      <c r="J16164" t="s">
        <v>63</v>
      </c>
      <c r="K16164" s="39">
        <v>100</v>
      </c>
      <c r="M16164" s="8">
        <v>46204</v>
      </c>
    </row>
    <row r="16165" spans="1:13" x14ac:dyDescent="0.35">
      <c r="A16165" s="36">
        <v>74439</v>
      </c>
      <c r="B16165" t="s">
        <v>16355</v>
      </c>
      <c r="C16165" t="s">
        <v>260</v>
      </c>
      <c r="D16165" t="s">
        <v>61</v>
      </c>
      <c r="E16165" t="s">
        <v>62</v>
      </c>
      <c r="F16165" t="s">
        <v>62</v>
      </c>
      <c r="G16165" t="s">
        <v>62</v>
      </c>
      <c r="H16165" t="s">
        <v>62</v>
      </c>
      <c r="I16165" t="s">
        <v>62</v>
      </c>
      <c r="J16165" t="s">
        <v>63</v>
      </c>
      <c r="K16165" s="39">
        <v>100</v>
      </c>
      <c r="M16165" s="8">
        <v>46204</v>
      </c>
    </row>
    <row r="16166" spans="1:13" x14ac:dyDescent="0.35">
      <c r="A16166" s="36">
        <v>74440</v>
      </c>
      <c r="B16166" t="s">
        <v>16358</v>
      </c>
      <c r="C16166" t="s">
        <v>260</v>
      </c>
      <c r="D16166" t="s">
        <v>61</v>
      </c>
      <c r="E16166" t="s">
        <v>62</v>
      </c>
      <c r="F16166" t="s">
        <v>62</v>
      </c>
      <c r="G16166" t="s">
        <v>62</v>
      </c>
      <c r="H16166" t="s">
        <v>62</v>
      </c>
      <c r="I16166" t="s">
        <v>62</v>
      </c>
      <c r="J16166" t="s">
        <v>63</v>
      </c>
      <c r="K16166" s="39">
        <v>100</v>
      </c>
      <c r="M16166" s="8">
        <v>46204</v>
      </c>
    </row>
    <row r="16167" spans="1:13" x14ac:dyDescent="0.35">
      <c r="A16167" s="36">
        <v>74447</v>
      </c>
      <c r="B16167" t="s">
        <v>16363</v>
      </c>
      <c r="C16167" t="s">
        <v>260</v>
      </c>
      <c r="D16167" t="s">
        <v>61</v>
      </c>
      <c r="E16167" t="s">
        <v>62</v>
      </c>
      <c r="F16167" t="s">
        <v>62</v>
      </c>
      <c r="G16167" t="s">
        <v>62</v>
      </c>
      <c r="H16167" t="s">
        <v>62</v>
      </c>
      <c r="I16167" t="s">
        <v>62</v>
      </c>
      <c r="J16167" t="s">
        <v>63</v>
      </c>
      <c r="K16167" s="39">
        <v>100</v>
      </c>
      <c r="M16167" s="8">
        <v>46204</v>
      </c>
    </row>
    <row r="16168" spans="1:13" x14ac:dyDescent="0.35">
      <c r="A16168" s="36">
        <v>74449</v>
      </c>
      <c r="B16168" t="s">
        <v>16366</v>
      </c>
      <c r="C16168" t="s">
        <v>260</v>
      </c>
      <c r="D16168" t="s">
        <v>61</v>
      </c>
      <c r="E16168" t="s">
        <v>62</v>
      </c>
      <c r="F16168" t="s">
        <v>62</v>
      </c>
      <c r="G16168" t="s">
        <v>62</v>
      </c>
      <c r="H16168" t="s">
        <v>62</v>
      </c>
      <c r="I16168" t="s">
        <v>62</v>
      </c>
      <c r="J16168" t="s">
        <v>63</v>
      </c>
      <c r="K16168" s="39">
        <v>100</v>
      </c>
      <c r="M16168" s="8">
        <v>46204</v>
      </c>
    </row>
    <row r="16169" spans="1:13" x14ac:dyDescent="0.35">
      <c r="A16169" s="36">
        <v>74451</v>
      </c>
      <c r="B16169" t="s">
        <v>12068</v>
      </c>
      <c r="C16169" t="s">
        <v>260</v>
      </c>
      <c r="D16169" t="s">
        <v>61</v>
      </c>
      <c r="E16169" t="s">
        <v>62</v>
      </c>
      <c r="F16169" t="s">
        <v>62</v>
      </c>
      <c r="G16169" t="s">
        <v>62</v>
      </c>
      <c r="H16169" t="s">
        <v>63</v>
      </c>
      <c r="I16169" t="s">
        <v>62</v>
      </c>
      <c r="J16169" t="s">
        <v>63</v>
      </c>
      <c r="K16169" s="39">
        <v>100</v>
      </c>
      <c r="M16169" s="8">
        <v>46204</v>
      </c>
    </row>
    <row r="16170" spans="1:13" x14ac:dyDescent="0.35">
      <c r="A16170" s="36">
        <v>74452</v>
      </c>
      <c r="B16170" t="s">
        <v>3551</v>
      </c>
      <c r="C16170" t="s">
        <v>260</v>
      </c>
      <c r="D16170" t="s">
        <v>228</v>
      </c>
      <c r="E16170" t="s">
        <v>62</v>
      </c>
      <c r="F16170" t="s">
        <v>62</v>
      </c>
      <c r="G16170" t="s">
        <v>62</v>
      </c>
      <c r="H16170" t="s">
        <v>62</v>
      </c>
      <c r="I16170" t="s">
        <v>63</v>
      </c>
      <c r="J16170" t="s">
        <v>63</v>
      </c>
      <c r="K16170" s="39">
        <v>90</v>
      </c>
      <c r="L16170" t="s">
        <v>229</v>
      </c>
      <c r="M16170" s="8">
        <v>46204</v>
      </c>
    </row>
    <row r="16171" spans="1:13" x14ac:dyDescent="0.35">
      <c r="A16171" s="36">
        <v>74455</v>
      </c>
      <c r="B16171" t="s">
        <v>16369</v>
      </c>
      <c r="C16171" t="s">
        <v>260</v>
      </c>
      <c r="D16171" t="s">
        <v>61</v>
      </c>
      <c r="E16171" t="s">
        <v>62</v>
      </c>
      <c r="F16171" t="s">
        <v>62</v>
      </c>
      <c r="G16171" t="s">
        <v>62</v>
      </c>
      <c r="H16171" t="s">
        <v>62</v>
      </c>
      <c r="I16171" t="s">
        <v>62</v>
      </c>
      <c r="J16171" t="s">
        <v>63</v>
      </c>
      <c r="K16171" s="39">
        <v>100</v>
      </c>
      <c r="M16171" s="8">
        <v>46204</v>
      </c>
    </row>
    <row r="16172" spans="1:13" x14ac:dyDescent="0.35">
      <c r="A16172" s="36">
        <v>74465</v>
      </c>
      <c r="B16172" t="s">
        <v>16370</v>
      </c>
      <c r="C16172" t="s">
        <v>260</v>
      </c>
      <c r="D16172" t="s">
        <v>61</v>
      </c>
      <c r="E16172" t="s">
        <v>62</v>
      </c>
      <c r="F16172" t="s">
        <v>62</v>
      </c>
      <c r="G16172" t="s">
        <v>62</v>
      </c>
      <c r="H16172" t="s">
        <v>62</v>
      </c>
      <c r="I16172" t="s">
        <v>62</v>
      </c>
      <c r="J16172" t="s">
        <v>63</v>
      </c>
      <c r="K16172" s="39">
        <v>100</v>
      </c>
      <c r="M16172" s="8">
        <v>46204</v>
      </c>
    </row>
    <row r="16173" spans="1:13" x14ac:dyDescent="0.35">
      <c r="A16173" s="36">
        <v>74466</v>
      </c>
      <c r="B16173" t="s">
        <v>16371</v>
      </c>
      <c r="C16173" t="s">
        <v>260</v>
      </c>
      <c r="D16173" t="s">
        <v>61</v>
      </c>
      <c r="E16173" t="s">
        <v>62</v>
      </c>
      <c r="F16173" t="s">
        <v>62</v>
      </c>
      <c r="G16173" t="s">
        <v>62</v>
      </c>
      <c r="H16173" t="s">
        <v>62</v>
      </c>
      <c r="I16173" t="s">
        <v>62</v>
      </c>
      <c r="J16173" t="s">
        <v>63</v>
      </c>
      <c r="K16173" s="39">
        <v>100</v>
      </c>
      <c r="M16173" s="8">
        <v>46204</v>
      </c>
    </row>
    <row r="16174" spans="1:13" x14ac:dyDescent="0.35">
      <c r="A16174" s="36">
        <v>74467</v>
      </c>
      <c r="B16174" t="s">
        <v>16373</v>
      </c>
      <c r="C16174" t="s">
        <v>260</v>
      </c>
      <c r="D16174" t="s">
        <v>61</v>
      </c>
      <c r="E16174" t="s">
        <v>62</v>
      </c>
      <c r="F16174" t="s">
        <v>62</v>
      </c>
      <c r="G16174" t="s">
        <v>62</v>
      </c>
      <c r="H16174" t="s">
        <v>62</v>
      </c>
      <c r="I16174" t="s">
        <v>62</v>
      </c>
      <c r="J16174" t="s">
        <v>63</v>
      </c>
      <c r="K16174" s="39">
        <v>100</v>
      </c>
      <c r="M16174" s="8">
        <v>46204</v>
      </c>
    </row>
    <row r="16175" spans="1:13" x14ac:dyDescent="0.35">
      <c r="A16175" s="36">
        <v>74471</v>
      </c>
      <c r="B16175" t="s">
        <v>9986</v>
      </c>
      <c r="C16175" t="s">
        <v>260</v>
      </c>
      <c r="D16175" t="s">
        <v>61</v>
      </c>
      <c r="E16175" t="s">
        <v>62</v>
      </c>
      <c r="F16175" t="s">
        <v>62</v>
      </c>
      <c r="G16175" t="s">
        <v>62</v>
      </c>
      <c r="H16175" t="s">
        <v>63</v>
      </c>
      <c r="I16175" t="s">
        <v>62</v>
      </c>
      <c r="J16175" t="s">
        <v>63</v>
      </c>
      <c r="K16175" s="39">
        <v>100</v>
      </c>
      <c r="M16175" s="8">
        <v>46204</v>
      </c>
    </row>
    <row r="16176" spans="1:13" x14ac:dyDescent="0.35">
      <c r="A16176" s="36">
        <v>74471</v>
      </c>
      <c r="B16176" t="s">
        <v>6631</v>
      </c>
      <c r="C16176" t="s">
        <v>260</v>
      </c>
      <c r="D16176" t="s">
        <v>61</v>
      </c>
      <c r="E16176" t="s">
        <v>62</v>
      </c>
      <c r="F16176" t="s">
        <v>62</v>
      </c>
      <c r="G16176" t="s">
        <v>62</v>
      </c>
      <c r="H16176" t="s">
        <v>63</v>
      </c>
      <c r="I16176" t="s">
        <v>63</v>
      </c>
      <c r="J16176" t="s">
        <v>63</v>
      </c>
      <c r="K16176" s="39">
        <v>100</v>
      </c>
      <c r="M16176" s="8">
        <v>46204</v>
      </c>
    </row>
    <row r="16177" spans="1:13" x14ac:dyDescent="0.35">
      <c r="A16177" s="36">
        <v>74471</v>
      </c>
      <c r="B16177" t="s">
        <v>12072</v>
      </c>
      <c r="C16177" t="s">
        <v>260</v>
      </c>
      <c r="D16177" t="s">
        <v>61</v>
      </c>
      <c r="E16177" t="s">
        <v>62</v>
      </c>
      <c r="F16177" t="s">
        <v>62</v>
      </c>
      <c r="G16177" t="s">
        <v>62</v>
      </c>
      <c r="H16177" t="s">
        <v>63</v>
      </c>
      <c r="I16177" t="s">
        <v>62</v>
      </c>
      <c r="J16177" t="s">
        <v>63</v>
      </c>
      <c r="K16177" s="39">
        <v>100</v>
      </c>
      <c r="M16177" s="8">
        <v>46204</v>
      </c>
    </row>
    <row r="16178" spans="1:13" x14ac:dyDescent="0.35">
      <c r="A16178" s="36">
        <v>74471</v>
      </c>
      <c r="B16178" t="s">
        <v>6635</v>
      </c>
      <c r="C16178" t="s">
        <v>260</v>
      </c>
      <c r="D16178" t="s">
        <v>61</v>
      </c>
      <c r="E16178" t="s">
        <v>62</v>
      </c>
      <c r="F16178" t="s">
        <v>62</v>
      </c>
      <c r="G16178" t="s">
        <v>62</v>
      </c>
      <c r="H16178" t="s">
        <v>63</v>
      </c>
      <c r="I16178" t="s">
        <v>63</v>
      </c>
      <c r="J16178" t="s">
        <v>63</v>
      </c>
      <c r="K16178" s="39">
        <v>100</v>
      </c>
      <c r="M16178" s="8">
        <v>46204</v>
      </c>
    </row>
    <row r="16179" spans="1:13" x14ac:dyDescent="0.35">
      <c r="A16179" s="36">
        <v>74476</v>
      </c>
      <c r="B16179" t="s">
        <v>16377</v>
      </c>
      <c r="C16179" t="s">
        <v>260</v>
      </c>
      <c r="D16179" t="s">
        <v>61</v>
      </c>
      <c r="E16179" t="s">
        <v>62</v>
      </c>
      <c r="F16179" t="s">
        <v>62</v>
      </c>
      <c r="G16179" t="s">
        <v>62</v>
      </c>
      <c r="H16179" t="s">
        <v>62</v>
      </c>
      <c r="I16179" t="s">
        <v>62</v>
      </c>
      <c r="J16179" t="s">
        <v>63</v>
      </c>
      <c r="K16179" s="39">
        <v>100</v>
      </c>
      <c r="M16179" s="8">
        <v>46204</v>
      </c>
    </row>
    <row r="16180" spans="1:13" x14ac:dyDescent="0.35">
      <c r="A16180" s="36">
        <v>74478</v>
      </c>
      <c r="B16180" t="s">
        <v>4668</v>
      </c>
      <c r="C16180" t="s">
        <v>260</v>
      </c>
      <c r="D16180" t="s">
        <v>228</v>
      </c>
      <c r="E16180" t="s">
        <v>62</v>
      </c>
      <c r="F16180" t="s">
        <v>62</v>
      </c>
      <c r="G16180" t="s">
        <v>62</v>
      </c>
      <c r="H16180" t="s">
        <v>62</v>
      </c>
      <c r="I16180" t="s">
        <v>62</v>
      </c>
      <c r="J16180" t="s">
        <v>63</v>
      </c>
      <c r="K16180" s="39">
        <v>90</v>
      </c>
      <c r="L16180" t="s">
        <v>229</v>
      </c>
      <c r="M16180" s="8">
        <v>46204</v>
      </c>
    </row>
    <row r="16181" spans="1:13" x14ac:dyDescent="0.35">
      <c r="A16181" s="36">
        <v>74485</v>
      </c>
      <c r="B16181" t="s">
        <v>3395</v>
      </c>
      <c r="C16181" t="s">
        <v>260</v>
      </c>
      <c r="D16181" t="s">
        <v>228</v>
      </c>
      <c r="E16181" t="s">
        <v>62</v>
      </c>
      <c r="F16181" t="s">
        <v>62</v>
      </c>
      <c r="G16181" t="s">
        <v>62</v>
      </c>
      <c r="H16181" t="s">
        <v>285</v>
      </c>
      <c r="I16181" t="s">
        <v>62</v>
      </c>
      <c r="J16181" t="s">
        <v>63</v>
      </c>
      <c r="K16181" s="39">
        <v>90</v>
      </c>
      <c r="L16181" t="s">
        <v>295</v>
      </c>
      <c r="M16181" s="8">
        <v>46204</v>
      </c>
    </row>
    <row r="16182" spans="1:13" x14ac:dyDescent="0.35">
      <c r="A16182" s="36">
        <v>74485</v>
      </c>
      <c r="B16182" t="s">
        <v>16880</v>
      </c>
      <c r="C16182" t="s">
        <v>260</v>
      </c>
      <c r="D16182" t="s">
        <v>61</v>
      </c>
      <c r="E16182" t="s">
        <v>62</v>
      </c>
      <c r="F16182" t="s">
        <v>62</v>
      </c>
      <c r="G16182" t="s">
        <v>62</v>
      </c>
      <c r="H16182" t="s">
        <v>63</v>
      </c>
      <c r="I16182" t="s">
        <v>62</v>
      </c>
      <c r="J16182" t="s">
        <v>63</v>
      </c>
      <c r="K16182" s="39">
        <v>100</v>
      </c>
      <c r="L16182" t="s">
        <v>295</v>
      </c>
      <c r="M16182" s="8">
        <v>46204</v>
      </c>
    </row>
    <row r="16183" spans="1:13" x14ac:dyDescent="0.35">
      <c r="A16183" s="36">
        <v>74486</v>
      </c>
      <c r="B16183" t="s">
        <v>16381</v>
      </c>
      <c r="C16183" t="s">
        <v>260</v>
      </c>
      <c r="D16183" t="s">
        <v>61</v>
      </c>
      <c r="E16183" t="s">
        <v>62</v>
      </c>
      <c r="F16183" t="s">
        <v>62</v>
      </c>
      <c r="G16183" t="s">
        <v>62</v>
      </c>
      <c r="H16183" t="s">
        <v>62</v>
      </c>
      <c r="I16183" t="s">
        <v>62</v>
      </c>
      <c r="J16183" t="s">
        <v>63</v>
      </c>
      <c r="K16183" s="39">
        <v>100</v>
      </c>
      <c r="M16183" s="8">
        <v>46204</v>
      </c>
    </row>
    <row r="16184" spans="1:13" x14ac:dyDescent="0.35">
      <c r="A16184" s="36">
        <v>74489</v>
      </c>
      <c r="B16184" t="s">
        <v>16425</v>
      </c>
      <c r="C16184" t="s">
        <v>260</v>
      </c>
      <c r="D16184" t="s">
        <v>61</v>
      </c>
      <c r="E16184" t="s">
        <v>62</v>
      </c>
      <c r="F16184" t="s">
        <v>62</v>
      </c>
      <c r="G16184" t="s">
        <v>62</v>
      </c>
      <c r="H16184" t="s">
        <v>62</v>
      </c>
      <c r="I16184" t="s">
        <v>62</v>
      </c>
      <c r="J16184" t="s">
        <v>63</v>
      </c>
      <c r="K16184" s="39">
        <v>100</v>
      </c>
      <c r="M16184" s="8">
        <v>46204</v>
      </c>
    </row>
    <row r="16185" spans="1:13" x14ac:dyDescent="0.35">
      <c r="A16185" s="36">
        <v>74502</v>
      </c>
      <c r="B16185" t="s">
        <v>2738</v>
      </c>
      <c r="C16185" t="s">
        <v>260</v>
      </c>
      <c r="D16185" t="s">
        <v>228</v>
      </c>
      <c r="E16185" t="s">
        <v>62</v>
      </c>
      <c r="F16185" t="s">
        <v>62</v>
      </c>
      <c r="G16185" t="s">
        <v>62</v>
      </c>
      <c r="H16185" t="s">
        <v>285</v>
      </c>
      <c r="I16185" t="s">
        <v>62</v>
      </c>
      <c r="J16185" t="s">
        <v>63</v>
      </c>
      <c r="K16185" s="39">
        <v>90</v>
      </c>
      <c r="L16185" t="s">
        <v>295</v>
      </c>
      <c r="M16185" s="8">
        <v>46204</v>
      </c>
    </row>
    <row r="16186" spans="1:13" x14ac:dyDescent="0.35">
      <c r="A16186" s="36">
        <v>74502</v>
      </c>
      <c r="B16186" t="s">
        <v>16879</v>
      </c>
      <c r="C16186" t="s">
        <v>260</v>
      </c>
      <c r="D16186" t="s">
        <v>61</v>
      </c>
      <c r="E16186" t="s">
        <v>62</v>
      </c>
      <c r="F16186" t="s">
        <v>62</v>
      </c>
      <c r="G16186" t="s">
        <v>62</v>
      </c>
      <c r="H16186" t="s">
        <v>63</v>
      </c>
      <c r="I16186" t="s">
        <v>62</v>
      </c>
      <c r="J16186" t="s">
        <v>63</v>
      </c>
      <c r="K16186" s="39">
        <v>100</v>
      </c>
      <c r="L16186" t="s">
        <v>295</v>
      </c>
      <c r="M16186" s="8">
        <v>46204</v>
      </c>
    </row>
    <row r="16187" spans="1:13" x14ac:dyDescent="0.35">
      <c r="A16187" s="36">
        <v>74502</v>
      </c>
      <c r="B16187" t="s">
        <v>3398</v>
      </c>
      <c r="C16187" t="s">
        <v>260</v>
      </c>
      <c r="D16187" t="s">
        <v>228</v>
      </c>
      <c r="E16187" t="s">
        <v>62</v>
      </c>
      <c r="F16187" t="s">
        <v>62</v>
      </c>
      <c r="G16187" t="s">
        <v>62</v>
      </c>
      <c r="H16187" t="s">
        <v>285</v>
      </c>
      <c r="I16187" t="s">
        <v>62</v>
      </c>
      <c r="J16187" t="s">
        <v>63</v>
      </c>
      <c r="K16187" s="39">
        <v>90</v>
      </c>
      <c r="L16187" t="s">
        <v>295</v>
      </c>
      <c r="M16187" s="8">
        <v>46204</v>
      </c>
    </row>
    <row r="16188" spans="1:13" x14ac:dyDescent="0.35">
      <c r="A16188" s="36">
        <v>74502</v>
      </c>
      <c r="B16188" t="s">
        <v>3399</v>
      </c>
      <c r="C16188" t="s">
        <v>260</v>
      </c>
      <c r="D16188" t="s">
        <v>228</v>
      </c>
      <c r="E16188" t="s">
        <v>62</v>
      </c>
      <c r="F16188" t="s">
        <v>62</v>
      </c>
      <c r="G16188" t="s">
        <v>62</v>
      </c>
      <c r="H16188" t="s">
        <v>285</v>
      </c>
      <c r="I16188" t="s">
        <v>62</v>
      </c>
      <c r="J16188" t="s">
        <v>63</v>
      </c>
      <c r="K16188" s="39">
        <v>90</v>
      </c>
      <c r="L16188" t="s">
        <v>295</v>
      </c>
      <c r="M16188" s="8">
        <v>46204</v>
      </c>
    </row>
    <row r="16189" spans="1:13" x14ac:dyDescent="0.35">
      <c r="A16189" s="36">
        <v>74504</v>
      </c>
      <c r="B16189" t="s">
        <v>6393</v>
      </c>
      <c r="C16189" t="s">
        <v>260</v>
      </c>
      <c r="D16189" t="s">
        <v>61</v>
      </c>
      <c r="E16189" t="s">
        <v>62</v>
      </c>
      <c r="F16189" t="s">
        <v>62</v>
      </c>
      <c r="G16189" t="s">
        <v>62</v>
      </c>
      <c r="H16189" t="s">
        <v>63</v>
      </c>
      <c r="I16189" t="s">
        <v>63</v>
      </c>
      <c r="J16189" t="s">
        <v>63</v>
      </c>
      <c r="K16189" s="39">
        <v>100</v>
      </c>
      <c r="M16189" s="8">
        <v>46204</v>
      </c>
    </row>
    <row r="16190" spans="1:13" x14ac:dyDescent="0.35">
      <c r="A16190" s="36">
        <v>74504</v>
      </c>
      <c r="B16190" t="s">
        <v>5642</v>
      </c>
      <c r="C16190" t="s">
        <v>260</v>
      </c>
      <c r="D16190" t="s">
        <v>61</v>
      </c>
      <c r="E16190" t="s">
        <v>62</v>
      </c>
      <c r="F16190" t="s">
        <v>62</v>
      </c>
      <c r="G16190" t="s">
        <v>62</v>
      </c>
      <c r="H16190" t="s">
        <v>63</v>
      </c>
      <c r="I16190" t="s">
        <v>62</v>
      </c>
      <c r="J16190" t="s">
        <v>63</v>
      </c>
      <c r="K16190" s="39">
        <v>100</v>
      </c>
      <c r="M16190" s="8">
        <v>46204</v>
      </c>
    </row>
    <row r="16191" spans="1:13" x14ac:dyDescent="0.35">
      <c r="A16191" s="36">
        <v>74504</v>
      </c>
      <c r="B16191" t="s">
        <v>6643</v>
      </c>
      <c r="C16191" t="s">
        <v>260</v>
      </c>
      <c r="D16191" t="s">
        <v>61</v>
      </c>
      <c r="E16191" t="s">
        <v>62</v>
      </c>
      <c r="F16191" t="s">
        <v>62</v>
      </c>
      <c r="G16191" t="s">
        <v>62</v>
      </c>
      <c r="H16191" t="s">
        <v>63</v>
      </c>
      <c r="I16191" t="s">
        <v>63</v>
      </c>
      <c r="J16191" t="s">
        <v>63</v>
      </c>
      <c r="K16191" s="39">
        <v>100</v>
      </c>
      <c r="M16191" s="8">
        <v>46204</v>
      </c>
    </row>
    <row r="16192" spans="1:13" x14ac:dyDescent="0.35">
      <c r="A16192" s="36">
        <v>74506</v>
      </c>
      <c r="B16192" t="s">
        <v>16389</v>
      </c>
      <c r="C16192" t="s">
        <v>260</v>
      </c>
      <c r="D16192" t="s">
        <v>61</v>
      </c>
      <c r="E16192" t="s">
        <v>62</v>
      </c>
      <c r="F16192" t="s">
        <v>62</v>
      </c>
      <c r="G16192" t="s">
        <v>62</v>
      </c>
      <c r="H16192" t="s">
        <v>62</v>
      </c>
      <c r="I16192" t="s">
        <v>62</v>
      </c>
      <c r="J16192" t="s">
        <v>63</v>
      </c>
      <c r="K16192" s="39">
        <v>100</v>
      </c>
      <c r="M16192" s="8">
        <v>46204</v>
      </c>
    </row>
    <row r="16193" spans="1:13" x14ac:dyDescent="0.35">
      <c r="A16193" s="36">
        <v>74519</v>
      </c>
      <c r="B16193" t="s">
        <v>16393</v>
      </c>
      <c r="C16193" t="s">
        <v>260</v>
      </c>
      <c r="D16193" t="s">
        <v>61</v>
      </c>
      <c r="E16193" t="s">
        <v>62</v>
      </c>
      <c r="F16193" t="s">
        <v>62</v>
      </c>
      <c r="G16193" t="s">
        <v>62</v>
      </c>
      <c r="H16193" t="s">
        <v>62</v>
      </c>
      <c r="I16193" t="s">
        <v>62</v>
      </c>
      <c r="J16193" t="s">
        <v>63</v>
      </c>
      <c r="K16193" s="39">
        <v>100</v>
      </c>
      <c r="M16193" s="8">
        <v>46204</v>
      </c>
    </row>
    <row r="16194" spans="1:13" x14ac:dyDescent="0.35">
      <c r="A16194" s="36">
        <v>74520</v>
      </c>
      <c r="B16194" t="s">
        <v>16394</v>
      </c>
      <c r="C16194" t="s">
        <v>260</v>
      </c>
      <c r="D16194" t="s">
        <v>61</v>
      </c>
      <c r="E16194" t="s">
        <v>62</v>
      </c>
      <c r="F16194" t="s">
        <v>62</v>
      </c>
      <c r="G16194" t="s">
        <v>62</v>
      </c>
      <c r="H16194" t="s">
        <v>62</v>
      </c>
      <c r="I16194" t="s">
        <v>62</v>
      </c>
      <c r="J16194" t="s">
        <v>63</v>
      </c>
      <c r="K16194" s="39">
        <v>100</v>
      </c>
      <c r="M16194" s="8">
        <v>46204</v>
      </c>
    </row>
    <row r="16195" spans="1:13" x14ac:dyDescent="0.35">
      <c r="A16195" s="36">
        <v>74521</v>
      </c>
      <c r="B16195" t="s">
        <v>16395</v>
      </c>
      <c r="C16195" t="s">
        <v>260</v>
      </c>
      <c r="D16195" t="s">
        <v>61</v>
      </c>
      <c r="E16195" t="s">
        <v>62</v>
      </c>
      <c r="F16195" t="s">
        <v>62</v>
      </c>
      <c r="G16195" t="s">
        <v>62</v>
      </c>
      <c r="H16195" t="s">
        <v>62</v>
      </c>
      <c r="I16195" t="s">
        <v>62</v>
      </c>
      <c r="J16195" t="s">
        <v>63</v>
      </c>
      <c r="K16195" s="39">
        <v>100</v>
      </c>
      <c r="M16195" s="8">
        <v>46204</v>
      </c>
    </row>
    <row r="16196" spans="1:13" x14ac:dyDescent="0.35">
      <c r="A16196" s="36">
        <v>74522</v>
      </c>
      <c r="B16196" t="s">
        <v>12079</v>
      </c>
      <c r="C16196" t="s">
        <v>260</v>
      </c>
      <c r="D16196" t="s">
        <v>61</v>
      </c>
      <c r="E16196" t="s">
        <v>62</v>
      </c>
      <c r="F16196" t="s">
        <v>62</v>
      </c>
      <c r="G16196" t="s">
        <v>62</v>
      </c>
      <c r="H16196" t="s">
        <v>63</v>
      </c>
      <c r="I16196" t="s">
        <v>62</v>
      </c>
      <c r="J16196" t="s">
        <v>63</v>
      </c>
      <c r="K16196" s="39">
        <v>100</v>
      </c>
      <c r="M16196" s="8">
        <v>46204</v>
      </c>
    </row>
    <row r="16197" spans="1:13" x14ac:dyDescent="0.35">
      <c r="A16197" s="36">
        <v>74522</v>
      </c>
      <c r="B16197" t="s">
        <v>12110</v>
      </c>
      <c r="C16197" t="s">
        <v>260</v>
      </c>
      <c r="D16197" t="s">
        <v>61</v>
      </c>
      <c r="E16197" t="s">
        <v>62</v>
      </c>
      <c r="F16197" t="s">
        <v>62</v>
      </c>
      <c r="G16197" t="s">
        <v>62</v>
      </c>
      <c r="H16197" t="s">
        <v>63</v>
      </c>
      <c r="I16197" t="s">
        <v>62</v>
      </c>
      <c r="J16197" t="s">
        <v>63</v>
      </c>
      <c r="K16197" s="39">
        <v>100</v>
      </c>
      <c r="M16197" s="8">
        <v>46204</v>
      </c>
    </row>
    <row r="16198" spans="1:13" x14ac:dyDescent="0.35">
      <c r="A16198" s="36">
        <v>74522</v>
      </c>
      <c r="B16198" t="s">
        <v>12111</v>
      </c>
      <c r="C16198" t="s">
        <v>260</v>
      </c>
      <c r="D16198" t="s">
        <v>61</v>
      </c>
      <c r="E16198" t="s">
        <v>62</v>
      </c>
      <c r="F16198" t="s">
        <v>62</v>
      </c>
      <c r="G16198" t="s">
        <v>62</v>
      </c>
      <c r="H16198" t="s">
        <v>63</v>
      </c>
      <c r="I16198" t="s">
        <v>62</v>
      </c>
      <c r="J16198" t="s">
        <v>63</v>
      </c>
      <c r="K16198" s="39">
        <v>100</v>
      </c>
      <c r="M16198" s="8">
        <v>46204</v>
      </c>
    </row>
    <row r="16199" spans="1:13" x14ac:dyDescent="0.35">
      <c r="A16199" s="36">
        <v>74525</v>
      </c>
      <c r="B16199" t="s">
        <v>16397</v>
      </c>
      <c r="C16199" t="s">
        <v>260</v>
      </c>
      <c r="D16199" t="s">
        <v>61</v>
      </c>
      <c r="E16199" t="s">
        <v>62</v>
      </c>
      <c r="F16199" t="s">
        <v>62</v>
      </c>
      <c r="G16199" t="s">
        <v>62</v>
      </c>
      <c r="H16199" t="s">
        <v>62</v>
      </c>
      <c r="I16199" t="s">
        <v>62</v>
      </c>
      <c r="J16199" t="s">
        <v>63</v>
      </c>
      <c r="K16199" s="39">
        <v>100</v>
      </c>
      <c r="M16199" s="8">
        <v>46204</v>
      </c>
    </row>
    <row r="16200" spans="1:13" x14ac:dyDescent="0.35">
      <c r="A16200" s="36">
        <v>74526</v>
      </c>
      <c r="B16200" t="s">
        <v>14817</v>
      </c>
      <c r="C16200" t="s">
        <v>260</v>
      </c>
      <c r="D16200" t="s">
        <v>61</v>
      </c>
      <c r="E16200" t="s">
        <v>62</v>
      </c>
      <c r="F16200" t="s">
        <v>62</v>
      </c>
      <c r="G16200" t="s">
        <v>62</v>
      </c>
      <c r="H16200" t="s">
        <v>62</v>
      </c>
      <c r="I16200" t="s">
        <v>62</v>
      </c>
      <c r="J16200" t="s">
        <v>63</v>
      </c>
      <c r="K16200" s="39">
        <v>100</v>
      </c>
      <c r="M16200" s="8">
        <v>46204</v>
      </c>
    </row>
    <row r="16201" spans="1:13" x14ac:dyDescent="0.35">
      <c r="A16201" s="36">
        <v>74526</v>
      </c>
      <c r="B16201" t="s">
        <v>6640</v>
      </c>
      <c r="C16201" t="s">
        <v>260</v>
      </c>
      <c r="D16201" t="s">
        <v>61</v>
      </c>
      <c r="E16201" t="s">
        <v>62</v>
      </c>
      <c r="F16201" t="s">
        <v>62</v>
      </c>
      <c r="G16201" t="s">
        <v>62</v>
      </c>
      <c r="H16201" t="s">
        <v>63</v>
      </c>
      <c r="I16201" t="s">
        <v>63</v>
      </c>
      <c r="J16201" t="s">
        <v>63</v>
      </c>
      <c r="K16201" s="39">
        <v>100</v>
      </c>
      <c r="M16201" s="8">
        <v>46204</v>
      </c>
    </row>
    <row r="16202" spans="1:13" x14ac:dyDescent="0.35">
      <c r="A16202" s="36">
        <v>74526</v>
      </c>
      <c r="B16202" t="s">
        <v>6650</v>
      </c>
      <c r="C16202" t="s">
        <v>260</v>
      </c>
      <c r="D16202" t="s">
        <v>61</v>
      </c>
      <c r="E16202" t="s">
        <v>62</v>
      </c>
      <c r="F16202" t="s">
        <v>62</v>
      </c>
      <c r="G16202" t="s">
        <v>62</v>
      </c>
      <c r="H16202" t="s">
        <v>63</v>
      </c>
      <c r="I16202" t="s">
        <v>63</v>
      </c>
      <c r="J16202" t="s">
        <v>63</v>
      </c>
      <c r="K16202" s="39">
        <v>100</v>
      </c>
      <c r="M16202" s="8">
        <v>46204</v>
      </c>
    </row>
    <row r="16203" spans="1:13" x14ac:dyDescent="0.35">
      <c r="A16203" s="36">
        <v>74531</v>
      </c>
      <c r="B16203" t="s">
        <v>16399</v>
      </c>
      <c r="C16203" t="s">
        <v>260</v>
      </c>
      <c r="D16203" t="s">
        <v>61</v>
      </c>
      <c r="E16203" t="s">
        <v>62</v>
      </c>
      <c r="F16203" t="s">
        <v>62</v>
      </c>
      <c r="G16203" t="s">
        <v>62</v>
      </c>
      <c r="H16203" t="s">
        <v>62</v>
      </c>
      <c r="I16203" t="s">
        <v>62</v>
      </c>
      <c r="J16203" t="s">
        <v>63</v>
      </c>
      <c r="K16203" s="39">
        <v>100</v>
      </c>
      <c r="M16203" s="8">
        <v>46204</v>
      </c>
    </row>
    <row r="16204" spans="1:13" x14ac:dyDescent="0.35">
      <c r="A16204" s="36">
        <v>74543</v>
      </c>
      <c r="B16204" t="s">
        <v>3411</v>
      </c>
      <c r="C16204" t="s">
        <v>260</v>
      </c>
      <c r="D16204" t="s">
        <v>228</v>
      </c>
      <c r="E16204" t="s">
        <v>61</v>
      </c>
      <c r="F16204" t="s">
        <v>62</v>
      </c>
      <c r="G16204" t="s">
        <v>62</v>
      </c>
      <c r="H16204" t="s">
        <v>285</v>
      </c>
      <c r="I16204" t="s">
        <v>62</v>
      </c>
      <c r="J16204" t="s">
        <v>63</v>
      </c>
      <c r="K16204" s="39">
        <v>90</v>
      </c>
      <c r="L16204" t="s">
        <v>295</v>
      </c>
      <c r="M16204" s="8">
        <v>46204</v>
      </c>
    </row>
    <row r="16205" spans="1:13" x14ac:dyDescent="0.35">
      <c r="A16205" s="36">
        <v>74543</v>
      </c>
      <c r="B16205" t="s">
        <v>3412</v>
      </c>
      <c r="C16205" t="s">
        <v>260</v>
      </c>
      <c r="D16205" t="s">
        <v>228</v>
      </c>
      <c r="E16205" t="s">
        <v>61</v>
      </c>
      <c r="F16205" t="s">
        <v>62</v>
      </c>
      <c r="G16205" t="s">
        <v>62</v>
      </c>
      <c r="H16205" t="s">
        <v>285</v>
      </c>
      <c r="I16205" t="s">
        <v>62</v>
      </c>
      <c r="J16205" t="s">
        <v>63</v>
      </c>
      <c r="K16205" s="39">
        <v>90</v>
      </c>
      <c r="L16205" t="s">
        <v>295</v>
      </c>
      <c r="M16205" s="8">
        <v>46204</v>
      </c>
    </row>
    <row r="16206" spans="1:13" x14ac:dyDescent="0.35">
      <c r="A16206" s="36">
        <v>74543</v>
      </c>
      <c r="B16206" t="s">
        <v>3413</v>
      </c>
      <c r="C16206" t="s">
        <v>260</v>
      </c>
      <c r="D16206" t="s">
        <v>228</v>
      </c>
      <c r="E16206" t="s">
        <v>62</v>
      </c>
      <c r="F16206" t="s">
        <v>62</v>
      </c>
      <c r="G16206" t="s">
        <v>62</v>
      </c>
      <c r="H16206" t="s">
        <v>285</v>
      </c>
      <c r="I16206" t="s">
        <v>62</v>
      </c>
      <c r="J16206" t="s">
        <v>63</v>
      </c>
      <c r="K16206" s="39">
        <v>90</v>
      </c>
      <c r="L16206" t="s">
        <v>295</v>
      </c>
      <c r="M16206" s="8">
        <v>46204</v>
      </c>
    </row>
    <row r="16207" spans="1:13" x14ac:dyDescent="0.35">
      <c r="A16207" s="36">
        <v>74543</v>
      </c>
      <c r="B16207" t="s">
        <v>3414</v>
      </c>
      <c r="C16207" t="s">
        <v>260</v>
      </c>
      <c r="D16207" t="s">
        <v>228</v>
      </c>
      <c r="E16207" t="s">
        <v>62</v>
      </c>
      <c r="F16207" t="s">
        <v>62</v>
      </c>
      <c r="G16207" t="s">
        <v>62</v>
      </c>
      <c r="H16207" t="s">
        <v>285</v>
      </c>
      <c r="I16207" t="s">
        <v>62</v>
      </c>
      <c r="J16207" t="s">
        <v>63</v>
      </c>
      <c r="K16207" s="39">
        <v>90</v>
      </c>
      <c r="L16207" t="s">
        <v>295</v>
      </c>
      <c r="M16207" s="8">
        <v>46204</v>
      </c>
    </row>
    <row r="16208" spans="1:13" x14ac:dyDescent="0.35">
      <c r="A16208" s="36">
        <v>74543</v>
      </c>
      <c r="B16208" t="s">
        <v>3422</v>
      </c>
      <c r="C16208" t="s">
        <v>260</v>
      </c>
      <c r="D16208" t="s">
        <v>228</v>
      </c>
      <c r="E16208" t="s">
        <v>62</v>
      </c>
      <c r="F16208" t="s">
        <v>62</v>
      </c>
      <c r="G16208" t="s">
        <v>62</v>
      </c>
      <c r="H16208" t="s">
        <v>285</v>
      </c>
      <c r="I16208" t="s">
        <v>62</v>
      </c>
      <c r="J16208" t="s">
        <v>63</v>
      </c>
      <c r="K16208" s="39">
        <v>90</v>
      </c>
      <c r="L16208" t="s">
        <v>295</v>
      </c>
      <c r="M16208" s="8">
        <v>46204</v>
      </c>
    </row>
    <row r="16209" spans="1:13" x14ac:dyDescent="0.35">
      <c r="A16209" s="36">
        <v>74546</v>
      </c>
      <c r="B16209" t="s">
        <v>12687</v>
      </c>
      <c r="C16209" t="s">
        <v>260</v>
      </c>
      <c r="D16209" t="s">
        <v>61</v>
      </c>
      <c r="E16209" t="s">
        <v>62</v>
      </c>
      <c r="F16209" t="s">
        <v>62</v>
      </c>
      <c r="G16209" t="s">
        <v>62</v>
      </c>
      <c r="H16209" t="s">
        <v>62</v>
      </c>
      <c r="I16209" t="s">
        <v>63</v>
      </c>
      <c r="J16209" t="s">
        <v>63</v>
      </c>
      <c r="K16209" s="39">
        <v>100</v>
      </c>
      <c r="M16209" s="8">
        <v>46204</v>
      </c>
    </row>
    <row r="16210" spans="1:13" x14ac:dyDescent="0.35">
      <c r="A16210" s="36">
        <v>74551</v>
      </c>
      <c r="B16210" t="s">
        <v>16403</v>
      </c>
      <c r="C16210" t="s">
        <v>260</v>
      </c>
      <c r="D16210" t="s">
        <v>61</v>
      </c>
      <c r="E16210" t="s">
        <v>62</v>
      </c>
      <c r="F16210" t="s">
        <v>62</v>
      </c>
      <c r="G16210" t="s">
        <v>62</v>
      </c>
      <c r="H16210" t="s">
        <v>62</v>
      </c>
      <c r="I16210" t="s">
        <v>62</v>
      </c>
      <c r="J16210" t="s">
        <v>63</v>
      </c>
      <c r="K16210" s="39">
        <v>100</v>
      </c>
      <c r="M16210" s="8">
        <v>46204</v>
      </c>
    </row>
    <row r="16211" spans="1:13" x14ac:dyDescent="0.35">
      <c r="A16211" s="36">
        <v>74555</v>
      </c>
      <c r="B16211" t="s">
        <v>6642</v>
      </c>
      <c r="C16211" t="s">
        <v>260</v>
      </c>
      <c r="D16211" t="s">
        <v>61</v>
      </c>
      <c r="E16211" t="s">
        <v>62</v>
      </c>
      <c r="F16211" t="s">
        <v>62</v>
      </c>
      <c r="G16211" t="s">
        <v>62</v>
      </c>
      <c r="H16211" t="s">
        <v>63</v>
      </c>
      <c r="I16211" t="s">
        <v>63</v>
      </c>
      <c r="J16211" t="s">
        <v>63</v>
      </c>
      <c r="K16211" s="39">
        <v>100</v>
      </c>
      <c r="M16211" s="8">
        <v>46204</v>
      </c>
    </row>
    <row r="16212" spans="1:13" x14ac:dyDescent="0.35">
      <c r="A16212" s="36">
        <v>74558</v>
      </c>
      <c r="B16212" t="s">
        <v>12098</v>
      </c>
      <c r="C16212" t="s">
        <v>260</v>
      </c>
      <c r="D16212" t="s">
        <v>61</v>
      </c>
      <c r="E16212" t="s">
        <v>62</v>
      </c>
      <c r="F16212" t="s">
        <v>62</v>
      </c>
      <c r="G16212" t="s">
        <v>62</v>
      </c>
      <c r="H16212" t="s">
        <v>63</v>
      </c>
      <c r="I16212" t="s">
        <v>62</v>
      </c>
      <c r="J16212" t="s">
        <v>63</v>
      </c>
      <c r="K16212" s="39">
        <v>100</v>
      </c>
      <c r="M16212" s="8">
        <v>46204</v>
      </c>
    </row>
    <row r="16213" spans="1:13" x14ac:dyDescent="0.35">
      <c r="A16213" s="36">
        <v>74561</v>
      </c>
      <c r="B16213" t="s">
        <v>12118</v>
      </c>
      <c r="C16213" t="s">
        <v>260</v>
      </c>
      <c r="D16213" t="s">
        <v>61</v>
      </c>
      <c r="E16213" t="s">
        <v>62</v>
      </c>
      <c r="F16213" t="s">
        <v>62</v>
      </c>
      <c r="G16213" t="s">
        <v>62</v>
      </c>
      <c r="H16213" t="s">
        <v>63</v>
      </c>
      <c r="I16213" t="s">
        <v>62</v>
      </c>
      <c r="J16213" t="s">
        <v>63</v>
      </c>
      <c r="K16213" s="39">
        <v>100</v>
      </c>
      <c r="M16213" s="8">
        <v>46204</v>
      </c>
    </row>
    <row r="16214" spans="1:13" x14ac:dyDescent="0.35">
      <c r="A16214" s="36">
        <v>74565</v>
      </c>
      <c r="B16214" t="s">
        <v>4679</v>
      </c>
      <c r="C16214" t="s">
        <v>260</v>
      </c>
      <c r="D16214" t="s">
        <v>228</v>
      </c>
      <c r="E16214" t="s">
        <v>62</v>
      </c>
      <c r="F16214" t="s">
        <v>62</v>
      </c>
      <c r="G16214" t="s">
        <v>62</v>
      </c>
      <c r="H16214" t="s">
        <v>62</v>
      </c>
      <c r="I16214" t="s">
        <v>62</v>
      </c>
      <c r="J16214" t="s">
        <v>63</v>
      </c>
      <c r="K16214" s="39">
        <v>90</v>
      </c>
      <c r="L16214" t="s">
        <v>229</v>
      </c>
      <c r="M16214" s="8">
        <v>46204</v>
      </c>
    </row>
    <row r="16215" spans="1:13" x14ac:dyDescent="0.35">
      <c r="A16215" s="36">
        <v>74567</v>
      </c>
      <c r="B16215" t="s">
        <v>14780</v>
      </c>
      <c r="C16215" t="s">
        <v>260</v>
      </c>
      <c r="D16215" t="s">
        <v>61</v>
      </c>
      <c r="E16215" t="s">
        <v>62</v>
      </c>
      <c r="F16215" t="s">
        <v>62</v>
      </c>
      <c r="G16215" t="s">
        <v>62</v>
      </c>
      <c r="H16215" t="s">
        <v>62</v>
      </c>
      <c r="I16215" t="s">
        <v>62</v>
      </c>
      <c r="J16215" t="s">
        <v>63</v>
      </c>
      <c r="K16215" s="39">
        <v>100</v>
      </c>
      <c r="M16215" s="8">
        <v>46204</v>
      </c>
    </row>
    <row r="16216" spans="1:13" x14ac:dyDescent="0.35">
      <c r="A16216" s="36">
        <v>74567</v>
      </c>
      <c r="B16216" t="s">
        <v>16368</v>
      </c>
      <c r="C16216" t="s">
        <v>260</v>
      </c>
      <c r="D16216" t="s">
        <v>61</v>
      </c>
      <c r="E16216" t="s">
        <v>62</v>
      </c>
      <c r="F16216" t="s">
        <v>62</v>
      </c>
      <c r="G16216" t="s">
        <v>62</v>
      </c>
      <c r="H16216" t="s">
        <v>62</v>
      </c>
      <c r="I16216" t="s">
        <v>62</v>
      </c>
      <c r="J16216" t="s">
        <v>63</v>
      </c>
      <c r="K16216" s="39">
        <v>100</v>
      </c>
      <c r="M16216" s="8">
        <v>46204</v>
      </c>
    </row>
    <row r="16217" spans="1:13" x14ac:dyDescent="0.35">
      <c r="A16217" s="36">
        <v>74570</v>
      </c>
      <c r="B16217" t="s">
        <v>5787</v>
      </c>
      <c r="C16217" t="s">
        <v>260</v>
      </c>
      <c r="D16217" t="s">
        <v>61</v>
      </c>
      <c r="E16217" t="s">
        <v>62</v>
      </c>
      <c r="F16217" t="s">
        <v>62</v>
      </c>
      <c r="G16217" t="s">
        <v>62</v>
      </c>
      <c r="H16217" t="s">
        <v>62</v>
      </c>
      <c r="I16217" t="s">
        <v>62</v>
      </c>
      <c r="J16217" t="s">
        <v>63</v>
      </c>
      <c r="K16217" s="39">
        <v>100</v>
      </c>
      <c r="M16217" s="8">
        <v>46204</v>
      </c>
    </row>
    <row r="16218" spans="1:13" x14ac:dyDescent="0.35">
      <c r="A16218" s="36">
        <v>74572</v>
      </c>
      <c r="B16218" t="s">
        <v>16407</v>
      </c>
      <c r="C16218" t="s">
        <v>260</v>
      </c>
      <c r="D16218" t="s">
        <v>61</v>
      </c>
      <c r="E16218" t="s">
        <v>62</v>
      </c>
      <c r="F16218" t="s">
        <v>62</v>
      </c>
      <c r="G16218" t="s">
        <v>62</v>
      </c>
      <c r="H16218" t="s">
        <v>62</v>
      </c>
      <c r="I16218" t="s">
        <v>62</v>
      </c>
      <c r="J16218" t="s">
        <v>63</v>
      </c>
      <c r="K16218" s="39">
        <v>100</v>
      </c>
      <c r="M16218" s="8">
        <v>46204</v>
      </c>
    </row>
    <row r="16219" spans="1:13" x14ac:dyDescent="0.35">
      <c r="A16219" s="36">
        <v>74573</v>
      </c>
      <c r="B16219" t="s">
        <v>16408</v>
      </c>
      <c r="C16219" t="s">
        <v>260</v>
      </c>
      <c r="D16219" t="s">
        <v>61</v>
      </c>
      <c r="E16219" t="s">
        <v>62</v>
      </c>
      <c r="F16219" t="s">
        <v>62</v>
      </c>
      <c r="G16219" t="s">
        <v>62</v>
      </c>
      <c r="H16219" t="s">
        <v>62</v>
      </c>
      <c r="I16219" t="s">
        <v>62</v>
      </c>
      <c r="J16219" t="s">
        <v>63</v>
      </c>
      <c r="K16219" s="39">
        <v>100</v>
      </c>
      <c r="M16219" s="8">
        <v>46204</v>
      </c>
    </row>
    <row r="16220" spans="1:13" x14ac:dyDescent="0.35">
      <c r="A16220" s="36">
        <v>74573</v>
      </c>
      <c r="B16220" t="s">
        <v>16409</v>
      </c>
      <c r="C16220" t="s">
        <v>260</v>
      </c>
      <c r="D16220" t="s">
        <v>61</v>
      </c>
      <c r="E16220" t="s">
        <v>62</v>
      </c>
      <c r="F16220" t="s">
        <v>62</v>
      </c>
      <c r="G16220" t="s">
        <v>62</v>
      </c>
      <c r="H16220" t="s">
        <v>62</v>
      </c>
      <c r="I16220" t="s">
        <v>62</v>
      </c>
      <c r="J16220" t="s">
        <v>63</v>
      </c>
      <c r="K16220" s="39">
        <v>100</v>
      </c>
      <c r="M16220" s="8">
        <v>46204</v>
      </c>
    </row>
    <row r="16221" spans="1:13" x14ac:dyDescent="0.35">
      <c r="A16221" s="36">
        <v>74582</v>
      </c>
      <c r="B16221" t="s">
        <v>4684</v>
      </c>
      <c r="C16221" t="s">
        <v>260</v>
      </c>
      <c r="D16221" t="s">
        <v>228</v>
      </c>
      <c r="E16221" t="s">
        <v>62</v>
      </c>
      <c r="F16221" t="s">
        <v>62</v>
      </c>
      <c r="G16221" t="s">
        <v>62</v>
      </c>
      <c r="H16221" t="s">
        <v>62</v>
      </c>
      <c r="I16221" t="s">
        <v>62</v>
      </c>
      <c r="J16221" t="s">
        <v>63</v>
      </c>
      <c r="K16221" s="39">
        <v>90</v>
      </c>
      <c r="L16221" t="s">
        <v>229</v>
      </c>
      <c r="M16221" s="8">
        <v>46204</v>
      </c>
    </row>
    <row r="16222" spans="1:13" x14ac:dyDescent="0.35">
      <c r="A16222" s="36">
        <v>74582</v>
      </c>
      <c r="B16222" t="s">
        <v>4685</v>
      </c>
      <c r="C16222" t="s">
        <v>260</v>
      </c>
      <c r="D16222" t="s">
        <v>228</v>
      </c>
      <c r="E16222" t="s">
        <v>62</v>
      </c>
      <c r="F16222" t="s">
        <v>62</v>
      </c>
      <c r="G16222" t="s">
        <v>62</v>
      </c>
      <c r="H16222" t="s">
        <v>62</v>
      </c>
      <c r="I16222" t="s">
        <v>62</v>
      </c>
      <c r="J16222" t="s">
        <v>63</v>
      </c>
      <c r="K16222" s="39">
        <v>90</v>
      </c>
      <c r="L16222" t="s">
        <v>229</v>
      </c>
      <c r="M16222" s="8">
        <v>46204</v>
      </c>
    </row>
    <row r="16223" spans="1:13" x14ac:dyDescent="0.35">
      <c r="A16223" s="36">
        <v>74593</v>
      </c>
      <c r="B16223" t="s">
        <v>16415</v>
      </c>
      <c r="C16223" t="s">
        <v>260</v>
      </c>
      <c r="D16223" t="s">
        <v>61</v>
      </c>
      <c r="E16223" t="s">
        <v>62</v>
      </c>
      <c r="F16223" t="s">
        <v>62</v>
      </c>
      <c r="G16223" t="s">
        <v>62</v>
      </c>
      <c r="H16223" t="s">
        <v>62</v>
      </c>
      <c r="I16223" t="s">
        <v>62</v>
      </c>
      <c r="J16223" t="s">
        <v>63</v>
      </c>
      <c r="K16223" s="39">
        <v>100</v>
      </c>
      <c r="M16223" s="8">
        <v>46204</v>
      </c>
    </row>
    <row r="16224" spans="1:13" x14ac:dyDescent="0.35">
      <c r="A16224" s="36">
        <v>74593</v>
      </c>
      <c r="B16224" t="s">
        <v>16416</v>
      </c>
      <c r="C16224" t="s">
        <v>260</v>
      </c>
      <c r="D16224" t="s">
        <v>61</v>
      </c>
      <c r="E16224" t="s">
        <v>62</v>
      </c>
      <c r="F16224" t="s">
        <v>62</v>
      </c>
      <c r="G16224" t="s">
        <v>62</v>
      </c>
      <c r="H16224" t="s">
        <v>62</v>
      </c>
      <c r="I16224" t="s">
        <v>62</v>
      </c>
      <c r="J16224" t="s">
        <v>63</v>
      </c>
      <c r="K16224" s="39">
        <v>100</v>
      </c>
      <c r="M16224" s="8">
        <v>46204</v>
      </c>
    </row>
    <row r="16225" spans="1:13" x14ac:dyDescent="0.35">
      <c r="A16225" s="36">
        <v>74594</v>
      </c>
      <c r="B16225" t="s">
        <v>6644</v>
      </c>
      <c r="C16225" t="s">
        <v>260</v>
      </c>
      <c r="D16225" t="s">
        <v>61</v>
      </c>
      <c r="E16225" t="s">
        <v>62</v>
      </c>
      <c r="F16225" t="s">
        <v>62</v>
      </c>
      <c r="G16225" t="s">
        <v>62</v>
      </c>
      <c r="H16225" t="s">
        <v>63</v>
      </c>
      <c r="I16225" t="s">
        <v>63</v>
      </c>
      <c r="J16225" t="s">
        <v>63</v>
      </c>
      <c r="K16225" s="39">
        <v>100</v>
      </c>
      <c r="M16225" s="8">
        <v>46204</v>
      </c>
    </row>
    <row r="16226" spans="1:13" x14ac:dyDescent="0.35">
      <c r="A16226" s="36">
        <v>74596</v>
      </c>
      <c r="B16226" t="s">
        <v>16417</v>
      </c>
      <c r="C16226" t="s">
        <v>260</v>
      </c>
      <c r="D16226" t="s">
        <v>61</v>
      </c>
      <c r="E16226" t="s">
        <v>62</v>
      </c>
      <c r="F16226" t="s">
        <v>62</v>
      </c>
      <c r="G16226" t="s">
        <v>62</v>
      </c>
      <c r="H16226" t="s">
        <v>62</v>
      </c>
      <c r="I16226" t="s">
        <v>62</v>
      </c>
      <c r="J16226" t="s">
        <v>63</v>
      </c>
      <c r="K16226" s="39">
        <v>100</v>
      </c>
      <c r="M16226" s="8">
        <v>46204</v>
      </c>
    </row>
    <row r="16227" spans="1:13" x14ac:dyDescent="0.35">
      <c r="A16227" s="36">
        <v>74598</v>
      </c>
      <c r="B16227" t="s">
        <v>4688</v>
      </c>
      <c r="C16227" t="s">
        <v>260</v>
      </c>
      <c r="D16227" t="s">
        <v>228</v>
      </c>
      <c r="E16227" t="s">
        <v>62</v>
      </c>
      <c r="F16227" t="s">
        <v>62</v>
      </c>
      <c r="G16227" t="s">
        <v>62</v>
      </c>
      <c r="H16227" t="s">
        <v>62</v>
      </c>
      <c r="I16227" t="s">
        <v>62</v>
      </c>
      <c r="J16227" t="s">
        <v>63</v>
      </c>
      <c r="K16227" s="39">
        <v>90</v>
      </c>
      <c r="L16227" t="s">
        <v>229</v>
      </c>
      <c r="M16227" s="8">
        <v>46204</v>
      </c>
    </row>
    <row r="16228" spans="1:13" x14ac:dyDescent="0.35">
      <c r="A16228" s="36">
        <v>74599</v>
      </c>
      <c r="B16228" t="s">
        <v>16418</v>
      </c>
      <c r="C16228" t="s">
        <v>260</v>
      </c>
      <c r="D16228" t="s">
        <v>61</v>
      </c>
      <c r="E16228" t="s">
        <v>62</v>
      </c>
      <c r="F16228" t="s">
        <v>62</v>
      </c>
      <c r="G16228" t="s">
        <v>62</v>
      </c>
      <c r="H16228" t="s">
        <v>62</v>
      </c>
      <c r="I16228" t="s">
        <v>62</v>
      </c>
      <c r="J16228" t="s">
        <v>63</v>
      </c>
      <c r="K16228" s="39">
        <v>100</v>
      </c>
      <c r="M16228" s="8">
        <v>46204</v>
      </c>
    </row>
    <row r="16229" spans="1:13" x14ac:dyDescent="0.35">
      <c r="A16229" s="36">
        <v>74618</v>
      </c>
      <c r="B16229" t="s">
        <v>6039</v>
      </c>
      <c r="C16229" t="s">
        <v>260</v>
      </c>
      <c r="D16229" t="s">
        <v>61</v>
      </c>
      <c r="E16229" t="s">
        <v>62</v>
      </c>
      <c r="F16229" t="s">
        <v>62</v>
      </c>
      <c r="G16229" t="s">
        <v>62</v>
      </c>
      <c r="H16229" t="s">
        <v>62</v>
      </c>
      <c r="I16229" t="s">
        <v>63</v>
      </c>
      <c r="J16229" t="s">
        <v>63</v>
      </c>
      <c r="K16229" s="39">
        <v>100</v>
      </c>
      <c r="M16229" s="8">
        <v>46266</v>
      </c>
    </row>
    <row r="16230" spans="1:13" x14ac:dyDescent="0.35">
      <c r="A16230" s="36">
        <v>74619</v>
      </c>
      <c r="B16230" t="s">
        <v>16421</v>
      </c>
      <c r="C16230" t="s">
        <v>260</v>
      </c>
      <c r="D16230" t="s">
        <v>61</v>
      </c>
      <c r="E16230" t="s">
        <v>62</v>
      </c>
      <c r="F16230" t="s">
        <v>62</v>
      </c>
      <c r="G16230" t="s">
        <v>62</v>
      </c>
      <c r="H16230" t="s">
        <v>62</v>
      </c>
      <c r="I16230" t="s">
        <v>62</v>
      </c>
      <c r="J16230" t="s">
        <v>63</v>
      </c>
      <c r="K16230" s="39">
        <v>100</v>
      </c>
      <c r="M16230" s="8">
        <v>46204</v>
      </c>
    </row>
    <row r="16231" spans="1:13" x14ac:dyDescent="0.35">
      <c r="A16231" s="36">
        <v>74620</v>
      </c>
      <c r="B16231" t="s">
        <v>12689</v>
      </c>
      <c r="C16231" t="s">
        <v>260</v>
      </c>
      <c r="D16231" t="s">
        <v>61</v>
      </c>
      <c r="E16231" t="s">
        <v>62</v>
      </c>
      <c r="F16231" t="s">
        <v>62</v>
      </c>
      <c r="G16231" t="s">
        <v>62</v>
      </c>
      <c r="H16231" t="s">
        <v>62</v>
      </c>
      <c r="I16231" t="s">
        <v>63</v>
      </c>
      <c r="J16231" t="s">
        <v>63</v>
      </c>
      <c r="K16231" s="39">
        <v>100</v>
      </c>
      <c r="M16231" s="8">
        <v>46204</v>
      </c>
    </row>
    <row r="16232" spans="1:13" x14ac:dyDescent="0.35">
      <c r="A16232" s="36">
        <v>74629</v>
      </c>
      <c r="B16232" t="s">
        <v>16427</v>
      </c>
      <c r="C16232" t="s">
        <v>260</v>
      </c>
      <c r="D16232" t="s">
        <v>61</v>
      </c>
      <c r="E16232" t="s">
        <v>62</v>
      </c>
      <c r="F16232" t="s">
        <v>62</v>
      </c>
      <c r="G16232" t="s">
        <v>62</v>
      </c>
      <c r="H16232" t="s">
        <v>62</v>
      </c>
      <c r="I16232" t="s">
        <v>62</v>
      </c>
      <c r="J16232" t="s">
        <v>63</v>
      </c>
      <c r="K16232" s="39">
        <v>100</v>
      </c>
      <c r="M16232" s="8">
        <v>46204</v>
      </c>
    </row>
    <row r="16233" spans="1:13" x14ac:dyDescent="0.35">
      <c r="A16233" s="36">
        <v>74630</v>
      </c>
      <c r="B16233" t="s">
        <v>12130</v>
      </c>
      <c r="C16233" t="s">
        <v>260</v>
      </c>
      <c r="D16233" t="s">
        <v>61</v>
      </c>
      <c r="E16233" t="s">
        <v>62</v>
      </c>
      <c r="F16233" t="s">
        <v>62</v>
      </c>
      <c r="G16233" t="s">
        <v>62</v>
      </c>
      <c r="H16233" t="s">
        <v>63</v>
      </c>
      <c r="I16233" t="s">
        <v>62</v>
      </c>
      <c r="J16233" t="s">
        <v>63</v>
      </c>
      <c r="K16233" s="39">
        <v>100</v>
      </c>
      <c r="M16233" s="8">
        <v>46204</v>
      </c>
    </row>
    <row r="16234" spans="1:13" x14ac:dyDescent="0.35">
      <c r="A16234" s="36">
        <v>74633</v>
      </c>
      <c r="B16234" t="s">
        <v>10022</v>
      </c>
      <c r="C16234" t="s">
        <v>260</v>
      </c>
      <c r="D16234" t="s">
        <v>61</v>
      </c>
      <c r="E16234" t="s">
        <v>61</v>
      </c>
      <c r="F16234" t="s">
        <v>62</v>
      </c>
      <c r="G16234" t="s">
        <v>62</v>
      </c>
      <c r="H16234" t="s">
        <v>63</v>
      </c>
      <c r="I16234" t="s">
        <v>62</v>
      </c>
      <c r="J16234" t="s">
        <v>63</v>
      </c>
      <c r="K16234" s="39">
        <v>100</v>
      </c>
      <c r="M16234" s="8">
        <v>46204</v>
      </c>
    </row>
    <row r="16235" spans="1:13" x14ac:dyDescent="0.35">
      <c r="A16235" s="36">
        <v>74633</v>
      </c>
      <c r="B16235" t="s">
        <v>12131</v>
      </c>
      <c r="C16235" t="s">
        <v>260</v>
      </c>
      <c r="D16235" t="s">
        <v>61</v>
      </c>
      <c r="E16235" t="s">
        <v>62</v>
      </c>
      <c r="F16235" t="s">
        <v>62</v>
      </c>
      <c r="G16235" t="s">
        <v>62</v>
      </c>
      <c r="H16235" t="s">
        <v>63</v>
      </c>
      <c r="I16235" t="s">
        <v>62</v>
      </c>
      <c r="J16235" t="s">
        <v>63</v>
      </c>
      <c r="K16235" s="39">
        <v>100</v>
      </c>
      <c r="M16235" s="8">
        <v>46204</v>
      </c>
    </row>
    <row r="16236" spans="1:13" x14ac:dyDescent="0.35">
      <c r="A16236" s="36">
        <v>74636</v>
      </c>
      <c r="B16236" t="s">
        <v>16430</v>
      </c>
      <c r="C16236" t="s">
        <v>260</v>
      </c>
      <c r="D16236" t="s">
        <v>61</v>
      </c>
      <c r="E16236" t="s">
        <v>62</v>
      </c>
      <c r="F16236" t="s">
        <v>62</v>
      </c>
      <c r="G16236" t="s">
        <v>62</v>
      </c>
      <c r="H16236" t="s">
        <v>62</v>
      </c>
      <c r="I16236" t="s">
        <v>62</v>
      </c>
      <c r="J16236" t="s">
        <v>63</v>
      </c>
      <c r="K16236" s="39">
        <v>100</v>
      </c>
      <c r="M16236" s="8">
        <v>46204</v>
      </c>
    </row>
    <row r="16237" spans="1:13" x14ac:dyDescent="0.35">
      <c r="A16237" s="36">
        <v>74640</v>
      </c>
      <c r="B16237" t="s">
        <v>14777</v>
      </c>
      <c r="C16237" t="s">
        <v>260</v>
      </c>
      <c r="D16237" t="s">
        <v>61</v>
      </c>
      <c r="E16237" t="s">
        <v>62</v>
      </c>
      <c r="F16237" t="s">
        <v>62</v>
      </c>
      <c r="G16237" t="s">
        <v>62</v>
      </c>
      <c r="H16237" t="s">
        <v>62</v>
      </c>
      <c r="I16237" t="s">
        <v>62</v>
      </c>
      <c r="J16237" t="s">
        <v>63</v>
      </c>
      <c r="K16237" s="39">
        <v>100</v>
      </c>
      <c r="M16237" s="8">
        <v>46204</v>
      </c>
    </row>
    <row r="16238" spans="1:13" x14ac:dyDescent="0.35">
      <c r="A16238" s="36">
        <v>74640</v>
      </c>
      <c r="B16238" t="s">
        <v>14785</v>
      </c>
      <c r="C16238" t="s">
        <v>260</v>
      </c>
      <c r="D16238" t="s">
        <v>61</v>
      </c>
      <c r="E16238" t="s">
        <v>62</v>
      </c>
      <c r="F16238" t="s">
        <v>62</v>
      </c>
      <c r="G16238" t="s">
        <v>62</v>
      </c>
      <c r="H16238" t="s">
        <v>62</v>
      </c>
      <c r="I16238" t="s">
        <v>62</v>
      </c>
      <c r="J16238" t="s">
        <v>63</v>
      </c>
      <c r="K16238" s="39">
        <v>100</v>
      </c>
      <c r="M16238" s="8">
        <v>46204</v>
      </c>
    </row>
    <row r="16239" spans="1:13" x14ac:dyDescent="0.35">
      <c r="A16239" s="36">
        <v>74640</v>
      </c>
      <c r="B16239" t="s">
        <v>16412</v>
      </c>
      <c r="C16239" t="s">
        <v>260</v>
      </c>
      <c r="D16239" t="s">
        <v>61</v>
      </c>
      <c r="E16239" t="s">
        <v>62</v>
      </c>
      <c r="F16239" t="s">
        <v>62</v>
      </c>
      <c r="G16239" t="s">
        <v>62</v>
      </c>
      <c r="H16239" t="s">
        <v>62</v>
      </c>
      <c r="I16239" t="s">
        <v>62</v>
      </c>
      <c r="J16239" t="s">
        <v>63</v>
      </c>
      <c r="K16239" s="39">
        <v>100</v>
      </c>
      <c r="M16239" s="8">
        <v>46204</v>
      </c>
    </row>
    <row r="16240" spans="1:13" x14ac:dyDescent="0.35">
      <c r="A16240" s="36">
        <v>74640</v>
      </c>
      <c r="B16240" t="s">
        <v>16432</v>
      </c>
      <c r="C16240" t="s">
        <v>260</v>
      </c>
      <c r="D16240" t="s">
        <v>61</v>
      </c>
      <c r="E16240" t="s">
        <v>62</v>
      </c>
      <c r="F16240" t="s">
        <v>62</v>
      </c>
      <c r="G16240" t="s">
        <v>62</v>
      </c>
      <c r="H16240" t="s">
        <v>62</v>
      </c>
      <c r="I16240" t="s">
        <v>62</v>
      </c>
      <c r="J16240" t="s">
        <v>63</v>
      </c>
      <c r="K16240" s="39">
        <v>100</v>
      </c>
      <c r="M16240" s="8">
        <v>46204</v>
      </c>
    </row>
    <row r="16241" spans="1:13" x14ac:dyDescent="0.35">
      <c r="A16241" s="36">
        <v>74640</v>
      </c>
      <c r="B16241" t="s">
        <v>16433</v>
      </c>
      <c r="C16241" t="s">
        <v>260</v>
      </c>
      <c r="D16241" t="s">
        <v>61</v>
      </c>
      <c r="E16241" t="s">
        <v>62</v>
      </c>
      <c r="F16241" t="s">
        <v>62</v>
      </c>
      <c r="G16241" t="s">
        <v>62</v>
      </c>
      <c r="H16241" t="s">
        <v>62</v>
      </c>
      <c r="I16241" t="s">
        <v>62</v>
      </c>
      <c r="J16241" t="s">
        <v>63</v>
      </c>
      <c r="K16241" s="39">
        <v>100</v>
      </c>
      <c r="M16241" s="8">
        <v>46204</v>
      </c>
    </row>
    <row r="16242" spans="1:13" x14ac:dyDescent="0.35">
      <c r="A16242" s="36">
        <v>74644</v>
      </c>
      <c r="B16242" t="s">
        <v>14819</v>
      </c>
      <c r="C16242" t="s">
        <v>260</v>
      </c>
      <c r="D16242" t="s">
        <v>61</v>
      </c>
      <c r="E16242" t="s">
        <v>62</v>
      </c>
      <c r="F16242" t="s">
        <v>62</v>
      </c>
      <c r="G16242" t="s">
        <v>62</v>
      </c>
      <c r="H16242" t="s">
        <v>62</v>
      </c>
      <c r="I16242" t="s">
        <v>62</v>
      </c>
      <c r="J16242" t="s">
        <v>63</v>
      </c>
      <c r="K16242" s="39">
        <v>100</v>
      </c>
      <c r="M16242" s="8">
        <v>46204</v>
      </c>
    </row>
    <row r="16243" spans="1:13" x14ac:dyDescent="0.35">
      <c r="A16243" s="36">
        <v>74644</v>
      </c>
      <c r="B16243" t="s">
        <v>16436</v>
      </c>
      <c r="C16243" t="s">
        <v>260</v>
      </c>
      <c r="D16243" t="s">
        <v>61</v>
      </c>
      <c r="E16243" t="s">
        <v>62</v>
      </c>
      <c r="F16243" t="s">
        <v>62</v>
      </c>
      <c r="G16243" t="s">
        <v>62</v>
      </c>
      <c r="H16243" t="s">
        <v>62</v>
      </c>
      <c r="I16243" t="s">
        <v>62</v>
      </c>
      <c r="J16243" t="s">
        <v>63</v>
      </c>
      <c r="K16243" s="39">
        <v>100</v>
      </c>
      <c r="M16243" s="8">
        <v>46204</v>
      </c>
    </row>
    <row r="16244" spans="1:13" x14ac:dyDescent="0.35">
      <c r="A16244" s="36">
        <v>74644</v>
      </c>
      <c r="B16244" t="s">
        <v>16479</v>
      </c>
      <c r="C16244" t="s">
        <v>260</v>
      </c>
      <c r="D16244" t="s">
        <v>61</v>
      </c>
      <c r="E16244" t="s">
        <v>62</v>
      </c>
      <c r="F16244" t="s">
        <v>62</v>
      </c>
      <c r="G16244" t="s">
        <v>62</v>
      </c>
      <c r="H16244" t="s">
        <v>62</v>
      </c>
      <c r="I16244" t="s">
        <v>62</v>
      </c>
      <c r="J16244" t="s">
        <v>63</v>
      </c>
      <c r="K16244" s="39">
        <v>100</v>
      </c>
      <c r="M16244" s="8">
        <v>46204</v>
      </c>
    </row>
    <row r="16245" spans="1:13" x14ac:dyDescent="0.35">
      <c r="A16245" s="36">
        <v>74645</v>
      </c>
      <c r="B16245" t="s">
        <v>16437</v>
      </c>
      <c r="C16245" t="s">
        <v>260</v>
      </c>
      <c r="D16245" t="s">
        <v>61</v>
      </c>
      <c r="E16245" t="s">
        <v>62</v>
      </c>
      <c r="F16245" t="s">
        <v>62</v>
      </c>
      <c r="G16245" t="s">
        <v>62</v>
      </c>
      <c r="H16245" t="s">
        <v>62</v>
      </c>
      <c r="I16245" t="s">
        <v>62</v>
      </c>
      <c r="J16245" t="s">
        <v>63</v>
      </c>
      <c r="K16245" s="39">
        <v>100</v>
      </c>
      <c r="M16245" s="8">
        <v>46204</v>
      </c>
    </row>
    <row r="16246" spans="1:13" x14ac:dyDescent="0.35">
      <c r="A16246" s="36">
        <v>74647</v>
      </c>
      <c r="B16246" t="s">
        <v>16438</v>
      </c>
      <c r="C16246" t="s">
        <v>260</v>
      </c>
      <c r="D16246" t="s">
        <v>61</v>
      </c>
      <c r="E16246" t="s">
        <v>62</v>
      </c>
      <c r="F16246" t="s">
        <v>62</v>
      </c>
      <c r="G16246" t="s">
        <v>62</v>
      </c>
      <c r="H16246" t="s">
        <v>62</v>
      </c>
      <c r="I16246" t="s">
        <v>62</v>
      </c>
      <c r="J16246" t="s">
        <v>63</v>
      </c>
      <c r="K16246" s="39">
        <v>100</v>
      </c>
      <c r="M16246" s="8">
        <v>46204</v>
      </c>
    </row>
    <row r="16247" spans="1:13" x14ac:dyDescent="0.35">
      <c r="A16247" s="36">
        <v>74650</v>
      </c>
      <c r="B16247" t="s">
        <v>10017</v>
      </c>
      <c r="C16247" t="s">
        <v>260</v>
      </c>
      <c r="D16247" t="s">
        <v>61</v>
      </c>
      <c r="E16247" t="s">
        <v>61</v>
      </c>
      <c r="F16247" t="s">
        <v>62</v>
      </c>
      <c r="G16247" t="s">
        <v>62</v>
      </c>
      <c r="H16247" t="s">
        <v>63</v>
      </c>
      <c r="I16247" t="s">
        <v>62</v>
      </c>
      <c r="J16247" t="s">
        <v>63</v>
      </c>
      <c r="K16247" s="39">
        <v>100</v>
      </c>
      <c r="M16247" s="8">
        <v>46204</v>
      </c>
    </row>
    <row r="16248" spans="1:13" x14ac:dyDescent="0.35">
      <c r="A16248" s="36">
        <v>74650</v>
      </c>
      <c r="B16248" t="s">
        <v>5723</v>
      </c>
      <c r="C16248" t="s">
        <v>260</v>
      </c>
      <c r="D16248" t="s">
        <v>61</v>
      </c>
      <c r="E16248" t="s">
        <v>62</v>
      </c>
      <c r="F16248" t="s">
        <v>62</v>
      </c>
      <c r="G16248" t="s">
        <v>62</v>
      </c>
      <c r="H16248" t="s">
        <v>62</v>
      </c>
      <c r="I16248" t="s">
        <v>62</v>
      </c>
      <c r="J16248" t="s">
        <v>63</v>
      </c>
      <c r="K16248" s="39">
        <v>100</v>
      </c>
      <c r="M16248" s="8">
        <v>46204</v>
      </c>
    </row>
    <row r="16249" spans="1:13" x14ac:dyDescent="0.35">
      <c r="A16249" s="36">
        <v>74650</v>
      </c>
      <c r="B16249" t="s">
        <v>12134</v>
      </c>
      <c r="C16249" t="s">
        <v>260</v>
      </c>
      <c r="D16249" t="s">
        <v>61</v>
      </c>
      <c r="E16249" t="s">
        <v>61</v>
      </c>
      <c r="F16249" t="s">
        <v>62</v>
      </c>
      <c r="G16249" t="s">
        <v>62</v>
      </c>
      <c r="H16249" t="s">
        <v>63</v>
      </c>
      <c r="I16249" t="s">
        <v>62</v>
      </c>
      <c r="J16249" t="s">
        <v>63</v>
      </c>
      <c r="K16249" s="39">
        <v>100</v>
      </c>
      <c r="M16249" s="8">
        <v>46204</v>
      </c>
    </row>
    <row r="16250" spans="1:13" x14ac:dyDescent="0.35">
      <c r="A16250" s="36">
        <v>74650</v>
      </c>
      <c r="B16250" t="s">
        <v>16461</v>
      </c>
      <c r="C16250" t="s">
        <v>260</v>
      </c>
      <c r="D16250" t="s">
        <v>61</v>
      </c>
      <c r="E16250" t="s">
        <v>61</v>
      </c>
      <c r="F16250" t="s">
        <v>62</v>
      </c>
      <c r="G16250" t="s">
        <v>62</v>
      </c>
      <c r="H16250" t="s">
        <v>62</v>
      </c>
      <c r="I16250" t="s">
        <v>62</v>
      </c>
      <c r="J16250" t="s">
        <v>63</v>
      </c>
      <c r="K16250" s="39">
        <v>100</v>
      </c>
      <c r="M16250" s="8">
        <v>46204</v>
      </c>
    </row>
    <row r="16251" spans="1:13" x14ac:dyDescent="0.35">
      <c r="A16251" s="36">
        <v>74650</v>
      </c>
      <c r="B16251" t="s">
        <v>16476</v>
      </c>
      <c r="C16251" t="s">
        <v>260</v>
      </c>
      <c r="D16251" t="s">
        <v>61</v>
      </c>
      <c r="E16251" t="s">
        <v>61</v>
      </c>
      <c r="F16251" t="s">
        <v>62</v>
      </c>
      <c r="G16251" t="s">
        <v>62</v>
      </c>
      <c r="H16251" t="s">
        <v>62</v>
      </c>
      <c r="I16251" t="s">
        <v>62</v>
      </c>
      <c r="J16251" t="s">
        <v>63</v>
      </c>
      <c r="K16251" s="39">
        <v>100</v>
      </c>
      <c r="M16251" s="8">
        <v>46204</v>
      </c>
    </row>
    <row r="16252" spans="1:13" x14ac:dyDescent="0.35">
      <c r="A16252" s="36">
        <v>74653</v>
      </c>
      <c r="B16252" t="s">
        <v>4678</v>
      </c>
      <c r="C16252" t="s">
        <v>260</v>
      </c>
      <c r="D16252" t="s">
        <v>228</v>
      </c>
      <c r="E16252" t="s">
        <v>62</v>
      </c>
      <c r="F16252" t="s">
        <v>62</v>
      </c>
      <c r="G16252" t="s">
        <v>62</v>
      </c>
      <c r="H16252" t="s">
        <v>62</v>
      </c>
      <c r="I16252" t="s">
        <v>62</v>
      </c>
      <c r="J16252" t="s">
        <v>63</v>
      </c>
      <c r="K16252" s="39">
        <v>90</v>
      </c>
      <c r="L16252" t="s">
        <v>229</v>
      </c>
      <c r="M16252" s="8">
        <v>46204</v>
      </c>
    </row>
    <row r="16253" spans="1:13" x14ac:dyDescent="0.35">
      <c r="A16253" s="36">
        <v>74653</v>
      </c>
      <c r="B16253" t="s">
        <v>4692</v>
      </c>
      <c r="C16253" t="s">
        <v>260</v>
      </c>
      <c r="D16253" t="s">
        <v>228</v>
      </c>
      <c r="E16253" t="s">
        <v>62</v>
      </c>
      <c r="F16253" t="s">
        <v>62</v>
      </c>
      <c r="G16253" t="s">
        <v>62</v>
      </c>
      <c r="H16253" t="s">
        <v>62</v>
      </c>
      <c r="I16253" t="s">
        <v>62</v>
      </c>
      <c r="J16253" t="s">
        <v>63</v>
      </c>
      <c r="K16253" s="39">
        <v>90</v>
      </c>
      <c r="L16253" t="s">
        <v>229</v>
      </c>
      <c r="M16253" s="8">
        <v>46204</v>
      </c>
    </row>
    <row r="16254" spans="1:13" x14ac:dyDescent="0.35">
      <c r="A16254" s="36">
        <v>74656</v>
      </c>
      <c r="B16254" t="s">
        <v>12696</v>
      </c>
      <c r="C16254" t="s">
        <v>260</v>
      </c>
      <c r="D16254" t="s">
        <v>61</v>
      </c>
      <c r="E16254" t="s">
        <v>62</v>
      </c>
      <c r="F16254" t="s">
        <v>62</v>
      </c>
      <c r="G16254" t="s">
        <v>62</v>
      </c>
      <c r="H16254" t="s">
        <v>62</v>
      </c>
      <c r="I16254" t="s">
        <v>63</v>
      </c>
      <c r="J16254" t="s">
        <v>63</v>
      </c>
      <c r="K16254" s="39">
        <v>100</v>
      </c>
      <c r="M16254" s="8">
        <v>46204</v>
      </c>
    </row>
    <row r="16255" spans="1:13" x14ac:dyDescent="0.35">
      <c r="A16255" s="36">
        <v>74657</v>
      </c>
      <c r="B16255" t="s">
        <v>4693</v>
      </c>
      <c r="C16255" t="s">
        <v>260</v>
      </c>
      <c r="D16255" t="s">
        <v>228</v>
      </c>
      <c r="E16255" t="s">
        <v>62</v>
      </c>
      <c r="F16255" t="s">
        <v>62</v>
      </c>
      <c r="G16255" t="s">
        <v>62</v>
      </c>
      <c r="H16255" t="s">
        <v>62</v>
      </c>
      <c r="I16255" t="s">
        <v>62</v>
      </c>
      <c r="J16255" t="s">
        <v>63</v>
      </c>
      <c r="K16255" s="39">
        <v>90</v>
      </c>
      <c r="L16255" t="s">
        <v>229</v>
      </c>
      <c r="M16255" s="8">
        <v>46204</v>
      </c>
    </row>
    <row r="16256" spans="1:13" x14ac:dyDescent="0.35">
      <c r="A16256" s="36">
        <v>74668</v>
      </c>
      <c r="B16256" t="s">
        <v>16439</v>
      </c>
      <c r="C16256" t="s">
        <v>260</v>
      </c>
      <c r="D16256" t="s">
        <v>61</v>
      </c>
      <c r="E16256" t="s">
        <v>62</v>
      </c>
      <c r="F16256" t="s">
        <v>62</v>
      </c>
      <c r="G16256" t="s">
        <v>62</v>
      </c>
      <c r="H16256" t="s">
        <v>62</v>
      </c>
      <c r="I16256" t="s">
        <v>62</v>
      </c>
      <c r="J16256" t="s">
        <v>63</v>
      </c>
      <c r="K16256" s="39">
        <v>100</v>
      </c>
      <c r="M16256" s="8">
        <v>46204</v>
      </c>
    </row>
    <row r="16257" spans="1:13" x14ac:dyDescent="0.35">
      <c r="A16257" s="36">
        <v>74671</v>
      </c>
      <c r="B16257" t="s">
        <v>4694</v>
      </c>
      <c r="C16257" t="s">
        <v>260</v>
      </c>
      <c r="D16257" t="s">
        <v>228</v>
      </c>
      <c r="E16257" t="s">
        <v>62</v>
      </c>
      <c r="F16257" t="s">
        <v>62</v>
      </c>
      <c r="G16257" t="s">
        <v>62</v>
      </c>
      <c r="H16257" t="s">
        <v>62</v>
      </c>
      <c r="I16257" t="s">
        <v>62</v>
      </c>
      <c r="J16257" t="s">
        <v>63</v>
      </c>
      <c r="K16257" s="39">
        <v>90</v>
      </c>
      <c r="L16257" t="s">
        <v>229</v>
      </c>
      <c r="M16257" s="8">
        <v>46204</v>
      </c>
    </row>
    <row r="16258" spans="1:13" x14ac:dyDescent="0.35">
      <c r="A16258" s="36">
        <v>74673</v>
      </c>
      <c r="B16258" t="s">
        <v>16443</v>
      </c>
      <c r="C16258" t="s">
        <v>260</v>
      </c>
      <c r="D16258" t="s">
        <v>61</v>
      </c>
      <c r="E16258" t="s">
        <v>62</v>
      </c>
      <c r="F16258" t="s">
        <v>62</v>
      </c>
      <c r="G16258" t="s">
        <v>62</v>
      </c>
      <c r="H16258" t="s">
        <v>62</v>
      </c>
      <c r="I16258" t="s">
        <v>62</v>
      </c>
      <c r="J16258" t="s">
        <v>63</v>
      </c>
      <c r="K16258" s="39">
        <v>100</v>
      </c>
      <c r="M16258" s="8">
        <v>46204</v>
      </c>
    </row>
    <row r="16259" spans="1:13" x14ac:dyDescent="0.35">
      <c r="A16259" s="36">
        <v>74674</v>
      </c>
      <c r="B16259" t="s">
        <v>16444</v>
      </c>
      <c r="C16259" t="s">
        <v>260</v>
      </c>
      <c r="D16259" t="s">
        <v>61</v>
      </c>
      <c r="E16259" t="s">
        <v>62</v>
      </c>
      <c r="F16259" t="s">
        <v>62</v>
      </c>
      <c r="G16259" t="s">
        <v>62</v>
      </c>
      <c r="H16259" t="s">
        <v>62</v>
      </c>
      <c r="I16259" t="s">
        <v>62</v>
      </c>
      <c r="J16259" t="s">
        <v>63</v>
      </c>
      <c r="K16259" s="39">
        <v>100</v>
      </c>
      <c r="M16259" s="8">
        <v>46204</v>
      </c>
    </row>
    <row r="16260" spans="1:13" x14ac:dyDescent="0.35">
      <c r="A16260" s="36">
        <v>74682</v>
      </c>
      <c r="B16260" t="s">
        <v>16447</v>
      </c>
      <c r="C16260" t="s">
        <v>260</v>
      </c>
      <c r="D16260" t="s">
        <v>61</v>
      </c>
      <c r="E16260" t="s">
        <v>62</v>
      </c>
      <c r="F16260" t="s">
        <v>62</v>
      </c>
      <c r="G16260" t="s">
        <v>62</v>
      </c>
      <c r="H16260" t="s">
        <v>62</v>
      </c>
      <c r="I16260" t="s">
        <v>62</v>
      </c>
      <c r="J16260" t="s">
        <v>63</v>
      </c>
      <c r="K16260" s="39">
        <v>100</v>
      </c>
      <c r="M16260" s="8">
        <v>46204</v>
      </c>
    </row>
    <row r="16261" spans="1:13" x14ac:dyDescent="0.35">
      <c r="A16261" s="36">
        <v>74686</v>
      </c>
      <c r="B16261" t="s">
        <v>12693</v>
      </c>
      <c r="C16261" t="s">
        <v>260</v>
      </c>
      <c r="D16261" t="s">
        <v>61</v>
      </c>
      <c r="E16261" t="s">
        <v>62</v>
      </c>
      <c r="F16261" t="s">
        <v>62</v>
      </c>
      <c r="G16261" t="s">
        <v>62</v>
      </c>
      <c r="H16261" t="s">
        <v>62</v>
      </c>
      <c r="I16261" t="s">
        <v>63</v>
      </c>
      <c r="J16261" t="s">
        <v>63</v>
      </c>
      <c r="K16261" s="39">
        <v>100</v>
      </c>
      <c r="M16261" s="8">
        <v>46204</v>
      </c>
    </row>
    <row r="16262" spans="1:13" x14ac:dyDescent="0.35">
      <c r="A16262" s="36">
        <v>74687</v>
      </c>
      <c r="B16262" t="s">
        <v>16448</v>
      </c>
      <c r="C16262" t="s">
        <v>260</v>
      </c>
      <c r="D16262" t="s">
        <v>61</v>
      </c>
      <c r="E16262" t="s">
        <v>62</v>
      </c>
      <c r="F16262" t="s">
        <v>62</v>
      </c>
      <c r="G16262" t="s">
        <v>62</v>
      </c>
      <c r="H16262" t="s">
        <v>62</v>
      </c>
      <c r="I16262" t="s">
        <v>62</v>
      </c>
      <c r="J16262" t="s">
        <v>63</v>
      </c>
      <c r="K16262" s="39">
        <v>100</v>
      </c>
      <c r="M16262" s="8">
        <v>46204</v>
      </c>
    </row>
    <row r="16263" spans="1:13" x14ac:dyDescent="0.35">
      <c r="A16263" s="36">
        <v>74689</v>
      </c>
      <c r="B16263" t="s">
        <v>16449</v>
      </c>
      <c r="C16263" t="s">
        <v>260</v>
      </c>
      <c r="D16263" t="s">
        <v>61</v>
      </c>
      <c r="E16263" t="s">
        <v>62</v>
      </c>
      <c r="F16263" t="s">
        <v>62</v>
      </c>
      <c r="G16263" t="s">
        <v>62</v>
      </c>
      <c r="H16263" t="s">
        <v>62</v>
      </c>
      <c r="I16263" t="s">
        <v>62</v>
      </c>
      <c r="J16263" t="s">
        <v>63</v>
      </c>
      <c r="K16263" s="39">
        <v>100</v>
      </c>
      <c r="M16263" s="8">
        <v>46204</v>
      </c>
    </row>
    <row r="16264" spans="1:13" x14ac:dyDescent="0.35">
      <c r="A16264" s="36">
        <v>74691</v>
      </c>
      <c r="B16264" t="s">
        <v>12697</v>
      </c>
      <c r="C16264" t="s">
        <v>260</v>
      </c>
      <c r="D16264" t="s">
        <v>61</v>
      </c>
      <c r="E16264" t="s">
        <v>62</v>
      </c>
      <c r="F16264" t="s">
        <v>62</v>
      </c>
      <c r="G16264" t="s">
        <v>62</v>
      </c>
      <c r="H16264" t="s">
        <v>62</v>
      </c>
      <c r="I16264" t="s">
        <v>63</v>
      </c>
      <c r="J16264" t="s">
        <v>63</v>
      </c>
      <c r="K16264" s="39">
        <v>100</v>
      </c>
      <c r="M16264" s="8">
        <v>46204</v>
      </c>
    </row>
    <row r="16265" spans="1:13" x14ac:dyDescent="0.35">
      <c r="A16265" s="36">
        <v>74696</v>
      </c>
      <c r="B16265" t="s">
        <v>12698</v>
      </c>
      <c r="C16265" t="s">
        <v>260</v>
      </c>
      <c r="D16265" t="s">
        <v>61</v>
      </c>
      <c r="E16265" t="s">
        <v>62</v>
      </c>
      <c r="F16265" t="s">
        <v>62</v>
      </c>
      <c r="G16265" t="s">
        <v>62</v>
      </c>
      <c r="H16265" t="s">
        <v>62</v>
      </c>
      <c r="I16265" t="s">
        <v>63</v>
      </c>
      <c r="J16265" t="s">
        <v>63</v>
      </c>
      <c r="K16265" s="39">
        <v>100</v>
      </c>
      <c r="M16265" s="8">
        <v>46204</v>
      </c>
    </row>
    <row r="16266" spans="1:13" x14ac:dyDescent="0.35">
      <c r="A16266" s="36">
        <v>74699</v>
      </c>
      <c r="B16266" t="s">
        <v>16454</v>
      </c>
      <c r="C16266" t="s">
        <v>260</v>
      </c>
      <c r="D16266" t="s">
        <v>61</v>
      </c>
      <c r="E16266" t="s">
        <v>62</v>
      </c>
      <c r="F16266" t="s">
        <v>62</v>
      </c>
      <c r="G16266" t="s">
        <v>62</v>
      </c>
      <c r="H16266" t="s">
        <v>62</v>
      </c>
      <c r="I16266" t="s">
        <v>62</v>
      </c>
      <c r="J16266" t="s">
        <v>63</v>
      </c>
      <c r="K16266" s="39">
        <v>100</v>
      </c>
      <c r="M16266" s="8">
        <v>46204</v>
      </c>
    </row>
    <row r="16267" spans="1:13" x14ac:dyDescent="0.35">
      <c r="A16267" s="36">
        <v>74701</v>
      </c>
      <c r="B16267" t="s">
        <v>16455</v>
      </c>
      <c r="C16267" t="s">
        <v>260</v>
      </c>
      <c r="D16267" t="s">
        <v>61</v>
      </c>
      <c r="E16267" t="s">
        <v>62</v>
      </c>
      <c r="F16267" t="s">
        <v>62</v>
      </c>
      <c r="G16267" t="s">
        <v>62</v>
      </c>
      <c r="H16267" t="s">
        <v>62</v>
      </c>
      <c r="I16267" t="s">
        <v>62</v>
      </c>
      <c r="J16267" t="s">
        <v>63</v>
      </c>
      <c r="K16267" s="39">
        <v>100</v>
      </c>
      <c r="M16267" s="8">
        <v>46204</v>
      </c>
    </row>
    <row r="16268" spans="1:13" x14ac:dyDescent="0.35">
      <c r="A16268" s="36">
        <v>74702</v>
      </c>
      <c r="B16268" t="s">
        <v>16456</v>
      </c>
      <c r="C16268" t="s">
        <v>260</v>
      </c>
      <c r="D16268" t="s">
        <v>61</v>
      </c>
      <c r="E16268" t="s">
        <v>62</v>
      </c>
      <c r="F16268" t="s">
        <v>62</v>
      </c>
      <c r="G16268" t="s">
        <v>62</v>
      </c>
      <c r="H16268" t="s">
        <v>62</v>
      </c>
      <c r="I16268" t="s">
        <v>62</v>
      </c>
      <c r="J16268" t="s">
        <v>63</v>
      </c>
      <c r="K16268" s="39">
        <v>100</v>
      </c>
      <c r="M16268" s="8">
        <v>46204</v>
      </c>
    </row>
    <row r="16269" spans="1:13" x14ac:dyDescent="0.35">
      <c r="A16269" s="36">
        <v>74703</v>
      </c>
      <c r="B16269" t="s">
        <v>16457</v>
      </c>
      <c r="C16269" t="s">
        <v>260</v>
      </c>
      <c r="D16269" t="s">
        <v>61</v>
      </c>
      <c r="E16269" t="s">
        <v>62</v>
      </c>
      <c r="F16269" t="s">
        <v>62</v>
      </c>
      <c r="G16269" t="s">
        <v>62</v>
      </c>
      <c r="H16269" t="s">
        <v>62</v>
      </c>
      <c r="I16269" t="s">
        <v>62</v>
      </c>
      <c r="J16269" t="s">
        <v>63</v>
      </c>
      <c r="K16269" s="39">
        <v>100</v>
      </c>
      <c r="M16269" s="8">
        <v>46204</v>
      </c>
    </row>
    <row r="16270" spans="1:13" x14ac:dyDescent="0.35">
      <c r="A16270" s="36">
        <v>74704</v>
      </c>
      <c r="B16270" t="s">
        <v>3482</v>
      </c>
      <c r="C16270" t="s">
        <v>260</v>
      </c>
      <c r="D16270" t="s">
        <v>228</v>
      </c>
      <c r="E16270" t="s">
        <v>62</v>
      </c>
      <c r="F16270" t="s">
        <v>62</v>
      </c>
      <c r="G16270" t="s">
        <v>62</v>
      </c>
      <c r="H16270" t="s">
        <v>62</v>
      </c>
      <c r="I16270" t="s">
        <v>63</v>
      </c>
      <c r="J16270" t="s">
        <v>63</v>
      </c>
      <c r="K16270" s="39">
        <v>90</v>
      </c>
      <c r="L16270" t="s">
        <v>229</v>
      </c>
      <c r="M16270" s="8">
        <v>46204</v>
      </c>
    </row>
    <row r="16271" spans="1:13" x14ac:dyDescent="0.35">
      <c r="A16271" s="36">
        <v>74704</v>
      </c>
      <c r="B16271" t="s">
        <v>4709</v>
      </c>
      <c r="C16271" t="s">
        <v>260</v>
      </c>
      <c r="D16271" t="s">
        <v>228</v>
      </c>
      <c r="E16271" t="s">
        <v>62</v>
      </c>
      <c r="F16271" t="s">
        <v>62</v>
      </c>
      <c r="G16271" t="s">
        <v>62</v>
      </c>
      <c r="H16271" t="s">
        <v>62</v>
      </c>
      <c r="I16271" t="s">
        <v>62</v>
      </c>
      <c r="J16271" t="s">
        <v>63</v>
      </c>
      <c r="K16271" s="39">
        <v>90</v>
      </c>
      <c r="L16271" t="s">
        <v>229</v>
      </c>
      <c r="M16271" s="8">
        <v>46204</v>
      </c>
    </row>
    <row r="16272" spans="1:13" x14ac:dyDescent="0.35">
      <c r="A16272" s="36">
        <v>74705</v>
      </c>
      <c r="B16272" t="s">
        <v>12699</v>
      </c>
      <c r="C16272" t="s">
        <v>260</v>
      </c>
      <c r="D16272" t="s">
        <v>61</v>
      </c>
      <c r="E16272" t="s">
        <v>62</v>
      </c>
      <c r="F16272" t="s">
        <v>62</v>
      </c>
      <c r="G16272" t="s">
        <v>62</v>
      </c>
      <c r="H16272" t="s">
        <v>62</v>
      </c>
      <c r="I16272" t="s">
        <v>63</v>
      </c>
      <c r="J16272" t="s">
        <v>63</v>
      </c>
      <c r="K16272" s="39">
        <v>100</v>
      </c>
      <c r="M16272" s="8">
        <v>46204</v>
      </c>
    </row>
    <row r="16273" spans="1:13" x14ac:dyDescent="0.35">
      <c r="A16273" s="36">
        <v>74713</v>
      </c>
      <c r="B16273" t="s">
        <v>16462</v>
      </c>
      <c r="C16273" t="s">
        <v>260</v>
      </c>
      <c r="D16273" t="s">
        <v>61</v>
      </c>
      <c r="E16273" t="s">
        <v>62</v>
      </c>
      <c r="F16273" t="s">
        <v>62</v>
      </c>
      <c r="G16273" t="s">
        <v>62</v>
      </c>
      <c r="H16273" t="s">
        <v>62</v>
      </c>
      <c r="I16273" t="s">
        <v>62</v>
      </c>
      <c r="J16273" t="s">
        <v>63</v>
      </c>
      <c r="K16273" s="39">
        <v>100</v>
      </c>
      <c r="M16273" s="8">
        <v>46204</v>
      </c>
    </row>
    <row r="16274" spans="1:13" x14ac:dyDescent="0.35">
      <c r="A16274" s="36">
        <v>74719</v>
      </c>
      <c r="B16274" t="s">
        <v>16472</v>
      </c>
      <c r="C16274" t="s">
        <v>260</v>
      </c>
      <c r="D16274" t="s">
        <v>61</v>
      </c>
      <c r="E16274" t="s">
        <v>62</v>
      </c>
      <c r="F16274" t="s">
        <v>62</v>
      </c>
      <c r="G16274" t="s">
        <v>62</v>
      </c>
      <c r="H16274" t="s">
        <v>62</v>
      </c>
      <c r="I16274" t="s">
        <v>62</v>
      </c>
      <c r="J16274" t="s">
        <v>63</v>
      </c>
      <c r="K16274" s="39">
        <v>100</v>
      </c>
      <c r="M16274" s="8">
        <v>46204</v>
      </c>
    </row>
    <row r="16275" spans="1:13" x14ac:dyDescent="0.35">
      <c r="A16275" s="36">
        <v>74796</v>
      </c>
      <c r="B16275" t="s">
        <v>16496</v>
      </c>
      <c r="C16275" t="s">
        <v>260</v>
      </c>
      <c r="D16275" t="s">
        <v>61</v>
      </c>
      <c r="E16275" t="s">
        <v>62</v>
      </c>
      <c r="F16275" t="s">
        <v>62</v>
      </c>
      <c r="G16275" t="s">
        <v>62</v>
      </c>
      <c r="H16275" t="s">
        <v>62</v>
      </c>
      <c r="I16275" t="s">
        <v>62</v>
      </c>
      <c r="J16275" t="s">
        <v>63</v>
      </c>
      <c r="K16275" s="39">
        <v>100</v>
      </c>
      <c r="M16275" s="8">
        <v>46204</v>
      </c>
    </row>
    <row r="16276" spans="1:13" x14ac:dyDescent="0.35">
      <c r="A16276" s="36">
        <v>77118</v>
      </c>
      <c r="B16276" t="s">
        <v>3728</v>
      </c>
      <c r="C16276" t="s">
        <v>260</v>
      </c>
      <c r="D16276" t="s">
        <v>228</v>
      </c>
      <c r="E16276" t="s">
        <v>228</v>
      </c>
      <c r="F16276" t="s">
        <v>62</v>
      </c>
      <c r="G16276" t="s">
        <v>62</v>
      </c>
      <c r="H16276" t="s">
        <v>62</v>
      </c>
      <c r="I16276" t="s">
        <v>62</v>
      </c>
      <c r="J16276" t="s">
        <v>63</v>
      </c>
      <c r="K16276" s="39">
        <v>90</v>
      </c>
      <c r="L16276" t="s">
        <v>229</v>
      </c>
      <c r="M16276" s="8">
        <v>46204</v>
      </c>
    </row>
    <row r="16277" spans="1:13" x14ac:dyDescent="0.35">
      <c r="A16277" s="36">
        <v>77181</v>
      </c>
      <c r="B16277" t="s">
        <v>6067</v>
      </c>
      <c r="C16277" t="s">
        <v>260</v>
      </c>
      <c r="D16277" t="s">
        <v>61</v>
      </c>
      <c r="E16277" t="s">
        <v>62</v>
      </c>
      <c r="F16277" t="s">
        <v>62</v>
      </c>
      <c r="G16277" t="s">
        <v>62</v>
      </c>
      <c r="H16277" t="s">
        <v>62</v>
      </c>
      <c r="I16277" t="s">
        <v>62</v>
      </c>
      <c r="J16277" t="s">
        <v>63</v>
      </c>
      <c r="K16277" s="39">
        <v>100</v>
      </c>
      <c r="M16277" s="8">
        <v>46204</v>
      </c>
    </row>
    <row r="16278" spans="1:13" x14ac:dyDescent="0.35">
      <c r="A16278" s="36">
        <v>79300</v>
      </c>
      <c r="B16278" t="s">
        <v>5640</v>
      </c>
      <c r="C16278" t="s">
        <v>260</v>
      </c>
      <c r="D16278" t="s">
        <v>61</v>
      </c>
      <c r="E16278" t="s">
        <v>62</v>
      </c>
      <c r="F16278" t="s">
        <v>62</v>
      </c>
      <c r="G16278" t="s">
        <v>62</v>
      </c>
      <c r="H16278" t="s">
        <v>63</v>
      </c>
      <c r="I16278" t="s">
        <v>62</v>
      </c>
      <c r="J16278" t="s">
        <v>63</v>
      </c>
      <c r="K16278" s="39">
        <v>100</v>
      </c>
      <c r="M16278" s="8">
        <v>46204</v>
      </c>
    </row>
    <row r="16279" spans="1:13" x14ac:dyDescent="0.35">
      <c r="A16279" s="36">
        <v>79752</v>
      </c>
      <c r="B16279" t="s">
        <v>16451</v>
      </c>
      <c r="C16279" t="s">
        <v>260</v>
      </c>
      <c r="D16279" t="s">
        <v>61</v>
      </c>
      <c r="E16279" t="s">
        <v>62</v>
      </c>
      <c r="F16279" t="s">
        <v>62</v>
      </c>
      <c r="G16279" t="s">
        <v>62</v>
      </c>
      <c r="H16279" t="s">
        <v>62</v>
      </c>
      <c r="I16279" t="s">
        <v>62</v>
      </c>
      <c r="J16279" t="s">
        <v>63</v>
      </c>
      <c r="K16279" s="39">
        <v>100</v>
      </c>
      <c r="M16279" s="8">
        <v>46204</v>
      </c>
    </row>
    <row r="16280" spans="1:13" x14ac:dyDescent="0.35">
      <c r="A16280" s="36">
        <v>79829</v>
      </c>
      <c r="B16280" t="s">
        <v>12137</v>
      </c>
      <c r="C16280" t="s">
        <v>260</v>
      </c>
      <c r="D16280" t="s">
        <v>61</v>
      </c>
      <c r="E16280" t="s">
        <v>62</v>
      </c>
      <c r="F16280" t="s">
        <v>62</v>
      </c>
      <c r="G16280" t="s">
        <v>62</v>
      </c>
      <c r="H16280" t="s">
        <v>63</v>
      </c>
      <c r="I16280" t="s">
        <v>62</v>
      </c>
      <c r="J16280" t="s">
        <v>63</v>
      </c>
      <c r="K16280" s="39">
        <v>100</v>
      </c>
      <c r="M16280" s="8">
        <v>46204</v>
      </c>
    </row>
    <row r="16281" spans="1:13" x14ac:dyDescent="0.35">
      <c r="A16281" s="36">
        <v>79832</v>
      </c>
      <c r="B16281" t="s">
        <v>16463</v>
      </c>
      <c r="C16281" t="s">
        <v>260</v>
      </c>
      <c r="D16281" t="s">
        <v>61</v>
      </c>
      <c r="E16281" t="s">
        <v>62</v>
      </c>
      <c r="F16281" t="s">
        <v>62</v>
      </c>
      <c r="G16281" t="s">
        <v>62</v>
      </c>
      <c r="H16281" t="s">
        <v>62</v>
      </c>
      <c r="I16281" t="s">
        <v>62</v>
      </c>
      <c r="J16281" t="s">
        <v>63</v>
      </c>
      <c r="K16281" s="39">
        <v>100</v>
      </c>
      <c r="M16281" s="8">
        <v>46204</v>
      </c>
    </row>
    <row r="16282" spans="1:13" x14ac:dyDescent="0.35">
      <c r="A16282" s="36">
        <v>79832</v>
      </c>
      <c r="B16282" t="s">
        <v>16464</v>
      </c>
      <c r="C16282" t="s">
        <v>260</v>
      </c>
      <c r="D16282" t="s">
        <v>61</v>
      </c>
      <c r="E16282" t="s">
        <v>62</v>
      </c>
      <c r="F16282" t="s">
        <v>62</v>
      </c>
      <c r="G16282" t="s">
        <v>62</v>
      </c>
      <c r="H16282" t="s">
        <v>62</v>
      </c>
      <c r="I16282" t="s">
        <v>62</v>
      </c>
      <c r="J16282" t="s">
        <v>63</v>
      </c>
      <c r="K16282" s="39">
        <v>100</v>
      </c>
      <c r="M16282" s="8">
        <v>46204</v>
      </c>
    </row>
    <row r="16283" spans="1:13" x14ac:dyDescent="0.35">
      <c r="A16283" s="36">
        <v>79833</v>
      </c>
      <c r="B16283" t="s">
        <v>16465</v>
      </c>
      <c r="C16283" t="s">
        <v>260</v>
      </c>
      <c r="D16283" t="s">
        <v>61</v>
      </c>
      <c r="E16283" t="s">
        <v>62</v>
      </c>
      <c r="F16283" t="s">
        <v>62</v>
      </c>
      <c r="G16283" t="s">
        <v>62</v>
      </c>
      <c r="H16283" t="s">
        <v>62</v>
      </c>
      <c r="I16283" t="s">
        <v>62</v>
      </c>
      <c r="J16283" t="s">
        <v>63</v>
      </c>
      <c r="K16283" s="39">
        <v>100</v>
      </c>
      <c r="M16283" s="8">
        <v>46204</v>
      </c>
    </row>
    <row r="16284" spans="1:13" x14ac:dyDescent="0.35">
      <c r="A16284" s="36">
        <v>79835</v>
      </c>
      <c r="B16284" t="s">
        <v>4703</v>
      </c>
      <c r="C16284" t="s">
        <v>260</v>
      </c>
      <c r="D16284" t="s">
        <v>228</v>
      </c>
      <c r="E16284" t="s">
        <v>62</v>
      </c>
      <c r="F16284" t="s">
        <v>62</v>
      </c>
      <c r="G16284" t="s">
        <v>62</v>
      </c>
      <c r="H16284" t="s">
        <v>62</v>
      </c>
      <c r="I16284" t="s">
        <v>62</v>
      </c>
      <c r="J16284" t="s">
        <v>63</v>
      </c>
      <c r="K16284" s="39">
        <v>90</v>
      </c>
      <c r="L16284" t="s">
        <v>229</v>
      </c>
      <c r="M16284" s="8">
        <v>46204</v>
      </c>
    </row>
    <row r="16285" spans="1:13" x14ac:dyDescent="0.35">
      <c r="A16285" s="36">
        <v>79836</v>
      </c>
      <c r="B16285" t="s">
        <v>16470</v>
      </c>
      <c r="C16285" t="s">
        <v>260</v>
      </c>
      <c r="D16285" t="s">
        <v>61</v>
      </c>
      <c r="E16285" t="s">
        <v>62</v>
      </c>
      <c r="F16285" t="s">
        <v>62</v>
      </c>
      <c r="G16285" t="s">
        <v>62</v>
      </c>
      <c r="H16285" t="s">
        <v>62</v>
      </c>
      <c r="I16285" t="s">
        <v>62</v>
      </c>
      <c r="J16285" t="s">
        <v>63</v>
      </c>
      <c r="K16285" s="39">
        <v>100</v>
      </c>
      <c r="M16285" s="8">
        <v>46204</v>
      </c>
    </row>
    <row r="16286" spans="1:13" x14ac:dyDescent="0.35">
      <c r="A16286" s="36">
        <v>79837</v>
      </c>
      <c r="B16286" t="s">
        <v>278</v>
      </c>
      <c r="C16286" t="s">
        <v>260</v>
      </c>
      <c r="D16286" t="s">
        <v>228</v>
      </c>
      <c r="E16286" t="s">
        <v>62</v>
      </c>
      <c r="F16286" t="s">
        <v>62</v>
      </c>
      <c r="G16286" t="s">
        <v>62</v>
      </c>
      <c r="H16286" t="s">
        <v>63</v>
      </c>
      <c r="I16286" t="s">
        <v>63</v>
      </c>
      <c r="J16286" t="s">
        <v>63</v>
      </c>
      <c r="K16286" s="39">
        <v>90</v>
      </c>
      <c r="L16286" t="s">
        <v>229</v>
      </c>
      <c r="M16286" s="8">
        <v>46204</v>
      </c>
    </row>
    <row r="16287" spans="1:13" x14ac:dyDescent="0.35">
      <c r="A16287" s="36">
        <v>79963</v>
      </c>
      <c r="B16287" t="s">
        <v>16881</v>
      </c>
      <c r="C16287" t="s">
        <v>260</v>
      </c>
      <c r="D16287" t="s">
        <v>61</v>
      </c>
      <c r="E16287" t="s">
        <v>62</v>
      </c>
      <c r="F16287" t="s">
        <v>62</v>
      </c>
      <c r="G16287" t="s">
        <v>62</v>
      </c>
      <c r="H16287" t="s">
        <v>62</v>
      </c>
      <c r="I16287" t="s">
        <v>62</v>
      </c>
      <c r="J16287" t="s">
        <v>63</v>
      </c>
      <c r="K16287" s="39">
        <v>100</v>
      </c>
      <c r="L16287" t="s">
        <v>229</v>
      </c>
      <c r="M16287" s="8">
        <v>46204</v>
      </c>
    </row>
    <row r="16288" spans="1:13" x14ac:dyDescent="0.35">
      <c r="A16288" s="36">
        <v>80039</v>
      </c>
      <c r="B16288" t="s">
        <v>5789</v>
      </c>
      <c r="C16288" t="s">
        <v>260</v>
      </c>
      <c r="D16288" t="s">
        <v>61</v>
      </c>
      <c r="E16288" t="s">
        <v>62</v>
      </c>
      <c r="F16288" t="s">
        <v>62</v>
      </c>
      <c r="G16288" t="s">
        <v>62</v>
      </c>
      <c r="H16288" t="s">
        <v>62</v>
      </c>
      <c r="I16288" t="s">
        <v>62</v>
      </c>
      <c r="J16288" t="s">
        <v>63</v>
      </c>
      <c r="K16288" s="39">
        <v>100</v>
      </c>
      <c r="M16288" s="8">
        <v>46204</v>
      </c>
    </row>
    <row r="16289" spans="1:13" x14ac:dyDescent="0.35">
      <c r="A16289" s="36">
        <v>80042</v>
      </c>
      <c r="B16289" t="s">
        <v>9994</v>
      </c>
      <c r="C16289" t="s">
        <v>260</v>
      </c>
      <c r="D16289" t="s">
        <v>61</v>
      </c>
      <c r="E16289" t="s">
        <v>62</v>
      </c>
      <c r="F16289" t="s">
        <v>62</v>
      </c>
      <c r="G16289" t="s">
        <v>62</v>
      </c>
      <c r="H16289" t="s">
        <v>63</v>
      </c>
      <c r="I16289" t="s">
        <v>62</v>
      </c>
      <c r="J16289" t="s">
        <v>63</v>
      </c>
      <c r="K16289" s="39">
        <v>100</v>
      </c>
      <c r="M16289" s="8">
        <v>46204</v>
      </c>
    </row>
    <row r="16290" spans="1:13" x14ac:dyDescent="0.35">
      <c r="A16290" s="36">
        <v>80048</v>
      </c>
      <c r="B16290" t="s">
        <v>6908</v>
      </c>
      <c r="C16290" t="s">
        <v>260</v>
      </c>
      <c r="D16290" t="s">
        <v>61</v>
      </c>
      <c r="E16290" t="s">
        <v>61</v>
      </c>
      <c r="F16290" t="s">
        <v>62</v>
      </c>
      <c r="G16290" t="s">
        <v>62</v>
      </c>
      <c r="H16290" t="s">
        <v>63</v>
      </c>
      <c r="I16290" t="s">
        <v>62</v>
      </c>
      <c r="J16290" t="s">
        <v>63</v>
      </c>
      <c r="K16290" s="39">
        <v>100</v>
      </c>
      <c r="M16290" s="8">
        <v>46204</v>
      </c>
    </row>
    <row r="16291" spans="1:13" x14ac:dyDescent="0.35">
      <c r="A16291" s="36">
        <v>80048</v>
      </c>
      <c r="B16291" t="s">
        <v>6912</v>
      </c>
      <c r="C16291" t="s">
        <v>260</v>
      </c>
      <c r="D16291" t="s">
        <v>61</v>
      </c>
      <c r="E16291" t="s">
        <v>62</v>
      </c>
      <c r="F16291" t="s">
        <v>62</v>
      </c>
      <c r="G16291" t="s">
        <v>62</v>
      </c>
      <c r="H16291" t="s">
        <v>63</v>
      </c>
      <c r="I16291" t="s">
        <v>62</v>
      </c>
      <c r="J16291" t="s">
        <v>63</v>
      </c>
      <c r="K16291" s="39">
        <v>100</v>
      </c>
      <c r="M16291" s="8">
        <v>46204</v>
      </c>
    </row>
    <row r="16292" spans="1:13" x14ac:dyDescent="0.35">
      <c r="A16292" s="36">
        <v>80048</v>
      </c>
      <c r="B16292" t="s">
        <v>6627</v>
      </c>
      <c r="C16292" t="s">
        <v>260</v>
      </c>
      <c r="D16292" t="s">
        <v>61</v>
      </c>
      <c r="E16292" t="s">
        <v>62</v>
      </c>
      <c r="F16292" t="s">
        <v>62</v>
      </c>
      <c r="G16292" t="s">
        <v>62</v>
      </c>
      <c r="H16292" t="s">
        <v>63</v>
      </c>
      <c r="I16292" t="s">
        <v>63</v>
      </c>
      <c r="J16292" t="s">
        <v>63</v>
      </c>
      <c r="K16292" s="39">
        <v>100</v>
      </c>
      <c r="M16292" s="8">
        <v>46204</v>
      </c>
    </row>
    <row r="16293" spans="1:13" x14ac:dyDescent="0.35">
      <c r="A16293" s="36">
        <v>80049</v>
      </c>
      <c r="B16293" t="s">
        <v>12055</v>
      </c>
      <c r="C16293" t="s">
        <v>260</v>
      </c>
      <c r="D16293" t="s">
        <v>61</v>
      </c>
      <c r="E16293" t="s">
        <v>62</v>
      </c>
      <c r="F16293" t="s">
        <v>62</v>
      </c>
      <c r="G16293" t="s">
        <v>62</v>
      </c>
      <c r="H16293" t="s">
        <v>63</v>
      </c>
      <c r="I16293" t="s">
        <v>62</v>
      </c>
      <c r="J16293" t="s">
        <v>63</v>
      </c>
      <c r="K16293" s="39">
        <v>100</v>
      </c>
      <c r="M16293" s="8">
        <v>46204</v>
      </c>
    </row>
    <row r="16294" spans="1:13" x14ac:dyDescent="0.35">
      <c r="A16294" s="36">
        <v>80050</v>
      </c>
      <c r="B16294" t="s">
        <v>14799</v>
      </c>
      <c r="C16294" t="s">
        <v>260</v>
      </c>
      <c r="D16294" t="s">
        <v>61</v>
      </c>
      <c r="E16294" t="s">
        <v>61</v>
      </c>
      <c r="F16294" t="s">
        <v>62</v>
      </c>
      <c r="G16294" t="s">
        <v>62</v>
      </c>
      <c r="H16294" t="s">
        <v>62</v>
      </c>
      <c r="I16294" t="s">
        <v>62</v>
      </c>
      <c r="J16294" t="s">
        <v>63</v>
      </c>
      <c r="K16294" s="39">
        <v>100</v>
      </c>
      <c r="M16294" s="8">
        <v>46204</v>
      </c>
    </row>
    <row r="16295" spans="1:13" x14ac:dyDescent="0.35">
      <c r="A16295" s="36">
        <v>80050</v>
      </c>
      <c r="B16295" t="s">
        <v>16429</v>
      </c>
      <c r="C16295" t="s">
        <v>260</v>
      </c>
      <c r="D16295" t="s">
        <v>61</v>
      </c>
      <c r="E16295" t="s">
        <v>62</v>
      </c>
      <c r="F16295" t="s">
        <v>62</v>
      </c>
      <c r="G16295" t="s">
        <v>62</v>
      </c>
      <c r="H16295" t="s">
        <v>62</v>
      </c>
      <c r="I16295" t="s">
        <v>62</v>
      </c>
      <c r="J16295" t="s">
        <v>63</v>
      </c>
      <c r="K16295" s="39">
        <v>100</v>
      </c>
      <c r="M16295" s="8">
        <v>46204</v>
      </c>
    </row>
    <row r="16296" spans="1:13" x14ac:dyDescent="0.35">
      <c r="A16296" s="36">
        <v>80123</v>
      </c>
      <c r="B16296" t="s">
        <v>12841</v>
      </c>
      <c r="C16296" t="s">
        <v>260</v>
      </c>
      <c r="D16296" t="s">
        <v>61</v>
      </c>
      <c r="E16296" t="s">
        <v>62</v>
      </c>
      <c r="F16296" t="s">
        <v>62</v>
      </c>
      <c r="G16296" t="s">
        <v>62</v>
      </c>
      <c r="H16296" t="s">
        <v>62</v>
      </c>
      <c r="I16296" t="s">
        <v>62</v>
      </c>
      <c r="J16296" t="s">
        <v>63</v>
      </c>
      <c r="K16296" s="39">
        <v>100</v>
      </c>
      <c r="M16296" s="8">
        <v>46204</v>
      </c>
    </row>
    <row r="16297" spans="1:13" x14ac:dyDescent="0.35">
      <c r="A16297" s="36">
        <v>80123</v>
      </c>
      <c r="B16297" t="s">
        <v>1031</v>
      </c>
      <c r="C16297" t="s">
        <v>260</v>
      </c>
      <c r="D16297" t="s">
        <v>61</v>
      </c>
      <c r="E16297" t="s">
        <v>62</v>
      </c>
      <c r="F16297" t="s">
        <v>62</v>
      </c>
      <c r="G16297" t="s">
        <v>62</v>
      </c>
      <c r="H16297" t="s">
        <v>285</v>
      </c>
      <c r="I16297" t="s">
        <v>62</v>
      </c>
      <c r="J16297" t="s">
        <v>63</v>
      </c>
      <c r="K16297" s="39">
        <v>90</v>
      </c>
      <c r="L16297" t="s">
        <v>286</v>
      </c>
      <c r="M16297" s="8">
        <v>46204</v>
      </c>
    </row>
    <row r="16298" spans="1:13" x14ac:dyDescent="0.35">
      <c r="A16298" s="36">
        <v>80123</v>
      </c>
      <c r="B16298" t="s">
        <v>16819</v>
      </c>
      <c r="C16298" t="s">
        <v>260</v>
      </c>
      <c r="D16298" t="s">
        <v>61</v>
      </c>
      <c r="E16298" t="s">
        <v>62</v>
      </c>
      <c r="F16298" t="s">
        <v>62</v>
      </c>
      <c r="G16298" t="s">
        <v>62</v>
      </c>
      <c r="H16298" t="s">
        <v>63</v>
      </c>
      <c r="I16298" t="s">
        <v>62</v>
      </c>
      <c r="J16298" t="s">
        <v>63</v>
      </c>
      <c r="K16298" s="39">
        <v>100</v>
      </c>
      <c r="L16298" t="s">
        <v>286</v>
      </c>
      <c r="M16298" s="8">
        <v>46204</v>
      </c>
    </row>
    <row r="16299" spans="1:13" x14ac:dyDescent="0.35">
      <c r="A16299" s="36">
        <v>80123</v>
      </c>
      <c r="B16299" t="s">
        <v>16838</v>
      </c>
      <c r="C16299" t="s">
        <v>260</v>
      </c>
      <c r="D16299" t="s">
        <v>61</v>
      </c>
      <c r="E16299" t="s">
        <v>62</v>
      </c>
      <c r="F16299" t="s">
        <v>62</v>
      </c>
      <c r="G16299" t="s">
        <v>62</v>
      </c>
      <c r="H16299" t="s">
        <v>63</v>
      </c>
      <c r="I16299" t="s">
        <v>62</v>
      </c>
      <c r="J16299" t="s">
        <v>63</v>
      </c>
      <c r="K16299" s="39">
        <v>100</v>
      </c>
      <c r="L16299" t="s">
        <v>286</v>
      </c>
      <c r="M16299" s="8">
        <v>46204</v>
      </c>
    </row>
    <row r="16300" spans="1:13" x14ac:dyDescent="0.35">
      <c r="A16300" s="36">
        <v>80123</v>
      </c>
      <c r="B16300" t="s">
        <v>3378</v>
      </c>
      <c r="C16300" t="s">
        <v>260</v>
      </c>
      <c r="D16300" t="s">
        <v>61</v>
      </c>
      <c r="E16300" t="s">
        <v>62</v>
      </c>
      <c r="F16300" t="s">
        <v>62</v>
      </c>
      <c r="G16300" t="s">
        <v>62</v>
      </c>
      <c r="H16300" t="s">
        <v>285</v>
      </c>
      <c r="I16300" t="s">
        <v>62</v>
      </c>
      <c r="J16300" t="s">
        <v>63</v>
      </c>
      <c r="K16300" s="39">
        <v>90</v>
      </c>
      <c r="L16300" t="s">
        <v>286</v>
      </c>
      <c r="M16300" s="8">
        <v>46204</v>
      </c>
    </row>
    <row r="16301" spans="1:13" x14ac:dyDescent="0.35">
      <c r="A16301" s="36">
        <v>80123</v>
      </c>
      <c r="B16301" t="s">
        <v>16388</v>
      </c>
      <c r="C16301" t="s">
        <v>260</v>
      </c>
      <c r="D16301" t="s">
        <v>61</v>
      </c>
      <c r="E16301" t="s">
        <v>62</v>
      </c>
      <c r="F16301" t="s">
        <v>62</v>
      </c>
      <c r="G16301" t="s">
        <v>62</v>
      </c>
      <c r="H16301" t="s">
        <v>62</v>
      </c>
      <c r="I16301" t="s">
        <v>62</v>
      </c>
      <c r="J16301" t="s">
        <v>63</v>
      </c>
      <c r="K16301" s="39">
        <v>100</v>
      </c>
      <c r="M16301" s="8">
        <v>46204</v>
      </c>
    </row>
    <row r="16302" spans="1:13" x14ac:dyDescent="0.35">
      <c r="A16302" s="36">
        <v>80146</v>
      </c>
      <c r="B16302" t="s">
        <v>3391</v>
      </c>
      <c r="C16302" t="s">
        <v>260</v>
      </c>
      <c r="D16302" t="s">
        <v>61</v>
      </c>
      <c r="E16302" t="s">
        <v>62</v>
      </c>
      <c r="F16302" t="s">
        <v>62</v>
      </c>
      <c r="G16302" t="s">
        <v>62</v>
      </c>
      <c r="H16302" t="s">
        <v>285</v>
      </c>
      <c r="I16302" t="s">
        <v>63</v>
      </c>
      <c r="J16302" t="s">
        <v>63</v>
      </c>
      <c r="K16302" s="39">
        <v>90</v>
      </c>
      <c r="L16302" t="s">
        <v>286</v>
      </c>
      <c r="M16302" s="8">
        <v>46204</v>
      </c>
    </row>
    <row r="16303" spans="1:13" x14ac:dyDescent="0.35">
      <c r="A16303" s="36">
        <v>80190</v>
      </c>
      <c r="B16303" t="s">
        <v>9999</v>
      </c>
      <c r="C16303" t="s">
        <v>260</v>
      </c>
      <c r="D16303" t="s">
        <v>61</v>
      </c>
      <c r="E16303" t="s">
        <v>61</v>
      </c>
      <c r="F16303" t="s">
        <v>62</v>
      </c>
      <c r="G16303" t="s">
        <v>62</v>
      </c>
      <c r="H16303" t="s">
        <v>63</v>
      </c>
      <c r="I16303" t="s">
        <v>62</v>
      </c>
      <c r="J16303" t="s">
        <v>63</v>
      </c>
      <c r="K16303" s="39">
        <v>100</v>
      </c>
      <c r="M16303" s="8">
        <v>46204</v>
      </c>
    </row>
    <row r="16304" spans="1:13" x14ac:dyDescent="0.35">
      <c r="A16304" s="36">
        <v>80311</v>
      </c>
      <c r="B16304" t="s">
        <v>3396</v>
      </c>
      <c r="C16304" t="s">
        <v>260</v>
      </c>
      <c r="D16304" t="s">
        <v>61</v>
      </c>
      <c r="E16304" t="s">
        <v>62</v>
      </c>
      <c r="F16304" t="s">
        <v>62</v>
      </c>
      <c r="G16304" t="s">
        <v>62</v>
      </c>
      <c r="H16304" t="s">
        <v>285</v>
      </c>
      <c r="I16304" t="s">
        <v>62</v>
      </c>
      <c r="J16304" t="s">
        <v>63</v>
      </c>
      <c r="K16304" s="39">
        <v>90</v>
      </c>
      <c r="L16304" t="s">
        <v>286</v>
      </c>
      <c r="M16304" s="8">
        <v>46204</v>
      </c>
    </row>
    <row r="16305" spans="1:13" x14ac:dyDescent="0.35">
      <c r="A16305" s="36">
        <v>80311</v>
      </c>
      <c r="B16305" t="s">
        <v>3397</v>
      </c>
      <c r="C16305" t="s">
        <v>260</v>
      </c>
      <c r="D16305" t="s">
        <v>61</v>
      </c>
      <c r="E16305" t="s">
        <v>62</v>
      </c>
      <c r="F16305" t="s">
        <v>62</v>
      </c>
      <c r="G16305" t="s">
        <v>62</v>
      </c>
      <c r="H16305" t="s">
        <v>285</v>
      </c>
      <c r="I16305" t="s">
        <v>62</v>
      </c>
      <c r="J16305" t="s">
        <v>63</v>
      </c>
      <c r="K16305" s="39">
        <v>90</v>
      </c>
      <c r="L16305" t="s">
        <v>286</v>
      </c>
      <c r="M16305" s="8">
        <v>46204</v>
      </c>
    </row>
    <row r="16306" spans="1:13" x14ac:dyDescent="0.35">
      <c r="A16306" s="36">
        <v>80311</v>
      </c>
      <c r="B16306" t="s">
        <v>3401</v>
      </c>
      <c r="C16306" t="s">
        <v>260</v>
      </c>
      <c r="D16306" t="s">
        <v>61</v>
      </c>
      <c r="E16306" t="s">
        <v>62</v>
      </c>
      <c r="F16306" t="s">
        <v>62</v>
      </c>
      <c r="G16306" t="s">
        <v>62</v>
      </c>
      <c r="H16306" t="s">
        <v>285</v>
      </c>
      <c r="I16306" t="s">
        <v>62</v>
      </c>
      <c r="J16306" t="s">
        <v>63</v>
      </c>
      <c r="K16306" s="39">
        <v>90</v>
      </c>
      <c r="L16306" t="s">
        <v>286</v>
      </c>
      <c r="M16306" s="8">
        <v>46204</v>
      </c>
    </row>
    <row r="16307" spans="1:13" x14ac:dyDescent="0.35">
      <c r="A16307" s="36">
        <v>80311</v>
      </c>
      <c r="B16307" t="s">
        <v>3402</v>
      </c>
      <c r="C16307" t="s">
        <v>260</v>
      </c>
      <c r="D16307" t="s">
        <v>61</v>
      </c>
      <c r="E16307" t="s">
        <v>62</v>
      </c>
      <c r="F16307" t="s">
        <v>62</v>
      </c>
      <c r="G16307" t="s">
        <v>62</v>
      </c>
      <c r="H16307" t="s">
        <v>285</v>
      </c>
      <c r="I16307" t="s">
        <v>62</v>
      </c>
      <c r="J16307" t="s">
        <v>63</v>
      </c>
      <c r="K16307" s="39">
        <v>90</v>
      </c>
      <c r="L16307" t="s">
        <v>286</v>
      </c>
      <c r="M16307" s="8">
        <v>46204</v>
      </c>
    </row>
    <row r="16308" spans="1:13" x14ac:dyDescent="0.35">
      <c r="A16308" s="36">
        <v>80311</v>
      </c>
      <c r="B16308" t="s">
        <v>3410</v>
      </c>
      <c r="C16308" t="s">
        <v>260</v>
      </c>
      <c r="D16308" t="s">
        <v>61</v>
      </c>
      <c r="E16308" t="s">
        <v>62</v>
      </c>
      <c r="F16308" t="s">
        <v>62</v>
      </c>
      <c r="G16308" t="s">
        <v>62</v>
      </c>
      <c r="H16308" t="s">
        <v>285</v>
      </c>
      <c r="I16308" t="s">
        <v>62</v>
      </c>
      <c r="J16308" t="s">
        <v>63</v>
      </c>
      <c r="K16308" s="39">
        <v>90</v>
      </c>
      <c r="L16308" t="s">
        <v>286</v>
      </c>
      <c r="M16308" s="8">
        <v>46204</v>
      </c>
    </row>
    <row r="16309" spans="1:13" x14ac:dyDescent="0.35">
      <c r="A16309" s="36">
        <v>80317</v>
      </c>
      <c r="B16309" t="s">
        <v>259</v>
      </c>
      <c r="C16309" t="s">
        <v>260</v>
      </c>
      <c r="D16309" t="s">
        <v>228</v>
      </c>
      <c r="E16309" t="s">
        <v>62</v>
      </c>
      <c r="F16309" t="s">
        <v>62</v>
      </c>
      <c r="G16309" t="s">
        <v>62</v>
      </c>
      <c r="H16309" t="s">
        <v>63</v>
      </c>
      <c r="I16309" t="s">
        <v>63</v>
      </c>
      <c r="J16309" t="s">
        <v>63</v>
      </c>
      <c r="K16309" s="39">
        <v>90</v>
      </c>
      <c r="L16309" t="s">
        <v>229</v>
      </c>
      <c r="M16309" s="8">
        <v>46204</v>
      </c>
    </row>
    <row r="16310" spans="1:13" x14ac:dyDescent="0.35">
      <c r="A16310" s="36">
        <v>80335</v>
      </c>
      <c r="B16310" t="s">
        <v>276</v>
      </c>
      <c r="C16310" t="s">
        <v>260</v>
      </c>
      <c r="D16310" t="s">
        <v>228</v>
      </c>
      <c r="E16310" t="s">
        <v>62</v>
      </c>
      <c r="F16310" t="s">
        <v>62</v>
      </c>
      <c r="G16310" t="s">
        <v>62</v>
      </c>
      <c r="H16310" t="s">
        <v>63</v>
      </c>
      <c r="I16310" t="s">
        <v>63</v>
      </c>
      <c r="J16310" t="s">
        <v>63</v>
      </c>
      <c r="K16310" s="39">
        <v>90</v>
      </c>
      <c r="L16310" t="s">
        <v>229</v>
      </c>
      <c r="M16310" s="8">
        <v>46204</v>
      </c>
    </row>
    <row r="16311" spans="1:13" x14ac:dyDescent="0.35">
      <c r="A16311" s="36">
        <v>80335</v>
      </c>
      <c r="B16311" t="s">
        <v>746</v>
      </c>
      <c r="C16311" t="s">
        <v>260</v>
      </c>
      <c r="D16311" t="s">
        <v>228</v>
      </c>
      <c r="E16311" t="s">
        <v>62</v>
      </c>
      <c r="F16311" t="s">
        <v>62</v>
      </c>
      <c r="G16311" t="s">
        <v>62</v>
      </c>
      <c r="H16311" t="s">
        <v>63</v>
      </c>
      <c r="I16311" t="s">
        <v>62</v>
      </c>
      <c r="J16311" t="s">
        <v>63</v>
      </c>
      <c r="K16311" s="39">
        <v>90</v>
      </c>
      <c r="L16311" t="s">
        <v>229</v>
      </c>
      <c r="M16311" s="8">
        <v>46204</v>
      </c>
    </row>
    <row r="16312" spans="1:13" x14ac:dyDescent="0.35">
      <c r="A16312" s="36">
        <v>80509</v>
      </c>
      <c r="B16312" t="s">
        <v>5540</v>
      </c>
      <c r="C16312" t="s">
        <v>260</v>
      </c>
      <c r="D16312" t="s">
        <v>61</v>
      </c>
      <c r="E16312" t="s">
        <v>62</v>
      </c>
      <c r="F16312" t="s">
        <v>62</v>
      </c>
      <c r="G16312" t="s">
        <v>62</v>
      </c>
      <c r="H16312" t="s">
        <v>63</v>
      </c>
      <c r="I16312" t="s">
        <v>62</v>
      </c>
      <c r="J16312" t="s">
        <v>63</v>
      </c>
      <c r="K16312" s="39">
        <v>100</v>
      </c>
      <c r="M16312" s="8">
        <v>46204</v>
      </c>
    </row>
    <row r="16313" spans="1:13" x14ac:dyDescent="0.35">
      <c r="A16313" s="36">
        <v>80509</v>
      </c>
      <c r="B16313" t="s">
        <v>5541</v>
      </c>
      <c r="C16313" t="s">
        <v>260</v>
      </c>
      <c r="D16313" t="s">
        <v>61</v>
      </c>
      <c r="E16313" t="s">
        <v>62</v>
      </c>
      <c r="F16313" t="s">
        <v>62</v>
      </c>
      <c r="G16313" t="s">
        <v>62</v>
      </c>
      <c r="H16313" t="s">
        <v>63</v>
      </c>
      <c r="I16313" t="s">
        <v>62</v>
      </c>
      <c r="J16313" t="s">
        <v>63</v>
      </c>
      <c r="K16313" s="39">
        <v>100</v>
      </c>
      <c r="M16313" s="8">
        <v>46204</v>
      </c>
    </row>
    <row r="16314" spans="1:13" x14ac:dyDescent="0.35">
      <c r="A16314" s="36">
        <v>80509</v>
      </c>
      <c r="B16314" t="s">
        <v>5542</v>
      </c>
      <c r="C16314" t="s">
        <v>260</v>
      </c>
      <c r="D16314" t="s">
        <v>61</v>
      </c>
      <c r="E16314" t="s">
        <v>62</v>
      </c>
      <c r="F16314" t="s">
        <v>62</v>
      </c>
      <c r="G16314" t="s">
        <v>62</v>
      </c>
      <c r="H16314" t="s">
        <v>63</v>
      </c>
      <c r="I16314" t="s">
        <v>62</v>
      </c>
      <c r="J16314" t="s">
        <v>63</v>
      </c>
      <c r="K16314" s="39">
        <v>100</v>
      </c>
      <c r="M16314" s="8">
        <v>46204</v>
      </c>
    </row>
    <row r="16315" spans="1:13" x14ac:dyDescent="0.35">
      <c r="A16315" s="36">
        <v>80509</v>
      </c>
      <c r="B16315" t="s">
        <v>5543</v>
      </c>
      <c r="C16315" t="s">
        <v>260</v>
      </c>
      <c r="D16315" t="s">
        <v>61</v>
      </c>
      <c r="E16315" t="s">
        <v>62</v>
      </c>
      <c r="F16315" t="s">
        <v>62</v>
      </c>
      <c r="G16315" t="s">
        <v>62</v>
      </c>
      <c r="H16315" t="s">
        <v>63</v>
      </c>
      <c r="I16315" t="s">
        <v>62</v>
      </c>
      <c r="J16315" t="s">
        <v>63</v>
      </c>
      <c r="K16315" s="39">
        <v>100</v>
      </c>
      <c r="M16315" s="8">
        <v>46204</v>
      </c>
    </row>
    <row r="16316" spans="1:13" x14ac:dyDescent="0.35">
      <c r="A16316" s="36">
        <v>80509</v>
      </c>
      <c r="B16316" t="s">
        <v>12096</v>
      </c>
      <c r="C16316" t="s">
        <v>260</v>
      </c>
      <c r="D16316" t="s">
        <v>61</v>
      </c>
      <c r="E16316" t="s">
        <v>61</v>
      </c>
      <c r="F16316" t="s">
        <v>62</v>
      </c>
      <c r="G16316" t="s">
        <v>62</v>
      </c>
      <c r="H16316" t="s">
        <v>63</v>
      </c>
      <c r="I16316" t="s">
        <v>62</v>
      </c>
      <c r="J16316" t="s">
        <v>63</v>
      </c>
      <c r="K16316" s="39">
        <v>100</v>
      </c>
      <c r="M16316" s="8">
        <v>46204</v>
      </c>
    </row>
    <row r="16317" spans="1:13" x14ac:dyDescent="0.35">
      <c r="A16317" s="36">
        <v>80509</v>
      </c>
      <c r="B16317" t="s">
        <v>12106</v>
      </c>
      <c r="C16317" t="s">
        <v>260</v>
      </c>
      <c r="D16317" t="s">
        <v>61</v>
      </c>
      <c r="E16317" t="s">
        <v>61</v>
      </c>
      <c r="F16317" t="s">
        <v>62</v>
      </c>
      <c r="G16317" t="s">
        <v>62</v>
      </c>
      <c r="H16317" t="s">
        <v>63</v>
      </c>
      <c r="I16317" t="s">
        <v>62</v>
      </c>
      <c r="J16317" t="s">
        <v>63</v>
      </c>
      <c r="K16317" s="39">
        <v>100</v>
      </c>
      <c r="M16317" s="8">
        <v>46204</v>
      </c>
    </row>
    <row r="16318" spans="1:13" x14ac:dyDescent="0.35">
      <c r="A16318" s="36">
        <v>80509</v>
      </c>
      <c r="B16318" t="s">
        <v>12112</v>
      </c>
      <c r="C16318" t="s">
        <v>260</v>
      </c>
      <c r="D16318" t="s">
        <v>61</v>
      </c>
      <c r="E16318" t="s">
        <v>62</v>
      </c>
      <c r="F16318" t="s">
        <v>61</v>
      </c>
      <c r="G16318" t="s">
        <v>62</v>
      </c>
      <c r="H16318" t="s">
        <v>63</v>
      </c>
      <c r="I16318" t="s">
        <v>62</v>
      </c>
      <c r="J16318" t="s">
        <v>63</v>
      </c>
      <c r="K16318" s="39">
        <v>100</v>
      </c>
      <c r="M16318" s="8">
        <v>46204</v>
      </c>
    </row>
    <row r="16319" spans="1:13" x14ac:dyDescent="0.35">
      <c r="A16319" s="36">
        <v>80509</v>
      </c>
      <c r="B16319" t="s">
        <v>12113</v>
      </c>
      <c r="C16319" t="s">
        <v>260</v>
      </c>
      <c r="D16319" t="s">
        <v>61</v>
      </c>
      <c r="E16319" t="s">
        <v>62</v>
      </c>
      <c r="F16319" t="s">
        <v>62</v>
      </c>
      <c r="G16319" t="s">
        <v>62</v>
      </c>
      <c r="H16319" t="s">
        <v>63</v>
      </c>
      <c r="I16319" t="s">
        <v>62</v>
      </c>
      <c r="J16319" t="s">
        <v>63</v>
      </c>
      <c r="K16319" s="39">
        <v>100</v>
      </c>
      <c r="M16319" s="8">
        <v>46204</v>
      </c>
    </row>
    <row r="16320" spans="1:13" x14ac:dyDescent="0.35">
      <c r="A16320" s="36">
        <v>80509</v>
      </c>
      <c r="B16320" t="s">
        <v>12123</v>
      </c>
      <c r="C16320" t="s">
        <v>260</v>
      </c>
      <c r="D16320" t="s">
        <v>61</v>
      </c>
      <c r="E16320" t="s">
        <v>62</v>
      </c>
      <c r="F16320" t="s">
        <v>62</v>
      </c>
      <c r="G16320" t="s">
        <v>62</v>
      </c>
      <c r="H16320" t="s">
        <v>63</v>
      </c>
      <c r="I16320" t="s">
        <v>62</v>
      </c>
      <c r="J16320" t="s">
        <v>63</v>
      </c>
      <c r="K16320" s="39">
        <v>100</v>
      </c>
      <c r="M16320" s="8">
        <v>46204</v>
      </c>
    </row>
    <row r="16321" spans="1:13" x14ac:dyDescent="0.35">
      <c r="A16321" s="36">
        <v>80509</v>
      </c>
      <c r="B16321" t="s">
        <v>12140</v>
      </c>
      <c r="C16321" t="s">
        <v>260</v>
      </c>
      <c r="D16321" t="s">
        <v>61</v>
      </c>
      <c r="E16321" t="s">
        <v>62</v>
      </c>
      <c r="F16321" t="s">
        <v>62</v>
      </c>
      <c r="G16321" t="s">
        <v>62</v>
      </c>
      <c r="H16321" t="s">
        <v>63</v>
      </c>
      <c r="I16321" t="s">
        <v>62</v>
      </c>
      <c r="J16321" t="s">
        <v>63</v>
      </c>
      <c r="K16321" s="39">
        <v>100</v>
      </c>
      <c r="M16321" s="8">
        <v>46204</v>
      </c>
    </row>
    <row r="16322" spans="1:13" x14ac:dyDescent="0.35">
      <c r="A16322" s="36">
        <v>80542</v>
      </c>
      <c r="B16322" t="s">
        <v>9991</v>
      </c>
      <c r="C16322" t="s">
        <v>260</v>
      </c>
      <c r="D16322" t="s">
        <v>61</v>
      </c>
      <c r="E16322" t="s">
        <v>62</v>
      </c>
      <c r="F16322" t="s">
        <v>62</v>
      </c>
      <c r="G16322" t="s">
        <v>62</v>
      </c>
      <c r="H16322" t="s">
        <v>63</v>
      </c>
      <c r="I16322" t="s">
        <v>62</v>
      </c>
      <c r="J16322" t="s">
        <v>63</v>
      </c>
      <c r="K16322" s="39">
        <v>100</v>
      </c>
      <c r="M16322" s="8">
        <v>46204</v>
      </c>
    </row>
    <row r="16323" spans="1:13" x14ac:dyDescent="0.35">
      <c r="A16323" s="36">
        <v>80542</v>
      </c>
      <c r="B16323" t="s">
        <v>10001</v>
      </c>
      <c r="C16323" t="s">
        <v>260</v>
      </c>
      <c r="D16323" t="s">
        <v>61</v>
      </c>
      <c r="E16323" t="s">
        <v>62</v>
      </c>
      <c r="F16323" t="s">
        <v>62</v>
      </c>
      <c r="G16323" t="s">
        <v>62</v>
      </c>
      <c r="H16323" t="s">
        <v>63</v>
      </c>
      <c r="I16323" t="s">
        <v>62</v>
      </c>
      <c r="J16323" t="s">
        <v>63</v>
      </c>
      <c r="K16323" s="39">
        <v>100</v>
      </c>
      <c r="M16323" s="8">
        <v>46204</v>
      </c>
    </row>
    <row r="16324" spans="1:13" x14ac:dyDescent="0.35">
      <c r="A16324" s="36">
        <v>80703</v>
      </c>
      <c r="B16324" t="s">
        <v>841</v>
      </c>
      <c r="C16324" t="s">
        <v>260</v>
      </c>
      <c r="D16324" t="s">
        <v>61</v>
      </c>
      <c r="E16324" t="s">
        <v>62</v>
      </c>
      <c r="F16324" t="s">
        <v>62</v>
      </c>
      <c r="G16324" t="s">
        <v>62</v>
      </c>
      <c r="H16324" t="s">
        <v>285</v>
      </c>
      <c r="I16324" t="s">
        <v>62</v>
      </c>
      <c r="J16324" t="s">
        <v>63</v>
      </c>
      <c r="K16324" s="39">
        <v>90</v>
      </c>
      <c r="L16324" t="s">
        <v>286</v>
      </c>
      <c r="M16324" s="8">
        <v>46204</v>
      </c>
    </row>
    <row r="16325" spans="1:13" x14ac:dyDescent="0.35">
      <c r="A16325" s="36">
        <v>80703</v>
      </c>
      <c r="B16325" t="s">
        <v>2706</v>
      </c>
      <c r="C16325" t="s">
        <v>260</v>
      </c>
      <c r="D16325" t="s">
        <v>61</v>
      </c>
      <c r="E16325" t="s">
        <v>62</v>
      </c>
      <c r="F16325" t="s">
        <v>62</v>
      </c>
      <c r="G16325" t="s">
        <v>62</v>
      </c>
      <c r="H16325" t="s">
        <v>285</v>
      </c>
      <c r="I16325" t="s">
        <v>62</v>
      </c>
      <c r="J16325" t="s">
        <v>63</v>
      </c>
      <c r="K16325" s="39">
        <v>90</v>
      </c>
      <c r="L16325" t="s">
        <v>286</v>
      </c>
      <c r="M16325" s="8">
        <v>46204</v>
      </c>
    </row>
    <row r="16326" spans="1:13" x14ac:dyDescent="0.35">
      <c r="A16326" s="36">
        <v>80703</v>
      </c>
      <c r="B16326" t="s">
        <v>3375</v>
      </c>
      <c r="C16326" t="s">
        <v>260</v>
      </c>
      <c r="D16326" t="s">
        <v>61</v>
      </c>
      <c r="E16326" t="s">
        <v>62</v>
      </c>
      <c r="F16326" t="s">
        <v>62</v>
      </c>
      <c r="G16326" t="s">
        <v>62</v>
      </c>
      <c r="H16326" t="s">
        <v>285</v>
      </c>
      <c r="I16326" t="s">
        <v>62</v>
      </c>
      <c r="J16326" t="s">
        <v>63</v>
      </c>
      <c r="K16326" s="39">
        <v>90</v>
      </c>
      <c r="L16326" t="s">
        <v>286</v>
      </c>
      <c r="M16326" s="8">
        <v>46204</v>
      </c>
    </row>
    <row r="16327" spans="1:13" x14ac:dyDescent="0.35">
      <c r="A16327" s="36">
        <v>80704</v>
      </c>
      <c r="B16327" t="s">
        <v>2709</v>
      </c>
      <c r="C16327" t="s">
        <v>260</v>
      </c>
      <c r="D16327" t="s">
        <v>61</v>
      </c>
      <c r="E16327" t="s">
        <v>62</v>
      </c>
      <c r="F16327" t="s">
        <v>62</v>
      </c>
      <c r="G16327" t="s">
        <v>62</v>
      </c>
      <c r="H16327" t="s">
        <v>285</v>
      </c>
      <c r="I16327" t="s">
        <v>62</v>
      </c>
      <c r="J16327" t="s">
        <v>63</v>
      </c>
      <c r="K16327" s="39">
        <v>90</v>
      </c>
      <c r="L16327" t="s">
        <v>286</v>
      </c>
      <c r="M16327" s="8">
        <v>46204</v>
      </c>
    </row>
    <row r="16328" spans="1:13" x14ac:dyDescent="0.35">
      <c r="A16328" s="36">
        <v>80704</v>
      </c>
      <c r="B16328" t="s">
        <v>6038</v>
      </c>
      <c r="C16328" t="s">
        <v>260</v>
      </c>
      <c r="D16328" t="s">
        <v>61</v>
      </c>
      <c r="E16328" t="s">
        <v>62</v>
      </c>
      <c r="F16328" t="s">
        <v>62</v>
      </c>
      <c r="G16328" t="s">
        <v>62</v>
      </c>
      <c r="H16328" t="s">
        <v>62</v>
      </c>
      <c r="I16328" t="s">
        <v>63</v>
      </c>
      <c r="J16328" t="s">
        <v>63</v>
      </c>
      <c r="K16328" s="39">
        <v>100</v>
      </c>
      <c r="M16328" s="8">
        <v>46266</v>
      </c>
    </row>
    <row r="16329" spans="1:13" x14ac:dyDescent="0.35">
      <c r="A16329" s="36">
        <v>80706</v>
      </c>
      <c r="B16329" t="s">
        <v>2711</v>
      </c>
      <c r="C16329" t="s">
        <v>260</v>
      </c>
      <c r="D16329" t="s">
        <v>228</v>
      </c>
      <c r="E16329" t="s">
        <v>62</v>
      </c>
      <c r="F16329" t="s">
        <v>62</v>
      </c>
      <c r="G16329" t="s">
        <v>62</v>
      </c>
      <c r="H16329" t="s">
        <v>285</v>
      </c>
      <c r="I16329" t="s">
        <v>62</v>
      </c>
      <c r="J16329" t="s">
        <v>63</v>
      </c>
      <c r="K16329" s="39">
        <v>90</v>
      </c>
      <c r="L16329" t="s">
        <v>295</v>
      </c>
      <c r="M16329" s="8">
        <v>46204</v>
      </c>
    </row>
    <row r="16330" spans="1:13" x14ac:dyDescent="0.35">
      <c r="A16330" s="36">
        <v>80707</v>
      </c>
      <c r="B16330" t="s">
        <v>10000</v>
      </c>
      <c r="C16330" t="s">
        <v>260</v>
      </c>
      <c r="D16330" t="s">
        <v>61</v>
      </c>
      <c r="E16330" t="s">
        <v>62</v>
      </c>
      <c r="F16330" t="s">
        <v>62</v>
      </c>
      <c r="G16330" t="s">
        <v>62</v>
      </c>
      <c r="H16330" t="s">
        <v>63</v>
      </c>
      <c r="I16330" t="s">
        <v>62</v>
      </c>
      <c r="J16330" t="s">
        <v>63</v>
      </c>
      <c r="K16330" s="39">
        <v>100</v>
      </c>
      <c r="M16330" s="8">
        <v>46204</v>
      </c>
    </row>
    <row r="16331" spans="1:13" x14ac:dyDescent="0.35">
      <c r="A16331" s="36">
        <v>80707</v>
      </c>
      <c r="B16331" t="s">
        <v>12075</v>
      </c>
      <c r="C16331" t="s">
        <v>260</v>
      </c>
      <c r="D16331" t="s">
        <v>61</v>
      </c>
      <c r="E16331" t="s">
        <v>62</v>
      </c>
      <c r="F16331" t="s">
        <v>62</v>
      </c>
      <c r="G16331" t="s">
        <v>62</v>
      </c>
      <c r="H16331" t="s">
        <v>63</v>
      </c>
      <c r="I16331" t="s">
        <v>62</v>
      </c>
      <c r="J16331" t="s">
        <v>63</v>
      </c>
      <c r="K16331" s="39">
        <v>100</v>
      </c>
      <c r="M16331" s="8">
        <v>46204</v>
      </c>
    </row>
    <row r="16332" spans="1:13" x14ac:dyDescent="0.35">
      <c r="A16332" s="36">
        <v>80709</v>
      </c>
      <c r="B16332" t="s">
        <v>14775</v>
      </c>
      <c r="C16332" t="s">
        <v>260</v>
      </c>
      <c r="D16332" t="s">
        <v>61</v>
      </c>
      <c r="E16332" t="s">
        <v>62</v>
      </c>
      <c r="F16332" t="s">
        <v>62</v>
      </c>
      <c r="G16332" t="s">
        <v>61</v>
      </c>
      <c r="H16332" t="s">
        <v>62</v>
      </c>
      <c r="I16332" t="s">
        <v>62</v>
      </c>
      <c r="J16332" t="s">
        <v>63</v>
      </c>
      <c r="K16332" s="39">
        <v>100</v>
      </c>
      <c r="M16332" s="8">
        <v>46204</v>
      </c>
    </row>
    <row r="16333" spans="1:13" x14ac:dyDescent="0.35">
      <c r="A16333" s="36">
        <v>80710</v>
      </c>
      <c r="B16333" t="s">
        <v>10015</v>
      </c>
      <c r="C16333" t="s">
        <v>260</v>
      </c>
      <c r="D16333" t="s">
        <v>61</v>
      </c>
      <c r="E16333" t="s">
        <v>62</v>
      </c>
      <c r="F16333" t="s">
        <v>62</v>
      </c>
      <c r="G16333" t="s">
        <v>62</v>
      </c>
      <c r="H16333" t="s">
        <v>63</v>
      </c>
      <c r="I16333" t="s">
        <v>62</v>
      </c>
      <c r="J16333" t="s">
        <v>63</v>
      </c>
      <c r="K16333" s="39">
        <v>100</v>
      </c>
      <c r="M16333" s="8">
        <v>46204</v>
      </c>
    </row>
    <row r="16334" spans="1:13" x14ac:dyDescent="0.35">
      <c r="A16334" s="36">
        <v>80711</v>
      </c>
      <c r="B16334" t="s">
        <v>3581</v>
      </c>
      <c r="C16334" t="s">
        <v>260</v>
      </c>
      <c r="D16334" t="s">
        <v>61</v>
      </c>
      <c r="E16334" t="s">
        <v>62</v>
      </c>
      <c r="F16334" t="s">
        <v>62</v>
      </c>
      <c r="G16334" t="s">
        <v>62</v>
      </c>
      <c r="H16334" t="s">
        <v>62</v>
      </c>
      <c r="I16334" t="s">
        <v>285</v>
      </c>
      <c r="J16334" t="s">
        <v>63</v>
      </c>
      <c r="K16334" s="39">
        <v>90</v>
      </c>
      <c r="L16334" t="s">
        <v>286</v>
      </c>
      <c r="M16334" s="8">
        <v>46204</v>
      </c>
    </row>
    <row r="16335" spans="1:13" x14ac:dyDescent="0.35">
      <c r="A16335" s="36">
        <v>80711</v>
      </c>
      <c r="B16335" t="s">
        <v>14784</v>
      </c>
      <c r="C16335" t="s">
        <v>260</v>
      </c>
      <c r="D16335" t="s">
        <v>61</v>
      </c>
      <c r="E16335" t="s">
        <v>62</v>
      </c>
      <c r="F16335" t="s">
        <v>62</v>
      </c>
      <c r="G16335" t="s">
        <v>62</v>
      </c>
      <c r="H16335" t="s">
        <v>62</v>
      </c>
      <c r="I16335" t="s">
        <v>62</v>
      </c>
      <c r="J16335" t="s">
        <v>63</v>
      </c>
      <c r="K16335" s="39">
        <v>100</v>
      </c>
      <c r="M16335" s="8">
        <v>46204</v>
      </c>
    </row>
    <row r="16336" spans="1:13" x14ac:dyDescent="0.35">
      <c r="A16336" s="36">
        <v>80711</v>
      </c>
      <c r="B16336" t="s">
        <v>12688</v>
      </c>
      <c r="C16336" t="s">
        <v>260</v>
      </c>
      <c r="D16336" t="s">
        <v>61</v>
      </c>
      <c r="E16336" t="s">
        <v>62</v>
      </c>
      <c r="F16336" t="s">
        <v>62</v>
      </c>
      <c r="G16336" t="s">
        <v>62</v>
      </c>
      <c r="H16336" t="s">
        <v>62</v>
      </c>
      <c r="I16336" t="s">
        <v>63</v>
      </c>
      <c r="J16336" t="s">
        <v>63</v>
      </c>
      <c r="K16336" s="39">
        <v>100</v>
      </c>
      <c r="M16336" s="8">
        <v>46204</v>
      </c>
    </row>
    <row r="16337" spans="1:13" x14ac:dyDescent="0.35">
      <c r="A16337" s="36">
        <v>80714</v>
      </c>
      <c r="B16337" t="s">
        <v>14789</v>
      </c>
      <c r="C16337" t="s">
        <v>260</v>
      </c>
      <c r="D16337" t="s">
        <v>61</v>
      </c>
      <c r="E16337" t="s">
        <v>61</v>
      </c>
      <c r="F16337" t="s">
        <v>62</v>
      </c>
      <c r="G16337" t="s">
        <v>62</v>
      </c>
      <c r="H16337" t="s">
        <v>62</v>
      </c>
      <c r="I16337" t="s">
        <v>62</v>
      </c>
      <c r="J16337" t="s">
        <v>63</v>
      </c>
      <c r="K16337" s="39">
        <v>100</v>
      </c>
      <c r="M16337" s="8">
        <v>46204</v>
      </c>
    </row>
    <row r="16338" spans="1:13" x14ac:dyDescent="0.35">
      <c r="A16338" s="36">
        <v>80715</v>
      </c>
      <c r="B16338" t="s">
        <v>10023</v>
      </c>
      <c r="C16338" t="s">
        <v>260</v>
      </c>
      <c r="D16338" t="s">
        <v>61</v>
      </c>
      <c r="E16338" t="s">
        <v>62</v>
      </c>
      <c r="F16338" t="s">
        <v>62</v>
      </c>
      <c r="G16338" t="s">
        <v>62</v>
      </c>
      <c r="H16338" t="s">
        <v>63</v>
      </c>
      <c r="I16338" t="s">
        <v>62</v>
      </c>
      <c r="J16338" t="s">
        <v>63</v>
      </c>
      <c r="K16338" s="39">
        <v>100</v>
      </c>
      <c r="M16338" s="8">
        <v>46204</v>
      </c>
    </row>
    <row r="16339" spans="1:13" x14ac:dyDescent="0.35">
      <c r="A16339" s="36">
        <v>80716</v>
      </c>
      <c r="B16339" t="s">
        <v>12563</v>
      </c>
      <c r="C16339" t="s">
        <v>260</v>
      </c>
      <c r="D16339" t="s">
        <v>61</v>
      </c>
      <c r="E16339" t="s">
        <v>62</v>
      </c>
      <c r="F16339" t="s">
        <v>62</v>
      </c>
      <c r="G16339" t="s">
        <v>62</v>
      </c>
      <c r="H16339" t="s">
        <v>62</v>
      </c>
      <c r="I16339" t="s">
        <v>63</v>
      </c>
      <c r="J16339" t="s">
        <v>63</v>
      </c>
      <c r="K16339" s="39">
        <v>100</v>
      </c>
      <c r="M16339" s="8">
        <v>46204</v>
      </c>
    </row>
    <row r="16340" spans="1:13" x14ac:dyDescent="0.35">
      <c r="A16340" s="36">
        <v>80716</v>
      </c>
      <c r="B16340" t="s">
        <v>12692</v>
      </c>
      <c r="C16340" t="s">
        <v>260</v>
      </c>
      <c r="D16340" t="s">
        <v>61</v>
      </c>
      <c r="E16340" t="s">
        <v>62</v>
      </c>
      <c r="F16340" t="s">
        <v>62</v>
      </c>
      <c r="G16340" t="s">
        <v>62</v>
      </c>
      <c r="H16340" t="s">
        <v>62</v>
      </c>
      <c r="I16340" t="s">
        <v>63</v>
      </c>
      <c r="J16340" t="s">
        <v>63</v>
      </c>
      <c r="K16340" s="39">
        <v>100</v>
      </c>
      <c r="M16340" s="8">
        <v>46204</v>
      </c>
    </row>
    <row r="16341" spans="1:13" x14ac:dyDescent="0.35">
      <c r="A16341" s="36">
        <v>80718</v>
      </c>
      <c r="B16341" t="s">
        <v>12135</v>
      </c>
      <c r="C16341" t="s">
        <v>260</v>
      </c>
      <c r="D16341" t="s">
        <v>61</v>
      </c>
      <c r="E16341" t="s">
        <v>62</v>
      </c>
      <c r="F16341" t="s">
        <v>62</v>
      </c>
      <c r="G16341" t="s">
        <v>62</v>
      </c>
      <c r="H16341" t="s">
        <v>63</v>
      </c>
      <c r="I16341" t="s">
        <v>62</v>
      </c>
      <c r="J16341" t="s">
        <v>63</v>
      </c>
      <c r="K16341" s="39">
        <v>100</v>
      </c>
      <c r="M16341" s="8">
        <v>46204</v>
      </c>
    </row>
    <row r="16342" spans="1:13" x14ac:dyDescent="0.35">
      <c r="A16342" s="36">
        <v>80718</v>
      </c>
      <c r="B16342" t="s">
        <v>12136</v>
      </c>
      <c r="C16342" t="s">
        <v>260</v>
      </c>
      <c r="D16342" t="s">
        <v>61</v>
      </c>
      <c r="E16342" t="s">
        <v>62</v>
      </c>
      <c r="F16342" t="s">
        <v>62</v>
      </c>
      <c r="G16342" t="s">
        <v>62</v>
      </c>
      <c r="H16342" t="s">
        <v>63</v>
      </c>
      <c r="I16342" t="s">
        <v>62</v>
      </c>
      <c r="J16342" t="s">
        <v>63</v>
      </c>
      <c r="K16342" s="39">
        <v>100</v>
      </c>
      <c r="M16342" s="8">
        <v>46204</v>
      </c>
    </row>
    <row r="16343" spans="1:13" x14ac:dyDescent="0.35">
      <c r="A16343" s="36">
        <v>80719</v>
      </c>
      <c r="B16343" t="s">
        <v>14791</v>
      </c>
      <c r="C16343" t="s">
        <v>260</v>
      </c>
      <c r="D16343" t="s">
        <v>61</v>
      </c>
      <c r="E16343" t="s">
        <v>61</v>
      </c>
      <c r="F16343" t="s">
        <v>62</v>
      </c>
      <c r="G16343" t="s">
        <v>62</v>
      </c>
      <c r="H16343" t="s">
        <v>62</v>
      </c>
      <c r="I16343" t="s">
        <v>62</v>
      </c>
      <c r="J16343" t="s">
        <v>63</v>
      </c>
      <c r="K16343" s="39">
        <v>100</v>
      </c>
      <c r="M16343" s="8">
        <v>46204</v>
      </c>
    </row>
    <row r="16344" spans="1:13" x14ac:dyDescent="0.35">
      <c r="A16344" s="36">
        <v>80719</v>
      </c>
      <c r="B16344" t="s">
        <v>5719</v>
      </c>
      <c r="C16344" t="s">
        <v>260</v>
      </c>
      <c r="D16344" t="s">
        <v>61</v>
      </c>
      <c r="E16344" t="s">
        <v>62</v>
      </c>
      <c r="F16344" t="s">
        <v>62</v>
      </c>
      <c r="G16344" t="s">
        <v>62</v>
      </c>
      <c r="H16344" t="s">
        <v>62</v>
      </c>
      <c r="I16344" t="s">
        <v>62</v>
      </c>
      <c r="J16344" t="s">
        <v>63</v>
      </c>
      <c r="K16344" s="39">
        <v>100</v>
      </c>
      <c r="M16344" s="8">
        <v>46204</v>
      </c>
    </row>
    <row r="16345" spans="1:13" x14ac:dyDescent="0.35">
      <c r="A16345" s="36">
        <v>80719</v>
      </c>
      <c r="B16345" t="s">
        <v>16426</v>
      </c>
      <c r="C16345" t="s">
        <v>260</v>
      </c>
      <c r="D16345" t="s">
        <v>61</v>
      </c>
      <c r="E16345" t="s">
        <v>62</v>
      </c>
      <c r="F16345" t="s">
        <v>62</v>
      </c>
      <c r="G16345" t="s">
        <v>62</v>
      </c>
      <c r="H16345" t="s">
        <v>62</v>
      </c>
      <c r="I16345" t="s">
        <v>62</v>
      </c>
      <c r="J16345" t="s">
        <v>63</v>
      </c>
      <c r="K16345" s="39">
        <v>100</v>
      </c>
      <c r="M16345" s="8">
        <v>46204</v>
      </c>
    </row>
    <row r="16346" spans="1:13" x14ac:dyDescent="0.35">
      <c r="A16346" s="36">
        <v>80720</v>
      </c>
      <c r="B16346" t="s">
        <v>4706</v>
      </c>
      <c r="C16346" t="s">
        <v>260</v>
      </c>
      <c r="D16346" t="s">
        <v>228</v>
      </c>
      <c r="E16346" t="s">
        <v>62</v>
      </c>
      <c r="F16346" t="s">
        <v>62</v>
      </c>
      <c r="G16346" t="s">
        <v>62</v>
      </c>
      <c r="H16346" t="s">
        <v>62</v>
      </c>
      <c r="I16346" t="s">
        <v>62</v>
      </c>
      <c r="J16346" t="s">
        <v>63</v>
      </c>
      <c r="K16346" s="39">
        <v>90</v>
      </c>
      <c r="L16346" t="s">
        <v>229</v>
      </c>
      <c r="M16346" s="8">
        <v>46204</v>
      </c>
    </row>
    <row r="16347" spans="1:13" x14ac:dyDescent="0.35">
      <c r="A16347" s="36">
        <v>80721</v>
      </c>
      <c r="B16347" t="s">
        <v>16422</v>
      </c>
      <c r="C16347" t="s">
        <v>260</v>
      </c>
      <c r="D16347" t="s">
        <v>61</v>
      </c>
      <c r="E16347" t="s">
        <v>62</v>
      </c>
      <c r="F16347" t="s">
        <v>62</v>
      </c>
      <c r="G16347" t="s">
        <v>62</v>
      </c>
      <c r="H16347" t="s">
        <v>62</v>
      </c>
      <c r="I16347" t="s">
        <v>62</v>
      </c>
      <c r="J16347" t="s">
        <v>63</v>
      </c>
      <c r="K16347" s="39">
        <v>100</v>
      </c>
      <c r="M16347" s="8">
        <v>46204</v>
      </c>
    </row>
    <row r="16348" spans="1:13" x14ac:dyDescent="0.35">
      <c r="A16348" s="36">
        <v>80722</v>
      </c>
      <c r="B16348" t="s">
        <v>14803</v>
      </c>
      <c r="C16348" t="s">
        <v>260</v>
      </c>
      <c r="D16348" t="s">
        <v>61</v>
      </c>
      <c r="E16348" t="s">
        <v>62</v>
      </c>
      <c r="F16348" t="s">
        <v>62</v>
      </c>
      <c r="G16348" t="s">
        <v>62</v>
      </c>
      <c r="H16348" t="s">
        <v>62</v>
      </c>
      <c r="I16348" t="s">
        <v>62</v>
      </c>
      <c r="J16348" t="s">
        <v>63</v>
      </c>
      <c r="K16348" s="39">
        <v>100</v>
      </c>
      <c r="M16348" s="8">
        <v>46204</v>
      </c>
    </row>
    <row r="16349" spans="1:13" x14ac:dyDescent="0.35">
      <c r="A16349" s="36">
        <v>80722</v>
      </c>
      <c r="B16349" t="s">
        <v>16434</v>
      </c>
      <c r="C16349" t="s">
        <v>260</v>
      </c>
      <c r="D16349" t="s">
        <v>61</v>
      </c>
      <c r="E16349" t="s">
        <v>62</v>
      </c>
      <c r="F16349" t="s">
        <v>62</v>
      </c>
      <c r="G16349" t="s">
        <v>62</v>
      </c>
      <c r="H16349" t="s">
        <v>62</v>
      </c>
      <c r="I16349" t="s">
        <v>62</v>
      </c>
      <c r="J16349" t="s">
        <v>63</v>
      </c>
      <c r="K16349" s="39">
        <v>100</v>
      </c>
      <c r="M16349" s="8">
        <v>46204</v>
      </c>
    </row>
    <row r="16350" spans="1:13" x14ac:dyDescent="0.35">
      <c r="A16350" s="36">
        <v>80734</v>
      </c>
      <c r="B16350" t="s">
        <v>10005</v>
      </c>
      <c r="C16350" t="s">
        <v>260</v>
      </c>
      <c r="D16350" t="s">
        <v>61</v>
      </c>
      <c r="E16350" t="s">
        <v>62</v>
      </c>
      <c r="F16350" t="s">
        <v>62</v>
      </c>
      <c r="G16350" t="s">
        <v>62</v>
      </c>
      <c r="H16350" t="s">
        <v>63</v>
      </c>
      <c r="I16350" t="s">
        <v>62</v>
      </c>
      <c r="J16350" t="s">
        <v>63</v>
      </c>
      <c r="K16350" s="39">
        <v>100</v>
      </c>
      <c r="M16350" s="8">
        <v>46204</v>
      </c>
    </row>
    <row r="16351" spans="1:13" x14ac:dyDescent="0.35">
      <c r="A16351" s="36">
        <v>80885</v>
      </c>
      <c r="B16351" t="s">
        <v>16453</v>
      </c>
      <c r="C16351" t="s">
        <v>260</v>
      </c>
      <c r="D16351" t="s">
        <v>61</v>
      </c>
      <c r="E16351" t="s">
        <v>62</v>
      </c>
      <c r="F16351" t="s">
        <v>62</v>
      </c>
      <c r="G16351" t="s">
        <v>62</v>
      </c>
      <c r="H16351" t="s">
        <v>62</v>
      </c>
      <c r="I16351" t="s">
        <v>62</v>
      </c>
      <c r="J16351" t="s">
        <v>63</v>
      </c>
      <c r="K16351" s="39">
        <v>100</v>
      </c>
      <c r="M16351" s="8">
        <v>46204</v>
      </c>
    </row>
    <row r="16352" spans="1:13" x14ac:dyDescent="0.35">
      <c r="A16352" s="36">
        <v>80895</v>
      </c>
      <c r="B16352" t="s">
        <v>14808</v>
      </c>
      <c r="C16352" t="s">
        <v>260</v>
      </c>
      <c r="D16352" t="s">
        <v>61</v>
      </c>
      <c r="E16352" t="s">
        <v>62</v>
      </c>
      <c r="F16352" t="s">
        <v>62</v>
      </c>
      <c r="G16352" t="s">
        <v>62</v>
      </c>
      <c r="H16352" t="s">
        <v>62</v>
      </c>
      <c r="I16352" t="s">
        <v>62</v>
      </c>
      <c r="J16352" t="s">
        <v>63</v>
      </c>
      <c r="K16352" s="39">
        <v>100</v>
      </c>
      <c r="M16352" s="8">
        <v>46204</v>
      </c>
    </row>
    <row r="16353" spans="1:13" x14ac:dyDescent="0.35">
      <c r="A16353" s="36">
        <v>80895</v>
      </c>
      <c r="B16353" t="s">
        <v>16452</v>
      </c>
      <c r="C16353" t="s">
        <v>260</v>
      </c>
      <c r="D16353" t="s">
        <v>61</v>
      </c>
      <c r="E16353" t="s">
        <v>62</v>
      </c>
      <c r="F16353" t="s">
        <v>62</v>
      </c>
      <c r="G16353" t="s">
        <v>62</v>
      </c>
      <c r="H16353" t="s">
        <v>62</v>
      </c>
      <c r="I16353" t="s">
        <v>62</v>
      </c>
      <c r="J16353" t="s">
        <v>63</v>
      </c>
      <c r="K16353" s="39">
        <v>100</v>
      </c>
      <c r="M16353" s="8">
        <v>46204</v>
      </c>
    </row>
    <row r="16354" spans="1:13" x14ac:dyDescent="0.35">
      <c r="A16354" s="36">
        <v>80972</v>
      </c>
      <c r="B16354" t="s">
        <v>2734</v>
      </c>
      <c r="C16354" t="s">
        <v>260</v>
      </c>
      <c r="D16354" t="s">
        <v>61</v>
      </c>
      <c r="E16354" t="s">
        <v>62</v>
      </c>
      <c r="F16354" t="s">
        <v>62</v>
      </c>
      <c r="G16354" t="s">
        <v>62</v>
      </c>
      <c r="H16354" t="s">
        <v>285</v>
      </c>
      <c r="I16354" t="s">
        <v>62</v>
      </c>
      <c r="J16354" t="s">
        <v>63</v>
      </c>
      <c r="K16354" s="39">
        <v>90</v>
      </c>
      <c r="L16354" t="s">
        <v>286</v>
      </c>
      <c r="M16354" s="8">
        <v>46204</v>
      </c>
    </row>
    <row r="16355" spans="1:13" x14ac:dyDescent="0.35">
      <c r="A16355" s="36">
        <v>80972</v>
      </c>
      <c r="B16355" t="s">
        <v>3423</v>
      </c>
      <c r="C16355" t="s">
        <v>260</v>
      </c>
      <c r="D16355" t="s">
        <v>61</v>
      </c>
      <c r="E16355" t="s">
        <v>62</v>
      </c>
      <c r="F16355" t="s">
        <v>62</v>
      </c>
      <c r="G16355" t="s">
        <v>62</v>
      </c>
      <c r="H16355" t="s">
        <v>285</v>
      </c>
      <c r="I16355" t="s">
        <v>62</v>
      </c>
      <c r="J16355" t="s">
        <v>63</v>
      </c>
      <c r="K16355" s="39">
        <v>90</v>
      </c>
      <c r="L16355" t="s">
        <v>286</v>
      </c>
      <c r="M16355" s="8">
        <v>46204</v>
      </c>
    </row>
    <row r="16356" spans="1:13" x14ac:dyDescent="0.35">
      <c r="A16356" s="36">
        <v>80979</v>
      </c>
      <c r="B16356" t="s">
        <v>16420</v>
      </c>
      <c r="C16356" t="s">
        <v>260</v>
      </c>
      <c r="D16356" t="s">
        <v>61</v>
      </c>
      <c r="E16356" t="s">
        <v>62</v>
      </c>
      <c r="F16356" t="s">
        <v>62</v>
      </c>
      <c r="G16356" t="s">
        <v>62</v>
      </c>
      <c r="H16356" t="s">
        <v>62</v>
      </c>
      <c r="I16356" t="s">
        <v>62</v>
      </c>
      <c r="J16356" t="s">
        <v>63</v>
      </c>
      <c r="K16356" s="39">
        <v>100</v>
      </c>
      <c r="M16356" s="8">
        <v>46204</v>
      </c>
    </row>
    <row r="16357" spans="1:13" x14ac:dyDescent="0.35">
      <c r="A16357" s="36">
        <v>80988</v>
      </c>
      <c r="B16357" t="s">
        <v>16374</v>
      </c>
      <c r="C16357" t="s">
        <v>260</v>
      </c>
      <c r="D16357" t="s">
        <v>61</v>
      </c>
      <c r="E16357" t="s">
        <v>62</v>
      </c>
      <c r="F16357" t="s">
        <v>62</v>
      </c>
      <c r="G16357" t="s">
        <v>62</v>
      </c>
      <c r="H16357" t="s">
        <v>62</v>
      </c>
      <c r="I16357" t="s">
        <v>62</v>
      </c>
      <c r="J16357" t="s">
        <v>63</v>
      </c>
      <c r="K16357" s="39">
        <v>100</v>
      </c>
      <c r="M16357" s="8">
        <v>46204</v>
      </c>
    </row>
    <row r="16358" spans="1:13" x14ac:dyDescent="0.35">
      <c r="A16358" s="36">
        <v>80988</v>
      </c>
      <c r="B16358" t="s">
        <v>16375</v>
      </c>
      <c r="C16358" t="s">
        <v>260</v>
      </c>
      <c r="D16358" t="s">
        <v>61</v>
      </c>
      <c r="E16358" t="s">
        <v>62</v>
      </c>
      <c r="F16358" t="s">
        <v>62</v>
      </c>
      <c r="G16358" t="s">
        <v>62</v>
      </c>
      <c r="H16358" t="s">
        <v>62</v>
      </c>
      <c r="I16358" t="s">
        <v>62</v>
      </c>
      <c r="J16358" t="s">
        <v>63</v>
      </c>
      <c r="K16358" s="39">
        <v>100</v>
      </c>
      <c r="M16358" s="8">
        <v>46204</v>
      </c>
    </row>
    <row r="16359" spans="1:13" x14ac:dyDescent="0.35">
      <c r="A16359" s="36">
        <v>81019</v>
      </c>
      <c r="B16359" t="s">
        <v>5373</v>
      </c>
      <c r="C16359" t="s">
        <v>260</v>
      </c>
      <c r="D16359" t="s">
        <v>228</v>
      </c>
      <c r="E16359" t="s">
        <v>61</v>
      </c>
      <c r="F16359" t="s">
        <v>62</v>
      </c>
      <c r="G16359" t="s">
        <v>62</v>
      </c>
      <c r="H16359" t="s">
        <v>62</v>
      </c>
      <c r="I16359" t="s">
        <v>62</v>
      </c>
      <c r="J16359" t="s">
        <v>63</v>
      </c>
      <c r="K16359" s="39">
        <v>95</v>
      </c>
      <c r="L16359" t="s">
        <v>229</v>
      </c>
      <c r="M16359" s="8">
        <v>46204</v>
      </c>
    </row>
    <row r="16360" spans="1:13" x14ac:dyDescent="0.35">
      <c r="A16360" s="36">
        <v>81019</v>
      </c>
      <c r="B16360" t="s">
        <v>4671</v>
      </c>
      <c r="C16360" t="s">
        <v>260</v>
      </c>
      <c r="D16360" t="s">
        <v>228</v>
      </c>
      <c r="E16360" t="s">
        <v>62</v>
      </c>
      <c r="F16360" t="s">
        <v>62</v>
      </c>
      <c r="G16360" t="s">
        <v>62</v>
      </c>
      <c r="H16360" t="s">
        <v>62</v>
      </c>
      <c r="I16360" t="s">
        <v>62</v>
      </c>
      <c r="J16360" t="s">
        <v>63</v>
      </c>
      <c r="K16360" s="39">
        <v>90</v>
      </c>
      <c r="L16360" t="s">
        <v>229</v>
      </c>
      <c r="M16360" s="8">
        <v>46204</v>
      </c>
    </row>
    <row r="16361" spans="1:13" x14ac:dyDescent="0.35">
      <c r="A16361" s="36">
        <v>81022</v>
      </c>
      <c r="B16361" t="s">
        <v>12067</v>
      </c>
      <c r="C16361" t="s">
        <v>260</v>
      </c>
      <c r="D16361" t="s">
        <v>61</v>
      </c>
      <c r="E16361" t="s">
        <v>62</v>
      </c>
      <c r="F16361" t="s">
        <v>62</v>
      </c>
      <c r="G16361" t="s">
        <v>62</v>
      </c>
      <c r="H16361" t="s">
        <v>63</v>
      </c>
      <c r="I16361" t="s">
        <v>62</v>
      </c>
      <c r="J16361" t="s">
        <v>63</v>
      </c>
      <c r="K16361" s="39">
        <v>100</v>
      </c>
      <c r="M16361" s="8">
        <v>46204</v>
      </c>
    </row>
    <row r="16362" spans="1:13" x14ac:dyDescent="0.35">
      <c r="A16362" s="36">
        <v>81026</v>
      </c>
      <c r="B16362" t="s">
        <v>12064</v>
      </c>
      <c r="C16362" t="s">
        <v>260</v>
      </c>
      <c r="D16362" t="s">
        <v>61</v>
      </c>
      <c r="E16362" t="s">
        <v>61</v>
      </c>
      <c r="F16362" t="s">
        <v>62</v>
      </c>
      <c r="G16362" t="s">
        <v>62</v>
      </c>
      <c r="H16362" t="s">
        <v>63</v>
      </c>
      <c r="I16362" t="s">
        <v>62</v>
      </c>
      <c r="J16362" t="s">
        <v>63</v>
      </c>
      <c r="K16362" s="39">
        <v>100</v>
      </c>
      <c r="M16362" s="8">
        <v>46204</v>
      </c>
    </row>
    <row r="16363" spans="1:13" x14ac:dyDescent="0.35">
      <c r="A16363" s="36">
        <v>81026</v>
      </c>
      <c r="B16363" t="s">
        <v>12065</v>
      </c>
      <c r="C16363" t="s">
        <v>260</v>
      </c>
      <c r="D16363" t="s">
        <v>61</v>
      </c>
      <c r="E16363" t="s">
        <v>61</v>
      </c>
      <c r="F16363" t="s">
        <v>62</v>
      </c>
      <c r="G16363" t="s">
        <v>62</v>
      </c>
      <c r="H16363" t="s">
        <v>63</v>
      </c>
      <c r="I16363" t="s">
        <v>62</v>
      </c>
      <c r="J16363" t="s">
        <v>63</v>
      </c>
      <c r="K16363" s="39">
        <v>100</v>
      </c>
      <c r="M16363" s="8">
        <v>46204</v>
      </c>
    </row>
    <row r="16364" spans="1:13" x14ac:dyDescent="0.35">
      <c r="A16364" s="36">
        <v>81026</v>
      </c>
      <c r="B16364" t="s">
        <v>12071</v>
      </c>
      <c r="C16364" t="s">
        <v>260</v>
      </c>
      <c r="D16364" t="s">
        <v>61</v>
      </c>
      <c r="E16364" t="s">
        <v>61</v>
      </c>
      <c r="F16364" t="s">
        <v>62</v>
      </c>
      <c r="G16364" t="s">
        <v>62</v>
      </c>
      <c r="H16364" t="s">
        <v>63</v>
      </c>
      <c r="I16364" t="s">
        <v>62</v>
      </c>
      <c r="J16364" t="s">
        <v>63</v>
      </c>
      <c r="K16364" s="39">
        <v>100</v>
      </c>
      <c r="M16364" s="8">
        <v>46204</v>
      </c>
    </row>
    <row r="16365" spans="1:13" x14ac:dyDescent="0.35">
      <c r="A16365" s="36">
        <v>81026</v>
      </c>
      <c r="B16365" t="s">
        <v>12081</v>
      </c>
      <c r="C16365" t="s">
        <v>260</v>
      </c>
      <c r="D16365" t="s">
        <v>61</v>
      </c>
      <c r="E16365" t="s">
        <v>61</v>
      </c>
      <c r="F16365" t="s">
        <v>62</v>
      </c>
      <c r="G16365" t="s">
        <v>62</v>
      </c>
      <c r="H16365" t="s">
        <v>63</v>
      </c>
      <c r="I16365" t="s">
        <v>62</v>
      </c>
      <c r="J16365" t="s">
        <v>63</v>
      </c>
      <c r="K16365" s="39">
        <v>100</v>
      </c>
      <c r="M16365" s="8">
        <v>46204</v>
      </c>
    </row>
    <row r="16366" spans="1:13" x14ac:dyDescent="0.35">
      <c r="A16366" s="36">
        <v>81026</v>
      </c>
      <c r="B16366" t="s">
        <v>12087</v>
      </c>
      <c r="C16366" t="s">
        <v>260</v>
      </c>
      <c r="D16366" t="s">
        <v>61</v>
      </c>
      <c r="E16366" t="s">
        <v>61</v>
      </c>
      <c r="F16366" t="s">
        <v>62</v>
      </c>
      <c r="G16366" t="s">
        <v>62</v>
      </c>
      <c r="H16366" t="s">
        <v>63</v>
      </c>
      <c r="I16366" t="s">
        <v>62</v>
      </c>
      <c r="J16366" t="s">
        <v>63</v>
      </c>
      <c r="K16366" s="39">
        <v>100</v>
      </c>
      <c r="M16366" s="8">
        <v>46204</v>
      </c>
    </row>
    <row r="16367" spans="1:13" x14ac:dyDescent="0.35">
      <c r="A16367" s="36">
        <v>81026</v>
      </c>
      <c r="B16367" t="s">
        <v>12091</v>
      </c>
      <c r="C16367" t="s">
        <v>260</v>
      </c>
      <c r="D16367" t="s">
        <v>61</v>
      </c>
      <c r="E16367" t="s">
        <v>62</v>
      </c>
      <c r="F16367" t="s">
        <v>62</v>
      </c>
      <c r="G16367" t="s">
        <v>62</v>
      </c>
      <c r="H16367" t="s">
        <v>63</v>
      </c>
      <c r="I16367" t="s">
        <v>62</v>
      </c>
      <c r="J16367" t="s">
        <v>63</v>
      </c>
      <c r="K16367" s="39">
        <v>100</v>
      </c>
      <c r="M16367" s="8">
        <v>46204</v>
      </c>
    </row>
    <row r="16368" spans="1:13" x14ac:dyDescent="0.35">
      <c r="A16368" s="36">
        <v>81026</v>
      </c>
      <c r="B16368" t="s">
        <v>12124</v>
      </c>
      <c r="C16368" t="s">
        <v>260</v>
      </c>
      <c r="D16368" t="s">
        <v>61</v>
      </c>
      <c r="E16368" t="s">
        <v>62</v>
      </c>
      <c r="F16368" t="s">
        <v>62</v>
      </c>
      <c r="G16368" t="s">
        <v>62</v>
      </c>
      <c r="H16368" t="s">
        <v>63</v>
      </c>
      <c r="I16368" t="s">
        <v>62</v>
      </c>
      <c r="J16368" t="s">
        <v>63</v>
      </c>
      <c r="K16368" s="39">
        <v>100</v>
      </c>
      <c r="M16368" s="8">
        <v>46204</v>
      </c>
    </row>
    <row r="16369" spans="1:13" x14ac:dyDescent="0.35">
      <c r="A16369" s="36">
        <v>81026</v>
      </c>
      <c r="B16369" t="s">
        <v>12127</v>
      </c>
      <c r="C16369" t="s">
        <v>260</v>
      </c>
      <c r="D16369" t="s">
        <v>61</v>
      </c>
      <c r="E16369" t="s">
        <v>62</v>
      </c>
      <c r="F16369" t="s">
        <v>62</v>
      </c>
      <c r="G16369" t="s">
        <v>62</v>
      </c>
      <c r="H16369" t="s">
        <v>63</v>
      </c>
      <c r="I16369" t="s">
        <v>62</v>
      </c>
      <c r="J16369" t="s">
        <v>63</v>
      </c>
      <c r="K16369" s="39">
        <v>100</v>
      </c>
      <c r="M16369" s="8">
        <v>46204</v>
      </c>
    </row>
    <row r="16370" spans="1:13" x14ac:dyDescent="0.35">
      <c r="A16370" s="36">
        <v>81026</v>
      </c>
      <c r="B16370" t="s">
        <v>3441</v>
      </c>
      <c r="C16370" t="s">
        <v>260</v>
      </c>
      <c r="D16370" t="s">
        <v>61</v>
      </c>
      <c r="E16370" t="s">
        <v>61</v>
      </c>
      <c r="F16370" t="s">
        <v>62</v>
      </c>
      <c r="G16370" t="s">
        <v>62</v>
      </c>
      <c r="H16370" t="s">
        <v>285</v>
      </c>
      <c r="I16370" t="s">
        <v>62</v>
      </c>
      <c r="J16370" t="s">
        <v>63</v>
      </c>
      <c r="K16370" s="39">
        <v>90</v>
      </c>
      <c r="L16370" t="s">
        <v>286</v>
      </c>
      <c r="M16370" s="8">
        <v>46204</v>
      </c>
    </row>
    <row r="16371" spans="1:13" x14ac:dyDescent="0.35">
      <c r="A16371" s="36">
        <v>81026</v>
      </c>
      <c r="B16371" t="s">
        <v>3443</v>
      </c>
      <c r="C16371" t="s">
        <v>260</v>
      </c>
      <c r="D16371" t="s">
        <v>61</v>
      </c>
      <c r="E16371" t="s">
        <v>62</v>
      </c>
      <c r="F16371" t="s">
        <v>62</v>
      </c>
      <c r="G16371" t="s">
        <v>62</v>
      </c>
      <c r="H16371" t="s">
        <v>285</v>
      </c>
      <c r="I16371" t="s">
        <v>62</v>
      </c>
      <c r="J16371" t="s">
        <v>63</v>
      </c>
      <c r="K16371" s="39">
        <v>90</v>
      </c>
      <c r="L16371" t="s">
        <v>286</v>
      </c>
      <c r="M16371" s="8">
        <v>46204</v>
      </c>
    </row>
    <row r="16372" spans="1:13" x14ac:dyDescent="0.35">
      <c r="A16372" s="36">
        <v>81200</v>
      </c>
      <c r="B16372" t="s">
        <v>4664</v>
      </c>
      <c r="C16372" t="s">
        <v>260</v>
      </c>
      <c r="D16372" t="s">
        <v>228</v>
      </c>
      <c r="E16372" t="s">
        <v>62</v>
      </c>
      <c r="F16372" t="s">
        <v>62</v>
      </c>
      <c r="G16372" t="s">
        <v>62</v>
      </c>
      <c r="H16372" t="s">
        <v>62</v>
      </c>
      <c r="I16372" t="s">
        <v>62</v>
      </c>
      <c r="J16372" t="s">
        <v>63</v>
      </c>
      <c r="K16372" s="39">
        <v>90</v>
      </c>
      <c r="L16372" t="s">
        <v>229</v>
      </c>
      <c r="M16372" s="8">
        <v>46204</v>
      </c>
    </row>
    <row r="16373" spans="1:13" x14ac:dyDescent="0.35">
      <c r="A16373" s="36">
        <v>81201</v>
      </c>
      <c r="B16373" t="s">
        <v>16351</v>
      </c>
      <c r="C16373" t="s">
        <v>260</v>
      </c>
      <c r="D16373" t="s">
        <v>61</v>
      </c>
      <c r="E16373" t="s">
        <v>62</v>
      </c>
      <c r="F16373" t="s">
        <v>62</v>
      </c>
      <c r="G16373" t="s">
        <v>62</v>
      </c>
      <c r="H16373" t="s">
        <v>62</v>
      </c>
      <c r="I16373" t="s">
        <v>62</v>
      </c>
      <c r="J16373" t="s">
        <v>63</v>
      </c>
      <c r="K16373" s="39">
        <v>100</v>
      </c>
      <c r="M16373" s="8">
        <v>46204</v>
      </c>
    </row>
    <row r="16374" spans="1:13" x14ac:dyDescent="0.35">
      <c r="A16374" s="36">
        <v>81201</v>
      </c>
      <c r="B16374" t="s">
        <v>16497</v>
      </c>
      <c r="C16374" t="s">
        <v>260</v>
      </c>
      <c r="D16374" t="s">
        <v>61</v>
      </c>
      <c r="E16374" t="s">
        <v>62</v>
      </c>
      <c r="F16374" t="s">
        <v>62</v>
      </c>
      <c r="G16374" t="s">
        <v>62</v>
      </c>
      <c r="H16374" t="s">
        <v>62</v>
      </c>
      <c r="I16374" t="s">
        <v>62</v>
      </c>
      <c r="J16374" t="s">
        <v>63</v>
      </c>
      <c r="K16374" s="39">
        <v>100</v>
      </c>
      <c r="M16374" s="8">
        <v>46204</v>
      </c>
    </row>
    <row r="16375" spans="1:13" x14ac:dyDescent="0.35">
      <c r="A16375" s="36">
        <v>81204</v>
      </c>
      <c r="B16375" t="s">
        <v>2741</v>
      </c>
      <c r="C16375" t="s">
        <v>260</v>
      </c>
      <c r="D16375" t="s">
        <v>61</v>
      </c>
      <c r="E16375" t="s">
        <v>62</v>
      </c>
      <c r="F16375" t="s">
        <v>62</v>
      </c>
      <c r="G16375" t="s">
        <v>62</v>
      </c>
      <c r="H16375" t="s">
        <v>285</v>
      </c>
      <c r="I16375" t="s">
        <v>62</v>
      </c>
      <c r="J16375" t="s">
        <v>63</v>
      </c>
      <c r="K16375" s="39">
        <v>90</v>
      </c>
      <c r="L16375" t="s">
        <v>286</v>
      </c>
      <c r="M16375" s="8">
        <v>46204</v>
      </c>
    </row>
    <row r="16376" spans="1:13" x14ac:dyDescent="0.35">
      <c r="A16376" s="36">
        <v>81204</v>
      </c>
      <c r="B16376" t="s">
        <v>3367</v>
      </c>
      <c r="C16376" t="s">
        <v>260</v>
      </c>
      <c r="D16376" t="s">
        <v>61</v>
      </c>
      <c r="E16376" t="s">
        <v>62</v>
      </c>
      <c r="F16376" t="s">
        <v>62</v>
      </c>
      <c r="G16376" t="s">
        <v>62</v>
      </c>
      <c r="H16376" t="s">
        <v>285</v>
      </c>
      <c r="I16376" t="s">
        <v>63</v>
      </c>
      <c r="J16376" t="s">
        <v>63</v>
      </c>
      <c r="K16376" s="39">
        <v>90</v>
      </c>
      <c r="L16376" t="s">
        <v>286</v>
      </c>
      <c r="M16376" s="8">
        <v>46204</v>
      </c>
    </row>
    <row r="16377" spans="1:13" x14ac:dyDescent="0.35">
      <c r="A16377" s="36">
        <v>81204</v>
      </c>
      <c r="B16377" t="s">
        <v>3384</v>
      </c>
      <c r="C16377" t="s">
        <v>260</v>
      </c>
      <c r="D16377" t="s">
        <v>61</v>
      </c>
      <c r="E16377" t="s">
        <v>62</v>
      </c>
      <c r="F16377" t="s">
        <v>62</v>
      </c>
      <c r="G16377" t="s">
        <v>62</v>
      </c>
      <c r="H16377" t="s">
        <v>285</v>
      </c>
      <c r="I16377" t="s">
        <v>62</v>
      </c>
      <c r="J16377" t="s">
        <v>63</v>
      </c>
      <c r="K16377" s="39">
        <v>90</v>
      </c>
      <c r="L16377" t="s">
        <v>286</v>
      </c>
      <c r="M16377" s="8">
        <v>46204</v>
      </c>
    </row>
    <row r="16378" spans="1:13" x14ac:dyDescent="0.35">
      <c r="A16378" s="36">
        <v>81208</v>
      </c>
      <c r="B16378" t="s">
        <v>16837</v>
      </c>
      <c r="C16378" t="s">
        <v>260</v>
      </c>
      <c r="D16378" t="s">
        <v>61</v>
      </c>
      <c r="E16378" t="s">
        <v>62</v>
      </c>
      <c r="F16378" t="s">
        <v>62</v>
      </c>
      <c r="G16378" t="s">
        <v>62</v>
      </c>
      <c r="H16378" t="s">
        <v>63</v>
      </c>
      <c r="I16378" t="s">
        <v>62</v>
      </c>
      <c r="J16378" t="s">
        <v>63</v>
      </c>
      <c r="K16378" s="39">
        <v>100</v>
      </c>
      <c r="L16378" t="s">
        <v>286</v>
      </c>
      <c r="M16378" s="8">
        <v>46204</v>
      </c>
    </row>
    <row r="16379" spans="1:13" x14ac:dyDescent="0.35">
      <c r="A16379" s="36">
        <v>81208</v>
      </c>
      <c r="B16379" t="s">
        <v>16839</v>
      </c>
      <c r="C16379" t="s">
        <v>260</v>
      </c>
      <c r="D16379" t="s">
        <v>61</v>
      </c>
      <c r="E16379" t="s">
        <v>62</v>
      </c>
      <c r="F16379" t="s">
        <v>62</v>
      </c>
      <c r="G16379" t="s">
        <v>62</v>
      </c>
      <c r="H16379" t="s">
        <v>63</v>
      </c>
      <c r="I16379" t="s">
        <v>62</v>
      </c>
      <c r="J16379" t="s">
        <v>63</v>
      </c>
      <c r="K16379" s="39">
        <v>100</v>
      </c>
      <c r="L16379" t="s">
        <v>286</v>
      </c>
      <c r="M16379" s="8">
        <v>46204</v>
      </c>
    </row>
    <row r="16380" spans="1:13" x14ac:dyDescent="0.35">
      <c r="A16380" s="36">
        <v>81208</v>
      </c>
      <c r="B16380" t="s">
        <v>3385</v>
      </c>
      <c r="C16380" t="s">
        <v>260</v>
      </c>
      <c r="D16380" t="s">
        <v>61</v>
      </c>
      <c r="E16380" t="s">
        <v>62</v>
      </c>
      <c r="F16380" t="s">
        <v>62</v>
      </c>
      <c r="G16380" t="s">
        <v>62</v>
      </c>
      <c r="H16380" t="s">
        <v>285</v>
      </c>
      <c r="I16380" t="s">
        <v>62</v>
      </c>
      <c r="J16380" t="s">
        <v>63</v>
      </c>
      <c r="K16380" s="39">
        <v>90</v>
      </c>
      <c r="L16380" t="s">
        <v>286</v>
      </c>
      <c r="M16380" s="8">
        <v>46204</v>
      </c>
    </row>
    <row r="16381" spans="1:13" x14ac:dyDescent="0.35">
      <c r="A16381" s="36">
        <v>81210</v>
      </c>
      <c r="B16381" t="s">
        <v>16362</v>
      </c>
      <c r="C16381" t="s">
        <v>260</v>
      </c>
      <c r="D16381" t="s">
        <v>61</v>
      </c>
      <c r="E16381" t="s">
        <v>62</v>
      </c>
      <c r="F16381" t="s">
        <v>62</v>
      </c>
      <c r="G16381" t="s">
        <v>62</v>
      </c>
      <c r="H16381" t="s">
        <v>62</v>
      </c>
      <c r="I16381" t="s">
        <v>62</v>
      </c>
      <c r="J16381" t="s">
        <v>63</v>
      </c>
      <c r="K16381" s="39">
        <v>100</v>
      </c>
      <c r="M16381" s="8">
        <v>46204</v>
      </c>
    </row>
    <row r="16382" spans="1:13" x14ac:dyDescent="0.35">
      <c r="A16382" s="36">
        <v>81212</v>
      </c>
      <c r="B16382" t="s">
        <v>5788</v>
      </c>
      <c r="C16382" t="s">
        <v>260</v>
      </c>
      <c r="D16382" t="s">
        <v>61</v>
      </c>
      <c r="E16382" t="s">
        <v>62</v>
      </c>
      <c r="F16382" t="s">
        <v>62</v>
      </c>
      <c r="G16382" t="s">
        <v>62</v>
      </c>
      <c r="H16382" t="s">
        <v>62</v>
      </c>
      <c r="I16382" t="s">
        <v>62</v>
      </c>
      <c r="J16382" t="s">
        <v>63</v>
      </c>
      <c r="K16382" s="39">
        <v>100</v>
      </c>
      <c r="M16382" s="8">
        <v>46204</v>
      </c>
    </row>
    <row r="16383" spans="1:13" x14ac:dyDescent="0.35">
      <c r="A16383" s="36">
        <v>81215</v>
      </c>
      <c r="B16383" t="s">
        <v>2740</v>
      </c>
      <c r="C16383" t="s">
        <v>260</v>
      </c>
      <c r="D16383" t="s">
        <v>61</v>
      </c>
      <c r="E16383" t="s">
        <v>62</v>
      </c>
      <c r="F16383" t="s">
        <v>62</v>
      </c>
      <c r="G16383" t="s">
        <v>62</v>
      </c>
      <c r="H16383" t="s">
        <v>285</v>
      </c>
      <c r="I16383" t="s">
        <v>62</v>
      </c>
      <c r="J16383" t="s">
        <v>63</v>
      </c>
      <c r="K16383" s="39">
        <v>90</v>
      </c>
      <c r="L16383" t="s">
        <v>286</v>
      </c>
      <c r="M16383" s="8">
        <v>46204</v>
      </c>
    </row>
    <row r="16384" spans="1:13" x14ac:dyDescent="0.35">
      <c r="A16384" s="36">
        <v>81215</v>
      </c>
      <c r="B16384" t="s">
        <v>3390</v>
      </c>
      <c r="C16384" t="s">
        <v>260</v>
      </c>
      <c r="D16384" t="s">
        <v>61</v>
      </c>
      <c r="E16384" t="s">
        <v>62</v>
      </c>
      <c r="F16384" t="s">
        <v>62</v>
      </c>
      <c r="G16384" t="s">
        <v>62</v>
      </c>
      <c r="H16384" t="s">
        <v>285</v>
      </c>
      <c r="I16384" t="s">
        <v>63</v>
      </c>
      <c r="J16384" t="s">
        <v>63</v>
      </c>
      <c r="K16384" s="39">
        <v>90</v>
      </c>
      <c r="L16384" t="s">
        <v>286</v>
      </c>
      <c r="M16384" s="8">
        <v>46204</v>
      </c>
    </row>
    <row r="16385" spans="1:13" x14ac:dyDescent="0.35">
      <c r="A16385" s="36">
        <v>81216</v>
      </c>
      <c r="B16385" t="s">
        <v>3723</v>
      </c>
      <c r="C16385" t="s">
        <v>260</v>
      </c>
      <c r="D16385" t="s">
        <v>228</v>
      </c>
      <c r="E16385" t="s">
        <v>62</v>
      </c>
      <c r="F16385" t="s">
        <v>62</v>
      </c>
      <c r="G16385" t="s">
        <v>62</v>
      </c>
      <c r="H16385" t="s">
        <v>62</v>
      </c>
      <c r="I16385" t="s">
        <v>337</v>
      </c>
      <c r="J16385" t="s">
        <v>63</v>
      </c>
      <c r="K16385" s="39">
        <v>90</v>
      </c>
      <c r="L16385" t="s">
        <v>229</v>
      </c>
      <c r="M16385" s="8">
        <v>46204</v>
      </c>
    </row>
    <row r="16386" spans="1:13" x14ac:dyDescent="0.35">
      <c r="A16386" s="36">
        <v>81217</v>
      </c>
      <c r="B16386" t="s">
        <v>6638</v>
      </c>
      <c r="C16386" t="s">
        <v>260</v>
      </c>
      <c r="D16386" t="s">
        <v>61</v>
      </c>
      <c r="E16386" t="s">
        <v>62</v>
      </c>
      <c r="F16386" t="s">
        <v>62</v>
      </c>
      <c r="G16386" t="s">
        <v>62</v>
      </c>
      <c r="H16386" t="s">
        <v>63</v>
      </c>
      <c r="I16386" t="s">
        <v>63</v>
      </c>
      <c r="J16386" t="s">
        <v>63</v>
      </c>
      <c r="K16386" s="39">
        <v>100</v>
      </c>
      <c r="M16386" s="8">
        <v>46204</v>
      </c>
    </row>
    <row r="16387" spans="1:13" x14ac:dyDescent="0.35">
      <c r="A16387" s="36">
        <v>81218</v>
      </c>
      <c r="B16387" t="s">
        <v>16390</v>
      </c>
      <c r="C16387" t="s">
        <v>260</v>
      </c>
      <c r="D16387" t="s">
        <v>61</v>
      </c>
      <c r="E16387" t="s">
        <v>62</v>
      </c>
      <c r="F16387" t="s">
        <v>62</v>
      </c>
      <c r="G16387" t="s">
        <v>62</v>
      </c>
      <c r="H16387" t="s">
        <v>62</v>
      </c>
      <c r="I16387" t="s">
        <v>62</v>
      </c>
      <c r="J16387" t="s">
        <v>63</v>
      </c>
      <c r="K16387" s="39">
        <v>100</v>
      </c>
      <c r="M16387" s="8">
        <v>46204</v>
      </c>
    </row>
    <row r="16388" spans="1:13" x14ac:dyDescent="0.35">
      <c r="A16388" s="36">
        <v>81218</v>
      </c>
      <c r="B16388" t="s">
        <v>16491</v>
      </c>
      <c r="C16388" t="s">
        <v>260</v>
      </c>
      <c r="D16388" t="s">
        <v>61</v>
      </c>
      <c r="E16388" t="s">
        <v>62</v>
      </c>
      <c r="F16388" t="s">
        <v>62</v>
      </c>
      <c r="G16388" t="s">
        <v>62</v>
      </c>
      <c r="H16388" t="s">
        <v>62</v>
      </c>
      <c r="I16388" t="s">
        <v>62</v>
      </c>
      <c r="J16388" t="s">
        <v>63</v>
      </c>
      <c r="K16388" s="39">
        <v>100</v>
      </c>
      <c r="M16388" s="8">
        <v>46204</v>
      </c>
    </row>
    <row r="16389" spans="1:13" x14ac:dyDescent="0.35">
      <c r="A16389" s="36">
        <v>81219</v>
      </c>
      <c r="B16389" t="s">
        <v>2701</v>
      </c>
      <c r="C16389" t="s">
        <v>260</v>
      </c>
      <c r="D16389" t="s">
        <v>61</v>
      </c>
      <c r="E16389" t="s">
        <v>228</v>
      </c>
      <c r="F16389" t="s">
        <v>62</v>
      </c>
      <c r="G16389" t="s">
        <v>62</v>
      </c>
      <c r="H16389" t="s">
        <v>285</v>
      </c>
      <c r="I16389" t="s">
        <v>62</v>
      </c>
      <c r="J16389" t="s">
        <v>63</v>
      </c>
      <c r="K16389" s="39">
        <v>90</v>
      </c>
      <c r="L16389" t="s">
        <v>295</v>
      </c>
      <c r="M16389" s="8">
        <v>46204</v>
      </c>
    </row>
    <row r="16390" spans="1:13" x14ac:dyDescent="0.35">
      <c r="A16390" s="36">
        <v>81219</v>
      </c>
      <c r="B16390" t="s">
        <v>2702</v>
      </c>
      <c r="C16390" t="s">
        <v>260</v>
      </c>
      <c r="D16390" t="s">
        <v>61</v>
      </c>
      <c r="E16390" t="s">
        <v>62</v>
      </c>
      <c r="F16390" t="s">
        <v>62</v>
      </c>
      <c r="G16390" t="s">
        <v>62</v>
      </c>
      <c r="H16390" t="s">
        <v>285</v>
      </c>
      <c r="I16390" t="s">
        <v>62</v>
      </c>
      <c r="J16390" t="s">
        <v>63</v>
      </c>
      <c r="K16390" s="39">
        <v>90</v>
      </c>
      <c r="L16390" t="s">
        <v>286</v>
      </c>
      <c r="M16390" s="8">
        <v>46204</v>
      </c>
    </row>
    <row r="16391" spans="1:13" x14ac:dyDescent="0.35">
      <c r="A16391" s="36">
        <v>81219</v>
      </c>
      <c r="B16391" t="s">
        <v>3355</v>
      </c>
      <c r="C16391" t="s">
        <v>260</v>
      </c>
      <c r="D16391" t="s">
        <v>61</v>
      </c>
      <c r="E16391" t="s">
        <v>228</v>
      </c>
      <c r="F16391" t="s">
        <v>62</v>
      </c>
      <c r="G16391" t="s">
        <v>62</v>
      </c>
      <c r="H16391" t="s">
        <v>285</v>
      </c>
      <c r="I16391" t="s">
        <v>62</v>
      </c>
      <c r="J16391" t="s">
        <v>63</v>
      </c>
      <c r="K16391" s="39">
        <v>90</v>
      </c>
      <c r="L16391" t="s">
        <v>295</v>
      </c>
      <c r="M16391" s="8">
        <v>46204</v>
      </c>
    </row>
    <row r="16392" spans="1:13" x14ac:dyDescent="0.35">
      <c r="A16392" s="36">
        <v>81219</v>
      </c>
      <c r="B16392" t="s">
        <v>3357</v>
      </c>
      <c r="C16392" t="s">
        <v>260</v>
      </c>
      <c r="D16392" t="s">
        <v>61</v>
      </c>
      <c r="E16392" t="s">
        <v>228</v>
      </c>
      <c r="F16392" t="s">
        <v>62</v>
      </c>
      <c r="G16392" t="s">
        <v>62</v>
      </c>
      <c r="H16392" t="s">
        <v>285</v>
      </c>
      <c r="I16392" t="s">
        <v>62</v>
      </c>
      <c r="J16392" t="s">
        <v>63</v>
      </c>
      <c r="K16392" s="39">
        <v>90</v>
      </c>
      <c r="L16392" t="s">
        <v>295</v>
      </c>
      <c r="M16392" s="8">
        <v>46204</v>
      </c>
    </row>
    <row r="16393" spans="1:13" x14ac:dyDescent="0.35">
      <c r="A16393" s="36">
        <v>81219</v>
      </c>
      <c r="B16393" t="s">
        <v>3409</v>
      </c>
      <c r="C16393" t="s">
        <v>260</v>
      </c>
      <c r="D16393" t="s">
        <v>61</v>
      </c>
      <c r="E16393" t="s">
        <v>62</v>
      </c>
      <c r="F16393" t="s">
        <v>62</v>
      </c>
      <c r="G16393" t="s">
        <v>62</v>
      </c>
      <c r="H16393" t="s">
        <v>285</v>
      </c>
      <c r="I16393" t="s">
        <v>62</v>
      </c>
      <c r="J16393" t="s">
        <v>63</v>
      </c>
      <c r="K16393" s="39">
        <v>90</v>
      </c>
      <c r="L16393" t="s">
        <v>286</v>
      </c>
      <c r="M16393" s="8">
        <v>46204</v>
      </c>
    </row>
    <row r="16394" spans="1:13" x14ac:dyDescent="0.35">
      <c r="A16394" s="36">
        <v>81222</v>
      </c>
      <c r="B16394" t="s">
        <v>16398</v>
      </c>
      <c r="C16394" t="s">
        <v>260</v>
      </c>
      <c r="D16394" t="s">
        <v>61</v>
      </c>
      <c r="E16394" t="s">
        <v>62</v>
      </c>
      <c r="F16394" t="s">
        <v>62</v>
      </c>
      <c r="G16394" t="s">
        <v>62</v>
      </c>
      <c r="H16394" t="s">
        <v>62</v>
      </c>
      <c r="I16394" t="s">
        <v>62</v>
      </c>
      <c r="J16394" t="s">
        <v>63</v>
      </c>
      <c r="K16394" s="39">
        <v>100</v>
      </c>
      <c r="M16394" s="8">
        <v>46204</v>
      </c>
    </row>
    <row r="16395" spans="1:13" x14ac:dyDescent="0.35">
      <c r="A16395" s="36">
        <v>81223</v>
      </c>
      <c r="B16395" t="s">
        <v>12114</v>
      </c>
      <c r="C16395" t="s">
        <v>260</v>
      </c>
      <c r="D16395" t="s">
        <v>61</v>
      </c>
      <c r="E16395" t="s">
        <v>62</v>
      </c>
      <c r="F16395" t="s">
        <v>62</v>
      </c>
      <c r="G16395" t="s">
        <v>62</v>
      </c>
      <c r="H16395" t="s">
        <v>63</v>
      </c>
      <c r="I16395" t="s">
        <v>62</v>
      </c>
      <c r="J16395" t="s">
        <v>63</v>
      </c>
      <c r="K16395" s="39">
        <v>100</v>
      </c>
      <c r="M16395" s="8">
        <v>46204</v>
      </c>
    </row>
    <row r="16396" spans="1:13" x14ac:dyDescent="0.35">
      <c r="A16396" s="36">
        <v>81228</v>
      </c>
      <c r="B16396" t="s">
        <v>16406</v>
      </c>
      <c r="C16396" t="s">
        <v>260</v>
      </c>
      <c r="D16396" t="s">
        <v>61</v>
      </c>
      <c r="E16396" t="s">
        <v>62</v>
      </c>
      <c r="F16396" t="s">
        <v>62</v>
      </c>
      <c r="G16396" t="s">
        <v>62</v>
      </c>
      <c r="H16396" t="s">
        <v>62</v>
      </c>
      <c r="I16396" t="s">
        <v>62</v>
      </c>
      <c r="J16396" t="s">
        <v>63</v>
      </c>
      <c r="K16396" s="39">
        <v>100</v>
      </c>
      <c r="M16396" s="8">
        <v>46204</v>
      </c>
    </row>
    <row r="16397" spans="1:13" x14ac:dyDescent="0.35">
      <c r="A16397" s="36">
        <v>81229</v>
      </c>
      <c r="B16397" t="s">
        <v>4682</v>
      </c>
      <c r="C16397" t="s">
        <v>260</v>
      </c>
      <c r="D16397" t="s">
        <v>228</v>
      </c>
      <c r="E16397" t="s">
        <v>62</v>
      </c>
      <c r="F16397" t="s">
        <v>62</v>
      </c>
      <c r="G16397" t="s">
        <v>62</v>
      </c>
      <c r="H16397" t="s">
        <v>62</v>
      </c>
      <c r="I16397" t="s">
        <v>62</v>
      </c>
      <c r="J16397" t="s">
        <v>63</v>
      </c>
      <c r="K16397" s="39">
        <v>90</v>
      </c>
      <c r="L16397" t="s">
        <v>229</v>
      </c>
      <c r="M16397" s="8">
        <v>46204</v>
      </c>
    </row>
    <row r="16398" spans="1:13" x14ac:dyDescent="0.35">
      <c r="A16398" s="36">
        <v>81230</v>
      </c>
      <c r="B16398" t="s">
        <v>4683</v>
      </c>
      <c r="C16398" t="s">
        <v>260</v>
      </c>
      <c r="D16398" t="s">
        <v>228</v>
      </c>
      <c r="E16398" t="s">
        <v>62</v>
      </c>
      <c r="F16398" t="s">
        <v>62</v>
      </c>
      <c r="G16398" t="s">
        <v>62</v>
      </c>
      <c r="H16398" t="s">
        <v>62</v>
      </c>
      <c r="I16398" t="s">
        <v>62</v>
      </c>
      <c r="J16398" t="s">
        <v>63</v>
      </c>
      <c r="K16398" s="39">
        <v>90</v>
      </c>
      <c r="L16398" t="s">
        <v>229</v>
      </c>
      <c r="M16398" s="8">
        <v>46204</v>
      </c>
    </row>
    <row r="16399" spans="1:13" x14ac:dyDescent="0.35">
      <c r="A16399" s="36">
        <v>81234</v>
      </c>
      <c r="B16399" t="s">
        <v>3433</v>
      </c>
      <c r="C16399" t="s">
        <v>260</v>
      </c>
      <c r="D16399" t="s">
        <v>61</v>
      </c>
      <c r="E16399" t="s">
        <v>62</v>
      </c>
      <c r="F16399" t="s">
        <v>62</v>
      </c>
      <c r="G16399" t="s">
        <v>62</v>
      </c>
      <c r="H16399" t="s">
        <v>285</v>
      </c>
      <c r="I16399" t="s">
        <v>63</v>
      </c>
      <c r="J16399" t="s">
        <v>63</v>
      </c>
      <c r="K16399" s="39">
        <v>90</v>
      </c>
      <c r="L16399" t="s">
        <v>286</v>
      </c>
      <c r="M16399" s="8">
        <v>46204</v>
      </c>
    </row>
    <row r="16400" spans="1:13" x14ac:dyDescent="0.35">
      <c r="A16400" s="36">
        <v>81236</v>
      </c>
      <c r="B16400" t="s">
        <v>16440</v>
      </c>
      <c r="C16400" t="s">
        <v>260</v>
      </c>
      <c r="D16400" t="s">
        <v>61</v>
      </c>
      <c r="E16400" t="s">
        <v>62</v>
      </c>
      <c r="F16400" t="s">
        <v>62</v>
      </c>
      <c r="G16400" t="s">
        <v>62</v>
      </c>
      <c r="H16400" t="s">
        <v>62</v>
      </c>
      <c r="I16400" t="s">
        <v>62</v>
      </c>
      <c r="J16400" t="s">
        <v>63</v>
      </c>
      <c r="K16400" s="39">
        <v>100</v>
      </c>
      <c r="M16400" s="8">
        <v>46204</v>
      </c>
    </row>
    <row r="16401" spans="1:13" x14ac:dyDescent="0.35">
      <c r="A16401" s="36">
        <v>81237</v>
      </c>
      <c r="B16401" t="s">
        <v>3418</v>
      </c>
      <c r="C16401" t="s">
        <v>260</v>
      </c>
      <c r="D16401" t="s">
        <v>61</v>
      </c>
      <c r="E16401" t="s">
        <v>61</v>
      </c>
      <c r="F16401" t="s">
        <v>62</v>
      </c>
      <c r="G16401" t="s">
        <v>62</v>
      </c>
      <c r="H16401" t="s">
        <v>285</v>
      </c>
      <c r="I16401" t="s">
        <v>62</v>
      </c>
      <c r="J16401" t="s">
        <v>63</v>
      </c>
      <c r="K16401" s="39">
        <v>90</v>
      </c>
      <c r="L16401" t="s">
        <v>286</v>
      </c>
      <c r="M16401" s="8">
        <v>46204</v>
      </c>
    </row>
    <row r="16402" spans="1:13" x14ac:dyDescent="0.35">
      <c r="A16402" s="36">
        <v>81237</v>
      </c>
      <c r="B16402" t="s">
        <v>3434</v>
      </c>
      <c r="C16402" t="s">
        <v>260</v>
      </c>
      <c r="D16402" t="s">
        <v>61</v>
      </c>
      <c r="E16402" t="s">
        <v>62</v>
      </c>
      <c r="F16402" t="s">
        <v>62</v>
      </c>
      <c r="G16402" t="s">
        <v>62</v>
      </c>
      <c r="H16402" t="s">
        <v>285</v>
      </c>
      <c r="I16402" t="s">
        <v>62</v>
      </c>
      <c r="J16402" t="s">
        <v>63</v>
      </c>
      <c r="K16402" s="39">
        <v>90</v>
      </c>
      <c r="L16402" t="s">
        <v>286</v>
      </c>
      <c r="M16402" s="8">
        <v>46204</v>
      </c>
    </row>
    <row r="16403" spans="1:13" x14ac:dyDescent="0.35">
      <c r="A16403" s="36">
        <v>81240</v>
      </c>
      <c r="B16403" t="s">
        <v>4701</v>
      </c>
      <c r="C16403" t="s">
        <v>260</v>
      </c>
      <c r="D16403" t="s">
        <v>228</v>
      </c>
      <c r="E16403" t="s">
        <v>62</v>
      </c>
      <c r="F16403" t="s">
        <v>62</v>
      </c>
      <c r="G16403" t="s">
        <v>62</v>
      </c>
      <c r="H16403" t="s">
        <v>62</v>
      </c>
      <c r="I16403" t="s">
        <v>62</v>
      </c>
      <c r="J16403" t="s">
        <v>63</v>
      </c>
      <c r="K16403" s="39">
        <v>90</v>
      </c>
      <c r="L16403" t="s">
        <v>229</v>
      </c>
      <c r="M16403" s="8">
        <v>46204</v>
      </c>
    </row>
    <row r="16404" spans="1:13" x14ac:dyDescent="0.35">
      <c r="A16404" s="36">
        <v>81242</v>
      </c>
      <c r="B16404" t="s">
        <v>16459</v>
      </c>
      <c r="C16404" t="s">
        <v>260</v>
      </c>
      <c r="D16404" t="s">
        <v>61</v>
      </c>
      <c r="E16404" t="s">
        <v>62</v>
      </c>
      <c r="F16404" t="s">
        <v>62</v>
      </c>
      <c r="G16404" t="s">
        <v>62</v>
      </c>
      <c r="H16404" t="s">
        <v>62</v>
      </c>
      <c r="I16404" t="s">
        <v>62</v>
      </c>
      <c r="J16404" t="s">
        <v>63</v>
      </c>
      <c r="K16404" s="39">
        <v>100</v>
      </c>
      <c r="M16404" s="8">
        <v>46204</v>
      </c>
    </row>
    <row r="16405" spans="1:13" x14ac:dyDescent="0.35">
      <c r="A16405" s="36">
        <v>81245</v>
      </c>
      <c r="B16405" t="s">
        <v>12754</v>
      </c>
      <c r="C16405" t="s">
        <v>260</v>
      </c>
      <c r="D16405" t="s">
        <v>61</v>
      </c>
      <c r="E16405" t="s">
        <v>62</v>
      </c>
      <c r="F16405" t="s">
        <v>62</v>
      </c>
      <c r="G16405" t="s">
        <v>62</v>
      </c>
      <c r="H16405" t="s">
        <v>62</v>
      </c>
      <c r="I16405" t="s">
        <v>337</v>
      </c>
      <c r="J16405" t="s">
        <v>63</v>
      </c>
      <c r="K16405" s="39">
        <v>100</v>
      </c>
      <c r="M16405" s="8">
        <v>46204</v>
      </c>
    </row>
    <row r="16406" spans="1:13" x14ac:dyDescent="0.35">
      <c r="A16406" s="36">
        <v>81390</v>
      </c>
      <c r="B16406" t="s">
        <v>16356</v>
      </c>
      <c r="C16406" t="s">
        <v>260</v>
      </c>
      <c r="D16406" t="s">
        <v>61</v>
      </c>
      <c r="E16406" t="s">
        <v>62</v>
      </c>
      <c r="F16406" t="s">
        <v>62</v>
      </c>
      <c r="G16406" t="s">
        <v>62</v>
      </c>
      <c r="H16406" t="s">
        <v>62</v>
      </c>
      <c r="I16406" t="s">
        <v>62</v>
      </c>
      <c r="J16406" t="s">
        <v>63</v>
      </c>
      <c r="K16406" s="39">
        <v>100</v>
      </c>
      <c r="M16406" s="8">
        <v>46204</v>
      </c>
    </row>
    <row r="16407" spans="1:13" x14ac:dyDescent="0.35">
      <c r="A16407" s="36">
        <v>81422</v>
      </c>
      <c r="B16407" t="s">
        <v>4245</v>
      </c>
      <c r="C16407" t="s">
        <v>260</v>
      </c>
      <c r="D16407" t="s">
        <v>228</v>
      </c>
      <c r="E16407" t="s">
        <v>228</v>
      </c>
      <c r="F16407" t="s">
        <v>62</v>
      </c>
      <c r="G16407" t="s">
        <v>62</v>
      </c>
      <c r="H16407" t="s">
        <v>62</v>
      </c>
      <c r="I16407" t="s">
        <v>62</v>
      </c>
      <c r="J16407" t="s">
        <v>63</v>
      </c>
      <c r="K16407" s="39">
        <v>90</v>
      </c>
      <c r="L16407" t="s">
        <v>229</v>
      </c>
      <c r="M16407" s="8">
        <v>46204</v>
      </c>
    </row>
    <row r="16408" spans="1:13" x14ac:dyDescent="0.35">
      <c r="A16408" s="36">
        <v>81432</v>
      </c>
      <c r="B16408" t="s">
        <v>4674</v>
      </c>
      <c r="C16408" t="s">
        <v>260</v>
      </c>
      <c r="D16408" t="s">
        <v>228</v>
      </c>
      <c r="E16408" t="s">
        <v>62</v>
      </c>
      <c r="F16408" t="s">
        <v>62</v>
      </c>
      <c r="G16408" t="s">
        <v>62</v>
      </c>
      <c r="H16408" t="s">
        <v>62</v>
      </c>
      <c r="I16408" t="s">
        <v>62</v>
      </c>
      <c r="J16408" t="s">
        <v>63</v>
      </c>
      <c r="K16408" s="39">
        <v>90</v>
      </c>
      <c r="L16408" t="s">
        <v>229</v>
      </c>
      <c r="M16408" s="8">
        <v>46204</v>
      </c>
    </row>
    <row r="16409" spans="1:13" x14ac:dyDescent="0.35">
      <c r="A16409" s="36">
        <v>81435</v>
      </c>
      <c r="B16409" t="s">
        <v>6389</v>
      </c>
      <c r="C16409" t="s">
        <v>260</v>
      </c>
      <c r="D16409" t="s">
        <v>61</v>
      </c>
      <c r="E16409" t="s">
        <v>62</v>
      </c>
      <c r="F16409" t="s">
        <v>62</v>
      </c>
      <c r="G16409" t="s">
        <v>62</v>
      </c>
      <c r="H16409" t="s">
        <v>63</v>
      </c>
      <c r="I16409" t="s">
        <v>63</v>
      </c>
      <c r="J16409" t="s">
        <v>63</v>
      </c>
      <c r="K16409" s="39">
        <v>100</v>
      </c>
      <c r="M16409" s="8">
        <v>46204</v>
      </c>
    </row>
    <row r="16410" spans="1:13" x14ac:dyDescent="0.35">
      <c r="A16410" s="36">
        <v>81435</v>
      </c>
      <c r="B16410" t="s">
        <v>10016</v>
      </c>
      <c r="C16410" t="s">
        <v>260</v>
      </c>
      <c r="D16410" t="s">
        <v>61</v>
      </c>
      <c r="E16410" t="s">
        <v>62</v>
      </c>
      <c r="F16410" t="s">
        <v>62</v>
      </c>
      <c r="G16410" t="s">
        <v>62</v>
      </c>
      <c r="H16410" t="s">
        <v>63</v>
      </c>
      <c r="I16410" t="s">
        <v>62</v>
      </c>
      <c r="J16410" t="s">
        <v>63</v>
      </c>
      <c r="K16410" s="39">
        <v>100</v>
      </c>
      <c r="M16410" s="8">
        <v>46204</v>
      </c>
    </row>
    <row r="16411" spans="1:13" x14ac:dyDescent="0.35">
      <c r="A16411" s="36">
        <v>81435</v>
      </c>
      <c r="B16411" t="s">
        <v>6630</v>
      </c>
      <c r="C16411" t="s">
        <v>260</v>
      </c>
      <c r="D16411" t="s">
        <v>61</v>
      </c>
      <c r="E16411" t="s">
        <v>62</v>
      </c>
      <c r="F16411" t="s">
        <v>62</v>
      </c>
      <c r="G16411" t="s">
        <v>62</v>
      </c>
      <c r="H16411" t="s">
        <v>63</v>
      </c>
      <c r="I16411" t="s">
        <v>63</v>
      </c>
      <c r="J16411" t="s">
        <v>63</v>
      </c>
      <c r="K16411" s="39">
        <v>100</v>
      </c>
      <c r="M16411" s="8">
        <v>46204</v>
      </c>
    </row>
    <row r="16412" spans="1:13" x14ac:dyDescent="0.35">
      <c r="A16412" s="36">
        <v>81435</v>
      </c>
      <c r="B16412" t="s">
        <v>12115</v>
      </c>
      <c r="C16412" t="s">
        <v>260</v>
      </c>
      <c r="D16412" t="s">
        <v>61</v>
      </c>
      <c r="E16412" t="s">
        <v>62</v>
      </c>
      <c r="F16412" t="s">
        <v>62</v>
      </c>
      <c r="G16412" t="s">
        <v>62</v>
      </c>
      <c r="H16412" t="s">
        <v>63</v>
      </c>
      <c r="I16412" t="s">
        <v>62</v>
      </c>
      <c r="J16412" t="s">
        <v>63</v>
      </c>
      <c r="K16412" s="39">
        <v>100</v>
      </c>
      <c r="M16412" s="8">
        <v>46204</v>
      </c>
    </row>
    <row r="16413" spans="1:13" x14ac:dyDescent="0.35">
      <c r="A16413" s="36">
        <v>81435</v>
      </c>
      <c r="B16413" t="s">
        <v>12116</v>
      </c>
      <c r="C16413" t="s">
        <v>260</v>
      </c>
      <c r="D16413" t="s">
        <v>61</v>
      </c>
      <c r="E16413" t="s">
        <v>62</v>
      </c>
      <c r="F16413" t="s">
        <v>62</v>
      </c>
      <c r="G16413" t="s">
        <v>62</v>
      </c>
      <c r="H16413" t="s">
        <v>63</v>
      </c>
      <c r="I16413" t="s">
        <v>62</v>
      </c>
      <c r="J16413" t="s">
        <v>63</v>
      </c>
      <c r="K16413" s="39">
        <v>100</v>
      </c>
      <c r="M16413" s="8">
        <v>46204</v>
      </c>
    </row>
    <row r="16414" spans="1:13" x14ac:dyDescent="0.35">
      <c r="A16414" s="36">
        <v>81530</v>
      </c>
      <c r="B16414" t="s">
        <v>2716</v>
      </c>
      <c r="C16414" t="s">
        <v>260</v>
      </c>
      <c r="D16414" t="s">
        <v>228</v>
      </c>
      <c r="E16414" t="s">
        <v>62</v>
      </c>
      <c r="F16414" t="s">
        <v>62</v>
      </c>
      <c r="G16414" t="s">
        <v>62</v>
      </c>
      <c r="H16414" t="s">
        <v>285</v>
      </c>
      <c r="I16414" t="s">
        <v>62</v>
      </c>
      <c r="J16414" t="s">
        <v>63</v>
      </c>
      <c r="K16414" s="39">
        <v>90</v>
      </c>
      <c r="L16414" t="s">
        <v>295</v>
      </c>
      <c r="M16414" s="8">
        <v>46204</v>
      </c>
    </row>
    <row r="16415" spans="1:13" x14ac:dyDescent="0.35">
      <c r="A16415" s="36">
        <v>81710</v>
      </c>
      <c r="B16415" t="s">
        <v>12084</v>
      </c>
      <c r="C16415" t="s">
        <v>260</v>
      </c>
      <c r="D16415" t="s">
        <v>61</v>
      </c>
      <c r="E16415" t="s">
        <v>61</v>
      </c>
      <c r="F16415" t="s">
        <v>62</v>
      </c>
      <c r="G16415" t="s">
        <v>62</v>
      </c>
      <c r="H16415" t="s">
        <v>63</v>
      </c>
      <c r="I16415" t="s">
        <v>62</v>
      </c>
      <c r="J16415" t="s">
        <v>63</v>
      </c>
      <c r="K16415" s="39">
        <v>100</v>
      </c>
      <c r="M16415" s="8">
        <v>46204</v>
      </c>
    </row>
    <row r="16416" spans="1:13" x14ac:dyDescent="0.35">
      <c r="A16416" s="36">
        <v>81710</v>
      </c>
      <c r="B16416" t="s">
        <v>12085</v>
      </c>
      <c r="C16416" t="s">
        <v>260</v>
      </c>
      <c r="D16416" t="s">
        <v>61</v>
      </c>
      <c r="E16416" t="s">
        <v>61</v>
      </c>
      <c r="F16416" t="s">
        <v>62</v>
      </c>
      <c r="G16416" t="s">
        <v>62</v>
      </c>
      <c r="H16416" t="s">
        <v>63</v>
      </c>
      <c r="I16416" t="s">
        <v>62</v>
      </c>
      <c r="J16416" t="s">
        <v>63</v>
      </c>
      <c r="K16416" s="39">
        <v>100</v>
      </c>
      <c r="M16416" s="8">
        <v>46204</v>
      </c>
    </row>
    <row r="16417" spans="1:13" x14ac:dyDescent="0.35">
      <c r="A16417" s="36">
        <v>81710</v>
      </c>
      <c r="B16417" t="s">
        <v>12086</v>
      </c>
      <c r="C16417" t="s">
        <v>260</v>
      </c>
      <c r="D16417" t="s">
        <v>61</v>
      </c>
      <c r="E16417" t="s">
        <v>61</v>
      </c>
      <c r="F16417" t="s">
        <v>62</v>
      </c>
      <c r="G16417" t="s">
        <v>62</v>
      </c>
      <c r="H16417" t="s">
        <v>63</v>
      </c>
      <c r="I16417" t="s">
        <v>62</v>
      </c>
      <c r="J16417" t="s">
        <v>63</v>
      </c>
      <c r="K16417" s="39">
        <v>100</v>
      </c>
      <c r="M16417" s="8">
        <v>46204</v>
      </c>
    </row>
    <row r="16418" spans="1:13" x14ac:dyDescent="0.35">
      <c r="A16418" s="36">
        <v>81710</v>
      </c>
      <c r="B16418" t="s">
        <v>12089</v>
      </c>
      <c r="C16418" t="s">
        <v>260</v>
      </c>
      <c r="D16418" t="s">
        <v>61</v>
      </c>
      <c r="E16418" t="s">
        <v>61</v>
      </c>
      <c r="F16418" t="s">
        <v>62</v>
      </c>
      <c r="G16418" t="s">
        <v>62</v>
      </c>
      <c r="H16418" t="s">
        <v>63</v>
      </c>
      <c r="I16418" t="s">
        <v>62</v>
      </c>
      <c r="J16418" t="s">
        <v>63</v>
      </c>
      <c r="K16418" s="39">
        <v>100</v>
      </c>
      <c r="M16418" s="8">
        <v>46204</v>
      </c>
    </row>
    <row r="16419" spans="1:13" x14ac:dyDescent="0.35">
      <c r="A16419" s="36">
        <v>81710</v>
      </c>
      <c r="B16419" t="s">
        <v>12092</v>
      </c>
      <c r="C16419" t="s">
        <v>260</v>
      </c>
      <c r="D16419" t="s">
        <v>61</v>
      </c>
      <c r="E16419" t="s">
        <v>62</v>
      </c>
      <c r="F16419" t="s">
        <v>62</v>
      </c>
      <c r="G16419" t="s">
        <v>62</v>
      </c>
      <c r="H16419" t="s">
        <v>63</v>
      </c>
      <c r="I16419" t="s">
        <v>62</v>
      </c>
      <c r="J16419" t="s">
        <v>63</v>
      </c>
      <c r="K16419" s="39">
        <v>100</v>
      </c>
      <c r="M16419" s="8">
        <v>46204</v>
      </c>
    </row>
    <row r="16420" spans="1:13" x14ac:dyDescent="0.35">
      <c r="A16420" s="36">
        <v>81710</v>
      </c>
      <c r="B16420" t="s">
        <v>12093</v>
      </c>
      <c r="C16420" t="s">
        <v>260</v>
      </c>
      <c r="D16420" t="s">
        <v>61</v>
      </c>
      <c r="E16420" t="s">
        <v>62</v>
      </c>
      <c r="F16420" t="s">
        <v>62</v>
      </c>
      <c r="G16420" t="s">
        <v>62</v>
      </c>
      <c r="H16420" t="s">
        <v>63</v>
      </c>
      <c r="I16420" t="s">
        <v>62</v>
      </c>
      <c r="J16420" t="s">
        <v>63</v>
      </c>
      <c r="K16420" s="39">
        <v>100</v>
      </c>
      <c r="M16420" s="8">
        <v>46204</v>
      </c>
    </row>
    <row r="16421" spans="1:13" x14ac:dyDescent="0.35">
      <c r="A16421" s="36">
        <v>81710</v>
      </c>
      <c r="B16421" t="s">
        <v>12095</v>
      </c>
      <c r="C16421" t="s">
        <v>260</v>
      </c>
      <c r="D16421" t="s">
        <v>61</v>
      </c>
      <c r="E16421" t="s">
        <v>61</v>
      </c>
      <c r="F16421" t="s">
        <v>62</v>
      </c>
      <c r="G16421" t="s">
        <v>62</v>
      </c>
      <c r="H16421" t="s">
        <v>63</v>
      </c>
      <c r="I16421" t="s">
        <v>62</v>
      </c>
      <c r="J16421" t="s">
        <v>63</v>
      </c>
      <c r="K16421" s="39">
        <v>100</v>
      </c>
      <c r="M16421" s="8">
        <v>46204</v>
      </c>
    </row>
    <row r="16422" spans="1:13" x14ac:dyDescent="0.35">
      <c r="A16422" s="36">
        <v>81710</v>
      </c>
      <c r="B16422" t="s">
        <v>12101</v>
      </c>
      <c r="C16422" t="s">
        <v>260</v>
      </c>
      <c r="D16422" t="s">
        <v>61</v>
      </c>
      <c r="E16422" t="s">
        <v>61</v>
      </c>
      <c r="F16422" t="s">
        <v>62</v>
      </c>
      <c r="G16422" t="s">
        <v>62</v>
      </c>
      <c r="H16422" t="s">
        <v>63</v>
      </c>
      <c r="I16422" t="s">
        <v>62</v>
      </c>
      <c r="J16422" t="s">
        <v>63</v>
      </c>
      <c r="K16422" s="39">
        <v>100</v>
      </c>
      <c r="M16422" s="8">
        <v>46204</v>
      </c>
    </row>
    <row r="16423" spans="1:13" x14ac:dyDescent="0.35">
      <c r="A16423" s="36">
        <v>81710</v>
      </c>
      <c r="B16423" t="s">
        <v>12139</v>
      </c>
      <c r="C16423" t="s">
        <v>260</v>
      </c>
      <c r="D16423" t="s">
        <v>61</v>
      </c>
      <c r="E16423" t="s">
        <v>61</v>
      </c>
      <c r="F16423" t="s">
        <v>62</v>
      </c>
      <c r="G16423" t="s">
        <v>62</v>
      </c>
      <c r="H16423" t="s">
        <v>63</v>
      </c>
      <c r="I16423" t="s">
        <v>62</v>
      </c>
      <c r="J16423" t="s">
        <v>63</v>
      </c>
      <c r="K16423" s="39">
        <v>100</v>
      </c>
      <c r="M16423" s="8">
        <v>46204</v>
      </c>
    </row>
    <row r="16424" spans="1:13" x14ac:dyDescent="0.35">
      <c r="A16424" s="36">
        <v>81736</v>
      </c>
      <c r="B16424" t="s">
        <v>4990</v>
      </c>
      <c r="C16424" t="s">
        <v>260</v>
      </c>
      <c r="D16424" t="s">
        <v>228</v>
      </c>
      <c r="E16424" t="s">
        <v>61</v>
      </c>
      <c r="F16424" t="s">
        <v>62</v>
      </c>
      <c r="G16424" t="s">
        <v>62</v>
      </c>
      <c r="H16424" t="s">
        <v>63</v>
      </c>
      <c r="I16424" t="s">
        <v>62</v>
      </c>
      <c r="J16424" t="s">
        <v>63</v>
      </c>
      <c r="K16424" s="39">
        <v>95</v>
      </c>
      <c r="L16424" t="s">
        <v>229</v>
      </c>
      <c r="M16424" s="8">
        <v>46204</v>
      </c>
    </row>
    <row r="16425" spans="1:13" x14ac:dyDescent="0.35">
      <c r="A16425" s="36">
        <v>81736</v>
      </c>
      <c r="B16425" t="s">
        <v>4991</v>
      </c>
      <c r="C16425" t="s">
        <v>260</v>
      </c>
      <c r="D16425" t="s">
        <v>228</v>
      </c>
      <c r="E16425" t="s">
        <v>61</v>
      </c>
      <c r="F16425" t="s">
        <v>62</v>
      </c>
      <c r="G16425" t="s">
        <v>62</v>
      </c>
      <c r="H16425" t="s">
        <v>63</v>
      </c>
      <c r="I16425" t="s">
        <v>62</v>
      </c>
      <c r="J16425" t="s">
        <v>63</v>
      </c>
      <c r="K16425" s="39">
        <v>95</v>
      </c>
      <c r="L16425" t="s">
        <v>229</v>
      </c>
      <c r="M16425" s="8">
        <v>46204</v>
      </c>
    </row>
    <row r="16426" spans="1:13" x14ac:dyDescent="0.35">
      <c r="A16426" s="36">
        <v>81736</v>
      </c>
      <c r="B16426" t="s">
        <v>4992</v>
      </c>
      <c r="C16426" t="s">
        <v>260</v>
      </c>
      <c r="D16426" t="s">
        <v>228</v>
      </c>
      <c r="E16426" t="s">
        <v>61</v>
      </c>
      <c r="F16426" t="s">
        <v>62</v>
      </c>
      <c r="G16426" t="s">
        <v>62</v>
      </c>
      <c r="H16426" t="s">
        <v>63</v>
      </c>
      <c r="I16426" t="s">
        <v>62</v>
      </c>
      <c r="J16426" t="s">
        <v>63</v>
      </c>
      <c r="K16426" s="39">
        <v>95</v>
      </c>
      <c r="L16426" t="s">
        <v>229</v>
      </c>
      <c r="M16426" s="8">
        <v>46204</v>
      </c>
    </row>
    <row r="16427" spans="1:13" x14ac:dyDescent="0.35">
      <c r="A16427" s="36">
        <v>81736</v>
      </c>
      <c r="B16427" t="s">
        <v>5377</v>
      </c>
      <c r="C16427" t="s">
        <v>260</v>
      </c>
      <c r="D16427" t="s">
        <v>228</v>
      </c>
      <c r="E16427" t="s">
        <v>61</v>
      </c>
      <c r="F16427" t="s">
        <v>62</v>
      </c>
      <c r="G16427" t="s">
        <v>62</v>
      </c>
      <c r="H16427" t="s">
        <v>62</v>
      </c>
      <c r="I16427" t="s">
        <v>62</v>
      </c>
      <c r="J16427" t="s">
        <v>63</v>
      </c>
      <c r="K16427" s="39">
        <v>95</v>
      </c>
      <c r="L16427" t="s">
        <v>229</v>
      </c>
      <c r="M16427" s="8">
        <v>46204</v>
      </c>
    </row>
    <row r="16428" spans="1:13" x14ac:dyDescent="0.35">
      <c r="A16428" s="36">
        <v>81736</v>
      </c>
      <c r="B16428" t="s">
        <v>4993</v>
      </c>
      <c r="C16428" t="s">
        <v>260</v>
      </c>
      <c r="D16428" t="s">
        <v>228</v>
      </c>
      <c r="E16428" t="s">
        <v>61</v>
      </c>
      <c r="F16428" t="s">
        <v>62</v>
      </c>
      <c r="G16428" t="s">
        <v>62</v>
      </c>
      <c r="H16428" t="s">
        <v>63</v>
      </c>
      <c r="I16428" t="s">
        <v>62</v>
      </c>
      <c r="J16428" t="s">
        <v>63</v>
      </c>
      <c r="K16428" s="39">
        <v>95</v>
      </c>
      <c r="L16428" t="s">
        <v>229</v>
      </c>
      <c r="M16428" s="8">
        <v>46204</v>
      </c>
    </row>
    <row r="16429" spans="1:13" x14ac:dyDescent="0.35">
      <c r="A16429" s="36">
        <v>81736</v>
      </c>
      <c r="B16429" t="s">
        <v>616</v>
      </c>
      <c r="C16429" t="s">
        <v>260</v>
      </c>
      <c r="D16429" t="s">
        <v>228</v>
      </c>
      <c r="E16429" t="s">
        <v>228</v>
      </c>
      <c r="F16429" t="s">
        <v>62</v>
      </c>
      <c r="G16429" t="s">
        <v>62</v>
      </c>
      <c r="H16429" t="s">
        <v>63</v>
      </c>
      <c r="I16429" t="s">
        <v>62</v>
      </c>
      <c r="J16429" t="s">
        <v>63</v>
      </c>
      <c r="K16429" s="39">
        <v>90</v>
      </c>
      <c r="L16429" t="s">
        <v>229</v>
      </c>
      <c r="M16429" s="8">
        <v>46204</v>
      </c>
    </row>
    <row r="16430" spans="1:13" x14ac:dyDescent="0.35">
      <c r="A16430" s="36">
        <v>81736</v>
      </c>
      <c r="B16430" t="s">
        <v>747</v>
      </c>
      <c r="C16430" t="s">
        <v>260</v>
      </c>
      <c r="D16430" t="s">
        <v>228</v>
      </c>
      <c r="E16430" t="s">
        <v>62</v>
      </c>
      <c r="F16430" t="s">
        <v>62</v>
      </c>
      <c r="G16430" t="s">
        <v>62</v>
      </c>
      <c r="H16430" t="s">
        <v>63</v>
      </c>
      <c r="I16430" t="s">
        <v>62</v>
      </c>
      <c r="J16430" t="s">
        <v>63</v>
      </c>
      <c r="K16430" s="39">
        <v>90</v>
      </c>
      <c r="L16430" t="s">
        <v>229</v>
      </c>
      <c r="M16430" s="8">
        <v>46204</v>
      </c>
    </row>
    <row r="16431" spans="1:13" x14ac:dyDescent="0.35">
      <c r="A16431" s="36">
        <v>81736</v>
      </c>
      <c r="B16431" t="s">
        <v>748</v>
      </c>
      <c r="C16431" t="s">
        <v>260</v>
      </c>
      <c r="D16431" t="s">
        <v>228</v>
      </c>
      <c r="E16431" t="s">
        <v>62</v>
      </c>
      <c r="F16431" t="s">
        <v>62</v>
      </c>
      <c r="G16431" t="s">
        <v>62</v>
      </c>
      <c r="H16431" t="s">
        <v>63</v>
      </c>
      <c r="I16431" t="s">
        <v>62</v>
      </c>
      <c r="J16431" t="s">
        <v>63</v>
      </c>
      <c r="K16431" s="39">
        <v>90</v>
      </c>
      <c r="L16431" t="s">
        <v>229</v>
      </c>
      <c r="M16431" s="8">
        <v>46204</v>
      </c>
    </row>
    <row r="16432" spans="1:13" x14ac:dyDescent="0.35">
      <c r="A16432" s="36">
        <v>81736</v>
      </c>
      <c r="B16432" t="s">
        <v>750</v>
      </c>
      <c r="C16432" t="s">
        <v>260</v>
      </c>
      <c r="D16432" t="s">
        <v>228</v>
      </c>
      <c r="E16432" t="s">
        <v>62</v>
      </c>
      <c r="F16432" t="s">
        <v>62</v>
      </c>
      <c r="G16432" t="s">
        <v>62</v>
      </c>
      <c r="H16432" t="s">
        <v>63</v>
      </c>
      <c r="I16432" t="s">
        <v>62</v>
      </c>
      <c r="J16432" t="s">
        <v>63</v>
      </c>
      <c r="K16432" s="39">
        <v>90</v>
      </c>
      <c r="L16432" t="s">
        <v>229</v>
      </c>
      <c r="M16432" s="8">
        <v>46204</v>
      </c>
    </row>
    <row r="16433" spans="1:13" x14ac:dyDescent="0.35">
      <c r="A16433" s="36">
        <v>81774</v>
      </c>
      <c r="B16433" t="s">
        <v>12102</v>
      </c>
      <c r="C16433" t="s">
        <v>260</v>
      </c>
      <c r="D16433" t="s">
        <v>61</v>
      </c>
      <c r="E16433" t="s">
        <v>62</v>
      </c>
      <c r="F16433" t="s">
        <v>62</v>
      </c>
      <c r="G16433" t="s">
        <v>62</v>
      </c>
      <c r="H16433" t="s">
        <v>63</v>
      </c>
      <c r="I16433" t="s">
        <v>62</v>
      </c>
      <c r="J16433" t="s">
        <v>63</v>
      </c>
      <c r="K16433" s="39">
        <v>100</v>
      </c>
      <c r="M16433" s="8">
        <v>46204</v>
      </c>
    </row>
    <row r="16434" spans="1:13" x14ac:dyDescent="0.35">
      <c r="A16434" s="36">
        <v>81774</v>
      </c>
      <c r="B16434" t="s">
        <v>12125</v>
      </c>
      <c r="C16434" t="s">
        <v>260</v>
      </c>
      <c r="D16434" t="s">
        <v>61</v>
      </c>
      <c r="E16434" t="s">
        <v>62</v>
      </c>
      <c r="F16434" t="s">
        <v>62</v>
      </c>
      <c r="G16434" t="s">
        <v>62</v>
      </c>
      <c r="H16434" t="s">
        <v>63</v>
      </c>
      <c r="I16434" t="s">
        <v>62</v>
      </c>
      <c r="J16434" t="s">
        <v>63</v>
      </c>
      <c r="K16434" s="39">
        <v>100</v>
      </c>
      <c r="M16434" s="8">
        <v>46204</v>
      </c>
    </row>
    <row r="16435" spans="1:13" x14ac:dyDescent="0.35">
      <c r="A16435" s="36">
        <v>81836</v>
      </c>
      <c r="B16435" t="s">
        <v>6626</v>
      </c>
      <c r="C16435" t="s">
        <v>260</v>
      </c>
      <c r="D16435" t="s">
        <v>61</v>
      </c>
      <c r="E16435" t="s">
        <v>62</v>
      </c>
      <c r="F16435" t="s">
        <v>62</v>
      </c>
      <c r="G16435" t="s">
        <v>62</v>
      </c>
      <c r="H16435" t="s">
        <v>63</v>
      </c>
      <c r="I16435" t="s">
        <v>63</v>
      </c>
      <c r="J16435" t="s">
        <v>63</v>
      </c>
      <c r="K16435" s="39">
        <v>100</v>
      </c>
      <c r="M16435" s="8">
        <v>46204</v>
      </c>
    </row>
    <row r="16436" spans="1:13" x14ac:dyDescent="0.35">
      <c r="A16436" s="36">
        <v>600038</v>
      </c>
      <c r="B16436" t="s">
        <v>16757</v>
      </c>
      <c r="C16436" t="s">
        <v>260</v>
      </c>
      <c r="D16436" t="s">
        <v>61</v>
      </c>
      <c r="E16436" t="s">
        <v>62</v>
      </c>
      <c r="F16436" t="s">
        <v>62</v>
      </c>
      <c r="G16436" t="s">
        <v>62</v>
      </c>
      <c r="H16436" t="s">
        <v>62</v>
      </c>
      <c r="I16436" t="s">
        <v>62</v>
      </c>
      <c r="J16436" t="s">
        <v>63</v>
      </c>
      <c r="K16436" s="39">
        <v>100</v>
      </c>
      <c r="L16436" t="s">
        <v>229</v>
      </c>
      <c r="M16436" s="8">
        <v>46204</v>
      </c>
    </row>
    <row r="16437" spans="1:13" x14ac:dyDescent="0.35">
      <c r="A16437" s="36">
        <v>600051</v>
      </c>
      <c r="B16437" t="s">
        <v>3435</v>
      </c>
      <c r="C16437" t="s">
        <v>260</v>
      </c>
      <c r="D16437" t="s">
        <v>61</v>
      </c>
      <c r="E16437" t="s">
        <v>61</v>
      </c>
      <c r="F16437" t="s">
        <v>62</v>
      </c>
      <c r="G16437" t="s">
        <v>62</v>
      </c>
      <c r="H16437" t="s">
        <v>285</v>
      </c>
      <c r="I16437" t="s">
        <v>62</v>
      </c>
      <c r="J16437" t="s">
        <v>63</v>
      </c>
      <c r="K16437" s="39">
        <v>90</v>
      </c>
      <c r="L16437" t="s">
        <v>286</v>
      </c>
      <c r="M16437" s="8">
        <v>46204</v>
      </c>
    </row>
    <row r="16438" spans="1:13" x14ac:dyDescent="0.35">
      <c r="A16438" s="36">
        <v>600063</v>
      </c>
      <c r="B16438" t="s">
        <v>16380</v>
      </c>
      <c r="C16438" t="s">
        <v>260</v>
      </c>
      <c r="D16438" t="s">
        <v>61</v>
      </c>
      <c r="E16438" t="s">
        <v>62</v>
      </c>
      <c r="F16438" t="s">
        <v>62</v>
      </c>
      <c r="G16438" t="s">
        <v>62</v>
      </c>
      <c r="H16438" t="s">
        <v>62</v>
      </c>
      <c r="I16438" t="s">
        <v>62</v>
      </c>
      <c r="J16438" t="s">
        <v>63</v>
      </c>
      <c r="K16438" s="39">
        <v>100</v>
      </c>
      <c r="M16438" s="8">
        <v>46204</v>
      </c>
    </row>
    <row r="16439" spans="1:13" x14ac:dyDescent="0.35">
      <c r="A16439" s="36">
        <v>600075</v>
      </c>
      <c r="B16439" t="s">
        <v>4663</v>
      </c>
      <c r="C16439" t="s">
        <v>260</v>
      </c>
      <c r="D16439" t="s">
        <v>228</v>
      </c>
      <c r="E16439" t="s">
        <v>62</v>
      </c>
      <c r="F16439" t="s">
        <v>62</v>
      </c>
      <c r="G16439" t="s">
        <v>62</v>
      </c>
      <c r="H16439" t="s">
        <v>62</v>
      </c>
      <c r="I16439" t="s">
        <v>62</v>
      </c>
      <c r="J16439" t="s">
        <v>63</v>
      </c>
      <c r="K16439" s="39">
        <v>90</v>
      </c>
      <c r="L16439" t="s">
        <v>229</v>
      </c>
      <c r="M16439" s="8">
        <v>46204</v>
      </c>
    </row>
    <row r="16440" spans="1:13" x14ac:dyDescent="0.35">
      <c r="A16440" s="36">
        <v>600095</v>
      </c>
      <c r="B16440" t="s">
        <v>14793</v>
      </c>
      <c r="C16440" t="s">
        <v>260</v>
      </c>
      <c r="D16440" t="s">
        <v>61</v>
      </c>
      <c r="E16440" t="s">
        <v>62</v>
      </c>
      <c r="F16440" t="s">
        <v>62</v>
      </c>
      <c r="G16440" t="s">
        <v>62</v>
      </c>
      <c r="H16440" t="s">
        <v>62</v>
      </c>
      <c r="I16440" t="s">
        <v>62</v>
      </c>
      <c r="J16440" t="s">
        <v>63</v>
      </c>
      <c r="K16440" s="39">
        <v>100</v>
      </c>
      <c r="M16440" s="8">
        <v>46204</v>
      </c>
    </row>
    <row r="16441" spans="1:13" x14ac:dyDescent="0.35">
      <c r="A16441" s="36">
        <v>600095</v>
      </c>
      <c r="B16441" t="s">
        <v>12117</v>
      </c>
      <c r="C16441" t="s">
        <v>260</v>
      </c>
      <c r="D16441" t="s">
        <v>61</v>
      </c>
      <c r="E16441" t="s">
        <v>62</v>
      </c>
      <c r="F16441" t="s">
        <v>62</v>
      </c>
      <c r="G16441" t="s">
        <v>62</v>
      </c>
      <c r="H16441" t="s">
        <v>63</v>
      </c>
      <c r="I16441" t="s">
        <v>62</v>
      </c>
      <c r="J16441" t="s">
        <v>63</v>
      </c>
      <c r="K16441" s="39">
        <v>100</v>
      </c>
      <c r="M16441" s="8">
        <v>46204</v>
      </c>
    </row>
    <row r="16442" spans="1:13" x14ac:dyDescent="0.35">
      <c r="A16442" s="36">
        <v>600096</v>
      </c>
      <c r="B16442" t="s">
        <v>16419</v>
      </c>
      <c r="C16442" t="s">
        <v>260</v>
      </c>
      <c r="D16442" t="s">
        <v>61</v>
      </c>
      <c r="E16442" t="s">
        <v>62</v>
      </c>
      <c r="F16442" t="s">
        <v>62</v>
      </c>
      <c r="G16442" t="s">
        <v>62</v>
      </c>
      <c r="H16442" t="s">
        <v>62</v>
      </c>
      <c r="I16442" t="s">
        <v>62</v>
      </c>
      <c r="J16442" t="s">
        <v>63</v>
      </c>
      <c r="K16442" s="39">
        <v>100</v>
      </c>
      <c r="M16442" s="8">
        <v>46204</v>
      </c>
    </row>
    <row r="16443" spans="1:13" x14ac:dyDescent="0.35">
      <c r="A16443" s="36">
        <v>600106</v>
      </c>
      <c r="B16443" t="s">
        <v>16365</v>
      </c>
      <c r="C16443" t="s">
        <v>260</v>
      </c>
      <c r="D16443" t="s">
        <v>61</v>
      </c>
      <c r="E16443" t="s">
        <v>62</v>
      </c>
      <c r="F16443" t="s">
        <v>62</v>
      </c>
      <c r="G16443" t="s">
        <v>62</v>
      </c>
      <c r="H16443" t="s">
        <v>62</v>
      </c>
      <c r="I16443" t="s">
        <v>62</v>
      </c>
      <c r="J16443" t="s">
        <v>63</v>
      </c>
      <c r="K16443" s="39">
        <v>100</v>
      </c>
      <c r="M16443" s="8">
        <v>46204</v>
      </c>
    </row>
    <row r="16444" spans="1:13" x14ac:dyDescent="0.35">
      <c r="A16444" s="36">
        <v>600128</v>
      </c>
      <c r="B16444" t="s">
        <v>2710</v>
      </c>
      <c r="C16444" t="s">
        <v>260</v>
      </c>
      <c r="D16444" t="s">
        <v>61</v>
      </c>
      <c r="E16444" t="s">
        <v>62</v>
      </c>
      <c r="F16444" t="s">
        <v>62</v>
      </c>
      <c r="G16444" t="s">
        <v>62</v>
      </c>
      <c r="H16444" t="s">
        <v>285</v>
      </c>
      <c r="I16444" t="s">
        <v>62</v>
      </c>
      <c r="J16444" t="s">
        <v>63</v>
      </c>
      <c r="K16444" s="39">
        <v>90</v>
      </c>
      <c r="L16444" t="s">
        <v>286</v>
      </c>
      <c r="M16444" s="8">
        <v>46204</v>
      </c>
    </row>
    <row r="16445" spans="1:13" x14ac:dyDescent="0.35">
      <c r="A16445" s="36">
        <v>600128</v>
      </c>
      <c r="B16445" t="s">
        <v>2719</v>
      </c>
      <c r="C16445" t="s">
        <v>260</v>
      </c>
      <c r="D16445" t="s">
        <v>61</v>
      </c>
      <c r="E16445" t="s">
        <v>62</v>
      </c>
      <c r="F16445" t="s">
        <v>62</v>
      </c>
      <c r="G16445" t="s">
        <v>62</v>
      </c>
      <c r="H16445" t="s">
        <v>285</v>
      </c>
      <c r="I16445" t="s">
        <v>62</v>
      </c>
      <c r="J16445" t="s">
        <v>63</v>
      </c>
      <c r="K16445" s="39">
        <v>90</v>
      </c>
      <c r="L16445" t="s">
        <v>286</v>
      </c>
      <c r="M16445" s="8">
        <v>46204</v>
      </c>
    </row>
    <row r="16446" spans="1:13" x14ac:dyDescent="0.35">
      <c r="A16446" s="36">
        <v>600128</v>
      </c>
      <c r="B16446" t="s">
        <v>2742</v>
      </c>
      <c r="C16446" t="s">
        <v>260</v>
      </c>
      <c r="D16446" t="s">
        <v>61</v>
      </c>
      <c r="E16446" t="s">
        <v>62</v>
      </c>
      <c r="F16446" t="s">
        <v>62</v>
      </c>
      <c r="G16446" t="s">
        <v>62</v>
      </c>
      <c r="H16446" t="s">
        <v>285</v>
      </c>
      <c r="I16446" t="s">
        <v>62</v>
      </c>
      <c r="J16446" t="s">
        <v>63</v>
      </c>
      <c r="K16446" s="39">
        <v>90</v>
      </c>
      <c r="L16446" t="s">
        <v>286</v>
      </c>
      <c r="M16446" s="8">
        <v>46204</v>
      </c>
    </row>
    <row r="16447" spans="1:13" x14ac:dyDescent="0.35">
      <c r="A16447" s="36">
        <v>600128</v>
      </c>
      <c r="B16447" t="s">
        <v>3369</v>
      </c>
      <c r="C16447" t="s">
        <v>260</v>
      </c>
      <c r="D16447" t="s">
        <v>61</v>
      </c>
      <c r="E16447" t="s">
        <v>62</v>
      </c>
      <c r="F16447" t="s">
        <v>62</v>
      </c>
      <c r="G16447" t="s">
        <v>62</v>
      </c>
      <c r="H16447" t="s">
        <v>285</v>
      </c>
      <c r="I16447" t="s">
        <v>62</v>
      </c>
      <c r="J16447" t="s">
        <v>63</v>
      </c>
      <c r="K16447" s="39">
        <v>90</v>
      </c>
      <c r="L16447" t="s">
        <v>286</v>
      </c>
      <c r="M16447" s="8">
        <v>46204</v>
      </c>
    </row>
    <row r="16448" spans="1:13" x14ac:dyDescent="0.35">
      <c r="A16448" s="36">
        <v>600128</v>
      </c>
      <c r="B16448" t="s">
        <v>3371</v>
      </c>
      <c r="C16448" t="s">
        <v>260</v>
      </c>
      <c r="D16448" t="s">
        <v>61</v>
      </c>
      <c r="E16448" t="s">
        <v>62</v>
      </c>
      <c r="F16448" t="s">
        <v>62</v>
      </c>
      <c r="G16448" t="s">
        <v>62</v>
      </c>
      <c r="H16448" t="s">
        <v>285</v>
      </c>
      <c r="I16448" t="s">
        <v>62</v>
      </c>
      <c r="J16448" t="s">
        <v>63</v>
      </c>
      <c r="K16448" s="39">
        <v>90</v>
      </c>
      <c r="L16448" t="s">
        <v>286</v>
      </c>
      <c r="M16448" s="8">
        <v>46204</v>
      </c>
    </row>
    <row r="16449" spans="1:13" x14ac:dyDescent="0.35">
      <c r="A16449" s="36">
        <v>600128</v>
      </c>
      <c r="B16449" t="s">
        <v>3400</v>
      </c>
      <c r="C16449" t="s">
        <v>260</v>
      </c>
      <c r="D16449" t="s">
        <v>61</v>
      </c>
      <c r="E16449" t="s">
        <v>62</v>
      </c>
      <c r="F16449" t="s">
        <v>62</v>
      </c>
      <c r="G16449" t="s">
        <v>62</v>
      </c>
      <c r="H16449" t="s">
        <v>285</v>
      </c>
      <c r="I16449" t="s">
        <v>62</v>
      </c>
      <c r="J16449" t="s">
        <v>63</v>
      </c>
      <c r="K16449" s="39">
        <v>90</v>
      </c>
      <c r="L16449" t="s">
        <v>286</v>
      </c>
      <c r="M16449" s="8">
        <v>46204</v>
      </c>
    </row>
    <row r="16450" spans="1:13" x14ac:dyDescent="0.35">
      <c r="A16450" s="36">
        <v>600128</v>
      </c>
      <c r="B16450" t="s">
        <v>3421</v>
      </c>
      <c r="C16450" t="s">
        <v>260</v>
      </c>
      <c r="D16450" t="s">
        <v>61</v>
      </c>
      <c r="E16450" t="s">
        <v>62</v>
      </c>
      <c r="F16450" t="s">
        <v>62</v>
      </c>
      <c r="G16450" t="s">
        <v>62</v>
      </c>
      <c r="H16450" t="s">
        <v>285</v>
      </c>
      <c r="I16450" t="s">
        <v>63</v>
      </c>
      <c r="J16450" t="s">
        <v>63</v>
      </c>
      <c r="K16450" s="39">
        <v>90</v>
      </c>
      <c r="L16450" t="s">
        <v>286</v>
      </c>
      <c r="M16450" s="8">
        <v>46204</v>
      </c>
    </row>
    <row r="16451" spans="1:13" x14ac:dyDescent="0.35">
      <c r="A16451" s="36">
        <v>600128</v>
      </c>
      <c r="B16451" t="s">
        <v>3448</v>
      </c>
      <c r="C16451" t="s">
        <v>260</v>
      </c>
      <c r="D16451" t="s">
        <v>61</v>
      </c>
      <c r="E16451" t="s">
        <v>62</v>
      </c>
      <c r="F16451" t="s">
        <v>62</v>
      </c>
      <c r="G16451" t="s">
        <v>62</v>
      </c>
      <c r="H16451" t="s">
        <v>285</v>
      </c>
      <c r="I16451" t="s">
        <v>62</v>
      </c>
      <c r="J16451" t="s">
        <v>63</v>
      </c>
      <c r="K16451" s="39">
        <v>90</v>
      </c>
      <c r="L16451" t="s">
        <v>286</v>
      </c>
      <c r="M16451" s="8">
        <v>46204</v>
      </c>
    </row>
    <row r="16452" spans="1:13" x14ac:dyDescent="0.35">
      <c r="A16452" s="36">
        <v>600130</v>
      </c>
      <c r="B16452" t="s">
        <v>12703</v>
      </c>
      <c r="C16452" t="s">
        <v>260</v>
      </c>
      <c r="D16452" t="s">
        <v>61</v>
      </c>
      <c r="E16452" t="s">
        <v>62</v>
      </c>
      <c r="F16452" t="s">
        <v>62</v>
      </c>
      <c r="G16452" t="s">
        <v>62</v>
      </c>
      <c r="H16452" t="s">
        <v>62</v>
      </c>
      <c r="I16452" t="s">
        <v>63</v>
      </c>
      <c r="J16452" t="s">
        <v>63</v>
      </c>
      <c r="K16452" s="39">
        <v>100</v>
      </c>
      <c r="M16452" s="8">
        <v>46204</v>
      </c>
    </row>
    <row r="16453" spans="1:13" x14ac:dyDescent="0.35">
      <c r="A16453" s="36">
        <v>600140</v>
      </c>
      <c r="B16453" t="s">
        <v>2735</v>
      </c>
      <c r="C16453" t="s">
        <v>260</v>
      </c>
      <c r="D16453" t="s">
        <v>61</v>
      </c>
      <c r="E16453" t="s">
        <v>61</v>
      </c>
      <c r="F16453" t="s">
        <v>62</v>
      </c>
      <c r="G16453" t="s">
        <v>62</v>
      </c>
      <c r="H16453" t="s">
        <v>285</v>
      </c>
      <c r="I16453" t="s">
        <v>62</v>
      </c>
      <c r="J16453" t="s">
        <v>63</v>
      </c>
      <c r="K16453" s="39">
        <v>90</v>
      </c>
      <c r="L16453" t="s">
        <v>286</v>
      </c>
      <c r="M16453" s="8">
        <v>46204</v>
      </c>
    </row>
    <row r="16454" spans="1:13" x14ac:dyDescent="0.35">
      <c r="A16454" s="36">
        <v>600155</v>
      </c>
      <c r="B16454" t="s">
        <v>3366</v>
      </c>
      <c r="C16454" t="s">
        <v>260</v>
      </c>
      <c r="D16454" t="s">
        <v>61</v>
      </c>
      <c r="E16454" t="s">
        <v>62</v>
      </c>
      <c r="F16454" t="s">
        <v>62</v>
      </c>
      <c r="G16454" t="s">
        <v>62</v>
      </c>
      <c r="H16454" t="s">
        <v>285</v>
      </c>
      <c r="I16454" t="s">
        <v>63</v>
      </c>
      <c r="J16454" t="s">
        <v>63</v>
      </c>
      <c r="K16454" s="39">
        <v>90</v>
      </c>
      <c r="L16454" t="s">
        <v>286</v>
      </c>
      <c r="M16454" s="8">
        <v>46204</v>
      </c>
    </row>
    <row r="16455" spans="1:13" x14ac:dyDescent="0.35">
      <c r="A16455" s="36">
        <v>600158</v>
      </c>
      <c r="B16455" t="s">
        <v>4987</v>
      </c>
      <c r="C16455" t="s">
        <v>260</v>
      </c>
      <c r="D16455" t="s">
        <v>228</v>
      </c>
      <c r="E16455" t="s">
        <v>61</v>
      </c>
      <c r="F16455" t="s">
        <v>61</v>
      </c>
      <c r="G16455" t="s">
        <v>62</v>
      </c>
      <c r="H16455" t="s">
        <v>63</v>
      </c>
      <c r="I16455" t="s">
        <v>62</v>
      </c>
      <c r="J16455" t="s">
        <v>63</v>
      </c>
      <c r="K16455" s="39">
        <v>95</v>
      </c>
      <c r="L16455" t="s">
        <v>229</v>
      </c>
      <c r="M16455" s="8">
        <v>46204</v>
      </c>
    </row>
    <row r="16456" spans="1:13" x14ac:dyDescent="0.35">
      <c r="A16456" s="36">
        <v>600158</v>
      </c>
      <c r="B16456" t="s">
        <v>16859</v>
      </c>
      <c r="C16456" t="s">
        <v>260</v>
      </c>
      <c r="D16456" t="s">
        <v>61</v>
      </c>
      <c r="E16456" t="s">
        <v>62</v>
      </c>
      <c r="F16456" t="s">
        <v>62</v>
      </c>
      <c r="G16456" t="s">
        <v>62</v>
      </c>
      <c r="H16456" t="s">
        <v>63</v>
      </c>
      <c r="I16456" t="s">
        <v>62</v>
      </c>
      <c r="J16456" t="s">
        <v>63</v>
      </c>
      <c r="K16456" s="39">
        <v>100</v>
      </c>
      <c r="L16456" t="s">
        <v>229</v>
      </c>
      <c r="M16456" s="8">
        <v>46204</v>
      </c>
    </row>
    <row r="16457" spans="1:13" x14ac:dyDescent="0.35">
      <c r="A16457" s="36">
        <v>600158</v>
      </c>
      <c r="B16457" t="s">
        <v>4989</v>
      </c>
      <c r="C16457" t="s">
        <v>260</v>
      </c>
      <c r="D16457" t="s">
        <v>228</v>
      </c>
      <c r="E16457" t="s">
        <v>61</v>
      </c>
      <c r="F16457" t="s">
        <v>61</v>
      </c>
      <c r="G16457" t="s">
        <v>62</v>
      </c>
      <c r="H16457" t="s">
        <v>63</v>
      </c>
      <c r="I16457" t="s">
        <v>62</v>
      </c>
      <c r="J16457" t="s">
        <v>63</v>
      </c>
      <c r="K16457" s="39">
        <v>95</v>
      </c>
      <c r="L16457" t="s">
        <v>229</v>
      </c>
      <c r="M16457" s="8">
        <v>46204</v>
      </c>
    </row>
    <row r="16458" spans="1:13" x14ac:dyDescent="0.35">
      <c r="A16458" s="36">
        <v>600158</v>
      </c>
      <c r="B16458" t="s">
        <v>744</v>
      </c>
      <c r="C16458" t="s">
        <v>260</v>
      </c>
      <c r="D16458" t="s">
        <v>228</v>
      </c>
      <c r="E16458" t="s">
        <v>62</v>
      </c>
      <c r="F16458" t="s">
        <v>62</v>
      </c>
      <c r="G16458" t="s">
        <v>62</v>
      </c>
      <c r="H16458" t="s">
        <v>63</v>
      </c>
      <c r="I16458" t="s">
        <v>62</v>
      </c>
      <c r="J16458" t="s">
        <v>63</v>
      </c>
      <c r="K16458" s="39">
        <v>90</v>
      </c>
      <c r="L16458" t="s">
        <v>229</v>
      </c>
      <c r="M16458" s="8">
        <v>46204</v>
      </c>
    </row>
    <row r="16459" spans="1:13" x14ac:dyDescent="0.35">
      <c r="A16459" s="36">
        <v>600163</v>
      </c>
      <c r="B16459" t="s">
        <v>12097</v>
      </c>
      <c r="C16459" t="s">
        <v>260</v>
      </c>
      <c r="D16459" t="s">
        <v>61</v>
      </c>
      <c r="E16459" t="s">
        <v>62</v>
      </c>
      <c r="F16459" t="s">
        <v>62</v>
      </c>
      <c r="G16459" t="s">
        <v>62</v>
      </c>
      <c r="H16459" t="s">
        <v>63</v>
      </c>
      <c r="I16459" t="s">
        <v>62</v>
      </c>
      <c r="J16459" t="s">
        <v>63</v>
      </c>
      <c r="K16459" s="39">
        <v>100</v>
      </c>
      <c r="M16459" s="8">
        <v>46204</v>
      </c>
    </row>
    <row r="16460" spans="1:13" x14ac:dyDescent="0.35">
      <c r="A16460" s="36">
        <v>600172</v>
      </c>
      <c r="B16460" t="s">
        <v>4239</v>
      </c>
      <c r="C16460" t="s">
        <v>260</v>
      </c>
      <c r="D16460" t="s">
        <v>228</v>
      </c>
      <c r="E16460" t="s">
        <v>62</v>
      </c>
      <c r="F16460" t="s">
        <v>62</v>
      </c>
      <c r="G16460" t="s">
        <v>62</v>
      </c>
      <c r="H16460" t="s">
        <v>62</v>
      </c>
      <c r="I16460" t="s">
        <v>62</v>
      </c>
      <c r="J16460" t="s">
        <v>63</v>
      </c>
      <c r="K16460" s="39">
        <v>90</v>
      </c>
      <c r="L16460" t="s">
        <v>229</v>
      </c>
      <c r="M16460" s="8">
        <v>46204</v>
      </c>
    </row>
    <row r="16461" spans="1:13" x14ac:dyDescent="0.35">
      <c r="A16461" s="36">
        <v>600193</v>
      </c>
      <c r="B16461" t="s">
        <v>937</v>
      </c>
      <c r="C16461" t="s">
        <v>260</v>
      </c>
      <c r="D16461" t="s">
        <v>61</v>
      </c>
      <c r="E16461" t="s">
        <v>62</v>
      </c>
      <c r="F16461" t="s">
        <v>62</v>
      </c>
      <c r="G16461" t="s">
        <v>62</v>
      </c>
      <c r="H16461" t="s">
        <v>285</v>
      </c>
      <c r="I16461" t="s">
        <v>62</v>
      </c>
      <c r="J16461" t="s">
        <v>63</v>
      </c>
      <c r="K16461" s="39">
        <v>90</v>
      </c>
      <c r="L16461" t="s">
        <v>286</v>
      </c>
      <c r="M16461" s="8">
        <v>46204</v>
      </c>
    </row>
    <row r="16462" spans="1:13" x14ac:dyDescent="0.35">
      <c r="A16462" s="36">
        <v>600193</v>
      </c>
      <c r="B16462" t="s">
        <v>3356</v>
      </c>
      <c r="C16462" t="s">
        <v>260</v>
      </c>
      <c r="D16462" t="s">
        <v>61</v>
      </c>
      <c r="E16462" t="s">
        <v>62</v>
      </c>
      <c r="F16462" t="s">
        <v>62</v>
      </c>
      <c r="G16462" t="s">
        <v>62</v>
      </c>
      <c r="H16462" t="s">
        <v>285</v>
      </c>
      <c r="I16462" t="s">
        <v>62</v>
      </c>
      <c r="J16462" t="s">
        <v>63</v>
      </c>
      <c r="K16462" s="39">
        <v>90</v>
      </c>
      <c r="L16462" t="s">
        <v>286</v>
      </c>
      <c r="M16462" s="8">
        <v>46204</v>
      </c>
    </row>
    <row r="16463" spans="1:13" x14ac:dyDescent="0.35">
      <c r="A16463" s="36">
        <v>600193</v>
      </c>
      <c r="B16463" t="s">
        <v>3376</v>
      </c>
      <c r="C16463" t="s">
        <v>260</v>
      </c>
      <c r="D16463" t="s">
        <v>61</v>
      </c>
      <c r="E16463" t="s">
        <v>62</v>
      </c>
      <c r="F16463" t="s">
        <v>62</v>
      </c>
      <c r="G16463" t="s">
        <v>62</v>
      </c>
      <c r="H16463" t="s">
        <v>285</v>
      </c>
      <c r="I16463" t="s">
        <v>62</v>
      </c>
      <c r="J16463" t="s">
        <v>63</v>
      </c>
      <c r="K16463" s="39">
        <v>90</v>
      </c>
      <c r="L16463" t="s">
        <v>286</v>
      </c>
      <c r="M16463" s="8">
        <v>46204</v>
      </c>
    </row>
    <row r="16464" spans="1:13" x14ac:dyDescent="0.35">
      <c r="A16464" s="36">
        <v>600213</v>
      </c>
      <c r="B16464" t="s">
        <v>10027</v>
      </c>
      <c r="C16464" t="s">
        <v>260</v>
      </c>
      <c r="D16464" t="s">
        <v>61</v>
      </c>
      <c r="E16464" t="s">
        <v>62</v>
      </c>
      <c r="F16464" t="s">
        <v>62</v>
      </c>
      <c r="G16464" t="s">
        <v>62</v>
      </c>
      <c r="H16464" t="s">
        <v>63</v>
      </c>
      <c r="I16464" t="s">
        <v>62</v>
      </c>
      <c r="J16464" t="s">
        <v>63</v>
      </c>
      <c r="K16464" s="39">
        <v>100</v>
      </c>
      <c r="M16464" s="8">
        <v>46204</v>
      </c>
    </row>
    <row r="16465" spans="1:13" x14ac:dyDescent="0.35">
      <c r="A16465" s="36">
        <v>600213</v>
      </c>
      <c r="B16465" t="s">
        <v>6646</v>
      </c>
      <c r="C16465" t="s">
        <v>260</v>
      </c>
      <c r="D16465" t="s">
        <v>61</v>
      </c>
      <c r="E16465" t="s">
        <v>62</v>
      </c>
      <c r="F16465" t="s">
        <v>62</v>
      </c>
      <c r="G16465" t="s">
        <v>62</v>
      </c>
      <c r="H16465" t="s">
        <v>63</v>
      </c>
      <c r="I16465" t="s">
        <v>63</v>
      </c>
      <c r="J16465" t="s">
        <v>63</v>
      </c>
      <c r="K16465" s="39">
        <v>100</v>
      </c>
      <c r="M16465" s="8">
        <v>46204</v>
      </c>
    </row>
    <row r="16466" spans="1:13" x14ac:dyDescent="0.35">
      <c r="A16466" s="36">
        <v>600242</v>
      </c>
      <c r="B16466" t="s">
        <v>2712</v>
      </c>
      <c r="C16466" t="s">
        <v>260</v>
      </c>
      <c r="D16466" t="s">
        <v>61</v>
      </c>
      <c r="E16466" t="s">
        <v>61</v>
      </c>
      <c r="F16466" t="s">
        <v>62</v>
      </c>
      <c r="G16466" t="s">
        <v>62</v>
      </c>
      <c r="H16466" t="s">
        <v>285</v>
      </c>
      <c r="I16466" t="s">
        <v>62</v>
      </c>
      <c r="J16466" t="s">
        <v>63</v>
      </c>
      <c r="K16466" s="39">
        <v>90</v>
      </c>
      <c r="L16466" t="s">
        <v>286</v>
      </c>
      <c r="M16466" s="8">
        <v>46204</v>
      </c>
    </row>
    <row r="16467" spans="1:13" x14ac:dyDescent="0.35">
      <c r="A16467" s="36">
        <v>600242</v>
      </c>
      <c r="B16467" t="s">
        <v>2713</v>
      </c>
      <c r="C16467" t="s">
        <v>260</v>
      </c>
      <c r="D16467" t="s">
        <v>61</v>
      </c>
      <c r="E16467" t="s">
        <v>61</v>
      </c>
      <c r="F16467" t="s">
        <v>62</v>
      </c>
      <c r="G16467" t="s">
        <v>62</v>
      </c>
      <c r="H16467" t="s">
        <v>285</v>
      </c>
      <c r="I16467" t="s">
        <v>62</v>
      </c>
      <c r="J16467" t="s">
        <v>63</v>
      </c>
      <c r="K16467" s="39">
        <v>90</v>
      </c>
      <c r="L16467" t="s">
        <v>286</v>
      </c>
      <c r="M16467" s="8">
        <v>46204</v>
      </c>
    </row>
    <row r="16468" spans="1:13" x14ac:dyDescent="0.35">
      <c r="A16468" s="36">
        <v>600242</v>
      </c>
      <c r="B16468" t="s">
        <v>2714</v>
      </c>
      <c r="C16468" t="s">
        <v>260</v>
      </c>
      <c r="D16468" t="s">
        <v>61</v>
      </c>
      <c r="E16468" t="s">
        <v>61</v>
      </c>
      <c r="F16468" t="s">
        <v>62</v>
      </c>
      <c r="G16468" t="s">
        <v>62</v>
      </c>
      <c r="H16468" t="s">
        <v>285</v>
      </c>
      <c r="I16468" t="s">
        <v>62</v>
      </c>
      <c r="J16468" t="s">
        <v>63</v>
      </c>
      <c r="K16468" s="39">
        <v>90</v>
      </c>
      <c r="L16468" t="s">
        <v>286</v>
      </c>
      <c r="M16468" s="8">
        <v>46204</v>
      </c>
    </row>
    <row r="16469" spans="1:13" x14ac:dyDescent="0.35">
      <c r="A16469" s="36">
        <v>600242</v>
      </c>
      <c r="B16469" t="s">
        <v>2715</v>
      </c>
      <c r="C16469" t="s">
        <v>260</v>
      </c>
      <c r="D16469" t="s">
        <v>61</v>
      </c>
      <c r="E16469" t="s">
        <v>61</v>
      </c>
      <c r="F16469" t="s">
        <v>62</v>
      </c>
      <c r="G16469" t="s">
        <v>62</v>
      </c>
      <c r="H16469" t="s">
        <v>285</v>
      </c>
      <c r="I16469" t="s">
        <v>62</v>
      </c>
      <c r="J16469" t="s">
        <v>63</v>
      </c>
      <c r="K16469" s="39">
        <v>90</v>
      </c>
      <c r="L16469" t="s">
        <v>286</v>
      </c>
      <c r="M16469" s="8">
        <v>46204</v>
      </c>
    </row>
    <row r="16470" spans="1:13" x14ac:dyDescent="0.35">
      <c r="A16470" s="36">
        <v>600242</v>
      </c>
      <c r="B16470" t="s">
        <v>3382</v>
      </c>
      <c r="C16470" t="s">
        <v>260</v>
      </c>
      <c r="D16470" t="s">
        <v>61</v>
      </c>
      <c r="E16470" t="s">
        <v>62</v>
      </c>
      <c r="F16470" t="s">
        <v>62</v>
      </c>
      <c r="G16470" t="s">
        <v>62</v>
      </c>
      <c r="H16470" t="s">
        <v>285</v>
      </c>
      <c r="I16470" t="s">
        <v>62</v>
      </c>
      <c r="J16470" t="s">
        <v>63</v>
      </c>
      <c r="K16470" s="39">
        <v>90</v>
      </c>
      <c r="L16470" t="s">
        <v>286</v>
      </c>
      <c r="M16470" s="8">
        <v>46204</v>
      </c>
    </row>
    <row r="16471" spans="1:13" x14ac:dyDescent="0.35">
      <c r="A16471" s="36">
        <v>600242</v>
      </c>
      <c r="B16471" t="s">
        <v>3403</v>
      </c>
      <c r="C16471" t="s">
        <v>260</v>
      </c>
      <c r="D16471" t="s">
        <v>61</v>
      </c>
      <c r="E16471" t="s">
        <v>62</v>
      </c>
      <c r="F16471" t="s">
        <v>62</v>
      </c>
      <c r="G16471" t="s">
        <v>62</v>
      </c>
      <c r="H16471" t="s">
        <v>285</v>
      </c>
      <c r="I16471" t="s">
        <v>62</v>
      </c>
      <c r="J16471" t="s">
        <v>63</v>
      </c>
      <c r="K16471" s="39">
        <v>90</v>
      </c>
      <c r="L16471" t="s">
        <v>286</v>
      </c>
      <c r="M16471" s="8">
        <v>46204</v>
      </c>
    </row>
    <row r="16472" spans="1:13" x14ac:dyDescent="0.35">
      <c r="A16472" s="36">
        <v>600267</v>
      </c>
      <c r="B16472" t="s">
        <v>16468</v>
      </c>
      <c r="C16472" t="s">
        <v>260</v>
      </c>
      <c r="D16472" t="s">
        <v>61</v>
      </c>
      <c r="E16472" t="s">
        <v>62</v>
      </c>
      <c r="F16472" t="s">
        <v>62</v>
      </c>
      <c r="G16472" t="s">
        <v>62</v>
      </c>
      <c r="H16472" t="s">
        <v>62</v>
      </c>
      <c r="I16472" t="s">
        <v>62</v>
      </c>
      <c r="J16472" t="s">
        <v>63</v>
      </c>
      <c r="K16472" s="39">
        <v>100</v>
      </c>
      <c r="M16472" s="8">
        <v>46204</v>
      </c>
    </row>
    <row r="16473" spans="1:13" x14ac:dyDescent="0.35">
      <c r="A16473" s="36">
        <v>600270</v>
      </c>
      <c r="B16473" t="s">
        <v>16386</v>
      </c>
      <c r="C16473" t="s">
        <v>260</v>
      </c>
      <c r="D16473" t="s">
        <v>61</v>
      </c>
      <c r="E16473" t="s">
        <v>62</v>
      </c>
      <c r="F16473" t="s">
        <v>62</v>
      </c>
      <c r="G16473" t="s">
        <v>62</v>
      </c>
      <c r="H16473" t="s">
        <v>62</v>
      </c>
      <c r="I16473" t="s">
        <v>62</v>
      </c>
      <c r="J16473" t="s">
        <v>63</v>
      </c>
      <c r="K16473" s="39">
        <v>100</v>
      </c>
      <c r="M16473" s="8">
        <v>46204</v>
      </c>
    </row>
    <row r="16474" spans="1:13" x14ac:dyDescent="0.35">
      <c r="A16474" s="36">
        <v>600275</v>
      </c>
      <c r="B16474" t="s">
        <v>357</v>
      </c>
      <c r="C16474" t="s">
        <v>260</v>
      </c>
      <c r="D16474" t="s">
        <v>228</v>
      </c>
      <c r="E16474" t="s">
        <v>62</v>
      </c>
      <c r="F16474" t="s">
        <v>62</v>
      </c>
      <c r="G16474" t="s">
        <v>62</v>
      </c>
      <c r="H16474" t="s">
        <v>63</v>
      </c>
      <c r="I16474" t="s">
        <v>62</v>
      </c>
      <c r="J16474" t="s">
        <v>63</v>
      </c>
      <c r="K16474" s="39">
        <v>90</v>
      </c>
      <c r="L16474" t="s">
        <v>229</v>
      </c>
      <c r="M16474" s="8">
        <v>46204</v>
      </c>
    </row>
    <row r="16475" spans="1:13" x14ac:dyDescent="0.35">
      <c r="A16475" s="36">
        <v>600275</v>
      </c>
      <c r="B16475" t="s">
        <v>4994</v>
      </c>
      <c r="C16475" t="s">
        <v>260</v>
      </c>
      <c r="D16475" t="s">
        <v>228</v>
      </c>
      <c r="E16475" t="s">
        <v>62</v>
      </c>
      <c r="F16475" t="s">
        <v>62</v>
      </c>
      <c r="G16475" t="s">
        <v>61</v>
      </c>
      <c r="H16475" t="s">
        <v>63</v>
      </c>
      <c r="I16475" t="s">
        <v>62</v>
      </c>
      <c r="J16475" t="s">
        <v>63</v>
      </c>
      <c r="K16475" s="39">
        <v>95</v>
      </c>
      <c r="L16475" t="s">
        <v>229</v>
      </c>
      <c r="M16475" s="8">
        <v>46204</v>
      </c>
    </row>
    <row r="16476" spans="1:13" x14ac:dyDescent="0.35">
      <c r="A16476" s="36">
        <v>600275</v>
      </c>
      <c r="B16476" t="s">
        <v>743</v>
      </c>
      <c r="C16476" t="s">
        <v>260</v>
      </c>
      <c r="D16476" t="s">
        <v>228</v>
      </c>
      <c r="E16476" t="s">
        <v>62</v>
      </c>
      <c r="F16476" t="s">
        <v>62</v>
      </c>
      <c r="G16476" t="s">
        <v>62</v>
      </c>
      <c r="H16476" t="s">
        <v>63</v>
      </c>
      <c r="I16476" t="s">
        <v>62</v>
      </c>
      <c r="J16476" t="s">
        <v>63</v>
      </c>
      <c r="K16476" s="39">
        <v>90</v>
      </c>
      <c r="L16476" t="s">
        <v>229</v>
      </c>
      <c r="M16476" s="8">
        <v>46204</v>
      </c>
    </row>
    <row r="16477" spans="1:13" x14ac:dyDescent="0.35">
      <c r="A16477" s="36">
        <v>600281</v>
      </c>
      <c r="B16477" t="s">
        <v>16442</v>
      </c>
      <c r="C16477" t="s">
        <v>260</v>
      </c>
      <c r="D16477" t="s">
        <v>61</v>
      </c>
      <c r="E16477" t="s">
        <v>62</v>
      </c>
      <c r="F16477" t="s">
        <v>62</v>
      </c>
      <c r="G16477" t="s">
        <v>62</v>
      </c>
      <c r="H16477" t="s">
        <v>62</v>
      </c>
      <c r="I16477" t="s">
        <v>62</v>
      </c>
      <c r="J16477" t="s">
        <v>63</v>
      </c>
      <c r="K16477" s="39">
        <v>100</v>
      </c>
      <c r="M16477" s="8">
        <v>46204</v>
      </c>
    </row>
    <row r="16478" spans="1:13" x14ac:dyDescent="0.35">
      <c r="A16478" s="36">
        <v>600295</v>
      </c>
      <c r="B16478" t="s">
        <v>14768</v>
      </c>
      <c r="C16478" t="s">
        <v>260</v>
      </c>
      <c r="D16478" t="s">
        <v>61</v>
      </c>
      <c r="E16478" t="s">
        <v>61</v>
      </c>
      <c r="F16478" t="s">
        <v>62</v>
      </c>
      <c r="G16478" t="s">
        <v>62</v>
      </c>
      <c r="H16478" t="s">
        <v>62</v>
      </c>
      <c r="I16478" t="s">
        <v>62</v>
      </c>
      <c r="J16478" t="s">
        <v>63</v>
      </c>
      <c r="K16478" s="39">
        <v>100</v>
      </c>
      <c r="M16478" s="8">
        <v>46204</v>
      </c>
    </row>
    <row r="16479" spans="1:13" x14ac:dyDescent="0.35">
      <c r="A16479" s="36">
        <v>600295</v>
      </c>
      <c r="B16479" t="s">
        <v>16382</v>
      </c>
      <c r="C16479" t="s">
        <v>260</v>
      </c>
      <c r="D16479" t="s">
        <v>61</v>
      </c>
      <c r="E16479" t="s">
        <v>62</v>
      </c>
      <c r="F16479" t="s">
        <v>62</v>
      </c>
      <c r="G16479" t="s">
        <v>62</v>
      </c>
      <c r="H16479" t="s">
        <v>62</v>
      </c>
      <c r="I16479" t="s">
        <v>62</v>
      </c>
      <c r="J16479" t="s">
        <v>63</v>
      </c>
      <c r="K16479" s="39">
        <v>100</v>
      </c>
      <c r="M16479" s="8">
        <v>46204</v>
      </c>
    </row>
    <row r="16480" spans="1:13" x14ac:dyDescent="0.35">
      <c r="A16480" s="36">
        <v>600297</v>
      </c>
      <c r="B16480" t="s">
        <v>14815</v>
      </c>
      <c r="C16480" t="s">
        <v>260</v>
      </c>
      <c r="D16480" t="s">
        <v>61</v>
      </c>
      <c r="E16480" t="s">
        <v>62</v>
      </c>
      <c r="F16480" t="s">
        <v>62</v>
      </c>
      <c r="G16480" t="s">
        <v>62</v>
      </c>
      <c r="H16480" t="s">
        <v>62</v>
      </c>
      <c r="I16480" t="s">
        <v>62</v>
      </c>
      <c r="J16480" t="s">
        <v>63</v>
      </c>
      <c r="K16480" s="39">
        <v>100</v>
      </c>
      <c r="M16480" s="8">
        <v>46204</v>
      </c>
    </row>
    <row r="16481" spans="1:13" x14ac:dyDescent="0.35">
      <c r="A16481" s="36">
        <v>600352</v>
      </c>
      <c r="B16481" t="s">
        <v>4675</v>
      </c>
      <c r="C16481" t="s">
        <v>260</v>
      </c>
      <c r="D16481" t="s">
        <v>228</v>
      </c>
      <c r="E16481" t="s">
        <v>62</v>
      </c>
      <c r="F16481" t="s">
        <v>62</v>
      </c>
      <c r="G16481" t="s">
        <v>62</v>
      </c>
      <c r="H16481" t="s">
        <v>62</v>
      </c>
      <c r="I16481" t="s">
        <v>62</v>
      </c>
      <c r="J16481" t="s">
        <v>63</v>
      </c>
      <c r="K16481" s="39">
        <v>90</v>
      </c>
      <c r="L16481" t="s">
        <v>229</v>
      </c>
      <c r="M16481" s="8">
        <v>46204</v>
      </c>
    </row>
    <row r="16482" spans="1:13" x14ac:dyDescent="0.35">
      <c r="A16482" s="36">
        <v>600366</v>
      </c>
      <c r="B16482" t="s">
        <v>4689</v>
      </c>
      <c r="C16482" t="s">
        <v>260</v>
      </c>
      <c r="D16482" t="s">
        <v>228</v>
      </c>
      <c r="E16482" t="s">
        <v>62</v>
      </c>
      <c r="F16482" t="s">
        <v>62</v>
      </c>
      <c r="G16482" t="s">
        <v>62</v>
      </c>
      <c r="H16482" t="s">
        <v>62</v>
      </c>
      <c r="I16482" t="s">
        <v>62</v>
      </c>
      <c r="J16482" t="s">
        <v>63</v>
      </c>
      <c r="K16482" s="39">
        <v>90</v>
      </c>
      <c r="L16482" t="s">
        <v>229</v>
      </c>
      <c r="M16482" s="8">
        <v>46204</v>
      </c>
    </row>
    <row r="16483" spans="1:13" x14ac:dyDescent="0.35">
      <c r="A16483" s="36">
        <v>600397</v>
      </c>
      <c r="B16483" t="s">
        <v>12141</v>
      </c>
      <c r="C16483" t="s">
        <v>260</v>
      </c>
      <c r="D16483" t="s">
        <v>61</v>
      </c>
      <c r="E16483" t="s">
        <v>62</v>
      </c>
      <c r="F16483" t="s">
        <v>62</v>
      </c>
      <c r="G16483" t="s">
        <v>62</v>
      </c>
      <c r="H16483" t="s">
        <v>63</v>
      </c>
      <c r="I16483" t="s">
        <v>62</v>
      </c>
      <c r="J16483" t="s">
        <v>63</v>
      </c>
      <c r="K16483" s="39">
        <v>100</v>
      </c>
      <c r="M16483" s="8">
        <v>46204</v>
      </c>
    </row>
    <row r="16484" spans="1:13" x14ac:dyDescent="0.35">
      <c r="A16484" s="36">
        <v>600424</v>
      </c>
      <c r="B16484" t="s">
        <v>16857</v>
      </c>
      <c r="C16484" t="s">
        <v>260</v>
      </c>
      <c r="D16484" t="s">
        <v>61</v>
      </c>
      <c r="E16484" t="s">
        <v>62</v>
      </c>
      <c r="F16484" t="s">
        <v>62</v>
      </c>
      <c r="G16484" t="s">
        <v>62</v>
      </c>
      <c r="H16484" t="s">
        <v>63</v>
      </c>
      <c r="I16484" t="s">
        <v>62</v>
      </c>
      <c r="J16484" t="s">
        <v>63</v>
      </c>
      <c r="K16484" s="39">
        <v>100</v>
      </c>
      <c r="L16484" t="s">
        <v>229</v>
      </c>
      <c r="M16484" s="8">
        <v>46204</v>
      </c>
    </row>
    <row r="16485" spans="1:13" x14ac:dyDescent="0.35">
      <c r="A16485" s="36">
        <v>600424</v>
      </c>
      <c r="B16485" t="s">
        <v>16858</v>
      </c>
      <c r="C16485" t="s">
        <v>260</v>
      </c>
      <c r="D16485" t="s">
        <v>61</v>
      </c>
      <c r="E16485" t="s">
        <v>62</v>
      </c>
      <c r="F16485" t="s">
        <v>62</v>
      </c>
      <c r="G16485" t="s">
        <v>62</v>
      </c>
      <c r="H16485" t="s">
        <v>63</v>
      </c>
      <c r="I16485" t="s">
        <v>62</v>
      </c>
      <c r="J16485" t="s">
        <v>63</v>
      </c>
      <c r="K16485" s="39">
        <v>100</v>
      </c>
      <c r="L16485" t="s">
        <v>229</v>
      </c>
      <c r="M16485" s="8">
        <v>46204</v>
      </c>
    </row>
    <row r="16486" spans="1:13" x14ac:dyDescent="0.35">
      <c r="A16486" s="36">
        <v>600424</v>
      </c>
      <c r="B16486" t="s">
        <v>614</v>
      </c>
      <c r="C16486" t="s">
        <v>260</v>
      </c>
      <c r="D16486" t="s">
        <v>228</v>
      </c>
      <c r="E16486" t="s">
        <v>62</v>
      </c>
      <c r="F16486" t="s">
        <v>62</v>
      </c>
      <c r="G16486" t="s">
        <v>62</v>
      </c>
      <c r="H16486" t="s">
        <v>63</v>
      </c>
      <c r="I16486" t="s">
        <v>62</v>
      </c>
      <c r="J16486" t="s">
        <v>63</v>
      </c>
      <c r="K16486" s="39">
        <v>90</v>
      </c>
      <c r="L16486" t="s">
        <v>229</v>
      </c>
      <c r="M16486" s="8">
        <v>46204</v>
      </c>
    </row>
    <row r="16487" spans="1:13" x14ac:dyDescent="0.35">
      <c r="A16487" s="36">
        <v>600427</v>
      </c>
      <c r="B16487" t="s">
        <v>16361</v>
      </c>
      <c r="C16487" t="s">
        <v>260</v>
      </c>
      <c r="D16487" t="s">
        <v>61</v>
      </c>
      <c r="E16487" t="s">
        <v>62</v>
      </c>
      <c r="F16487" t="s">
        <v>62</v>
      </c>
      <c r="G16487" t="s">
        <v>62</v>
      </c>
      <c r="H16487" t="s">
        <v>62</v>
      </c>
      <c r="I16487" t="s">
        <v>62</v>
      </c>
      <c r="J16487" t="s">
        <v>63</v>
      </c>
      <c r="K16487" s="39">
        <v>100</v>
      </c>
      <c r="M16487" s="8">
        <v>46204</v>
      </c>
    </row>
    <row r="16488" spans="1:13" x14ac:dyDescent="0.35">
      <c r="A16488" s="36">
        <v>600453</v>
      </c>
      <c r="B16488" t="s">
        <v>4677</v>
      </c>
      <c r="C16488" t="s">
        <v>260</v>
      </c>
      <c r="D16488" t="s">
        <v>228</v>
      </c>
      <c r="E16488" t="s">
        <v>62</v>
      </c>
      <c r="F16488" t="s">
        <v>62</v>
      </c>
      <c r="G16488" t="s">
        <v>62</v>
      </c>
      <c r="H16488" t="s">
        <v>62</v>
      </c>
      <c r="I16488" t="s">
        <v>62</v>
      </c>
      <c r="J16488" t="s">
        <v>63</v>
      </c>
      <c r="K16488" s="39">
        <v>90</v>
      </c>
      <c r="L16488" t="s">
        <v>229</v>
      </c>
      <c r="M16488" s="8">
        <v>46204</v>
      </c>
    </row>
    <row r="16489" spans="1:13" x14ac:dyDescent="0.35">
      <c r="A16489" s="36">
        <v>600481</v>
      </c>
      <c r="B16489" t="s">
        <v>9992</v>
      </c>
      <c r="C16489" t="s">
        <v>260</v>
      </c>
      <c r="D16489" t="s">
        <v>61</v>
      </c>
      <c r="E16489" t="s">
        <v>62</v>
      </c>
      <c r="F16489" t="s">
        <v>62</v>
      </c>
      <c r="G16489" t="s">
        <v>62</v>
      </c>
      <c r="H16489" t="s">
        <v>63</v>
      </c>
      <c r="I16489" t="s">
        <v>62</v>
      </c>
      <c r="J16489" t="s">
        <v>63</v>
      </c>
      <c r="K16489" s="39">
        <v>100</v>
      </c>
      <c r="M16489" s="8">
        <v>46204</v>
      </c>
    </row>
    <row r="16490" spans="1:13" x14ac:dyDescent="0.35">
      <c r="A16490" s="36">
        <v>600481</v>
      </c>
      <c r="B16490" t="s">
        <v>9993</v>
      </c>
      <c r="C16490" t="s">
        <v>260</v>
      </c>
      <c r="D16490" t="s">
        <v>61</v>
      </c>
      <c r="E16490" t="s">
        <v>62</v>
      </c>
      <c r="F16490" t="s">
        <v>62</v>
      </c>
      <c r="G16490" t="s">
        <v>62</v>
      </c>
      <c r="H16490" t="s">
        <v>63</v>
      </c>
      <c r="I16490" t="s">
        <v>62</v>
      </c>
      <c r="J16490" t="s">
        <v>63</v>
      </c>
      <c r="K16490" s="39">
        <v>100</v>
      </c>
      <c r="M16490" s="8">
        <v>46204</v>
      </c>
    </row>
    <row r="16491" spans="1:13" x14ac:dyDescent="0.35">
      <c r="A16491" s="36">
        <v>600481</v>
      </c>
      <c r="B16491" t="s">
        <v>14773</v>
      </c>
      <c r="C16491" t="s">
        <v>260</v>
      </c>
      <c r="D16491" t="s">
        <v>61</v>
      </c>
      <c r="E16491" t="s">
        <v>62</v>
      </c>
      <c r="F16491" t="s">
        <v>62</v>
      </c>
      <c r="G16491" t="s">
        <v>62</v>
      </c>
      <c r="H16491" t="s">
        <v>62</v>
      </c>
      <c r="I16491" t="s">
        <v>62</v>
      </c>
      <c r="J16491" t="s">
        <v>63</v>
      </c>
      <c r="K16491" s="39">
        <v>100</v>
      </c>
      <c r="M16491" s="8">
        <v>46204</v>
      </c>
    </row>
    <row r="16492" spans="1:13" x14ac:dyDescent="0.35">
      <c r="A16492" s="36">
        <v>600481</v>
      </c>
      <c r="B16492" t="s">
        <v>16372</v>
      </c>
      <c r="C16492" t="s">
        <v>260</v>
      </c>
      <c r="D16492" t="s">
        <v>61</v>
      </c>
      <c r="E16492" t="s">
        <v>62</v>
      </c>
      <c r="F16492" t="s">
        <v>62</v>
      </c>
      <c r="G16492" t="s">
        <v>62</v>
      </c>
      <c r="H16492" t="s">
        <v>62</v>
      </c>
      <c r="I16492" t="s">
        <v>62</v>
      </c>
      <c r="J16492" t="s">
        <v>63</v>
      </c>
      <c r="K16492" s="39">
        <v>100</v>
      </c>
      <c r="M16492" s="8">
        <v>46204</v>
      </c>
    </row>
    <row r="16493" spans="1:13" x14ac:dyDescent="0.35">
      <c r="A16493" s="36">
        <v>600481</v>
      </c>
      <c r="B16493" t="s">
        <v>12099</v>
      </c>
      <c r="C16493" t="s">
        <v>260</v>
      </c>
      <c r="D16493" t="s">
        <v>61</v>
      </c>
      <c r="E16493" t="s">
        <v>62</v>
      </c>
      <c r="F16493" t="s">
        <v>62</v>
      </c>
      <c r="G16493" t="s">
        <v>62</v>
      </c>
      <c r="H16493" t="s">
        <v>63</v>
      </c>
      <c r="I16493" t="s">
        <v>62</v>
      </c>
      <c r="J16493" t="s">
        <v>63</v>
      </c>
      <c r="K16493" s="39">
        <v>100</v>
      </c>
      <c r="M16493" s="8">
        <v>46204</v>
      </c>
    </row>
    <row r="16494" spans="1:13" x14ac:dyDescent="0.35">
      <c r="A16494" s="36">
        <v>600494</v>
      </c>
      <c r="B16494" t="s">
        <v>745</v>
      </c>
      <c r="C16494" t="s">
        <v>260</v>
      </c>
      <c r="D16494" t="s">
        <v>228</v>
      </c>
      <c r="E16494" t="s">
        <v>62</v>
      </c>
      <c r="F16494" t="s">
        <v>62</v>
      </c>
      <c r="G16494" t="s">
        <v>62</v>
      </c>
      <c r="H16494" t="s">
        <v>63</v>
      </c>
      <c r="I16494" t="s">
        <v>62</v>
      </c>
      <c r="J16494" t="s">
        <v>63</v>
      </c>
      <c r="K16494" s="39">
        <v>90</v>
      </c>
      <c r="L16494" t="s">
        <v>229</v>
      </c>
      <c r="M16494" s="8">
        <v>46204</v>
      </c>
    </row>
    <row r="16495" spans="1:13" x14ac:dyDescent="0.35">
      <c r="A16495" s="36">
        <v>600494</v>
      </c>
      <c r="B16495" t="s">
        <v>3404</v>
      </c>
      <c r="C16495" t="s">
        <v>260</v>
      </c>
      <c r="D16495" t="s">
        <v>228</v>
      </c>
      <c r="E16495" t="s">
        <v>62</v>
      </c>
      <c r="F16495" t="s">
        <v>62</v>
      </c>
      <c r="G16495" t="s">
        <v>62</v>
      </c>
      <c r="H16495" t="s">
        <v>285</v>
      </c>
      <c r="I16495" t="s">
        <v>62</v>
      </c>
      <c r="J16495" t="s">
        <v>63</v>
      </c>
      <c r="K16495" s="39">
        <v>90</v>
      </c>
      <c r="L16495" t="s">
        <v>295</v>
      </c>
      <c r="M16495" s="8">
        <v>46204</v>
      </c>
    </row>
    <row r="16496" spans="1:13" x14ac:dyDescent="0.35">
      <c r="A16496" s="36">
        <v>600494</v>
      </c>
      <c r="B16496" t="s">
        <v>749</v>
      </c>
      <c r="C16496" t="s">
        <v>260</v>
      </c>
      <c r="D16496" t="s">
        <v>228</v>
      </c>
      <c r="E16496" t="s">
        <v>62</v>
      </c>
      <c r="F16496" t="s">
        <v>62</v>
      </c>
      <c r="G16496" t="s">
        <v>62</v>
      </c>
      <c r="H16496" t="s">
        <v>63</v>
      </c>
      <c r="I16496" t="s">
        <v>62</v>
      </c>
      <c r="J16496" t="s">
        <v>63</v>
      </c>
      <c r="K16496" s="39">
        <v>90</v>
      </c>
      <c r="L16496" t="s">
        <v>229</v>
      </c>
      <c r="M16496" s="8">
        <v>46204</v>
      </c>
    </row>
    <row r="16497" spans="1:13" x14ac:dyDescent="0.35">
      <c r="A16497" s="36">
        <v>600496</v>
      </c>
      <c r="B16497" t="s">
        <v>2731</v>
      </c>
      <c r="C16497" t="s">
        <v>260</v>
      </c>
      <c r="D16497" t="s">
        <v>61</v>
      </c>
      <c r="E16497" t="s">
        <v>61</v>
      </c>
      <c r="F16497" t="s">
        <v>62</v>
      </c>
      <c r="G16497" t="s">
        <v>62</v>
      </c>
      <c r="H16497" t="s">
        <v>285</v>
      </c>
      <c r="I16497" t="s">
        <v>62</v>
      </c>
      <c r="J16497" t="s">
        <v>63</v>
      </c>
      <c r="K16497" s="39">
        <v>90</v>
      </c>
      <c r="L16497" t="s">
        <v>286</v>
      </c>
      <c r="M16497" s="8">
        <v>46204</v>
      </c>
    </row>
    <row r="16498" spans="1:13" x14ac:dyDescent="0.35">
      <c r="A16498" s="36">
        <v>600530</v>
      </c>
      <c r="B16498" t="s">
        <v>4696</v>
      </c>
      <c r="C16498" t="s">
        <v>260</v>
      </c>
      <c r="D16498" t="s">
        <v>228</v>
      </c>
      <c r="E16498" t="s">
        <v>62</v>
      </c>
      <c r="F16498" t="s">
        <v>62</v>
      </c>
      <c r="G16498" t="s">
        <v>62</v>
      </c>
      <c r="H16498" t="s">
        <v>62</v>
      </c>
      <c r="I16498" t="s">
        <v>62</v>
      </c>
      <c r="J16498" t="s">
        <v>63</v>
      </c>
      <c r="K16498" s="39">
        <v>90</v>
      </c>
      <c r="L16498" t="s">
        <v>229</v>
      </c>
      <c r="M16498" s="8">
        <v>46204</v>
      </c>
    </row>
    <row r="16499" spans="1:13" x14ac:dyDescent="0.35">
      <c r="A16499" s="36">
        <v>600618</v>
      </c>
      <c r="B16499" t="s">
        <v>4702</v>
      </c>
      <c r="C16499" t="s">
        <v>260</v>
      </c>
      <c r="D16499" t="s">
        <v>228</v>
      </c>
      <c r="E16499" t="s">
        <v>62</v>
      </c>
      <c r="F16499" t="s">
        <v>62</v>
      </c>
      <c r="G16499" t="s">
        <v>62</v>
      </c>
      <c r="H16499" t="s">
        <v>62</v>
      </c>
      <c r="I16499" t="s">
        <v>62</v>
      </c>
      <c r="J16499" t="s">
        <v>63</v>
      </c>
      <c r="K16499" s="39">
        <v>90</v>
      </c>
      <c r="L16499" t="s">
        <v>229</v>
      </c>
      <c r="M16499" s="8">
        <v>46204</v>
      </c>
    </row>
    <row r="16500" spans="1:13" x14ac:dyDescent="0.35">
      <c r="A16500" s="36">
        <v>600620</v>
      </c>
      <c r="B16500" t="s">
        <v>16400</v>
      </c>
      <c r="C16500" t="s">
        <v>260</v>
      </c>
      <c r="D16500" t="s">
        <v>61</v>
      </c>
      <c r="E16500" t="s">
        <v>62</v>
      </c>
      <c r="F16500" t="s">
        <v>62</v>
      </c>
      <c r="G16500" t="s">
        <v>62</v>
      </c>
      <c r="H16500" t="s">
        <v>62</v>
      </c>
      <c r="I16500" t="s">
        <v>62</v>
      </c>
      <c r="J16500" t="s">
        <v>63</v>
      </c>
      <c r="K16500" s="39">
        <v>100</v>
      </c>
      <c r="M16500" s="8">
        <v>46204</v>
      </c>
    </row>
    <row r="16501" spans="1:13" x14ac:dyDescent="0.35">
      <c r="A16501" s="36">
        <v>600630</v>
      </c>
      <c r="B16501" t="s">
        <v>16450</v>
      </c>
      <c r="C16501" t="s">
        <v>260</v>
      </c>
      <c r="D16501" t="s">
        <v>61</v>
      </c>
      <c r="E16501" t="s">
        <v>62</v>
      </c>
      <c r="F16501" t="s">
        <v>62</v>
      </c>
      <c r="G16501" t="s">
        <v>62</v>
      </c>
      <c r="H16501" t="s">
        <v>62</v>
      </c>
      <c r="I16501" t="s">
        <v>62</v>
      </c>
      <c r="J16501" t="s">
        <v>63</v>
      </c>
      <c r="K16501" s="39">
        <v>100</v>
      </c>
      <c r="M16501" s="8">
        <v>46204</v>
      </c>
    </row>
    <row r="16502" spans="1:13" x14ac:dyDescent="0.35">
      <c r="A16502" s="36">
        <v>600632</v>
      </c>
      <c r="B16502" t="s">
        <v>16471</v>
      </c>
      <c r="C16502" t="s">
        <v>260</v>
      </c>
      <c r="D16502" t="s">
        <v>61</v>
      </c>
      <c r="E16502" t="s">
        <v>62</v>
      </c>
      <c r="F16502" t="s">
        <v>62</v>
      </c>
      <c r="G16502" t="s">
        <v>62</v>
      </c>
      <c r="H16502" t="s">
        <v>62</v>
      </c>
      <c r="I16502" t="s">
        <v>62</v>
      </c>
      <c r="J16502" t="s">
        <v>63</v>
      </c>
      <c r="K16502" s="39">
        <v>100</v>
      </c>
      <c r="M16502" s="8">
        <v>46204</v>
      </c>
    </row>
    <row r="16503" spans="1:13" x14ac:dyDescent="0.35">
      <c r="A16503" s="36">
        <v>600638</v>
      </c>
      <c r="B16503" t="s">
        <v>14809</v>
      </c>
      <c r="C16503" t="s">
        <v>260</v>
      </c>
      <c r="D16503" t="s">
        <v>61</v>
      </c>
      <c r="E16503" t="s">
        <v>62</v>
      </c>
      <c r="F16503" t="s">
        <v>62</v>
      </c>
      <c r="G16503" t="s">
        <v>62</v>
      </c>
      <c r="H16503" t="s">
        <v>62</v>
      </c>
      <c r="I16503" t="s">
        <v>62</v>
      </c>
      <c r="J16503" t="s">
        <v>63</v>
      </c>
      <c r="K16503" s="39">
        <v>100</v>
      </c>
      <c r="M16503" s="8">
        <v>46204</v>
      </c>
    </row>
    <row r="16504" spans="1:13" x14ac:dyDescent="0.35">
      <c r="A16504" s="36">
        <v>600638</v>
      </c>
      <c r="B16504" t="s">
        <v>14814</v>
      </c>
      <c r="C16504" t="s">
        <v>260</v>
      </c>
      <c r="D16504" t="s">
        <v>61</v>
      </c>
      <c r="E16504" t="s">
        <v>62</v>
      </c>
      <c r="F16504" t="s">
        <v>62</v>
      </c>
      <c r="G16504" t="s">
        <v>62</v>
      </c>
      <c r="H16504" t="s">
        <v>62</v>
      </c>
      <c r="I16504" t="s">
        <v>62</v>
      </c>
      <c r="J16504" t="s">
        <v>63</v>
      </c>
      <c r="K16504" s="39">
        <v>100</v>
      </c>
      <c r="M16504" s="8">
        <v>46204</v>
      </c>
    </row>
    <row r="16505" spans="1:13" x14ac:dyDescent="0.35">
      <c r="A16505" s="36">
        <v>600638</v>
      </c>
      <c r="B16505" t="s">
        <v>12694</v>
      </c>
      <c r="C16505" t="s">
        <v>260</v>
      </c>
      <c r="D16505" t="s">
        <v>61</v>
      </c>
      <c r="E16505" t="s">
        <v>62</v>
      </c>
      <c r="F16505" t="s">
        <v>62</v>
      </c>
      <c r="G16505" t="s">
        <v>62</v>
      </c>
      <c r="H16505" t="s">
        <v>62</v>
      </c>
      <c r="I16505" t="s">
        <v>63</v>
      </c>
      <c r="J16505" t="s">
        <v>63</v>
      </c>
      <c r="K16505" s="39">
        <v>100</v>
      </c>
      <c r="M16505" s="8">
        <v>46204</v>
      </c>
    </row>
    <row r="16506" spans="1:13" x14ac:dyDescent="0.35">
      <c r="A16506" s="36">
        <v>600661</v>
      </c>
      <c r="B16506" t="s">
        <v>4661</v>
      </c>
      <c r="C16506" t="s">
        <v>260</v>
      </c>
      <c r="D16506" t="s">
        <v>228</v>
      </c>
      <c r="E16506" t="s">
        <v>62</v>
      </c>
      <c r="F16506" t="s">
        <v>62</v>
      </c>
      <c r="G16506" t="s">
        <v>62</v>
      </c>
      <c r="H16506" t="s">
        <v>62</v>
      </c>
      <c r="I16506" t="s">
        <v>62</v>
      </c>
      <c r="J16506" t="s">
        <v>63</v>
      </c>
      <c r="K16506" s="39">
        <v>90</v>
      </c>
      <c r="L16506" t="s">
        <v>229</v>
      </c>
      <c r="M16506" s="8">
        <v>46204</v>
      </c>
    </row>
    <row r="16507" spans="1:13" x14ac:dyDescent="0.35">
      <c r="A16507" s="36">
        <v>600669</v>
      </c>
      <c r="B16507" t="s">
        <v>16360</v>
      </c>
      <c r="C16507" t="s">
        <v>260</v>
      </c>
      <c r="D16507" t="s">
        <v>61</v>
      </c>
      <c r="E16507" t="s">
        <v>62</v>
      </c>
      <c r="F16507" t="s">
        <v>62</v>
      </c>
      <c r="G16507" t="s">
        <v>62</v>
      </c>
      <c r="H16507" t="s">
        <v>62</v>
      </c>
      <c r="I16507" t="s">
        <v>62</v>
      </c>
      <c r="J16507" t="s">
        <v>63</v>
      </c>
      <c r="K16507" s="39">
        <v>100</v>
      </c>
      <c r="M16507" s="8">
        <v>46204</v>
      </c>
    </row>
    <row r="16508" spans="1:13" x14ac:dyDescent="0.35">
      <c r="A16508" s="36">
        <v>600689</v>
      </c>
      <c r="B16508" t="s">
        <v>16385</v>
      </c>
      <c r="C16508" t="s">
        <v>260</v>
      </c>
      <c r="D16508" t="s">
        <v>61</v>
      </c>
      <c r="E16508" t="s">
        <v>62</v>
      </c>
      <c r="F16508" t="s">
        <v>62</v>
      </c>
      <c r="G16508" t="s">
        <v>62</v>
      </c>
      <c r="H16508" t="s">
        <v>62</v>
      </c>
      <c r="I16508" t="s">
        <v>62</v>
      </c>
      <c r="J16508" t="s">
        <v>63</v>
      </c>
      <c r="K16508" s="39">
        <v>100</v>
      </c>
      <c r="M16508" s="8">
        <v>46204</v>
      </c>
    </row>
    <row r="16509" spans="1:13" x14ac:dyDescent="0.35">
      <c r="A16509" s="36">
        <v>600690</v>
      </c>
      <c r="B16509" t="s">
        <v>933</v>
      </c>
      <c r="C16509" t="s">
        <v>260</v>
      </c>
      <c r="D16509" t="s">
        <v>61</v>
      </c>
      <c r="E16509" t="s">
        <v>62</v>
      </c>
      <c r="F16509" t="s">
        <v>62</v>
      </c>
      <c r="G16509" t="s">
        <v>62</v>
      </c>
      <c r="H16509" t="s">
        <v>285</v>
      </c>
      <c r="I16509" t="s">
        <v>62</v>
      </c>
      <c r="J16509" t="s">
        <v>63</v>
      </c>
      <c r="K16509" s="39">
        <v>90</v>
      </c>
      <c r="L16509" t="s">
        <v>286</v>
      </c>
      <c r="M16509" s="8">
        <v>46204</v>
      </c>
    </row>
    <row r="16510" spans="1:13" x14ac:dyDescent="0.35">
      <c r="A16510" s="36">
        <v>600690</v>
      </c>
      <c r="B16510" t="s">
        <v>2771</v>
      </c>
      <c r="C16510" t="s">
        <v>260</v>
      </c>
      <c r="D16510" t="s">
        <v>61</v>
      </c>
      <c r="E16510" t="s">
        <v>62</v>
      </c>
      <c r="F16510" t="s">
        <v>62</v>
      </c>
      <c r="G16510" t="s">
        <v>62</v>
      </c>
      <c r="H16510" t="s">
        <v>285</v>
      </c>
      <c r="I16510" t="s">
        <v>63</v>
      </c>
      <c r="J16510" t="s">
        <v>63</v>
      </c>
      <c r="K16510" s="39">
        <v>90</v>
      </c>
      <c r="L16510" t="s">
        <v>286</v>
      </c>
      <c r="M16510" s="8">
        <v>46204</v>
      </c>
    </row>
    <row r="16511" spans="1:13" x14ac:dyDescent="0.35">
      <c r="A16511" s="36">
        <v>600690</v>
      </c>
      <c r="B16511" t="s">
        <v>3353</v>
      </c>
      <c r="C16511" t="s">
        <v>260</v>
      </c>
      <c r="D16511" t="s">
        <v>61</v>
      </c>
      <c r="E16511" t="s">
        <v>62</v>
      </c>
      <c r="F16511" t="s">
        <v>62</v>
      </c>
      <c r="G16511" t="s">
        <v>62</v>
      </c>
      <c r="H16511" t="s">
        <v>285</v>
      </c>
      <c r="I16511" t="s">
        <v>62</v>
      </c>
      <c r="J16511" t="s">
        <v>63</v>
      </c>
      <c r="K16511" s="39">
        <v>90</v>
      </c>
      <c r="L16511" t="s">
        <v>286</v>
      </c>
      <c r="M16511" s="8">
        <v>46204</v>
      </c>
    </row>
    <row r="16512" spans="1:13" x14ac:dyDescent="0.35">
      <c r="A16512" s="36">
        <v>600730</v>
      </c>
      <c r="B16512" t="s">
        <v>6910</v>
      </c>
      <c r="C16512" t="s">
        <v>260</v>
      </c>
      <c r="D16512" t="s">
        <v>61</v>
      </c>
      <c r="E16512" t="s">
        <v>61</v>
      </c>
      <c r="F16512" t="s">
        <v>62</v>
      </c>
      <c r="G16512" t="s">
        <v>62</v>
      </c>
      <c r="H16512" t="s">
        <v>63</v>
      </c>
      <c r="I16512" t="s">
        <v>62</v>
      </c>
      <c r="J16512" t="s">
        <v>63</v>
      </c>
      <c r="K16512" s="39">
        <v>100</v>
      </c>
      <c r="M16512" s="8">
        <v>46204</v>
      </c>
    </row>
    <row r="16513" spans="1:13" x14ac:dyDescent="0.35">
      <c r="A16513" s="36">
        <v>600730</v>
      </c>
      <c r="B16513" t="s">
        <v>10011</v>
      </c>
      <c r="C16513" t="s">
        <v>260</v>
      </c>
      <c r="D16513" t="s">
        <v>61</v>
      </c>
      <c r="E16513" t="s">
        <v>61</v>
      </c>
      <c r="F16513" t="s">
        <v>62</v>
      </c>
      <c r="G16513" t="s">
        <v>62</v>
      </c>
      <c r="H16513" t="s">
        <v>63</v>
      </c>
      <c r="I16513" t="s">
        <v>62</v>
      </c>
      <c r="J16513" t="s">
        <v>63</v>
      </c>
      <c r="K16513" s="39">
        <v>100</v>
      </c>
      <c r="M16513" s="8">
        <v>46204</v>
      </c>
    </row>
    <row r="16514" spans="1:13" x14ac:dyDescent="0.35">
      <c r="A16514" s="36">
        <v>600730</v>
      </c>
      <c r="B16514" t="s">
        <v>12119</v>
      </c>
      <c r="C16514" t="s">
        <v>260</v>
      </c>
      <c r="D16514" t="s">
        <v>61</v>
      </c>
      <c r="E16514" t="s">
        <v>62</v>
      </c>
      <c r="F16514" t="s">
        <v>62</v>
      </c>
      <c r="G16514" t="s">
        <v>62</v>
      </c>
      <c r="H16514" t="s">
        <v>63</v>
      </c>
      <c r="I16514" t="s">
        <v>62</v>
      </c>
      <c r="J16514" t="s">
        <v>63</v>
      </c>
      <c r="K16514" s="39">
        <v>100</v>
      </c>
      <c r="M16514" s="8">
        <v>46204</v>
      </c>
    </row>
    <row r="16515" spans="1:13" x14ac:dyDescent="0.35">
      <c r="A16515" s="36">
        <v>600780</v>
      </c>
      <c r="B16515" t="s">
        <v>16428</v>
      </c>
      <c r="C16515" t="s">
        <v>260</v>
      </c>
      <c r="D16515" t="s">
        <v>61</v>
      </c>
      <c r="E16515" t="s">
        <v>62</v>
      </c>
      <c r="F16515" t="s">
        <v>62</v>
      </c>
      <c r="G16515" t="s">
        <v>62</v>
      </c>
      <c r="H16515" t="s">
        <v>62</v>
      </c>
      <c r="I16515" t="s">
        <v>62</v>
      </c>
      <c r="J16515" t="s">
        <v>63</v>
      </c>
      <c r="K16515" s="39">
        <v>100</v>
      </c>
      <c r="M16515" s="8">
        <v>46204</v>
      </c>
    </row>
    <row r="16516" spans="1:13" x14ac:dyDescent="0.35">
      <c r="A16516" s="36">
        <v>600790</v>
      </c>
      <c r="B16516" t="s">
        <v>3392</v>
      </c>
      <c r="C16516" t="s">
        <v>260</v>
      </c>
      <c r="D16516" t="s">
        <v>61</v>
      </c>
      <c r="E16516" t="s">
        <v>62</v>
      </c>
      <c r="F16516" t="s">
        <v>62</v>
      </c>
      <c r="G16516" t="s">
        <v>62</v>
      </c>
      <c r="H16516" t="s">
        <v>285</v>
      </c>
      <c r="I16516" t="s">
        <v>63</v>
      </c>
      <c r="J16516" t="s">
        <v>63</v>
      </c>
      <c r="K16516" s="39">
        <v>90</v>
      </c>
      <c r="L16516" t="s">
        <v>286</v>
      </c>
      <c r="M16516" s="8">
        <v>46204</v>
      </c>
    </row>
    <row r="16517" spans="1:13" x14ac:dyDescent="0.35">
      <c r="A16517" s="36">
        <v>600790</v>
      </c>
      <c r="B16517" t="s">
        <v>16379</v>
      </c>
      <c r="C16517" t="s">
        <v>260</v>
      </c>
      <c r="D16517" t="s">
        <v>61</v>
      </c>
      <c r="E16517" t="s">
        <v>61</v>
      </c>
      <c r="F16517" t="s">
        <v>62</v>
      </c>
      <c r="G16517" t="s">
        <v>62</v>
      </c>
      <c r="H16517" t="s">
        <v>62</v>
      </c>
      <c r="I16517" t="s">
        <v>62</v>
      </c>
      <c r="J16517" t="s">
        <v>63</v>
      </c>
      <c r="K16517" s="39">
        <v>100</v>
      </c>
      <c r="M16517" s="8">
        <v>46204</v>
      </c>
    </row>
    <row r="16518" spans="1:13" x14ac:dyDescent="0.35">
      <c r="A16518" s="36">
        <v>600808</v>
      </c>
      <c r="B16518" t="s">
        <v>9995</v>
      </c>
      <c r="C16518" t="s">
        <v>260</v>
      </c>
      <c r="D16518" t="s">
        <v>61</v>
      </c>
      <c r="E16518" t="s">
        <v>62</v>
      </c>
      <c r="F16518" t="s">
        <v>62</v>
      </c>
      <c r="G16518" t="s">
        <v>62</v>
      </c>
      <c r="H16518" t="s">
        <v>63</v>
      </c>
      <c r="I16518" t="s">
        <v>62</v>
      </c>
      <c r="J16518" t="s">
        <v>63</v>
      </c>
      <c r="K16518" s="39">
        <v>100</v>
      </c>
      <c r="M16518" s="8">
        <v>46204</v>
      </c>
    </row>
    <row r="16519" spans="1:13" x14ac:dyDescent="0.35">
      <c r="A16519" s="36">
        <v>600808</v>
      </c>
      <c r="B16519" t="s">
        <v>12066</v>
      </c>
      <c r="C16519" t="s">
        <v>260</v>
      </c>
      <c r="D16519" t="s">
        <v>61</v>
      </c>
      <c r="E16519" t="s">
        <v>62</v>
      </c>
      <c r="F16519" t="s">
        <v>62</v>
      </c>
      <c r="G16519" t="s">
        <v>62</v>
      </c>
      <c r="H16519" t="s">
        <v>63</v>
      </c>
      <c r="I16519" t="s">
        <v>62</v>
      </c>
      <c r="J16519" t="s">
        <v>63</v>
      </c>
      <c r="K16519" s="39">
        <v>100</v>
      </c>
      <c r="M16519" s="8">
        <v>46204</v>
      </c>
    </row>
    <row r="16520" spans="1:13" x14ac:dyDescent="0.35">
      <c r="A16520" s="36">
        <v>600808</v>
      </c>
      <c r="B16520" t="s">
        <v>12077</v>
      </c>
      <c r="C16520" t="s">
        <v>260</v>
      </c>
      <c r="D16520" t="s">
        <v>61</v>
      </c>
      <c r="E16520" t="s">
        <v>62</v>
      </c>
      <c r="F16520" t="s">
        <v>62</v>
      </c>
      <c r="G16520" t="s">
        <v>62</v>
      </c>
      <c r="H16520" t="s">
        <v>63</v>
      </c>
      <c r="I16520" t="s">
        <v>62</v>
      </c>
      <c r="J16520" t="s">
        <v>63</v>
      </c>
      <c r="K16520" s="39">
        <v>100</v>
      </c>
      <c r="M16520" s="8">
        <v>46204</v>
      </c>
    </row>
    <row r="16521" spans="1:13" x14ac:dyDescent="0.35">
      <c r="A16521" s="36">
        <v>600809</v>
      </c>
      <c r="B16521" t="s">
        <v>16405</v>
      </c>
      <c r="C16521" t="s">
        <v>260</v>
      </c>
      <c r="D16521" t="s">
        <v>61</v>
      </c>
      <c r="E16521" t="s">
        <v>62</v>
      </c>
      <c r="F16521" t="s">
        <v>62</v>
      </c>
      <c r="G16521" t="s">
        <v>62</v>
      </c>
      <c r="H16521" t="s">
        <v>62</v>
      </c>
      <c r="I16521" t="s">
        <v>62</v>
      </c>
      <c r="J16521" t="s">
        <v>63</v>
      </c>
      <c r="K16521" s="39">
        <v>100</v>
      </c>
      <c r="M16521" s="8">
        <v>46204</v>
      </c>
    </row>
    <row r="16522" spans="1:13" x14ac:dyDescent="0.35">
      <c r="A16522" s="36">
        <v>600836</v>
      </c>
      <c r="B16522" t="s">
        <v>14810</v>
      </c>
      <c r="C16522" t="s">
        <v>260</v>
      </c>
      <c r="D16522" t="s">
        <v>61</v>
      </c>
      <c r="E16522" t="s">
        <v>62</v>
      </c>
      <c r="F16522" t="s">
        <v>62</v>
      </c>
      <c r="G16522" t="s">
        <v>62</v>
      </c>
      <c r="H16522" t="s">
        <v>62</v>
      </c>
      <c r="I16522" t="s">
        <v>62</v>
      </c>
      <c r="J16522" t="s">
        <v>63</v>
      </c>
      <c r="K16522" s="39">
        <v>100</v>
      </c>
      <c r="M16522" s="8">
        <v>46204</v>
      </c>
    </row>
    <row r="16523" spans="1:13" x14ac:dyDescent="0.35">
      <c r="A16523" s="36">
        <v>600836</v>
      </c>
      <c r="B16523" t="s">
        <v>16484</v>
      </c>
      <c r="C16523" t="s">
        <v>260</v>
      </c>
      <c r="D16523" t="s">
        <v>61</v>
      </c>
      <c r="E16523" t="s">
        <v>62</v>
      </c>
      <c r="F16523" t="s">
        <v>62</v>
      </c>
      <c r="G16523" t="s">
        <v>62</v>
      </c>
      <c r="H16523" t="s">
        <v>62</v>
      </c>
      <c r="I16523" t="s">
        <v>62</v>
      </c>
      <c r="J16523" t="s">
        <v>63</v>
      </c>
      <c r="K16523" s="39">
        <v>100</v>
      </c>
      <c r="M16523" s="8">
        <v>46204</v>
      </c>
    </row>
    <row r="16524" spans="1:13" x14ac:dyDescent="0.35">
      <c r="A16524" s="36">
        <v>600845</v>
      </c>
      <c r="B16524" t="s">
        <v>4705</v>
      </c>
      <c r="C16524" t="s">
        <v>260</v>
      </c>
      <c r="D16524" t="s">
        <v>228</v>
      </c>
      <c r="E16524" t="s">
        <v>62</v>
      </c>
      <c r="F16524" t="s">
        <v>62</v>
      </c>
      <c r="G16524" t="s">
        <v>62</v>
      </c>
      <c r="H16524" t="s">
        <v>62</v>
      </c>
      <c r="I16524" t="s">
        <v>62</v>
      </c>
      <c r="J16524" t="s">
        <v>63</v>
      </c>
      <c r="K16524" s="39">
        <v>90</v>
      </c>
      <c r="L16524" t="s">
        <v>229</v>
      </c>
      <c r="M16524" s="8">
        <v>46204</v>
      </c>
    </row>
    <row r="16525" spans="1:13" x14ac:dyDescent="0.35">
      <c r="A16525" s="36">
        <v>600858</v>
      </c>
      <c r="B16525" t="s">
        <v>14811</v>
      </c>
      <c r="C16525" t="s">
        <v>260</v>
      </c>
      <c r="D16525" t="s">
        <v>61</v>
      </c>
      <c r="E16525" t="s">
        <v>62</v>
      </c>
      <c r="F16525" t="s">
        <v>62</v>
      </c>
      <c r="G16525" t="s">
        <v>62</v>
      </c>
      <c r="H16525" t="s">
        <v>62</v>
      </c>
      <c r="I16525" t="s">
        <v>62</v>
      </c>
      <c r="J16525" t="s">
        <v>63</v>
      </c>
      <c r="K16525" s="39">
        <v>100</v>
      </c>
      <c r="M16525" s="8">
        <v>46204</v>
      </c>
    </row>
    <row r="16526" spans="1:13" x14ac:dyDescent="0.35">
      <c r="A16526" s="36">
        <v>600909</v>
      </c>
      <c r="B16526" t="s">
        <v>16354</v>
      </c>
      <c r="C16526" t="s">
        <v>260</v>
      </c>
      <c r="D16526" t="s">
        <v>61</v>
      </c>
      <c r="E16526" t="s">
        <v>62</v>
      </c>
      <c r="F16526" t="s">
        <v>62</v>
      </c>
      <c r="G16526" t="s">
        <v>62</v>
      </c>
      <c r="H16526" t="s">
        <v>62</v>
      </c>
      <c r="I16526" t="s">
        <v>62</v>
      </c>
      <c r="J16526" t="s">
        <v>63</v>
      </c>
      <c r="K16526" s="39">
        <v>100</v>
      </c>
      <c r="M16526" s="8">
        <v>46204</v>
      </c>
    </row>
    <row r="16527" spans="1:13" x14ac:dyDescent="0.35">
      <c r="A16527" s="36">
        <v>600912</v>
      </c>
      <c r="B16527" t="s">
        <v>6392</v>
      </c>
      <c r="C16527" t="s">
        <v>260</v>
      </c>
      <c r="D16527" t="s">
        <v>61</v>
      </c>
      <c r="E16527" t="s">
        <v>62</v>
      </c>
      <c r="F16527" t="s">
        <v>62</v>
      </c>
      <c r="G16527" t="s">
        <v>62</v>
      </c>
      <c r="H16527" t="s">
        <v>63</v>
      </c>
      <c r="I16527" t="s">
        <v>63</v>
      </c>
      <c r="J16527" t="s">
        <v>63</v>
      </c>
      <c r="K16527" s="39">
        <v>100</v>
      </c>
      <c r="M16527" s="8">
        <v>46204</v>
      </c>
    </row>
    <row r="16528" spans="1:13" x14ac:dyDescent="0.35">
      <c r="A16528" s="36">
        <v>600912</v>
      </c>
      <c r="B16528" t="s">
        <v>6639</v>
      </c>
      <c r="C16528" t="s">
        <v>260</v>
      </c>
      <c r="D16528" t="s">
        <v>61</v>
      </c>
      <c r="E16528" t="s">
        <v>62</v>
      </c>
      <c r="F16528" t="s">
        <v>62</v>
      </c>
      <c r="G16528" t="s">
        <v>62</v>
      </c>
      <c r="H16528" t="s">
        <v>63</v>
      </c>
      <c r="I16528" t="s">
        <v>63</v>
      </c>
      <c r="J16528" t="s">
        <v>63</v>
      </c>
      <c r="K16528" s="39">
        <v>100</v>
      </c>
      <c r="M16528" s="8">
        <v>46204</v>
      </c>
    </row>
    <row r="16529" spans="1:13" x14ac:dyDescent="0.35">
      <c r="A16529" s="36">
        <v>600912</v>
      </c>
      <c r="B16529" t="s">
        <v>5643</v>
      </c>
      <c r="C16529" t="s">
        <v>260</v>
      </c>
      <c r="D16529" t="s">
        <v>61</v>
      </c>
      <c r="E16529" t="s">
        <v>62</v>
      </c>
      <c r="F16529" t="s">
        <v>62</v>
      </c>
      <c r="G16529" t="s">
        <v>62</v>
      </c>
      <c r="H16529" t="s">
        <v>63</v>
      </c>
      <c r="I16529" t="s">
        <v>62</v>
      </c>
      <c r="J16529" t="s">
        <v>63</v>
      </c>
      <c r="K16529" s="39">
        <v>100</v>
      </c>
      <c r="M16529" s="8">
        <v>46204</v>
      </c>
    </row>
    <row r="16530" spans="1:13" x14ac:dyDescent="0.35">
      <c r="A16530" s="36">
        <v>600990</v>
      </c>
      <c r="B16530" t="s">
        <v>12691</v>
      </c>
      <c r="C16530" t="s">
        <v>260</v>
      </c>
      <c r="D16530" t="s">
        <v>61</v>
      </c>
      <c r="E16530" t="s">
        <v>62</v>
      </c>
      <c r="F16530" t="s">
        <v>62</v>
      </c>
      <c r="G16530" t="s">
        <v>62</v>
      </c>
      <c r="H16530" t="s">
        <v>62</v>
      </c>
      <c r="I16530" t="s">
        <v>63</v>
      </c>
      <c r="J16530" t="s">
        <v>63</v>
      </c>
      <c r="K16530" s="39">
        <v>100</v>
      </c>
      <c r="M16530" s="8">
        <v>46204</v>
      </c>
    </row>
    <row r="16531" spans="1:13" x14ac:dyDescent="0.35">
      <c r="A16531" s="36">
        <v>601001</v>
      </c>
      <c r="B16531" t="s">
        <v>935</v>
      </c>
      <c r="C16531" t="s">
        <v>260</v>
      </c>
      <c r="D16531" t="s">
        <v>61</v>
      </c>
      <c r="E16531" t="s">
        <v>61</v>
      </c>
      <c r="F16531" t="s">
        <v>62</v>
      </c>
      <c r="G16531" t="s">
        <v>62</v>
      </c>
      <c r="H16531" t="s">
        <v>285</v>
      </c>
      <c r="I16531" t="s">
        <v>62</v>
      </c>
      <c r="J16531" t="s">
        <v>63</v>
      </c>
      <c r="K16531" s="39">
        <v>90</v>
      </c>
      <c r="L16531" t="s">
        <v>286</v>
      </c>
      <c r="M16531" s="8">
        <v>46204</v>
      </c>
    </row>
    <row r="16532" spans="1:13" x14ac:dyDescent="0.35">
      <c r="A16532" s="36">
        <v>601001</v>
      </c>
      <c r="B16532" t="s">
        <v>936</v>
      </c>
      <c r="C16532" t="s">
        <v>260</v>
      </c>
      <c r="D16532" t="s">
        <v>61</v>
      </c>
      <c r="E16532" t="s">
        <v>61</v>
      </c>
      <c r="F16532" t="s">
        <v>62</v>
      </c>
      <c r="G16532" t="s">
        <v>62</v>
      </c>
      <c r="H16532" t="s">
        <v>285</v>
      </c>
      <c r="I16532" t="s">
        <v>62</v>
      </c>
      <c r="J16532" t="s">
        <v>63</v>
      </c>
      <c r="K16532" s="39">
        <v>90</v>
      </c>
      <c r="L16532" t="s">
        <v>286</v>
      </c>
      <c r="M16532" s="8">
        <v>46204</v>
      </c>
    </row>
    <row r="16533" spans="1:13" x14ac:dyDescent="0.35">
      <c r="A16533" s="36">
        <v>601001</v>
      </c>
      <c r="B16533" t="s">
        <v>2708</v>
      </c>
      <c r="C16533" t="s">
        <v>260</v>
      </c>
      <c r="D16533" t="s">
        <v>61</v>
      </c>
      <c r="E16533" t="s">
        <v>62</v>
      </c>
      <c r="F16533" t="s">
        <v>62</v>
      </c>
      <c r="G16533" t="s">
        <v>62</v>
      </c>
      <c r="H16533" t="s">
        <v>285</v>
      </c>
      <c r="I16533" t="s">
        <v>62</v>
      </c>
      <c r="J16533" t="s">
        <v>63</v>
      </c>
      <c r="K16533" s="39">
        <v>90</v>
      </c>
      <c r="L16533" t="s">
        <v>286</v>
      </c>
      <c r="M16533" s="8">
        <v>46204</v>
      </c>
    </row>
    <row r="16534" spans="1:13" x14ac:dyDescent="0.35">
      <c r="A16534" s="36">
        <v>601001</v>
      </c>
      <c r="B16534" t="s">
        <v>2784</v>
      </c>
      <c r="C16534" t="s">
        <v>260</v>
      </c>
      <c r="D16534" t="s">
        <v>61</v>
      </c>
      <c r="E16534" t="s">
        <v>62</v>
      </c>
      <c r="F16534" t="s">
        <v>62</v>
      </c>
      <c r="G16534" t="s">
        <v>62</v>
      </c>
      <c r="H16534" t="s">
        <v>285</v>
      </c>
      <c r="I16534" t="s">
        <v>62</v>
      </c>
      <c r="J16534" t="s">
        <v>63</v>
      </c>
      <c r="K16534" s="39">
        <v>90</v>
      </c>
      <c r="L16534" t="s">
        <v>286</v>
      </c>
      <c r="M16534" s="8">
        <v>46204</v>
      </c>
    </row>
    <row r="16535" spans="1:13" x14ac:dyDescent="0.35">
      <c r="A16535" s="36">
        <v>601011</v>
      </c>
      <c r="B16535" t="s">
        <v>10019</v>
      </c>
      <c r="C16535" t="s">
        <v>260</v>
      </c>
      <c r="D16535" t="s">
        <v>61</v>
      </c>
      <c r="E16535" t="s">
        <v>61</v>
      </c>
      <c r="F16535" t="s">
        <v>62</v>
      </c>
      <c r="G16535" t="s">
        <v>62</v>
      </c>
      <c r="H16535" t="s">
        <v>63</v>
      </c>
      <c r="I16535" t="s">
        <v>62</v>
      </c>
      <c r="J16535" t="s">
        <v>63</v>
      </c>
      <c r="K16535" s="39">
        <v>100</v>
      </c>
      <c r="M16535" s="8">
        <v>46204</v>
      </c>
    </row>
    <row r="16536" spans="1:13" x14ac:dyDescent="0.35">
      <c r="A16536" s="36">
        <v>601017</v>
      </c>
      <c r="B16536" t="s">
        <v>16445</v>
      </c>
      <c r="C16536" t="s">
        <v>260</v>
      </c>
      <c r="D16536" t="s">
        <v>61</v>
      </c>
      <c r="E16536" t="s">
        <v>62</v>
      </c>
      <c r="F16536" t="s">
        <v>62</v>
      </c>
      <c r="G16536" t="s">
        <v>62</v>
      </c>
      <c r="H16536" t="s">
        <v>62</v>
      </c>
      <c r="I16536" t="s">
        <v>62</v>
      </c>
      <c r="J16536" t="s">
        <v>63</v>
      </c>
      <c r="K16536" s="39">
        <v>100</v>
      </c>
      <c r="M16536" s="8">
        <v>46204</v>
      </c>
    </row>
    <row r="16537" spans="1:13" x14ac:dyDescent="0.35">
      <c r="A16537" s="36">
        <v>601024</v>
      </c>
      <c r="B16537" t="s">
        <v>16384</v>
      </c>
      <c r="C16537" t="s">
        <v>260</v>
      </c>
      <c r="D16537" t="s">
        <v>61</v>
      </c>
      <c r="E16537" t="s">
        <v>62</v>
      </c>
      <c r="F16537" t="s">
        <v>62</v>
      </c>
      <c r="G16537" t="s">
        <v>62</v>
      </c>
      <c r="H16537" t="s">
        <v>62</v>
      </c>
      <c r="I16537" t="s">
        <v>62</v>
      </c>
      <c r="J16537" t="s">
        <v>63</v>
      </c>
      <c r="K16537" s="39">
        <v>100</v>
      </c>
      <c r="M16537" s="8">
        <v>46204</v>
      </c>
    </row>
    <row r="16538" spans="1:13" x14ac:dyDescent="0.35">
      <c r="A16538" s="36">
        <v>601034</v>
      </c>
      <c r="B16538" t="s">
        <v>6637</v>
      </c>
      <c r="C16538" t="s">
        <v>260</v>
      </c>
      <c r="D16538" t="s">
        <v>61</v>
      </c>
      <c r="E16538" t="s">
        <v>62</v>
      </c>
      <c r="F16538" t="s">
        <v>62</v>
      </c>
      <c r="G16538" t="s">
        <v>62</v>
      </c>
      <c r="H16538" t="s">
        <v>63</v>
      </c>
      <c r="I16538" t="s">
        <v>63</v>
      </c>
      <c r="J16538" t="s">
        <v>63</v>
      </c>
      <c r="K16538" s="39">
        <v>100</v>
      </c>
      <c r="M16538" s="8">
        <v>46204</v>
      </c>
    </row>
    <row r="16539" spans="1:13" x14ac:dyDescent="0.35">
      <c r="A16539" s="36">
        <v>601039</v>
      </c>
      <c r="B16539" t="s">
        <v>16359</v>
      </c>
      <c r="C16539" t="s">
        <v>260</v>
      </c>
      <c r="D16539" t="s">
        <v>61</v>
      </c>
      <c r="E16539" t="s">
        <v>62</v>
      </c>
      <c r="F16539" t="s">
        <v>62</v>
      </c>
      <c r="G16539" t="s">
        <v>62</v>
      </c>
      <c r="H16539" t="s">
        <v>62</v>
      </c>
      <c r="I16539" t="s">
        <v>62</v>
      </c>
      <c r="J16539" t="s">
        <v>63</v>
      </c>
      <c r="K16539" s="39">
        <v>100</v>
      </c>
      <c r="M16539" s="8">
        <v>46204</v>
      </c>
    </row>
    <row r="16540" spans="1:13" x14ac:dyDescent="0.35">
      <c r="A16540" s="36">
        <v>601056</v>
      </c>
      <c r="B16540" t="s">
        <v>16367</v>
      </c>
      <c r="C16540" t="s">
        <v>260</v>
      </c>
      <c r="D16540" t="s">
        <v>61</v>
      </c>
      <c r="E16540" t="s">
        <v>62</v>
      </c>
      <c r="F16540" t="s">
        <v>62</v>
      </c>
      <c r="G16540" t="s">
        <v>62</v>
      </c>
      <c r="H16540" t="s">
        <v>62</v>
      </c>
      <c r="I16540" t="s">
        <v>62</v>
      </c>
      <c r="J16540" t="s">
        <v>63</v>
      </c>
      <c r="K16540" s="39">
        <v>100</v>
      </c>
      <c r="M16540" s="8">
        <v>46204</v>
      </c>
    </row>
    <row r="16541" spans="1:13" x14ac:dyDescent="0.35">
      <c r="A16541" s="36">
        <v>601058</v>
      </c>
      <c r="B16541" t="s">
        <v>12701</v>
      </c>
      <c r="C16541" t="s">
        <v>260</v>
      </c>
      <c r="D16541" t="s">
        <v>61</v>
      </c>
      <c r="E16541" t="s">
        <v>62</v>
      </c>
      <c r="F16541" t="s">
        <v>62</v>
      </c>
      <c r="G16541" t="s">
        <v>62</v>
      </c>
      <c r="H16541" t="s">
        <v>62</v>
      </c>
      <c r="I16541" t="s">
        <v>63</v>
      </c>
      <c r="J16541" t="s">
        <v>63</v>
      </c>
      <c r="K16541" s="39">
        <v>100</v>
      </c>
      <c r="M16541" s="8">
        <v>46204</v>
      </c>
    </row>
    <row r="16542" spans="1:13" x14ac:dyDescent="0.35">
      <c r="A16542" s="36">
        <v>601059</v>
      </c>
      <c r="B16542" t="s">
        <v>3417</v>
      </c>
      <c r="C16542" t="s">
        <v>260</v>
      </c>
      <c r="D16542" t="s">
        <v>61</v>
      </c>
      <c r="E16542" t="s">
        <v>62</v>
      </c>
      <c r="F16542" t="s">
        <v>62</v>
      </c>
      <c r="G16542" t="s">
        <v>62</v>
      </c>
      <c r="H16542" t="s">
        <v>285</v>
      </c>
      <c r="I16542" t="s">
        <v>62</v>
      </c>
      <c r="J16542" t="s">
        <v>63</v>
      </c>
      <c r="K16542" s="39">
        <v>90</v>
      </c>
      <c r="L16542" t="s">
        <v>286</v>
      </c>
      <c r="M16542" s="8">
        <v>46204</v>
      </c>
    </row>
    <row r="16543" spans="1:13" x14ac:dyDescent="0.35">
      <c r="A16543" s="36">
        <v>601062</v>
      </c>
      <c r="B16543" t="s">
        <v>3553</v>
      </c>
      <c r="C16543" t="s">
        <v>260</v>
      </c>
      <c r="D16543" t="s">
        <v>228</v>
      </c>
      <c r="E16543" t="s">
        <v>62</v>
      </c>
      <c r="F16543" t="s">
        <v>62</v>
      </c>
      <c r="G16543" t="s">
        <v>62</v>
      </c>
      <c r="H16543" t="s">
        <v>62</v>
      </c>
      <c r="I16543" t="s">
        <v>63</v>
      </c>
      <c r="J16543" t="s">
        <v>63</v>
      </c>
      <c r="K16543" s="39">
        <v>90</v>
      </c>
      <c r="L16543" t="s">
        <v>229</v>
      </c>
      <c r="M16543" s="8">
        <v>46204</v>
      </c>
    </row>
    <row r="16544" spans="1:13" x14ac:dyDescent="0.35">
      <c r="A16544" s="36">
        <v>601084</v>
      </c>
      <c r="B16544" t="s">
        <v>12702</v>
      </c>
      <c r="C16544" t="s">
        <v>260</v>
      </c>
      <c r="D16544" t="s">
        <v>61</v>
      </c>
      <c r="E16544" t="s">
        <v>62</v>
      </c>
      <c r="F16544" t="s">
        <v>62</v>
      </c>
      <c r="G16544" t="s">
        <v>62</v>
      </c>
      <c r="H16544" t="s">
        <v>62</v>
      </c>
      <c r="I16544" t="s">
        <v>63</v>
      </c>
      <c r="J16544" t="s">
        <v>63</v>
      </c>
      <c r="K16544" s="39">
        <v>100</v>
      </c>
      <c r="M16544" s="8">
        <v>46204</v>
      </c>
    </row>
    <row r="16545" spans="1:13" x14ac:dyDescent="0.35">
      <c r="A16545" s="36">
        <v>601369</v>
      </c>
      <c r="B16545" t="s">
        <v>14797</v>
      </c>
      <c r="C16545" t="s">
        <v>260</v>
      </c>
      <c r="D16545" t="s">
        <v>61</v>
      </c>
      <c r="E16545" t="s">
        <v>61</v>
      </c>
      <c r="F16545" t="s">
        <v>62</v>
      </c>
      <c r="G16545" t="s">
        <v>62</v>
      </c>
      <c r="H16545" t="s">
        <v>62</v>
      </c>
      <c r="I16545" t="s">
        <v>62</v>
      </c>
      <c r="J16545" t="s">
        <v>63</v>
      </c>
      <c r="K16545" s="39">
        <v>100</v>
      </c>
      <c r="M16545" s="8">
        <v>46204</v>
      </c>
    </row>
    <row r="16546" spans="1:13" x14ac:dyDescent="0.35">
      <c r="A16546" s="36">
        <v>601369</v>
      </c>
      <c r="B16546" t="s">
        <v>5724</v>
      </c>
      <c r="C16546" t="s">
        <v>260</v>
      </c>
      <c r="D16546" t="s">
        <v>61</v>
      </c>
      <c r="E16546" t="s">
        <v>62</v>
      </c>
      <c r="F16546" t="s">
        <v>62</v>
      </c>
      <c r="G16546" t="s">
        <v>62</v>
      </c>
      <c r="H16546" t="s">
        <v>62</v>
      </c>
      <c r="I16546" t="s">
        <v>62</v>
      </c>
      <c r="J16546" t="s">
        <v>63</v>
      </c>
      <c r="K16546" s="39">
        <v>100</v>
      </c>
      <c r="M16546" s="8">
        <v>46204</v>
      </c>
    </row>
    <row r="16547" spans="1:13" x14ac:dyDescent="0.35">
      <c r="A16547" s="36">
        <v>601370</v>
      </c>
      <c r="B16547" t="s">
        <v>14807</v>
      </c>
      <c r="C16547" t="s">
        <v>260</v>
      </c>
      <c r="D16547" t="s">
        <v>61</v>
      </c>
      <c r="E16547" t="s">
        <v>62</v>
      </c>
      <c r="F16547" t="s">
        <v>62</v>
      </c>
      <c r="G16547" t="s">
        <v>62</v>
      </c>
      <c r="H16547" t="s">
        <v>62</v>
      </c>
      <c r="I16547" t="s">
        <v>62</v>
      </c>
      <c r="J16547" t="s">
        <v>63</v>
      </c>
      <c r="K16547" s="39">
        <v>100</v>
      </c>
      <c r="M16547" s="8">
        <v>46204</v>
      </c>
    </row>
    <row r="16548" spans="1:13" x14ac:dyDescent="0.35">
      <c r="A16548" s="36">
        <v>601371</v>
      </c>
      <c r="B16548" t="s">
        <v>16466</v>
      </c>
      <c r="C16548" t="s">
        <v>260</v>
      </c>
      <c r="D16548" t="s">
        <v>61</v>
      </c>
      <c r="E16548" t="s">
        <v>62</v>
      </c>
      <c r="F16548" t="s">
        <v>62</v>
      </c>
      <c r="G16548" t="s">
        <v>62</v>
      </c>
      <c r="H16548" t="s">
        <v>62</v>
      </c>
      <c r="I16548" t="s">
        <v>62</v>
      </c>
      <c r="J16548" t="s">
        <v>63</v>
      </c>
      <c r="K16548" s="39">
        <v>100</v>
      </c>
      <c r="M16548" s="8">
        <v>46204</v>
      </c>
    </row>
    <row r="16549" spans="1:13" x14ac:dyDescent="0.35">
      <c r="A16549" s="36">
        <v>601371</v>
      </c>
      <c r="B16549" t="s">
        <v>16467</v>
      </c>
      <c r="C16549" t="s">
        <v>260</v>
      </c>
      <c r="D16549" t="s">
        <v>61</v>
      </c>
      <c r="E16549" t="s">
        <v>62</v>
      </c>
      <c r="F16549" t="s">
        <v>62</v>
      </c>
      <c r="G16549" t="s">
        <v>62</v>
      </c>
      <c r="H16549" t="s">
        <v>62</v>
      </c>
      <c r="I16549" t="s">
        <v>62</v>
      </c>
      <c r="J16549" t="s">
        <v>63</v>
      </c>
      <c r="K16549" s="39">
        <v>100</v>
      </c>
      <c r="M16549" s="8">
        <v>46204</v>
      </c>
    </row>
    <row r="16550" spans="1:13" x14ac:dyDescent="0.35">
      <c r="A16550" s="36">
        <v>601372</v>
      </c>
      <c r="B16550" t="s">
        <v>4251</v>
      </c>
      <c r="C16550" t="s">
        <v>260</v>
      </c>
      <c r="D16550" t="s">
        <v>228</v>
      </c>
      <c r="E16550" t="s">
        <v>62</v>
      </c>
      <c r="F16550" t="s">
        <v>62</v>
      </c>
      <c r="G16550" t="s">
        <v>62</v>
      </c>
      <c r="H16550" t="s">
        <v>62</v>
      </c>
      <c r="I16550" t="s">
        <v>62</v>
      </c>
      <c r="J16550" t="s">
        <v>63</v>
      </c>
      <c r="K16550" s="39">
        <v>90</v>
      </c>
      <c r="L16550" t="s">
        <v>229</v>
      </c>
      <c r="M16550" s="8">
        <v>46204</v>
      </c>
    </row>
    <row r="16551" spans="1:13" x14ac:dyDescent="0.35">
      <c r="A16551" s="36">
        <v>601374</v>
      </c>
      <c r="B16551" t="s">
        <v>6652</v>
      </c>
      <c r="C16551" t="s">
        <v>260</v>
      </c>
      <c r="D16551" t="s">
        <v>61</v>
      </c>
      <c r="E16551" t="s">
        <v>62</v>
      </c>
      <c r="F16551" t="s">
        <v>62</v>
      </c>
      <c r="G16551" t="s">
        <v>62</v>
      </c>
      <c r="H16551" t="s">
        <v>63</v>
      </c>
      <c r="I16551" t="s">
        <v>63</v>
      </c>
      <c r="J16551" t="s">
        <v>63</v>
      </c>
      <c r="K16551" s="39">
        <v>100</v>
      </c>
      <c r="M16551" s="8">
        <v>46204</v>
      </c>
    </row>
    <row r="16552" spans="1:13" x14ac:dyDescent="0.35">
      <c r="A16552" s="36">
        <v>601612</v>
      </c>
      <c r="B16552" t="s">
        <v>10025</v>
      </c>
      <c r="C16552" t="s">
        <v>260</v>
      </c>
      <c r="D16552" t="s">
        <v>61</v>
      </c>
      <c r="E16552" t="s">
        <v>62</v>
      </c>
      <c r="F16552" t="s">
        <v>62</v>
      </c>
      <c r="G16552" t="s">
        <v>62</v>
      </c>
      <c r="H16552" t="s">
        <v>63</v>
      </c>
      <c r="I16552" t="s">
        <v>62</v>
      </c>
      <c r="J16552" t="s">
        <v>63</v>
      </c>
      <c r="K16552" s="39">
        <v>100</v>
      </c>
      <c r="M16552" s="8">
        <v>46204</v>
      </c>
    </row>
    <row r="16553" spans="1:13" x14ac:dyDescent="0.35">
      <c r="A16553" s="36">
        <v>601612</v>
      </c>
      <c r="B16553" t="s">
        <v>6636</v>
      </c>
      <c r="C16553" t="s">
        <v>260</v>
      </c>
      <c r="D16553" t="s">
        <v>61</v>
      </c>
      <c r="E16553" t="s">
        <v>62</v>
      </c>
      <c r="F16553" t="s">
        <v>62</v>
      </c>
      <c r="G16553" t="s">
        <v>62</v>
      </c>
      <c r="H16553" t="s">
        <v>63</v>
      </c>
      <c r="I16553" t="s">
        <v>63</v>
      </c>
      <c r="J16553" t="s">
        <v>63</v>
      </c>
      <c r="K16553" s="39">
        <v>100</v>
      </c>
      <c r="M16553" s="8">
        <v>46204</v>
      </c>
    </row>
    <row r="16554" spans="1:13" x14ac:dyDescent="0.35">
      <c r="A16554" s="36">
        <v>601613</v>
      </c>
      <c r="B16554" t="s">
        <v>12129</v>
      </c>
      <c r="C16554" t="s">
        <v>260</v>
      </c>
      <c r="D16554" t="s">
        <v>61</v>
      </c>
      <c r="E16554" t="s">
        <v>62</v>
      </c>
      <c r="F16554" t="s">
        <v>62</v>
      </c>
      <c r="G16554" t="s">
        <v>62</v>
      </c>
      <c r="H16554" t="s">
        <v>63</v>
      </c>
      <c r="I16554" t="s">
        <v>62</v>
      </c>
      <c r="J16554" t="s">
        <v>63</v>
      </c>
      <c r="K16554" s="39">
        <v>100</v>
      </c>
      <c r="M16554" s="8">
        <v>46204</v>
      </c>
    </row>
    <row r="16555" spans="1:13" x14ac:dyDescent="0.35">
      <c r="A16555" s="36">
        <v>601615</v>
      </c>
      <c r="B16555" t="s">
        <v>16446</v>
      </c>
      <c r="C16555" t="s">
        <v>260</v>
      </c>
      <c r="D16555" t="s">
        <v>61</v>
      </c>
      <c r="E16555" t="s">
        <v>62</v>
      </c>
      <c r="F16555" t="s">
        <v>62</v>
      </c>
      <c r="G16555" t="s">
        <v>62</v>
      </c>
      <c r="H16555" t="s">
        <v>62</v>
      </c>
      <c r="I16555" t="s">
        <v>62</v>
      </c>
      <c r="J16555" t="s">
        <v>63</v>
      </c>
      <c r="K16555" s="39">
        <v>100</v>
      </c>
      <c r="M16555" s="8">
        <v>46204</v>
      </c>
    </row>
    <row r="16556" spans="1:13" x14ac:dyDescent="0.35">
      <c r="A16556" s="36">
        <v>601616</v>
      </c>
      <c r="B16556" t="s">
        <v>4704</v>
      </c>
      <c r="C16556" t="s">
        <v>260</v>
      </c>
      <c r="D16556" t="s">
        <v>228</v>
      </c>
      <c r="E16556" t="s">
        <v>62</v>
      </c>
      <c r="F16556" t="s">
        <v>62</v>
      </c>
      <c r="G16556" t="s">
        <v>62</v>
      </c>
      <c r="H16556" t="s">
        <v>62</v>
      </c>
      <c r="I16556" t="s">
        <v>62</v>
      </c>
      <c r="J16556" t="s">
        <v>63</v>
      </c>
      <c r="K16556" s="39">
        <v>90</v>
      </c>
      <c r="L16556" t="s">
        <v>229</v>
      </c>
      <c r="M16556" s="8">
        <v>46204</v>
      </c>
    </row>
    <row r="16557" spans="1:13" x14ac:dyDescent="0.35">
      <c r="A16557" s="36">
        <v>601617</v>
      </c>
      <c r="B16557" t="s">
        <v>2736</v>
      </c>
      <c r="C16557" t="s">
        <v>260</v>
      </c>
      <c r="D16557" t="s">
        <v>61</v>
      </c>
      <c r="E16557" t="s">
        <v>61</v>
      </c>
      <c r="F16557" t="s">
        <v>62</v>
      </c>
      <c r="G16557" t="s">
        <v>62</v>
      </c>
      <c r="H16557" t="s">
        <v>285</v>
      </c>
      <c r="I16557" t="s">
        <v>62</v>
      </c>
      <c r="J16557" t="s">
        <v>63</v>
      </c>
      <c r="K16557" s="39">
        <v>90</v>
      </c>
      <c r="L16557" t="s">
        <v>286</v>
      </c>
      <c r="M16557" s="8">
        <v>46204</v>
      </c>
    </row>
    <row r="16558" spans="1:13" x14ac:dyDescent="0.35">
      <c r="A16558" s="36">
        <v>601617</v>
      </c>
      <c r="B16558" t="s">
        <v>2737</v>
      </c>
      <c r="C16558" t="s">
        <v>260</v>
      </c>
      <c r="D16558" t="s">
        <v>61</v>
      </c>
      <c r="E16558" t="s">
        <v>61</v>
      </c>
      <c r="F16558" t="s">
        <v>62</v>
      </c>
      <c r="G16558" t="s">
        <v>62</v>
      </c>
      <c r="H16558" t="s">
        <v>285</v>
      </c>
      <c r="I16558" t="s">
        <v>62</v>
      </c>
      <c r="J16558" t="s">
        <v>63</v>
      </c>
      <c r="K16558" s="39">
        <v>90</v>
      </c>
      <c r="L16558" t="s">
        <v>286</v>
      </c>
      <c r="M16558" s="8">
        <v>46204</v>
      </c>
    </row>
    <row r="16559" spans="1:13" x14ac:dyDescent="0.35">
      <c r="A16559" s="36">
        <v>601617</v>
      </c>
      <c r="B16559" t="s">
        <v>3436</v>
      </c>
      <c r="C16559" t="s">
        <v>260</v>
      </c>
      <c r="D16559" t="s">
        <v>61</v>
      </c>
      <c r="E16559" t="s">
        <v>62</v>
      </c>
      <c r="F16559" t="s">
        <v>62</v>
      </c>
      <c r="G16559" t="s">
        <v>62</v>
      </c>
      <c r="H16559" t="s">
        <v>285</v>
      </c>
      <c r="I16559" t="s">
        <v>62</v>
      </c>
      <c r="J16559" t="s">
        <v>63</v>
      </c>
      <c r="K16559" s="39">
        <v>90</v>
      </c>
      <c r="L16559" t="s">
        <v>286</v>
      </c>
      <c r="M16559" s="8">
        <v>46204</v>
      </c>
    </row>
    <row r="16560" spans="1:13" x14ac:dyDescent="0.35">
      <c r="A16560" s="36">
        <v>601617</v>
      </c>
      <c r="B16560" t="s">
        <v>3437</v>
      </c>
      <c r="C16560" t="s">
        <v>260</v>
      </c>
      <c r="D16560" t="s">
        <v>61</v>
      </c>
      <c r="E16560" t="s">
        <v>62</v>
      </c>
      <c r="F16560" t="s">
        <v>62</v>
      </c>
      <c r="G16560" t="s">
        <v>62</v>
      </c>
      <c r="H16560" t="s">
        <v>285</v>
      </c>
      <c r="I16560" t="s">
        <v>62</v>
      </c>
      <c r="J16560" t="s">
        <v>63</v>
      </c>
      <c r="K16560" s="39">
        <v>90</v>
      </c>
      <c r="L16560" t="s">
        <v>286</v>
      </c>
      <c r="M16560" s="8">
        <v>46204</v>
      </c>
    </row>
    <row r="16561" spans="1:13" x14ac:dyDescent="0.35">
      <c r="A16561" s="36">
        <v>601617</v>
      </c>
      <c r="B16561" t="s">
        <v>12700</v>
      </c>
      <c r="C16561" t="s">
        <v>260</v>
      </c>
      <c r="D16561" t="s">
        <v>61</v>
      </c>
      <c r="E16561" t="s">
        <v>62</v>
      </c>
      <c r="F16561" t="s">
        <v>62</v>
      </c>
      <c r="G16561" t="s">
        <v>62</v>
      </c>
      <c r="H16561" t="s">
        <v>62</v>
      </c>
      <c r="I16561" t="s">
        <v>63</v>
      </c>
      <c r="J16561" t="s">
        <v>63</v>
      </c>
      <c r="K16561" s="39">
        <v>100</v>
      </c>
      <c r="M16561" s="8">
        <v>46204</v>
      </c>
    </row>
    <row r="16562" spans="1:13" x14ac:dyDescent="0.35">
      <c r="A16562" s="36">
        <v>601620</v>
      </c>
      <c r="B16562" t="s">
        <v>16473</v>
      </c>
      <c r="C16562" t="s">
        <v>260</v>
      </c>
      <c r="D16562" t="s">
        <v>61</v>
      </c>
      <c r="E16562" t="s">
        <v>62</v>
      </c>
      <c r="F16562" t="s">
        <v>62</v>
      </c>
      <c r="G16562" t="s">
        <v>62</v>
      </c>
      <c r="H16562" t="s">
        <v>62</v>
      </c>
      <c r="I16562" t="s">
        <v>62</v>
      </c>
      <c r="J16562" t="s">
        <v>63</v>
      </c>
      <c r="K16562" s="39">
        <v>100</v>
      </c>
      <c r="M16562" s="8">
        <v>46204</v>
      </c>
    </row>
    <row r="16563" spans="1:13" x14ac:dyDescent="0.35">
      <c r="A16563" s="36">
        <v>601622</v>
      </c>
      <c r="B16563" t="s">
        <v>16477</v>
      </c>
      <c r="C16563" t="s">
        <v>260</v>
      </c>
      <c r="D16563" t="s">
        <v>61</v>
      </c>
      <c r="E16563" t="s">
        <v>62</v>
      </c>
      <c r="F16563" t="s">
        <v>62</v>
      </c>
      <c r="G16563" t="s">
        <v>62</v>
      </c>
      <c r="H16563" t="s">
        <v>62</v>
      </c>
      <c r="I16563" t="s">
        <v>62</v>
      </c>
      <c r="J16563" t="s">
        <v>63</v>
      </c>
      <c r="K16563" s="39">
        <v>100</v>
      </c>
      <c r="M16563" s="8">
        <v>46204</v>
      </c>
    </row>
    <row r="16564" spans="1:13" x14ac:dyDescent="0.35">
      <c r="A16564" s="36">
        <v>601622</v>
      </c>
      <c r="B16564" t="s">
        <v>16478</v>
      </c>
      <c r="C16564" t="s">
        <v>260</v>
      </c>
      <c r="D16564" t="s">
        <v>61</v>
      </c>
      <c r="E16564" t="s">
        <v>62</v>
      </c>
      <c r="F16564" t="s">
        <v>62</v>
      </c>
      <c r="G16564" t="s">
        <v>62</v>
      </c>
      <c r="H16564" t="s">
        <v>62</v>
      </c>
      <c r="I16564" t="s">
        <v>62</v>
      </c>
      <c r="J16564" t="s">
        <v>63</v>
      </c>
      <c r="K16564" s="39">
        <v>100</v>
      </c>
      <c r="M16564" s="8">
        <v>46204</v>
      </c>
    </row>
    <row r="16565" spans="1:13" x14ac:dyDescent="0.35">
      <c r="A16565" s="36">
        <v>601623</v>
      </c>
      <c r="B16565" t="s">
        <v>16480</v>
      </c>
      <c r="C16565" t="s">
        <v>260</v>
      </c>
      <c r="D16565" t="s">
        <v>61</v>
      </c>
      <c r="E16565" t="s">
        <v>62</v>
      </c>
      <c r="F16565" t="s">
        <v>62</v>
      </c>
      <c r="G16565" t="s">
        <v>62</v>
      </c>
      <c r="H16565" t="s">
        <v>62</v>
      </c>
      <c r="I16565" t="s">
        <v>62</v>
      </c>
      <c r="J16565" t="s">
        <v>63</v>
      </c>
      <c r="K16565" s="39">
        <v>100</v>
      </c>
      <c r="M16565" s="8">
        <v>46204</v>
      </c>
    </row>
    <row r="16566" spans="1:13" x14ac:dyDescent="0.35">
      <c r="A16566" s="36">
        <v>601625</v>
      </c>
      <c r="B16566" t="s">
        <v>16481</v>
      </c>
      <c r="C16566" t="s">
        <v>260</v>
      </c>
      <c r="D16566" t="s">
        <v>61</v>
      </c>
      <c r="E16566" t="s">
        <v>62</v>
      </c>
      <c r="F16566" t="s">
        <v>62</v>
      </c>
      <c r="G16566" t="s">
        <v>62</v>
      </c>
      <c r="H16566" t="s">
        <v>62</v>
      </c>
      <c r="I16566" t="s">
        <v>62</v>
      </c>
      <c r="J16566" t="s">
        <v>63</v>
      </c>
      <c r="K16566" s="39">
        <v>100</v>
      </c>
      <c r="M16566" s="8">
        <v>46204</v>
      </c>
    </row>
    <row r="16567" spans="1:13" x14ac:dyDescent="0.35">
      <c r="A16567" s="36">
        <v>601627</v>
      </c>
      <c r="B16567" t="s">
        <v>12705</v>
      </c>
      <c r="C16567" t="s">
        <v>260</v>
      </c>
      <c r="D16567" t="s">
        <v>61</v>
      </c>
      <c r="E16567" t="s">
        <v>62</v>
      </c>
      <c r="F16567" t="s">
        <v>62</v>
      </c>
      <c r="G16567" t="s">
        <v>62</v>
      </c>
      <c r="H16567" t="s">
        <v>62</v>
      </c>
      <c r="I16567" t="s">
        <v>63</v>
      </c>
      <c r="J16567" t="s">
        <v>63</v>
      </c>
      <c r="K16567" s="39">
        <v>100</v>
      </c>
      <c r="M16567" s="8">
        <v>46204</v>
      </c>
    </row>
    <row r="16568" spans="1:13" x14ac:dyDescent="0.35">
      <c r="A16568" s="36">
        <v>601628</v>
      </c>
      <c r="B16568" t="s">
        <v>16483</v>
      </c>
      <c r="C16568" t="s">
        <v>260</v>
      </c>
      <c r="D16568" t="s">
        <v>61</v>
      </c>
      <c r="E16568" t="s">
        <v>62</v>
      </c>
      <c r="F16568" t="s">
        <v>62</v>
      </c>
      <c r="G16568" t="s">
        <v>62</v>
      </c>
      <c r="H16568" t="s">
        <v>62</v>
      </c>
      <c r="I16568" t="s">
        <v>62</v>
      </c>
      <c r="J16568" t="s">
        <v>63</v>
      </c>
      <c r="K16568" s="39">
        <v>100</v>
      </c>
      <c r="M16568" s="8">
        <v>46204</v>
      </c>
    </row>
    <row r="16569" spans="1:13" x14ac:dyDescent="0.35">
      <c r="A16569" s="36">
        <v>601631</v>
      </c>
      <c r="B16569" t="s">
        <v>4244</v>
      </c>
      <c r="C16569" t="s">
        <v>260</v>
      </c>
      <c r="D16569" t="s">
        <v>228</v>
      </c>
      <c r="E16569" t="s">
        <v>228</v>
      </c>
      <c r="F16569" t="s">
        <v>62</v>
      </c>
      <c r="G16569" t="s">
        <v>62</v>
      </c>
      <c r="H16569" t="s">
        <v>62</v>
      </c>
      <c r="I16569" t="s">
        <v>62</v>
      </c>
      <c r="J16569" t="s">
        <v>63</v>
      </c>
      <c r="K16569" s="39">
        <v>90</v>
      </c>
      <c r="L16569" t="s">
        <v>229</v>
      </c>
      <c r="M16569" s="8">
        <v>46204</v>
      </c>
    </row>
    <row r="16570" spans="1:13" x14ac:dyDescent="0.35">
      <c r="A16570" s="36">
        <v>601631</v>
      </c>
      <c r="B16570" t="s">
        <v>4250</v>
      </c>
      <c r="C16570" t="s">
        <v>260</v>
      </c>
      <c r="D16570" t="s">
        <v>228</v>
      </c>
      <c r="E16570" t="s">
        <v>228</v>
      </c>
      <c r="F16570" t="s">
        <v>62</v>
      </c>
      <c r="G16570" t="s">
        <v>62</v>
      </c>
      <c r="H16570" t="s">
        <v>62</v>
      </c>
      <c r="I16570" t="s">
        <v>62</v>
      </c>
      <c r="J16570" t="s">
        <v>63</v>
      </c>
      <c r="K16570" s="39">
        <v>90</v>
      </c>
      <c r="L16570" t="s">
        <v>229</v>
      </c>
      <c r="M16570" s="8">
        <v>46204</v>
      </c>
    </row>
    <row r="16571" spans="1:13" x14ac:dyDescent="0.35">
      <c r="A16571" s="36">
        <v>601631</v>
      </c>
      <c r="B16571" t="s">
        <v>16760</v>
      </c>
      <c r="C16571" t="s">
        <v>260</v>
      </c>
      <c r="D16571" t="s">
        <v>61</v>
      </c>
      <c r="E16571" t="s">
        <v>62</v>
      </c>
      <c r="F16571" t="s">
        <v>62</v>
      </c>
      <c r="G16571" t="s">
        <v>62</v>
      </c>
      <c r="H16571" t="s">
        <v>62</v>
      </c>
      <c r="I16571" t="s">
        <v>62</v>
      </c>
      <c r="J16571" t="s">
        <v>63</v>
      </c>
      <c r="K16571" s="39">
        <v>100</v>
      </c>
      <c r="L16571" t="s">
        <v>229</v>
      </c>
      <c r="M16571" s="8">
        <v>46204</v>
      </c>
    </row>
    <row r="16572" spans="1:13" x14ac:dyDescent="0.35">
      <c r="A16572" s="36">
        <v>601631</v>
      </c>
      <c r="B16572" t="s">
        <v>4707</v>
      </c>
      <c r="C16572" t="s">
        <v>260</v>
      </c>
      <c r="D16572" t="s">
        <v>228</v>
      </c>
      <c r="E16572" t="s">
        <v>62</v>
      </c>
      <c r="F16572" t="s">
        <v>62</v>
      </c>
      <c r="G16572" t="s">
        <v>62</v>
      </c>
      <c r="H16572" t="s">
        <v>62</v>
      </c>
      <c r="I16572" t="s">
        <v>62</v>
      </c>
      <c r="J16572" t="s">
        <v>63</v>
      </c>
      <c r="K16572" s="39">
        <v>90</v>
      </c>
      <c r="L16572" t="s">
        <v>229</v>
      </c>
      <c r="M16572" s="8">
        <v>46204</v>
      </c>
    </row>
    <row r="16573" spans="1:13" x14ac:dyDescent="0.35">
      <c r="A16573" s="36">
        <v>601632</v>
      </c>
      <c r="B16573" t="s">
        <v>16486</v>
      </c>
      <c r="C16573" t="s">
        <v>260</v>
      </c>
      <c r="D16573" t="s">
        <v>61</v>
      </c>
      <c r="E16573" t="s">
        <v>62</v>
      </c>
      <c r="F16573" t="s">
        <v>62</v>
      </c>
      <c r="G16573" t="s">
        <v>62</v>
      </c>
      <c r="H16573" t="s">
        <v>62</v>
      </c>
      <c r="I16573" t="s">
        <v>62</v>
      </c>
      <c r="J16573" t="s">
        <v>63</v>
      </c>
      <c r="K16573" s="39">
        <v>100</v>
      </c>
      <c r="M16573" s="8">
        <v>46204</v>
      </c>
    </row>
    <row r="16574" spans="1:13" x14ac:dyDescent="0.35">
      <c r="A16574" s="36">
        <v>601655</v>
      </c>
      <c r="B16574" t="s">
        <v>3446</v>
      </c>
      <c r="C16574" t="s">
        <v>260</v>
      </c>
      <c r="D16574" t="s">
        <v>228</v>
      </c>
      <c r="E16574" t="s">
        <v>62</v>
      </c>
      <c r="F16574" t="s">
        <v>62</v>
      </c>
      <c r="G16574" t="s">
        <v>62</v>
      </c>
      <c r="H16574" t="s">
        <v>285</v>
      </c>
      <c r="I16574" t="s">
        <v>62</v>
      </c>
      <c r="J16574" t="s">
        <v>63</v>
      </c>
      <c r="K16574" s="39">
        <v>90</v>
      </c>
      <c r="L16574" t="s">
        <v>295</v>
      </c>
      <c r="M16574" s="8">
        <v>46204</v>
      </c>
    </row>
    <row r="16575" spans="1:13" x14ac:dyDescent="0.35">
      <c r="A16575" s="36">
        <v>601702</v>
      </c>
      <c r="B16575" t="s">
        <v>4680</v>
      </c>
      <c r="C16575" t="s">
        <v>260</v>
      </c>
      <c r="D16575" t="s">
        <v>228</v>
      </c>
      <c r="E16575" t="s">
        <v>62</v>
      </c>
      <c r="F16575" t="s">
        <v>62</v>
      </c>
      <c r="G16575" t="s">
        <v>62</v>
      </c>
      <c r="H16575" t="s">
        <v>62</v>
      </c>
      <c r="I16575" t="s">
        <v>62</v>
      </c>
      <c r="J16575" t="s">
        <v>63</v>
      </c>
      <c r="K16575" s="39">
        <v>90</v>
      </c>
      <c r="L16575" t="s">
        <v>229</v>
      </c>
      <c r="M16575" s="8">
        <v>46204</v>
      </c>
    </row>
    <row r="16576" spans="1:13" x14ac:dyDescent="0.35">
      <c r="A16576" s="36">
        <v>601718</v>
      </c>
      <c r="B16576" t="s">
        <v>12109</v>
      </c>
      <c r="C16576" t="s">
        <v>260</v>
      </c>
      <c r="D16576" t="s">
        <v>61</v>
      </c>
      <c r="E16576" t="s">
        <v>61</v>
      </c>
      <c r="F16576" t="s">
        <v>62</v>
      </c>
      <c r="G16576" t="s">
        <v>62</v>
      </c>
      <c r="H16576" t="s">
        <v>63</v>
      </c>
      <c r="I16576" t="s">
        <v>62</v>
      </c>
      <c r="J16576" t="s">
        <v>63</v>
      </c>
      <c r="K16576" s="39">
        <v>100</v>
      </c>
      <c r="M16576" s="8">
        <v>46204</v>
      </c>
    </row>
    <row r="16577" spans="1:13" x14ac:dyDescent="0.35">
      <c r="A16577" s="36">
        <v>601722</v>
      </c>
      <c r="B16577" t="s">
        <v>12121</v>
      </c>
      <c r="C16577" t="s">
        <v>260</v>
      </c>
      <c r="D16577" t="s">
        <v>61</v>
      </c>
      <c r="E16577" t="s">
        <v>61</v>
      </c>
      <c r="F16577" t="s">
        <v>62</v>
      </c>
      <c r="G16577" t="s">
        <v>62</v>
      </c>
      <c r="H16577" t="s">
        <v>63</v>
      </c>
      <c r="I16577" t="s">
        <v>62</v>
      </c>
      <c r="J16577" t="s">
        <v>63</v>
      </c>
      <c r="K16577" s="39">
        <v>100</v>
      </c>
      <c r="M16577" s="8">
        <v>46204</v>
      </c>
    </row>
    <row r="16578" spans="1:13" x14ac:dyDescent="0.35">
      <c r="A16578" s="36">
        <v>601727</v>
      </c>
      <c r="B16578" t="s">
        <v>6625</v>
      </c>
      <c r="C16578" t="s">
        <v>260</v>
      </c>
      <c r="D16578" t="s">
        <v>61</v>
      </c>
      <c r="E16578" t="s">
        <v>62</v>
      </c>
      <c r="F16578" t="s">
        <v>62</v>
      </c>
      <c r="G16578" t="s">
        <v>62</v>
      </c>
      <c r="H16578" t="s">
        <v>63</v>
      </c>
      <c r="I16578" t="s">
        <v>63</v>
      </c>
      <c r="J16578" t="s">
        <v>63</v>
      </c>
      <c r="K16578" s="39">
        <v>100</v>
      </c>
      <c r="M16578" s="8">
        <v>46204</v>
      </c>
    </row>
    <row r="16579" spans="1:13" x14ac:dyDescent="0.35">
      <c r="A16579" s="36">
        <v>601729</v>
      </c>
      <c r="B16579" t="s">
        <v>9990</v>
      </c>
      <c r="C16579" t="s">
        <v>260</v>
      </c>
      <c r="D16579" t="s">
        <v>61</v>
      </c>
      <c r="E16579" t="s">
        <v>61</v>
      </c>
      <c r="F16579" t="s">
        <v>62</v>
      </c>
      <c r="G16579" t="s">
        <v>62</v>
      </c>
      <c r="H16579" t="s">
        <v>63</v>
      </c>
      <c r="I16579" t="s">
        <v>62</v>
      </c>
      <c r="J16579" t="s">
        <v>63</v>
      </c>
      <c r="K16579" s="39">
        <v>100</v>
      </c>
      <c r="M16579" s="8">
        <v>46204</v>
      </c>
    </row>
    <row r="16580" spans="1:13" x14ac:dyDescent="0.35">
      <c r="A16580" s="36">
        <v>601729</v>
      </c>
      <c r="B16580" t="s">
        <v>10028</v>
      </c>
      <c r="C16580" t="s">
        <v>260</v>
      </c>
      <c r="D16580" t="s">
        <v>61</v>
      </c>
      <c r="E16580" t="s">
        <v>62</v>
      </c>
      <c r="F16580" t="s">
        <v>62</v>
      </c>
      <c r="G16580" t="s">
        <v>61</v>
      </c>
      <c r="H16580" t="s">
        <v>63</v>
      </c>
      <c r="I16580" t="s">
        <v>62</v>
      </c>
      <c r="J16580" t="s">
        <v>63</v>
      </c>
      <c r="K16580" s="39">
        <v>100</v>
      </c>
      <c r="M16580" s="8">
        <v>46204</v>
      </c>
    </row>
    <row r="16581" spans="1:13" x14ac:dyDescent="0.35">
      <c r="A16581" s="36">
        <v>601729</v>
      </c>
      <c r="B16581" t="s">
        <v>10029</v>
      </c>
      <c r="C16581" t="s">
        <v>260</v>
      </c>
      <c r="D16581" t="s">
        <v>61</v>
      </c>
      <c r="E16581" t="s">
        <v>62</v>
      </c>
      <c r="F16581" t="s">
        <v>62</v>
      </c>
      <c r="G16581" t="s">
        <v>61</v>
      </c>
      <c r="H16581" t="s">
        <v>63</v>
      </c>
      <c r="I16581" t="s">
        <v>62</v>
      </c>
      <c r="J16581" t="s">
        <v>63</v>
      </c>
      <c r="K16581" s="39">
        <v>100</v>
      </c>
      <c r="M16581" s="8">
        <v>46204</v>
      </c>
    </row>
    <row r="16582" spans="1:13" x14ac:dyDescent="0.35">
      <c r="A16582" s="36">
        <v>601729</v>
      </c>
      <c r="B16582" t="s">
        <v>12056</v>
      </c>
      <c r="C16582" t="s">
        <v>260</v>
      </c>
      <c r="D16582" t="s">
        <v>61</v>
      </c>
      <c r="E16582" t="s">
        <v>62</v>
      </c>
      <c r="F16582" t="s">
        <v>62</v>
      </c>
      <c r="G16582" t="s">
        <v>62</v>
      </c>
      <c r="H16582" t="s">
        <v>63</v>
      </c>
      <c r="I16582" t="s">
        <v>62</v>
      </c>
      <c r="J16582" t="s">
        <v>63</v>
      </c>
      <c r="K16582" s="39">
        <v>100</v>
      </c>
      <c r="M16582" s="8">
        <v>46204</v>
      </c>
    </row>
    <row r="16583" spans="1:13" x14ac:dyDescent="0.35">
      <c r="A16583" s="36">
        <v>601729</v>
      </c>
      <c r="B16583" t="s">
        <v>5639</v>
      </c>
      <c r="C16583" t="s">
        <v>260</v>
      </c>
      <c r="D16583" t="s">
        <v>61</v>
      </c>
      <c r="E16583" t="s">
        <v>62</v>
      </c>
      <c r="F16583" t="s">
        <v>62</v>
      </c>
      <c r="G16583" t="s">
        <v>62</v>
      </c>
      <c r="H16583" t="s">
        <v>63</v>
      </c>
      <c r="I16583" t="s">
        <v>62</v>
      </c>
      <c r="J16583" t="s">
        <v>63</v>
      </c>
      <c r="K16583" s="39">
        <v>100</v>
      </c>
      <c r="M16583" s="8">
        <v>46204</v>
      </c>
    </row>
    <row r="16584" spans="1:13" x14ac:dyDescent="0.35">
      <c r="A16584" s="36">
        <v>601729</v>
      </c>
      <c r="B16584" t="s">
        <v>12103</v>
      </c>
      <c r="C16584" t="s">
        <v>260</v>
      </c>
      <c r="D16584" t="s">
        <v>61</v>
      </c>
      <c r="E16584" t="s">
        <v>62</v>
      </c>
      <c r="F16584" t="s">
        <v>62</v>
      </c>
      <c r="G16584" t="s">
        <v>62</v>
      </c>
      <c r="H16584" t="s">
        <v>63</v>
      </c>
      <c r="I16584" t="s">
        <v>62</v>
      </c>
      <c r="J16584" t="s">
        <v>63</v>
      </c>
      <c r="K16584" s="39">
        <v>100</v>
      </c>
      <c r="M16584" s="8">
        <v>46204</v>
      </c>
    </row>
    <row r="16585" spans="1:13" x14ac:dyDescent="0.35">
      <c r="A16585" s="36">
        <v>601729</v>
      </c>
      <c r="B16585" t="s">
        <v>12104</v>
      </c>
      <c r="C16585" t="s">
        <v>260</v>
      </c>
      <c r="D16585" t="s">
        <v>61</v>
      </c>
      <c r="E16585" t="s">
        <v>62</v>
      </c>
      <c r="F16585" t="s">
        <v>62</v>
      </c>
      <c r="G16585" t="s">
        <v>62</v>
      </c>
      <c r="H16585" t="s">
        <v>63</v>
      </c>
      <c r="I16585" t="s">
        <v>62</v>
      </c>
      <c r="J16585" t="s">
        <v>63</v>
      </c>
      <c r="K16585" s="39">
        <v>100</v>
      </c>
      <c r="M16585" s="8">
        <v>46204</v>
      </c>
    </row>
    <row r="16586" spans="1:13" x14ac:dyDescent="0.35">
      <c r="A16586" s="36">
        <v>601729</v>
      </c>
      <c r="B16586" t="s">
        <v>12105</v>
      </c>
      <c r="C16586" t="s">
        <v>260</v>
      </c>
      <c r="D16586" t="s">
        <v>61</v>
      </c>
      <c r="E16586" t="s">
        <v>62</v>
      </c>
      <c r="F16586" t="s">
        <v>62</v>
      </c>
      <c r="G16586" t="s">
        <v>62</v>
      </c>
      <c r="H16586" t="s">
        <v>63</v>
      </c>
      <c r="I16586" t="s">
        <v>62</v>
      </c>
      <c r="J16586" t="s">
        <v>63</v>
      </c>
      <c r="K16586" s="39">
        <v>100</v>
      </c>
      <c r="M16586" s="8">
        <v>46204</v>
      </c>
    </row>
    <row r="16587" spans="1:13" x14ac:dyDescent="0.35">
      <c r="A16587" s="36">
        <v>601732</v>
      </c>
      <c r="B16587" t="s">
        <v>10010</v>
      </c>
      <c r="C16587" t="s">
        <v>260</v>
      </c>
      <c r="D16587" t="s">
        <v>61</v>
      </c>
      <c r="E16587" t="s">
        <v>62</v>
      </c>
      <c r="F16587" t="s">
        <v>62</v>
      </c>
      <c r="G16587" t="s">
        <v>62</v>
      </c>
      <c r="H16587" t="s">
        <v>63</v>
      </c>
      <c r="I16587" t="s">
        <v>62</v>
      </c>
      <c r="J16587" t="s">
        <v>63</v>
      </c>
      <c r="K16587" s="39">
        <v>100</v>
      </c>
      <c r="M16587" s="8">
        <v>46204</v>
      </c>
    </row>
    <row r="16588" spans="1:13" x14ac:dyDescent="0.35">
      <c r="A16588" s="36">
        <v>601732</v>
      </c>
      <c r="B16588" t="s">
        <v>10013</v>
      </c>
      <c r="C16588" t="s">
        <v>260</v>
      </c>
      <c r="D16588" t="s">
        <v>61</v>
      </c>
      <c r="E16588" t="s">
        <v>62</v>
      </c>
      <c r="F16588" t="s">
        <v>62</v>
      </c>
      <c r="G16588" t="s">
        <v>62</v>
      </c>
      <c r="H16588" t="s">
        <v>63</v>
      </c>
      <c r="I16588" t="s">
        <v>62</v>
      </c>
      <c r="J16588" t="s">
        <v>63</v>
      </c>
      <c r="K16588" s="39">
        <v>100</v>
      </c>
      <c r="M16588" s="8">
        <v>46204</v>
      </c>
    </row>
    <row r="16589" spans="1:13" x14ac:dyDescent="0.35">
      <c r="A16589" s="36">
        <v>601732</v>
      </c>
      <c r="B16589" t="s">
        <v>6634</v>
      </c>
      <c r="C16589" t="s">
        <v>260</v>
      </c>
      <c r="D16589" t="s">
        <v>61</v>
      </c>
      <c r="E16589" t="s">
        <v>62</v>
      </c>
      <c r="F16589" t="s">
        <v>62</v>
      </c>
      <c r="G16589" t="s">
        <v>62</v>
      </c>
      <c r="H16589" t="s">
        <v>63</v>
      </c>
      <c r="I16589" t="s">
        <v>63</v>
      </c>
      <c r="J16589" t="s">
        <v>63</v>
      </c>
      <c r="K16589" s="39">
        <v>100</v>
      </c>
      <c r="M16589" s="8">
        <v>46204</v>
      </c>
    </row>
    <row r="16590" spans="1:13" x14ac:dyDescent="0.35">
      <c r="A16590" s="36">
        <v>601732</v>
      </c>
      <c r="B16590" t="s">
        <v>12090</v>
      </c>
      <c r="C16590" t="s">
        <v>260</v>
      </c>
      <c r="D16590" t="s">
        <v>61</v>
      </c>
      <c r="E16590" t="s">
        <v>62</v>
      </c>
      <c r="F16590" t="s">
        <v>62</v>
      </c>
      <c r="G16590" t="s">
        <v>62</v>
      </c>
      <c r="H16590" t="s">
        <v>63</v>
      </c>
      <c r="I16590" t="s">
        <v>62</v>
      </c>
      <c r="J16590" t="s">
        <v>63</v>
      </c>
      <c r="K16590" s="39">
        <v>100</v>
      </c>
      <c r="M16590" s="8">
        <v>46204</v>
      </c>
    </row>
    <row r="16591" spans="1:13" x14ac:dyDescent="0.35">
      <c r="A16591" s="36">
        <v>601732</v>
      </c>
      <c r="B16591" t="s">
        <v>12094</v>
      </c>
      <c r="C16591" t="s">
        <v>260</v>
      </c>
      <c r="D16591" t="s">
        <v>61</v>
      </c>
      <c r="E16591" t="s">
        <v>62</v>
      </c>
      <c r="F16591" t="s">
        <v>62</v>
      </c>
      <c r="G16591" t="s">
        <v>62</v>
      </c>
      <c r="H16591" t="s">
        <v>63</v>
      </c>
      <c r="I16591" t="s">
        <v>62</v>
      </c>
      <c r="J16591" t="s">
        <v>63</v>
      </c>
      <c r="K16591" s="39">
        <v>100</v>
      </c>
      <c r="M16591" s="8">
        <v>46204</v>
      </c>
    </row>
    <row r="16592" spans="1:13" x14ac:dyDescent="0.35">
      <c r="A16592" s="36">
        <v>601747</v>
      </c>
      <c r="B16592" t="s">
        <v>1034</v>
      </c>
      <c r="C16592" t="s">
        <v>260</v>
      </c>
      <c r="D16592" t="s">
        <v>61</v>
      </c>
      <c r="E16592" t="s">
        <v>62</v>
      </c>
      <c r="F16592" t="s">
        <v>62</v>
      </c>
      <c r="G16592" t="s">
        <v>62</v>
      </c>
      <c r="H16592" t="s">
        <v>285</v>
      </c>
      <c r="I16592" t="s">
        <v>62</v>
      </c>
      <c r="J16592" t="s">
        <v>63</v>
      </c>
      <c r="K16592" s="39">
        <v>90</v>
      </c>
      <c r="L16592" t="s">
        <v>286</v>
      </c>
      <c r="M16592" s="8">
        <v>46204</v>
      </c>
    </row>
    <row r="16593" spans="1:13" x14ac:dyDescent="0.35">
      <c r="A16593" s="36">
        <v>601747</v>
      </c>
      <c r="B16593" t="s">
        <v>2724</v>
      </c>
      <c r="C16593" t="s">
        <v>260</v>
      </c>
      <c r="D16593" t="s">
        <v>61</v>
      </c>
      <c r="E16593" t="s">
        <v>62</v>
      </c>
      <c r="F16593" t="s">
        <v>62</v>
      </c>
      <c r="G16593" t="s">
        <v>62</v>
      </c>
      <c r="H16593" t="s">
        <v>285</v>
      </c>
      <c r="I16593" t="s">
        <v>62</v>
      </c>
      <c r="J16593" t="s">
        <v>63</v>
      </c>
      <c r="K16593" s="39">
        <v>90</v>
      </c>
      <c r="L16593" t="s">
        <v>286</v>
      </c>
      <c r="M16593" s="8">
        <v>46204</v>
      </c>
    </row>
    <row r="16594" spans="1:13" x14ac:dyDescent="0.35">
      <c r="A16594" s="36">
        <v>601747</v>
      </c>
      <c r="B16594" t="s">
        <v>2725</v>
      </c>
      <c r="C16594" t="s">
        <v>260</v>
      </c>
      <c r="D16594" t="s">
        <v>61</v>
      </c>
      <c r="E16594" t="s">
        <v>62</v>
      </c>
      <c r="F16594" t="s">
        <v>62</v>
      </c>
      <c r="G16594" t="s">
        <v>62</v>
      </c>
      <c r="H16594" t="s">
        <v>285</v>
      </c>
      <c r="I16594" t="s">
        <v>62</v>
      </c>
      <c r="J16594" t="s">
        <v>63</v>
      </c>
      <c r="K16594" s="39">
        <v>90</v>
      </c>
      <c r="L16594" t="s">
        <v>286</v>
      </c>
      <c r="M16594" s="8">
        <v>46204</v>
      </c>
    </row>
    <row r="16595" spans="1:13" x14ac:dyDescent="0.35">
      <c r="A16595" s="36">
        <v>601747</v>
      </c>
      <c r="B16595" t="s">
        <v>16836</v>
      </c>
      <c r="C16595" t="s">
        <v>260</v>
      </c>
      <c r="D16595" t="s">
        <v>61</v>
      </c>
      <c r="E16595" t="s">
        <v>62</v>
      </c>
      <c r="F16595" t="s">
        <v>62</v>
      </c>
      <c r="G16595" t="s">
        <v>62</v>
      </c>
      <c r="H16595" t="s">
        <v>63</v>
      </c>
      <c r="I16595" t="s">
        <v>62</v>
      </c>
      <c r="J16595" t="s">
        <v>63</v>
      </c>
      <c r="K16595" s="39">
        <v>100</v>
      </c>
      <c r="L16595" t="s">
        <v>286</v>
      </c>
      <c r="M16595" s="8">
        <v>46204</v>
      </c>
    </row>
    <row r="16596" spans="1:13" x14ac:dyDescent="0.35">
      <c r="A16596" s="36">
        <v>601747</v>
      </c>
      <c r="B16596" t="s">
        <v>3354</v>
      </c>
      <c r="C16596" t="s">
        <v>260</v>
      </c>
      <c r="D16596" t="s">
        <v>61</v>
      </c>
      <c r="E16596" t="s">
        <v>62</v>
      </c>
      <c r="F16596" t="s">
        <v>62</v>
      </c>
      <c r="G16596" t="s">
        <v>62</v>
      </c>
      <c r="H16596" t="s">
        <v>285</v>
      </c>
      <c r="I16596" t="s">
        <v>62</v>
      </c>
      <c r="J16596" t="s">
        <v>63</v>
      </c>
      <c r="K16596" s="39">
        <v>90</v>
      </c>
      <c r="L16596" t="s">
        <v>286</v>
      </c>
      <c r="M16596" s="8">
        <v>46204</v>
      </c>
    </row>
    <row r="16597" spans="1:13" x14ac:dyDescent="0.35">
      <c r="A16597" s="36">
        <v>601747</v>
      </c>
      <c r="B16597" t="s">
        <v>3379</v>
      </c>
      <c r="C16597" t="s">
        <v>260</v>
      </c>
      <c r="D16597" t="s">
        <v>61</v>
      </c>
      <c r="E16597" t="s">
        <v>62</v>
      </c>
      <c r="F16597" t="s">
        <v>62</v>
      </c>
      <c r="G16597" t="s">
        <v>62</v>
      </c>
      <c r="H16597" t="s">
        <v>285</v>
      </c>
      <c r="I16597" t="s">
        <v>63</v>
      </c>
      <c r="J16597" t="s">
        <v>63</v>
      </c>
      <c r="K16597" s="39">
        <v>90</v>
      </c>
      <c r="L16597" t="s">
        <v>286</v>
      </c>
      <c r="M16597" s="8">
        <v>46204</v>
      </c>
    </row>
    <row r="16598" spans="1:13" x14ac:dyDescent="0.35">
      <c r="A16598" s="36">
        <v>601747</v>
      </c>
      <c r="B16598" t="s">
        <v>3383</v>
      </c>
      <c r="C16598" t="s">
        <v>260</v>
      </c>
      <c r="D16598" t="s">
        <v>61</v>
      </c>
      <c r="E16598" t="s">
        <v>62</v>
      </c>
      <c r="F16598" t="s">
        <v>62</v>
      </c>
      <c r="G16598" t="s">
        <v>62</v>
      </c>
      <c r="H16598" t="s">
        <v>285</v>
      </c>
      <c r="I16598" t="s">
        <v>62</v>
      </c>
      <c r="J16598" t="s">
        <v>63</v>
      </c>
      <c r="K16598" s="39">
        <v>90</v>
      </c>
      <c r="L16598" t="s">
        <v>286</v>
      </c>
      <c r="M16598" s="8">
        <v>46204</v>
      </c>
    </row>
    <row r="16599" spans="1:13" x14ac:dyDescent="0.35">
      <c r="A16599" s="36">
        <v>601766</v>
      </c>
      <c r="B16599" t="s">
        <v>277</v>
      </c>
      <c r="C16599" t="s">
        <v>260</v>
      </c>
      <c r="D16599" t="s">
        <v>228</v>
      </c>
      <c r="E16599" t="s">
        <v>62</v>
      </c>
      <c r="F16599" t="s">
        <v>62</v>
      </c>
      <c r="G16599" t="s">
        <v>62</v>
      </c>
      <c r="H16599" t="s">
        <v>63</v>
      </c>
      <c r="I16599" t="s">
        <v>63</v>
      </c>
      <c r="J16599" t="s">
        <v>63</v>
      </c>
      <c r="K16599" s="39">
        <v>90</v>
      </c>
      <c r="L16599" t="s">
        <v>229</v>
      </c>
      <c r="M16599" s="8">
        <v>46204</v>
      </c>
    </row>
    <row r="16600" spans="1:13" x14ac:dyDescent="0.35">
      <c r="A16600" s="36">
        <v>601768</v>
      </c>
      <c r="B16600" t="s">
        <v>5718</v>
      </c>
      <c r="C16600" t="s">
        <v>260</v>
      </c>
      <c r="D16600" t="s">
        <v>61</v>
      </c>
      <c r="E16600" t="s">
        <v>62</v>
      </c>
      <c r="F16600" t="s">
        <v>62</v>
      </c>
      <c r="G16600" t="s">
        <v>62</v>
      </c>
      <c r="H16600" t="s">
        <v>62</v>
      </c>
      <c r="I16600" t="s">
        <v>62</v>
      </c>
      <c r="J16600" t="s">
        <v>63</v>
      </c>
      <c r="K16600" s="39">
        <v>100</v>
      </c>
      <c r="M16600" s="8">
        <v>46204</v>
      </c>
    </row>
    <row r="16601" spans="1:13" x14ac:dyDescent="0.35">
      <c r="A16601" s="36">
        <v>601768</v>
      </c>
      <c r="B16601" t="s">
        <v>14770</v>
      </c>
      <c r="C16601" t="s">
        <v>260</v>
      </c>
      <c r="D16601" t="s">
        <v>61</v>
      </c>
      <c r="E16601" t="s">
        <v>62</v>
      </c>
      <c r="F16601" t="s">
        <v>62</v>
      </c>
      <c r="G16601" t="s">
        <v>62</v>
      </c>
      <c r="H16601" t="s">
        <v>62</v>
      </c>
      <c r="I16601" t="s">
        <v>62</v>
      </c>
      <c r="J16601" t="s">
        <v>63</v>
      </c>
      <c r="K16601" s="39">
        <v>100</v>
      </c>
      <c r="M16601" s="8">
        <v>46204</v>
      </c>
    </row>
    <row r="16602" spans="1:13" x14ac:dyDescent="0.35">
      <c r="A16602" s="36">
        <v>601768</v>
      </c>
      <c r="B16602" t="s">
        <v>14782</v>
      </c>
      <c r="C16602" t="s">
        <v>260</v>
      </c>
      <c r="D16602" t="s">
        <v>61</v>
      </c>
      <c r="E16602" t="s">
        <v>61</v>
      </c>
      <c r="F16602" t="s">
        <v>62</v>
      </c>
      <c r="G16602" t="s">
        <v>62</v>
      </c>
      <c r="H16602" t="s">
        <v>62</v>
      </c>
      <c r="I16602" t="s">
        <v>62</v>
      </c>
      <c r="J16602" t="s">
        <v>63</v>
      </c>
      <c r="K16602" s="39">
        <v>100</v>
      </c>
      <c r="M16602" s="8">
        <v>46204</v>
      </c>
    </row>
    <row r="16603" spans="1:13" x14ac:dyDescent="0.35">
      <c r="A16603" s="36">
        <v>601768</v>
      </c>
      <c r="B16603" t="s">
        <v>16495</v>
      </c>
      <c r="C16603" t="s">
        <v>260</v>
      </c>
      <c r="D16603" t="s">
        <v>61</v>
      </c>
      <c r="E16603" t="s">
        <v>62</v>
      </c>
      <c r="F16603" t="s">
        <v>62</v>
      </c>
      <c r="G16603" t="s">
        <v>62</v>
      </c>
      <c r="H16603" t="s">
        <v>62</v>
      </c>
      <c r="I16603" t="s">
        <v>62</v>
      </c>
      <c r="J16603" t="s">
        <v>63</v>
      </c>
      <c r="K16603" s="39">
        <v>100</v>
      </c>
      <c r="M16603" s="8">
        <v>46204</v>
      </c>
    </row>
    <row r="16604" spans="1:13" x14ac:dyDescent="0.35">
      <c r="A16604" s="36">
        <v>602822</v>
      </c>
      <c r="B16604" t="s">
        <v>6048</v>
      </c>
      <c r="C16604" t="s">
        <v>260</v>
      </c>
      <c r="D16604" t="s">
        <v>61</v>
      </c>
      <c r="E16604" t="s">
        <v>62</v>
      </c>
      <c r="F16604" t="s">
        <v>62</v>
      </c>
      <c r="G16604" t="s">
        <v>62</v>
      </c>
      <c r="H16604" t="s">
        <v>62</v>
      </c>
      <c r="I16604" t="s">
        <v>62</v>
      </c>
      <c r="J16604" t="s">
        <v>63</v>
      </c>
      <c r="K16604" s="39">
        <v>100</v>
      </c>
      <c r="M16604" s="8">
        <v>46204</v>
      </c>
    </row>
    <row r="16605" spans="1:13" x14ac:dyDescent="0.35">
      <c r="A16605" s="36">
        <v>602822</v>
      </c>
      <c r="B16605" t="s">
        <v>6049</v>
      </c>
      <c r="C16605" t="s">
        <v>260</v>
      </c>
      <c r="D16605" t="s">
        <v>61</v>
      </c>
      <c r="E16605" t="s">
        <v>62</v>
      </c>
      <c r="F16605" t="s">
        <v>62</v>
      </c>
      <c r="G16605" t="s">
        <v>62</v>
      </c>
      <c r="H16605" t="s">
        <v>62</v>
      </c>
      <c r="I16605" t="s">
        <v>62</v>
      </c>
      <c r="J16605" t="s">
        <v>63</v>
      </c>
      <c r="K16605" s="39">
        <v>100</v>
      </c>
      <c r="M16605" s="8">
        <v>46204</v>
      </c>
    </row>
    <row r="16606" spans="1:13" x14ac:dyDescent="0.35">
      <c r="A16606" s="36">
        <v>602822</v>
      </c>
      <c r="B16606" t="s">
        <v>6066</v>
      </c>
      <c r="C16606" t="s">
        <v>260</v>
      </c>
      <c r="D16606" t="s">
        <v>61</v>
      </c>
      <c r="E16606" t="s">
        <v>62</v>
      </c>
      <c r="F16606" t="s">
        <v>62</v>
      </c>
      <c r="G16606" t="s">
        <v>62</v>
      </c>
      <c r="H16606" t="s">
        <v>62</v>
      </c>
      <c r="I16606" t="s">
        <v>62</v>
      </c>
      <c r="J16606" t="s">
        <v>63</v>
      </c>
      <c r="K16606" s="39">
        <v>100</v>
      </c>
      <c r="M16606" s="8">
        <v>46204</v>
      </c>
    </row>
    <row r="16607" spans="1:13" x14ac:dyDescent="0.35">
      <c r="A16607" s="36">
        <v>602846</v>
      </c>
      <c r="B16607" t="s">
        <v>9989</v>
      </c>
      <c r="C16607" t="s">
        <v>260</v>
      </c>
      <c r="D16607" t="s">
        <v>61</v>
      </c>
      <c r="E16607" t="s">
        <v>62</v>
      </c>
      <c r="F16607" t="s">
        <v>62</v>
      </c>
      <c r="G16607" t="s">
        <v>62</v>
      </c>
      <c r="H16607" t="s">
        <v>63</v>
      </c>
      <c r="I16607" t="s">
        <v>62</v>
      </c>
      <c r="J16607" t="s">
        <v>63</v>
      </c>
      <c r="K16607" s="39">
        <v>100</v>
      </c>
      <c r="M16607" s="8">
        <v>46204</v>
      </c>
    </row>
    <row r="16608" spans="1:13" x14ac:dyDescent="0.35">
      <c r="A16608" s="36">
        <v>602846</v>
      </c>
      <c r="B16608" t="s">
        <v>9997</v>
      </c>
      <c r="C16608" t="s">
        <v>260</v>
      </c>
      <c r="D16608" t="s">
        <v>61</v>
      </c>
      <c r="E16608" t="s">
        <v>62</v>
      </c>
      <c r="F16608" t="s">
        <v>62</v>
      </c>
      <c r="G16608" t="s">
        <v>62</v>
      </c>
      <c r="H16608" t="s">
        <v>63</v>
      </c>
      <c r="I16608" t="s">
        <v>62</v>
      </c>
      <c r="J16608" t="s">
        <v>63</v>
      </c>
      <c r="K16608" s="39">
        <v>100</v>
      </c>
      <c r="M16608" s="8">
        <v>46204</v>
      </c>
    </row>
    <row r="16609" spans="1:13" x14ac:dyDescent="0.35">
      <c r="A16609" s="36">
        <v>602846</v>
      </c>
      <c r="B16609" t="s">
        <v>10002</v>
      </c>
      <c r="C16609" t="s">
        <v>260</v>
      </c>
      <c r="D16609" t="s">
        <v>61</v>
      </c>
      <c r="E16609" t="s">
        <v>62</v>
      </c>
      <c r="F16609" t="s">
        <v>62</v>
      </c>
      <c r="G16609" t="s">
        <v>62</v>
      </c>
      <c r="H16609" t="s">
        <v>63</v>
      </c>
      <c r="I16609" t="s">
        <v>62</v>
      </c>
      <c r="J16609" t="s">
        <v>63</v>
      </c>
      <c r="K16609" s="39">
        <v>100</v>
      </c>
      <c r="M16609" s="8">
        <v>46204</v>
      </c>
    </row>
    <row r="16610" spans="1:13" x14ac:dyDescent="0.35">
      <c r="A16610" s="36">
        <v>602846</v>
      </c>
      <c r="B16610" t="s">
        <v>12061</v>
      </c>
      <c r="C16610" t="s">
        <v>260</v>
      </c>
      <c r="D16610" t="s">
        <v>61</v>
      </c>
      <c r="E16610" t="s">
        <v>62</v>
      </c>
      <c r="F16610" t="s">
        <v>62</v>
      </c>
      <c r="G16610" t="s">
        <v>62</v>
      </c>
      <c r="H16610" t="s">
        <v>63</v>
      </c>
      <c r="I16610" t="s">
        <v>62</v>
      </c>
      <c r="J16610" t="s">
        <v>63</v>
      </c>
      <c r="K16610" s="39">
        <v>100</v>
      </c>
      <c r="M16610" s="8">
        <v>46204</v>
      </c>
    </row>
    <row r="16611" spans="1:13" x14ac:dyDescent="0.35">
      <c r="A16611" s="36">
        <v>602846</v>
      </c>
      <c r="B16611" t="s">
        <v>12076</v>
      </c>
      <c r="C16611" t="s">
        <v>260</v>
      </c>
      <c r="D16611" t="s">
        <v>61</v>
      </c>
      <c r="E16611" t="s">
        <v>62</v>
      </c>
      <c r="F16611" t="s">
        <v>62</v>
      </c>
      <c r="G16611" t="s">
        <v>62</v>
      </c>
      <c r="H16611" t="s">
        <v>63</v>
      </c>
      <c r="I16611" t="s">
        <v>62</v>
      </c>
      <c r="J16611" t="s">
        <v>63</v>
      </c>
      <c r="K16611" s="39">
        <v>100</v>
      </c>
      <c r="M16611" s="8">
        <v>46204</v>
      </c>
    </row>
    <row r="16612" spans="1:13" x14ac:dyDescent="0.35">
      <c r="A16612" s="36">
        <v>602846</v>
      </c>
      <c r="B16612" t="s">
        <v>5641</v>
      </c>
      <c r="C16612" t="s">
        <v>260</v>
      </c>
      <c r="D16612" t="s">
        <v>61</v>
      </c>
      <c r="E16612" t="s">
        <v>62</v>
      </c>
      <c r="F16612" t="s">
        <v>62</v>
      </c>
      <c r="G16612" t="s">
        <v>62</v>
      </c>
      <c r="H16612" t="s">
        <v>63</v>
      </c>
      <c r="I16612" t="s">
        <v>62</v>
      </c>
      <c r="J16612" t="s">
        <v>63</v>
      </c>
      <c r="K16612" s="39">
        <v>100</v>
      </c>
      <c r="M16612" s="8">
        <v>46204</v>
      </c>
    </row>
    <row r="16613" spans="1:13" x14ac:dyDescent="0.35">
      <c r="A16613" s="36">
        <v>602847</v>
      </c>
      <c r="B16613" t="s">
        <v>6395</v>
      </c>
      <c r="C16613" t="s">
        <v>260</v>
      </c>
      <c r="D16613" t="s">
        <v>61</v>
      </c>
      <c r="E16613" t="s">
        <v>62</v>
      </c>
      <c r="F16613" t="s">
        <v>62</v>
      </c>
      <c r="G16613" t="s">
        <v>62</v>
      </c>
      <c r="H16613" t="s">
        <v>63</v>
      </c>
      <c r="I16613" t="s">
        <v>63</v>
      </c>
      <c r="J16613" t="s">
        <v>63</v>
      </c>
      <c r="K16613" s="39">
        <v>100</v>
      </c>
      <c r="M16613" s="8">
        <v>46204</v>
      </c>
    </row>
    <row r="16614" spans="1:13" x14ac:dyDescent="0.35">
      <c r="A16614" s="36">
        <v>602847</v>
      </c>
      <c r="B16614" t="s">
        <v>6645</v>
      </c>
      <c r="C16614" t="s">
        <v>260</v>
      </c>
      <c r="D16614" t="s">
        <v>61</v>
      </c>
      <c r="E16614" t="s">
        <v>62</v>
      </c>
      <c r="F16614" t="s">
        <v>62</v>
      </c>
      <c r="G16614" t="s">
        <v>62</v>
      </c>
      <c r="H16614" t="s">
        <v>63</v>
      </c>
      <c r="I16614" t="s">
        <v>63</v>
      </c>
      <c r="J16614" t="s">
        <v>63</v>
      </c>
      <c r="K16614" s="39">
        <v>100</v>
      </c>
      <c r="M16614" s="8">
        <v>46204</v>
      </c>
    </row>
    <row r="16615" spans="1:13" x14ac:dyDescent="0.35">
      <c r="A16615" s="36">
        <v>602905</v>
      </c>
      <c r="B16615" t="s">
        <v>12074</v>
      </c>
      <c r="C16615" t="s">
        <v>260</v>
      </c>
      <c r="D16615" t="s">
        <v>61</v>
      </c>
      <c r="E16615" t="s">
        <v>62</v>
      </c>
      <c r="F16615" t="s">
        <v>62</v>
      </c>
      <c r="G16615" t="s">
        <v>62</v>
      </c>
      <c r="H16615" t="s">
        <v>63</v>
      </c>
      <c r="I16615" t="s">
        <v>62</v>
      </c>
      <c r="J16615" t="s">
        <v>63</v>
      </c>
      <c r="K16615" s="39">
        <v>100</v>
      </c>
      <c r="M16615" s="8">
        <v>46204</v>
      </c>
    </row>
    <row r="16616" spans="1:13" x14ac:dyDescent="0.35">
      <c r="A16616" s="36">
        <v>602944</v>
      </c>
      <c r="B16616" t="s">
        <v>16411</v>
      </c>
      <c r="C16616" t="s">
        <v>260</v>
      </c>
      <c r="D16616" t="s">
        <v>61</v>
      </c>
      <c r="E16616" t="s">
        <v>62</v>
      </c>
      <c r="F16616" t="s">
        <v>62</v>
      </c>
      <c r="G16616" t="s">
        <v>62</v>
      </c>
      <c r="H16616" t="s">
        <v>62</v>
      </c>
      <c r="I16616" t="s">
        <v>62</v>
      </c>
      <c r="J16616" t="s">
        <v>63</v>
      </c>
      <c r="K16616" s="39">
        <v>100</v>
      </c>
      <c r="M16616" s="8">
        <v>46204</v>
      </c>
    </row>
    <row r="16617" spans="1:13" x14ac:dyDescent="0.35">
      <c r="A16617" s="36">
        <v>602946</v>
      </c>
      <c r="B16617" t="s">
        <v>12063</v>
      </c>
      <c r="C16617" t="s">
        <v>260</v>
      </c>
      <c r="D16617" t="s">
        <v>61</v>
      </c>
      <c r="E16617" t="s">
        <v>62</v>
      </c>
      <c r="F16617" t="s">
        <v>62</v>
      </c>
      <c r="G16617" t="s">
        <v>62</v>
      </c>
      <c r="H16617" t="s">
        <v>63</v>
      </c>
      <c r="I16617" t="s">
        <v>62</v>
      </c>
      <c r="J16617" t="s">
        <v>63</v>
      </c>
      <c r="K16617" s="39">
        <v>100</v>
      </c>
      <c r="M16617" s="8">
        <v>46204</v>
      </c>
    </row>
    <row r="16618" spans="1:13" x14ac:dyDescent="0.35">
      <c r="A16618" s="36">
        <v>603066</v>
      </c>
      <c r="B16618" t="s">
        <v>16485</v>
      </c>
      <c r="C16618" t="s">
        <v>260</v>
      </c>
      <c r="D16618" t="s">
        <v>61</v>
      </c>
      <c r="E16618" t="s">
        <v>62</v>
      </c>
      <c r="F16618" t="s">
        <v>62</v>
      </c>
      <c r="G16618" t="s">
        <v>62</v>
      </c>
      <c r="H16618" t="s">
        <v>62</v>
      </c>
      <c r="I16618" t="s">
        <v>62</v>
      </c>
      <c r="J16618" t="s">
        <v>63</v>
      </c>
      <c r="K16618" s="39">
        <v>100</v>
      </c>
      <c r="M16618" s="8">
        <v>46204</v>
      </c>
    </row>
    <row r="16619" spans="1:13" x14ac:dyDescent="0.35">
      <c r="A16619" s="36">
        <v>603336</v>
      </c>
      <c r="B16619" t="s">
        <v>4247</v>
      </c>
      <c r="C16619" t="s">
        <v>260</v>
      </c>
      <c r="D16619" t="s">
        <v>228</v>
      </c>
      <c r="E16619" t="s">
        <v>228</v>
      </c>
      <c r="F16619" t="s">
        <v>62</v>
      </c>
      <c r="G16619" t="s">
        <v>62</v>
      </c>
      <c r="H16619" t="s">
        <v>62</v>
      </c>
      <c r="I16619" t="s">
        <v>62</v>
      </c>
      <c r="J16619" t="s">
        <v>63</v>
      </c>
      <c r="K16619" s="39">
        <v>90</v>
      </c>
      <c r="L16619" t="s">
        <v>229</v>
      </c>
      <c r="M16619" s="8">
        <v>46204</v>
      </c>
    </row>
    <row r="16620" spans="1:13" x14ac:dyDescent="0.35">
      <c r="A16620" s="36">
        <v>603336</v>
      </c>
      <c r="B16620" t="s">
        <v>16758</v>
      </c>
      <c r="C16620" t="s">
        <v>260</v>
      </c>
      <c r="D16620" t="s">
        <v>61</v>
      </c>
      <c r="E16620" t="s">
        <v>62</v>
      </c>
      <c r="F16620" t="s">
        <v>62</v>
      </c>
      <c r="G16620" t="s">
        <v>62</v>
      </c>
      <c r="H16620" t="s">
        <v>62</v>
      </c>
      <c r="I16620" t="s">
        <v>62</v>
      </c>
      <c r="J16620" t="s">
        <v>63</v>
      </c>
      <c r="K16620" s="39">
        <v>100</v>
      </c>
      <c r="L16620" t="s">
        <v>229</v>
      </c>
      <c r="M16620" s="8">
        <v>46204</v>
      </c>
    </row>
    <row r="16621" spans="1:13" x14ac:dyDescent="0.35">
      <c r="A16621" s="36">
        <v>603336</v>
      </c>
      <c r="B16621" t="s">
        <v>4698</v>
      </c>
      <c r="C16621" t="s">
        <v>260</v>
      </c>
      <c r="D16621" t="s">
        <v>228</v>
      </c>
      <c r="E16621" t="s">
        <v>62</v>
      </c>
      <c r="F16621" t="s">
        <v>62</v>
      </c>
      <c r="G16621" t="s">
        <v>62</v>
      </c>
      <c r="H16621" t="s">
        <v>62</v>
      </c>
      <c r="I16621" t="s">
        <v>62</v>
      </c>
      <c r="J16621" t="s">
        <v>63</v>
      </c>
      <c r="K16621" s="39">
        <v>90</v>
      </c>
      <c r="L16621" t="s">
        <v>229</v>
      </c>
      <c r="M16621" s="8">
        <v>46204</v>
      </c>
    </row>
    <row r="16622" spans="1:13" x14ac:dyDescent="0.35">
      <c r="A16622" s="36">
        <v>603398</v>
      </c>
      <c r="B16622" t="s">
        <v>14772</v>
      </c>
      <c r="C16622" t="s">
        <v>260</v>
      </c>
      <c r="D16622" t="s">
        <v>61</v>
      </c>
      <c r="E16622" t="s">
        <v>62</v>
      </c>
      <c r="F16622" t="s">
        <v>62</v>
      </c>
      <c r="G16622" t="s">
        <v>62</v>
      </c>
      <c r="H16622" t="s">
        <v>62</v>
      </c>
      <c r="I16622" t="s">
        <v>62</v>
      </c>
      <c r="J16622" t="s">
        <v>63</v>
      </c>
      <c r="K16622" s="39">
        <v>100</v>
      </c>
      <c r="M16622" s="8">
        <v>46204</v>
      </c>
    </row>
    <row r="16623" spans="1:13" x14ac:dyDescent="0.35">
      <c r="A16623" s="36">
        <v>603427</v>
      </c>
      <c r="B16623" t="s">
        <v>10026</v>
      </c>
      <c r="C16623" t="s">
        <v>260</v>
      </c>
      <c r="D16623" t="s">
        <v>61</v>
      </c>
      <c r="E16623" t="s">
        <v>62</v>
      </c>
      <c r="F16623" t="s">
        <v>62</v>
      </c>
      <c r="G16623" t="s">
        <v>62</v>
      </c>
      <c r="H16623" t="s">
        <v>63</v>
      </c>
      <c r="I16623" t="s">
        <v>62</v>
      </c>
      <c r="J16623" t="s">
        <v>63</v>
      </c>
      <c r="K16623" s="39">
        <v>100</v>
      </c>
      <c r="M16623" s="8">
        <v>46204</v>
      </c>
    </row>
    <row r="16624" spans="1:13" x14ac:dyDescent="0.35">
      <c r="A16624" s="36">
        <v>603427</v>
      </c>
      <c r="B16624" t="s">
        <v>5850</v>
      </c>
      <c r="C16624" t="s">
        <v>260</v>
      </c>
      <c r="D16624" t="s">
        <v>61</v>
      </c>
      <c r="E16624" t="s">
        <v>62</v>
      </c>
      <c r="F16624" t="s">
        <v>62</v>
      </c>
      <c r="G16624" t="s">
        <v>62</v>
      </c>
      <c r="H16624" t="s">
        <v>63</v>
      </c>
      <c r="I16624" t="s">
        <v>63</v>
      </c>
      <c r="J16624" t="s">
        <v>63</v>
      </c>
      <c r="K16624" s="39">
        <v>100</v>
      </c>
      <c r="M16624" s="8">
        <v>46266</v>
      </c>
    </row>
    <row r="16625" spans="1:13" x14ac:dyDescent="0.35">
      <c r="A16625" s="36">
        <v>603427</v>
      </c>
      <c r="B16625" t="s">
        <v>6647</v>
      </c>
      <c r="C16625" t="s">
        <v>260</v>
      </c>
      <c r="D16625" t="s">
        <v>61</v>
      </c>
      <c r="E16625" t="s">
        <v>62</v>
      </c>
      <c r="F16625" t="s">
        <v>62</v>
      </c>
      <c r="G16625" t="s">
        <v>62</v>
      </c>
      <c r="H16625" t="s">
        <v>63</v>
      </c>
      <c r="I16625" t="s">
        <v>63</v>
      </c>
      <c r="J16625" t="s">
        <v>63</v>
      </c>
      <c r="K16625" s="39">
        <v>100</v>
      </c>
      <c r="M16625" s="8">
        <v>46204</v>
      </c>
    </row>
    <row r="16626" spans="1:13" x14ac:dyDescent="0.35">
      <c r="A16626" s="36">
        <v>603443</v>
      </c>
      <c r="B16626" t="s">
        <v>3370</v>
      </c>
      <c r="C16626" t="s">
        <v>260</v>
      </c>
      <c r="D16626" t="s">
        <v>61</v>
      </c>
      <c r="E16626" t="s">
        <v>62</v>
      </c>
      <c r="F16626" t="s">
        <v>62</v>
      </c>
      <c r="G16626" t="s">
        <v>62</v>
      </c>
      <c r="H16626" t="s">
        <v>285</v>
      </c>
      <c r="I16626" t="s">
        <v>63</v>
      </c>
      <c r="J16626" t="s">
        <v>63</v>
      </c>
      <c r="K16626" s="39">
        <v>90</v>
      </c>
      <c r="L16626" t="s">
        <v>286</v>
      </c>
      <c r="M16626" s="8">
        <v>46204</v>
      </c>
    </row>
    <row r="16627" spans="1:13" x14ac:dyDescent="0.35">
      <c r="A16627" s="36">
        <v>603463</v>
      </c>
      <c r="B16627" t="s">
        <v>3424</v>
      </c>
      <c r="C16627" t="s">
        <v>260</v>
      </c>
      <c r="D16627" t="s">
        <v>61</v>
      </c>
      <c r="E16627" t="s">
        <v>61</v>
      </c>
      <c r="F16627" t="s">
        <v>62</v>
      </c>
      <c r="G16627" t="s">
        <v>62</v>
      </c>
      <c r="H16627" t="s">
        <v>285</v>
      </c>
      <c r="I16627" t="s">
        <v>62</v>
      </c>
      <c r="J16627" t="s">
        <v>63</v>
      </c>
      <c r="K16627" s="39">
        <v>90</v>
      </c>
      <c r="L16627" t="s">
        <v>286</v>
      </c>
      <c r="M16627" s="8">
        <v>46204</v>
      </c>
    </row>
    <row r="16628" spans="1:13" x14ac:dyDescent="0.35">
      <c r="A16628" s="36">
        <v>603463</v>
      </c>
      <c r="B16628" t="s">
        <v>3425</v>
      </c>
      <c r="C16628" t="s">
        <v>260</v>
      </c>
      <c r="D16628" t="s">
        <v>61</v>
      </c>
      <c r="E16628" t="s">
        <v>62</v>
      </c>
      <c r="F16628" t="s">
        <v>62</v>
      </c>
      <c r="G16628" t="s">
        <v>62</v>
      </c>
      <c r="H16628" t="s">
        <v>285</v>
      </c>
      <c r="I16628" t="s">
        <v>62</v>
      </c>
      <c r="J16628" t="s">
        <v>63</v>
      </c>
      <c r="K16628" s="39">
        <v>90</v>
      </c>
      <c r="L16628" t="s">
        <v>286</v>
      </c>
      <c r="M16628" s="8">
        <v>46204</v>
      </c>
    </row>
    <row r="16629" spans="1:13" x14ac:dyDescent="0.35">
      <c r="A16629" s="36">
        <v>603463</v>
      </c>
      <c r="B16629" t="s">
        <v>3426</v>
      </c>
      <c r="C16629" t="s">
        <v>260</v>
      </c>
      <c r="D16629" t="s">
        <v>61</v>
      </c>
      <c r="E16629" t="s">
        <v>61</v>
      </c>
      <c r="F16629" t="s">
        <v>62</v>
      </c>
      <c r="G16629" t="s">
        <v>62</v>
      </c>
      <c r="H16629" t="s">
        <v>285</v>
      </c>
      <c r="I16629" t="s">
        <v>62</v>
      </c>
      <c r="J16629" t="s">
        <v>63</v>
      </c>
      <c r="K16629" s="39">
        <v>90</v>
      </c>
      <c r="L16629" t="s">
        <v>286</v>
      </c>
      <c r="M16629" s="8">
        <v>46204</v>
      </c>
    </row>
    <row r="16630" spans="1:13" x14ac:dyDescent="0.35">
      <c r="A16630" s="36">
        <v>603463</v>
      </c>
      <c r="B16630" t="s">
        <v>3427</v>
      </c>
      <c r="C16630" t="s">
        <v>260</v>
      </c>
      <c r="D16630" t="s">
        <v>61</v>
      </c>
      <c r="E16630" t="s">
        <v>62</v>
      </c>
      <c r="F16630" t="s">
        <v>62</v>
      </c>
      <c r="G16630" t="s">
        <v>62</v>
      </c>
      <c r="H16630" t="s">
        <v>285</v>
      </c>
      <c r="I16630" t="s">
        <v>62</v>
      </c>
      <c r="J16630" t="s">
        <v>63</v>
      </c>
      <c r="K16630" s="39">
        <v>90</v>
      </c>
      <c r="L16630" t="s">
        <v>286</v>
      </c>
      <c r="M16630" s="8">
        <v>46204</v>
      </c>
    </row>
    <row r="16631" spans="1:13" x14ac:dyDescent="0.35">
      <c r="A16631" s="36">
        <v>603469</v>
      </c>
      <c r="B16631" t="s">
        <v>16820</v>
      </c>
      <c r="C16631" t="s">
        <v>260</v>
      </c>
      <c r="D16631" t="s">
        <v>61</v>
      </c>
      <c r="E16631" t="s">
        <v>62</v>
      </c>
      <c r="F16631" t="s">
        <v>62</v>
      </c>
      <c r="G16631" t="s">
        <v>62</v>
      </c>
      <c r="H16631" t="s">
        <v>63</v>
      </c>
      <c r="I16631" t="s">
        <v>62</v>
      </c>
      <c r="J16631" t="s">
        <v>63</v>
      </c>
      <c r="K16631" s="39">
        <v>100</v>
      </c>
      <c r="L16631" t="s">
        <v>286</v>
      </c>
      <c r="M16631" s="8">
        <v>46204</v>
      </c>
    </row>
    <row r="16632" spans="1:13" x14ac:dyDescent="0.35">
      <c r="A16632" s="36">
        <v>603469</v>
      </c>
      <c r="B16632" t="s">
        <v>16821</v>
      </c>
      <c r="C16632" t="s">
        <v>260</v>
      </c>
      <c r="D16632" t="s">
        <v>61</v>
      </c>
      <c r="E16632" t="s">
        <v>62</v>
      </c>
      <c r="F16632" t="s">
        <v>62</v>
      </c>
      <c r="G16632" t="s">
        <v>62</v>
      </c>
      <c r="H16632" t="s">
        <v>63</v>
      </c>
      <c r="I16632" t="s">
        <v>62</v>
      </c>
      <c r="J16632" t="s">
        <v>63</v>
      </c>
      <c r="K16632" s="39">
        <v>100</v>
      </c>
      <c r="L16632" t="s">
        <v>286</v>
      </c>
      <c r="M16632" s="8">
        <v>46204</v>
      </c>
    </row>
    <row r="16633" spans="1:13" x14ac:dyDescent="0.35">
      <c r="A16633" s="36">
        <v>603469</v>
      </c>
      <c r="B16633" t="s">
        <v>3430</v>
      </c>
      <c r="C16633" t="s">
        <v>260</v>
      </c>
      <c r="D16633" t="s">
        <v>61</v>
      </c>
      <c r="E16633" t="s">
        <v>62</v>
      </c>
      <c r="F16633" t="s">
        <v>62</v>
      </c>
      <c r="G16633" t="s">
        <v>62</v>
      </c>
      <c r="H16633" t="s">
        <v>285</v>
      </c>
      <c r="I16633" t="s">
        <v>62</v>
      </c>
      <c r="J16633" t="s">
        <v>63</v>
      </c>
      <c r="K16633" s="39">
        <v>90</v>
      </c>
      <c r="L16633" t="s">
        <v>286</v>
      </c>
      <c r="M16633" s="8">
        <v>46204</v>
      </c>
    </row>
    <row r="16634" spans="1:13" x14ac:dyDescent="0.35">
      <c r="A16634" s="36">
        <v>603469</v>
      </c>
      <c r="B16634" t="s">
        <v>3438</v>
      </c>
      <c r="C16634" t="s">
        <v>260</v>
      </c>
      <c r="D16634" t="s">
        <v>61</v>
      </c>
      <c r="E16634" t="s">
        <v>62</v>
      </c>
      <c r="F16634" t="s">
        <v>62</v>
      </c>
      <c r="G16634" t="s">
        <v>62</v>
      </c>
      <c r="H16634" t="s">
        <v>285</v>
      </c>
      <c r="I16634" t="s">
        <v>62</v>
      </c>
      <c r="J16634" t="s">
        <v>63</v>
      </c>
      <c r="K16634" s="39">
        <v>90</v>
      </c>
      <c r="L16634" t="s">
        <v>286</v>
      </c>
      <c r="M16634" s="8">
        <v>46204</v>
      </c>
    </row>
    <row r="16635" spans="1:13" x14ac:dyDescent="0.35">
      <c r="A16635" s="36">
        <v>603469</v>
      </c>
      <c r="B16635" t="s">
        <v>3439</v>
      </c>
      <c r="C16635" t="s">
        <v>260</v>
      </c>
      <c r="D16635" t="s">
        <v>61</v>
      </c>
      <c r="E16635" t="s">
        <v>62</v>
      </c>
      <c r="F16635" t="s">
        <v>62</v>
      </c>
      <c r="G16635" t="s">
        <v>62</v>
      </c>
      <c r="H16635" t="s">
        <v>285</v>
      </c>
      <c r="I16635" t="s">
        <v>62</v>
      </c>
      <c r="J16635" t="s">
        <v>63</v>
      </c>
      <c r="K16635" s="39">
        <v>90</v>
      </c>
      <c r="L16635" t="s">
        <v>286</v>
      </c>
      <c r="M16635" s="8">
        <v>46204</v>
      </c>
    </row>
    <row r="16636" spans="1:13" x14ac:dyDescent="0.35">
      <c r="A16636" s="36">
        <v>603527</v>
      </c>
      <c r="B16636" t="s">
        <v>16392</v>
      </c>
      <c r="C16636" t="s">
        <v>260</v>
      </c>
      <c r="D16636" t="s">
        <v>61</v>
      </c>
      <c r="E16636" t="s">
        <v>62</v>
      </c>
      <c r="F16636" t="s">
        <v>62</v>
      </c>
      <c r="G16636" t="s">
        <v>62</v>
      </c>
      <c r="H16636" t="s">
        <v>62</v>
      </c>
      <c r="I16636" t="s">
        <v>62</v>
      </c>
      <c r="J16636" t="s">
        <v>63</v>
      </c>
      <c r="K16636" s="39">
        <v>100</v>
      </c>
      <c r="M16636" s="8">
        <v>46204</v>
      </c>
    </row>
    <row r="16637" spans="1:13" x14ac:dyDescent="0.35">
      <c r="A16637" s="36">
        <v>603586</v>
      </c>
      <c r="B16637" t="s">
        <v>9983</v>
      </c>
      <c r="C16637" t="s">
        <v>260</v>
      </c>
      <c r="D16637" t="s">
        <v>61</v>
      </c>
      <c r="E16637" t="s">
        <v>61</v>
      </c>
      <c r="F16637" t="s">
        <v>62</v>
      </c>
      <c r="G16637" t="s">
        <v>62</v>
      </c>
      <c r="H16637" t="s">
        <v>63</v>
      </c>
      <c r="I16637" t="s">
        <v>62</v>
      </c>
      <c r="J16637" t="s">
        <v>63</v>
      </c>
      <c r="K16637" s="39">
        <v>100</v>
      </c>
      <c r="M16637" s="8">
        <v>46204</v>
      </c>
    </row>
    <row r="16638" spans="1:13" x14ac:dyDescent="0.35">
      <c r="A16638" s="36">
        <v>604417</v>
      </c>
      <c r="B16638" t="s">
        <v>4988</v>
      </c>
      <c r="C16638" t="s">
        <v>260</v>
      </c>
      <c r="D16638" t="s">
        <v>61</v>
      </c>
      <c r="E16638" t="s">
        <v>228</v>
      </c>
      <c r="F16638" t="s">
        <v>62</v>
      </c>
      <c r="G16638" t="s">
        <v>62</v>
      </c>
      <c r="H16638" t="s">
        <v>63</v>
      </c>
      <c r="I16638" t="s">
        <v>62</v>
      </c>
      <c r="J16638" t="s">
        <v>63</v>
      </c>
      <c r="K16638" s="39">
        <v>95</v>
      </c>
      <c r="L16638" t="s">
        <v>229</v>
      </c>
      <c r="M16638" s="8">
        <v>46204</v>
      </c>
    </row>
    <row r="16639" spans="1:13" x14ac:dyDescent="0.35">
      <c r="A16639" s="36">
        <v>604417</v>
      </c>
      <c r="B16639" t="s">
        <v>10012</v>
      </c>
      <c r="C16639" t="s">
        <v>260</v>
      </c>
      <c r="D16639" t="s">
        <v>61</v>
      </c>
      <c r="E16639" t="s">
        <v>62</v>
      </c>
      <c r="F16639" t="s">
        <v>62</v>
      </c>
      <c r="G16639" t="s">
        <v>62</v>
      </c>
      <c r="H16639" t="s">
        <v>63</v>
      </c>
      <c r="I16639" t="s">
        <v>62</v>
      </c>
      <c r="J16639" t="s">
        <v>63</v>
      </c>
      <c r="K16639" s="39">
        <v>100</v>
      </c>
      <c r="M16639" s="8">
        <v>46204</v>
      </c>
    </row>
    <row r="16640" spans="1:13" x14ac:dyDescent="0.35">
      <c r="A16640" s="36">
        <v>604417</v>
      </c>
      <c r="B16640" t="s">
        <v>6628</v>
      </c>
      <c r="C16640" t="s">
        <v>260</v>
      </c>
      <c r="D16640" t="s">
        <v>61</v>
      </c>
      <c r="E16640" t="s">
        <v>62</v>
      </c>
      <c r="F16640" t="s">
        <v>62</v>
      </c>
      <c r="G16640" t="s">
        <v>62</v>
      </c>
      <c r="H16640" t="s">
        <v>63</v>
      </c>
      <c r="I16640" t="s">
        <v>63</v>
      </c>
      <c r="J16640" t="s">
        <v>63</v>
      </c>
      <c r="K16640" s="39">
        <v>100</v>
      </c>
      <c r="M16640" s="8">
        <v>46204</v>
      </c>
    </row>
    <row r="16641" spans="1:13" x14ac:dyDescent="0.35">
      <c r="A16641" s="36">
        <v>604417</v>
      </c>
      <c r="B16641" t="s">
        <v>12058</v>
      </c>
      <c r="C16641" t="s">
        <v>260</v>
      </c>
      <c r="D16641" t="s">
        <v>61</v>
      </c>
      <c r="E16641" t="s">
        <v>62</v>
      </c>
      <c r="F16641" t="s">
        <v>62</v>
      </c>
      <c r="G16641" t="s">
        <v>62</v>
      </c>
      <c r="H16641" t="s">
        <v>63</v>
      </c>
      <c r="I16641" t="s">
        <v>62</v>
      </c>
      <c r="J16641" t="s">
        <v>63</v>
      </c>
      <c r="K16641" s="39">
        <v>100</v>
      </c>
      <c r="M16641" s="8">
        <v>46204</v>
      </c>
    </row>
    <row r="16642" spans="1:13" x14ac:dyDescent="0.35">
      <c r="A16642" s="36">
        <v>604485</v>
      </c>
      <c r="B16642" t="s">
        <v>14771</v>
      </c>
      <c r="C16642" t="s">
        <v>260</v>
      </c>
      <c r="D16642" t="s">
        <v>61</v>
      </c>
      <c r="E16642" t="s">
        <v>61</v>
      </c>
      <c r="F16642" t="s">
        <v>62</v>
      </c>
      <c r="G16642" t="s">
        <v>62</v>
      </c>
      <c r="H16642" t="s">
        <v>62</v>
      </c>
      <c r="I16642" t="s">
        <v>62</v>
      </c>
      <c r="J16642" t="s">
        <v>63</v>
      </c>
      <c r="K16642" s="39">
        <v>100</v>
      </c>
      <c r="M16642" s="8">
        <v>46204</v>
      </c>
    </row>
    <row r="16643" spans="1:13" x14ac:dyDescent="0.35">
      <c r="A16643" s="36">
        <v>604494</v>
      </c>
      <c r="B16643" t="s">
        <v>3362</v>
      </c>
      <c r="C16643" t="s">
        <v>260</v>
      </c>
      <c r="D16643" t="s">
        <v>61</v>
      </c>
      <c r="E16643" t="s">
        <v>62</v>
      </c>
      <c r="F16643" t="s">
        <v>62</v>
      </c>
      <c r="G16643" t="s">
        <v>62</v>
      </c>
      <c r="H16643" t="s">
        <v>285</v>
      </c>
      <c r="I16643" t="s">
        <v>62</v>
      </c>
      <c r="J16643" t="s">
        <v>63</v>
      </c>
      <c r="K16643" s="39">
        <v>90</v>
      </c>
      <c r="L16643" t="s">
        <v>286</v>
      </c>
      <c r="M16643" s="8">
        <v>46204</v>
      </c>
    </row>
    <row r="16644" spans="1:13" x14ac:dyDescent="0.35">
      <c r="A16644" s="36">
        <v>604494</v>
      </c>
      <c r="B16644" t="s">
        <v>3363</v>
      </c>
      <c r="C16644" t="s">
        <v>260</v>
      </c>
      <c r="D16644" t="s">
        <v>61</v>
      </c>
      <c r="E16644" t="s">
        <v>62</v>
      </c>
      <c r="F16644" t="s">
        <v>62</v>
      </c>
      <c r="G16644" t="s">
        <v>62</v>
      </c>
      <c r="H16644" t="s">
        <v>285</v>
      </c>
      <c r="I16644" t="s">
        <v>62</v>
      </c>
      <c r="J16644" t="s">
        <v>63</v>
      </c>
      <c r="K16644" s="39">
        <v>90</v>
      </c>
      <c r="L16644" t="s">
        <v>286</v>
      </c>
      <c r="M16644" s="8">
        <v>46204</v>
      </c>
    </row>
    <row r="16645" spans="1:13" x14ac:dyDescent="0.35">
      <c r="A16645" s="36">
        <v>604494</v>
      </c>
      <c r="B16645" t="s">
        <v>3364</v>
      </c>
      <c r="C16645" t="s">
        <v>260</v>
      </c>
      <c r="D16645" t="s">
        <v>61</v>
      </c>
      <c r="E16645" t="s">
        <v>62</v>
      </c>
      <c r="F16645" t="s">
        <v>62</v>
      </c>
      <c r="G16645" t="s">
        <v>62</v>
      </c>
      <c r="H16645" t="s">
        <v>285</v>
      </c>
      <c r="I16645" t="s">
        <v>62</v>
      </c>
      <c r="J16645" t="s">
        <v>63</v>
      </c>
      <c r="K16645" s="39">
        <v>90</v>
      </c>
      <c r="L16645" t="s">
        <v>286</v>
      </c>
      <c r="M16645" s="8">
        <v>46204</v>
      </c>
    </row>
    <row r="16646" spans="1:13" x14ac:dyDescent="0.35">
      <c r="A16646" s="36">
        <v>604494</v>
      </c>
      <c r="B16646" t="s">
        <v>3415</v>
      </c>
      <c r="C16646" t="s">
        <v>260</v>
      </c>
      <c r="D16646" t="s">
        <v>61</v>
      </c>
      <c r="E16646" t="s">
        <v>62</v>
      </c>
      <c r="F16646" t="s">
        <v>62</v>
      </c>
      <c r="G16646" t="s">
        <v>62</v>
      </c>
      <c r="H16646" t="s">
        <v>285</v>
      </c>
      <c r="I16646" t="s">
        <v>62</v>
      </c>
      <c r="J16646" t="s">
        <v>63</v>
      </c>
      <c r="K16646" s="39">
        <v>90</v>
      </c>
      <c r="L16646" t="s">
        <v>286</v>
      </c>
      <c r="M16646" s="8">
        <v>46204</v>
      </c>
    </row>
    <row r="16647" spans="1:13" x14ac:dyDescent="0.35">
      <c r="A16647" s="36">
        <v>604522</v>
      </c>
      <c r="B16647" t="s">
        <v>4235</v>
      </c>
      <c r="C16647" t="s">
        <v>260</v>
      </c>
      <c r="D16647" t="s">
        <v>228</v>
      </c>
      <c r="E16647" t="s">
        <v>228</v>
      </c>
      <c r="F16647" t="s">
        <v>62</v>
      </c>
      <c r="G16647" t="s">
        <v>62</v>
      </c>
      <c r="H16647" t="s">
        <v>62</v>
      </c>
      <c r="I16647" t="s">
        <v>62</v>
      </c>
      <c r="J16647" t="s">
        <v>63</v>
      </c>
      <c r="K16647" s="39">
        <v>90</v>
      </c>
      <c r="L16647" t="s">
        <v>229</v>
      </c>
      <c r="M16647" s="8">
        <v>46204</v>
      </c>
    </row>
    <row r="16648" spans="1:13" x14ac:dyDescent="0.35">
      <c r="A16648" s="36">
        <v>604546</v>
      </c>
      <c r="B16648" t="s">
        <v>3797</v>
      </c>
      <c r="C16648" t="s">
        <v>260</v>
      </c>
      <c r="D16648" t="s">
        <v>228</v>
      </c>
      <c r="E16648" t="s">
        <v>228</v>
      </c>
      <c r="F16648" t="s">
        <v>62</v>
      </c>
      <c r="G16648" t="s">
        <v>62</v>
      </c>
      <c r="H16648" t="s">
        <v>62</v>
      </c>
      <c r="I16648" t="s">
        <v>62</v>
      </c>
      <c r="J16648" t="s">
        <v>63</v>
      </c>
      <c r="K16648" s="39">
        <v>90</v>
      </c>
      <c r="L16648" t="s">
        <v>229</v>
      </c>
      <c r="M16648" s="8">
        <v>46204</v>
      </c>
    </row>
    <row r="16649" spans="1:13" x14ac:dyDescent="0.35">
      <c r="A16649" s="36">
        <v>604546</v>
      </c>
      <c r="B16649" t="s">
        <v>4673</v>
      </c>
      <c r="C16649" t="s">
        <v>260</v>
      </c>
      <c r="D16649" t="s">
        <v>228</v>
      </c>
      <c r="E16649" t="s">
        <v>62</v>
      </c>
      <c r="F16649" t="s">
        <v>62</v>
      </c>
      <c r="G16649" t="s">
        <v>62</v>
      </c>
      <c r="H16649" t="s">
        <v>62</v>
      </c>
      <c r="I16649" t="s">
        <v>62</v>
      </c>
      <c r="J16649" t="s">
        <v>63</v>
      </c>
      <c r="K16649" s="39">
        <v>90</v>
      </c>
      <c r="L16649" t="s">
        <v>229</v>
      </c>
      <c r="M16649" s="8">
        <v>46204</v>
      </c>
    </row>
    <row r="16650" spans="1:13" x14ac:dyDescent="0.35">
      <c r="A16650" s="36">
        <v>604567</v>
      </c>
      <c r="B16650" t="s">
        <v>4240</v>
      </c>
      <c r="C16650" t="s">
        <v>260</v>
      </c>
      <c r="D16650" t="s">
        <v>228</v>
      </c>
      <c r="E16650" t="s">
        <v>228</v>
      </c>
      <c r="F16650" t="s">
        <v>228</v>
      </c>
      <c r="G16650" t="s">
        <v>62</v>
      </c>
      <c r="H16650" t="s">
        <v>62</v>
      </c>
      <c r="I16650" t="s">
        <v>62</v>
      </c>
      <c r="J16650" t="s">
        <v>63</v>
      </c>
      <c r="K16650" s="39">
        <v>90</v>
      </c>
      <c r="L16650" t="s">
        <v>229</v>
      </c>
      <c r="M16650" s="8">
        <v>46204</v>
      </c>
    </row>
    <row r="16651" spans="1:13" x14ac:dyDescent="0.35">
      <c r="A16651" s="36">
        <v>604636</v>
      </c>
      <c r="B16651" t="s">
        <v>5379</v>
      </c>
      <c r="C16651" t="s">
        <v>260</v>
      </c>
      <c r="D16651" t="s">
        <v>228</v>
      </c>
      <c r="E16651" t="s">
        <v>61</v>
      </c>
      <c r="F16651" t="s">
        <v>62</v>
      </c>
      <c r="G16651" t="s">
        <v>62</v>
      </c>
      <c r="H16651" t="s">
        <v>62</v>
      </c>
      <c r="I16651" t="s">
        <v>62</v>
      </c>
      <c r="J16651" t="s">
        <v>63</v>
      </c>
      <c r="K16651" s="39">
        <v>95</v>
      </c>
      <c r="L16651" t="s">
        <v>229</v>
      </c>
      <c r="M16651" s="8">
        <v>46204</v>
      </c>
    </row>
    <row r="16652" spans="1:13" x14ac:dyDescent="0.35">
      <c r="A16652" s="36">
        <v>604640</v>
      </c>
      <c r="B16652" t="s">
        <v>14820</v>
      </c>
      <c r="C16652" t="s">
        <v>260</v>
      </c>
      <c r="D16652" t="s">
        <v>61</v>
      </c>
      <c r="E16652" t="s">
        <v>62</v>
      </c>
      <c r="F16652" t="s">
        <v>62</v>
      </c>
      <c r="G16652" t="s">
        <v>62</v>
      </c>
      <c r="H16652" t="s">
        <v>62</v>
      </c>
      <c r="I16652" t="s">
        <v>62</v>
      </c>
      <c r="J16652" t="s">
        <v>63</v>
      </c>
      <c r="K16652" s="39">
        <v>100</v>
      </c>
      <c r="M16652" s="8">
        <v>46204</v>
      </c>
    </row>
    <row r="16653" spans="1:13" x14ac:dyDescent="0.35">
      <c r="A16653" s="36">
        <v>604709</v>
      </c>
      <c r="B16653" t="s">
        <v>3359</v>
      </c>
      <c r="C16653" t="s">
        <v>260</v>
      </c>
      <c r="D16653" t="s">
        <v>228</v>
      </c>
      <c r="E16653" t="s">
        <v>62</v>
      </c>
      <c r="F16653" t="s">
        <v>62</v>
      </c>
      <c r="G16653" t="s">
        <v>62</v>
      </c>
      <c r="H16653" t="s">
        <v>285</v>
      </c>
      <c r="I16653" t="s">
        <v>63</v>
      </c>
      <c r="J16653" t="s">
        <v>63</v>
      </c>
      <c r="K16653" s="39">
        <v>90</v>
      </c>
      <c r="L16653" t="s">
        <v>295</v>
      </c>
      <c r="M16653" s="8">
        <v>46204</v>
      </c>
    </row>
    <row r="16654" spans="1:13" x14ac:dyDescent="0.35">
      <c r="A16654" s="36">
        <v>604709</v>
      </c>
      <c r="B16654" t="s">
        <v>3389</v>
      </c>
      <c r="C16654" t="s">
        <v>260</v>
      </c>
      <c r="D16654" t="s">
        <v>228</v>
      </c>
      <c r="E16654" t="s">
        <v>62</v>
      </c>
      <c r="F16654" t="s">
        <v>62</v>
      </c>
      <c r="G16654" t="s">
        <v>62</v>
      </c>
      <c r="H16654" t="s">
        <v>285</v>
      </c>
      <c r="I16654" t="s">
        <v>62</v>
      </c>
      <c r="J16654" t="s">
        <v>63</v>
      </c>
      <c r="K16654" s="39">
        <v>90</v>
      </c>
      <c r="L16654" t="s">
        <v>295</v>
      </c>
      <c r="M16654" s="8">
        <v>46204</v>
      </c>
    </row>
    <row r="16655" spans="1:13" x14ac:dyDescent="0.35">
      <c r="A16655" s="36">
        <v>604730</v>
      </c>
      <c r="B16655" t="s">
        <v>6394</v>
      </c>
      <c r="C16655" t="s">
        <v>260</v>
      </c>
      <c r="D16655" t="s">
        <v>61</v>
      </c>
      <c r="E16655" t="s">
        <v>62</v>
      </c>
      <c r="F16655" t="s">
        <v>62</v>
      </c>
      <c r="G16655" t="s">
        <v>62</v>
      </c>
      <c r="H16655" t="s">
        <v>63</v>
      </c>
      <c r="I16655" t="s">
        <v>63</v>
      </c>
      <c r="J16655" t="s">
        <v>63</v>
      </c>
      <c r="K16655" s="39">
        <v>100</v>
      </c>
      <c r="M16655" s="8">
        <v>46204</v>
      </c>
    </row>
    <row r="16656" spans="1:13" x14ac:dyDescent="0.35">
      <c r="A16656" s="36">
        <v>604730</v>
      </c>
      <c r="B16656" t="s">
        <v>6641</v>
      </c>
      <c r="C16656" t="s">
        <v>260</v>
      </c>
      <c r="D16656" t="s">
        <v>61</v>
      </c>
      <c r="E16656" t="s">
        <v>62</v>
      </c>
      <c r="F16656" t="s">
        <v>62</v>
      </c>
      <c r="G16656" t="s">
        <v>62</v>
      </c>
      <c r="H16656" t="s">
        <v>63</v>
      </c>
      <c r="I16656" t="s">
        <v>63</v>
      </c>
      <c r="J16656" t="s">
        <v>63</v>
      </c>
      <c r="K16656" s="39">
        <v>100</v>
      </c>
      <c r="M16656" s="8">
        <v>46204</v>
      </c>
    </row>
    <row r="16657" spans="1:13" x14ac:dyDescent="0.35">
      <c r="A16657" s="36">
        <v>604730</v>
      </c>
      <c r="B16657" t="s">
        <v>5645</v>
      </c>
      <c r="C16657" t="s">
        <v>260</v>
      </c>
      <c r="D16657" t="s">
        <v>61</v>
      </c>
      <c r="E16657" t="s">
        <v>62</v>
      </c>
      <c r="F16657" t="s">
        <v>62</v>
      </c>
      <c r="G16657" t="s">
        <v>62</v>
      </c>
      <c r="H16657" t="s">
        <v>63</v>
      </c>
      <c r="I16657" t="s">
        <v>62</v>
      </c>
      <c r="J16657" t="s">
        <v>63</v>
      </c>
      <c r="K16657" s="39">
        <v>100</v>
      </c>
      <c r="M16657" s="8">
        <v>46204</v>
      </c>
    </row>
    <row r="16658" spans="1:13" x14ac:dyDescent="0.35">
      <c r="A16658" s="36">
        <v>604730</v>
      </c>
      <c r="B16658" t="s">
        <v>6648</v>
      </c>
      <c r="C16658" t="s">
        <v>260</v>
      </c>
      <c r="D16658" t="s">
        <v>61</v>
      </c>
      <c r="E16658" t="s">
        <v>62</v>
      </c>
      <c r="F16658" t="s">
        <v>62</v>
      </c>
      <c r="G16658" t="s">
        <v>62</v>
      </c>
      <c r="H16658" t="s">
        <v>63</v>
      </c>
      <c r="I16658" t="s">
        <v>63</v>
      </c>
      <c r="J16658" t="s">
        <v>63</v>
      </c>
      <c r="K16658" s="39">
        <v>100</v>
      </c>
      <c r="M16658" s="8">
        <v>46204</v>
      </c>
    </row>
    <row r="16659" spans="1:13" x14ac:dyDescent="0.35">
      <c r="A16659" s="36">
        <v>604731</v>
      </c>
      <c r="B16659" t="s">
        <v>2718</v>
      </c>
      <c r="C16659" t="s">
        <v>260</v>
      </c>
      <c r="D16659" t="s">
        <v>228</v>
      </c>
      <c r="E16659" t="s">
        <v>62</v>
      </c>
      <c r="F16659" t="s">
        <v>62</v>
      </c>
      <c r="G16659" t="s">
        <v>62</v>
      </c>
      <c r="H16659" t="s">
        <v>285</v>
      </c>
      <c r="I16659" t="s">
        <v>62</v>
      </c>
      <c r="J16659" t="s">
        <v>63</v>
      </c>
      <c r="K16659" s="39">
        <v>90</v>
      </c>
      <c r="L16659" t="s">
        <v>295</v>
      </c>
      <c r="M16659" s="8">
        <v>46204</v>
      </c>
    </row>
    <row r="16660" spans="1:13" x14ac:dyDescent="0.35">
      <c r="A16660" s="36">
        <v>604742</v>
      </c>
      <c r="B16660" t="s">
        <v>12753</v>
      </c>
      <c r="C16660" t="s">
        <v>260</v>
      </c>
      <c r="D16660" t="s">
        <v>61</v>
      </c>
      <c r="E16660" t="s">
        <v>62</v>
      </c>
      <c r="F16660" t="s">
        <v>62</v>
      </c>
      <c r="G16660" t="s">
        <v>62</v>
      </c>
      <c r="H16660" t="s">
        <v>62</v>
      </c>
      <c r="I16660" t="s">
        <v>337</v>
      </c>
      <c r="J16660" t="s">
        <v>63</v>
      </c>
      <c r="K16660" s="39">
        <v>100</v>
      </c>
      <c r="M16660" s="8">
        <v>46204</v>
      </c>
    </row>
    <row r="16661" spans="1:13" x14ac:dyDescent="0.35">
      <c r="A16661" s="36">
        <v>604744</v>
      </c>
      <c r="B16661" t="s">
        <v>16475</v>
      </c>
      <c r="C16661" t="s">
        <v>260</v>
      </c>
      <c r="D16661" t="s">
        <v>61</v>
      </c>
      <c r="E16661" t="s">
        <v>62</v>
      </c>
      <c r="F16661" t="s">
        <v>62</v>
      </c>
      <c r="G16661" t="s">
        <v>62</v>
      </c>
      <c r="H16661" t="s">
        <v>62</v>
      </c>
      <c r="I16661" t="s">
        <v>62</v>
      </c>
      <c r="J16661" t="s">
        <v>63</v>
      </c>
      <c r="K16661" s="39">
        <v>100</v>
      </c>
      <c r="M16661" s="8">
        <v>46204</v>
      </c>
    </row>
    <row r="16662" spans="1:13" x14ac:dyDescent="0.35">
      <c r="A16662" s="36">
        <v>604744</v>
      </c>
      <c r="B16662" t="s">
        <v>16494</v>
      </c>
      <c r="C16662" t="s">
        <v>260</v>
      </c>
      <c r="D16662" t="s">
        <v>61</v>
      </c>
      <c r="E16662" t="s">
        <v>62</v>
      </c>
      <c r="F16662" t="s">
        <v>62</v>
      </c>
      <c r="G16662" t="s">
        <v>62</v>
      </c>
      <c r="H16662" t="s">
        <v>62</v>
      </c>
      <c r="I16662" t="s">
        <v>62</v>
      </c>
      <c r="J16662" t="s">
        <v>63</v>
      </c>
      <c r="K16662" s="39">
        <v>100</v>
      </c>
      <c r="M16662" s="8">
        <v>46204</v>
      </c>
    </row>
    <row r="16663" spans="1:13" x14ac:dyDescent="0.35">
      <c r="A16663" s="36">
        <v>604748</v>
      </c>
      <c r="B16663" t="s">
        <v>4690</v>
      </c>
      <c r="C16663" t="s">
        <v>260</v>
      </c>
      <c r="D16663" t="s">
        <v>228</v>
      </c>
      <c r="E16663" t="s">
        <v>62</v>
      </c>
      <c r="F16663" t="s">
        <v>62</v>
      </c>
      <c r="G16663" t="s">
        <v>62</v>
      </c>
      <c r="H16663" t="s">
        <v>62</v>
      </c>
      <c r="I16663" t="s">
        <v>62</v>
      </c>
      <c r="J16663" t="s">
        <v>63</v>
      </c>
      <c r="K16663" s="39">
        <v>90</v>
      </c>
      <c r="L16663" t="s">
        <v>229</v>
      </c>
      <c r="M16663" s="8">
        <v>46204</v>
      </c>
    </row>
    <row r="16664" spans="1:13" x14ac:dyDescent="0.35">
      <c r="A16664" s="36">
        <v>604793</v>
      </c>
      <c r="B16664" t="s">
        <v>4681</v>
      </c>
      <c r="C16664" t="s">
        <v>260</v>
      </c>
      <c r="D16664" t="s">
        <v>228</v>
      </c>
      <c r="E16664" t="s">
        <v>62</v>
      </c>
      <c r="F16664" t="s">
        <v>62</v>
      </c>
      <c r="G16664" t="s">
        <v>62</v>
      </c>
      <c r="H16664" t="s">
        <v>62</v>
      </c>
      <c r="I16664" t="s">
        <v>62</v>
      </c>
      <c r="J16664" t="s">
        <v>63</v>
      </c>
      <c r="K16664" s="39">
        <v>90</v>
      </c>
      <c r="L16664" t="s">
        <v>229</v>
      </c>
      <c r="M16664" s="8">
        <v>46204</v>
      </c>
    </row>
    <row r="16665" spans="1:13" x14ac:dyDescent="0.35">
      <c r="A16665" s="36">
        <v>604836</v>
      </c>
      <c r="B16665" t="s">
        <v>3429</v>
      </c>
      <c r="C16665" t="s">
        <v>260</v>
      </c>
      <c r="D16665" t="s">
        <v>61</v>
      </c>
      <c r="E16665" t="s">
        <v>62</v>
      </c>
      <c r="F16665" t="s">
        <v>62</v>
      </c>
      <c r="G16665" t="s">
        <v>62</v>
      </c>
      <c r="H16665" t="s">
        <v>285</v>
      </c>
      <c r="I16665" t="s">
        <v>63</v>
      </c>
      <c r="J16665" t="s">
        <v>63</v>
      </c>
      <c r="K16665" s="39">
        <v>90</v>
      </c>
      <c r="L16665" t="s">
        <v>286</v>
      </c>
      <c r="M16665" s="8">
        <v>46204</v>
      </c>
    </row>
    <row r="16666" spans="1:13" x14ac:dyDescent="0.35">
      <c r="A16666" s="36">
        <v>604844</v>
      </c>
      <c r="B16666" t="s">
        <v>16869</v>
      </c>
      <c r="C16666" t="s">
        <v>260</v>
      </c>
      <c r="D16666" t="s">
        <v>61</v>
      </c>
      <c r="E16666" t="s">
        <v>62</v>
      </c>
      <c r="F16666" t="s">
        <v>62</v>
      </c>
      <c r="G16666" t="s">
        <v>62</v>
      </c>
      <c r="H16666" t="s">
        <v>63</v>
      </c>
      <c r="I16666" t="s">
        <v>62</v>
      </c>
      <c r="J16666" t="s">
        <v>63</v>
      </c>
      <c r="K16666" s="39">
        <v>100</v>
      </c>
      <c r="L16666" t="s">
        <v>229</v>
      </c>
      <c r="M16666" s="8">
        <v>46204</v>
      </c>
    </row>
    <row r="16667" spans="1:13" x14ac:dyDescent="0.35">
      <c r="A16667" s="36">
        <v>604844</v>
      </c>
      <c r="B16667" t="s">
        <v>279</v>
      </c>
      <c r="C16667" t="s">
        <v>260</v>
      </c>
      <c r="D16667" t="s">
        <v>228</v>
      </c>
      <c r="E16667" t="s">
        <v>62</v>
      </c>
      <c r="F16667" t="s">
        <v>62</v>
      </c>
      <c r="G16667" t="s">
        <v>62</v>
      </c>
      <c r="H16667" t="s">
        <v>63</v>
      </c>
      <c r="I16667" t="s">
        <v>63</v>
      </c>
      <c r="J16667" t="s">
        <v>63</v>
      </c>
      <c r="K16667" s="39">
        <v>90</v>
      </c>
      <c r="L16667" t="s">
        <v>229</v>
      </c>
      <c r="M16667" s="8">
        <v>46204</v>
      </c>
    </row>
    <row r="16668" spans="1:13" x14ac:dyDescent="0.35">
      <c r="A16668" s="36">
        <v>604844</v>
      </c>
      <c r="B16668" t="s">
        <v>751</v>
      </c>
      <c r="C16668" t="s">
        <v>260</v>
      </c>
      <c r="D16668" t="s">
        <v>228</v>
      </c>
      <c r="E16668" t="s">
        <v>62</v>
      </c>
      <c r="F16668" t="s">
        <v>62</v>
      </c>
      <c r="G16668" t="s">
        <v>62</v>
      </c>
      <c r="H16668" t="s">
        <v>63</v>
      </c>
      <c r="I16668" t="s">
        <v>62</v>
      </c>
      <c r="J16668" t="s">
        <v>63</v>
      </c>
      <c r="K16668" s="39">
        <v>90</v>
      </c>
      <c r="L16668" t="s">
        <v>229</v>
      </c>
      <c r="M16668" s="8">
        <v>46204</v>
      </c>
    </row>
    <row r="16669" spans="1:13" x14ac:dyDescent="0.35">
      <c r="A16669" s="36">
        <v>604847</v>
      </c>
      <c r="B16669" t="s">
        <v>3552</v>
      </c>
      <c r="C16669" t="s">
        <v>260</v>
      </c>
      <c r="D16669" t="s">
        <v>228</v>
      </c>
      <c r="E16669" t="s">
        <v>62</v>
      </c>
      <c r="F16669" t="s">
        <v>62</v>
      </c>
      <c r="G16669" t="s">
        <v>62</v>
      </c>
      <c r="H16669" t="s">
        <v>62</v>
      </c>
      <c r="I16669" t="s">
        <v>63</v>
      </c>
      <c r="J16669" t="s">
        <v>63</v>
      </c>
      <c r="K16669" s="39">
        <v>90</v>
      </c>
      <c r="L16669" t="s">
        <v>229</v>
      </c>
      <c r="M16669" s="8">
        <v>46204</v>
      </c>
    </row>
    <row r="16670" spans="1:13" x14ac:dyDescent="0.35">
      <c r="A16670" s="36">
        <v>604876</v>
      </c>
      <c r="B16670" t="s">
        <v>14787</v>
      </c>
      <c r="C16670" t="s">
        <v>260</v>
      </c>
      <c r="D16670" t="s">
        <v>61</v>
      </c>
      <c r="E16670" t="s">
        <v>61</v>
      </c>
      <c r="F16670" t="s">
        <v>62</v>
      </c>
      <c r="G16670" t="s">
        <v>62</v>
      </c>
      <c r="H16670" t="s">
        <v>62</v>
      </c>
      <c r="I16670" t="s">
        <v>62</v>
      </c>
      <c r="J16670" t="s">
        <v>63</v>
      </c>
      <c r="K16670" s="39">
        <v>100</v>
      </c>
      <c r="M16670" s="8">
        <v>46204</v>
      </c>
    </row>
    <row r="16671" spans="1:13" x14ac:dyDescent="0.35">
      <c r="A16671" s="36">
        <v>604876</v>
      </c>
      <c r="B16671" t="s">
        <v>14798</v>
      </c>
      <c r="C16671" t="s">
        <v>260</v>
      </c>
      <c r="D16671" t="s">
        <v>61</v>
      </c>
      <c r="E16671" t="s">
        <v>61</v>
      </c>
      <c r="F16671" t="s">
        <v>62</v>
      </c>
      <c r="G16671" t="s">
        <v>62</v>
      </c>
      <c r="H16671" t="s">
        <v>62</v>
      </c>
      <c r="I16671" t="s">
        <v>62</v>
      </c>
      <c r="J16671" t="s">
        <v>63</v>
      </c>
      <c r="K16671" s="39">
        <v>100</v>
      </c>
      <c r="M16671" s="8">
        <v>46204</v>
      </c>
    </row>
    <row r="16672" spans="1:13" x14ac:dyDescent="0.35">
      <c r="A16672" s="36">
        <v>604876</v>
      </c>
      <c r="B16672" t="s">
        <v>5720</v>
      </c>
      <c r="C16672" t="s">
        <v>260</v>
      </c>
      <c r="D16672" t="s">
        <v>61</v>
      </c>
      <c r="E16672" t="s">
        <v>62</v>
      </c>
      <c r="F16672" t="s">
        <v>62</v>
      </c>
      <c r="G16672" t="s">
        <v>62</v>
      </c>
      <c r="H16672" t="s">
        <v>62</v>
      </c>
      <c r="I16672" t="s">
        <v>62</v>
      </c>
      <c r="J16672" t="s">
        <v>63</v>
      </c>
      <c r="K16672" s="39">
        <v>100</v>
      </c>
      <c r="M16672" s="8">
        <v>46204</v>
      </c>
    </row>
    <row r="16673" spans="1:13" x14ac:dyDescent="0.35">
      <c r="A16673" s="36">
        <v>604876</v>
      </c>
      <c r="B16673" t="s">
        <v>16413</v>
      </c>
      <c r="C16673" t="s">
        <v>260</v>
      </c>
      <c r="D16673" t="s">
        <v>61</v>
      </c>
      <c r="E16673" t="s">
        <v>61</v>
      </c>
      <c r="F16673" t="s">
        <v>62</v>
      </c>
      <c r="G16673" t="s">
        <v>62</v>
      </c>
      <c r="H16673" t="s">
        <v>62</v>
      </c>
      <c r="I16673" t="s">
        <v>62</v>
      </c>
      <c r="J16673" t="s">
        <v>63</v>
      </c>
      <c r="K16673" s="39">
        <v>100</v>
      </c>
      <c r="M16673" s="8">
        <v>46204</v>
      </c>
    </row>
    <row r="16674" spans="1:13" x14ac:dyDescent="0.35">
      <c r="A16674" s="36">
        <v>604876</v>
      </c>
      <c r="B16674" t="s">
        <v>16474</v>
      </c>
      <c r="C16674" t="s">
        <v>260</v>
      </c>
      <c r="D16674" t="s">
        <v>61</v>
      </c>
      <c r="E16674" t="s">
        <v>61</v>
      </c>
      <c r="F16674" t="s">
        <v>62</v>
      </c>
      <c r="G16674" t="s">
        <v>62</v>
      </c>
      <c r="H16674" t="s">
        <v>62</v>
      </c>
      <c r="I16674" t="s">
        <v>62</v>
      </c>
      <c r="J16674" t="s">
        <v>63</v>
      </c>
      <c r="K16674" s="39">
        <v>100</v>
      </c>
      <c r="M16674" s="8">
        <v>46204</v>
      </c>
    </row>
    <row r="16675" spans="1:13" x14ac:dyDescent="0.35">
      <c r="A16675" s="36">
        <v>604879</v>
      </c>
      <c r="B16675" t="s">
        <v>4243</v>
      </c>
      <c r="C16675" t="s">
        <v>260</v>
      </c>
      <c r="D16675" t="s">
        <v>228</v>
      </c>
      <c r="E16675" t="s">
        <v>228</v>
      </c>
      <c r="F16675" t="s">
        <v>62</v>
      </c>
      <c r="G16675" t="s">
        <v>62</v>
      </c>
      <c r="H16675" t="s">
        <v>62</v>
      </c>
      <c r="I16675" t="s">
        <v>62</v>
      </c>
      <c r="J16675" t="s">
        <v>63</v>
      </c>
      <c r="K16675" s="39">
        <v>90</v>
      </c>
      <c r="L16675" t="s">
        <v>229</v>
      </c>
      <c r="M16675" s="8">
        <v>46204</v>
      </c>
    </row>
    <row r="16676" spans="1:13" x14ac:dyDescent="0.35">
      <c r="A16676" s="36">
        <v>605035</v>
      </c>
      <c r="B16676" t="s">
        <v>14816</v>
      </c>
      <c r="C16676" t="s">
        <v>260</v>
      </c>
      <c r="D16676" t="s">
        <v>61</v>
      </c>
      <c r="E16676" t="s">
        <v>62</v>
      </c>
      <c r="F16676" t="s">
        <v>62</v>
      </c>
      <c r="G16676" t="s">
        <v>62</v>
      </c>
      <c r="H16676" t="s">
        <v>62</v>
      </c>
      <c r="I16676" t="s">
        <v>62</v>
      </c>
      <c r="J16676" t="s">
        <v>63</v>
      </c>
      <c r="K16676" s="39">
        <v>100</v>
      </c>
      <c r="M16676" s="8">
        <v>46204</v>
      </c>
    </row>
    <row r="16677" spans="1:13" x14ac:dyDescent="0.35">
      <c r="A16677" s="36">
        <v>605035</v>
      </c>
      <c r="B16677" t="s">
        <v>12709</v>
      </c>
      <c r="C16677" t="s">
        <v>260</v>
      </c>
      <c r="D16677" t="s">
        <v>61</v>
      </c>
      <c r="E16677" t="s">
        <v>62</v>
      </c>
      <c r="F16677" t="s">
        <v>62</v>
      </c>
      <c r="G16677" t="s">
        <v>62</v>
      </c>
      <c r="H16677" t="s">
        <v>62</v>
      </c>
      <c r="I16677" t="s">
        <v>63</v>
      </c>
      <c r="J16677" t="s">
        <v>63</v>
      </c>
      <c r="K16677" s="39">
        <v>100</v>
      </c>
      <c r="M16677" s="8">
        <v>46204</v>
      </c>
    </row>
    <row r="16678" spans="1:13" x14ac:dyDescent="0.35">
      <c r="A16678" s="36">
        <v>605236</v>
      </c>
      <c r="B16678" t="s">
        <v>12060</v>
      </c>
      <c r="C16678" t="s">
        <v>260</v>
      </c>
      <c r="D16678" t="s">
        <v>61</v>
      </c>
      <c r="E16678" t="s">
        <v>61</v>
      </c>
      <c r="F16678" t="s">
        <v>62</v>
      </c>
      <c r="G16678" t="s">
        <v>62</v>
      </c>
      <c r="H16678" t="s">
        <v>63</v>
      </c>
      <c r="I16678" t="s">
        <v>62</v>
      </c>
      <c r="J16678" t="s">
        <v>63</v>
      </c>
      <c r="K16678" s="39">
        <v>100</v>
      </c>
      <c r="M16678" s="8">
        <v>46204</v>
      </c>
    </row>
    <row r="16679" spans="1:13" x14ac:dyDescent="0.35">
      <c r="A16679" s="36">
        <v>605279</v>
      </c>
      <c r="B16679" t="s">
        <v>14786</v>
      </c>
      <c r="C16679" t="s">
        <v>260</v>
      </c>
      <c r="D16679" t="s">
        <v>61</v>
      </c>
      <c r="E16679" t="s">
        <v>62</v>
      </c>
      <c r="F16679" t="s">
        <v>62</v>
      </c>
      <c r="G16679" t="s">
        <v>62</v>
      </c>
      <c r="H16679" t="s">
        <v>62</v>
      </c>
      <c r="I16679" t="s">
        <v>62</v>
      </c>
      <c r="J16679" t="s">
        <v>63</v>
      </c>
      <c r="K16679" s="39">
        <v>100</v>
      </c>
      <c r="M16679" s="8">
        <v>46204</v>
      </c>
    </row>
    <row r="16680" spans="1:13" x14ac:dyDescent="0.35">
      <c r="A16680" s="36">
        <v>605361</v>
      </c>
      <c r="B16680" t="s">
        <v>938</v>
      </c>
      <c r="C16680" t="s">
        <v>260</v>
      </c>
      <c r="D16680" t="s">
        <v>228</v>
      </c>
      <c r="E16680" t="s">
        <v>228</v>
      </c>
      <c r="F16680" t="s">
        <v>62</v>
      </c>
      <c r="G16680" t="s">
        <v>62</v>
      </c>
      <c r="H16680" t="s">
        <v>285</v>
      </c>
      <c r="I16680" t="s">
        <v>62</v>
      </c>
      <c r="J16680" t="s">
        <v>63</v>
      </c>
      <c r="K16680" s="39">
        <v>90</v>
      </c>
      <c r="L16680" t="s">
        <v>295</v>
      </c>
      <c r="M16680" s="8">
        <v>46204</v>
      </c>
    </row>
    <row r="16681" spans="1:13" x14ac:dyDescent="0.35">
      <c r="A16681" s="36">
        <v>605361</v>
      </c>
      <c r="B16681" t="s">
        <v>4231</v>
      </c>
      <c r="C16681" t="s">
        <v>260</v>
      </c>
      <c r="D16681" t="s">
        <v>228</v>
      </c>
      <c r="E16681" t="s">
        <v>62</v>
      </c>
      <c r="F16681" t="s">
        <v>62</v>
      </c>
      <c r="G16681" t="s">
        <v>62</v>
      </c>
      <c r="H16681" t="s">
        <v>62</v>
      </c>
      <c r="I16681" t="s">
        <v>62</v>
      </c>
      <c r="J16681" t="s">
        <v>63</v>
      </c>
      <c r="K16681" s="39">
        <v>90</v>
      </c>
      <c r="L16681" t="s">
        <v>229</v>
      </c>
      <c r="M16681" s="8">
        <v>46204</v>
      </c>
    </row>
    <row r="16682" spans="1:13" x14ac:dyDescent="0.35">
      <c r="A16682" s="36">
        <v>605361</v>
      </c>
      <c r="B16682" t="s">
        <v>2727</v>
      </c>
      <c r="C16682" t="s">
        <v>260</v>
      </c>
      <c r="D16682" t="s">
        <v>228</v>
      </c>
      <c r="E16682" t="s">
        <v>62</v>
      </c>
      <c r="F16682" t="s">
        <v>62</v>
      </c>
      <c r="G16682" t="s">
        <v>62</v>
      </c>
      <c r="H16682" t="s">
        <v>285</v>
      </c>
      <c r="I16682" t="s">
        <v>62</v>
      </c>
      <c r="J16682" t="s">
        <v>63</v>
      </c>
      <c r="K16682" s="39">
        <v>90</v>
      </c>
      <c r="L16682" t="s">
        <v>295</v>
      </c>
      <c r="M16682" s="8">
        <v>46204</v>
      </c>
    </row>
    <row r="16683" spans="1:13" x14ac:dyDescent="0.35">
      <c r="A16683" s="36">
        <v>605361</v>
      </c>
      <c r="B16683" t="s">
        <v>2728</v>
      </c>
      <c r="C16683" t="s">
        <v>260</v>
      </c>
      <c r="D16683" t="s">
        <v>228</v>
      </c>
      <c r="E16683" t="s">
        <v>228</v>
      </c>
      <c r="F16683" t="s">
        <v>62</v>
      </c>
      <c r="G16683" t="s">
        <v>62</v>
      </c>
      <c r="H16683" t="s">
        <v>285</v>
      </c>
      <c r="I16683" t="s">
        <v>62</v>
      </c>
      <c r="J16683" t="s">
        <v>63</v>
      </c>
      <c r="K16683" s="39">
        <v>90</v>
      </c>
      <c r="L16683" t="s">
        <v>295</v>
      </c>
      <c r="M16683" s="8">
        <v>46204</v>
      </c>
    </row>
    <row r="16684" spans="1:13" x14ac:dyDescent="0.35">
      <c r="A16684" s="36">
        <v>605361</v>
      </c>
      <c r="B16684" t="s">
        <v>2729</v>
      </c>
      <c r="C16684" t="s">
        <v>260</v>
      </c>
      <c r="D16684" t="s">
        <v>228</v>
      </c>
      <c r="E16684" t="s">
        <v>228</v>
      </c>
      <c r="F16684" t="s">
        <v>62</v>
      </c>
      <c r="G16684" t="s">
        <v>62</v>
      </c>
      <c r="H16684" t="s">
        <v>285</v>
      </c>
      <c r="I16684" t="s">
        <v>62</v>
      </c>
      <c r="J16684" t="s">
        <v>63</v>
      </c>
      <c r="K16684" s="39">
        <v>90</v>
      </c>
      <c r="L16684" t="s">
        <v>295</v>
      </c>
      <c r="M16684" s="8">
        <v>46204</v>
      </c>
    </row>
    <row r="16685" spans="1:13" x14ac:dyDescent="0.35">
      <c r="A16685" s="36">
        <v>605361</v>
      </c>
      <c r="B16685" t="s">
        <v>2730</v>
      </c>
      <c r="C16685" t="s">
        <v>260</v>
      </c>
      <c r="D16685" t="s">
        <v>228</v>
      </c>
      <c r="E16685" t="s">
        <v>228</v>
      </c>
      <c r="F16685" t="s">
        <v>62</v>
      </c>
      <c r="G16685" t="s">
        <v>62</v>
      </c>
      <c r="H16685" t="s">
        <v>285</v>
      </c>
      <c r="I16685" t="s">
        <v>62</v>
      </c>
      <c r="J16685" t="s">
        <v>63</v>
      </c>
      <c r="K16685" s="39">
        <v>90</v>
      </c>
      <c r="L16685" t="s">
        <v>295</v>
      </c>
      <c r="M16685" s="8">
        <v>46204</v>
      </c>
    </row>
    <row r="16686" spans="1:13" x14ac:dyDescent="0.35">
      <c r="A16686" s="36">
        <v>605361</v>
      </c>
      <c r="B16686" t="s">
        <v>3358</v>
      </c>
      <c r="C16686" t="s">
        <v>260</v>
      </c>
      <c r="D16686" t="s">
        <v>228</v>
      </c>
      <c r="E16686" t="s">
        <v>62</v>
      </c>
      <c r="F16686" t="s">
        <v>62</v>
      </c>
      <c r="G16686" t="s">
        <v>62</v>
      </c>
      <c r="H16686" t="s">
        <v>285</v>
      </c>
      <c r="I16686" t="s">
        <v>62</v>
      </c>
      <c r="J16686" t="s">
        <v>63</v>
      </c>
      <c r="K16686" s="39">
        <v>90</v>
      </c>
      <c r="L16686" t="s">
        <v>295</v>
      </c>
      <c r="M16686" s="8">
        <v>46204</v>
      </c>
    </row>
    <row r="16687" spans="1:13" x14ac:dyDescent="0.35">
      <c r="A16687" s="36">
        <v>605361</v>
      </c>
      <c r="B16687" t="s">
        <v>3394</v>
      </c>
      <c r="C16687" t="s">
        <v>260</v>
      </c>
      <c r="D16687" t="s">
        <v>228</v>
      </c>
      <c r="E16687" t="s">
        <v>62</v>
      </c>
      <c r="F16687" t="s">
        <v>62</v>
      </c>
      <c r="G16687" t="s">
        <v>62</v>
      </c>
      <c r="H16687" t="s">
        <v>285</v>
      </c>
      <c r="I16687" t="s">
        <v>62</v>
      </c>
      <c r="J16687" t="s">
        <v>63</v>
      </c>
      <c r="K16687" s="39">
        <v>90</v>
      </c>
      <c r="L16687" t="s">
        <v>295</v>
      </c>
      <c r="M16687" s="8">
        <v>46204</v>
      </c>
    </row>
    <row r="16688" spans="1:13" x14ac:dyDescent="0.35">
      <c r="A16688" s="36">
        <v>605361</v>
      </c>
      <c r="B16688" t="s">
        <v>3407</v>
      </c>
      <c r="C16688" t="s">
        <v>260</v>
      </c>
      <c r="D16688" t="s">
        <v>228</v>
      </c>
      <c r="E16688" t="s">
        <v>62</v>
      </c>
      <c r="F16688" t="s">
        <v>62</v>
      </c>
      <c r="G16688" t="s">
        <v>62</v>
      </c>
      <c r="H16688" t="s">
        <v>285</v>
      </c>
      <c r="I16688" t="s">
        <v>62</v>
      </c>
      <c r="J16688" t="s">
        <v>63</v>
      </c>
      <c r="K16688" s="39">
        <v>90</v>
      </c>
      <c r="L16688" t="s">
        <v>295</v>
      </c>
      <c r="M16688" s="8">
        <v>46204</v>
      </c>
    </row>
    <row r="16689" spans="1:13" x14ac:dyDescent="0.35">
      <c r="A16689" s="36">
        <v>605361</v>
      </c>
      <c r="B16689" t="s">
        <v>3408</v>
      </c>
      <c r="C16689" t="s">
        <v>260</v>
      </c>
      <c r="D16689" t="s">
        <v>228</v>
      </c>
      <c r="E16689" t="s">
        <v>62</v>
      </c>
      <c r="F16689" t="s">
        <v>62</v>
      </c>
      <c r="G16689" t="s">
        <v>62</v>
      </c>
      <c r="H16689" t="s">
        <v>285</v>
      </c>
      <c r="I16689" t="s">
        <v>62</v>
      </c>
      <c r="J16689" t="s">
        <v>63</v>
      </c>
      <c r="K16689" s="39">
        <v>90</v>
      </c>
      <c r="L16689" t="s">
        <v>295</v>
      </c>
      <c r="M16689" s="8">
        <v>46204</v>
      </c>
    </row>
    <row r="16690" spans="1:13" x14ac:dyDescent="0.35">
      <c r="A16690" s="36">
        <v>605390</v>
      </c>
      <c r="B16690" t="s">
        <v>16460</v>
      </c>
      <c r="C16690" t="s">
        <v>260</v>
      </c>
      <c r="D16690" t="s">
        <v>61</v>
      </c>
      <c r="E16690" t="s">
        <v>62</v>
      </c>
      <c r="F16690" t="s">
        <v>62</v>
      </c>
      <c r="G16690" t="s">
        <v>62</v>
      </c>
      <c r="H16690" t="s">
        <v>62</v>
      </c>
      <c r="I16690" t="s">
        <v>62</v>
      </c>
      <c r="J16690" t="s">
        <v>63</v>
      </c>
      <c r="K16690" s="39">
        <v>100</v>
      </c>
      <c r="M16690" s="8">
        <v>46204</v>
      </c>
    </row>
    <row r="16691" spans="1:13" x14ac:dyDescent="0.35">
      <c r="A16691" s="36">
        <v>605415</v>
      </c>
      <c r="B16691" t="s">
        <v>4670</v>
      </c>
      <c r="C16691" t="s">
        <v>260</v>
      </c>
      <c r="D16691" t="s">
        <v>228</v>
      </c>
      <c r="E16691" t="s">
        <v>62</v>
      </c>
      <c r="F16691" t="s">
        <v>62</v>
      </c>
      <c r="G16691" t="s">
        <v>62</v>
      </c>
      <c r="H16691" t="s">
        <v>62</v>
      </c>
      <c r="I16691" t="s">
        <v>62</v>
      </c>
      <c r="J16691" t="s">
        <v>63</v>
      </c>
      <c r="K16691" s="39">
        <v>90</v>
      </c>
      <c r="L16691" t="s">
        <v>229</v>
      </c>
      <c r="M16691" s="8">
        <v>46204</v>
      </c>
    </row>
    <row r="16692" spans="1:13" x14ac:dyDescent="0.35">
      <c r="A16692" s="36">
        <v>605443</v>
      </c>
      <c r="B16692" t="s">
        <v>16353</v>
      </c>
      <c r="C16692" t="s">
        <v>260</v>
      </c>
      <c r="D16692" t="s">
        <v>61</v>
      </c>
      <c r="E16692" t="s">
        <v>62</v>
      </c>
      <c r="F16692" t="s">
        <v>62</v>
      </c>
      <c r="G16692" t="s">
        <v>62</v>
      </c>
      <c r="H16692" t="s">
        <v>62</v>
      </c>
      <c r="I16692" t="s">
        <v>62</v>
      </c>
      <c r="J16692" t="s">
        <v>63</v>
      </c>
      <c r="K16692" s="39">
        <v>100</v>
      </c>
      <c r="M16692" s="8">
        <v>46204</v>
      </c>
    </row>
    <row r="16693" spans="1:13" x14ac:dyDescent="0.35">
      <c r="A16693" s="36">
        <v>605487</v>
      </c>
      <c r="B16693" t="s">
        <v>16431</v>
      </c>
      <c r="C16693" t="s">
        <v>260</v>
      </c>
      <c r="D16693" t="s">
        <v>61</v>
      </c>
      <c r="E16693" t="s">
        <v>62</v>
      </c>
      <c r="F16693" t="s">
        <v>62</v>
      </c>
      <c r="G16693" t="s">
        <v>62</v>
      </c>
      <c r="H16693" t="s">
        <v>62</v>
      </c>
      <c r="I16693" t="s">
        <v>62</v>
      </c>
      <c r="J16693" t="s">
        <v>63</v>
      </c>
      <c r="K16693" s="39">
        <v>100</v>
      </c>
      <c r="M16693" s="8">
        <v>46204</v>
      </c>
    </row>
    <row r="16694" spans="1:13" x14ac:dyDescent="0.35">
      <c r="A16694" s="36">
        <v>605539</v>
      </c>
      <c r="B16694" t="s">
        <v>14796</v>
      </c>
      <c r="C16694" t="s">
        <v>260</v>
      </c>
      <c r="D16694" t="s">
        <v>61</v>
      </c>
      <c r="E16694" t="s">
        <v>61</v>
      </c>
      <c r="F16694" t="s">
        <v>62</v>
      </c>
      <c r="G16694" t="s">
        <v>62</v>
      </c>
      <c r="H16694" t="s">
        <v>62</v>
      </c>
      <c r="I16694" t="s">
        <v>62</v>
      </c>
      <c r="J16694" t="s">
        <v>63</v>
      </c>
      <c r="K16694" s="39">
        <v>100</v>
      </c>
      <c r="M16694" s="8">
        <v>46204</v>
      </c>
    </row>
    <row r="16695" spans="1:13" x14ac:dyDescent="0.35">
      <c r="A16695" s="36">
        <v>605635</v>
      </c>
      <c r="B16695" t="s">
        <v>4246</v>
      </c>
      <c r="C16695" t="s">
        <v>260</v>
      </c>
      <c r="D16695" t="s">
        <v>228</v>
      </c>
      <c r="E16695" t="s">
        <v>228</v>
      </c>
      <c r="F16695" t="s">
        <v>62</v>
      </c>
      <c r="G16695" t="s">
        <v>62</v>
      </c>
      <c r="H16695" t="s">
        <v>62</v>
      </c>
      <c r="I16695" t="s">
        <v>62</v>
      </c>
      <c r="J16695" t="s">
        <v>63</v>
      </c>
      <c r="K16695" s="39">
        <v>90</v>
      </c>
      <c r="L16695" t="s">
        <v>229</v>
      </c>
      <c r="M16695" s="8">
        <v>46204</v>
      </c>
    </row>
    <row r="16696" spans="1:13" x14ac:dyDescent="0.35">
      <c r="A16696" s="36">
        <v>605635</v>
      </c>
      <c r="B16696" t="s">
        <v>16759</v>
      </c>
      <c r="C16696" t="s">
        <v>260</v>
      </c>
      <c r="D16696" t="s">
        <v>61</v>
      </c>
      <c r="E16696" t="s">
        <v>62</v>
      </c>
      <c r="F16696" t="s">
        <v>62</v>
      </c>
      <c r="G16696" t="s">
        <v>62</v>
      </c>
      <c r="H16696" t="s">
        <v>62</v>
      </c>
      <c r="I16696" t="s">
        <v>62</v>
      </c>
      <c r="J16696" t="s">
        <v>63</v>
      </c>
      <c r="K16696" s="39">
        <v>100</v>
      </c>
      <c r="L16696" t="s">
        <v>229</v>
      </c>
      <c r="M16696" s="8">
        <v>46204</v>
      </c>
    </row>
    <row r="16697" spans="1:13" x14ac:dyDescent="0.35">
      <c r="A16697" s="36">
        <v>605635</v>
      </c>
      <c r="B16697" t="s">
        <v>4697</v>
      </c>
      <c r="C16697" t="s">
        <v>260</v>
      </c>
      <c r="D16697" t="s">
        <v>228</v>
      </c>
      <c r="E16697" t="s">
        <v>62</v>
      </c>
      <c r="F16697" t="s">
        <v>62</v>
      </c>
      <c r="G16697" t="s">
        <v>62</v>
      </c>
      <c r="H16697" t="s">
        <v>62</v>
      </c>
      <c r="I16697" t="s">
        <v>62</v>
      </c>
      <c r="J16697" t="s">
        <v>63</v>
      </c>
      <c r="K16697" s="39">
        <v>90</v>
      </c>
      <c r="L16697" t="s">
        <v>229</v>
      </c>
      <c r="M16697" s="8">
        <v>46204</v>
      </c>
    </row>
    <row r="16698" spans="1:13" x14ac:dyDescent="0.35">
      <c r="A16698" s="36">
        <v>605643</v>
      </c>
      <c r="B16698" t="s">
        <v>5406</v>
      </c>
      <c r="C16698" t="s">
        <v>260</v>
      </c>
      <c r="D16698" t="s">
        <v>228</v>
      </c>
      <c r="E16698" t="s">
        <v>61</v>
      </c>
      <c r="F16698" t="s">
        <v>62</v>
      </c>
      <c r="G16698" t="s">
        <v>62</v>
      </c>
      <c r="H16698" t="s">
        <v>62</v>
      </c>
      <c r="I16698" t="s">
        <v>62</v>
      </c>
      <c r="J16698" t="s">
        <v>63</v>
      </c>
      <c r="K16698" s="39">
        <v>95</v>
      </c>
      <c r="L16698" t="s">
        <v>229</v>
      </c>
      <c r="M16698" s="8">
        <v>46204</v>
      </c>
    </row>
    <row r="16699" spans="1:13" x14ac:dyDescent="0.35">
      <c r="A16699" s="36">
        <v>605660</v>
      </c>
      <c r="B16699" t="s">
        <v>4659</v>
      </c>
      <c r="C16699" t="s">
        <v>260</v>
      </c>
      <c r="D16699" t="s">
        <v>228</v>
      </c>
      <c r="E16699" t="s">
        <v>62</v>
      </c>
      <c r="F16699" t="s">
        <v>62</v>
      </c>
      <c r="G16699" t="s">
        <v>62</v>
      </c>
      <c r="H16699" t="s">
        <v>62</v>
      </c>
      <c r="I16699" t="s">
        <v>62</v>
      </c>
      <c r="J16699" t="s">
        <v>63</v>
      </c>
      <c r="K16699" s="39">
        <v>90</v>
      </c>
      <c r="L16699" t="s">
        <v>229</v>
      </c>
      <c r="M16699" s="8">
        <v>46204</v>
      </c>
    </row>
    <row r="16700" spans="1:13" x14ac:dyDescent="0.35">
      <c r="A16700" s="36">
        <v>605718</v>
      </c>
      <c r="B16700" t="s">
        <v>5376</v>
      </c>
      <c r="C16700" t="s">
        <v>260</v>
      </c>
      <c r="D16700" t="s">
        <v>61</v>
      </c>
      <c r="E16700" t="s">
        <v>228</v>
      </c>
      <c r="F16700" t="s">
        <v>62</v>
      </c>
      <c r="G16700" t="s">
        <v>62</v>
      </c>
      <c r="H16700" t="s">
        <v>62</v>
      </c>
      <c r="I16700" t="s">
        <v>62</v>
      </c>
      <c r="J16700" t="s">
        <v>63</v>
      </c>
      <c r="K16700" s="39">
        <v>95</v>
      </c>
      <c r="L16700" t="s">
        <v>229</v>
      </c>
      <c r="M16700" s="8">
        <v>46204</v>
      </c>
    </row>
    <row r="16701" spans="1:13" x14ac:dyDescent="0.35">
      <c r="A16701" s="36">
        <v>605771</v>
      </c>
      <c r="B16701" t="s">
        <v>4687</v>
      </c>
      <c r="C16701" t="s">
        <v>260</v>
      </c>
      <c r="D16701" t="s">
        <v>228</v>
      </c>
      <c r="E16701" t="s">
        <v>62</v>
      </c>
      <c r="F16701" t="s">
        <v>62</v>
      </c>
      <c r="G16701" t="s">
        <v>62</v>
      </c>
      <c r="H16701" t="s">
        <v>62</v>
      </c>
      <c r="I16701" t="s">
        <v>62</v>
      </c>
      <c r="J16701" t="s">
        <v>63</v>
      </c>
      <c r="K16701" s="39">
        <v>90</v>
      </c>
      <c r="L16701" t="s">
        <v>229</v>
      </c>
      <c r="M16701" s="8">
        <v>46204</v>
      </c>
    </row>
    <row r="16702" spans="1:13" x14ac:dyDescent="0.35">
      <c r="A16702" s="36">
        <v>605776</v>
      </c>
      <c r="B16702" t="s">
        <v>2732</v>
      </c>
      <c r="C16702" t="s">
        <v>260</v>
      </c>
      <c r="D16702" t="s">
        <v>61</v>
      </c>
      <c r="E16702" t="s">
        <v>61</v>
      </c>
      <c r="F16702" t="s">
        <v>62</v>
      </c>
      <c r="G16702" t="s">
        <v>62</v>
      </c>
      <c r="H16702" t="s">
        <v>285</v>
      </c>
      <c r="I16702" t="s">
        <v>62</v>
      </c>
      <c r="J16702" t="s">
        <v>63</v>
      </c>
      <c r="K16702" s="39">
        <v>90</v>
      </c>
      <c r="L16702" t="s">
        <v>286</v>
      </c>
      <c r="M16702" s="8">
        <v>46204</v>
      </c>
    </row>
    <row r="16703" spans="1:13" x14ac:dyDescent="0.35">
      <c r="A16703" s="36">
        <v>605808</v>
      </c>
      <c r="B16703" t="s">
        <v>4232</v>
      </c>
      <c r="C16703" t="s">
        <v>260</v>
      </c>
      <c r="D16703" t="s">
        <v>228</v>
      </c>
      <c r="E16703" t="s">
        <v>228</v>
      </c>
      <c r="F16703" t="s">
        <v>62</v>
      </c>
      <c r="G16703" t="s">
        <v>62</v>
      </c>
      <c r="H16703" t="s">
        <v>62</v>
      </c>
      <c r="I16703" t="s">
        <v>62</v>
      </c>
      <c r="J16703" t="s">
        <v>63</v>
      </c>
      <c r="K16703" s="39">
        <v>90</v>
      </c>
      <c r="L16703" t="s">
        <v>229</v>
      </c>
      <c r="M16703" s="8">
        <v>46204</v>
      </c>
    </row>
    <row r="16704" spans="1:13" x14ac:dyDescent="0.35">
      <c r="A16704" s="36">
        <v>605811</v>
      </c>
      <c r="B16704" t="s">
        <v>16404</v>
      </c>
      <c r="C16704" t="s">
        <v>260</v>
      </c>
      <c r="D16704" t="s">
        <v>61</v>
      </c>
      <c r="E16704" t="s">
        <v>62</v>
      </c>
      <c r="F16704" t="s">
        <v>62</v>
      </c>
      <c r="G16704" t="s">
        <v>62</v>
      </c>
      <c r="H16704" t="s">
        <v>62</v>
      </c>
      <c r="I16704" t="s">
        <v>62</v>
      </c>
      <c r="J16704" t="s">
        <v>63</v>
      </c>
      <c r="K16704" s="39">
        <v>100</v>
      </c>
      <c r="M16704" s="8">
        <v>46204</v>
      </c>
    </row>
    <row r="16705" spans="1:13" x14ac:dyDescent="0.35">
      <c r="A16705" s="36">
        <v>605831</v>
      </c>
      <c r="B16705" t="s">
        <v>4237</v>
      </c>
      <c r="C16705" t="s">
        <v>260</v>
      </c>
      <c r="D16705" t="s">
        <v>228</v>
      </c>
      <c r="E16705" t="s">
        <v>228</v>
      </c>
      <c r="F16705" t="s">
        <v>62</v>
      </c>
      <c r="G16705" t="s">
        <v>62</v>
      </c>
      <c r="H16705" t="s">
        <v>62</v>
      </c>
      <c r="I16705" t="s">
        <v>62</v>
      </c>
      <c r="J16705" t="s">
        <v>63</v>
      </c>
      <c r="K16705" s="39">
        <v>90</v>
      </c>
      <c r="L16705" t="s">
        <v>229</v>
      </c>
      <c r="M16705" s="8">
        <v>46204</v>
      </c>
    </row>
    <row r="16706" spans="1:13" x14ac:dyDescent="0.35">
      <c r="A16706" s="36">
        <v>605831</v>
      </c>
      <c r="B16706" t="s">
        <v>4238</v>
      </c>
      <c r="C16706" t="s">
        <v>260</v>
      </c>
      <c r="D16706" t="s">
        <v>228</v>
      </c>
      <c r="E16706" t="s">
        <v>228</v>
      </c>
      <c r="F16706" t="s">
        <v>62</v>
      </c>
      <c r="G16706" t="s">
        <v>62</v>
      </c>
      <c r="H16706" t="s">
        <v>62</v>
      </c>
      <c r="I16706" t="s">
        <v>62</v>
      </c>
      <c r="J16706" t="s">
        <v>63</v>
      </c>
      <c r="K16706" s="39">
        <v>90</v>
      </c>
      <c r="L16706" t="s">
        <v>229</v>
      </c>
      <c r="M16706" s="8">
        <v>46204</v>
      </c>
    </row>
    <row r="16707" spans="1:13" x14ac:dyDescent="0.35">
      <c r="A16707" s="36">
        <v>605853</v>
      </c>
      <c r="B16707" t="s">
        <v>4662</v>
      </c>
      <c r="C16707" t="s">
        <v>260</v>
      </c>
      <c r="D16707" t="s">
        <v>228</v>
      </c>
      <c r="E16707" t="s">
        <v>62</v>
      </c>
      <c r="F16707" t="s">
        <v>62</v>
      </c>
      <c r="G16707" t="s">
        <v>62</v>
      </c>
      <c r="H16707" t="s">
        <v>62</v>
      </c>
      <c r="I16707" t="s">
        <v>62</v>
      </c>
      <c r="J16707" t="s">
        <v>63</v>
      </c>
      <c r="K16707" s="39">
        <v>90</v>
      </c>
      <c r="L16707" t="s">
        <v>229</v>
      </c>
      <c r="M16707" s="8">
        <v>46204</v>
      </c>
    </row>
    <row r="16708" spans="1:13" x14ac:dyDescent="0.35">
      <c r="A16708" s="36">
        <v>605855</v>
      </c>
      <c r="B16708" t="s">
        <v>10018</v>
      </c>
      <c r="C16708" t="s">
        <v>260</v>
      </c>
      <c r="D16708" t="s">
        <v>61</v>
      </c>
      <c r="E16708" t="s">
        <v>61</v>
      </c>
      <c r="F16708" t="s">
        <v>62</v>
      </c>
      <c r="G16708" t="s">
        <v>62</v>
      </c>
      <c r="H16708" t="s">
        <v>63</v>
      </c>
      <c r="I16708" t="s">
        <v>62</v>
      </c>
      <c r="J16708" t="s">
        <v>63</v>
      </c>
      <c r="K16708" s="39">
        <v>100</v>
      </c>
      <c r="M16708" s="8">
        <v>46204</v>
      </c>
    </row>
    <row r="16709" spans="1:13" x14ac:dyDescent="0.35">
      <c r="A16709" s="36">
        <v>605855</v>
      </c>
      <c r="B16709" t="s">
        <v>10021</v>
      </c>
      <c r="C16709" t="s">
        <v>260</v>
      </c>
      <c r="D16709" t="s">
        <v>61</v>
      </c>
      <c r="E16709" t="s">
        <v>61</v>
      </c>
      <c r="F16709" t="s">
        <v>62</v>
      </c>
      <c r="G16709" t="s">
        <v>62</v>
      </c>
      <c r="H16709" t="s">
        <v>63</v>
      </c>
      <c r="I16709" t="s">
        <v>62</v>
      </c>
      <c r="J16709" t="s">
        <v>63</v>
      </c>
      <c r="K16709" s="39">
        <v>100</v>
      </c>
      <c r="M16709" s="8">
        <v>46204</v>
      </c>
    </row>
    <row r="16710" spans="1:13" x14ac:dyDescent="0.35">
      <c r="A16710" s="36">
        <v>605855</v>
      </c>
      <c r="B16710" t="s">
        <v>14794</v>
      </c>
      <c r="C16710" t="s">
        <v>260</v>
      </c>
      <c r="D16710" t="s">
        <v>61</v>
      </c>
      <c r="E16710" t="s">
        <v>61</v>
      </c>
      <c r="F16710" t="s">
        <v>62</v>
      </c>
      <c r="G16710" t="s">
        <v>62</v>
      </c>
      <c r="H16710" t="s">
        <v>62</v>
      </c>
      <c r="I16710" t="s">
        <v>62</v>
      </c>
      <c r="J16710" t="s">
        <v>63</v>
      </c>
      <c r="K16710" s="39">
        <v>100</v>
      </c>
      <c r="M16710" s="8">
        <v>46204</v>
      </c>
    </row>
    <row r="16711" spans="1:13" x14ac:dyDescent="0.35">
      <c r="A16711" s="36">
        <v>605855</v>
      </c>
      <c r="B16711" t="s">
        <v>5380</v>
      </c>
      <c r="C16711" t="s">
        <v>260</v>
      </c>
      <c r="D16711" t="s">
        <v>61</v>
      </c>
      <c r="E16711" t="s">
        <v>228</v>
      </c>
      <c r="F16711" t="s">
        <v>62</v>
      </c>
      <c r="G16711" t="s">
        <v>62</v>
      </c>
      <c r="H16711" t="s">
        <v>62</v>
      </c>
      <c r="I16711" t="s">
        <v>62</v>
      </c>
      <c r="J16711" t="s">
        <v>63</v>
      </c>
      <c r="K16711" s="39">
        <v>95</v>
      </c>
      <c r="L16711" t="s">
        <v>229</v>
      </c>
      <c r="M16711" s="8">
        <v>46204</v>
      </c>
    </row>
    <row r="16712" spans="1:13" x14ac:dyDescent="0.35">
      <c r="A16712" s="36">
        <v>605855</v>
      </c>
      <c r="B16712" t="s">
        <v>12138</v>
      </c>
      <c r="C16712" t="s">
        <v>260</v>
      </c>
      <c r="D16712" t="s">
        <v>61</v>
      </c>
      <c r="E16712" t="s">
        <v>62</v>
      </c>
      <c r="F16712" t="s">
        <v>62</v>
      </c>
      <c r="G16712" t="s">
        <v>62</v>
      </c>
      <c r="H16712" t="s">
        <v>63</v>
      </c>
      <c r="I16712" t="s">
        <v>62</v>
      </c>
      <c r="J16712" t="s">
        <v>63</v>
      </c>
      <c r="K16712" s="39">
        <v>100</v>
      </c>
      <c r="M16712" s="8">
        <v>46204</v>
      </c>
    </row>
    <row r="16713" spans="1:13" x14ac:dyDescent="0.35">
      <c r="A16713" s="36">
        <v>605877</v>
      </c>
      <c r="B16713" t="s">
        <v>6909</v>
      </c>
      <c r="C16713" t="s">
        <v>260</v>
      </c>
      <c r="D16713" t="s">
        <v>61</v>
      </c>
      <c r="E16713" t="s">
        <v>62</v>
      </c>
      <c r="F16713" t="s">
        <v>62</v>
      </c>
      <c r="G16713" t="s">
        <v>62</v>
      </c>
      <c r="H16713" t="s">
        <v>63</v>
      </c>
      <c r="I16713" t="s">
        <v>62</v>
      </c>
      <c r="J16713" t="s">
        <v>63</v>
      </c>
      <c r="K16713" s="39">
        <v>100</v>
      </c>
      <c r="M16713" s="8">
        <v>46204</v>
      </c>
    </row>
    <row r="16714" spans="1:13" x14ac:dyDescent="0.35">
      <c r="A16714" s="36">
        <v>605877</v>
      </c>
      <c r="B16714" t="s">
        <v>12078</v>
      </c>
      <c r="C16714" t="s">
        <v>260</v>
      </c>
      <c r="D16714" t="s">
        <v>61</v>
      </c>
      <c r="E16714" t="s">
        <v>62</v>
      </c>
      <c r="F16714" t="s">
        <v>62</v>
      </c>
      <c r="G16714" t="s">
        <v>62</v>
      </c>
      <c r="H16714" t="s">
        <v>63</v>
      </c>
      <c r="I16714" t="s">
        <v>62</v>
      </c>
      <c r="J16714" t="s">
        <v>63</v>
      </c>
      <c r="K16714" s="39">
        <v>100</v>
      </c>
      <c r="M16714" s="8">
        <v>46204</v>
      </c>
    </row>
    <row r="16715" spans="1:13" x14ac:dyDescent="0.35">
      <c r="A16715" s="36">
        <v>605877</v>
      </c>
      <c r="B16715" t="s">
        <v>12126</v>
      </c>
      <c r="C16715" t="s">
        <v>260</v>
      </c>
      <c r="D16715" t="s">
        <v>61</v>
      </c>
      <c r="E16715" t="s">
        <v>62</v>
      </c>
      <c r="F16715" t="s">
        <v>62</v>
      </c>
      <c r="G16715" t="s">
        <v>62</v>
      </c>
      <c r="H16715" t="s">
        <v>63</v>
      </c>
      <c r="I16715" t="s">
        <v>62</v>
      </c>
      <c r="J16715" t="s">
        <v>63</v>
      </c>
      <c r="K16715" s="39">
        <v>100</v>
      </c>
      <c r="M16715" s="8">
        <v>46204</v>
      </c>
    </row>
    <row r="16716" spans="1:13" x14ac:dyDescent="0.35">
      <c r="A16716" s="36">
        <v>605894</v>
      </c>
      <c r="B16716" t="s">
        <v>4249</v>
      </c>
      <c r="C16716" t="s">
        <v>260</v>
      </c>
      <c r="D16716" t="s">
        <v>228</v>
      </c>
      <c r="E16716" t="s">
        <v>228</v>
      </c>
      <c r="F16716" t="s">
        <v>62</v>
      </c>
      <c r="G16716" t="s">
        <v>62</v>
      </c>
      <c r="H16716" t="s">
        <v>62</v>
      </c>
      <c r="I16716" t="s">
        <v>62</v>
      </c>
      <c r="J16716" t="s">
        <v>63</v>
      </c>
      <c r="K16716" s="39">
        <v>90</v>
      </c>
      <c r="L16716" t="s">
        <v>229</v>
      </c>
      <c r="M16716" s="8">
        <v>46204</v>
      </c>
    </row>
    <row r="16717" spans="1:13" x14ac:dyDescent="0.35">
      <c r="A16717" s="36">
        <v>605894</v>
      </c>
      <c r="B16717" t="s">
        <v>16761</v>
      </c>
      <c r="C16717" t="s">
        <v>260</v>
      </c>
      <c r="D16717" t="s">
        <v>61</v>
      </c>
      <c r="E16717" t="s">
        <v>62</v>
      </c>
      <c r="F16717" t="s">
        <v>62</v>
      </c>
      <c r="G16717" t="s">
        <v>62</v>
      </c>
      <c r="H16717" t="s">
        <v>62</v>
      </c>
      <c r="I16717" t="s">
        <v>62</v>
      </c>
      <c r="J16717" t="s">
        <v>63</v>
      </c>
      <c r="K16717" s="39">
        <v>100</v>
      </c>
      <c r="L16717" t="s">
        <v>229</v>
      </c>
      <c r="M16717" s="8">
        <v>46204</v>
      </c>
    </row>
    <row r="16718" spans="1:13" x14ac:dyDescent="0.35">
      <c r="A16718" s="36">
        <v>605925</v>
      </c>
      <c r="B16718" t="s">
        <v>16435</v>
      </c>
      <c r="C16718" t="s">
        <v>260</v>
      </c>
      <c r="D16718" t="s">
        <v>61</v>
      </c>
      <c r="E16718" t="s">
        <v>62</v>
      </c>
      <c r="F16718" t="s">
        <v>62</v>
      </c>
      <c r="G16718" t="s">
        <v>62</v>
      </c>
      <c r="H16718" t="s">
        <v>62</v>
      </c>
      <c r="I16718" t="s">
        <v>62</v>
      </c>
      <c r="J16718" t="s">
        <v>63</v>
      </c>
      <c r="K16718" s="39">
        <v>100</v>
      </c>
      <c r="M16718" s="8">
        <v>46204</v>
      </c>
    </row>
    <row r="16719" spans="1:13" x14ac:dyDescent="0.35">
      <c r="A16719" s="36">
        <v>605945</v>
      </c>
      <c r="B16719" t="s">
        <v>4660</v>
      </c>
      <c r="C16719" t="s">
        <v>260</v>
      </c>
      <c r="D16719" t="s">
        <v>228</v>
      </c>
      <c r="E16719" t="s">
        <v>62</v>
      </c>
      <c r="F16719" t="s">
        <v>62</v>
      </c>
      <c r="G16719" t="s">
        <v>62</v>
      </c>
      <c r="H16719" t="s">
        <v>62</v>
      </c>
      <c r="I16719" t="s">
        <v>62</v>
      </c>
      <c r="J16719" t="s">
        <v>63</v>
      </c>
      <c r="K16719" s="39">
        <v>90</v>
      </c>
      <c r="L16719" t="s">
        <v>229</v>
      </c>
      <c r="M16719" s="8">
        <v>46204</v>
      </c>
    </row>
    <row r="16720" spans="1:13" x14ac:dyDescent="0.35">
      <c r="A16720" s="36">
        <v>605951</v>
      </c>
      <c r="B16720" t="s">
        <v>3554</v>
      </c>
      <c r="C16720" t="s">
        <v>260</v>
      </c>
      <c r="D16720" t="s">
        <v>228</v>
      </c>
      <c r="E16720" t="s">
        <v>62</v>
      </c>
      <c r="F16720" t="s">
        <v>62</v>
      </c>
      <c r="G16720" t="s">
        <v>62</v>
      </c>
      <c r="H16720" t="s">
        <v>62</v>
      </c>
      <c r="I16720" t="s">
        <v>63</v>
      </c>
      <c r="J16720" t="s">
        <v>63</v>
      </c>
      <c r="K16720" s="39">
        <v>90</v>
      </c>
      <c r="L16720" t="s">
        <v>229</v>
      </c>
      <c r="M16720" s="8">
        <v>46204</v>
      </c>
    </row>
    <row r="16721" spans="1:13" x14ac:dyDescent="0.35">
      <c r="A16721" s="36">
        <v>605964</v>
      </c>
      <c r="B16721" t="s">
        <v>16376</v>
      </c>
      <c r="C16721" t="s">
        <v>260</v>
      </c>
      <c r="D16721" t="s">
        <v>61</v>
      </c>
      <c r="E16721" t="s">
        <v>62</v>
      </c>
      <c r="F16721" t="s">
        <v>62</v>
      </c>
      <c r="G16721" t="s">
        <v>62</v>
      </c>
      <c r="H16721" t="s">
        <v>62</v>
      </c>
      <c r="I16721" t="s">
        <v>62</v>
      </c>
      <c r="J16721" t="s">
        <v>63</v>
      </c>
      <c r="K16721" s="39">
        <v>100</v>
      </c>
      <c r="M16721" s="8">
        <v>46204</v>
      </c>
    </row>
    <row r="16722" spans="1:13" x14ac:dyDescent="0.35">
      <c r="A16722" s="36">
        <v>605987</v>
      </c>
      <c r="B16722" t="s">
        <v>12695</v>
      </c>
      <c r="C16722" t="s">
        <v>260</v>
      </c>
      <c r="D16722" t="s">
        <v>61</v>
      </c>
      <c r="E16722" t="s">
        <v>62</v>
      </c>
      <c r="F16722" t="s">
        <v>62</v>
      </c>
      <c r="G16722" t="s">
        <v>62</v>
      </c>
      <c r="H16722" t="s">
        <v>62</v>
      </c>
      <c r="I16722" t="s">
        <v>63</v>
      </c>
      <c r="J16722" t="s">
        <v>63</v>
      </c>
      <c r="K16722" s="39">
        <v>100</v>
      </c>
      <c r="M16722" s="8">
        <v>46204</v>
      </c>
    </row>
    <row r="16723" spans="1:13" x14ac:dyDescent="0.35">
      <c r="A16723" s="36">
        <v>606000</v>
      </c>
      <c r="B16723" t="s">
        <v>3388</v>
      </c>
      <c r="C16723" t="s">
        <v>260</v>
      </c>
      <c r="D16723" t="s">
        <v>61</v>
      </c>
      <c r="E16723" t="s">
        <v>62</v>
      </c>
      <c r="F16723" t="s">
        <v>62</v>
      </c>
      <c r="G16723" t="s">
        <v>62</v>
      </c>
      <c r="H16723" t="s">
        <v>285</v>
      </c>
      <c r="I16723" t="s">
        <v>63</v>
      </c>
      <c r="J16723" t="s">
        <v>63</v>
      </c>
      <c r="K16723" s="39">
        <v>90</v>
      </c>
      <c r="L16723" t="s">
        <v>286</v>
      </c>
      <c r="M16723" s="8">
        <v>46204</v>
      </c>
    </row>
    <row r="16724" spans="1:13" x14ac:dyDescent="0.35">
      <c r="A16724" s="36">
        <v>606054</v>
      </c>
      <c r="B16724" t="s">
        <v>5375</v>
      </c>
      <c r="C16724" t="s">
        <v>260</v>
      </c>
      <c r="D16724" t="s">
        <v>61</v>
      </c>
      <c r="E16724" t="s">
        <v>228</v>
      </c>
      <c r="F16724" t="s">
        <v>62</v>
      </c>
      <c r="G16724" t="s">
        <v>62</v>
      </c>
      <c r="H16724" t="s">
        <v>62</v>
      </c>
      <c r="I16724" t="s">
        <v>62</v>
      </c>
      <c r="J16724" t="s">
        <v>63</v>
      </c>
      <c r="K16724" s="39">
        <v>95</v>
      </c>
      <c r="L16724" t="s">
        <v>229</v>
      </c>
      <c r="M16724" s="8">
        <v>46204</v>
      </c>
    </row>
    <row r="16725" spans="1:13" x14ac:dyDescent="0.35">
      <c r="A16725" s="36">
        <v>606054</v>
      </c>
      <c r="B16725" t="s">
        <v>16414</v>
      </c>
      <c r="C16725" t="s">
        <v>260</v>
      </c>
      <c r="D16725" t="s">
        <v>61</v>
      </c>
      <c r="E16725" t="s">
        <v>62</v>
      </c>
      <c r="F16725" t="s">
        <v>62</v>
      </c>
      <c r="G16725" t="s">
        <v>62</v>
      </c>
      <c r="H16725" t="s">
        <v>62</v>
      </c>
      <c r="I16725" t="s">
        <v>62</v>
      </c>
      <c r="J16725" t="s">
        <v>63</v>
      </c>
      <c r="K16725" s="39">
        <v>100</v>
      </c>
      <c r="M16725" s="8">
        <v>46204</v>
      </c>
    </row>
    <row r="16726" spans="1:13" x14ac:dyDescent="0.35">
      <c r="A16726" s="36">
        <v>606062</v>
      </c>
      <c r="B16726" t="s">
        <v>4234</v>
      </c>
      <c r="C16726" t="s">
        <v>260</v>
      </c>
      <c r="D16726" t="s">
        <v>228</v>
      </c>
      <c r="E16726" t="s">
        <v>228</v>
      </c>
      <c r="F16726" t="s">
        <v>62</v>
      </c>
      <c r="G16726" t="s">
        <v>62</v>
      </c>
      <c r="H16726" t="s">
        <v>62</v>
      </c>
      <c r="I16726" t="s">
        <v>62</v>
      </c>
      <c r="J16726" t="s">
        <v>63</v>
      </c>
      <c r="K16726" s="39">
        <v>90</v>
      </c>
      <c r="L16726" t="s">
        <v>229</v>
      </c>
      <c r="M16726" s="8">
        <v>46204</v>
      </c>
    </row>
    <row r="16727" spans="1:13" x14ac:dyDescent="0.35">
      <c r="A16727" s="36">
        <v>606062</v>
      </c>
      <c r="B16727" t="s">
        <v>16756</v>
      </c>
      <c r="C16727" t="s">
        <v>260</v>
      </c>
      <c r="D16727" t="s">
        <v>61</v>
      </c>
      <c r="E16727" t="s">
        <v>62</v>
      </c>
      <c r="F16727" t="s">
        <v>62</v>
      </c>
      <c r="G16727" t="s">
        <v>62</v>
      </c>
      <c r="H16727" t="s">
        <v>62</v>
      </c>
      <c r="I16727" t="s">
        <v>62</v>
      </c>
      <c r="J16727" t="s">
        <v>63</v>
      </c>
      <c r="K16727" s="39">
        <v>100</v>
      </c>
      <c r="L16727" t="s">
        <v>229</v>
      </c>
      <c r="M16727" s="8">
        <v>46204</v>
      </c>
    </row>
    <row r="16728" spans="1:13" x14ac:dyDescent="0.35">
      <c r="A16728" s="36">
        <v>606123</v>
      </c>
      <c r="B16728" t="s">
        <v>3549</v>
      </c>
      <c r="C16728" t="s">
        <v>260</v>
      </c>
      <c r="D16728" t="s">
        <v>228</v>
      </c>
      <c r="E16728" t="s">
        <v>62</v>
      </c>
      <c r="F16728" t="s">
        <v>62</v>
      </c>
      <c r="G16728" t="s">
        <v>62</v>
      </c>
      <c r="H16728" t="s">
        <v>62</v>
      </c>
      <c r="I16728" t="s">
        <v>63</v>
      </c>
      <c r="J16728" t="s">
        <v>63</v>
      </c>
      <c r="K16728" s="39">
        <v>90</v>
      </c>
      <c r="L16728" t="s">
        <v>229</v>
      </c>
      <c r="M16728" s="8">
        <v>46204</v>
      </c>
    </row>
    <row r="16729" spans="1:13" x14ac:dyDescent="0.35">
      <c r="A16729" s="36">
        <v>606134</v>
      </c>
      <c r="B16729" t="s">
        <v>3360</v>
      </c>
      <c r="C16729" t="s">
        <v>260</v>
      </c>
      <c r="D16729" t="s">
        <v>61</v>
      </c>
      <c r="E16729" t="s">
        <v>61</v>
      </c>
      <c r="F16729" t="s">
        <v>62</v>
      </c>
      <c r="G16729" t="s">
        <v>62</v>
      </c>
      <c r="H16729" t="s">
        <v>285</v>
      </c>
      <c r="I16729" t="s">
        <v>62</v>
      </c>
      <c r="J16729" t="s">
        <v>63</v>
      </c>
      <c r="K16729" s="39">
        <v>90</v>
      </c>
      <c r="L16729" t="s">
        <v>286</v>
      </c>
      <c r="M16729" s="8">
        <v>46204</v>
      </c>
    </row>
    <row r="16730" spans="1:13" x14ac:dyDescent="0.35">
      <c r="A16730" s="36">
        <v>606134</v>
      </c>
      <c r="B16730" t="s">
        <v>3361</v>
      </c>
      <c r="C16730" t="s">
        <v>260</v>
      </c>
      <c r="D16730" t="s">
        <v>61</v>
      </c>
      <c r="E16730" t="s">
        <v>62</v>
      </c>
      <c r="F16730" t="s">
        <v>62</v>
      </c>
      <c r="G16730" t="s">
        <v>62</v>
      </c>
      <c r="H16730" t="s">
        <v>285</v>
      </c>
      <c r="I16730" t="s">
        <v>62</v>
      </c>
      <c r="J16730" t="s">
        <v>63</v>
      </c>
      <c r="K16730" s="39">
        <v>90</v>
      </c>
      <c r="L16730" t="s">
        <v>286</v>
      </c>
      <c r="M16730" s="8">
        <v>46204</v>
      </c>
    </row>
    <row r="16731" spans="1:13" x14ac:dyDescent="0.35">
      <c r="A16731" s="36">
        <v>606134</v>
      </c>
      <c r="B16731" t="s">
        <v>3365</v>
      </c>
      <c r="C16731" t="s">
        <v>260</v>
      </c>
      <c r="D16731" t="s">
        <v>61</v>
      </c>
      <c r="E16731" t="s">
        <v>61</v>
      </c>
      <c r="F16731" t="s">
        <v>62</v>
      </c>
      <c r="G16731" t="s">
        <v>62</v>
      </c>
      <c r="H16731" t="s">
        <v>285</v>
      </c>
      <c r="I16731" t="s">
        <v>62</v>
      </c>
      <c r="J16731" t="s">
        <v>63</v>
      </c>
      <c r="K16731" s="39">
        <v>90</v>
      </c>
      <c r="L16731" t="s">
        <v>286</v>
      </c>
      <c r="M16731" s="8">
        <v>46204</v>
      </c>
    </row>
    <row r="16732" spans="1:13" x14ac:dyDescent="0.35">
      <c r="A16732" s="36">
        <v>606134</v>
      </c>
      <c r="B16732" t="s">
        <v>3368</v>
      </c>
      <c r="C16732" t="s">
        <v>260</v>
      </c>
      <c r="D16732" t="s">
        <v>61</v>
      </c>
      <c r="E16732" t="s">
        <v>228</v>
      </c>
      <c r="F16732" t="s">
        <v>62</v>
      </c>
      <c r="G16732" t="s">
        <v>62</v>
      </c>
      <c r="H16732" t="s">
        <v>285</v>
      </c>
      <c r="I16732" t="s">
        <v>62</v>
      </c>
      <c r="J16732" t="s">
        <v>63</v>
      </c>
      <c r="K16732" s="39">
        <v>90</v>
      </c>
      <c r="L16732" t="s">
        <v>295</v>
      </c>
      <c r="M16732" s="8">
        <v>46204</v>
      </c>
    </row>
    <row r="16733" spans="1:13" x14ac:dyDescent="0.35">
      <c r="A16733" s="36">
        <v>606134</v>
      </c>
      <c r="B16733" t="s">
        <v>3372</v>
      </c>
      <c r="C16733" t="s">
        <v>260</v>
      </c>
      <c r="D16733" t="s">
        <v>61</v>
      </c>
      <c r="E16733" t="s">
        <v>61</v>
      </c>
      <c r="F16733" t="s">
        <v>62</v>
      </c>
      <c r="G16733" t="s">
        <v>62</v>
      </c>
      <c r="H16733" t="s">
        <v>285</v>
      </c>
      <c r="I16733" t="s">
        <v>62</v>
      </c>
      <c r="J16733" t="s">
        <v>63</v>
      </c>
      <c r="K16733" s="39">
        <v>90</v>
      </c>
      <c r="L16733" t="s">
        <v>286</v>
      </c>
      <c r="M16733" s="8">
        <v>46204</v>
      </c>
    </row>
    <row r="16734" spans="1:13" x14ac:dyDescent="0.35">
      <c r="A16734" s="36">
        <v>606134</v>
      </c>
      <c r="B16734" t="s">
        <v>3386</v>
      </c>
      <c r="C16734" t="s">
        <v>260</v>
      </c>
      <c r="D16734" t="s">
        <v>61</v>
      </c>
      <c r="E16734" t="s">
        <v>61</v>
      </c>
      <c r="F16734" t="s">
        <v>62</v>
      </c>
      <c r="G16734" t="s">
        <v>62</v>
      </c>
      <c r="H16734" t="s">
        <v>285</v>
      </c>
      <c r="I16734" t="s">
        <v>62</v>
      </c>
      <c r="J16734" t="s">
        <v>63</v>
      </c>
      <c r="K16734" s="39">
        <v>90</v>
      </c>
      <c r="L16734" t="s">
        <v>286</v>
      </c>
      <c r="M16734" s="8">
        <v>46204</v>
      </c>
    </row>
    <row r="16735" spans="1:13" x14ac:dyDescent="0.35">
      <c r="A16735" s="36">
        <v>606134</v>
      </c>
      <c r="B16735" t="s">
        <v>3405</v>
      </c>
      <c r="C16735" t="s">
        <v>260</v>
      </c>
      <c r="D16735" t="s">
        <v>61</v>
      </c>
      <c r="E16735" t="s">
        <v>61</v>
      </c>
      <c r="F16735" t="s">
        <v>62</v>
      </c>
      <c r="G16735" t="s">
        <v>62</v>
      </c>
      <c r="H16735" t="s">
        <v>285</v>
      </c>
      <c r="I16735" t="s">
        <v>62</v>
      </c>
      <c r="J16735" t="s">
        <v>63</v>
      </c>
      <c r="K16735" s="39">
        <v>90</v>
      </c>
      <c r="L16735" t="s">
        <v>286</v>
      </c>
      <c r="M16735" s="8">
        <v>46204</v>
      </c>
    </row>
    <row r="16736" spans="1:13" x14ac:dyDescent="0.35">
      <c r="A16736" s="36">
        <v>606134</v>
      </c>
      <c r="B16736" t="s">
        <v>3406</v>
      </c>
      <c r="C16736" t="s">
        <v>260</v>
      </c>
      <c r="D16736" t="s">
        <v>61</v>
      </c>
      <c r="E16736" t="s">
        <v>62</v>
      </c>
      <c r="F16736" t="s">
        <v>62</v>
      </c>
      <c r="G16736" t="s">
        <v>62</v>
      </c>
      <c r="H16736" t="s">
        <v>285</v>
      </c>
      <c r="I16736" t="s">
        <v>62</v>
      </c>
      <c r="J16736" t="s">
        <v>63</v>
      </c>
      <c r="K16736" s="39">
        <v>90</v>
      </c>
      <c r="L16736" t="s">
        <v>286</v>
      </c>
      <c r="M16736" s="8">
        <v>46204</v>
      </c>
    </row>
    <row r="16737" spans="1:13" x14ac:dyDescent="0.35">
      <c r="A16737" s="36">
        <v>606134</v>
      </c>
      <c r="B16737" t="s">
        <v>3419</v>
      </c>
      <c r="C16737" t="s">
        <v>260</v>
      </c>
      <c r="D16737" t="s">
        <v>61</v>
      </c>
      <c r="E16737" t="s">
        <v>62</v>
      </c>
      <c r="F16737" t="s">
        <v>62</v>
      </c>
      <c r="G16737" t="s">
        <v>62</v>
      </c>
      <c r="H16737" t="s">
        <v>285</v>
      </c>
      <c r="I16737" t="s">
        <v>62</v>
      </c>
      <c r="J16737" t="s">
        <v>63</v>
      </c>
      <c r="K16737" s="39">
        <v>90</v>
      </c>
      <c r="L16737" t="s">
        <v>286</v>
      </c>
      <c r="M16737" s="8">
        <v>46204</v>
      </c>
    </row>
    <row r="16738" spans="1:13" x14ac:dyDescent="0.35">
      <c r="A16738" s="36">
        <v>606134</v>
      </c>
      <c r="B16738" t="s">
        <v>3428</v>
      </c>
      <c r="C16738" t="s">
        <v>260</v>
      </c>
      <c r="D16738" t="s">
        <v>61</v>
      </c>
      <c r="E16738" t="s">
        <v>62</v>
      </c>
      <c r="F16738" t="s">
        <v>62</v>
      </c>
      <c r="G16738" t="s">
        <v>62</v>
      </c>
      <c r="H16738" t="s">
        <v>285</v>
      </c>
      <c r="I16738" t="s">
        <v>62</v>
      </c>
      <c r="J16738" t="s">
        <v>63</v>
      </c>
      <c r="K16738" s="39">
        <v>90</v>
      </c>
      <c r="L16738" t="s">
        <v>286</v>
      </c>
      <c r="M16738" s="8">
        <v>46204</v>
      </c>
    </row>
    <row r="16739" spans="1:13" x14ac:dyDescent="0.35">
      <c r="A16739" s="36">
        <v>606134</v>
      </c>
      <c r="B16739" t="s">
        <v>3444</v>
      </c>
      <c r="C16739" t="s">
        <v>260</v>
      </c>
      <c r="D16739" t="s">
        <v>61</v>
      </c>
      <c r="E16739" t="s">
        <v>62</v>
      </c>
      <c r="F16739" t="s">
        <v>62</v>
      </c>
      <c r="G16739" t="s">
        <v>62</v>
      </c>
      <c r="H16739" t="s">
        <v>285</v>
      </c>
      <c r="I16739" t="s">
        <v>62</v>
      </c>
      <c r="J16739" t="s">
        <v>63</v>
      </c>
      <c r="K16739" s="39">
        <v>90</v>
      </c>
      <c r="L16739" t="s">
        <v>286</v>
      </c>
      <c r="M16739" s="8">
        <v>46204</v>
      </c>
    </row>
    <row r="16740" spans="1:13" x14ac:dyDescent="0.35">
      <c r="A16740" s="36">
        <v>606138</v>
      </c>
      <c r="B16740" t="s">
        <v>4695</v>
      </c>
      <c r="C16740" t="s">
        <v>260</v>
      </c>
      <c r="D16740" t="s">
        <v>228</v>
      </c>
      <c r="E16740" t="s">
        <v>62</v>
      </c>
      <c r="F16740" t="s">
        <v>62</v>
      </c>
      <c r="G16740" t="s">
        <v>62</v>
      </c>
      <c r="H16740" t="s">
        <v>62</v>
      </c>
      <c r="I16740" t="s">
        <v>62</v>
      </c>
      <c r="J16740" t="s">
        <v>63</v>
      </c>
      <c r="K16740" s="39">
        <v>90</v>
      </c>
      <c r="L16740" t="s">
        <v>229</v>
      </c>
      <c r="M16740" s="8">
        <v>46204</v>
      </c>
    </row>
    <row r="16741" spans="1:13" x14ac:dyDescent="0.35">
      <c r="A16741" s="36">
        <v>606209</v>
      </c>
      <c r="B16741" t="s">
        <v>10014</v>
      </c>
      <c r="C16741" t="s">
        <v>260</v>
      </c>
      <c r="D16741" t="s">
        <v>61</v>
      </c>
      <c r="E16741" t="s">
        <v>61</v>
      </c>
      <c r="F16741" t="s">
        <v>62</v>
      </c>
      <c r="G16741" t="s">
        <v>62</v>
      </c>
      <c r="H16741" t="s">
        <v>63</v>
      </c>
      <c r="I16741" t="s">
        <v>62</v>
      </c>
      <c r="J16741" t="s">
        <v>63</v>
      </c>
      <c r="K16741" s="39">
        <v>100</v>
      </c>
      <c r="M16741" s="8">
        <v>46204</v>
      </c>
    </row>
    <row r="16742" spans="1:13" x14ac:dyDescent="0.35">
      <c r="A16742" s="36">
        <v>606209</v>
      </c>
      <c r="B16742" t="s">
        <v>10020</v>
      </c>
      <c r="C16742" t="s">
        <v>260</v>
      </c>
      <c r="D16742" t="s">
        <v>61</v>
      </c>
      <c r="E16742" t="s">
        <v>61</v>
      </c>
      <c r="F16742" t="s">
        <v>62</v>
      </c>
      <c r="G16742" t="s">
        <v>62</v>
      </c>
      <c r="H16742" t="s">
        <v>63</v>
      </c>
      <c r="I16742" t="s">
        <v>62</v>
      </c>
      <c r="J16742" t="s">
        <v>63</v>
      </c>
      <c r="K16742" s="39">
        <v>100</v>
      </c>
      <c r="M16742" s="8">
        <v>46204</v>
      </c>
    </row>
    <row r="16743" spans="1:13" x14ac:dyDescent="0.35">
      <c r="A16743" s="36">
        <v>606209</v>
      </c>
      <c r="B16743" t="s">
        <v>12108</v>
      </c>
      <c r="C16743" t="s">
        <v>260</v>
      </c>
      <c r="D16743" t="s">
        <v>61</v>
      </c>
      <c r="E16743" t="s">
        <v>62</v>
      </c>
      <c r="F16743" t="s">
        <v>62</v>
      </c>
      <c r="G16743" t="s">
        <v>62</v>
      </c>
      <c r="H16743" t="s">
        <v>63</v>
      </c>
      <c r="I16743" t="s">
        <v>62</v>
      </c>
      <c r="J16743" t="s">
        <v>63</v>
      </c>
      <c r="K16743" s="39">
        <v>100</v>
      </c>
      <c r="M16743" s="8">
        <v>46204</v>
      </c>
    </row>
    <row r="16744" spans="1:13" x14ac:dyDescent="0.35">
      <c r="A16744" s="36">
        <v>606224</v>
      </c>
      <c r="B16744" t="s">
        <v>2703</v>
      </c>
      <c r="C16744" t="s">
        <v>260</v>
      </c>
      <c r="D16744" t="s">
        <v>61</v>
      </c>
      <c r="E16744" t="s">
        <v>62</v>
      </c>
      <c r="F16744" t="s">
        <v>62</v>
      </c>
      <c r="G16744" t="s">
        <v>62</v>
      </c>
      <c r="H16744" t="s">
        <v>285</v>
      </c>
      <c r="I16744" t="s">
        <v>62</v>
      </c>
      <c r="J16744" t="s">
        <v>63</v>
      </c>
      <c r="K16744" s="39">
        <v>90</v>
      </c>
      <c r="L16744" t="s">
        <v>286</v>
      </c>
      <c r="M16744" s="8">
        <v>46204</v>
      </c>
    </row>
    <row r="16745" spans="1:13" x14ac:dyDescent="0.35">
      <c r="A16745" s="36">
        <v>606224</v>
      </c>
      <c r="B16745" t="s">
        <v>2704</v>
      </c>
      <c r="C16745" t="s">
        <v>260</v>
      </c>
      <c r="D16745" t="s">
        <v>61</v>
      </c>
      <c r="E16745" t="s">
        <v>62</v>
      </c>
      <c r="F16745" t="s">
        <v>62</v>
      </c>
      <c r="G16745" t="s">
        <v>62</v>
      </c>
      <c r="H16745" t="s">
        <v>285</v>
      </c>
      <c r="I16745" t="s">
        <v>62</v>
      </c>
      <c r="J16745" t="s">
        <v>63</v>
      </c>
      <c r="K16745" s="39">
        <v>90</v>
      </c>
      <c r="L16745" t="s">
        <v>286</v>
      </c>
      <c r="M16745" s="8">
        <v>46204</v>
      </c>
    </row>
    <row r="16746" spans="1:13" x14ac:dyDescent="0.35">
      <c r="A16746" s="36">
        <v>606235</v>
      </c>
      <c r="B16746" t="s">
        <v>4236</v>
      </c>
      <c r="C16746" t="s">
        <v>260</v>
      </c>
      <c r="D16746" t="s">
        <v>228</v>
      </c>
      <c r="E16746" t="s">
        <v>62</v>
      </c>
      <c r="F16746" t="s">
        <v>62</v>
      </c>
      <c r="G16746" t="s">
        <v>62</v>
      </c>
      <c r="H16746" t="s">
        <v>62</v>
      </c>
      <c r="I16746" t="s">
        <v>62</v>
      </c>
      <c r="J16746" t="s">
        <v>63</v>
      </c>
      <c r="K16746" s="39">
        <v>90</v>
      </c>
      <c r="L16746" t="s">
        <v>229</v>
      </c>
      <c r="M16746" s="8">
        <v>46204</v>
      </c>
    </row>
    <row r="16747" spans="1:13" x14ac:dyDescent="0.35">
      <c r="A16747" s="36">
        <v>606251</v>
      </c>
      <c r="B16747" t="s">
        <v>2726</v>
      </c>
      <c r="C16747" t="s">
        <v>260</v>
      </c>
      <c r="D16747" t="s">
        <v>228</v>
      </c>
      <c r="E16747" t="s">
        <v>62</v>
      </c>
      <c r="F16747" t="s">
        <v>62</v>
      </c>
      <c r="G16747" t="s">
        <v>62</v>
      </c>
      <c r="H16747" t="s">
        <v>285</v>
      </c>
      <c r="I16747" t="s">
        <v>62</v>
      </c>
      <c r="J16747" t="s">
        <v>63</v>
      </c>
      <c r="K16747" s="39">
        <v>90</v>
      </c>
      <c r="L16747" t="s">
        <v>295</v>
      </c>
      <c r="M16747" s="8">
        <v>46204</v>
      </c>
    </row>
    <row r="16748" spans="1:13" x14ac:dyDescent="0.35">
      <c r="A16748" s="36">
        <v>606251</v>
      </c>
      <c r="B16748" t="s">
        <v>4672</v>
      </c>
      <c r="C16748" t="s">
        <v>260</v>
      </c>
      <c r="D16748" t="s">
        <v>228</v>
      </c>
      <c r="E16748" t="s">
        <v>62</v>
      </c>
      <c r="F16748" t="s">
        <v>62</v>
      </c>
      <c r="G16748" t="s">
        <v>62</v>
      </c>
      <c r="H16748" t="s">
        <v>62</v>
      </c>
      <c r="I16748" t="s">
        <v>62</v>
      </c>
      <c r="J16748" t="s">
        <v>63</v>
      </c>
      <c r="K16748" s="39">
        <v>90</v>
      </c>
      <c r="L16748" t="s">
        <v>229</v>
      </c>
      <c r="M16748" s="8">
        <v>46204</v>
      </c>
    </row>
    <row r="16749" spans="1:13" x14ac:dyDescent="0.35">
      <c r="A16749" s="36">
        <v>606262</v>
      </c>
      <c r="B16749" t="s">
        <v>3445</v>
      </c>
      <c r="C16749" t="s">
        <v>260</v>
      </c>
      <c r="D16749" t="s">
        <v>61</v>
      </c>
      <c r="E16749" t="s">
        <v>62</v>
      </c>
      <c r="F16749" t="s">
        <v>62</v>
      </c>
      <c r="G16749" t="s">
        <v>62</v>
      </c>
      <c r="H16749" t="s">
        <v>285</v>
      </c>
      <c r="I16749" t="s">
        <v>63</v>
      </c>
      <c r="J16749" t="s">
        <v>63</v>
      </c>
      <c r="K16749" s="39">
        <v>90</v>
      </c>
      <c r="L16749" t="s">
        <v>286</v>
      </c>
      <c r="M16749" s="8">
        <v>46204</v>
      </c>
    </row>
    <row r="16750" spans="1:13" x14ac:dyDescent="0.35">
      <c r="A16750" s="36">
        <v>606268</v>
      </c>
      <c r="B16750" t="s">
        <v>16387</v>
      </c>
      <c r="C16750" t="s">
        <v>260</v>
      </c>
      <c r="D16750" t="s">
        <v>61</v>
      </c>
      <c r="E16750" t="s">
        <v>62</v>
      </c>
      <c r="F16750" t="s">
        <v>62</v>
      </c>
      <c r="G16750" t="s">
        <v>62</v>
      </c>
      <c r="H16750" t="s">
        <v>62</v>
      </c>
      <c r="I16750" t="s">
        <v>62</v>
      </c>
      <c r="J16750" t="s">
        <v>63</v>
      </c>
      <c r="K16750" s="39">
        <v>100</v>
      </c>
      <c r="M16750" s="8">
        <v>46204</v>
      </c>
    </row>
    <row r="16751" spans="1:13" x14ac:dyDescent="0.35">
      <c r="A16751" s="36">
        <v>606279</v>
      </c>
      <c r="B16751" t="s">
        <v>4264</v>
      </c>
      <c r="C16751" t="s">
        <v>260</v>
      </c>
      <c r="D16751" t="s">
        <v>228</v>
      </c>
      <c r="E16751" t="s">
        <v>62</v>
      </c>
      <c r="F16751" t="s">
        <v>62</v>
      </c>
      <c r="G16751" t="s">
        <v>62</v>
      </c>
      <c r="H16751" t="s">
        <v>62</v>
      </c>
      <c r="I16751" t="s">
        <v>62</v>
      </c>
      <c r="J16751" t="s">
        <v>63</v>
      </c>
      <c r="K16751" s="39">
        <v>90</v>
      </c>
      <c r="L16751" t="s">
        <v>229</v>
      </c>
      <c r="M16751" s="8">
        <v>46204</v>
      </c>
    </row>
    <row r="16752" spans="1:13" x14ac:dyDescent="0.35">
      <c r="A16752" s="36">
        <v>606322</v>
      </c>
      <c r="B16752" t="s">
        <v>14774</v>
      </c>
      <c r="C16752" t="s">
        <v>260</v>
      </c>
      <c r="D16752" t="s">
        <v>61</v>
      </c>
      <c r="E16752" t="s">
        <v>62</v>
      </c>
      <c r="F16752" t="s">
        <v>62</v>
      </c>
      <c r="G16752" t="s">
        <v>62</v>
      </c>
      <c r="H16752" t="s">
        <v>62</v>
      </c>
      <c r="I16752" t="s">
        <v>62</v>
      </c>
      <c r="J16752" t="s">
        <v>63</v>
      </c>
      <c r="K16752" s="39">
        <v>100</v>
      </c>
      <c r="M16752" s="8">
        <v>46204</v>
      </c>
    </row>
    <row r="16753" spans="1:13" x14ac:dyDescent="0.35">
      <c r="A16753" s="36">
        <v>606322</v>
      </c>
      <c r="B16753" t="s">
        <v>16378</v>
      </c>
      <c r="C16753" t="s">
        <v>260</v>
      </c>
      <c r="D16753" t="s">
        <v>61</v>
      </c>
      <c r="E16753" t="s">
        <v>62</v>
      </c>
      <c r="F16753" t="s">
        <v>62</v>
      </c>
      <c r="G16753" t="s">
        <v>62</v>
      </c>
      <c r="H16753" t="s">
        <v>62</v>
      </c>
      <c r="I16753" t="s">
        <v>62</v>
      </c>
      <c r="J16753" t="s">
        <v>63</v>
      </c>
      <c r="K16753" s="39">
        <v>100</v>
      </c>
      <c r="M16753" s="8">
        <v>46204</v>
      </c>
    </row>
    <row r="16754" spans="1:13" x14ac:dyDescent="0.35">
      <c r="A16754" s="36">
        <v>606359</v>
      </c>
      <c r="B16754" t="s">
        <v>4665</v>
      </c>
      <c r="C16754" t="s">
        <v>260</v>
      </c>
      <c r="D16754" t="s">
        <v>228</v>
      </c>
      <c r="E16754" t="s">
        <v>62</v>
      </c>
      <c r="F16754" t="s">
        <v>62</v>
      </c>
      <c r="G16754" t="s">
        <v>62</v>
      </c>
      <c r="H16754" t="s">
        <v>62</v>
      </c>
      <c r="I16754" t="s">
        <v>62</v>
      </c>
      <c r="J16754" t="s">
        <v>63</v>
      </c>
      <c r="K16754" s="39">
        <v>90</v>
      </c>
      <c r="L16754" t="s">
        <v>229</v>
      </c>
      <c r="M16754" s="8">
        <v>46204</v>
      </c>
    </row>
    <row r="16755" spans="1:13" x14ac:dyDescent="0.35">
      <c r="A16755" s="36">
        <v>606359</v>
      </c>
      <c r="B16755" t="s">
        <v>16783</v>
      </c>
      <c r="C16755" t="s">
        <v>260</v>
      </c>
      <c r="D16755" t="s">
        <v>61</v>
      </c>
      <c r="E16755" t="s">
        <v>62</v>
      </c>
      <c r="F16755" t="s">
        <v>62</v>
      </c>
      <c r="G16755" t="s">
        <v>62</v>
      </c>
      <c r="H16755" t="s">
        <v>62</v>
      </c>
      <c r="I16755" t="s">
        <v>62</v>
      </c>
      <c r="J16755" t="s">
        <v>63</v>
      </c>
      <c r="K16755" s="39">
        <v>100</v>
      </c>
      <c r="L16755" t="s">
        <v>229</v>
      </c>
      <c r="M16755" s="8">
        <v>46204</v>
      </c>
    </row>
    <row r="16756" spans="1:13" x14ac:dyDescent="0.35">
      <c r="A16756" s="36">
        <v>606375</v>
      </c>
      <c r="B16756" t="s">
        <v>5790</v>
      </c>
      <c r="C16756" t="s">
        <v>260</v>
      </c>
      <c r="D16756" t="s">
        <v>61</v>
      </c>
      <c r="E16756" t="s">
        <v>62</v>
      </c>
      <c r="F16756" t="s">
        <v>62</v>
      </c>
      <c r="G16756" t="s">
        <v>62</v>
      </c>
      <c r="H16756" t="s">
        <v>62</v>
      </c>
      <c r="I16756" t="s">
        <v>62</v>
      </c>
      <c r="J16756" t="s">
        <v>63</v>
      </c>
      <c r="K16756" s="39">
        <v>100</v>
      </c>
      <c r="M16756" s="8">
        <v>46204</v>
      </c>
    </row>
    <row r="16757" spans="1:13" x14ac:dyDescent="0.35">
      <c r="A16757" s="36">
        <v>606377</v>
      </c>
      <c r="B16757" t="s">
        <v>5372</v>
      </c>
      <c r="C16757" t="s">
        <v>260</v>
      </c>
      <c r="D16757" t="s">
        <v>228</v>
      </c>
      <c r="E16757" t="s">
        <v>61</v>
      </c>
      <c r="F16757" t="s">
        <v>62</v>
      </c>
      <c r="G16757" t="s">
        <v>62</v>
      </c>
      <c r="H16757" t="s">
        <v>62</v>
      </c>
      <c r="I16757" t="s">
        <v>62</v>
      </c>
      <c r="J16757" t="s">
        <v>63</v>
      </c>
      <c r="K16757" s="39">
        <v>95</v>
      </c>
      <c r="L16757" t="s">
        <v>229</v>
      </c>
      <c r="M16757" s="8">
        <v>46204</v>
      </c>
    </row>
    <row r="16758" spans="1:13" x14ac:dyDescent="0.35">
      <c r="A16758" s="36">
        <v>606396</v>
      </c>
      <c r="B16758" t="s">
        <v>3761</v>
      </c>
      <c r="C16758" t="s">
        <v>260</v>
      </c>
      <c r="D16758" t="s">
        <v>228</v>
      </c>
      <c r="E16758" t="s">
        <v>228</v>
      </c>
      <c r="F16758" t="s">
        <v>62</v>
      </c>
      <c r="G16758" t="s">
        <v>62</v>
      </c>
      <c r="H16758" t="s">
        <v>62</v>
      </c>
      <c r="I16758" t="s">
        <v>62</v>
      </c>
      <c r="J16758" t="s">
        <v>63</v>
      </c>
      <c r="K16758" s="39">
        <v>90</v>
      </c>
      <c r="L16758" t="s">
        <v>229</v>
      </c>
      <c r="M16758" s="8">
        <v>46204</v>
      </c>
    </row>
    <row r="16759" spans="1:13" x14ac:dyDescent="0.35">
      <c r="A16759" s="36">
        <v>606412</v>
      </c>
      <c r="B16759" t="s">
        <v>4658</v>
      </c>
      <c r="C16759" t="s">
        <v>260</v>
      </c>
      <c r="D16759" t="s">
        <v>228</v>
      </c>
      <c r="E16759" t="s">
        <v>228</v>
      </c>
      <c r="F16759" t="s">
        <v>62</v>
      </c>
      <c r="G16759" t="s">
        <v>62</v>
      </c>
      <c r="H16759" t="s">
        <v>62</v>
      </c>
      <c r="I16759" t="s">
        <v>62</v>
      </c>
      <c r="J16759" t="s">
        <v>63</v>
      </c>
      <c r="K16759" s="39">
        <v>90</v>
      </c>
      <c r="L16759" t="s">
        <v>229</v>
      </c>
      <c r="M16759" s="8">
        <v>46204</v>
      </c>
    </row>
    <row r="16760" spans="1:13" x14ac:dyDescent="0.35">
      <c r="A16760" s="36">
        <v>606485</v>
      </c>
      <c r="B16760" t="s">
        <v>2721</v>
      </c>
      <c r="C16760" t="s">
        <v>260</v>
      </c>
      <c r="D16760" t="s">
        <v>228</v>
      </c>
      <c r="E16760" t="s">
        <v>62</v>
      </c>
      <c r="F16760" t="s">
        <v>62</v>
      </c>
      <c r="G16760" t="s">
        <v>62</v>
      </c>
      <c r="H16760" t="s">
        <v>285</v>
      </c>
      <c r="I16760" t="s">
        <v>62</v>
      </c>
      <c r="J16760" t="s">
        <v>63</v>
      </c>
      <c r="K16760" s="39">
        <v>90</v>
      </c>
      <c r="L16760" t="s">
        <v>295</v>
      </c>
      <c r="M16760" s="8">
        <v>46204</v>
      </c>
    </row>
    <row r="16761" spans="1:13" x14ac:dyDescent="0.35">
      <c r="A16761" s="36">
        <v>606485</v>
      </c>
      <c r="B16761" t="s">
        <v>2722</v>
      </c>
      <c r="C16761" t="s">
        <v>260</v>
      </c>
      <c r="D16761" t="s">
        <v>228</v>
      </c>
      <c r="E16761" t="s">
        <v>62</v>
      </c>
      <c r="F16761" t="s">
        <v>62</v>
      </c>
      <c r="G16761" t="s">
        <v>62</v>
      </c>
      <c r="H16761" t="s">
        <v>285</v>
      </c>
      <c r="I16761" t="s">
        <v>62</v>
      </c>
      <c r="J16761" t="s">
        <v>63</v>
      </c>
      <c r="K16761" s="39">
        <v>90</v>
      </c>
      <c r="L16761" t="s">
        <v>295</v>
      </c>
      <c r="M16761" s="8">
        <v>46204</v>
      </c>
    </row>
    <row r="16762" spans="1:13" x14ac:dyDescent="0.35">
      <c r="A16762" s="36">
        <v>606485</v>
      </c>
      <c r="B16762" t="s">
        <v>2723</v>
      </c>
      <c r="C16762" t="s">
        <v>260</v>
      </c>
      <c r="D16762" t="s">
        <v>228</v>
      </c>
      <c r="E16762" t="s">
        <v>228</v>
      </c>
      <c r="F16762" t="s">
        <v>62</v>
      </c>
      <c r="G16762" t="s">
        <v>62</v>
      </c>
      <c r="H16762" t="s">
        <v>285</v>
      </c>
      <c r="I16762" t="s">
        <v>62</v>
      </c>
      <c r="J16762" t="s">
        <v>63</v>
      </c>
      <c r="K16762" s="39">
        <v>90</v>
      </c>
      <c r="L16762" t="s">
        <v>295</v>
      </c>
      <c r="M16762" s="8">
        <v>46204</v>
      </c>
    </row>
    <row r="16763" spans="1:13" x14ac:dyDescent="0.35">
      <c r="A16763" s="36">
        <v>606485</v>
      </c>
      <c r="B16763" t="s">
        <v>4252</v>
      </c>
      <c r="C16763" t="s">
        <v>260</v>
      </c>
      <c r="D16763" t="s">
        <v>228</v>
      </c>
      <c r="E16763" t="s">
        <v>62</v>
      </c>
      <c r="F16763" t="s">
        <v>62</v>
      </c>
      <c r="G16763" t="s">
        <v>62</v>
      </c>
      <c r="H16763" t="s">
        <v>62</v>
      </c>
      <c r="I16763" t="s">
        <v>62</v>
      </c>
      <c r="J16763" t="s">
        <v>63</v>
      </c>
      <c r="K16763" s="39">
        <v>90</v>
      </c>
      <c r="L16763" t="s">
        <v>229</v>
      </c>
      <c r="M16763" s="8">
        <v>46204</v>
      </c>
    </row>
    <row r="16764" spans="1:13" x14ac:dyDescent="0.35">
      <c r="A16764" s="36">
        <v>606485</v>
      </c>
      <c r="B16764" t="s">
        <v>3393</v>
      </c>
      <c r="C16764" t="s">
        <v>260</v>
      </c>
      <c r="D16764" t="s">
        <v>228</v>
      </c>
      <c r="E16764" t="s">
        <v>62</v>
      </c>
      <c r="F16764" t="s">
        <v>62</v>
      </c>
      <c r="G16764" t="s">
        <v>62</v>
      </c>
      <c r="H16764" t="s">
        <v>285</v>
      </c>
      <c r="I16764" t="s">
        <v>62</v>
      </c>
      <c r="J16764" t="s">
        <v>63</v>
      </c>
      <c r="K16764" s="39">
        <v>90</v>
      </c>
      <c r="L16764" t="s">
        <v>295</v>
      </c>
      <c r="M16764" s="8">
        <v>46204</v>
      </c>
    </row>
    <row r="16765" spans="1:13" x14ac:dyDescent="0.35">
      <c r="A16765" s="36">
        <v>606485</v>
      </c>
      <c r="B16765" t="s">
        <v>4708</v>
      </c>
      <c r="C16765" t="s">
        <v>260</v>
      </c>
      <c r="D16765" t="s">
        <v>228</v>
      </c>
      <c r="E16765" t="s">
        <v>62</v>
      </c>
      <c r="F16765" t="s">
        <v>62</v>
      </c>
      <c r="G16765" t="s">
        <v>62</v>
      </c>
      <c r="H16765" t="s">
        <v>62</v>
      </c>
      <c r="I16765" t="s">
        <v>62</v>
      </c>
      <c r="J16765" t="s">
        <v>63</v>
      </c>
      <c r="K16765" s="39">
        <v>90</v>
      </c>
      <c r="L16765" t="s">
        <v>229</v>
      </c>
      <c r="M16765" s="8">
        <v>46204</v>
      </c>
    </row>
    <row r="16766" spans="1:13" x14ac:dyDescent="0.35">
      <c r="A16766" s="36">
        <v>606486</v>
      </c>
      <c r="B16766" t="s">
        <v>16364</v>
      </c>
      <c r="C16766" t="s">
        <v>260</v>
      </c>
      <c r="D16766" t="s">
        <v>61</v>
      </c>
      <c r="E16766" t="s">
        <v>62</v>
      </c>
      <c r="F16766" t="s">
        <v>62</v>
      </c>
      <c r="G16766" t="s">
        <v>62</v>
      </c>
      <c r="H16766" t="s">
        <v>62</v>
      </c>
      <c r="I16766" t="s">
        <v>62</v>
      </c>
      <c r="J16766" t="s">
        <v>63</v>
      </c>
      <c r="K16766" s="39">
        <v>100</v>
      </c>
      <c r="M16766" s="8">
        <v>46204</v>
      </c>
    </row>
    <row r="16767" spans="1:13" x14ac:dyDescent="0.35">
      <c r="A16767" s="36">
        <v>606505</v>
      </c>
      <c r="B16767" t="s">
        <v>16423</v>
      </c>
      <c r="C16767" t="s">
        <v>260</v>
      </c>
      <c r="D16767" t="s">
        <v>61</v>
      </c>
      <c r="E16767" t="s">
        <v>62</v>
      </c>
      <c r="F16767" t="s">
        <v>62</v>
      </c>
      <c r="G16767" t="s">
        <v>62</v>
      </c>
      <c r="H16767" t="s">
        <v>62</v>
      </c>
      <c r="I16767" t="s">
        <v>62</v>
      </c>
      <c r="J16767" t="s">
        <v>63</v>
      </c>
      <c r="K16767" s="39">
        <v>100</v>
      </c>
      <c r="M16767" s="8">
        <v>46204</v>
      </c>
    </row>
    <row r="16768" spans="1:13" x14ac:dyDescent="0.35">
      <c r="A16768" s="36">
        <v>606511</v>
      </c>
      <c r="B16768" t="s">
        <v>14769</v>
      </c>
      <c r="C16768" t="s">
        <v>260</v>
      </c>
      <c r="D16768" t="s">
        <v>61</v>
      </c>
      <c r="E16768" t="s">
        <v>62</v>
      </c>
      <c r="F16768" t="s">
        <v>62</v>
      </c>
      <c r="G16768" t="s">
        <v>62</v>
      </c>
      <c r="H16768" t="s">
        <v>62</v>
      </c>
      <c r="I16768" t="s">
        <v>62</v>
      </c>
      <c r="J16768" t="s">
        <v>63</v>
      </c>
      <c r="K16768" s="39">
        <v>100</v>
      </c>
      <c r="M16768" s="8">
        <v>46204</v>
      </c>
    </row>
    <row r="16769" spans="1:13" x14ac:dyDescent="0.35">
      <c r="A16769" s="36">
        <v>606519</v>
      </c>
      <c r="B16769" t="s">
        <v>3432</v>
      </c>
      <c r="C16769" t="s">
        <v>260</v>
      </c>
      <c r="D16769" t="s">
        <v>61</v>
      </c>
      <c r="E16769" t="s">
        <v>62</v>
      </c>
      <c r="F16769" t="s">
        <v>62</v>
      </c>
      <c r="G16769" t="s">
        <v>62</v>
      </c>
      <c r="H16769" t="s">
        <v>285</v>
      </c>
      <c r="I16769" t="s">
        <v>63</v>
      </c>
      <c r="J16769" t="s">
        <v>63</v>
      </c>
      <c r="K16769" s="39">
        <v>90</v>
      </c>
      <c r="L16769" t="s">
        <v>286</v>
      </c>
      <c r="M16769" s="8">
        <v>46204</v>
      </c>
    </row>
    <row r="16770" spans="1:13" x14ac:dyDescent="0.35">
      <c r="A16770" s="36">
        <v>606573</v>
      </c>
      <c r="B16770" t="s">
        <v>615</v>
      </c>
      <c r="C16770" t="s">
        <v>260</v>
      </c>
      <c r="D16770" t="s">
        <v>228</v>
      </c>
      <c r="E16770" t="s">
        <v>62</v>
      </c>
      <c r="F16770" t="s">
        <v>62</v>
      </c>
      <c r="G16770" t="s">
        <v>62</v>
      </c>
      <c r="H16770" t="s">
        <v>63</v>
      </c>
      <c r="I16770" t="s">
        <v>62</v>
      </c>
      <c r="J16770" t="s">
        <v>63</v>
      </c>
      <c r="K16770" s="39">
        <v>90</v>
      </c>
      <c r="L16770" t="s">
        <v>229</v>
      </c>
      <c r="M16770" s="8">
        <v>46204</v>
      </c>
    </row>
    <row r="16771" spans="1:13" x14ac:dyDescent="0.35">
      <c r="A16771" s="36">
        <v>606594</v>
      </c>
      <c r="B16771" t="s">
        <v>16424</v>
      </c>
      <c r="C16771" t="s">
        <v>260</v>
      </c>
      <c r="D16771" t="s">
        <v>61</v>
      </c>
      <c r="E16771" t="s">
        <v>62</v>
      </c>
      <c r="F16771" t="s">
        <v>62</v>
      </c>
      <c r="G16771" t="s">
        <v>62</v>
      </c>
      <c r="H16771" t="s">
        <v>62</v>
      </c>
      <c r="I16771" t="s">
        <v>62</v>
      </c>
      <c r="J16771" t="s">
        <v>63</v>
      </c>
      <c r="K16771" s="39">
        <v>100</v>
      </c>
      <c r="M16771" s="8">
        <v>46204</v>
      </c>
    </row>
    <row r="16772" spans="1:13" x14ac:dyDescent="0.35">
      <c r="A16772" s="36">
        <v>606614</v>
      </c>
      <c r="B16772" t="s">
        <v>4233</v>
      </c>
      <c r="C16772" t="s">
        <v>260</v>
      </c>
      <c r="D16772" t="s">
        <v>228</v>
      </c>
      <c r="E16772" t="s">
        <v>228</v>
      </c>
      <c r="F16772" t="s">
        <v>62</v>
      </c>
      <c r="G16772" t="s">
        <v>62</v>
      </c>
      <c r="H16772" t="s">
        <v>62</v>
      </c>
      <c r="I16772" t="s">
        <v>62</v>
      </c>
      <c r="J16772" t="s">
        <v>63</v>
      </c>
      <c r="K16772" s="39">
        <v>90</v>
      </c>
      <c r="L16772" t="s">
        <v>229</v>
      </c>
      <c r="M16772" s="8">
        <v>46204</v>
      </c>
    </row>
    <row r="16773" spans="1:13" x14ac:dyDescent="0.35">
      <c r="A16773" s="36">
        <v>606614</v>
      </c>
      <c r="B16773" t="s">
        <v>4676</v>
      </c>
      <c r="C16773" t="s">
        <v>260</v>
      </c>
      <c r="D16773" t="s">
        <v>228</v>
      </c>
      <c r="E16773" t="s">
        <v>62</v>
      </c>
      <c r="F16773" t="s">
        <v>62</v>
      </c>
      <c r="G16773" t="s">
        <v>62</v>
      </c>
      <c r="H16773" t="s">
        <v>62</v>
      </c>
      <c r="I16773" t="s">
        <v>62</v>
      </c>
      <c r="J16773" t="s">
        <v>63</v>
      </c>
      <c r="K16773" s="39">
        <v>90</v>
      </c>
      <c r="L16773" t="s">
        <v>229</v>
      </c>
      <c r="M16773" s="8">
        <v>46204</v>
      </c>
    </row>
    <row r="16774" spans="1:13" x14ac:dyDescent="0.35">
      <c r="A16774" s="36">
        <v>606623</v>
      </c>
      <c r="B16774" t="s">
        <v>3387</v>
      </c>
      <c r="C16774" t="s">
        <v>260</v>
      </c>
      <c r="D16774" t="s">
        <v>61</v>
      </c>
      <c r="E16774" t="s">
        <v>62</v>
      </c>
      <c r="F16774" t="s">
        <v>62</v>
      </c>
      <c r="G16774" t="s">
        <v>62</v>
      </c>
      <c r="H16774" t="s">
        <v>285</v>
      </c>
      <c r="I16774" t="s">
        <v>63</v>
      </c>
      <c r="J16774" t="s">
        <v>63</v>
      </c>
      <c r="K16774" s="39">
        <v>90</v>
      </c>
      <c r="L16774" t="s">
        <v>286</v>
      </c>
      <c r="M16774" s="8">
        <v>46204</v>
      </c>
    </row>
    <row r="16775" spans="1:13" x14ac:dyDescent="0.35">
      <c r="A16775" s="36">
        <v>606671</v>
      </c>
      <c r="B16775" t="s">
        <v>6914</v>
      </c>
      <c r="C16775" t="s">
        <v>260</v>
      </c>
      <c r="D16775" t="s">
        <v>61</v>
      </c>
      <c r="E16775" t="s">
        <v>62</v>
      </c>
      <c r="F16775" t="s">
        <v>62</v>
      </c>
      <c r="G16775" t="s">
        <v>62</v>
      </c>
      <c r="H16775" t="s">
        <v>63</v>
      </c>
      <c r="I16775" t="s">
        <v>62</v>
      </c>
      <c r="J16775" t="s">
        <v>63</v>
      </c>
      <c r="K16775" s="39">
        <v>100</v>
      </c>
      <c r="M16775" s="8">
        <v>46204</v>
      </c>
    </row>
    <row r="16776" spans="1:13" x14ac:dyDescent="0.35">
      <c r="A16776" s="36">
        <v>606687</v>
      </c>
      <c r="B16776" t="s">
        <v>16410</v>
      </c>
      <c r="C16776" t="s">
        <v>260</v>
      </c>
      <c r="D16776" t="s">
        <v>61</v>
      </c>
      <c r="E16776" t="s">
        <v>62</v>
      </c>
      <c r="F16776" t="s">
        <v>62</v>
      </c>
      <c r="G16776" t="s">
        <v>62</v>
      </c>
      <c r="H16776" t="s">
        <v>62</v>
      </c>
      <c r="I16776" t="s">
        <v>62</v>
      </c>
      <c r="J16776" t="s">
        <v>63</v>
      </c>
      <c r="K16776" s="39">
        <v>100</v>
      </c>
      <c r="M16776" s="8">
        <v>46204</v>
      </c>
    </row>
    <row r="16777" spans="1:13" x14ac:dyDescent="0.35">
      <c r="A16777" s="36">
        <v>606707</v>
      </c>
      <c r="B16777" t="s">
        <v>4669</v>
      </c>
      <c r="C16777" t="s">
        <v>260</v>
      </c>
      <c r="D16777" t="s">
        <v>228</v>
      </c>
      <c r="E16777" t="s">
        <v>62</v>
      </c>
      <c r="F16777" t="s">
        <v>62</v>
      </c>
      <c r="G16777" t="s">
        <v>62</v>
      </c>
      <c r="H16777" t="s">
        <v>62</v>
      </c>
      <c r="I16777" t="s">
        <v>62</v>
      </c>
      <c r="J16777" t="s">
        <v>63</v>
      </c>
      <c r="K16777" s="39">
        <v>90</v>
      </c>
      <c r="L16777" t="s">
        <v>229</v>
      </c>
      <c r="M16777" s="8">
        <v>46204</v>
      </c>
    </row>
    <row r="16778" spans="1:13" x14ac:dyDescent="0.35">
      <c r="A16778" s="36">
        <v>606742</v>
      </c>
      <c r="B16778" t="s">
        <v>934</v>
      </c>
      <c r="C16778" t="s">
        <v>260</v>
      </c>
      <c r="D16778" t="s">
        <v>228</v>
      </c>
      <c r="E16778" t="s">
        <v>228</v>
      </c>
      <c r="F16778" t="s">
        <v>62</v>
      </c>
      <c r="G16778" t="s">
        <v>62</v>
      </c>
      <c r="H16778" t="s">
        <v>285</v>
      </c>
      <c r="I16778" t="s">
        <v>62</v>
      </c>
      <c r="J16778" t="s">
        <v>63</v>
      </c>
      <c r="K16778" s="39">
        <v>90</v>
      </c>
      <c r="L16778" t="s">
        <v>295</v>
      </c>
      <c r="M16778" s="8">
        <v>46204</v>
      </c>
    </row>
    <row r="16779" spans="1:13" x14ac:dyDescent="0.35">
      <c r="A16779" s="36">
        <v>606742</v>
      </c>
      <c r="B16779" t="s">
        <v>1032</v>
      </c>
      <c r="C16779" t="s">
        <v>260</v>
      </c>
      <c r="D16779" t="s">
        <v>228</v>
      </c>
      <c r="E16779" t="s">
        <v>228</v>
      </c>
      <c r="F16779" t="s">
        <v>62</v>
      </c>
      <c r="G16779" t="s">
        <v>62</v>
      </c>
      <c r="H16779" t="s">
        <v>285</v>
      </c>
      <c r="I16779" t="s">
        <v>62</v>
      </c>
      <c r="J16779" t="s">
        <v>63</v>
      </c>
      <c r="K16779" s="39">
        <v>90</v>
      </c>
      <c r="L16779" t="s">
        <v>295</v>
      </c>
      <c r="M16779" s="8">
        <v>46204</v>
      </c>
    </row>
    <row r="16780" spans="1:13" x14ac:dyDescent="0.35">
      <c r="A16780" s="36">
        <v>606742</v>
      </c>
      <c r="B16780" t="s">
        <v>1033</v>
      </c>
      <c r="C16780" t="s">
        <v>260</v>
      </c>
      <c r="D16780" t="s">
        <v>228</v>
      </c>
      <c r="E16780" t="s">
        <v>228</v>
      </c>
      <c r="F16780" t="s">
        <v>62</v>
      </c>
      <c r="G16780" t="s">
        <v>62</v>
      </c>
      <c r="H16780" t="s">
        <v>285</v>
      </c>
      <c r="I16780" t="s">
        <v>62</v>
      </c>
      <c r="J16780" t="s">
        <v>63</v>
      </c>
      <c r="K16780" s="39">
        <v>90</v>
      </c>
      <c r="L16780" t="s">
        <v>295</v>
      </c>
      <c r="M16780" s="8">
        <v>46204</v>
      </c>
    </row>
    <row r="16781" spans="1:13" x14ac:dyDescent="0.35">
      <c r="A16781" s="36">
        <v>606748</v>
      </c>
      <c r="B16781" t="s">
        <v>14783</v>
      </c>
      <c r="C16781" t="s">
        <v>260</v>
      </c>
      <c r="D16781" t="s">
        <v>61</v>
      </c>
      <c r="E16781" t="s">
        <v>62</v>
      </c>
      <c r="F16781" t="s">
        <v>62</v>
      </c>
      <c r="G16781" t="s">
        <v>62</v>
      </c>
      <c r="H16781" t="s">
        <v>62</v>
      </c>
      <c r="I16781" t="s">
        <v>62</v>
      </c>
      <c r="J16781" t="s">
        <v>63</v>
      </c>
      <c r="K16781" s="39">
        <v>100</v>
      </c>
      <c r="M16781" s="8">
        <v>46204</v>
      </c>
    </row>
    <row r="16782" spans="1:13" x14ac:dyDescent="0.35">
      <c r="A16782" s="36">
        <v>606754</v>
      </c>
      <c r="B16782" t="s">
        <v>2717</v>
      </c>
      <c r="C16782" t="s">
        <v>260</v>
      </c>
      <c r="D16782" t="s">
        <v>61</v>
      </c>
      <c r="E16782" t="s">
        <v>62</v>
      </c>
      <c r="F16782" t="s">
        <v>62</v>
      </c>
      <c r="G16782" t="s">
        <v>62</v>
      </c>
      <c r="H16782" t="s">
        <v>285</v>
      </c>
      <c r="I16782" t="s">
        <v>62</v>
      </c>
      <c r="J16782" t="s">
        <v>63</v>
      </c>
      <c r="K16782" s="39">
        <v>90</v>
      </c>
      <c r="L16782" t="s">
        <v>286</v>
      </c>
      <c r="M16782" s="8">
        <v>46204</v>
      </c>
    </row>
    <row r="16783" spans="1:13" x14ac:dyDescent="0.35">
      <c r="A16783" s="36">
        <v>606754</v>
      </c>
      <c r="B16783" t="s">
        <v>2720</v>
      </c>
      <c r="C16783" t="s">
        <v>260</v>
      </c>
      <c r="D16783" t="s">
        <v>61</v>
      </c>
      <c r="E16783" t="s">
        <v>62</v>
      </c>
      <c r="F16783" t="s">
        <v>62</v>
      </c>
      <c r="G16783" t="s">
        <v>62</v>
      </c>
      <c r="H16783" t="s">
        <v>285</v>
      </c>
      <c r="I16783" t="s">
        <v>62</v>
      </c>
      <c r="J16783" t="s">
        <v>63</v>
      </c>
      <c r="K16783" s="39">
        <v>90</v>
      </c>
      <c r="L16783" t="s">
        <v>286</v>
      </c>
      <c r="M16783" s="8">
        <v>46204</v>
      </c>
    </row>
    <row r="16784" spans="1:13" x14ac:dyDescent="0.35">
      <c r="A16784" s="36">
        <v>606754</v>
      </c>
      <c r="B16784" t="s">
        <v>3377</v>
      </c>
      <c r="C16784" t="s">
        <v>260</v>
      </c>
      <c r="D16784" t="s">
        <v>61</v>
      </c>
      <c r="E16784" t="s">
        <v>62</v>
      </c>
      <c r="F16784" t="s">
        <v>62</v>
      </c>
      <c r="G16784" t="s">
        <v>62</v>
      </c>
      <c r="H16784" t="s">
        <v>285</v>
      </c>
      <c r="I16784" t="s">
        <v>62</v>
      </c>
      <c r="J16784" t="s">
        <v>63</v>
      </c>
      <c r="K16784" s="39">
        <v>90</v>
      </c>
      <c r="L16784" t="s">
        <v>286</v>
      </c>
      <c r="M16784" s="8">
        <v>46204</v>
      </c>
    </row>
    <row r="16785" spans="1:13" x14ac:dyDescent="0.35">
      <c r="A16785" s="36">
        <v>606781</v>
      </c>
      <c r="B16785" t="s">
        <v>16391</v>
      </c>
      <c r="C16785" t="s">
        <v>260</v>
      </c>
      <c r="D16785" t="s">
        <v>61</v>
      </c>
      <c r="E16785" t="s">
        <v>62</v>
      </c>
      <c r="F16785" t="s">
        <v>62</v>
      </c>
      <c r="G16785" t="s">
        <v>62</v>
      </c>
      <c r="H16785" t="s">
        <v>62</v>
      </c>
      <c r="I16785" t="s">
        <v>62</v>
      </c>
      <c r="J16785" t="s">
        <v>63</v>
      </c>
      <c r="K16785" s="39">
        <v>100</v>
      </c>
      <c r="M16785" s="8">
        <v>46204</v>
      </c>
    </row>
    <row r="16786" spans="1:13" x14ac:dyDescent="0.35">
      <c r="A16786" s="36">
        <v>606840</v>
      </c>
      <c r="B16786" t="s">
        <v>2700</v>
      </c>
      <c r="C16786" t="s">
        <v>260</v>
      </c>
      <c r="D16786" t="s">
        <v>61</v>
      </c>
      <c r="E16786" t="s">
        <v>61</v>
      </c>
      <c r="F16786" t="s">
        <v>62</v>
      </c>
      <c r="G16786" t="s">
        <v>62</v>
      </c>
      <c r="H16786" t="s">
        <v>285</v>
      </c>
      <c r="I16786" t="s">
        <v>62</v>
      </c>
      <c r="J16786" t="s">
        <v>63</v>
      </c>
      <c r="K16786" s="39">
        <v>90</v>
      </c>
      <c r="L16786" t="s">
        <v>286</v>
      </c>
      <c r="M16786" s="8">
        <v>46204</v>
      </c>
    </row>
    <row r="16787" spans="1:13" x14ac:dyDescent="0.35">
      <c r="A16787" s="36">
        <v>606861</v>
      </c>
      <c r="B16787" t="s">
        <v>14818</v>
      </c>
      <c r="C16787" t="s">
        <v>260</v>
      </c>
      <c r="D16787" t="s">
        <v>61</v>
      </c>
      <c r="E16787" t="s">
        <v>62</v>
      </c>
      <c r="F16787" t="s">
        <v>62</v>
      </c>
      <c r="G16787" t="s">
        <v>62</v>
      </c>
      <c r="H16787" t="s">
        <v>62</v>
      </c>
      <c r="I16787" t="s">
        <v>62</v>
      </c>
      <c r="J16787" t="s">
        <v>63</v>
      </c>
      <c r="K16787" s="39">
        <v>100</v>
      </c>
      <c r="M16787" s="8">
        <v>46204</v>
      </c>
    </row>
    <row r="16788" spans="1:13" x14ac:dyDescent="0.35">
      <c r="A16788" s="36">
        <v>606861</v>
      </c>
      <c r="B16788" t="s">
        <v>16488</v>
      </c>
      <c r="C16788" t="s">
        <v>260</v>
      </c>
      <c r="D16788" t="s">
        <v>61</v>
      </c>
      <c r="E16788" t="s">
        <v>62</v>
      </c>
      <c r="F16788" t="s">
        <v>62</v>
      </c>
      <c r="G16788" t="s">
        <v>62</v>
      </c>
      <c r="H16788" t="s">
        <v>62</v>
      </c>
      <c r="I16788" t="s">
        <v>62</v>
      </c>
      <c r="J16788" t="s">
        <v>63</v>
      </c>
      <c r="K16788" s="39">
        <v>100</v>
      </c>
      <c r="M16788" s="8">
        <v>46204</v>
      </c>
    </row>
    <row r="16789" spans="1:13" x14ac:dyDescent="0.35">
      <c r="A16789" s="36">
        <v>606869</v>
      </c>
      <c r="B16789" t="s">
        <v>4667</v>
      </c>
      <c r="C16789" t="s">
        <v>260</v>
      </c>
      <c r="D16789" t="s">
        <v>228</v>
      </c>
      <c r="E16789" t="s">
        <v>62</v>
      </c>
      <c r="F16789" t="s">
        <v>62</v>
      </c>
      <c r="G16789" t="s">
        <v>62</v>
      </c>
      <c r="H16789" t="s">
        <v>62</v>
      </c>
      <c r="I16789" t="s">
        <v>62</v>
      </c>
      <c r="J16789" t="s">
        <v>63</v>
      </c>
      <c r="K16789" s="39">
        <v>90</v>
      </c>
      <c r="L16789" t="s">
        <v>229</v>
      </c>
      <c r="M16789" s="8">
        <v>46204</v>
      </c>
    </row>
    <row r="16790" spans="1:13" x14ac:dyDescent="0.35">
      <c r="A16790" s="36">
        <v>606964</v>
      </c>
      <c r="B16790" t="s">
        <v>16766</v>
      </c>
      <c r="C16790" t="s">
        <v>260</v>
      </c>
      <c r="D16790" t="s">
        <v>61</v>
      </c>
      <c r="E16790" t="s">
        <v>62</v>
      </c>
      <c r="F16790" t="s">
        <v>62</v>
      </c>
      <c r="G16790" t="s">
        <v>62</v>
      </c>
      <c r="H16790" t="s">
        <v>62</v>
      </c>
      <c r="I16790" t="s">
        <v>62</v>
      </c>
      <c r="J16790" t="s">
        <v>63</v>
      </c>
      <c r="K16790" s="39">
        <v>100</v>
      </c>
      <c r="L16790" t="s">
        <v>229</v>
      </c>
      <c r="M16790" s="8">
        <v>46204</v>
      </c>
    </row>
    <row r="16791" spans="1:13" x14ac:dyDescent="0.35">
      <c r="A16791" s="36">
        <v>606966</v>
      </c>
      <c r="B16791" t="s">
        <v>4691</v>
      </c>
      <c r="C16791" t="s">
        <v>260</v>
      </c>
      <c r="D16791" t="s">
        <v>228</v>
      </c>
      <c r="E16791" t="s">
        <v>62</v>
      </c>
      <c r="F16791" t="s">
        <v>62</v>
      </c>
      <c r="G16791" t="s">
        <v>62</v>
      </c>
      <c r="H16791" t="s">
        <v>62</v>
      </c>
      <c r="I16791" t="s">
        <v>62</v>
      </c>
      <c r="J16791" t="s">
        <v>63</v>
      </c>
      <c r="K16791" s="39">
        <v>90</v>
      </c>
      <c r="L16791" t="s">
        <v>229</v>
      </c>
      <c r="M16791" s="8">
        <v>46204</v>
      </c>
    </row>
    <row r="16792" spans="1:13" x14ac:dyDescent="0.35">
      <c r="A16792" s="36">
        <v>607044</v>
      </c>
      <c r="B16792" t="s">
        <v>3550</v>
      </c>
      <c r="C16792" t="s">
        <v>260</v>
      </c>
      <c r="D16792" t="s">
        <v>228</v>
      </c>
      <c r="E16792" t="s">
        <v>62</v>
      </c>
      <c r="F16792" t="s">
        <v>62</v>
      </c>
      <c r="G16792" t="s">
        <v>62</v>
      </c>
      <c r="H16792" t="s">
        <v>62</v>
      </c>
      <c r="I16792" t="s">
        <v>63</v>
      </c>
      <c r="J16792" t="s">
        <v>63</v>
      </c>
      <c r="K16792" s="39">
        <v>90</v>
      </c>
      <c r="L16792" t="s">
        <v>229</v>
      </c>
      <c r="M16792" s="8">
        <v>46204</v>
      </c>
    </row>
    <row r="16793" spans="1:13" x14ac:dyDescent="0.35">
      <c r="A16793" s="36">
        <v>607065</v>
      </c>
      <c r="B16793" t="s">
        <v>16490</v>
      </c>
      <c r="C16793" t="s">
        <v>260</v>
      </c>
      <c r="D16793" t="s">
        <v>61</v>
      </c>
      <c r="E16793" t="s">
        <v>62</v>
      </c>
      <c r="F16793" t="s">
        <v>62</v>
      </c>
      <c r="G16793" t="s">
        <v>62</v>
      </c>
      <c r="H16793" t="s">
        <v>62</v>
      </c>
      <c r="I16793" t="s">
        <v>62</v>
      </c>
      <c r="J16793" t="s">
        <v>63</v>
      </c>
      <c r="K16793" s="39">
        <v>100</v>
      </c>
      <c r="M16793" s="8">
        <v>46204</v>
      </c>
    </row>
    <row r="16794" spans="1:13" x14ac:dyDescent="0.35">
      <c r="A16794" s="36">
        <v>607074</v>
      </c>
      <c r="B16794" t="s">
        <v>5381</v>
      </c>
      <c r="C16794" t="s">
        <v>260</v>
      </c>
      <c r="D16794" t="s">
        <v>61</v>
      </c>
      <c r="E16794" t="s">
        <v>228</v>
      </c>
      <c r="F16794" t="s">
        <v>62</v>
      </c>
      <c r="G16794" t="s">
        <v>62</v>
      </c>
      <c r="H16794" t="s">
        <v>62</v>
      </c>
      <c r="I16794" t="s">
        <v>62</v>
      </c>
      <c r="J16794" t="s">
        <v>63</v>
      </c>
      <c r="K16794" s="39">
        <v>95</v>
      </c>
      <c r="L16794" t="s">
        <v>229</v>
      </c>
      <c r="M16794" s="8">
        <v>46204</v>
      </c>
    </row>
    <row r="16795" spans="1:13" x14ac:dyDescent="0.35">
      <c r="A16795" s="36">
        <v>607077</v>
      </c>
      <c r="B16795" t="s">
        <v>4699</v>
      </c>
      <c r="C16795" t="s">
        <v>260</v>
      </c>
      <c r="D16795" t="s">
        <v>228</v>
      </c>
      <c r="E16795" t="s">
        <v>62</v>
      </c>
      <c r="F16795" t="s">
        <v>62</v>
      </c>
      <c r="G16795" t="s">
        <v>62</v>
      </c>
      <c r="H16795" t="s">
        <v>62</v>
      </c>
      <c r="I16795" t="s">
        <v>62</v>
      </c>
      <c r="J16795" t="s">
        <v>63</v>
      </c>
      <c r="K16795" s="39">
        <v>90</v>
      </c>
      <c r="L16795" t="s">
        <v>229</v>
      </c>
      <c r="M16795" s="8">
        <v>46204</v>
      </c>
    </row>
    <row r="16796" spans="1:13" x14ac:dyDescent="0.35">
      <c r="A16796" s="36">
        <v>607083</v>
      </c>
      <c r="B16796" t="s">
        <v>3798</v>
      </c>
      <c r="C16796" t="s">
        <v>260</v>
      </c>
      <c r="D16796" t="s">
        <v>228</v>
      </c>
      <c r="E16796" t="s">
        <v>228</v>
      </c>
      <c r="F16796" t="s">
        <v>62</v>
      </c>
      <c r="G16796" t="s">
        <v>62</v>
      </c>
      <c r="H16796" t="s">
        <v>62</v>
      </c>
      <c r="I16796" t="s">
        <v>62</v>
      </c>
      <c r="J16796" t="s">
        <v>63</v>
      </c>
      <c r="K16796" s="39">
        <v>90</v>
      </c>
      <c r="L16796" t="s">
        <v>229</v>
      </c>
      <c r="M16796" s="8">
        <v>46204</v>
      </c>
    </row>
    <row r="16797" spans="1:13" x14ac:dyDescent="0.35">
      <c r="A16797" s="36">
        <v>607125</v>
      </c>
      <c r="B16797" t="s">
        <v>4700</v>
      </c>
      <c r="C16797" t="s">
        <v>260</v>
      </c>
      <c r="D16797" t="s">
        <v>228</v>
      </c>
      <c r="E16797" t="s">
        <v>62</v>
      </c>
      <c r="F16797" t="s">
        <v>62</v>
      </c>
      <c r="G16797" t="s">
        <v>62</v>
      </c>
      <c r="H16797" t="s">
        <v>62</v>
      </c>
      <c r="I16797" t="s">
        <v>62</v>
      </c>
      <c r="J16797" t="s">
        <v>63</v>
      </c>
      <c r="K16797" s="39">
        <v>90</v>
      </c>
      <c r="L16797" t="s">
        <v>229</v>
      </c>
      <c r="M16797" s="8">
        <v>46204</v>
      </c>
    </row>
    <row r="16798" spans="1:13" x14ac:dyDescent="0.35">
      <c r="A16798" s="36">
        <v>607371</v>
      </c>
      <c r="B16798" t="s">
        <v>16489</v>
      </c>
      <c r="C16798" t="s">
        <v>260</v>
      </c>
      <c r="D16798" t="s">
        <v>61</v>
      </c>
      <c r="E16798" t="s">
        <v>62</v>
      </c>
      <c r="F16798" t="s">
        <v>62</v>
      </c>
      <c r="G16798" t="s">
        <v>62</v>
      </c>
      <c r="H16798" t="s">
        <v>62</v>
      </c>
      <c r="I16798" t="s">
        <v>62</v>
      </c>
      <c r="J16798" t="s">
        <v>63</v>
      </c>
      <c r="K16798" s="39">
        <v>100</v>
      </c>
      <c r="M16798" s="8">
        <v>46204</v>
      </c>
    </row>
    <row r="16799" spans="1:13" x14ac:dyDescent="0.35">
      <c r="A16799" s="36">
        <v>607436</v>
      </c>
      <c r="B16799" t="s">
        <v>3724</v>
      </c>
      <c r="C16799" t="s">
        <v>260</v>
      </c>
      <c r="D16799" t="s">
        <v>228</v>
      </c>
      <c r="E16799" t="s">
        <v>62</v>
      </c>
      <c r="F16799" t="s">
        <v>62</v>
      </c>
      <c r="G16799" t="s">
        <v>62</v>
      </c>
      <c r="H16799" t="s">
        <v>62</v>
      </c>
      <c r="I16799" t="s">
        <v>337</v>
      </c>
      <c r="J16799" t="s">
        <v>63</v>
      </c>
      <c r="K16799" s="39">
        <v>90</v>
      </c>
      <c r="L16799" t="s">
        <v>229</v>
      </c>
      <c r="M16799" s="8">
        <v>46204</v>
      </c>
    </row>
    <row r="16800" spans="1:13" x14ac:dyDescent="0.35">
      <c r="A16800" s="36">
        <v>607438</v>
      </c>
      <c r="B16800" t="s">
        <v>4666</v>
      </c>
      <c r="C16800" t="s">
        <v>260</v>
      </c>
      <c r="D16800" t="s">
        <v>228</v>
      </c>
      <c r="E16800" t="s">
        <v>62</v>
      </c>
      <c r="F16800" t="s">
        <v>62</v>
      </c>
      <c r="G16800" t="s">
        <v>62</v>
      </c>
      <c r="H16800" t="s">
        <v>62</v>
      </c>
      <c r="I16800" t="s">
        <v>62</v>
      </c>
      <c r="J16800" t="s">
        <v>63</v>
      </c>
      <c r="K16800" s="39">
        <v>90</v>
      </c>
      <c r="L16800" t="s">
        <v>229</v>
      </c>
      <c r="M16800" s="8">
        <v>46204</v>
      </c>
    </row>
    <row r="16801" spans="1:13" x14ac:dyDescent="0.35">
      <c r="A16801" s="36">
        <v>607457</v>
      </c>
      <c r="B16801" t="s">
        <v>16492</v>
      </c>
      <c r="C16801" t="s">
        <v>260</v>
      </c>
      <c r="D16801" t="s">
        <v>61</v>
      </c>
      <c r="E16801" t="s">
        <v>62</v>
      </c>
      <c r="F16801" t="s">
        <v>62</v>
      </c>
      <c r="G16801" t="s">
        <v>62</v>
      </c>
      <c r="H16801" t="s">
        <v>62</v>
      </c>
      <c r="I16801" t="s">
        <v>62</v>
      </c>
      <c r="J16801" t="s">
        <v>63</v>
      </c>
      <c r="K16801" s="39">
        <v>100</v>
      </c>
      <c r="M16801" s="8">
        <v>46204</v>
      </c>
    </row>
    <row r="16802" spans="1:13" x14ac:dyDescent="0.35">
      <c r="A16802" s="36">
        <v>607483</v>
      </c>
      <c r="B16802" t="s">
        <v>16401</v>
      </c>
      <c r="C16802" t="s">
        <v>260</v>
      </c>
      <c r="D16802" t="s">
        <v>61</v>
      </c>
      <c r="E16802" t="s">
        <v>62</v>
      </c>
      <c r="F16802" t="s">
        <v>62</v>
      </c>
      <c r="G16802" t="s">
        <v>62</v>
      </c>
      <c r="H16802" t="s">
        <v>62</v>
      </c>
      <c r="I16802" t="s">
        <v>62</v>
      </c>
      <c r="J16802" t="s">
        <v>63</v>
      </c>
      <c r="K16802" s="39">
        <v>100</v>
      </c>
      <c r="M16802" s="8">
        <v>46204</v>
      </c>
    </row>
    <row r="16803" spans="1:13" x14ac:dyDescent="0.35">
      <c r="A16803" s="36">
        <v>607521</v>
      </c>
      <c r="B16803" t="s">
        <v>16441</v>
      </c>
      <c r="C16803" t="s">
        <v>260</v>
      </c>
      <c r="D16803" t="s">
        <v>61</v>
      </c>
      <c r="E16803" t="s">
        <v>62</v>
      </c>
      <c r="F16803" t="s">
        <v>62</v>
      </c>
      <c r="G16803" t="s">
        <v>62</v>
      </c>
      <c r="H16803" t="s">
        <v>62</v>
      </c>
      <c r="I16803" t="s">
        <v>62</v>
      </c>
      <c r="J16803" t="s">
        <v>63</v>
      </c>
      <c r="K16803" s="39">
        <v>100</v>
      </c>
      <c r="M16803" s="8">
        <v>46204</v>
      </c>
    </row>
    <row r="16804" spans="1:13" x14ac:dyDescent="0.35">
      <c r="A16804" s="36">
        <v>607544</v>
      </c>
      <c r="B16804" t="s">
        <v>4253</v>
      </c>
      <c r="C16804" t="s">
        <v>260</v>
      </c>
      <c r="D16804" t="s">
        <v>228</v>
      </c>
      <c r="E16804" t="s">
        <v>228</v>
      </c>
      <c r="F16804" t="s">
        <v>62</v>
      </c>
      <c r="G16804" t="s">
        <v>62</v>
      </c>
      <c r="H16804" t="s">
        <v>62</v>
      </c>
      <c r="I16804" t="s">
        <v>62</v>
      </c>
      <c r="J16804" t="s">
        <v>63</v>
      </c>
      <c r="K16804" s="39">
        <v>90</v>
      </c>
      <c r="L16804" t="s">
        <v>229</v>
      </c>
      <c r="M16804" s="8">
        <v>46204</v>
      </c>
    </row>
    <row r="16805" spans="1:13" x14ac:dyDescent="0.35">
      <c r="A16805" s="36">
        <v>607552</v>
      </c>
      <c r="B16805" t="s">
        <v>16493</v>
      </c>
      <c r="C16805" t="s">
        <v>260</v>
      </c>
      <c r="D16805" t="s">
        <v>61</v>
      </c>
      <c r="E16805" t="s">
        <v>62</v>
      </c>
      <c r="F16805" t="s">
        <v>62</v>
      </c>
      <c r="G16805" t="s">
        <v>62</v>
      </c>
      <c r="H16805" t="s">
        <v>62</v>
      </c>
      <c r="I16805" t="s">
        <v>62</v>
      </c>
      <c r="J16805" t="s">
        <v>63</v>
      </c>
      <c r="K16805" s="39">
        <v>100</v>
      </c>
      <c r="M16805" s="8">
        <v>46204</v>
      </c>
    </row>
    <row r="16806" spans="1:13" x14ac:dyDescent="0.35">
      <c r="A16806" s="36">
        <v>607608</v>
      </c>
      <c r="B16806" t="s">
        <v>5378</v>
      </c>
      <c r="C16806" t="s">
        <v>260</v>
      </c>
      <c r="D16806" t="s">
        <v>228</v>
      </c>
      <c r="E16806" t="s">
        <v>61</v>
      </c>
      <c r="F16806" t="s">
        <v>62</v>
      </c>
      <c r="G16806" t="s">
        <v>62</v>
      </c>
      <c r="H16806" t="s">
        <v>62</v>
      </c>
      <c r="I16806" t="s">
        <v>62</v>
      </c>
      <c r="J16806" t="s">
        <v>63</v>
      </c>
      <c r="K16806" s="39">
        <v>95</v>
      </c>
      <c r="L16806" t="s">
        <v>229</v>
      </c>
      <c r="M16806" s="8">
        <v>46204</v>
      </c>
    </row>
    <row r="16807" spans="1:13" x14ac:dyDescent="0.35">
      <c r="A16807" s="36">
        <v>607659</v>
      </c>
      <c r="B16807" t="s">
        <v>3374</v>
      </c>
      <c r="C16807" t="s">
        <v>260</v>
      </c>
      <c r="D16807" t="s">
        <v>61</v>
      </c>
      <c r="E16807" t="s">
        <v>62</v>
      </c>
      <c r="F16807" t="s">
        <v>62</v>
      </c>
      <c r="G16807" t="s">
        <v>62</v>
      </c>
      <c r="H16807" t="s">
        <v>285</v>
      </c>
      <c r="I16807" t="s">
        <v>62</v>
      </c>
      <c r="J16807" t="s">
        <v>63</v>
      </c>
      <c r="K16807" s="39">
        <v>90</v>
      </c>
      <c r="L16807" t="s">
        <v>286</v>
      </c>
      <c r="M16807" s="8">
        <v>46204</v>
      </c>
    </row>
    <row r="16808" spans="1:13" x14ac:dyDescent="0.35">
      <c r="A16808" s="36">
        <v>607676</v>
      </c>
      <c r="B16808" t="s">
        <v>12704</v>
      </c>
      <c r="C16808" t="s">
        <v>260</v>
      </c>
      <c r="D16808" t="s">
        <v>61</v>
      </c>
      <c r="E16808" t="s">
        <v>62</v>
      </c>
      <c r="F16808" t="s">
        <v>62</v>
      </c>
      <c r="G16808" t="s">
        <v>62</v>
      </c>
      <c r="H16808" t="s">
        <v>62</v>
      </c>
      <c r="I16808" t="s">
        <v>63</v>
      </c>
      <c r="J16808" t="s">
        <v>63</v>
      </c>
      <c r="K16808" s="39">
        <v>100</v>
      </c>
      <c r="M16808" s="8">
        <v>46204</v>
      </c>
    </row>
    <row r="16809" spans="1:13" x14ac:dyDescent="0.35">
      <c r="A16809" s="36">
        <v>608041</v>
      </c>
      <c r="B16809" t="s">
        <v>12564</v>
      </c>
      <c r="C16809" t="s">
        <v>260</v>
      </c>
      <c r="D16809" t="s">
        <v>61</v>
      </c>
      <c r="E16809" t="s">
        <v>62</v>
      </c>
      <c r="F16809" t="s">
        <v>62</v>
      </c>
      <c r="G16809" t="s">
        <v>62</v>
      </c>
      <c r="H16809" t="s">
        <v>62</v>
      </c>
      <c r="I16809" t="s">
        <v>63</v>
      </c>
      <c r="J16809" t="s">
        <v>63</v>
      </c>
      <c r="K16809" s="39">
        <v>100</v>
      </c>
      <c r="M16809" s="8">
        <v>46204</v>
      </c>
    </row>
    <row r="16810" spans="1:13" x14ac:dyDescent="0.35">
      <c r="A16810" s="36">
        <v>608041</v>
      </c>
      <c r="B16810" t="s">
        <v>12708</v>
      </c>
      <c r="C16810" t="s">
        <v>260</v>
      </c>
      <c r="D16810" t="s">
        <v>61</v>
      </c>
      <c r="E16810" t="s">
        <v>62</v>
      </c>
      <c r="F16810" t="s">
        <v>62</v>
      </c>
      <c r="G16810" t="s">
        <v>62</v>
      </c>
      <c r="H16810" t="s">
        <v>62</v>
      </c>
      <c r="I16810" t="s">
        <v>63</v>
      </c>
      <c r="J16810" t="s">
        <v>63</v>
      </c>
      <c r="K16810" s="39">
        <v>100</v>
      </c>
      <c r="M16810" s="8">
        <v>46204</v>
      </c>
    </row>
    <row r="16811" spans="1:13" x14ac:dyDescent="0.35">
      <c r="A16811" s="36">
        <v>608664</v>
      </c>
      <c r="B16811" t="s">
        <v>4713</v>
      </c>
      <c r="C16811" t="s">
        <v>260</v>
      </c>
      <c r="D16811" t="s">
        <v>228</v>
      </c>
      <c r="E16811" t="s">
        <v>62</v>
      </c>
      <c r="F16811" t="s">
        <v>62</v>
      </c>
      <c r="G16811" t="s">
        <v>62</v>
      </c>
      <c r="H16811" t="s">
        <v>62</v>
      </c>
      <c r="I16811" t="s">
        <v>62</v>
      </c>
      <c r="J16811" t="s">
        <v>63</v>
      </c>
      <c r="K16811" s="39">
        <v>90</v>
      </c>
      <c r="L16811" t="s">
        <v>229</v>
      </c>
      <c r="M16811" s="8">
        <v>46204</v>
      </c>
    </row>
    <row r="16812" spans="1:13" x14ac:dyDescent="0.35">
      <c r="A16812" s="36">
        <v>608666</v>
      </c>
      <c r="B16812" t="s">
        <v>12706</v>
      </c>
      <c r="C16812" t="s">
        <v>260</v>
      </c>
      <c r="D16812" t="s">
        <v>61</v>
      </c>
      <c r="E16812" t="s">
        <v>62</v>
      </c>
      <c r="F16812" t="s">
        <v>62</v>
      </c>
      <c r="G16812" t="s">
        <v>62</v>
      </c>
      <c r="H16812" t="s">
        <v>62</v>
      </c>
      <c r="I16812" t="s">
        <v>63</v>
      </c>
      <c r="J16812" t="s">
        <v>63</v>
      </c>
      <c r="K16812" s="39">
        <v>100</v>
      </c>
      <c r="M16812" s="8">
        <v>46204</v>
      </c>
    </row>
    <row r="16813" spans="1:13" x14ac:dyDescent="0.35">
      <c r="A16813" s="36">
        <v>608675</v>
      </c>
      <c r="B16813" t="s">
        <v>4711</v>
      </c>
      <c r="C16813" t="s">
        <v>260</v>
      </c>
      <c r="D16813" t="s">
        <v>228</v>
      </c>
      <c r="E16813" t="s">
        <v>62</v>
      </c>
      <c r="F16813" t="s">
        <v>62</v>
      </c>
      <c r="G16813" t="s">
        <v>62</v>
      </c>
      <c r="H16813" t="s">
        <v>62</v>
      </c>
      <c r="I16813" t="s">
        <v>62</v>
      </c>
      <c r="J16813" t="s">
        <v>63</v>
      </c>
      <c r="K16813" s="39">
        <v>90</v>
      </c>
      <c r="L16813" t="s">
        <v>229</v>
      </c>
      <c r="M16813" s="8">
        <v>46204</v>
      </c>
    </row>
    <row r="16814" spans="1:13" x14ac:dyDescent="0.35">
      <c r="A16814" s="36">
        <v>608684</v>
      </c>
      <c r="B16814" t="s">
        <v>16487</v>
      </c>
      <c r="C16814" t="s">
        <v>260</v>
      </c>
      <c r="D16814" t="s">
        <v>61</v>
      </c>
      <c r="E16814" t="s">
        <v>62</v>
      </c>
      <c r="F16814" t="s">
        <v>62</v>
      </c>
      <c r="G16814" t="s">
        <v>62</v>
      </c>
      <c r="H16814" t="s">
        <v>62</v>
      </c>
      <c r="I16814" t="s">
        <v>62</v>
      </c>
      <c r="J16814" t="s">
        <v>63</v>
      </c>
      <c r="K16814" s="39">
        <v>100</v>
      </c>
      <c r="M16814" s="8">
        <v>46204</v>
      </c>
    </row>
    <row r="16815" spans="1:13" x14ac:dyDescent="0.35">
      <c r="A16815" s="36">
        <v>608713</v>
      </c>
      <c r="B16815" t="s">
        <v>4712</v>
      </c>
      <c r="C16815" t="s">
        <v>260</v>
      </c>
      <c r="D16815" t="s">
        <v>228</v>
      </c>
      <c r="E16815" t="s">
        <v>62</v>
      </c>
      <c r="F16815" t="s">
        <v>62</v>
      </c>
      <c r="G16815" t="s">
        <v>62</v>
      </c>
      <c r="H16815" t="s">
        <v>62</v>
      </c>
      <c r="I16815" t="s">
        <v>62</v>
      </c>
      <c r="J16815" t="s">
        <v>63</v>
      </c>
      <c r="K16815" s="39">
        <v>90</v>
      </c>
      <c r="L16815" t="s">
        <v>229</v>
      </c>
      <c r="M16815" s="8">
        <v>46204</v>
      </c>
    </row>
    <row r="16816" spans="1:13" x14ac:dyDescent="0.35">
      <c r="A16816" s="36">
        <v>608749</v>
      </c>
      <c r="B16816" t="s">
        <v>3708</v>
      </c>
      <c r="C16816" t="s">
        <v>260</v>
      </c>
      <c r="D16816" t="s">
        <v>61</v>
      </c>
      <c r="E16816" t="s">
        <v>62</v>
      </c>
      <c r="F16816" t="s">
        <v>62</v>
      </c>
      <c r="G16816" t="s">
        <v>62</v>
      </c>
      <c r="H16816" t="s">
        <v>62</v>
      </c>
      <c r="I16816" t="s">
        <v>285</v>
      </c>
      <c r="J16816" t="s">
        <v>63</v>
      </c>
      <c r="K16816" s="39">
        <v>90</v>
      </c>
      <c r="L16816" t="s">
        <v>286</v>
      </c>
      <c r="M16816" s="8">
        <v>46204</v>
      </c>
    </row>
    <row r="16818" spans="2:12" x14ac:dyDescent="0.35">
      <c r="I16818" s="1"/>
      <c r="K16818"/>
      <c r="L16818" s="37"/>
    </row>
    <row r="16819" spans="2:12" x14ac:dyDescent="0.35">
      <c r="E16819" s="37"/>
      <c r="K16819"/>
    </row>
    <row r="16820" spans="2:12" x14ac:dyDescent="0.35">
      <c r="B16820" s="37"/>
      <c r="K16820"/>
    </row>
    <row r="16821" spans="2:12" x14ac:dyDescent="0.35">
      <c r="K16821"/>
    </row>
    <row r="16822" spans="2:12" x14ac:dyDescent="0.35">
      <c r="K16822"/>
    </row>
    <row r="16823" spans="2:12" x14ac:dyDescent="0.35">
      <c r="K16823"/>
    </row>
    <row r="16824" spans="2:12" x14ac:dyDescent="0.35">
      <c r="K16824"/>
    </row>
    <row r="16825" spans="2:12" x14ac:dyDescent="0.35">
      <c r="K16825"/>
    </row>
    <row r="16826" spans="2:12" x14ac:dyDescent="0.35">
      <c r="K16826"/>
    </row>
    <row r="16827" spans="2:12" x14ac:dyDescent="0.35">
      <c r="K16827"/>
    </row>
    <row r="16828" spans="2:12" x14ac:dyDescent="0.35">
      <c r="K16828"/>
    </row>
    <row r="16829" spans="2:12" x14ac:dyDescent="0.35">
      <c r="K16829"/>
    </row>
    <row r="16830" spans="2:12" x14ac:dyDescent="0.35">
      <c r="K16830"/>
    </row>
    <row r="16831" spans="2:12" x14ac:dyDescent="0.35">
      <c r="K16831"/>
    </row>
    <row r="16832" spans="2:12" x14ac:dyDescent="0.35">
      <c r="K16832"/>
    </row>
    <row r="16833" spans="11:11" x14ac:dyDescent="0.35">
      <c r="K16833"/>
    </row>
    <row r="16834" spans="11:11" x14ac:dyDescent="0.35">
      <c r="K16834"/>
    </row>
    <row r="16835" spans="11:11" x14ac:dyDescent="0.35">
      <c r="K16835"/>
    </row>
    <row r="16836" spans="11:11" x14ac:dyDescent="0.35">
      <c r="K16836"/>
    </row>
    <row r="16837" spans="11:11" x14ac:dyDescent="0.35">
      <c r="K16837"/>
    </row>
    <row r="16838" spans="11:11" x14ac:dyDescent="0.35">
      <c r="K16838"/>
    </row>
    <row r="16839" spans="11:11" x14ac:dyDescent="0.35">
      <c r="K16839"/>
    </row>
    <row r="16840" spans="11:11" x14ac:dyDescent="0.35">
      <c r="K16840"/>
    </row>
    <row r="16841" spans="11:11" x14ac:dyDescent="0.35">
      <c r="K16841"/>
    </row>
    <row r="16842" spans="11:11" x14ac:dyDescent="0.35">
      <c r="K16842"/>
    </row>
    <row r="16843" spans="11:11" x14ac:dyDescent="0.35">
      <c r="K16843"/>
    </row>
    <row r="16844" spans="11:11" x14ac:dyDescent="0.35">
      <c r="K16844"/>
    </row>
    <row r="16845" spans="11:11" x14ac:dyDescent="0.35">
      <c r="K16845"/>
    </row>
    <row r="16846" spans="11:11" x14ac:dyDescent="0.35">
      <c r="K16846"/>
    </row>
    <row r="16847" spans="11:11" x14ac:dyDescent="0.35">
      <c r="K16847"/>
    </row>
    <row r="16848" spans="11:11" x14ac:dyDescent="0.35">
      <c r="K16848"/>
    </row>
    <row r="16849" spans="11:11" x14ac:dyDescent="0.35">
      <c r="K16849"/>
    </row>
    <row r="16850" spans="11:11" x14ac:dyDescent="0.35">
      <c r="K16850"/>
    </row>
    <row r="16851" spans="11:11" x14ac:dyDescent="0.35">
      <c r="K16851"/>
    </row>
    <row r="16852" spans="11:11" x14ac:dyDescent="0.35">
      <c r="K16852"/>
    </row>
    <row r="16853" spans="11:11" x14ac:dyDescent="0.35">
      <c r="K16853"/>
    </row>
    <row r="16854" spans="11:11" x14ac:dyDescent="0.35">
      <c r="K16854"/>
    </row>
    <row r="16855" spans="11:11" x14ac:dyDescent="0.35">
      <c r="K16855"/>
    </row>
    <row r="16856" spans="11:11" x14ac:dyDescent="0.35">
      <c r="K16856"/>
    </row>
    <row r="16857" spans="11:11" x14ac:dyDescent="0.35">
      <c r="K16857"/>
    </row>
    <row r="16858" spans="11:11" x14ac:dyDescent="0.35">
      <c r="K16858"/>
    </row>
    <row r="16859" spans="11:11" x14ac:dyDescent="0.35">
      <c r="K16859"/>
    </row>
    <row r="16860" spans="11:11" x14ac:dyDescent="0.35">
      <c r="K16860"/>
    </row>
    <row r="16861" spans="11:11" x14ac:dyDescent="0.35">
      <c r="K16861"/>
    </row>
    <row r="16862" spans="11:11" x14ac:dyDescent="0.35">
      <c r="K16862"/>
    </row>
    <row r="16863" spans="11:11" x14ac:dyDescent="0.35">
      <c r="K16863"/>
    </row>
    <row r="16864" spans="11:11" x14ac:dyDescent="0.35">
      <c r="K16864"/>
    </row>
    <row r="16865" spans="11:11" x14ac:dyDescent="0.35">
      <c r="K16865"/>
    </row>
    <row r="16866" spans="11:11" x14ac:dyDescent="0.35">
      <c r="K16866"/>
    </row>
    <row r="16867" spans="11:11" x14ac:dyDescent="0.35">
      <c r="K16867"/>
    </row>
    <row r="16868" spans="11:11" x14ac:dyDescent="0.35">
      <c r="K16868"/>
    </row>
    <row r="16869" spans="11:11" x14ac:dyDescent="0.35">
      <c r="K16869"/>
    </row>
    <row r="16870" spans="11:11" x14ac:dyDescent="0.35">
      <c r="K16870"/>
    </row>
    <row r="16871" spans="11:11" x14ac:dyDescent="0.35">
      <c r="K16871"/>
    </row>
    <row r="16872" spans="11:11" x14ac:dyDescent="0.35">
      <c r="K16872"/>
    </row>
    <row r="16873" spans="11:11" x14ac:dyDescent="0.35">
      <c r="K16873"/>
    </row>
    <row r="16874" spans="11:11" x14ac:dyDescent="0.35">
      <c r="K16874"/>
    </row>
    <row r="16875" spans="11:11" x14ac:dyDescent="0.35">
      <c r="K16875"/>
    </row>
    <row r="16876" spans="11:11" x14ac:dyDescent="0.35">
      <c r="K16876"/>
    </row>
    <row r="16877" spans="11:11" x14ac:dyDescent="0.35">
      <c r="K16877"/>
    </row>
    <row r="16878" spans="11:11" x14ac:dyDescent="0.35">
      <c r="K16878"/>
    </row>
    <row r="16879" spans="11:11" x14ac:dyDescent="0.35">
      <c r="K16879"/>
    </row>
    <row r="16880" spans="11:11" x14ac:dyDescent="0.35">
      <c r="K16880"/>
    </row>
    <row r="16881" spans="11:11" x14ac:dyDescent="0.35">
      <c r="K16881"/>
    </row>
    <row r="16882" spans="11:11" x14ac:dyDescent="0.35">
      <c r="K16882"/>
    </row>
    <row r="16883" spans="11:11" x14ac:dyDescent="0.35">
      <c r="K16883"/>
    </row>
    <row r="16884" spans="11:11" x14ac:dyDescent="0.35">
      <c r="K16884"/>
    </row>
    <row r="16885" spans="11:11" x14ac:dyDescent="0.35">
      <c r="K16885"/>
    </row>
    <row r="16886" spans="11:11" x14ac:dyDescent="0.35">
      <c r="K16886"/>
    </row>
    <row r="16887" spans="11:11" x14ac:dyDescent="0.35">
      <c r="K16887"/>
    </row>
    <row r="16888" spans="11:11" x14ac:dyDescent="0.35">
      <c r="K16888"/>
    </row>
    <row r="16889" spans="11:11" x14ac:dyDescent="0.35">
      <c r="K16889"/>
    </row>
    <row r="16890" spans="11:11" x14ac:dyDescent="0.35">
      <c r="K16890"/>
    </row>
    <row r="16891" spans="11:11" x14ac:dyDescent="0.35">
      <c r="K16891"/>
    </row>
    <row r="16892" spans="11:11" x14ac:dyDescent="0.35">
      <c r="K16892"/>
    </row>
    <row r="16893" spans="11:11" x14ac:dyDescent="0.35">
      <c r="K16893"/>
    </row>
    <row r="16894" spans="11:11" x14ac:dyDescent="0.35">
      <c r="K16894"/>
    </row>
    <row r="16895" spans="11:11" x14ac:dyDescent="0.35">
      <c r="K16895"/>
    </row>
    <row r="16896" spans="11:11" x14ac:dyDescent="0.35">
      <c r="K16896"/>
    </row>
    <row r="16897" spans="11:11" x14ac:dyDescent="0.35">
      <c r="K16897"/>
    </row>
    <row r="16898" spans="11:11" x14ac:dyDescent="0.35">
      <c r="K16898"/>
    </row>
    <row r="16899" spans="11:11" x14ac:dyDescent="0.35">
      <c r="K16899"/>
    </row>
    <row r="16900" spans="11:11" x14ac:dyDescent="0.35">
      <c r="K16900"/>
    </row>
    <row r="16901" spans="11:11" x14ac:dyDescent="0.35">
      <c r="K16901"/>
    </row>
    <row r="16902" spans="11:11" x14ac:dyDescent="0.35">
      <c r="K16902"/>
    </row>
    <row r="16903" spans="11:11" x14ac:dyDescent="0.35">
      <c r="K16903"/>
    </row>
    <row r="16904" spans="11:11" x14ac:dyDescent="0.35">
      <c r="K16904"/>
    </row>
    <row r="16905" spans="11:11" x14ac:dyDescent="0.35">
      <c r="K16905"/>
    </row>
    <row r="16906" spans="11:11" x14ac:dyDescent="0.35">
      <c r="K16906"/>
    </row>
    <row r="16907" spans="11:11" x14ac:dyDescent="0.35">
      <c r="K16907"/>
    </row>
    <row r="16908" spans="11:11" x14ac:dyDescent="0.35">
      <c r="K16908"/>
    </row>
    <row r="16909" spans="11:11" x14ac:dyDescent="0.35">
      <c r="K16909"/>
    </row>
    <row r="16910" spans="11:11" x14ac:dyDescent="0.35">
      <c r="K16910"/>
    </row>
    <row r="16911" spans="11:11" x14ac:dyDescent="0.35">
      <c r="K16911"/>
    </row>
    <row r="16912" spans="11:11" x14ac:dyDescent="0.35">
      <c r="K16912"/>
    </row>
    <row r="16913" spans="11:11" x14ac:dyDescent="0.35">
      <c r="K16913"/>
    </row>
    <row r="16914" spans="11:11" x14ac:dyDescent="0.35">
      <c r="K16914"/>
    </row>
    <row r="16915" spans="11:11" x14ac:dyDescent="0.35">
      <c r="K16915"/>
    </row>
    <row r="16916" spans="11:11" x14ac:dyDescent="0.35">
      <c r="K16916"/>
    </row>
    <row r="16917" spans="11:11" x14ac:dyDescent="0.35">
      <c r="K16917"/>
    </row>
    <row r="16918" spans="11:11" x14ac:dyDescent="0.35">
      <c r="K16918"/>
    </row>
    <row r="16919" spans="11:11" x14ac:dyDescent="0.35">
      <c r="K16919"/>
    </row>
    <row r="16920" spans="11:11" x14ac:dyDescent="0.35">
      <c r="K16920"/>
    </row>
    <row r="16921" spans="11:11" x14ac:dyDescent="0.35">
      <c r="K16921"/>
    </row>
    <row r="16922" spans="11:11" x14ac:dyDescent="0.35">
      <c r="K16922"/>
    </row>
    <row r="16923" spans="11:11" x14ac:dyDescent="0.35">
      <c r="K16923"/>
    </row>
    <row r="16924" spans="11:11" x14ac:dyDescent="0.35">
      <c r="K16924"/>
    </row>
    <row r="16925" spans="11:11" x14ac:dyDescent="0.35">
      <c r="K16925"/>
    </row>
    <row r="16926" spans="11:11" x14ac:dyDescent="0.35">
      <c r="K16926"/>
    </row>
    <row r="16927" spans="11:11" x14ac:dyDescent="0.35">
      <c r="K16927"/>
    </row>
    <row r="16928" spans="11:11" x14ac:dyDescent="0.35">
      <c r="K16928"/>
    </row>
    <row r="16929" spans="11:11" x14ac:dyDescent="0.35">
      <c r="K16929"/>
    </row>
    <row r="16930" spans="11:11" x14ac:dyDescent="0.35">
      <c r="K16930"/>
    </row>
    <row r="16931" spans="11:11" x14ac:dyDescent="0.35">
      <c r="K16931"/>
    </row>
    <row r="16932" spans="11:11" x14ac:dyDescent="0.35">
      <c r="K16932"/>
    </row>
    <row r="16933" spans="11:11" x14ac:dyDescent="0.35">
      <c r="K16933"/>
    </row>
    <row r="16934" spans="11:11" x14ac:dyDescent="0.35">
      <c r="K16934"/>
    </row>
    <row r="16935" spans="11:11" x14ac:dyDescent="0.35">
      <c r="K16935"/>
    </row>
    <row r="16936" spans="11:11" x14ac:dyDescent="0.35">
      <c r="K16936"/>
    </row>
    <row r="16937" spans="11:11" x14ac:dyDescent="0.35">
      <c r="K16937"/>
    </row>
    <row r="16938" spans="11:11" x14ac:dyDescent="0.35">
      <c r="K16938"/>
    </row>
    <row r="16939" spans="11:11" x14ac:dyDescent="0.35">
      <c r="K16939"/>
    </row>
    <row r="16940" spans="11:11" x14ac:dyDescent="0.35">
      <c r="K16940"/>
    </row>
    <row r="16941" spans="11:11" x14ac:dyDescent="0.35">
      <c r="K16941"/>
    </row>
    <row r="16942" spans="11:11" x14ac:dyDescent="0.35">
      <c r="K16942"/>
    </row>
    <row r="16943" spans="11:11" x14ac:dyDescent="0.35">
      <c r="K16943"/>
    </row>
    <row r="16944" spans="11:11" x14ac:dyDescent="0.35">
      <c r="K16944"/>
    </row>
    <row r="16945" spans="11:11" x14ac:dyDescent="0.35">
      <c r="K16945"/>
    </row>
    <row r="16946" spans="11:11" x14ac:dyDescent="0.35">
      <c r="K16946"/>
    </row>
    <row r="16947" spans="11:11" x14ac:dyDescent="0.35">
      <c r="K16947"/>
    </row>
    <row r="16948" spans="11:11" x14ac:dyDescent="0.35">
      <c r="K16948"/>
    </row>
    <row r="16949" spans="11:11" x14ac:dyDescent="0.35">
      <c r="K16949"/>
    </row>
    <row r="16950" spans="11:11" x14ac:dyDescent="0.35">
      <c r="K16950"/>
    </row>
    <row r="16951" spans="11:11" x14ac:dyDescent="0.35">
      <c r="K16951"/>
    </row>
    <row r="16952" spans="11:11" x14ac:dyDescent="0.35">
      <c r="K16952"/>
    </row>
    <row r="16953" spans="11:11" x14ac:dyDescent="0.35">
      <c r="K16953"/>
    </row>
    <row r="16954" spans="11:11" x14ac:dyDescent="0.35">
      <c r="K16954"/>
    </row>
    <row r="16955" spans="11:11" x14ac:dyDescent="0.35">
      <c r="K16955"/>
    </row>
    <row r="16956" spans="11:11" x14ac:dyDescent="0.35">
      <c r="K16956"/>
    </row>
    <row r="16957" spans="11:11" x14ac:dyDescent="0.35">
      <c r="K16957"/>
    </row>
    <row r="16958" spans="11:11" x14ac:dyDescent="0.35">
      <c r="K16958"/>
    </row>
    <row r="16959" spans="11:11" x14ac:dyDescent="0.35">
      <c r="K16959"/>
    </row>
    <row r="16960" spans="11:11" x14ac:dyDescent="0.35">
      <c r="K16960"/>
    </row>
    <row r="16961" spans="11:11" x14ac:dyDescent="0.35">
      <c r="K16961"/>
    </row>
    <row r="16962" spans="11:11" x14ac:dyDescent="0.35">
      <c r="K16962"/>
    </row>
    <row r="16963" spans="11:11" x14ac:dyDescent="0.35">
      <c r="K16963"/>
    </row>
    <row r="16964" spans="11:11" x14ac:dyDescent="0.35">
      <c r="K16964"/>
    </row>
    <row r="16965" spans="11:11" x14ac:dyDescent="0.35">
      <c r="K16965"/>
    </row>
    <row r="16966" spans="11:11" x14ac:dyDescent="0.35">
      <c r="K16966"/>
    </row>
    <row r="16967" spans="11:11" x14ac:dyDescent="0.35">
      <c r="K16967"/>
    </row>
    <row r="16968" spans="11:11" x14ac:dyDescent="0.35">
      <c r="K16968"/>
    </row>
    <row r="16969" spans="11:11" x14ac:dyDescent="0.35">
      <c r="K16969"/>
    </row>
    <row r="16970" spans="11:11" x14ac:dyDescent="0.35">
      <c r="K16970"/>
    </row>
    <row r="16971" spans="11:11" x14ac:dyDescent="0.35">
      <c r="K16971"/>
    </row>
    <row r="16972" spans="11:11" x14ac:dyDescent="0.35">
      <c r="K16972"/>
    </row>
    <row r="16973" spans="11:11" x14ac:dyDescent="0.35">
      <c r="K16973"/>
    </row>
    <row r="16974" spans="11:11" x14ac:dyDescent="0.35">
      <c r="K16974"/>
    </row>
    <row r="16975" spans="11:11" x14ac:dyDescent="0.35">
      <c r="K16975"/>
    </row>
    <row r="16976" spans="11:11" x14ac:dyDescent="0.35">
      <c r="K16976"/>
    </row>
    <row r="16977" spans="11:11" x14ac:dyDescent="0.35">
      <c r="K16977"/>
    </row>
    <row r="16978" spans="11:11" x14ac:dyDescent="0.35">
      <c r="K16978"/>
    </row>
    <row r="16979" spans="11:11" x14ac:dyDescent="0.35">
      <c r="K16979"/>
    </row>
    <row r="16980" spans="11:11" x14ac:dyDescent="0.35">
      <c r="K16980"/>
    </row>
    <row r="16981" spans="11:11" x14ac:dyDescent="0.35">
      <c r="K16981"/>
    </row>
    <row r="16982" spans="11:11" x14ac:dyDescent="0.35">
      <c r="K16982"/>
    </row>
    <row r="16983" spans="11:11" x14ac:dyDescent="0.35">
      <c r="K16983"/>
    </row>
    <row r="16984" spans="11:11" x14ac:dyDescent="0.35">
      <c r="K16984"/>
    </row>
    <row r="16985" spans="11:11" x14ac:dyDescent="0.35">
      <c r="K16985"/>
    </row>
    <row r="16986" spans="11:11" x14ac:dyDescent="0.35">
      <c r="K16986"/>
    </row>
    <row r="16987" spans="11:11" x14ac:dyDescent="0.35">
      <c r="K16987"/>
    </row>
    <row r="16988" spans="11:11" x14ac:dyDescent="0.35">
      <c r="K16988"/>
    </row>
    <row r="16989" spans="11:11" x14ac:dyDescent="0.35">
      <c r="K16989"/>
    </row>
    <row r="16990" spans="11:11" x14ac:dyDescent="0.35">
      <c r="K16990"/>
    </row>
    <row r="16991" spans="11:11" x14ac:dyDescent="0.35">
      <c r="K16991"/>
    </row>
    <row r="16992" spans="11:11" x14ac:dyDescent="0.35">
      <c r="K16992"/>
    </row>
    <row r="16993" spans="11:11" x14ac:dyDescent="0.35">
      <c r="K16993"/>
    </row>
    <row r="16994" spans="11:11" x14ac:dyDescent="0.35">
      <c r="K16994"/>
    </row>
    <row r="16995" spans="11:11" x14ac:dyDescent="0.35">
      <c r="K16995"/>
    </row>
    <row r="16996" spans="11:11" x14ac:dyDescent="0.35">
      <c r="K16996"/>
    </row>
    <row r="16997" spans="11:11" x14ac:dyDescent="0.35">
      <c r="K16997"/>
    </row>
    <row r="16998" spans="11:11" x14ac:dyDescent="0.35">
      <c r="K16998"/>
    </row>
    <row r="16999" spans="11:11" x14ac:dyDescent="0.35">
      <c r="K16999"/>
    </row>
    <row r="17000" spans="11:11" x14ac:dyDescent="0.35">
      <c r="K17000"/>
    </row>
    <row r="17001" spans="11:11" x14ac:dyDescent="0.35">
      <c r="K17001"/>
    </row>
    <row r="17002" spans="11:11" x14ac:dyDescent="0.35">
      <c r="K17002"/>
    </row>
    <row r="17003" spans="11:11" x14ac:dyDescent="0.35">
      <c r="K17003"/>
    </row>
    <row r="17004" spans="11:11" x14ac:dyDescent="0.35">
      <c r="K17004"/>
    </row>
    <row r="17005" spans="11:11" x14ac:dyDescent="0.35">
      <c r="K17005"/>
    </row>
    <row r="17006" spans="11:11" x14ac:dyDescent="0.35">
      <c r="K17006"/>
    </row>
    <row r="17007" spans="11:11" x14ac:dyDescent="0.35">
      <c r="K17007"/>
    </row>
    <row r="17008" spans="11:11" x14ac:dyDescent="0.35">
      <c r="K17008"/>
    </row>
    <row r="17009" spans="11:11" x14ac:dyDescent="0.35">
      <c r="K17009"/>
    </row>
    <row r="17010" spans="11:11" x14ac:dyDescent="0.35">
      <c r="K17010"/>
    </row>
    <row r="17011" spans="11:11" x14ac:dyDescent="0.35">
      <c r="K17011"/>
    </row>
    <row r="17012" spans="11:11" x14ac:dyDescent="0.35">
      <c r="K17012"/>
    </row>
    <row r="17013" spans="11:11" x14ac:dyDescent="0.35">
      <c r="K17013"/>
    </row>
    <row r="17014" spans="11:11" x14ac:dyDescent="0.35">
      <c r="K17014"/>
    </row>
    <row r="17015" spans="11:11" x14ac:dyDescent="0.35">
      <c r="K17015"/>
    </row>
    <row r="17016" spans="11:11" x14ac:dyDescent="0.35">
      <c r="K17016"/>
    </row>
    <row r="17017" spans="11:11" x14ac:dyDescent="0.35">
      <c r="K17017"/>
    </row>
    <row r="17018" spans="11:11" x14ac:dyDescent="0.35">
      <c r="K17018"/>
    </row>
    <row r="17019" spans="11:11" x14ac:dyDescent="0.35">
      <c r="K17019"/>
    </row>
    <row r="17020" spans="11:11" x14ac:dyDescent="0.35">
      <c r="K17020"/>
    </row>
    <row r="17021" spans="11:11" x14ac:dyDescent="0.35">
      <c r="K17021"/>
    </row>
    <row r="17022" spans="11:11" x14ac:dyDescent="0.35">
      <c r="K17022"/>
    </row>
    <row r="17023" spans="11:11" x14ac:dyDescent="0.35">
      <c r="K17023"/>
    </row>
    <row r="17024" spans="11:11" x14ac:dyDescent="0.35">
      <c r="K17024"/>
    </row>
    <row r="17025" spans="11:11" x14ac:dyDescent="0.35">
      <c r="K17025"/>
    </row>
    <row r="17026" spans="11:11" x14ac:dyDescent="0.35">
      <c r="K17026"/>
    </row>
    <row r="17027" spans="11:11" x14ac:dyDescent="0.35">
      <c r="K17027"/>
    </row>
    <row r="17028" spans="11:11" x14ac:dyDescent="0.35">
      <c r="K17028"/>
    </row>
    <row r="17029" spans="11:11" x14ac:dyDescent="0.35">
      <c r="K17029"/>
    </row>
    <row r="17030" spans="11:11" x14ac:dyDescent="0.35">
      <c r="K17030"/>
    </row>
    <row r="17031" spans="11:11" x14ac:dyDescent="0.35">
      <c r="K17031"/>
    </row>
    <row r="17032" spans="11:11" x14ac:dyDescent="0.35">
      <c r="K17032"/>
    </row>
    <row r="17033" spans="11:11" x14ac:dyDescent="0.35">
      <c r="K17033"/>
    </row>
    <row r="17034" spans="11:11" x14ac:dyDescent="0.35">
      <c r="K17034"/>
    </row>
    <row r="17035" spans="11:11" x14ac:dyDescent="0.35">
      <c r="K17035"/>
    </row>
    <row r="17036" spans="11:11" x14ac:dyDescent="0.35">
      <c r="K17036"/>
    </row>
    <row r="17037" spans="11:11" x14ac:dyDescent="0.35">
      <c r="K17037"/>
    </row>
    <row r="17038" spans="11:11" x14ac:dyDescent="0.35">
      <c r="K17038"/>
    </row>
    <row r="17039" spans="11:11" x14ac:dyDescent="0.35">
      <c r="K17039"/>
    </row>
    <row r="17040" spans="11:11" x14ac:dyDescent="0.35">
      <c r="K17040"/>
    </row>
    <row r="17041" spans="11:11" x14ac:dyDescent="0.35">
      <c r="K17041"/>
    </row>
    <row r="17042" spans="11:11" x14ac:dyDescent="0.35">
      <c r="K17042"/>
    </row>
    <row r="17043" spans="11:11" x14ac:dyDescent="0.35">
      <c r="K17043"/>
    </row>
    <row r="17044" spans="11:11" x14ac:dyDescent="0.35">
      <c r="K17044"/>
    </row>
    <row r="17045" spans="11:11" x14ac:dyDescent="0.35">
      <c r="K17045"/>
    </row>
    <row r="17046" spans="11:11" x14ac:dyDescent="0.35">
      <c r="K17046"/>
    </row>
    <row r="17047" spans="11:11" x14ac:dyDescent="0.35">
      <c r="K17047"/>
    </row>
    <row r="17048" spans="11:11" x14ac:dyDescent="0.35">
      <c r="K17048"/>
    </row>
    <row r="17049" spans="11:11" x14ac:dyDescent="0.35">
      <c r="K17049"/>
    </row>
    <row r="17050" spans="11:11" x14ac:dyDescent="0.35">
      <c r="K17050"/>
    </row>
    <row r="17051" spans="11:11" x14ac:dyDescent="0.35">
      <c r="K17051"/>
    </row>
    <row r="17052" spans="11:11" x14ac:dyDescent="0.35">
      <c r="K17052"/>
    </row>
    <row r="17053" spans="11:11" x14ac:dyDescent="0.35">
      <c r="K17053"/>
    </row>
    <row r="17054" spans="11:11" x14ac:dyDescent="0.35">
      <c r="K17054"/>
    </row>
    <row r="17055" spans="11:11" x14ac:dyDescent="0.35">
      <c r="K17055"/>
    </row>
    <row r="17056" spans="11:11" x14ac:dyDescent="0.35">
      <c r="K17056"/>
    </row>
    <row r="17057" spans="11:11" x14ac:dyDescent="0.35">
      <c r="K17057"/>
    </row>
    <row r="17058" spans="11:11" x14ac:dyDescent="0.35">
      <c r="K17058"/>
    </row>
    <row r="17059" spans="11:11" x14ac:dyDescent="0.35">
      <c r="K17059"/>
    </row>
    <row r="17060" spans="11:11" x14ac:dyDescent="0.35">
      <c r="K17060"/>
    </row>
    <row r="17061" spans="11:11" x14ac:dyDescent="0.35">
      <c r="K17061"/>
    </row>
    <row r="17062" spans="11:11" x14ac:dyDescent="0.35">
      <c r="K17062"/>
    </row>
    <row r="17063" spans="11:11" x14ac:dyDescent="0.35">
      <c r="K17063"/>
    </row>
    <row r="17064" spans="11:11" x14ac:dyDescent="0.35">
      <c r="K17064"/>
    </row>
    <row r="17065" spans="11:11" x14ac:dyDescent="0.35">
      <c r="K17065"/>
    </row>
    <row r="17066" spans="11:11" x14ac:dyDescent="0.35">
      <c r="K17066"/>
    </row>
    <row r="17067" spans="11:11" x14ac:dyDescent="0.35">
      <c r="K17067"/>
    </row>
    <row r="17068" spans="11:11" x14ac:dyDescent="0.35">
      <c r="K17068"/>
    </row>
    <row r="17069" spans="11:11" x14ac:dyDescent="0.35">
      <c r="K17069"/>
    </row>
    <row r="17070" spans="11:11" x14ac:dyDescent="0.35">
      <c r="K17070"/>
    </row>
    <row r="17071" spans="11:11" x14ac:dyDescent="0.35">
      <c r="K17071"/>
    </row>
    <row r="17072" spans="11:11" x14ac:dyDescent="0.35">
      <c r="K17072"/>
    </row>
    <row r="17073" spans="11:11" x14ac:dyDescent="0.35">
      <c r="K17073"/>
    </row>
    <row r="17074" spans="11:11" x14ac:dyDescent="0.35">
      <c r="K17074"/>
    </row>
    <row r="17075" spans="11:11" x14ac:dyDescent="0.35">
      <c r="K17075"/>
    </row>
    <row r="17076" spans="11:11" x14ac:dyDescent="0.35">
      <c r="K17076"/>
    </row>
    <row r="17077" spans="11:11" x14ac:dyDescent="0.35">
      <c r="K17077"/>
    </row>
    <row r="17078" spans="11:11" x14ac:dyDescent="0.35">
      <c r="K17078"/>
    </row>
    <row r="17079" spans="11:11" x14ac:dyDescent="0.35">
      <c r="K17079"/>
    </row>
    <row r="17080" spans="11:11" x14ac:dyDescent="0.35">
      <c r="K17080"/>
    </row>
    <row r="17081" spans="11:11" x14ac:dyDescent="0.35">
      <c r="K17081"/>
    </row>
    <row r="17082" spans="11:11" x14ac:dyDescent="0.35">
      <c r="K17082"/>
    </row>
    <row r="17083" spans="11:11" x14ac:dyDescent="0.35">
      <c r="K17083"/>
    </row>
    <row r="17084" spans="11:11" x14ac:dyDescent="0.35">
      <c r="K17084"/>
    </row>
    <row r="17085" spans="11:11" x14ac:dyDescent="0.35">
      <c r="K17085"/>
    </row>
    <row r="17086" spans="11:11" x14ac:dyDescent="0.35">
      <c r="K17086"/>
    </row>
    <row r="17087" spans="11:11" x14ac:dyDescent="0.35">
      <c r="K17087"/>
    </row>
    <row r="17088" spans="11:11" x14ac:dyDescent="0.35">
      <c r="K17088"/>
    </row>
    <row r="17089" spans="11:11" x14ac:dyDescent="0.35">
      <c r="K17089"/>
    </row>
    <row r="17090" spans="11:11" x14ac:dyDescent="0.35">
      <c r="K17090"/>
    </row>
    <row r="17091" spans="11:11" x14ac:dyDescent="0.35">
      <c r="K17091"/>
    </row>
    <row r="17092" spans="11:11" x14ac:dyDescent="0.35">
      <c r="K17092"/>
    </row>
    <row r="17093" spans="11:11" x14ac:dyDescent="0.35">
      <c r="K17093"/>
    </row>
    <row r="17094" spans="11:11" x14ac:dyDescent="0.35">
      <c r="K17094"/>
    </row>
    <row r="17095" spans="11:11" x14ac:dyDescent="0.35">
      <c r="K17095"/>
    </row>
    <row r="17096" spans="11:11" x14ac:dyDescent="0.35">
      <c r="K17096"/>
    </row>
    <row r="17097" spans="11:11" x14ac:dyDescent="0.35">
      <c r="K17097"/>
    </row>
    <row r="17098" spans="11:11" x14ac:dyDescent="0.35">
      <c r="K17098"/>
    </row>
    <row r="17099" spans="11:11" x14ac:dyDescent="0.35">
      <c r="K17099"/>
    </row>
    <row r="17100" spans="11:11" x14ac:dyDescent="0.35">
      <c r="K17100"/>
    </row>
    <row r="17101" spans="11:11" x14ac:dyDescent="0.35">
      <c r="K17101"/>
    </row>
    <row r="17102" spans="11:11" x14ac:dyDescent="0.35">
      <c r="K17102"/>
    </row>
    <row r="17103" spans="11:11" x14ac:dyDescent="0.35">
      <c r="K17103"/>
    </row>
    <row r="17104" spans="11:11" x14ac:dyDescent="0.35">
      <c r="K17104"/>
    </row>
    <row r="17105" spans="11:11" x14ac:dyDescent="0.35">
      <c r="K17105"/>
    </row>
    <row r="17106" spans="11:11" x14ac:dyDescent="0.35">
      <c r="K17106"/>
    </row>
    <row r="17107" spans="11:11" x14ac:dyDescent="0.35">
      <c r="K17107"/>
    </row>
    <row r="17108" spans="11:11" x14ac:dyDescent="0.35">
      <c r="K17108"/>
    </row>
    <row r="17109" spans="11:11" x14ac:dyDescent="0.35">
      <c r="K17109"/>
    </row>
    <row r="17110" spans="11:11" x14ac:dyDescent="0.35">
      <c r="K17110"/>
    </row>
    <row r="17111" spans="11:11" x14ac:dyDescent="0.35">
      <c r="K17111"/>
    </row>
    <row r="17112" spans="11:11" x14ac:dyDescent="0.35">
      <c r="K17112"/>
    </row>
    <row r="17113" spans="11:11" x14ac:dyDescent="0.35">
      <c r="K17113"/>
    </row>
    <row r="17114" spans="11:11" x14ac:dyDescent="0.35">
      <c r="K17114"/>
    </row>
    <row r="17115" spans="11:11" x14ac:dyDescent="0.35">
      <c r="K17115"/>
    </row>
    <row r="17116" spans="11:11" x14ac:dyDescent="0.35">
      <c r="K17116"/>
    </row>
    <row r="17117" spans="11:11" x14ac:dyDescent="0.35">
      <c r="K17117"/>
    </row>
    <row r="17118" spans="11:11" x14ac:dyDescent="0.35">
      <c r="K17118"/>
    </row>
    <row r="17119" spans="11:11" x14ac:dyDescent="0.35">
      <c r="K17119"/>
    </row>
    <row r="17120" spans="11:11" x14ac:dyDescent="0.35">
      <c r="K17120"/>
    </row>
    <row r="17121" spans="11:11" x14ac:dyDescent="0.35">
      <c r="K17121"/>
    </row>
    <row r="17122" spans="11:11" x14ac:dyDescent="0.35">
      <c r="K17122"/>
    </row>
    <row r="17123" spans="11:11" x14ac:dyDescent="0.35">
      <c r="K17123"/>
    </row>
    <row r="17124" spans="11:11" x14ac:dyDescent="0.35">
      <c r="K17124"/>
    </row>
    <row r="17125" spans="11:11" x14ac:dyDescent="0.35">
      <c r="K17125"/>
    </row>
    <row r="17126" spans="11:11" x14ac:dyDescent="0.35">
      <c r="K17126"/>
    </row>
    <row r="17127" spans="11:11" x14ac:dyDescent="0.35">
      <c r="K17127"/>
    </row>
    <row r="17128" spans="11:11" x14ac:dyDescent="0.35">
      <c r="K17128"/>
    </row>
    <row r="17129" spans="11:11" x14ac:dyDescent="0.35">
      <c r="K17129"/>
    </row>
    <row r="17130" spans="11:11" x14ac:dyDescent="0.35">
      <c r="K17130"/>
    </row>
    <row r="17131" spans="11:11" x14ac:dyDescent="0.35">
      <c r="K17131"/>
    </row>
    <row r="17132" spans="11:11" x14ac:dyDescent="0.35">
      <c r="K17132"/>
    </row>
    <row r="17133" spans="11:11" x14ac:dyDescent="0.35">
      <c r="K17133"/>
    </row>
    <row r="17134" spans="11:11" x14ac:dyDescent="0.35">
      <c r="K17134"/>
    </row>
    <row r="17135" spans="11:11" x14ac:dyDescent="0.35">
      <c r="K17135"/>
    </row>
    <row r="17136" spans="11:11" x14ac:dyDescent="0.35">
      <c r="K17136"/>
    </row>
    <row r="17137" spans="11:11" x14ac:dyDescent="0.35">
      <c r="K17137"/>
    </row>
    <row r="17138" spans="11:11" x14ac:dyDescent="0.35">
      <c r="K17138"/>
    </row>
    <row r="17139" spans="11:11" x14ac:dyDescent="0.35">
      <c r="K17139"/>
    </row>
    <row r="17140" spans="11:11" x14ac:dyDescent="0.35">
      <c r="K17140"/>
    </row>
    <row r="17141" spans="11:11" x14ac:dyDescent="0.35">
      <c r="K17141"/>
    </row>
    <row r="17142" spans="11:11" x14ac:dyDescent="0.35">
      <c r="K17142"/>
    </row>
    <row r="17143" spans="11:11" x14ac:dyDescent="0.35">
      <c r="K17143"/>
    </row>
    <row r="17144" spans="11:11" x14ac:dyDescent="0.35">
      <c r="K17144"/>
    </row>
    <row r="17145" spans="11:11" x14ac:dyDescent="0.35">
      <c r="K17145"/>
    </row>
    <row r="17146" spans="11:11" x14ac:dyDescent="0.35">
      <c r="K17146"/>
    </row>
    <row r="17147" spans="11:11" x14ac:dyDescent="0.35">
      <c r="K17147"/>
    </row>
    <row r="17148" spans="11:11" x14ac:dyDescent="0.35">
      <c r="K17148"/>
    </row>
    <row r="17149" spans="11:11" x14ac:dyDescent="0.35">
      <c r="K17149"/>
    </row>
    <row r="17150" spans="11:11" x14ac:dyDescent="0.35">
      <c r="K17150"/>
    </row>
    <row r="17151" spans="11:11" x14ac:dyDescent="0.35">
      <c r="K17151"/>
    </row>
    <row r="17152" spans="11:11" x14ac:dyDescent="0.35">
      <c r="K17152"/>
    </row>
    <row r="17153" spans="11:11" x14ac:dyDescent="0.35">
      <c r="K17153"/>
    </row>
    <row r="17154" spans="11:11" x14ac:dyDescent="0.35">
      <c r="K17154"/>
    </row>
    <row r="17155" spans="11:11" x14ac:dyDescent="0.35">
      <c r="K17155"/>
    </row>
    <row r="17156" spans="11:11" x14ac:dyDescent="0.35">
      <c r="K17156"/>
    </row>
    <row r="17157" spans="11:11" x14ac:dyDescent="0.35">
      <c r="K17157"/>
    </row>
    <row r="17158" spans="11:11" x14ac:dyDescent="0.35">
      <c r="K17158"/>
    </row>
    <row r="17159" spans="11:11" x14ac:dyDescent="0.35">
      <c r="K17159"/>
    </row>
    <row r="17160" spans="11:11" x14ac:dyDescent="0.35">
      <c r="K17160"/>
    </row>
    <row r="17161" spans="11:11" x14ac:dyDescent="0.35">
      <c r="K17161"/>
    </row>
    <row r="17162" spans="11:11" x14ac:dyDescent="0.35">
      <c r="K17162"/>
    </row>
    <row r="17163" spans="11:11" x14ac:dyDescent="0.35">
      <c r="K17163"/>
    </row>
    <row r="17164" spans="11:11" x14ac:dyDescent="0.35">
      <c r="K17164"/>
    </row>
    <row r="17165" spans="11:11" x14ac:dyDescent="0.35">
      <c r="K17165"/>
    </row>
    <row r="17166" spans="11:11" x14ac:dyDescent="0.35">
      <c r="K17166"/>
    </row>
    <row r="17167" spans="11:11" x14ac:dyDescent="0.35">
      <c r="K17167"/>
    </row>
    <row r="17168" spans="11:11" x14ac:dyDescent="0.35">
      <c r="K17168"/>
    </row>
    <row r="17169" spans="11:11" x14ac:dyDescent="0.35">
      <c r="K17169"/>
    </row>
    <row r="17170" spans="11:11" x14ac:dyDescent="0.35">
      <c r="K17170"/>
    </row>
    <row r="17171" spans="11:11" x14ac:dyDescent="0.35">
      <c r="K17171"/>
    </row>
    <row r="17172" spans="11:11" x14ac:dyDescent="0.35">
      <c r="K17172"/>
    </row>
    <row r="17173" spans="11:11" x14ac:dyDescent="0.35">
      <c r="K17173"/>
    </row>
    <row r="17174" spans="11:11" x14ac:dyDescent="0.35">
      <c r="K17174"/>
    </row>
    <row r="17175" spans="11:11" x14ac:dyDescent="0.35">
      <c r="K17175"/>
    </row>
    <row r="17176" spans="11:11" x14ac:dyDescent="0.35">
      <c r="K17176"/>
    </row>
    <row r="17177" spans="11:11" x14ac:dyDescent="0.35">
      <c r="K17177"/>
    </row>
    <row r="17178" spans="11:11" x14ac:dyDescent="0.35">
      <c r="K17178"/>
    </row>
    <row r="17179" spans="11:11" x14ac:dyDescent="0.35">
      <c r="K17179"/>
    </row>
    <row r="17180" spans="11:11" x14ac:dyDescent="0.35">
      <c r="K17180"/>
    </row>
    <row r="17181" spans="11:11" x14ac:dyDescent="0.35">
      <c r="K17181"/>
    </row>
    <row r="17182" spans="11:11" x14ac:dyDescent="0.35">
      <c r="K17182"/>
    </row>
    <row r="17183" spans="11:11" x14ac:dyDescent="0.35">
      <c r="K17183"/>
    </row>
    <row r="17184" spans="11:11" x14ac:dyDescent="0.35">
      <c r="K17184"/>
    </row>
    <row r="17185" spans="11:11" x14ac:dyDescent="0.35">
      <c r="K17185"/>
    </row>
    <row r="17186" spans="11:11" x14ac:dyDescent="0.35">
      <c r="K17186"/>
    </row>
    <row r="17187" spans="11:11" x14ac:dyDescent="0.35">
      <c r="K17187"/>
    </row>
    <row r="17188" spans="11:11" x14ac:dyDescent="0.35">
      <c r="K17188"/>
    </row>
    <row r="17189" spans="11:11" x14ac:dyDescent="0.35">
      <c r="K17189"/>
    </row>
    <row r="17190" spans="11:11" x14ac:dyDescent="0.35">
      <c r="K17190"/>
    </row>
    <row r="17191" spans="11:11" x14ac:dyDescent="0.35">
      <c r="K17191"/>
    </row>
    <row r="17192" spans="11:11" x14ac:dyDescent="0.35">
      <c r="K17192"/>
    </row>
    <row r="17193" spans="11:11" x14ac:dyDescent="0.35">
      <c r="K17193"/>
    </row>
    <row r="17194" spans="11:11" x14ac:dyDescent="0.35">
      <c r="K17194"/>
    </row>
    <row r="17195" spans="11:11" x14ac:dyDescent="0.35">
      <c r="K17195"/>
    </row>
    <row r="17196" spans="11:11" x14ac:dyDescent="0.35">
      <c r="K17196"/>
    </row>
    <row r="17197" spans="11:11" x14ac:dyDescent="0.35">
      <c r="K17197"/>
    </row>
    <row r="17198" spans="11:11" x14ac:dyDescent="0.35">
      <c r="K17198"/>
    </row>
    <row r="17199" spans="11:11" x14ac:dyDescent="0.35">
      <c r="K17199"/>
    </row>
    <row r="17200" spans="11:11" x14ac:dyDescent="0.35">
      <c r="K17200"/>
    </row>
    <row r="17201" spans="11:11" x14ac:dyDescent="0.35">
      <c r="K17201"/>
    </row>
    <row r="17202" spans="11:11" x14ac:dyDescent="0.35">
      <c r="K17202"/>
    </row>
    <row r="17203" spans="11:11" x14ac:dyDescent="0.35">
      <c r="K17203"/>
    </row>
    <row r="17204" spans="11:11" x14ac:dyDescent="0.35">
      <c r="K17204"/>
    </row>
    <row r="17205" spans="11:11" x14ac:dyDescent="0.35">
      <c r="K17205"/>
    </row>
    <row r="17206" spans="11:11" x14ac:dyDescent="0.35">
      <c r="K17206"/>
    </row>
    <row r="17207" spans="11:11" x14ac:dyDescent="0.35">
      <c r="K17207"/>
    </row>
    <row r="17208" spans="11:11" x14ac:dyDescent="0.35">
      <c r="K17208"/>
    </row>
    <row r="17209" spans="11:11" x14ac:dyDescent="0.35">
      <c r="K17209"/>
    </row>
    <row r="17210" spans="11:11" x14ac:dyDescent="0.35">
      <c r="K17210"/>
    </row>
    <row r="17211" spans="11:11" x14ac:dyDescent="0.35">
      <c r="K17211"/>
    </row>
    <row r="17212" spans="11:11" x14ac:dyDescent="0.35">
      <c r="K17212"/>
    </row>
    <row r="17213" spans="11:11" x14ac:dyDescent="0.35">
      <c r="K17213"/>
    </row>
    <row r="17214" spans="11:11" x14ac:dyDescent="0.35">
      <c r="K17214"/>
    </row>
    <row r="17215" spans="11:11" x14ac:dyDescent="0.35">
      <c r="K17215"/>
    </row>
    <row r="17216" spans="11:11" x14ac:dyDescent="0.35">
      <c r="K17216"/>
    </row>
    <row r="17217" spans="11:11" x14ac:dyDescent="0.35">
      <c r="K17217"/>
    </row>
    <row r="17218" spans="11:11" x14ac:dyDescent="0.35">
      <c r="K17218"/>
    </row>
    <row r="17219" spans="11:11" x14ac:dyDescent="0.35">
      <c r="K17219"/>
    </row>
    <row r="17220" spans="11:11" x14ac:dyDescent="0.35">
      <c r="K17220"/>
    </row>
    <row r="17221" spans="11:11" x14ac:dyDescent="0.35">
      <c r="K17221"/>
    </row>
    <row r="17222" spans="11:11" x14ac:dyDescent="0.35">
      <c r="K17222"/>
    </row>
    <row r="17223" spans="11:11" x14ac:dyDescent="0.35">
      <c r="K17223"/>
    </row>
    <row r="17224" spans="11:11" x14ac:dyDescent="0.35">
      <c r="K17224"/>
    </row>
    <row r="17225" spans="11:11" x14ac:dyDescent="0.35">
      <c r="K17225"/>
    </row>
    <row r="17226" spans="11:11" x14ac:dyDescent="0.35">
      <c r="K17226"/>
    </row>
    <row r="17227" spans="11:11" x14ac:dyDescent="0.35">
      <c r="K17227"/>
    </row>
    <row r="17228" spans="11:11" x14ac:dyDescent="0.35">
      <c r="K17228"/>
    </row>
    <row r="17229" spans="11:11" x14ac:dyDescent="0.35">
      <c r="K17229"/>
    </row>
    <row r="17230" spans="11:11" x14ac:dyDescent="0.35">
      <c r="K17230"/>
    </row>
    <row r="17231" spans="11:11" x14ac:dyDescent="0.35">
      <c r="K17231"/>
    </row>
    <row r="17232" spans="11:11" x14ac:dyDescent="0.35">
      <c r="K17232"/>
    </row>
    <row r="17233" spans="11:11" x14ac:dyDescent="0.35">
      <c r="K17233"/>
    </row>
    <row r="17234" spans="11:11" x14ac:dyDescent="0.35">
      <c r="K17234"/>
    </row>
    <row r="17235" spans="11:11" x14ac:dyDescent="0.35">
      <c r="K17235"/>
    </row>
    <row r="17236" spans="11:11" x14ac:dyDescent="0.35">
      <c r="K17236"/>
    </row>
    <row r="17237" spans="11:11" x14ac:dyDescent="0.35">
      <c r="K17237"/>
    </row>
    <row r="17238" spans="11:11" x14ac:dyDescent="0.35">
      <c r="K17238"/>
    </row>
    <row r="17239" spans="11:11" x14ac:dyDescent="0.35">
      <c r="K17239"/>
    </row>
    <row r="17240" spans="11:11" x14ac:dyDescent="0.35">
      <c r="K17240"/>
    </row>
    <row r="17241" spans="11:11" x14ac:dyDescent="0.35">
      <c r="K17241"/>
    </row>
    <row r="17242" spans="11:11" x14ac:dyDescent="0.35">
      <c r="K17242"/>
    </row>
    <row r="17243" spans="11:11" x14ac:dyDescent="0.35">
      <c r="K17243"/>
    </row>
    <row r="17244" spans="11:11" x14ac:dyDescent="0.35">
      <c r="K17244"/>
    </row>
    <row r="17245" spans="11:11" x14ac:dyDescent="0.35">
      <c r="K17245"/>
    </row>
    <row r="17246" spans="11:11" x14ac:dyDescent="0.35">
      <c r="K17246"/>
    </row>
    <row r="17247" spans="11:11" x14ac:dyDescent="0.35">
      <c r="K17247"/>
    </row>
    <row r="17248" spans="11:11" x14ac:dyDescent="0.35">
      <c r="K17248"/>
    </row>
    <row r="17249" spans="11:11" x14ac:dyDescent="0.35">
      <c r="K17249"/>
    </row>
    <row r="17250" spans="11:11" x14ac:dyDescent="0.35">
      <c r="K17250"/>
    </row>
    <row r="17251" spans="11:11" x14ac:dyDescent="0.35">
      <c r="K17251"/>
    </row>
    <row r="17252" spans="11:11" x14ac:dyDescent="0.35">
      <c r="K17252"/>
    </row>
    <row r="17253" spans="11:11" x14ac:dyDescent="0.35">
      <c r="K17253"/>
    </row>
    <row r="17254" spans="11:11" x14ac:dyDescent="0.35">
      <c r="K17254"/>
    </row>
    <row r="17255" spans="11:11" x14ac:dyDescent="0.35">
      <c r="K17255"/>
    </row>
    <row r="17256" spans="11:11" x14ac:dyDescent="0.35">
      <c r="K17256"/>
    </row>
    <row r="17257" spans="11:11" x14ac:dyDescent="0.35">
      <c r="K17257"/>
    </row>
    <row r="17258" spans="11:11" x14ac:dyDescent="0.35">
      <c r="K17258"/>
    </row>
    <row r="17259" spans="11:11" x14ac:dyDescent="0.35">
      <c r="K17259"/>
    </row>
    <row r="17260" spans="11:11" x14ac:dyDescent="0.35">
      <c r="K17260"/>
    </row>
    <row r="17261" spans="11:11" x14ac:dyDescent="0.35">
      <c r="K17261"/>
    </row>
    <row r="17262" spans="11:11" x14ac:dyDescent="0.35">
      <c r="K17262"/>
    </row>
    <row r="17263" spans="11:11" x14ac:dyDescent="0.35">
      <c r="K17263"/>
    </row>
    <row r="17264" spans="11:11" x14ac:dyDescent="0.35">
      <c r="K17264"/>
    </row>
    <row r="17265" spans="11:11" x14ac:dyDescent="0.35">
      <c r="K17265"/>
    </row>
    <row r="17266" spans="11:11" x14ac:dyDescent="0.35">
      <c r="K17266"/>
    </row>
    <row r="17267" spans="11:11" x14ac:dyDescent="0.35">
      <c r="K17267"/>
    </row>
    <row r="17268" spans="11:11" x14ac:dyDescent="0.35">
      <c r="K17268"/>
    </row>
    <row r="17269" spans="11:11" x14ac:dyDescent="0.35">
      <c r="K17269"/>
    </row>
    <row r="17270" spans="11:11" x14ac:dyDescent="0.35">
      <c r="K17270"/>
    </row>
    <row r="17271" spans="11:11" x14ac:dyDescent="0.35">
      <c r="K17271"/>
    </row>
    <row r="17272" spans="11:11" x14ac:dyDescent="0.35">
      <c r="K17272"/>
    </row>
    <row r="17273" spans="11:11" x14ac:dyDescent="0.35">
      <c r="K17273"/>
    </row>
    <row r="17274" spans="11:11" x14ac:dyDescent="0.35">
      <c r="K17274"/>
    </row>
    <row r="17275" spans="11:11" x14ac:dyDescent="0.35">
      <c r="K17275"/>
    </row>
    <row r="17276" spans="11:11" x14ac:dyDescent="0.35">
      <c r="K17276"/>
    </row>
    <row r="17277" spans="11:11" x14ac:dyDescent="0.35">
      <c r="K17277"/>
    </row>
    <row r="17278" spans="11:11" x14ac:dyDescent="0.35">
      <c r="K17278"/>
    </row>
    <row r="17279" spans="11:11" x14ac:dyDescent="0.35">
      <c r="K17279"/>
    </row>
    <row r="17280" spans="11:11" x14ac:dyDescent="0.35">
      <c r="K17280"/>
    </row>
    <row r="17281" spans="11:11" x14ac:dyDescent="0.35">
      <c r="K17281"/>
    </row>
    <row r="17282" spans="11:11" x14ac:dyDescent="0.35">
      <c r="K17282"/>
    </row>
    <row r="17283" spans="11:11" x14ac:dyDescent="0.35">
      <c r="K17283"/>
    </row>
    <row r="17284" spans="11:11" x14ac:dyDescent="0.35">
      <c r="K17284"/>
    </row>
    <row r="17285" spans="11:11" x14ac:dyDescent="0.35">
      <c r="K17285"/>
    </row>
    <row r="17286" spans="11:11" x14ac:dyDescent="0.35">
      <c r="K17286"/>
    </row>
    <row r="17287" spans="11:11" x14ac:dyDescent="0.35">
      <c r="K17287"/>
    </row>
    <row r="17288" spans="11:11" x14ac:dyDescent="0.35">
      <c r="K17288"/>
    </row>
    <row r="17289" spans="11:11" x14ac:dyDescent="0.35">
      <c r="K17289"/>
    </row>
    <row r="17290" spans="11:11" x14ac:dyDescent="0.35">
      <c r="K17290"/>
    </row>
    <row r="17291" spans="11:11" x14ac:dyDescent="0.35">
      <c r="K17291"/>
    </row>
    <row r="17292" spans="11:11" x14ac:dyDescent="0.35">
      <c r="K17292"/>
    </row>
    <row r="17293" spans="11:11" x14ac:dyDescent="0.35">
      <c r="K17293"/>
    </row>
    <row r="17294" spans="11:11" x14ac:dyDescent="0.35">
      <c r="K17294"/>
    </row>
    <row r="17295" spans="11:11" x14ac:dyDescent="0.35">
      <c r="K17295"/>
    </row>
    <row r="17296" spans="11:11" x14ac:dyDescent="0.35">
      <c r="K17296"/>
    </row>
    <row r="17297" spans="11:11" x14ac:dyDescent="0.35">
      <c r="K17297"/>
    </row>
    <row r="17298" spans="11:11" x14ac:dyDescent="0.35">
      <c r="K17298"/>
    </row>
    <row r="17299" spans="11:11" x14ac:dyDescent="0.35">
      <c r="K17299"/>
    </row>
    <row r="17300" spans="11:11" x14ac:dyDescent="0.35">
      <c r="K17300"/>
    </row>
    <row r="17301" spans="11:11" x14ac:dyDescent="0.35">
      <c r="K17301"/>
    </row>
    <row r="17302" spans="11:11" x14ac:dyDescent="0.35">
      <c r="K17302"/>
    </row>
    <row r="17303" spans="11:11" x14ac:dyDescent="0.35">
      <c r="K17303"/>
    </row>
    <row r="17304" spans="11:11" x14ac:dyDescent="0.35">
      <c r="K17304"/>
    </row>
    <row r="17305" spans="11:11" x14ac:dyDescent="0.35">
      <c r="K17305"/>
    </row>
    <row r="17306" spans="11:11" x14ac:dyDescent="0.35">
      <c r="K17306"/>
    </row>
    <row r="17307" spans="11:11" x14ac:dyDescent="0.35">
      <c r="K17307"/>
    </row>
    <row r="17308" spans="11:11" x14ac:dyDescent="0.35">
      <c r="K17308"/>
    </row>
    <row r="17309" spans="11:11" x14ac:dyDescent="0.35">
      <c r="K17309"/>
    </row>
    <row r="17310" spans="11:11" x14ac:dyDescent="0.35">
      <c r="K17310"/>
    </row>
    <row r="17311" spans="11:11" x14ac:dyDescent="0.35">
      <c r="K17311"/>
    </row>
    <row r="17312" spans="11:11" x14ac:dyDescent="0.35">
      <c r="K17312"/>
    </row>
    <row r="17313" spans="11:11" x14ac:dyDescent="0.35">
      <c r="K17313"/>
    </row>
    <row r="17314" spans="11:11" x14ac:dyDescent="0.35">
      <c r="K17314"/>
    </row>
    <row r="17315" spans="11:11" x14ac:dyDescent="0.35">
      <c r="K17315"/>
    </row>
    <row r="17316" spans="11:11" x14ac:dyDescent="0.35">
      <c r="K17316"/>
    </row>
    <row r="17317" spans="11:11" x14ac:dyDescent="0.35">
      <c r="K17317"/>
    </row>
    <row r="17318" spans="11:11" x14ac:dyDescent="0.35">
      <c r="K17318"/>
    </row>
    <row r="17319" spans="11:11" x14ac:dyDescent="0.35">
      <c r="K17319"/>
    </row>
    <row r="17320" spans="11:11" x14ac:dyDescent="0.35">
      <c r="K17320"/>
    </row>
    <row r="17321" spans="11:11" x14ac:dyDescent="0.35">
      <c r="K17321"/>
    </row>
    <row r="17322" spans="11:11" x14ac:dyDescent="0.35">
      <c r="K17322"/>
    </row>
    <row r="17323" spans="11:11" x14ac:dyDescent="0.35">
      <c r="K17323"/>
    </row>
    <row r="17324" spans="11:11" x14ac:dyDescent="0.35">
      <c r="K17324"/>
    </row>
    <row r="17325" spans="11:11" x14ac:dyDescent="0.35">
      <c r="K17325"/>
    </row>
    <row r="17326" spans="11:11" x14ac:dyDescent="0.35">
      <c r="K17326"/>
    </row>
    <row r="17327" spans="11:11" x14ac:dyDescent="0.35">
      <c r="K17327"/>
    </row>
    <row r="17328" spans="11:11" x14ac:dyDescent="0.35">
      <c r="K17328"/>
    </row>
    <row r="17329" spans="11:11" x14ac:dyDescent="0.35">
      <c r="K17329"/>
    </row>
    <row r="17330" spans="11:11" x14ac:dyDescent="0.35">
      <c r="K17330"/>
    </row>
    <row r="17331" spans="11:11" x14ac:dyDescent="0.35">
      <c r="K17331"/>
    </row>
    <row r="17332" spans="11:11" x14ac:dyDescent="0.35">
      <c r="K17332"/>
    </row>
    <row r="17333" spans="11:11" x14ac:dyDescent="0.35">
      <c r="K17333"/>
    </row>
    <row r="17334" spans="11:11" x14ac:dyDescent="0.35">
      <c r="K17334"/>
    </row>
    <row r="17335" spans="11:11" x14ac:dyDescent="0.35">
      <c r="K17335"/>
    </row>
    <row r="17336" spans="11:11" x14ac:dyDescent="0.35">
      <c r="K17336"/>
    </row>
    <row r="17337" spans="11:11" x14ac:dyDescent="0.35">
      <c r="K17337"/>
    </row>
    <row r="17338" spans="11:11" x14ac:dyDescent="0.35">
      <c r="K17338"/>
    </row>
    <row r="17339" spans="11:11" x14ac:dyDescent="0.35">
      <c r="K17339"/>
    </row>
    <row r="17340" spans="11:11" x14ac:dyDescent="0.35">
      <c r="K17340"/>
    </row>
    <row r="17341" spans="11:11" x14ac:dyDescent="0.35">
      <c r="K17341"/>
    </row>
    <row r="17342" spans="11:11" x14ac:dyDescent="0.35">
      <c r="K17342"/>
    </row>
    <row r="17343" spans="11:11" x14ac:dyDescent="0.35">
      <c r="K17343"/>
    </row>
    <row r="17344" spans="11:11" x14ac:dyDescent="0.35">
      <c r="K17344"/>
    </row>
    <row r="17345" spans="11:11" x14ac:dyDescent="0.35">
      <c r="K17345"/>
    </row>
    <row r="17346" spans="11:11" x14ac:dyDescent="0.35">
      <c r="K17346"/>
    </row>
    <row r="17347" spans="11:11" x14ac:dyDescent="0.35">
      <c r="K17347"/>
    </row>
    <row r="17348" spans="11:11" x14ac:dyDescent="0.35">
      <c r="K17348"/>
    </row>
    <row r="17349" spans="11:11" x14ac:dyDescent="0.35">
      <c r="K17349"/>
    </row>
    <row r="17350" spans="11:11" x14ac:dyDescent="0.35">
      <c r="K17350"/>
    </row>
    <row r="17351" spans="11:11" x14ac:dyDescent="0.35">
      <c r="K17351"/>
    </row>
    <row r="17352" spans="11:11" x14ac:dyDescent="0.35">
      <c r="K17352"/>
    </row>
    <row r="17353" spans="11:11" x14ac:dyDescent="0.35">
      <c r="K17353"/>
    </row>
    <row r="17354" spans="11:11" x14ac:dyDescent="0.35">
      <c r="K17354"/>
    </row>
    <row r="17355" spans="11:11" x14ac:dyDescent="0.35">
      <c r="K17355"/>
    </row>
    <row r="17356" spans="11:11" x14ac:dyDescent="0.35">
      <c r="K17356"/>
    </row>
    <row r="17357" spans="11:11" x14ac:dyDescent="0.35">
      <c r="K17357"/>
    </row>
    <row r="17358" spans="11:11" x14ac:dyDescent="0.35">
      <c r="K17358"/>
    </row>
    <row r="17359" spans="11:11" x14ac:dyDescent="0.35">
      <c r="K17359"/>
    </row>
    <row r="17360" spans="11:11" x14ac:dyDescent="0.35">
      <c r="K17360"/>
    </row>
    <row r="17361" spans="11:11" x14ac:dyDescent="0.35">
      <c r="K17361"/>
    </row>
    <row r="17362" spans="11:11" x14ac:dyDescent="0.35">
      <c r="K17362"/>
    </row>
    <row r="17363" spans="11:11" x14ac:dyDescent="0.35">
      <c r="K17363"/>
    </row>
    <row r="17364" spans="11:11" x14ac:dyDescent="0.35">
      <c r="K17364"/>
    </row>
    <row r="17365" spans="11:11" x14ac:dyDescent="0.35">
      <c r="K17365"/>
    </row>
    <row r="17366" spans="11:11" x14ac:dyDescent="0.35">
      <c r="K17366"/>
    </row>
    <row r="17367" spans="11:11" x14ac:dyDescent="0.35">
      <c r="K17367"/>
    </row>
    <row r="17368" spans="11:11" x14ac:dyDescent="0.35">
      <c r="K17368"/>
    </row>
    <row r="17369" spans="11:11" x14ac:dyDescent="0.35">
      <c r="K17369"/>
    </row>
    <row r="17370" spans="11:11" x14ac:dyDescent="0.35">
      <c r="K17370"/>
    </row>
    <row r="17371" spans="11:11" x14ac:dyDescent="0.35">
      <c r="K17371"/>
    </row>
    <row r="17372" spans="11:11" x14ac:dyDescent="0.35">
      <c r="K17372"/>
    </row>
    <row r="17373" spans="11:11" x14ac:dyDescent="0.35">
      <c r="K17373"/>
    </row>
    <row r="17374" spans="11:11" x14ac:dyDescent="0.35">
      <c r="K17374"/>
    </row>
    <row r="17375" spans="11:11" x14ac:dyDescent="0.35">
      <c r="K17375"/>
    </row>
    <row r="17376" spans="11:11" x14ac:dyDescent="0.35">
      <c r="K17376"/>
    </row>
    <row r="17377" spans="11:11" x14ac:dyDescent="0.35">
      <c r="K17377"/>
    </row>
    <row r="17378" spans="11:11" x14ac:dyDescent="0.35">
      <c r="K17378"/>
    </row>
    <row r="17379" spans="11:11" x14ac:dyDescent="0.35">
      <c r="K17379"/>
    </row>
    <row r="17380" spans="11:11" x14ac:dyDescent="0.35">
      <c r="K17380"/>
    </row>
    <row r="17381" spans="11:11" x14ac:dyDescent="0.35">
      <c r="K17381"/>
    </row>
    <row r="17382" spans="11:11" x14ac:dyDescent="0.35">
      <c r="K17382"/>
    </row>
    <row r="17383" spans="11:11" x14ac:dyDescent="0.35">
      <c r="K17383"/>
    </row>
    <row r="17384" spans="11:11" x14ac:dyDescent="0.35">
      <c r="K17384"/>
    </row>
    <row r="17385" spans="11:11" x14ac:dyDescent="0.35">
      <c r="K17385"/>
    </row>
    <row r="17386" spans="11:11" x14ac:dyDescent="0.35">
      <c r="K17386"/>
    </row>
    <row r="17387" spans="11:11" x14ac:dyDescent="0.35">
      <c r="K17387"/>
    </row>
    <row r="17388" spans="11:11" x14ac:dyDescent="0.35">
      <c r="K17388"/>
    </row>
    <row r="17389" spans="11:11" x14ac:dyDescent="0.35">
      <c r="K17389"/>
    </row>
    <row r="17390" spans="11:11" x14ac:dyDescent="0.35">
      <c r="K17390"/>
    </row>
    <row r="17391" spans="11:11" x14ac:dyDescent="0.35">
      <c r="K17391"/>
    </row>
    <row r="17392" spans="11:11" x14ac:dyDescent="0.35">
      <c r="K17392"/>
    </row>
    <row r="17393" spans="11:11" x14ac:dyDescent="0.35">
      <c r="K17393"/>
    </row>
    <row r="17394" spans="11:11" x14ac:dyDescent="0.35">
      <c r="K17394"/>
    </row>
    <row r="17395" spans="11:11" x14ac:dyDescent="0.35">
      <c r="K17395"/>
    </row>
    <row r="17396" spans="11:11" x14ac:dyDescent="0.35">
      <c r="K17396"/>
    </row>
    <row r="17397" spans="11:11" x14ac:dyDescent="0.35">
      <c r="K17397"/>
    </row>
    <row r="17398" spans="11:11" x14ac:dyDescent="0.35">
      <c r="K17398"/>
    </row>
    <row r="17399" spans="11:11" x14ac:dyDescent="0.35">
      <c r="K17399"/>
    </row>
    <row r="17400" spans="11:11" x14ac:dyDescent="0.35">
      <c r="K17400"/>
    </row>
    <row r="17401" spans="11:11" x14ac:dyDescent="0.35">
      <c r="K17401"/>
    </row>
    <row r="17402" spans="11:11" x14ac:dyDescent="0.35">
      <c r="K17402"/>
    </row>
    <row r="17403" spans="11:11" x14ac:dyDescent="0.35">
      <c r="K17403"/>
    </row>
    <row r="17404" spans="11:11" x14ac:dyDescent="0.35">
      <c r="K17404"/>
    </row>
    <row r="17405" spans="11:11" x14ac:dyDescent="0.35">
      <c r="K17405"/>
    </row>
    <row r="17406" spans="11:11" x14ac:dyDescent="0.35">
      <c r="K17406"/>
    </row>
    <row r="17407" spans="11:11" x14ac:dyDescent="0.35">
      <c r="K17407"/>
    </row>
    <row r="17408" spans="11:11" x14ac:dyDescent="0.35">
      <c r="K17408"/>
    </row>
    <row r="17409" spans="11:11" x14ac:dyDescent="0.35">
      <c r="K17409"/>
    </row>
    <row r="17410" spans="11:11" x14ac:dyDescent="0.35">
      <c r="K17410"/>
    </row>
    <row r="17411" spans="11:11" x14ac:dyDescent="0.35">
      <c r="K17411"/>
    </row>
    <row r="17412" spans="11:11" x14ac:dyDescent="0.35">
      <c r="K17412"/>
    </row>
    <row r="17413" spans="11:11" x14ac:dyDescent="0.35">
      <c r="K17413"/>
    </row>
    <row r="17414" spans="11:11" x14ac:dyDescent="0.35">
      <c r="K17414"/>
    </row>
    <row r="17415" spans="11:11" x14ac:dyDescent="0.35">
      <c r="K17415"/>
    </row>
    <row r="17416" spans="11:11" x14ac:dyDescent="0.35">
      <c r="K17416"/>
    </row>
    <row r="17417" spans="11:11" x14ac:dyDescent="0.35">
      <c r="K17417"/>
    </row>
    <row r="17418" spans="11:11" x14ac:dyDescent="0.35">
      <c r="K17418"/>
    </row>
    <row r="17419" spans="11:11" x14ac:dyDescent="0.35">
      <c r="K17419"/>
    </row>
    <row r="17420" spans="11:11" x14ac:dyDescent="0.35">
      <c r="K17420"/>
    </row>
    <row r="17421" spans="11:11" x14ac:dyDescent="0.35">
      <c r="K17421"/>
    </row>
    <row r="17422" spans="11:11" x14ac:dyDescent="0.35">
      <c r="K17422"/>
    </row>
    <row r="17423" spans="11:11" x14ac:dyDescent="0.35">
      <c r="K17423"/>
    </row>
    <row r="17424" spans="11:11" x14ac:dyDescent="0.35">
      <c r="K17424"/>
    </row>
    <row r="17425" spans="11:11" x14ac:dyDescent="0.35">
      <c r="K17425"/>
    </row>
    <row r="17426" spans="11:11" x14ac:dyDescent="0.35">
      <c r="K17426"/>
    </row>
    <row r="17427" spans="11:11" x14ac:dyDescent="0.35">
      <c r="K17427"/>
    </row>
    <row r="17428" spans="11:11" x14ac:dyDescent="0.35">
      <c r="K17428"/>
    </row>
    <row r="17429" spans="11:11" x14ac:dyDescent="0.35">
      <c r="K17429"/>
    </row>
    <row r="17430" spans="11:11" x14ac:dyDescent="0.35">
      <c r="K17430"/>
    </row>
    <row r="17431" spans="11:11" x14ac:dyDescent="0.35">
      <c r="K17431"/>
    </row>
    <row r="17432" spans="11:11" x14ac:dyDescent="0.35">
      <c r="K17432"/>
    </row>
    <row r="17433" spans="11:11" x14ac:dyDescent="0.35">
      <c r="K17433"/>
    </row>
    <row r="17434" spans="11:11" x14ac:dyDescent="0.35">
      <c r="K17434"/>
    </row>
    <row r="17435" spans="11:11" x14ac:dyDescent="0.35">
      <c r="K17435"/>
    </row>
    <row r="17436" spans="11:11" x14ac:dyDescent="0.35">
      <c r="K17436"/>
    </row>
    <row r="17437" spans="11:11" x14ac:dyDescent="0.35">
      <c r="K17437"/>
    </row>
    <row r="17438" spans="11:11" x14ac:dyDescent="0.35">
      <c r="K17438"/>
    </row>
    <row r="17439" spans="11:11" x14ac:dyDescent="0.35">
      <c r="K17439"/>
    </row>
    <row r="17440" spans="11:11" x14ac:dyDescent="0.35">
      <c r="K17440"/>
    </row>
    <row r="17441" spans="3:11" x14ac:dyDescent="0.35">
      <c r="K17441"/>
    </row>
    <row r="17442" spans="3:11" x14ac:dyDescent="0.35">
      <c r="K17442"/>
    </row>
    <row r="17443" spans="3:11" x14ac:dyDescent="0.35">
      <c r="K17443"/>
    </row>
    <row r="17444" spans="3:11" x14ac:dyDescent="0.35">
      <c r="K17444"/>
    </row>
    <row r="17445" spans="3:11" x14ac:dyDescent="0.35">
      <c r="K17445"/>
    </row>
    <row r="17446" spans="3:11" x14ac:dyDescent="0.35">
      <c r="K17446"/>
    </row>
    <row r="17447" spans="3:11" x14ac:dyDescent="0.35">
      <c r="K17447"/>
    </row>
    <row r="17448" spans="3:11" x14ac:dyDescent="0.35">
      <c r="K17448"/>
    </row>
    <row r="17449" spans="3:11" x14ac:dyDescent="0.35">
      <c r="K17449"/>
    </row>
    <row r="17450" spans="3:11" x14ac:dyDescent="0.35">
      <c r="K17450"/>
    </row>
    <row r="17451" spans="3:11" x14ac:dyDescent="0.35">
      <c r="K17451"/>
    </row>
    <row r="17452" spans="3:11" x14ac:dyDescent="0.35">
      <c r="K17452"/>
    </row>
    <row r="17453" spans="3:11" x14ac:dyDescent="0.35">
      <c r="K17453"/>
    </row>
    <row r="17454" spans="3:11" x14ac:dyDescent="0.35">
      <c r="K17454"/>
    </row>
    <row r="17455" spans="3:11" x14ac:dyDescent="0.35">
      <c r="K17455"/>
    </row>
    <row r="17456" spans="3:11" x14ac:dyDescent="0.35">
      <c r="C17456" s="37"/>
      <c r="K17456"/>
    </row>
    <row r="17457" spans="2:11" x14ac:dyDescent="0.35">
      <c r="C17457" s="37"/>
      <c r="K17457"/>
    </row>
    <row r="17458" spans="2:11" x14ac:dyDescent="0.35">
      <c r="C17458" s="37"/>
      <c r="K17458"/>
    </row>
    <row r="17459" spans="2:11" x14ac:dyDescent="0.35">
      <c r="C17459" s="37"/>
      <c r="K17459"/>
    </row>
    <row r="17460" spans="2:11" x14ac:dyDescent="0.35">
      <c r="B17460" s="1"/>
      <c r="D17460" s="37"/>
      <c r="K17460"/>
    </row>
    <row r="17461" spans="2:11" x14ac:dyDescent="0.35">
      <c r="B17461" s="1"/>
      <c r="D17461" s="37"/>
      <c r="K17461"/>
    </row>
    <row r="17462" spans="2:11" x14ac:dyDescent="0.35">
      <c r="B17462" s="1"/>
      <c r="D17462" s="37"/>
      <c r="K17462"/>
    </row>
    <row r="17463" spans="2:11" x14ac:dyDescent="0.35">
      <c r="B17463" s="1"/>
      <c r="D17463" s="37"/>
      <c r="K17463"/>
    </row>
    <row r="17464" spans="2:11" x14ac:dyDescent="0.35">
      <c r="B17464" s="1"/>
      <c r="D17464" s="37"/>
      <c r="K17464"/>
    </row>
    <row r="17465" spans="2:11" x14ac:dyDescent="0.35">
      <c r="B17465" s="1"/>
      <c r="D17465" s="37"/>
      <c r="K17465"/>
    </row>
    <row r="17466" spans="2:11" x14ac:dyDescent="0.35">
      <c r="B17466" s="1"/>
      <c r="D17466" s="37"/>
      <c r="K17466"/>
    </row>
    <row r="17467" spans="2:11" x14ac:dyDescent="0.35">
      <c r="B17467" s="1"/>
      <c r="D17467" s="37"/>
      <c r="K17467"/>
    </row>
    <row r="17468" spans="2:11" x14ac:dyDescent="0.35">
      <c r="B17468" s="1"/>
      <c r="D17468" s="37"/>
      <c r="K17468"/>
    </row>
    <row r="17469" spans="2:11" x14ac:dyDescent="0.35">
      <c r="B17469" s="1"/>
      <c r="D17469" s="37"/>
      <c r="K17469"/>
    </row>
    <row r="17470" spans="2:11" x14ac:dyDescent="0.35">
      <c r="B17470" s="1"/>
      <c r="D17470" s="37"/>
      <c r="K17470"/>
    </row>
    <row r="17471" spans="2:11" x14ac:dyDescent="0.35">
      <c r="B17471" s="1"/>
      <c r="D17471" s="37"/>
      <c r="K17471"/>
    </row>
    <row r="17472" spans="2:11" x14ac:dyDescent="0.35">
      <c r="B17472" s="1"/>
      <c r="D17472" s="37"/>
      <c r="K17472"/>
    </row>
    <row r="17473" spans="2:11" x14ac:dyDescent="0.35">
      <c r="B17473" s="1"/>
      <c r="D17473" s="37"/>
      <c r="K17473"/>
    </row>
    <row r="17474" spans="2:11" x14ac:dyDescent="0.35">
      <c r="B17474" s="1"/>
      <c r="D17474" s="37"/>
      <c r="K17474"/>
    </row>
    <row r="17475" spans="2:11" x14ac:dyDescent="0.35">
      <c r="B17475" s="1"/>
      <c r="D17475" s="37"/>
      <c r="K17475"/>
    </row>
    <row r="17476" spans="2:11" x14ac:dyDescent="0.35">
      <c r="B17476" s="1"/>
      <c r="D17476" s="37"/>
      <c r="K17476"/>
    </row>
    <row r="17477" spans="2:11" x14ac:dyDescent="0.35">
      <c r="B17477" s="1"/>
      <c r="D17477" s="37"/>
      <c r="K17477"/>
    </row>
    <row r="17478" spans="2:11" x14ac:dyDescent="0.35">
      <c r="B17478" s="1"/>
      <c r="D17478" s="37"/>
      <c r="K17478"/>
    </row>
    <row r="17479" spans="2:11" x14ac:dyDescent="0.35">
      <c r="B17479" s="1"/>
      <c r="D17479" s="37"/>
      <c r="K17479"/>
    </row>
    <row r="17480" spans="2:11" x14ac:dyDescent="0.35">
      <c r="B17480" s="1"/>
      <c r="D17480" s="37"/>
      <c r="K17480"/>
    </row>
    <row r="17481" spans="2:11" x14ac:dyDescent="0.35">
      <c r="B17481" s="1"/>
      <c r="D17481" s="37"/>
      <c r="K17481"/>
    </row>
    <row r="17482" spans="2:11" x14ac:dyDescent="0.35">
      <c r="B17482" s="1"/>
      <c r="D17482" s="37"/>
      <c r="K17482"/>
    </row>
    <row r="17483" spans="2:11" x14ac:dyDescent="0.35">
      <c r="B17483" s="1"/>
      <c r="D17483" s="37"/>
      <c r="K17483"/>
    </row>
    <row r="17484" spans="2:11" x14ac:dyDescent="0.35">
      <c r="B17484" s="1"/>
      <c r="D17484" s="37"/>
      <c r="K17484"/>
    </row>
    <row r="17485" spans="2:11" x14ac:dyDescent="0.35">
      <c r="B17485" s="1"/>
      <c r="D17485" s="37"/>
      <c r="K17485"/>
    </row>
    <row r="17486" spans="2:11" x14ac:dyDescent="0.35">
      <c r="B17486" s="1"/>
      <c r="D17486" s="37"/>
      <c r="K17486"/>
    </row>
    <row r="17487" spans="2:11" x14ac:dyDescent="0.35">
      <c r="B17487" s="1"/>
      <c r="D17487" s="37"/>
      <c r="K17487"/>
    </row>
    <row r="17488" spans="2:11" x14ac:dyDescent="0.35">
      <c r="B17488" s="1"/>
      <c r="D17488" s="37"/>
      <c r="K17488"/>
    </row>
    <row r="17489" spans="2:11" x14ac:dyDescent="0.35">
      <c r="B17489" s="1"/>
      <c r="D17489" s="37"/>
      <c r="K17489"/>
    </row>
    <row r="17490" spans="2:11" x14ac:dyDescent="0.35">
      <c r="B17490" s="1"/>
      <c r="D17490" s="37"/>
      <c r="K17490"/>
    </row>
    <row r="17491" spans="2:11" x14ac:dyDescent="0.35">
      <c r="B17491" s="1"/>
      <c r="D17491" s="37"/>
      <c r="K17491"/>
    </row>
    <row r="17492" spans="2:11" x14ac:dyDescent="0.35">
      <c r="B17492" s="1"/>
      <c r="D17492" s="37"/>
      <c r="K17492"/>
    </row>
    <row r="17493" spans="2:11" x14ac:dyDescent="0.35">
      <c r="B17493" s="1"/>
      <c r="D17493" s="37"/>
      <c r="K17493"/>
    </row>
    <row r="17494" spans="2:11" x14ac:dyDescent="0.35">
      <c r="B17494" s="1"/>
      <c r="D17494" s="37"/>
      <c r="K17494"/>
    </row>
    <row r="17495" spans="2:11" x14ac:dyDescent="0.35">
      <c r="B17495" s="1"/>
      <c r="D17495" s="37"/>
      <c r="K17495"/>
    </row>
    <row r="17496" spans="2:11" x14ac:dyDescent="0.35">
      <c r="B17496" s="1"/>
      <c r="D17496" s="37"/>
      <c r="K17496"/>
    </row>
    <row r="17497" spans="2:11" x14ac:dyDescent="0.35">
      <c r="B17497" s="1"/>
      <c r="D17497" s="37"/>
      <c r="K17497"/>
    </row>
    <row r="17498" spans="2:11" x14ac:dyDescent="0.35">
      <c r="B17498" s="1"/>
      <c r="D17498" s="37"/>
      <c r="K17498"/>
    </row>
    <row r="17499" spans="2:11" x14ac:dyDescent="0.35">
      <c r="B17499" s="1"/>
      <c r="D17499" s="37"/>
      <c r="K17499"/>
    </row>
    <row r="17500" spans="2:11" x14ac:dyDescent="0.35">
      <c r="B17500" s="1"/>
      <c r="D17500" s="37"/>
      <c r="K17500"/>
    </row>
    <row r="17501" spans="2:11" x14ac:dyDescent="0.35">
      <c r="B17501" s="1"/>
      <c r="D17501" s="37"/>
      <c r="K17501"/>
    </row>
    <row r="17502" spans="2:11" x14ac:dyDescent="0.35">
      <c r="B17502" s="1"/>
      <c r="D17502" s="37"/>
      <c r="K17502"/>
    </row>
    <row r="17503" spans="2:11" x14ac:dyDescent="0.35">
      <c r="B17503" s="1"/>
      <c r="D17503" s="37"/>
      <c r="K17503"/>
    </row>
    <row r="17504" spans="2:11" x14ac:dyDescent="0.35">
      <c r="B17504" s="1"/>
      <c r="D17504" s="37"/>
      <c r="K17504"/>
    </row>
    <row r="17505" spans="2:11" x14ac:dyDescent="0.35">
      <c r="B17505" s="1"/>
      <c r="D17505" s="37"/>
      <c r="K17505"/>
    </row>
    <row r="17506" spans="2:11" x14ac:dyDescent="0.35">
      <c r="B17506" s="1"/>
      <c r="D17506" s="37"/>
      <c r="K17506"/>
    </row>
    <row r="17507" spans="2:11" x14ac:dyDescent="0.35">
      <c r="B17507" s="1"/>
      <c r="D17507" s="37"/>
      <c r="K17507"/>
    </row>
    <row r="17508" spans="2:11" x14ac:dyDescent="0.35">
      <c r="B17508" s="1"/>
      <c r="D17508" s="37"/>
      <c r="K17508"/>
    </row>
    <row r="17509" spans="2:11" x14ac:dyDescent="0.35">
      <c r="B17509" s="1"/>
      <c r="D17509" s="37"/>
      <c r="K17509"/>
    </row>
    <row r="17510" spans="2:11" x14ac:dyDescent="0.35">
      <c r="B17510" s="1"/>
      <c r="D17510" s="37"/>
      <c r="K17510"/>
    </row>
    <row r="17511" spans="2:11" x14ac:dyDescent="0.35">
      <c r="B17511" s="1"/>
      <c r="D17511" s="37"/>
      <c r="K17511"/>
    </row>
    <row r="17512" spans="2:11" x14ac:dyDescent="0.35">
      <c r="B17512" s="1"/>
      <c r="D17512" s="37"/>
      <c r="K17512"/>
    </row>
    <row r="17513" spans="2:11" x14ac:dyDescent="0.35">
      <c r="B17513" s="1"/>
      <c r="D17513" s="37"/>
      <c r="K17513"/>
    </row>
    <row r="17514" spans="2:11" x14ac:dyDescent="0.35">
      <c r="B17514" s="1"/>
      <c r="D17514" s="37"/>
      <c r="K17514"/>
    </row>
    <row r="17515" spans="2:11" x14ac:dyDescent="0.35">
      <c r="B17515" s="1"/>
      <c r="D17515" s="37"/>
      <c r="K17515"/>
    </row>
    <row r="17516" spans="2:11" x14ac:dyDescent="0.35">
      <c r="B17516" s="1"/>
      <c r="D17516" s="37"/>
      <c r="K17516"/>
    </row>
    <row r="17517" spans="2:11" x14ac:dyDescent="0.35">
      <c r="B17517" s="1"/>
      <c r="D17517" s="37"/>
      <c r="K17517"/>
    </row>
    <row r="17518" spans="2:11" x14ac:dyDescent="0.35">
      <c r="B17518" s="1"/>
      <c r="D17518" s="37"/>
      <c r="K17518"/>
    </row>
    <row r="17519" spans="2:11" x14ac:dyDescent="0.35">
      <c r="B17519" s="1"/>
      <c r="D17519" s="37"/>
      <c r="K17519"/>
    </row>
    <row r="17520" spans="2:11" x14ac:dyDescent="0.35">
      <c r="B17520" s="1"/>
      <c r="D17520" s="37"/>
      <c r="K17520"/>
    </row>
    <row r="17521" spans="2:11" x14ac:dyDescent="0.35">
      <c r="B17521" s="1"/>
      <c r="D17521" s="37"/>
      <c r="K17521"/>
    </row>
    <row r="17522" spans="2:11" x14ac:dyDescent="0.35">
      <c r="B17522" s="1"/>
      <c r="D17522" s="37"/>
      <c r="K17522"/>
    </row>
    <row r="17523" spans="2:11" x14ac:dyDescent="0.35">
      <c r="B17523" s="1"/>
      <c r="D17523" s="37"/>
      <c r="K17523"/>
    </row>
    <row r="17524" spans="2:11" x14ac:dyDescent="0.35">
      <c r="B17524" s="1"/>
      <c r="D17524" s="37"/>
      <c r="K17524"/>
    </row>
    <row r="17525" spans="2:11" x14ac:dyDescent="0.35">
      <c r="B17525" s="1"/>
      <c r="D17525" s="37"/>
      <c r="K17525"/>
    </row>
    <row r="17526" spans="2:11" x14ac:dyDescent="0.35">
      <c r="B17526" s="1"/>
      <c r="D17526" s="37"/>
      <c r="K17526"/>
    </row>
    <row r="17527" spans="2:11" x14ac:dyDescent="0.35">
      <c r="B17527" s="1"/>
      <c r="D17527" s="37"/>
      <c r="K17527"/>
    </row>
    <row r="17528" spans="2:11" x14ac:dyDescent="0.35">
      <c r="B17528" s="1"/>
      <c r="D17528" s="37"/>
      <c r="K17528"/>
    </row>
    <row r="17529" spans="2:11" x14ac:dyDescent="0.35">
      <c r="B17529" s="1"/>
      <c r="D17529" s="37"/>
      <c r="K17529"/>
    </row>
    <row r="17530" spans="2:11" x14ac:dyDescent="0.35">
      <c r="B17530" s="1"/>
      <c r="D17530" s="37"/>
      <c r="K17530"/>
    </row>
    <row r="17531" spans="2:11" x14ac:dyDescent="0.35">
      <c r="B17531" s="1"/>
      <c r="D17531" s="37"/>
      <c r="K17531"/>
    </row>
    <row r="17532" spans="2:11" x14ac:dyDescent="0.35">
      <c r="B17532" s="1"/>
      <c r="D17532" s="37"/>
      <c r="K17532"/>
    </row>
    <row r="17533" spans="2:11" x14ac:dyDescent="0.35">
      <c r="B17533" s="1"/>
      <c r="D17533" s="37"/>
      <c r="K17533"/>
    </row>
    <row r="17534" spans="2:11" x14ac:dyDescent="0.35">
      <c r="B17534" s="1"/>
      <c r="D17534" s="37"/>
      <c r="K17534"/>
    </row>
    <row r="17535" spans="2:11" x14ac:dyDescent="0.35">
      <c r="B17535" s="1"/>
      <c r="D17535" s="37"/>
      <c r="K17535"/>
    </row>
    <row r="17536" spans="2:11" x14ac:dyDescent="0.35">
      <c r="B17536" s="1"/>
      <c r="D17536" s="37"/>
      <c r="K17536"/>
    </row>
    <row r="17537" spans="2:11" x14ac:dyDescent="0.35">
      <c r="B17537" s="1"/>
      <c r="D17537" s="37"/>
      <c r="K17537"/>
    </row>
    <row r="17538" spans="2:11" x14ac:dyDescent="0.35">
      <c r="B17538" s="1"/>
      <c r="D17538" s="37"/>
      <c r="K17538"/>
    </row>
    <row r="17539" spans="2:11" x14ac:dyDescent="0.35">
      <c r="B17539" s="1"/>
      <c r="D17539" s="37"/>
      <c r="K17539"/>
    </row>
    <row r="17540" spans="2:11" x14ac:dyDescent="0.35">
      <c r="B17540" s="1"/>
      <c r="D17540" s="37"/>
      <c r="K17540"/>
    </row>
    <row r="17541" spans="2:11" x14ac:dyDescent="0.35">
      <c r="B17541" s="1"/>
      <c r="D17541" s="37"/>
      <c r="K17541"/>
    </row>
    <row r="17542" spans="2:11" x14ac:dyDescent="0.35">
      <c r="B17542" s="1"/>
      <c r="D17542" s="37"/>
      <c r="K17542"/>
    </row>
    <row r="17543" spans="2:11" x14ac:dyDescent="0.35">
      <c r="B17543" s="1"/>
      <c r="D17543" s="37"/>
      <c r="K17543"/>
    </row>
    <row r="17544" spans="2:11" x14ac:dyDescent="0.35">
      <c r="B17544" s="1"/>
      <c r="D17544" s="37"/>
      <c r="K17544"/>
    </row>
    <row r="17545" spans="2:11" x14ac:dyDescent="0.35">
      <c r="B17545" s="1"/>
      <c r="D17545" s="37"/>
      <c r="K17545"/>
    </row>
    <row r="17546" spans="2:11" x14ac:dyDescent="0.35">
      <c r="B17546" s="1"/>
      <c r="D17546" s="37"/>
      <c r="K17546"/>
    </row>
    <row r="17547" spans="2:11" x14ac:dyDescent="0.35">
      <c r="B17547" s="1"/>
      <c r="D17547" s="37"/>
      <c r="K17547"/>
    </row>
    <row r="17548" spans="2:11" x14ac:dyDescent="0.35">
      <c r="B17548" s="1"/>
      <c r="D17548" s="37"/>
      <c r="K17548"/>
    </row>
    <row r="17549" spans="2:11" x14ac:dyDescent="0.35">
      <c r="B17549" s="1"/>
      <c r="D17549" s="37"/>
      <c r="K17549"/>
    </row>
    <row r="17550" spans="2:11" x14ac:dyDescent="0.35">
      <c r="B17550" s="1"/>
      <c r="D17550" s="37"/>
      <c r="K17550"/>
    </row>
    <row r="17551" spans="2:11" x14ac:dyDescent="0.35">
      <c r="B17551" s="1"/>
      <c r="D17551" s="37"/>
      <c r="K17551"/>
    </row>
    <row r="17552" spans="2:11" x14ac:dyDescent="0.35">
      <c r="B17552" s="1"/>
      <c r="D17552" s="37"/>
      <c r="K17552"/>
    </row>
    <row r="17553" spans="2:11" x14ac:dyDescent="0.35">
      <c r="B17553" s="1"/>
      <c r="D17553" s="37"/>
      <c r="K17553"/>
    </row>
    <row r="17554" spans="2:11" x14ac:dyDescent="0.35">
      <c r="B17554" s="1"/>
      <c r="D17554" s="37"/>
      <c r="K17554"/>
    </row>
    <row r="17555" spans="2:11" x14ac:dyDescent="0.35">
      <c r="B17555" s="1"/>
      <c r="D17555" s="37"/>
      <c r="K17555"/>
    </row>
    <row r="17556" spans="2:11" x14ac:dyDescent="0.35">
      <c r="B17556" s="1"/>
      <c r="D17556" s="37"/>
      <c r="K17556"/>
    </row>
    <row r="17557" spans="2:11" x14ac:dyDescent="0.35">
      <c r="B17557" s="1"/>
      <c r="D17557" s="37"/>
      <c r="K17557"/>
    </row>
    <row r="17558" spans="2:11" x14ac:dyDescent="0.35">
      <c r="B17558" s="1"/>
      <c r="D17558" s="37"/>
      <c r="K17558"/>
    </row>
    <row r="17559" spans="2:11" x14ac:dyDescent="0.35">
      <c r="B17559" s="1"/>
      <c r="D17559" s="37"/>
      <c r="K17559"/>
    </row>
    <row r="17560" spans="2:11" x14ac:dyDescent="0.35">
      <c r="B17560" s="1"/>
      <c r="D17560" s="37"/>
      <c r="K17560"/>
    </row>
    <row r="17561" spans="2:11" x14ac:dyDescent="0.35">
      <c r="B17561" s="1"/>
      <c r="D17561" s="37"/>
      <c r="K17561"/>
    </row>
    <row r="17562" spans="2:11" x14ac:dyDescent="0.35">
      <c r="B17562" s="1"/>
      <c r="D17562" s="37"/>
      <c r="K17562"/>
    </row>
    <row r="17563" spans="2:11" x14ac:dyDescent="0.35">
      <c r="B17563" s="1"/>
      <c r="D17563" s="37"/>
      <c r="K17563"/>
    </row>
    <row r="17564" spans="2:11" x14ac:dyDescent="0.35">
      <c r="B17564" s="1"/>
      <c r="D17564" s="37"/>
      <c r="K17564"/>
    </row>
    <row r="17565" spans="2:11" x14ac:dyDescent="0.35">
      <c r="B17565" s="1"/>
      <c r="D17565" s="37"/>
      <c r="K17565"/>
    </row>
    <row r="17566" spans="2:11" x14ac:dyDescent="0.35">
      <c r="B17566" s="1"/>
      <c r="D17566" s="37"/>
      <c r="K17566"/>
    </row>
    <row r="17567" spans="2:11" x14ac:dyDescent="0.35">
      <c r="B17567" s="1"/>
      <c r="D17567" s="37"/>
      <c r="K17567"/>
    </row>
    <row r="17568" spans="2:11" x14ac:dyDescent="0.35">
      <c r="B17568" s="1"/>
      <c r="D17568" s="37"/>
      <c r="K17568"/>
    </row>
    <row r="17569" spans="2:11" x14ac:dyDescent="0.35">
      <c r="B17569" s="1"/>
      <c r="D17569" s="37"/>
      <c r="K17569"/>
    </row>
    <row r="17570" spans="2:11" x14ac:dyDescent="0.35">
      <c r="B17570" s="1"/>
      <c r="D17570" s="37"/>
      <c r="K17570"/>
    </row>
    <row r="17571" spans="2:11" x14ac:dyDescent="0.35">
      <c r="B17571" s="1"/>
      <c r="D17571" s="37"/>
      <c r="K17571"/>
    </row>
    <row r="17572" spans="2:11" x14ac:dyDescent="0.35">
      <c r="B17572" s="1"/>
      <c r="D17572" s="37"/>
      <c r="K17572"/>
    </row>
    <row r="17573" spans="2:11" x14ac:dyDescent="0.35">
      <c r="B17573" s="1"/>
      <c r="D17573" s="37"/>
      <c r="K17573"/>
    </row>
    <row r="17574" spans="2:11" x14ac:dyDescent="0.35">
      <c r="B17574" s="1"/>
      <c r="D17574" s="37"/>
      <c r="K17574"/>
    </row>
    <row r="17575" spans="2:11" x14ac:dyDescent="0.35">
      <c r="B17575" s="1"/>
      <c r="D17575" s="37"/>
      <c r="K17575"/>
    </row>
    <row r="17576" spans="2:11" x14ac:dyDescent="0.35">
      <c r="B17576" s="1"/>
      <c r="D17576" s="37"/>
      <c r="K17576"/>
    </row>
    <row r="17577" spans="2:11" x14ac:dyDescent="0.35">
      <c r="B17577" s="1"/>
      <c r="D17577" s="37"/>
      <c r="K17577"/>
    </row>
    <row r="17578" spans="2:11" x14ac:dyDescent="0.35">
      <c r="B17578" s="1"/>
      <c r="D17578" s="37"/>
      <c r="K17578"/>
    </row>
    <row r="17579" spans="2:11" x14ac:dyDescent="0.35">
      <c r="B17579" s="1"/>
      <c r="D17579" s="37"/>
      <c r="K17579"/>
    </row>
    <row r="17580" spans="2:11" x14ac:dyDescent="0.35">
      <c r="B17580" s="1"/>
      <c r="D17580" s="37"/>
      <c r="K17580"/>
    </row>
    <row r="17581" spans="2:11" x14ac:dyDescent="0.35">
      <c r="B17581" s="1"/>
      <c r="D17581" s="37"/>
      <c r="K17581"/>
    </row>
    <row r="17582" spans="2:11" x14ac:dyDescent="0.35">
      <c r="B17582" s="1"/>
      <c r="D17582" s="37"/>
      <c r="K17582"/>
    </row>
    <row r="17583" spans="2:11" x14ac:dyDescent="0.35">
      <c r="B17583" s="1"/>
      <c r="D17583" s="37"/>
      <c r="K17583"/>
    </row>
    <row r="17584" spans="2:11" x14ac:dyDescent="0.35">
      <c r="B17584" s="1"/>
      <c r="D17584" s="37"/>
      <c r="K17584"/>
    </row>
    <row r="17585" spans="2:11" x14ac:dyDescent="0.35">
      <c r="B17585" s="1"/>
      <c r="D17585" s="37"/>
      <c r="K17585"/>
    </row>
    <row r="17586" spans="2:11" x14ac:dyDescent="0.35">
      <c r="B17586" s="1"/>
      <c r="D17586" s="37"/>
      <c r="K17586"/>
    </row>
    <row r="17587" spans="2:11" x14ac:dyDescent="0.35">
      <c r="B17587" s="1"/>
      <c r="D17587" s="37"/>
      <c r="K17587"/>
    </row>
    <row r="17588" spans="2:11" x14ac:dyDescent="0.35">
      <c r="B17588" s="1"/>
      <c r="D17588" s="37"/>
      <c r="K17588"/>
    </row>
    <row r="17589" spans="2:11" x14ac:dyDescent="0.35">
      <c r="B17589" s="1"/>
      <c r="D17589" s="37"/>
      <c r="K17589"/>
    </row>
    <row r="17590" spans="2:11" x14ac:dyDescent="0.35">
      <c r="B17590" s="1"/>
      <c r="D17590" s="37"/>
      <c r="K17590"/>
    </row>
    <row r="17591" spans="2:11" x14ac:dyDescent="0.35">
      <c r="B17591" s="1"/>
      <c r="D17591" s="37"/>
      <c r="K17591"/>
    </row>
    <row r="17592" spans="2:11" x14ac:dyDescent="0.35">
      <c r="B17592" s="1"/>
      <c r="D17592" s="37"/>
      <c r="K17592"/>
    </row>
    <row r="17593" spans="2:11" x14ac:dyDescent="0.35">
      <c r="B17593" s="1"/>
      <c r="D17593" s="37"/>
      <c r="K17593"/>
    </row>
    <row r="17594" spans="2:11" x14ac:dyDescent="0.35">
      <c r="B17594" s="1"/>
      <c r="D17594" s="37"/>
      <c r="K17594"/>
    </row>
    <row r="17595" spans="2:11" x14ac:dyDescent="0.35">
      <c r="B17595" s="1"/>
      <c r="D17595" s="37"/>
      <c r="K17595"/>
    </row>
    <row r="17596" spans="2:11" x14ac:dyDescent="0.35">
      <c r="B17596" s="1"/>
      <c r="D17596" s="37"/>
      <c r="K17596"/>
    </row>
    <row r="17597" spans="2:11" x14ac:dyDescent="0.35">
      <c r="B17597" s="1"/>
      <c r="D17597" s="37"/>
      <c r="K17597"/>
    </row>
    <row r="17598" spans="2:11" x14ac:dyDescent="0.35">
      <c r="B17598" s="1"/>
      <c r="D17598" s="37"/>
      <c r="K17598"/>
    </row>
    <row r="17599" spans="2:11" x14ac:dyDescent="0.35">
      <c r="B17599" s="1"/>
      <c r="D17599" s="37"/>
      <c r="K17599"/>
    </row>
    <row r="17600" spans="2:11" x14ac:dyDescent="0.35">
      <c r="B17600" s="1"/>
      <c r="D17600" s="37"/>
      <c r="K17600"/>
    </row>
    <row r="17601" spans="2:11" x14ac:dyDescent="0.35">
      <c r="B17601" s="1"/>
      <c r="D17601" s="37"/>
      <c r="K17601"/>
    </row>
    <row r="17602" spans="2:11" x14ac:dyDescent="0.35">
      <c r="B17602" s="1"/>
      <c r="D17602" s="37"/>
      <c r="K17602"/>
    </row>
    <row r="17603" spans="2:11" x14ac:dyDescent="0.35">
      <c r="B17603" s="1"/>
      <c r="D17603" s="37"/>
      <c r="K17603"/>
    </row>
    <row r="17604" spans="2:11" x14ac:dyDescent="0.35">
      <c r="B17604" s="1"/>
      <c r="D17604" s="37"/>
      <c r="K17604"/>
    </row>
    <row r="17605" spans="2:11" x14ac:dyDescent="0.35">
      <c r="B17605" s="1"/>
      <c r="D17605" s="37"/>
      <c r="K17605"/>
    </row>
    <row r="17606" spans="2:11" x14ac:dyDescent="0.35">
      <c r="B17606" s="1"/>
      <c r="D17606" s="37"/>
      <c r="K17606"/>
    </row>
    <row r="17607" spans="2:11" x14ac:dyDescent="0.35">
      <c r="B17607" s="1"/>
      <c r="D17607" s="37"/>
      <c r="K17607"/>
    </row>
    <row r="17608" spans="2:11" x14ac:dyDescent="0.35">
      <c r="B17608" s="1"/>
      <c r="D17608" s="37"/>
      <c r="K17608"/>
    </row>
    <row r="17609" spans="2:11" x14ac:dyDescent="0.35">
      <c r="B17609" s="1"/>
      <c r="D17609" s="37"/>
      <c r="K17609"/>
    </row>
    <row r="17610" spans="2:11" x14ac:dyDescent="0.35">
      <c r="B17610" s="1"/>
      <c r="D17610" s="37"/>
      <c r="K17610"/>
    </row>
    <row r="17611" spans="2:11" x14ac:dyDescent="0.35">
      <c r="B17611" s="1"/>
      <c r="D17611" s="37"/>
      <c r="K17611"/>
    </row>
    <row r="17612" spans="2:11" x14ac:dyDescent="0.35">
      <c r="B17612" s="1"/>
      <c r="D17612" s="37"/>
      <c r="K17612"/>
    </row>
    <row r="17613" spans="2:11" x14ac:dyDescent="0.35">
      <c r="B17613" s="1"/>
      <c r="D17613" s="37"/>
      <c r="K17613"/>
    </row>
    <row r="17614" spans="2:11" x14ac:dyDescent="0.35">
      <c r="B17614" s="1"/>
      <c r="D17614" s="37"/>
      <c r="K17614"/>
    </row>
    <row r="17615" spans="2:11" x14ac:dyDescent="0.35">
      <c r="B17615" s="1"/>
      <c r="D17615" s="37"/>
      <c r="K17615"/>
    </row>
    <row r="17616" spans="2:11" x14ac:dyDescent="0.35">
      <c r="B17616" s="1"/>
      <c r="D17616" s="37"/>
      <c r="K17616"/>
    </row>
    <row r="17617" spans="2:11" x14ac:dyDescent="0.35">
      <c r="B17617" s="1"/>
      <c r="D17617" s="37"/>
      <c r="K17617"/>
    </row>
    <row r="17618" spans="2:11" x14ac:dyDescent="0.35">
      <c r="B17618" s="1"/>
      <c r="D17618" s="37"/>
      <c r="K17618"/>
    </row>
    <row r="17619" spans="2:11" x14ac:dyDescent="0.35">
      <c r="B17619" s="1"/>
      <c r="D17619" s="37"/>
      <c r="K17619"/>
    </row>
    <row r="17620" spans="2:11" x14ac:dyDescent="0.35">
      <c r="B17620" s="1"/>
      <c r="D17620" s="37"/>
      <c r="K17620"/>
    </row>
    <row r="17621" spans="2:11" x14ac:dyDescent="0.35">
      <c r="B17621" s="1"/>
      <c r="D17621" s="37"/>
      <c r="K17621"/>
    </row>
    <row r="17622" spans="2:11" x14ac:dyDescent="0.35">
      <c r="B17622" s="1"/>
      <c r="D17622" s="37"/>
      <c r="K17622"/>
    </row>
    <row r="17623" spans="2:11" x14ac:dyDescent="0.35">
      <c r="B17623" s="1"/>
      <c r="D17623" s="37"/>
      <c r="K17623"/>
    </row>
    <row r="17624" spans="2:11" x14ac:dyDescent="0.35">
      <c r="B17624" s="1"/>
      <c r="D17624" s="37"/>
      <c r="K17624"/>
    </row>
    <row r="17625" spans="2:11" x14ac:dyDescent="0.35">
      <c r="B17625" s="1"/>
      <c r="D17625" s="37"/>
      <c r="K17625"/>
    </row>
    <row r="17626" spans="2:11" x14ac:dyDescent="0.35">
      <c r="B17626" s="1"/>
      <c r="D17626" s="37"/>
      <c r="K17626"/>
    </row>
    <row r="17627" spans="2:11" x14ac:dyDescent="0.35">
      <c r="B17627" s="1"/>
      <c r="D17627" s="37"/>
      <c r="K17627"/>
    </row>
    <row r="17628" spans="2:11" x14ac:dyDescent="0.35">
      <c r="B17628" s="1"/>
      <c r="D17628" s="37"/>
      <c r="K17628"/>
    </row>
    <row r="17629" spans="2:11" x14ac:dyDescent="0.35">
      <c r="B17629" s="1"/>
      <c r="D17629" s="37"/>
      <c r="K17629"/>
    </row>
    <row r="17630" spans="2:11" x14ac:dyDescent="0.35">
      <c r="B17630" s="1"/>
      <c r="D17630" s="37"/>
      <c r="K17630"/>
    </row>
    <row r="17631" spans="2:11" x14ac:dyDescent="0.35">
      <c r="B17631" s="1"/>
      <c r="D17631" s="37"/>
      <c r="K17631"/>
    </row>
    <row r="17632" spans="2:11" x14ac:dyDescent="0.35">
      <c r="B17632" s="1"/>
      <c r="D17632" s="37"/>
      <c r="K17632"/>
    </row>
    <row r="17633" spans="2:11" x14ac:dyDescent="0.35">
      <c r="B17633" s="1"/>
      <c r="D17633" s="37"/>
      <c r="K17633"/>
    </row>
    <row r="17634" spans="2:11" x14ac:dyDescent="0.35">
      <c r="B17634" s="1"/>
      <c r="D17634" s="37"/>
      <c r="K17634"/>
    </row>
    <row r="17635" spans="2:11" x14ac:dyDescent="0.35">
      <c r="B17635" s="1"/>
      <c r="D17635" s="37"/>
      <c r="K17635"/>
    </row>
    <row r="17636" spans="2:11" x14ac:dyDescent="0.35">
      <c r="B17636" s="1"/>
      <c r="D17636" s="37"/>
      <c r="K17636"/>
    </row>
    <row r="17637" spans="2:11" x14ac:dyDescent="0.35">
      <c r="B17637" s="1"/>
      <c r="D17637" s="37"/>
      <c r="K17637"/>
    </row>
    <row r="17638" spans="2:11" x14ac:dyDescent="0.35">
      <c r="B17638" s="1"/>
      <c r="D17638" s="37"/>
      <c r="K17638"/>
    </row>
    <row r="17639" spans="2:11" x14ac:dyDescent="0.35">
      <c r="B17639" s="1"/>
      <c r="D17639" s="37"/>
      <c r="K17639"/>
    </row>
    <row r="17640" spans="2:11" x14ac:dyDescent="0.35">
      <c r="B17640" s="1"/>
      <c r="D17640" s="37"/>
      <c r="K17640"/>
    </row>
    <row r="17641" spans="2:11" x14ac:dyDescent="0.35">
      <c r="B17641" s="1"/>
      <c r="D17641" s="37"/>
      <c r="K17641"/>
    </row>
    <row r="17642" spans="2:11" x14ac:dyDescent="0.35">
      <c r="B17642" s="1"/>
      <c r="D17642" s="37"/>
      <c r="K17642"/>
    </row>
    <row r="17643" spans="2:11" x14ac:dyDescent="0.35">
      <c r="B17643" s="1"/>
      <c r="D17643" s="37"/>
      <c r="K17643"/>
    </row>
    <row r="17644" spans="2:11" x14ac:dyDescent="0.35">
      <c r="B17644" s="1"/>
      <c r="D17644" s="37"/>
      <c r="K17644"/>
    </row>
    <row r="17645" spans="2:11" x14ac:dyDescent="0.35">
      <c r="B17645" s="1"/>
      <c r="D17645" s="37"/>
      <c r="K17645"/>
    </row>
    <row r="17646" spans="2:11" x14ac:dyDescent="0.35">
      <c r="B17646" s="1"/>
      <c r="D17646" s="37"/>
      <c r="K17646"/>
    </row>
    <row r="17647" spans="2:11" x14ac:dyDescent="0.35">
      <c r="B17647" s="1"/>
      <c r="D17647" s="37"/>
      <c r="K17647"/>
    </row>
    <row r="17648" spans="2:11" x14ac:dyDescent="0.35">
      <c r="B17648" s="1"/>
      <c r="D17648" s="37"/>
      <c r="K17648"/>
    </row>
    <row r="17649" spans="2:11" x14ac:dyDescent="0.35">
      <c r="B17649" s="1"/>
      <c r="D17649" s="37"/>
      <c r="K17649"/>
    </row>
    <row r="17650" spans="2:11" x14ac:dyDescent="0.35">
      <c r="B17650" s="1"/>
      <c r="D17650" s="37"/>
      <c r="K17650"/>
    </row>
    <row r="17651" spans="2:11" x14ac:dyDescent="0.35">
      <c r="B17651" s="1"/>
      <c r="D17651" s="37"/>
      <c r="K17651"/>
    </row>
    <row r="17652" spans="2:11" x14ac:dyDescent="0.35">
      <c r="B17652" s="1"/>
      <c r="D17652" s="37"/>
      <c r="K17652"/>
    </row>
    <row r="17653" spans="2:11" x14ac:dyDescent="0.35">
      <c r="B17653" s="1"/>
      <c r="D17653" s="37"/>
      <c r="K17653"/>
    </row>
    <row r="17654" spans="2:11" x14ac:dyDescent="0.35">
      <c r="B17654" s="1"/>
      <c r="D17654" s="37"/>
      <c r="K17654"/>
    </row>
    <row r="17655" spans="2:11" x14ac:dyDescent="0.35">
      <c r="B17655" s="1"/>
      <c r="D17655" s="37"/>
      <c r="K17655"/>
    </row>
    <row r="17656" spans="2:11" x14ac:dyDescent="0.35">
      <c r="B17656" s="1"/>
      <c r="D17656" s="37"/>
      <c r="K17656"/>
    </row>
    <row r="17657" spans="2:11" x14ac:dyDescent="0.35">
      <c r="B17657" s="1"/>
      <c r="D17657" s="37"/>
      <c r="K17657"/>
    </row>
    <row r="17658" spans="2:11" x14ac:dyDescent="0.35">
      <c r="B17658" s="1"/>
      <c r="D17658" s="37"/>
      <c r="K17658"/>
    </row>
    <row r="17659" spans="2:11" x14ac:dyDescent="0.35">
      <c r="B17659" s="1"/>
      <c r="D17659" s="37"/>
      <c r="K17659"/>
    </row>
    <row r="17660" spans="2:11" x14ac:dyDescent="0.35">
      <c r="B17660" s="1"/>
      <c r="D17660" s="37"/>
      <c r="K17660"/>
    </row>
    <row r="17661" spans="2:11" x14ac:dyDescent="0.35">
      <c r="B17661" s="1"/>
      <c r="D17661" s="37"/>
      <c r="K17661"/>
    </row>
    <row r="17662" spans="2:11" x14ac:dyDescent="0.35">
      <c r="B17662" s="1"/>
      <c r="D17662" s="37"/>
      <c r="K17662"/>
    </row>
    <row r="17663" spans="2:11" x14ac:dyDescent="0.35">
      <c r="B17663" s="1"/>
      <c r="D17663" s="37"/>
      <c r="K17663"/>
    </row>
    <row r="17664" spans="2:11" x14ac:dyDescent="0.35">
      <c r="B17664" s="1"/>
      <c r="D17664" s="37"/>
      <c r="K17664"/>
    </row>
    <row r="17665" spans="2:11" x14ac:dyDescent="0.35">
      <c r="B17665" s="1"/>
      <c r="D17665" s="37"/>
      <c r="K17665"/>
    </row>
    <row r="17666" spans="2:11" x14ac:dyDescent="0.35">
      <c r="B17666" s="1"/>
      <c r="D17666" s="37"/>
      <c r="K17666"/>
    </row>
    <row r="17667" spans="2:11" x14ac:dyDescent="0.35">
      <c r="B17667" s="1"/>
      <c r="D17667" s="37"/>
      <c r="K17667"/>
    </row>
    <row r="17668" spans="2:11" x14ac:dyDescent="0.35">
      <c r="B17668" s="1"/>
      <c r="D17668" s="37"/>
      <c r="K17668"/>
    </row>
    <row r="17669" spans="2:11" x14ac:dyDescent="0.35">
      <c r="B17669" s="1"/>
      <c r="D17669" s="37"/>
      <c r="K17669"/>
    </row>
    <row r="17670" spans="2:11" x14ac:dyDescent="0.35">
      <c r="B17670" s="1"/>
      <c r="D17670" s="37"/>
      <c r="K17670"/>
    </row>
    <row r="17671" spans="2:11" x14ac:dyDescent="0.35">
      <c r="B17671" s="1"/>
      <c r="D17671" s="37"/>
      <c r="K17671"/>
    </row>
    <row r="17672" spans="2:11" x14ac:dyDescent="0.35">
      <c r="B17672" s="1"/>
      <c r="D17672" s="37"/>
      <c r="K17672"/>
    </row>
    <row r="17673" spans="2:11" x14ac:dyDescent="0.35">
      <c r="B17673" s="1"/>
      <c r="D17673" s="37"/>
      <c r="K17673"/>
    </row>
    <row r="17674" spans="2:11" x14ac:dyDescent="0.35">
      <c r="B17674" s="1"/>
      <c r="D17674" s="37"/>
      <c r="K17674"/>
    </row>
    <row r="17675" spans="2:11" x14ac:dyDescent="0.35">
      <c r="B17675" s="1"/>
      <c r="D17675" s="37"/>
      <c r="K17675"/>
    </row>
    <row r="17676" spans="2:11" x14ac:dyDescent="0.35">
      <c r="B17676" s="1"/>
      <c r="D17676" s="37"/>
      <c r="K17676"/>
    </row>
    <row r="17677" spans="2:11" x14ac:dyDescent="0.35">
      <c r="B17677" s="1"/>
      <c r="D17677" s="37"/>
      <c r="K17677"/>
    </row>
    <row r="17678" spans="2:11" x14ac:dyDescent="0.35">
      <c r="B17678" s="1"/>
      <c r="D17678" s="37"/>
      <c r="K17678"/>
    </row>
    <row r="17679" spans="2:11" x14ac:dyDescent="0.35">
      <c r="B17679" s="1"/>
      <c r="D17679" s="37"/>
      <c r="K17679"/>
    </row>
    <row r="17680" spans="2:11" x14ac:dyDescent="0.35">
      <c r="B17680" s="1"/>
      <c r="D17680" s="37"/>
      <c r="K17680"/>
    </row>
    <row r="17681" spans="2:11" x14ac:dyDescent="0.35">
      <c r="B17681" s="1"/>
      <c r="D17681" s="37"/>
      <c r="K17681"/>
    </row>
    <row r="17682" spans="2:11" x14ac:dyDescent="0.35">
      <c r="B17682" s="1"/>
      <c r="D17682" s="37"/>
      <c r="K17682"/>
    </row>
    <row r="17683" spans="2:11" x14ac:dyDescent="0.35">
      <c r="B17683" s="1"/>
      <c r="D17683" s="37"/>
      <c r="K17683"/>
    </row>
    <row r="17684" spans="2:11" x14ac:dyDescent="0.35">
      <c r="B17684" s="1"/>
      <c r="D17684" s="37"/>
      <c r="K17684"/>
    </row>
    <row r="17685" spans="2:11" x14ac:dyDescent="0.35">
      <c r="B17685" s="1"/>
      <c r="D17685" s="37"/>
      <c r="K17685"/>
    </row>
    <row r="17686" spans="2:11" x14ac:dyDescent="0.35">
      <c r="B17686" s="1"/>
      <c r="D17686" s="37"/>
      <c r="K17686"/>
    </row>
    <row r="17687" spans="2:11" x14ac:dyDescent="0.35">
      <c r="B17687" s="1"/>
      <c r="D17687" s="37"/>
      <c r="K17687"/>
    </row>
    <row r="17688" spans="2:11" x14ac:dyDescent="0.35">
      <c r="B17688" s="1"/>
      <c r="D17688" s="37"/>
      <c r="K17688"/>
    </row>
    <row r="17689" spans="2:11" x14ac:dyDescent="0.35">
      <c r="B17689" s="1"/>
      <c r="D17689" s="37"/>
      <c r="K17689"/>
    </row>
    <row r="17690" spans="2:11" x14ac:dyDescent="0.35">
      <c r="B17690" s="1"/>
      <c r="D17690" s="37"/>
      <c r="K17690"/>
    </row>
    <row r="17691" spans="2:11" x14ac:dyDescent="0.35">
      <c r="B17691" s="1"/>
      <c r="D17691" s="37"/>
      <c r="K17691"/>
    </row>
    <row r="17692" spans="2:11" x14ac:dyDescent="0.35">
      <c r="B17692" s="1"/>
      <c r="D17692" s="37"/>
      <c r="K17692"/>
    </row>
    <row r="17693" spans="2:11" x14ac:dyDescent="0.35">
      <c r="B17693" s="1"/>
      <c r="D17693" s="37"/>
      <c r="K17693"/>
    </row>
    <row r="17694" spans="2:11" x14ac:dyDescent="0.35">
      <c r="B17694" s="1"/>
      <c r="D17694" s="37"/>
      <c r="K17694"/>
    </row>
    <row r="17695" spans="2:11" x14ac:dyDescent="0.35">
      <c r="B17695" s="1"/>
      <c r="D17695" s="37"/>
      <c r="K17695"/>
    </row>
    <row r="17696" spans="2:11" x14ac:dyDescent="0.35">
      <c r="B17696" s="1"/>
      <c r="D17696" s="37"/>
      <c r="K17696"/>
    </row>
    <row r="17697" spans="2:11" x14ac:dyDescent="0.35">
      <c r="B17697" s="1"/>
      <c r="D17697" s="37"/>
      <c r="K17697"/>
    </row>
    <row r="17698" spans="2:11" x14ac:dyDescent="0.35">
      <c r="B17698" s="1"/>
      <c r="D17698" s="37"/>
      <c r="K17698"/>
    </row>
    <row r="17699" spans="2:11" x14ac:dyDescent="0.35">
      <c r="B17699" s="1"/>
      <c r="D17699" s="37"/>
      <c r="K17699"/>
    </row>
    <row r="17700" spans="2:11" x14ac:dyDescent="0.35">
      <c r="B17700" s="1"/>
      <c r="D17700" s="37"/>
      <c r="K17700"/>
    </row>
    <row r="17701" spans="2:11" x14ac:dyDescent="0.35">
      <c r="B17701" s="1"/>
      <c r="D17701" s="37"/>
      <c r="K17701"/>
    </row>
    <row r="17702" spans="2:11" x14ac:dyDescent="0.35">
      <c r="B17702" s="1"/>
      <c r="D17702" s="37"/>
      <c r="K17702"/>
    </row>
    <row r="17703" spans="2:11" x14ac:dyDescent="0.35">
      <c r="B17703" s="1"/>
      <c r="D17703" s="37"/>
      <c r="K17703"/>
    </row>
    <row r="17704" spans="2:11" x14ac:dyDescent="0.35">
      <c r="B17704" s="1"/>
      <c r="D17704" s="37"/>
      <c r="K17704"/>
    </row>
    <row r="17705" spans="2:11" x14ac:dyDescent="0.35">
      <c r="B17705" s="1"/>
      <c r="D17705" s="37"/>
      <c r="K17705"/>
    </row>
    <row r="17706" spans="2:11" x14ac:dyDescent="0.35">
      <c r="B17706" s="1"/>
      <c r="D17706" s="37"/>
      <c r="K17706"/>
    </row>
    <row r="17707" spans="2:11" x14ac:dyDescent="0.35">
      <c r="B17707" s="1"/>
      <c r="D17707" s="37"/>
      <c r="K17707"/>
    </row>
    <row r="17708" spans="2:11" x14ac:dyDescent="0.35">
      <c r="B17708" s="1"/>
      <c r="D17708" s="37"/>
      <c r="K17708"/>
    </row>
    <row r="17709" spans="2:11" x14ac:dyDescent="0.35">
      <c r="B17709" s="1"/>
      <c r="D17709" s="37"/>
      <c r="K17709"/>
    </row>
    <row r="17710" spans="2:11" x14ac:dyDescent="0.35">
      <c r="B17710" s="1"/>
      <c r="D17710" s="37"/>
      <c r="K17710"/>
    </row>
    <row r="17711" spans="2:11" x14ac:dyDescent="0.35">
      <c r="B17711" s="1"/>
      <c r="D17711" s="37"/>
      <c r="K17711"/>
    </row>
    <row r="17712" spans="2:11" x14ac:dyDescent="0.35">
      <c r="B17712" s="1"/>
      <c r="D17712" s="37"/>
      <c r="K17712"/>
    </row>
    <row r="17713" spans="2:11" x14ac:dyDescent="0.35">
      <c r="B17713" s="1"/>
      <c r="D17713" s="37"/>
      <c r="K17713"/>
    </row>
    <row r="17714" spans="2:11" x14ac:dyDescent="0.35">
      <c r="B17714" s="1"/>
      <c r="D17714" s="37"/>
      <c r="K17714"/>
    </row>
    <row r="17715" spans="2:11" x14ac:dyDescent="0.35">
      <c r="B17715" s="1"/>
      <c r="D17715" s="37"/>
      <c r="K17715"/>
    </row>
    <row r="17716" spans="2:11" x14ac:dyDescent="0.35">
      <c r="B17716" s="1"/>
      <c r="D17716" s="37"/>
      <c r="K17716"/>
    </row>
    <row r="17717" spans="2:11" x14ac:dyDescent="0.35">
      <c r="B17717" s="1"/>
      <c r="D17717" s="37"/>
      <c r="K17717"/>
    </row>
    <row r="17718" spans="2:11" x14ac:dyDescent="0.35">
      <c r="B17718" s="1"/>
      <c r="D17718" s="37"/>
      <c r="K17718"/>
    </row>
    <row r="17719" spans="2:11" x14ac:dyDescent="0.35">
      <c r="B17719" s="1"/>
      <c r="D17719" s="37"/>
      <c r="K17719"/>
    </row>
    <row r="17720" spans="2:11" x14ac:dyDescent="0.35">
      <c r="B17720" s="1"/>
      <c r="D17720" s="37"/>
      <c r="K17720"/>
    </row>
    <row r="17721" spans="2:11" x14ac:dyDescent="0.35">
      <c r="B17721" s="1"/>
      <c r="D17721" s="37"/>
      <c r="K17721"/>
    </row>
    <row r="17722" spans="2:11" x14ac:dyDescent="0.35">
      <c r="B17722" s="1"/>
      <c r="D17722" s="37"/>
      <c r="K17722"/>
    </row>
    <row r="17723" spans="2:11" x14ac:dyDescent="0.35">
      <c r="B17723" s="1"/>
      <c r="D17723" s="37"/>
      <c r="K17723"/>
    </row>
    <row r="17724" spans="2:11" x14ac:dyDescent="0.35">
      <c r="B17724" s="1"/>
      <c r="D17724" s="37"/>
      <c r="K17724"/>
    </row>
    <row r="17725" spans="2:11" x14ac:dyDescent="0.35">
      <c r="B17725" s="1"/>
      <c r="D17725" s="37"/>
      <c r="K17725"/>
    </row>
    <row r="17726" spans="2:11" x14ac:dyDescent="0.35">
      <c r="B17726" s="1"/>
      <c r="D17726" s="37"/>
      <c r="K17726"/>
    </row>
    <row r="17727" spans="2:11" x14ac:dyDescent="0.35">
      <c r="B17727" s="1"/>
      <c r="D17727" s="37"/>
      <c r="K17727"/>
    </row>
    <row r="17728" spans="2:11" x14ac:dyDescent="0.35">
      <c r="B17728" s="1"/>
      <c r="D17728" s="37"/>
      <c r="K17728"/>
    </row>
    <row r="17729" spans="2:11" x14ac:dyDescent="0.35">
      <c r="B17729" s="1"/>
      <c r="D17729" s="37"/>
      <c r="K17729"/>
    </row>
    <row r="17730" spans="2:11" x14ac:dyDescent="0.35">
      <c r="B17730" s="1"/>
      <c r="D17730" s="37"/>
      <c r="K17730"/>
    </row>
    <row r="17731" spans="2:11" x14ac:dyDescent="0.35">
      <c r="B17731" s="1"/>
      <c r="D17731" s="37"/>
      <c r="K17731"/>
    </row>
    <row r="17732" spans="2:11" x14ac:dyDescent="0.35">
      <c r="B17732" s="1"/>
      <c r="D17732" s="37"/>
      <c r="K17732"/>
    </row>
    <row r="17733" spans="2:11" x14ac:dyDescent="0.35">
      <c r="B17733" s="1"/>
      <c r="D17733" s="37"/>
      <c r="K17733"/>
    </row>
    <row r="17734" spans="2:11" x14ac:dyDescent="0.35">
      <c r="B17734" s="1"/>
      <c r="D17734" s="37"/>
      <c r="K17734"/>
    </row>
    <row r="17735" spans="2:11" x14ac:dyDescent="0.35">
      <c r="B17735" s="1"/>
      <c r="D17735" s="37"/>
      <c r="K17735"/>
    </row>
    <row r="17736" spans="2:11" x14ac:dyDescent="0.35">
      <c r="B17736" s="1"/>
      <c r="D17736" s="37"/>
      <c r="K17736"/>
    </row>
    <row r="17737" spans="2:11" x14ac:dyDescent="0.35">
      <c r="B17737" s="1"/>
      <c r="D17737" s="37"/>
      <c r="K17737"/>
    </row>
    <row r="17738" spans="2:11" x14ac:dyDescent="0.35">
      <c r="B17738" s="1"/>
      <c r="D17738" s="37"/>
      <c r="K17738"/>
    </row>
    <row r="17739" spans="2:11" x14ac:dyDescent="0.35">
      <c r="B17739" s="1"/>
      <c r="D17739" s="37"/>
      <c r="K17739"/>
    </row>
    <row r="17740" spans="2:11" x14ac:dyDescent="0.35">
      <c r="B17740" s="1"/>
      <c r="D17740" s="37"/>
      <c r="K17740"/>
    </row>
    <row r="17741" spans="2:11" x14ac:dyDescent="0.35">
      <c r="B17741" s="1"/>
      <c r="D17741" s="37"/>
      <c r="K17741"/>
    </row>
    <row r="17742" spans="2:11" x14ac:dyDescent="0.35">
      <c r="B17742" s="1"/>
      <c r="D17742" s="37"/>
      <c r="K17742"/>
    </row>
    <row r="17743" spans="2:11" x14ac:dyDescent="0.35">
      <c r="B17743" s="1"/>
      <c r="D17743" s="37"/>
      <c r="K17743"/>
    </row>
    <row r="17744" spans="2:11" x14ac:dyDescent="0.35">
      <c r="B17744" s="1"/>
      <c r="D17744" s="37"/>
      <c r="K17744"/>
    </row>
    <row r="17745" spans="2:11" x14ac:dyDescent="0.35">
      <c r="B17745" s="1"/>
      <c r="D17745" s="37"/>
      <c r="K17745"/>
    </row>
    <row r="17746" spans="2:11" x14ac:dyDescent="0.35">
      <c r="B17746" s="1"/>
      <c r="D17746" s="37"/>
      <c r="K17746"/>
    </row>
    <row r="17747" spans="2:11" x14ac:dyDescent="0.35">
      <c r="B17747" s="1"/>
      <c r="D17747" s="37"/>
      <c r="K17747"/>
    </row>
    <row r="17748" spans="2:11" x14ac:dyDescent="0.35">
      <c r="B17748" s="1"/>
      <c r="D17748" s="37"/>
      <c r="K17748"/>
    </row>
    <row r="17749" spans="2:11" x14ac:dyDescent="0.35">
      <c r="B17749" s="1"/>
      <c r="D17749" s="37"/>
      <c r="K17749"/>
    </row>
    <row r="17750" spans="2:11" x14ac:dyDescent="0.35">
      <c r="B17750" s="1"/>
      <c r="D17750" s="37"/>
      <c r="K17750"/>
    </row>
    <row r="17751" spans="2:11" x14ac:dyDescent="0.35">
      <c r="B17751" s="1"/>
      <c r="D17751" s="37"/>
      <c r="K17751"/>
    </row>
    <row r="17752" spans="2:11" x14ac:dyDescent="0.35">
      <c r="B17752" s="1"/>
      <c r="D17752" s="37"/>
      <c r="K17752"/>
    </row>
    <row r="17753" spans="2:11" x14ac:dyDescent="0.35">
      <c r="B17753" s="1"/>
      <c r="D17753" s="37"/>
      <c r="K17753"/>
    </row>
    <row r="17754" spans="2:11" x14ac:dyDescent="0.35">
      <c r="B17754" s="1"/>
      <c r="D17754" s="37"/>
      <c r="K17754"/>
    </row>
    <row r="17755" spans="2:11" x14ac:dyDescent="0.35">
      <c r="B17755" s="1"/>
      <c r="D17755" s="37"/>
      <c r="K17755"/>
    </row>
    <row r="17756" spans="2:11" x14ac:dyDescent="0.35">
      <c r="B17756" s="1"/>
      <c r="D17756" s="37"/>
      <c r="K17756"/>
    </row>
    <row r="17757" spans="2:11" x14ac:dyDescent="0.35">
      <c r="B17757" s="1"/>
      <c r="D17757" s="37"/>
      <c r="K17757"/>
    </row>
    <row r="17758" spans="2:11" x14ac:dyDescent="0.35">
      <c r="B17758" s="1"/>
      <c r="D17758" s="37"/>
      <c r="K17758"/>
    </row>
    <row r="17759" spans="2:11" x14ac:dyDescent="0.35">
      <c r="B17759" s="1"/>
      <c r="D17759" s="37"/>
      <c r="K17759"/>
    </row>
    <row r="17760" spans="2:11" x14ac:dyDescent="0.35">
      <c r="B17760" s="1"/>
      <c r="D17760" s="37"/>
      <c r="K17760"/>
    </row>
    <row r="17761" spans="2:11" x14ac:dyDescent="0.35">
      <c r="B17761" s="1"/>
      <c r="D17761" s="37"/>
      <c r="K17761"/>
    </row>
    <row r="17762" spans="2:11" x14ac:dyDescent="0.35">
      <c r="B17762" s="1"/>
      <c r="D17762" s="37"/>
      <c r="K17762"/>
    </row>
    <row r="17763" spans="2:11" x14ac:dyDescent="0.35">
      <c r="B17763" s="1"/>
      <c r="D17763" s="37"/>
      <c r="K17763"/>
    </row>
    <row r="17764" spans="2:11" x14ac:dyDescent="0.35">
      <c r="B17764" s="1"/>
      <c r="D17764" s="37"/>
      <c r="K17764"/>
    </row>
    <row r="17765" spans="2:11" x14ac:dyDescent="0.35">
      <c r="B17765" s="1"/>
      <c r="D17765" s="37"/>
      <c r="K17765"/>
    </row>
    <row r="17766" spans="2:11" x14ac:dyDescent="0.35">
      <c r="B17766" s="1"/>
      <c r="D17766" s="37"/>
      <c r="K17766"/>
    </row>
    <row r="17767" spans="2:11" x14ac:dyDescent="0.35">
      <c r="B17767" s="1"/>
      <c r="D17767" s="37"/>
      <c r="K17767"/>
    </row>
    <row r="17768" spans="2:11" x14ac:dyDescent="0.35">
      <c r="B17768" s="1"/>
      <c r="D17768" s="37"/>
      <c r="K17768"/>
    </row>
    <row r="17769" spans="2:11" x14ac:dyDescent="0.35">
      <c r="B17769" s="1"/>
      <c r="D17769" s="37"/>
      <c r="K17769"/>
    </row>
    <row r="17770" spans="2:11" x14ac:dyDescent="0.35">
      <c r="B17770" s="1"/>
      <c r="D17770" s="37"/>
      <c r="K17770"/>
    </row>
    <row r="17771" spans="2:11" x14ac:dyDescent="0.35">
      <c r="B17771" s="1"/>
      <c r="D17771" s="37"/>
      <c r="K17771"/>
    </row>
    <row r="17772" spans="2:11" x14ac:dyDescent="0.35">
      <c r="B17772" s="1"/>
      <c r="D17772" s="37"/>
      <c r="K17772"/>
    </row>
    <row r="17773" spans="2:11" x14ac:dyDescent="0.35">
      <c r="B17773" s="1"/>
      <c r="D17773" s="37"/>
      <c r="K17773"/>
    </row>
    <row r="17774" spans="2:11" x14ac:dyDescent="0.35">
      <c r="B17774" s="1"/>
      <c r="D17774" s="37"/>
      <c r="K17774"/>
    </row>
    <row r="17775" spans="2:11" x14ac:dyDescent="0.35">
      <c r="B17775" s="1"/>
      <c r="D17775" s="37"/>
      <c r="K17775"/>
    </row>
    <row r="17776" spans="2:11" x14ac:dyDescent="0.35">
      <c r="B17776" s="1"/>
      <c r="D17776" s="37"/>
      <c r="K17776"/>
    </row>
    <row r="17777" spans="2:11" x14ac:dyDescent="0.35">
      <c r="B17777" s="1"/>
      <c r="D17777" s="37"/>
      <c r="K17777"/>
    </row>
    <row r="17778" spans="2:11" x14ac:dyDescent="0.35">
      <c r="B17778" s="1"/>
      <c r="D17778" s="37"/>
      <c r="K17778"/>
    </row>
    <row r="17779" spans="2:11" x14ac:dyDescent="0.35">
      <c r="B17779" s="1"/>
      <c r="D17779" s="37"/>
      <c r="K17779"/>
    </row>
    <row r="17780" spans="2:11" x14ac:dyDescent="0.35">
      <c r="B17780" s="1"/>
      <c r="D17780" s="37"/>
      <c r="K17780"/>
    </row>
    <row r="17781" spans="2:11" x14ac:dyDescent="0.35">
      <c r="B17781" s="1"/>
      <c r="D17781" s="37"/>
      <c r="K17781"/>
    </row>
    <row r="17782" spans="2:11" x14ac:dyDescent="0.35">
      <c r="B17782" s="1"/>
      <c r="D17782" s="37"/>
      <c r="K17782"/>
    </row>
    <row r="17783" spans="2:11" x14ac:dyDescent="0.35">
      <c r="B17783" s="1"/>
      <c r="D17783" s="37"/>
      <c r="K17783"/>
    </row>
    <row r="17784" spans="2:11" x14ac:dyDescent="0.35">
      <c r="B17784" s="1"/>
      <c r="D17784" s="37"/>
      <c r="K17784"/>
    </row>
    <row r="17785" spans="2:11" x14ac:dyDescent="0.35">
      <c r="B17785" s="1"/>
      <c r="D17785" s="37"/>
      <c r="K17785"/>
    </row>
    <row r="17786" spans="2:11" x14ac:dyDescent="0.35">
      <c r="B17786" s="1"/>
      <c r="D17786" s="37"/>
      <c r="K17786"/>
    </row>
    <row r="17787" spans="2:11" x14ac:dyDescent="0.35">
      <c r="B17787" s="1"/>
      <c r="D17787" s="37"/>
      <c r="K17787"/>
    </row>
    <row r="17788" spans="2:11" x14ac:dyDescent="0.35">
      <c r="B17788" s="1"/>
      <c r="D17788" s="37"/>
      <c r="K17788"/>
    </row>
    <row r="17789" spans="2:11" x14ac:dyDescent="0.35">
      <c r="B17789" s="1"/>
      <c r="D17789" s="37"/>
      <c r="K17789"/>
    </row>
    <row r="17790" spans="2:11" x14ac:dyDescent="0.35">
      <c r="B17790" s="1"/>
      <c r="D17790" s="37"/>
      <c r="K17790"/>
    </row>
    <row r="17791" spans="2:11" x14ac:dyDescent="0.35">
      <c r="B17791" s="1"/>
      <c r="D17791" s="37"/>
      <c r="K17791"/>
    </row>
    <row r="17792" spans="2:11" x14ac:dyDescent="0.35">
      <c r="B17792" s="1"/>
      <c r="D17792" s="37"/>
      <c r="K17792"/>
    </row>
    <row r="17793" spans="2:11" x14ac:dyDescent="0.35">
      <c r="B17793" s="1"/>
      <c r="D17793" s="37"/>
      <c r="K17793"/>
    </row>
    <row r="17794" spans="2:11" x14ac:dyDescent="0.35">
      <c r="B17794" s="1"/>
      <c r="D17794" s="37"/>
      <c r="K17794"/>
    </row>
    <row r="17795" spans="2:11" x14ac:dyDescent="0.35">
      <c r="B17795" s="1"/>
      <c r="D17795" s="37"/>
      <c r="K17795"/>
    </row>
    <row r="17796" spans="2:11" x14ac:dyDescent="0.35">
      <c r="B17796" s="1"/>
      <c r="D17796" s="37"/>
      <c r="K17796"/>
    </row>
    <row r="17797" spans="2:11" x14ac:dyDescent="0.35">
      <c r="B17797" s="1"/>
      <c r="D17797" s="37"/>
      <c r="K17797"/>
    </row>
    <row r="17798" spans="2:11" x14ac:dyDescent="0.35">
      <c r="B17798" s="1"/>
      <c r="D17798" s="37"/>
      <c r="K17798"/>
    </row>
    <row r="17799" spans="2:11" x14ac:dyDescent="0.35">
      <c r="B17799" s="1"/>
      <c r="D17799" s="37"/>
      <c r="K17799"/>
    </row>
    <row r="17800" spans="2:11" x14ac:dyDescent="0.35">
      <c r="B17800" s="1"/>
      <c r="D17800" s="37"/>
      <c r="K17800"/>
    </row>
    <row r="17801" spans="2:11" x14ac:dyDescent="0.35">
      <c r="B17801" s="1"/>
      <c r="D17801" s="37"/>
      <c r="K17801"/>
    </row>
    <row r="17802" spans="2:11" x14ac:dyDescent="0.35">
      <c r="B17802" s="1"/>
      <c r="D17802" s="37"/>
      <c r="K17802"/>
    </row>
    <row r="17803" spans="2:11" x14ac:dyDescent="0.35">
      <c r="B17803" s="1"/>
      <c r="D17803" s="37"/>
      <c r="K17803"/>
    </row>
    <row r="17804" spans="2:11" x14ac:dyDescent="0.35">
      <c r="B17804" s="1"/>
      <c r="D17804" s="37"/>
      <c r="K17804"/>
    </row>
    <row r="17805" spans="2:11" x14ac:dyDescent="0.35">
      <c r="B17805" s="1"/>
      <c r="D17805" s="37"/>
      <c r="K17805"/>
    </row>
    <row r="17806" spans="2:11" x14ac:dyDescent="0.35">
      <c r="B17806" s="1"/>
      <c r="D17806" s="37"/>
      <c r="K17806"/>
    </row>
    <row r="17807" spans="2:11" x14ac:dyDescent="0.35">
      <c r="B17807" s="1"/>
      <c r="D17807" s="37"/>
      <c r="K17807"/>
    </row>
    <row r="17808" spans="2:11" x14ac:dyDescent="0.35">
      <c r="B17808" s="1"/>
      <c r="D17808" s="37"/>
      <c r="K17808"/>
    </row>
    <row r="17809" spans="2:11" x14ac:dyDescent="0.35">
      <c r="B17809" s="1"/>
      <c r="D17809" s="37"/>
      <c r="K17809"/>
    </row>
    <row r="17810" spans="2:11" x14ac:dyDescent="0.35">
      <c r="B17810" s="1"/>
      <c r="D17810" s="37"/>
      <c r="K17810"/>
    </row>
    <row r="17811" spans="2:11" x14ac:dyDescent="0.35">
      <c r="B17811" s="1"/>
      <c r="D17811" s="37"/>
      <c r="K17811"/>
    </row>
    <row r="17812" spans="2:11" x14ac:dyDescent="0.35">
      <c r="B17812" s="1"/>
      <c r="D17812" s="37"/>
      <c r="K17812"/>
    </row>
    <row r="17813" spans="2:11" x14ac:dyDescent="0.35">
      <c r="B17813" s="1"/>
      <c r="D17813" s="37"/>
      <c r="K17813"/>
    </row>
    <row r="17814" spans="2:11" x14ac:dyDescent="0.35">
      <c r="B17814" s="1"/>
      <c r="D17814" s="37"/>
      <c r="K17814"/>
    </row>
    <row r="17815" spans="2:11" x14ac:dyDescent="0.35">
      <c r="B17815" s="1"/>
      <c r="D17815" s="37"/>
      <c r="K17815"/>
    </row>
    <row r="17816" spans="2:11" x14ac:dyDescent="0.35">
      <c r="B17816" s="1"/>
      <c r="D17816" s="37"/>
      <c r="K17816"/>
    </row>
    <row r="17817" spans="2:11" x14ac:dyDescent="0.35">
      <c r="B17817" s="1"/>
      <c r="D17817" s="37"/>
      <c r="K17817"/>
    </row>
    <row r="17818" spans="2:11" x14ac:dyDescent="0.35">
      <c r="B17818" s="1"/>
      <c r="D17818" s="37"/>
      <c r="K17818"/>
    </row>
    <row r="17819" spans="2:11" x14ac:dyDescent="0.35">
      <c r="B17819" s="1"/>
      <c r="D17819" s="37"/>
      <c r="K17819"/>
    </row>
    <row r="17820" spans="2:11" x14ac:dyDescent="0.35">
      <c r="B17820" s="1"/>
      <c r="D17820" s="37"/>
      <c r="K17820"/>
    </row>
    <row r="17821" spans="2:11" x14ac:dyDescent="0.35">
      <c r="B17821" s="1"/>
      <c r="D17821" s="37"/>
      <c r="K17821"/>
    </row>
    <row r="17822" spans="2:11" x14ac:dyDescent="0.35">
      <c r="B17822" s="1"/>
      <c r="D17822" s="37"/>
      <c r="K17822"/>
    </row>
    <row r="17823" spans="2:11" x14ac:dyDescent="0.35">
      <c r="B17823" s="1"/>
      <c r="D17823" s="37"/>
      <c r="K17823"/>
    </row>
    <row r="17824" spans="2:11" x14ac:dyDescent="0.35">
      <c r="B17824" s="1"/>
      <c r="D17824" s="37"/>
      <c r="K17824"/>
    </row>
    <row r="17825" spans="2:11" x14ac:dyDescent="0.35">
      <c r="B17825" s="1"/>
      <c r="D17825" s="37"/>
      <c r="K17825"/>
    </row>
    <row r="17826" spans="2:11" x14ac:dyDescent="0.35">
      <c r="B17826" s="1"/>
      <c r="D17826" s="37"/>
      <c r="K17826"/>
    </row>
    <row r="17827" spans="2:11" x14ac:dyDescent="0.35">
      <c r="B17827" s="1"/>
      <c r="D17827" s="37"/>
      <c r="K17827"/>
    </row>
    <row r="17828" spans="2:11" x14ac:dyDescent="0.35">
      <c r="B17828" s="1"/>
      <c r="D17828" s="37"/>
      <c r="K17828"/>
    </row>
    <row r="17829" spans="2:11" x14ac:dyDescent="0.35">
      <c r="B17829" s="1"/>
      <c r="D17829" s="37"/>
      <c r="K17829"/>
    </row>
    <row r="17830" spans="2:11" x14ac:dyDescent="0.35">
      <c r="B17830" s="1"/>
      <c r="D17830" s="37"/>
      <c r="K17830"/>
    </row>
    <row r="17831" spans="2:11" x14ac:dyDescent="0.35">
      <c r="B17831" s="1"/>
      <c r="D17831" s="37"/>
      <c r="K17831"/>
    </row>
    <row r="17832" spans="2:11" x14ac:dyDescent="0.35">
      <c r="B17832" s="1"/>
      <c r="D17832" s="37"/>
      <c r="K17832"/>
    </row>
    <row r="17833" spans="2:11" x14ac:dyDescent="0.35">
      <c r="B17833" s="1"/>
      <c r="D17833" s="37"/>
      <c r="K17833"/>
    </row>
    <row r="17834" spans="2:11" x14ac:dyDescent="0.35">
      <c r="B17834" s="1"/>
      <c r="D17834" s="37"/>
      <c r="K17834"/>
    </row>
    <row r="17835" spans="2:11" x14ac:dyDescent="0.35">
      <c r="B17835" s="1"/>
      <c r="D17835" s="37"/>
      <c r="K17835"/>
    </row>
    <row r="17836" spans="2:11" x14ac:dyDescent="0.35">
      <c r="B17836" s="1"/>
      <c r="D17836" s="37"/>
      <c r="K17836"/>
    </row>
    <row r="17837" spans="2:11" x14ac:dyDescent="0.35">
      <c r="B17837" s="1"/>
      <c r="D17837" s="37"/>
      <c r="K17837"/>
    </row>
    <row r="17838" spans="2:11" x14ac:dyDescent="0.35">
      <c r="B17838" s="1"/>
      <c r="D17838" s="37"/>
      <c r="K17838"/>
    </row>
    <row r="17839" spans="2:11" x14ac:dyDescent="0.35">
      <c r="B17839" s="1"/>
      <c r="D17839" s="37"/>
      <c r="K17839"/>
    </row>
    <row r="17840" spans="2:11" x14ac:dyDescent="0.35">
      <c r="B17840" s="1"/>
      <c r="D17840" s="37"/>
      <c r="K17840"/>
    </row>
    <row r="17841" spans="2:11" x14ac:dyDescent="0.35">
      <c r="B17841" s="1"/>
      <c r="D17841" s="37"/>
      <c r="K17841"/>
    </row>
    <row r="17842" spans="2:11" x14ac:dyDescent="0.35">
      <c r="B17842" s="1"/>
      <c r="D17842" s="37"/>
      <c r="K17842"/>
    </row>
    <row r="17843" spans="2:11" x14ac:dyDescent="0.35">
      <c r="B17843" s="1"/>
      <c r="D17843" s="37"/>
      <c r="K17843"/>
    </row>
    <row r="17844" spans="2:11" x14ac:dyDescent="0.35">
      <c r="C17844" s="1"/>
      <c r="F17844" s="37"/>
      <c r="K17844"/>
    </row>
    <row r="17845" spans="2:11" x14ac:dyDescent="0.35">
      <c r="C17845" s="1"/>
      <c r="F17845" s="37"/>
      <c r="K17845"/>
    </row>
    <row r="17846" spans="2:11" x14ac:dyDescent="0.35">
      <c r="C17846" s="1"/>
      <c r="F17846" s="37"/>
      <c r="K17846"/>
    </row>
    <row r="17847" spans="2:11" x14ac:dyDescent="0.35">
      <c r="C17847" s="1"/>
      <c r="F17847" s="37"/>
      <c r="K17847"/>
    </row>
    <row r="17848" spans="2:11" x14ac:dyDescent="0.35">
      <c r="C17848" s="1"/>
      <c r="F17848" s="37"/>
      <c r="K17848"/>
    </row>
    <row r="17849" spans="2:11" x14ac:dyDescent="0.35">
      <c r="C17849" s="1"/>
      <c r="F17849" s="37"/>
      <c r="K17849"/>
    </row>
    <row r="17850" spans="2:11" x14ac:dyDescent="0.35">
      <c r="C17850" s="1"/>
      <c r="F17850" s="37"/>
      <c r="K17850"/>
    </row>
    <row r="17851" spans="2:11" x14ac:dyDescent="0.35">
      <c r="C17851" s="1"/>
      <c r="F17851" s="37"/>
      <c r="K17851"/>
    </row>
    <row r="17852" spans="2:11" x14ac:dyDescent="0.35">
      <c r="C17852" s="1"/>
      <c r="F17852" s="37"/>
      <c r="K17852"/>
    </row>
    <row r="17853" spans="2:11" x14ac:dyDescent="0.35">
      <c r="C17853" s="1"/>
      <c r="F17853" s="37"/>
      <c r="K17853"/>
    </row>
    <row r="17854" spans="2:11" x14ac:dyDescent="0.35">
      <c r="C17854" s="1"/>
      <c r="F17854" s="37"/>
      <c r="K17854"/>
    </row>
    <row r="17855" spans="2:11" x14ac:dyDescent="0.35">
      <c r="C17855" s="1"/>
      <c r="F17855" s="37"/>
      <c r="K17855"/>
    </row>
    <row r="17856" spans="2:11" x14ac:dyDescent="0.35">
      <c r="C17856" s="1"/>
      <c r="F17856" s="37"/>
      <c r="K17856"/>
    </row>
    <row r="17857" spans="3:11" x14ac:dyDescent="0.35">
      <c r="C17857" s="1"/>
      <c r="F17857" s="37"/>
      <c r="K17857"/>
    </row>
    <row r="17858" spans="3:11" x14ac:dyDescent="0.35">
      <c r="C17858" s="1"/>
      <c r="F17858" s="37"/>
      <c r="K17858"/>
    </row>
    <row r="17859" spans="3:11" x14ac:dyDescent="0.35">
      <c r="C17859" s="1"/>
      <c r="F17859" s="37"/>
      <c r="K17859"/>
    </row>
    <row r="17860" spans="3:11" x14ac:dyDescent="0.35">
      <c r="C17860" s="1"/>
      <c r="F17860" s="37"/>
      <c r="K17860"/>
    </row>
    <row r="17861" spans="3:11" x14ac:dyDescent="0.35">
      <c r="C17861" s="1"/>
      <c r="F17861" s="37"/>
      <c r="K17861"/>
    </row>
    <row r="17862" spans="3:11" x14ac:dyDescent="0.35">
      <c r="C17862" s="1"/>
      <c r="F17862" s="37"/>
      <c r="K17862"/>
    </row>
    <row r="17863" spans="3:11" x14ac:dyDescent="0.35">
      <c r="C17863" s="1"/>
      <c r="F17863" s="37"/>
      <c r="K17863"/>
    </row>
    <row r="17864" spans="3:11" x14ac:dyDescent="0.35">
      <c r="C17864" s="1"/>
      <c r="F17864" s="37"/>
      <c r="K17864"/>
    </row>
    <row r="17865" spans="3:11" x14ac:dyDescent="0.35">
      <c r="C17865" s="1"/>
      <c r="F17865" s="37"/>
      <c r="K17865"/>
    </row>
    <row r="17866" spans="3:11" x14ac:dyDescent="0.35">
      <c r="C17866" s="1"/>
      <c r="F17866" s="37"/>
      <c r="K17866"/>
    </row>
    <row r="17867" spans="3:11" x14ac:dyDescent="0.35">
      <c r="C17867" s="1"/>
      <c r="F17867" s="37"/>
      <c r="K17867"/>
    </row>
    <row r="17868" spans="3:11" x14ac:dyDescent="0.35">
      <c r="C17868" s="1"/>
      <c r="F17868" s="37"/>
      <c r="K17868"/>
    </row>
    <row r="17869" spans="3:11" x14ac:dyDescent="0.35">
      <c r="C17869" s="1"/>
      <c r="F17869" s="37"/>
      <c r="K17869"/>
    </row>
    <row r="17870" spans="3:11" x14ac:dyDescent="0.35">
      <c r="C17870" s="1"/>
      <c r="F17870" s="37"/>
      <c r="K17870"/>
    </row>
    <row r="17871" spans="3:11" x14ac:dyDescent="0.35">
      <c r="C17871" s="1"/>
      <c r="F17871" s="37"/>
      <c r="K17871"/>
    </row>
    <row r="17872" spans="3:11" x14ac:dyDescent="0.35">
      <c r="C17872" s="1"/>
      <c r="F17872" s="37"/>
      <c r="K17872"/>
    </row>
    <row r="17873" spans="3:11" x14ac:dyDescent="0.35">
      <c r="C17873" s="1"/>
      <c r="F17873" s="37"/>
      <c r="K17873"/>
    </row>
    <row r="17874" spans="3:11" x14ac:dyDescent="0.35">
      <c r="C17874" s="1"/>
      <c r="F17874" s="37"/>
      <c r="K17874"/>
    </row>
    <row r="17875" spans="3:11" x14ac:dyDescent="0.35">
      <c r="C17875" s="1"/>
      <c r="F17875" s="37"/>
      <c r="K17875"/>
    </row>
    <row r="17876" spans="3:11" x14ac:dyDescent="0.35">
      <c r="C17876" s="1"/>
      <c r="F17876" s="37"/>
      <c r="K17876"/>
    </row>
    <row r="17877" spans="3:11" x14ac:dyDescent="0.35">
      <c r="C17877" s="1"/>
      <c r="F17877" s="37"/>
      <c r="K17877"/>
    </row>
    <row r="17878" spans="3:11" x14ac:dyDescent="0.35">
      <c r="C17878" s="1"/>
      <c r="F17878" s="37"/>
      <c r="K17878"/>
    </row>
    <row r="17879" spans="3:11" x14ac:dyDescent="0.35">
      <c r="C17879" s="1"/>
      <c r="F17879" s="37"/>
      <c r="K17879"/>
    </row>
    <row r="17880" spans="3:11" x14ac:dyDescent="0.35">
      <c r="C17880" s="1"/>
      <c r="F17880" s="37"/>
      <c r="K17880"/>
    </row>
    <row r="17881" spans="3:11" x14ac:dyDescent="0.35">
      <c r="C17881" s="1"/>
      <c r="F17881" s="37"/>
      <c r="K17881"/>
    </row>
    <row r="17882" spans="3:11" x14ac:dyDescent="0.35">
      <c r="C17882" s="1"/>
      <c r="F17882" s="37"/>
      <c r="K17882"/>
    </row>
    <row r="17883" spans="3:11" x14ac:dyDescent="0.35">
      <c r="C17883" s="1"/>
      <c r="F17883" s="37"/>
      <c r="K17883"/>
    </row>
    <row r="17884" spans="3:11" x14ac:dyDescent="0.35">
      <c r="C17884" s="1"/>
      <c r="F17884" s="37"/>
      <c r="K17884"/>
    </row>
    <row r="17885" spans="3:11" x14ac:dyDescent="0.35">
      <c r="C17885" s="1"/>
      <c r="F17885" s="37"/>
      <c r="K17885"/>
    </row>
    <row r="17886" spans="3:11" x14ac:dyDescent="0.35">
      <c r="C17886" s="1"/>
      <c r="F17886" s="37"/>
      <c r="K17886"/>
    </row>
    <row r="17887" spans="3:11" x14ac:dyDescent="0.35">
      <c r="C17887" s="1"/>
      <c r="F17887" s="37"/>
      <c r="K17887"/>
    </row>
    <row r="17888" spans="3:11" x14ac:dyDescent="0.35">
      <c r="C17888" s="1"/>
      <c r="F17888" s="37"/>
      <c r="K17888"/>
    </row>
    <row r="17889" spans="3:11" x14ac:dyDescent="0.35">
      <c r="C17889" s="1"/>
      <c r="F17889" s="37"/>
      <c r="K17889"/>
    </row>
    <row r="17890" spans="3:11" x14ac:dyDescent="0.35">
      <c r="C17890" s="1"/>
      <c r="F17890" s="37"/>
      <c r="K17890"/>
    </row>
    <row r="17891" spans="3:11" x14ac:dyDescent="0.35">
      <c r="C17891" s="1"/>
      <c r="F17891" s="37"/>
      <c r="K17891"/>
    </row>
    <row r="17892" spans="3:11" x14ac:dyDescent="0.35">
      <c r="C17892" s="1"/>
      <c r="F17892" s="37"/>
      <c r="K17892"/>
    </row>
    <row r="17893" spans="3:11" x14ac:dyDescent="0.35">
      <c r="C17893" s="1"/>
      <c r="F17893" s="37"/>
      <c r="K17893"/>
    </row>
    <row r="17894" spans="3:11" x14ac:dyDescent="0.35">
      <c r="C17894" s="1"/>
      <c r="F17894" s="37"/>
      <c r="K17894"/>
    </row>
    <row r="17895" spans="3:11" x14ac:dyDescent="0.35">
      <c r="C17895" s="1"/>
      <c r="F17895" s="37"/>
      <c r="K17895"/>
    </row>
    <row r="17896" spans="3:11" x14ac:dyDescent="0.35">
      <c r="C17896" s="1"/>
      <c r="F17896" s="37"/>
      <c r="K17896"/>
    </row>
    <row r="17897" spans="3:11" x14ac:dyDescent="0.35">
      <c r="C17897" s="1"/>
      <c r="F17897" s="37"/>
      <c r="K17897"/>
    </row>
    <row r="17898" spans="3:11" x14ac:dyDescent="0.35">
      <c r="C17898" s="1"/>
      <c r="F17898" s="37"/>
      <c r="K17898"/>
    </row>
    <row r="17899" spans="3:11" x14ac:dyDescent="0.35">
      <c r="C17899" s="1"/>
      <c r="F17899" s="37"/>
      <c r="K17899"/>
    </row>
    <row r="17900" spans="3:11" x14ac:dyDescent="0.35">
      <c r="C17900" s="1"/>
      <c r="F17900" s="37"/>
      <c r="K17900"/>
    </row>
    <row r="17901" spans="3:11" x14ac:dyDescent="0.35">
      <c r="C17901" s="1"/>
      <c r="F17901" s="37"/>
      <c r="K17901"/>
    </row>
    <row r="17902" spans="3:11" x14ac:dyDescent="0.35">
      <c r="C17902" s="1"/>
      <c r="F17902" s="37"/>
      <c r="K17902"/>
    </row>
    <row r="17903" spans="3:11" x14ac:dyDescent="0.35">
      <c r="C17903" s="1"/>
      <c r="F17903" s="37"/>
      <c r="K17903"/>
    </row>
    <row r="17904" spans="3:11" x14ac:dyDescent="0.35">
      <c r="C17904" s="1"/>
      <c r="F17904" s="37"/>
      <c r="K17904"/>
    </row>
    <row r="17905" spans="3:11" x14ac:dyDescent="0.35">
      <c r="C17905" s="1"/>
      <c r="F17905" s="37"/>
      <c r="K17905"/>
    </row>
    <row r="17906" spans="3:11" x14ac:dyDescent="0.35">
      <c r="C17906" s="1"/>
      <c r="F17906" s="37"/>
      <c r="K17906"/>
    </row>
    <row r="17907" spans="3:11" x14ac:dyDescent="0.35">
      <c r="C17907" s="1"/>
      <c r="F17907" s="37"/>
      <c r="K17907"/>
    </row>
    <row r="17908" spans="3:11" x14ac:dyDescent="0.35">
      <c r="C17908" s="1"/>
      <c r="F17908" s="37"/>
      <c r="K17908"/>
    </row>
    <row r="17909" spans="3:11" x14ac:dyDescent="0.35">
      <c r="C17909" s="1"/>
      <c r="F17909" s="37"/>
      <c r="K17909"/>
    </row>
    <row r="17910" spans="3:11" x14ac:dyDescent="0.35">
      <c r="C17910" s="1"/>
      <c r="F17910" s="37"/>
      <c r="K17910"/>
    </row>
    <row r="17911" spans="3:11" x14ac:dyDescent="0.35">
      <c r="C17911" s="1"/>
      <c r="F17911" s="37"/>
      <c r="K17911"/>
    </row>
    <row r="17912" spans="3:11" x14ac:dyDescent="0.35">
      <c r="C17912" s="1"/>
      <c r="F17912" s="37"/>
      <c r="K17912"/>
    </row>
    <row r="17913" spans="3:11" x14ac:dyDescent="0.35">
      <c r="C17913" s="1"/>
      <c r="F17913" s="37"/>
      <c r="K17913"/>
    </row>
    <row r="17914" spans="3:11" x14ac:dyDescent="0.35">
      <c r="C17914" s="1"/>
      <c r="F17914" s="37"/>
      <c r="K17914"/>
    </row>
    <row r="17915" spans="3:11" x14ac:dyDescent="0.35">
      <c r="C17915" s="1"/>
      <c r="F17915" s="37"/>
      <c r="K17915"/>
    </row>
    <row r="17916" spans="3:11" x14ac:dyDescent="0.35">
      <c r="C17916" s="1"/>
      <c r="F17916" s="37"/>
      <c r="K17916"/>
    </row>
    <row r="17917" spans="3:11" x14ac:dyDescent="0.35">
      <c r="C17917" s="1"/>
      <c r="F17917" s="37"/>
      <c r="K17917"/>
    </row>
    <row r="17918" spans="3:11" x14ac:dyDescent="0.35">
      <c r="C17918" s="1"/>
      <c r="F17918" s="37"/>
      <c r="K17918"/>
    </row>
    <row r="17919" spans="3:11" x14ac:dyDescent="0.35">
      <c r="C17919" s="1"/>
      <c r="F17919" s="37"/>
      <c r="K17919"/>
    </row>
    <row r="17920" spans="3:11" x14ac:dyDescent="0.35">
      <c r="C17920" s="1"/>
      <c r="F17920" s="37"/>
      <c r="K17920"/>
    </row>
    <row r="17921" spans="3:11" x14ac:dyDescent="0.35">
      <c r="C17921" s="1"/>
      <c r="F17921" s="37"/>
      <c r="K17921"/>
    </row>
    <row r="17922" spans="3:11" x14ac:dyDescent="0.35">
      <c r="C17922" s="1"/>
      <c r="F17922" s="37"/>
      <c r="K17922"/>
    </row>
    <row r="17923" spans="3:11" x14ac:dyDescent="0.35">
      <c r="C17923" s="1"/>
      <c r="F17923" s="37"/>
      <c r="K17923"/>
    </row>
    <row r="17924" spans="3:11" x14ac:dyDescent="0.35">
      <c r="C17924" s="1"/>
      <c r="F17924" s="37"/>
      <c r="K17924"/>
    </row>
    <row r="17925" spans="3:11" x14ac:dyDescent="0.35">
      <c r="C17925" s="1"/>
      <c r="F17925" s="37"/>
      <c r="K17925"/>
    </row>
    <row r="17926" spans="3:11" x14ac:dyDescent="0.35">
      <c r="C17926" s="1"/>
      <c r="F17926" s="37"/>
      <c r="K17926"/>
    </row>
    <row r="17927" spans="3:11" x14ac:dyDescent="0.35">
      <c r="C17927" s="1"/>
      <c r="F17927" s="37"/>
      <c r="K17927"/>
    </row>
    <row r="17928" spans="3:11" x14ac:dyDescent="0.35">
      <c r="C17928" s="1"/>
      <c r="F17928" s="37"/>
      <c r="K17928"/>
    </row>
    <row r="17929" spans="3:11" x14ac:dyDescent="0.35">
      <c r="C17929" s="1"/>
      <c r="F17929" s="37"/>
      <c r="K17929"/>
    </row>
    <row r="17930" spans="3:11" x14ac:dyDescent="0.35">
      <c r="C17930" s="1"/>
      <c r="F17930" s="37"/>
      <c r="K17930"/>
    </row>
    <row r="17931" spans="3:11" x14ac:dyDescent="0.35">
      <c r="C17931" s="1"/>
      <c r="F17931" s="37"/>
      <c r="K17931"/>
    </row>
    <row r="17932" spans="3:11" x14ac:dyDescent="0.35">
      <c r="C17932" s="1"/>
      <c r="F17932" s="37"/>
      <c r="K17932"/>
    </row>
    <row r="17933" spans="3:11" x14ac:dyDescent="0.35">
      <c r="C17933" s="1"/>
      <c r="F17933" s="37"/>
      <c r="K17933"/>
    </row>
    <row r="17934" spans="3:11" x14ac:dyDescent="0.35">
      <c r="C17934" s="1"/>
      <c r="F17934" s="37"/>
      <c r="K17934"/>
    </row>
    <row r="17935" spans="3:11" x14ac:dyDescent="0.35">
      <c r="C17935" s="1"/>
      <c r="F17935" s="37"/>
      <c r="K17935"/>
    </row>
    <row r="17936" spans="3:11" x14ac:dyDescent="0.35">
      <c r="C17936" s="1"/>
      <c r="F17936" s="37"/>
      <c r="K17936"/>
    </row>
    <row r="17937" spans="3:11" x14ac:dyDescent="0.35">
      <c r="C17937" s="1"/>
      <c r="F17937" s="37"/>
      <c r="K17937"/>
    </row>
    <row r="17938" spans="3:11" x14ac:dyDescent="0.35">
      <c r="C17938" s="1"/>
      <c r="F17938" s="37"/>
      <c r="K17938"/>
    </row>
    <row r="17939" spans="3:11" x14ac:dyDescent="0.35">
      <c r="C17939" s="1"/>
      <c r="F17939" s="37"/>
      <c r="K17939"/>
    </row>
    <row r="17940" spans="3:11" x14ac:dyDescent="0.35">
      <c r="C17940" s="1"/>
      <c r="F17940" s="37"/>
      <c r="K17940"/>
    </row>
    <row r="17941" spans="3:11" x14ac:dyDescent="0.35">
      <c r="C17941" s="1"/>
      <c r="F17941" s="37"/>
      <c r="K17941"/>
    </row>
    <row r="17942" spans="3:11" x14ac:dyDescent="0.35">
      <c r="C17942" s="1"/>
      <c r="F17942" s="37"/>
      <c r="K17942"/>
    </row>
    <row r="17943" spans="3:11" x14ac:dyDescent="0.35">
      <c r="C17943" s="1"/>
      <c r="F17943" s="37"/>
      <c r="K17943"/>
    </row>
    <row r="17944" spans="3:11" x14ac:dyDescent="0.35">
      <c r="C17944" s="1"/>
      <c r="F17944" s="37"/>
      <c r="K17944"/>
    </row>
    <row r="17945" spans="3:11" x14ac:dyDescent="0.35">
      <c r="C17945" s="1"/>
      <c r="F17945" s="37"/>
      <c r="K17945"/>
    </row>
    <row r="17946" spans="3:11" x14ac:dyDescent="0.35">
      <c r="C17946" s="1"/>
      <c r="F17946" s="37"/>
      <c r="K17946"/>
    </row>
    <row r="17947" spans="3:11" x14ac:dyDescent="0.35">
      <c r="C17947" s="1"/>
      <c r="F17947" s="37"/>
      <c r="K17947"/>
    </row>
    <row r="17948" spans="3:11" x14ac:dyDescent="0.35">
      <c r="C17948" s="1"/>
      <c r="F17948" s="37"/>
      <c r="K17948"/>
    </row>
    <row r="17949" spans="3:11" x14ac:dyDescent="0.35">
      <c r="C17949" s="1"/>
      <c r="F17949" s="37"/>
      <c r="K17949"/>
    </row>
    <row r="17950" spans="3:11" x14ac:dyDescent="0.35">
      <c r="C17950" s="1"/>
      <c r="F17950" s="37"/>
      <c r="K17950"/>
    </row>
    <row r="17951" spans="3:11" x14ac:dyDescent="0.35">
      <c r="C17951" s="1"/>
      <c r="F17951" s="37"/>
      <c r="K17951"/>
    </row>
    <row r="17952" spans="3:11" x14ac:dyDescent="0.35">
      <c r="C17952" s="1"/>
      <c r="F17952" s="37"/>
      <c r="K17952"/>
    </row>
    <row r="17953" spans="3:11" x14ac:dyDescent="0.35">
      <c r="C17953" s="1"/>
      <c r="F17953" s="37"/>
      <c r="K17953"/>
    </row>
    <row r="17954" spans="3:11" x14ac:dyDescent="0.35">
      <c r="C17954" s="1"/>
      <c r="F17954" s="37"/>
      <c r="K17954"/>
    </row>
    <row r="17955" spans="3:11" x14ac:dyDescent="0.35">
      <c r="C17955" s="1"/>
      <c r="F17955" s="37"/>
      <c r="K17955"/>
    </row>
    <row r="17956" spans="3:11" x14ac:dyDescent="0.35">
      <c r="C17956" s="1"/>
      <c r="F17956" s="37"/>
      <c r="K17956"/>
    </row>
    <row r="17957" spans="3:11" x14ac:dyDescent="0.35">
      <c r="C17957" s="1"/>
      <c r="F17957" s="37"/>
      <c r="K17957"/>
    </row>
    <row r="17958" spans="3:11" x14ac:dyDescent="0.35">
      <c r="C17958" s="1"/>
      <c r="F17958" s="37"/>
      <c r="K17958"/>
    </row>
    <row r="17959" spans="3:11" x14ac:dyDescent="0.35">
      <c r="C17959" s="1"/>
      <c r="F17959" s="37"/>
      <c r="K17959"/>
    </row>
    <row r="17960" spans="3:11" x14ac:dyDescent="0.35">
      <c r="C17960" s="1"/>
      <c r="F17960" s="37"/>
      <c r="K17960"/>
    </row>
    <row r="17961" spans="3:11" x14ac:dyDescent="0.35">
      <c r="C17961" s="1"/>
      <c r="F17961" s="37"/>
      <c r="K17961"/>
    </row>
    <row r="17962" spans="3:11" x14ac:dyDescent="0.35">
      <c r="C17962" s="1"/>
      <c r="F17962" s="37"/>
      <c r="K17962"/>
    </row>
    <row r="17963" spans="3:11" x14ac:dyDescent="0.35">
      <c r="C17963" s="1"/>
      <c r="F17963" s="37"/>
      <c r="K17963"/>
    </row>
    <row r="17964" spans="3:11" x14ac:dyDescent="0.35">
      <c r="C17964" s="1"/>
      <c r="F17964" s="37"/>
      <c r="K17964"/>
    </row>
    <row r="17965" spans="3:11" x14ac:dyDescent="0.35">
      <c r="C17965" s="1"/>
      <c r="F17965" s="37"/>
      <c r="K17965"/>
    </row>
    <row r="17966" spans="3:11" x14ac:dyDescent="0.35">
      <c r="C17966" s="1"/>
      <c r="F17966" s="37"/>
      <c r="K17966"/>
    </row>
    <row r="17967" spans="3:11" x14ac:dyDescent="0.35">
      <c r="C17967" s="1"/>
      <c r="F17967" s="37"/>
      <c r="K17967"/>
    </row>
    <row r="17968" spans="3:11" x14ac:dyDescent="0.35">
      <c r="C17968" s="1"/>
      <c r="F17968" s="37"/>
      <c r="K17968"/>
    </row>
    <row r="17969" spans="3:11" x14ac:dyDescent="0.35">
      <c r="C17969" s="1"/>
      <c r="F17969" s="37"/>
      <c r="K17969"/>
    </row>
    <row r="17970" spans="3:11" x14ac:dyDescent="0.35">
      <c r="C17970" s="1"/>
      <c r="F17970" s="37"/>
      <c r="K17970"/>
    </row>
    <row r="17971" spans="3:11" x14ac:dyDescent="0.35">
      <c r="C17971" s="1"/>
      <c r="F17971" s="37"/>
      <c r="K17971"/>
    </row>
    <row r="17972" spans="3:11" x14ac:dyDescent="0.35">
      <c r="C17972" s="1"/>
      <c r="F17972" s="37"/>
      <c r="K17972"/>
    </row>
    <row r="17973" spans="3:11" x14ac:dyDescent="0.35">
      <c r="C17973" s="1"/>
      <c r="F17973" s="37"/>
      <c r="K17973"/>
    </row>
    <row r="17974" spans="3:11" x14ac:dyDescent="0.35">
      <c r="C17974" s="1"/>
      <c r="F17974" s="37"/>
      <c r="K17974"/>
    </row>
    <row r="17975" spans="3:11" x14ac:dyDescent="0.35">
      <c r="C17975" s="1"/>
      <c r="F17975" s="37"/>
      <c r="K17975"/>
    </row>
    <row r="17976" spans="3:11" x14ac:dyDescent="0.35">
      <c r="C17976" s="1"/>
      <c r="F17976" s="37"/>
      <c r="K17976"/>
    </row>
    <row r="17977" spans="3:11" x14ac:dyDescent="0.35">
      <c r="C17977" s="1"/>
      <c r="F17977" s="37"/>
      <c r="K17977"/>
    </row>
    <row r="17978" spans="3:11" x14ac:dyDescent="0.35">
      <c r="C17978" s="1"/>
      <c r="F17978" s="37"/>
      <c r="K17978"/>
    </row>
    <row r="17979" spans="3:11" x14ac:dyDescent="0.35">
      <c r="C17979" s="1"/>
      <c r="F17979" s="37"/>
      <c r="K17979"/>
    </row>
    <row r="17980" spans="3:11" x14ac:dyDescent="0.35">
      <c r="C17980" s="1"/>
      <c r="F17980" s="37"/>
      <c r="K17980"/>
    </row>
    <row r="17981" spans="3:11" x14ac:dyDescent="0.35">
      <c r="C17981" s="1"/>
      <c r="F17981" s="37"/>
      <c r="K17981"/>
    </row>
    <row r="17982" spans="3:11" x14ac:dyDescent="0.35">
      <c r="C17982" s="1"/>
      <c r="F17982" s="37"/>
      <c r="K17982"/>
    </row>
    <row r="17983" spans="3:11" x14ac:dyDescent="0.35">
      <c r="C17983" s="1"/>
      <c r="F17983" s="37"/>
      <c r="K17983"/>
    </row>
    <row r="17984" spans="3:11" x14ac:dyDescent="0.35">
      <c r="C17984" s="1"/>
      <c r="F17984" s="37"/>
      <c r="K17984"/>
    </row>
    <row r="17985" spans="3:11" x14ac:dyDescent="0.35">
      <c r="C17985" s="1"/>
      <c r="F17985" s="37"/>
      <c r="K17985"/>
    </row>
    <row r="17986" spans="3:11" x14ac:dyDescent="0.35">
      <c r="C17986" s="1"/>
      <c r="F17986" s="37"/>
      <c r="K17986"/>
    </row>
    <row r="17987" spans="3:11" x14ac:dyDescent="0.35">
      <c r="C17987" s="1"/>
      <c r="F17987" s="37"/>
      <c r="K17987"/>
    </row>
    <row r="17988" spans="3:11" x14ac:dyDescent="0.35">
      <c r="C17988" s="1"/>
      <c r="F17988" s="37"/>
      <c r="K17988"/>
    </row>
    <row r="17989" spans="3:11" x14ac:dyDescent="0.35">
      <c r="C17989" s="1"/>
      <c r="F17989" s="37"/>
      <c r="K17989"/>
    </row>
    <row r="17990" spans="3:11" x14ac:dyDescent="0.35">
      <c r="C17990" s="1"/>
      <c r="F17990" s="37"/>
      <c r="K17990"/>
    </row>
    <row r="17991" spans="3:11" x14ac:dyDescent="0.35">
      <c r="C17991" s="1"/>
      <c r="F17991" s="37"/>
      <c r="K17991"/>
    </row>
    <row r="17992" spans="3:11" x14ac:dyDescent="0.35">
      <c r="C17992" s="1"/>
      <c r="F17992" s="37"/>
      <c r="K17992"/>
    </row>
    <row r="17993" spans="3:11" x14ac:dyDescent="0.35">
      <c r="C17993" s="1"/>
      <c r="F17993" s="37"/>
      <c r="K17993"/>
    </row>
    <row r="17994" spans="3:11" x14ac:dyDescent="0.35">
      <c r="C17994" s="1"/>
      <c r="F17994" s="37"/>
      <c r="K17994"/>
    </row>
    <row r="17995" spans="3:11" x14ac:dyDescent="0.35">
      <c r="C17995" s="1"/>
      <c r="F17995" s="37"/>
      <c r="K17995"/>
    </row>
    <row r="17996" spans="3:11" x14ac:dyDescent="0.35">
      <c r="C17996" s="1"/>
      <c r="F17996" s="37"/>
      <c r="K17996"/>
    </row>
    <row r="17997" spans="3:11" x14ac:dyDescent="0.35">
      <c r="C17997" s="1"/>
      <c r="F17997" s="37"/>
      <c r="K17997"/>
    </row>
    <row r="17998" spans="3:11" x14ac:dyDescent="0.35">
      <c r="C17998" s="1"/>
      <c r="F17998" s="37"/>
      <c r="K17998"/>
    </row>
    <row r="17999" spans="3:11" x14ac:dyDescent="0.35">
      <c r="C17999" s="1"/>
      <c r="F17999" s="37"/>
      <c r="K17999"/>
    </row>
    <row r="18000" spans="3:11" x14ac:dyDescent="0.35">
      <c r="C18000" s="1"/>
      <c r="F18000" s="37"/>
      <c r="K18000"/>
    </row>
    <row r="18001" spans="3:11" x14ac:dyDescent="0.35">
      <c r="C18001" s="1"/>
      <c r="F18001" s="37"/>
      <c r="K18001"/>
    </row>
    <row r="18002" spans="3:11" x14ac:dyDescent="0.35">
      <c r="C18002" s="1"/>
      <c r="F18002" s="37"/>
      <c r="K18002"/>
    </row>
    <row r="18003" spans="3:11" x14ac:dyDescent="0.35">
      <c r="C18003" s="1"/>
      <c r="F18003" s="37"/>
      <c r="K18003"/>
    </row>
    <row r="18004" spans="3:11" x14ac:dyDescent="0.35">
      <c r="C18004" s="1"/>
      <c r="F18004" s="37"/>
      <c r="K18004"/>
    </row>
    <row r="18005" spans="3:11" x14ac:dyDescent="0.35">
      <c r="C18005" s="1"/>
      <c r="F18005" s="37"/>
      <c r="K18005"/>
    </row>
    <row r="18006" spans="3:11" x14ac:dyDescent="0.35">
      <c r="C18006" s="1"/>
      <c r="F18006" s="37"/>
      <c r="K18006"/>
    </row>
    <row r="18007" spans="3:11" x14ac:dyDescent="0.35">
      <c r="C18007" s="1"/>
      <c r="F18007" s="37"/>
      <c r="K18007"/>
    </row>
    <row r="18008" spans="3:11" x14ac:dyDescent="0.35">
      <c r="C18008" s="1"/>
      <c r="F18008" s="37"/>
      <c r="K18008"/>
    </row>
    <row r="18009" spans="3:11" x14ac:dyDescent="0.35">
      <c r="C18009" s="1"/>
      <c r="F18009" s="37"/>
      <c r="K18009"/>
    </row>
    <row r="18010" spans="3:11" x14ac:dyDescent="0.35">
      <c r="C18010" s="1"/>
      <c r="F18010" s="37"/>
      <c r="K18010"/>
    </row>
    <row r="18011" spans="3:11" x14ac:dyDescent="0.35">
      <c r="C18011" s="1"/>
      <c r="F18011" s="37"/>
      <c r="K18011"/>
    </row>
    <row r="18012" spans="3:11" x14ac:dyDescent="0.35">
      <c r="C18012" s="1"/>
      <c r="F18012" s="37"/>
      <c r="K18012"/>
    </row>
    <row r="18013" spans="3:11" x14ac:dyDescent="0.35">
      <c r="C18013" s="1"/>
      <c r="F18013" s="37"/>
      <c r="K18013"/>
    </row>
    <row r="18014" spans="3:11" x14ac:dyDescent="0.35">
      <c r="C18014" s="1"/>
      <c r="F18014" s="37"/>
      <c r="K18014"/>
    </row>
    <row r="18015" spans="3:11" x14ac:dyDescent="0.35">
      <c r="C18015" s="1"/>
      <c r="F18015" s="37"/>
      <c r="K18015"/>
    </row>
    <row r="18016" spans="3:11" x14ac:dyDescent="0.35">
      <c r="C18016" s="1"/>
      <c r="F18016" s="37"/>
      <c r="K18016"/>
    </row>
    <row r="18017" spans="3:11" x14ac:dyDescent="0.35">
      <c r="C18017" s="1"/>
      <c r="F18017" s="37"/>
      <c r="K18017"/>
    </row>
    <row r="18018" spans="3:11" x14ac:dyDescent="0.35">
      <c r="C18018" s="1"/>
      <c r="F18018" s="37"/>
      <c r="K18018"/>
    </row>
    <row r="18019" spans="3:11" x14ac:dyDescent="0.35">
      <c r="C18019" s="1"/>
      <c r="F18019" s="37"/>
      <c r="K18019"/>
    </row>
    <row r="18020" spans="3:11" x14ac:dyDescent="0.35">
      <c r="C18020" s="1"/>
      <c r="F18020" s="37"/>
      <c r="K18020"/>
    </row>
    <row r="18021" spans="3:11" x14ac:dyDescent="0.35">
      <c r="C18021" s="1"/>
      <c r="F18021" s="37"/>
      <c r="K18021"/>
    </row>
    <row r="18022" spans="3:11" x14ac:dyDescent="0.35">
      <c r="C18022" s="1"/>
      <c r="F18022" s="37"/>
      <c r="K18022"/>
    </row>
    <row r="18023" spans="3:11" x14ac:dyDescent="0.35">
      <c r="C18023" s="1"/>
      <c r="F18023" s="37"/>
      <c r="K18023"/>
    </row>
    <row r="18024" spans="3:11" x14ac:dyDescent="0.35">
      <c r="C18024" s="1"/>
      <c r="F18024" s="37"/>
      <c r="K18024"/>
    </row>
    <row r="18025" spans="3:11" x14ac:dyDescent="0.35">
      <c r="C18025" s="1"/>
      <c r="F18025" s="37"/>
      <c r="K18025"/>
    </row>
    <row r="18026" spans="3:11" x14ac:dyDescent="0.35">
      <c r="C18026" s="1"/>
      <c r="F18026" s="37"/>
      <c r="K18026"/>
    </row>
    <row r="18027" spans="3:11" x14ac:dyDescent="0.35">
      <c r="C18027" s="1"/>
      <c r="F18027" s="37"/>
      <c r="K18027"/>
    </row>
    <row r="18028" spans="3:11" x14ac:dyDescent="0.35">
      <c r="C18028" s="1"/>
      <c r="F18028" s="37"/>
      <c r="K18028"/>
    </row>
    <row r="18029" spans="3:11" x14ac:dyDescent="0.35">
      <c r="C18029" s="1"/>
      <c r="F18029" s="37"/>
      <c r="K18029"/>
    </row>
    <row r="18030" spans="3:11" x14ac:dyDescent="0.35">
      <c r="C18030" s="1"/>
      <c r="F18030" s="37"/>
      <c r="K18030"/>
    </row>
    <row r="18031" spans="3:11" x14ac:dyDescent="0.35">
      <c r="C18031" s="1"/>
      <c r="F18031" s="37"/>
      <c r="K18031"/>
    </row>
    <row r="18032" spans="3:11" x14ac:dyDescent="0.35">
      <c r="C18032" s="1"/>
      <c r="F18032" s="37"/>
      <c r="K18032"/>
    </row>
    <row r="18033" spans="3:11" x14ac:dyDescent="0.35">
      <c r="C18033" s="1"/>
      <c r="F18033" s="37"/>
      <c r="K18033"/>
    </row>
    <row r="18034" spans="3:11" x14ac:dyDescent="0.35">
      <c r="C18034" s="1"/>
      <c r="F18034" s="37"/>
      <c r="K18034"/>
    </row>
    <row r="18035" spans="3:11" x14ac:dyDescent="0.35">
      <c r="C18035" s="1"/>
      <c r="F18035" s="37"/>
      <c r="K18035"/>
    </row>
    <row r="18036" spans="3:11" x14ac:dyDescent="0.35">
      <c r="C18036" s="1"/>
      <c r="F18036" s="37"/>
      <c r="K18036"/>
    </row>
    <row r="18037" spans="3:11" x14ac:dyDescent="0.35">
      <c r="C18037" s="1"/>
      <c r="F18037" s="37"/>
      <c r="K18037"/>
    </row>
    <row r="18038" spans="3:11" x14ac:dyDescent="0.35">
      <c r="C18038" s="1"/>
      <c r="F18038" s="37"/>
      <c r="K18038"/>
    </row>
    <row r="18039" spans="3:11" x14ac:dyDescent="0.35">
      <c r="C18039" s="1"/>
      <c r="F18039" s="37"/>
      <c r="K18039"/>
    </row>
    <row r="18040" spans="3:11" x14ac:dyDescent="0.35">
      <c r="C18040" s="1"/>
      <c r="F18040" s="37"/>
      <c r="K18040"/>
    </row>
    <row r="18041" spans="3:11" x14ac:dyDescent="0.35">
      <c r="C18041" s="1"/>
      <c r="F18041" s="37"/>
      <c r="K18041"/>
    </row>
    <row r="18042" spans="3:11" x14ac:dyDescent="0.35">
      <c r="C18042" s="1"/>
      <c r="F18042" s="37"/>
      <c r="K18042"/>
    </row>
    <row r="18043" spans="3:11" x14ac:dyDescent="0.35">
      <c r="C18043" s="1"/>
      <c r="F18043" s="37"/>
      <c r="K18043"/>
    </row>
    <row r="18044" spans="3:11" x14ac:dyDescent="0.35">
      <c r="C18044" s="1"/>
      <c r="F18044" s="37"/>
      <c r="K18044"/>
    </row>
    <row r="18045" spans="3:11" x14ac:dyDescent="0.35">
      <c r="C18045" s="1"/>
      <c r="F18045" s="37"/>
      <c r="K18045"/>
    </row>
    <row r="18046" spans="3:11" x14ac:dyDescent="0.35">
      <c r="C18046" s="1"/>
      <c r="F18046" s="37"/>
      <c r="K18046"/>
    </row>
    <row r="18047" spans="3:11" x14ac:dyDescent="0.35">
      <c r="C18047" s="1"/>
      <c r="F18047" s="37"/>
      <c r="K18047"/>
    </row>
    <row r="18048" spans="3:11" x14ac:dyDescent="0.35">
      <c r="C18048" s="1"/>
      <c r="F18048" s="37"/>
      <c r="K18048"/>
    </row>
    <row r="18049" spans="3:11" x14ac:dyDescent="0.35">
      <c r="C18049" s="1"/>
      <c r="F18049" s="37"/>
      <c r="K18049"/>
    </row>
    <row r="18050" spans="3:11" x14ac:dyDescent="0.35">
      <c r="C18050" s="1"/>
      <c r="F18050" s="37"/>
      <c r="K18050"/>
    </row>
    <row r="18051" spans="3:11" x14ac:dyDescent="0.35">
      <c r="C18051" s="1"/>
      <c r="F18051" s="37"/>
      <c r="K18051"/>
    </row>
    <row r="18052" spans="3:11" x14ac:dyDescent="0.35">
      <c r="C18052" s="1"/>
      <c r="F18052" s="37"/>
      <c r="K18052"/>
    </row>
    <row r="18053" spans="3:11" x14ac:dyDescent="0.35">
      <c r="C18053" s="1"/>
      <c r="F18053" s="37"/>
      <c r="K18053"/>
    </row>
    <row r="18054" spans="3:11" x14ac:dyDescent="0.35">
      <c r="C18054" s="1"/>
      <c r="F18054" s="37"/>
      <c r="K18054"/>
    </row>
    <row r="18055" spans="3:11" x14ac:dyDescent="0.35">
      <c r="C18055" s="1"/>
      <c r="F18055" s="37"/>
      <c r="K18055"/>
    </row>
    <row r="18056" spans="3:11" x14ac:dyDescent="0.35">
      <c r="C18056" s="1"/>
      <c r="F18056" s="37"/>
      <c r="K18056"/>
    </row>
    <row r="18057" spans="3:11" x14ac:dyDescent="0.35">
      <c r="C18057" s="1"/>
      <c r="F18057" s="37"/>
      <c r="K18057"/>
    </row>
    <row r="18058" spans="3:11" x14ac:dyDescent="0.35">
      <c r="C18058" s="1"/>
      <c r="F18058" s="37"/>
      <c r="K18058"/>
    </row>
    <row r="18059" spans="3:11" x14ac:dyDescent="0.35">
      <c r="C18059" s="1"/>
      <c r="F18059" s="37"/>
      <c r="K18059"/>
    </row>
    <row r="18060" spans="3:11" x14ac:dyDescent="0.35">
      <c r="C18060" s="1"/>
      <c r="F18060" s="37"/>
      <c r="K18060"/>
    </row>
    <row r="18061" spans="3:11" x14ac:dyDescent="0.35">
      <c r="C18061" s="1"/>
      <c r="F18061" s="37"/>
      <c r="K18061"/>
    </row>
    <row r="18062" spans="3:11" x14ac:dyDescent="0.35">
      <c r="C18062" s="1"/>
      <c r="F18062" s="37"/>
      <c r="K18062"/>
    </row>
    <row r="18063" spans="3:11" x14ac:dyDescent="0.35">
      <c r="C18063" s="1"/>
      <c r="F18063" s="37"/>
      <c r="K18063"/>
    </row>
    <row r="18064" spans="3:11" x14ac:dyDescent="0.35">
      <c r="C18064" s="1"/>
      <c r="F18064" s="37"/>
      <c r="K18064"/>
    </row>
    <row r="18065" spans="3:11" x14ac:dyDescent="0.35">
      <c r="C18065" s="1"/>
      <c r="F18065" s="37"/>
      <c r="K18065"/>
    </row>
    <row r="18066" spans="3:11" x14ac:dyDescent="0.35">
      <c r="C18066" s="1"/>
      <c r="F18066" s="37"/>
      <c r="K18066"/>
    </row>
    <row r="18067" spans="3:11" x14ac:dyDescent="0.35">
      <c r="C18067" s="1"/>
      <c r="F18067" s="37"/>
      <c r="K18067"/>
    </row>
    <row r="18068" spans="3:11" x14ac:dyDescent="0.35">
      <c r="C18068" s="1"/>
      <c r="F18068" s="37"/>
      <c r="K18068"/>
    </row>
    <row r="18069" spans="3:11" x14ac:dyDescent="0.35">
      <c r="C18069" s="1"/>
      <c r="F18069" s="37"/>
      <c r="K18069"/>
    </row>
    <row r="18070" spans="3:11" x14ac:dyDescent="0.35">
      <c r="C18070" s="1"/>
      <c r="F18070" s="37"/>
      <c r="K18070"/>
    </row>
    <row r="18071" spans="3:11" x14ac:dyDescent="0.35">
      <c r="C18071" s="1"/>
      <c r="F18071" s="37"/>
      <c r="K18071"/>
    </row>
    <row r="18072" spans="3:11" x14ac:dyDescent="0.35">
      <c r="C18072" s="1"/>
      <c r="F18072" s="37"/>
      <c r="K18072"/>
    </row>
    <row r="18073" spans="3:11" x14ac:dyDescent="0.35">
      <c r="C18073" s="1"/>
      <c r="F18073" s="37"/>
      <c r="K18073"/>
    </row>
    <row r="18074" spans="3:11" x14ac:dyDescent="0.35">
      <c r="C18074" s="1"/>
      <c r="F18074" s="37"/>
      <c r="K18074"/>
    </row>
    <row r="18075" spans="3:11" x14ac:dyDescent="0.35">
      <c r="C18075" s="1"/>
      <c r="F18075" s="37"/>
      <c r="K18075"/>
    </row>
    <row r="18076" spans="3:11" x14ac:dyDescent="0.35">
      <c r="C18076" s="1"/>
      <c r="F18076" s="37"/>
      <c r="K18076"/>
    </row>
    <row r="18077" spans="3:11" x14ac:dyDescent="0.35">
      <c r="C18077" s="1"/>
      <c r="F18077" s="37"/>
      <c r="K18077"/>
    </row>
    <row r="18078" spans="3:11" x14ac:dyDescent="0.35">
      <c r="C18078" s="1"/>
      <c r="F18078" s="37"/>
      <c r="K18078"/>
    </row>
    <row r="18079" spans="3:11" x14ac:dyDescent="0.35">
      <c r="C18079" s="1"/>
      <c r="F18079" s="37"/>
      <c r="K18079"/>
    </row>
    <row r="18080" spans="3:11" x14ac:dyDescent="0.35">
      <c r="C18080" s="1"/>
      <c r="F18080" s="37"/>
      <c r="K18080"/>
    </row>
    <row r="18081" spans="3:11" x14ac:dyDescent="0.35">
      <c r="C18081" s="1"/>
      <c r="F18081" s="37"/>
      <c r="K18081"/>
    </row>
    <row r="18082" spans="3:11" x14ac:dyDescent="0.35">
      <c r="C18082" s="1"/>
      <c r="F18082" s="37"/>
      <c r="K18082"/>
    </row>
    <row r="18083" spans="3:11" x14ac:dyDescent="0.35">
      <c r="C18083" s="1"/>
      <c r="F18083" s="37"/>
      <c r="K18083"/>
    </row>
    <row r="18084" spans="3:11" x14ac:dyDescent="0.35">
      <c r="C18084" s="1"/>
      <c r="F18084" s="37"/>
      <c r="K18084"/>
    </row>
    <row r="18085" spans="3:11" x14ac:dyDescent="0.35">
      <c r="C18085" s="1"/>
      <c r="F18085" s="37"/>
      <c r="K18085"/>
    </row>
    <row r="18086" spans="3:11" x14ac:dyDescent="0.35">
      <c r="C18086" s="1"/>
      <c r="F18086" s="37"/>
      <c r="K18086"/>
    </row>
    <row r="18087" spans="3:11" x14ac:dyDescent="0.35">
      <c r="C18087" s="1"/>
      <c r="F18087" s="37"/>
      <c r="K18087"/>
    </row>
    <row r="18088" spans="3:11" x14ac:dyDescent="0.35">
      <c r="C18088" s="1"/>
      <c r="F18088" s="37"/>
      <c r="K18088"/>
    </row>
    <row r="18089" spans="3:11" x14ac:dyDescent="0.35">
      <c r="C18089" s="1"/>
      <c r="F18089" s="37"/>
      <c r="K18089"/>
    </row>
    <row r="18090" spans="3:11" x14ac:dyDescent="0.35">
      <c r="C18090" s="1"/>
      <c r="F18090" s="37"/>
      <c r="K18090"/>
    </row>
    <row r="18091" spans="3:11" x14ac:dyDescent="0.35">
      <c r="C18091" s="1"/>
      <c r="F18091" s="37"/>
      <c r="K18091"/>
    </row>
    <row r="18092" spans="3:11" x14ac:dyDescent="0.35">
      <c r="C18092" s="1"/>
      <c r="F18092" s="37"/>
      <c r="K18092"/>
    </row>
    <row r="18093" spans="3:11" x14ac:dyDescent="0.35">
      <c r="C18093" s="1"/>
      <c r="F18093" s="37"/>
      <c r="K18093"/>
    </row>
    <row r="18094" spans="3:11" x14ac:dyDescent="0.35">
      <c r="C18094" s="1"/>
      <c r="F18094" s="37"/>
      <c r="K18094"/>
    </row>
    <row r="18095" spans="3:11" x14ac:dyDescent="0.35">
      <c r="C18095" s="1"/>
      <c r="F18095" s="37"/>
      <c r="K18095"/>
    </row>
    <row r="18096" spans="3:11" x14ac:dyDescent="0.35">
      <c r="C18096" s="1"/>
      <c r="F18096" s="37"/>
      <c r="K18096"/>
    </row>
    <row r="18097" spans="3:11" x14ac:dyDescent="0.35">
      <c r="C18097" s="1"/>
      <c r="F18097" s="37"/>
      <c r="K18097"/>
    </row>
    <row r="18098" spans="3:11" x14ac:dyDescent="0.35">
      <c r="C18098" s="1"/>
      <c r="F18098" s="37"/>
      <c r="K18098"/>
    </row>
    <row r="18099" spans="3:11" x14ac:dyDescent="0.35">
      <c r="C18099" s="1"/>
      <c r="F18099" s="37"/>
      <c r="K18099"/>
    </row>
    <row r="18100" spans="3:11" x14ac:dyDescent="0.35">
      <c r="C18100" s="1"/>
      <c r="F18100" s="37"/>
      <c r="K18100"/>
    </row>
    <row r="18101" spans="3:11" x14ac:dyDescent="0.35">
      <c r="C18101" s="1"/>
      <c r="F18101" s="37"/>
      <c r="K18101"/>
    </row>
    <row r="18102" spans="3:11" x14ac:dyDescent="0.35">
      <c r="C18102" s="1"/>
      <c r="F18102" s="37"/>
      <c r="K18102"/>
    </row>
    <row r="18103" spans="3:11" x14ac:dyDescent="0.35">
      <c r="C18103" s="1"/>
      <c r="F18103" s="37"/>
      <c r="K18103"/>
    </row>
    <row r="18104" spans="3:11" x14ac:dyDescent="0.35">
      <c r="C18104" s="1"/>
      <c r="F18104" s="37"/>
      <c r="K18104"/>
    </row>
    <row r="18105" spans="3:11" x14ac:dyDescent="0.35">
      <c r="C18105" s="1"/>
      <c r="F18105" s="37"/>
      <c r="K18105"/>
    </row>
    <row r="18106" spans="3:11" x14ac:dyDescent="0.35">
      <c r="C18106" s="1"/>
      <c r="F18106" s="37"/>
      <c r="K18106"/>
    </row>
    <row r="18107" spans="3:11" x14ac:dyDescent="0.35">
      <c r="C18107" s="1"/>
      <c r="F18107" s="37"/>
      <c r="K18107"/>
    </row>
    <row r="18108" spans="3:11" x14ac:dyDescent="0.35">
      <c r="C18108" s="1"/>
      <c r="F18108" s="37"/>
      <c r="K18108"/>
    </row>
    <row r="18109" spans="3:11" x14ac:dyDescent="0.35">
      <c r="C18109" s="1"/>
      <c r="F18109" s="37"/>
      <c r="K18109"/>
    </row>
    <row r="18110" spans="3:11" x14ac:dyDescent="0.35">
      <c r="C18110" s="1"/>
      <c r="F18110" s="37"/>
      <c r="K18110"/>
    </row>
    <row r="18111" spans="3:11" x14ac:dyDescent="0.35">
      <c r="C18111" s="1"/>
      <c r="F18111" s="37"/>
      <c r="K18111"/>
    </row>
    <row r="18112" spans="3:11" x14ac:dyDescent="0.35">
      <c r="C18112" s="1"/>
      <c r="F18112" s="37"/>
      <c r="K18112"/>
    </row>
    <row r="18113" spans="3:11" x14ac:dyDescent="0.35">
      <c r="C18113" s="1"/>
      <c r="F18113" s="37"/>
      <c r="K18113"/>
    </row>
    <row r="18114" spans="3:11" x14ac:dyDescent="0.35">
      <c r="C18114" s="1"/>
      <c r="F18114" s="37"/>
      <c r="K18114"/>
    </row>
    <row r="18115" spans="3:11" x14ac:dyDescent="0.35">
      <c r="C18115" s="1"/>
      <c r="F18115" s="37"/>
      <c r="K18115"/>
    </row>
    <row r="18116" spans="3:11" x14ac:dyDescent="0.35">
      <c r="C18116" s="1"/>
      <c r="F18116" s="37"/>
      <c r="K18116"/>
    </row>
    <row r="18117" spans="3:11" x14ac:dyDescent="0.35">
      <c r="C18117" s="1"/>
      <c r="F18117" s="37"/>
      <c r="K18117"/>
    </row>
    <row r="18118" spans="3:11" x14ac:dyDescent="0.35">
      <c r="C18118" s="1"/>
      <c r="F18118" s="37"/>
      <c r="K18118"/>
    </row>
    <row r="18119" spans="3:11" x14ac:dyDescent="0.35">
      <c r="C18119" s="1"/>
      <c r="F18119" s="37"/>
      <c r="K18119"/>
    </row>
    <row r="18120" spans="3:11" x14ac:dyDescent="0.35">
      <c r="C18120" s="1"/>
      <c r="F18120" s="37"/>
      <c r="K18120"/>
    </row>
    <row r="18121" spans="3:11" x14ac:dyDescent="0.35">
      <c r="C18121" s="1"/>
      <c r="F18121" s="37"/>
      <c r="K18121"/>
    </row>
    <row r="18122" spans="3:11" x14ac:dyDescent="0.35">
      <c r="C18122" s="1"/>
      <c r="F18122" s="37"/>
      <c r="K18122"/>
    </row>
    <row r="18123" spans="3:11" x14ac:dyDescent="0.35">
      <c r="C18123" s="1"/>
      <c r="F18123" s="37"/>
      <c r="K18123"/>
    </row>
    <row r="18124" spans="3:11" x14ac:dyDescent="0.35">
      <c r="C18124" s="1"/>
      <c r="F18124" s="37"/>
      <c r="K18124"/>
    </row>
    <row r="18125" spans="3:11" x14ac:dyDescent="0.35">
      <c r="C18125" s="1"/>
      <c r="F18125" s="37"/>
      <c r="K18125"/>
    </row>
    <row r="18126" spans="3:11" x14ac:dyDescent="0.35">
      <c r="C18126" s="1"/>
      <c r="F18126" s="37"/>
      <c r="K18126"/>
    </row>
    <row r="18127" spans="3:11" x14ac:dyDescent="0.35">
      <c r="C18127" s="1"/>
      <c r="F18127" s="37"/>
      <c r="K18127"/>
    </row>
    <row r="18128" spans="3:11" x14ac:dyDescent="0.35">
      <c r="C18128" s="1"/>
      <c r="F18128" s="37"/>
      <c r="K18128"/>
    </row>
    <row r="18129" spans="3:11" x14ac:dyDescent="0.35">
      <c r="C18129" s="1"/>
      <c r="F18129" s="37"/>
      <c r="K18129"/>
    </row>
    <row r="18130" spans="3:11" x14ac:dyDescent="0.35">
      <c r="C18130" s="1"/>
      <c r="F18130" s="37"/>
      <c r="K18130"/>
    </row>
    <row r="18131" spans="3:11" x14ac:dyDescent="0.35">
      <c r="C18131" s="1"/>
      <c r="F18131" s="37"/>
      <c r="K18131"/>
    </row>
    <row r="18132" spans="3:11" x14ac:dyDescent="0.35">
      <c r="C18132" s="1"/>
      <c r="F18132" s="37"/>
      <c r="K18132"/>
    </row>
    <row r="18133" spans="3:11" x14ac:dyDescent="0.35">
      <c r="C18133" s="1"/>
      <c r="F18133" s="37"/>
      <c r="K18133"/>
    </row>
    <row r="18134" spans="3:11" x14ac:dyDescent="0.35">
      <c r="C18134" s="1"/>
      <c r="F18134" s="37"/>
      <c r="K18134"/>
    </row>
    <row r="18135" spans="3:11" x14ac:dyDescent="0.35">
      <c r="C18135" s="1"/>
      <c r="F18135" s="37"/>
      <c r="K18135"/>
    </row>
    <row r="18136" spans="3:11" x14ac:dyDescent="0.35">
      <c r="C18136" s="1"/>
      <c r="F18136" s="37"/>
      <c r="K18136"/>
    </row>
    <row r="18137" spans="3:11" x14ac:dyDescent="0.35">
      <c r="C18137" s="1"/>
      <c r="F18137" s="37"/>
      <c r="K18137"/>
    </row>
    <row r="18138" spans="3:11" x14ac:dyDescent="0.35">
      <c r="C18138" s="1"/>
      <c r="F18138" s="37"/>
      <c r="K18138"/>
    </row>
    <row r="18139" spans="3:11" x14ac:dyDescent="0.35">
      <c r="C18139" s="1"/>
      <c r="F18139" s="37"/>
      <c r="K18139"/>
    </row>
    <row r="18140" spans="3:11" x14ac:dyDescent="0.35">
      <c r="C18140" s="1"/>
      <c r="F18140" s="37"/>
      <c r="K18140"/>
    </row>
    <row r="18141" spans="3:11" x14ac:dyDescent="0.35">
      <c r="C18141" s="1"/>
      <c r="F18141" s="37"/>
      <c r="K18141"/>
    </row>
    <row r="18142" spans="3:11" x14ac:dyDescent="0.35">
      <c r="C18142" s="1"/>
      <c r="F18142" s="37"/>
      <c r="K18142"/>
    </row>
    <row r="18143" spans="3:11" x14ac:dyDescent="0.35">
      <c r="C18143" s="1"/>
      <c r="F18143" s="37"/>
      <c r="K18143"/>
    </row>
    <row r="18144" spans="3:11" x14ac:dyDescent="0.35">
      <c r="C18144" s="1"/>
      <c r="F18144" s="37"/>
      <c r="K18144"/>
    </row>
    <row r="18145" spans="3:11" x14ac:dyDescent="0.35">
      <c r="C18145" s="1"/>
      <c r="F18145" s="37"/>
      <c r="K18145"/>
    </row>
    <row r="18146" spans="3:11" x14ac:dyDescent="0.35">
      <c r="C18146" s="1"/>
      <c r="F18146" s="37"/>
      <c r="K18146"/>
    </row>
    <row r="18147" spans="3:11" x14ac:dyDescent="0.35">
      <c r="C18147" s="1"/>
      <c r="F18147" s="37"/>
      <c r="K18147"/>
    </row>
    <row r="18148" spans="3:11" x14ac:dyDescent="0.35">
      <c r="C18148" s="1"/>
      <c r="F18148" s="37"/>
      <c r="K18148"/>
    </row>
    <row r="18149" spans="3:11" x14ac:dyDescent="0.35">
      <c r="C18149" s="1"/>
      <c r="F18149" s="37"/>
      <c r="K18149"/>
    </row>
    <row r="18150" spans="3:11" x14ac:dyDescent="0.35">
      <c r="C18150" s="1"/>
      <c r="F18150" s="37"/>
      <c r="K18150"/>
    </row>
    <row r="18151" spans="3:11" x14ac:dyDescent="0.35">
      <c r="C18151" s="1"/>
      <c r="F18151" s="37"/>
      <c r="K18151"/>
    </row>
    <row r="18152" spans="3:11" x14ac:dyDescent="0.35">
      <c r="C18152" s="1"/>
      <c r="F18152" s="37"/>
      <c r="K18152"/>
    </row>
    <row r="18153" spans="3:11" x14ac:dyDescent="0.35">
      <c r="C18153" s="1"/>
      <c r="F18153" s="37"/>
      <c r="K18153"/>
    </row>
    <row r="18154" spans="3:11" x14ac:dyDescent="0.35">
      <c r="C18154" s="1"/>
      <c r="F18154" s="37"/>
      <c r="K18154"/>
    </row>
    <row r="18155" spans="3:11" x14ac:dyDescent="0.35">
      <c r="C18155" s="1"/>
      <c r="F18155" s="37"/>
      <c r="K18155"/>
    </row>
    <row r="18156" spans="3:11" x14ac:dyDescent="0.35">
      <c r="C18156" s="1"/>
      <c r="F18156" s="37"/>
      <c r="K18156"/>
    </row>
    <row r="18157" spans="3:11" x14ac:dyDescent="0.35">
      <c r="C18157" s="1"/>
      <c r="F18157" s="37"/>
      <c r="K18157"/>
    </row>
    <row r="18158" spans="3:11" x14ac:dyDescent="0.35">
      <c r="C18158" s="1"/>
      <c r="F18158" s="37"/>
      <c r="K18158"/>
    </row>
    <row r="18159" spans="3:11" x14ac:dyDescent="0.35">
      <c r="C18159" s="1"/>
      <c r="F18159" s="37"/>
      <c r="K18159"/>
    </row>
    <row r="18160" spans="3:11" x14ac:dyDescent="0.35">
      <c r="C18160" s="1"/>
      <c r="F18160" s="37"/>
      <c r="K18160"/>
    </row>
    <row r="18161" spans="3:11" x14ac:dyDescent="0.35">
      <c r="C18161" s="1"/>
      <c r="F18161" s="37"/>
      <c r="K18161"/>
    </row>
    <row r="18162" spans="3:11" x14ac:dyDescent="0.35">
      <c r="C18162" s="1"/>
      <c r="F18162" s="37"/>
      <c r="K18162"/>
    </row>
    <row r="18163" spans="3:11" x14ac:dyDescent="0.35">
      <c r="C18163" s="1"/>
      <c r="F18163" s="37"/>
      <c r="K18163"/>
    </row>
    <row r="18164" spans="3:11" x14ac:dyDescent="0.35">
      <c r="C18164" s="1"/>
      <c r="F18164" s="37"/>
      <c r="K18164"/>
    </row>
    <row r="18165" spans="3:11" x14ac:dyDescent="0.35">
      <c r="C18165" s="1"/>
      <c r="F18165" s="37"/>
      <c r="K18165"/>
    </row>
    <row r="18166" spans="3:11" x14ac:dyDescent="0.35">
      <c r="C18166" s="1"/>
      <c r="F18166" s="37"/>
      <c r="K18166"/>
    </row>
    <row r="18167" spans="3:11" x14ac:dyDescent="0.35">
      <c r="C18167" s="1"/>
      <c r="F18167" s="37"/>
      <c r="K18167"/>
    </row>
    <row r="18168" spans="3:11" x14ac:dyDescent="0.35">
      <c r="C18168" s="1"/>
      <c r="F18168" s="37"/>
      <c r="K18168"/>
    </row>
    <row r="18169" spans="3:11" x14ac:dyDescent="0.35">
      <c r="C18169" s="1"/>
      <c r="F18169" s="37"/>
      <c r="K18169"/>
    </row>
    <row r="18170" spans="3:11" x14ac:dyDescent="0.35">
      <c r="C18170" s="1"/>
      <c r="F18170" s="37"/>
      <c r="K18170"/>
    </row>
    <row r="18171" spans="3:11" x14ac:dyDescent="0.35">
      <c r="C18171" s="1"/>
      <c r="F18171" s="37"/>
      <c r="K18171"/>
    </row>
    <row r="18172" spans="3:11" x14ac:dyDescent="0.35">
      <c r="C18172" s="1"/>
      <c r="F18172" s="37"/>
      <c r="K18172"/>
    </row>
    <row r="18173" spans="3:11" x14ac:dyDescent="0.35">
      <c r="C18173" s="1"/>
      <c r="F18173" s="37"/>
      <c r="K18173"/>
    </row>
    <row r="18174" spans="3:11" x14ac:dyDescent="0.35">
      <c r="C18174" s="1"/>
      <c r="F18174" s="37"/>
      <c r="K18174"/>
    </row>
    <row r="18175" spans="3:11" x14ac:dyDescent="0.35">
      <c r="C18175" s="1"/>
      <c r="F18175" s="37"/>
      <c r="K18175"/>
    </row>
    <row r="18176" spans="3:11" x14ac:dyDescent="0.35">
      <c r="C18176" s="1"/>
      <c r="F18176" s="37"/>
      <c r="K18176"/>
    </row>
    <row r="18177" spans="3:11" x14ac:dyDescent="0.35">
      <c r="C18177" s="1"/>
      <c r="F18177" s="37"/>
      <c r="K18177"/>
    </row>
    <row r="18178" spans="3:11" x14ac:dyDescent="0.35">
      <c r="C18178" s="1"/>
      <c r="F18178" s="37"/>
      <c r="K18178"/>
    </row>
    <row r="18179" spans="3:11" x14ac:dyDescent="0.35">
      <c r="C18179" s="1"/>
      <c r="F18179" s="37"/>
      <c r="K18179"/>
    </row>
    <row r="18180" spans="3:11" x14ac:dyDescent="0.35">
      <c r="C18180" s="1"/>
      <c r="F18180" s="37"/>
      <c r="K18180"/>
    </row>
    <row r="18181" spans="3:11" x14ac:dyDescent="0.35">
      <c r="C18181" s="1"/>
      <c r="F18181" s="37"/>
      <c r="K18181"/>
    </row>
    <row r="18182" spans="3:11" x14ac:dyDescent="0.35">
      <c r="C18182" s="1"/>
      <c r="F18182" s="37"/>
      <c r="K18182"/>
    </row>
    <row r="18183" spans="3:11" x14ac:dyDescent="0.35">
      <c r="C18183" s="1"/>
      <c r="F18183" s="37"/>
      <c r="K18183"/>
    </row>
    <row r="18184" spans="3:11" x14ac:dyDescent="0.35">
      <c r="C18184" s="1"/>
      <c r="F18184" s="37"/>
      <c r="K18184"/>
    </row>
    <row r="18185" spans="3:11" x14ac:dyDescent="0.35">
      <c r="C18185" s="1"/>
      <c r="F18185" s="37"/>
      <c r="K18185"/>
    </row>
    <row r="18186" spans="3:11" x14ac:dyDescent="0.35">
      <c r="C18186" s="1"/>
      <c r="F18186" s="37"/>
      <c r="K18186"/>
    </row>
    <row r="18187" spans="3:11" x14ac:dyDescent="0.35">
      <c r="C18187" s="1"/>
      <c r="F18187" s="37"/>
      <c r="K18187"/>
    </row>
    <row r="18188" spans="3:11" x14ac:dyDescent="0.35">
      <c r="C18188" s="1"/>
      <c r="F18188" s="37"/>
      <c r="K18188"/>
    </row>
    <row r="18189" spans="3:11" x14ac:dyDescent="0.35">
      <c r="C18189" s="1"/>
      <c r="F18189" s="37"/>
      <c r="K18189"/>
    </row>
    <row r="18190" spans="3:11" x14ac:dyDescent="0.35">
      <c r="C18190" s="1"/>
      <c r="F18190" s="37"/>
      <c r="K18190"/>
    </row>
    <row r="18191" spans="3:11" x14ac:dyDescent="0.35">
      <c r="C18191" s="1"/>
      <c r="F18191" s="37"/>
      <c r="K18191"/>
    </row>
    <row r="18192" spans="3:11" x14ac:dyDescent="0.35">
      <c r="C18192" s="1"/>
      <c r="F18192" s="37"/>
      <c r="K18192"/>
    </row>
    <row r="18193" spans="3:11" x14ac:dyDescent="0.35">
      <c r="C18193" s="1"/>
      <c r="F18193" s="37"/>
      <c r="K18193"/>
    </row>
    <row r="18194" spans="3:11" x14ac:dyDescent="0.35">
      <c r="C18194" s="1"/>
      <c r="F18194" s="37"/>
      <c r="K18194"/>
    </row>
    <row r="18195" spans="3:11" x14ac:dyDescent="0.35">
      <c r="C18195" s="1"/>
      <c r="F18195" s="37"/>
      <c r="K18195"/>
    </row>
    <row r="18196" spans="3:11" x14ac:dyDescent="0.35">
      <c r="C18196" s="1"/>
      <c r="F18196" s="37"/>
      <c r="K18196"/>
    </row>
    <row r="18197" spans="3:11" x14ac:dyDescent="0.35">
      <c r="C18197" s="1"/>
      <c r="F18197" s="37"/>
      <c r="K18197"/>
    </row>
    <row r="18198" spans="3:11" x14ac:dyDescent="0.35">
      <c r="C18198" s="1"/>
      <c r="F18198" s="37"/>
      <c r="K18198"/>
    </row>
    <row r="18199" spans="3:11" x14ac:dyDescent="0.35">
      <c r="C18199" s="1"/>
      <c r="F18199" s="37"/>
      <c r="K18199"/>
    </row>
    <row r="18200" spans="3:11" x14ac:dyDescent="0.35">
      <c r="C18200" s="1"/>
      <c r="F18200" s="37"/>
      <c r="K18200"/>
    </row>
    <row r="18201" spans="3:11" x14ac:dyDescent="0.35">
      <c r="C18201" s="1"/>
      <c r="F18201" s="37"/>
      <c r="K18201"/>
    </row>
    <row r="18202" spans="3:11" x14ac:dyDescent="0.35">
      <c r="C18202" s="1"/>
      <c r="F18202" s="37"/>
      <c r="K18202"/>
    </row>
    <row r="18203" spans="3:11" x14ac:dyDescent="0.35">
      <c r="C18203" s="1"/>
      <c r="F18203" s="37"/>
      <c r="K18203"/>
    </row>
    <row r="18204" spans="3:11" x14ac:dyDescent="0.35">
      <c r="C18204" s="1"/>
      <c r="F18204" s="37"/>
      <c r="K18204"/>
    </row>
    <row r="18205" spans="3:11" x14ac:dyDescent="0.35">
      <c r="C18205" s="1"/>
      <c r="F18205" s="37"/>
      <c r="K18205"/>
    </row>
    <row r="18206" spans="3:11" x14ac:dyDescent="0.35">
      <c r="C18206" s="1"/>
      <c r="F18206" s="37"/>
      <c r="K18206"/>
    </row>
    <row r="18207" spans="3:11" x14ac:dyDescent="0.35">
      <c r="C18207" s="1"/>
      <c r="F18207" s="37"/>
      <c r="K18207"/>
    </row>
    <row r="18208" spans="3:11" x14ac:dyDescent="0.35">
      <c r="C18208" s="1"/>
      <c r="F18208" s="37"/>
      <c r="K18208"/>
    </row>
    <row r="18209" spans="3:11" x14ac:dyDescent="0.35">
      <c r="C18209" s="1"/>
      <c r="F18209" s="37"/>
      <c r="K18209"/>
    </row>
    <row r="18210" spans="3:11" x14ac:dyDescent="0.35">
      <c r="C18210" s="1"/>
      <c r="F18210" s="37"/>
      <c r="K18210"/>
    </row>
    <row r="18211" spans="3:11" x14ac:dyDescent="0.35">
      <c r="C18211" s="1"/>
      <c r="F18211" s="37"/>
      <c r="K18211"/>
    </row>
    <row r="18212" spans="3:11" x14ac:dyDescent="0.35">
      <c r="C18212" s="1"/>
      <c r="F18212" s="37"/>
      <c r="K18212"/>
    </row>
    <row r="18213" spans="3:11" x14ac:dyDescent="0.35">
      <c r="C18213" s="1"/>
      <c r="F18213" s="37"/>
      <c r="K18213"/>
    </row>
    <row r="18214" spans="3:11" x14ac:dyDescent="0.35">
      <c r="C18214" s="1"/>
      <c r="F18214" s="37"/>
      <c r="K18214"/>
    </row>
    <row r="18215" spans="3:11" x14ac:dyDescent="0.35">
      <c r="C18215" s="1"/>
      <c r="F18215" s="37"/>
      <c r="K18215"/>
    </row>
    <row r="18216" spans="3:11" x14ac:dyDescent="0.35">
      <c r="C18216" s="1"/>
      <c r="F18216" s="37"/>
      <c r="K18216"/>
    </row>
    <row r="18217" spans="3:11" x14ac:dyDescent="0.35">
      <c r="C18217" s="1"/>
      <c r="F18217" s="37"/>
      <c r="K18217"/>
    </row>
    <row r="18218" spans="3:11" x14ac:dyDescent="0.35">
      <c r="C18218" s="1"/>
      <c r="F18218" s="37"/>
      <c r="K18218"/>
    </row>
    <row r="18219" spans="3:11" x14ac:dyDescent="0.35">
      <c r="C18219" s="1"/>
      <c r="F18219" s="37"/>
      <c r="K18219"/>
    </row>
    <row r="18220" spans="3:11" x14ac:dyDescent="0.35">
      <c r="C18220" s="1"/>
      <c r="F18220" s="37"/>
      <c r="K18220"/>
    </row>
    <row r="18221" spans="3:11" x14ac:dyDescent="0.35">
      <c r="C18221" s="1"/>
      <c r="F18221" s="37"/>
      <c r="K18221"/>
    </row>
    <row r="18222" spans="3:11" x14ac:dyDescent="0.35">
      <c r="C18222" s="1"/>
      <c r="F18222" s="37"/>
      <c r="K18222"/>
    </row>
    <row r="18223" spans="3:11" x14ac:dyDescent="0.35">
      <c r="C18223" s="1"/>
      <c r="F18223" s="37"/>
      <c r="K18223"/>
    </row>
    <row r="18224" spans="3:11" x14ac:dyDescent="0.35">
      <c r="C18224" s="1"/>
      <c r="F18224" s="37"/>
      <c r="K18224"/>
    </row>
    <row r="18225" spans="3:11" x14ac:dyDescent="0.35">
      <c r="C18225" s="1"/>
      <c r="F18225" s="37"/>
      <c r="K18225"/>
    </row>
    <row r="18226" spans="3:11" x14ac:dyDescent="0.35">
      <c r="C18226" s="1"/>
      <c r="F18226" s="37"/>
      <c r="K18226"/>
    </row>
    <row r="18227" spans="3:11" x14ac:dyDescent="0.35">
      <c r="C18227" s="1"/>
      <c r="F18227" s="37"/>
      <c r="K18227"/>
    </row>
    <row r="18228" spans="3:11" x14ac:dyDescent="0.35">
      <c r="C18228" s="1"/>
      <c r="F18228" s="37"/>
      <c r="K18228"/>
    </row>
    <row r="18229" spans="3:11" x14ac:dyDescent="0.35">
      <c r="C18229" s="1"/>
      <c r="F18229" s="37"/>
      <c r="K18229"/>
    </row>
    <row r="18230" spans="3:11" x14ac:dyDescent="0.35">
      <c r="C18230" s="1"/>
      <c r="F18230" s="37"/>
      <c r="K18230"/>
    </row>
    <row r="18231" spans="3:11" x14ac:dyDescent="0.35">
      <c r="C18231" s="1"/>
      <c r="F18231" s="37"/>
      <c r="K18231"/>
    </row>
    <row r="18232" spans="3:11" x14ac:dyDescent="0.35">
      <c r="C18232" s="1"/>
      <c r="F18232" s="37"/>
      <c r="K18232"/>
    </row>
    <row r="18233" spans="3:11" x14ac:dyDescent="0.35">
      <c r="C18233" s="1"/>
      <c r="F18233" s="37"/>
      <c r="K18233"/>
    </row>
    <row r="18234" spans="3:11" x14ac:dyDescent="0.35">
      <c r="C18234" s="1"/>
      <c r="F18234" s="37"/>
      <c r="K18234"/>
    </row>
    <row r="18235" spans="3:11" x14ac:dyDescent="0.35">
      <c r="C18235" s="1"/>
      <c r="F18235" s="37"/>
      <c r="K18235"/>
    </row>
    <row r="18236" spans="3:11" x14ac:dyDescent="0.35">
      <c r="C18236" s="1"/>
      <c r="F18236" s="37"/>
      <c r="K18236"/>
    </row>
    <row r="18237" spans="3:11" x14ac:dyDescent="0.35">
      <c r="C18237" s="1"/>
      <c r="F18237" s="37"/>
      <c r="K18237"/>
    </row>
    <row r="18238" spans="3:11" x14ac:dyDescent="0.35">
      <c r="C18238" s="1"/>
      <c r="F18238" s="37"/>
      <c r="K18238"/>
    </row>
    <row r="18239" spans="3:11" x14ac:dyDescent="0.35">
      <c r="C18239" s="1"/>
      <c r="F18239" s="37"/>
      <c r="K18239"/>
    </row>
    <row r="18240" spans="3:11" x14ac:dyDescent="0.35">
      <c r="C18240" s="1"/>
      <c r="F18240" s="37"/>
      <c r="K18240"/>
    </row>
    <row r="18241" spans="3:11" x14ac:dyDescent="0.35">
      <c r="C18241" s="1"/>
      <c r="F18241" s="37"/>
      <c r="K18241"/>
    </row>
    <row r="18242" spans="3:11" x14ac:dyDescent="0.35">
      <c r="C18242" s="1"/>
      <c r="F18242" s="37"/>
      <c r="K18242"/>
    </row>
    <row r="18243" spans="3:11" x14ac:dyDescent="0.35">
      <c r="C18243" s="1"/>
      <c r="F18243" s="37"/>
      <c r="K18243"/>
    </row>
    <row r="18244" spans="3:11" x14ac:dyDescent="0.35">
      <c r="C18244" s="1"/>
      <c r="F18244" s="37"/>
      <c r="K18244"/>
    </row>
    <row r="18245" spans="3:11" x14ac:dyDescent="0.35">
      <c r="C18245" s="1"/>
      <c r="F18245" s="37"/>
      <c r="K18245"/>
    </row>
    <row r="18246" spans="3:11" x14ac:dyDescent="0.35">
      <c r="C18246" s="1"/>
      <c r="F18246" s="37"/>
      <c r="K18246"/>
    </row>
    <row r="18247" spans="3:11" x14ac:dyDescent="0.35">
      <c r="C18247" s="1"/>
      <c r="F18247" s="37"/>
      <c r="K18247"/>
    </row>
    <row r="18248" spans="3:11" x14ac:dyDescent="0.35">
      <c r="C18248" s="1"/>
      <c r="F18248" s="37"/>
      <c r="K18248"/>
    </row>
    <row r="18249" spans="3:11" x14ac:dyDescent="0.35">
      <c r="C18249" s="1"/>
      <c r="F18249" s="37"/>
      <c r="K18249"/>
    </row>
    <row r="18250" spans="3:11" x14ac:dyDescent="0.35">
      <c r="C18250" s="1"/>
      <c r="F18250" s="37"/>
      <c r="K18250"/>
    </row>
    <row r="18251" spans="3:11" x14ac:dyDescent="0.35">
      <c r="C18251" s="1"/>
      <c r="F18251" s="37"/>
      <c r="K18251"/>
    </row>
    <row r="18252" spans="3:11" x14ac:dyDescent="0.35">
      <c r="C18252" s="1"/>
      <c r="F18252" s="37"/>
      <c r="K18252"/>
    </row>
    <row r="18253" spans="3:11" x14ac:dyDescent="0.35">
      <c r="C18253" s="1"/>
      <c r="F18253" s="37"/>
      <c r="K18253"/>
    </row>
    <row r="18254" spans="3:11" x14ac:dyDescent="0.35">
      <c r="C18254" s="1"/>
      <c r="F18254" s="37"/>
      <c r="K18254"/>
    </row>
    <row r="18255" spans="3:11" x14ac:dyDescent="0.35">
      <c r="C18255" s="1"/>
      <c r="F18255" s="37"/>
      <c r="K18255"/>
    </row>
    <row r="18256" spans="3:11" x14ac:dyDescent="0.35">
      <c r="C18256" s="1"/>
      <c r="F18256" s="37"/>
      <c r="K18256"/>
    </row>
    <row r="18257" spans="3:11" x14ac:dyDescent="0.35">
      <c r="C18257" s="1"/>
      <c r="F18257" s="37"/>
      <c r="K18257"/>
    </row>
    <row r="18258" spans="3:11" x14ac:dyDescent="0.35">
      <c r="C18258" s="1"/>
      <c r="F18258" s="37"/>
      <c r="K18258"/>
    </row>
    <row r="18259" spans="3:11" x14ac:dyDescent="0.35">
      <c r="C18259" s="1"/>
      <c r="F18259" s="37"/>
      <c r="K18259"/>
    </row>
    <row r="18260" spans="3:11" x14ac:dyDescent="0.35">
      <c r="C18260" s="1"/>
      <c r="F18260" s="37"/>
      <c r="K18260"/>
    </row>
    <row r="18261" spans="3:11" x14ac:dyDescent="0.35">
      <c r="C18261" s="1"/>
      <c r="F18261" s="37"/>
      <c r="K18261"/>
    </row>
    <row r="18262" spans="3:11" x14ac:dyDescent="0.35">
      <c r="C18262" s="1"/>
      <c r="F18262" s="37"/>
      <c r="K18262"/>
    </row>
    <row r="18263" spans="3:11" x14ac:dyDescent="0.35">
      <c r="C18263" s="1"/>
      <c r="F18263" s="37"/>
      <c r="K18263"/>
    </row>
    <row r="18264" spans="3:11" x14ac:dyDescent="0.35">
      <c r="C18264" s="1"/>
      <c r="F18264" s="37"/>
      <c r="K18264"/>
    </row>
    <row r="18265" spans="3:11" x14ac:dyDescent="0.35">
      <c r="C18265" s="1"/>
      <c r="F18265" s="37"/>
      <c r="K18265"/>
    </row>
    <row r="18266" spans="3:11" x14ac:dyDescent="0.35">
      <c r="C18266" s="1"/>
      <c r="F18266" s="37"/>
      <c r="K18266"/>
    </row>
    <row r="18267" spans="3:11" x14ac:dyDescent="0.35">
      <c r="C18267" s="1"/>
      <c r="F18267" s="37"/>
      <c r="K18267"/>
    </row>
    <row r="18268" spans="3:11" x14ac:dyDescent="0.35">
      <c r="C18268" s="1"/>
      <c r="F18268" s="37"/>
      <c r="K18268"/>
    </row>
    <row r="18269" spans="3:11" x14ac:dyDescent="0.35">
      <c r="C18269" s="1"/>
      <c r="F18269" s="37"/>
      <c r="K18269"/>
    </row>
    <row r="18270" spans="3:11" x14ac:dyDescent="0.35">
      <c r="C18270" s="1"/>
      <c r="F18270" s="37"/>
      <c r="K18270"/>
    </row>
    <row r="18271" spans="3:11" x14ac:dyDescent="0.35">
      <c r="C18271" s="1"/>
      <c r="F18271" s="37"/>
      <c r="K18271"/>
    </row>
    <row r="18272" spans="3:11" x14ac:dyDescent="0.35">
      <c r="C18272" s="1"/>
      <c r="F18272" s="37"/>
      <c r="K18272"/>
    </row>
    <row r="18273" spans="3:11" x14ac:dyDescent="0.35">
      <c r="C18273" s="1"/>
      <c r="F18273" s="37"/>
      <c r="K18273"/>
    </row>
    <row r="18274" spans="3:11" x14ac:dyDescent="0.35">
      <c r="C18274" s="1"/>
      <c r="F18274" s="37"/>
      <c r="K18274"/>
    </row>
    <row r="18275" spans="3:11" x14ac:dyDescent="0.35">
      <c r="C18275" s="1"/>
      <c r="F18275" s="37"/>
      <c r="K18275"/>
    </row>
    <row r="18276" spans="3:11" x14ac:dyDescent="0.35">
      <c r="C18276" s="1"/>
      <c r="F18276" s="37"/>
      <c r="K18276"/>
    </row>
    <row r="18277" spans="3:11" x14ac:dyDescent="0.35">
      <c r="C18277" s="1"/>
      <c r="F18277" s="37"/>
      <c r="K18277"/>
    </row>
    <row r="18278" spans="3:11" x14ac:dyDescent="0.35">
      <c r="C18278" s="1"/>
      <c r="F18278" s="37"/>
      <c r="K18278"/>
    </row>
    <row r="18279" spans="3:11" x14ac:dyDescent="0.35">
      <c r="C18279" s="1"/>
      <c r="F18279" s="37"/>
      <c r="K18279"/>
    </row>
    <row r="18280" spans="3:11" x14ac:dyDescent="0.35">
      <c r="C18280" s="1"/>
      <c r="F18280" s="37"/>
      <c r="K18280"/>
    </row>
    <row r="18281" spans="3:11" x14ac:dyDescent="0.35">
      <c r="C18281" s="1"/>
      <c r="F18281" s="37"/>
      <c r="K18281"/>
    </row>
    <row r="18282" spans="3:11" x14ac:dyDescent="0.35">
      <c r="C18282" s="1"/>
      <c r="F18282" s="37"/>
      <c r="K18282"/>
    </row>
    <row r="18283" spans="3:11" x14ac:dyDescent="0.35">
      <c r="C18283" s="1"/>
      <c r="F18283" s="37"/>
      <c r="K18283"/>
    </row>
    <row r="18284" spans="3:11" x14ac:dyDescent="0.35">
      <c r="C18284" s="1"/>
      <c r="F18284" s="37"/>
      <c r="K18284"/>
    </row>
    <row r="18285" spans="3:11" x14ac:dyDescent="0.35">
      <c r="C18285" s="1"/>
      <c r="F18285" s="37"/>
      <c r="K18285"/>
    </row>
    <row r="18286" spans="3:11" x14ac:dyDescent="0.35">
      <c r="C18286" s="1"/>
      <c r="F18286" s="37"/>
      <c r="K18286"/>
    </row>
    <row r="18287" spans="3:11" x14ac:dyDescent="0.35">
      <c r="C18287" s="1"/>
      <c r="F18287" s="37"/>
      <c r="K18287"/>
    </row>
    <row r="18288" spans="3:11" x14ac:dyDescent="0.35">
      <c r="C18288" s="1"/>
      <c r="F18288" s="37"/>
      <c r="K18288"/>
    </row>
    <row r="18289" spans="3:11" x14ac:dyDescent="0.35">
      <c r="C18289" s="1"/>
      <c r="F18289" s="37"/>
      <c r="K18289"/>
    </row>
    <row r="18290" spans="3:11" x14ac:dyDescent="0.35">
      <c r="C18290" s="1"/>
      <c r="F18290" s="37"/>
      <c r="K18290"/>
    </row>
    <row r="18291" spans="3:11" x14ac:dyDescent="0.35">
      <c r="C18291" s="1"/>
      <c r="F18291" s="37"/>
      <c r="K18291"/>
    </row>
    <row r="18292" spans="3:11" x14ac:dyDescent="0.35">
      <c r="C18292" s="1"/>
      <c r="F18292" s="37"/>
      <c r="K18292"/>
    </row>
    <row r="18293" spans="3:11" x14ac:dyDescent="0.35">
      <c r="C18293" s="1"/>
      <c r="F18293" s="37"/>
      <c r="K18293"/>
    </row>
    <row r="18294" spans="3:11" x14ac:dyDescent="0.35">
      <c r="C18294" s="1"/>
      <c r="F18294" s="37"/>
      <c r="K18294"/>
    </row>
    <row r="18295" spans="3:11" x14ac:dyDescent="0.35">
      <c r="C18295" s="1"/>
      <c r="F18295" s="37"/>
      <c r="K18295"/>
    </row>
    <row r="18296" spans="3:11" x14ac:dyDescent="0.35">
      <c r="C18296" s="1"/>
      <c r="F18296" s="37"/>
      <c r="K18296"/>
    </row>
    <row r="18297" spans="3:11" x14ac:dyDescent="0.35">
      <c r="C18297" s="1"/>
      <c r="F18297" s="37"/>
      <c r="K18297"/>
    </row>
    <row r="18298" spans="3:11" x14ac:dyDescent="0.35">
      <c r="C18298" s="1"/>
      <c r="F18298" s="37"/>
      <c r="K18298"/>
    </row>
    <row r="18299" spans="3:11" x14ac:dyDescent="0.35">
      <c r="C18299" s="1"/>
      <c r="F18299" s="37"/>
      <c r="K18299"/>
    </row>
    <row r="18300" spans="3:11" x14ac:dyDescent="0.35">
      <c r="C18300" s="1"/>
      <c r="F18300" s="37"/>
      <c r="K18300"/>
    </row>
    <row r="18301" spans="3:11" x14ac:dyDescent="0.35">
      <c r="C18301" s="1"/>
      <c r="F18301" s="37"/>
      <c r="K18301"/>
    </row>
    <row r="18302" spans="3:11" x14ac:dyDescent="0.35">
      <c r="C18302" s="1"/>
      <c r="F18302" s="37"/>
      <c r="K18302"/>
    </row>
    <row r="18303" spans="3:11" x14ac:dyDescent="0.35">
      <c r="C18303" s="1"/>
      <c r="F18303" s="37"/>
      <c r="K18303"/>
    </row>
    <row r="18304" spans="3:11" x14ac:dyDescent="0.35">
      <c r="C18304" s="1"/>
      <c r="F18304" s="37"/>
      <c r="K18304"/>
    </row>
    <row r="18305" spans="3:11" x14ac:dyDescent="0.35">
      <c r="C18305" s="1"/>
      <c r="F18305" s="37"/>
      <c r="K18305"/>
    </row>
    <row r="18306" spans="3:11" x14ac:dyDescent="0.35">
      <c r="C18306" s="1"/>
      <c r="F18306" s="37"/>
      <c r="K18306"/>
    </row>
    <row r="18307" spans="3:11" x14ac:dyDescent="0.35">
      <c r="C18307" s="1"/>
      <c r="F18307" s="37"/>
      <c r="K18307"/>
    </row>
    <row r="18308" spans="3:11" x14ac:dyDescent="0.35">
      <c r="C18308" s="1"/>
      <c r="F18308" s="37"/>
      <c r="K18308"/>
    </row>
    <row r="18309" spans="3:11" x14ac:dyDescent="0.35">
      <c r="C18309" s="1"/>
      <c r="F18309" s="37"/>
      <c r="K18309"/>
    </row>
    <row r="18310" spans="3:11" x14ac:dyDescent="0.35">
      <c r="C18310" s="1"/>
      <c r="F18310" s="37"/>
      <c r="K18310"/>
    </row>
    <row r="18311" spans="3:11" x14ac:dyDescent="0.35">
      <c r="C18311" s="1"/>
      <c r="F18311" s="37"/>
      <c r="K18311"/>
    </row>
    <row r="18312" spans="3:11" x14ac:dyDescent="0.35">
      <c r="C18312" s="1"/>
      <c r="F18312" s="37"/>
      <c r="K18312"/>
    </row>
    <row r="18313" spans="3:11" x14ac:dyDescent="0.35">
      <c r="C18313" s="1"/>
      <c r="F18313" s="37"/>
      <c r="K18313"/>
    </row>
    <row r="18314" spans="3:11" x14ac:dyDescent="0.35">
      <c r="C18314" s="1"/>
      <c r="F18314" s="37"/>
      <c r="K18314"/>
    </row>
    <row r="18315" spans="3:11" x14ac:dyDescent="0.35">
      <c r="C18315" s="1"/>
      <c r="F18315" s="37"/>
      <c r="K18315"/>
    </row>
    <row r="18316" spans="3:11" x14ac:dyDescent="0.35">
      <c r="C18316" s="1"/>
      <c r="F18316" s="37"/>
      <c r="K18316"/>
    </row>
    <row r="18317" spans="3:11" x14ac:dyDescent="0.35">
      <c r="C18317" s="1"/>
      <c r="F18317" s="37"/>
      <c r="K18317"/>
    </row>
    <row r="18318" spans="3:11" x14ac:dyDescent="0.35">
      <c r="C18318" s="1"/>
      <c r="F18318" s="37"/>
      <c r="K18318"/>
    </row>
    <row r="18319" spans="3:11" x14ac:dyDescent="0.35">
      <c r="C18319" s="1"/>
      <c r="F18319" s="37"/>
      <c r="K18319"/>
    </row>
    <row r="18320" spans="3:11" x14ac:dyDescent="0.35">
      <c r="C18320" s="1"/>
      <c r="F18320" s="37"/>
      <c r="K18320"/>
    </row>
    <row r="18321" spans="3:11" x14ac:dyDescent="0.35">
      <c r="C18321" s="1"/>
      <c r="F18321" s="37"/>
      <c r="K18321"/>
    </row>
    <row r="18322" spans="3:11" x14ac:dyDescent="0.35">
      <c r="C18322" s="1"/>
      <c r="F18322" s="37"/>
      <c r="K18322"/>
    </row>
    <row r="18323" spans="3:11" x14ac:dyDescent="0.35">
      <c r="C18323" s="1"/>
      <c r="F18323" s="37"/>
      <c r="K18323"/>
    </row>
    <row r="18324" spans="3:11" x14ac:dyDescent="0.35">
      <c r="C18324" s="1"/>
      <c r="F18324" s="37"/>
      <c r="K18324"/>
    </row>
    <row r="18325" spans="3:11" x14ac:dyDescent="0.35">
      <c r="C18325" s="1"/>
      <c r="F18325" s="37"/>
      <c r="K18325"/>
    </row>
    <row r="18326" spans="3:11" x14ac:dyDescent="0.35">
      <c r="C18326" s="1"/>
      <c r="F18326" s="37"/>
      <c r="K18326"/>
    </row>
    <row r="18327" spans="3:11" x14ac:dyDescent="0.35">
      <c r="C18327" s="1"/>
      <c r="F18327" s="37"/>
      <c r="K18327"/>
    </row>
    <row r="18328" spans="3:11" x14ac:dyDescent="0.35">
      <c r="C18328" s="1"/>
      <c r="F18328" s="37"/>
      <c r="K18328"/>
    </row>
    <row r="18329" spans="3:11" x14ac:dyDescent="0.35">
      <c r="C18329" s="1"/>
      <c r="F18329" s="37"/>
      <c r="K18329"/>
    </row>
    <row r="18330" spans="3:11" x14ac:dyDescent="0.35">
      <c r="C18330" s="1"/>
      <c r="F18330" s="37"/>
      <c r="K18330"/>
    </row>
    <row r="18331" spans="3:11" x14ac:dyDescent="0.35">
      <c r="C18331" s="1"/>
      <c r="F18331" s="37"/>
      <c r="K18331"/>
    </row>
    <row r="18332" spans="3:11" x14ac:dyDescent="0.35">
      <c r="C18332" s="1"/>
      <c r="F18332" s="37"/>
      <c r="K18332"/>
    </row>
    <row r="18333" spans="3:11" x14ac:dyDescent="0.35">
      <c r="C18333" s="1"/>
      <c r="F18333" s="37"/>
      <c r="K18333"/>
    </row>
    <row r="18334" spans="3:11" x14ac:dyDescent="0.35">
      <c r="C18334" s="1"/>
      <c r="F18334" s="37"/>
      <c r="K18334"/>
    </row>
    <row r="18335" spans="3:11" x14ac:dyDescent="0.35">
      <c r="C18335" s="1"/>
      <c r="F18335" s="37"/>
      <c r="K18335"/>
    </row>
    <row r="18336" spans="3:11" x14ac:dyDescent="0.35">
      <c r="C18336" s="1"/>
      <c r="F18336" s="37"/>
      <c r="K18336"/>
    </row>
    <row r="18337" spans="3:11" x14ac:dyDescent="0.35">
      <c r="C18337" s="1"/>
      <c r="F18337" s="37"/>
      <c r="K18337"/>
    </row>
    <row r="18338" spans="3:11" x14ac:dyDescent="0.35">
      <c r="C18338" s="1"/>
      <c r="F18338" s="37"/>
      <c r="K18338"/>
    </row>
    <row r="18339" spans="3:11" x14ac:dyDescent="0.35">
      <c r="C18339" s="1"/>
      <c r="F18339" s="37"/>
      <c r="K18339"/>
    </row>
    <row r="18340" spans="3:11" x14ac:dyDescent="0.35">
      <c r="C18340" s="1"/>
      <c r="F18340" s="37"/>
      <c r="K18340"/>
    </row>
    <row r="18341" spans="3:11" x14ac:dyDescent="0.35">
      <c r="C18341" s="1"/>
      <c r="F18341" s="37"/>
      <c r="K18341"/>
    </row>
    <row r="18342" spans="3:11" x14ac:dyDescent="0.35">
      <c r="C18342" s="1"/>
      <c r="F18342" s="37"/>
      <c r="K18342"/>
    </row>
    <row r="18343" spans="3:11" x14ac:dyDescent="0.35">
      <c r="C18343" s="1"/>
      <c r="F18343" s="37"/>
      <c r="K18343"/>
    </row>
    <row r="18344" spans="3:11" x14ac:dyDescent="0.35">
      <c r="C18344" s="1"/>
      <c r="F18344" s="37"/>
      <c r="K18344"/>
    </row>
    <row r="18345" spans="3:11" x14ac:dyDescent="0.35">
      <c r="C18345" s="1"/>
      <c r="F18345" s="37"/>
      <c r="K18345"/>
    </row>
    <row r="18346" spans="3:11" x14ac:dyDescent="0.35">
      <c r="C18346" s="1"/>
      <c r="F18346" s="37"/>
      <c r="K18346"/>
    </row>
    <row r="18347" spans="3:11" x14ac:dyDescent="0.35">
      <c r="C18347" s="1"/>
      <c r="F18347" s="37"/>
      <c r="K18347"/>
    </row>
    <row r="18348" spans="3:11" x14ac:dyDescent="0.35">
      <c r="C18348" s="1"/>
      <c r="F18348" s="37"/>
      <c r="K18348"/>
    </row>
    <row r="18349" spans="3:11" x14ac:dyDescent="0.35">
      <c r="C18349" s="1"/>
      <c r="F18349" s="37"/>
      <c r="K18349"/>
    </row>
    <row r="18350" spans="3:11" x14ac:dyDescent="0.35">
      <c r="C18350" s="1"/>
      <c r="F18350" s="37"/>
      <c r="K18350"/>
    </row>
    <row r="18351" spans="3:11" x14ac:dyDescent="0.35">
      <c r="C18351" s="1"/>
      <c r="F18351" s="37"/>
      <c r="K18351"/>
    </row>
    <row r="18352" spans="3:11" x14ac:dyDescent="0.35">
      <c r="C18352" s="1"/>
      <c r="F18352" s="37"/>
      <c r="K18352"/>
    </row>
    <row r="18353" spans="3:11" x14ac:dyDescent="0.35">
      <c r="C18353" s="1"/>
      <c r="F18353" s="37"/>
      <c r="K18353"/>
    </row>
    <row r="18354" spans="3:11" x14ac:dyDescent="0.35">
      <c r="C18354" s="1"/>
      <c r="F18354" s="37"/>
      <c r="K18354"/>
    </row>
    <row r="18355" spans="3:11" x14ac:dyDescent="0.35">
      <c r="C18355" s="1"/>
      <c r="F18355" s="37"/>
      <c r="K18355"/>
    </row>
    <row r="18356" spans="3:11" x14ac:dyDescent="0.35">
      <c r="C18356" s="1"/>
      <c r="F18356" s="37"/>
      <c r="K18356"/>
    </row>
    <row r="18357" spans="3:11" x14ac:dyDescent="0.35">
      <c r="C18357" s="1"/>
      <c r="F18357" s="37"/>
      <c r="K18357"/>
    </row>
    <row r="18358" spans="3:11" x14ac:dyDescent="0.35">
      <c r="C18358" s="1"/>
      <c r="F18358" s="37"/>
      <c r="K18358"/>
    </row>
    <row r="18359" spans="3:11" x14ac:dyDescent="0.35">
      <c r="C18359" s="1"/>
      <c r="F18359" s="37"/>
      <c r="K18359"/>
    </row>
    <row r="18360" spans="3:11" x14ac:dyDescent="0.35">
      <c r="C18360" s="1"/>
      <c r="F18360" s="37"/>
      <c r="K18360"/>
    </row>
    <row r="18361" spans="3:11" x14ac:dyDescent="0.35">
      <c r="C18361" s="1"/>
      <c r="F18361" s="37"/>
      <c r="K18361"/>
    </row>
    <row r="18362" spans="3:11" x14ac:dyDescent="0.35">
      <c r="C18362" s="1"/>
      <c r="F18362" s="37"/>
      <c r="K18362"/>
    </row>
    <row r="18363" spans="3:11" x14ac:dyDescent="0.35">
      <c r="C18363" s="1"/>
      <c r="F18363" s="37"/>
      <c r="K18363"/>
    </row>
    <row r="18364" spans="3:11" x14ac:dyDescent="0.35">
      <c r="C18364" s="1"/>
      <c r="F18364" s="37"/>
      <c r="K18364"/>
    </row>
    <row r="18365" spans="3:11" x14ac:dyDescent="0.35">
      <c r="C18365" s="1"/>
      <c r="F18365" s="37"/>
      <c r="K18365"/>
    </row>
    <row r="18366" spans="3:11" x14ac:dyDescent="0.35">
      <c r="C18366" s="1"/>
      <c r="F18366" s="37"/>
      <c r="K18366"/>
    </row>
    <row r="18367" spans="3:11" x14ac:dyDescent="0.35">
      <c r="C18367" s="1"/>
      <c r="F18367" s="37"/>
      <c r="K18367"/>
    </row>
    <row r="18368" spans="3:11" x14ac:dyDescent="0.35">
      <c r="C18368" s="1"/>
      <c r="F18368" s="37"/>
      <c r="K18368"/>
    </row>
    <row r="18369" spans="3:11" x14ac:dyDescent="0.35">
      <c r="C18369" s="1"/>
      <c r="F18369" s="37"/>
      <c r="K18369"/>
    </row>
    <row r="18370" spans="3:11" x14ac:dyDescent="0.35">
      <c r="C18370" s="1"/>
      <c r="F18370" s="37"/>
      <c r="K18370"/>
    </row>
    <row r="18371" spans="3:11" x14ac:dyDescent="0.35">
      <c r="C18371" s="1"/>
      <c r="F18371" s="37"/>
      <c r="K18371"/>
    </row>
    <row r="18372" spans="3:11" x14ac:dyDescent="0.35">
      <c r="C18372" s="1"/>
      <c r="F18372" s="37"/>
      <c r="K18372"/>
    </row>
    <row r="18373" spans="3:11" x14ac:dyDescent="0.35">
      <c r="C18373" s="1"/>
      <c r="F18373" s="37"/>
      <c r="K18373"/>
    </row>
    <row r="18374" spans="3:11" x14ac:dyDescent="0.35">
      <c r="C18374" s="1"/>
      <c r="F18374" s="37"/>
      <c r="K18374"/>
    </row>
    <row r="18375" spans="3:11" x14ac:dyDescent="0.35">
      <c r="C18375" s="1"/>
      <c r="F18375" s="37"/>
      <c r="K18375"/>
    </row>
    <row r="18376" spans="3:11" x14ac:dyDescent="0.35">
      <c r="C18376" s="1"/>
      <c r="F18376" s="37"/>
      <c r="K18376"/>
    </row>
    <row r="18377" spans="3:11" x14ac:dyDescent="0.35">
      <c r="C18377" s="1"/>
      <c r="F18377" s="37"/>
      <c r="K18377"/>
    </row>
    <row r="18378" spans="3:11" x14ac:dyDescent="0.35">
      <c r="C18378" s="1"/>
      <c r="F18378" s="37"/>
      <c r="K18378"/>
    </row>
    <row r="18379" spans="3:11" x14ac:dyDescent="0.35">
      <c r="C18379" s="1"/>
      <c r="F18379" s="37"/>
      <c r="K18379"/>
    </row>
    <row r="18380" spans="3:11" x14ac:dyDescent="0.35">
      <c r="C18380" s="1"/>
      <c r="F18380" s="37"/>
      <c r="K18380"/>
    </row>
    <row r="18381" spans="3:11" x14ac:dyDescent="0.35">
      <c r="C18381" s="1"/>
      <c r="F18381" s="37"/>
      <c r="K18381"/>
    </row>
    <row r="18382" spans="3:11" x14ac:dyDescent="0.35">
      <c r="C18382" s="1"/>
      <c r="F18382" s="37"/>
      <c r="K18382"/>
    </row>
    <row r="18383" spans="3:11" x14ac:dyDescent="0.35">
      <c r="C18383" s="1"/>
      <c r="F18383" s="37"/>
      <c r="K18383"/>
    </row>
    <row r="18384" spans="3:11" x14ac:dyDescent="0.35">
      <c r="C18384" s="1"/>
      <c r="F18384" s="37"/>
      <c r="K18384"/>
    </row>
    <row r="18385" spans="3:11" x14ac:dyDescent="0.35">
      <c r="C18385" s="1"/>
      <c r="F18385" s="37"/>
      <c r="K18385"/>
    </row>
    <row r="18386" spans="3:11" x14ac:dyDescent="0.35">
      <c r="C18386" s="1"/>
      <c r="F18386" s="37"/>
      <c r="K18386"/>
    </row>
    <row r="18387" spans="3:11" x14ac:dyDescent="0.35">
      <c r="C18387" s="1"/>
      <c r="F18387" s="37"/>
      <c r="K18387"/>
    </row>
    <row r="18388" spans="3:11" x14ac:dyDescent="0.35">
      <c r="C18388" s="1"/>
      <c r="F18388" s="37"/>
      <c r="K18388"/>
    </row>
    <row r="18389" spans="3:11" x14ac:dyDescent="0.35">
      <c r="C18389" s="1"/>
      <c r="F18389" s="37"/>
      <c r="K18389"/>
    </row>
    <row r="18390" spans="3:11" x14ac:dyDescent="0.35">
      <c r="C18390" s="1"/>
      <c r="F18390" s="37"/>
      <c r="K18390"/>
    </row>
    <row r="18391" spans="3:11" x14ac:dyDescent="0.35">
      <c r="C18391" s="1"/>
      <c r="F18391" s="37"/>
      <c r="K18391"/>
    </row>
    <row r="18392" spans="3:11" x14ac:dyDescent="0.35">
      <c r="C18392" s="1"/>
      <c r="F18392" s="37"/>
      <c r="K18392"/>
    </row>
    <row r="18393" spans="3:11" x14ac:dyDescent="0.35">
      <c r="C18393" s="1"/>
      <c r="F18393" s="37"/>
      <c r="K18393"/>
    </row>
    <row r="18394" spans="3:11" x14ac:dyDescent="0.35">
      <c r="C18394" s="1"/>
      <c r="F18394" s="37"/>
      <c r="K18394"/>
    </row>
    <row r="18395" spans="3:11" x14ac:dyDescent="0.35">
      <c r="C18395" s="1"/>
      <c r="F18395" s="37"/>
      <c r="K18395"/>
    </row>
    <row r="18396" spans="3:11" x14ac:dyDescent="0.35">
      <c r="C18396" s="1"/>
      <c r="F18396" s="37"/>
      <c r="K18396"/>
    </row>
    <row r="18397" spans="3:11" x14ac:dyDescent="0.35">
      <c r="C18397" s="1"/>
      <c r="F18397" s="37"/>
      <c r="K18397"/>
    </row>
    <row r="18398" spans="3:11" x14ac:dyDescent="0.35">
      <c r="C18398" s="1"/>
      <c r="F18398" s="37"/>
      <c r="K18398"/>
    </row>
    <row r="18399" spans="3:11" x14ac:dyDescent="0.35">
      <c r="C18399" s="1"/>
      <c r="F18399" s="37"/>
      <c r="K18399"/>
    </row>
    <row r="18400" spans="3:11" x14ac:dyDescent="0.35">
      <c r="C18400" s="1"/>
      <c r="F18400" s="37"/>
      <c r="K18400"/>
    </row>
    <row r="18401" spans="3:11" x14ac:dyDescent="0.35">
      <c r="C18401" s="1"/>
      <c r="F18401" s="37"/>
      <c r="K18401"/>
    </row>
    <row r="18402" spans="3:11" x14ac:dyDescent="0.35">
      <c r="C18402" s="1"/>
      <c r="F18402" s="37"/>
      <c r="K18402"/>
    </row>
    <row r="18403" spans="3:11" x14ac:dyDescent="0.35">
      <c r="C18403" s="1"/>
      <c r="F18403" s="37"/>
      <c r="K18403"/>
    </row>
    <row r="18404" spans="3:11" x14ac:dyDescent="0.35">
      <c r="C18404" s="1"/>
      <c r="F18404" s="37"/>
      <c r="K18404"/>
    </row>
    <row r="18405" spans="3:11" x14ac:dyDescent="0.35">
      <c r="C18405" s="1"/>
      <c r="F18405" s="37"/>
      <c r="K18405"/>
    </row>
    <row r="18406" spans="3:11" x14ac:dyDescent="0.35">
      <c r="C18406" s="1"/>
      <c r="F18406" s="37"/>
      <c r="K18406"/>
    </row>
    <row r="18407" spans="3:11" x14ac:dyDescent="0.35">
      <c r="C18407" s="1"/>
      <c r="F18407" s="37"/>
      <c r="K18407"/>
    </row>
    <row r="18408" spans="3:11" x14ac:dyDescent="0.35">
      <c r="C18408" s="1"/>
      <c r="F18408" s="37"/>
      <c r="K18408"/>
    </row>
    <row r="18409" spans="3:11" x14ac:dyDescent="0.35">
      <c r="C18409" s="1"/>
      <c r="F18409" s="37"/>
      <c r="K18409"/>
    </row>
    <row r="18410" spans="3:11" x14ac:dyDescent="0.35">
      <c r="C18410" s="1"/>
      <c r="F18410" s="37"/>
      <c r="K18410"/>
    </row>
    <row r="18411" spans="3:11" x14ac:dyDescent="0.35">
      <c r="C18411" s="1"/>
      <c r="F18411" s="37"/>
      <c r="K18411"/>
    </row>
    <row r="18412" spans="3:11" x14ac:dyDescent="0.35">
      <c r="C18412" s="1"/>
      <c r="F18412" s="37"/>
      <c r="K18412"/>
    </row>
    <row r="18413" spans="3:11" x14ac:dyDescent="0.35">
      <c r="C18413" s="1"/>
      <c r="F18413" s="37"/>
      <c r="K18413"/>
    </row>
    <row r="18414" spans="3:11" x14ac:dyDescent="0.35">
      <c r="C18414" s="1"/>
      <c r="F18414" s="37"/>
      <c r="K18414"/>
    </row>
    <row r="18415" spans="3:11" x14ac:dyDescent="0.35">
      <c r="C18415" s="1"/>
      <c r="F18415" s="37"/>
      <c r="K18415"/>
    </row>
    <row r="18416" spans="3:11" x14ac:dyDescent="0.35">
      <c r="C18416" s="1"/>
      <c r="F18416" s="37"/>
      <c r="K18416"/>
    </row>
    <row r="18417" spans="3:11" x14ac:dyDescent="0.35">
      <c r="C18417" s="1"/>
      <c r="F18417" s="37"/>
      <c r="K18417"/>
    </row>
    <row r="18418" spans="3:11" x14ac:dyDescent="0.35">
      <c r="C18418" s="1"/>
      <c r="F18418" s="37"/>
      <c r="K18418"/>
    </row>
    <row r="18419" spans="3:11" x14ac:dyDescent="0.35">
      <c r="C18419" s="1"/>
      <c r="F18419" s="37"/>
      <c r="K18419"/>
    </row>
    <row r="18420" spans="3:11" x14ac:dyDescent="0.35">
      <c r="C18420" s="1"/>
      <c r="F18420" s="37"/>
      <c r="K18420"/>
    </row>
    <row r="18421" spans="3:11" x14ac:dyDescent="0.35">
      <c r="C18421" s="1"/>
      <c r="F18421" s="37"/>
      <c r="K18421"/>
    </row>
    <row r="18422" spans="3:11" x14ac:dyDescent="0.35">
      <c r="C18422" s="1"/>
      <c r="F18422" s="37"/>
      <c r="K18422"/>
    </row>
    <row r="18423" spans="3:11" x14ac:dyDescent="0.35">
      <c r="C18423" s="1"/>
      <c r="F18423" s="37"/>
      <c r="K18423"/>
    </row>
    <row r="18424" spans="3:11" x14ac:dyDescent="0.35">
      <c r="C18424" s="1"/>
      <c r="F18424" s="37"/>
      <c r="K18424"/>
    </row>
    <row r="18425" spans="3:11" x14ac:dyDescent="0.35">
      <c r="C18425" s="1"/>
      <c r="F18425" s="37"/>
      <c r="K18425"/>
    </row>
    <row r="18426" spans="3:11" x14ac:dyDescent="0.35">
      <c r="C18426" s="1"/>
      <c r="F18426" s="37"/>
      <c r="K18426"/>
    </row>
    <row r="18427" spans="3:11" x14ac:dyDescent="0.35">
      <c r="C18427" s="1"/>
      <c r="F18427" s="37"/>
      <c r="K18427"/>
    </row>
    <row r="18428" spans="3:11" x14ac:dyDescent="0.35">
      <c r="C18428" s="1"/>
      <c r="F18428" s="37"/>
      <c r="K18428"/>
    </row>
    <row r="18429" spans="3:11" x14ac:dyDescent="0.35">
      <c r="C18429" s="1"/>
      <c r="F18429" s="37"/>
      <c r="K18429"/>
    </row>
    <row r="18430" spans="3:11" x14ac:dyDescent="0.35">
      <c r="C18430" s="1"/>
      <c r="F18430" s="37"/>
      <c r="K18430"/>
    </row>
    <row r="18431" spans="3:11" x14ac:dyDescent="0.35">
      <c r="C18431" s="1"/>
      <c r="F18431" s="37"/>
      <c r="K18431"/>
    </row>
    <row r="18432" spans="3:11" x14ac:dyDescent="0.35">
      <c r="C18432" s="1"/>
      <c r="F18432" s="37"/>
      <c r="K18432"/>
    </row>
    <row r="18433" spans="3:11" x14ac:dyDescent="0.35">
      <c r="C18433" s="1"/>
      <c r="F18433" s="37"/>
      <c r="K18433"/>
    </row>
    <row r="18434" spans="3:11" x14ac:dyDescent="0.35">
      <c r="C18434" s="1"/>
      <c r="F18434" s="37"/>
      <c r="K18434"/>
    </row>
    <row r="18435" spans="3:11" x14ac:dyDescent="0.35">
      <c r="C18435" s="1"/>
      <c r="F18435" s="37"/>
      <c r="K18435"/>
    </row>
    <row r="18436" spans="3:11" x14ac:dyDescent="0.35">
      <c r="C18436" s="1"/>
      <c r="F18436" s="37"/>
      <c r="K18436"/>
    </row>
    <row r="18437" spans="3:11" x14ac:dyDescent="0.35">
      <c r="C18437" s="1"/>
      <c r="F18437" s="37"/>
      <c r="K18437"/>
    </row>
    <row r="18438" spans="3:11" x14ac:dyDescent="0.35">
      <c r="C18438" s="1"/>
      <c r="F18438" s="37"/>
      <c r="K18438"/>
    </row>
    <row r="18439" spans="3:11" x14ac:dyDescent="0.35">
      <c r="C18439" s="1"/>
      <c r="F18439" s="37"/>
      <c r="K18439"/>
    </row>
    <row r="18440" spans="3:11" x14ac:dyDescent="0.35">
      <c r="C18440" s="1"/>
      <c r="F18440" s="37"/>
      <c r="K18440"/>
    </row>
    <row r="18441" spans="3:11" x14ac:dyDescent="0.35">
      <c r="C18441" s="1"/>
      <c r="F18441" s="37"/>
      <c r="K18441"/>
    </row>
    <row r="18442" spans="3:11" x14ac:dyDescent="0.35">
      <c r="C18442" s="1"/>
      <c r="F18442" s="37"/>
      <c r="K18442"/>
    </row>
    <row r="18443" spans="3:11" x14ac:dyDescent="0.35">
      <c r="C18443" s="1"/>
      <c r="F18443" s="37"/>
      <c r="K18443"/>
    </row>
    <row r="18444" spans="3:11" x14ac:dyDescent="0.35">
      <c r="C18444" s="1"/>
      <c r="F18444" s="37"/>
      <c r="K18444"/>
    </row>
    <row r="18445" spans="3:11" x14ac:dyDescent="0.35">
      <c r="C18445" s="1"/>
      <c r="F18445" s="37"/>
      <c r="K18445"/>
    </row>
    <row r="18446" spans="3:11" x14ac:dyDescent="0.35">
      <c r="C18446" s="1"/>
      <c r="F18446" s="37"/>
      <c r="K18446"/>
    </row>
    <row r="18447" spans="3:11" x14ac:dyDescent="0.35">
      <c r="C18447" s="1"/>
      <c r="F18447" s="37"/>
      <c r="K18447"/>
    </row>
    <row r="18448" spans="3:11" x14ac:dyDescent="0.35">
      <c r="C18448" s="1"/>
      <c r="F18448" s="37"/>
      <c r="K18448"/>
    </row>
    <row r="18449" spans="3:11" x14ac:dyDescent="0.35">
      <c r="C18449" s="1"/>
      <c r="F18449" s="37"/>
      <c r="K18449"/>
    </row>
    <row r="18450" spans="3:11" x14ac:dyDescent="0.35">
      <c r="C18450" s="1"/>
      <c r="F18450" s="37"/>
      <c r="K18450"/>
    </row>
    <row r="18451" spans="3:11" x14ac:dyDescent="0.35">
      <c r="C18451" s="1"/>
      <c r="F18451" s="37"/>
      <c r="K18451"/>
    </row>
    <row r="18452" spans="3:11" x14ac:dyDescent="0.35">
      <c r="C18452" s="1"/>
      <c r="F18452" s="37"/>
      <c r="K18452"/>
    </row>
    <row r="18453" spans="3:11" x14ac:dyDescent="0.35">
      <c r="C18453" s="1"/>
      <c r="F18453" s="37"/>
      <c r="K18453"/>
    </row>
    <row r="18454" spans="3:11" x14ac:dyDescent="0.35">
      <c r="C18454" s="1"/>
      <c r="F18454" s="37"/>
      <c r="K18454"/>
    </row>
    <row r="18455" spans="3:11" x14ac:dyDescent="0.35">
      <c r="C18455" s="1"/>
      <c r="F18455" s="37"/>
      <c r="K18455"/>
    </row>
    <row r="18456" spans="3:11" x14ac:dyDescent="0.35">
      <c r="C18456" s="1"/>
      <c r="F18456" s="37"/>
      <c r="K18456"/>
    </row>
    <row r="18457" spans="3:11" x14ac:dyDescent="0.35">
      <c r="C18457" s="1"/>
      <c r="F18457" s="37"/>
      <c r="K18457"/>
    </row>
    <row r="18458" spans="3:11" x14ac:dyDescent="0.35">
      <c r="C18458" s="1"/>
      <c r="F18458" s="37"/>
      <c r="K18458"/>
    </row>
    <row r="18459" spans="3:11" x14ac:dyDescent="0.35">
      <c r="C18459" s="1"/>
      <c r="F18459" s="37"/>
      <c r="K18459"/>
    </row>
    <row r="18460" spans="3:11" x14ac:dyDescent="0.35">
      <c r="C18460" s="1"/>
      <c r="F18460" s="37"/>
      <c r="K18460"/>
    </row>
    <row r="18461" spans="3:11" x14ac:dyDescent="0.35">
      <c r="C18461" s="1"/>
      <c r="F18461" s="37"/>
      <c r="K18461"/>
    </row>
    <row r="18462" spans="3:11" x14ac:dyDescent="0.35">
      <c r="C18462" s="1"/>
      <c r="F18462" s="37"/>
      <c r="K18462"/>
    </row>
    <row r="18463" spans="3:11" x14ac:dyDescent="0.35">
      <c r="C18463" s="1"/>
      <c r="F18463" s="37"/>
      <c r="K18463"/>
    </row>
    <row r="18464" spans="3:11" x14ac:dyDescent="0.35">
      <c r="C18464" s="1"/>
      <c r="F18464" s="37"/>
      <c r="K18464"/>
    </row>
    <row r="18465" spans="3:11" x14ac:dyDescent="0.35">
      <c r="C18465" s="1"/>
      <c r="F18465" s="37"/>
      <c r="K18465"/>
    </row>
    <row r="18466" spans="3:11" x14ac:dyDescent="0.35">
      <c r="C18466" s="1"/>
      <c r="F18466" s="37"/>
      <c r="K18466"/>
    </row>
    <row r="18467" spans="3:11" x14ac:dyDescent="0.35">
      <c r="C18467" s="1"/>
      <c r="F18467" s="37"/>
      <c r="K18467"/>
    </row>
    <row r="18468" spans="3:11" x14ac:dyDescent="0.35">
      <c r="C18468" s="1"/>
      <c r="F18468" s="37"/>
      <c r="K18468"/>
    </row>
    <row r="18469" spans="3:11" x14ac:dyDescent="0.35">
      <c r="C18469" s="1"/>
      <c r="F18469" s="37"/>
      <c r="K18469"/>
    </row>
    <row r="18470" spans="3:11" x14ac:dyDescent="0.35">
      <c r="C18470" s="1"/>
      <c r="F18470" s="37"/>
      <c r="K18470"/>
    </row>
    <row r="18471" spans="3:11" x14ac:dyDescent="0.35">
      <c r="C18471" s="1"/>
      <c r="F18471" s="37"/>
      <c r="K18471"/>
    </row>
    <row r="18472" spans="3:11" x14ac:dyDescent="0.35">
      <c r="C18472" s="1"/>
      <c r="F18472" s="37"/>
      <c r="K18472"/>
    </row>
    <row r="18473" spans="3:11" x14ac:dyDescent="0.35">
      <c r="C18473" s="1"/>
      <c r="F18473" s="37"/>
      <c r="K18473"/>
    </row>
    <row r="18474" spans="3:11" x14ac:dyDescent="0.35">
      <c r="C18474" s="1"/>
      <c r="F18474" s="37"/>
      <c r="K18474"/>
    </row>
    <row r="18475" spans="3:11" x14ac:dyDescent="0.35">
      <c r="C18475" s="1"/>
      <c r="F18475" s="37"/>
      <c r="K18475"/>
    </row>
    <row r="18476" spans="3:11" x14ac:dyDescent="0.35">
      <c r="C18476" s="1"/>
      <c r="F18476" s="37"/>
      <c r="K18476"/>
    </row>
    <row r="18477" spans="3:11" x14ac:dyDescent="0.35">
      <c r="C18477" s="1"/>
      <c r="F18477" s="37"/>
      <c r="K18477"/>
    </row>
    <row r="18478" spans="3:11" x14ac:dyDescent="0.35">
      <c r="C18478" s="1"/>
      <c r="F18478" s="37"/>
      <c r="K18478"/>
    </row>
    <row r="18479" spans="3:11" x14ac:dyDescent="0.35">
      <c r="C18479" s="1"/>
      <c r="F18479" s="37"/>
      <c r="K18479"/>
    </row>
    <row r="18480" spans="3:11" x14ac:dyDescent="0.35">
      <c r="C18480" s="1"/>
      <c r="F18480" s="37"/>
      <c r="K18480"/>
    </row>
    <row r="18481" spans="3:11" x14ac:dyDescent="0.35">
      <c r="C18481" s="1"/>
      <c r="F18481" s="37"/>
      <c r="K18481"/>
    </row>
    <row r="18482" spans="3:11" x14ac:dyDescent="0.35">
      <c r="C18482" s="1"/>
      <c r="F18482" s="37"/>
      <c r="K18482"/>
    </row>
    <row r="18483" spans="3:11" x14ac:dyDescent="0.35">
      <c r="C18483" s="1"/>
      <c r="F18483" s="37"/>
      <c r="K18483"/>
    </row>
    <row r="18484" spans="3:11" x14ac:dyDescent="0.35">
      <c r="C18484" s="1"/>
      <c r="F18484" s="37"/>
      <c r="K18484"/>
    </row>
    <row r="18485" spans="3:11" x14ac:dyDescent="0.35">
      <c r="C18485" s="1"/>
      <c r="F18485" s="37"/>
      <c r="K18485"/>
    </row>
    <row r="18486" spans="3:11" x14ac:dyDescent="0.35">
      <c r="C18486" s="1"/>
      <c r="F18486" s="37"/>
      <c r="K18486"/>
    </row>
    <row r="18487" spans="3:11" x14ac:dyDescent="0.35">
      <c r="C18487" s="1"/>
      <c r="F18487" s="37"/>
      <c r="K18487"/>
    </row>
    <row r="18488" spans="3:11" x14ac:dyDescent="0.35">
      <c r="C18488" s="1"/>
      <c r="F18488" s="37"/>
      <c r="K18488"/>
    </row>
    <row r="18489" spans="3:11" x14ac:dyDescent="0.35">
      <c r="C18489" s="1"/>
      <c r="F18489" s="37"/>
      <c r="K18489"/>
    </row>
    <row r="18490" spans="3:11" x14ac:dyDescent="0.35">
      <c r="C18490" s="1"/>
      <c r="F18490" s="37"/>
      <c r="K18490"/>
    </row>
    <row r="18491" spans="3:11" x14ac:dyDescent="0.35">
      <c r="C18491" s="1"/>
      <c r="F18491" s="37"/>
      <c r="K18491"/>
    </row>
    <row r="18492" spans="3:11" x14ac:dyDescent="0.35">
      <c r="C18492" s="1"/>
      <c r="F18492" s="37"/>
      <c r="K18492"/>
    </row>
    <row r="18493" spans="3:11" x14ac:dyDescent="0.35">
      <c r="C18493" s="1"/>
      <c r="F18493" s="37"/>
      <c r="K18493"/>
    </row>
    <row r="18494" spans="3:11" x14ac:dyDescent="0.35">
      <c r="C18494" s="1"/>
      <c r="F18494" s="37"/>
      <c r="K18494"/>
    </row>
    <row r="18495" spans="3:11" x14ac:dyDescent="0.35">
      <c r="C18495" s="1"/>
      <c r="F18495" s="37"/>
      <c r="K18495"/>
    </row>
    <row r="18496" spans="3:11" x14ac:dyDescent="0.35">
      <c r="C18496" s="1"/>
      <c r="F18496" s="37"/>
      <c r="K18496"/>
    </row>
    <row r="18497" spans="3:11" x14ac:dyDescent="0.35">
      <c r="C18497" s="1"/>
      <c r="F18497" s="37"/>
      <c r="K18497"/>
    </row>
    <row r="18498" spans="3:11" x14ac:dyDescent="0.35">
      <c r="C18498" s="1"/>
      <c r="F18498" s="37"/>
      <c r="K18498"/>
    </row>
    <row r="18499" spans="3:11" x14ac:dyDescent="0.35">
      <c r="C18499" s="1"/>
      <c r="F18499" s="37"/>
      <c r="K18499"/>
    </row>
    <row r="18500" spans="3:11" x14ac:dyDescent="0.35">
      <c r="C18500" s="1"/>
      <c r="F18500" s="37"/>
      <c r="K18500"/>
    </row>
    <row r="18501" spans="3:11" x14ac:dyDescent="0.35">
      <c r="C18501" s="1"/>
      <c r="F18501" s="37"/>
      <c r="K18501"/>
    </row>
    <row r="18502" spans="3:11" x14ac:dyDescent="0.35">
      <c r="C18502" s="1"/>
      <c r="F18502" s="37"/>
      <c r="K18502"/>
    </row>
    <row r="18503" spans="3:11" x14ac:dyDescent="0.35">
      <c r="C18503" s="1"/>
      <c r="F18503" s="37"/>
      <c r="K18503"/>
    </row>
    <row r="18504" spans="3:11" x14ac:dyDescent="0.35">
      <c r="C18504" s="1"/>
      <c r="F18504" s="37"/>
      <c r="K18504"/>
    </row>
    <row r="18505" spans="3:11" x14ac:dyDescent="0.35">
      <c r="C18505" s="1"/>
      <c r="F18505" s="37"/>
      <c r="K18505"/>
    </row>
    <row r="18506" spans="3:11" x14ac:dyDescent="0.35">
      <c r="C18506" s="1"/>
      <c r="F18506" s="37"/>
      <c r="K18506"/>
    </row>
    <row r="18507" spans="3:11" x14ac:dyDescent="0.35">
      <c r="C18507" s="1"/>
      <c r="F18507" s="37"/>
      <c r="K18507"/>
    </row>
    <row r="18508" spans="3:11" x14ac:dyDescent="0.35">
      <c r="C18508" s="1"/>
      <c r="F18508" s="37"/>
      <c r="K18508"/>
    </row>
    <row r="18509" spans="3:11" x14ac:dyDescent="0.35">
      <c r="C18509" s="1"/>
      <c r="F18509" s="37"/>
      <c r="K18509"/>
    </row>
    <row r="18510" spans="3:11" x14ac:dyDescent="0.35">
      <c r="C18510" s="1"/>
      <c r="F18510" s="37"/>
      <c r="K18510"/>
    </row>
    <row r="18511" spans="3:11" x14ac:dyDescent="0.35">
      <c r="C18511" s="1"/>
      <c r="F18511" s="37"/>
      <c r="K18511"/>
    </row>
    <row r="18512" spans="3:11" x14ac:dyDescent="0.35">
      <c r="C18512" s="1"/>
      <c r="F18512" s="37"/>
      <c r="K18512"/>
    </row>
    <row r="18513" spans="3:11" x14ac:dyDescent="0.35">
      <c r="C18513" s="1"/>
      <c r="F18513" s="37"/>
      <c r="K18513"/>
    </row>
    <row r="18514" spans="3:11" x14ac:dyDescent="0.35">
      <c r="C18514" s="1"/>
      <c r="F18514" s="37"/>
      <c r="K18514"/>
    </row>
    <row r="18515" spans="3:11" x14ac:dyDescent="0.35">
      <c r="C18515" s="1"/>
      <c r="F18515" s="37"/>
      <c r="K18515"/>
    </row>
    <row r="18516" spans="3:11" x14ac:dyDescent="0.35">
      <c r="C18516" s="1"/>
      <c r="F18516" s="37"/>
      <c r="K18516"/>
    </row>
    <row r="18517" spans="3:11" x14ac:dyDescent="0.35">
      <c r="C18517" s="1"/>
      <c r="F18517" s="37"/>
      <c r="K18517"/>
    </row>
    <row r="18518" spans="3:11" x14ac:dyDescent="0.35">
      <c r="C18518" s="1"/>
      <c r="F18518" s="37"/>
      <c r="K18518"/>
    </row>
    <row r="18519" spans="3:11" x14ac:dyDescent="0.35">
      <c r="C18519" s="1"/>
      <c r="F18519" s="37"/>
      <c r="K18519"/>
    </row>
    <row r="18520" spans="3:11" x14ac:dyDescent="0.35">
      <c r="C18520" s="1"/>
      <c r="F18520" s="37"/>
      <c r="K18520"/>
    </row>
    <row r="18521" spans="3:11" x14ac:dyDescent="0.35">
      <c r="C18521" s="1"/>
      <c r="F18521" s="37"/>
      <c r="K18521"/>
    </row>
    <row r="18522" spans="3:11" x14ac:dyDescent="0.35">
      <c r="C18522" s="1"/>
      <c r="F18522" s="37"/>
      <c r="K18522"/>
    </row>
    <row r="18523" spans="3:11" x14ac:dyDescent="0.35">
      <c r="C18523" s="1"/>
      <c r="F18523" s="37"/>
      <c r="K18523"/>
    </row>
    <row r="18524" spans="3:11" x14ac:dyDescent="0.35">
      <c r="C18524" s="1"/>
      <c r="F18524" s="37"/>
      <c r="K18524"/>
    </row>
    <row r="18525" spans="3:11" x14ac:dyDescent="0.35">
      <c r="C18525" s="1"/>
      <c r="F18525" s="37"/>
      <c r="K18525"/>
    </row>
    <row r="18526" spans="3:11" x14ac:dyDescent="0.35">
      <c r="C18526" s="1"/>
      <c r="F18526" s="37"/>
      <c r="K18526"/>
    </row>
    <row r="18527" spans="3:11" x14ac:dyDescent="0.35">
      <c r="C18527" s="1"/>
      <c r="F18527" s="37"/>
      <c r="K18527"/>
    </row>
    <row r="18528" spans="3:11" x14ac:dyDescent="0.35">
      <c r="C18528" s="1"/>
      <c r="F18528" s="37"/>
      <c r="K18528"/>
    </row>
    <row r="18529" spans="3:11" x14ac:dyDescent="0.35">
      <c r="C18529" s="1"/>
      <c r="F18529" s="37"/>
      <c r="K18529"/>
    </row>
    <row r="18530" spans="3:11" x14ac:dyDescent="0.35">
      <c r="C18530" s="1"/>
      <c r="F18530" s="37"/>
      <c r="K18530"/>
    </row>
    <row r="18531" spans="3:11" x14ac:dyDescent="0.35">
      <c r="C18531" s="1"/>
      <c r="F18531" s="37"/>
      <c r="K18531"/>
    </row>
    <row r="18532" spans="3:11" x14ac:dyDescent="0.35">
      <c r="D18532" s="1"/>
      <c r="G18532" s="37"/>
      <c r="K18532"/>
    </row>
    <row r="18533" spans="3:11" x14ac:dyDescent="0.35">
      <c r="D18533" s="1"/>
      <c r="G18533" s="37"/>
      <c r="K18533"/>
    </row>
    <row r="18534" spans="3:11" x14ac:dyDescent="0.35">
      <c r="D18534" s="1"/>
      <c r="G18534" s="37"/>
      <c r="K18534"/>
    </row>
    <row r="18535" spans="3:11" x14ac:dyDescent="0.35">
      <c r="D18535" s="1"/>
      <c r="G18535" s="37"/>
      <c r="K18535"/>
    </row>
    <row r="18536" spans="3:11" x14ac:dyDescent="0.35">
      <c r="D18536" s="1"/>
      <c r="G18536" s="37"/>
      <c r="K18536"/>
    </row>
    <row r="18537" spans="3:11" x14ac:dyDescent="0.35">
      <c r="D18537" s="1"/>
      <c r="G18537" s="37"/>
      <c r="K18537"/>
    </row>
    <row r="18538" spans="3:11" x14ac:dyDescent="0.35">
      <c r="D18538" s="1"/>
      <c r="G18538" s="37"/>
      <c r="K18538"/>
    </row>
    <row r="18539" spans="3:11" x14ac:dyDescent="0.35">
      <c r="D18539" s="1"/>
      <c r="G18539" s="37"/>
      <c r="K18539"/>
    </row>
    <row r="18540" spans="3:11" x14ac:dyDescent="0.35">
      <c r="D18540" s="1"/>
      <c r="G18540" s="37"/>
      <c r="K18540"/>
    </row>
    <row r="18541" spans="3:11" x14ac:dyDescent="0.35">
      <c r="D18541" s="1"/>
      <c r="G18541" s="37"/>
      <c r="K18541"/>
    </row>
    <row r="18542" spans="3:11" x14ac:dyDescent="0.35">
      <c r="D18542" s="1"/>
      <c r="G18542" s="37"/>
      <c r="K18542"/>
    </row>
    <row r="18543" spans="3:11" x14ac:dyDescent="0.35">
      <c r="D18543" s="1"/>
      <c r="G18543" s="37"/>
      <c r="K18543"/>
    </row>
    <row r="18544" spans="3:11" x14ac:dyDescent="0.35">
      <c r="D18544" s="1"/>
      <c r="G18544" s="37"/>
      <c r="K18544"/>
    </row>
    <row r="18545" spans="4:11" x14ac:dyDescent="0.35">
      <c r="D18545" s="1"/>
      <c r="G18545" s="37"/>
      <c r="K18545"/>
    </row>
    <row r="18546" spans="4:11" x14ac:dyDescent="0.35">
      <c r="D18546" s="1"/>
      <c r="G18546" s="37"/>
      <c r="K18546"/>
    </row>
    <row r="18547" spans="4:11" x14ac:dyDescent="0.35">
      <c r="D18547" s="1"/>
      <c r="G18547" s="37"/>
      <c r="K18547"/>
    </row>
    <row r="18548" spans="4:11" x14ac:dyDescent="0.35">
      <c r="D18548" s="1"/>
      <c r="G18548" s="37"/>
      <c r="K18548"/>
    </row>
    <row r="18549" spans="4:11" x14ac:dyDescent="0.35">
      <c r="D18549" s="1"/>
      <c r="G18549" s="37"/>
      <c r="K18549"/>
    </row>
    <row r="18550" spans="4:11" x14ac:dyDescent="0.35">
      <c r="D18550" s="1"/>
      <c r="G18550" s="37"/>
      <c r="K18550"/>
    </row>
    <row r="18551" spans="4:11" x14ac:dyDescent="0.35">
      <c r="D18551" s="1"/>
      <c r="G18551" s="37"/>
      <c r="K18551"/>
    </row>
    <row r="18552" spans="4:11" x14ac:dyDescent="0.35">
      <c r="D18552" s="1"/>
      <c r="G18552" s="37"/>
      <c r="K18552"/>
    </row>
    <row r="18553" spans="4:11" x14ac:dyDescent="0.35">
      <c r="D18553" s="1"/>
      <c r="G18553" s="37"/>
      <c r="K18553"/>
    </row>
    <row r="18554" spans="4:11" x14ac:dyDescent="0.35">
      <c r="D18554" s="1"/>
      <c r="G18554" s="37"/>
      <c r="K18554"/>
    </row>
    <row r="18555" spans="4:11" x14ac:dyDescent="0.35">
      <c r="D18555" s="1"/>
      <c r="G18555" s="37"/>
      <c r="K18555"/>
    </row>
    <row r="18556" spans="4:11" x14ac:dyDescent="0.35">
      <c r="D18556" s="1"/>
      <c r="G18556" s="37"/>
      <c r="K18556"/>
    </row>
    <row r="18557" spans="4:11" x14ac:dyDescent="0.35">
      <c r="D18557" s="1"/>
      <c r="G18557" s="37"/>
      <c r="K18557"/>
    </row>
    <row r="18558" spans="4:11" x14ac:dyDescent="0.35">
      <c r="D18558" s="1"/>
      <c r="G18558" s="37"/>
      <c r="K18558"/>
    </row>
    <row r="18559" spans="4:11" x14ac:dyDescent="0.35">
      <c r="D18559" s="1"/>
      <c r="G18559" s="37"/>
      <c r="K18559"/>
    </row>
    <row r="18560" spans="4:11" x14ac:dyDescent="0.35">
      <c r="D18560" s="1"/>
      <c r="G18560" s="37"/>
      <c r="K18560"/>
    </row>
    <row r="18561" spans="4:11" x14ac:dyDescent="0.35">
      <c r="D18561" s="1"/>
      <c r="G18561" s="37"/>
      <c r="K18561"/>
    </row>
    <row r="18562" spans="4:11" x14ac:dyDescent="0.35">
      <c r="D18562" s="1"/>
      <c r="G18562" s="37"/>
      <c r="K18562"/>
    </row>
    <row r="18563" spans="4:11" x14ac:dyDescent="0.35">
      <c r="D18563" s="1"/>
      <c r="G18563" s="37"/>
      <c r="K18563"/>
    </row>
    <row r="18564" spans="4:11" x14ac:dyDescent="0.35">
      <c r="D18564" s="1"/>
      <c r="G18564" s="37"/>
      <c r="K18564"/>
    </row>
    <row r="18565" spans="4:11" x14ac:dyDescent="0.35">
      <c r="D18565" s="1"/>
      <c r="G18565" s="37"/>
      <c r="K18565"/>
    </row>
    <row r="18566" spans="4:11" x14ac:dyDescent="0.35">
      <c r="D18566" s="1"/>
      <c r="G18566" s="37"/>
      <c r="K18566"/>
    </row>
    <row r="18567" spans="4:11" x14ac:dyDescent="0.35">
      <c r="D18567" s="1"/>
      <c r="G18567" s="37"/>
      <c r="K18567"/>
    </row>
    <row r="18568" spans="4:11" x14ac:dyDescent="0.35">
      <c r="D18568" s="1"/>
      <c r="G18568" s="37"/>
      <c r="K18568"/>
    </row>
    <row r="18569" spans="4:11" x14ac:dyDescent="0.35">
      <c r="D18569" s="1"/>
      <c r="G18569" s="37"/>
      <c r="K18569"/>
    </row>
    <row r="18570" spans="4:11" x14ac:dyDescent="0.35">
      <c r="D18570" s="1"/>
      <c r="G18570" s="37"/>
      <c r="K18570"/>
    </row>
    <row r="18571" spans="4:11" x14ac:dyDescent="0.35">
      <c r="D18571" s="1"/>
      <c r="G18571" s="37"/>
      <c r="K18571"/>
    </row>
    <row r="18572" spans="4:11" x14ac:dyDescent="0.35">
      <c r="D18572" s="1"/>
      <c r="G18572" s="37"/>
      <c r="K18572"/>
    </row>
    <row r="18573" spans="4:11" x14ac:dyDescent="0.35">
      <c r="D18573" s="1"/>
      <c r="G18573" s="37"/>
      <c r="K18573"/>
    </row>
    <row r="18574" spans="4:11" x14ac:dyDescent="0.35">
      <c r="D18574" s="1"/>
      <c r="G18574" s="37"/>
      <c r="K18574"/>
    </row>
    <row r="18575" spans="4:11" x14ac:dyDescent="0.35">
      <c r="D18575" s="1"/>
      <c r="G18575" s="37"/>
      <c r="K18575"/>
    </row>
    <row r="18576" spans="4:11" x14ac:dyDescent="0.35">
      <c r="D18576" s="1"/>
      <c r="G18576" s="37"/>
      <c r="K18576"/>
    </row>
    <row r="18577" spans="4:11" x14ac:dyDescent="0.35">
      <c r="D18577" s="1"/>
      <c r="G18577" s="37"/>
      <c r="K18577"/>
    </row>
    <row r="18578" spans="4:11" x14ac:dyDescent="0.35">
      <c r="D18578" s="1"/>
      <c r="G18578" s="37"/>
      <c r="K18578"/>
    </row>
    <row r="18579" spans="4:11" x14ac:dyDescent="0.35">
      <c r="D18579" s="1"/>
      <c r="G18579" s="37"/>
      <c r="K18579"/>
    </row>
    <row r="18580" spans="4:11" x14ac:dyDescent="0.35">
      <c r="D18580" s="1"/>
      <c r="G18580" s="37"/>
      <c r="K18580"/>
    </row>
    <row r="18581" spans="4:11" x14ac:dyDescent="0.35">
      <c r="D18581" s="1"/>
      <c r="G18581" s="37"/>
      <c r="K18581"/>
    </row>
    <row r="18582" spans="4:11" x14ac:dyDescent="0.35">
      <c r="D18582" s="1"/>
      <c r="G18582" s="37"/>
      <c r="K18582"/>
    </row>
    <row r="18583" spans="4:11" x14ac:dyDescent="0.35">
      <c r="D18583" s="1"/>
      <c r="G18583" s="37"/>
      <c r="K18583"/>
    </row>
    <row r="18584" spans="4:11" x14ac:dyDescent="0.35">
      <c r="D18584" s="1"/>
      <c r="G18584" s="37"/>
      <c r="K18584"/>
    </row>
    <row r="18585" spans="4:11" x14ac:dyDescent="0.35">
      <c r="D18585" s="1"/>
      <c r="G18585" s="37"/>
      <c r="K18585"/>
    </row>
    <row r="18586" spans="4:11" x14ac:dyDescent="0.35">
      <c r="D18586" s="1"/>
      <c r="G18586" s="37"/>
      <c r="K18586"/>
    </row>
    <row r="18587" spans="4:11" x14ac:dyDescent="0.35">
      <c r="D18587" s="1"/>
      <c r="G18587" s="37"/>
      <c r="K18587"/>
    </row>
    <row r="18588" spans="4:11" x14ac:dyDescent="0.35">
      <c r="D18588" s="1"/>
      <c r="G18588" s="37"/>
      <c r="K18588"/>
    </row>
    <row r="18589" spans="4:11" x14ac:dyDescent="0.35">
      <c r="D18589" s="1"/>
      <c r="G18589" s="37"/>
      <c r="K18589"/>
    </row>
    <row r="18590" spans="4:11" x14ac:dyDescent="0.35">
      <c r="D18590" s="1"/>
      <c r="G18590" s="37"/>
      <c r="K18590"/>
    </row>
    <row r="18591" spans="4:11" x14ac:dyDescent="0.35">
      <c r="D18591" s="1"/>
      <c r="G18591" s="37"/>
      <c r="K18591"/>
    </row>
    <row r="18592" spans="4:11" x14ac:dyDescent="0.35">
      <c r="D18592" s="1"/>
      <c r="G18592" s="37"/>
      <c r="K18592"/>
    </row>
    <row r="18593" spans="4:11" x14ac:dyDescent="0.35">
      <c r="D18593" s="1"/>
      <c r="G18593" s="37"/>
      <c r="K18593"/>
    </row>
    <row r="18594" spans="4:11" x14ac:dyDescent="0.35">
      <c r="D18594" s="1"/>
      <c r="G18594" s="37"/>
      <c r="K18594"/>
    </row>
    <row r="18595" spans="4:11" x14ac:dyDescent="0.35">
      <c r="D18595" s="1"/>
      <c r="G18595" s="37"/>
      <c r="K18595"/>
    </row>
    <row r="18596" spans="4:11" x14ac:dyDescent="0.35">
      <c r="D18596" s="1"/>
      <c r="G18596" s="37"/>
      <c r="K18596"/>
    </row>
    <row r="18597" spans="4:11" x14ac:dyDescent="0.35">
      <c r="D18597" s="1"/>
      <c r="G18597" s="37"/>
      <c r="K18597"/>
    </row>
    <row r="18598" spans="4:11" x14ac:dyDescent="0.35">
      <c r="D18598" s="1"/>
      <c r="G18598" s="37"/>
      <c r="K18598"/>
    </row>
    <row r="18599" spans="4:11" x14ac:dyDescent="0.35">
      <c r="D18599" s="1"/>
      <c r="G18599" s="37"/>
      <c r="K18599"/>
    </row>
    <row r="18600" spans="4:11" x14ac:dyDescent="0.35">
      <c r="D18600" s="1"/>
      <c r="G18600" s="37"/>
      <c r="K18600"/>
    </row>
    <row r="18601" spans="4:11" x14ac:dyDescent="0.35">
      <c r="D18601" s="1"/>
      <c r="G18601" s="37"/>
      <c r="K18601"/>
    </row>
    <row r="18602" spans="4:11" x14ac:dyDescent="0.35">
      <c r="D18602" s="1"/>
      <c r="G18602" s="37"/>
      <c r="K18602"/>
    </row>
    <row r="18603" spans="4:11" x14ac:dyDescent="0.35">
      <c r="D18603" s="1"/>
      <c r="G18603" s="37"/>
      <c r="K18603"/>
    </row>
    <row r="18604" spans="4:11" x14ac:dyDescent="0.35">
      <c r="D18604" s="1"/>
      <c r="G18604" s="37"/>
      <c r="K18604"/>
    </row>
    <row r="18605" spans="4:11" x14ac:dyDescent="0.35">
      <c r="D18605" s="1"/>
      <c r="G18605" s="37"/>
      <c r="K18605"/>
    </row>
    <row r="18606" spans="4:11" x14ac:dyDescent="0.35">
      <c r="D18606" s="1"/>
      <c r="G18606" s="37"/>
      <c r="K18606"/>
    </row>
    <row r="18607" spans="4:11" x14ac:dyDescent="0.35">
      <c r="D18607" s="1"/>
      <c r="G18607" s="37"/>
      <c r="K18607"/>
    </row>
    <row r="18608" spans="4:11" x14ac:dyDescent="0.35">
      <c r="D18608" s="1"/>
      <c r="G18608" s="37"/>
      <c r="K18608"/>
    </row>
    <row r="18609" spans="4:11" x14ac:dyDescent="0.35">
      <c r="D18609" s="1"/>
      <c r="G18609" s="37"/>
      <c r="K18609"/>
    </row>
    <row r="18610" spans="4:11" x14ac:dyDescent="0.35">
      <c r="D18610" s="1"/>
      <c r="G18610" s="37"/>
      <c r="K18610"/>
    </row>
    <row r="18611" spans="4:11" x14ac:dyDescent="0.35">
      <c r="D18611" s="1"/>
      <c r="G18611" s="37"/>
      <c r="K18611"/>
    </row>
    <row r="18612" spans="4:11" x14ac:dyDescent="0.35">
      <c r="D18612" s="1"/>
      <c r="G18612" s="37"/>
      <c r="K18612"/>
    </row>
    <row r="18613" spans="4:11" x14ac:dyDescent="0.35">
      <c r="D18613" s="1"/>
      <c r="G18613" s="37"/>
      <c r="K18613"/>
    </row>
    <row r="18614" spans="4:11" x14ac:dyDescent="0.35">
      <c r="D18614" s="1"/>
      <c r="G18614" s="37"/>
      <c r="K18614"/>
    </row>
    <row r="18615" spans="4:11" x14ac:dyDescent="0.35">
      <c r="D18615" s="1"/>
      <c r="G18615" s="37"/>
      <c r="K18615"/>
    </row>
    <row r="18616" spans="4:11" x14ac:dyDescent="0.35">
      <c r="D18616" s="1"/>
      <c r="G18616" s="37"/>
      <c r="K18616"/>
    </row>
    <row r="18617" spans="4:11" x14ac:dyDescent="0.35">
      <c r="D18617" s="1"/>
      <c r="G18617" s="37"/>
      <c r="K18617"/>
    </row>
    <row r="18618" spans="4:11" x14ac:dyDescent="0.35">
      <c r="D18618" s="1"/>
      <c r="G18618" s="37"/>
      <c r="K18618"/>
    </row>
    <row r="18619" spans="4:11" x14ac:dyDescent="0.35">
      <c r="D18619" s="1"/>
      <c r="G18619" s="37"/>
      <c r="K18619"/>
    </row>
    <row r="18620" spans="4:11" x14ac:dyDescent="0.35">
      <c r="D18620" s="1"/>
      <c r="G18620" s="37"/>
      <c r="K18620"/>
    </row>
    <row r="18621" spans="4:11" x14ac:dyDescent="0.35">
      <c r="D18621" s="1"/>
      <c r="G18621" s="37"/>
      <c r="K18621"/>
    </row>
    <row r="18622" spans="4:11" x14ac:dyDescent="0.35">
      <c r="D18622" s="1"/>
      <c r="G18622" s="37"/>
      <c r="K18622"/>
    </row>
    <row r="18623" spans="4:11" x14ac:dyDescent="0.35">
      <c r="D18623" s="1"/>
      <c r="G18623" s="37"/>
      <c r="K18623"/>
    </row>
    <row r="18624" spans="4:11" x14ac:dyDescent="0.35">
      <c r="D18624" s="1"/>
      <c r="G18624" s="37"/>
      <c r="K18624"/>
    </row>
    <row r="18625" spans="4:11" x14ac:dyDescent="0.35">
      <c r="D18625" s="1"/>
      <c r="G18625" s="37"/>
      <c r="K18625"/>
    </row>
    <row r="18626" spans="4:11" x14ac:dyDescent="0.35">
      <c r="D18626" s="1"/>
      <c r="G18626" s="37"/>
      <c r="K18626"/>
    </row>
    <row r="18627" spans="4:11" x14ac:dyDescent="0.35">
      <c r="D18627" s="1"/>
      <c r="G18627" s="37"/>
      <c r="K18627"/>
    </row>
    <row r="18628" spans="4:11" x14ac:dyDescent="0.35">
      <c r="D18628" s="1"/>
      <c r="G18628" s="37"/>
      <c r="K18628"/>
    </row>
    <row r="18629" spans="4:11" x14ac:dyDescent="0.35">
      <c r="D18629" s="1"/>
      <c r="G18629" s="37"/>
      <c r="K18629"/>
    </row>
    <row r="18630" spans="4:11" x14ac:dyDescent="0.35">
      <c r="D18630" s="1"/>
      <c r="G18630" s="37"/>
      <c r="K18630"/>
    </row>
    <row r="18631" spans="4:11" x14ac:dyDescent="0.35">
      <c r="D18631" s="1"/>
      <c r="G18631" s="37"/>
      <c r="K18631"/>
    </row>
    <row r="18632" spans="4:11" x14ac:dyDescent="0.35">
      <c r="D18632" s="1"/>
      <c r="G18632" s="37"/>
      <c r="K18632"/>
    </row>
    <row r="18633" spans="4:11" x14ac:dyDescent="0.35">
      <c r="D18633" s="1"/>
      <c r="G18633" s="37"/>
      <c r="K18633"/>
    </row>
    <row r="18634" spans="4:11" x14ac:dyDescent="0.35">
      <c r="D18634" s="1"/>
      <c r="G18634" s="37"/>
      <c r="K18634"/>
    </row>
    <row r="18635" spans="4:11" x14ac:dyDescent="0.35">
      <c r="D18635" s="1"/>
      <c r="G18635" s="37"/>
      <c r="K18635"/>
    </row>
    <row r="18636" spans="4:11" x14ac:dyDescent="0.35">
      <c r="D18636" s="1"/>
      <c r="G18636" s="37"/>
      <c r="K18636"/>
    </row>
    <row r="18637" spans="4:11" x14ac:dyDescent="0.35">
      <c r="D18637" s="1"/>
      <c r="G18637" s="37"/>
      <c r="K18637"/>
    </row>
    <row r="18638" spans="4:11" x14ac:dyDescent="0.35">
      <c r="D18638" s="1"/>
      <c r="G18638" s="37"/>
      <c r="K18638"/>
    </row>
    <row r="18639" spans="4:11" x14ac:dyDescent="0.35">
      <c r="D18639" s="1"/>
      <c r="G18639" s="37"/>
      <c r="K18639"/>
    </row>
    <row r="18640" spans="4:11" x14ac:dyDescent="0.35">
      <c r="D18640" s="1"/>
      <c r="G18640" s="37"/>
      <c r="K18640"/>
    </row>
    <row r="18641" spans="4:11" x14ac:dyDescent="0.35">
      <c r="D18641" s="1"/>
      <c r="G18641" s="37"/>
      <c r="K18641"/>
    </row>
    <row r="18642" spans="4:11" x14ac:dyDescent="0.35">
      <c r="D18642" s="1"/>
      <c r="G18642" s="37"/>
      <c r="K18642"/>
    </row>
    <row r="18643" spans="4:11" x14ac:dyDescent="0.35">
      <c r="D18643" s="1"/>
      <c r="G18643" s="37"/>
      <c r="K18643"/>
    </row>
    <row r="18644" spans="4:11" x14ac:dyDescent="0.35">
      <c r="D18644" s="1"/>
      <c r="G18644" s="37"/>
      <c r="K18644"/>
    </row>
    <row r="18645" spans="4:11" x14ac:dyDescent="0.35">
      <c r="D18645" s="1"/>
      <c r="G18645" s="37"/>
      <c r="K18645"/>
    </row>
    <row r="18646" spans="4:11" x14ac:dyDescent="0.35">
      <c r="D18646" s="1"/>
      <c r="G18646" s="37"/>
      <c r="K18646"/>
    </row>
    <row r="18647" spans="4:11" x14ac:dyDescent="0.35">
      <c r="D18647" s="1"/>
      <c r="G18647" s="37"/>
      <c r="K18647"/>
    </row>
    <row r="18648" spans="4:11" x14ac:dyDescent="0.35">
      <c r="D18648" s="1"/>
      <c r="G18648" s="37"/>
      <c r="K18648"/>
    </row>
    <row r="18649" spans="4:11" x14ac:dyDescent="0.35">
      <c r="D18649" s="1"/>
      <c r="G18649" s="37"/>
      <c r="K18649"/>
    </row>
    <row r="18650" spans="4:11" x14ac:dyDescent="0.35">
      <c r="D18650" s="1"/>
      <c r="G18650" s="37"/>
      <c r="K18650"/>
    </row>
    <row r="18651" spans="4:11" x14ac:dyDescent="0.35">
      <c r="D18651" s="1"/>
      <c r="G18651" s="37"/>
      <c r="K18651"/>
    </row>
    <row r="18652" spans="4:11" x14ac:dyDescent="0.35">
      <c r="D18652" s="1"/>
      <c r="G18652" s="37"/>
      <c r="K18652"/>
    </row>
    <row r="18653" spans="4:11" x14ac:dyDescent="0.35">
      <c r="D18653" s="1"/>
      <c r="G18653" s="37"/>
      <c r="K18653"/>
    </row>
    <row r="18654" spans="4:11" x14ac:dyDescent="0.35">
      <c r="D18654" s="1"/>
      <c r="G18654" s="37"/>
      <c r="K18654"/>
    </row>
    <row r="18655" spans="4:11" x14ac:dyDescent="0.35">
      <c r="D18655" s="1"/>
      <c r="G18655" s="37"/>
      <c r="K18655"/>
    </row>
    <row r="18656" spans="4:11" x14ac:dyDescent="0.35">
      <c r="D18656" s="1"/>
      <c r="G18656" s="37"/>
      <c r="K18656"/>
    </row>
    <row r="18657" spans="4:11" x14ac:dyDescent="0.35">
      <c r="D18657" s="1"/>
      <c r="G18657" s="37"/>
      <c r="K18657"/>
    </row>
    <row r="18658" spans="4:11" x14ac:dyDescent="0.35">
      <c r="D18658" s="1"/>
      <c r="G18658" s="37"/>
      <c r="K18658"/>
    </row>
    <row r="18659" spans="4:11" x14ac:dyDescent="0.35">
      <c r="D18659" s="1"/>
      <c r="G18659" s="37"/>
      <c r="K18659"/>
    </row>
    <row r="18660" spans="4:11" x14ac:dyDescent="0.35">
      <c r="D18660" s="1"/>
      <c r="G18660" s="37"/>
      <c r="K18660"/>
    </row>
    <row r="18661" spans="4:11" x14ac:dyDescent="0.35">
      <c r="D18661" s="1"/>
      <c r="G18661" s="37"/>
      <c r="K18661"/>
    </row>
    <row r="18662" spans="4:11" x14ac:dyDescent="0.35">
      <c r="D18662" s="1"/>
      <c r="G18662" s="37"/>
      <c r="K18662"/>
    </row>
    <row r="18663" spans="4:11" x14ac:dyDescent="0.35">
      <c r="D18663" s="1"/>
      <c r="G18663" s="37"/>
      <c r="K18663"/>
    </row>
    <row r="18664" spans="4:11" x14ac:dyDescent="0.35">
      <c r="D18664" s="1"/>
      <c r="G18664" s="37"/>
      <c r="K18664"/>
    </row>
    <row r="18665" spans="4:11" x14ac:dyDescent="0.35">
      <c r="D18665" s="1"/>
      <c r="G18665" s="37"/>
      <c r="K18665"/>
    </row>
    <row r="18666" spans="4:11" x14ac:dyDescent="0.35">
      <c r="D18666" s="1"/>
      <c r="G18666" s="37"/>
      <c r="K18666"/>
    </row>
    <row r="18667" spans="4:11" x14ac:dyDescent="0.35">
      <c r="D18667" s="1"/>
      <c r="G18667" s="37"/>
      <c r="K18667"/>
    </row>
    <row r="18668" spans="4:11" x14ac:dyDescent="0.35">
      <c r="D18668" s="1"/>
      <c r="G18668" s="37"/>
      <c r="K18668"/>
    </row>
    <row r="18669" spans="4:11" x14ac:dyDescent="0.35">
      <c r="D18669" s="1"/>
      <c r="G18669" s="37"/>
      <c r="K18669"/>
    </row>
    <row r="18670" spans="4:11" x14ac:dyDescent="0.35">
      <c r="D18670" s="1"/>
      <c r="G18670" s="37"/>
      <c r="K18670"/>
    </row>
    <row r="18671" spans="4:11" x14ac:dyDescent="0.35">
      <c r="D18671" s="1"/>
      <c r="G18671" s="37"/>
      <c r="K18671"/>
    </row>
    <row r="18672" spans="4:11" x14ac:dyDescent="0.35">
      <c r="D18672" s="1"/>
      <c r="G18672" s="37"/>
      <c r="K18672"/>
    </row>
    <row r="18673" spans="4:11" x14ac:dyDescent="0.35">
      <c r="D18673" s="1"/>
      <c r="G18673" s="37"/>
      <c r="K18673"/>
    </row>
    <row r="18674" spans="4:11" x14ac:dyDescent="0.35">
      <c r="D18674" s="1"/>
      <c r="G18674" s="37"/>
      <c r="K18674"/>
    </row>
    <row r="18675" spans="4:11" x14ac:dyDescent="0.35">
      <c r="D18675" s="1"/>
      <c r="G18675" s="37"/>
      <c r="K18675"/>
    </row>
    <row r="18676" spans="4:11" x14ac:dyDescent="0.35">
      <c r="D18676" s="1"/>
      <c r="G18676" s="37"/>
      <c r="K18676"/>
    </row>
    <row r="18677" spans="4:11" x14ac:dyDescent="0.35">
      <c r="D18677" s="1"/>
      <c r="G18677" s="37"/>
      <c r="K18677"/>
    </row>
    <row r="18678" spans="4:11" x14ac:dyDescent="0.35">
      <c r="D18678" s="1"/>
      <c r="G18678" s="37"/>
      <c r="K18678"/>
    </row>
    <row r="18679" spans="4:11" x14ac:dyDescent="0.35">
      <c r="D18679" s="1"/>
      <c r="G18679" s="37"/>
      <c r="K18679"/>
    </row>
    <row r="18680" spans="4:11" x14ac:dyDescent="0.35">
      <c r="D18680" s="1"/>
      <c r="G18680" s="37"/>
      <c r="K18680"/>
    </row>
    <row r="18681" spans="4:11" x14ac:dyDescent="0.35">
      <c r="D18681" s="1"/>
      <c r="G18681" s="37"/>
      <c r="K18681"/>
    </row>
    <row r="18682" spans="4:11" x14ac:dyDescent="0.35">
      <c r="D18682" s="1"/>
      <c r="G18682" s="37"/>
      <c r="K18682"/>
    </row>
    <row r="18683" spans="4:11" x14ac:dyDescent="0.35">
      <c r="D18683" s="1"/>
      <c r="G18683" s="37"/>
      <c r="K18683"/>
    </row>
    <row r="18684" spans="4:11" x14ac:dyDescent="0.35">
      <c r="D18684" s="1"/>
      <c r="G18684" s="37"/>
      <c r="K18684"/>
    </row>
    <row r="18685" spans="4:11" x14ac:dyDescent="0.35">
      <c r="D18685" s="1"/>
      <c r="G18685" s="37"/>
      <c r="K18685"/>
    </row>
    <row r="18686" spans="4:11" x14ac:dyDescent="0.35">
      <c r="D18686" s="1"/>
      <c r="G18686" s="37"/>
      <c r="K18686"/>
    </row>
    <row r="18687" spans="4:11" x14ac:dyDescent="0.35">
      <c r="D18687" s="1"/>
      <c r="G18687" s="37"/>
      <c r="K18687"/>
    </row>
    <row r="18688" spans="4:11" x14ac:dyDescent="0.35">
      <c r="D18688" s="1"/>
      <c r="G18688" s="37"/>
      <c r="K18688"/>
    </row>
    <row r="18689" spans="4:11" x14ac:dyDescent="0.35">
      <c r="D18689" s="1"/>
      <c r="G18689" s="37"/>
      <c r="K18689"/>
    </row>
    <row r="18690" spans="4:11" x14ac:dyDescent="0.35">
      <c r="D18690" s="1"/>
      <c r="G18690" s="37"/>
      <c r="K18690"/>
    </row>
    <row r="18691" spans="4:11" x14ac:dyDescent="0.35">
      <c r="D18691" s="1"/>
      <c r="G18691" s="37"/>
      <c r="K18691"/>
    </row>
    <row r="18692" spans="4:11" x14ac:dyDescent="0.35">
      <c r="D18692" s="1"/>
      <c r="G18692" s="37"/>
      <c r="K18692"/>
    </row>
    <row r="18693" spans="4:11" x14ac:dyDescent="0.35">
      <c r="D18693" s="1"/>
      <c r="G18693" s="37"/>
      <c r="K18693"/>
    </row>
    <row r="18694" spans="4:11" x14ac:dyDescent="0.35">
      <c r="D18694" s="1"/>
      <c r="G18694" s="37"/>
      <c r="K18694"/>
    </row>
    <row r="18695" spans="4:11" x14ac:dyDescent="0.35">
      <c r="D18695" s="1"/>
      <c r="G18695" s="37"/>
      <c r="K18695"/>
    </row>
    <row r="18696" spans="4:11" x14ac:dyDescent="0.35">
      <c r="D18696" s="1"/>
      <c r="G18696" s="37"/>
      <c r="K18696"/>
    </row>
    <row r="18697" spans="4:11" x14ac:dyDescent="0.35">
      <c r="D18697" s="1"/>
      <c r="G18697" s="37"/>
      <c r="K18697"/>
    </row>
    <row r="18698" spans="4:11" x14ac:dyDescent="0.35">
      <c r="D18698" s="1"/>
      <c r="G18698" s="37"/>
      <c r="K18698"/>
    </row>
    <row r="18699" spans="4:11" x14ac:dyDescent="0.35">
      <c r="D18699" s="1"/>
      <c r="G18699" s="37"/>
      <c r="K18699"/>
    </row>
    <row r="18700" spans="4:11" x14ac:dyDescent="0.35">
      <c r="D18700" s="1"/>
      <c r="G18700" s="37"/>
      <c r="K18700"/>
    </row>
    <row r="18701" spans="4:11" x14ac:dyDescent="0.35">
      <c r="D18701" s="1"/>
      <c r="G18701" s="37"/>
      <c r="K18701"/>
    </row>
    <row r="18702" spans="4:11" x14ac:dyDescent="0.35">
      <c r="E18702" s="1"/>
      <c r="H18702" s="37"/>
      <c r="K18702"/>
    </row>
    <row r="18703" spans="4:11" x14ac:dyDescent="0.35">
      <c r="E18703" s="1"/>
      <c r="H18703" s="37"/>
      <c r="K18703"/>
    </row>
    <row r="18704" spans="4:11" x14ac:dyDescent="0.35">
      <c r="E18704" s="1"/>
      <c r="H18704" s="37"/>
      <c r="K18704"/>
    </row>
    <row r="18705" spans="5:11" x14ac:dyDescent="0.35">
      <c r="E18705" s="1"/>
      <c r="H18705" s="37"/>
      <c r="K18705"/>
    </row>
    <row r="18706" spans="5:11" x14ac:dyDescent="0.35">
      <c r="E18706" s="1"/>
      <c r="H18706" s="37"/>
      <c r="K18706"/>
    </row>
    <row r="18707" spans="5:11" x14ac:dyDescent="0.35">
      <c r="E18707" s="1"/>
      <c r="H18707" s="37"/>
      <c r="K18707"/>
    </row>
    <row r="18708" spans="5:11" x14ac:dyDescent="0.35">
      <c r="E18708" s="1"/>
      <c r="H18708" s="37"/>
      <c r="K18708"/>
    </row>
    <row r="18709" spans="5:11" x14ac:dyDescent="0.35">
      <c r="E18709" s="1"/>
      <c r="H18709" s="37"/>
      <c r="K18709"/>
    </row>
    <row r="18710" spans="5:11" x14ac:dyDescent="0.35">
      <c r="E18710" s="1"/>
      <c r="H18710" s="37"/>
      <c r="K18710"/>
    </row>
    <row r="18711" spans="5:11" x14ac:dyDescent="0.35">
      <c r="E18711" s="1"/>
      <c r="H18711" s="37"/>
      <c r="K18711"/>
    </row>
    <row r="18712" spans="5:11" x14ac:dyDescent="0.35">
      <c r="E18712" s="1"/>
      <c r="H18712" s="37"/>
      <c r="K18712"/>
    </row>
    <row r="18713" spans="5:11" x14ac:dyDescent="0.35">
      <c r="E18713" s="1"/>
      <c r="H18713" s="37"/>
      <c r="K18713"/>
    </row>
    <row r="18714" spans="5:11" x14ac:dyDescent="0.35">
      <c r="E18714" s="1"/>
      <c r="H18714" s="37"/>
      <c r="K18714"/>
    </row>
    <row r="18715" spans="5:11" x14ac:dyDescent="0.35">
      <c r="E18715" s="1"/>
      <c r="H18715" s="37"/>
      <c r="K18715"/>
    </row>
    <row r="18716" spans="5:11" x14ac:dyDescent="0.35">
      <c r="E18716" s="1"/>
      <c r="H18716" s="37"/>
      <c r="K18716"/>
    </row>
    <row r="18717" spans="5:11" x14ac:dyDescent="0.35">
      <c r="E18717" s="1"/>
      <c r="H18717" s="37"/>
      <c r="K18717"/>
    </row>
    <row r="18718" spans="5:11" x14ac:dyDescent="0.35">
      <c r="E18718" s="1"/>
      <c r="H18718" s="37"/>
      <c r="K18718"/>
    </row>
    <row r="18719" spans="5:11" x14ac:dyDescent="0.35">
      <c r="E18719" s="1"/>
      <c r="H18719" s="37"/>
      <c r="K18719"/>
    </row>
    <row r="18720" spans="5:11" x14ac:dyDescent="0.35">
      <c r="E18720" s="1"/>
      <c r="H18720" s="37"/>
      <c r="K18720"/>
    </row>
    <row r="18721" spans="5:11" x14ac:dyDescent="0.35">
      <c r="E18721" s="1"/>
      <c r="H18721" s="37"/>
      <c r="K18721"/>
    </row>
    <row r="18722" spans="5:11" x14ac:dyDescent="0.35">
      <c r="E18722" s="1"/>
      <c r="H18722" s="37"/>
      <c r="K18722"/>
    </row>
    <row r="18723" spans="5:11" x14ac:dyDescent="0.35">
      <c r="E18723" s="1"/>
      <c r="H18723" s="37"/>
      <c r="K18723"/>
    </row>
    <row r="18724" spans="5:11" x14ac:dyDescent="0.35">
      <c r="E18724" s="1"/>
      <c r="H18724" s="37"/>
      <c r="K18724"/>
    </row>
    <row r="18725" spans="5:11" x14ac:dyDescent="0.35">
      <c r="E18725" s="1"/>
      <c r="H18725" s="37"/>
      <c r="K18725"/>
    </row>
    <row r="18726" spans="5:11" x14ac:dyDescent="0.35">
      <c r="E18726" s="1"/>
      <c r="H18726" s="37"/>
      <c r="K18726"/>
    </row>
    <row r="18727" spans="5:11" x14ac:dyDescent="0.35">
      <c r="E18727" s="1"/>
      <c r="H18727" s="37"/>
      <c r="K18727"/>
    </row>
    <row r="18728" spans="5:11" x14ac:dyDescent="0.35">
      <c r="E18728" s="1"/>
      <c r="H18728" s="37"/>
      <c r="K18728"/>
    </row>
    <row r="18729" spans="5:11" x14ac:dyDescent="0.35">
      <c r="E18729" s="1"/>
      <c r="H18729" s="37"/>
      <c r="K18729"/>
    </row>
    <row r="18730" spans="5:11" x14ac:dyDescent="0.35">
      <c r="E18730" s="1"/>
      <c r="H18730" s="37"/>
      <c r="K18730"/>
    </row>
    <row r="18731" spans="5:11" x14ac:dyDescent="0.35">
      <c r="E18731" s="1"/>
      <c r="H18731" s="37"/>
      <c r="K18731"/>
    </row>
    <row r="18732" spans="5:11" x14ac:dyDescent="0.35">
      <c r="E18732" s="1"/>
      <c r="H18732" s="37"/>
      <c r="K18732"/>
    </row>
    <row r="18733" spans="5:11" x14ac:dyDescent="0.35">
      <c r="E18733" s="1"/>
      <c r="H18733" s="37"/>
      <c r="K18733"/>
    </row>
    <row r="18734" spans="5:11" x14ac:dyDescent="0.35">
      <c r="E18734" s="1"/>
      <c r="H18734" s="37"/>
      <c r="K18734"/>
    </row>
    <row r="18735" spans="5:11" x14ac:dyDescent="0.35">
      <c r="E18735" s="1"/>
      <c r="H18735" s="37"/>
      <c r="K18735"/>
    </row>
    <row r="18736" spans="5:11" x14ac:dyDescent="0.35">
      <c r="E18736" s="1"/>
      <c r="H18736" s="37"/>
      <c r="K18736"/>
    </row>
    <row r="18737" spans="5:11" x14ac:dyDescent="0.35">
      <c r="E18737" s="1"/>
      <c r="H18737" s="37"/>
      <c r="K18737"/>
    </row>
    <row r="18738" spans="5:11" x14ac:dyDescent="0.35">
      <c r="E18738" s="1"/>
      <c r="H18738" s="37"/>
      <c r="K18738"/>
    </row>
    <row r="18739" spans="5:11" x14ac:dyDescent="0.35">
      <c r="E18739" s="1"/>
      <c r="H18739" s="37"/>
      <c r="K18739"/>
    </row>
    <row r="18740" spans="5:11" x14ac:dyDescent="0.35">
      <c r="E18740" s="1"/>
      <c r="H18740" s="37"/>
      <c r="K18740"/>
    </row>
    <row r="18741" spans="5:11" x14ac:dyDescent="0.35">
      <c r="E18741" s="1"/>
      <c r="H18741" s="37"/>
      <c r="K18741"/>
    </row>
    <row r="18742" spans="5:11" x14ac:dyDescent="0.35">
      <c r="E18742" s="1"/>
      <c r="H18742" s="37"/>
      <c r="K18742"/>
    </row>
    <row r="18743" spans="5:11" x14ac:dyDescent="0.35">
      <c r="E18743" s="1"/>
      <c r="H18743" s="37"/>
      <c r="K18743"/>
    </row>
    <row r="18744" spans="5:11" x14ac:dyDescent="0.35">
      <c r="E18744" s="1"/>
      <c r="H18744" s="37"/>
      <c r="K18744"/>
    </row>
    <row r="18745" spans="5:11" x14ac:dyDescent="0.35">
      <c r="E18745" s="1"/>
      <c r="H18745" s="37"/>
      <c r="K18745"/>
    </row>
    <row r="18746" spans="5:11" x14ac:dyDescent="0.35">
      <c r="E18746" s="1"/>
      <c r="H18746" s="37"/>
      <c r="K18746"/>
    </row>
    <row r="18747" spans="5:11" x14ac:dyDescent="0.35">
      <c r="E18747" s="1"/>
      <c r="H18747" s="37"/>
      <c r="K18747"/>
    </row>
    <row r="18748" spans="5:11" x14ac:dyDescent="0.35">
      <c r="E18748" s="1"/>
      <c r="H18748" s="37"/>
      <c r="K18748"/>
    </row>
    <row r="18749" spans="5:11" x14ac:dyDescent="0.35">
      <c r="E18749" s="1"/>
      <c r="H18749" s="37"/>
      <c r="K18749"/>
    </row>
    <row r="18750" spans="5:11" x14ac:dyDescent="0.35">
      <c r="E18750" s="1"/>
      <c r="H18750" s="37"/>
      <c r="K18750"/>
    </row>
    <row r="18751" spans="5:11" x14ac:dyDescent="0.35">
      <c r="E18751" s="1"/>
      <c r="H18751" s="37"/>
      <c r="K18751"/>
    </row>
    <row r="18752" spans="5:11" x14ac:dyDescent="0.35">
      <c r="E18752" s="1"/>
      <c r="H18752" s="37"/>
      <c r="K18752"/>
    </row>
    <row r="18753" spans="5:11" x14ac:dyDescent="0.35">
      <c r="E18753" s="1"/>
      <c r="H18753" s="37"/>
      <c r="K18753"/>
    </row>
    <row r="18754" spans="5:11" x14ac:dyDescent="0.35">
      <c r="E18754" s="1"/>
      <c r="H18754" s="37"/>
      <c r="K18754"/>
    </row>
    <row r="18755" spans="5:11" x14ac:dyDescent="0.35">
      <c r="E18755" s="1"/>
      <c r="H18755" s="37"/>
      <c r="K18755"/>
    </row>
    <row r="18756" spans="5:11" x14ac:dyDescent="0.35">
      <c r="E18756" s="1"/>
      <c r="H18756" s="37"/>
      <c r="K18756"/>
    </row>
    <row r="18757" spans="5:11" x14ac:dyDescent="0.35">
      <c r="E18757" s="1"/>
      <c r="H18757" s="37"/>
      <c r="K18757"/>
    </row>
    <row r="18758" spans="5:11" x14ac:dyDescent="0.35">
      <c r="E18758" s="1"/>
      <c r="H18758" s="37"/>
      <c r="K18758"/>
    </row>
    <row r="18759" spans="5:11" x14ac:dyDescent="0.35">
      <c r="E18759" s="1"/>
      <c r="H18759" s="37"/>
      <c r="K18759"/>
    </row>
    <row r="18760" spans="5:11" x14ac:dyDescent="0.35">
      <c r="E18760" s="1"/>
      <c r="H18760" s="37"/>
      <c r="K18760"/>
    </row>
    <row r="18761" spans="5:11" x14ac:dyDescent="0.35">
      <c r="E18761" s="1"/>
      <c r="H18761" s="37"/>
      <c r="K18761"/>
    </row>
    <row r="18762" spans="5:11" x14ac:dyDescent="0.35">
      <c r="E18762" s="1"/>
      <c r="H18762" s="37"/>
      <c r="K18762"/>
    </row>
    <row r="18763" spans="5:11" x14ac:dyDescent="0.35">
      <c r="E18763" s="1"/>
      <c r="H18763" s="37"/>
      <c r="K18763"/>
    </row>
    <row r="18764" spans="5:11" x14ac:dyDescent="0.35">
      <c r="E18764" s="1"/>
      <c r="H18764" s="37"/>
      <c r="K18764"/>
    </row>
    <row r="18765" spans="5:11" x14ac:dyDescent="0.35">
      <c r="E18765" s="1"/>
      <c r="H18765" s="37"/>
      <c r="K18765"/>
    </row>
    <row r="18766" spans="5:11" x14ac:dyDescent="0.35">
      <c r="E18766" s="1"/>
      <c r="H18766" s="37"/>
      <c r="K18766"/>
    </row>
    <row r="18767" spans="5:11" x14ac:dyDescent="0.35">
      <c r="E18767" s="1"/>
      <c r="H18767" s="37"/>
      <c r="K18767"/>
    </row>
    <row r="18768" spans="5:11" x14ac:dyDescent="0.35">
      <c r="E18768" s="1"/>
      <c r="H18768" s="37"/>
      <c r="K18768"/>
    </row>
    <row r="18769" spans="5:11" x14ac:dyDescent="0.35">
      <c r="E18769" s="1"/>
      <c r="H18769" s="37"/>
      <c r="K18769"/>
    </row>
    <row r="18770" spans="5:11" x14ac:dyDescent="0.35">
      <c r="E18770" s="1"/>
      <c r="H18770" s="37"/>
      <c r="K18770"/>
    </row>
    <row r="18771" spans="5:11" x14ac:dyDescent="0.35">
      <c r="E18771" s="1"/>
      <c r="H18771" s="37"/>
      <c r="K18771"/>
    </row>
    <row r="18772" spans="5:11" x14ac:dyDescent="0.35">
      <c r="E18772" s="1"/>
      <c r="H18772" s="37"/>
      <c r="K18772"/>
    </row>
    <row r="18773" spans="5:11" x14ac:dyDescent="0.35">
      <c r="E18773" s="1"/>
      <c r="H18773" s="37"/>
      <c r="K18773"/>
    </row>
    <row r="18774" spans="5:11" x14ac:dyDescent="0.35">
      <c r="E18774" s="1"/>
      <c r="H18774" s="37"/>
      <c r="K18774"/>
    </row>
    <row r="18775" spans="5:11" x14ac:dyDescent="0.35">
      <c r="E18775" s="1"/>
      <c r="H18775" s="37"/>
      <c r="K18775"/>
    </row>
    <row r="18776" spans="5:11" x14ac:dyDescent="0.35">
      <c r="E18776" s="1"/>
      <c r="H18776" s="37"/>
      <c r="K18776"/>
    </row>
    <row r="18777" spans="5:11" x14ac:dyDescent="0.35">
      <c r="E18777" s="1"/>
      <c r="H18777" s="37"/>
      <c r="K18777"/>
    </row>
    <row r="18778" spans="5:11" x14ac:dyDescent="0.35">
      <c r="E18778" s="1"/>
      <c r="H18778" s="37"/>
      <c r="K18778"/>
    </row>
    <row r="18779" spans="5:11" x14ac:dyDescent="0.35">
      <c r="E18779" s="1"/>
      <c r="H18779" s="37"/>
      <c r="K18779"/>
    </row>
    <row r="18780" spans="5:11" x14ac:dyDescent="0.35">
      <c r="E18780" s="1"/>
      <c r="H18780" s="37"/>
      <c r="K18780"/>
    </row>
    <row r="18781" spans="5:11" x14ac:dyDescent="0.35">
      <c r="E18781" s="1"/>
      <c r="H18781" s="37"/>
      <c r="K18781"/>
    </row>
    <row r="18782" spans="5:11" x14ac:dyDescent="0.35">
      <c r="E18782" s="1"/>
      <c r="H18782" s="37"/>
      <c r="K18782"/>
    </row>
    <row r="18783" spans="5:11" x14ac:dyDescent="0.35">
      <c r="E18783" s="1"/>
      <c r="H18783" s="37"/>
      <c r="K18783"/>
    </row>
    <row r="18784" spans="5:11" x14ac:dyDescent="0.35">
      <c r="E18784" s="1"/>
      <c r="H18784" s="37"/>
      <c r="K18784"/>
    </row>
    <row r="18785" spans="5:11" x14ac:dyDescent="0.35">
      <c r="E18785" s="1"/>
      <c r="H18785" s="37"/>
      <c r="K18785"/>
    </row>
    <row r="18786" spans="5:11" x14ac:dyDescent="0.35">
      <c r="E18786" s="1"/>
      <c r="H18786" s="37"/>
      <c r="K18786"/>
    </row>
    <row r="18787" spans="5:11" x14ac:dyDescent="0.35">
      <c r="E18787" s="1"/>
      <c r="H18787" s="37"/>
      <c r="K18787"/>
    </row>
    <row r="18788" spans="5:11" x14ac:dyDescent="0.35">
      <c r="E18788" s="1"/>
      <c r="H18788" s="37"/>
      <c r="K18788"/>
    </row>
    <row r="18789" spans="5:11" x14ac:dyDescent="0.35">
      <c r="E18789" s="1"/>
      <c r="H18789" s="37"/>
      <c r="K18789"/>
    </row>
    <row r="18790" spans="5:11" x14ac:dyDescent="0.35">
      <c r="E18790" s="1"/>
      <c r="H18790" s="37"/>
      <c r="K18790"/>
    </row>
    <row r="18791" spans="5:11" x14ac:dyDescent="0.35">
      <c r="E18791" s="1"/>
      <c r="H18791" s="37"/>
      <c r="K18791"/>
    </row>
    <row r="18792" spans="5:11" x14ac:dyDescent="0.35">
      <c r="E18792" s="1"/>
      <c r="H18792" s="37"/>
      <c r="K18792"/>
    </row>
    <row r="18793" spans="5:11" x14ac:dyDescent="0.35">
      <c r="E18793" s="1"/>
      <c r="H18793" s="37"/>
      <c r="K18793"/>
    </row>
    <row r="18794" spans="5:11" x14ac:dyDescent="0.35">
      <c r="E18794" s="1"/>
      <c r="H18794" s="37"/>
      <c r="K18794"/>
    </row>
    <row r="18795" spans="5:11" x14ac:dyDescent="0.35">
      <c r="E18795" s="1"/>
      <c r="H18795" s="37"/>
      <c r="K18795"/>
    </row>
    <row r="18796" spans="5:11" x14ac:dyDescent="0.35">
      <c r="E18796" s="1"/>
      <c r="H18796" s="37"/>
      <c r="K18796"/>
    </row>
    <row r="18797" spans="5:11" x14ac:dyDescent="0.35">
      <c r="E18797" s="1"/>
      <c r="H18797" s="37"/>
      <c r="K18797"/>
    </row>
    <row r="18798" spans="5:11" x14ac:dyDescent="0.35">
      <c r="E18798" s="1"/>
      <c r="H18798" s="37"/>
      <c r="K18798"/>
    </row>
    <row r="18799" spans="5:11" x14ac:dyDescent="0.35">
      <c r="E18799" s="1"/>
      <c r="H18799" s="37"/>
      <c r="K18799"/>
    </row>
    <row r="18800" spans="5:11" x14ac:dyDescent="0.35">
      <c r="E18800" s="1"/>
      <c r="H18800" s="37"/>
      <c r="K18800"/>
    </row>
    <row r="18801" spans="5:11" x14ac:dyDescent="0.35">
      <c r="E18801" s="1"/>
      <c r="H18801" s="37"/>
      <c r="K18801"/>
    </row>
    <row r="18802" spans="5:11" x14ac:dyDescent="0.35">
      <c r="E18802" s="1"/>
      <c r="H18802" s="37"/>
      <c r="K18802"/>
    </row>
    <row r="18803" spans="5:11" x14ac:dyDescent="0.35">
      <c r="E18803" s="1"/>
      <c r="H18803" s="37"/>
      <c r="K18803"/>
    </row>
    <row r="18804" spans="5:11" x14ac:dyDescent="0.35">
      <c r="E18804" s="1"/>
      <c r="H18804" s="37"/>
      <c r="K18804"/>
    </row>
    <row r="18805" spans="5:11" x14ac:dyDescent="0.35">
      <c r="E18805" s="1"/>
      <c r="H18805" s="37"/>
      <c r="K18805"/>
    </row>
    <row r="18806" spans="5:11" x14ac:dyDescent="0.35">
      <c r="E18806" s="1"/>
      <c r="H18806" s="37"/>
      <c r="K18806"/>
    </row>
    <row r="18807" spans="5:11" x14ac:dyDescent="0.35">
      <c r="E18807" s="1"/>
      <c r="H18807" s="37"/>
      <c r="K18807"/>
    </row>
    <row r="18808" spans="5:11" x14ac:dyDescent="0.35">
      <c r="E18808" s="1"/>
      <c r="H18808" s="37"/>
      <c r="K18808"/>
    </row>
    <row r="18809" spans="5:11" x14ac:dyDescent="0.35">
      <c r="E18809" s="1"/>
      <c r="H18809" s="37"/>
      <c r="K18809"/>
    </row>
    <row r="18810" spans="5:11" x14ac:dyDescent="0.35">
      <c r="E18810" s="1"/>
      <c r="H18810" s="37"/>
      <c r="K18810"/>
    </row>
    <row r="18811" spans="5:11" x14ac:dyDescent="0.35">
      <c r="E18811" s="1"/>
      <c r="H18811" s="37"/>
      <c r="K18811"/>
    </row>
    <row r="18812" spans="5:11" x14ac:dyDescent="0.35">
      <c r="E18812" s="1"/>
      <c r="H18812" s="37"/>
      <c r="K18812"/>
    </row>
    <row r="18813" spans="5:11" x14ac:dyDescent="0.35">
      <c r="E18813" s="1"/>
      <c r="H18813" s="37"/>
      <c r="K18813"/>
    </row>
    <row r="18814" spans="5:11" x14ac:dyDescent="0.35">
      <c r="E18814" s="1"/>
      <c r="H18814" s="37"/>
      <c r="K18814"/>
    </row>
    <row r="18815" spans="5:11" x14ac:dyDescent="0.35">
      <c r="E18815" s="1"/>
      <c r="H18815" s="37"/>
      <c r="K18815"/>
    </row>
    <row r="18816" spans="5:11" x14ac:dyDescent="0.35">
      <c r="E18816" s="1"/>
      <c r="H18816" s="37"/>
      <c r="K18816"/>
    </row>
    <row r="18817" spans="5:11" x14ac:dyDescent="0.35">
      <c r="E18817" s="1"/>
      <c r="H18817" s="37"/>
      <c r="K18817"/>
    </row>
    <row r="18818" spans="5:11" x14ac:dyDescent="0.35">
      <c r="E18818" s="1"/>
      <c r="H18818" s="37"/>
      <c r="K18818"/>
    </row>
    <row r="18819" spans="5:11" x14ac:dyDescent="0.35">
      <c r="E18819" s="1"/>
      <c r="H18819" s="37"/>
      <c r="K18819"/>
    </row>
    <row r="18820" spans="5:11" x14ac:dyDescent="0.35">
      <c r="E18820" s="1"/>
      <c r="H18820" s="37"/>
      <c r="K18820"/>
    </row>
    <row r="18821" spans="5:11" x14ac:dyDescent="0.35">
      <c r="E18821" s="1"/>
      <c r="H18821" s="37"/>
      <c r="K18821"/>
    </row>
    <row r="18822" spans="5:11" x14ac:dyDescent="0.35">
      <c r="E18822" s="1"/>
      <c r="H18822" s="37"/>
      <c r="K18822"/>
    </row>
    <row r="18823" spans="5:11" x14ac:dyDescent="0.35">
      <c r="E18823" s="1"/>
      <c r="H18823" s="37"/>
      <c r="K18823"/>
    </row>
    <row r="18824" spans="5:11" x14ac:dyDescent="0.35">
      <c r="E18824" s="1"/>
      <c r="H18824" s="37"/>
      <c r="K18824"/>
    </row>
    <row r="18825" spans="5:11" x14ac:dyDescent="0.35">
      <c r="E18825" s="1"/>
      <c r="H18825" s="37"/>
      <c r="K18825"/>
    </row>
    <row r="18826" spans="5:11" x14ac:dyDescent="0.35">
      <c r="E18826" s="1"/>
      <c r="H18826" s="37"/>
      <c r="K18826"/>
    </row>
    <row r="18827" spans="5:11" x14ac:dyDescent="0.35">
      <c r="E18827" s="1"/>
      <c r="H18827" s="37"/>
      <c r="K18827"/>
    </row>
    <row r="18828" spans="5:11" x14ac:dyDescent="0.35">
      <c r="E18828" s="1"/>
      <c r="H18828" s="37"/>
      <c r="K18828"/>
    </row>
    <row r="18829" spans="5:11" x14ac:dyDescent="0.35">
      <c r="E18829" s="1"/>
      <c r="H18829" s="37"/>
      <c r="K18829"/>
    </row>
    <row r="18830" spans="5:11" x14ac:dyDescent="0.35">
      <c r="E18830" s="1"/>
      <c r="H18830" s="37"/>
      <c r="K18830"/>
    </row>
    <row r="18831" spans="5:11" x14ac:dyDescent="0.35">
      <c r="E18831" s="1"/>
      <c r="H18831" s="37"/>
      <c r="K18831"/>
    </row>
    <row r="18832" spans="5:11" x14ac:dyDescent="0.35">
      <c r="E18832" s="1"/>
      <c r="H18832" s="37"/>
      <c r="K18832"/>
    </row>
    <row r="18833" spans="5:11" x14ac:dyDescent="0.35">
      <c r="E18833" s="1"/>
      <c r="H18833" s="37"/>
      <c r="K18833"/>
    </row>
    <row r="18834" spans="5:11" x14ac:dyDescent="0.35">
      <c r="E18834" s="1"/>
      <c r="H18834" s="37"/>
      <c r="K18834"/>
    </row>
    <row r="18835" spans="5:11" x14ac:dyDescent="0.35">
      <c r="E18835" s="1"/>
      <c r="H18835" s="37"/>
      <c r="K18835"/>
    </row>
    <row r="18836" spans="5:11" x14ac:dyDescent="0.35">
      <c r="E18836" s="1"/>
      <c r="H18836" s="37"/>
      <c r="K18836"/>
    </row>
    <row r="18837" spans="5:11" x14ac:dyDescent="0.35">
      <c r="E18837" s="1"/>
      <c r="H18837" s="37"/>
      <c r="K18837"/>
    </row>
    <row r="18838" spans="5:11" x14ac:dyDescent="0.35">
      <c r="E18838" s="1"/>
      <c r="H18838" s="37"/>
      <c r="K18838"/>
    </row>
    <row r="18839" spans="5:11" x14ac:dyDescent="0.35">
      <c r="E18839" s="1"/>
      <c r="H18839" s="37"/>
      <c r="K18839"/>
    </row>
    <row r="18840" spans="5:11" x14ac:dyDescent="0.35">
      <c r="E18840" s="1"/>
      <c r="H18840" s="37"/>
      <c r="K18840"/>
    </row>
    <row r="18841" spans="5:11" x14ac:dyDescent="0.35">
      <c r="E18841" s="1"/>
      <c r="H18841" s="37"/>
      <c r="K18841"/>
    </row>
    <row r="18842" spans="5:11" x14ac:dyDescent="0.35">
      <c r="E18842" s="1"/>
      <c r="H18842" s="37"/>
      <c r="K18842"/>
    </row>
    <row r="18843" spans="5:11" x14ac:dyDescent="0.35">
      <c r="E18843" s="1"/>
      <c r="H18843" s="37"/>
      <c r="K18843"/>
    </row>
    <row r="18844" spans="5:11" x14ac:dyDescent="0.35">
      <c r="E18844" s="1"/>
      <c r="H18844" s="37"/>
      <c r="K18844"/>
    </row>
    <row r="18845" spans="5:11" x14ac:dyDescent="0.35">
      <c r="E18845" s="1"/>
      <c r="H18845" s="37"/>
      <c r="K18845"/>
    </row>
    <row r="18846" spans="5:11" x14ac:dyDescent="0.35">
      <c r="E18846" s="1"/>
      <c r="H18846" s="37"/>
      <c r="K18846"/>
    </row>
    <row r="18847" spans="5:11" x14ac:dyDescent="0.35">
      <c r="E18847" s="1"/>
      <c r="H18847" s="37"/>
      <c r="K18847"/>
    </row>
    <row r="18848" spans="5:11" x14ac:dyDescent="0.35">
      <c r="E18848" s="1"/>
      <c r="H18848" s="37"/>
      <c r="K18848"/>
    </row>
    <row r="18849" spans="5:11" x14ac:dyDescent="0.35">
      <c r="E18849" s="1"/>
      <c r="H18849" s="37"/>
      <c r="K18849"/>
    </row>
    <row r="18850" spans="5:11" x14ac:dyDescent="0.35">
      <c r="E18850" s="1"/>
      <c r="H18850" s="37"/>
      <c r="K18850"/>
    </row>
    <row r="18851" spans="5:11" x14ac:dyDescent="0.35">
      <c r="E18851" s="1"/>
      <c r="H18851" s="37"/>
      <c r="K18851"/>
    </row>
    <row r="18852" spans="5:11" x14ac:dyDescent="0.35">
      <c r="E18852" s="1"/>
      <c r="H18852" s="37"/>
      <c r="K18852"/>
    </row>
    <row r="18853" spans="5:11" x14ac:dyDescent="0.35">
      <c r="E18853" s="1"/>
      <c r="H18853" s="37"/>
      <c r="K18853"/>
    </row>
    <row r="18854" spans="5:11" x14ac:dyDescent="0.35">
      <c r="E18854" s="1"/>
      <c r="H18854" s="37"/>
      <c r="K18854"/>
    </row>
    <row r="18855" spans="5:11" x14ac:dyDescent="0.35">
      <c r="E18855" s="1"/>
      <c r="H18855" s="37"/>
      <c r="K18855"/>
    </row>
    <row r="18856" spans="5:11" x14ac:dyDescent="0.35">
      <c r="E18856" s="1"/>
      <c r="H18856" s="37"/>
      <c r="K18856"/>
    </row>
    <row r="18857" spans="5:11" x14ac:dyDescent="0.35">
      <c r="E18857" s="1"/>
      <c r="H18857" s="37"/>
      <c r="K18857"/>
    </row>
    <row r="18858" spans="5:11" x14ac:dyDescent="0.35">
      <c r="E18858" s="1"/>
      <c r="H18858" s="37"/>
      <c r="K18858"/>
    </row>
    <row r="18859" spans="5:11" x14ac:dyDescent="0.35">
      <c r="E18859" s="1"/>
      <c r="H18859" s="37"/>
      <c r="K18859"/>
    </row>
    <row r="18860" spans="5:11" x14ac:dyDescent="0.35">
      <c r="E18860" s="1"/>
      <c r="H18860" s="37"/>
      <c r="K18860"/>
    </row>
    <row r="18861" spans="5:11" x14ac:dyDescent="0.35">
      <c r="E18861" s="1"/>
      <c r="H18861" s="37"/>
      <c r="K18861"/>
    </row>
    <row r="18862" spans="5:11" x14ac:dyDescent="0.35">
      <c r="E18862" s="1"/>
      <c r="H18862" s="37"/>
      <c r="K18862"/>
    </row>
    <row r="18863" spans="5:11" x14ac:dyDescent="0.35">
      <c r="E18863" s="1"/>
      <c r="H18863" s="37"/>
      <c r="K18863"/>
    </row>
    <row r="18864" spans="5:11" x14ac:dyDescent="0.35">
      <c r="E18864" s="1"/>
      <c r="H18864" s="37"/>
      <c r="K18864"/>
    </row>
    <row r="18865" spans="5:11" x14ac:dyDescent="0.35">
      <c r="E18865" s="1"/>
      <c r="H18865" s="37"/>
      <c r="K18865"/>
    </row>
    <row r="18866" spans="5:11" x14ac:dyDescent="0.35">
      <c r="E18866" s="1"/>
      <c r="H18866" s="37"/>
      <c r="K18866"/>
    </row>
    <row r="18867" spans="5:11" x14ac:dyDescent="0.35">
      <c r="E18867" s="1"/>
      <c r="H18867" s="37"/>
      <c r="K18867"/>
    </row>
    <row r="18868" spans="5:11" x14ac:dyDescent="0.35">
      <c r="E18868" s="1"/>
      <c r="H18868" s="37"/>
      <c r="K18868"/>
    </row>
    <row r="18869" spans="5:11" x14ac:dyDescent="0.35">
      <c r="E18869" s="1"/>
      <c r="H18869" s="37"/>
      <c r="K18869"/>
    </row>
    <row r="18870" spans="5:11" x14ac:dyDescent="0.35">
      <c r="E18870" s="1"/>
      <c r="H18870" s="37"/>
      <c r="K18870"/>
    </row>
    <row r="18871" spans="5:11" x14ac:dyDescent="0.35">
      <c r="E18871" s="1"/>
      <c r="H18871" s="37"/>
      <c r="K18871"/>
    </row>
    <row r="18872" spans="5:11" x14ac:dyDescent="0.35">
      <c r="E18872" s="1"/>
      <c r="H18872" s="37"/>
      <c r="K18872"/>
    </row>
    <row r="18873" spans="5:11" x14ac:dyDescent="0.35">
      <c r="E18873" s="1"/>
      <c r="H18873" s="37"/>
      <c r="K18873"/>
    </row>
    <row r="18874" spans="5:11" x14ac:dyDescent="0.35">
      <c r="E18874" s="1"/>
      <c r="H18874" s="37"/>
      <c r="K18874"/>
    </row>
    <row r="18875" spans="5:11" x14ac:dyDescent="0.35">
      <c r="E18875" s="1"/>
      <c r="H18875" s="37"/>
      <c r="K18875"/>
    </row>
    <row r="18876" spans="5:11" x14ac:dyDescent="0.35">
      <c r="E18876" s="1"/>
      <c r="H18876" s="37"/>
      <c r="K18876"/>
    </row>
    <row r="18877" spans="5:11" x14ac:dyDescent="0.35">
      <c r="E18877" s="1"/>
      <c r="H18877" s="37"/>
      <c r="K18877"/>
    </row>
    <row r="18878" spans="5:11" x14ac:dyDescent="0.35">
      <c r="E18878" s="1"/>
      <c r="H18878" s="37"/>
      <c r="K18878"/>
    </row>
    <row r="18879" spans="5:11" x14ac:dyDescent="0.35">
      <c r="E18879" s="1"/>
      <c r="H18879" s="37"/>
      <c r="K18879"/>
    </row>
    <row r="18880" spans="5:11" x14ac:dyDescent="0.35">
      <c r="E18880" s="1"/>
      <c r="H18880" s="37"/>
      <c r="K18880"/>
    </row>
    <row r="18881" spans="5:11" x14ac:dyDescent="0.35">
      <c r="E18881" s="1"/>
      <c r="H18881" s="37"/>
      <c r="K18881"/>
    </row>
    <row r="18882" spans="5:11" x14ac:dyDescent="0.35">
      <c r="E18882" s="1"/>
      <c r="H18882" s="37"/>
      <c r="K18882"/>
    </row>
    <row r="18883" spans="5:11" x14ac:dyDescent="0.35">
      <c r="E18883" s="1"/>
      <c r="H18883" s="37"/>
      <c r="K18883"/>
    </row>
    <row r="18884" spans="5:11" x14ac:dyDescent="0.35">
      <c r="E18884" s="1"/>
      <c r="H18884" s="37"/>
      <c r="K18884"/>
    </row>
    <row r="18885" spans="5:11" x14ac:dyDescent="0.35">
      <c r="E18885" s="1"/>
      <c r="H18885" s="37"/>
      <c r="K18885"/>
    </row>
    <row r="18886" spans="5:11" x14ac:dyDescent="0.35">
      <c r="E18886" s="1"/>
      <c r="H18886" s="37"/>
      <c r="K18886"/>
    </row>
    <row r="18887" spans="5:11" x14ac:dyDescent="0.35">
      <c r="E18887" s="1"/>
      <c r="H18887" s="37"/>
      <c r="K18887"/>
    </row>
    <row r="18888" spans="5:11" x14ac:dyDescent="0.35">
      <c r="E18888" s="1"/>
      <c r="H18888" s="37"/>
      <c r="K18888"/>
    </row>
    <row r="18889" spans="5:11" x14ac:dyDescent="0.35">
      <c r="E18889" s="1"/>
      <c r="H18889" s="37"/>
      <c r="K18889"/>
    </row>
    <row r="18890" spans="5:11" x14ac:dyDescent="0.35">
      <c r="E18890" s="1"/>
      <c r="H18890" s="37"/>
      <c r="K18890"/>
    </row>
    <row r="18891" spans="5:11" x14ac:dyDescent="0.35">
      <c r="E18891" s="1"/>
      <c r="H18891" s="37"/>
      <c r="K18891"/>
    </row>
    <row r="18892" spans="5:11" x14ac:dyDescent="0.35">
      <c r="E18892" s="1"/>
      <c r="H18892" s="37"/>
      <c r="K18892"/>
    </row>
    <row r="18893" spans="5:11" x14ac:dyDescent="0.35">
      <c r="E18893" s="1"/>
      <c r="H18893" s="37"/>
      <c r="K18893"/>
    </row>
    <row r="18894" spans="5:11" x14ac:dyDescent="0.35">
      <c r="E18894" s="1"/>
      <c r="H18894" s="37"/>
      <c r="K18894"/>
    </row>
    <row r="18895" spans="5:11" x14ac:dyDescent="0.35">
      <c r="E18895" s="1"/>
      <c r="H18895" s="37"/>
      <c r="K18895"/>
    </row>
    <row r="18896" spans="5:11" x14ac:dyDescent="0.35">
      <c r="E18896" s="1"/>
      <c r="H18896" s="37"/>
      <c r="K18896"/>
    </row>
    <row r="18897" spans="5:11" x14ac:dyDescent="0.35">
      <c r="E18897" s="1"/>
      <c r="H18897" s="37"/>
      <c r="K18897"/>
    </row>
    <row r="18898" spans="5:11" x14ac:dyDescent="0.35">
      <c r="E18898" s="1"/>
      <c r="H18898" s="37"/>
      <c r="K18898"/>
    </row>
    <row r="18899" spans="5:11" x14ac:dyDescent="0.35">
      <c r="E18899" s="1"/>
      <c r="H18899" s="37"/>
      <c r="K18899"/>
    </row>
    <row r="18900" spans="5:11" x14ac:dyDescent="0.35">
      <c r="E18900" s="1"/>
      <c r="H18900" s="37"/>
      <c r="K18900"/>
    </row>
    <row r="18901" spans="5:11" x14ac:dyDescent="0.35">
      <c r="E18901" s="1"/>
      <c r="H18901" s="37"/>
      <c r="K18901"/>
    </row>
    <row r="18902" spans="5:11" x14ac:dyDescent="0.35">
      <c r="E18902" s="1"/>
      <c r="H18902" s="37"/>
      <c r="K18902"/>
    </row>
    <row r="18903" spans="5:11" x14ac:dyDescent="0.35">
      <c r="E18903" s="1"/>
      <c r="H18903" s="37"/>
      <c r="K18903"/>
    </row>
    <row r="18904" spans="5:11" x14ac:dyDescent="0.35">
      <c r="E18904" s="1"/>
      <c r="H18904" s="37"/>
      <c r="K18904"/>
    </row>
    <row r="18905" spans="5:11" x14ac:dyDescent="0.35">
      <c r="E18905" s="1"/>
      <c r="H18905" s="37"/>
      <c r="K18905"/>
    </row>
    <row r="18906" spans="5:11" x14ac:dyDescent="0.35">
      <c r="E18906" s="1"/>
      <c r="H18906" s="37"/>
      <c r="K18906"/>
    </row>
    <row r="18907" spans="5:11" x14ac:dyDescent="0.35">
      <c r="E18907" s="1"/>
      <c r="H18907" s="37"/>
      <c r="K18907"/>
    </row>
    <row r="18908" spans="5:11" x14ac:dyDescent="0.35">
      <c r="E18908" s="1"/>
      <c r="H18908" s="37"/>
      <c r="K18908"/>
    </row>
    <row r="18909" spans="5:11" x14ac:dyDescent="0.35">
      <c r="E18909" s="1"/>
      <c r="H18909" s="37"/>
      <c r="K18909"/>
    </row>
    <row r="18910" spans="5:11" x14ac:dyDescent="0.35">
      <c r="E18910" s="1"/>
      <c r="H18910" s="37"/>
      <c r="K18910"/>
    </row>
    <row r="18911" spans="5:11" x14ac:dyDescent="0.35">
      <c r="E18911" s="1"/>
      <c r="H18911" s="37"/>
      <c r="K18911"/>
    </row>
    <row r="18912" spans="5:11" x14ac:dyDescent="0.35">
      <c r="E18912" s="1"/>
      <c r="H18912" s="37"/>
      <c r="K18912"/>
    </row>
    <row r="18913" spans="5:11" x14ac:dyDescent="0.35">
      <c r="E18913" s="1"/>
      <c r="H18913" s="37"/>
      <c r="K18913"/>
    </row>
    <row r="18914" spans="5:11" x14ac:dyDescent="0.35">
      <c r="E18914" s="1"/>
      <c r="H18914" s="37"/>
      <c r="K18914"/>
    </row>
    <row r="18915" spans="5:11" x14ac:dyDescent="0.35">
      <c r="E18915" s="1"/>
      <c r="H18915" s="37"/>
      <c r="K18915"/>
    </row>
    <row r="18916" spans="5:11" x14ac:dyDescent="0.35">
      <c r="E18916" s="1"/>
      <c r="H18916" s="37"/>
      <c r="K18916"/>
    </row>
    <row r="18917" spans="5:11" x14ac:dyDescent="0.35">
      <c r="E18917" s="1"/>
      <c r="H18917" s="37"/>
      <c r="K18917"/>
    </row>
    <row r="18918" spans="5:11" x14ac:dyDescent="0.35">
      <c r="E18918" s="1"/>
      <c r="H18918" s="37"/>
      <c r="K18918"/>
    </row>
    <row r="18919" spans="5:11" x14ac:dyDescent="0.35">
      <c r="E18919" s="1"/>
      <c r="H18919" s="37"/>
      <c r="K18919"/>
    </row>
    <row r="18920" spans="5:11" x14ac:dyDescent="0.35">
      <c r="E18920" s="1"/>
      <c r="H18920" s="37"/>
      <c r="K18920"/>
    </row>
    <row r="18921" spans="5:11" x14ac:dyDescent="0.35">
      <c r="E18921" s="1"/>
      <c r="H18921" s="37"/>
      <c r="K18921"/>
    </row>
    <row r="18922" spans="5:11" x14ac:dyDescent="0.35">
      <c r="E18922" s="1"/>
      <c r="H18922" s="37"/>
      <c r="K18922"/>
    </row>
    <row r="18923" spans="5:11" x14ac:dyDescent="0.35">
      <c r="E18923" s="1"/>
      <c r="H18923" s="37"/>
      <c r="K18923"/>
    </row>
    <row r="18924" spans="5:11" x14ac:dyDescent="0.35">
      <c r="E18924" s="1"/>
      <c r="H18924" s="37"/>
      <c r="K18924"/>
    </row>
    <row r="18925" spans="5:11" x14ac:dyDescent="0.35">
      <c r="E18925" s="1"/>
      <c r="H18925" s="37"/>
      <c r="K18925"/>
    </row>
    <row r="18926" spans="5:11" x14ac:dyDescent="0.35">
      <c r="E18926" s="1"/>
      <c r="H18926" s="37"/>
      <c r="K18926"/>
    </row>
    <row r="18927" spans="5:11" x14ac:dyDescent="0.35">
      <c r="E18927" s="1"/>
      <c r="H18927" s="37"/>
      <c r="K18927"/>
    </row>
    <row r="18928" spans="5:11" x14ac:dyDescent="0.35">
      <c r="E18928" s="1"/>
      <c r="H18928" s="37"/>
      <c r="K18928"/>
    </row>
    <row r="18929" spans="5:11" x14ac:dyDescent="0.35">
      <c r="E18929" s="1"/>
      <c r="H18929" s="37"/>
      <c r="K18929"/>
    </row>
    <row r="18930" spans="5:11" x14ac:dyDescent="0.35">
      <c r="E18930" s="1"/>
      <c r="H18930" s="37"/>
      <c r="K18930"/>
    </row>
    <row r="18931" spans="5:11" x14ac:dyDescent="0.35">
      <c r="E18931" s="1"/>
      <c r="H18931" s="37"/>
      <c r="K18931"/>
    </row>
    <row r="18932" spans="5:11" x14ac:dyDescent="0.35">
      <c r="E18932" s="1"/>
      <c r="H18932" s="37"/>
      <c r="K18932"/>
    </row>
    <row r="18933" spans="5:11" x14ac:dyDescent="0.35">
      <c r="E18933" s="1"/>
      <c r="H18933" s="37"/>
      <c r="K18933"/>
    </row>
    <row r="18934" spans="5:11" x14ac:dyDescent="0.35">
      <c r="E18934" s="1"/>
      <c r="H18934" s="37"/>
      <c r="K18934"/>
    </row>
    <row r="18935" spans="5:11" x14ac:dyDescent="0.35">
      <c r="E18935" s="1"/>
      <c r="H18935" s="37"/>
      <c r="K18935"/>
    </row>
    <row r="18936" spans="5:11" x14ac:dyDescent="0.35">
      <c r="E18936" s="1"/>
      <c r="H18936" s="37"/>
      <c r="K18936"/>
    </row>
    <row r="18937" spans="5:11" x14ac:dyDescent="0.35">
      <c r="E18937" s="1"/>
      <c r="H18937" s="37"/>
      <c r="K18937"/>
    </row>
    <row r="18938" spans="5:11" x14ac:dyDescent="0.35">
      <c r="E18938" s="1"/>
      <c r="H18938" s="37"/>
      <c r="K18938"/>
    </row>
    <row r="18939" spans="5:11" x14ac:dyDescent="0.35">
      <c r="E18939" s="1"/>
      <c r="H18939" s="37"/>
      <c r="K18939"/>
    </row>
    <row r="18940" spans="5:11" x14ac:dyDescent="0.35">
      <c r="E18940" s="1"/>
      <c r="H18940" s="37"/>
      <c r="K18940"/>
    </row>
    <row r="18941" spans="5:11" x14ac:dyDescent="0.35">
      <c r="E18941" s="1"/>
      <c r="H18941" s="37"/>
      <c r="K18941"/>
    </row>
    <row r="18942" spans="5:11" x14ac:dyDescent="0.35">
      <c r="E18942" s="1"/>
      <c r="H18942" s="37"/>
      <c r="K18942"/>
    </row>
    <row r="18943" spans="5:11" x14ac:dyDescent="0.35">
      <c r="E18943" s="1"/>
      <c r="H18943" s="37"/>
      <c r="K18943"/>
    </row>
    <row r="18944" spans="5:11" x14ac:dyDescent="0.35">
      <c r="E18944" s="1"/>
      <c r="H18944" s="37"/>
      <c r="K18944"/>
    </row>
    <row r="18945" spans="5:11" x14ac:dyDescent="0.35">
      <c r="E18945" s="1"/>
      <c r="H18945" s="37"/>
      <c r="K18945"/>
    </row>
    <row r="18946" spans="5:11" x14ac:dyDescent="0.35">
      <c r="E18946" s="1"/>
      <c r="H18946" s="37"/>
      <c r="K18946"/>
    </row>
    <row r="18947" spans="5:11" x14ac:dyDescent="0.35">
      <c r="E18947" s="1"/>
      <c r="H18947" s="37"/>
      <c r="K18947"/>
    </row>
    <row r="18948" spans="5:11" x14ac:dyDescent="0.35">
      <c r="E18948" s="1"/>
      <c r="H18948" s="37"/>
      <c r="K18948"/>
    </row>
    <row r="18949" spans="5:11" x14ac:dyDescent="0.35">
      <c r="E18949" s="1"/>
      <c r="H18949" s="37"/>
      <c r="K18949"/>
    </row>
    <row r="18950" spans="5:11" x14ac:dyDescent="0.35">
      <c r="E18950" s="1"/>
      <c r="H18950" s="37"/>
      <c r="K18950"/>
    </row>
    <row r="18951" spans="5:11" x14ac:dyDescent="0.35">
      <c r="E18951" s="1"/>
      <c r="H18951" s="37"/>
      <c r="K18951"/>
    </row>
    <row r="18952" spans="5:11" x14ac:dyDescent="0.35">
      <c r="E18952" s="1"/>
      <c r="H18952" s="37"/>
      <c r="K18952"/>
    </row>
    <row r="18953" spans="5:11" x14ac:dyDescent="0.35">
      <c r="E18953" s="1"/>
      <c r="H18953" s="37"/>
      <c r="K18953"/>
    </row>
    <row r="18954" spans="5:11" x14ac:dyDescent="0.35">
      <c r="E18954" s="1"/>
      <c r="H18954" s="37"/>
      <c r="K18954"/>
    </row>
    <row r="18955" spans="5:11" x14ac:dyDescent="0.35">
      <c r="E18955" s="1"/>
      <c r="H18955" s="37"/>
      <c r="K18955"/>
    </row>
    <row r="18956" spans="5:11" x14ac:dyDescent="0.35">
      <c r="E18956" s="1"/>
      <c r="H18956" s="37"/>
      <c r="K18956"/>
    </row>
    <row r="18957" spans="5:11" x14ac:dyDescent="0.35">
      <c r="E18957" s="1"/>
      <c r="H18957" s="37"/>
      <c r="K18957"/>
    </row>
    <row r="18958" spans="5:11" x14ac:dyDescent="0.35">
      <c r="E18958" s="1"/>
      <c r="H18958" s="37"/>
      <c r="K18958"/>
    </row>
    <row r="18959" spans="5:11" x14ac:dyDescent="0.35">
      <c r="E18959" s="1"/>
      <c r="H18959" s="37"/>
      <c r="K18959"/>
    </row>
    <row r="18960" spans="5:11" x14ac:dyDescent="0.35">
      <c r="E18960" s="1"/>
      <c r="H18960" s="37"/>
      <c r="K18960"/>
    </row>
    <row r="18961" spans="5:11" x14ac:dyDescent="0.35">
      <c r="E18961" s="1"/>
      <c r="H18961" s="37"/>
      <c r="K18961"/>
    </row>
    <row r="18962" spans="5:11" x14ac:dyDescent="0.35">
      <c r="E18962" s="1"/>
      <c r="H18962" s="37"/>
      <c r="K18962"/>
    </row>
    <row r="18963" spans="5:11" x14ac:dyDescent="0.35">
      <c r="E18963" s="1"/>
      <c r="H18963" s="37"/>
      <c r="K18963"/>
    </row>
    <row r="18964" spans="5:11" x14ac:dyDescent="0.35">
      <c r="E18964" s="1"/>
      <c r="H18964" s="37"/>
      <c r="K18964"/>
    </row>
    <row r="18965" spans="5:11" x14ac:dyDescent="0.35">
      <c r="E18965" s="1"/>
      <c r="H18965" s="37"/>
      <c r="K18965"/>
    </row>
    <row r="18966" spans="5:11" x14ac:dyDescent="0.35">
      <c r="E18966" s="1"/>
      <c r="H18966" s="37"/>
      <c r="K18966"/>
    </row>
    <row r="18967" spans="5:11" x14ac:dyDescent="0.35">
      <c r="E18967" s="1"/>
      <c r="H18967" s="37"/>
      <c r="K18967"/>
    </row>
    <row r="18968" spans="5:11" x14ac:dyDescent="0.35">
      <c r="E18968" s="1"/>
      <c r="H18968" s="37"/>
      <c r="K18968"/>
    </row>
    <row r="18969" spans="5:11" x14ac:dyDescent="0.35">
      <c r="E18969" s="1"/>
      <c r="H18969" s="37"/>
      <c r="K18969"/>
    </row>
    <row r="18970" spans="5:11" x14ac:dyDescent="0.35">
      <c r="E18970" s="1"/>
      <c r="H18970" s="37"/>
      <c r="K18970"/>
    </row>
    <row r="18971" spans="5:11" x14ac:dyDescent="0.35">
      <c r="E18971" s="1"/>
      <c r="H18971" s="37"/>
      <c r="K18971"/>
    </row>
    <row r="18972" spans="5:11" x14ac:dyDescent="0.35">
      <c r="E18972" s="1"/>
      <c r="H18972" s="37"/>
      <c r="K18972"/>
    </row>
    <row r="18973" spans="5:11" x14ac:dyDescent="0.35">
      <c r="E18973" s="1"/>
      <c r="H18973" s="37"/>
      <c r="K18973"/>
    </row>
    <row r="18974" spans="5:11" x14ac:dyDescent="0.35">
      <c r="E18974" s="1"/>
      <c r="H18974" s="37"/>
      <c r="K18974"/>
    </row>
    <row r="18975" spans="5:11" x14ac:dyDescent="0.35">
      <c r="E18975" s="1"/>
      <c r="H18975" s="37"/>
      <c r="K18975"/>
    </row>
    <row r="18976" spans="5:11" x14ac:dyDescent="0.35">
      <c r="E18976" s="1"/>
      <c r="H18976" s="37"/>
      <c r="K18976"/>
    </row>
    <row r="18977" spans="5:11" x14ac:dyDescent="0.35">
      <c r="E18977" s="1"/>
      <c r="H18977" s="37"/>
      <c r="K18977"/>
    </row>
    <row r="18978" spans="5:11" x14ac:dyDescent="0.35">
      <c r="E18978" s="1"/>
      <c r="H18978" s="37"/>
      <c r="K18978"/>
    </row>
    <row r="18979" spans="5:11" x14ac:dyDescent="0.35">
      <c r="E18979" s="1"/>
      <c r="H18979" s="37"/>
      <c r="K18979"/>
    </row>
    <row r="18980" spans="5:11" x14ac:dyDescent="0.35">
      <c r="E18980" s="1"/>
      <c r="H18980" s="37"/>
      <c r="K18980"/>
    </row>
    <row r="18981" spans="5:11" x14ac:dyDescent="0.35">
      <c r="E18981" s="1"/>
      <c r="H18981" s="37"/>
      <c r="K18981"/>
    </row>
    <row r="18982" spans="5:11" x14ac:dyDescent="0.35">
      <c r="E18982" s="1"/>
      <c r="H18982" s="37"/>
      <c r="K18982"/>
    </row>
    <row r="18983" spans="5:11" x14ac:dyDescent="0.35">
      <c r="E18983" s="1"/>
      <c r="H18983" s="37"/>
      <c r="K18983"/>
    </row>
    <row r="18984" spans="5:11" x14ac:dyDescent="0.35">
      <c r="E18984" s="1"/>
      <c r="H18984" s="37"/>
      <c r="K18984"/>
    </row>
    <row r="18985" spans="5:11" x14ac:dyDescent="0.35">
      <c r="E18985" s="1"/>
      <c r="H18985" s="37"/>
      <c r="K18985"/>
    </row>
    <row r="18986" spans="5:11" x14ac:dyDescent="0.35">
      <c r="E18986" s="1"/>
      <c r="H18986" s="37"/>
      <c r="K18986"/>
    </row>
    <row r="18987" spans="5:11" x14ac:dyDescent="0.35">
      <c r="E18987" s="1"/>
      <c r="H18987" s="37"/>
      <c r="K18987"/>
    </row>
    <row r="18988" spans="5:11" x14ac:dyDescent="0.35">
      <c r="E18988" s="1"/>
      <c r="H18988" s="37"/>
      <c r="K18988"/>
    </row>
    <row r="18989" spans="5:11" x14ac:dyDescent="0.35">
      <c r="E18989" s="1"/>
      <c r="H18989" s="37"/>
      <c r="K18989"/>
    </row>
    <row r="18990" spans="5:11" x14ac:dyDescent="0.35">
      <c r="E18990" s="1"/>
      <c r="H18990" s="37"/>
      <c r="K18990"/>
    </row>
    <row r="18991" spans="5:11" x14ac:dyDescent="0.35">
      <c r="E18991" s="1"/>
      <c r="H18991" s="37"/>
      <c r="K18991"/>
    </row>
    <row r="18992" spans="5:11" x14ac:dyDescent="0.35">
      <c r="E18992" s="1"/>
      <c r="H18992" s="37"/>
      <c r="K18992"/>
    </row>
    <row r="18993" spans="5:11" x14ac:dyDescent="0.35">
      <c r="E18993" s="1"/>
      <c r="H18993" s="37"/>
      <c r="K18993"/>
    </row>
    <row r="18994" spans="5:11" x14ac:dyDescent="0.35">
      <c r="E18994" s="1"/>
      <c r="H18994" s="37"/>
      <c r="K18994"/>
    </row>
    <row r="18995" spans="5:11" x14ac:dyDescent="0.35">
      <c r="E18995" s="1"/>
      <c r="H18995" s="37"/>
      <c r="K18995"/>
    </row>
    <row r="18996" spans="5:11" x14ac:dyDescent="0.35">
      <c r="E18996" s="1"/>
      <c r="H18996" s="37"/>
      <c r="K18996"/>
    </row>
    <row r="18997" spans="5:11" x14ac:dyDescent="0.35">
      <c r="E18997" s="1"/>
      <c r="H18997" s="37"/>
      <c r="K18997"/>
    </row>
    <row r="18998" spans="5:11" x14ac:dyDescent="0.35">
      <c r="E18998" s="1"/>
      <c r="H18998" s="37"/>
      <c r="K18998"/>
    </row>
    <row r="18999" spans="5:11" x14ac:dyDescent="0.35">
      <c r="E18999" s="1"/>
      <c r="H18999" s="37"/>
      <c r="K18999"/>
    </row>
    <row r="19000" spans="5:11" x14ac:dyDescent="0.35">
      <c r="E19000" s="1"/>
      <c r="H19000" s="37"/>
      <c r="K19000"/>
    </row>
    <row r="19001" spans="5:11" x14ac:dyDescent="0.35">
      <c r="E19001" s="1"/>
      <c r="H19001" s="37"/>
      <c r="K19001"/>
    </row>
    <row r="19002" spans="5:11" x14ac:dyDescent="0.35">
      <c r="E19002" s="1"/>
      <c r="H19002" s="37"/>
      <c r="K19002"/>
    </row>
    <row r="19003" spans="5:11" x14ac:dyDescent="0.35">
      <c r="E19003" s="1"/>
      <c r="H19003" s="37"/>
      <c r="K19003"/>
    </row>
    <row r="19004" spans="5:11" x14ac:dyDescent="0.35">
      <c r="E19004" s="1"/>
      <c r="H19004" s="37"/>
      <c r="K19004"/>
    </row>
    <row r="19005" spans="5:11" x14ac:dyDescent="0.35">
      <c r="E19005" s="1"/>
      <c r="H19005" s="37"/>
      <c r="K19005"/>
    </row>
    <row r="19006" spans="5:11" x14ac:dyDescent="0.35">
      <c r="E19006" s="1"/>
      <c r="H19006" s="37"/>
      <c r="K19006"/>
    </row>
    <row r="19007" spans="5:11" x14ac:dyDescent="0.35">
      <c r="E19007" s="1"/>
      <c r="H19007" s="37"/>
      <c r="K19007"/>
    </row>
    <row r="19008" spans="5:11" x14ac:dyDescent="0.35">
      <c r="E19008" s="1"/>
      <c r="H19008" s="37"/>
      <c r="K19008"/>
    </row>
    <row r="19009" spans="5:11" x14ac:dyDescent="0.35">
      <c r="E19009" s="1"/>
      <c r="H19009" s="37"/>
      <c r="K19009"/>
    </row>
    <row r="19010" spans="5:11" x14ac:dyDescent="0.35">
      <c r="E19010" s="1"/>
      <c r="H19010" s="37"/>
      <c r="K19010"/>
    </row>
    <row r="19011" spans="5:11" x14ac:dyDescent="0.35">
      <c r="E19011" s="1"/>
      <c r="H19011" s="37"/>
      <c r="K19011"/>
    </row>
    <row r="19012" spans="5:11" x14ac:dyDescent="0.35">
      <c r="E19012" s="1"/>
      <c r="H19012" s="37"/>
      <c r="K19012"/>
    </row>
    <row r="19013" spans="5:11" x14ac:dyDescent="0.35">
      <c r="E19013" s="1"/>
      <c r="H19013" s="37"/>
      <c r="K19013"/>
    </row>
    <row r="19014" spans="5:11" x14ac:dyDescent="0.35">
      <c r="E19014" s="1"/>
      <c r="H19014" s="37"/>
      <c r="K19014"/>
    </row>
    <row r="19015" spans="5:11" x14ac:dyDescent="0.35">
      <c r="E19015" s="1"/>
      <c r="H19015" s="37"/>
      <c r="K19015"/>
    </row>
    <row r="19016" spans="5:11" x14ac:dyDescent="0.35">
      <c r="E19016" s="1"/>
      <c r="H19016" s="37"/>
      <c r="K19016"/>
    </row>
    <row r="19017" spans="5:11" x14ac:dyDescent="0.35">
      <c r="E19017" s="1"/>
      <c r="H19017" s="37"/>
      <c r="K19017"/>
    </row>
    <row r="19018" spans="5:11" x14ac:dyDescent="0.35">
      <c r="E19018" s="1"/>
      <c r="H19018" s="37"/>
      <c r="K19018"/>
    </row>
    <row r="19019" spans="5:11" x14ac:dyDescent="0.35">
      <c r="E19019" s="1"/>
      <c r="H19019" s="37"/>
      <c r="K19019"/>
    </row>
    <row r="19020" spans="5:11" x14ac:dyDescent="0.35">
      <c r="E19020" s="1"/>
      <c r="H19020" s="37"/>
      <c r="K19020"/>
    </row>
    <row r="19021" spans="5:11" x14ac:dyDescent="0.35">
      <c r="E19021" s="1"/>
      <c r="H19021" s="37"/>
      <c r="K19021"/>
    </row>
    <row r="19022" spans="5:11" x14ac:dyDescent="0.35">
      <c r="E19022" s="1"/>
      <c r="H19022" s="37"/>
      <c r="K19022"/>
    </row>
    <row r="19023" spans="5:11" x14ac:dyDescent="0.35">
      <c r="E19023" s="1"/>
      <c r="H19023" s="37"/>
      <c r="K19023"/>
    </row>
    <row r="19024" spans="5:11" x14ac:dyDescent="0.35">
      <c r="E19024" s="1"/>
      <c r="H19024" s="37"/>
      <c r="K19024"/>
    </row>
    <row r="19025" spans="5:11" x14ac:dyDescent="0.35">
      <c r="E19025" s="1"/>
      <c r="H19025" s="37"/>
      <c r="K19025"/>
    </row>
    <row r="19026" spans="5:11" x14ac:dyDescent="0.35">
      <c r="E19026" s="1"/>
      <c r="H19026" s="37"/>
      <c r="K19026"/>
    </row>
    <row r="19027" spans="5:11" x14ac:dyDescent="0.35">
      <c r="E19027" s="1"/>
      <c r="H19027" s="37"/>
      <c r="K19027"/>
    </row>
    <row r="19028" spans="5:11" x14ac:dyDescent="0.35">
      <c r="E19028" s="1"/>
      <c r="H19028" s="37"/>
      <c r="K19028"/>
    </row>
    <row r="19029" spans="5:11" x14ac:dyDescent="0.35">
      <c r="E19029" s="1"/>
      <c r="H19029" s="37"/>
      <c r="K19029"/>
    </row>
    <row r="19030" spans="5:11" x14ac:dyDescent="0.35">
      <c r="E19030" s="1"/>
      <c r="H19030" s="37"/>
      <c r="K19030"/>
    </row>
    <row r="19031" spans="5:11" x14ac:dyDescent="0.35">
      <c r="E19031" s="1"/>
      <c r="H19031" s="37"/>
      <c r="K19031"/>
    </row>
    <row r="19032" spans="5:11" x14ac:dyDescent="0.35">
      <c r="E19032" s="1"/>
      <c r="H19032" s="37"/>
      <c r="K19032"/>
    </row>
    <row r="19033" spans="5:11" x14ac:dyDescent="0.35">
      <c r="E19033" s="1"/>
      <c r="H19033" s="37"/>
      <c r="K19033"/>
    </row>
    <row r="19034" spans="5:11" x14ac:dyDescent="0.35">
      <c r="E19034" s="1"/>
      <c r="H19034" s="37"/>
      <c r="K19034"/>
    </row>
    <row r="19035" spans="5:11" x14ac:dyDescent="0.35">
      <c r="E19035" s="1"/>
      <c r="H19035" s="37"/>
      <c r="K19035"/>
    </row>
    <row r="19036" spans="5:11" x14ac:dyDescent="0.35">
      <c r="E19036" s="1"/>
      <c r="H19036" s="37"/>
      <c r="K19036"/>
    </row>
    <row r="19037" spans="5:11" x14ac:dyDescent="0.35">
      <c r="E19037" s="1"/>
      <c r="H19037" s="37"/>
      <c r="K19037"/>
    </row>
    <row r="19038" spans="5:11" x14ac:dyDescent="0.35">
      <c r="E19038" s="1"/>
      <c r="H19038" s="37"/>
      <c r="K19038"/>
    </row>
    <row r="19039" spans="5:11" x14ac:dyDescent="0.35">
      <c r="E19039" s="1"/>
      <c r="H19039" s="37"/>
      <c r="K19039"/>
    </row>
    <row r="19040" spans="5:11" x14ac:dyDescent="0.35">
      <c r="E19040" s="1"/>
      <c r="H19040" s="37"/>
      <c r="K19040"/>
    </row>
    <row r="19041" spans="5:11" x14ac:dyDescent="0.35">
      <c r="E19041" s="1"/>
      <c r="H19041" s="37"/>
      <c r="K19041"/>
    </row>
    <row r="19042" spans="5:11" x14ac:dyDescent="0.35">
      <c r="E19042" s="1"/>
      <c r="H19042" s="37"/>
      <c r="K19042"/>
    </row>
    <row r="19043" spans="5:11" x14ac:dyDescent="0.35">
      <c r="E19043" s="1"/>
      <c r="H19043" s="37"/>
      <c r="K19043"/>
    </row>
    <row r="19044" spans="5:11" x14ac:dyDescent="0.35">
      <c r="E19044" s="1"/>
      <c r="H19044" s="37"/>
      <c r="K19044"/>
    </row>
    <row r="19045" spans="5:11" x14ac:dyDescent="0.35">
      <c r="E19045" s="1"/>
      <c r="H19045" s="37"/>
      <c r="K19045"/>
    </row>
    <row r="19046" spans="5:11" x14ac:dyDescent="0.35">
      <c r="E19046" s="1"/>
      <c r="H19046" s="37"/>
      <c r="K19046"/>
    </row>
    <row r="19047" spans="5:11" x14ac:dyDescent="0.35">
      <c r="E19047" s="1"/>
      <c r="H19047" s="37"/>
      <c r="K19047"/>
    </row>
    <row r="19048" spans="5:11" x14ac:dyDescent="0.35">
      <c r="E19048" s="1"/>
      <c r="H19048" s="37"/>
      <c r="K19048"/>
    </row>
    <row r="19049" spans="5:11" x14ac:dyDescent="0.35">
      <c r="E19049" s="1"/>
      <c r="H19049" s="37"/>
      <c r="K19049"/>
    </row>
    <row r="19050" spans="5:11" x14ac:dyDescent="0.35">
      <c r="E19050" s="1"/>
      <c r="H19050" s="37"/>
      <c r="K19050"/>
    </row>
    <row r="19051" spans="5:11" x14ac:dyDescent="0.35">
      <c r="E19051" s="1"/>
      <c r="H19051" s="37"/>
      <c r="K19051"/>
    </row>
    <row r="19052" spans="5:11" x14ac:dyDescent="0.35">
      <c r="E19052" s="1"/>
      <c r="H19052" s="37"/>
      <c r="K19052"/>
    </row>
    <row r="19053" spans="5:11" x14ac:dyDescent="0.35">
      <c r="E19053" s="1"/>
      <c r="H19053" s="37"/>
      <c r="K19053"/>
    </row>
    <row r="19054" spans="5:11" x14ac:dyDescent="0.35">
      <c r="E19054" s="1"/>
      <c r="H19054" s="37"/>
      <c r="K19054"/>
    </row>
    <row r="19055" spans="5:11" x14ac:dyDescent="0.35">
      <c r="E19055" s="1"/>
      <c r="H19055" s="37"/>
      <c r="K19055"/>
    </row>
    <row r="19056" spans="5:11" x14ac:dyDescent="0.35">
      <c r="E19056" s="1"/>
      <c r="H19056" s="37"/>
      <c r="K19056"/>
    </row>
    <row r="19057" spans="5:11" x14ac:dyDescent="0.35">
      <c r="E19057" s="1"/>
      <c r="H19057" s="37"/>
      <c r="K19057"/>
    </row>
    <row r="19058" spans="5:11" x14ac:dyDescent="0.35">
      <c r="E19058" s="1"/>
      <c r="H19058" s="37"/>
      <c r="K19058"/>
    </row>
    <row r="19059" spans="5:11" x14ac:dyDescent="0.35">
      <c r="E19059" s="1"/>
      <c r="H19059" s="37"/>
      <c r="K19059"/>
    </row>
    <row r="19060" spans="5:11" x14ac:dyDescent="0.35">
      <c r="E19060" s="1"/>
      <c r="H19060" s="37"/>
      <c r="K19060"/>
    </row>
    <row r="19061" spans="5:11" x14ac:dyDescent="0.35">
      <c r="E19061" s="1"/>
      <c r="H19061" s="37"/>
      <c r="K19061"/>
    </row>
    <row r="19062" spans="5:11" x14ac:dyDescent="0.35">
      <c r="E19062" s="1"/>
      <c r="H19062" s="37"/>
      <c r="K19062"/>
    </row>
    <row r="19063" spans="5:11" x14ac:dyDescent="0.35">
      <c r="E19063" s="1"/>
      <c r="H19063" s="37"/>
      <c r="K19063"/>
    </row>
    <row r="19064" spans="5:11" x14ac:dyDescent="0.35">
      <c r="E19064" s="1"/>
      <c r="H19064" s="37"/>
      <c r="K19064"/>
    </row>
    <row r="19065" spans="5:11" x14ac:dyDescent="0.35">
      <c r="E19065" s="1"/>
      <c r="H19065" s="37"/>
      <c r="K19065"/>
    </row>
    <row r="19066" spans="5:11" x14ac:dyDescent="0.35">
      <c r="E19066" s="1"/>
      <c r="H19066" s="37"/>
      <c r="K19066"/>
    </row>
    <row r="19067" spans="5:11" x14ac:dyDescent="0.35">
      <c r="E19067" s="1"/>
      <c r="H19067" s="37"/>
      <c r="K19067"/>
    </row>
    <row r="19068" spans="5:11" x14ac:dyDescent="0.35">
      <c r="E19068" s="1"/>
      <c r="H19068" s="37"/>
      <c r="K19068"/>
    </row>
    <row r="19069" spans="5:11" x14ac:dyDescent="0.35">
      <c r="E19069" s="1"/>
      <c r="H19069" s="37"/>
      <c r="K19069"/>
    </row>
    <row r="19070" spans="5:11" x14ac:dyDescent="0.35">
      <c r="E19070" s="1"/>
      <c r="H19070" s="37"/>
      <c r="K19070"/>
    </row>
    <row r="19071" spans="5:11" x14ac:dyDescent="0.35">
      <c r="E19071" s="1"/>
      <c r="H19071" s="37"/>
      <c r="K19071"/>
    </row>
    <row r="19072" spans="5:11" x14ac:dyDescent="0.35">
      <c r="E19072" s="1"/>
      <c r="H19072" s="37"/>
      <c r="K19072"/>
    </row>
    <row r="19073" spans="5:11" x14ac:dyDescent="0.35">
      <c r="E19073" s="1"/>
      <c r="H19073" s="37"/>
      <c r="K19073"/>
    </row>
    <row r="19074" spans="5:11" x14ac:dyDescent="0.35">
      <c r="E19074" s="1"/>
      <c r="H19074" s="37"/>
      <c r="K19074"/>
    </row>
    <row r="19075" spans="5:11" x14ac:dyDescent="0.35">
      <c r="E19075" s="1"/>
      <c r="H19075" s="37"/>
      <c r="K19075"/>
    </row>
    <row r="19076" spans="5:11" x14ac:dyDescent="0.35">
      <c r="E19076" s="1"/>
      <c r="H19076" s="37"/>
      <c r="K19076"/>
    </row>
    <row r="19077" spans="5:11" x14ac:dyDescent="0.35">
      <c r="E19077" s="1"/>
      <c r="H19077" s="37"/>
      <c r="K19077"/>
    </row>
    <row r="19078" spans="5:11" x14ac:dyDescent="0.35">
      <c r="E19078" s="1"/>
      <c r="H19078" s="37"/>
      <c r="K19078"/>
    </row>
    <row r="19079" spans="5:11" x14ac:dyDescent="0.35">
      <c r="E19079" s="1"/>
      <c r="H19079" s="37"/>
      <c r="K19079"/>
    </row>
    <row r="19080" spans="5:11" x14ac:dyDescent="0.35">
      <c r="E19080" s="1"/>
      <c r="H19080" s="37"/>
      <c r="K19080"/>
    </row>
    <row r="19081" spans="5:11" x14ac:dyDescent="0.35">
      <c r="E19081" s="1"/>
      <c r="H19081" s="37"/>
      <c r="K19081"/>
    </row>
    <row r="19082" spans="5:11" x14ac:dyDescent="0.35">
      <c r="E19082" s="1"/>
      <c r="H19082" s="37"/>
      <c r="K19082"/>
    </row>
    <row r="19083" spans="5:11" x14ac:dyDescent="0.35">
      <c r="E19083" s="1"/>
      <c r="H19083" s="37"/>
      <c r="K19083"/>
    </row>
    <row r="19084" spans="5:11" x14ac:dyDescent="0.35">
      <c r="E19084" s="1"/>
      <c r="H19084" s="37"/>
      <c r="K19084"/>
    </row>
    <row r="19085" spans="5:11" x14ac:dyDescent="0.35">
      <c r="E19085" s="1"/>
      <c r="H19085" s="37"/>
      <c r="K19085"/>
    </row>
    <row r="19086" spans="5:11" x14ac:dyDescent="0.35">
      <c r="E19086" s="1"/>
      <c r="H19086" s="37"/>
      <c r="K19086"/>
    </row>
    <row r="19087" spans="5:11" x14ac:dyDescent="0.35">
      <c r="E19087" s="1"/>
      <c r="H19087" s="37"/>
      <c r="K19087"/>
    </row>
    <row r="19088" spans="5:11" x14ac:dyDescent="0.35">
      <c r="E19088" s="1"/>
      <c r="H19088" s="37"/>
      <c r="K19088"/>
    </row>
    <row r="19089" spans="5:11" x14ac:dyDescent="0.35">
      <c r="E19089" s="1"/>
      <c r="H19089" s="37"/>
      <c r="K19089"/>
    </row>
    <row r="19090" spans="5:11" x14ac:dyDescent="0.35">
      <c r="E19090" s="1"/>
      <c r="H19090" s="37"/>
      <c r="K19090"/>
    </row>
    <row r="19091" spans="5:11" x14ac:dyDescent="0.35">
      <c r="E19091" s="1"/>
      <c r="H19091" s="37"/>
      <c r="K19091"/>
    </row>
    <row r="19092" spans="5:11" x14ac:dyDescent="0.35">
      <c r="E19092" s="1"/>
      <c r="H19092" s="37"/>
      <c r="K19092"/>
    </row>
    <row r="19093" spans="5:11" x14ac:dyDescent="0.35">
      <c r="E19093" s="1"/>
      <c r="H19093" s="37"/>
      <c r="K19093"/>
    </row>
    <row r="19094" spans="5:11" x14ac:dyDescent="0.35">
      <c r="E19094" s="1"/>
      <c r="H19094" s="37"/>
      <c r="K19094"/>
    </row>
    <row r="19095" spans="5:11" x14ac:dyDescent="0.35">
      <c r="E19095" s="1"/>
      <c r="H19095" s="37"/>
      <c r="K19095"/>
    </row>
    <row r="19096" spans="5:11" x14ac:dyDescent="0.35">
      <c r="E19096" s="1"/>
      <c r="H19096" s="37"/>
      <c r="K19096"/>
    </row>
    <row r="19097" spans="5:11" x14ac:dyDescent="0.35">
      <c r="E19097" s="1"/>
      <c r="H19097" s="37"/>
      <c r="K19097"/>
    </row>
    <row r="19098" spans="5:11" x14ac:dyDescent="0.35">
      <c r="E19098" s="1"/>
      <c r="H19098" s="37"/>
      <c r="K19098"/>
    </row>
    <row r="19099" spans="5:11" x14ac:dyDescent="0.35">
      <c r="E19099" s="1"/>
      <c r="H19099" s="37"/>
      <c r="K19099"/>
    </row>
    <row r="19100" spans="5:11" x14ac:dyDescent="0.35">
      <c r="E19100" s="1"/>
      <c r="H19100" s="37"/>
      <c r="K19100"/>
    </row>
    <row r="19101" spans="5:11" x14ac:dyDescent="0.35">
      <c r="E19101" s="1"/>
      <c r="H19101" s="37"/>
      <c r="K19101"/>
    </row>
    <row r="19102" spans="5:11" x14ac:dyDescent="0.35">
      <c r="E19102" s="1"/>
      <c r="H19102" s="37"/>
      <c r="K19102"/>
    </row>
    <row r="19103" spans="5:11" x14ac:dyDescent="0.35">
      <c r="E19103" s="1"/>
      <c r="H19103" s="37"/>
      <c r="K19103"/>
    </row>
    <row r="19104" spans="5:11" x14ac:dyDescent="0.35">
      <c r="E19104" s="1"/>
      <c r="H19104" s="37"/>
      <c r="K19104"/>
    </row>
    <row r="19105" spans="5:11" x14ac:dyDescent="0.35">
      <c r="E19105" s="1"/>
      <c r="H19105" s="37"/>
      <c r="K19105"/>
    </row>
    <row r="19106" spans="5:11" x14ac:dyDescent="0.35">
      <c r="E19106" s="1"/>
      <c r="H19106" s="37"/>
      <c r="K19106"/>
    </row>
    <row r="19107" spans="5:11" x14ac:dyDescent="0.35">
      <c r="E19107" s="1"/>
      <c r="H19107" s="37"/>
      <c r="K19107"/>
    </row>
    <row r="19108" spans="5:11" x14ac:dyDescent="0.35">
      <c r="E19108" s="1"/>
      <c r="H19108" s="37"/>
      <c r="K19108"/>
    </row>
    <row r="19109" spans="5:11" x14ac:dyDescent="0.35">
      <c r="E19109" s="1"/>
      <c r="H19109" s="37"/>
      <c r="K19109"/>
    </row>
    <row r="19110" spans="5:11" x14ac:dyDescent="0.35">
      <c r="E19110" s="1"/>
      <c r="H19110" s="37"/>
      <c r="K19110"/>
    </row>
    <row r="19111" spans="5:11" x14ac:dyDescent="0.35">
      <c r="E19111" s="1"/>
      <c r="H19111" s="37"/>
      <c r="K19111"/>
    </row>
    <row r="19112" spans="5:11" x14ac:dyDescent="0.35">
      <c r="E19112" s="1"/>
      <c r="H19112" s="37"/>
      <c r="K19112"/>
    </row>
    <row r="19113" spans="5:11" x14ac:dyDescent="0.35">
      <c r="E19113" s="1"/>
      <c r="H19113" s="37"/>
      <c r="K19113"/>
    </row>
    <row r="19114" spans="5:11" x14ac:dyDescent="0.35">
      <c r="E19114" s="1"/>
      <c r="H19114" s="37"/>
      <c r="K19114"/>
    </row>
    <row r="19115" spans="5:11" x14ac:dyDescent="0.35">
      <c r="E19115" s="1"/>
      <c r="H19115" s="37"/>
      <c r="K19115"/>
    </row>
    <row r="19116" spans="5:11" x14ac:dyDescent="0.35">
      <c r="E19116" s="1"/>
      <c r="H19116" s="37"/>
      <c r="K19116"/>
    </row>
    <row r="19117" spans="5:11" x14ac:dyDescent="0.35">
      <c r="E19117" s="1"/>
      <c r="H19117" s="37"/>
      <c r="K19117"/>
    </row>
    <row r="19118" spans="5:11" x14ac:dyDescent="0.35">
      <c r="E19118" s="1"/>
      <c r="H19118" s="37"/>
      <c r="K19118"/>
    </row>
    <row r="19119" spans="5:11" x14ac:dyDescent="0.35">
      <c r="E19119" s="1"/>
      <c r="H19119" s="37"/>
      <c r="K19119"/>
    </row>
    <row r="19120" spans="5:11" x14ac:dyDescent="0.35">
      <c r="E19120" s="1"/>
      <c r="H19120" s="37"/>
      <c r="K19120"/>
    </row>
    <row r="19121" spans="5:11" x14ac:dyDescent="0.35">
      <c r="E19121" s="1"/>
      <c r="H19121" s="37"/>
      <c r="K19121"/>
    </row>
    <row r="19122" spans="5:11" x14ac:dyDescent="0.35">
      <c r="E19122" s="1"/>
      <c r="H19122" s="37"/>
      <c r="K19122"/>
    </row>
    <row r="19123" spans="5:11" x14ac:dyDescent="0.35">
      <c r="E19123" s="1"/>
      <c r="H19123" s="37"/>
      <c r="K19123"/>
    </row>
    <row r="19124" spans="5:11" x14ac:dyDescent="0.35">
      <c r="E19124" s="1"/>
      <c r="H19124" s="37"/>
      <c r="K19124"/>
    </row>
    <row r="19125" spans="5:11" x14ac:dyDescent="0.35">
      <c r="E19125" s="1"/>
      <c r="H19125" s="37"/>
      <c r="K19125"/>
    </row>
    <row r="19126" spans="5:11" x14ac:dyDescent="0.35">
      <c r="E19126" s="1"/>
      <c r="H19126" s="37"/>
      <c r="K19126"/>
    </row>
    <row r="19127" spans="5:11" x14ac:dyDescent="0.35">
      <c r="E19127" s="1"/>
      <c r="H19127" s="37"/>
      <c r="K19127"/>
    </row>
    <row r="19128" spans="5:11" x14ac:dyDescent="0.35">
      <c r="E19128" s="1"/>
      <c r="H19128" s="37"/>
      <c r="K19128"/>
    </row>
    <row r="19129" spans="5:11" x14ac:dyDescent="0.35">
      <c r="E19129" s="1"/>
      <c r="H19129" s="37"/>
      <c r="K19129"/>
    </row>
    <row r="19130" spans="5:11" x14ac:dyDescent="0.35">
      <c r="E19130" s="1"/>
      <c r="H19130" s="37"/>
      <c r="K19130"/>
    </row>
    <row r="19131" spans="5:11" x14ac:dyDescent="0.35">
      <c r="E19131" s="1"/>
      <c r="H19131" s="37"/>
      <c r="K19131"/>
    </row>
    <row r="19132" spans="5:11" x14ac:dyDescent="0.35">
      <c r="E19132" s="1"/>
      <c r="H19132" s="37"/>
      <c r="K19132"/>
    </row>
    <row r="19133" spans="5:11" x14ac:dyDescent="0.35">
      <c r="E19133" s="1"/>
      <c r="H19133" s="37"/>
      <c r="K19133"/>
    </row>
    <row r="19134" spans="5:11" x14ac:dyDescent="0.35">
      <c r="E19134" s="1"/>
      <c r="H19134" s="37"/>
      <c r="K19134"/>
    </row>
    <row r="19135" spans="5:11" x14ac:dyDescent="0.35">
      <c r="E19135" s="1"/>
      <c r="H19135" s="37"/>
      <c r="K19135"/>
    </row>
    <row r="19136" spans="5:11" x14ac:dyDescent="0.35">
      <c r="E19136" s="1"/>
      <c r="H19136" s="37"/>
      <c r="K19136"/>
    </row>
    <row r="19137" spans="5:11" x14ac:dyDescent="0.35">
      <c r="E19137" s="1"/>
      <c r="H19137" s="37"/>
      <c r="K19137"/>
    </row>
    <row r="19138" spans="5:11" x14ac:dyDescent="0.35">
      <c r="E19138" s="1"/>
      <c r="H19138" s="37"/>
      <c r="K19138"/>
    </row>
    <row r="19139" spans="5:11" x14ac:dyDescent="0.35">
      <c r="E19139" s="1"/>
      <c r="H19139" s="37"/>
      <c r="K19139"/>
    </row>
    <row r="19140" spans="5:11" x14ac:dyDescent="0.35">
      <c r="E19140" s="1"/>
      <c r="H19140" s="37"/>
      <c r="K19140"/>
    </row>
    <row r="19141" spans="5:11" x14ac:dyDescent="0.35">
      <c r="E19141" s="1"/>
      <c r="H19141" s="37"/>
      <c r="K19141"/>
    </row>
    <row r="19142" spans="5:11" x14ac:dyDescent="0.35">
      <c r="E19142" s="1"/>
      <c r="H19142" s="37"/>
      <c r="K19142"/>
    </row>
    <row r="19143" spans="5:11" x14ac:dyDescent="0.35">
      <c r="E19143" s="1"/>
      <c r="H19143" s="37"/>
      <c r="K19143"/>
    </row>
    <row r="19144" spans="5:11" x14ac:dyDescent="0.35">
      <c r="E19144" s="1"/>
      <c r="H19144" s="37"/>
      <c r="K19144"/>
    </row>
    <row r="19145" spans="5:11" x14ac:dyDescent="0.35">
      <c r="E19145" s="1"/>
      <c r="H19145" s="37"/>
      <c r="K19145"/>
    </row>
    <row r="19146" spans="5:11" x14ac:dyDescent="0.35">
      <c r="E19146" s="1"/>
      <c r="H19146" s="37"/>
      <c r="K19146"/>
    </row>
    <row r="19147" spans="5:11" x14ac:dyDescent="0.35">
      <c r="E19147" s="1"/>
      <c r="H19147" s="37"/>
      <c r="K19147"/>
    </row>
    <row r="19148" spans="5:11" x14ac:dyDescent="0.35">
      <c r="E19148" s="1"/>
      <c r="H19148" s="37"/>
      <c r="K19148"/>
    </row>
    <row r="19149" spans="5:11" x14ac:dyDescent="0.35">
      <c r="E19149" s="1"/>
      <c r="H19149" s="37"/>
      <c r="K19149"/>
    </row>
    <row r="19150" spans="5:11" x14ac:dyDescent="0.35">
      <c r="E19150" s="1"/>
      <c r="H19150" s="37"/>
      <c r="K19150"/>
    </row>
    <row r="19151" spans="5:11" x14ac:dyDescent="0.35">
      <c r="E19151" s="1"/>
      <c r="H19151" s="37"/>
      <c r="K19151"/>
    </row>
    <row r="19152" spans="5:11" x14ac:dyDescent="0.35">
      <c r="E19152" s="1"/>
      <c r="H19152" s="37"/>
      <c r="K19152"/>
    </row>
    <row r="19153" spans="5:11" x14ac:dyDescent="0.35">
      <c r="E19153" s="1"/>
      <c r="H19153" s="37"/>
      <c r="K19153"/>
    </row>
    <row r="19154" spans="5:11" x14ac:dyDescent="0.35">
      <c r="E19154" s="1"/>
      <c r="H19154" s="37"/>
      <c r="K19154"/>
    </row>
    <row r="19155" spans="5:11" x14ac:dyDescent="0.35">
      <c r="E19155" s="1"/>
      <c r="H19155" s="37"/>
      <c r="K19155"/>
    </row>
    <row r="19156" spans="5:11" x14ac:dyDescent="0.35">
      <c r="E19156" s="1"/>
      <c r="H19156" s="37"/>
      <c r="K19156"/>
    </row>
    <row r="19157" spans="5:11" x14ac:dyDescent="0.35">
      <c r="E19157" s="1"/>
      <c r="H19157" s="37"/>
      <c r="K19157"/>
    </row>
    <row r="19158" spans="5:11" x14ac:dyDescent="0.35">
      <c r="E19158" s="1"/>
      <c r="H19158" s="37"/>
      <c r="K19158"/>
    </row>
    <row r="19159" spans="5:11" x14ac:dyDescent="0.35">
      <c r="E19159" s="1"/>
      <c r="H19159" s="37"/>
      <c r="K19159"/>
    </row>
    <row r="19160" spans="5:11" x14ac:dyDescent="0.35">
      <c r="E19160" s="1"/>
      <c r="H19160" s="37"/>
      <c r="K19160"/>
    </row>
    <row r="19161" spans="5:11" x14ac:dyDescent="0.35">
      <c r="E19161" s="1"/>
      <c r="H19161" s="37"/>
      <c r="K19161"/>
    </row>
    <row r="19162" spans="5:11" x14ac:dyDescent="0.35">
      <c r="E19162" s="1"/>
      <c r="H19162" s="37"/>
      <c r="K19162"/>
    </row>
    <row r="19163" spans="5:11" x14ac:dyDescent="0.35">
      <c r="E19163" s="1"/>
      <c r="H19163" s="37"/>
      <c r="K19163"/>
    </row>
    <row r="19164" spans="5:11" x14ac:dyDescent="0.35">
      <c r="E19164" s="1"/>
      <c r="H19164" s="37"/>
      <c r="K19164"/>
    </row>
    <row r="19165" spans="5:11" x14ac:dyDescent="0.35">
      <c r="E19165" s="1"/>
      <c r="H19165" s="37"/>
      <c r="K19165"/>
    </row>
    <row r="19166" spans="5:11" x14ac:dyDescent="0.35">
      <c r="E19166" s="1"/>
      <c r="H19166" s="37"/>
      <c r="K19166"/>
    </row>
    <row r="19167" spans="5:11" x14ac:dyDescent="0.35">
      <c r="E19167" s="1"/>
      <c r="H19167" s="37"/>
      <c r="K19167"/>
    </row>
    <row r="19168" spans="5:11" x14ac:dyDescent="0.35">
      <c r="E19168" s="1"/>
      <c r="H19168" s="37"/>
      <c r="K19168"/>
    </row>
    <row r="19169" spans="5:11" x14ac:dyDescent="0.35">
      <c r="E19169" s="1"/>
      <c r="H19169" s="37"/>
      <c r="K19169"/>
    </row>
    <row r="19170" spans="5:11" x14ac:dyDescent="0.35">
      <c r="E19170" s="1"/>
      <c r="H19170" s="37"/>
      <c r="K19170"/>
    </row>
    <row r="19171" spans="5:11" x14ac:dyDescent="0.35">
      <c r="E19171" s="1"/>
      <c r="H19171" s="37"/>
      <c r="K19171"/>
    </row>
    <row r="19172" spans="5:11" x14ac:dyDescent="0.35">
      <c r="E19172" s="1"/>
      <c r="H19172" s="37"/>
      <c r="K19172"/>
    </row>
    <row r="19173" spans="5:11" x14ac:dyDescent="0.35">
      <c r="E19173" s="1"/>
      <c r="H19173" s="37"/>
      <c r="K19173"/>
    </row>
    <row r="19174" spans="5:11" x14ac:dyDescent="0.35">
      <c r="E19174" s="1"/>
      <c r="H19174" s="37"/>
      <c r="K19174"/>
    </row>
    <row r="19175" spans="5:11" x14ac:dyDescent="0.35">
      <c r="E19175" s="1"/>
      <c r="H19175" s="37"/>
      <c r="K19175"/>
    </row>
    <row r="19176" spans="5:11" x14ac:dyDescent="0.35">
      <c r="E19176" s="1"/>
      <c r="H19176" s="37"/>
      <c r="K19176"/>
    </row>
    <row r="19177" spans="5:11" x14ac:dyDescent="0.35">
      <c r="E19177" s="1"/>
      <c r="H19177" s="37"/>
      <c r="K19177"/>
    </row>
    <row r="19178" spans="5:11" x14ac:dyDescent="0.35">
      <c r="E19178" s="1"/>
      <c r="H19178" s="37"/>
      <c r="K19178"/>
    </row>
    <row r="19179" spans="5:11" x14ac:dyDescent="0.35">
      <c r="E19179" s="1"/>
      <c r="H19179" s="37"/>
      <c r="K19179"/>
    </row>
    <row r="19180" spans="5:11" x14ac:dyDescent="0.35">
      <c r="E19180" s="1"/>
      <c r="H19180" s="37"/>
      <c r="K19180"/>
    </row>
    <row r="19181" spans="5:11" x14ac:dyDescent="0.35">
      <c r="E19181" s="1"/>
      <c r="H19181" s="37"/>
      <c r="K19181"/>
    </row>
    <row r="19182" spans="5:11" x14ac:dyDescent="0.35">
      <c r="E19182" s="1"/>
      <c r="H19182" s="37"/>
      <c r="K19182"/>
    </row>
    <row r="19183" spans="5:11" x14ac:dyDescent="0.35">
      <c r="E19183" s="1"/>
      <c r="H19183" s="37"/>
      <c r="K19183"/>
    </row>
    <row r="19184" spans="5:11" x14ac:dyDescent="0.35">
      <c r="E19184" s="1"/>
      <c r="H19184" s="37"/>
      <c r="K19184"/>
    </row>
    <row r="19185" spans="5:11" x14ac:dyDescent="0.35">
      <c r="E19185" s="1"/>
      <c r="H19185" s="37"/>
      <c r="K19185"/>
    </row>
    <row r="19186" spans="5:11" x14ac:dyDescent="0.35">
      <c r="E19186" s="1"/>
      <c r="H19186" s="37"/>
      <c r="K19186"/>
    </row>
    <row r="19187" spans="5:11" x14ac:dyDescent="0.35">
      <c r="E19187" s="1"/>
      <c r="H19187" s="37"/>
      <c r="K19187"/>
    </row>
    <row r="19188" spans="5:11" x14ac:dyDescent="0.35">
      <c r="E19188" s="1"/>
      <c r="H19188" s="37"/>
      <c r="K19188"/>
    </row>
    <row r="19189" spans="5:11" x14ac:dyDescent="0.35">
      <c r="E19189" s="1"/>
      <c r="H19189" s="37"/>
      <c r="K19189"/>
    </row>
    <row r="19190" spans="5:11" x14ac:dyDescent="0.35">
      <c r="E19190" s="1"/>
      <c r="H19190" s="37"/>
      <c r="K19190"/>
    </row>
    <row r="19191" spans="5:11" x14ac:dyDescent="0.35">
      <c r="E19191" s="1"/>
      <c r="H19191" s="37"/>
      <c r="K19191"/>
    </row>
    <row r="19192" spans="5:11" x14ac:dyDescent="0.35">
      <c r="E19192" s="1"/>
      <c r="H19192" s="37"/>
      <c r="K19192"/>
    </row>
    <row r="19193" spans="5:11" x14ac:dyDescent="0.35">
      <c r="E19193" s="1"/>
      <c r="H19193" s="37"/>
      <c r="K19193"/>
    </row>
    <row r="19194" spans="5:11" x14ac:dyDescent="0.35">
      <c r="E19194" s="1"/>
      <c r="H19194" s="37"/>
      <c r="K19194"/>
    </row>
    <row r="19195" spans="5:11" x14ac:dyDescent="0.35">
      <c r="E19195" s="1"/>
      <c r="H19195" s="37"/>
      <c r="K19195"/>
    </row>
    <row r="19196" spans="5:11" x14ac:dyDescent="0.35">
      <c r="E19196" s="1"/>
      <c r="H19196" s="37"/>
      <c r="K19196"/>
    </row>
    <row r="19197" spans="5:11" x14ac:dyDescent="0.35">
      <c r="E19197" s="1"/>
      <c r="H19197" s="37"/>
      <c r="K19197"/>
    </row>
    <row r="19198" spans="5:11" x14ac:dyDescent="0.35">
      <c r="E19198" s="1"/>
      <c r="H19198" s="37"/>
      <c r="K19198"/>
    </row>
    <row r="19199" spans="5:11" x14ac:dyDescent="0.35">
      <c r="E19199" s="1"/>
      <c r="H19199" s="37"/>
      <c r="K19199"/>
    </row>
    <row r="19200" spans="5:11" x14ac:dyDescent="0.35">
      <c r="E19200" s="1"/>
      <c r="H19200" s="37"/>
      <c r="K19200"/>
    </row>
    <row r="19201" spans="5:11" x14ac:dyDescent="0.35">
      <c r="E19201" s="1"/>
      <c r="H19201" s="37"/>
      <c r="K19201"/>
    </row>
    <row r="19202" spans="5:11" x14ac:dyDescent="0.35">
      <c r="E19202" s="1"/>
      <c r="H19202" s="37"/>
      <c r="K19202"/>
    </row>
    <row r="19203" spans="5:11" x14ac:dyDescent="0.35">
      <c r="E19203" s="1"/>
      <c r="H19203" s="37"/>
      <c r="K19203"/>
    </row>
    <row r="19204" spans="5:11" x14ac:dyDescent="0.35">
      <c r="E19204" s="1"/>
      <c r="H19204" s="37"/>
      <c r="K19204"/>
    </row>
    <row r="19205" spans="5:11" x14ac:dyDescent="0.35">
      <c r="E19205" s="1"/>
      <c r="H19205" s="37"/>
      <c r="K19205"/>
    </row>
    <row r="19206" spans="5:11" x14ac:dyDescent="0.35">
      <c r="E19206" s="1"/>
      <c r="H19206" s="37"/>
      <c r="K19206"/>
    </row>
    <row r="19207" spans="5:11" x14ac:dyDescent="0.35">
      <c r="E19207" s="1"/>
      <c r="H19207" s="37"/>
      <c r="K19207"/>
    </row>
    <row r="19208" spans="5:11" x14ac:dyDescent="0.35">
      <c r="E19208" s="1"/>
      <c r="H19208" s="37"/>
      <c r="K19208"/>
    </row>
    <row r="19209" spans="5:11" x14ac:dyDescent="0.35">
      <c r="E19209" s="1"/>
      <c r="H19209" s="37"/>
      <c r="K19209"/>
    </row>
    <row r="19210" spans="5:11" x14ac:dyDescent="0.35">
      <c r="E19210" s="1"/>
      <c r="H19210" s="37"/>
      <c r="K19210"/>
    </row>
    <row r="19211" spans="5:11" x14ac:dyDescent="0.35">
      <c r="E19211" s="1"/>
      <c r="H19211" s="37"/>
      <c r="K19211"/>
    </row>
    <row r="19212" spans="5:11" x14ac:dyDescent="0.35">
      <c r="E19212" s="1"/>
      <c r="H19212" s="37"/>
      <c r="K19212"/>
    </row>
    <row r="19213" spans="5:11" x14ac:dyDescent="0.35">
      <c r="E19213" s="1"/>
      <c r="H19213" s="37"/>
      <c r="K19213"/>
    </row>
    <row r="19214" spans="5:11" x14ac:dyDescent="0.35">
      <c r="E19214" s="1"/>
      <c r="H19214" s="37"/>
      <c r="K19214"/>
    </row>
    <row r="19215" spans="5:11" x14ac:dyDescent="0.35">
      <c r="E19215" s="1"/>
      <c r="H19215" s="37"/>
      <c r="K19215"/>
    </row>
    <row r="19216" spans="5:11" x14ac:dyDescent="0.35">
      <c r="E19216" s="1"/>
      <c r="H19216" s="37"/>
      <c r="K19216"/>
    </row>
    <row r="19217" spans="5:11" x14ac:dyDescent="0.35">
      <c r="E19217" s="1"/>
      <c r="H19217" s="37"/>
      <c r="K19217"/>
    </row>
    <row r="19218" spans="5:11" x14ac:dyDescent="0.35">
      <c r="E19218" s="1"/>
      <c r="H19218" s="37"/>
      <c r="K19218"/>
    </row>
    <row r="19219" spans="5:11" x14ac:dyDescent="0.35">
      <c r="E19219" s="1"/>
      <c r="H19219" s="37"/>
      <c r="K19219"/>
    </row>
    <row r="19220" spans="5:11" x14ac:dyDescent="0.35">
      <c r="E19220" s="1"/>
      <c r="H19220" s="37"/>
      <c r="K19220"/>
    </row>
    <row r="19221" spans="5:11" x14ac:dyDescent="0.35">
      <c r="E19221" s="1"/>
      <c r="H19221" s="37"/>
      <c r="K19221"/>
    </row>
    <row r="19222" spans="5:11" x14ac:dyDescent="0.35">
      <c r="E19222" s="1"/>
      <c r="H19222" s="37"/>
      <c r="K19222"/>
    </row>
    <row r="19223" spans="5:11" x14ac:dyDescent="0.35">
      <c r="E19223" s="1"/>
      <c r="H19223" s="37"/>
      <c r="K19223"/>
    </row>
    <row r="19224" spans="5:11" x14ac:dyDescent="0.35">
      <c r="E19224" s="1"/>
      <c r="H19224" s="37"/>
      <c r="K19224"/>
    </row>
    <row r="19225" spans="5:11" x14ac:dyDescent="0.35">
      <c r="E19225" s="1"/>
      <c r="H19225" s="37"/>
      <c r="K19225"/>
    </row>
    <row r="19226" spans="5:11" x14ac:dyDescent="0.35">
      <c r="E19226" s="1"/>
      <c r="H19226" s="37"/>
      <c r="K19226"/>
    </row>
    <row r="19227" spans="5:11" x14ac:dyDescent="0.35">
      <c r="E19227" s="1"/>
      <c r="H19227" s="37"/>
      <c r="K19227"/>
    </row>
    <row r="19228" spans="5:11" x14ac:dyDescent="0.35">
      <c r="E19228" s="1"/>
      <c r="H19228" s="37"/>
      <c r="K19228"/>
    </row>
    <row r="19229" spans="5:11" x14ac:dyDescent="0.35">
      <c r="E19229" s="1"/>
      <c r="H19229" s="37"/>
      <c r="K19229"/>
    </row>
    <row r="19230" spans="5:11" x14ac:dyDescent="0.35">
      <c r="E19230" s="1"/>
      <c r="H19230" s="37"/>
      <c r="K19230"/>
    </row>
    <row r="19231" spans="5:11" x14ac:dyDescent="0.35">
      <c r="E19231" s="1"/>
      <c r="H19231" s="37"/>
      <c r="K19231"/>
    </row>
    <row r="19232" spans="5:11" x14ac:dyDescent="0.35">
      <c r="E19232" s="1"/>
      <c r="H19232" s="37"/>
      <c r="K19232"/>
    </row>
    <row r="19233" spans="5:11" x14ac:dyDescent="0.35">
      <c r="E19233" s="1"/>
      <c r="H19233" s="37"/>
      <c r="K19233"/>
    </row>
    <row r="19234" spans="5:11" x14ac:dyDescent="0.35">
      <c r="E19234" s="1"/>
      <c r="H19234" s="37"/>
      <c r="K19234"/>
    </row>
    <row r="19235" spans="5:11" x14ac:dyDescent="0.35">
      <c r="E19235" s="1"/>
      <c r="H19235" s="37"/>
      <c r="K19235"/>
    </row>
    <row r="19236" spans="5:11" x14ac:dyDescent="0.35">
      <c r="E19236" s="1"/>
      <c r="H19236" s="37"/>
      <c r="K19236"/>
    </row>
    <row r="19237" spans="5:11" x14ac:dyDescent="0.35">
      <c r="E19237" s="1"/>
      <c r="H19237" s="37"/>
      <c r="K19237"/>
    </row>
    <row r="19238" spans="5:11" x14ac:dyDescent="0.35">
      <c r="E19238" s="1"/>
      <c r="H19238" s="37"/>
      <c r="K19238"/>
    </row>
    <row r="19239" spans="5:11" x14ac:dyDescent="0.35">
      <c r="E19239" s="1"/>
      <c r="H19239" s="37"/>
      <c r="K19239"/>
    </row>
    <row r="19240" spans="5:11" x14ac:dyDescent="0.35">
      <c r="E19240" s="1"/>
      <c r="H19240" s="37"/>
      <c r="K19240"/>
    </row>
    <row r="19241" spans="5:11" x14ac:dyDescent="0.35">
      <c r="E19241" s="1"/>
      <c r="H19241" s="37"/>
      <c r="K19241"/>
    </row>
    <row r="19242" spans="5:11" x14ac:dyDescent="0.35">
      <c r="E19242" s="1"/>
      <c r="H19242" s="37"/>
      <c r="K19242"/>
    </row>
    <row r="19243" spans="5:11" x14ac:dyDescent="0.35">
      <c r="E19243" s="1"/>
      <c r="H19243" s="37"/>
      <c r="K19243"/>
    </row>
    <row r="19244" spans="5:11" x14ac:dyDescent="0.35">
      <c r="E19244" s="1"/>
      <c r="H19244" s="37"/>
      <c r="K19244"/>
    </row>
    <row r="19245" spans="5:11" x14ac:dyDescent="0.35">
      <c r="E19245" s="1"/>
      <c r="H19245" s="37"/>
      <c r="K19245"/>
    </row>
    <row r="19246" spans="5:11" x14ac:dyDescent="0.35">
      <c r="E19246" s="1"/>
      <c r="H19246" s="37"/>
      <c r="K19246"/>
    </row>
    <row r="19247" spans="5:11" x14ac:dyDescent="0.35">
      <c r="E19247" s="1"/>
      <c r="H19247" s="37"/>
      <c r="K19247"/>
    </row>
    <row r="19248" spans="5:11" x14ac:dyDescent="0.35">
      <c r="E19248" s="1"/>
      <c r="H19248" s="37"/>
      <c r="K19248"/>
    </row>
    <row r="19249" spans="5:11" x14ac:dyDescent="0.35">
      <c r="E19249" s="1"/>
      <c r="H19249" s="37"/>
      <c r="K19249"/>
    </row>
    <row r="19250" spans="5:11" x14ac:dyDescent="0.35">
      <c r="E19250" s="1"/>
      <c r="H19250" s="37"/>
      <c r="K19250"/>
    </row>
    <row r="19251" spans="5:11" x14ac:dyDescent="0.35">
      <c r="E19251" s="1"/>
      <c r="H19251" s="37"/>
      <c r="K19251"/>
    </row>
    <row r="19252" spans="5:11" x14ac:dyDescent="0.35">
      <c r="E19252" s="1"/>
      <c r="H19252" s="37"/>
      <c r="K19252"/>
    </row>
    <row r="19253" spans="5:11" x14ac:dyDescent="0.35">
      <c r="E19253" s="1"/>
      <c r="H19253" s="37"/>
      <c r="K19253"/>
    </row>
    <row r="19254" spans="5:11" x14ac:dyDescent="0.35">
      <c r="E19254" s="1"/>
      <c r="H19254" s="37"/>
      <c r="K19254"/>
    </row>
    <row r="19255" spans="5:11" x14ac:dyDescent="0.35">
      <c r="E19255" s="1"/>
      <c r="H19255" s="37"/>
      <c r="K19255"/>
    </row>
    <row r="19256" spans="5:11" x14ac:dyDescent="0.35">
      <c r="E19256" s="1"/>
      <c r="H19256" s="37"/>
      <c r="K19256"/>
    </row>
    <row r="19257" spans="5:11" x14ac:dyDescent="0.35">
      <c r="E19257" s="1"/>
      <c r="H19257" s="37"/>
      <c r="K19257"/>
    </row>
    <row r="19258" spans="5:11" x14ac:dyDescent="0.35">
      <c r="E19258" s="1"/>
      <c r="H19258" s="37"/>
      <c r="K19258"/>
    </row>
    <row r="19259" spans="5:11" x14ac:dyDescent="0.35">
      <c r="E19259" s="1"/>
      <c r="H19259" s="37"/>
      <c r="K19259"/>
    </row>
    <row r="19260" spans="5:11" x14ac:dyDescent="0.35">
      <c r="E19260" s="1"/>
      <c r="H19260" s="37"/>
      <c r="K19260"/>
    </row>
    <row r="19261" spans="5:11" x14ac:dyDescent="0.35">
      <c r="E19261" s="1"/>
      <c r="H19261" s="37"/>
      <c r="K19261"/>
    </row>
    <row r="19262" spans="5:11" x14ac:dyDescent="0.35">
      <c r="E19262" s="1"/>
      <c r="H19262" s="37"/>
      <c r="K19262"/>
    </row>
    <row r="19263" spans="5:11" x14ac:dyDescent="0.35">
      <c r="E19263" s="1"/>
      <c r="H19263" s="37"/>
      <c r="K19263"/>
    </row>
    <row r="19264" spans="5:11" x14ac:dyDescent="0.35">
      <c r="E19264" s="1"/>
      <c r="H19264" s="37"/>
      <c r="K19264"/>
    </row>
    <row r="19265" spans="5:11" x14ac:dyDescent="0.35">
      <c r="E19265" s="1"/>
      <c r="H19265" s="37"/>
      <c r="K19265"/>
    </row>
    <row r="19266" spans="5:11" x14ac:dyDescent="0.35">
      <c r="E19266" s="1"/>
      <c r="H19266" s="37"/>
      <c r="K19266"/>
    </row>
    <row r="19267" spans="5:11" x14ac:dyDescent="0.35">
      <c r="E19267" s="1"/>
      <c r="H19267" s="37"/>
      <c r="K19267"/>
    </row>
    <row r="19268" spans="5:11" x14ac:dyDescent="0.35">
      <c r="E19268" s="1"/>
      <c r="H19268" s="37"/>
      <c r="K19268"/>
    </row>
    <row r="19269" spans="5:11" x14ac:dyDescent="0.35">
      <c r="E19269" s="1"/>
      <c r="H19269" s="37"/>
      <c r="K19269"/>
    </row>
    <row r="19270" spans="5:11" x14ac:dyDescent="0.35">
      <c r="E19270" s="1"/>
      <c r="H19270" s="37"/>
      <c r="K19270"/>
    </row>
    <row r="19271" spans="5:11" x14ac:dyDescent="0.35">
      <c r="E19271" s="1"/>
      <c r="H19271" s="37"/>
      <c r="K19271"/>
    </row>
    <row r="19272" spans="5:11" x14ac:dyDescent="0.35">
      <c r="E19272" s="1"/>
      <c r="H19272" s="37"/>
      <c r="K19272"/>
    </row>
    <row r="19273" spans="5:11" x14ac:dyDescent="0.35">
      <c r="E19273" s="1"/>
      <c r="H19273" s="37"/>
      <c r="K19273"/>
    </row>
    <row r="19274" spans="5:11" x14ac:dyDescent="0.35">
      <c r="E19274" s="1"/>
      <c r="H19274" s="37"/>
      <c r="K19274"/>
    </row>
    <row r="19275" spans="5:11" x14ac:dyDescent="0.35">
      <c r="E19275" s="1"/>
      <c r="H19275" s="37"/>
      <c r="K19275"/>
    </row>
    <row r="19276" spans="5:11" x14ac:dyDescent="0.35">
      <c r="E19276" s="1"/>
      <c r="H19276" s="37"/>
      <c r="K19276"/>
    </row>
    <row r="19277" spans="5:11" x14ac:dyDescent="0.35">
      <c r="E19277" s="1"/>
      <c r="H19277" s="37"/>
      <c r="K19277"/>
    </row>
    <row r="19278" spans="5:11" x14ac:dyDescent="0.35">
      <c r="E19278" s="1"/>
      <c r="H19278" s="37"/>
      <c r="K19278"/>
    </row>
    <row r="19279" spans="5:11" x14ac:dyDescent="0.35">
      <c r="E19279" s="1"/>
      <c r="H19279" s="37"/>
      <c r="K19279"/>
    </row>
    <row r="19280" spans="5:11" x14ac:dyDescent="0.35">
      <c r="E19280" s="1"/>
      <c r="H19280" s="37"/>
      <c r="K19280"/>
    </row>
    <row r="19281" spans="5:11" x14ac:dyDescent="0.35">
      <c r="E19281" s="1"/>
      <c r="H19281" s="37"/>
      <c r="K19281"/>
    </row>
    <row r="19282" spans="5:11" x14ac:dyDescent="0.35">
      <c r="E19282" s="1"/>
      <c r="H19282" s="37"/>
      <c r="K19282"/>
    </row>
    <row r="19283" spans="5:11" x14ac:dyDescent="0.35">
      <c r="E19283" s="1"/>
      <c r="H19283" s="37"/>
      <c r="K19283"/>
    </row>
    <row r="19284" spans="5:11" x14ac:dyDescent="0.35">
      <c r="E19284" s="1"/>
      <c r="H19284" s="37"/>
      <c r="K19284"/>
    </row>
    <row r="19285" spans="5:11" x14ac:dyDescent="0.35">
      <c r="E19285" s="1"/>
      <c r="H19285" s="37"/>
      <c r="K19285"/>
    </row>
    <row r="19286" spans="5:11" x14ac:dyDescent="0.35">
      <c r="E19286" s="1"/>
      <c r="H19286" s="37"/>
      <c r="K19286"/>
    </row>
    <row r="19287" spans="5:11" x14ac:dyDescent="0.35">
      <c r="E19287" s="1"/>
      <c r="H19287" s="37"/>
      <c r="K19287"/>
    </row>
    <row r="19288" spans="5:11" x14ac:dyDescent="0.35">
      <c r="E19288" s="1"/>
      <c r="H19288" s="37"/>
      <c r="K19288"/>
    </row>
    <row r="19289" spans="5:11" x14ac:dyDescent="0.35">
      <c r="E19289" s="1"/>
      <c r="H19289" s="37"/>
      <c r="K19289"/>
    </row>
    <row r="19290" spans="5:11" x14ac:dyDescent="0.35">
      <c r="E19290" s="1"/>
      <c r="H19290" s="37"/>
      <c r="K19290"/>
    </row>
    <row r="19291" spans="5:11" x14ac:dyDescent="0.35">
      <c r="E19291" s="1"/>
      <c r="H19291" s="37"/>
      <c r="K19291"/>
    </row>
    <row r="19292" spans="5:11" x14ac:dyDescent="0.35">
      <c r="E19292" s="1"/>
      <c r="H19292" s="37"/>
      <c r="K19292"/>
    </row>
    <row r="19293" spans="5:11" x14ac:dyDescent="0.35">
      <c r="E19293" s="1"/>
      <c r="H19293" s="37"/>
      <c r="K19293"/>
    </row>
    <row r="19294" spans="5:11" x14ac:dyDescent="0.35">
      <c r="E19294" s="1"/>
      <c r="H19294" s="37"/>
      <c r="K19294"/>
    </row>
    <row r="19295" spans="5:11" x14ac:dyDescent="0.35">
      <c r="E19295" s="1"/>
      <c r="H19295" s="37"/>
      <c r="K19295"/>
    </row>
    <row r="19296" spans="5:11" x14ac:dyDescent="0.35">
      <c r="E19296" s="1"/>
      <c r="H19296" s="37"/>
      <c r="K19296"/>
    </row>
    <row r="19297" spans="5:11" x14ac:dyDescent="0.35">
      <c r="E19297" s="1"/>
      <c r="H19297" s="37"/>
      <c r="K19297"/>
    </row>
    <row r="19298" spans="5:11" x14ac:dyDescent="0.35">
      <c r="E19298" s="1"/>
      <c r="H19298" s="37"/>
      <c r="K19298"/>
    </row>
    <row r="19299" spans="5:11" x14ac:dyDescent="0.35">
      <c r="E19299" s="1"/>
      <c r="H19299" s="37"/>
      <c r="K19299"/>
    </row>
    <row r="19300" spans="5:11" x14ac:dyDescent="0.35">
      <c r="E19300" s="1"/>
      <c r="H19300" s="37"/>
      <c r="K19300"/>
    </row>
    <row r="19301" spans="5:11" x14ac:dyDescent="0.35">
      <c r="E19301" s="1"/>
      <c r="H19301" s="37"/>
      <c r="K19301"/>
    </row>
    <row r="19302" spans="5:11" x14ac:dyDescent="0.35">
      <c r="E19302" s="1"/>
      <c r="H19302" s="37"/>
      <c r="K19302"/>
    </row>
    <row r="19303" spans="5:11" x14ac:dyDescent="0.35">
      <c r="E19303" s="1"/>
      <c r="H19303" s="37"/>
      <c r="K19303"/>
    </row>
    <row r="19304" spans="5:11" x14ac:dyDescent="0.35">
      <c r="E19304" s="1"/>
      <c r="H19304" s="37"/>
      <c r="K19304"/>
    </row>
    <row r="19305" spans="5:11" x14ac:dyDescent="0.35">
      <c r="E19305" s="1"/>
      <c r="H19305" s="37"/>
      <c r="K19305"/>
    </row>
    <row r="19306" spans="5:11" x14ac:dyDescent="0.35">
      <c r="E19306" s="1"/>
      <c r="H19306" s="37"/>
      <c r="K19306"/>
    </row>
    <row r="19307" spans="5:11" x14ac:dyDescent="0.35">
      <c r="E19307" s="1"/>
      <c r="H19307" s="37"/>
      <c r="K19307"/>
    </row>
    <row r="19308" spans="5:11" x14ac:dyDescent="0.35">
      <c r="E19308" s="1"/>
      <c r="H19308" s="37"/>
      <c r="K19308"/>
    </row>
    <row r="19309" spans="5:11" x14ac:dyDescent="0.35">
      <c r="E19309" s="1"/>
      <c r="H19309" s="37"/>
      <c r="K19309"/>
    </row>
    <row r="19310" spans="5:11" x14ac:dyDescent="0.35">
      <c r="E19310" s="1"/>
      <c r="H19310" s="37"/>
      <c r="K19310"/>
    </row>
    <row r="19311" spans="5:11" x14ac:dyDescent="0.35">
      <c r="E19311" s="1"/>
      <c r="H19311" s="37"/>
      <c r="K19311"/>
    </row>
    <row r="19312" spans="5:11" x14ac:dyDescent="0.35">
      <c r="E19312" s="1"/>
      <c r="H19312" s="37"/>
      <c r="K19312"/>
    </row>
    <row r="19313" spans="5:11" x14ac:dyDescent="0.35">
      <c r="E19313" s="1"/>
      <c r="H19313" s="37"/>
      <c r="K19313"/>
    </row>
    <row r="19314" spans="5:11" x14ac:dyDescent="0.35">
      <c r="E19314" s="1"/>
      <c r="H19314" s="37"/>
      <c r="K19314"/>
    </row>
    <row r="19315" spans="5:11" x14ac:dyDescent="0.35">
      <c r="E19315" s="1"/>
      <c r="H19315" s="37"/>
      <c r="K19315"/>
    </row>
    <row r="19316" spans="5:11" x14ac:dyDescent="0.35">
      <c r="E19316" s="1"/>
      <c r="H19316" s="37"/>
      <c r="K19316"/>
    </row>
    <row r="19317" spans="5:11" x14ac:dyDescent="0.35">
      <c r="E19317" s="1"/>
      <c r="H19317" s="37"/>
      <c r="K19317"/>
    </row>
    <row r="19318" spans="5:11" x14ac:dyDescent="0.35">
      <c r="E19318" s="1"/>
      <c r="H19318" s="37"/>
      <c r="K19318"/>
    </row>
    <row r="19319" spans="5:11" x14ac:dyDescent="0.35">
      <c r="E19319" s="1"/>
      <c r="H19319" s="37"/>
      <c r="K19319"/>
    </row>
    <row r="19320" spans="5:11" x14ac:dyDescent="0.35">
      <c r="E19320" s="1"/>
      <c r="H19320" s="37"/>
      <c r="K19320"/>
    </row>
    <row r="19321" spans="5:11" x14ac:dyDescent="0.35">
      <c r="E19321" s="1"/>
      <c r="H19321" s="37"/>
      <c r="K19321"/>
    </row>
    <row r="19322" spans="5:11" x14ac:dyDescent="0.35">
      <c r="E19322" s="1"/>
      <c r="H19322" s="37"/>
      <c r="K19322"/>
    </row>
    <row r="19323" spans="5:11" x14ac:dyDescent="0.35">
      <c r="E19323" s="1"/>
      <c r="H19323" s="37"/>
      <c r="K19323"/>
    </row>
    <row r="19324" spans="5:11" x14ac:dyDescent="0.35">
      <c r="E19324" s="1"/>
      <c r="H19324" s="37"/>
      <c r="K19324"/>
    </row>
    <row r="19325" spans="5:11" x14ac:dyDescent="0.35">
      <c r="E19325" s="1"/>
      <c r="H19325" s="37"/>
      <c r="K19325"/>
    </row>
    <row r="19326" spans="5:11" x14ac:dyDescent="0.35">
      <c r="E19326" s="1"/>
      <c r="H19326" s="37"/>
      <c r="K19326"/>
    </row>
    <row r="19327" spans="5:11" x14ac:dyDescent="0.35">
      <c r="E19327" s="1"/>
      <c r="H19327" s="37"/>
      <c r="K19327"/>
    </row>
    <row r="19328" spans="5:11" x14ac:dyDescent="0.35">
      <c r="E19328" s="1"/>
      <c r="H19328" s="37"/>
      <c r="K19328"/>
    </row>
    <row r="19329" spans="5:11" x14ac:dyDescent="0.35">
      <c r="E19329" s="1"/>
      <c r="H19329" s="37"/>
      <c r="K19329"/>
    </row>
    <row r="19330" spans="5:11" x14ac:dyDescent="0.35">
      <c r="E19330" s="1"/>
      <c r="H19330" s="37"/>
      <c r="K19330"/>
    </row>
    <row r="19331" spans="5:11" x14ac:dyDescent="0.35">
      <c r="E19331" s="1"/>
      <c r="H19331" s="37"/>
      <c r="K19331"/>
    </row>
    <row r="19332" spans="5:11" x14ac:dyDescent="0.35">
      <c r="E19332" s="1"/>
      <c r="H19332" s="37"/>
      <c r="K19332"/>
    </row>
    <row r="19333" spans="5:11" x14ac:dyDescent="0.35">
      <c r="E19333" s="1"/>
      <c r="H19333" s="37"/>
      <c r="K19333"/>
    </row>
    <row r="19334" spans="5:11" x14ac:dyDescent="0.35">
      <c r="E19334" s="1"/>
      <c r="H19334" s="37"/>
      <c r="K19334"/>
    </row>
    <row r="19335" spans="5:11" x14ac:dyDescent="0.35">
      <c r="E19335" s="1"/>
      <c r="H19335" s="37"/>
      <c r="K19335"/>
    </row>
    <row r="19336" spans="5:11" x14ac:dyDescent="0.35">
      <c r="E19336" s="1"/>
      <c r="H19336" s="37"/>
      <c r="K19336"/>
    </row>
    <row r="19337" spans="5:11" x14ac:dyDescent="0.35">
      <c r="E19337" s="1"/>
      <c r="H19337" s="37"/>
      <c r="K19337"/>
    </row>
    <row r="19338" spans="5:11" x14ac:dyDescent="0.35">
      <c r="E19338" s="1"/>
      <c r="H19338" s="37"/>
      <c r="K19338"/>
    </row>
    <row r="19339" spans="5:11" x14ac:dyDescent="0.35">
      <c r="E19339" s="1"/>
      <c r="H19339" s="37"/>
      <c r="K19339"/>
    </row>
    <row r="19340" spans="5:11" x14ac:dyDescent="0.35">
      <c r="E19340" s="1"/>
      <c r="H19340" s="37"/>
      <c r="K19340"/>
    </row>
    <row r="19341" spans="5:11" x14ac:dyDescent="0.35">
      <c r="E19341" s="1"/>
      <c r="H19341" s="37"/>
      <c r="K19341"/>
    </row>
    <row r="19342" spans="5:11" x14ac:dyDescent="0.35">
      <c r="E19342" s="1"/>
      <c r="H19342" s="37"/>
      <c r="K19342"/>
    </row>
    <row r="19343" spans="5:11" x14ac:dyDescent="0.35">
      <c r="E19343" s="1"/>
      <c r="H19343" s="37"/>
      <c r="K19343"/>
    </row>
    <row r="19344" spans="5:11" x14ac:dyDescent="0.35">
      <c r="E19344" s="1"/>
      <c r="H19344" s="37"/>
      <c r="K19344"/>
    </row>
    <row r="19345" spans="5:11" x14ac:dyDescent="0.35">
      <c r="E19345" s="1"/>
      <c r="H19345" s="37"/>
      <c r="K19345"/>
    </row>
    <row r="19346" spans="5:11" x14ac:dyDescent="0.35">
      <c r="E19346" s="1"/>
      <c r="H19346" s="37"/>
      <c r="K19346"/>
    </row>
    <row r="19347" spans="5:11" x14ac:dyDescent="0.35">
      <c r="E19347" s="1"/>
      <c r="H19347" s="37"/>
      <c r="K19347"/>
    </row>
    <row r="19348" spans="5:11" x14ac:dyDescent="0.35">
      <c r="E19348" s="1"/>
      <c r="H19348" s="37"/>
      <c r="K19348"/>
    </row>
    <row r="19349" spans="5:11" x14ac:dyDescent="0.35">
      <c r="E19349" s="1"/>
      <c r="H19349" s="37"/>
      <c r="K19349"/>
    </row>
    <row r="19350" spans="5:11" x14ac:dyDescent="0.35">
      <c r="E19350" s="1"/>
      <c r="H19350" s="37"/>
      <c r="K19350"/>
    </row>
    <row r="19351" spans="5:11" x14ac:dyDescent="0.35">
      <c r="E19351" s="1"/>
      <c r="H19351" s="37"/>
      <c r="K19351"/>
    </row>
    <row r="19352" spans="5:11" x14ac:dyDescent="0.35">
      <c r="E19352" s="1"/>
      <c r="H19352" s="37"/>
      <c r="K19352"/>
    </row>
    <row r="19353" spans="5:11" x14ac:dyDescent="0.35">
      <c r="E19353" s="1"/>
      <c r="H19353" s="37"/>
      <c r="K19353"/>
    </row>
    <row r="19354" spans="5:11" x14ac:dyDescent="0.35">
      <c r="E19354" s="1"/>
      <c r="H19354" s="37"/>
      <c r="K19354"/>
    </row>
    <row r="19355" spans="5:11" x14ac:dyDescent="0.35">
      <c r="E19355" s="1"/>
      <c r="H19355" s="37"/>
      <c r="K19355"/>
    </row>
    <row r="19356" spans="5:11" x14ac:dyDescent="0.35">
      <c r="E19356" s="1"/>
      <c r="H19356" s="37"/>
      <c r="K19356"/>
    </row>
    <row r="19357" spans="5:11" x14ac:dyDescent="0.35">
      <c r="E19357" s="1"/>
      <c r="H19357" s="37"/>
      <c r="K19357"/>
    </row>
    <row r="19358" spans="5:11" x14ac:dyDescent="0.35">
      <c r="E19358" s="1"/>
      <c r="H19358" s="37"/>
      <c r="K19358"/>
    </row>
    <row r="19359" spans="5:11" x14ac:dyDescent="0.35">
      <c r="E19359" s="1"/>
      <c r="H19359" s="37"/>
      <c r="K19359"/>
    </row>
    <row r="19360" spans="5:11" x14ac:dyDescent="0.35">
      <c r="E19360" s="1"/>
      <c r="H19360" s="37"/>
      <c r="K19360"/>
    </row>
    <row r="19361" spans="5:11" x14ac:dyDescent="0.35">
      <c r="E19361" s="1"/>
      <c r="H19361" s="37"/>
      <c r="K19361"/>
    </row>
    <row r="19362" spans="5:11" x14ac:dyDescent="0.35">
      <c r="E19362" s="1"/>
      <c r="H19362" s="37"/>
      <c r="K19362"/>
    </row>
    <row r="19363" spans="5:11" x14ac:dyDescent="0.35">
      <c r="E19363" s="1"/>
      <c r="H19363" s="37"/>
      <c r="K19363"/>
    </row>
    <row r="19364" spans="5:11" x14ac:dyDescent="0.35">
      <c r="E19364" s="1"/>
      <c r="H19364" s="37"/>
      <c r="K19364"/>
    </row>
    <row r="19365" spans="5:11" x14ac:dyDescent="0.35">
      <c r="E19365" s="1"/>
      <c r="H19365" s="37"/>
      <c r="K19365"/>
    </row>
    <row r="19366" spans="5:11" x14ac:dyDescent="0.35">
      <c r="E19366" s="1"/>
      <c r="H19366" s="37"/>
      <c r="K19366"/>
    </row>
    <row r="19367" spans="5:11" x14ac:dyDescent="0.35">
      <c r="E19367" s="1"/>
      <c r="H19367" s="37"/>
      <c r="K19367"/>
    </row>
    <row r="19368" spans="5:11" x14ac:dyDescent="0.35">
      <c r="E19368" s="1"/>
      <c r="H19368" s="37"/>
      <c r="K19368"/>
    </row>
    <row r="19369" spans="5:11" x14ac:dyDescent="0.35">
      <c r="E19369" s="1"/>
      <c r="H19369" s="37"/>
      <c r="K19369"/>
    </row>
    <row r="19370" spans="5:11" x14ac:dyDescent="0.35">
      <c r="E19370" s="1"/>
      <c r="H19370" s="37"/>
      <c r="K19370"/>
    </row>
    <row r="19371" spans="5:11" x14ac:dyDescent="0.35">
      <c r="E19371" s="1"/>
      <c r="H19371" s="37"/>
      <c r="K19371"/>
    </row>
    <row r="19372" spans="5:11" x14ac:dyDescent="0.35">
      <c r="E19372" s="1"/>
      <c r="H19372" s="37"/>
      <c r="K19372"/>
    </row>
    <row r="19373" spans="5:11" x14ac:dyDescent="0.35">
      <c r="E19373" s="1"/>
      <c r="H19373" s="37"/>
      <c r="K19373"/>
    </row>
    <row r="19374" spans="5:11" x14ac:dyDescent="0.35">
      <c r="E19374" s="1"/>
      <c r="H19374" s="37"/>
      <c r="K19374"/>
    </row>
    <row r="19375" spans="5:11" x14ac:dyDescent="0.35">
      <c r="E19375" s="1"/>
      <c r="H19375" s="37"/>
      <c r="K19375"/>
    </row>
    <row r="19376" spans="5:11" x14ac:dyDescent="0.35">
      <c r="E19376" s="1"/>
      <c r="H19376" s="37"/>
      <c r="K19376"/>
    </row>
    <row r="19377" spans="5:11" x14ac:dyDescent="0.35">
      <c r="E19377" s="1"/>
      <c r="H19377" s="37"/>
      <c r="K19377"/>
    </row>
    <row r="19378" spans="5:11" x14ac:dyDescent="0.35">
      <c r="E19378" s="1"/>
      <c r="H19378" s="37"/>
      <c r="K19378"/>
    </row>
    <row r="19379" spans="5:11" x14ac:dyDescent="0.35">
      <c r="E19379" s="1"/>
      <c r="H19379" s="37"/>
      <c r="K19379"/>
    </row>
    <row r="19380" spans="5:11" x14ac:dyDescent="0.35">
      <c r="E19380" s="1"/>
      <c r="H19380" s="37"/>
      <c r="K19380"/>
    </row>
    <row r="19381" spans="5:11" x14ac:dyDescent="0.35">
      <c r="E19381" s="1"/>
      <c r="H19381" s="37"/>
      <c r="K19381"/>
    </row>
    <row r="19382" spans="5:11" x14ac:dyDescent="0.35">
      <c r="E19382" s="1"/>
      <c r="H19382" s="37"/>
      <c r="K19382"/>
    </row>
    <row r="19383" spans="5:11" x14ac:dyDescent="0.35">
      <c r="E19383" s="1"/>
      <c r="H19383" s="37"/>
      <c r="K19383"/>
    </row>
    <row r="19384" spans="5:11" x14ac:dyDescent="0.35">
      <c r="E19384" s="1"/>
      <c r="H19384" s="37"/>
      <c r="K19384"/>
    </row>
    <row r="19385" spans="5:11" x14ac:dyDescent="0.35">
      <c r="E19385" s="1"/>
      <c r="H19385" s="37"/>
      <c r="K19385"/>
    </row>
    <row r="19386" spans="5:11" x14ac:dyDescent="0.35">
      <c r="E19386" s="1"/>
      <c r="H19386" s="37"/>
      <c r="K19386"/>
    </row>
    <row r="19387" spans="5:11" x14ac:dyDescent="0.35">
      <c r="E19387" s="1"/>
      <c r="H19387" s="37"/>
      <c r="K19387"/>
    </row>
    <row r="19388" spans="5:11" x14ac:dyDescent="0.35">
      <c r="E19388" s="1"/>
      <c r="H19388" s="37"/>
      <c r="K19388"/>
    </row>
    <row r="19389" spans="5:11" x14ac:dyDescent="0.35">
      <c r="E19389" s="1"/>
      <c r="H19389" s="37"/>
      <c r="K19389"/>
    </row>
    <row r="19390" spans="5:11" x14ac:dyDescent="0.35">
      <c r="E19390" s="1"/>
      <c r="H19390" s="37"/>
      <c r="K19390"/>
    </row>
    <row r="19391" spans="5:11" x14ac:dyDescent="0.35">
      <c r="E19391" s="1"/>
      <c r="H19391" s="37"/>
      <c r="K19391"/>
    </row>
    <row r="19392" spans="5:11" x14ac:dyDescent="0.35">
      <c r="E19392" s="1"/>
      <c r="H19392" s="37"/>
      <c r="K19392"/>
    </row>
    <row r="19393" spans="5:11" x14ac:dyDescent="0.35">
      <c r="E19393" s="1"/>
      <c r="H19393" s="37"/>
      <c r="K19393"/>
    </row>
    <row r="19394" spans="5:11" x14ac:dyDescent="0.35">
      <c r="E19394" s="1"/>
      <c r="H19394" s="37"/>
      <c r="K19394"/>
    </row>
    <row r="19395" spans="5:11" x14ac:dyDescent="0.35">
      <c r="E19395" s="1"/>
      <c r="H19395" s="37"/>
      <c r="K19395"/>
    </row>
    <row r="19396" spans="5:11" x14ac:dyDescent="0.35">
      <c r="E19396" s="1"/>
      <c r="H19396" s="37"/>
      <c r="K19396"/>
    </row>
    <row r="19397" spans="5:11" x14ac:dyDescent="0.35">
      <c r="E19397" s="1"/>
      <c r="H19397" s="37"/>
      <c r="K19397"/>
    </row>
    <row r="19398" spans="5:11" x14ac:dyDescent="0.35">
      <c r="E19398" s="1"/>
      <c r="H19398" s="37"/>
      <c r="K19398"/>
    </row>
    <row r="19399" spans="5:11" x14ac:dyDescent="0.35">
      <c r="E19399" s="1"/>
      <c r="H19399" s="37"/>
      <c r="K19399"/>
    </row>
    <row r="19400" spans="5:11" x14ac:dyDescent="0.35">
      <c r="E19400" s="1"/>
      <c r="H19400" s="37"/>
      <c r="K19400"/>
    </row>
    <row r="19401" spans="5:11" x14ac:dyDescent="0.35">
      <c r="E19401" s="1"/>
      <c r="H19401" s="37"/>
      <c r="K19401"/>
    </row>
    <row r="19402" spans="5:11" x14ac:dyDescent="0.35">
      <c r="E19402" s="1"/>
      <c r="H19402" s="37"/>
      <c r="K19402"/>
    </row>
    <row r="19403" spans="5:11" x14ac:dyDescent="0.35">
      <c r="E19403" s="1"/>
      <c r="H19403" s="37"/>
      <c r="K19403"/>
    </row>
    <row r="19404" spans="5:11" x14ac:dyDescent="0.35">
      <c r="E19404" s="1"/>
      <c r="H19404" s="37"/>
      <c r="K19404"/>
    </row>
    <row r="19405" spans="5:11" x14ac:dyDescent="0.35">
      <c r="E19405" s="1"/>
      <c r="H19405" s="37"/>
      <c r="K19405"/>
    </row>
    <row r="19406" spans="5:11" x14ac:dyDescent="0.35">
      <c r="E19406" s="1"/>
      <c r="H19406" s="37"/>
      <c r="K19406"/>
    </row>
    <row r="19407" spans="5:11" x14ac:dyDescent="0.35">
      <c r="E19407" s="1"/>
      <c r="H19407" s="37"/>
      <c r="K19407"/>
    </row>
    <row r="19408" spans="5:11" x14ac:dyDescent="0.35">
      <c r="E19408" s="1"/>
      <c r="H19408" s="37"/>
      <c r="K19408"/>
    </row>
    <row r="19409" spans="5:11" x14ac:dyDescent="0.35">
      <c r="E19409" s="1"/>
      <c r="H19409" s="37"/>
      <c r="K19409"/>
    </row>
    <row r="19410" spans="5:11" x14ac:dyDescent="0.35">
      <c r="E19410" s="1"/>
      <c r="H19410" s="37"/>
      <c r="K19410"/>
    </row>
    <row r="19411" spans="5:11" x14ac:dyDescent="0.35">
      <c r="E19411" s="1"/>
      <c r="H19411" s="37"/>
      <c r="K19411"/>
    </row>
    <row r="19412" spans="5:11" x14ac:dyDescent="0.35">
      <c r="E19412" s="1"/>
      <c r="H19412" s="37"/>
      <c r="K19412"/>
    </row>
    <row r="19413" spans="5:11" x14ac:dyDescent="0.35">
      <c r="E19413" s="1"/>
      <c r="H19413" s="37"/>
      <c r="K19413"/>
    </row>
    <row r="19414" spans="5:11" x14ac:dyDescent="0.35">
      <c r="E19414" s="1"/>
      <c r="H19414" s="37"/>
      <c r="K19414"/>
    </row>
    <row r="19415" spans="5:11" x14ac:dyDescent="0.35">
      <c r="E19415" s="1"/>
      <c r="H19415" s="37"/>
      <c r="K19415"/>
    </row>
    <row r="19416" spans="5:11" x14ac:dyDescent="0.35">
      <c r="E19416" s="1"/>
      <c r="H19416" s="37"/>
      <c r="K19416"/>
    </row>
    <row r="19417" spans="5:11" x14ac:dyDescent="0.35">
      <c r="E19417" s="1"/>
      <c r="H19417" s="37"/>
      <c r="K19417"/>
    </row>
    <row r="19418" spans="5:11" x14ac:dyDescent="0.35">
      <c r="E19418" s="1"/>
      <c r="H19418" s="37"/>
      <c r="K19418"/>
    </row>
    <row r="19419" spans="5:11" x14ac:dyDescent="0.35">
      <c r="E19419" s="1"/>
      <c r="H19419" s="37"/>
      <c r="K19419"/>
    </row>
    <row r="19420" spans="5:11" x14ac:dyDescent="0.35">
      <c r="E19420" s="1"/>
      <c r="H19420" s="37"/>
      <c r="K19420"/>
    </row>
    <row r="19421" spans="5:11" x14ac:dyDescent="0.35">
      <c r="E19421" s="1"/>
      <c r="H19421" s="37"/>
      <c r="K19421"/>
    </row>
    <row r="19422" spans="5:11" x14ac:dyDescent="0.35">
      <c r="E19422" s="1"/>
      <c r="H19422" s="37"/>
      <c r="K19422"/>
    </row>
    <row r="19423" spans="5:11" x14ac:dyDescent="0.35">
      <c r="E19423" s="1"/>
      <c r="H19423" s="37"/>
      <c r="K19423"/>
    </row>
    <row r="19424" spans="5:11" x14ac:dyDescent="0.35">
      <c r="E19424" s="1"/>
      <c r="H19424" s="37"/>
      <c r="K19424"/>
    </row>
    <row r="19425" spans="5:11" x14ac:dyDescent="0.35">
      <c r="E19425" s="1"/>
      <c r="H19425" s="37"/>
      <c r="K19425"/>
    </row>
    <row r="19426" spans="5:11" x14ac:dyDescent="0.35">
      <c r="E19426" s="1"/>
      <c r="H19426" s="37"/>
      <c r="K19426"/>
    </row>
    <row r="19427" spans="5:11" x14ac:dyDescent="0.35">
      <c r="E19427" s="1"/>
      <c r="H19427" s="37"/>
      <c r="K19427"/>
    </row>
    <row r="19428" spans="5:11" x14ac:dyDescent="0.35">
      <c r="E19428" s="1"/>
      <c r="H19428" s="37"/>
      <c r="K19428"/>
    </row>
    <row r="19429" spans="5:11" x14ac:dyDescent="0.35">
      <c r="E19429" s="1"/>
      <c r="H19429" s="37"/>
      <c r="K19429"/>
    </row>
    <row r="19430" spans="5:11" x14ac:dyDescent="0.35">
      <c r="E19430" s="1"/>
      <c r="H19430" s="37"/>
      <c r="K19430"/>
    </row>
    <row r="19431" spans="5:11" x14ac:dyDescent="0.35">
      <c r="E19431" s="1"/>
      <c r="H19431" s="37"/>
      <c r="K19431"/>
    </row>
    <row r="19432" spans="5:11" x14ac:dyDescent="0.35">
      <c r="E19432" s="1"/>
      <c r="H19432" s="37"/>
      <c r="K19432"/>
    </row>
    <row r="19433" spans="5:11" x14ac:dyDescent="0.35">
      <c r="E19433" s="1"/>
      <c r="H19433" s="37"/>
      <c r="K19433"/>
    </row>
    <row r="19434" spans="5:11" x14ac:dyDescent="0.35">
      <c r="E19434" s="1"/>
      <c r="H19434" s="37"/>
      <c r="K19434"/>
    </row>
    <row r="19435" spans="5:11" x14ac:dyDescent="0.35">
      <c r="E19435" s="1"/>
      <c r="H19435" s="37"/>
      <c r="K19435"/>
    </row>
    <row r="19436" spans="5:11" x14ac:dyDescent="0.35">
      <c r="E19436" s="1"/>
      <c r="H19436" s="37"/>
      <c r="K19436"/>
    </row>
    <row r="19437" spans="5:11" x14ac:dyDescent="0.35">
      <c r="E19437" s="1"/>
      <c r="H19437" s="37"/>
      <c r="K19437"/>
    </row>
    <row r="19438" spans="5:11" x14ac:dyDescent="0.35">
      <c r="E19438" s="1"/>
      <c r="H19438" s="37"/>
      <c r="K19438"/>
    </row>
    <row r="19439" spans="5:11" x14ac:dyDescent="0.35">
      <c r="E19439" s="1"/>
      <c r="H19439" s="37"/>
      <c r="K19439"/>
    </row>
    <row r="19440" spans="5:11" x14ac:dyDescent="0.35">
      <c r="E19440" s="1"/>
      <c r="H19440" s="37"/>
      <c r="K19440"/>
    </row>
    <row r="19441" spans="5:11" x14ac:dyDescent="0.35">
      <c r="E19441" s="1"/>
      <c r="H19441" s="37"/>
      <c r="K19441"/>
    </row>
    <row r="19442" spans="5:11" x14ac:dyDescent="0.35">
      <c r="E19442" s="1"/>
      <c r="H19442" s="37"/>
      <c r="K19442"/>
    </row>
    <row r="19443" spans="5:11" x14ac:dyDescent="0.35">
      <c r="E19443" s="1"/>
      <c r="H19443" s="37"/>
      <c r="K19443"/>
    </row>
    <row r="19444" spans="5:11" x14ac:dyDescent="0.35">
      <c r="E19444" s="1"/>
      <c r="H19444" s="37"/>
      <c r="K19444"/>
    </row>
    <row r="19445" spans="5:11" x14ac:dyDescent="0.35">
      <c r="E19445" s="1"/>
      <c r="H19445" s="37"/>
      <c r="K19445"/>
    </row>
    <row r="19446" spans="5:11" x14ac:dyDescent="0.35">
      <c r="E19446" s="1"/>
      <c r="H19446" s="37"/>
      <c r="K19446"/>
    </row>
    <row r="19447" spans="5:11" x14ac:dyDescent="0.35">
      <c r="E19447" s="1"/>
      <c r="H19447" s="37"/>
      <c r="K19447"/>
    </row>
    <row r="19448" spans="5:11" x14ac:dyDescent="0.35">
      <c r="E19448" s="1"/>
      <c r="H19448" s="37"/>
      <c r="K19448"/>
    </row>
    <row r="19449" spans="5:11" x14ac:dyDescent="0.35">
      <c r="E19449" s="1"/>
      <c r="H19449" s="37"/>
      <c r="K19449"/>
    </row>
    <row r="19450" spans="5:11" x14ac:dyDescent="0.35">
      <c r="E19450" s="1"/>
      <c r="H19450" s="37"/>
      <c r="K19450"/>
    </row>
    <row r="19451" spans="5:11" x14ac:dyDescent="0.35">
      <c r="E19451" s="1"/>
      <c r="H19451" s="37"/>
      <c r="K19451"/>
    </row>
    <row r="19452" spans="5:11" x14ac:dyDescent="0.35">
      <c r="E19452" s="1"/>
      <c r="H19452" s="37"/>
      <c r="K19452"/>
    </row>
    <row r="19453" spans="5:11" x14ac:dyDescent="0.35">
      <c r="E19453" s="1"/>
      <c r="H19453" s="37"/>
      <c r="K19453"/>
    </row>
    <row r="19454" spans="5:11" x14ac:dyDescent="0.35">
      <c r="E19454" s="1"/>
      <c r="H19454" s="37"/>
      <c r="K19454"/>
    </row>
    <row r="19455" spans="5:11" x14ac:dyDescent="0.35">
      <c r="E19455" s="1"/>
      <c r="H19455" s="37"/>
      <c r="K19455"/>
    </row>
    <row r="19456" spans="5:11" x14ac:dyDescent="0.35">
      <c r="E19456" s="1"/>
      <c r="H19456" s="37"/>
      <c r="K19456"/>
    </row>
    <row r="19457" spans="5:11" x14ac:dyDescent="0.35">
      <c r="E19457" s="1"/>
      <c r="H19457" s="37"/>
      <c r="K19457"/>
    </row>
    <row r="19458" spans="5:11" x14ac:dyDescent="0.35">
      <c r="E19458" s="1"/>
      <c r="H19458" s="37"/>
      <c r="K19458"/>
    </row>
    <row r="19459" spans="5:11" x14ac:dyDescent="0.35">
      <c r="E19459" s="1"/>
      <c r="H19459" s="37"/>
      <c r="K19459"/>
    </row>
    <row r="19460" spans="5:11" x14ac:dyDescent="0.35">
      <c r="E19460" s="1"/>
      <c r="H19460" s="37"/>
      <c r="K19460"/>
    </row>
    <row r="19461" spans="5:11" x14ac:dyDescent="0.35">
      <c r="E19461" s="1"/>
      <c r="H19461" s="37"/>
      <c r="K19461"/>
    </row>
    <row r="19462" spans="5:11" x14ac:dyDescent="0.35">
      <c r="E19462" s="1"/>
      <c r="H19462" s="37"/>
      <c r="K19462"/>
    </row>
    <row r="19463" spans="5:11" x14ac:dyDescent="0.35">
      <c r="E19463" s="1"/>
      <c r="H19463" s="37"/>
      <c r="K19463"/>
    </row>
    <row r="19464" spans="5:11" x14ac:dyDescent="0.35">
      <c r="E19464" s="1"/>
      <c r="H19464" s="37"/>
      <c r="K19464"/>
    </row>
    <row r="19465" spans="5:11" x14ac:dyDescent="0.35">
      <c r="E19465" s="1"/>
      <c r="H19465" s="37"/>
      <c r="K19465"/>
    </row>
    <row r="19466" spans="5:11" x14ac:dyDescent="0.35">
      <c r="E19466" s="1"/>
      <c r="H19466" s="37"/>
      <c r="K19466"/>
    </row>
    <row r="19467" spans="5:11" x14ac:dyDescent="0.35">
      <c r="E19467" s="1"/>
      <c r="H19467" s="37"/>
      <c r="K19467"/>
    </row>
    <row r="19468" spans="5:11" x14ac:dyDescent="0.35">
      <c r="E19468" s="1"/>
      <c r="H19468" s="37"/>
      <c r="K19468"/>
    </row>
    <row r="19469" spans="5:11" x14ac:dyDescent="0.35">
      <c r="E19469" s="1"/>
      <c r="H19469" s="37"/>
      <c r="K19469"/>
    </row>
    <row r="19470" spans="5:11" x14ac:dyDescent="0.35">
      <c r="E19470" s="1"/>
      <c r="H19470" s="37"/>
      <c r="K19470"/>
    </row>
    <row r="19471" spans="5:11" x14ac:dyDescent="0.35">
      <c r="E19471" s="1"/>
      <c r="H19471" s="37"/>
      <c r="K19471"/>
    </row>
    <row r="19472" spans="5:11" x14ac:dyDescent="0.35">
      <c r="E19472" s="1"/>
      <c r="H19472" s="37"/>
      <c r="K19472"/>
    </row>
    <row r="19473" spans="5:11" x14ac:dyDescent="0.35">
      <c r="E19473" s="1"/>
      <c r="H19473" s="37"/>
      <c r="K19473"/>
    </row>
    <row r="19474" spans="5:11" x14ac:dyDescent="0.35">
      <c r="E19474" s="1"/>
      <c r="H19474" s="37"/>
      <c r="K19474"/>
    </row>
    <row r="19475" spans="5:11" x14ac:dyDescent="0.35">
      <c r="E19475" s="1"/>
      <c r="H19475" s="37"/>
      <c r="K19475"/>
    </row>
    <row r="19476" spans="5:11" x14ac:dyDescent="0.35">
      <c r="E19476" s="1"/>
      <c r="H19476" s="37"/>
      <c r="K19476"/>
    </row>
    <row r="19477" spans="5:11" x14ac:dyDescent="0.35">
      <c r="E19477" s="1"/>
      <c r="H19477" s="37"/>
      <c r="K19477"/>
    </row>
    <row r="19478" spans="5:11" x14ac:dyDescent="0.35">
      <c r="E19478" s="1"/>
      <c r="H19478" s="37"/>
      <c r="K19478"/>
    </row>
    <row r="19479" spans="5:11" x14ac:dyDescent="0.35">
      <c r="E19479" s="1"/>
      <c r="H19479" s="37"/>
      <c r="K19479"/>
    </row>
    <row r="19480" spans="5:11" x14ac:dyDescent="0.35">
      <c r="E19480" s="1"/>
      <c r="H19480" s="37"/>
      <c r="K19480"/>
    </row>
    <row r="19481" spans="5:11" x14ac:dyDescent="0.35">
      <c r="E19481" s="1"/>
      <c r="H19481" s="37"/>
      <c r="K19481"/>
    </row>
    <row r="19482" spans="5:11" x14ac:dyDescent="0.35">
      <c r="E19482" s="1"/>
      <c r="H19482" s="37"/>
      <c r="K19482"/>
    </row>
    <row r="19483" spans="5:11" x14ac:dyDescent="0.35">
      <c r="E19483" s="1"/>
      <c r="H19483" s="37"/>
      <c r="K19483"/>
    </row>
    <row r="19484" spans="5:11" x14ac:dyDescent="0.35">
      <c r="E19484" s="1"/>
      <c r="H19484" s="37"/>
      <c r="K19484"/>
    </row>
    <row r="19485" spans="5:11" x14ac:dyDescent="0.35">
      <c r="E19485" s="1"/>
      <c r="H19485" s="37"/>
      <c r="K19485"/>
    </row>
    <row r="19486" spans="5:11" x14ac:dyDescent="0.35">
      <c r="E19486" s="1"/>
      <c r="H19486" s="37"/>
      <c r="K19486"/>
    </row>
    <row r="19487" spans="5:11" x14ac:dyDescent="0.35">
      <c r="E19487" s="1"/>
      <c r="H19487" s="37"/>
      <c r="K19487"/>
    </row>
    <row r="19488" spans="5:11" x14ac:dyDescent="0.35">
      <c r="E19488" s="1"/>
      <c r="H19488" s="37"/>
      <c r="K19488"/>
    </row>
    <row r="19489" spans="5:11" x14ac:dyDescent="0.35">
      <c r="E19489" s="1"/>
      <c r="H19489" s="37"/>
      <c r="K19489"/>
    </row>
    <row r="19490" spans="5:11" x14ac:dyDescent="0.35">
      <c r="E19490" s="1"/>
      <c r="H19490" s="37"/>
      <c r="K19490"/>
    </row>
    <row r="19491" spans="5:11" x14ac:dyDescent="0.35">
      <c r="E19491" s="1"/>
      <c r="H19491" s="37"/>
      <c r="K19491"/>
    </row>
    <row r="19492" spans="5:11" x14ac:dyDescent="0.35">
      <c r="E19492" s="1"/>
      <c r="H19492" s="37"/>
      <c r="K19492"/>
    </row>
    <row r="19493" spans="5:11" x14ac:dyDescent="0.35">
      <c r="E19493" s="1"/>
      <c r="H19493" s="37"/>
      <c r="K19493"/>
    </row>
    <row r="19494" spans="5:11" x14ac:dyDescent="0.35">
      <c r="E19494" s="1"/>
      <c r="H19494" s="37"/>
      <c r="K19494"/>
    </row>
    <row r="19495" spans="5:11" x14ac:dyDescent="0.35">
      <c r="E19495" s="1"/>
      <c r="H19495" s="37"/>
      <c r="K19495"/>
    </row>
    <row r="19496" spans="5:11" x14ac:dyDescent="0.35">
      <c r="E19496" s="1"/>
      <c r="H19496" s="37"/>
      <c r="K19496"/>
    </row>
    <row r="19497" spans="5:11" x14ac:dyDescent="0.35">
      <c r="E19497" s="1"/>
      <c r="H19497" s="37"/>
      <c r="K19497"/>
    </row>
    <row r="19498" spans="5:11" x14ac:dyDescent="0.35">
      <c r="E19498" s="1"/>
      <c r="H19498" s="37"/>
      <c r="K19498"/>
    </row>
    <row r="19499" spans="5:11" x14ac:dyDescent="0.35">
      <c r="E19499" s="1"/>
      <c r="H19499" s="37"/>
      <c r="K19499"/>
    </row>
    <row r="19500" spans="5:11" x14ac:dyDescent="0.35">
      <c r="E19500" s="1"/>
      <c r="H19500" s="37"/>
      <c r="K19500"/>
    </row>
    <row r="19501" spans="5:11" x14ac:dyDescent="0.35">
      <c r="E19501" s="1"/>
      <c r="H19501" s="37"/>
      <c r="K19501"/>
    </row>
    <row r="19502" spans="5:11" x14ac:dyDescent="0.35">
      <c r="E19502" s="1"/>
      <c r="H19502" s="37"/>
      <c r="K19502"/>
    </row>
    <row r="19503" spans="5:11" x14ac:dyDescent="0.35">
      <c r="E19503" s="1"/>
      <c r="H19503" s="37"/>
      <c r="K19503"/>
    </row>
    <row r="19504" spans="5:11" x14ac:dyDescent="0.35">
      <c r="E19504" s="1"/>
      <c r="H19504" s="37"/>
      <c r="K19504"/>
    </row>
    <row r="19505" spans="5:11" x14ac:dyDescent="0.35">
      <c r="E19505" s="1"/>
      <c r="H19505" s="37"/>
      <c r="K19505"/>
    </row>
    <row r="19506" spans="5:11" x14ac:dyDescent="0.35">
      <c r="E19506" s="1"/>
      <c r="H19506" s="37"/>
      <c r="K19506"/>
    </row>
    <row r="19507" spans="5:11" x14ac:dyDescent="0.35">
      <c r="E19507" s="1"/>
      <c r="H19507" s="37"/>
      <c r="K19507"/>
    </row>
    <row r="19508" spans="5:11" x14ac:dyDescent="0.35">
      <c r="E19508" s="1"/>
      <c r="H19508" s="37"/>
      <c r="K19508"/>
    </row>
    <row r="19509" spans="5:11" x14ac:dyDescent="0.35">
      <c r="E19509" s="1"/>
      <c r="H19509" s="37"/>
      <c r="K19509"/>
    </row>
    <row r="19510" spans="5:11" x14ac:dyDescent="0.35">
      <c r="E19510" s="1"/>
      <c r="H19510" s="37"/>
      <c r="K19510"/>
    </row>
    <row r="19511" spans="5:11" x14ac:dyDescent="0.35">
      <c r="E19511" s="1"/>
      <c r="H19511" s="37"/>
      <c r="K19511"/>
    </row>
    <row r="19512" spans="5:11" x14ac:dyDescent="0.35">
      <c r="E19512" s="1"/>
      <c r="H19512" s="37"/>
      <c r="K19512"/>
    </row>
    <row r="19513" spans="5:11" x14ac:dyDescent="0.35">
      <c r="E19513" s="1"/>
      <c r="H19513" s="37"/>
      <c r="K19513"/>
    </row>
    <row r="19514" spans="5:11" x14ac:dyDescent="0.35">
      <c r="E19514" s="1"/>
      <c r="H19514" s="37"/>
      <c r="K19514"/>
    </row>
    <row r="19515" spans="5:11" x14ac:dyDescent="0.35">
      <c r="E19515" s="1"/>
      <c r="H19515" s="37"/>
      <c r="K19515"/>
    </row>
    <row r="19516" spans="5:11" x14ac:dyDescent="0.35">
      <c r="E19516" s="1"/>
      <c r="H19516" s="37"/>
      <c r="K19516"/>
    </row>
    <row r="19517" spans="5:11" x14ac:dyDescent="0.35">
      <c r="E19517" s="1"/>
      <c r="H19517" s="37"/>
      <c r="K19517"/>
    </row>
    <row r="19518" spans="5:11" x14ac:dyDescent="0.35">
      <c r="E19518" s="1"/>
      <c r="H19518" s="37"/>
      <c r="K19518"/>
    </row>
    <row r="19519" spans="5:11" x14ac:dyDescent="0.35">
      <c r="E19519" s="1"/>
      <c r="H19519" s="37"/>
      <c r="K19519"/>
    </row>
    <row r="19520" spans="5:11" x14ac:dyDescent="0.35">
      <c r="E19520" s="1"/>
      <c r="H19520" s="37"/>
      <c r="K19520"/>
    </row>
    <row r="19521" spans="5:11" x14ac:dyDescent="0.35">
      <c r="E19521" s="1"/>
      <c r="H19521" s="37"/>
      <c r="K19521"/>
    </row>
    <row r="19522" spans="5:11" x14ac:dyDescent="0.35">
      <c r="E19522" s="1"/>
      <c r="H19522" s="37"/>
      <c r="K19522"/>
    </row>
    <row r="19523" spans="5:11" x14ac:dyDescent="0.35">
      <c r="E19523" s="1"/>
      <c r="H19523" s="37"/>
      <c r="K19523"/>
    </row>
    <row r="19524" spans="5:11" x14ac:dyDescent="0.35">
      <c r="E19524" s="1"/>
      <c r="H19524" s="37"/>
      <c r="K19524"/>
    </row>
    <row r="19525" spans="5:11" x14ac:dyDescent="0.35">
      <c r="E19525" s="1"/>
      <c r="H19525" s="37"/>
      <c r="K19525"/>
    </row>
    <row r="19526" spans="5:11" x14ac:dyDescent="0.35">
      <c r="E19526" s="1"/>
      <c r="H19526" s="37"/>
      <c r="K19526"/>
    </row>
    <row r="19527" spans="5:11" x14ac:dyDescent="0.35">
      <c r="E19527" s="1"/>
      <c r="H19527" s="37"/>
      <c r="K19527"/>
    </row>
    <row r="19528" spans="5:11" x14ac:dyDescent="0.35">
      <c r="E19528" s="1"/>
      <c r="H19528" s="37"/>
      <c r="K19528"/>
    </row>
    <row r="19529" spans="5:11" x14ac:dyDescent="0.35">
      <c r="E19529" s="1"/>
      <c r="H19529" s="37"/>
      <c r="K19529"/>
    </row>
    <row r="19530" spans="5:11" x14ac:dyDescent="0.35">
      <c r="E19530" s="1"/>
      <c r="H19530" s="37"/>
      <c r="K19530"/>
    </row>
    <row r="19531" spans="5:11" x14ac:dyDescent="0.35">
      <c r="E19531" s="1"/>
      <c r="H19531" s="37"/>
      <c r="K19531"/>
    </row>
    <row r="19532" spans="5:11" x14ac:dyDescent="0.35">
      <c r="E19532" s="1"/>
      <c r="H19532" s="37"/>
      <c r="K19532"/>
    </row>
    <row r="19533" spans="5:11" x14ac:dyDescent="0.35">
      <c r="E19533" s="1"/>
      <c r="H19533" s="37"/>
      <c r="K19533"/>
    </row>
    <row r="19534" spans="5:11" x14ac:dyDescent="0.35">
      <c r="E19534" s="1"/>
      <c r="H19534" s="37"/>
      <c r="K19534"/>
    </row>
    <row r="19535" spans="5:11" x14ac:dyDescent="0.35">
      <c r="E19535" s="1"/>
      <c r="H19535" s="37"/>
      <c r="K19535"/>
    </row>
    <row r="19536" spans="5:11" x14ac:dyDescent="0.35">
      <c r="E19536" s="1"/>
      <c r="H19536" s="37"/>
      <c r="K19536"/>
    </row>
    <row r="19537" spans="5:11" x14ac:dyDescent="0.35">
      <c r="E19537" s="1"/>
      <c r="H19537" s="37"/>
      <c r="K19537"/>
    </row>
    <row r="19538" spans="5:11" x14ac:dyDescent="0.35">
      <c r="E19538" s="1"/>
      <c r="H19538" s="37"/>
      <c r="K19538"/>
    </row>
    <row r="19539" spans="5:11" x14ac:dyDescent="0.35">
      <c r="E19539" s="1"/>
      <c r="H19539" s="37"/>
      <c r="K19539"/>
    </row>
    <row r="19540" spans="5:11" x14ac:dyDescent="0.35">
      <c r="E19540" s="1"/>
      <c r="H19540" s="37"/>
      <c r="K19540"/>
    </row>
    <row r="19541" spans="5:11" x14ac:dyDescent="0.35">
      <c r="E19541" s="1"/>
      <c r="H19541" s="37"/>
      <c r="K19541"/>
    </row>
    <row r="19542" spans="5:11" x14ac:dyDescent="0.35">
      <c r="E19542" s="1"/>
      <c r="H19542" s="37"/>
      <c r="K19542"/>
    </row>
    <row r="19543" spans="5:11" x14ac:dyDescent="0.35">
      <c r="E19543" s="1"/>
      <c r="H19543" s="37"/>
      <c r="K19543"/>
    </row>
    <row r="19544" spans="5:11" x14ac:dyDescent="0.35">
      <c r="E19544" s="1"/>
      <c r="H19544" s="37"/>
      <c r="K19544"/>
    </row>
    <row r="19545" spans="5:11" x14ac:dyDescent="0.35">
      <c r="E19545" s="1"/>
      <c r="H19545" s="37"/>
      <c r="K19545"/>
    </row>
    <row r="19546" spans="5:11" x14ac:dyDescent="0.35">
      <c r="E19546" s="1"/>
      <c r="H19546" s="37"/>
      <c r="K19546"/>
    </row>
    <row r="19547" spans="5:11" x14ac:dyDescent="0.35">
      <c r="E19547" s="1"/>
      <c r="H19547" s="37"/>
      <c r="K19547"/>
    </row>
    <row r="19548" spans="5:11" x14ac:dyDescent="0.35">
      <c r="E19548" s="1"/>
      <c r="H19548" s="37"/>
      <c r="K19548"/>
    </row>
    <row r="19549" spans="5:11" x14ac:dyDescent="0.35">
      <c r="E19549" s="1"/>
      <c r="H19549" s="37"/>
      <c r="K19549"/>
    </row>
    <row r="19550" spans="5:11" x14ac:dyDescent="0.35">
      <c r="E19550" s="1"/>
      <c r="H19550" s="37"/>
      <c r="K19550"/>
    </row>
    <row r="19551" spans="5:11" x14ac:dyDescent="0.35">
      <c r="E19551" s="1"/>
      <c r="H19551" s="37"/>
      <c r="K19551"/>
    </row>
    <row r="19552" spans="5:11" x14ac:dyDescent="0.35">
      <c r="E19552" s="1"/>
      <c r="H19552" s="37"/>
      <c r="K19552"/>
    </row>
    <row r="19553" spans="5:11" x14ac:dyDescent="0.35">
      <c r="E19553" s="1"/>
      <c r="H19553" s="37"/>
      <c r="K19553"/>
    </row>
    <row r="19554" spans="5:11" x14ac:dyDescent="0.35">
      <c r="E19554" s="1"/>
      <c r="H19554" s="37"/>
      <c r="K19554"/>
    </row>
    <row r="19555" spans="5:11" x14ac:dyDescent="0.35">
      <c r="E19555" s="1"/>
      <c r="H19555" s="37"/>
      <c r="K19555"/>
    </row>
    <row r="19556" spans="5:11" x14ac:dyDescent="0.35">
      <c r="E19556" s="1"/>
      <c r="H19556" s="37"/>
      <c r="K19556"/>
    </row>
    <row r="19557" spans="5:11" x14ac:dyDescent="0.35">
      <c r="E19557" s="1"/>
      <c r="H19557" s="37"/>
      <c r="K19557"/>
    </row>
    <row r="19558" spans="5:11" x14ac:dyDescent="0.35">
      <c r="E19558" s="1"/>
      <c r="H19558" s="37"/>
      <c r="K19558"/>
    </row>
    <row r="19559" spans="5:11" x14ac:dyDescent="0.35">
      <c r="E19559" s="1"/>
      <c r="H19559" s="37"/>
      <c r="K19559"/>
    </row>
    <row r="19560" spans="5:11" x14ac:dyDescent="0.35">
      <c r="E19560" s="1"/>
      <c r="H19560" s="37"/>
      <c r="K19560"/>
    </row>
    <row r="19561" spans="5:11" x14ac:dyDescent="0.35">
      <c r="E19561" s="1"/>
      <c r="H19561" s="37"/>
      <c r="K19561"/>
    </row>
    <row r="19562" spans="5:11" x14ac:dyDescent="0.35">
      <c r="E19562" s="1"/>
      <c r="H19562" s="37"/>
      <c r="K19562"/>
    </row>
    <row r="19563" spans="5:11" x14ac:dyDescent="0.35">
      <c r="E19563" s="1"/>
      <c r="H19563" s="37"/>
      <c r="K19563"/>
    </row>
    <row r="19564" spans="5:11" x14ac:dyDescent="0.35">
      <c r="E19564" s="1"/>
      <c r="H19564" s="37"/>
      <c r="K19564"/>
    </row>
    <row r="19565" spans="5:11" x14ac:dyDescent="0.35">
      <c r="E19565" s="1"/>
      <c r="H19565" s="37"/>
      <c r="K19565"/>
    </row>
    <row r="19566" spans="5:11" x14ac:dyDescent="0.35">
      <c r="E19566" s="1"/>
      <c r="H19566" s="37"/>
      <c r="K19566"/>
    </row>
    <row r="19567" spans="5:11" x14ac:dyDescent="0.35">
      <c r="E19567" s="1"/>
      <c r="H19567" s="37"/>
      <c r="K19567"/>
    </row>
    <row r="19568" spans="5:11" x14ac:dyDescent="0.35">
      <c r="E19568" s="1"/>
      <c r="H19568" s="37"/>
      <c r="K19568"/>
    </row>
    <row r="19569" spans="5:11" x14ac:dyDescent="0.35">
      <c r="E19569" s="1"/>
      <c r="H19569" s="37"/>
      <c r="K19569"/>
    </row>
    <row r="19570" spans="5:11" x14ac:dyDescent="0.35">
      <c r="E19570" s="1"/>
      <c r="H19570" s="37"/>
      <c r="K19570"/>
    </row>
    <row r="19571" spans="5:11" x14ac:dyDescent="0.35">
      <c r="E19571" s="1"/>
      <c r="H19571" s="37"/>
      <c r="K19571"/>
    </row>
    <row r="19572" spans="5:11" x14ac:dyDescent="0.35">
      <c r="E19572" s="1"/>
      <c r="H19572" s="37"/>
      <c r="K19572"/>
    </row>
    <row r="19573" spans="5:11" x14ac:dyDescent="0.35">
      <c r="E19573" s="1"/>
      <c r="H19573" s="37"/>
      <c r="K19573"/>
    </row>
    <row r="19574" spans="5:11" x14ac:dyDescent="0.35">
      <c r="E19574" s="1"/>
      <c r="H19574" s="37"/>
      <c r="K19574"/>
    </row>
    <row r="19575" spans="5:11" x14ac:dyDescent="0.35">
      <c r="E19575" s="1"/>
      <c r="H19575" s="37"/>
      <c r="K19575"/>
    </row>
    <row r="19576" spans="5:11" x14ac:dyDescent="0.35">
      <c r="E19576" s="1"/>
      <c r="H19576" s="37"/>
      <c r="K19576"/>
    </row>
    <row r="19577" spans="5:11" x14ac:dyDescent="0.35">
      <c r="E19577" s="1"/>
      <c r="H19577" s="37"/>
      <c r="K19577"/>
    </row>
    <row r="19578" spans="5:11" x14ac:dyDescent="0.35">
      <c r="E19578" s="1"/>
      <c r="H19578" s="37"/>
      <c r="K19578"/>
    </row>
    <row r="19579" spans="5:11" x14ac:dyDescent="0.35">
      <c r="E19579" s="1"/>
      <c r="H19579" s="37"/>
      <c r="K19579"/>
    </row>
    <row r="19580" spans="5:11" x14ac:dyDescent="0.35">
      <c r="E19580" s="1"/>
      <c r="H19580" s="37"/>
      <c r="K19580"/>
    </row>
    <row r="19581" spans="5:11" x14ac:dyDescent="0.35">
      <c r="E19581" s="1"/>
      <c r="H19581" s="37"/>
      <c r="K19581"/>
    </row>
    <row r="19582" spans="5:11" x14ac:dyDescent="0.35">
      <c r="E19582" s="1"/>
      <c r="H19582" s="37"/>
      <c r="K19582"/>
    </row>
    <row r="19583" spans="5:11" x14ac:dyDescent="0.35">
      <c r="E19583" s="1"/>
      <c r="H19583" s="37"/>
      <c r="K19583"/>
    </row>
    <row r="19584" spans="5:11" x14ac:dyDescent="0.35">
      <c r="E19584" s="1"/>
      <c r="H19584" s="37"/>
      <c r="K19584"/>
    </row>
    <row r="19585" spans="5:11" x14ac:dyDescent="0.35">
      <c r="E19585" s="1"/>
      <c r="H19585" s="37"/>
      <c r="K19585"/>
    </row>
    <row r="19586" spans="5:11" x14ac:dyDescent="0.35">
      <c r="E19586" s="1"/>
      <c r="H19586" s="37"/>
      <c r="K19586"/>
    </row>
    <row r="19587" spans="5:11" x14ac:dyDescent="0.35">
      <c r="E19587" s="1"/>
      <c r="H19587" s="37"/>
      <c r="K19587"/>
    </row>
    <row r="19588" spans="5:11" x14ac:dyDescent="0.35">
      <c r="E19588" s="1"/>
      <c r="H19588" s="37"/>
      <c r="K19588"/>
    </row>
    <row r="19589" spans="5:11" x14ac:dyDescent="0.35">
      <c r="E19589" s="1"/>
      <c r="H19589" s="37"/>
      <c r="K19589"/>
    </row>
    <row r="19590" spans="5:11" x14ac:dyDescent="0.35">
      <c r="E19590" s="1"/>
      <c r="H19590" s="37"/>
      <c r="K19590"/>
    </row>
    <row r="19591" spans="5:11" x14ac:dyDescent="0.35">
      <c r="E19591" s="1"/>
      <c r="H19591" s="37"/>
      <c r="K19591"/>
    </row>
    <row r="19592" spans="5:11" x14ac:dyDescent="0.35">
      <c r="E19592" s="1"/>
      <c r="H19592" s="37"/>
      <c r="K19592"/>
    </row>
    <row r="19593" spans="5:11" x14ac:dyDescent="0.35">
      <c r="E19593" s="1"/>
      <c r="H19593" s="37"/>
      <c r="K19593"/>
    </row>
    <row r="19594" spans="5:11" x14ac:dyDescent="0.35">
      <c r="E19594" s="1"/>
      <c r="H19594" s="37"/>
      <c r="K19594"/>
    </row>
    <row r="19595" spans="5:11" x14ac:dyDescent="0.35">
      <c r="E19595" s="1"/>
      <c r="H19595" s="37"/>
      <c r="K19595"/>
    </row>
    <row r="19596" spans="5:11" x14ac:dyDescent="0.35">
      <c r="E19596" s="1"/>
      <c r="H19596" s="37"/>
      <c r="K19596"/>
    </row>
    <row r="19597" spans="5:11" x14ac:dyDescent="0.35">
      <c r="E19597" s="1"/>
      <c r="H19597" s="37"/>
      <c r="K19597"/>
    </row>
    <row r="19598" spans="5:11" x14ac:dyDescent="0.35">
      <c r="E19598" s="1"/>
      <c r="H19598" s="37"/>
      <c r="K19598"/>
    </row>
    <row r="19599" spans="5:11" x14ac:dyDescent="0.35">
      <c r="E19599" s="1"/>
      <c r="H19599" s="37"/>
      <c r="K19599"/>
    </row>
    <row r="19600" spans="5:11" x14ac:dyDescent="0.35">
      <c r="E19600" s="1"/>
      <c r="H19600" s="37"/>
      <c r="K19600"/>
    </row>
    <row r="19601" spans="5:11" x14ac:dyDescent="0.35">
      <c r="E19601" s="1"/>
      <c r="H19601" s="37"/>
      <c r="K19601"/>
    </row>
    <row r="19602" spans="5:11" x14ac:dyDescent="0.35">
      <c r="E19602" s="1"/>
      <c r="H19602" s="37"/>
      <c r="K19602"/>
    </row>
    <row r="19603" spans="5:11" x14ac:dyDescent="0.35">
      <c r="E19603" s="1"/>
      <c r="H19603" s="37"/>
      <c r="K19603"/>
    </row>
    <row r="19604" spans="5:11" x14ac:dyDescent="0.35">
      <c r="E19604" s="1"/>
      <c r="H19604" s="37"/>
      <c r="K19604"/>
    </row>
    <row r="19605" spans="5:11" x14ac:dyDescent="0.35">
      <c r="E19605" s="1"/>
      <c r="H19605" s="37"/>
      <c r="K19605"/>
    </row>
    <row r="19606" spans="5:11" x14ac:dyDescent="0.35">
      <c r="E19606" s="1"/>
      <c r="H19606" s="37"/>
      <c r="K19606"/>
    </row>
    <row r="19607" spans="5:11" x14ac:dyDescent="0.35">
      <c r="E19607" s="1"/>
      <c r="H19607" s="37"/>
      <c r="K19607"/>
    </row>
    <row r="19608" spans="5:11" x14ac:dyDescent="0.35">
      <c r="E19608" s="1"/>
      <c r="H19608" s="37"/>
      <c r="K19608"/>
    </row>
    <row r="19609" spans="5:11" x14ac:dyDescent="0.35">
      <c r="E19609" s="1"/>
      <c r="H19609" s="37"/>
      <c r="K19609"/>
    </row>
    <row r="19610" spans="5:11" x14ac:dyDescent="0.35">
      <c r="E19610" s="1"/>
      <c r="H19610" s="37"/>
      <c r="K19610"/>
    </row>
    <row r="19611" spans="5:11" x14ac:dyDescent="0.35">
      <c r="E19611" s="1"/>
      <c r="H19611" s="37"/>
      <c r="K19611"/>
    </row>
    <row r="19612" spans="5:11" x14ac:dyDescent="0.35">
      <c r="E19612" s="1"/>
      <c r="H19612" s="37"/>
      <c r="K19612"/>
    </row>
    <row r="19613" spans="5:11" x14ac:dyDescent="0.35">
      <c r="E19613" s="1"/>
      <c r="H19613" s="37"/>
      <c r="K19613"/>
    </row>
    <row r="19614" spans="5:11" x14ac:dyDescent="0.35">
      <c r="E19614" s="1"/>
      <c r="H19614" s="37"/>
      <c r="K19614"/>
    </row>
    <row r="19615" spans="5:11" x14ac:dyDescent="0.35">
      <c r="E19615" s="1"/>
      <c r="H19615" s="37"/>
      <c r="K19615"/>
    </row>
    <row r="19616" spans="5:11" x14ac:dyDescent="0.35">
      <c r="E19616" s="1"/>
      <c r="H19616" s="37"/>
      <c r="K19616"/>
    </row>
    <row r="19617" spans="5:11" x14ac:dyDescent="0.35">
      <c r="E19617" s="1"/>
      <c r="H19617" s="37"/>
      <c r="K19617"/>
    </row>
    <row r="19618" spans="5:11" x14ac:dyDescent="0.35">
      <c r="E19618" s="1"/>
      <c r="H19618" s="37"/>
      <c r="K19618"/>
    </row>
    <row r="19619" spans="5:11" x14ac:dyDescent="0.35">
      <c r="E19619" s="1"/>
      <c r="H19619" s="37"/>
      <c r="K19619"/>
    </row>
    <row r="19620" spans="5:11" x14ac:dyDescent="0.35">
      <c r="E19620" s="1"/>
      <c r="H19620" s="37"/>
      <c r="K19620"/>
    </row>
    <row r="19621" spans="5:11" x14ac:dyDescent="0.35">
      <c r="E19621" s="1"/>
      <c r="H19621" s="37"/>
      <c r="K19621"/>
    </row>
    <row r="19622" spans="5:11" x14ac:dyDescent="0.35">
      <c r="E19622" s="1"/>
      <c r="H19622" s="37"/>
      <c r="K19622"/>
    </row>
    <row r="19623" spans="5:11" x14ac:dyDescent="0.35">
      <c r="E19623" s="1"/>
      <c r="H19623" s="37"/>
      <c r="K19623"/>
    </row>
    <row r="19624" spans="5:11" x14ac:dyDescent="0.35">
      <c r="E19624" s="1"/>
      <c r="H19624" s="37"/>
      <c r="K19624"/>
    </row>
    <row r="19625" spans="5:11" x14ac:dyDescent="0.35">
      <c r="E19625" s="1"/>
      <c r="H19625" s="37"/>
      <c r="K19625"/>
    </row>
    <row r="19626" spans="5:11" x14ac:dyDescent="0.35">
      <c r="E19626" s="1"/>
      <c r="H19626" s="37"/>
      <c r="K19626"/>
    </row>
    <row r="19627" spans="5:11" x14ac:dyDescent="0.35">
      <c r="E19627" s="1"/>
      <c r="H19627" s="37"/>
      <c r="K19627"/>
    </row>
    <row r="19628" spans="5:11" x14ac:dyDescent="0.35">
      <c r="E19628" s="1"/>
      <c r="H19628" s="37"/>
      <c r="K19628"/>
    </row>
    <row r="19629" spans="5:11" x14ac:dyDescent="0.35">
      <c r="E19629" s="1"/>
      <c r="H19629" s="37"/>
      <c r="K19629"/>
    </row>
    <row r="19630" spans="5:11" x14ac:dyDescent="0.35">
      <c r="E19630" s="1"/>
      <c r="H19630" s="37"/>
      <c r="K19630"/>
    </row>
    <row r="19631" spans="5:11" x14ac:dyDescent="0.35">
      <c r="E19631" s="1"/>
      <c r="H19631" s="37"/>
      <c r="K19631"/>
    </row>
    <row r="19632" spans="5:11" x14ac:dyDescent="0.35">
      <c r="E19632" s="1"/>
      <c r="H19632" s="37"/>
      <c r="K19632"/>
    </row>
    <row r="19633" spans="5:11" x14ac:dyDescent="0.35">
      <c r="E19633" s="1"/>
      <c r="H19633" s="37"/>
      <c r="K19633"/>
    </row>
    <row r="19634" spans="5:11" x14ac:dyDescent="0.35">
      <c r="E19634" s="1"/>
      <c r="H19634" s="37"/>
      <c r="K19634"/>
    </row>
    <row r="19635" spans="5:11" x14ac:dyDescent="0.35">
      <c r="E19635" s="1"/>
      <c r="H19635" s="37"/>
      <c r="K19635"/>
    </row>
    <row r="19636" spans="5:11" x14ac:dyDescent="0.35">
      <c r="E19636" s="1"/>
      <c r="H19636" s="37"/>
      <c r="K19636"/>
    </row>
    <row r="19637" spans="5:11" x14ac:dyDescent="0.35">
      <c r="E19637" s="1"/>
      <c r="H19637" s="37"/>
      <c r="K19637"/>
    </row>
    <row r="19638" spans="5:11" x14ac:dyDescent="0.35">
      <c r="E19638" s="1"/>
      <c r="H19638" s="37"/>
      <c r="K19638"/>
    </row>
    <row r="19639" spans="5:11" x14ac:dyDescent="0.35">
      <c r="E19639" s="1"/>
      <c r="H19639" s="37"/>
      <c r="K19639"/>
    </row>
    <row r="19640" spans="5:11" x14ac:dyDescent="0.35">
      <c r="E19640" s="1"/>
      <c r="H19640" s="37"/>
      <c r="K19640"/>
    </row>
    <row r="19641" spans="5:11" x14ac:dyDescent="0.35">
      <c r="E19641" s="1"/>
      <c r="H19641" s="37"/>
      <c r="K19641"/>
    </row>
    <row r="19642" spans="5:11" x14ac:dyDescent="0.35">
      <c r="E19642" s="1"/>
      <c r="H19642" s="37"/>
      <c r="K19642"/>
    </row>
    <row r="19643" spans="5:11" x14ac:dyDescent="0.35">
      <c r="E19643" s="1"/>
      <c r="H19643" s="37"/>
      <c r="K19643"/>
    </row>
    <row r="19644" spans="5:11" x14ac:dyDescent="0.35">
      <c r="E19644" s="1"/>
      <c r="H19644" s="37"/>
      <c r="K19644"/>
    </row>
    <row r="19645" spans="5:11" x14ac:dyDescent="0.35">
      <c r="E19645" s="1"/>
      <c r="H19645" s="37"/>
      <c r="K19645"/>
    </row>
    <row r="19646" spans="5:11" x14ac:dyDescent="0.35">
      <c r="E19646" s="1"/>
      <c r="H19646" s="37"/>
      <c r="K19646"/>
    </row>
    <row r="19647" spans="5:11" x14ac:dyDescent="0.35">
      <c r="E19647" s="1"/>
      <c r="H19647" s="37"/>
      <c r="K19647"/>
    </row>
    <row r="19648" spans="5:11" x14ac:dyDescent="0.35">
      <c r="E19648" s="1"/>
      <c r="H19648" s="37"/>
      <c r="K19648"/>
    </row>
    <row r="19649" spans="5:11" x14ac:dyDescent="0.35">
      <c r="E19649" s="1"/>
      <c r="H19649" s="37"/>
      <c r="K19649"/>
    </row>
    <row r="19650" spans="5:11" x14ac:dyDescent="0.35">
      <c r="E19650" s="1"/>
      <c r="H19650" s="37"/>
      <c r="K19650"/>
    </row>
    <row r="19651" spans="5:11" x14ac:dyDescent="0.35">
      <c r="E19651" s="1"/>
      <c r="H19651" s="37"/>
      <c r="K19651"/>
    </row>
    <row r="19652" spans="5:11" x14ac:dyDescent="0.35">
      <c r="E19652" s="1"/>
      <c r="H19652" s="37"/>
      <c r="K19652"/>
    </row>
    <row r="19653" spans="5:11" x14ac:dyDescent="0.35">
      <c r="E19653" s="1"/>
      <c r="H19653" s="37"/>
      <c r="K19653"/>
    </row>
    <row r="19654" spans="5:11" x14ac:dyDescent="0.35">
      <c r="E19654" s="1"/>
      <c r="H19654" s="37"/>
      <c r="K19654"/>
    </row>
    <row r="19655" spans="5:11" x14ac:dyDescent="0.35">
      <c r="E19655" s="1"/>
      <c r="H19655" s="37"/>
      <c r="K19655"/>
    </row>
    <row r="19656" spans="5:11" x14ac:dyDescent="0.35">
      <c r="E19656" s="1"/>
      <c r="H19656" s="37"/>
      <c r="K19656"/>
    </row>
    <row r="19657" spans="5:11" x14ac:dyDescent="0.35">
      <c r="E19657" s="1"/>
      <c r="H19657" s="37"/>
      <c r="K19657"/>
    </row>
    <row r="19658" spans="5:11" x14ac:dyDescent="0.35">
      <c r="E19658" s="1"/>
      <c r="H19658" s="37"/>
      <c r="K19658"/>
    </row>
    <row r="19659" spans="5:11" x14ac:dyDescent="0.35">
      <c r="E19659" s="1"/>
      <c r="H19659" s="37"/>
      <c r="K19659"/>
    </row>
    <row r="19660" spans="5:11" x14ac:dyDescent="0.35">
      <c r="E19660" s="1"/>
      <c r="H19660" s="37"/>
      <c r="K19660"/>
    </row>
    <row r="19661" spans="5:11" x14ac:dyDescent="0.35">
      <c r="E19661" s="1"/>
      <c r="H19661" s="37"/>
      <c r="K19661"/>
    </row>
    <row r="19662" spans="5:11" x14ac:dyDescent="0.35">
      <c r="E19662" s="1"/>
      <c r="H19662" s="37"/>
      <c r="K19662"/>
    </row>
    <row r="19663" spans="5:11" x14ac:dyDescent="0.35">
      <c r="E19663" s="1"/>
      <c r="H19663" s="37"/>
      <c r="K19663"/>
    </row>
    <row r="19664" spans="5:11" x14ac:dyDescent="0.35">
      <c r="E19664" s="1"/>
      <c r="H19664" s="37"/>
      <c r="K19664"/>
    </row>
    <row r="19665" spans="5:11" x14ac:dyDescent="0.35">
      <c r="E19665" s="1"/>
      <c r="H19665" s="37"/>
      <c r="K19665"/>
    </row>
    <row r="19666" spans="5:11" x14ac:dyDescent="0.35">
      <c r="E19666" s="1"/>
      <c r="H19666" s="37"/>
      <c r="K19666"/>
    </row>
    <row r="19667" spans="5:11" x14ac:dyDescent="0.35">
      <c r="E19667" s="1"/>
      <c r="H19667" s="37"/>
      <c r="K19667"/>
    </row>
    <row r="19668" spans="5:11" x14ac:dyDescent="0.35">
      <c r="E19668" s="1"/>
      <c r="H19668" s="37"/>
      <c r="K19668"/>
    </row>
    <row r="19669" spans="5:11" x14ac:dyDescent="0.35">
      <c r="E19669" s="1"/>
      <c r="H19669" s="37"/>
      <c r="K19669"/>
    </row>
    <row r="19670" spans="5:11" x14ac:dyDescent="0.35">
      <c r="E19670" s="1"/>
      <c r="H19670" s="37"/>
      <c r="K19670"/>
    </row>
    <row r="19671" spans="5:11" x14ac:dyDescent="0.35">
      <c r="E19671" s="1"/>
      <c r="H19671" s="37"/>
      <c r="K19671"/>
    </row>
    <row r="19672" spans="5:11" x14ac:dyDescent="0.35">
      <c r="E19672" s="1"/>
      <c r="H19672" s="37"/>
      <c r="K19672"/>
    </row>
    <row r="19673" spans="5:11" x14ac:dyDescent="0.35">
      <c r="E19673" s="1"/>
      <c r="H19673" s="37"/>
      <c r="K19673"/>
    </row>
    <row r="19674" spans="5:11" x14ac:dyDescent="0.35">
      <c r="E19674" s="1"/>
      <c r="H19674" s="37"/>
      <c r="K19674"/>
    </row>
    <row r="19675" spans="5:11" x14ac:dyDescent="0.35">
      <c r="E19675" s="1"/>
      <c r="H19675" s="37"/>
      <c r="K19675"/>
    </row>
    <row r="19676" spans="5:11" x14ac:dyDescent="0.35">
      <c r="E19676" s="1"/>
      <c r="H19676" s="37"/>
      <c r="K19676"/>
    </row>
    <row r="19677" spans="5:11" x14ac:dyDescent="0.35">
      <c r="E19677" s="1"/>
      <c r="H19677" s="37"/>
      <c r="K19677"/>
    </row>
    <row r="19678" spans="5:11" x14ac:dyDescent="0.35">
      <c r="E19678" s="1"/>
      <c r="H19678" s="37"/>
      <c r="K19678"/>
    </row>
    <row r="19679" spans="5:11" x14ac:dyDescent="0.35">
      <c r="E19679" s="1"/>
      <c r="H19679" s="37"/>
      <c r="K19679"/>
    </row>
    <row r="19680" spans="5:11" x14ac:dyDescent="0.35">
      <c r="E19680" s="1"/>
      <c r="H19680" s="37"/>
      <c r="K19680"/>
    </row>
    <row r="19681" spans="5:11" x14ac:dyDescent="0.35">
      <c r="E19681" s="1"/>
      <c r="H19681" s="37"/>
      <c r="K19681"/>
    </row>
    <row r="19682" spans="5:11" x14ac:dyDescent="0.35">
      <c r="E19682" s="1"/>
      <c r="H19682" s="37"/>
      <c r="K19682"/>
    </row>
    <row r="19683" spans="5:11" x14ac:dyDescent="0.35">
      <c r="E19683" s="1"/>
      <c r="H19683" s="37"/>
      <c r="K19683"/>
    </row>
    <row r="19684" spans="5:11" x14ac:dyDescent="0.35">
      <c r="E19684" s="1"/>
      <c r="H19684" s="37"/>
      <c r="K19684"/>
    </row>
    <row r="19685" spans="5:11" x14ac:dyDescent="0.35">
      <c r="E19685" s="1"/>
      <c r="H19685" s="37"/>
      <c r="K19685"/>
    </row>
    <row r="19686" spans="5:11" x14ac:dyDescent="0.35">
      <c r="E19686" s="1"/>
      <c r="H19686" s="37"/>
      <c r="K19686"/>
    </row>
    <row r="19687" spans="5:11" x14ac:dyDescent="0.35">
      <c r="E19687" s="1"/>
      <c r="H19687" s="37"/>
      <c r="K19687"/>
    </row>
    <row r="19688" spans="5:11" x14ac:dyDescent="0.35">
      <c r="E19688" s="1"/>
      <c r="H19688" s="37"/>
      <c r="K19688"/>
    </row>
    <row r="19689" spans="5:11" x14ac:dyDescent="0.35">
      <c r="E19689" s="1"/>
      <c r="H19689" s="37"/>
      <c r="K19689"/>
    </row>
    <row r="19690" spans="5:11" x14ac:dyDescent="0.35">
      <c r="E19690" s="1"/>
      <c r="H19690" s="37"/>
      <c r="K19690"/>
    </row>
    <row r="19691" spans="5:11" x14ac:dyDescent="0.35">
      <c r="E19691" s="1"/>
      <c r="H19691" s="37"/>
      <c r="K19691"/>
    </row>
    <row r="19692" spans="5:11" x14ac:dyDescent="0.35">
      <c r="E19692" s="1"/>
      <c r="H19692" s="37"/>
      <c r="K19692"/>
    </row>
    <row r="19693" spans="5:11" x14ac:dyDescent="0.35">
      <c r="E19693" s="1"/>
      <c r="H19693" s="37"/>
      <c r="K19693"/>
    </row>
    <row r="19694" spans="5:11" x14ac:dyDescent="0.35">
      <c r="E19694" s="1"/>
      <c r="H19694" s="37"/>
      <c r="K19694"/>
    </row>
    <row r="19695" spans="5:11" x14ac:dyDescent="0.35">
      <c r="E19695" s="1"/>
      <c r="H19695" s="37"/>
      <c r="K19695"/>
    </row>
    <row r="19696" spans="5:11" x14ac:dyDescent="0.35">
      <c r="E19696" s="1"/>
      <c r="H19696" s="37"/>
      <c r="K19696"/>
    </row>
    <row r="19697" spans="5:11" x14ac:dyDescent="0.35">
      <c r="E19697" s="1"/>
      <c r="H19697" s="37"/>
      <c r="K19697"/>
    </row>
    <row r="19698" spans="5:11" x14ac:dyDescent="0.35">
      <c r="E19698" s="1"/>
      <c r="H19698" s="37"/>
      <c r="K19698"/>
    </row>
    <row r="19699" spans="5:11" x14ac:dyDescent="0.35">
      <c r="E19699" s="1"/>
      <c r="H19699" s="37"/>
      <c r="K19699"/>
    </row>
    <row r="19700" spans="5:11" x14ac:dyDescent="0.35">
      <c r="E19700" s="1"/>
      <c r="H19700" s="37"/>
      <c r="K19700"/>
    </row>
    <row r="19701" spans="5:11" x14ac:dyDescent="0.35">
      <c r="E19701" s="1"/>
      <c r="H19701" s="37"/>
      <c r="K19701"/>
    </row>
    <row r="19702" spans="5:11" x14ac:dyDescent="0.35">
      <c r="E19702" s="1"/>
      <c r="H19702" s="37"/>
      <c r="K19702"/>
    </row>
    <row r="19703" spans="5:11" x14ac:dyDescent="0.35">
      <c r="E19703" s="1"/>
      <c r="H19703" s="37"/>
      <c r="K19703"/>
    </row>
    <row r="19704" spans="5:11" x14ac:dyDescent="0.35">
      <c r="E19704" s="1"/>
      <c r="H19704" s="37"/>
      <c r="K19704"/>
    </row>
    <row r="19705" spans="5:11" x14ac:dyDescent="0.35">
      <c r="E19705" s="1"/>
      <c r="H19705" s="37"/>
      <c r="K19705"/>
    </row>
    <row r="19706" spans="5:11" x14ac:dyDescent="0.35">
      <c r="E19706" s="1"/>
      <c r="H19706" s="37"/>
      <c r="K19706"/>
    </row>
    <row r="19707" spans="5:11" x14ac:dyDescent="0.35">
      <c r="E19707" s="1"/>
      <c r="H19707" s="37"/>
      <c r="K19707"/>
    </row>
    <row r="19708" spans="5:11" x14ac:dyDescent="0.35">
      <c r="E19708" s="1"/>
      <c r="H19708" s="37"/>
      <c r="K19708"/>
    </row>
    <row r="19709" spans="5:11" x14ac:dyDescent="0.35">
      <c r="E19709" s="1"/>
      <c r="H19709" s="37"/>
      <c r="K19709"/>
    </row>
    <row r="19710" spans="5:11" x14ac:dyDescent="0.35">
      <c r="E19710" s="1"/>
      <c r="H19710" s="37"/>
      <c r="K19710"/>
    </row>
    <row r="19711" spans="5:11" x14ac:dyDescent="0.35">
      <c r="E19711" s="1"/>
      <c r="H19711" s="37"/>
      <c r="K19711"/>
    </row>
    <row r="19712" spans="5:11" x14ac:dyDescent="0.35">
      <c r="E19712" s="1"/>
      <c r="H19712" s="37"/>
      <c r="K19712"/>
    </row>
    <row r="19713" spans="5:11" x14ac:dyDescent="0.35">
      <c r="E19713" s="1"/>
      <c r="H19713" s="37"/>
      <c r="K19713"/>
    </row>
    <row r="19714" spans="5:11" x14ac:dyDescent="0.35">
      <c r="E19714" s="1"/>
      <c r="H19714" s="37"/>
      <c r="K19714"/>
    </row>
    <row r="19715" spans="5:11" x14ac:dyDescent="0.35">
      <c r="E19715" s="1"/>
      <c r="H19715" s="37"/>
      <c r="K19715"/>
    </row>
    <row r="19716" spans="5:11" x14ac:dyDescent="0.35">
      <c r="E19716" s="1"/>
      <c r="H19716" s="37"/>
      <c r="K19716"/>
    </row>
    <row r="19717" spans="5:11" x14ac:dyDescent="0.35">
      <c r="E19717" s="1"/>
      <c r="H19717" s="37"/>
      <c r="K19717"/>
    </row>
    <row r="19718" spans="5:11" x14ac:dyDescent="0.35">
      <c r="E19718" s="1"/>
      <c r="H19718" s="37"/>
      <c r="K19718"/>
    </row>
    <row r="19719" spans="5:11" x14ac:dyDescent="0.35">
      <c r="E19719" s="1"/>
      <c r="H19719" s="37"/>
      <c r="K19719"/>
    </row>
    <row r="19720" spans="5:11" x14ac:dyDescent="0.35">
      <c r="E19720" s="1"/>
      <c r="H19720" s="37"/>
      <c r="K19720"/>
    </row>
    <row r="19721" spans="5:11" x14ac:dyDescent="0.35">
      <c r="E19721" s="1"/>
      <c r="H19721" s="37"/>
      <c r="K19721"/>
    </row>
    <row r="19722" spans="5:11" x14ac:dyDescent="0.35">
      <c r="E19722" s="1"/>
      <c r="H19722" s="37"/>
      <c r="K19722"/>
    </row>
    <row r="19723" spans="5:11" x14ac:dyDescent="0.35">
      <c r="E19723" s="1"/>
      <c r="H19723" s="37"/>
      <c r="K19723"/>
    </row>
    <row r="19724" spans="5:11" x14ac:dyDescent="0.35">
      <c r="E19724" s="1"/>
      <c r="H19724" s="37"/>
      <c r="K19724"/>
    </row>
    <row r="19725" spans="5:11" x14ac:dyDescent="0.35">
      <c r="E19725" s="1"/>
      <c r="H19725" s="37"/>
      <c r="K19725"/>
    </row>
    <row r="19726" spans="5:11" x14ac:dyDescent="0.35">
      <c r="E19726" s="1"/>
      <c r="H19726" s="37"/>
      <c r="K19726"/>
    </row>
    <row r="19727" spans="5:11" x14ac:dyDescent="0.35">
      <c r="E19727" s="1"/>
      <c r="H19727" s="37"/>
      <c r="K19727"/>
    </row>
    <row r="19728" spans="5:11" x14ac:dyDescent="0.35">
      <c r="E19728" s="1"/>
      <c r="H19728" s="37"/>
      <c r="K19728"/>
    </row>
    <row r="19729" spans="5:11" x14ac:dyDescent="0.35">
      <c r="E19729" s="1"/>
      <c r="H19729" s="37"/>
      <c r="K19729"/>
    </row>
    <row r="19730" spans="5:11" x14ac:dyDescent="0.35">
      <c r="E19730" s="1"/>
      <c r="H19730" s="37"/>
      <c r="K19730"/>
    </row>
    <row r="19731" spans="5:11" x14ac:dyDescent="0.35">
      <c r="E19731" s="1"/>
      <c r="H19731" s="37"/>
      <c r="K19731"/>
    </row>
    <row r="19732" spans="5:11" x14ac:dyDescent="0.35">
      <c r="E19732" s="1"/>
      <c r="H19732" s="37"/>
      <c r="K19732"/>
    </row>
    <row r="19733" spans="5:11" x14ac:dyDescent="0.35">
      <c r="E19733" s="1"/>
      <c r="H19733" s="37"/>
      <c r="K19733"/>
    </row>
    <row r="19734" spans="5:11" x14ac:dyDescent="0.35">
      <c r="E19734" s="1"/>
      <c r="H19734" s="37"/>
      <c r="K19734"/>
    </row>
    <row r="19735" spans="5:11" x14ac:dyDescent="0.35">
      <c r="E19735" s="1"/>
      <c r="H19735" s="37"/>
      <c r="K19735"/>
    </row>
    <row r="19736" spans="5:11" x14ac:dyDescent="0.35">
      <c r="E19736" s="1"/>
      <c r="H19736" s="37"/>
      <c r="K19736"/>
    </row>
    <row r="19737" spans="5:11" x14ac:dyDescent="0.35">
      <c r="E19737" s="1"/>
      <c r="H19737" s="37"/>
      <c r="K19737"/>
    </row>
    <row r="19738" spans="5:11" x14ac:dyDescent="0.35">
      <c r="E19738" s="1"/>
      <c r="H19738" s="37"/>
      <c r="K19738"/>
    </row>
    <row r="19739" spans="5:11" x14ac:dyDescent="0.35">
      <c r="E19739" s="1"/>
      <c r="H19739" s="37"/>
      <c r="K19739"/>
    </row>
    <row r="19740" spans="5:11" x14ac:dyDescent="0.35">
      <c r="E19740" s="1"/>
      <c r="H19740" s="37"/>
      <c r="K19740"/>
    </row>
    <row r="19741" spans="5:11" x14ac:dyDescent="0.35">
      <c r="E19741" s="1"/>
      <c r="H19741" s="37"/>
      <c r="K19741"/>
    </row>
    <row r="19742" spans="5:11" x14ac:dyDescent="0.35">
      <c r="E19742" s="1"/>
      <c r="H19742" s="37"/>
      <c r="K19742"/>
    </row>
    <row r="19743" spans="5:11" x14ac:dyDescent="0.35">
      <c r="E19743" s="1"/>
      <c r="H19743" s="37"/>
      <c r="K19743"/>
    </row>
    <row r="19744" spans="5:11" x14ac:dyDescent="0.35">
      <c r="E19744" s="1"/>
      <c r="H19744" s="37"/>
      <c r="K19744"/>
    </row>
    <row r="19745" spans="5:11" x14ac:dyDescent="0.35">
      <c r="E19745" s="1"/>
      <c r="H19745" s="37"/>
      <c r="K19745"/>
    </row>
    <row r="19746" spans="5:11" x14ac:dyDescent="0.35">
      <c r="E19746" s="1"/>
      <c r="H19746" s="37"/>
      <c r="K19746"/>
    </row>
    <row r="19747" spans="5:11" x14ac:dyDescent="0.35">
      <c r="E19747" s="1"/>
      <c r="H19747" s="37"/>
      <c r="K19747"/>
    </row>
    <row r="19748" spans="5:11" x14ac:dyDescent="0.35">
      <c r="E19748" s="1"/>
      <c r="H19748" s="37"/>
      <c r="K19748"/>
    </row>
    <row r="19749" spans="5:11" x14ac:dyDescent="0.35">
      <c r="E19749" s="1"/>
      <c r="H19749" s="37"/>
      <c r="K19749"/>
    </row>
    <row r="19750" spans="5:11" x14ac:dyDescent="0.35">
      <c r="E19750" s="1"/>
      <c r="H19750" s="37"/>
      <c r="K19750"/>
    </row>
    <row r="19751" spans="5:11" x14ac:dyDescent="0.35">
      <c r="E19751" s="1"/>
      <c r="H19751" s="37"/>
      <c r="K19751"/>
    </row>
    <row r="19752" spans="5:11" x14ac:dyDescent="0.35">
      <c r="E19752" s="1"/>
      <c r="H19752" s="37"/>
      <c r="K19752"/>
    </row>
    <row r="19753" spans="5:11" x14ac:dyDescent="0.35">
      <c r="E19753" s="1"/>
      <c r="H19753" s="37"/>
      <c r="K19753"/>
    </row>
    <row r="19754" spans="5:11" x14ac:dyDescent="0.35">
      <c r="E19754" s="1"/>
      <c r="H19754" s="37"/>
      <c r="K19754"/>
    </row>
    <row r="19755" spans="5:11" x14ac:dyDescent="0.35">
      <c r="E19755" s="1"/>
      <c r="H19755" s="37"/>
      <c r="K19755"/>
    </row>
    <row r="19756" spans="5:11" x14ac:dyDescent="0.35">
      <c r="E19756" s="1"/>
      <c r="H19756" s="37"/>
      <c r="K19756"/>
    </row>
    <row r="19757" spans="5:11" x14ac:dyDescent="0.35">
      <c r="E19757" s="1"/>
      <c r="H19757" s="37"/>
      <c r="K19757"/>
    </row>
    <row r="19758" spans="5:11" x14ac:dyDescent="0.35">
      <c r="E19758" s="1"/>
      <c r="H19758" s="37"/>
      <c r="K19758"/>
    </row>
    <row r="19759" spans="5:11" x14ac:dyDescent="0.35">
      <c r="E19759" s="1"/>
      <c r="H19759" s="37"/>
      <c r="K19759"/>
    </row>
    <row r="19760" spans="5:11" x14ac:dyDescent="0.35">
      <c r="E19760" s="1"/>
      <c r="H19760" s="37"/>
      <c r="K19760"/>
    </row>
    <row r="19761" spans="5:11" x14ac:dyDescent="0.35">
      <c r="E19761" s="1"/>
      <c r="H19761" s="37"/>
      <c r="K19761"/>
    </row>
    <row r="19762" spans="5:11" x14ac:dyDescent="0.35">
      <c r="E19762" s="1"/>
      <c r="H19762" s="37"/>
      <c r="K19762"/>
    </row>
    <row r="19763" spans="5:11" x14ac:dyDescent="0.35">
      <c r="E19763" s="1"/>
      <c r="H19763" s="37"/>
      <c r="K19763"/>
    </row>
    <row r="19764" spans="5:11" x14ac:dyDescent="0.35">
      <c r="E19764" s="1"/>
      <c r="H19764" s="37"/>
      <c r="K19764"/>
    </row>
    <row r="19765" spans="5:11" x14ac:dyDescent="0.35">
      <c r="E19765" s="1"/>
      <c r="H19765" s="37"/>
      <c r="K19765"/>
    </row>
    <row r="19766" spans="5:11" x14ac:dyDescent="0.35">
      <c r="E19766" s="1"/>
      <c r="H19766" s="37"/>
      <c r="K19766"/>
    </row>
    <row r="19767" spans="5:11" x14ac:dyDescent="0.35">
      <c r="E19767" s="1"/>
      <c r="H19767" s="37"/>
      <c r="K19767"/>
    </row>
    <row r="19768" spans="5:11" x14ac:dyDescent="0.35">
      <c r="E19768" s="1"/>
      <c r="H19768" s="37"/>
      <c r="K19768"/>
    </row>
    <row r="19769" spans="5:11" x14ac:dyDescent="0.35">
      <c r="E19769" s="1"/>
      <c r="H19769" s="37"/>
      <c r="K19769"/>
    </row>
    <row r="19770" spans="5:11" x14ac:dyDescent="0.35">
      <c r="E19770" s="1"/>
      <c r="H19770" s="37"/>
      <c r="K19770"/>
    </row>
    <row r="19771" spans="5:11" x14ac:dyDescent="0.35">
      <c r="E19771" s="1"/>
      <c r="H19771" s="37"/>
      <c r="K19771"/>
    </row>
    <row r="19772" spans="5:11" x14ac:dyDescent="0.35">
      <c r="E19772" s="1"/>
      <c r="H19772" s="37"/>
      <c r="K19772"/>
    </row>
    <row r="19773" spans="5:11" x14ac:dyDescent="0.35">
      <c r="E19773" s="1"/>
      <c r="H19773" s="37"/>
      <c r="K19773"/>
    </row>
    <row r="19774" spans="5:11" x14ac:dyDescent="0.35">
      <c r="E19774" s="1"/>
      <c r="H19774" s="37"/>
      <c r="K19774"/>
    </row>
    <row r="19775" spans="5:11" x14ac:dyDescent="0.35">
      <c r="E19775" s="1"/>
      <c r="H19775" s="37"/>
      <c r="K19775"/>
    </row>
    <row r="19776" spans="5:11" x14ac:dyDescent="0.35">
      <c r="E19776" s="1"/>
      <c r="H19776" s="37"/>
      <c r="K19776"/>
    </row>
    <row r="19777" spans="5:11" x14ac:dyDescent="0.35">
      <c r="E19777" s="1"/>
      <c r="H19777" s="37"/>
      <c r="K19777"/>
    </row>
    <row r="19778" spans="5:11" x14ac:dyDescent="0.35">
      <c r="E19778" s="1"/>
      <c r="H19778" s="37"/>
      <c r="K19778"/>
    </row>
    <row r="19779" spans="5:11" x14ac:dyDescent="0.35">
      <c r="E19779" s="1"/>
      <c r="H19779" s="37"/>
      <c r="K19779"/>
    </row>
    <row r="19780" spans="5:11" x14ac:dyDescent="0.35">
      <c r="E19780" s="1"/>
      <c r="H19780" s="37"/>
      <c r="K19780"/>
    </row>
    <row r="19781" spans="5:11" x14ac:dyDescent="0.35">
      <c r="E19781" s="1"/>
      <c r="H19781" s="37"/>
      <c r="K19781"/>
    </row>
    <row r="19782" spans="5:11" x14ac:dyDescent="0.35">
      <c r="E19782" s="1"/>
      <c r="H19782" s="37"/>
      <c r="K19782"/>
    </row>
    <row r="19783" spans="5:11" x14ac:dyDescent="0.35">
      <c r="E19783" s="1"/>
      <c r="H19783" s="37"/>
      <c r="K19783"/>
    </row>
    <row r="19784" spans="5:11" x14ac:dyDescent="0.35">
      <c r="E19784" s="1"/>
      <c r="H19784" s="37"/>
      <c r="K19784"/>
    </row>
    <row r="19785" spans="5:11" x14ac:dyDescent="0.35">
      <c r="E19785" s="1"/>
      <c r="H19785" s="37"/>
      <c r="K19785"/>
    </row>
    <row r="19786" spans="5:11" x14ac:dyDescent="0.35">
      <c r="E19786" s="1"/>
      <c r="H19786" s="37"/>
      <c r="K19786"/>
    </row>
    <row r="19787" spans="5:11" x14ac:dyDescent="0.35">
      <c r="E19787" s="1"/>
      <c r="H19787" s="37"/>
      <c r="K19787"/>
    </row>
    <row r="19788" spans="5:11" x14ac:dyDescent="0.35">
      <c r="E19788" s="1"/>
      <c r="H19788" s="37"/>
      <c r="K19788"/>
    </row>
    <row r="19789" spans="5:11" x14ac:dyDescent="0.35">
      <c r="E19789" s="1"/>
      <c r="H19789" s="37"/>
      <c r="K19789"/>
    </row>
    <row r="19790" spans="5:11" x14ac:dyDescent="0.35">
      <c r="E19790" s="1"/>
      <c r="H19790" s="37"/>
      <c r="K19790"/>
    </row>
    <row r="19791" spans="5:11" x14ac:dyDescent="0.35">
      <c r="E19791" s="1"/>
      <c r="H19791" s="37"/>
      <c r="K19791"/>
    </row>
    <row r="19792" spans="5:11" x14ac:dyDescent="0.35">
      <c r="E19792" s="1"/>
      <c r="H19792" s="37"/>
      <c r="K19792"/>
    </row>
    <row r="19793" spans="5:11" x14ac:dyDescent="0.35">
      <c r="E19793" s="1"/>
      <c r="H19793" s="37"/>
      <c r="K19793"/>
    </row>
    <row r="19794" spans="5:11" x14ac:dyDescent="0.35">
      <c r="E19794" s="1"/>
      <c r="H19794" s="37"/>
      <c r="K19794"/>
    </row>
    <row r="19795" spans="5:11" x14ac:dyDescent="0.35">
      <c r="E19795" s="1"/>
      <c r="H19795" s="37"/>
      <c r="K19795"/>
    </row>
    <row r="19796" spans="5:11" x14ac:dyDescent="0.35">
      <c r="E19796" s="1"/>
      <c r="H19796" s="37"/>
      <c r="K19796"/>
    </row>
    <row r="19797" spans="5:11" x14ac:dyDescent="0.35">
      <c r="E19797" s="1"/>
      <c r="H19797" s="37"/>
      <c r="K19797"/>
    </row>
    <row r="19798" spans="5:11" x14ac:dyDescent="0.35">
      <c r="E19798" s="1"/>
      <c r="H19798" s="37"/>
      <c r="K19798"/>
    </row>
    <row r="19799" spans="5:11" x14ac:dyDescent="0.35">
      <c r="E19799" s="1"/>
      <c r="H19799" s="37"/>
      <c r="K19799"/>
    </row>
    <row r="19800" spans="5:11" x14ac:dyDescent="0.35">
      <c r="E19800" s="1"/>
      <c r="H19800" s="37"/>
      <c r="K19800"/>
    </row>
    <row r="19801" spans="5:11" x14ac:dyDescent="0.35">
      <c r="E19801" s="1"/>
      <c r="H19801" s="37"/>
      <c r="K19801"/>
    </row>
    <row r="19802" spans="5:11" x14ac:dyDescent="0.35">
      <c r="E19802" s="1"/>
      <c r="H19802" s="37"/>
      <c r="K19802"/>
    </row>
    <row r="19803" spans="5:11" x14ac:dyDescent="0.35">
      <c r="E19803" s="1"/>
      <c r="H19803" s="37"/>
      <c r="K19803"/>
    </row>
    <row r="19804" spans="5:11" x14ac:dyDescent="0.35">
      <c r="E19804" s="1"/>
      <c r="H19804" s="37"/>
      <c r="K19804"/>
    </row>
    <row r="19805" spans="5:11" x14ac:dyDescent="0.35">
      <c r="E19805" s="1"/>
      <c r="H19805" s="37"/>
      <c r="K19805"/>
    </row>
    <row r="19806" spans="5:11" x14ac:dyDescent="0.35">
      <c r="E19806" s="1"/>
      <c r="H19806" s="37"/>
      <c r="K19806"/>
    </row>
    <row r="19807" spans="5:11" x14ac:dyDescent="0.35">
      <c r="E19807" s="1"/>
      <c r="H19807" s="37"/>
      <c r="K19807"/>
    </row>
    <row r="19808" spans="5:11" x14ac:dyDescent="0.35">
      <c r="E19808" s="1"/>
      <c r="H19808" s="37"/>
      <c r="K19808"/>
    </row>
    <row r="19809" spans="5:11" x14ac:dyDescent="0.35">
      <c r="E19809" s="1"/>
      <c r="H19809" s="37"/>
      <c r="K19809"/>
    </row>
    <row r="19810" spans="5:11" x14ac:dyDescent="0.35">
      <c r="E19810" s="1"/>
      <c r="H19810" s="37"/>
      <c r="K19810"/>
    </row>
    <row r="19811" spans="5:11" x14ac:dyDescent="0.35">
      <c r="E19811" s="1"/>
      <c r="H19811" s="37"/>
      <c r="K19811"/>
    </row>
    <row r="19812" spans="5:11" x14ac:dyDescent="0.35">
      <c r="E19812" s="1"/>
      <c r="H19812" s="37"/>
      <c r="K19812"/>
    </row>
    <row r="19813" spans="5:11" x14ac:dyDescent="0.35">
      <c r="E19813" s="1"/>
      <c r="H19813" s="37"/>
      <c r="K19813"/>
    </row>
    <row r="19814" spans="5:11" x14ac:dyDescent="0.35">
      <c r="E19814" s="1"/>
      <c r="H19814" s="37"/>
      <c r="K19814"/>
    </row>
    <row r="19815" spans="5:11" x14ac:dyDescent="0.35">
      <c r="E19815" s="1"/>
      <c r="H19815" s="37"/>
      <c r="K19815"/>
    </row>
    <row r="19816" spans="5:11" x14ac:dyDescent="0.35">
      <c r="E19816" s="1"/>
      <c r="H19816" s="37"/>
      <c r="K19816"/>
    </row>
    <row r="19817" spans="5:11" x14ac:dyDescent="0.35">
      <c r="E19817" s="1"/>
      <c r="H19817" s="37"/>
      <c r="K19817"/>
    </row>
    <row r="19818" spans="5:11" x14ac:dyDescent="0.35">
      <c r="E19818" s="1"/>
      <c r="H19818" s="37"/>
      <c r="K19818"/>
    </row>
    <row r="19819" spans="5:11" x14ac:dyDescent="0.35">
      <c r="E19819" s="1"/>
      <c r="H19819" s="37"/>
      <c r="K19819"/>
    </row>
    <row r="19820" spans="5:11" x14ac:dyDescent="0.35">
      <c r="E19820" s="1"/>
      <c r="H19820" s="37"/>
      <c r="K19820"/>
    </row>
    <row r="19821" spans="5:11" x14ac:dyDescent="0.35">
      <c r="E19821" s="1"/>
      <c r="H19821" s="37"/>
      <c r="K19821"/>
    </row>
    <row r="19822" spans="5:11" x14ac:dyDescent="0.35">
      <c r="E19822" s="1"/>
      <c r="H19822" s="37"/>
      <c r="K19822"/>
    </row>
    <row r="19823" spans="5:11" x14ac:dyDescent="0.35">
      <c r="E19823" s="1"/>
      <c r="H19823" s="37"/>
      <c r="K19823"/>
    </row>
    <row r="19824" spans="5:11" x14ac:dyDescent="0.35">
      <c r="E19824" s="1"/>
      <c r="H19824" s="37"/>
      <c r="K19824"/>
    </row>
    <row r="19825" spans="5:11" x14ac:dyDescent="0.35">
      <c r="E19825" s="1"/>
      <c r="H19825" s="37"/>
      <c r="K19825"/>
    </row>
    <row r="19826" spans="5:11" x14ac:dyDescent="0.35">
      <c r="E19826" s="1"/>
      <c r="H19826" s="37"/>
      <c r="K19826"/>
    </row>
    <row r="19827" spans="5:11" x14ac:dyDescent="0.35">
      <c r="E19827" s="1"/>
      <c r="H19827" s="37"/>
      <c r="K19827"/>
    </row>
    <row r="19828" spans="5:11" x14ac:dyDescent="0.35">
      <c r="E19828" s="1"/>
      <c r="H19828" s="37"/>
      <c r="K19828"/>
    </row>
    <row r="19829" spans="5:11" x14ac:dyDescent="0.35">
      <c r="E19829" s="1"/>
      <c r="H19829" s="37"/>
      <c r="K19829"/>
    </row>
    <row r="19830" spans="5:11" x14ac:dyDescent="0.35">
      <c r="E19830" s="1"/>
      <c r="H19830" s="37"/>
      <c r="K19830"/>
    </row>
    <row r="19831" spans="5:11" x14ac:dyDescent="0.35">
      <c r="E19831" s="1"/>
      <c r="H19831" s="37"/>
      <c r="K19831"/>
    </row>
    <row r="19832" spans="5:11" x14ac:dyDescent="0.35">
      <c r="E19832" s="1"/>
      <c r="H19832" s="37"/>
      <c r="K19832"/>
    </row>
    <row r="19833" spans="5:11" x14ac:dyDescent="0.35">
      <c r="E19833" s="1"/>
      <c r="H19833" s="37"/>
      <c r="K19833"/>
    </row>
    <row r="19834" spans="5:11" x14ac:dyDescent="0.35">
      <c r="E19834" s="1"/>
      <c r="H19834" s="37"/>
      <c r="K19834"/>
    </row>
    <row r="19835" spans="5:11" x14ac:dyDescent="0.35">
      <c r="E19835" s="1"/>
      <c r="H19835" s="37"/>
      <c r="K19835"/>
    </row>
    <row r="19836" spans="5:11" x14ac:dyDescent="0.35">
      <c r="E19836" s="1"/>
      <c r="H19836" s="37"/>
      <c r="K19836"/>
    </row>
    <row r="19837" spans="5:11" x14ac:dyDescent="0.35">
      <c r="E19837" s="1"/>
      <c r="H19837" s="37"/>
      <c r="K19837"/>
    </row>
    <row r="19838" spans="5:11" x14ac:dyDescent="0.35">
      <c r="E19838" s="1"/>
      <c r="H19838" s="37"/>
      <c r="K19838"/>
    </row>
    <row r="19839" spans="5:11" x14ac:dyDescent="0.35">
      <c r="E19839" s="1"/>
      <c r="H19839" s="37"/>
      <c r="K19839"/>
    </row>
    <row r="19840" spans="5:11" x14ac:dyDescent="0.35">
      <c r="E19840" s="1"/>
      <c r="H19840" s="37"/>
      <c r="K19840"/>
    </row>
    <row r="19841" spans="5:11" x14ac:dyDescent="0.35">
      <c r="E19841" s="1"/>
      <c r="H19841" s="37"/>
      <c r="K19841"/>
    </row>
    <row r="19842" spans="5:11" x14ac:dyDescent="0.35">
      <c r="E19842" s="1"/>
      <c r="H19842" s="37"/>
      <c r="K19842"/>
    </row>
    <row r="19843" spans="5:11" x14ac:dyDescent="0.35">
      <c r="E19843" s="1"/>
      <c r="H19843" s="37"/>
      <c r="K19843"/>
    </row>
    <row r="19844" spans="5:11" x14ac:dyDescent="0.35">
      <c r="E19844" s="1"/>
      <c r="H19844" s="37"/>
      <c r="K19844"/>
    </row>
    <row r="19845" spans="5:11" x14ac:dyDescent="0.35">
      <c r="E19845" s="1"/>
      <c r="H19845" s="37"/>
      <c r="K19845"/>
    </row>
    <row r="19846" spans="5:11" x14ac:dyDescent="0.35">
      <c r="E19846" s="1"/>
      <c r="H19846" s="37"/>
      <c r="K19846"/>
    </row>
    <row r="19847" spans="5:11" x14ac:dyDescent="0.35">
      <c r="E19847" s="1"/>
      <c r="H19847" s="37"/>
      <c r="K19847"/>
    </row>
    <row r="19848" spans="5:11" x14ac:dyDescent="0.35">
      <c r="E19848" s="1"/>
      <c r="H19848" s="37"/>
      <c r="K19848"/>
    </row>
    <row r="19849" spans="5:11" x14ac:dyDescent="0.35">
      <c r="E19849" s="1"/>
      <c r="H19849" s="37"/>
      <c r="K19849"/>
    </row>
    <row r="19850" spans="5:11" x14ac:dyDescent="0.35">
      <c r="E19850" s="1"/>
      <c r="H19850" s="37"/>
      <c r="K19850"/>
    </row>
    <row r="19851" spans="5:11" x14ac:dyDescent="0.35">
      <c r="E19851" s="1"/>
      <c r="H19851" s="37"/>
      <c r="K19851"/>
    </row>
    <row r="19852" spans="5:11" x14ac:dyDescent="0.35">
      <c r="E19852" s="1"/>
      <c r="H19852" s="37"/>
      <c r="K19852"/>
    </row>
    <row r="19853" spans="5:11" x14ac:dyDescent="0.35">
      <c r="E19853" s="1"/>
      <c r="H19853" s="37"/>
      <c r="K19853"/>
    </row>
    <row r="19854" spans="5:11" x14ac:dyDescent="0.35">
      <c r="E19854" s="1"/>
      <c r="H19854" s="37"/>
      <c r="K19854"/>
    </row>
    <row r="19855" spans="5:11" x14ac:dyDescent="0.35">
      <c r="E19855" s="1"/>
      <c r="H19855" s="37"/>
      <c r="K19855"/>
    </row>
    <row r="19856" spans="5:11" x14ac:dyDescent="0.35">
      <c r="E19856" s="1"/>
      <c r="H19856" s="37"/>
      <c r="K19856"/>
    </row>
    <row r="19857" spans="5:11" x14ac:dyDescent="0.35">
      <c r="E19857" s="1"/>
      <c r="H19857" s="37"/>
      <c r="K19857"/>
    </row>
    <row r="19858" spans="5:11" x14ac:dyDescent="0.35">
      <c r="E19858" s="1"/>
      <c r="H19858" s="37"/>
      <c r="K19858"/>
    </row>
    <row r="19859" spans="5:11" x14ac:dyDescent="0.35">
      <c r="E19859" s="1"/>
      <c r="H19859" s="37"/>
      <c r="K19859"/>
    </row>
    <row r="19860" spans="5:11" x14ac:dyDescent="0.35">
      <c r="E19860" s="1"/>
      <c r="H19860" s="37"/>
      <c r="K19860"/>
    </row>
    <row r="19861" spans="5:11" x14ac:dyDescent="0.35">
      <c r="E19861" s="1"/>
      <c r="H19861" s="37"/>
      <c r="K19861"/>
    </row>
    <row r="19862" spans="5:11" x14ac:dyDescent="0.35">
      <c r="E19862" s="1"/>
      <c r="H19862" s="37"/>
      <c r="K19862"/>
    </row>
    <row r="19863" spans="5:11" x14ac:dyDescent="0.35">
      <c r="E19863" s="1"/>
      <c r="H19863" s="37"/>
      <c r="K19863"/>
    </row>
    <row r="19864" spans="5:11" x14ac:dyDescent="0.35">
      <c r="E19864" s="1"/>
      <c r="H19864" s="37"/>
      <c r="K19864"/>
    </row>
    <row r="19865" spans="5:11" x14ac:dyDescent="0.35">
      <c r="E19865" s="1"/>
      <c r="H19865" s="37"/>
      <c r="K19865"/>
    </row>
    <row r="19866" spans="5:11" x14ac:dyDescent="0.35">
      <c r="E19866" s="1"/>
      <c r="H19866" s="37"/>
      <c r="K19866"/>
    </row>
    <row r="19867" spans="5:11" x14ac:dyDescent="0.35">
      <c r="E19867" s="1"/>
      <c r="H19867" s="37"/>
      <c r="K19867"/>
    </row>
    <row r="19868" spans="5:11" x14ac:dyDescent="0.35">
      <c r="E19868" s="1"/>
      <c r="H19868" s="37"/>
      <c r="K19868"/>
    </row>
    <row r="19869" spans="5:11" x14ac:dyDescent="0.35">
      <c r="E19869" s="1"/>
      <c r="H19869" s="37"/>
      <c r="K19869"/>
    </row>
    <row r="19870" spans="5:11" x14ac:dyDescent="0.35">
      <c r="E19870" s="1"/>
      <c r="H19870" s="37"/>
      <c r="K19870"/>
    </row>
    <row r="19871" spans="5:11" x14ac:dyDescent="0.35">
      <c r="E19871" s="1"/>
      <c r="H19871" s="37"/>
      <c r="K19871"/>
    </row>
    <row r="19872" spans="5:11" x14ac:dyDescent="0.35">
      <c r="E19872" s="1"/>
      <c r="H19872" s="37"/>
      <c r="K19872"/>
    </row>
    <row r="19873" spans="5:11" x14ac:dyDescent="0.35">
      <c r="E19873" s="1"/>
      <c r="H19873" s="37"/>
      <c r="K19873"/>
    </row>
    <row r="19874" spans="5:11" x14ac:dyDescent="0.35">
      <c r="E19874" s="1"/>
      <c r="H19874" s="37"/>
      <c r="K19874"/>
    </row>
    <row r="19875" spans="5:11" x14ac:dyDescent="0.35">
      <c r="E19875" s="1"/>
      <c r="H19875" s="37"/>
      <c r="K19875"/>
    </row>
    <row r="19876" spans="5:11" x14ac:dyDescent="0.35">
      <c r="E19876" s="1"/>
      <c r="H19876" s="37"/>
      <c r="K19876"/>
    </row>
    <row r="19877" spans="5:11" x14ac:dyDescent="0.35">
      <c r="E19877" s="1"/>
      <c r="H19877" s="37"/>
      <c r="K19877"/>
    </row>
    <row r="19878" spans="5:11" x14ac:dyDescent="0.35">
      <c r="E19878" s="1"/>
      <c r="H19878" s="37"/>
      <c r="K19878"/>
    </row>
    <row r="19879" spans="5:11" x14ac:dyDescent="0.35">
      <c r="E19879" s="1"/>
      <c r="H19879" s="37"/>
      <c r="K19879"/>
    </row>
    <row r="19880" spans="5:11" x14ac:dyDescent="0.35">
      <c r="E19880" s="1"/>
      <c r="H19880" s="37"/>
      <c r="K19880"/>
    </row>
    <row r="19881" spans="5:11" x14ac:dyDescent="0.35">
      <c r="E19881" s="1"/>
      <c r="H19881" s="37"/>
      <c r="K19881"/>
    </row>
    <row r="19882" spans="5:11" x14ac:dyDescent="0.35">
      <c r="E19882" s="1"/>
      <c r="H19882" s="37"/>
      <c r="K19882"/>
    </row>
    <row r="19883" spans="5:11" x14ac:dyDescent="0.35">
      <c r="E19883" s="1"/>
      <c r="H19883" s="37"/>
      <c r="K19883"/>
    </row>
    <row r="19884" spans="5:11" x14ac:dyDescent="0.35">
      <c r="E19884" s="1"/>
      <c r="H19884" s="37"/>
      <c r="K19884"/>
    </row>
    <row r="19885" spans="5:11" x14ac:dyDescent="0.35">
      <c r="E19885" s="1"/>
      <c r="H19885" s="37"/>
      <c r="K19885"/>
    </row>
    <row r="19886" spans="5:11" x14ac:dyDescent="0.35">
      <c r="E19886" s="1"/>
      <c r="H19886" s="37"/>
      <c r="K19886"/>
    </row>
    <row r="19887" spans="5:11" x14ac:dyDescent="0.35">
      <c r="E19887" s="1"/>
      <c r="H19887" s="37"/>
      <c r="K19887"/>
    </row>
    <row r="19888" spans="5:11" x14ac:dyDescent="0.35">
      <c r="E19888" s="1"/>
      <c r="H19888" s="37"/>
      <c r="K19888"/>
    </row>
    <row r="19889" spans="5:11" x14ac:dyDescent="0.35">
      <c r="E19889" s="1"/>
      <c r="H19889" s="37"/>
      <c r="K19889"/>
    </row>
    <row r="19890" spans="5:11" x14ac:dyDescent="0.35">
      <c r="E19890" s="1"/>
      <c r="H19890" s="37"/>
      <c r="K19890"/>
    </row>
    <row r="19891" spans="5:11" x14ac:dyDescent="0.35">
      <c r="E19891" s="1"/>
      <c r="H19891" s="37"/>
      <c r="K19891"/>
    </row>
    <row r="19892" spans="5:11" x14ac:dyDescent="0.35">
      <c r="E19892" s="1"/>
      <c r="H19892" s="37"/>
      <c r="K19892"/>
    </row>
    <row r="19893" spans="5:11" x14ac:dyDescent="0.35">
      <c r="E19893" s="1"/>
      <c r="H19893" s="37"/>
      <c r="K19893"/>
    </row>
    <row r="19894" spans="5:11" x14ac:dyDescent="0.35">
      <c r="E19894" s="1"/>
      <c r="H19894" s="37"/>
      <c r="K19894"/>
    </row>
    <row r="19895" spans="5:11" x14ac:dyDescent="0.35">
      <c r="E19895" s="1"/>
      <c r="H19895" s="37"/>
      <c r="K19895"/>
    </row>
    <row r="19896" spans="5:11" x14ac:dyDescent="0.35">
      <c r="E19896" s="1"/>
      <c r="H19896" s="37"/>
      <c r="K19896"/>
    </row>
    <row r="19897" spans="5:11" x14ac:dyDescent="0.35">
      <c r="E19897" s="1"/>
      <c r="H19897" s="37"/>
      <c r="K19897"/>
    </row>
    <row r="19898" spans="5:11" x14ac:dyDescent="0.35">
      <c r="E19898" s="1"/>
      <c r="H19898" s="37"/>
      <c r="K19898"/>
    </row>
    <row r="19899" spans="5:11" x14ac:dyDescent="0.35">
      <c r="E19899" s="1"/>
      <c r="H19899" s="37"/>
      <c r="K19899"/>
    </row>
    <row r="19900" spans="5:11" x14ac:dyDescent="0.35">
      <c r="E19900" s="1"/>
      <c r="H19900" s="37"/>
      <c r="K19900"/>
    </row>
    <row r="19901" spans="5:11" x14ac:dyDescent="0.35">
      <c r="E19901" s="1"/>
      <c r="H19901" s="37"/>
      <c r="K19901"/>
    </row>
    <row r="19902" spans="5:11" x14ac:dyDescent="0.35">
      <c r="E19902" s="1"/>
      <c r="H19902" s="37"/>
      <c r="K19902"/>
    </row>
    <row r="19903" spans="5:11" x14ac:dyDescent="0.35">
      <c r="E19903" s="1"/>
      <c r="H19903" s="37"/>
      <c r="K19903"/>
    </row>
    <row r="19904" spans="5:11" x14ac:dyDescent="0.35">
      <c r="E19904" s="1"/>
      <c r="H19904" s="37"/>
      <c r="K19904"/>
    </row>
    <row r="19905" spans="5:11" x14ac:dyDescent="0.35">
      <c r="E19905" s="1"/>
      <c r="H19905" s="37"/>
      <c r="K19905"/>
    </row>
    <row r="19906" spans="5:11" x14ac:dyDescent="0.35">
      <c r="E19906" s="1"/>
      <c r="H19906" s="37"/>
      <c r="K19906"/>
    </row>
    <row r="19907" spans="5:11" x14ac:dyDescent="0.35">
      <c r="E19907" s="1"/>
      <c r="H19907" s="37"/>
      <c r="K19907"/>
    </row>
    <row r="19908" spans="5:11" x14ac:dyDescent="0.35">
      <c r="E19908" s="1"/>
      <c r="H19908" s="37"/>
      <c r="K19908"/>
    </row>
    <row r="19909" spans="5:11" x14ac:dyDescent="0.35">
      <c r="E19909" s="1"/>
      <c r="H19909" s="37"/>
      <c r="K19909"/>
    </row>
    <row r="19910" spans="5:11" x14ac:dyDescent="0.35">
      <c r="E19910" s="1"/>
      <c r="H19910" s="37"/>
      <c r="K19910"/>
    </row>
    <row r="19911" spans="5:11" x14ac:dyDescent="0.35">
      <c r="E19911" s="1"/>
      <c r="H19911" s="37"/>
      <c r="K19911"/>
    </row>
    <row r="19912" spans="5:11" x14ac:dyDescent="0.35">
      <c r="E19912" s="1"/>
      <c r="H19912" s="37"/>
      <c r="K19912"/>
    </row>
    <row r="19913" spans="5:11" x14ac:dyDescent="0.35">
      <c r="E19913" s="1"/>
      <c r="H19913" s="37"/>
      <c r="K19913"/>
    </row>
    <row r="19914" spans="5:11" x14ac:dyDescent="0.35">
      <c r="E19914" s="1"/>
      <c r="H19914" s="37"/>
      <c r="K19914"/>
    </row>
    <row r="19915" spans="5:11" x14ac:dyDescent="0.35">
      <c r="E19915" s="1"/>
      <c r="H19915" s="37"/>
      <c r="K19915"/>
    </row>
    <row r="19916" spans="5:11" x14ac:dyDescent="0.35">
      <c r="E19916" s="1"/>
      <c r="H19916" s="37"/>
      <c r="K19916"/>
    </row>
    <row r="19917" spans="5:11" x14ac:dyDescent="0.35">
      <c r="E19917" s="1"/>
      <c r="H19917" s="37"/>
      <c r="K19917"/>
    </row>
    <row r="19918" spans="5:11" x14ac:dyDescent="0.35">
      <c r="E19918" s="1"/>
      <c r="H19918" s="37"/>
      <c r="K19918"/>
    </row>
    <row r="19919" spans="5:11" x14ac:dyDescent="0.35">
      <c r="E19919" s="1"/>
      <c r="H19919" s="37"/>
      <c r="K19919"/>
    </row>
    <row r="19920" spans="5:11" x14ac:dyDescent="0.35">
      <c r="E19920" s="1"/>
      <c r="H19920" s="37"/>
      <c r="K19920"/>
    </row>
    <row r="19921" spans="5:11" x14ac:dyDescent="0.35">
      <c r="E19921" s="1"/>
      <c r="H19921" s="37"/>
      <c r="K19921"/>
    </row>
    <row r="19922" spans="5:11" x14ac:dyDescent="0.35">
      <c r="E19922" s="1"/>
      <c r="H19922" s="37"/>
      <c r="K19922"/>
    </row>
    <row r="19923" spans="5:11" x14ac:dyDescent="0.35">
      <c r="E19923" s="1"/>
      <c r="H19923" s="37"/>
      <c r="K19923"/>
    </row>
    <row r="19924" spans="5:11" x14ac:dyDescent="0.35">
      <c r="E19924" s="1"/>
      <c r="H19924" s="37"/>
      <c r="K19924"/>
    </row>
    <row r="19925" spans="5:11" x14ac:dyDescent="0.35">
      <c r="E19925" s="1"/>
      <c r="H19925" s="37"/>
      <c r="K19925"/>
    </row>
    <row r="19926" spans="5:11" x14ac:dyDescent="0.35">
      <c r="E19926" s="1"/>
      <c r="H19926" s="37"/>
      <c r="K19926"/>
    </row>
    <row r="19927" spans="5:11" x14ac:dyDescent="0.35">
      <c r="E19927" s="1"/>
      <c r="H19927" s="37"/>
      <c r="K19927"/>
    </row>
    <row r="19928" spans="5:11" x14ac:dyDescent="0.35">
      <c r="E19928" s="1"/>
      <c r="H19928" s="37"/>
      <c r="K19928"/>
    </row>
    <row r="19929" spans="5:11" x14ac:dyDescent="0.35">
      <c r="E19929" s="1"/>
      <c r="H19929" s="37"/>
      <c r="K19929"/>
    </row>
    <row r="19930" spans="5:11" x14ac:dyDescent="0.35">
      <c r="E19930" s="1"/>
      <c r="H19930" s="37"/>
      <c r="K19930"/>
    </row>
    <row r="19931" spans="5:11" x14ac:dyDescent="0.35">
      <c r="E19931" s="1"/>
      <c r="H19931" s="37"/>
      <c r="K19931"/>
    </row>
    <row r="19932" spans="5:11" x14ac:dyDescent="0.35">
      <c r="E19932" s="1"/>
      <c r="H19932" s="37"/>
      <c r="K19932"/>
    </row>
    <row r="19933" spans="5:11" x14ac:dyDescent="0.35">
      <c r="E19933" s="1"/>
      <c r="H19933" s="37"/>
      <c r="K19933"/>
    </row>
    <row r="19934" spans="5:11" x14ac:dyDescent="0.35">
      <c r="E19934" s="1"/>
      <c r="H19934" s="37"/>
      <c r="K19934"/>
    </row>
    <row r="19935" spans="5:11" x14ac:dyDescent="0.35">
      <c r="E19935" s="1"/>
      <c r="H19935" s="37"/>
      <c r="K19935"/>
    </row>
    <row r="19936" spans="5:11" x14ac:dyDescent="0.35">
      <c r="E19936" s="1"/>
      <c r="H19936" s="37"/>
      <c r="K19936"/>
    </row>
    <row r="19937" spans="5:11" x14ac:dyDescent="0.35">
      <c r="E19937" s="1"/>
      <c r="H19937" s="37"/>
      <c r="K19937"/>
    </row>
    <row r="19938" spans="5:11" x14ac:dyDescent="0.35">
      <c r="E19938" s="1"/>
      <c r="H19938" s="37"/>
      <c r="K19938"/>
    </row>
    <row r="19939" spans="5:11" x14ac:dyDescent="0.35">
      <c r="E19939" s="1"/>
      <c r="H19939" s="37"/>
      <c r="K19939"/>
    </row>
    <row r="19940" spans="5:11" x14ac:dyDescent="0.35">
      <c r="E19940" s="1"/>
      <c r="H19940" s="37"/>
      <c r="K19940"/>
    </row>
    <row r="19941" spans="5:11" x14ac:dyDescent="0.35">
      <c r="E19941" s="1"/>
      <c r="H19941" s="37"/>
      <c r="K19941"/>
    </row>
    <row r="19942" spans="5:11" x14ac:dyDescent="0.35">
      <c r="E19942" s="1"/>
      <c r="H19942" s="37"/>
      <c r="K19942"/>
    </row>
    <row r="19943" spans="5:11" x14ac:dyDescent="0.35">
      <c r="E19943" s="1"/>
      <c r="H19943" s="37"/>
      <c r="K19943"/>
    </row>
    <row r="19944" spans="5:11" x14ac:dyDescent="0.35">
      <c r="E19944" s="1"/>
      <c r="H19944" s="37"/>
      <c r="K19944"/>
    </row>
    <row r="19945" spans="5:11" x14ac:dyDescent="0.35">
      <c r="E19945" s="1"/>
      <c r="H19945" s="37"/>
      <c r="K19945"/>
    </row>
    <row r="19946" spans="5:11" x14ac:dyDescent="0.35">
      <c r="E19946" s="1"/>
      <c r="H19946" s="37"/>
      <c r="K19946"/>
    </row>
    <row r="19947" spans="5:11" x14ac:dyDescent="0.35">
      <c r="E19947" s="1"/>
      <c r="H19947" s="37"/>
      <c r="K19947"/>
    </row>
    <row r="19948" spans="5:11" x14ac:dyDescent="0.35">
      <c r="E19948" s="1"/>
      <c r="H19948" s="37"/>
      <c r="K19948"/>
    </row>
    <row r="19949" spans="5:11" x14ac:dyDescent="0.35">
      <c r="E19949" s="1"/>
      <c r="H19949" s="37"/>
      <c r="K19949"/>
    </row>
    <row r="19950" spans="5:11" x14ac:dyDescent="0.35">
      <c r="E19950" s="1"/>
      <c r="H19950" s="37"/>
      <c r="K19950"/>
    </row>
    <row r="19951" spans="5:11" x14ac:dyDescent="0.35">
      <c r="E19951" s="1"/>
      <c r="H19951" s="37"/>
      <c r="K19951"/>
    </row>
    <row r="19952" spans="5:11" x14ac:dyDescent="0.35">
      <c r="E19952" s="1"/>
      <c r="H19952" s="37"/>
      <c r="K19952"/>
    </row>
    <row r="19953" spans="5:11" x14ac:dyDescent="0.35">
      <c r="E19953" s="1"/>
      <c r="H19953" s="37"/>
      <c r="K19953"/>
    </row>
    <row r="19954" spans="5:11" x14ac:dyDescent="0.35">
      <c r="E19954" s="1"/>
      <c r="H19954" s="37"/>
      <c r="K19954"/>
    </row>
    <row r="19955" spans="5:11" x14ac:dyDescent="0.35">
      <c r="E19955" s="1"/>
      <c r="H19955" s="37"/>
      <c r="K19955"/>
    </row>
    <row r="19956" spans="5:11" x14ac:dyDescent="0.35">
      <c r="E19956" s="1"/>
      <c r="H19956" s="37"/>
      <c r="K19956"/>
    </row>
    <row r="19957" spans="5:11" x14ac:dyDescent="0.35">
      <c r="E19957" s="1"/>
      <c r="H19957" s="37"/>
      <c r="K19957"/>
    </row>
    <row r="19958" spans="5:11" x14ac:dyDescent="0.35">
      <c r="E19958" s="1"/>
      <c r="H19958" s="37"/>
      <c r="K19958"/>
    </row>
    <row r="19959" spans="5:11" x14ac:dyDescent="0.35">
      <c r="E19959" s="1"/>
      <c r="H19959" s="37"/>
      <c r="K19959"/>
    </row>
    <row r="19960" spans="5:11" x14ac:dyDescent="0.35">
      <c r="E19960" s="1"/>
      <c r="H19960" s="37"/>
      <c r="K19960"/>
    </row>
    <row r="19961" spans="5:11" x14ac:dyDescent="0.35">
      <c r="E19961" s="1"/>
      <c r="H19961" s="37"/>
      <c r="K19961"/>
    </row>
    <row r="19962" spans="5:11" x14ac:dyDescent="0.35">
      <c r="E19962" s="1"/>
      <c r="H19962" s="37"/>
      <c r="K19962"/>
    </row>
    <row r="19963" spans="5:11" x14ac:dyDescent="0.35">
      <c r="E19963" s="1"/>
      <c r="H19963" s="37"/>
      <c r="K19963"/>
    </row>
    <row r="19964" spans="5:11" x14ac:dyDescent="0.35">
      <c r="E19964" s="1"/>
      <c r="H19964" s="37"/>
      <c r="K19964"/>
    </row>
    <row r="19965" spans="5:11" x14ac:dyDescent="0.35">
      <c r="E19965" s="1"/>
      <c r="H19965" s="37"/>
      <c r="K19965"/>
    </row>
    <row r="19966" spans="5:11" x14ac:dyDescent="0.35">
      <c r="E19966" s="1"/>
      <c r="H19966" s="37"/>
      <c r="K19966"/>
    </row>
    <row r="19967" spans="5:11" x14ac:dyDescent="0.35">
      <c r="E19967" s="1"/>
      <c r="H19967" s="37"/>
      <c r="K19967"/>
    </row>
    <row r="19968" spans="5:11" x14ac:dyDescent="0.35">
      <c r="E19968" s="1"/>
      <c r="H19968" s="37"/>
      <c r="K19968"/>
    </row>
    <row r="19969" spans="5:11" x14ac:dyDescent="0.35">
      <c r="E19969" s="1"/>
      <c r="H19969" s="37"/>
      <c r="K19969"/>
    </row>
    <row r="19970" spans="5:11" x14ac:dyDescent="0.35">
      <c r="E19970" s="1"/>
      <c r="H19970" s="37"/>
      <c r="K19970"/>
    </row>
    <row r="19971" spans="5:11" x14ac:dyDescent="0.35">
      <c r="E19971" s="1"/>
      <c r="H19971" s="37"/>
      <c r="K19971"/>
    </row>
    <row r="19972" spans="5:11" x14ac:dyDescent="0.35">
      <c r="E19972" s="1"/>
      <c r="H19972" s="37"/>
      <c r="K19972"/>
    </row>
    <row r="19973" spans="5:11" x14ac:dyDescent="0.35">
      <c r="E19973" s="1"/>
      <c r="H19973" s="37"/>
      <c r="K19973"/>
    </row>
    <row r="19974" spans="5:11" x14ac:dyDescent="0.35">
      <c r="E19974" s="1"/>
      <c r="H19974" s="37"/>
      <c r="K19974"/>
    </row>
    <row r="19975" spans="5:11" x14ac:dyDescent="0.35">
      <c r="E19975" s="1"/>
      <c r="H19975" s="37"/>
      <c r="K19975"/>
    </row>
    <row r="19976" spans="5:11" x14ac:dyDescent="0.35">
      <c r="E19976" s="1"/>
      <c r="H19976" s="37"/>
      <c r="K19976"/>
    </row>
    <row r="19977" spans="5:11" x14ac:dyDescent="0.35">
      <c r="E19977" s="1"/>
      <c r="H19977" s="37"/>
      <c r="K19977"/>
    </row>
    <row r="19978" spans="5:11" x14ac:dyDescent="0.35">
      <c r="E19978" s="1"/>
      <c r="H19978" s="37"/>
      <c r="K19978"/>
    </row>
    <row r="19979" spans="5:11" x14ac:dyDescent="0.35">
      <c r="E19979" s="1"/>
      <c r="H19979" s="37"/>
      <c r="K19979"/>
    </row>
    <row r="19980" spans="5:11" x14ac:dyDescent="0.35">
      <c r="E19980" s="1"/>
      <c r="H19980" s="37"/>
      <c r="K19980"/>
    </row>
    <row r="19981" spans="5:11" x14ac:dyDescent="0.35">
      <c r="E19981" s="1"/>
      <c r="H19981" s="37"/>
      <c r="K19981"/>
    </row>
    <row r="19982" spans="5:11" x14ac:dyDescent="0.35">
      <c r="E19982" s="1"/>
      <c r="H19982" s="37"/>
      <c r="K19982"/>
    </row>
    <row r="19983" spans="5:11" x14ac:dyDescent="0.35">
      <c r="E19983" s="1"/>
      <c r="H19983" s="37"/>
      <c r="K19983"/>
    </row>
    <row r="19984" spans="5:11" x14ac:dyDescent="0.35">
      <c r="E19984" s="1"/>
      <c r="H19984" s="37"/>
      <c r="K19984"/>
    </row>
    <row r="19985" spans="5:11" x14ac:dyDescent="0.35">
      <c r="E19985" s="1"/>
      <c r="H19985" s="37"/>
      <c r="K19985"/>
    </row>
    <row r="19986" spans="5:11" x14ac:dyDescent="0.35">
      <c r="E19986" s="1"/>
      <c r="H19986" s="37"/>
      <c r="K19986"/>
    </row>
    <row r="19987" spans="5:11" x14ac:dyDescent="0.35">
      <c r="E19987" s="1"/>
      <c r="H19987" s="37"/>
      <c r="K19987"/>
    </row>
    <row r="19988" spans="5:11" x14ac:dyDescent="0.35">
      <c r="E19988" s="1"/>
      <c r="H19988" s="37"/>
      <c r="K19988"/>
    </row>
    <row r="19989" spans="5:11" x14ac:dyDescent="0.35">
      <c r="E19989" s="1"/>
      <c r="H19989" s="37"/>
      <c r="K19989"/>
    </row>
    <row r="19990" spans="5:11" x14ac:dyDescent="0.35">
      <c r="E19990" s="1"/>
      <c r="H19990" s="37"/>
      <c r="K19990"/>
    </row>
    <row r="19991" spans="5:11" x14ac:dyDescent="0.35">
      <c r="E19991" s="1"/>
      <c r="H19991" s="37"/>
      <c r="K19991"/>
    </row>
    <row r="19992" spans="5:11" x14ac:dyDescent="0.35">
      <c r="E19992" s="1"/>
      <c r="H19992" s="37"/>
      <c r="K19992"/>
    </row>
    <row r="19993" spans="5:11" x14ac:dyDescent="0.35">
      <c r="E19993" s="1"/>
      <c r="H19993" s="37"/>
      <c r="K19993"/>
    </row>
    <row r="19994" spans="5:11" x14ac:dyDescent="0.35">
      <c r="E19994" s="1"/>
      <c r="H19994" s="37"/>
      <c r="K19994"/>
    </row>
    <row r="19995" spans="5:11" x14ac:dyDescent="0.35">
      <c r="E19995" s="1"/>
      <c r="H19995" s="37"/>
      <c r="K19995"/>
    </row>
    <row r="19996" spans="5:11" x14ac:dyDescent="0.35">
      <c r="E19996" s="1"/>
      <c r="H19996" s="37"/>
      <c r="K19996"/>
    </row>
    <row r="19997" spans="5:11" x14ac:dyDescent="0.35">
      <c r="E19997" s="1"/>
      <c r="H19997" s="37"/>
      <c r="K19997"/>
    </row>
    <row r="19998" spans="5:11" x14ac:dyDescent="0.35">
      <c r="E19998" s="1"/>
      <c r="H19998" s="37"/>
      <c r="K19998"/>
    </row>
    <row r="19999" spans="5:11" x14ac:dyDescent="0.35">
      <c r="E19999" s="1"/>
      <c r="H19999" s="37"/>
      <c r="K19999"/>
    </row>
    <row r="20000" spans="5:11" x14ac:dyDescent="0.35">
      <c r="E20000" s="1"/>
      <c r="H20000" s="37"/>
      <c r="K20000"/>
    </row>
    <row r="20001" spans="5:11" x14ac:dyDescent="0.35">
      <c r="E20001" s="1"/>
      <c r="H20001" s="37"/>
      <c r="K20001"/>
    </row>
    <row r="20002" spans="5:11" x14ac:dyDescent="0.35">
      <c r="E20002" s="1"/>
      <c r="H20002" s="37"/>
      <c r="K20002"/>
    </row>
    <row r="20003" spans="5:11" x14ac:dyDescent="0.35">
      <c r="E20003" s="1"/>
      <c r="H20003" s="37"/>
      <c r="K20003"/>
    </row>
    <row r="20004" spans="5:11" x14ac:dyDescent="0.35">
      <c r="E20004" s="1"/>
      <c r="H20004" s="37"/>
      <c r="K20004"/>
    </row>
    <row r="20005" spans="5:11" x14ac:dyDescent="0.35">
      <c r="E20005" s="1"/>
      <c r="H20005" s="37"/>
      <c r="K20005"/>
    </row>
    <row r="20006" spans="5:11" x14ac:dyDescent="0.35">
      <c r="E20006" s="1"/>
      <c r="H20006" s="37"/>
      <c r="K20006"/>
    </row>
    <row r="20007" spans="5:11" x14ac:dyDescent="0.35">
      <c r="E20007" s="1"/>
      <c r="H20007" s="37"/>
      <c r="K20007"/>
    </row>
    <row r="20008" spans="5:11" x14ac:dyDescent="0.35">
      <c r="E20008" s="1"/>
      <c r="H20008" s="37"/>
      <c r="K20008"/>
    </row>
    <row r="20009" spans="5:11" x14ac:dyDescent="0.35">
      <c r="E20009" s="1"/>
      <c r="H20009" s="37"/>
      <c r="K20009"/>
    </row>
    <row r="20010" spans="5:11" x14ac:dyDescent="0.35">
      <c r="E20010" s="1"/>
      <c r="H20010" s="37"/>
      <c r="K20010"/>
    </row>
    <row r="20011" spans="5:11" x14ac:dyDescent="0.35">
      <c r="E20011" s="1"/>
      <c r="H20011" s="37"/>
      <c r="K20011"/>
    </row>
    <row r="20012" spans="5:11" x14ac:dyDescent="0.35">
      <c r="E20012" s="1"/>
      <c r="H20012" s="37"/>
      <c r="K20012"/>
    </row>
    <row r="20013" spans="5:11" x14ac:dyDescent="0.35">
      <c r="E20013" s="1"/>
      <c r="H20013" s="37"/>
      <c r="K20013"/>
    </row>
    <row r="20014" spans="5:11" x14ac:dyDescent="0.35">
      <c r="E20014" s="1"/>
      <c r="H20014" s="37"/>
      <c r="K20014"/>
    </row>
    <row r="20015" spans="5:11" x14ac:dyDescent="0.35">
      <c r="E20015" s="1"/>
      <c r="H20015" s="37"/>
      <c r="K20015"/>
    </row>
    <row r="20016" spans="5:11" x14ac:dyDescent="0.35">
      <c r="E20016" s="1"/>
      <c r="H20016" s="37"/>
      <c r="K20016"/>
    </row>
    <row r="20017" spans="5:11" x14ac:dyDescent="0.35">
      <c r="E20017" s="1"/>
      <c r="H20017" s="37"/>
      <c r="K20017"/>
    </row>
    <row r="20018" spans="5:11" x14ac:dyDescent="0.35">
      <c r="E20018" s="1"/>
      <c r="H20018" s="37"/>
      <c r="K20018"/>
    </row>
    <row r="20019" spans="5:11" x14ac:dyDescent="0.35">
      <c r="E20019" s="1"/>
      <c r="H20019" s="37"/>
      <c r="K20019"/>
    </row>
    <row r="20020" spans="5:11" x14ac:dyDescent="0.35">
      <c r="E20020" s="1"/>
      <c r="H20020" s="37"/>
      <c r="K20020"/>
    </row>
    <row r="20021" spans="5:11" x14ac:dyDescent="0.35">
      <c r="E20021" s="1"/>
      <c r="H20021" s="37"/>
      <c r="K20021"/>
    </row>
    <row r="20022" spans="5:11" x14ac:dyDescent="0.35">
      <c r="E20022" s="1"/>
      <c r="H20022" s="37"/>
      <c r="K20022"/>
    </row>
    <row r="20023" spans="5:11" x14ac:dyDescent="0.35">
      <c r="E20023" s="1"/>
      <c r="H20023" s="37"/>
      <c r="K20023"/>
    </row>
    <row r="20024" spans="5:11" x14ac:dyDescent="0.35">
      <c r="E20024" s="1"/>
      <c r="H20024" s="37"/>
      <c r="K20024"/>
    </row>
    <row r="20025" spans="5:11" x14ac:dyDescent="0.35">
      <c r="E20025" s="1"/>
      <c r="H20025" s="37"/>
      <c r="K20025"/>
    </row>
    <row r="20026" spans="5:11" x14ac:dyDescent="0.35">
      <c r="E20026" s="1"/>
      <c r="H20026" s="37"/>
      <c r="K20026"/>
    </row>
    <row r="20027" spans="5:11" x14ac:dyDescent="0.35">
      <c r="E20027" s="1"/>
      <c r="H20027" s="37"/>
      <c r="K20027"/>
    </row>
    <row r="20028" spans="5:11" x14ac:dyDescent="0.35">
      <c r="E20028" s="1"/>
      <c r="H20028" s="37"/>
      <c r="K20028"/>
    </row>
    <row r="20029" spans="5:11" x14ac:dyDescent="0.35">
      <c r="E20029" s="1"/>
      <c r="H20029" s="37"/>
      <c r="K20029"/>
    </row>
    <row r="20030" spans="5:11" x14ac:dyDescent="0.35">
      <c r="E20030" s="1"/>
      <c r="H20030" s="37"/>
      <c r="K20030"/>
    </row>
    <row r="20031" spans="5:11" x14ac:dyDescent="0.35">
      <c r="E20031" s="1"/>
      <c r="H20031" s="37"/>
      <c r="K20031"/>
    </row>
    <row r="20032" spans="5:11" x14ac:dyDescent="0.35">
      <c r="E20032" s="1"/>
      <c r="H20032" s="37"/>
      <c r="K20032"/>
    </row>
    <row r="20033" spans="5:11" x14ac:dyDescent="0.35">
      <c r="E20033" s="1"/>
      <c r="H20033" s="37"/>
      <c r="K20033"/>
    </row>
    <row r="20034" spans="5:11" x14ac:dyDescent="0.35">
      <c r="E20034" s="1"/>
      <c r="H20034" s="37"/>
      <c r="K20034"/>
    </row>
    <row r="20035" spans="5:11" x14ac:dyDescent="0.35">
      <c r="E20035" s="1"/>
      <c r="H20035" s="37"/>
      <c r="K20035"/>
    </row>
    <row r="20036" spans="5:11" x14ac:dyDescent="0.35">
      <c r="E20036" s="1"/>
      <c r="H20036" s="37"/>
      <c r="K20036"/>
    </row>
    <row r="20037" spans="5:11" x14ac:dyDescent="0.35">
      <c r="E20037" s="1"/>
      <c r="H20037" s="37"/>
      <c r="K20037"/>
    </row>
    <row r="20038" spans="5:11" x14ac:dyDescent="0.35">
      <c r="E20038" s="1"/>
      <c r="H20038" s="37"/>
      <c r="K20038"/>
    </row>
    <row r="20039" spans="5:11" x14ac:dyDescent="0.35">
      <c r="E20039" s="1"/>
      <c r="H20039" s="37"/>
      <c r="K20039"/>
    </row>
    <row r="20040" spans="5:11" x14ac:dyDescent="0.35">
      <c r="E20040" s="1"/>
      <c r="H20040" s="37"/>
      <c r="K20040"/>
    </row>
    <row r="20041" spans="5:11" x14ac:dyDescent="0.35">
      <c r="E20041" s="1"/>
      <c r="H20041" s="37"/>
      <c r="K20041"/>
    </row>
    <row r="20042" spans="5:11" x14ac:dyDescent="0.35">
      <c r="E20042" s="1"/>
      <c r="H20042" s="37"/>
      <c r="K20042"/>
    </row>
    <row r="20043" spans="5:11" x14ac:dyDescent="0.35">
      <c r="E20043" s="1"/>
      <c r="H20043" s="37"/>
      <c r="K20043"/>
    </row>
    <row r="20044" spans="5:11" x14ac:dyDescent="0.35">
      <c r="E20044" s="1"/>
      <c r="H20044" s="37"/>
      <c r="K20044"/>
    </row>
    <row r="20045" spans="5:11" x14ac:dyDescent="0.35">
      <c r="E20045" s="1"/>
      <c r="H20045" s="37"/>
      <c r="K20045"/>
    </row>
    <row r="20046" spans="5:11" x14ac:dyDescent="0.35">
      <c r="E20046" s="1"/>
      <c r="H20046" s="37"/>
      <c r="K20046"/>
    </row>
    <row r="20047" spans="5:11" x14ac:dyDescent="0.35">
      <c r="E20047" s="1"/>
      <c r="H20047" s="37"/>
      <c r="K20047"/>
    </row>
    <row r="20048" spans="5:11" x14ac:dyDescent="0.35">
      <c r="E20048" s="1"/>
      <c r="H20048" s="37"/>
      <c r="K20048"/>
    </row>
    <row r="20049" spans="5:11" x14ac:dyDescent="0.35">
      <c r="E20049" s="1"/>
      <c r="H20049" s="37"/>
      <c r="K20049"/>
    </row>
    <row r="20050" spans="5:11" x14ac:dyDescent="0.35">
      <c r="E20050" s="1"/>
      <c r="H20050" s="37"/>
      <c r="K20050"/>
    </row>
    <row r="20051" spans="5:11" x14ac:dyDescent="0.35">
      <c r="E20051" s="1"/>
      <c r="H20051" s="37"/>
      <c r="K20051"/>
    </row>
    <row r="20052" spans="5:11" x14ac:dyDescent="0.35">
      <c r="E20052" s="1"/>
      <c r="H20052" s="37"/>
      <c r="K20052"/>
    </row>
    <row r="20053" spans="5:11" x14ac:dyDescent="0.35">
      <c r="E20053" s="1"/>
      <c r="H20053" s="37"/>
      <c r="K20053"/>
    </row>
    <row r="20054" spans="5:11" x14ac:dyDescent="0.35">
      <c r="E20054" s="1"/>
      <c r="H20054" s="37"/>
      <c r="K20054"/>
    </row>
    <row r="20055" spans="5:11" x14ac:dyDescent="0.35">
      <c r="E20055" s="1"/>
      <c r="H20055" s="37"/>
      <c r="K20055"/>
    </row>
    <row r="20056" spans="5:11" x14ac:dyDescent="0.35">
      <c r="E20056" s="1"/>
      <c r="H20056" s="37"/>
      <c r="K20056"/>
    </row>
    <row r="20057" spans="5:11" x14ac:dyDescent="0.35">
      <c r="E20057" s="1"/>
      <c r="H20057" s="37"/>
      <c r="K20057"/>
    </row>
    <row r="20058" spans="5:11" x14ac:dyDescent="0.35">
      <c r="E20058" s="1"/>
      <c r="H20058" s="37"/>
      <c r="K20058"/>
    </row>
    <row r="20059" spans="5:11" x14ac:dyDescent="0.35">
      <c r="E20059" s="1"/>
      <c r="H20059" s="37"/>
      <c r="K20059"/>
    </row>
    <row r="20060" spans="5:11" x14ac:dyDescent="0.35">
      <c r="E20060" s="1"/>
      <c r="H20060" s="37"/>
      <c r="K20060"/>
    </row>
    <row r="20061" spans="5:11" x14ac:dyDescent="0.35">
      <c r="E20061" s="1"/>
      <c r="H20061" s="37"/>
      <c r="K20061"/>
    </row>
    <row r="20062" spans="5:11" x14ac:dyDescent="0.35">
      <c r="E20062" s="1"/>
      <c r="H20062" s="37"/>
      <c r="K20062"/>
    </row>
    <row r="20063" spans="5:11" x14ac:dyDescent="0.35">
      <c r="E20063" s="1"/>
      <c r="H20063" s="37"/>
      <c r="K20063"/>
    </row>
    <row r="20064" spans="5:11" x14ac:dyDescent="0.35">
      <c r="E20064" s="1"/>
      <c r="H20064" s="37"/>
      <c r="K20064"/>
    </row>
    <row r="20065" spans="5:11" x14ac:dyDescent="0.35">
      <c r="E20065" s="1"/>
      <c r="H20065" s="37"/>
      <c r="K20065"/>
    </row>
    <row r="20066" spans="5:11" x14ac:dyDescent="0.35">
      <c r="E20066" s="1"/>
      <c r="H20066" s="37"/>
      <c r="K20066"/>
    </row>
    <row r="20067" spans="5:11" x14ac:dyDescent="0.35">
      <c r="E20067" s="1"/>
      <c r="H20067" s="37"/>
      <c r="K20067"/>
    </row>
    <row r="20068" spans="5:11" x14ac:dyDescent="0.35">
      <c r="E20068" s="1"/>
      <c r="H20068" s="37"/>
      <c r="K20068"/>
    </row>
    <row r="20069" spans="5:11" x14ac:dyDescent="0.35">
      <c r="E20069" s="1"/>
      <c r="H20069" s="37"/>
      <c r="K20069"/>
    </row>
    <row r="20070" spans="5:11" x14ac:dyDescent="0.35">
      <c r="E20070" s="1"/>
      <c r="H20070" s="37"/>
      <c r="K20070"/>
    </row>
    <row r="20071" spans="5:11" x14ac:dyDescent="0.35">
      <c r="E20071" s="1"/>
      <c r="H20071" s="37"/>
      <c r="K20071"/>
    </row>
    <row r="20072" spans="5:11" x14ac:dyDescent="0.35">
      <c r="E20072" s="1"/>
      <c r="H20072" s="37"/>
      <c r="K20072"/>
    </row>
    <row r="20073" spans="5:11" x14ac:dyDescent="0.35">
      <c r="E20073" s="1"/>
      <c r="H20073" s="37"/>
      <c r="K20073"/>
    </row>
    <row r="20074" spans="5:11" x14ac:dyDescent="0.35">
      <c r="E20074" s="1"/>
      <c r="H20074" s="37"/>
      <c r="K20074"/>
    </row>
    <row r="20075" spans="5:11" x14ac:dyDescent="0.35">
      <c r="E20075" s="1"/>
      <c r="H20075" s="37"/>
      <c r="K20075"/>
    </row>
    <row r="20076" spans="5:11" x14ac:dyDescent="0.35">
      <c r="E20076" s="1"/>
      <c r="H20076" s="37"/>
      <c r="K20076"/>
    </row>
    <row r="20077" spans="5:11" x14ac:dyDescent="0.35">
      <c r="E20077" s="1"/>
      <c r="H20077" s="37"/>
      <c r="K20077"/>
    </row>
    <row r="20078" spans="5:11" x14ac:dyDescent="0.35">
      <c r="E20078" s="1"/>
      <c r="H20078" s="37"/>
      <c r="K20078"/>
    </row>
    <row r="20079" spans="5:11" x14ac:dyDescent="0.35">
      <c r="E20079" s="1"/>
      <c r="H20079" s="37"/>
      <c r="K20079"/>
    </row>
    <row r="20080" spans="5:11" x14ac:dyDescent="0.35">
      <c r="E20080" s="1"/>
      <c r="H20080" s="37"/>
      <c r="K20080"/>
    </row>
    <row r="20081" spans="5:11" x14ac:dyDescent="0.35">
      <c r="E20081" s="1"/>
      <c r="H20081" s="37"/>
      <c r="K20081"/>
    </row>
    <row r="20082" spans="5:11" x14ac:dyDescent="0.35">
      <c r="E20082" s="1"/>
      <c r="H20082" s="37"/>
      <c r="K20082"/>
    </row>
    <row r="20083" spans="5:11" x14ac:dyDescent="0.35">
      <c r="E20083" s="1"/>
      <c r="H20083" s="37"/>
      <c r="K20083"/>
    </row>
    <row r="20084" spans="5:11" x14ac:dyDescent="0.35">
      <c r="E20084" s="1"/>
      <c r="H20084" s="37"/>
      <c r="K20084"/>
    </row>
    <row r="20085" spans="5:11" x14ac:dyDescent="0.35">
      <c r="E20085" s="1"/>
      <c r="H20085" s="37"/>
      <c r="K20085"/>
    </row>
    <row r="20086" spans="5:11" x14ac:dyDescent="0.35">
      <c r="E20086" s="1"/>
      <c r="H20086" s="37"/>
      <c r="K20086"/>
    </row>
    <row r="20087" spans="5:11" x14ac:dyDescent="0.35">
      <c r="E20087" s="1"/>
      <c r="H20087" s="37"/>
      <c r="K20087"/>
    </row>
    <row r="20088" spans="5:11" x14ac:dyDescent="0.35">
      <c r="E20088" s="1"/>
      <c r="H20088" s="37"/>
      <c r="K20088"/>
    </row>
    <row r="20089" spans="5:11" x14ac:dyDescent="0.35">
      <c r="E20089" s="1"/>
      <c r="H20089" s="37"/>
      <c r="K20089"/>
    </row>
    <row r="20090" spans="5:11" x14ac:dyDescent="0.35">
      <c r="E20090" s="1"/>
      <c r="H20090" s="37"/>
      <c r="K20090"/>
    </row>
    <row r="20091" spans="5:11" x14ac:dyDescent="0.35">
      <c r="E20091" s="1"/>
      <c r="H20091" s="37"/>
      <c r="K20091"/>
    </row>
    <row r="20092" spans="5:11" x14ac:dyDescent="0.35">
      <c r="E20092" s="1"/>
      <c r="H20092" s="37"/>
      <c r="K20092"/>
    </row>
    <row r="20093" spans="5:11" x14ac:dyDescent="0.35">
      <c r="E20093" s="1"/>
      <c r="H20093" s="37"/>
      <c r="K20093"/>
    </row>
    <row r="20094" spans="5:11" x14ac:dyDescent="0.35">
      <c r="E20094" s="1"/>
      <c r="H20094" s="37"/>
      <c r="K20094"/>
    </row>
    <row r="20095" spans="5:11" x14ac:dyDescent="0.35">
      <c r="E20095" s="1"/>
      <c r="H20095" s="37"/>
      <c r="K20095"/>
    </row>
    <row r="20096" spans="5:11" x14ac:dyDescent="0.35">
      <c r="E20096" s="1"/>
      <c r="H20096" s="37"/>
      <c r="K20096"/>
    </row>
    <row r="20097" spans="5:11" x14ac:dyDescent="0.35">
      <c r="E20097" s="1"/>
      <c r="H20097" s="37"/>
      <c r="K20097"/>
    </row>
    <row r="20098" spans="5:11" x14ac:dyDescent="0.35">
      <c r="E20098" s="1"/>
      <c r="H20098" s="37"/>
      <c r="K20098"/>
    </row>
    <row r="20099" spans="5:11" x14ac:dyDescent="0.35">
      <c r="E20099" s="1"/>
      <c r="H20099" s="37"/>
      <c r="K20099"/>
    </row>
    <row r="20100" spans="5:11" x14ac:dyDescent="0.35">
      <c r="E20100" s="1"/>
      <c r="H20100" s="37"/>
      <c r="K20100"/>
    </row>
    <row r="20101" spans="5:11" x14ac:dyDescent="0.35">
      <c r="E20101" s="1"/>
      <c r="H20101" s="37"/>
      <c r="K20101"/>
    </row>
    <row r="20102" spans="5:11" x14ac:dyDescent="0.35">
      <c r="E20102" s="1"/>
      <c r="H20102" s="37"/>
      <c r="K20102"/>
    </row>
    <row r="20103" spans="5:11" x14ac:dyDescent="0.35">
      <c r="E20103" s="1"/>
      <c r="H20103" s="37"/>
      <c r="K20103"/>
    </row>
    <row r="20104" spans="5:11" x14ac:dyDescent="0.35">
      <c r="E20104" s="1"/>
      <c r="H20104" s="37"/>
      <c r="K20104"/>
    </row>
    <row r="20105" spans="5:11" x14ac:dyDescent="0.35">
      <c r="E20105" s="1"/>
      <c r="H20105" s="37"/>
      <c r="K20105"/>
    </row>
    <row r="20106" spans="5:11" x14ac:dyDescent="0.35">
      <c r="E20106" s="1"/>
      <c r="H20106" s="37"/>
      <c r="K20106"/>
    </row>
    <row r="20107" spans="5:11" x14ac:dyDescent="0.35">
      <c r="E20107" s="1"/>
      <c r="H20107" s="37"/>
      <c r="K20107"/>
    </row>
    <row r="20108" spans="5:11" x14ac:dyDescent="0.35">
      <c r="E20108" s="1"/>
      <c r="H20108" s="37"/>
      <c r="K20108"/>
    </row>
    <row r="20109" spans="5:11" x14ac:dyDescent="0.35">
      <c r="E20109" s="1"/>
      <c r="H20109" s="37"/>
      <c r="K20109"/>
    </row>
    <row r="20110" spans="5:11" x14ac:dyDescent="0.35">
      <c r="E20110" s="1"/>
      <c r="H20110" s="37"/>
      <c r="K20110"/>
    </row>
    <row r="20111" spans="5:11" x14ac:dyDescent="0.35">
      <c r="E20111" s="1"/>
      <c r="H20111" s="37"/>
      <c r="K20111"/>
    </row>
    <row r="20112" spans="5:11" x14ac:dyDescent="0.35">
      <c r="E20112" s="1"/>
      <c r="H20112" s="37"/>
      <c r="K20112"/>
    </row>
    <row r="20113" spans="5:11" x14ac:dyDescent="0.35">
      <c r="E20113" s="1"/>
      <c r="H20113" s="37"/>
      <c r="K20113"/>
    </row>
    <row r="20114" spans="5:11" x14ac:dyDescent="0.35">
      <c r="E20114" s="1"/>
      <c r="H20114" s="37"/>
      <c r="K20114"/>
    </row>
    <row r="20115" spans="5:11" x14ac:dyDescent="0.35">
      <c r="E20115" s="1"/>
      <c r="H20115" s="37"/>
      <c r="K20115"/>
    </row>
    <row r="20116" spans="5:11" x14ac:dyDescent="0.35">
      <c r="E20116" s="1"/>
      <c r="H20116" s="37"/>
      <c r="K20116"/>
    </row>
    <row r="20117" spans="5:11" x14ac:dyDescent="0.35">
      <c r="E20117" s="1"/>
      <c r="H20117" s="37"/>
      <c r="K20117"/>
    </row>
    <row r="20118" spans="5:11" x14ac:dyDescent="0.35">
      <c r="E20118" s="1"/>
      <c r="H20118" s="37"/>
      <c r="K20118"/>
    </row>
    <row r="20119" spans="5:11" x14ac:dyDescent="0.35">
      <c r="E20119" s="1"/>
      <c r="H20119" s="37"/>
      <c r="K20119"/>
    </row>
    <row r="20120" spans="5:11" x14ac:dyDescent="0.35">
      <c r="E20120" s="1"/>
      <c r="H20120" s="37"/>
      <c r="K20120"/>
    </row>
    <row r="20121" spans="5:11" x14ac:dyDescent="0.35">
      <c r="E20121" s="1"/>
      <c r="H20121" s="37"/>
      <c r="K20121"/>
    </row>
    <row r="20122" spans="5:11" x14ac:dyDescent="0.35">
      <c r="E20122" s="1"/>
      <c r="H20122" s="37"/>
      <c r="K20122"/>
    </row>
    <row r="20123" spans="5:11" x14ac:dyDescent="0.35">
      <c r="E20123" s="1"/>
      <c r="H20123" s="37"/>
      <c r="K20123"/>
    </row>
    <row r="20124" spans="5:11" x14ac:dyDescent="0.35">
      <c r="E20124" s="1"/>
      <c r="H20124" s="37"/>
      <c r="K20124"/>
    </row>
    <row r="20125" spans="5:11" x14ac:dyDescent="0.35">
      <c r="E20125" s="1"/>
      <c r="H20125" s="37"/>
      <c r="K20125"/>
    </row>
    <row r="20126" spans="5:11" x14ac:dyDescent="0.35">
      <c r="E20126" s="1"/>
      <c r="H20126" s="37"/>
      <c r="K20126"/>
    </row>
    <row r="20127" spans="5:11" x14ac:dyDescent="0.35">
      <c r="F20127" s="1"/>
      <c r="I20127" s="37"/>
      <c r="K20127"/>
    </row>
    <row r="20128" spans="5:11" x14ac:dyDescent="0.35">
      <c r="F20128" s="1"/>
      <c r="I20128" s="37"/>
      <c r="K20128"/>
    </row>
    <row r="20129" spans="6:11" x14ac:dyDescent="0.35">
      <c r="F20129" s="1"/>
      <c r="I20129" s="37"/>
      <c r="K20129"/>
    </row>
    <row r="20130" spans="6:11" x14ac:dyDescent="0.35">
      <c r="F20130" s="1"/>
      <c r="I20130" s="37"/>
      <c r="K20130"/>
    </row>
    <row r="20131" spans="6:11" x14ac:dyDescent="0.35">
      <c r="F20131" s="1"/>
      <c r="I20131" s="37"/>
      <c r="K20131"/>
    </row>
    <row r="20132" spans="6:11" x14ac:dyDescent="0.35">
      <c r="F20132" s="1"/>
      <c r="I20132" s="37"/>
      <c r="K20132"/>
    </row>
    <row r="20133" spans="6:11" x14ac:dyDescent="0.35">
      <c r="F20133" s="1"/>
      <c r="I20133" s="37"/>
      <c r="K20133"/>
    </row>
    <row r="20134" spans="6:11" x14ac:dyDescent="0.35">
      <c r="F20134" s="1"/>
      <c r="I20134" s="37"/>
      <c r="K20134"/>
    </row>
    <row r="20135" spans="6:11" x14ac:dyDescent="0.35">
      <c r="F20135" s="1"/>
      <c r="I20135" s="37"/>
      <c r="K20135"/>
    </row>
    <row r="20136" spans="6:11" x14ac:dyDescent="0.35">
      <c r="F20136" s="1"/>
      <c r="I20136" s="37"/>
      <c r="K20136"/>
    </row>
    <row r="20137" spans="6:11" x14ac:dyDescent="0.35">
      <c r="F20137" s="1"/>
      <c r="I20137" s="37"/>
      <c r="K20137"/>
    </row>
    <row r="20138" spans="6:11" x14ac:dyDescent="0.35">
      <c r="F20138" s="1"/>
      <c r="I20138" s="37"/>
      <c r="K20138"/>
    </row>
    <row r="20139" spans="6:11" x14ac:dyDescent="0.35">
      <c r="F20139" s="1"/>
      <c r="I20139" s="37"/>
      <c r="K20139"/>
    </row>
    <row r="20140" spans="6:11" x14ac:dyDescent="0.35">
      <c r="F20140" s="1"/>
      <c r="I20140" s="37"/>
      <c r="K20140"/>
    </row>
    <row r="20141" spans="6:11" x14ac:dyDescent="0.35">
      <c r="F20141" s="1"/>
      <c r="I20141" s="37"/>
      <c r="K20141"/>
    </row>
    <row r="20142" spans="6:11" x14ac:dyDescent="0.35">
      <c r="F20142" s="1"/>
      <c r="I20142" s="37"/>
      <c r="K20142"/>
    </row>
    <row r="20143" spans="6:11" x14ac:dyDescent="0.35">
      <c r="F20143" s="1"/>
      <c r="I20143" s="37"/>
      <c r="K20143"/>
    </row>
    <row r="20144" spans="6:11" x14ac:dyDescent="0.35">
      <c r="F20144" s="1"/>
      <c r="I20144" s="37"/>
      <c r="K20144"/>
    </row>
    <row r="20145" spans="6:11" x14ac:dyDescent="0.35">
      <c r="F20145" s="1"/>
      <c r="I20145" s="37"/>
      <c r="K20145"/>
    </row>
    <row r="20146" spans="6:11" x14ac:dyDescent="0.35">
      <c r="F20146" s="1"/>
      <c r="I20146" s="37"/>
      <c r="K20146"/>
    </row>
    <row r="20147" spans="6:11" x14ac:dyDescent="0.35">
      <c r="F20147" s="1"/>
      <c r="I20147" s="37"/>
      <c r="K20147"/>
    </row>
    <row r="20148" spans="6:11" x14ac:dyDescent="0.35">
      <c r="F20148" s="1"/>
      <c r="I20148" s="37"/>
      <c r="K20148"/>
    </row>
    <row r="20149" spans="6:11" x14ac:dyDescent="0.35">
      <c r="F20149" s="1"/>
      <c r="I20149" s="37"/>
      <c r="K20149"/>
    </row>
    <row r="20150" spans="6:11" x14ac:dyDescent="0.35">
      <c r="F20150" s="1"/>
      <c r="I20150" s="37"/>
      <c r="K20150"/>
    </row>
    <row r="20151" spans="6:11" x14ac:dyDescent="0.35">
      <c r="F20151" s="1"/>
      <c r="I20151" s="37"/>
      <c r="K20151"/>
    </row>
    <row r="20152" spans="6:11" x14ac:dyDescent="0.35">
      <c r="F20152" s="1"/>
      <c r="I20152" s="37"/>
      <c r="K20152"/>
    </row>
    <row r="20153" spans="6:11" x14ac:dyDescent="0.35">
      <c r="F20153" s="1"/>
      <c r="I20153" s="37"/>
      <c r="K20153"/>
    </row>
    <row r="20154" spans="6:11" x14ac:dyDescent="0.35">
      <c r="F20154" s="1"/>
      <c r="I20154" s="37"/>
      <c r="K20154"/>
    </row>
    <row r="20155" spans="6:11" x14ac:dyDescent="0.35">
      <c r="F20155" s="1"/>
      <c r="I20155" s="37"/>
      <c r="K20155"/>
    </row>
    <row r="20156" spans="6:11" x14ac:dyDescent="0.35">
      <c r="F20156" s="1"/>
      <c r="I20156" s="37"/>
      <c r="K20156"/>
    </row>
    <row r="20157" spans="6:11" x14ac:dyDescent="0.35">
      <c r="F20157" s="1"/>
      <c r="I20157" s="37"/>
      <c r="K20157"/>
    </row>
    <row r="20158" spans="6:11" x14ac:dyDescent="0.35">
      <c r="F20158" s="1"/>
      <c r="I20158" s="37"/>
      <c r="K20158"/>
    </row>
    <row r="20159" spans="6:11" x14ac:dyDescent="0.35">
      <c r="F20159" s="1"/>
      <c r="I20159" s="37"/>
      <c r="K20159"/>
    </row>
    <row r="20160" spans="6:11" x14ac:dyDescent="0.35">
      <c r="F20160" s="1"/>
      <c r="I20160" s="37"/>
      <c r="K20160"/>
    </row>
    <row r="20161" spans="6:11" x14ac:dyDescent="0.35">
      <c r="F20161" s="1"/>
      <c r="I20161" s="37"/>
      <c r="K20161"/>
    </row>
    <row r="20162" spans="6:11" x14ac:dyDescent="0.35">
      <c r="F20162" s="1"/>
      <c r="I20162" s="37"/>
      <c r="K20162"/>
    </row>
    <row r="20163" spans="6:11" x14ac:dyDescent="0.35">
      <c r="F20163" s="1"/>
      <c r="I20163" s="37"/>
      <c r="K20163"/>
    </row>
    <row r="20164" spans="6:11" x14ac:dyDescent="0.35">
      <c r="F20164" s="1"/>
      <c r="I20164" s="37"/>
      <c r="K20164"/>
    </row>
    <row r="20165" spans="6:11" x14ac:dyDescent="0.35">
      <c r="F20165" s="1"/>
      <c r="I20165" s="37"/>
      <c r="K20165"/>
    </row>
    <row r="20166" spans="6:11" x14ac:dyDescent="0.35">
      <c r="F20166" s="1"/>
      <c r="I20166" s="37"/>
      <c r="K20166"/>
    </row>
    <row r="20167" spans="6:11" x14ac:dyDescent="0.35">
      <c r="F20167" s="1"/>
      <c r="I20167" s="37"/>
      <c r="K20167"/>
    </row>
    <row r="20168" spans="6:11" x14ac:dyDescent="0.35">
      <c r="F20168" s="1"/>
      <c r="I20168" s="37"/>
      <c r="K20168"/>
    </row>
    <row r="20169" spans="6:11" x14ac:dyDescent="0.35">
      <c r="F20169" s="1"/>
      <c r="I20169" s="37"/>
      <c r="K20169"/>
    </row>
    <row r="20170" spans="6:11" x14ac:dyDescent="0.35">
      <c r="F20170" s="1"/>
      <c r="I20170" s="37"/>
      <c r="K20170"/>
    </row>
    <row r="20171" spans="6:11" x14ac:dyDescent="0.35">
      <c r="F20171" s="1"/>
      <c r="I20171" s="37"/>
      <c r="K20171"/>
    </row>
    <row r="20172" spans="6:11" x14ac:dyDescent="0.35">
      <c r="F20172" s="1"/>
      <c r="I20172" s="37"/>
      <c r="K20172"/>
    </row>
    <row r="20173" spans="6:11" x14ac:dyDescent="0.35">
      <c r="F20173" s="1"/>
      <c r="I20173" s="37"/>
      <c r="K20173"/>
    </row>
    <row r="20174" spans="6:11" x14ac:dyDescent="0.35">
      <c r="F20174" s="1"/>
      <c r="I20174" s="37"/>
      <c r="K20174"/>
    </row>
    <row r="20175" spans="6:11" x14ac:dyDescent="0.35">
      <c r="F20175" s="1"/>
      <c r="I20175" s="37"/>
      <c r="K20175"/>
    </row>
    <row r="20176" spans="6:11" x14ac:dyDescent="0.35">
      <c r="F20176" s="1"/>
      <c r="I20176" s="37"/>
      <c r="K20176"/>
    </row>
    <row r="20177" spans="6:11" x14ac:dyDescent="0.35">
      <c r="F20177" s="1"/>
      <c r="I20177" s="37"/>
      <c r="K20177"/>
    </row>
    <row r="20178" spans="6:11" x14ac:dyDescent="0.35">
      <c r="F20178" s="1"/>
      <c r="I20178" s="37"/>
      <c r="K20178"/>
    </row>
    <row r="20179" spans="6:11" x14ac:dyDescent="0.35">
      <c r="F20179" s="1"/>
      <c r="I20179" s="37"/>
      <c r="K20179"/>
    </row>
    <row r="20180" spans="6:11" x14ac:dyDescent="0.35">
      <c r="F20180" s="1"/>
      <c r="I20180" s="37"/>
      <c r="K20180"/>
    </row>
    <row r="20181" spans="6:11" x14ac:dyDescent="0.35">
      <c r="F20181" s="1"/>
      <c r="I20181" s="37"/>
      <c r="K20181"/>
    </row>
    <row r="20182" spans="6:11" x14ac:dyDescent="0.35">
      <c r="F20182" s="1"/>
      <c r="I20182" s="37"/>
      <c r="K20182"/>
    </row>
    <row r="20183" spans="6:11" x14ac:dyDescent="0.35">
      <c r="F20183" s="1"/>
      <c r="I20183" s="37"/>
      <c r="K20183"/>
    </row>
    <row r="20184" spans="6:11" x14ac:dyDescent="0.35">
      <c r="F20184" s="1"/>
      <c r="I20184" s="37"/>
      <c r="K20184"/>
    </row>
    <row r="20185" spans="6:11" x14ac:dyDescent="0.35">
      <c r="F20185" s="1"/>
      <c r="I20185" s="37"/>
      <c r="K20185"/>
    </row>
    <row r="20186" spans="6:11" x14ac:dyDescent="0.35">
      <c r="F20186" s="1"/>
      <c r="I20186" s="37"/>
      <c r="K20186"/>
    </row>
    <row r="20187" spans="6:11" x14ac:dyDescent="0.35">
      <c r="F20187" s="1"/>
      <c r="I20187" s="37"/>
      <c r="K20187"/>
    </row>
    <row r="20188" spans="6:11" x14ac:dyDescent="0.35">
      <c r="F20188" s="1"/>
      <c r="I20188" s="37"/>
      <c r="K20188"/>
    </row>
    <row r="20189" spans="6:11" x14ac:dyDescent="0.35">
      <c r="F20189" s="1"/>
      <c r="I20189" s="37"/>
      <c r="K20189"/>
    </row>
    <row r="20190" spans="6:11" x14ac:dyDescent="0.35">
      <c r="F20190" s="1"/>
      <c r="I20190" s="37"/>
      <c r="K20190"/>
    </row>
    <row r="20191" spans="6:11" x14ac:dyDescent="0.35">
      <c r="F20191" s="1"/>
      <c r="I20191" s="37"/>
      <c r="K20191"/>
    </row>
    <row r="20192" spans="6:11" x14ac:dyDescent="0.35">
      <c r="F20192" s="1"/>
      <c r="I20192" s="37"/>
      <c r="K20192"/>
    </row>
    <row r="20193" spans="6:11" x14ac:dyDescent="0.35">
      <c r="F20193" s="1"/>
      <c r="I20193" s="37"/>
      <c r="K20193"/>
    </row>
    <row r="20194" spans="6:11" x14ac:dyDescent="0.35">
      <c r="F20194" s="1"/>
      <c r="I20194" s="37"/>
      <c r="K20194"/>
    </row>
    <row r="20195" spans="6:11" x14ac:dyDescent="0.35">
      <c r="F20195" s="1"/>
      <c r="I20195" s="37"/>
      <c r="K20195"/>
    </row>
    <row r="20196" spans="6:11" x14ac:dyDescent="0.35">
      <c r="F20196" s="1"/>
      <c r="I20196" s="37"/>
      <c r="K20196"/>
    </row>
    <row r="20197" spans="6:11" x14ac:dyDescent="0.35">
      <c r="F20197" s="1"/>
      <c r="I20197" s="37"/>
      <c r="K20197"/>
    </row>
    <row r="20198" spans="6:11" x14ac:dyDescent="0.35">
      <c r="F20198" s="1"/>
      <c r="I20198" s="37"/>
      <c r="K20198"/>
    </row>
    <row r="20199" spans="6:11" x14ac:dyDescent="0.35">
      <c r="F20199" s="1"/>
      <c r="I20199" s="37"/>
      <c r="K20199"/>
    </row>
    <row r="20200" spans="6:11" x14ac:dyDescent="0.35">
      <c r="F20200" s="1"/>
      <c r="I20200" s="37"/>
      <c r="K20200"/>
    </row>
    <row r="20201" spans="6:11" x14ac:dyDescent="0.35">
      <c r="F20201" s="1"/>
      <c r="I20201" s="37"/>
      <c r="K20201"/>
    </row>
    <row r="20202" spans="6:11" x14ac:dyDescent="0.35">
      <c r="F20202" s="1"/>
      <c r="I20202" s="37"/>
      <c r="K20202"/>
    </row>
    <row r="20203" spans="6:11" x14ac:dyDescent="0.35">
      <c r="F20203" s="1"/>
      <c r="I20203" s="37"/>
      <c r="K20203"/>
    </row>
    <row r="20204" spans="6:11" x14ac:dyDescent="0.35">
      <c r="F20204" s="1"/>
      <c r="I20204" s="37"/>
      <c r="K20204"/>
    </row>
    <row r="20205" spans="6:11" x14ac:dyDescent="0.35">
      <c r="F20205" s="1"/>
      <c r="I20205" s="37"/>
      <c r="K20205"/>
    </row>
    <row r="20206" spans="6:11" x14ac:dyDescent="0.35">
      <c r="F20206" s="1"/>
      <c r="I20206" s="37"/>
      <c r="K20206"/>
    </row>
    <row r="20207" spans="6:11" x14ac:dyDescent="0.35">
      <c r="F20207" s="1"/>
      <c r="I20207" s="37"/>
      <c r="K20207"/>
    </row>
    <row r="20208" spans="6:11" x14ac:dyDescent="0.35">
      <c r="F20208" s="1"/>
      <c r="I20208" s="37"/>
      <c r="K20208"/>
    </row>
    <row r="20209" spans="6:11" x14ac:dyDescent="0.35">
      <c r="F20209" s="1"/>
      <c r="I20209" s="37"/>
      <c r="K20209"/>
    </row>
    <row r="20210" spans="6:11" x14ac:dyDescent="0.35">
      <c r="F20210" s="1"/>
      <c r="I20210" s="37"/>
      <c r="K20210"/>
    </row>
    <row r="20211" spans="6:11" x14ac:dyDescent="0.35">
      <c r="F20211" s="1"/>
      <c r="I20211" s="37"/>
      <c r="K20211"/>
    </row>
    <row r="20212" spans="6:11" x14ac:dyDescent="0.35">
      <c r="F20212" s="1"/>
      <c r="I20212" s="37"/>
      <c r="K20212"/>
    </row>
    <row r="20213" spans="6:11" x14ac:dyDescent="0.35">
      <c r="F20213" s="1"/>
      <c r="I20213" s="37"/>
      <c r="K20213"/>
    </row>
    <row r="20214" spans="6:11" x14ac:dyDescent="0.35">
      <c r="F20214" s="1"/>
      <c r="I20214" s="37"/>
      <c r="K20214"/>
    </row>
    <row r="20215" spans="6:11" x14ac:dyDescent="0.35">
      <c r="F20215" s="1"/>
      <c r="I20215" s="37"/>
      <c r="K20215"/>
    </row>
    <row r="20216" spans="6:11" x14ac:dyDescent="0.35">
      <c r="F20216" s="1"/>
      <c r="I20216" s="37"/>
      <c r="K20216"/>
    </row>
    <row r="20217" spans="6:11" x14ac:dyDescent="0.35">
      <c r="F20217" s="1"/>
      <c r="I20217" s="37"/>
      <c r="K20217"/>
    </row>
    <row r="20218" spans="6:11" x14ac:dyDescent="0.35">
      <c r="F20218" s="1"/>
      <c r="I20218" s="37"/>
      <c r="K20218"/>
    </row>
    <row r="20219" spans="6:11" x14ac:dyDescent="0.35">
      <c r="F20219" s="1"/>
      <c r="I20219" s="37"/>
      <c r="K20219"/>
    </row>
    <row r="20220" spans="6:11" x14ac:dyDescent="0.35">
      <c r="F20220" s="1"/>
      <c r="I20220" s="37"/>
      <c r="K20220"/>
    </row>
    <row r="20221" spans="6:11" x14ac:dyDescent="0.35">
      <c r="F20221" s="1"/>
      <c r="I20221" s="37"/>
      <c r="K20221"/>
    </row>
    <row r="20222" spans="6:11" x14ac:dyDescent="0.35">
      <c r="F20222" s="1"/>
      <c r="I20222" s="37"/>
      <c r="K20222"/>
    </row>
    <row r="20223" spans="6:11" x14ac:dyDescent="0.35">
      <c r="F20223" s="1"/>
      <c r="I20223" s="37"/>
      <c r="K20223"/>
    </row>
    <row r="20224" spans="6:11" x14ac:dyDescent="0.35">
      <c r="F20224" s="1"/>
      <c r="I20224" s="37"/>
      <c r="K20224"/>
    </row>
    <row r="20225" spans="6:11" x14ac:dyDescent="0.35">
      <c r="F20225" s="1"/>
      <c r="I20225" s="37"/>
      <c r="K20225"/>
    </row>
    <row r="20226" spans="6:11" x14ac:dyDescent="0.35">
      <c r="F20226" s="1"/>
      <c r="I20226" s="37"/>
      <c r="K20226"/>
    </row>
    <row r="20227" spans="6:11" x14ac:dyDescent="0.35">
      <c r="F20227" s="1"/>
      <c r="I20227" s="37"/>
      <c r="K20227"/>
    </row>
    <row r="20228" spans="6:11" x14ac:dyDescent="0.35">
      <c r="F20228" s="1"/>
      <c r="I20228" s="37"/>
      <c r="K20228"/>
    </row>
    <row r="20229" spans="6:11" x14ac:dyDescent="0.35">
      <c r="F20229" s="1"/>
      <c r="I20229" s="37"/>
      <c r="K20229"/>
    </row>
    <row r="20230" spans="6:11" x14ac:dyDescent="0.35">
      <c r="F20230" s="1"/>
      <c r="I20230" s="37"/>
      <c r="K20230"/>
    </row>
    <row r="20231" spans="6:11" x14ac:dyDescent="0.35">
      <c r="F20231" s="1"/>
      <c r="I20231" s="37"/>
      <c r="K20231"/>
    </row>
    <row r="20232" spans="6:11" x14ac:dyDescent="0.35">
      <c r="F20232" s="1"/>
      <c r="I20232" s="37"/>
      <c r="K20232"/>
    </row>
    <row r="20233" spans="6:11" x14ac:dyDescent="0.35">
      <c r="F20233" s="1"/>
      <c r="I20233" s="37"/>
      <c r="K20233"/>
    </row>
    <row r="20234" spans="6:11" x14ac:dyDescent="0.35">
      <c r="F20234" s="1"/>
      <c r="I20234" s="37"/>
      <c r="K20234"/>
    </row>
    <row r="20235" spans="6:11" x14ac:dyDescent="0.35">
      <c r="F20235" s="1"/>
      <c r="I20235" s="37"/>
      <c r="K20235"/>
    </row>
    <row r="20236" spans="6:11" x14ac:dyDescent="0.35">
      <c r="F20236" s="1"/>
      <c r="I20236" s="37"/>
      <c r="K20236"/>
    </row>
    <row r="20237" spans="6:11" x14ac:dyDescent="0.35">
      <c r="F20237" s="1"/>
      <c r="I20237" s="37"/>
      <c r="K20237"/>
    </row>
    <row r="20238" spans="6:11" x14ac:dyDescent="0.35">
      <c r="F20238" s="1"/>
      <c r="I20238" s="37"/>
      <c r="K20238"/>
    </row>
    <row r="20239" spans="6:11" x14ac:dyDescent="0.35">
      <c r="F20239" s="1"/>
      <c r="I20239" s="37"/>
      <c r="K20239"/>
    </row>
    <row r="20240" spans="6:11" x14ac:dyDescent="0.35">
      <c r="F20240" s="1"/>
      <c r="I20240" s="37"/>
      <c r="K20240"/>
    </row>
    <row r="20241" spans="6:11" x14ac:dyDescent="0.35">
      <c r="F20241" s="1"/>
      <c r="I20241" s="37"/>
      <c r="K20241"/>
    </row>
    <row r="20242" spans="6:11" x14ac:dyDescent="0.35">
      <c r="F20242" s="1"/>
      <c r="I20242" s="37"/>
      <c r="K20242"/>
    </row>
    <row r="20243" spans="6:11" x14ac:dyDescent="0.35">
      <c r="F20243" s="1"/>
      <c r="I20243" s="37"/>
      <c r="K20243"/>
    </row>
    <row r="20244" spans="6:11" x14ac:dyDescent="0.35">
      <c r="F20244" s="1"/>
      <c r="I20244" s="37"/>
      <c r="K20244"/>
    </row>
    <row r="20245" spans="6:11" x14ac:dyDescent="0.35">
      <c r="F20245" s="1"/>
      <c r="I20245" s="37"/>
      <c r="K20245"/>
    </row>
    <row r="20246" spans="6:11" x14ac:dyDescent="0.35">
      <c r="F20246" s="1"/>
      <c r="I20246" s="37"/>
      <c r="K20246"/>
    </row>
    <row r="20247" spans="6:11" x14ac:dyDescent="0.35">
      <c r="F20247" s="1"/>
      <c r="I20247" s="37"/>
      <c r="K20247"/>
    </row>
    <row r="20248" spans="6:11" x14ac:dyDescent="0.35">
      <c r="F20248" s="1"/>
      <c r="I20248" s="37"/>
      <c r="K20248"/>
    </row>
    <row r="20249" spans="6:11" x14ac:dyDescent="0.35">
      <c r="F20249" s="1"/>
      <c r="I20249" s="37"/>
      <c r="K20249"/>
    </row>
    <row r="20250" spans="6:11" x14ac:dyDescent="0.35">
      <c r="F20250" s="1"/>
      <c r="I20250" s="37"/>
      <c r="K20250"/>
    </row>
    <row r="20251" spans="6:11" x14ac:dyDescent="0.35">
      <c r="F20251" s="1"/>
      <c r="I20251" s="37"/>
      <c r="K20251"/>
    </row>
    <row r="20252" spans="6:11" x14ac:dyDescent="0.35">
      <c r="F20252" s="1"/>
      <c r="I20252" s="37"/>
      <c r="K20252"/>
    </row>
    <row r="20253" spans="6:11" x14ac:dyDescent="0.35">
      <c r="F20253" s="1"/>
      <c r="I20253" s="37"/>
      <c r="K20253"/>
    </row>
    <row r="20254" spans="6:11" x14ac:dyDescent="0.35">
      <c r="F20254" s="1"/>
      <c r="I20254" s="37"/>
      <c r="K20254"/>
    </row>
    <row r="20255" spans="6:11" x14ac:dyDescent="0.35">
      <c r="F20255" s="1"/>
      <c r="I20255" s="37"/>
      <c r="K20255"/>
    </row>
    <row r="20256" spans="6:11" x14ac:dyDescent="0.35">
      <c r="F20256" s="1"/>
      <c r="I20256" s="37"/>
      <c r="K20256"/>
    </row>
    <row r="20257" spans="6:11" x14ac:dyDescent="0.35">
      <c r="F20257" s="1"/>
      <c r="I20257" s="37"/>
      <c r="K20257"/>
    </row>
    <row r="20258" spans="6:11" x14ac:dyDescent="0.35">
      <c r="F20258" s="1"/>
      <c r="I20258" s="37"/>
      <c r="K20258"/>
    </row>
    <row r="20259" spans="6:11" x14ac:dyDescent="0.35">
      <c r="F20259" s="1"/>
      <c r="I20259" s="37"/>
      <c r="K20259"/>
    </row>
    <row r="20260" spans="6:11" x14ac:dyDescent="0.35">
      <c r="F20260" s="1"/>
      <c r="I20260" s="37"/>
      <c r="K20260"/>
    </row>
    <row r="20261" spans="6:11" x14ac:dyDescent="0.35">
      <c r="F20261" s="1"/>
      <c r="I20261" s="37"/>
      <c r="K20261"/>
    </row>
    <row r="20262" spans="6:11" x14ac:dyDescent="0.35">
      <c r="F20262" s="1"/>
      <c r="I20262" s="37"/>
      <c r="K20262"/>
    </row>
    <row r="20263" spans="6:11" x14ac:dyDescent="0.35">
      <c r="F20263" s="1"/>
      <c r="I20263" s="37"/>
      <c r="K20263"/>
    </row>
    <row r="20264" spans="6:11" x14ac:dyDescent="0.35">
      <c r="F20264" s="1"/>
      <c r="I20264" s="37"/>
      <c r="K20264"/>
    </row>
    <row r="20265" spans="6:11" x14ac:dyDescent="0.35">
      <c r="F20265" s="1"/>
      <c r="I20265" s="37"/>
      <c r="K20265"/>
    </row>
    <row r="20266" spans="6:11" x14ac:dyDescent="0.35">
      <c r="F20266" s="1"/>
      <c r="I20266" s="37"/>
      <c r="K20266"/>
    </row>
    <row r="20267" spans="6:11" x14ac:dyDescent="0.35">
      <c r="F20267" s="1"/>
      <c r="I20267" s="37"/>
      <c r="K20267"/>
    </row>
    <row r="20268" spans="6:11" x14ac:dyDescent="0.35">
      <c r="F20268" s="1"/>
      <c r="I20268" s="37"/>
      <c r="K20268"/>
    </row>
    <row r="20269" spans="6:11" x14ac:dyDescent="0.35">
      <c r="F20269" s="1"/>
      <c r="I20269" s="37"/>
      <c r="K20269"/>
    </row>
    <row r="20270" spans="6:11" x14ac:dyDescent="0.35">
      <c r="F20270" s="1"/>
      <c r="I20270" s="37"/>
      <c r="K20270"/>
    </row>
    <row r="20271" spans="6:11" x14ac:dyDescent="0.35">
      <c r="F20271" s="1"/>
      <c r="I20271" s="37"/>
      <c r="K20271"/>
    </row>
    <row r="20272" spans="6:11" x14ac:dyDescent="0.35">
      <c r="F20272" s="1"/>
      <c r="I20272" s="37"/>
      <c r="K20272"/>
    </row>
    <row r="20273" spans="6:11" x14ac:dyDescent="0.35">
      <c r="F20273" s="1"/>
      <c r="I20273" s="37"/>
      <c r="K20273"/>
    </row>
    <row r="20274" spans="6:11" x14ac:dyDescent="0.35">
      <c r="F20274" s="1"/>
      <c r="I20274" s="37"/>
      <c r="K20274"/>
    </row>
    <row r="20275" spans="6:11" x14ac:dyDescent="0.35">
      <c r="F20275" s="1"/>
      <c r="I20275" s="37"/>
      <c r="K20275"/>
    </row>
    <row r="20276" spans="6:11" x14ac:dyDescent="0.35">
      <c r="F20276" s="1"/>
      <c r="I20276" s="37"/>
      <c r="K20276"/>
    </row>
    <row r="20277" spans="6:11" x14ac:dyDescent="0.35">
      <c r="F20277" s="1"/>
      <c r="I20277" s="37"/>
      <c r="K20277"/>
    </row>
    <row r="20278" spans="6:11" x14ac:dyDescent="0.35">
      <c r="F20278" s="1"/>
      <c r="I20278" s="37"/>
      <c r="K20278"/>
    </row>
    <row r="20279" spans="6:11" x14ac:dyDescent="0.35">
      <c r="F20279" s="1"/>
      <c r="I20279" s="37"/>
      <c r="K20279"/>
    </row>
    <row r="20280" spans="6:11" x14ac:dyDescent="0.35">
      <c r="F20280" s="1"/>
      <c r="I20280" s="37"/>
      <c r="K20280"/>
    </row>
    <row r="20281" spans="6:11" x14ac:dyDescent="0.35">
      <c r="F20281" s="1"/>
      <c r="I20281" s="37"/>
      <c r="K20281"/>
    </row>
    <row r="20282" spans="6:11" x14ac:dyDescent="0.35">
      <c r="F20282" s="1"/>
      <c r="I20282" s="37"/>
      <c r="K20282"/>
    </row>
    <row r="20283" spans="6:11" x14ac:dyDescent="0.35">
      <c r="F20283" s="1"/>
      <c r="I20283" s="37"/>
      <c r="K20283"/>
    </row>
    <row r="20284" spans="6:11" x14ac:dyDescent="0.35">
      <c r="F20284" s="1"/>
      <c r="I20284" s="37"/>
      <c r="K20284"/>
    </row>
    <row r="20285" spans="6:11" x14ac:dyDescent="0.35">
      <c r="F20285" s="1"/>
      <c r="I20285" s="37"/>
      <c r="K20285"/>
    </row>
    <row r="20286" spans="6:11" x14ac:dyDescent="0.35">
      <c r="F20286" s="1"/>
      <c r="I20286" s="37"/>
      <c r="K20286"/>
    </row>
    <row r="20287" spans="6:11" x14ac:dyDescent="0.35">
      <c r="F20287" s="1"/>
      <c r="I20287" s="37"/>
      <c r="K20287"/>
    </row>
    <row r="20288" spans="6:11" x14ac:dyDescent="0.35">
      <c r="F20288" s="1"/>
      <c r="I20288" s="37"/>
      <c r="K20288"/>
    </row>
    <row r="20289" spans="6:11" x14ac:dyDescent="0.35">
      <c r="F20289" s="1"/>
      <c r="I20289" s="37"/>
      <c r="K20289"/>
    </row>
    <row r="20290" spans="6:11" x14ac:dyDescent="0.35">
      <c r="F20290" s="1"/>
      <c r="I20290" s="37"/>
      <c r="K20290"/>
    </row>
    <row r="20291" spans="6:11" x14ac:dyDescent="0.35">
      <c r="F20291" s="1"/>
      <c r="I20291" s="37"/>
      <c r="K20291"/>
    </row>
    <row r="20292" spans="6:11" x14ac:dyDescent="0.35">
      <c r="F20292" s="1"/>
      <c r="I20292" s="37"/>
      <c r="K20292"/>
    </row>
    <row r="20293" spans="6:11" x14ac:dyDescent="0.35">
      <c r="F20293" s="1"/>
      <c r="I20293" s="37"/>
      <c r="K20293"/>
    </row>
    <row r="20294" spans="6:11" x14ac:dyDescent="0.35">
      <c r="F20294" s="1"/>
      <c r="I20294" s="37"/>
      <c r="K20294"/>
    </row>
    <row r="20295" spans="6:11" x14ac:dyDescent="0.35">
      <c r="F20295" s="1"/>
      <c r="I20295" s="37"/>
      <c r="K20295"/>
    </row>
    <row r="20296" spans="6:11" x14ac:dyDescent="0.35">
      <c r="F20296" s="1"/>
      <c r="I20296" s="37"/>
      <c r="K20296"/>
    </row>
    <row r="20297" spans="6:11" x14ac:dyDescent="0.35">
      <c r="F20297" s="1"/>
      <c r="I20297" s="37"/>
      <c r="K20297"/>
    </row>
    <row r="20298" spans="6:11" x14ac:dyDescent="0.35">
      <c r="F20298" s="1"/>
      <c r="I20298" s="37"/>
      <c r="K20298"/>
    </row>
    <row r="20299" spans="6:11" x14ac:dyDescent="0.35">
      <c r="F20299" s="1"/>
      <c r="I20299" s="37"/>
      <c r="K20299"/>
    </row>
    <row r="20300" spans="6:11" x14ac:dyDescent="0.35">
      <c r="F20300" s="1"/>
      <c r="I20300" s="37"/>
      <c r="K20300"/>
    </row>
    <row r="20301" spans="6:11" x14ac:dyDescent="0.35">
      <c r="F20301" s="1"/>
      <c r="I20301" s="37"/>
      <c r="K20301"/>
    </row>
    <row r="20302" spans="6:11" x14ac:dyDescent="0.35">
      <c r="F20302" s="1"/>
      <c r="I20302" s="37"/>
      <c r="K20302"/>
    </row>
    <row r="20303" spans="6:11" x14ac:dyDescent="0.35">
      <c r="F20303" s="1"/>
      <c r="I20303" s="37"/>
      <c r="K20303"/>
    </row>
    <row r="20304" spans="6:11" x14ac:dyDescent="0.35">
      <c r="F20304" s="1"/>
      <c r="I20304" s="37"/>
      <c r="K20304"/>
    </row>
    <row r="20305" spans="6:11" x14ac:dyDescent="0.35">
      <c r="F20305" s="1"/>
      <c r="I20305" s="37"/>
      <c r="K20305"/>
    </row>
    <row r="20306" spans="6:11" x14ac:dyDescent="0.35">
      <c r="F20306" s="1"/>
      <c r="I20306" s="37"/>
      <c r="K20306"/>
    </row>
    <row r="20307" spans="6:11" x14ac:dyDescent="0.35">
      <c r="F20307" s="1"/>
      <c r="I20307" s="37"/>
      <c r="K20307"/>
    </row>
    <row r="20308" spans="6:11" x14ac:dyDescent="0.35">
      <c r="F20308" s="1"/>
      <c r="I20308" s="37"/>
      <c r="K20308"/>
    </row>
    <row r="20309" spans="6:11" x14ac:dyDescent="0.35">
      <c r="F20309" s="1"/>
      <c r="I20309" s="37"/>
      <c r="K20309"/>
    </row>
    <row r="20310" spans="6:11" x14ac:dyDescent="0.35">
      <c r="F20310" s="1"/>
      <c r="I20310" s="37"/>
      <c r="K20310"/>
    </row>
    <row r="20311" spans="6:11" x14ac:dyDescent="0.35">
      <c r="F20311" s="1"/>
      <c r="I20311" s="37"/>
      <c r="K20311"/>
    </row>
    <row r="20312" spans="6:11" x14ac:dyDescent="0.35">
      <c r="F20312" s="1"/>
      <c r="I20312" s="37"/>
      <c r="K20312"/>
    </row>
    <row r="20313" spans="6:11" x14ac:dyDescent="0.35">
      <c r="F20313" s="1"/>
      <c r="I20313" s="37"/>
      <c r="K20313"/>
    </row>
    <row r="20314" spans="6:11" x14ac:dyDescent="0.35">
      <c r="F20314" s="1"/>
      <c r="I20314" s="37"/>
      <c r="K20314"/>
    </row>
    <row r="20315" spans="6:11" x14ac:dyDescent="0.35">
      <c r="F20315" s="1"/>
      <c r="I20315" s="37"/>
      <c r="K20315"/>
    </row>
    <row r="20316" spans="6:11" x14ac:dyDescent="0.35">
      <c r="F20316" s="1"/>
      <c r="I20316" s="37"/>
      <c r="K20316"/>
    </row>
    <row r="20317" spans="6:11" x14ac:dyDescent="0.35">
      <c r="F20317" s="1"/>
      <c r="I20317" s="37"/>
      <c r="K20317"/>
    </row>
    <row r="20318" spans="6:11" x14ac:dyDescent="0.35">
      <c r="F20318" s="1"/>
      <c r="I20318" s="37"/>
      <c r="K20318"/>
    </row>
    <row r="20319" spans="6:11" x14ac:dyDescent="0.35">
      <c r="F20319" s="1"/>
      <c r="I20319" s="37"/>
      <c r="K20319"/>
    </row>
    <row r="20320" spans="6:11" x14ac:dyDescent="0.35">
      <c r="F20320" s="1"/>
      <c r="I20320" s="37"/>
      <c r="K20320"/>
    </row>
    <row r="20321" spans="6:11" x14ac:dyDescent="0.35">
      <c r="F20321" s="1"/>
      <c r="I20321" s="37"/>
      <c r="K20321"/>
    </row>
    <row r="20322" spans="6:11" x14ac:dyDescent="0.35">
      <c r="F20322" s="1"/>
      <c r="I20322" s="37"/>
      <c r="K20322"/>
    </row>
    <row r="20323" spans="6:11" x14ac:dyDescent="0.35">
      <c r="F20323" s="1"/>
      <c r="I20323" s="37"/>
      <c r="K20323"/>
    </row>
    <row r="20324" spans="6:11" x14ac:dyDescent="0.35">
      <c r="F20324" s="1"/>
      <c r="I20324" s="37"/>
      <c r="K20324"/>
    </row>
    <row r="20325" spans="6:11" x14ac:dyDescent="0.35">
      <c r="F20325" s="1"/>
      <c r="I20325" s="37"/>
      <c r="K20325"/>
    </row>
    <row r="20326" spans="6:11" x14ac:dyDescent="0.35">
      <c r="F20326" s="1"/>
      <c r="I20326" s="37"/>
      <c r="K20326"/>
    </row>
    <row r="20327" spans="6:11" x14ac:dyDescent="0.35">
      <c r="F20327" s="1"/>
      <c r="I20327" s="37"/>
      <c r="K20327"/>
    </row>
    <row r="20328" spans="6:11" x14ac:dyDescent="0.35">
      <c r="F20328" s="1"/>
      <c r="I20328" s="37"/>
      <c r="K20328"/>
    </row>
    <row r="20329" spans="6:11" x14ac:dyDescent="0.35">
      <c r="F20329" s="1"/>
      <c r="I20329" s="37"/>
      <c r="K20329"/>
    </row>
    <row r="20330" spans="6:11" x14ac:dyDescent="0.35">
      <c r="F20330" s="1"/>
      <c r="I20330" s="37"/>
      <c r="K20330"/>
    </row>
    <row r="20331" spans="6:11" x14ac:dyDescent="0.35">
      <c r="F20331" s="1"/>
      <c r="I20331" s="37"/>
      <c r="K20331"/>
    </row>
    <row r="20332" spans="6:11" x14ac:dyDescent="0.35">
      <c r="F20332" s="1"/>
      <c r="I20332" s="37"/>
      <c r="K20332"/>
    </row>
    <row r="20333" spans="6:11" x14ac:dyDescent="0.35">
      <c r="F20333" s="1"/>
      <c r="I20333" s="37"/>
      <c r="K20333"/>
    </row>
    <row r="20334" spans="6:11" x14ac:dyDescent="0.35">
      <c r="F20334" s="1"/>
      <c r="I20334" s="37"/>
      <c r="K20334"/>
    </row>
    <row r="20335" spans="6:11" x14ac:dyDescent="0.35">
      <c r="F20335" s="1"/>
      <c r="I20335" s="37"/>
      <c r="K20335"/>
    </row>
    <row r="20336" spans="6:11" x14ac:dyDescent="0.35">
      <c r="F20336" s="1"/>
      <c r="I20336" s="37"/>
      <c r="K20336"/>
    </row>
    <row r="20337" spans="6:11" x14ac:dyDescent="0.35">
      <c r="F20337" s="1"/>
      <c r="I20337" s="37"/>
      <c r="K20337"/>
    </row>
    <row r="20338" spans="6:11" x14ac:dyDescent="0.35">
      <c r="F20338" s="1"/>
      <c r="I20338" s="37"/>
      <c r="K20338"/>
    </row>
    <row r="20339" spans="6:11" x14ac:dyDescent="0.35">
      <c r="F20339" s="1"/>
      <c r="I20339" s="37"/>
      <c r="K20339"/>
    </row>
    <row r="20340" spans="6:11" x14ac:dyDescent="0.35">
      <c r="F20340" s="1"/>
      <c r="I20340" s="37"/>
      <c r="K20340"/>
    </row>
    <row r="20341" spans="6:11" x14ac:dyDescent="0.35">
      <c r="F20341" s="1"/>
      <c r="I20341" s="37"/>
      <c r="K20341"/>
    </row>
    <row r="20342" spans="6:11" x14ac:dyDescent="0.35">
      <c r="F20342" s="1"/>
      <c r="I20342" s="37"/>
      <c r="K20342"/>
    </row>
    <row r="20343" spans="6:11" x14ac:dyDescent="0.35">
      <c r="F20343" s="1"/>
      <c r="I20343" s="37"/>
      <c r="K20343"/>
    </row>
    <row r="20344" spans="6:11" x14ac:dyDescent="0.35">
      <c r="F20344" s="1"/>
      <c r="I20344" s="37"/>
      <c r="K20344"/>
    </row>
    <row r="20345" spans="6:11" x14ac:dyDescent="0.35">
      <c r="F20345" s="1"/>
      <c r="I20345" s="37"/>
      <c r="K20345"/>
    </row>
    <row r="20346" spans="6:11" x14ac:dyDescent="0.35">
      <c r="F20346" s="1"/>
      <c r="I20346" s="37"/>
      <c r="K20346"/>
    </row>
    <row r="20347" spans="6:11" x14ac:dyDescent="0.35">
      <c r="F20347" s="1"/>
      <c r="I20347" s="37"/>
      <c r="K20347"/>
    </row>
    <row r="20348" spans="6:11" x14ac:dyDescent="0.35">
      <c r="F20348" s="1"/>
      <c r="I20348" s="37"/>
      <c r="K20348"/>
    </row>
    <row r="20349" spans="6:11" x14ac:dyDescent="0.35">
      <c r="F20349" s="1"/>
      <c r="I20349" s="37"/>
      <c r="K20349"/>
    </row>
    <row r="20350" spans="6:11" x14ac:dyDescent="0.35">
      <c r="F20350" s="1"/>
      <c r="I20350" s="37"/>
      <c r="K20350"/>
    </row>
    <row r="20351" spans="6:11" x14ac:dyDescent="0.35">
      <c r="F20351" s="1"/>
      <c r="I20351" s="37"/>
      <c r="K20351"/>
    </row>
    <row r="20352" spans="6:11" x14ac:dyDescent="0.35">
      <c r="F20352" s="1"/>
      <c r="I20352" s="37"/>
      <c r="K20352"/>
    </row>
    <row r="20353" spans="6:11" x14ac:dyDescent="0.35">
      <c r="F20353" s="1"/>
      <c r="I20353" s="37"/>
      <c r="K20353"/>
    </row>
    <row r="20354" spans="6:11" x14ac:dyDescent="0.35">
      <c r="F20354" s="1"/>
      <c r="I20354" s="37"/>
      <c r="K20354"/>
    </row>
    <row r="20355" spans="6:11" x14ac:dyDescent="0.35">
      <c r="F20355" s="1"/>
      <c r="I20355" s="37"/>
      <c r="K20355"/>
    </row>
    <row r="20356" spans="6:11" x14ac:dyDescent="0.35">
      <c r="F20356" s="1"/>
      <c r="I20356" s="37"/>
      <c r="K20356"/>
    </row>
    <row r="20357" spans="6:11" x14ac:dyDescent="0.35">
      <c r="F20357" s="1"/>
      <c r="I20357" s="37"/>
      <c r="K20357"/>
    </row>
    <row r="20358" spans="6:11" x14ac:dyDescent="0.35">
      <c r="F20358" s="1"/>
      <c r="I20358" s="37"/>
      <c r="K20358"/>
    </row>
    <row r="20359" spans="6:11" x14ac:dyDescent="0.35">
      <c r="F20359" s="1"/>
      <c r="I20359" s="37"/>
      <c r="K20359"/>
    </row>
    <row r="20360" spans="6:11" x14ac:dyDescent="0.35">
      <c r="F20360" s="1"/>
      <c r="I20360" s="37"/>
      <c r="K20360"/>
    </row>
    <row r="20361" spans="6:11" x14ac:dyDescent="0.35">
      <c r="F20361" s="1"/>
      <c r="I20361" s="37"/>
      <c r="K20361"/>
    </row>
    <row r="20362" spans="6:11" x14ac:dyDescent="0.35">
      <c r="F20362" s="1"/>
      <c r="I20362" s="37"/>
      <c r="K20362"/>
    </row>
    <row r="20363" spans="6:11" x14ac:dyDescent="0.35">
      <c r="F20363" s="1"/>
      <c r="I20363" s="37"/>
      <c r="K20363"/>
    </row>
    <row r="20364" spans="6:11" x14ac:dyDescent="0.35">
      <c r="F20364" s="1"/>
      <c r="I20364" s="37"/>
      <c r="K20364"/>
    </row>
    <row r="20365" spans="6:11" x14ac:dyDescent="0.35">
      <c r="F20365" s="1"/>
      <c r="I20365" s="37"/>
      <c r="K20365"/>
    </row>
    <row r="20366" spans="6:11" x14ac:dyDescent="0.35">
      <c r="F20366" s="1"/>
      <c r="I20366" s="37"/>
      <c r="K20366"/>
    </row>
    <row r="20367" spans="6:11" x14ac:dyDescent="0.35">
      <c r="F20367" s="1"/>
      <c r="I20367" s="37"/>
      <c r="K20367"/>
    </row>
    <row r="20368" spans="6:11" x14ac:dyDescent="0.35">
      <c r="F20368" s="1"/>
      <c r="I20368" s="37"/>
      <c r="K20368"/>
    </row>
    <row r="20369" spans="6:11" x14ac:dyDescent="0.35">
      <c r="F20369" s="1"/>
      <c r="I20369" s="37"/>
      <c r="K20369"/>
    </row>
    <row r="20370" spans="6:11" x14ac:dyDescent="0.35">
      <c r="F20370" s="1"/>
      <c r="I20370" s="37"/>
      <c r="K20370"/>
    </row>
    <row r="20371" spans="6:11" x14ac:dyDescent="0.35">
      <c r="F20371" s="1"/>
      <c r="I20371" s="37"/>
      <c r="K20371"/>
    </row>
    <row r="20372" spans="6:11" x14ac:dyDescent="0.35">
      <c r="F20372" s="1"/>
      <c r="I20372" s="37"/>
      <c r="K20372"/>
    </row>
    <row r="20373" spans="6:11" x14ac:dyDescent="0.35">
      <c r="F20373" s="1"/>
      <c r="I20373" s="37"/>
      <c r="K20373"/>
    </row>
    <row r="20374" spans="6:11" x14ac:dyDescent="0.35">
      <c r="F20374" s="1"/>
      <c r="I20374" s="37"/>
      <c r="K20374"/>
    </row>
    <row r="20375" spans="6:11" x14ac:dyDescent="0.35">
      <c r="F20375" s="1"/>
      <c r="I20375" s="37"/>
      <c r="K20375"/>
    </row>
    <row r="20376" spans="6:11" x14ac:dyDescent="0.35">
      <c r="F20376" s="1"/>
      <c r="I20376" s="37"/>
      <c r="K20376"/>
    </row>
    <row r="20377" spans="6:11" x14ac:dyDescent="0.35">
      <c r="F20377" s="1"/>
      <c r="I20377" s="37"/>
      <c r="K20377"/>
    </row>
    <row r="20378" spans="6:11" x14ac:dyDescent="0.35">
      <c r="F20378" s="1"/>
      <c r="I20378" s="37"/>
      <c r="K20378"/>
    </row>
    <row r="20379" spans="6:11" x14ac:dyDescent="0.35">
      <c r="F20379" s="1"/>
      <c r="I20379" s="37"/>
      <c r="K20379"/>
    </row>
    <row r="20380" spans="6:11" x14ac:dyDescent="0.35">
      <c r="F20380" s="1"/>
      <c r="I20380" s="37"/>
      <c r="K20380"/>
    </row>
    <row r="20381" spans="6:11" x14ac:dyDescent="0.35">
      <c r="F20381" s="1"/>
      <c r="I20381" s="37"/>
      <c r="K20381"/>
    </row>
    <row r="20382" spans="6:11" x14ac:dyDescent="0.35">
      <c r="F20382" s="1"/>
      <c r="I20382" s="37"/>
      <c r="K20382"/>
    </row>
    <row r="20383" spans="6:11" x14ac:dyDescent="0.35">
      <c r="F20383" s="1"/>
      <c r="I20383" s="37"/>
      <c r="K20383"/>
    </row>
    <row r="20384" spans="6:11" x14ac:dyDescent="0.35">
      <c r="F20384" s="1"/>
      <c r="I20384" s="37"/>
      <c r="K20384"/>
    </row>
    <row r="20385" spans="6:11" x14ac:dyDescent="0.35">
      <c r="F20385" s="1"/>
      <c r="I20385" s="37"/>
      <c r="K20385"/>
    </row>
    <row r="20386" spans="6:11" x14ac:dyDescent="0.35">
      <c r="F20386" s="1"/>
      <c r="I20386" s="37"/>
      <c r="K20386"/>
    </row>
    <row r="20387" spans="6:11" x14ac:dyDescent="0.35">
      <c r="F20387" s="1"/>
      <c r="I20387" s="37"/>
      <c r="K20387"/>
    </row>
    <row r="20388" spans="6:11" x14ac:dyDescent="0.35">
      <c r="F20388" s="1"/>
      <c r="I20388" s="37"/>
      <c r="K20388"/>
    </row>
    <row r="20389" spans="6:11" x14ac:dyDescent="0.35">
      <c r="F20389" s="1"/>
      <c r="I20389" s="37"/>
      <c r="K20389"/>
    </row>
    <row r="20390" spans="6:11" x14ac:dyDescent="0.35">
      <c r="F20390" s="1"/>
      <c r="I20390" s="37"/>
      <c r="K20390"/>
    </row>
    <row r="20391" spans="6:11" x14ac:dyDescent="0.35">
      <c r="F20391" s="1"/>
      <c r="I20391" s="37"/>
      <c r="K20391"/>
    </row>
    <row r="20392" spans="6:11" x14ac:dyDescent="0.35">
      <c r="F20392" s="1"/>
      <c r="I20392" s="37"/>
      <c r="K20392"/>
    </row>
    <row r="20393" spans="6:11" x14ac:dyDescent="0.35">
      <c r="F20393" s="1"/>
      <c r="I20393" s="37"/>
      <c r="K20393"/>
    </row>
    <row r="20394" spans="6:11" x14ac:dyDescent="0.35">
      <c r="F20394" s="1"/>
      <c r="I20394" s="37"/>
      <c r="K20394"/>
    </row>
    <row r="20395" spans="6:11" x14ac:dyDescent="0.35">
      <c r="F20395" s="1"/>
      <c r="I20395" s="37"/>
      <c r="K20395"/>
    </row>
    <row r="20396" spans="6:11" x14ac:dyDescent="0.35">
      <c r="F20396" s="1"/>
      <c r="I20396" s="37"/>
      <c r="K20396"/>
    </row>
    <row r="20397" spans="6:11" x14ac:dyDescent="0.35">
      <c r="F20397" s="1"/>
      <c r="I20397" s="37"/>
      <c r="K20397"/>
    </row>
    <row r="20398" spans="6:11" x14ac:dyDescent="0.35">
      <c r="F20398" s="1"/>
      <c r="I20398" s="37"/>
      <c r="K20398"/>
    </row>
    <row r="20399" spans="6:11" x14ac:dyDescent="0.35">
      <c r="F20399" s="1"/>
      <c r="I20399" s="37"/>
      <c r="K20399"/>
    </row>
    <row r="20400" spans="6:11" x14ac:dyDescent="0.35">
      <c r="F20400" s="1"/>
      <c r="I20400" s="37"/>
      <c r="K20400"/>
    </row>
    <row r="20401" spans="6:11" x14ac:dyDescent="0.35">
      <c r="F20401" s="1"/>
      <c r="I20401" s="37"/>
      <c r="K20401"/>
    </row>
    <row r="20402" spans="6:11" x14ac:dyDescent="0.35">
      <c r="F20402" s="1"/>
      <c r="I20402" s="37"/>
      <c r="K20402"/>
    </row>
    <row r="20403" spans="6:11" x14ac:dyDescent="0.35">
      <c r="F20403" s="1"/>
      <c r="I20403" s="37"/>
      <c r="K20403"/>
    </row>
    <row r="20404" spans="6:11" x14ac:dyDescent="0.35">
      <c r="F20404" s="1"/>
      <c r="I20404" s="37"/>
      <c r="K20404"/>
    </row>
    <row r="20405" spans="6:11" x14ac:dyDescent="0.35">
      <c r="F20405" s="1"/>
      <c r="I20405" s="37"/>
      <c r="K20405"/>
    </row>
    <row r="20406" spans="6:11" x14ac:dyDescent="0.35">
      <c r="F20406" s="1"/>
      <c r="I20406" s="37"/>
      <c r="K20406"/>
    </row>
    <row r="20407" spans="6:11" x14ac:dyDescent="0.35">
      <c r="F20407" s="1"/>
      <c r="I20407" s="37"/>
      <c r="K20407"/>
    </row>
    <row r="20408" spans="6:11" x14ac:dyDescent="0.35">
      <c r="F20408" s="1"/>
      <c r="I20408" s="37"/>
      <c r="K20408"/>
    </row>
    <row r="20409" spans="6:11" x14ac:dyDescent="0.35">
      <c r="F20409" s="1"/>
      <c r="I20409" s="37"/>
      <c r="K20409"/>
    </row>
    <row r="20410" spans="6:11" x14ac:dyDescent="0.35">
      <c r="F20410" s="1"/>
      <c r="I20410" s="37"/>
      <c r="K20410"/>
    </row>
    <row r="20411" spans="6:11" x14ac:dyDescent="0.35">
      <c r="F20411" s="1"/>
      <c r="I20411" s="37"/>
      <c r="K20411"/>
    </row>
    <row r="20412" spans="6:11" x14ac:dyDescent="0.35">
      <c r="F20412" s="1"/>
      <c r="I20412" s="37"/>
      <c r="K20412"/>
    </row>
    <row r="20413" spans="6:11" x14ac:dyDescent="0.35">
      <c r="F20413" s="1"/>
      <c r="I20413" s="37"/>
      <c r="K20413"/>
    </row>
    <row r="20414" spans="6:11" x14ac:dyDescent="0.35">
      <c r="F20414" s="1"/>
      <c r="I20414" s="37"/>
      <c r="K20414"/>
    </row>
    <row r="20415" spans="6:11" x14ac:dyDescent="0.35">
      <c r="F20415" s="1"/>
      <c r="I20415" s="37"/>
      <c r="K20415"/>
    </row>
    <row r="20416" spans="6:11" x14ac:dyDescent="0.35">
      <c r="F20416" s="1"/>
      <c r="I20416" s="37"/>
      <c r="K20416"/>
    </row>
    <row r="20417" spans="6:11" x14ac:dyDescent="0.35">
      <c r="F20417" s="1"/>
      <c r="I20417" s="37"/>
      <c r="K20417"/>
    </row>
    <row r="20418" spans="6:11" x14ac:dyDescent="0.35">
      <c r="F20418" s="1"/>
      <c r="I20418" s="37"/>
      <c r="K20418"/>
    </row>
    <row r="20419" spans="6:11" x14ac:dyDescent="0.35">
      <c r="F20419" s="1"/>
      <c r="I20419" s="37"/>
      <c r="K20419"/>
    </row>
    <row r="20420" spans="6:11" x14ac:dyDescent="0.35">
      <c r="F20420" s="1"/>
      <c r="I20420" s="37"/>
      <c r="K20420"/>
    </row>
    <row r="20421" spans="6:11" x14ac:dyDescent="0.35">
      <c r="F20421" s="1"/>
      <c r="I20421" s="37"/>
      <c r="K20421"/>
    </row>
    <row r="20422" spans="6:11" x14ac:dyDescent="0.35">
      <c r="F20422" s="1"/>
      <c r="I20422" s="37"/>
      <c r="K20422"/>
    </row>
    <row r="20423" spans="6:11" x14ac:dyDescent="0.35">
      <c r="F20423" s="1"/>
      <c r="I20423" s="37"/>
      <c r="K20423"/>
    </row>
    <row r="20424" spans="6:11" x14ac:dyDescent="0.35">
      <c r="F20424" s="1"/>
      <c r="I20424" s="37"/>
      <c r="K20424"/>
    </row>
    <row r="20425" spans="6:11" x14ac:dyDescent="0.35">
      <c r="F20425" s="1"/>
      <c r="I20425" s="37"/>
      <c r="K20425"/>
    </row>
    <row r="20426" spans="6:11" x14ac:dyDescent="0.35">
      <c r="F20426" s="1"/>
      <c r="I20426" s="37"/>
      <c r="K20426"/>
    </row>
    <row r="20427" spans="6:11" x14ac:dyDescent="0.35">
      <c r="F20427" s="1"/>
      <c r="I20427" s="37"/>
      <c r="K20427"/>
    </row>
    <row r="20428" spans="6:11" x14ac:dyDescent="0.35">
      <c r="F20428" s="1"/>
      <c r="I20428" s="37"/>
      <c r="K20428"/>
    </row>
    <row r="20429" spans="6:11" x14ac:dyDescent="0.35">
      <c r="F20429" s="1"/>
      <c r="I20429" s="37"/>
      <c r="K20429"/>
    </row>
    <row r="20430" spans="6:11" x14ac:dyDescent="0.35">
      <c r="F20430" s="1"/>
      <c r="I20430" s="37"/>
      <c r="K20430"/>
    </row>
    <row r="20431" spans="6:11" x14ac:dyDescent="0.35">
      <c r="F20431" s="1"/>
      <c r="I20431" s="37"/>
      <c r="K20431"/>
    </row>
    <row r="20432" spans="6:11" x14ac:dyDescent="0.35">
      <c r="F20432" s="1"/>
      <c r="I20432" s="37"/>
      <c r="K20432"/>
    </row>
    <row r="20433" spans="6:11" x14ac:dyDescent="0.35">
      <c r="F20433" s="1"/>
      <c r="I20433" s="37"/>
      <c r="K20433"/>
    </row>
    <row r="20434" spans="6:11" x14ac:dyDescent="0.35">
      <c r="F20434" s="1"/>
      <c r="I20434" s="37"/>
      <c r="K20434"/>
    </row>
    <row r="20435" spans="6:11" x14ac:dyDescent="0.35">
      <c r="F20435" s="1"/>
      <c r="I20435" s="37"/>
      <c r="K20435"/>
    </row>
    <row r="20436" spans="6:11" x14ac:dyDescent="0.35">
      <c r="F20436" s="1"/>
      <c r="I20436" s="37"/>
      <c r="K20436"/>
    </row>
    <row r="20437" spans="6:11" x14ac:dyDescent="0.35">
      <c r="F20437" s="1"/>
      <c r="I20437" s="37"/>
      <c r="K20437"/>
    </row>
    <row r="20438" spans="6:11" x14ac:dyDescent="0.35">
      <c r="F20438" s="1"/>
      <c r="I20438" s="37"/>
      <c r="K20438"/>
    </row>
    <row r="20439" spans="6:11" x14ac:dyDescent="0.35">
      <c r="F20439" s="1"/>
      <c r="I20439" s="37"/>
      <c r="K20439"/>
    </row>
    <row r="20440" spans="6:11" x14ac:dyDescent="0.35">
      <c r="F20440" s="1"/>
      <c r="I20440" s="37"/>
      <c r="K20440"/>
    </row>
    <row r="20441" spans="6:11" x14ac:dyDescent="0.35">
      <c r="F20441" s="1"/>
      <c r="I20441" s="37"/>
      <c r="K20441"/>
    </row>
    <row r="20442" spans="6:11" x14ac:dyDescent="0.35">
      <c r="F20442" s="1"/>
      <c r="I20442" s="37"/>
      <c r="K20442"/>
    </row>
    <row r="20443" spans="6:11" x14ac:dyDescent="0.35">
      <c r="F20443" s="1"/>
      <c r="I20443" s="37"/>
      <c r="K20443"/>
    </row>
    <row r="20444" spans="6:11" x14ac:dyDescent="0.35">
      <c r="F20444" s="1"/>
      <c r="I20444" s="37"/>
      <c r="K20444"/>
    </row>
    <row r="20445" spans="6:11" x14ac:dyDescent="0.35">
      <c r="F20445" s="1"/>
      <c r="I20445" s="37"/>
      <c r="K20445"/>
    </row>
    <row r="20446" spans="6:11" x14ac:dyDescent="0.35">
      <c r="F20446" s="1"/>
      <c r="I20446" s="37"/>
      <c r="K20446"/>
    </row>
    <row r="20447" spans="6:11" x14ac:dyDescent="0.35">
      <c r="F20447" s="1"/>
      <c r="I20447" s="37"/>
      <c r="K20447"/>
    </row>
    <row r="20448" spans="6:11" x14ac:dyDescent="0.35">
      <c r="F20448" s="1"/>
      <c r="I20448" s="37"/>
      <c r="K20448"/>
    </row>
    <row r="20449" spans="6:11" x14ac:dyDescent="0.35">
      <c r="F20449" s="1"/>
      <c r="I20449" s="37"/>
      <c r="K20449"/>
    </row>
    <row r="20450" spans="6:11" x14ac:dyDescent="0.35">
      <c r="F20450" s="1"/>
      <c r="I20450" s="37"/>
      <c r="K20450"/>
    </row>
    <row r="20451" spans="6:11" x14ac:dyDescent="0.35">
      <c r="F20451" s="1"/>
      <c r="I20451" s="37"/>
      <c r="K20451"/>
    </row>
    <row r="20452" spans="6:11" x14ac:dyDescent="0.35">
      <c r="F20452" s="1"/>
      <c r="I20452" s="37"/>
      <c r="K20452"/>
    </row>
    <row r="20453" spans="6:11" x14ac:dyDescent="0.35">
      <c r="F20453" s="1"/>
      <c r="I20453" s="37"/>
      <c r="K20453"/>
    </row>
    <row r="20454" spans="6:11" x14ac:dyDescent="0.35">
      <c r="F20454" s="1"/>
      <c r="I20454" s="37"/>
      <c r="K20454"/>
    </row>
    <row r="20455" spans="6:11" x14ac:dyDescent="0.35">
      <c r="F20455" s="1"/>
      <c r="I20455" s="37"/>
      <c r="K20455"/>
    </row>
    <row r="20456" spans="6:11" x14ac:dyDescent="0.35">
      <c r="F20456" s="1"/>
      <c r="I20456" s="37"/>
      <c r="K20456"/>
    </row>
    <row r="20457" spans="6:11" x14ac:dyDescent="0.35">
      <c r="F20457" s="1"/>
      <c r="I20457" s="37"/>
      <c r="K20457"/>
    </row>
    <row r="20458" spans="6:11" x14ac:dyDescent="0.35">
      <c r="F20458" s="1"/>
      <c r="I20458" s="37"/>
      <c r="K20458"/>
    </row>
    <row r="20459" spans="6:11" x14ac:dyDescent="0.35">
      <c r="F20459" s="1"/>
      <c r="I20459" s="37"/>
      <c r="K20459"/>
    </row>
    <row r="20460" spans="6:11" x14ac:dyDescent="0.35">
      <c r="F20460" s="1"/>
      <c r="I20460" s="37"/>
      <c r="K20460"/>
    </row>
    <row r="20461" spans="6:11" x14ac:dyDescent="0.35">
      <c r="F20461" s="1"/>
      <c r="I20461" s="37"/>
      <c r="K20461"/>
    </row>
    <row r="20462" spans="6:11" x14ac:dyDescent="0.35">
      <c r="F20462" s="1"/>
      <c r="I20462" s="37"/>
      <c r="K20462"/>
    </row>
    <row r="20463" spans="6:11" x14ac:dyDescent="0.35">
      <c r="F20463" s="1"/>
      <c r="I20463" s="37"/>
      <c r="K20463"/>
    </row>
    <row r="20464" spans="6:11" x14ac:dyDescent="0.35">
      <c r="F20464" s="1"/>
      <c r="I20464" s="37"/>
      <c r="K20464"/>
    </row>
    <row r="20465" spans="6:11" x14ac:dyDescent="0.35">
      <c r="F20465" s="1"/>
      <c r="I20465" s="37"/>
      <c r="K20465"/>
    </row>
    <row r="20466" spans="6:11" x14ac:dyDescent="0.35">
      <c r="F20466" s="1"/>
      <c r="I20466" s="37"/>
      <c r="K20466"/>
    </row>
    <row r="20467" spans="6:11" x14ac:dyDescent="0.35">
      <c r="F20467" s="1"/>
      <c r="I20467" s="37"/>
      <c r="K20467"/>
    </row>
    <row r="20468" spans="6:11" x14ac:dyDescent="0.35">
      <c r="F20468" s="1"/>
      <c r="I20468" s="37"/>
      <c r="K20468"/>
    </row>
    <row r="20469" spans="6:11" x14ac:dyDescent="0.35">
      <c r="F20469" s="1"/>
      <c r="I20469" s="37"/>
      <c r="K20469"/>
    </row>
    <row r="20470" spans="6:11" x14ac:dyDescent="0.35">
      <c r="F20470" s="1"/>
      <c r="I20470" s="37"/>
      <c r="K20470"/>
    </row>
    <row r="20471" spans="6:11" x14ac:dyDescent="0.35">
      <c r="F20471" s="1"/>
      <c r="I20471" s="37"/>
      <c r="K20471"/>
    </row>
    <row r="20472" spans="6:11" x14ac:dyDescent="0.35">
      <c r="F20472" s="1"/>
      <c r="I20472" s="37"/>
      <c r="K20472"/>
    </row>
    <row r="20473" spans="6:11" x14ac:dyDescent="0.35">
      <c r="F20473" s="1"/>
      <c r="I20473" s="37"/>
      <c r="K20473"/>
    </row>
    <row r="20474" spans="6:11" x14ac:dyDescent="0.35">
      <c r="F20474" s="1"/>
      <c r="I20474" s="37"/>
      <c r="K20474"/>
    </row>
    <row r="20475" spans="6:11" x14ac:dyDescent="0.35">
      <c r="F20475" s="1"/>
      <c r="I20475" s="37"/>
      <c r="K20475"/>
    </row>
    <row r="20476" spans="6:11" x14ac:dyDescent="0.35">
      <c r="F20476" s="1"/>
      <c r="I20476" s="37"/>
      <c r="K20476"/>
    </row>
    <row r="20477" spans="6:11" x14ac:dyDescent="0.35">
      <c r="F20477" s="1"/>
      <c r="I20477" s="37"/>
      <c r="K20477"/>
    </row>
    <row r="20478" spans="6:11" x14ac:dyDescent="0.35">
      <c r="F20478" s="1"/>
      <c r="I20478" s="37"/>
      <c r="K20478"/>
    </row>
    <row r="20479" spans="6:11" x14ac:dyDescent="0.35">
      <c r="F20479" s="1"/>
      <c r="I20479" s="37"/>
      <c r="K20479"/>
    </row>
    <row r="20480" spans="6:11" x14ac:dyDescent="0.35">
      <c r="F20480" s="1"/>
      <c r="I20480" s="37"/>
      <c r="K20480"/>
    </row>
    <row r="20481" spans="6:11" x14ac:dyDescent="0.35">
      <c r="F20481" s="1"/>
      <c r="I20481" s="37"/>
      <c r="K20481"/>
    </row>
    <row r="20482" spans="6:11" x14ac:dyDescent="0.35">
      <c r="F20482" s="1"/>
      <c r="I20482" s="37"/>
      <c r="K20482"/>
    </row>
    <row r="20483" spans="6:11" x14ac:dyDescent="0.35">
      <c r="F20483" s="1"/>
      <c r="I20483" s="37"/>
      <c r="K20483"/>
    </row>
    <row r="20484" spans="6:11" x14ac:dyDescent="0.35">
      <c r="F20484" s="1"/>
      <c r="I20484" s="37"/>
      <c r="K20484"/>
    </row>
    <row r="20485" spans="6:11" x14ac:dyDescent="0.35">
      <c r="F20485" s="1"/>
      <c r="I20485" s="37"/>
      <c r="K20485"/>
    </row>
    <row r="20486" spans="6:11" x14ac:dyDescent="0.35">
      <c r="F20486" s="1"/>
      <c r="I20486" s="37"/>
      <c r="K20486"/>
    </row>
    <row r="20487" spans="6:11" x14ac:dyDescent="0.35">
      <c r="F20487" s="1"/>
      <c r="I20487" s="37"/>
      <c r="K20487"/>
    </row>
    <row r="20488" spans="6:11" x14ac:dyDescent="0.35">
      <c r="F20488" s="1"/>
      <c r="I20488" s="37"/>
      <c r="K20488"/>
    </row>
    <row r="20489" spans="6:11" x14ac:dyDescent="0.35">
      <c r="F20489" s="1"/>
      <c r="I20489" s="37"/>
      <c r="K20489"/>
    </row>
    <row r="20490" spans="6:11" x14ac:dyDescent="0.35">
      <c r="F20490" s="1"/>
      <c r="I20490" s="37"/>
      <c r="K20490"/>
    </row>
    <row r="20491" spans="6:11" x14ac:dyDescent="0.35">
      <c r="F20491" s="1"/>
      <c r="I20491" s="37"/>
      <c r="K20491"/>
    </row>
    <row r="20492" spans="6:11" x14ac:dyDescent="0.35">
      <c r="F20492" s="1"/>
      <c r="I20492" s="37"/>
      <c r="K20492"/>
    </row>
    <row r="20493" spans="6:11" x14ac:dyDescent="0.35">
      <c r="F20493" s="1"/>
      <c r="I20493" s="37"/>
      <c r="K20493"/>
    </row>
    <row r="20494" spans="6:11" x14ac:dyDescent="0.35">
      <c r="F20494" s="1"/>
      <c r="I20494" s="37"/>
      <c r="K20494"/>
    </row>
    <row r="20495" spans="6:11" x14ac:dyDescent="0.35">
      <c r="F20495" s="1"/>
      <c r="I20495" s="37"/>
      <c r="K20495"/>
    </row>
    <row r="20496" spans="6:11" x14ac:dyDescent="0.35">
      <c r="F20496" s="1"/>
      <c r="I20496" s="37"/>
      <c r="K20496"/>
    </row>
    <row r="20497" spans="6:11" x14ac:dyDescent="0.35">
      <c r="F20497" s="1"/>
      <c r="I20497" s="37"/>
      <c r="K20497"/>
    </row>
    <row r="20498" spans="6:11" x14ac:dyDescent="0.35">
      <c r="F20498" s="1"/>
      <c r="I20498" s="37"/>
      <c r="K20498"/>
    </row>
    <row r="20499" spans="6:11" x14ac:dyDescent="0.35">
      <c r="F20499" s="1"/>
      <c r="I20499" s="37"/>
      <c r="K20499"/>
    </row>
    <row r="20500" spans="6:11" x14ac:dyDescent="0.35">
      <c r="F20500" s="1"/>
      <c r="I20500" s="37"/>
      <c r="K20500"/>
    </row>
    <row r="20501" spans="6:11" x14ac:dyDescent="0.35">
      <c r="F20501" s="1"/>
      <c r="I20501" s="37"/>
      <c r="K20501"/>
    </row>
    <row r="20502" spans="6:11" x14ac:dyDescent="0.35">
      <c r="F20502" s="1"/>
      <c r="I20502" s="37"/>
      <c r="K20502"/>
    </row>
    <row r="20503" spans="6:11" x14ac:dyDescent="0.35">
      <c r="F20503" s="1"/>
      <c r="I20503" s="37"/>
      <c r="K20503"/>
    </row>
    <row r="20504" spans="6:11" x14ac:dyDescent="0.35">
      <c r="F20504" s="1"/>
      <c r="I20504" s="37"/>
      <c r="K20504"/>
    </row>
    <row r="20505" spans="6:11" x14ac:dyDescent="0.35">
      <c r="F20505" s="1"/>
      <c r="I20505" s="37"/>
      <c r="K20505"/>
    </row>
    <row r="20506" spans="6:11" x14ac:dyDescent="0.35">
      <c r="F20506" s="1"/>
      <c r="I20506" s="37"/>
      <c r="K20506"/>
    </row>
    <row r="20507" spans="6:11" x14ac:dyDescent="0.35">
      <c r="F20507" s="1"/>
      <c r="I20507" s="37"/>
      <c r="K20507"/>
    </row>
    <row r="20508" spans="6:11" x14ac:dyDescent="0.35">
      <c r="F20508" s="1"/>
      <c r="I20508" s="37"/>
      <c r="K20508"/>
    </row>
    <row r="20509" spans="6:11" x14ac:dyDescent="0.35">
      <c r="F20509" s="1"/>
      <c r="I20509" s="37"/>
      <c r="K20509"/>
    </row>
    <row r="20510" spans="6:11" x14ac:dyDescent="0.35">
      <c r="F20510" s="1"/>
      <c r="I20510" s="37"/>
      <c r="K20510"/>
    </row>
    <row r="20511" spans="6:11" x14ac:dyDescent="0.35">
      <c r="F20511" s="1"/>
      <c r="I20511" s="37"/>
      <c r="K20511"/>
    </row>
    <row r="20512" spans="6:11" x14ac:dyDescent="0.35">
      <c r="F20512" s="1"/>
      <c r="I20512" s="37"/>
      <c r="K20512"/>
    </row>
    <row r="20513" spans="6:11" x14ac:dyDescent="0.35">
      <c r="F20513" s="1"/>
      <c r="I20513" s="37"/>
      <c r="K20513"/>
    </row>
    <row r="20514" spans="6:11" x14ac:dyDescent="0.35">
      <c r="F20514" s="1"/>
      <c r="I20514" s="37"/>
      <c r="K20514"/>
    </row>
    <row r="20515" spans="6:11" x14ac:dyDescent="0.35">
      <c r="F20515" s="1"/>
      <c r="I20515" s="37"/>
      <c r="K20515"/>
    </row>
    <row r="20516" spans="6:11" x14ac:dyDescent="0.35">
      <c r="F20516" s="1"/>
      <c r="I20516" s="37"/>
      <c r="K20516"/>
    </row>
    <row r="20517" spans="6:11" x14ac:dyDescent="0.35">
      <c r="F20517" s="1"/>
      <c r="I20517" s="37"/>
      <c r="K20517"/>
    </row>
    <row r="20518" spans="6:11" x14ac:dyDescent="0.35">
      <c r="F20518" s="1"/>
      <c r="I20518" s="37"/>
      <c r="K20518"/>
    </row>
    <row r="20519" spans="6:11" x14ac:dyDescent="0.35">
      <c r="F20519" s="1"/>
      <c r="I20519" s="37"/>
      <c r="K20519"/>
    </row>
    <row r="20520" spans="6:11" x14ac:dyDescent="0.35">
      <c r="F20520" s="1"/>
      <c r="I20520" s="37"/>
      <c r="K20520"/>
    </row>
    <row r="20521" spans="6:11" x14ac:dyDescent="0.35">
      <c r="F20521" s="1"/>
      <c r="I20521" s="37"/>
      <c r="K20521"/>
    </row>
    <row r="20522" spans="6:11" x14ac:dyDescent="0.35">
      <c r="F20522" s="1"/>
      <c r="I20522" s="37"/>
      <c r="K20522"/>
    </row>
    <row r="20523" spans="6:11" x14ac:dyDescent="0.35">
      <c r="F20523" s="1"/>
      <c r="I20523" s="37"/>
      <c r="K20523"/>
    </row>
    <row r="20524" spans="6:11" x14ac:dyDescent="0.35">
      <c r="F20524" s="1"/>
      <c r="I20524" s="37"/>
      <c r="K20524"/>
    </row>
    <row r="20525" spans="6:11" x14ac:dyDescent="0.35">
      <c r="F20525" s="1"/>
      <c r="I20525" s="37"/>
      <c r="K20525"/>
    </row>
    <row r="20526" spans="6:11" x14ac:dyDescent="0.35">
      <c r="F20526" s="1"/>
      <c r="I20526" s="37"/>
      <c r="K20526"/>
    </row>
    <row r="20527" spans="6:11" x14ac:dyDescent="0.35">
      <c r="F20527" s="1"/>
      <c r="I20527" s="37"/>
      <c r="K20527"/>
    </row>
    <row r="20528" spans="6:11" x14ac:dyDescent="0.35">
      <c r="F20528" s="1"/>
      <c r="I20528" s="37"/>
      <c r="K20528"/>
    </row>
    <row r="20529" spans="6:11" x14ac:dyDescent="0.35">
      <c r="F20529" s="1"/>
      <c r="I20529" s="37"/>
      <c r="K20529"/>
    </row>
    <row r="20530" spans="6:11" x14ac:dyDescent="0.35">
      <c r="F20530" s="1"/>
      <c r="I20530" s="37"/>
      <c r="K20530"/>
    </row>
    <row r="20531" spans="6:11" x14ac:dyDescent="0.35">
      <c r="F20531" s="1"/>
      <c r="I20531" s="37"/>
      <c r="K20531"/>
    </row>
    <row r="20532" spans="6:11" x14ac:dyDescent="0.35">
      <c r="F20532" s="1"/>
      <c r="I20532" s="37"/>
      <c r="K20532"/>
    </row>
    <row r="20533" spans="6:11" x14ac:dyDescent="0.35">
      <c r="F20533" s="1"/>
      <c r="I20533" s="37"/>
      <c r="K20533"/>
    </row>
    <row r="20534" spans="6:11" x14ac:dyDescent="0.35">
      <c r="F20534" s="1"/>
      <c r="I20534" s="37"/>
      <c r="K20534"/>
    </row>
    <row r="20535" spans="6:11" x14ac:dyDescent="0.35">
      <c r="F20535" s="1"/>
      <c r="I20535" s="37"/>
      <c r="K20535"/>
    </row>
    <row r="20536" spans="6:11" x14ac:dyDescent="0.35">
      <c r="F20536" s="1"/>
      <c r="I20536" s="37"/>
      <c r="K20536"/>
    </row>
    <row r="20537" spans="6:11" x14ac:dyDescent="0.35">
      <c r="F20537" s="1"/>
      <c r="I20537" s="37"/>
      <c r="K20537"/>
    </row>
    <row r="20538" spans="6:11" x14ac:dyDescent="0.35">
      <c r="F20538" s="1"/>
      <c r="I20538" s="37"/>
      <c r="K20538"/>
    </row>
    <row r="20539" spans="6:11" x14ac:dyDescent="0.35">
      <c r="F20539" s="1"/>
      <c r="I20539" s="37"/>
      <c r="K20539"/>
    </row>
    <row r="20540" spans="6:11" x14ac:dyDescent="0.35">
      <c r="F20540" s="1"/>
      <c r="I20540" s="37"/>
      <c r="K20540"/>
    </row>
    <row r="20541" spans="6:11" x14ac:dyDescent="0.35">
      <c r="F20541" s="1"/>
      <c r="I20541" s="37"/>
      <c r="K20541"/>
    </row>
    <row r="20542" spans="6:11" x14ac:dyDescent="0.35">
      <c r="F20542" s="1"/>
      <c r="I20542" s="37"/>
      <c r="K20542"/>
    </row>
    <row r="20543" spans="6:11" x14ac:dyDescent="0.35">
      <c r="F20543" s="1"/>
      <c r="I20543" s="37"/>
      <c r="K20543"/>
    </row>
    <row r="20544" spans="6:11" x14ac:dyDescent="0.35">
      <c r="F20544" s="1"/>
      <c r="I20544" s="37"/>
      <c r="K20544"/>
    </row>
    <row r="20545" spans="6:11" x14ac:dyDescent="0.35">
      <c r="F20545" s="1"/>
      <c r="I20545" s="37"/>
      <c r="K20545"/>
    </row>
    <row r="20546" spans="6:11" x14ac:dyDescent="0.35">
      <c r="F20546" s="1"/>
      <c r="I20546" s="37"/>
      <c r="K20546"/>
    </row>
    <row r="20547" spans="6:11" x14ac:dyDescent="0.35">
      <c r="F20547" s="1"/>
      <c r="I20547" s="37"/>
      <c r="K20547"/>
    </row>
    <row r="20548" spans="6:11" x14ac:dyDescent="0.35">
      <c r="F20548" s="1"/>
      <c r="I20548" s="37"/>
      <c r="K20548"/>
    </row>
    <row r="20549" spans="6:11" x14ac:dyDescent="0.35">
      <c r="F20549" s="1"/>
      <c r="I20549" s="37"/>
      <c r="K20549"/>
    </row>
    <row r="20550" spans="6:11" x14ac:dyDescent="0.35">
      <c r="F20550" s="1"/>
      <c r="I20550" s="37"/>
      <c r="K20550"/>
    </row>
    <row r="20551" spans="6:11" x14ac:dyDescent="0.35">
      <c r="F20551" s="1"/>
      <c r="I20551" s="37"/>
      <c r="K20551"/>
    </row>
    <row r="20552" spans="6:11" x14ac:dyDescent="0.35">
      <c r="F20552" s="1"/>
      <c r="I20552" s="37"/>
      <c r="K20552"/>
    </row>
    <row r="20553" spans="6:11" x14ac:dyDescent="0.35">
      <c r="F20553" s="1"/>
      <c r="I20553" s="37"/>
      <c r="K20553"/>
    </row>
    <row r="20554" spans="6:11" x14ac:dyDescent="0.35">
      <c r="F20554" s="1"/>
      <c r="I20554" s="37"/>
      <c r="K20554"/>
    </row>
    <row r="20555" spans="6:11" x14ac:dyDescent="0.35">
      <c r="F20555" s="1"/>
      <c r="I20555" s="37"/>
      <c r="K20555"/>
    </row>
    <row r="20556" spans="6:11" x14ac:dyDescent="0.35">
      <c r="F20556" s="1"/>
      <c r="I20556" s="37"/>
      <c r="K20556"/>
    </row>
    <row r="20557" spans="6:11" x14ac:dyDescent="0.35">
      <c r="F20557" s="1"/>
      <c r="I20557" s="37"/>
      <c r="K20557"/>
    </row>
    <row r="20558" spans="6:11" x14ac:dyDescent="0.35">
      <c r="F20558" s="1"/>
      <c r="I20558" s="37"/>
      <c r="K20558"/>
    </row>
    <row r="20559" spans="6:11" x14ac:dyDescent="0.35">
      <c r="F20559" s="1"/>
      <c r="I20559" s="37"/>
      <c r="K20559"/>
    </row>
    <row r="20560" spans="6:11" x14ac:dyDescent="0.35">
      <c r="F20560" s="1"/>
      <c r="I20560" s="37"/>
      <c r="K20560"/>
    </row>
    <row r="20561" spans="6:11" x14ac:dyDescent="0.35">
      <c r="F20561" s="1"/>
      <c r="I20561" s="37"/>
      <c r="K20561"/>
    </row>
    <row r="20562" spans="6:11" x14ac:dyDescent="0.35">
      <c r="F20562" s="1"/>
      <c r="I20562" s="37"/>
      <c r="K20562"/>
    </row>
    <row r="20563" spans="6:11" x14ac:dyDescent="0.35">
      <c r="F20563" s="1"/>
      <c r="I20563" s="37"/>
      <c r="K20563"/>
    </row>
    <row r="20564" spans="6:11" x14ac:dyDescent="0.35">
      <c r="F20564" s="1"/>
      <c r="I20564" s="37"/>
      <c r="K20564"/>
    </row>
    <row r="20565" spans="6:11" x14ac:dyDescent="0.35">
      <c r="F20565" s="1"/>
      <c r="I20565" s="37"/>
      <c r="K20565"/>
    </row>
    <row r="20566" spans="6:11" x14ac:dyDescent="0.35">
      <c r="F20566" s="1"/>
      <c r="I20566" s="37"/>
      <c r="K20566"/>
    </row>
    <row r="20567" spans="6:11" x14ac:dyDescent="0.35">
      <c r="F20567" s="1"/>
      <c r="I20567" s="37"/>
      <c r="K20567"/>
    </row>
    <row r="20568" spans="6:11" x14ac:dyDescent="0.35">
      <c r="F20568" s="1"/>
      <c r="I20568" s="37"/>
      <c r="K20568"/>
    </row>
    <row r="20569" spans="6:11" x14ac:dyDescent="0.35">
      <c r="F20569" s="1"/>
      <c r="I20569" s="37"/>
      <c r="K20569"/>
    </row>
    <row r="20570" spans="6:11" x14ac:dyDescent="0.35">
      <c r="F20570" s="1"/>
      <c r="I20570" s="37"/>
      <c r="K20570"/>
    </row>
    <row r="20571" spans="6:11" x14ac:dyDescent="0.35">
      <c r="F20571" s="1"/>
      <c r="I20571" s="37"/>
      <c r="K20571"/>
    </row>
    <row r="20572" spans="6:11" x14ac:dyDescent="0.35">
      <c r="F20572" s="1"/>
      <c r="I20572" s="37"/>
      <c r="K20572"/>
    </row>
    <row r="20573" spans="6:11" x14ac:dyDescent="0.35">
      <c r="F20573" s="1"/>
      <c r="I20573" s="37"/>
      <c r="K20573"/>
    </row>
    <row r="20574" spans="6:11" x14ac:dyDescent="0.35">
      <c r="F20574" s="1"/>
      <c r="I20574" s="37"/>
      <c r="K20574"/>
    </row>
    <row r="20575" spans="6:11" x14ac:dyDescent="0.35">
      <c r="F20575" s="1"/>
      <c r="I20575" s="37"/>
      <c r="K20575"/>
    </row>
    <row r="20576" spans="6:11" x14ac:dyDescent="0.35">
      <c r="F20576" s="1"/>
      <c r="I20576" s="37"/>
      <c r="K20576"/>
    </row>
    <row r="20577" spans="6:11" x14ac:dyDescent="0.35">
      <c r="F20577" s="1"/>
      <c r="I20577" s="37"/>
      <c r="K20577"/>
    </row>
    <row r="20578" spans="6:11" x14ac:dyDescent="0.35">
      <c r="F20578" s="1"/>
      <c r="I20578" s="37"/>
      <c r="K20578"/>
    </row>
    <row r="20579" spans="6:11" x14ac:dyDescent="0.35">
      <c r="F20579" s="1"/>
      <c r="I20579" s="37"/>
      <c r="K20579"/>
    </row>
    <row r="20580" spans="6:11" x14ac:dyDescent="0.35">
      <c r="F20580" s="1"/>
      <c r="I20580" s="37"/>
      <c r="K20580"/>
    </row>
    <row r="20581" spans="6:11" x14ac:dyDescent="0.35">
      <c r="F20581" s="1"/>
      <c r="I20581" s="37"/>
      <c r="K20581"/>
    </row>
    <row r="20582" spans="6:11" x14ac:dyDescent="0.35">
      <c r="F20582" s="1"/>
      <c r="I20582" s="37"/>
      <c r="K20582"/>
    </row>
    <row r="20583" spans="6:11" x14ac:dyDescent="0.35">
      <c r="F20583" s="1"/>
      <c r="I20583" s="37"/>
      <c r="K20583"/>
    </row>
    <row r="20584" spans="6:11" x14ac:dyDescent="0.35">
      <c r="F20584" s="1"/>
      <c r="I20584" s="37"/>
      <c r="K20584"/>
    </row>
    <row r="20585" spans="6:11" x14ac:dyDescent="0.35">
      <c r="F20585" s="1"/>
      <c r="I20585" s="37"/>
      <c r="K20585"/>
    </row>
    <row r="20586" spans="6:11" x14ac:dyDescent="0.35">
      <c r="F20586" s="1"/>
      <c r="I20586" s="37"/>
      <c r="K20586"/>
    </row>
    <row r="20587" spans="6:11" x14ac:dyDescent="0.35">
      <c r="F20587" s="1"/>
      <c r="I20587" s="37"/>
      <c r="K20587"/>
    </row>
    <row r="20588" spans="6:11" x14ac:dyDescent="0.35">
      <c r="F20588" s="1"/>
      <c r="I20588" s="37"/>
      <c r="K20588"/>
    </row>
    <row r="20589" spans="6:11" x14ac:dyDescent="0.35">
      <c r="F20589" s="1"/>
      <c r="I20589" s="37"/>
      <c r="K20589"/>
    </row>
    <row r="20590" spans="6:11" x14ac:dyDescent="0.35">
      <c r="F20590" s="1"/>
      <c r="I20590" s="37"/>
      <c r="K20590"/>
    </row>
    <row r="20591" spans="6:11" x14ac:dyDescent="0.35">
      <c r="F20591" s="1"/>
      <c r="I20591" s="37"/>
      <c r="K20591"/>
    </row>
    <row r="20592" spans="6:11" x14ac:dyDescent="0.35">
      <c r="F20592" s="1"/>
      <c r="I20592" s="37"/>
      <c r="K20592"/>
    </row>
    <row r="20593" spans="6:11" x14ac:dyDescent="0.35">
      <c r="F20593" s="1"/>
      <c r="I20593" s="37"/>
      <c r="K20593"/>
    </row>
    <row r="20594" spans="6:11" x14ac:dyDescent="0.35">
      <c r="F20594" s="1"/>
      <c r="I20594" s="37"/>
      <c r="K20594"/>
    </row>
    <row r="20595" spans="6:11" x14ac:dyDescent="0.35">
      <c r="F20595" s="1"/>
      <c r="I20595" s="37"/>
      <c r="K20595"/>
    </row>
    <row r="20596" spans="6:11" x14ac:dyDescent="0.35">
      <c r="F20596" s="1"/>
      <c r="I20596" s="37"/>
      <c r="K20596"/>
    </row>
    <row r="20597" spans="6:11" x14ac:dyDescent="0.35">
      <c r="F20597" s="1"/>
      <c r="I20597" s="37"/>
      <c r="K20597"/>
    </row>
    <row r="20598" spans="6:11" x14ac:dyDescent="0.35">
      <c r="F20598" s="1"/>
      <c r="I20598" s="37"/>
      <c r="K20598"/>
    </row>
    <row r="20599" spans="6:11" x14ac:dyDescent="0.35">
      <c r="F20599" s="1"/>
      <c r="I20599" s="37"/>
      <c r="K20599"/>
    </row>
    <row r="20600" spans="6:11" x14ac:dyDescent="0.35">
      <c r="F20600" s="1"/>
      <c r="I20600" s="37"/>
      <c r="K20600"/>
    </row>
    <row r="20601" spans="6:11" x14ac:dyDescent="0.35">
      <c r="F20601" s="1"/>
      <c r="I20601" s="37"/>
      <c r="K20601"/>
    </row>
    <row r="20602" spans="6:11" x14ac:dyDescent="0.35">
      <c r="F20602" s="1"/>
      <c r="I20602" s="37"/>
      <c r="K20602"/>
    </row>
    <row r="20603" spans="6:11" x14ac:dyDescent="0.35">
      <c r="F20603" s="1"/>
      <c r="I20603" s="37"/>
      <c r="K20603"/>
    </row>
    <row r="20604" spans="6:11" x14ac:dyDescent="0.35">
      <c r="F20604" s="1"/>
      <c r="I20604" s="37"/>
      <c r="K20604"/>
    </row>
    <row r="20605" spans="6:11" x14ac:dyDescent="0.35">
      <c r="F20605" s="1"/>
      <c r="I20605" s="37"/>
      <c r="K20605"/>
    </row>
    <row r="20606" spans="6:11" x14ac:dyDescent="0.35">
      <c r="F20606" s="1"/>
      <c r="I20606" s="37"/>
      <c r="K20606"/>
    </row>
    <row r="20607" spans="6:11" x14ac:dyDescent="0.35">
      <c r="F20607" s="1"/>
      <c r="I20607" s="37"/>
      <c r="K20607"/>
    </row>
    <row r="20608" spans="6:11" x14ac:dyDescent="0.35">
      <c r="F20608" s="1"/>
      <c r="I20608" s="37"/>
      <c r="K20608"/>
    </row>
    <row r="20609" spans="6:11" x14ac:dyDescent="0.35">
      <c r="F20609" s="1"/>
      <c r="I20609" s="37"/>
      <c r="K20609"/>
    </row>
    <row r="20610" spans="6:11" x14ac:dyDescent="0.35">
      <c r="F20610" s="1"/>
      <c r="I20610" s="37"/>
      <c r="K20610"/>
    </row>
    <row r="20611" spans="6:11" x14ac:dyDescent="0.35">
      <c r="F20611" s="1"/>
      <c r="I20611" s="37"/>
      <c r="K20611"/>
    </row>
    <row r="20612" spans="6:11" x14ac:dyDescent="0.35">
      <c r="F20612" s="1"/>
      <c r="I20612" s="37"/>
      <c r="K20612"/>
    </row>
    <row r="20613" spans="6:11" x14ac:dyDescent="0.35">
      <c r="F20613" s="1"/>
      <c r="I20613" s="37"/>
      <c r="K20613"/>
    </row>
    <row r="20614" spans="6:11" x14ac:dyDescent="0.35">
      <c r="F20614" s="1"/>
      <c r="I20614" s="37"/>
      <c r="K20614"/>
    </row>
    <row r="20615" spans="6:11" x14ac:dyDescent="0.35">
      <c r="F20615" s="1"/>
      <c r="I20615" s="37"/>
      <c r="K20615"/>
    </row>
    <row r="20616" spans="6:11" x14ac:dyDescent="0.35">
      <c r="F20616" s="1"/>
      <c r="I20616" s="37"/>
      <c r="K20616"/>
    </row>
    <row r="20617" spans="6:11" x14ac:dyDescent="0.35">
      <c r="F20617" s="1"/>
      <c r="I20617" s="37"/>
      <c r="K20617"/>
    </row>
    <row r="20618" spans="6:11" x14ac:dyDescent="0.35">
      <c r="F20618" s="1"/>
      <c r="I20618" s="37"/>
      <c r="K20618"/>
    </row>
    <row r="20619" spans="6:11" x14ac:dyDescent="0.35">
      <c r="F20619" s="1"/>
      <c r="I20619" s="37"/>
      <c r="K20619"/>
    </row>
    <row r="20620" spans="6:11" x14ac:dyDescent="0.35">
      <c r="F20620" s="1"/>
      <c r="I20620" s="37"/>
      <c r="K20620"/>
    </row>
    <row r="20621" spans="6:11" x14ac:dyDescent="0.35">
      <c r="F20621" s="1"/>
      <c r="I20621" s="37"/>
      <c r="K20621"/>
    </row>
    <row r="20622" spans="6:11" x14ac:dyDescent="0.35">
      <c r="F20622" s="1"/>
      <c r="I20622" s="37"/>
      <c r="K20622"/>
    </row>
    <row r="20623" spans="6:11" x14ac:dyDescent="0.35">
      <c r="F20623" s="1"/>
      <c r="I20623" s="37"/>
      <c r="K20623"/>
    </row>
    <row r="20624" spans="6:11" x14ac:dyDescent="0.35">
      <c r="F20624" s="1"/>
      <c r="I20624" s="37"/>
      <c r="K20624"/>
    </row>
    <row r="20625" spans="6:11" x14ac:dyDescent="0.35">
      <c r="F20625" s="1"/>
      <c r="I20625" s="37"/>
      <c r="K20625"/>
    </row>
    <row r="20626" spans="6:11" x14ac:dyDescent="0.35">
      <c r="F20626" s="1"/>
      <c r="I20626" s="37"/>
      <c r="K20626"/>
    </row>
    <row r="20627" spans="6:11" x14ac:dyDescent="0.35">
      <c r="F20627" s="1"/>
      <c r="I20627" s="37"/>
      <c r="K20627"/>
    </row>
    <row r="20628" spans="6:11" x14ac:dyDescent="0.35">
      <c r="F20628" s="1"/>
      <c r="I20628" s="37"/>
      <c r="K20628"/>
    </row>
    <row r="20629" spans="6:11" x14ac:dyDescent="0.35">
      <c r="F20629" s="1"/>
      <c r="I20629" s="37"/>
      <c r="K20629"/>
    </row>
    <row r="20630" spans="6:11" x14ac:dyDescent="0.35">
      <c r="F20630" s="1"/>
      <c r="I20630" s="37"/>
      <c r="K20630"/>
    </row>
    <row r="20631" spans="6:11" x14ac:dyDescent="0.35">
      <c r="F20631" s="1"/>
      <c r="I20631" s="37"/>
      <c r="K20631"/>
    </row>
    <row r="20632" spans="6:11" x14ac:dyDescent="0.35">
      <c r="F20632" s="1"/>
      <c r="I20632" s="37"/>
      <c r="K20632"/>
    </row>
    <row r="20633" spans="6:11" x14ac:dyDescent="0.35">
      <c r="F20633" s="1"/>
      <c r="I20633" s="37"/>
      <c r="K20633"/>
    </row>
    <row r="20634" spans="6:11" x14ac:dyDescent="0.35">
      <c r="F20634" s="1"/>
      <c r="I20634" s="37"/>
      <c r="K20634"/>
    </row>
    <row r="20635" spans="6:11" x14ac:dyDescent="0.35">
      <c r="F20635" s="1"/>
      <c r="I20635" s="37"/>
      <c r="K20635"/>
    </row>
    <row r="20636" spans="6:11" x14ac:dyDescent="0.35">
      <c r="F20636" s="1"/>
      <c r="I20636" s="37"/>
      <c r="K20636"/>
    </row>
    <row r="20637" spans="6:11" x14ac:dyDescent="0.35">
      <c r="F20637" s="1"/>
      <c r="I20637" s="37"/>
      <c r="K20637"/>
    </row>
    <row r="20638" spans="6:11" x14ac:dyDescent="0.35">
      <c r="F20638" s="1"/>
      <c r="I20638" s="37"/>
      <c r="K20638"/>
    </row>
    <row r="20639" spans="6:11" x14ac:dyDescent="0.35">
      <c r="F20639" s="1"/>
      <c r="I20639" s="37"/>
      <c r="K20639"/>
    </row>
    <row r="20640" spans="6:11" x14ac:dyDescent="0.35">
      <c r="F20640" s="1"/>
      <c r="I20640" s="37"/>
      <c r="K20640"/>
    </row>
    <row r="20641" spans="6:11" x14ac:dyDescent="0.35">
      <c r="F20641" s="1"/>
      <c r="I20641" s="37"/>
      <c r="K20641"/>
    </row>
    <row r="20642" spans="6:11" x14ac:dyDescent="0.35">
      <c r="F20642" s="1"/>
      <c r="I20642" s="37"/>
      <c r="K20642"/>
    </row>
    <row r="20643" spans="6:11" x14ac:dyDescent="0.35">
      <c r="F20643" s="1"/>
      <c r="I20643" s="37"/>
      <c r="K20643"/>
    </row>
    <row r="20644" spans="6:11" x14ac:dyDescent="0.35">
      <c r="F20644" s="1"/>
      <c r="I20644" s="37"/>
      <c r="K20644"/>
    </row>
    <row r="20645" spans="6:11" x14ac:dyDescent="0.35">
      <c r="F20645" s="1"/>
      <c r="I20645" s="37"/>
      <c r="K20645"/>
    </row>
    <row r="20646" spans="6:11" x14ac:dyDescent="0.35">
      <c r="F20646" s="1"/>
      <c r="I20646" s="37"/>
      <c r="K20646"/>
    </row>
    <row r="20647" spans="6:11" x14ac:dyDescent="0.35">
      <c r="F20647" s="1"/>
      <c r="I20647" s="37"/>
      <c r="K20647"/>
    </row>
    <row r="20648" spans="6:11" x14ac:dyDescent="0.35">
      <c r="F20648" s="1"/>
      <c r="I20648" s="37"/>
      <c r="K20648"/>
    </row>
    <row r="20649" spans="6:11" x14ac:dyDescent="0.35">
      <c r="F20649" s="1"/>
      <c r="I20649" s="37"/>
      <c r="K20649"/>
    </row>
    <row r="20650" spans="6:11" x14ac:dyDescent="0.35">
      <c r="F20650" s="1"/>
      <c r="I20650" s="37"/>
      <c r="K20650"/>
    </row>
    <row r="20651" spans="6:11" x14ac:dyDescent="0.35">
      <c r="F20651" s="1"/>
      <c r="I20651" s="37"/>
      <c r="K20651"/>
    </row>
    <row r="20652" spans="6:11" x14ac:dyDescent="0.35">
      <c r="F20652" s="1"/>
      <c r="I20652" s="37"/>
      <c r="K20652"/>
    </row>
    <row r="20653" spans="6:11" x14ac:dyDescent="0.35">
      <c r="F20653" s="1"/>
      <c r="I20653" s="37"/>
      <c r="K20653"/>
    </row>
    <row r="20654" spans="6:11" x14ac:dyDescent="0.35">
      <c r="F20654" s="1"/>
      <c r="I20654" s="37"/>
      <c r="K20654"/>
    </row>
    <row r="20655" spans="6:11" x14ac:dyDescent="0.35">
      <c r="F20655" s="1"/>
      <c r="I20655" s="37"/>
      <c r="K20655"/>
    </row>
    <row r="20656" spans="6:11" x14ac:dyDescent="0.35">
      <c r="F20656" s="1"/>
      <c r="I20656" s="37"/>
      <c r="K20656"/>
    </row>
    <row r="20657" spans="6:11" x14ac:dyDescent="0.35">
      <c r="F20657" s="1"/>
      <c r="I20657" s="37"/>
      <c r="K20657"/>
    </row>
    <row r="20658" spans="6:11" x14ac:dyDescent="0.35">
      <c r="F20658" s="1"/>
      <c r="I20658" s="37"/>
      <c r="K20658"/>
    </row>
    <row r="20659" spans="6:11" x14ac:dyDescent="0.35">
      <c r="F20659" s="1"/>
      <c r="I20659" s="37"/>
      <c r="K20659"/>
    </row>
    <row r="20660" spans="6:11" x14ac:dyDescent="0.35">
      <c r="F20660" s="1"/>
      <c r="I20660" s="37"/>
      <c r="K20660"/>
    </row>
    <row r="20661" spans="6:11" x14ac:dyDescent="0.35">
      <c r="F20661" s="1"/>
      <c r="I20661" s="37"/>
      <c r="K20661"/>
    </row>
    <row r="20662" spans="6:11" x14ac:dyDescent="0.35">
      <c r="F20662" s="1"/>
      <c r="I20662" s="37"/>
      <c r="K20662"/>
    </row>
    <row r="20663" spans="6:11" x14ac:dyDescent="0.35">
      <c r="F20663" s="1"/>
      <c r="I20663" s="37"/>
      <c r="K20663"/>
    </row>
    <row r="20664" spans="6:11" x14ac:dyDescent="0.35">
      <c r="F20664" s="1"/>
      <c r="I20664" s="37"/>
      <c r="K20664"/>
    </row>
    <row r="20665" spans="6:11" x14ac:dyDescent="0.35">
      <c r="F20665" s="1"/>
      <c r="I20665" s="37"/>
      <c r="K20665"/>
    </row>
    <row r="20666" spans="6:11" x14ac:dyDescent="0.35">
      <c r="F20666" s="1"/>
      <c r="I20666" s="37"/>
      <c r="K20666"/>
    </row>
    <row r="20667" spans="6:11" x14ac:dyDescent="0.35">
      <c r="F20667" s="1"/>
      <c r="I20667" s="37"/>
      <c r="K20667"/>
    </row>
    <row r="20668" spans="6:11" x14ac:dyDescent="0.35">
      <c r="F20668" s="1"/>
      <c r="I20668" s="37"/>
      <c r="K20668"/>
    </row>
    <row r="20669" spans="6:11" x14ac:dyDescent="0.35">
      <c r="F20669" s="1"/>
      <c r="I20669" s="37"/>
      <c r="K20669"/>
    </row>
    <row r="20670" spans="6:11" x14ac:dyDescent="0.35">
      <c r="F20670" s="1"/>
      <c r="I20670" s="37"/>
      <c r="K20670"/>
    </row>
    <row r="20671" spans="6:11" x14ac:dyDescent="0.35">
      <c r="F20671" s="1"/>
      <c r="I20671" s="37"/>
      <c r="K20671"/>
    </row>
    <row r="20672" spans="6:11" x14ac:dyDescent="0.35">
      <c r="F20672" s="1"/>
      <c r="I20672" s="37"/>
      <c r="K20672"/>
    </row>
    <row r="20673" spans="6:11" x14ac:dyDescent="0.35">
      <c r="F20673" s="1"/>
      <c r="I20673" s="37"/>
      <c r="K20673"/>
    </row>
    <row r="20674" spans="6:11" x14ac:dyDescent="0.35">
      <c r="F20674" s="1"/>
      <c r="I20674" s="37"/>
      <c r="K20674"/>
    </row>
    <row r="20675" spans="6:11" x14ac:dyDescent="0.35">
      <c r="F20675" s="1"/>
      <c r="I20675" s="37"/>
      <c r="K20675"/>
    </row>
    <row r="20676" spans="6:11" x14ac:dyDescent="0.35">
      <c r="F20676" s="1"/>
      <c r="I20676" s="37"/>
      <c r="K20676"/>
    </row>
    <row r="20677" spans="6:11" x14ac:dyDescent="0.35">
      <c r="F20677" s="1"/>
      <c r="I20677" s="37"/>
      <c r="K20677"/>
    </row>
    <row r="20678" spans="6:11" x14ac:dyDescent="0.35">
      <c r="F20678" s="1"/>
      <c r="I20678" s="37"/>
      <c r="K20678"/>
    </row>
    <row r="20679" spans="6:11" x14ac:dyDescent="0.35">
      <c r="F20679" s="1"/>
      <c r="I20679" s="37"/>
      <c r="K20679"/>
    </row>
    <row r="20680" spans="6:11" x14ac:dyDescent="0.35">
      <c r="F20680" s="1"/>
      <c r="I20680" s="37"/>
      <c r="K20680"/>
    </row>
    <row r="20681" spans="6:11" x14ac:dyDescent="0.35">
      <c r="F20681" s="1"/>
      <c r="I20681" s="37"/>
      <c r="K20681"/>
    </row>
    <row r="20682" spans="6:11" x14ac:dyDescent="0.35">
      <c r="F20682" s="1"/>
      <c r="I20682" s="37"/>
      <c r="K20682"/>
    </row>
    <row r="20683" spans="6:11" x14ac:dyDescent="0.35">
      <c r="F20683" s="1"/>
      <c r="I20683" s="37"/>
      <c r="K20683"/>
    </row>
    <row r="20684" spans="6:11" x14ac:dyDescent="0.35">
      <c r="F20684" s="1"/>
      <c r="I20684" s="37"/>
      <c r="K20684"/>
    </row>
    <row r="20685" spans="6:11" x14ac:dyDescent="0.35">
      <c r="F20685" s="1"/>
      <c r="I20685" s="37"/>
      <c r="K20685"/>
    </row>
    <row r="20686" spans="6:11" x14ac:dyDescent="0.35">
      <c r="F20686" s="1"/>
      <c r="I20686" s="37"/>
      <c r="K20686"/>
    </row>
    <row r="20687" spans="6:11" x14ac:dyDescent="0.35">
      <c r="F20687" s="1"/>
      <c r="I20687" s="37"/>
      <c r="K20687"/>
    </row>
    <row r="20688" spans="6:11" x14ac:dyDescent="0.35">
      <c r="F20688" s="1"/>
      <c r="I20688" s="37"/>
      <c r="K20688"/>
    </row>
    <row r="20689" spans="6:11" x14ac:dyDescent="0.35">
      <c r="F20689" s="1"/>
      <c r="I20689" s="37"/>
      <c r="K20689"/>
    </row>
    <row r="20690" spans="6:11" x14ac:dyDescent="0.35">
      <c r="F20690" s="1"/>
      <c r="I20690" s="37"/>
      <c r="K20690"/>
    </row>
    <row r="20691" spans="6:11" x14ac:dyDescent="0.35">
      <c r="F20691" s="1"/>
      <c r="I20691" s="37"/>
      <c r="K20691"/>
    </row>
    <row r="20692" spans="6:11" x14ac:dyDescent="0.35">
      <c r="F20692" s="1"/>
      <c r="I20692" s="37"/>
      <c r="K20692"/>
    </row>
    <row r="20693" spans="6:11" x14ac:dyDescent="0.35">
      <c r="F20693" s="1"/>
      <c r="I20693" s="37"/>
      <c r="K20693"/>
    </row>
    <row r="20694" spans="6:11" x14ac:dyDescent="0.35">
      <c r="F20694" s="1"/>
      <c r="I20694" s="37"/>
      <c r="K20694"/>
    </row>
    <row r="20695" spans="6:11" x14ac:dyDescent="0.35">
      <c r="F20695" s="1"/>
      <c r="I20695" s="37"/>
      <c r="K20695"/>
    </row>
    <row r="20696" spans="6:11" x14ac:dyDescent="0.35">
      <c r="F20696" s="1"/>
      <c r="I20696" s="37"/>
      <c r="K20696"/>
    </row>
    <row r="20697" spans="6:11" x14ac:dyDescent="0.35">
      <c r="F20697" s="1"/>
      <c r="I20697" s="37"/>
      <c r="K20697"/>
    </row>
    <row r="20698" spans="6:11" x14ac:dyDescent="0.35">
      <c r="F20698" s="1"/>
      <c r="I20698" s="37"/>
      <c r="K20698"/>
    </row>
    <row r="20699" spans="6:11" x14ac:dyDescent="0.35">
      <c r="F20699" s="1"/>
      <c r="I20699" s="37"/>
      <c r="K20699"/>
    </row>
    <row r="20700" spans="6:11" x14ac:dyDescent="0.35">
      <c r="F20700" s="1"/>
      <c r="I20700" s="37"/>
      <c r="K20700"/>
    </row>
    <row r="20701" spans="6:11" x14ac:dyDescent="0.35">
      <c r="F20701" s="1"/>
      <c r="I20701" s="37"/>
      <c r="K20701"/>
    </row>
    <row r="20702" spans="6:11" x14ac:dyDescent="0.35">
      <c r="F20702" s="1"/>
      <c r="I20702" s="37"/>
      <c r="K20702"/>
    </row>
    <row r="20703" spans="6:11" x14ac:dyDescent="0.35">
      <c r="F20703" s="1"/>
      <c r="I20703" s="37"/>
      <c r="K20703"/>
    </row>
    <row r="20704" spans="6:11" x14ac:dyDescent="0.35">
      <c r="F20704" s="1"/>
      <c r="I20704" s="37"/>
      <c r="K20704"/>
    </row>
    <row r="20705" spans="6:11" x14ac:dyDescent="0.35">
      <c r="F20705" s="1"/>
      <c r="I20705" s="37"/>
      <c r="K20705"/>
    </row>
    <row r="20706" spans="6:11" x14ac:dyDescent="0.35">
      <c r="F20706" s="1"/>
      <c r="I20706" s="37"/>
      <c r="K20706"/>
    </row>
    <row r="20707" spans="6:11" x14ac:dyDescent="0.35">
      <c r="F20707" s="1"/>
      <c r="I20707" s="37"/>
      <c r="K20707"/>
    </row>
    <row r="20708" spans="6:11" x14ac:dyDescent="0.35">
      <c r="F20708" s="1"/>
      <c r="I20708" s="37"/>
      <c r="K20708"/>
    </row>
    <row r="20709" spans="6:11" x14ac:dyDescent="0.35">
      <c r="F20709" s="1"/>
      <c r="I20709" s="37"/>
      <c r="K20709"/>
    </row>
    <row r="20710" spans="6:11" x14ac:dyDescent="0.35">
      <c r="F20710" s="1"/>
      <c r="I20710" s="37"/>
      <c r="K20710"/>
    </row>
    <row r="20711" spans="6:11" x14ac:dyDescent="0.35">
      <c r="F20711" s="1"/>
      <c r="I20711" s="37"/>
      <c r="K20711"/>
    </row>
    <row r="20712" spans="6:11" x14ac:dyDescent="0.35">
      <c r="F20712" s="1"/>
      <c r="I20712" s="37"/>
      <c r="K20712"/>
    </row>
    <row r="20713" spans="6:11" x14ac:dyDescent="0.35">
      <c r="F20713" s="1"/>
      <c r="I20713" s="37"/>
      <c r="K20713"/>
    </row>
    <row r="20714" spans="6:11" x14ac:dyDescent="0.35">
      <c r="F20714" s="1"/>
      <c r="I20714" s="37"/>
      <c r="K20714"/>
    </row>
    <row r="20715" spans="6:11" x14ac:dyDescent="0.35">
      <c r="F20715" s="1"/>
      <c r="I20715" s="37"/>
      <c r="K20715"/>
    </row>
    <row r="20716" spans="6:11" x14ac:dyDescent="0.35">
      <c r="F20716" s="1"/>
      <c r="I20716" s="37"/>
      <c r="K20716"/>
    </row>
    <row r="20717" spans="6:11" x14ac:dyDescent="0.35">
      <c r="F20717" s="1"/>
      <c r="I20717" s="37"/>
      <c r="K20717"/>
    </row>
    <row r="20718" spans="6:11" x14ac:dyDescent="0.35">
      <c r="F20718" s="1"/>
      <c r="I20718" s="37"/>
      <c r="K20718"/>
    </row>
    <row r="20719" spans="6:11" x14ac:dyDescent="0.35">
      <c r="F20719" s="1"/>
      <c r="I20719" s="37"/>
      <c r="K20719"/>
    </row>
    <row r="20720" spans="6:11" x14ac:dyDescent="0.35">
      <c r="F20720" s="1"/>
      <c r="I20720" s="37"/>
      <c r="K20720"/>
    </row>
    <row r="20721" spans="6:11" x14ac:dyDescent="0.35">
      <c r="F20721" s="1"/>
      <c r="I20721" s="37"/>
      <c r="K20721"/>
    </row>
    <row r="20722" spans="6:11" x14ac:dyDescent="0.35">
      <c r="F20722" s="1"/>
      <c r="I20722" s="37"/>
      <c r="K20722"/>
    </row>
    <row r="20723" spans="6:11" x14ac:dyDescent="0.35">
      <c r="F20723" s="1"/>
      <c r="I20723" s="37"/>
      <c r="K20723"/>
    </row>
    <row r="20724" spans="6:11" x14ac:dyDescent="0.35">
      <c r="F20724" s="1"/>
      <c r="I20724" s="37"/>
      <c r="K20724"/>
    </row>
    <row r="20725" spans="6:11" x14ac:dyDescent="0.35">
      <c r="F20725" s="1"/>
      <c r="I20725" s="37"/>
      <c r="K20725"/>
    </row>
    <row r="20726" spans="6:11" x14ac:dyDescent="0.35">
      <c r="F20726" s="1"/>
      <c r="I20726" s="37"/>
      <c r="K20726"/>
    </row>
    <row r="20727" spans="6:11" x14ac:dyDescent="0.35">
      <c r="F20727" s="1"/>
      <c r="I20727" s="37"/>
      <c r="K20727"/>
    </row>
    <row r="20728" spans="6:11" x14ac:dyDescent="0.35">
      <c r="F20728" s="1"/>
      <c r="I20728" s="37"/>
      <c r="K20728"/>
    </row>
    <row r="20729" spans="6:11" x14ac:dyDescent="0.35">
      <c r="F20729" s="1"/>
      <c r="I20729" s="37"/>
      <c r="K20729"/>
    </row>
    <row r="20730" spans="6:11" x14ac:dyDescent="0.35">
      <c r="F20730" s="1"/>
      <c r="I20730" s="37"/>
      <c r="K20730"/>
    </row>
    <row r="20731" spans="6:11" x14ac:dyDescent="0.35">
      <c r="F20731" s="1"/>
      <c r="I20731" s="37"/>
      <c r="K20731"/>
    </row>
    <row r="20732" spans="6:11" x14ac:dyDescent="0.35">
      <c r="F20732" s="1"/>
      <c r="I20732" s="37"/>
      <c r="K20732"/>
    </row>
    <row r="20733" spans="6:11" x14ac:dyDescent="0.35">
      <c r="F20733" s="1"/>
      <c r="I20733" s="37"/>
      <c r="K20733"/>
    </row>
    <row r="20734" spans="6:11" x14ac:dyDescent="0.35">
      <c r="F20734" s="1"/>
      <c r="I20734" s="37"/>
      <c r="K20734"/>
    </row>
    <row r="20735" spans="6:11" x14ac:dyDescent="0.35">
      <c r="F20735" s="1"/>
      <c r="I20735" s="37"/>
      <c r="K20735"/>
    </row>
    <row r="20736" spans="6:11" x14ac:dyDescent="0.35">
      <c r="F20736" s="1"/>
      <c r="I20736" s="37"/>
      <c r="K20736"/>
    </row>
    <row r="20737" spans="6:11" x14ac:dyDescent="0.35">
      <c r="F20737" s="1"/>
      <c r="I20737" s="37"/>
      <c r="K20737"/>
    </row>
    <row r="20738" spans="6:11" x14ac:dyDescent="0.35">
      <c r="F20738" s="1"/>
      <c r="I20738" s="37"/>
      <c r="K20738"/>
    </row>
    <row r="20739" spans="6:11" x14ac:dyDescent="0.35">
      <c r="F20739" s="1"/>
      <c r="I20739" s="37"/>
      <c r="K20739"/>
    </row>
    <row r="20740" spans="6:11" x14ac:dyDescent="0.35">
      <c r="F20740" s="1"/>
      <c r="I20740" s="37"/>
      <c r="K20740"/>
    </row>
    <row r="20741" spans="6:11" x14ac:dyDescent="0.35">
      <c r="F20741" s="1"/>
      <c r="I20741" s="37"/>
      <c r="K20741"/>
    </row>
    <row r="20742" spans="6:11" x14ac:dyDescent="0.35">
      <c r="F20742" s="1"/>
      <c r="I20742" s="37"/>
      <c r="K20742"/>
    </row>
    <row r="20743" spans="6:11" x14ac:dyDescent="0.35">
      <c r="F20743" s="1"/>
      <c r="I20743" s="37"/>
      <c r="K20743"/>
    </row>
    <row r="20744" spans="6:11" x14ac:dyDescent="0.35">
      <c r="F20744" s="1"/>
      <c r="I20744" s="37"/>
      <c r="K20744"/>
    </row>
    <row r="20745" spans="6:11" x14ac:dyDescent="0.35">
      <c r="F20745" s="1"/>
      <c r="I20745" s="37"/>
      <c r="K20745"/>
    </row>
    <row r="20746" spans="6:11" x14ac:dyDescent="0.35">
      <c r="F20746" s="1"/>
      <c r="I20746" s="37"/>
      <c r="K20746"/>
    </row>
    <row r="20747" spans="6:11" x14ac:dyDescent="0.35">
      <c r="F20747" s="1"/>
      <c r="I20747" s="37"/>
      <c r="K20747"/>
    </row>
    <row r="20748" spans="6:11" x14ac:dyDescent="0.35">
      <c r="F20748" s="1"/>
      <c r="I20748" s="37"/>
      <c r="K20748"/>
    </row>
    <row r="20749" spans="6:11" x14ac:dyDescent="0.35">
      <c r="F20749" s="1"/>
      <c r="I20749" s="37"/>
      <c r="K20749"/>
    </row>
    <row r="20750" spans="6:11" x14ac:dyDescent="0.35">
      <c r="F20750" s="1"/>
      <c r="I20750" s="37"/>
      <c r="K20750"/>
    </row>
    <row r="20751" spans="6:11" x14ac:dyDescent="0.35">
      <c r="F20751" s="1"/>
      <c r="I20751" s="37"/>
      <c r="K20751"/>
    </row>
    <row r="20752" spans="6:11" x14ac:dyDescent="0.35">
      <c r="F20752" s="1"/>
      <c r="I20752" s="37"/>
      <c r="K20752"/>
    </row>
    <row r="20753" spans="6:11" x14ac:dyDescent="0.35">
      <c r="F20753" s="1"/>
      <c r="I20753" s="37"/>
      <c r="K20753"/>
    </row>
    <row r="20754" spans="6:11" x14ac:dyDescent="0.35">
      <c r="F20754" s="1"/>
      <c r="I20754" s="37"/>
      <c r="K20754"/>
    </row>
    <row r="20755" spans="6:11" x14ac:dyDescent="0.35">
      <c r="F20755" s="1"/>
      <c r="I20755" s="37"/>
      <c r="K20755"/>
    </row>
    <row r="20756" spans="6:11" x14ac:dyDescent="0.35">
      <c r="F20756" s="1"/>
      <c r="I20756" s="37"/>
      <c r="K20756"/>
    </row>
    <row r="20757" spans="6:11" x14ac:dyDescent="0.35">
      <c r="F20757" s="1"/>
      <c r="I20757" s="37"/>
      <c r="K20757"/>
    </row>
    <row r="20758" spans="6:11" x14ac:dyDescent="0.35">
      <c r="F20758" s="1"/>
      <c r="I20758" s="37"/>
      <c r="K20758"/>
    </row>
    <row r="20759" spans="6:11" x14ac:dyDescent="0.35">
      <c r="F20759" s="1"/>
      <c r="I20759" s="37"/>
      <c r="K20759"/>
    </row>
    <row r="20760" spans="6:11" x14ac:dyDescent="0.35">
      <c r="F20760" s="1"/>
      <c r="I20760" s="37"/>
      <c r="K20760"/>
    </row>
    <row r="20761" spans="6:11" x14ac:dyDescent="0.35">
      <c r="F20761" s="1"/>
      <c r="I20761" s="37"/>
      <c r="K20761"/>
    </row>
    <row r="20762" spans="6:11" x14ac:dyDescent="0.35">
      <c r="F20762" s="1"/>
      <c r="I20762" s="37"/>
      <c r="K20762"/>
    </row>
    <row r="20763" spans="6:11" x14ac:dyDescent="0.35">
      <c r="F20763" s="1"/>
      <c r="I20763" s="37"/>
      <c r="K20763"/>
    </row>
    <row r="20764" spans="6:11" x14ac:dyDescent="0.35">
      <c r="F20764" s="1"/>
      <c r="I20764" s="37"/>
      <c r="K20764"/>
    </row>
    <row r="20765" spans="6:11" x14ac:dyDescent="0.35">
      <c r="F20765" s="1"/>
      <c r="I20765" s="37"/>
      <c r="K20765"/>
    </row>
    <row r="20766" spans="6:11" x14ac:dyDescent="0.35">
      <c r="F20766" s="1"/>
      <c r="I20766" s="37"/>
      <c r="K20766"/>
    </row>
    <row r="20767" spans="6:11" x14ac:dyDescent="0.35">
      <c r="F20767" s="1"/>
      <c r="I20767" s="37"/>
      <c r="K20767"/>
    </row>
    <row r="20768" spans="6:11" x14ac:dyDescent="0.35">
      <c r="F20768" s="1"/>
      <c r="I20768" s="37"/>
      <c r="K20768"/>
    </row>
    <row r="20769" spans="6:11" x14ac:dyDescent="0.35">
      <c r="F20769" s="1"/>
      <c r="I20769" s="37"/>
      <c r="K20769"/>
    </row>
    <row r="20770" spans="6:11" x14ac:dyDescent="0.35">
      <c r="F20770" s="1"/>
      <c r="I20770" s="37"/>
      <c r="K20770"/>
    </row>
    <row r="20771" spans="6:11" x14ac:dyDescent="0.35">
      <c r="F20771" s="1"/>
      <c r="I20771" s="37"/>
      <c r="K20771"/>
    </row>
    <row r="20772" spans="6:11" x14ac:dyDescent="0.35">
      <c r="F20772" s="1"/>
      <c r="I20772" s="37"/>
      <c r="K20772"/>
    </row>
    <row r="20773" spans="6:11" x14ac:dyDescent="0.35">
      <c r="F20773" s="1"/>
      <c r="I20773" s="37"/>
      <c r="K20773"/>
    </row>
    <row r="20774" spans="6:11" x14ac:dyDescent="0.35">
      <c r="F20774" s="1"/>
      <c r="I20774" s="37"/>
      <c r="K20774"/>
    </row>
    <row r="20775" spans="6:11" x14ac:dyDescent="0.35">
      <c r="F20775" s="1"/>
      <c r="I20775" s="37"/>
      <c r="K20775"/>
    </row>
    <row r="20776" spans="6:11" x14ac:dyDescent="0.35">
      <c r="F20776" s="1"/>
      <c r="I20776" s="37"/>
      <c r="K20776"/>
    </row>
    <row r="20777" spans="6:11" x14ac:dyDescent="0.35">
      <c r="F20777" s="1"/>
      <c r="I20777" s="37"/>
      <c r="K20777"/>
    </row>
    <row r="20778" spans="6:11" x14ac:dyDescent="0.35">
      <c r="F20778" s="1"/>
      <c r="I20778" s="37"/>
      <c r="K20778"/>
    </row>
    <row r="20779" spans="6:11" x14ac:dyDescent="0.35">
      <c r="F20779" s="1"/>
      <c r="I20779" s="37"/>
      <c r="K20779"/>
    </row>
    <row r="20780" spans="6:11" x14ac:dyDescent="0.35">
      <c r="F20780" s="1"/>
      <c r="I20780" s="37"/>
      <c r="K20780"/>
    </row>
    <row r="20781" spans="6:11" x14ac:dyDescent="0.35">
      <c r="F20781" s="1"/>
      <c r="I20781" s="37"/>
      <c r="K20781"/>
    </row>
    <row r="20782" spans="6:11" x14ac:dyDescent="0.35">
      <c r="F20782" s="1"/>
      <c r="I20782" s="37"/>
      <c r="K20782"/>
    </row>
    <row r="20783" spans="6:11" x14ac:dyDescent="0.35">
      <c r="F20783" s="1"/>
      <c r="I20783" s="37"/>
      <c r="K20783"/>
    </row>
    <row r="20784" spans="6:11" x14ac:dyDescent="0.35">
      <c r="F20784" s="1"/>
      <c r="I20784" s="37"/>
      <c r="K20784"/>
    </row>
    <row r="20785" spans="6:11" x14ac:dyDescent="0.35">
      <c r="F20785" s="1"/>
      <c r="I20785" s="37"/>
      <c r="K20785"/>
    </row>
    <row r="20786" spans="6:11" x14ac:dyDescent="0.35">
      <c r="F20786" s="1"/>
      <c r="I20786" s="37"/>
      <c r="K20786"/>
    </row>
    <row r="20787" spans="6:11" x14ac:dyDescent="0.35">
      <c r="F20787" s="1"/>
      <c r="I20787" s="37"/>
      <c r="K20787"/>
    </row>
    <row r="20788" spans="6:11" x14ac:dyDescent="0.35">
      <c r="F20788" s="1"/>
      <c r="I20788" s="37"/>
      <c r="K20788"/>
    </row>
    <row r="20789" spans="6:11" x14ac:dyDescent="0.35">
      <c r="F20789" s="1"/>
      <c r="I20789" s="37"/>
      <c r="K20789"/>
    </row>
    <row r="20790" spans="6:11" x14ac:dyDescent="0.35">
      <c r="F20790" s="1"/>
      <c r="I20790" s="37"/>
      <c r="K20790"/>
    </row>
    <row r="20791" spans="6:11" x14ac:dyDescent="0.35">
      <c r="F20791" s="1"/>
      <c r="I20791" s="37"/>
      <c r="K20791"/>
    </row>
    <row r="20792" spans="6:11" x14ac:dyDescent="0.35">
      <c r="F20792" s="1"/>
      <c r="I20792" s="37"/>
      <c r="K20792"/>
    </row>
    <row r="20793" spans="6:11" x14ac:dyDescent="0.35">
      <c r="F20793" s="1"/>
      <c r="I20793" s="37"/>
      <c r="K20793"/>
    </row>
    <row r="20794" spans="6:11" x14ac:dyDescent="0.35">
      <c r="F20794" s="1"/>
      <c r="I20794" s="37"/>
      <c r="K20794"/>
    </row>
    <row r="20795" spans="6:11" x14ac:dyDescent="0.35">
      <c r="F20795" s="1"/>
      <c r="I20795" s="37"/>
      <c r="K20795"/>
    </row>
    <row r="20796" spans="6:11" x14ac:dyDescent="0.35">
      <c r="F20796" s="1"/>
      <c r="I20796" s="37"/>
      <c r="K20796"/>
    </row>
    <row r="20797" spans="6:11" x14ac:dyDescent="0.35">
      <c r="F20797" s="1"/>
      <c r="I20797" s="37"/>
      <c r="K20797"/>
    </row>
    <row r="20798" spans="6:11" x14ac:dyDescent="0.35">
      <c r="F20798" s="1"/>
      <c r="I20798" s="37"/>
      <c r="K20798"/>
    </row>
    <row r="20799" spans="6:11" x14ac:dyDescent="0.35">
      <c r="F20799" s="1"/>
      <c r="I20799" s="37"/>
      <c r="K20799"/>
    </row>
    <row r="20800" spans="6:11" x14ac:dyDescent="0.35">
      <c r="F20800" s="1"/>
      <c r="I20800" s="37"/>
      <c r="K20800"/>
    </row>
    <row r="20801" spans="6:11" x14ac:dyDescent="0.35">
      <c r="F20801" s="1"/>
      <c r="I20801" s="37"/>
      <c r="K20801"/>
    </row>
    <row r="20802" spans="6:11" x14ac:dyDescent="0.35">
      <c r="F20802" s="1"/>
      <c r="I20802" s="37"/>
      <c r="K20802"/>
    </row>
    <row r="20803" spans="6:11" x14ac:dyDescent="0.35">
      <c r="F20803" s="1"/>
      <c r="I20803" s="37"/>
      <c r="K20803"/>
    </row>
    <row r="20804" spans="6:11" x14ac:dyDescent="0.35">
      <c r="F20804" s="1"/>
      <c r="I20804" s="37"/>
      <c r="K20804"/>
    </row>
    <row r="20805" spans="6:11" x14ac:dyDescent="0.35">
      <c r="F20805" s="1"/>
      <c r="I20805" s="37"/>
      <c r="K20805"/>
    </row>
    <row r="20806" spans="6:11" x14ac:dyDescent="0.35">
      <c r="F20806" s="1"/>
      <c r="I20806" s="37"/>
      <c r="K20806"/>
    </row>
    <row r="20807" spans="6:11" x14ac:dyDescent="0.35">
      <c r="F20807" s="1"/>
      <c r="I20807" s="37"/>
      <c r="K20807"/>
    </row>
    <row r="20808" spans="6:11" x14ac:dyDescent="0.35">
      <c r="F20808" s="1"/>
      <c r="I20808" s="37"/>
      <c r="K20808"/>
    </row>
    <row r="20809" spans="6:11" x14ac:dyDescent="0.35">
      <c r="F20809" s="1"/>
      <c r="I20809" s="37"/>
      <c r="K20809"/>
    </row>
    <row r="20810" spans="6:11" x14ac:dyDescent="0.35">
      <c r="F20810" s="1"/>
      <c r="I20810" s="37"/>
      <c r="K20810"/>
    </row>
    <row r="20811" spans="6:11" x14ac:dyDescent="0.35">
      <c r="F20811" s="1"/>
      <c r="I20811" s="37"/>
      <c r="K20811"/>
    </row>
    <row r="20812" spans="6:11" x14ac:dyDescent="0.35">
      <c r="F20812" s="1"/>
      <c r="I20812" s="37"/>
      <c r="K20812"/>
    </row>
    <row r="20813" spans="6:11" x14ac:dyDescent="0.35">
      <c r="F20813" s="1"/>
      <c r="I20813" s="37"/>
      <c r="K20813"/>
    </row>
    <row r="20814" spans="6:11" x14ac:dyDescent="0.35">
      <c r="F20814" s="1"/>
      <c r="I20814" s="37"/>
      <c r="K20814"/>
    </row>
    <row r="20815" spans="6:11" x14ac:dyDescent="0.35">
      <c r="F20815" s="1"/>
      <c r="I20815" s="37"/>
      <c r="K20815"/>
    </row>
    <row r="20816" spans="6:11" x14ac:dyDescent="0.35">
      <c r="F20816" s="1"/>
      <c r="I20816" s="37"/>
      <c r="K20816"/>
    </row>
    <row r="20817" spans="6:11" x14ac:dyDescent="0.35">
      <c r="F20817" s="1"/>
      <c r="I20817" s="37"/>
      <c r="K20817"/>
    </row>
    <row r="20818" spans="6:11" x14ac:dyDescent="0.35">
      <c r="F20818" s="1"/>
      <c r="I20818" s="37"/>
      <c r="K20818"/>
    </row>
    <row r="20819" spans="6:11" x14ac:dyDescent="0.35">
      <c r="F20819" s="1"/>
      <c r="I20819" s="37"/>
      <c r="K20819"/>
    </row>
    <row r="20820" spans="6:11" x14ac:dyDescent="0.35">
      <c r="F20820" s="1"/>
      <c r="I20820" s="37"/>
      <c r="K20820"/>
    </row>
    <row r="20821" spans="6:11" x14ac:dyDescent="0.35">
      <c r="F20821" s="1"/>
      <c r="I20821" s="37"/>
      <c r="K20821"/>
    </row>
    <row r="20822" spans="6:11" x14ac:dyDescent="0.35">
      <c r="F20822" s="1"/>
      <c r="I20822" s="37"/>
      <c r="K20822"/>
    </row>
    <row r="20823" spans="6:11" x14ac:dyDescent="0.35">
      <c r="F20823" s="1"/>
      <c r="I20823" s="37"/>
      <c r="K20823"/>
    </row>
    <row r="20824" spans="6:11" x14ac:dyDescent="0.35">
      <c r="F20824" s="1"/>
      <c r="I20824" s="37"/>
      <c r="K20824"/>
    </row>
    <row r="20825" spans="6:11" x14ac:dyDescent="0.35">
      <c r="F20825" s="1"/>
      <c r="I20825" s="37"/>
      <c r="K20825"/>
    </row>
    <row r="20826" spans="6:11" x14ac:dyDescent="0.35">
      <c r="F20826" s="1"/>
      <c r="I20826" s="37"/>
      <c r="K20826"/>
    </row>
    <row r="20827" spans="6:11" x14ac:dyDescent="0.35">
      <c r="F20827" s="1"/>
      <c r="I20827" s="37"/>
      <c r="K20827"/>
    </row>
    <row r="20828" spans="6:11" x14ac:dyDescent="0.35">
      <c r="F20828" s="1"/>
      <c r="I20828" s="37"/>
      <c r="K20828"/>
    </row>
    <row r="20829" spans="6:11" x14ac:dyDescent="0.35">
      <c r="F20829" s="1"/>
      <c r="I20829" s="37"/>
      <c r="K20829"/>
    </row>
    <row r="20830" spans="6:11" x14ac:dyDescent="0.35">
      <c r="F20830" s="1"/>
      <c r="I20830" s="37"/>
      <c r="K20830"/>
    </row>
    <row r="20831" spans="6:11" x14ac:dyDescent="0.35">
      <c r="F20831" s="1"/>
      <c r="I20831" s="37"/>
      <c r="K20831"/>
    </row>
    <row r="20832" spans="6:11" x14ac:dyDescent="0.35">
      <c r="F20832" s="1"/>
      <c r="I20832" s="37"/>
      <c r="K20832"/>
    </row>
    <row r="20833" spans="6:11" x14ac:dyDescent="0.35">
      <c r="F20833" s="1"/>
      <c r="I20833" s="37"/>
      <c r="K20833"/>
    </row>
    <row r="20834" spans="6:11" x14ac:dyDescent="0.35">
      <c r="F20834" s="1"/>
      <c r="I20834" s="37"/>
      <c r="K20834"/>
    </row>
    <row r="20835" spans="6:11" x14ac:dyDescent="0.35">
      <c r="F20835" s="1"/>
      <c r="I20835" s="37"/>
      <c r="K20835"/>
    </row>
    <row r="20836" spans="6:11" x14ac:dyDescent="0.35">
      <c r="F20836" s="1"/>
      <c r="I20836" s="37"/>
      <c r="K20836"/>
    </row>
    <row r="20837" spans="6:11" x14ac:dyDescent="0.35">
      <c r="F20837" s="1"/>
      <c r="I20837" s="37"/>
      <c r="K20837"/>
    </row>
    <row r="20838" spans="6:11" x14ac:dyDescent="0.35">
      <c r="F20838" s="1"/>
      <c r="I20838" s="37"/>
      <c r="K20838"/>
    </row>
    <row r="20839" spans="6:11" x14ac:dyDescent="0.35">
      <c r="F20839" s="1"/>
      <c r="I20839" s="37"/>
      <c r="K20839"/>
    </row>
    <row r="20840" spans="6:11" x14ac:dyDescent="0.35">
      <c r="F20840" s="1"/>
      <c r="I20840" s="37"/>
      <c r="K20840"/>
    </row>
    <row r="20841" spans="6:11" x14ac:dyDescent="0.35">
      <c r="F20841" s="1"/>
      <c r="I20841" s="37"/>
      <c r="K20841"/>
    </row>
    <row r="20842" spans="6:11" x14ac:dyDescent="0.35">
      <c r="F20842" s="1"/>
      <c r="I20842" s="37"/>
      <c r="K20842"/>
    </row>
    <row r="20843" spans="6:11" x14ac:dyDescent="0.35">
      <c r="F20843" s="1"/>
      <c r="I20843" s="37"/>
      <c r="K20843"/>
    </row>
    <row r="20844" spans="6:11" x14ac:dyDescent="0.35">
      <c r="F20844" s="1"/>
      <c r="I20844" s="37"/>
      <c r="K20844"/>
    </row>
    <row r="20845" spans="6:11" x14ac:dyDescent="0.35">
      <c r="F20845" s="1"/>
      <c r="I20845" s="37"/>
      <c r="K20845"/>
    </row>
    <row r="20846" spans="6:11" x14ac:dyDescent="0.35">
      <c r="F20846" s="1"/>
      <c r="I20846" s="37"/>
      <c r="K20846"/>
    </row>
    <row r="20847" spans="6:11" x14ac:dyDescent="0.35">
      <c r="F20847" s="1"/>
      <c r="I20847" s="37"/>
      <c r="K20847"/>
    </row>
    <row r="20848" spans="6:11" x14ac:dyDescent="0.35">
      <c r="F20848" s="1"/>
      <c r="I20848" s="37"/>
      <c r="K20848"/>
    </row>
    <row r="20849" spans="6:11" x14ac:dyDescent="0.35">
      <c r="F20849" s="1"/>
      <c r="I20849" s="37"/>
      <c r="K20849"/>
    </row>
    <row r="20850" spans="6:11" x14ac:dyDescent="0.35">
      <c r="F20850" s="1"/>
      <c r="I20850" s="37"/>
      <c r="K20850"/>
    </row>
    <row r="20851" spans="6:11" x14ac:dyDescent="0.35">
      <c r="F20851" s="1"/>
      <c r="I20851" s="37"/>
      <c r="K20851"/>
    </row>
    <row r="20852" spans="6:11" x14ac:dyDescent="0.35">
      <c r="F20852" s="1"/>
      <c r="I20852" s="37"/>
      <c r="K20852"/>
    </row>
    <row r="20853" spans="6:11" x14ac:dyDescent="0.35">
      <c r="F20853" s="1"/>
      <c r="I20853" s="37"/>
      <c r="K20853"/>
    </row>
    <row r="20854" spans="6:11" x14ac:dyDescent="0.35">
      <c r="F20854" s="1"/>
      <c r="I20854" s="37"/>
      <c r="K20854"/>
    </row>
    <row r="20855" spans="6:11" x14ac:dyDescent="0.35">
      <c r="F20855" s="1"/>
      <c r="I20855" s="37"/>
      <c r="K20855"/>
    </row>
    <row r="20856" spans="6:11" x14ac:dyDescent="0.35">
      <c r="F20856" s="1"/>
      <c r="I20856" s="37"/>
      <c r="K20856"/>
    </row>
    <row r="20857" spans="6:11" x14ac:dyDescent="0.35">
      <c r="F20857" s="1"/>
      <c r="I20857" s="37"/>
      <c r="K20857"/>
    </row>
    <row r="20858" spans="6:11" x14ac:dyDescent="0.35">
      <c r="F20858" s="1"/>
      <c r="I20858" s="37"/>
      <c r="K20858"/>
    </row>
    <row r="20859" spans="6:11" x14ac:dyDescent="0.35">
      <c r="F20859" s="1"/>
      <c r="I20859" s="37"/>
      <c r="K20859"/>
    </row>
    <row r="20860" spans="6:11" x14ac:dyDescent="0.35">
      <c r="F20860" s="1"/>
      <c r="I20860" s="37"/>
      <c r="K20860"/>
    </row>
    <row r="20861" spans="6:11" x14ac:dyDescent="0.35">
      <c r="F20861" s="1"/>
      <c r="I20861" s="37"/>
      <c r="K20861"/>
    </row>
    <row r="20862" spans="6:11" x14ac:dyDescent="0.35">
      <c r="F20862" s="1"/>
      <c r="I20862" s="37"/>
      <c r="K20862"/>
    </row>
    <row r="20863" spans="6:11" x14ac:dyDescent="0.35">
      <c r="F20863" s="1"/>
      <c r="I20863" s="37"/>
      <c r="K20863"/>
    </row>
    <row r="20864" spans="6:11" x14ac:dyDescent="0.35">
      <c r="F20864" s="1"/>
      <c r="I20864" s="37"/>
      <c r="K20864"/>
    </row>
    <row r="20865" spans="6:11" x14ac:dyDescent="0.35">
      <c r="F20865" s="1"/>
      <c r="I20865" s="37"/>
      <c r="K20865"/>
    </row>
    <row r="20866" spans="6:11" x14ac:dyDescent="0.35">
      <c r="F20866" s="1"/>
      <c r="I20866" s="37"/>
      <c r="K20866"/>
    </row>
    <row r="20867" spans="6:11" x14ac:dyDescent="0.35">
      <c r="F20867" s="1"/>
      <c r="I20867" s="37"/>
      <c r="K20867"/>
    </row>
    <row r="20868" spans="6:11" x14ac:dyDescent="0.35">
      <c r="F20868" s="1"/>
      <c r="I20868" s="37"/>
      <c r="K20868"/>
    </row>
    <row r="20869" spans="6:11" x14ac:dyDescent="0.35">
      <c r="F20869" s="1"/>
      <c r="I20869" s="37"/>
      <c r="K20869"/>
    </row>
    <row r="20870" spans="6:11" x14ac:dyDescent="0.35">
      <c r="F20870" s="1"/>
      <c r="I20870" s="37"/>
      <c r="K20870"/>
    </row>
    <row r="20871" spans="6:11" x14ac:dyDescent="0.35">
      <c r="F20871" s="1"/>
      <c r="I20871" s="37"/>
      <c r="K20871"/>
    </row>
    <row r="20872" spans="6:11" x14ac:dyDescent="0.35">
      <c r="F20872" s="1"/>
      <c r="I20872" s="37"/>
      <c r="K20872"/>
    </row>
    <row r="20873" spans="6:11" x14ac:dyDescent="0.35">
      <c r="F20873" s="1"/>
      <c r="I20873" s="37"/>
      <c r="K20873"/>
    </row>
    <row r="20874" spans="6:11" x14ac:dyDescent="0.35">
      <c r="F20874" s="1"/>
      <c r="I20874" s="37"/>
      <c r="K20874"/>
    </row>
    <row r="20875" spans="6:11" x14ac:dyDescent="0.35">
      <c r="F20875" s="1"/>
      <c r="I20875" s="37"/>
      <c r="K20875"/>
    </row>
    <row r="20876" spans="6:11" x14ac:dyDescent="0.35">
      <c r="F20876" s="1"/>
      <c r="I20876" s="37"/>
      <c r="K20876"/>
    </row>
    <row r="20877" spans="6:11" x14ac:dyDescent="0.35">
      <c r="F20877" s="1"/>
      <c r="I20877" s="37"/>
      <c r="K20877"/>
    </row>
    <row r="20878" spans="6:11" x14ac:dyDescent="0.35">
      <c r="F20878" s="1"/>
      <c r="I20878" s="37"/>
      <c r="K20878"/>
    </row>
    <row r="20879" spans="6:11" x14ac:dyDescent="0.35">
      <c r="F20879" s="1"/>
      <c r="I20879" s="37"/>
      <c r="K20879"/>
    </row>
    <row r="20880" spans="6:11" x14ac:dyDescent="0.35">
      <c r="F20880" s="1"/>
      <c r="I20880" s="37"/>
      <c r="K20880"/>
    </row>
    <row r="20881" spans="6:11" x14ac:dyDescent="0.35">
      <c r="F20881" s="1"/>
      <c r="I20881" s="37"/>
      <c r="K20881"/>
    </row>
    <row r="20882" spans="6:11" x14ac:dyDescent="0.35">
      <c r="F20882" s="1"/>
      <c r="I20882" s="37"/>
      <c r="K20882"/>
    </row>
    <row r="20883" spans="6:11" x14ac:dyDescent="0.35">
      <c r="F20883" s="1"/>
      <c r="I20883" s="37"/>
      <c r="K20883"/>
    </row>
    <row r="20884" spans="6:11" x14ac:dyDescent="0.35">
      <c r="F20884" s="1"/>
      <c r="I20884" s="37"/>
      <c r="K20884"/>
    </row>
    <row r="20885" spans="6:11" x14ac:dyDescent="0.35">
      <c r="F20885" s="1"/>
      <c r="I20885" s="37"/>
      <c r="K20885"/>
    </row>
    <row r="20886" spans="6:11" x14ac:dyDescent="0.35">
      <c r="F20886" s="1"/>
      <c r="I20886" s="37"/>
      <c r="K20886"/>
    </row>
    <row r="20887" spans="6:11" x14ac:dyDescent="0.35">
      <c r="F20887" s="1"/>
      <c r="I20887" s="37"/>
      <c r="K20887"/>
    </row>
    <row r="20888" spans="6:11" x14ac:dyDescent="0.35">
      <c r="F20888" s="1"/>
      <c r="I20888" s="37"/>
      <c r="K20888"/>
    </row>
    <row r="20889" spans="6:11" x14ac:dyDescent="0.35">
      <c r="F20889" s="1"/>
      <c r="I20889" s="37"/>
      <c r="K20889"/>
    </row>
    <row r="20890" spans="6:11" x14ac:dyDescent="0.35">
      <c r="F20890" s="1"/>
      <c r="I20890" s="37"/>
      <c r="K20890"/>
    </row>
    <row r="20891" spans="6:11" x14ac:dyDescent="0.35">
      <c r="F20891" s="1"/>
      <c r="I20891" s="37"/>
      <c r="K20891"/>
    </row>
    <row r="20892" spans="6:11" x14ac:dyDescent="0.35">
      <c r="F20892" s="1"/>
      <c r="I20892" s="37"/>
      <c r="K20892"/>
    </row>
    <row r="20893" spans="6:11" x14ac:dyDescent="0.35">
      <c r="F20893" s="1"/>
      <c r="I20893" s="37"/>
      <c r="K20893"/>
    </row>
    <row r="20894" spans="6:11" x14ac:dyDescent="0.35">
      <c r="F20894" s="1"/>
      <c r="I20894" s="37"/>
      <c r="K20894"/>
    </row>
    <row r="20895" spans="6:11" x14ac:dyDescent="0.35">
      <c r="F20895" s="1"/>
      <c r="I20895" s="37"/>
      <c r="K20895"/>
    </row>
    <row r="20896" spans="6:11" x14ac:dyDescent="0.35">
      <c r="F20896" s="1"/>
      <c r="I20896" s="37"/>
      <c r="K20896"/>
    </row>
    <row r="20897" spans="6:11" x14ac:dyDescent="0.35">
      <c r="F20897" s="1"/>
      <c r="I20897" s="37"/>
      <c r="K20897"/>
    </row>
    <row r="20898" spans="6:11" x14ac:dyDescent="0.35">
      <c r="F20898" s="1"/>
      <c r="I20898" s="37"/>
      <c r="K20898"/>
    </row>
    <row r="20899" spans="6:11" x14ac:dyDescent="0.35">
      <c r="F20899" s="1"/>
      <c r="I20899" s="37"/>
      <c r="K20899"/>
    </row>
    <row r="20900" spans="6:11" x14ac:dyDescent="0.35">
      <c r="F20900" s="1"/>
      <c r="I20900" s="37"/>
      <c r="K20900"/>
    </row>
    <row r="20901" spans="6:11" x14ac:dyDescent="0.35">
      <c r="F20901" s="1"/>
      <c r="I20901" s="37"/>
      <c r="K20901"/>
    </row>
    <row r="20902" spans="6:11" x14ac:dyDescent="0.35">
      <c r="F20902" s="1"/>
      <c r="I20902" s="37"/>
      <c r="K20902"/>
    </row>
    <row r="20903" spans="6:11" x14ac:dyDescent="0.35">
      <c r="F20903" s="1"/>
      <c r="I20903" s="37"/>
      <c r="K20903"/>
    </row>
    <row r="20904" spans="6:11" x14ac:dyDescent="0.35">
      <c r="F20904" s="1"/>
      <c r="I20904" s="37"/>
      <c r="K20904"/>
    </row>
    <row r="20905" spans="6:11" x14ac:dyDescent="0.35">
      <c r="F20905" s="1"/>
      <c r="I20905" s="37"/>
      <c r="K20905"/>
    </row>
    <row r="20906" spans="6:11" x14ac:dyDescent="0.35">
      <c r="F20906" s="1"/>
      <c r="I20906" s="37"/>
      <c r="K20906"/>
    </row>
    <row r="20907" spans="6:11" x14ac:dyDescent="0.35">
      <c r="F20907" s="1"/>
      <c r="I20907" s="37"/>
      <c r="K20907"/>
    </row>
    <row r="20908" spans="6:11" x14ac:dyDescent="0.35">
      <c r="F20908" s="1"/>
      <c r="I20908" s="37"/>
      <c r="K20908"/>
    </row>
    <row r="20909" spans="6:11" x14ac:dyDescent="0.35">
      <c r="F20909" s="1"/>
      <c r="I20909" s="37"/>
      <c r="K20909"/>
    </row>
    <row r="20910" spans="6:11" x14ac:dyDescent="0.35">
      <c r="F20910" s="1"/>
      <c r="I20910" s="37"/>
      <c r="K20910"/>
    </row>
    <row r="20911" spans="6:11" x14ac:dyDescent="0.35">
      <c r="F20911" s="1"/>
      <c r="I20911" s="37"/>
      <c r="K20911"/>
    </row>
    <row r="20912" spans="6:11" x14ac:dyDescent="0.35">
      <c r="F20912" s="1"/>
      <c r="I20912" s="37"/>
      <c r="K20912"/>
    </row>
    <row r="20913" spans="6:11" x14ac:dyDescent="0.35">
      <c r="F20913" s="1"/>
      <c r="I20913" s="37"/>
      <c r="K20913"/>
    </row>
    <row r="20914" spans="6:11" x14ac:dyDescent="0.35">
      <c r="F20914" s="1"/>
      <c r="I20914" s="37"/>
      <c r="K20914"/>
    </row>
    <row r="20915" spans="6:11" x14ac:dyDescent="0.35">
      <c r="F20915" s="1"/>
      <c r="I20915" s="37"/>
      <c r="K20915"/>
    </row>
    <row r="20916" spans="6:11" x14ac:dyDescent="0.35">
      <c r="F20916" s="1"/>
      <c r="I20916" s="37"/>
      <c r="K20916"/>
    </row>
    <row r="20917" spans="6:11" x14ac:dyDescent="0.35">
      <c r="F20917" s="1"/>
      <c r="I20917" s="37"/>
      <c r="K20917"/>
    </row>
    <row r="20918" spans="6:11" x14ac:dyDescent="0.35">
      <c r="F20918" s="1"/>
      <c r="I20918" s="37"/>
      <c r="K20918"/>
    </row>
    <row r="20919" spans="6:11" x14ac:dyDescent="0.35">
      <c r="F20919" s="1"/>
      <c r="I20919" s="37"/>
      <c r="K20919"/>
    </row>
    <row r="20920" spans="6:11" x14ac:dyDescent="0.35">
      <c r="F20920" s="1"/>
      <c r="I20920" s="37"/>
      <c r="K20920"/>
    </row>
    <row r="20921" spans="6:11" x14ac:dyDescent="0.35">
      <c r="F20921" s="1"/>
      <c r="I20921" s="37"/>
      <c r="K20921"/>
    </row>
    <row r="20922" spans="6:11" x14ac:dyDescent="0.35">
      <c r="F20922" s="1"/>
      <c r="I20922" s="37"/>
      <c r="K20922"/>
    </row>
    <row r="20923" spans="6:11" x14ac:dyDescent="0.35">
      <c r="F20923" s="1"/>
      <c r="I20923" s="37"/>
      <c r="K20923"/>
    </row>
    <row r="20924" spans="6:11" x14ac:dyDescent="0.35">
      <c r="F20924" s="1"/>
      <c r="I20924" s="37"/>
      <c r="K20924"/>
    </row>
    <row r="20925" spans="6:11" x14ac:dyDescent="0.35">
      <c r="F20925" s="1"/>
      <c r="I20925" s="37"/>
      <c r="K20925"/>
    </row>
    <row r="20926" spans="6:11" x14ac:dyDescent="0.35">
      <c r="F20926" s="1"/>
      <c r="I20926" s="37"/>
      <c r="K20926"/>
    </row>
    <row r="20927" spans="6:11" x14ac:dyDescent="0.35">
      <c r="F20927" s="1"/>
      <c r="I20927" s="37"/>
      <c r="K20927"/>
    </row>
    <row r="20928" spans="6:11" x14ac:dyDescent="0.35">
      <c r="F20928" s="1"/>
      <c r="I20928" s="37"/>
      <c r="K20928"/>
    </row>
    <row r="20929" spans="6:11" x14ac:dyDescent="0.35">
      <c r="F20929" s="1"/>
      <c r="I20929" s="37"/>
      <c r="K20929"/>
    </row>
    <row r="20930" spans="6:11" x14ac:dyDescent="0.35">
      <c r="F20930" s="1"/>
      <c r="I20930" s="37"/>
      <c r="K20930"/>
    </row>
    <row r="20931" spans="6:11" x14ac:dyDescent="0.35">
      <c r="F20931" s="1"/>
      <c r="I20931" s="37"/>
      <c r="K20931"/>
    </row>
    <row r="20932" spans="6:11" x14ac:dyDescent="0.35">
      <c r="F20932" s="1"/>
      <c r="I20932" s="37"/>
      <c r="K20932"/>
    </row>
    <row r="20933" spans="6:11" x14ac:dyDescent="0.35">
      <c r="F20933" s="1"/>
      <c r="I20933" s="37"/>
      <c r="K20933"/>
    </row>
    <row r="20934" spans="6:11" x14ac:dyDescent="0.35">
      <c r="F20934" s="1"/>
      <c r="I20934" s="37"/>
      <c r="K20934"/>
    </row>
    <row r="20935" spans="6:11" x14ac:dyDescent="0.35">
      <c r="F20935" s="1"/>
      <c r="I20935" s="37"/>
      <c r="K20935"/>
    </row>
    <row r="20936" spans="6:11" x14ac:dyDescent="0.35">
      <c r="F20936" s="1"/>
      <c r="I20936" s="37"/>
      <c r="K20936"/>
    </row>
    <row r="20937" spans="6:11" x14ac:dyDescent="0.35">
      <c r="F20937" s="1"/>
      <c r="I20937" s="37"/>
      <c r="K20937"/>
    </row>
    <row r="20938" spans="6:11" x14ac:dyDescent="0.35">
      <c r="F20938" s="1"/>
      <c r="I20938" s="37"/>
      <c r="K20938"/>
    </row>
    <row r="20939" spans="6:11" x14ac:dyDescent="0.35">
      <c r="F20939" s="1"/>
      <c r="I20939" s="37"/>
      <c r="K20939"/>
    </row>
    <row r="20940" spans="6:11" x14ac:dyDescent="0.35">
      <c r="F20940" s="1"/>
      <c r="I20940" s="37"/>
      <c r="K20940"/>
    </row>
    <row r="20941" spans="6:11" x14ac:dyDescent="0.35">
      <c r="F20941" s="1"/>
      <c r="I20941" s="37"/>
      <c r="K20941"/>
    </row>
    <row r="20942" spans="6:11" x14ac:dyDescent="0.35">
      <c r="F20942" s="1"/>
      <c r="I20942" s="37"/>
      <c r="K20942"/>
    </row>
    <row r="20943" spans="6:11" x14ac:dyDescent="0.35">
      <c r="F20943" s="1"/>
      <c r="I20943" s="37"/>
      <c r="K20943"/>
    </row>
    <row r="20944" spans="6:11" x14ac:dyDescent="0.35">
      <c r="F20944" s="1"/>
      <c r="I20944" s="37"/>
      <c r="K20944"/>
    </row>
    <row r="20945" spans="6:11" x14ac:dyDescent="0.35">
      <c r="F20945" s="1"/>
      <c r="I20945" s="37"/>
      <c r="K20945"/>
    </row>
    <row r="20946" spans="6:11" x14ac:dyDescent="0.35">
      <c r="F20946" s="1"/>
      <c r="I20946" s="37"/>
      <c r="K20946"/>
    </row>
    <row r="20947" spans="6:11" x14ac:dyDescent="0.35">
      <c r="F20947" s="1"/>
      <c r="I20947" s="37"/>
      <c r="K20947"/>
    </row>
    <row r="20948" spans="6:11" x14ac:dyDescent="0.35">
      <c r="F20948" s="1"/>
      <c r="I20948" s="37"/>
      <c r="K20948"/>
    </row>
    <row r="20949" spans="6:11" x14ac:dyDescent="0.35">
      <c r="F20949" s="1"/>
      <c r="I20949" s="37"/>
      <c r="K20949"/>
    </row>
    <row r="20950" spans="6:11" x14ac:dyDescent="0.35">
      <c r="F20950" s="1"/>
      <c r="I20950" s="37"/>
      <c r="K20950"/>
    </row>
    <row r="20951" spans="6:11" x14ac:dyDescent="0.35">
      <c r="F20951" s="1"/>
      <c r="I20951" s="37"/>
      <c r="K20951"/>
    </row>
    <row r="20952" spans="6:11" x14ac:dyDescent="0.35">
      <c r="F20952" s="1"/>
      <c r="I20952" s="37"/>
      <c r="K20952"/>
    </row>
    <row r="20953" spans="6:11" x14ac:dyDescent="0.35">
      <c r="F20953" s="1"/>
      <c r="I20953" s="37"/>
      <c r="K20953"/>
    </row>
    <row r="20954" spans="6:11" x14ac:dyDescent="0.35">
      <c r="F20954" s="1"/>
      <c r="I20954" s="37"/>
      <c r="K20954"/>
    </row>
    <row r="20955" spans="6:11" x14ac:dyDescent="0.35">
      <c r="F20955" s="1"/>
      <c r="I20955" s="37"/>
      <c r="K20955"/>
    </row>
    <row r="20956" spans="6:11" x14ac:dyDescent="0.35">
      <c r="F20956" s="1"/>
      <c r="I20956" s="37"/>
      <c r="K20956"/>
    </row>
    <row r="20957" spans="6:11" x14ac:dyDescent="0.35">
      <c r="F20957" s="1"/>
      <c r="I20957" s="37"/>
      <c r="K20957"/>
    </row>
    <row r="20958" spans="6:11" x14ac:dyDescent="0.35">
      <c r="F20958" s="1"/>
      <c r="I20958" s="37"/>
      <c r="K20958"/>
    </row>
    <row r="20959" spans="6:11" x14ac:dyDescent="0.35">
      <c r="F20959" s="1"/>
      <c r="I20959" s="37"/>
      <c r="K20959"/>
    </row>
    <row r="20960" spans="6:11" x14ac:dyDescent="0.35">
      <c r="F20960" s="1"/>
      <c r="I20960" s="37"/>
      <c r="K20960"/>
    </row>
    <row r="20961" spans="6:11" x14ac:dyDescent="0.35">
      <c r="F20961" s="1"/>
      <c r="I20961" s="37"/>
      <c r="K20961"/>
    </row>
    <row r="20962" spans="6:11" x14ac:dyDescent="0.35">
      <c r="F20962" s="1"/>
      <c r="I20962" s="37"/>
      <c r="K20962"/>
    </row>
    <row r="20963" spans="6:11" x14ac:dyDescent="0.35">
      <c r="F20963" s="1"/>
      <c r="I20963" s="37"/>
      <c r="K20963"/>
    </row>
    <row r="20964" spans="6:11" x14ac:dyDescent="0.35">
      <c r="F20964" s="1"/>
      <c r="I20964" s="37"/>
      <c r="K20964"/>
    </row>
    <row r="20965" spans="6:11" x14ac:dyDescent="0.35">
      <c r="F20965" s="1"/>
      <c r="I20965" s="37"/>
      <c r="K20965"/>
    </row>
    <row r="20966" spans="6:11" x14ac:dyDescent="0.35">
      <c r="F20966" s="1"/>
      <c r="I20966" s="37"/>
      <c r="K20966"/>
    </row>
    <row r="20967" spans="6:11" x14ac:dyDescent="0.35">
      <c r="F20967" s="1"/>
      <c r="I20967" s="37"/>
      <c r="K20967"/>
    </row>
    <row r="20968" spans="6:11" x14ac:dyDescent="0.35">
      <c r="F20968" s="1"/>
      <c r="I20968" s="37"/>
      <c r="K20968"/>
    </row>
    <row r="20969" spans="6:11" x14ac:dyDescent="0.35">
      <c r="F20969" s="1"/>
      <c r="I20969" s="37"/>
      <c r="K20969"/>
    </row>
    <row r="20970" spans="6:11" x14ac:dyDescent="0.35">
      <c r="F20970" s="1"/>
      <c r="I20970" s="37"/>
      <c r="K20970"/>
    </row>
    <row r="20971" spans="6:11" x14ac:dyDescent="0.35">
      <c r="F20971" s="1"/>
      <c r="I20971" s="37"/>
      <c r="K20971"/>
    </row>
    <row r="20972" spans="6:11" x14ac:dyDescent="0.35">
      <c r="F20972" s="1"/>
      <c r="I20972" s="37"/>
      <c r="K20972"/>
    </row>
    <row r="20973" spans="6:11" x14ac:dyDescent="0.35">
      <c r="F20973" s="1"/>
      <c r="I20973" s="37"/>
      <c r="K20973"/>
    </row>
    <row r="20974" spans="6:11" x14ac:dyDescent="0.35">
      <c r="F20974" s="1"/>
      <c r="I20974" s="37"/>
      <c r="K20974"/>
    </row>
    <row r="20975" spans="6:11" x14ac:dyDescent="0.35">
      <c r="F20975" s="1"/>
      <c r="I20975" s="37"/>
      <c r="K20975"/>
    </row>
    <row r="20976" spans="6:11" x14ac:dyDescent="0.35">
      <c r="F20976" s="1"/>
      <c r="I20976" s="37"/>
      <c r="K20976"/>
    </row>
    <row r="20977" spans="6:11" x14ac:dyDescent="0.35">
      <c r="F20977" s="1"/>
      <c r="I20977" s="37"/>
      <c r="K20977"/>
    </row>
    <row r="20978" spans="6:11" x14ac:dyDescent="0.35">
      <c r="F20978" s="1"/>
      <c r="I20978" s="37"/>
      <c r="K20978"/>
    </row>
    <row r="20979" spans="6:11" x14ac:dyDescent="0.35">
      <c r="F20979" s="1"/>
      <c r="I20979" s="37"/>
      <c r="K20979"/>
    </row>
    <row r="20980" spans="6:11" x14ac:dyDescent="0.35">
      <c r="F20980" s="1"/>
      <c r="I20980" s="37"/>
      <c r="K20980"/>
    </row>
    <row r="20981" spans="6:11" x14ac:dyDescent="0.35">
      <c r="F20981" s="1"/>
      <c r="I20981" s="37"/>
      <c r="K20981"/>
    </row>
    <row r="20982" spans="6:11" x14ac:dyDescent="0.35">
      <c r="F20982" s="1"/>
      <c r="I20982" s="37"/>
      <c r="K20982"/>
    </row>
    <row r="20983" spans="6:11" x14ac:dyDescent="0.35">
      <c r="F20983" s="1"/>
      <c r="I20983" s="37"/>
      <c r="K20983"/>
    </row>
    <row r="20984" spans="6:11" x14ac:dyDescent="0.35">
      <c r="F20984" s="1"/>
      <c r="I20984" s="37"/>
      <c r="K20984"/>
    </row>
    <row r="20985" spans="6:11" x14ac:dyDescent="0.35">
      <c r="F20985" s="1"/>
      <c r="I20985" s="37"/>
      <c r="K20985"/>
    </row>
    <row r="20986" spans="6:11" x14ac:dyDescent="0.35">
      <c r="F20986" s="1"/>
      <c r="I20986" s="37"/>
      <c r="K20986"/>
    </row>
    <row r="20987" spans="6:11" x14ac:dyDescent="0.35">
      <c r="F20987" s="1"/>
      <c r="I20987" s="37"/>
      <c r="K20987"/>
    </row>
    <row r="20988" spans="6:11" x14ac:dyDescent="0.35">
      <c r="F20988" s="1"/>
      <c r="I20988" s="37"/>
      <c r="K20988"/>
    </row>
    <row r="20989" spans="6:11" x14ac:dyDescent="0.35">
      <c r="F20989" s="1"/>
      <c r="I20989" s="37"/>
      <c r="K20989"/>
    </row>
    <row r="20990" spans="6:11" x14ac:dyDescent="0.35">
      <c r="F20990" s="1"/>
      <c r="I20990" s="37"/>
      <c r="K20990"/>
    </row>
    <row r="20991" spans="6:11" x14ac:dyDescent="0.35">
      <c r="F20991" s="1"/>
      <c r="I20991" s="37"/>
      <c r="K20991"/>
    </row>
    <row r="20992" spans="6:11" x14ac:dyDescent="0.35">
      <c r="F20992" s="1"/>
      <c r="I20992" s="37"/>
      <c r="K20992"/>
    </row>
    <row r="20993" spans="6:11" x14ac:dyDescent="0.35">
      <c r="F20993" s="1"/>
      <c r="I20993" s="37"/>
      <c r="K20993"/>
    </row>
    <row r="20994" spans="6:11" x14ac:dyDescent="0.35">
      <c r="F20994" s="1"/>
      <c r="I20994" s="37"/>
      <c r="K20994"/>
    </row>
    <row r="20995" spans="6:11" x14ac:dyDescent="0.35">
      <c r="F20995" s="1"/>
      <c r="I20995" s="37"/>
      <c r="K20995"/>
    </row>
    <row r="20996" spans="6:11" x14ac:dyDescent="0.35">
      <c r="F20996" s="1"/>
      <c r="I20996" s="37"/>
      <c r="K20996"/>
    </row>
    <row r="20997" spans="6:11" x14ac:dyDescent="0.35">
      <c r="F20997" s="1"/>
      <c r="I20997" s="37"/>
      <c r="K20997"/>
    </row>
    <row r="20998" spans="6:11" x14ac:dyDescent="0.35">
      <c r="F20998" s="1"/>
      <c r="I20998" s="37"/>
      <c r="K20998"/>
    </row>
    <row r="20999" spans="6:11" x14ac:dyDescent="0.35">
      <c r="F20999" s="1"/>
      <c r="I20999" s="37"/>
      <c r="K20999"/>
    </row>
    <row r="21000" spans="6:11" x14ac:dyDescent="0.35">
      <c r="F21000" s="1"/>
      <c r="I21000" s="37"/>
      <c r="K21000"/>
    </row>
    <row r="21001" spans="6:11" x14ac:dyDescent="0.35">
      <c r="F21001" s="1"/>
      <c r="I21001" s="37"/>
      <c r="K21001"/>
    </row>
    <row r="21002" spans="6:11" x14ac:dyDescent="0.35">
      <c r="F21002" s="1"/>
      <c r="I21002" s="37"/>
      <c r="K21002"/>
    </row>
    <row r="21003" spans="6:11" x14ac:dyDescent="0.35">
      <c r="F21003" s="1"/>
      <c r="I21003" s="37"/>
      <c r="K21003"/>
    </row>
    <row r="21004" spans="6:11" x14ac:dyDescent="0.35">
      <c r="F21004" s="1"/>
      <c r="I21004" s="37"/>
      <c r="K21004"/>
    </row>
    <row r="21005" spans="6:11" x14ac:dyDescent="0.35">
      <c r="F21005" s="1"/>
      <c r="I21005" s="37"/>
      <c r="K21005"/>
    </row>
    <row r="21006" spans="6:11" x14ac:dyDescent="0.35">
      <c r="F21006" s="1"/>
      <c r="I21006" s="37"/>
      <c r="K21006"/>
    </row>
    <row r="21007" spans="6:11" x14ac:dyDescent="0.35">
      <c r="F21007" s="1"/>
      <c r="I21007" s="37"/>
      <c r="K21007"/>
    </row>
    <row r="21008" spans="6:11" x14ac:dyDescent="0.35">
      <c r="F21008" s="1"/>
      <c r="I21008" s="37"/>
      <c r="K21008"/>
    </row>
    <row r="21009" spans="6:11" x14ac:dyDescent="0.35">
      <c r="F21009" s="1"/>
      <c r="I21009" s="37"/>
      <c r="K21009"/>
    </row>
    <row r="21010" spans="6:11" x14ac:dyDescent="0.35">
      <c r="F21010" s="1"/>
      <c r="I21010" s="37"/>
      <c r="K21010"/>
    </row>
    <row r="21011" spans="6:11" x14ac:dyDescent="0.35">
      <c r="F21011" s="1"/>
      <c r="I21011" s="37"/>
      <c r="K21011"/>
    </row>
    <row r="21012" spans="6:11" x14ac:dyDescent="0.35">
      <c r="F21012" s="1"/>
      <c r="I21012" s="37"/>
      <c r="K21012"/>
    </row>
    <row r="21013" spans="6:11" x14ac:dyDescent="0.35">
      <c r="F21013" s="1"/>
      <c r="I21013" s="37"/>
      <c r="K21013"/>
    </row>
    <row r="21014" spans="6:11" x14ac:dyDescent="0.35">
      <c r="F21014" s="1"/>
      <c r="I21014" s="37"/>
      <c r="K21014"/>
    </row>
    <row r="21015" spans="6:11" x14ac:dyDescent="0.35">
      <c r="F21015" s="1"/>
      <c r="I21015" s="37"/>
      <c r="K21015"/>
    </row>
    <row r="21016" spans="6:11" x14ac:dyDescent="0.35">
      <c r="F21016" s="1"/>
      <c r="I21016" s="37"/>
      <c r="K21016"/>
    </row>
    <row r="21017" spans="6:11" x14ac:dyDescent="0.35">
      <c r="F21017" s="1"/>
      <c r="I21017" s="37"/>
      <c r="K21017"/>
    </row>
    <row r="21018" spans="6:11" x14ac:dyDescent="0.35">
      <c r="F21018" s="1"/>
      <c r="I21018" s="37"/>
      <c r="K21018"/>
    </row>
    <row r="21019" spans="6:11" x14ac:dyDescent="0.35">
      <c r="F21019" s="1"/>
      <c r="I21019" s="37"/>
      <c r="K21019"/>
    </row>
    <row r="21020" spans="6:11" x14ac:dyDescent="0.35">
      <c r="F21020" s="1"/>
      <c r="I21020" s="37"/>
      <c r="K21020"/>
    </row>
    <row r="21021" spans="6:11" x14ac:dyDescent="0.35">
      <c r="F21021" s="1"/>
      <c r="I21021" s="37"/>
      <c r="K21021"/>
    </row>
    <row r="21022" spans="6:11" x14ac:dyDescent="0.35">
      <c r="F21022" s="1"/>
      <c r="I21022" s="37"/>
      <c r="K21022"/>
    </row>
    <row r="21023" spans="6:11" x14ac:dyDescent="0.35">
      <c r="F21023" s="1"/>
      <c r="I21023" s="37"/>
      <c r="K21023"/>
    </row>
    <row r="21024" spans="6:11" x14ac:dyDescent="0.35">
      <c r="F21024" s="1"/>
      <c r="I21024" s="37"/>
      <c r="K21024"/>
    </row>
    <row r="21025" spans="6:11" x14ac:dyDescent="0.35">
      <c r="F21025" s="1"/>
      <c r="I21025" s="37"/>
      <c r="K21025"/>
    </row>
    <row r="21026" spans="6:11" x14ac:dyDescent="0.35">
      <c r="F21026" s="1"/>
      <c r="I21026" s="37"/>
      <c r="K21026"/>
    </row>
    <row r="21027" spans="6:11" x14ac:dyDescent="0.35">
      <c r="F21027" s="1"/>
      <c r="I21027" s="37"/>
      <c r="K21027"/>
    </row>
    <row r="21028" spans="6:11" x14ac:dyDescent="0.35">
      <c r="F21028" s="1"/>
      <c r="I21028" s="37"/>
      <c r="K21028"/>
    </row>
    <row r="21029" spans="6:11" x14ac:dyDescent="0.35">
      <c r="F21029" s="1"/>
      <c r="I21029" s="37"/>
      <c r="K21029"/>
    </row>
    <row r="21030" spans="6:11" x14ac:dyDescent="0.35">
      <c r="F21030" s="1"/>
      <c r="I21030" s="37"/>
      <c r="K21030"/>
    </row>
    <row r="21031" spans="6:11" x14ac:dyDescent="0.35">
      <c r="F21031" s="1"/>
      <c r="I21031" s="37"/>
      <c r="K21031"/>
    </row>
    <row r="21032" spans="6:11" x14ac:dyDescent="0.35">
      <c r="F21032" s="1"/>
      <c r="I21032" s="37"/>
      <c r="K21032"/>
    </row>
    <row r="21033" spans="6:11" x14ac:dyDescent="0.35">
      <c r="F21033" s="1"/>
      <c r="I21033" s="37"/>
      <c r="K21033"/>
    </row>
    <row r="21034" spans="6:11" x14ac:dyDescent="0.35">
      <c r="F21034" s="1"/>
      <c r="I21034" s="37"/>
      <c r="K21034"/>
    </row>
    <row r="21035" spans="6:11" x14ac:dyDescent="0.35">
      <c r="F21035" s="1"/>
      <c r="I21035" s="37"/>
      <c r="K21035"/>
    </row>
    <row r="21036" spans="6:11" x14ac:dyDescent="0.35">
      <c r="F21036" s="1"/>
      <c r="I21036" s="37"/>
      <c r="K21036"/>
    </row>
    <row r="21037" spans="6:11" x14ac:dyDescent="0.35">
      <c r="F21037" s="1"/>
      <c r="I21037" s="37"/>
      <c r="K21037"/>
    </row>
    <row r="21038" spans="6:11" x14ac:dyDescent="0.35">
      <c r="F21038" s="1"/>
      <c r="I21038" s="37"/>
      <c r="K21038"/>
    </row>
    <row r="21039" spans="6:11" x14ac:dyDescent="0.35">
      <c r="F21039" s="1"/>
      <c r="I21039" s="37"/>
      <c r="K21039"/>
    </row>
    <row r="21040" spans="6:11" x14ac:dyDescent="0.35">
      <c r="F21040" s="1"/>
      <c r="I21040" s="37"/>
      <c r="K21040"/>
    </row>
    <row r="21041" spans="6:11" x14ac:dyDescent="0.35">
      <c r="F21041" s="1"/>
      <c r="I21041" s="37"/>
      <c r="K21041"/>
    </row>
    <row r="21042" spans="6:11" x14ac:dyDescent="0.35">
      <c r="F21042" s="1"/>
      <c r="I21042" s="37"/>
      <c r="K21042"/>
    </row>
    <row r="21043" spans="6:11" x14ac:dyDescent="0.35">
      <c r="F21043" s="1"/>
      <c r="I21043" s="37"/>
      <c r="K21043"/>
    </row>
    <row r="21044" spans="6:11" x14ac:dyDescent="0.35">
      <c r="F21044" s="1"/>
      <c r="I21044" s="37"/>
      <c r="K21044"/>
    </row>
    <row r="21045" spans="6:11" x14ac:dyDescent="0.35">
      <c r="F21045" s="1"/>
      <c r="I21045" s="37"/>
      <c r="K21045"/>
    </row>
    <row r="21046" spans="6:11" x14ac:dyDescent="0.35">
      <c r="F21046" s="1"/>
      <c r="I21046" s="37"/>
      <c r="K21046"/>
    </row>
    <row r="21047" spans="6:11" x14ac:dyDescent="0.35">
      <c r="F21047" s="1"/>
      <c r="I21047" s="37"/>
      <c r="K21047"/>
    </row>
    <row r="21048" spans="6:11" x14ac:dyDescent="0.35">
      <c r="F21048" s="1"/>
      <c r="I21048" s="37"/>
      <c r="K21048"/>
    </row>
    <row r="21049" spans="6:11" x14ac:dyDescent="0.35">
      <c r="F21049" s="1"/>
      <c r="I21049" s="37"/>
      <c r="K21049"/>
    </row>
    <row r="21050" spans="6:11" x14ac:dyDescent="0.35">
      <c r="F21050" s="1"/>
      <c r="I21050" s="37"/>
      <c r="K21050"/>
    </row>
    <row r="21051" spans="6:11" x14ac:dyDescent="0.35">
      <c r="F21051" s="1"/>
      <c r="I21051" s="37"/>
      <c r="K21051"/>
    </row>
    <row r="21052" spans="6:11" x14ac:dyDescent="0.35">
      <c r="F21052" s="1"/>
      <c r="I21052" s="37"/>
      <c r="K21052"/>
    </row>
    <row r="21053" spans="6:11" x14ac:dyDescent="0.35">
      <c r="F21053" s="1"/>
      <c r="I21053" s="37"/>
      <c r="K21053"/>
    </row>
    <row r="21054" spans="6:11" x14ac:dyDescent="0.35">
      <c r="F21054" s="1"/>
      <c r="I21054" s="37"/>
      <c r="K21054"/>
    </row>
    <row r="21055" spans="6:11" x14ac:dyDescent="0.35">
      <c r="F21055" s="1"/>
      <c r="I21055" s="37"/>
      <c r="K21055"/>
    </row>
    <row r="21056" spans="6:11" x14ac:dyDescent="0.35">
      <c r="F21056" s="1"/>
      <c r="I21056" s="37"/>
      <c r="K21056"/>
    </row>
    <row r="21057" spans="6:11" x14ac:dyDescent="0.35">
      <c r="F21057" s="1"/>
      <c r="I21057" s="37"/>
      <c r="K21057"/>
    </row>
    <row r="21058" spans="6:11" x14ac:dyDescent="0.35">
      <c r="F21058" s="1"/>
      <c r="I21058" s="37"/>
      <c r="K21058"/>
    </row>
    <row r="21059" spans="6:11" x14ac:dyDescent="0.35">
      <c r="F21059" s="1"/>
      <c r="I21059" s="37"/>
      <c r="K21059"/>
    </row>
    <row r="21060" spans="6:11" x14ac:dyDescent="0.35">
      <c r="F21060" s="1"/>
      <c r="I21060" s="37"/>
      <c r="K21060"/>
    </row>
    <row r="21061" spans="6:11" x14ac:dyDescent="0.35">
      <c r="F21061" s="1"/>
      <c r="I21061" s="37"/>
      <c r="K21061"/>
    </row>
    <row r="21062" spans="6:11" x14ac:dyDescent="0.35">
      <c r="F21062" s="1"/>
      <c r="I21062" s="37"/>
      <c r="K21062"/>
    </row>
    <row r="21063" spans="6:11" x14ac:dyDescent="0.35">
      <c r="F21063" s="1"/>
      <c r="I21063" s="37"/>
      <c r="K21063"/>
    </row>
    <row r="21064" spans="6:11" x14ac:dyDescent="0.35">
      <c r="F21064" s="1"/>
      <c r="I21064" s="37"/>
      <c r="K21064"/>
    </row>
    <row r="21065" spans="6:11" x14ac:dyDescent="0.35">
      <c r="F21065" s="1"/>
      <c r="I21065" s="37"/>
      <c r="K21065"/>
    </row>
    <row r="21066" spans="6:11" x14ac:dyDescent="0.35">
      <c r="F21066" s="1"/>
      <c r="I21066" s="37"/>
      <c r="K21066"/>
    </row>
    <row r="21067" spans="6:11" x14ac:dyDescent="0.35">
      <c r="F21067" s="1"/>
      <c r="I21067" s="37"/>
      <c r="K21067"/>
    </row>
    <row r="21068" spans="6:11" x14ac:dyDescent="0.35">
      <c r="F21068" s="1"/>
      <c r="I21068" s="37"/>
      <c r="K21068"/>
    </row>
    <row r="21069" spans="6:11" x14ac:dyDescent="0.35">
      <c r="F21069" s="1"/>
      <c r="I21069" s="37"/>
      <c r="K21069"/>
    </row>
    <row r="21070" spans="6:11" x14ac:dyDescent="0.35">
      <c r="F21070" s="1"/>
      <c r="I21070" s="37"/>
      <c r="K21070"/>
    </row>
    <row r="21071" spans="6:11" x14ac:dyDescent="0.35">
      <c r="F21071" s="1"/>
      <c r="I21071" s="37"/>
      <c r="K21071"/>
    </row>
    <row r="21072" spans="6:11" x14ac:dyDescent="0.35">
      <c r="F21072" s="1"/>
      <c r="I21072" s="37"/>
      <c r="K21072"/>
    </row>
    <row r="21073" spans="6:11" x14ac:dyDescent="0.35">
      <c r="F21073" s="1"/>
      <c r="I21073" s="37"/>
      <c r="K21073"/>
    </row>
    <row r="21074" spans="6:11" x14ac:dyDescent="0.35">
      <c r="F21074" s="1"/>
      <c r="I21074" s="37"/>
      <c r="K21074"/>
    </row>
    <row r="21075" spans="6:11" x14ac:dyDescent="0.35">
      <c r="F21075" s="1"/>
      <c r="I21075" s="37"/>
      <c r="K21075"/>
    </row>
    <row r="21076" spans="6:11" x14ac:dyDescent="0.35">
      <c r="F21076" s="1"/>
      <c r="I21076" s="37"/>
      <c r="K21076"/>
    </row>
    <row r="21077" spans="6:11" x14ac:dyDescent="0.35">
      <c r="F21077" s="1"/>
      <c r="I21077" s="37"/>
      <c r="K21077"/>
    </row>
    <row r="21078" spans="6:11" x14ac:dyDescent="0.35">
      <c r="F21078" s="1"/>
      <c r="I21078" s="37"/>
      <c r="K21078"/>
    </row>
    <row r="21079" spans="6:11" x14ac:dyDescent="0.35">
      <c r="F21079" s="1"/>
      <c r="I21079" s="37"/>
      <c r="K21079"/>
    </row>
    <row r="21080" spans="6:11" x14ac:dyDescent="0.35">
      <c r="F21080" s="1"/>
      <c r="I21080" s="37"/>
      <c r="K21080"/>
    </row>
    <row r="21081" spans="6:11" x14ac:dyDescent="0.35">
      <c r="F21081" s="1"/>
      <c r="I21081" s="37"/>
      <c r="K21081"/>
    </row>
    <row r="21082" spans="6:11" x14ac:dyDescent="0.35">
      <c r="F21082" s="1"/>
      <c r="I21082" s="37"/>
      <c r="K21082"/>
    </row>
    <row r="21083" spans="6:11" x14ac:dyDescent="0.35">
      <c r="F21083" s="1"/>
      <c r="I21083" s="37"/>
      <c r="K21083"/>
    </row>
    <row r="21084" spans="6:11" x14ac:dyDescent="0.35">
      <c r="F21084" s="1"/>
      <c r="I21084" s="37"/>
      <c r="K21084"/>
    </row>
    <row r="21085" spans="6:11" x14ac:dyDescent="0.35">
      <c r="F21085" s="1"/>
      <c r="I21085" s="37"/>
      <c r="K21085"/>
    </row>
    <row r="21086" spans="6:11" x14ac:dyDescent="0.35">
      <c r="F21086" s="1"/>
      <c r="I21086" s="37"/>
      <c r="K21086"/>
    </row>
    <row r="21087" spans="6:11" x14ac:dyDescent="0.35">
      <c r="F21087" s="1"/>
      <c r="I21087" s="37"/>
      <c r="K21087"/>
    </row>
    <row r="21088" spans="6:11" x14ac:dyDescent="0.35">
      <c r="F21088" s="1"/>
      <c r="I21088" s="37"/>
      <c r="K21088"/>
    </row>
    <row r="21089" spans="6:11" x14ac:dyDescent="0.35">
      <c r="F21089" s="1"/>
      <c r="I21089" s="37"/>
      <c r="K21089"/>
    </row>
    <row r="21090" spans="6:11" x14ac:dyDescent="0.35">
      <c r="F21090" s="1"/>
      <c r="I21090" s="37"/>
      <c r="K21090"/>
    </row>
    <row r="21091" spans="6:11" x14ac:dyDescent="0.35">
      <c r="F21091" s="1"/>
      <c r="I21091" s="37"/>
      <c r="K21091"/>
    </row>
    <row r="21092" spans="6:11" x14ac:dyDescent="0.35">
      <c r="F21092" s="1"/>
      <c r="I21092" s="37"/>
      <c r="K21092"/>
    </row>
    <row r="21093" spans="6:11" x14ac:dyDescent="0.35">
      <c r="F21093" s="1"/>
      <c r="I21093" s="37"/>
      <c r="K21093"/>
    </row>
    <row r="21094" spans="6:11" x14ac:dyDescent="0.35">
      <c r="F21094" s="1"/>
      <c r="I21094" s="37"/>
      <c r="K21094"/>
    </row>
    <row r="21095" spans="6:11" x14ac:dyDescent="0.35">
      <c r="F21095" s="1"/>
      <c r="I21095" s="37"/>
      <c r="K21095"/>
    </row>
    <row r="21096" spans="6:11" x14ac:dyDescent="0.35">
      <c r="F21096" s="1"/>
      <c r="I21096" s="37"/>
      <c r="K21096"/>
    </row>
    <row r="21097" spans="6:11" x14ac:dyDescent="0.35">
      <c r="F21097" s="1"/>
      <c r="I21097" s="37"/>
      <c r="K21097"/>
    </row>
    <row r="21098" spans="6:11" x14ac:dyDescent="0.35">
      <c r="F21098" s="1"/>
      <c r="I21098" s="37"/>
      <c r="K21098"/>
    </row>
    <row r="21099" spans="6:11" x14ac:dyDescent="0.35">
      <c r="F21099" s="1"/>
      <c r="I21099" s="37"/>
      <c r="K21099"/>
    </row>
    <row r="21100" spans="6:11" x14ac:dyDescent="0.35">
      <c r="F21100" s="1"/>
      <c r="I21100" s="37"/>
      <c r="K21100"/>
    </row>
    <row r="21101" spans="6:11" x14ac:dyDescent="0.35">
      <c r="F21101" s="1"/>
      <c r="I21101" s="37"/>
      <c r="K21101"/>
    </row>
    <row r="21102" spans="6:11" x14ac:dyDescent="0.35">
      <c r="F21102" s="1"/>
      <c r="I21102" s="37"/>
      <c r="K21102"/>
    </row>
    <row r="21103" spans="6:11" x14ac:dyDescent="0.35">
      <c r="F21103" s="1"/>
      <c r="I21103" s="37"/>
      <c r="K21103"/>
    </row>
    <row r="21104" spans="6:11" x14ac:dyDescent="0.35">
      <c r="F21104" s="1"/>
      <c r="I21104" s="37"/>
      <c r="K21104"/>
    </row>
    <row r="21105" spans="6:11" x14ac:dyDescent="0.35">
      <c r="F21105" s="1"/>
      <c r="I21105" s="37"/>
      <c r="K21105"/>
    </row>
    <row r="21106" spans="6:11" x14ac:dyDescent="0.35">
      <c r="F21106" s="1"/>
      <c r="I21106" s="37"/>
      <c r="K21106"/>
    </row>
    <row r="21107" spans="6:11" x14ac:dyDescent="0.35">
      <c r="F21107" s="1"/>
      <c r="I21107" s="37"/>
      <c r="K21107"/>
    </row>
    <row r="21108" spans="6:11" x14ac:dyDescent="0.35">
      <c r="F21108" s="1"/>
      <c r="I21108" s="37"/>
      <c r="K21108"/>
    </row>
    <row r="21109" spans="6:11" x14ac:dyDescent="0.35">
      <c r="F21109" s="1"/>
      <c r="I21109" s="37"/>
      <c r="K21109"/>
    </row>
    <row r="21110" spans="6:11" x14ac:dyDescent="0.35">
      <c r="F21110" s="1"/>
      <c r="I21110" s="37"/>
      <c r="K21110"/>
    </row>
    <row r="21111" spans="6:11" x14ac:dyDescent="0.35">
      <c r="F21111" s="1"/>
      <c r="I21111" s="37"/>
      <c r="K21111"/>
    </row>
    <row r="21112" spans="6:11" x14ac:dyDescent="0.35">
      <c r="F21112" s="1"/>
      <c r="I21112" s="37"/>
      <c r="K21112"/>
    </row>
    <row r="21113" spans="6:11" x14ac:dyDescent="0.35">
      <c r="F21113" s="1"/>
      <c r="I21113" s="37"/>
      <c r="K21113"/>
    </row>
    <row r="21114" spans="6:11" x14ac:dyDescent="0.35">
      <c r="F21114" s="1"/>
      <c r="I21114" s="37"/>
      <c r="K21114"/>
    </row>
    <row r="21115" spans="6:11" x14ac:dyDescent="0.35">
      <c r="F21115" s="1"/>
      <c r="I21115" s="37"/>
      <c r="K21115"/>
    </row>
    <row r="21116" spans="6:11" x14ac:dyDescent="0.35">
      <c r="F21116" s="1"/>
      <c r="I21116" s="37"/>
      <c r="K21116"/>
    </row>
    <row r="21117" spans="6:11" x14ac:dyDescent="0.35">
      <c r="F21117" s="1"/>
      <c r="I21117" s="37"/>
      <c r="K21117"/>
    </row>
    <row r="21118" spans="6:11" x14ac:dyDescent="0.35">
      <c r="F21118" s="1"/>
      <c r="I21118" s="37"/>
      <c r="K21118"/>
    </row>
    <row r="21119" spans="6:11" x14ac:dyDescent="0.35">
      <c r="F21119" s="1"/>
      <c r="I21119" s="37"/>
      <c r="K21119"/>
    </row>
    <row r="21120" spans="6:11" x14ac:dyDescent="0.35">
      <c r="F21120" s="1"/>
      <c r="I21120" s="37"/>
      <c r="K21120"/>
    </row>
    <row r="21121" spans="6:11" x14ac:dyDescent="0.35">
      <c r="F21121" s="1"/>
      <c r="I21121" s="37"/>
      <c r="K21121"/>
    </row>
    <row r="21122" spans="6:11" x14ac:dyDescent="0.35">
      <c r="F21122" s="1"/>
      <c r="I21122" s="37"/>
      <c r="K21122"/>
    </row>
    <row r="21123" spans="6:11" x14ac:dyDescent="0.35">
      <c r="F21123" s="1"/>
      <c r="I21123" s="37"/>
      <c r="K21123"/>
    </row>
    <row r="21124" spans="6:11" x14ac:dyDescent="0.35">
      <c r="F21124" s="1"/>
      <c r="I21124" s="37"/>
      <c r="K21124"/>
    </row>
    <row r="21125" spans="6:11" x14ac:dyDescent="0.35">
      <c r="F21125" s="1"/>
      <c r="I21125" s="37"/>
      <c r="K21125"/>
    </row>
    <row r="21126" spans="6:11" x14ac:dyDescent="0.35">
      <c r="F21126" s="1"/>
      <c r="I21126" s="37"/>
      <c r="K21126"/>
    </row>
    <row r="21127" spans="6:11" x14ac:dyDescent="0.35">
      <c r="F21127" s="1"/>
      <c r="I21127" s="37"/>
      <c r="K21127"/>
    </row>
    <row r="21128" spans="6:11" x14ac:dyDescent="0.35">
      <c r="F21128" s="1"/>
      <c r="I21128" s="37"/>
      <c r="K21128"/>
    </row>
    <row r="21129" spans="6:11" x14ac:dyDescent="0.35">
      <c r="F21129" s="1"/>
      <c r="I21129" s="37"/>
      <c r="K21129"/>
    </row>
    <row r="21130" spans="6:11" x14ac:dyDescent="0.35">
      <c r="F21130" s="1"/>
      <c r="I21130" s="37"/>
      <c r="K21130"/>
    </row>
    <row r="21131" spans="6:11" x14ac:dyDescent="0.35">
      <c r="F21131" s="1"/>
      <c r="I21131" s="37"/>
      <c r="K21131"/>
    </row>
    <row r="21132" spans="6:11" x14ac:dyDescent="0.35">
      <c r="F21132" s="1"/>
      <c r="I21132" s="37"/>
      <c r="K21132"/>
    </row>
    <row r="21133" spans="6:11" x14ac:dyDescent="0.35">
      <c r="F21133" s="1"/>
      <c r="I21133" s="37"/>
      <c r="K21133"/>
    </row>
    <row r="21134" spans="6:11" x14ac:dyDescent="0.35">
      <c r="F21134" s="1"/>
      <c r="I21134" s="37"/>
      <c r="K21134"/>
    </row>
    <row r="21135" spans="6:11" x14ac:dyDescent="0.35">
      <c r="F21135" s="1"/>
      <c r="I21135" s="37"/>
      <c r="K21135"/>
    </row>
    <row r="21136" spans="6:11" x14ac:dyDescent="0.35">
      <c r="F21136" s="1"/>
      <c r="I21136" s="37"/>
      <c r="K21136"/>
    </row>
    <row r="21137" spans="6:11" x14ac:dyDescent="0.35">
      <c r="F21137" s="1"/>
      <c r="I21137" s="37"/>
      <c r="K21137"/>
    </row>
    <row r="21138" spans="6:11" x14ac:dyDescent="0.35">
      <c r="F21138" s="1"/>
      <c r="I21138" s="37"/>
      <c r="K21138"/>
    </row>
    <row r="21139" spans="6:11" x14ac:dyDescent="0.35">
      <c r="F21139" s="1"/>
      <c r="I21139" s="37"/>
      <c r="K21139"/>
    </row>
    <row r="21140" spans="6:11" x14ac:dyDescent="0.35">
      <c r="F21140" s="1"/>
      <c r="I21140" s="37"/>
      <c r="K21140"/>
    </row>
    <row r="21141" spans="6:11" x14ac:dyDescent="0.35">
      <c r="F21141" s="1"/>
      <c r="I21141" s="37"/>
      <c r="K21141"/>
    </row>
    <row r="21142" spans="6:11" x14ac:dyDescent="0.35">
      <c r="F21142" s="1"/>
      <c r="I21142" s="37"/>
      <c r="K21142"/>
    </row>
    <row r="21143" spans="6:11" x14ac:dyDescent="0.35">
      <c r="F21143" s="1"/>
      <c r="I21143" s="37"/>
      <c r="K21143"/>
    </row>
    <row r="21144" spans="6:11" x14ac:dyDescent="0.35">
      <c r="F21144" s="1"/>
      <c r="I21144" s="37"/>
      <c r="K21144"/>
    </row>
    <row r="21145" spans="6:11" x14ac:dyDescent="0.35">
      <c r="F21145" s="1"/>
      <c r="I21145" s="37"/>
      <c r="K21145"/>
    </row>
    <row r="21146" spans="6:11" x14ac:dyDescent="0.35">
      <c r="F21146" s="1"/>
      <c r="I21146" s="37"/>
      <c r="K21146"/>
    </row>
    <row r="21147" spans="6:11" x14ac:dyDescent="0.35">
      <c r="F21147" s="1"/>
      <c r="I21147" s="37"/>
      <c r="K21147"/>
    </row>
    <row r="21148" spans="6:11" x14ac:dyDescent="0.35">
      <c r="F21148" s="1"/>
      <c r="I21148" s="37"/>
      <c r="K21148"/>
    </row>
    <row r="21149" spans="6:11" x14ac:dyDescent="0.35">
      <c r="F21149" s="1"/>
      <c r="I21149" s="37"/>
      <c r="K21149"/>
    </row>
    <row r="21150" spans="6:11" x14ac:dyDescent="0.35">
      <c r="F21150" s="1"/>
      <c r="I21150" s="37"/>
      <c r="K21150"/>
    </row>
    <row r="21151" spans="6:11" x14ac:dyDescent="0.35">
      <c r="F21151" s="1"/>
      <c r="I21151" s="37"/>
      <c r="K21151"/>
    </row>
    <row r="21152" spans="6:11" x14ac:dyDescent="0.35">
      <c r="F21152" s="1"/>
      <c r="I21152" s="37"/>
      <c r="K21152"/>
    </row>
    <row r="21153" spans="6:11" x14ac:dyDescent="0.35">
      <c r="F21153" s="1"/>
      <c r="I21153" s="37"/>
      <c r="K21153"/>
    </row>
    <row r="21154" spans="6:11" x14ac:dyDescent="0.35">
      <c r="F21154" s="1"/>
      <c r="I21154" s="37"/>
      <c r="K21154"/>
    </row>
    <row r="21155" spans="6:11" x14ac:dyDescent="0.35">
      <c r="F21155" s="1"/>
      <c r="I21155" s="37"/>
      <c r="K21155"/>
    </row>
    <row r="21156" spans="6:11" x14ac:dyDescent="0.35">
      <c r="F21156" s="1"/>
      <c r="I21156" s="37"/>
      <c r="K21156"/>
    </row>
    <row r="21157" spans="6:11" x14ac:dyDescent="0.35">
      <c r="F21157" s="1"/>
      <c r="I21157" s="37"/>
      <c r="K21157"/>
    </row>
    <row r="21158" spans="6:11" x14ac:dyDescent="0.35">
      <c r="F21158" s="1"/>
      <c r="I21158" s="37"/>
      <c r="K21158"/>
    </row>
    <row r="21159" spans="6:11" x14ac:dyDescent="0.35">
      <c r="F21159" s="1"/>
      <c r="I21159" s="37"/>
      <c r="K21159"/>
    </row>
    <row r="21160" spans="6:11" x14ac:dyDescent="0.35">
      <c r="F21160" s="1"/>
      <c r="I21160" s="37"/>
      <c r="K21160"/>
    </row>
    <row r="21161" spans="6:11" x14ac:dyDescent="0.35">
      <c r="F21161" s="1"/>
      <c r="I21161" s="37"/>
      <c r="K21161"/>
    </row>
    <row r="21162" spans="6:11" x14ac:dyDescent="0.35">
      <c r="F21162" s="1"/>
      <c r="I21162" s="37"/>
      <c r="K21162"/>
    </row>
    <row r="21163" spans="6:11" x14ac:dyDescent="0.35">
      <c r="F21163" s="1"/>
      <c r="I21163" s="37"/>
      <c r="K21163"/>
    </row>
    <row r="21164" spans="6:11" x14ac:dyDescent="0.35">
      <c r="F21164" s="1"/>
      <c r="I21164" s="37"/>
      <c r="K21164"/>
    </row>
    <row r="21165" spans="6:11" x14ac:dyDescent="0.35">
      <c r="F21165" s="1"/>
      <c r="I21165" s="37"/>
      <c r="K21165"/>
    </row>
    <row r="21166" spans="6:11" x14ac:dyDescent="0.35">
      <c r="F21166" s="1"/>
      <c r="I21166" s="37"/>
      <c r="K21166"/>
    </row>
    <row r="21167" spans="6:11" x14ac:dyDescent="0.35">
      <c r="F21167" s="1"/>
      <c r="I21167" s="37"/>
      <c r="K21167"/>
    </row>
    <row r="21168" spans="6:11" x14ac:dyDescent="0.35">
      <c r="F21168" s="1"/>
      <c r="I21168" s="37"/>
      <c r="K21168"/>
    </row>
    <row r="21169" spans="6:11" x14ac:dyDescent="0.35">
      <c r="F21169" s="1"/>
      <c r="I21169" s="37"/>
      <c r="K21169"/>
    </row>
    <row r="21170" spans="6:11" x14ac:dyDescent="0.35">
      <c r="F21170" s="1"/>
      <c r="I21170" s="37"/>
      <c r="K21170"/>
    </row>
    <row r="21171" spans="6:11" x14ac:dyDescent="0.35">
      <c r="F21171" s="1"/>
      <c r="I21171" s="37"/>
      <c r="K21171"/>
    </row>
    <row r="21172" spans="6:11" x14ac:dyDescent="0.35">
      <c r="F21172" s="1"/>
      <c r="I21172" s="37"/>
      <c r="K21172"/>
    </row>
    <row r="21173" spans="6:11" x14ac:dyDescent="0.35">
      <c r="F21173" s="1"/>
      <c r="I21173" s="37"/>
      <c r="K21173"/>
    </row>
    <row r="21174" spans="6:11" x14ac:dyDescent="0.35">
      <c r="F21174" s="1"/>
      <c r="I21174" s="37"/>
      <c r="K21174"/>
    </row>
    <row r="21175" spans="6:11" x14ac:dyDescent="0.35">
      <c r="F21175" s="1"/>
      <c r="I21175" s="37"/>
      <c r="K21175"/>
    </row>
    <row r="21176" spans="6:11" x14ac:dyDescent="0.35">
      <c r="F21176" s="1"/>
      <c r="I21176" s="37"/>
      <c r="K21176"/>
    </row>
    <row r="21177" spans="6:11" x14ac:dyDescent="0.35">
      <c r="F21177" s="1"/>
      <c r="I21177" s="37"/>
      <c r="K21177"/>
    </row>
    <row r="21178" spans="6:11" x14ac:dyDescent="0.35">
      <c r="F21178" s="1"/>
      <c r="I21178" s="37"/>
      <c r="K21178"/>
    </row>
    <row r="21179" spans="6:11" x14ac:dyDescent="0.35">
      <c r="F21179" s="1"/>
      <c r="I21179" s="37"/>
      <c r="K21179"/>
    </row>
    <row r="21180" spans="6:11" x14ac:dyDescent="0.35">
      <c r="F21180" s="1"/>
      <c r="I21180" s="37"/>
      <c r="K21180"/>
    </row>
    <row r="21181" spans="6:11" x14ac:dyDescent="0.35">
      <c r="F21181" s="1"/>
      <c r="I21181" s="37"/>
      <c r="K21181"/>
    </row>
    <row r="21182" spans="6:11" x14ac:dyDescent="0.35">
      <c r="F21182" s="1"/>
      <c r="I21182" s="37"/>
      <c r="K21182"/>
    </row>
    <row r="21183" spans="6:11" x14ac:dyDescent="0.35">
      <c r="F21183" s="1"/>
      <c r="I21183" s="37"/>
      <c r="K21183"/>
    </row>
    <row r="21184" spans="6:11" x14ac:dyDescent="0.35">
      <c r="F21184" s="1"/>
      <c r="I21184" s="37"/>
      <c r="K21184"/>
    </row>
    <row r="21185" spans="6:11" x14ac:dyDescent="0.35">
      <c r="F21185" s="1"/>
      <c r="I21185" s="37"/>
      <c r="K21185"/>
    </row>
    <row r="21186" spans="6:11" x14ac:dyDescent="0.35">
      <c r="F21186" s="1"/>
      <c r="I21186" s="37"/>
      <c r="K21186"/>
    </row>
    <row r="21187" spans="6:11" x14ac:dyDescent="0.35">
      <c r="F21187" s="1"/>
      <c r="I21187" s="37"/>
      <c r="K21187"/>
    </row>
    <row r="21188" spans="6:11" x14ac:dyDescent="0.35">
      <c r="F21188" s="1"/>
      <c r="I21188" s="37"/>
      <c r="K21188"/>
    </row>
    <row r="21189" spans="6:11" x14ac:dyDescent="0.35">
      <c r="F21189" s="1"/>
      <c r="I21189" s="37"/>
      <c r="K21189"/>
    </row>
    <row r="21190" spans="6:11" x14ac:dyDescent="0.35">
      <c r="F21190" s="1"/>
      <c r="I21190" s="37"/>
      <c r="K21190"/>
    </row>
    <row r="21191" spans="6:11" x14ac:dyDescent="0.35">
      <c r="F21191" s="1"/>
      <c r="I21191" s="37"/>
      <c r="K21191"/>
    </row>
    <row r="21192" spans="6:11" x14ac:dyDescent="0.35">
      <c r="F21192" s="1"/>
      <c r="I21192" s="37"/>
      <c r="K21192"/>
    </row>
    <row r="21193" spans="6:11" x14ac:dyDescent="0.35">
      <c r="F21193" s="1"/>
      <c r="I21193" s="37"/>
      <c r="K21193"/>
    </row>
    <row r="21194" spans="6:11" x14ac:dyDescent="0.35">
      <c r="F21194" s="1"/>
      <c r="I21194" s="37"/>
      <c r="K21194"/>
    </row>
    <row r="21195" spans="6:11" x14ac:dyDescent="0.35">
      <c r="F21195" s="1"/>
      <c r="I21195" s="37"/>
      <c r="K21195"/>
    </row>
    <row r="21196" spans="6:11" x14ac:dyDescent="0.35">
      <c r="F21196" s="1"/>
      <c r="I21196" s="37"/>
      <c r="K21196"/>
    </row>
    <row r="21197" spans="6:11" x14ac:dyDescent="0.35">
      <c r="F21197" s="1"/>
      <c r="I21197" s="37"/>
      <c r="K21197"/>
    </row>
    <row r="21198" spans="6:11" x14ac:dyDescent="0.35">
      <c r="F21198" s="1"/>
      <c r="I21198" s="37"/>
      <c r="K21198"/>
    </row>
    <row r="21199" spans="6:11" x14ac:dyDescent="0.35">
      <c r="F21199" s="1"/>
      <c r="I21199" s="37"/>
      <c r="K21199"/>
    </row>
    <row r="21200" spans="6:11" x14ac:dyDescent="0.35">
      <c r="F21200" s="1"/>
      <c r="I21200" s="37"/>
      <c r="K21200"/>
    </row>
    <row r="21201" spans="6:11" x14ac:dyDescent="0.35">
      <c r="F21201" s="1"/>
      <c r="I21201" s="37"/>
      <c r="K21201"/>
    </row>
    <row r="21202" spans="6:11" x14ac:dyDescent="0.35">
      <c r="F21202" s="1"/>
      <c r="I21202" s="37"/>
      <c r="K21202"/>
    </row>
    <row r="21203" spans="6:11" x14ac:dyDescent="0.35">
      <c r="F21203" s="1"/>
      <c r="I21203" s="37"/>
      <c r="K21203"/>
    </row>
    <row r="21204" spans="6:11" x14ac:dyDescent="0.35">
      <c r="F21204" s="1"/>
      <c r="I21204" s="37"/>
      <c r="K21204"/>
    </row>
    <row r="21205" spans="6:11" x14ac:dyDescent="0.35">
      <c r="F21205" s="1"/>
      <c r="I21205" s="37"/>
      <c r="K21205"/>
    </row>
    <row r="21206" spans="6:11" x14ac:dyDescent="0.35">
      <c r="F21206" s="1"/>
      <c r="I21206" s="37"/>
      <c r="K21206"/>
    </row>
    <row r="21207" spans="6:11" x14ac:dyDescent="0.35">
      <c r="F21207" s="1"/>
      <c r="I21207" s="37"/>
      <c r="K21207"/>
    </row>
    <row r="21208" spans="6:11" x14ac:dyDescent="0.35">
      <c r="F21208" s="1"/>
      <c r="I21208" s="37"/>
      <c r="K21208"/>
    </row>
    <row r="21209" spans="6:11" x14ac:dyDescent="0.35">
      <c r="F21209" s="1"/>
      <c r="I21209" s="37"/>
      <c r="K21209"/>
    </row>
    <row r="21210" spans="6:11" x14ac:dyDescent="0.35">
      <c r="F21210" s="1"/>
      <c r="I21210" s="37"/>
      <c r="K21210"/>
    </row>
    <row r="21211" spans="6:11" x14ac:dyDescent="0.35">
      <c r="F21211" s="1"/>
      <c r="I21211" s="37"/>
      <c r="K21211"/>
    </row>
    <row r="21212" spans="6:11" x14ac:dyDescent="0.35">
      <c r="F21212" s="1"/>
      <c r="I21212" s="37"/>
      <c r="K21212"/>
    </row>
    <row r="21213" spans="6:11" x14ac:dyDescent="0.35">
      <c r="F21213" s="1"/>
      <c r="I21213" s="37"/>
      <c r="K21213"/>
    </row>
    <row r="21214" spans="6:11" x14ac:dyDescent="0.35">
      <c r="F21214" s="1"/>
      <c r="I21214" s="37"/>
      <c r="K21214"/>
    </row>
    <row r="21215" spans="6:11" x14ac:dyDescent="0.35">
      <c r="F21215" s="1"/>
      <c r="I21215" s="37"/>
      <c r="K21215"/>
    </row>
    <row r="21216" spans="6:11" x14ac:dyDescent="0.35">
      <c r="F21216" s="1"/>
      <c r="I21216" s="37"/>
      <c r="K21216"/>
    </row>
    <row r="21217" spans="6:11" x14ac:dyDescent="0.35">
      <c r="F21217" s="1"/>
      <c r="I21217" s="37"/>
      <c r="K21217"/>
    </row>
    <row r="21218" spans="6:11" x14ac:dyDescent="0.35">
      <c r="F21218" s="1"/>
      <c r="I21218" s="37"/>
      <c r="K21218"/>
    </row>
    <row r="21219" spans="6:11" x14ac:dyDescent="0.35">
      <c r="F21219" s="1"/>
      <c r="I21219" s="37"/>
      <c r="K21219"/>
    </row>
    <row r="21220" spans="6:11" x14ac:dyDescent="0.35">
      <c r="F21220" s="1"/>
      <c r="I21220" s="37"/>
      <c r="K21220"/>
    </row>
    <row r="21221" spans="6:11" x14ac:dyDescent="0.35">
      <c r="F21221" s="1"/>
      <c r="I21221" s="37"/>
      <c r="K21221"/>
    </row>
    <row r="21222" spans="6:11" x14ac:dyDescent="0.35">
      <c r="F21222" s="1"/>
      <c r="I21222" s="37"/>
      <c r="K21222"/>
    </row>
    <row r="21223" spans="6:11" x14ac:dyDescent="0.35">
      <c r="F21223" s="1"/>
      <c r="I21223" s="37"/>
      <c r="K21223"/>
    </row>
    <row r="21224" spans="6:11" x14ac:dyDescent="0.35">
      <c r="F21224" s="1"/>
      <c r="I21224" s="37"/>
      <c r="K21224"/>
    </row>
    <row r="21225" spans="6:11" x14ac:dyDescent="0.35">
      <c r="F21225" s="1"/>
      <c r="I21225" s="37"/>
      <c r="K21225"/>
    </row>
    <row r="21226" spans="6:11" x14ac:dyDescent="0.35">
      <c r="F21226" s="1"/>
      <c r="I21226" s="37"/>
      <c r="K21226"/>
    </row>
    <row r="21227" spans="6:11" x14ac:dyDescent="0.35">
      <c r="F21227" s="1"/>
      <c r="I21227" s="37"/>
      <c r="K21227"/>
    </row>
    <row r="21228" spans="6:11" x14ac:dyDescent="0.35">
      <c r="F21228" s="1"/>
      <c r="I21228" s="37"/>
      <c r="K21228"/>
    </row>
    <row r="21229" spans="6:11" x14ac:dyDescent="0.35">
      <c r="F21229" s="1"/>
      <c r="I21229" s="37"/>
      <c r="K21229"/>
    </row>
    <row r="21230" spans="6:11" x14ac:dyDescent="0.35">
      <c r="F21230" s="1"/>
      <c r="I21230" s="37"/>
      <c r="K21230"/>
    </row>
    <row r="21231" spans="6:11" x14ac:dyDescent="0.35">
      <c r="F21231" s="1"/>
      <c r="I21231" s="37"/>
      <c r="K21231"/>
    </row>
    <row r="21232" spans="6:11" x14ac:dyDescent="0.35">
      <c r="F21232" s="1"/>
      <c r="I21232" s="37"/>
      <c r="K21232"/>
    </row>
    <row r="21233" spans="6:11" x14ac:dyDescent="0.35">
      <c r="F21233" s="1"/>
      <c r="I21233" s="37"/>
      <c r="K21233"/>
    </row>
    <row r="21234" spans="6:11" x14ac:dyDescent="0.35">
      <c r="F21234" s="1"/>
      <c r="I21234" s="37"/>
      <c r="K21234"/>
    </row>
    <row r="21235" spans="6:11" x14ac:dyDescent="0.35">
      <c r="F21235" s="1"/>
      <c r="I21235" s="37"/>
      <c r="K21235"/>
    </row>
    <row r="21236" spans="6:11" x14ac:dyDescent="0.35">
      <c r="F21236" s="1"/>
      <c r="I21236" s="37"/>
      <c r="K21236"/>
    </row>
    <row r="21237" spans="6:11" x14ac:dyDescent="0.35">
      <c r="F21237" s="1"/>
      <c r="I21237" s="37"/>
      <c r="K21237"/>
    </row>
    <row r="21238" spans="6:11" x14ac:dyDescent="0.35">
      <c r="F21238" s="1"/>
      <c r="I21238" s="37"/>
      <c r="K21238"/>
    </row>
    <row r="21239" spans="6:11" x14ac:dyDescent="0.35">
      <c r="F21239" s="1"/>
      <c r="I21239" s="37"/>
      <c r="K21239"/>
    </row>
    <row r="21240" spans="6:11" x14ac:dyDescent="0.35">
      <c r="F21240" s="1"/>
      <c r="I21240" s="37"/>
      <c r="K21240"/>
    </row>
    <row r="21241" spans="6:11" x14ac:dyDescent="0.35">
      <c r="F21241" s="1"/>
      <c r="I21241" s="37"/>
      <c r="K21241"/>
    </row>
    <row r="21242" spans="6:11" x14ac:dyDescent="0.35">
      <c r="F21242" s="1"/>
      <c r="I21242" s="37"/>
      <c r="K21242"/>
    </row>
    <row r="21243" spans="6:11" x14ac:dyDescent="0.35">
      <c r="F21243" s="1"/>
      <c r="I21243" s="37"/>
      <c r="K21243"/>
    </row>
    <row r="21244" spans="6:11" x14ac:dyDescent="0.35">
      <c r="F21244" s="1"/>
      <c r="I21244" s="37"/>
      <c r="K21244"/>
    </row>
    <row r="21245" spans="6:11" x14ac:dyDescent="0.35">
      <c r="F21245" s="1"/>
      <c r="I21245" s="37"/>
      <c r="K21245"/>
    </row>
    <row r="21246" spans="6:11" x14ac:dyDescent="0.35">
      <c r="F21246" s="1"/>
      <c r="I21246" s="37"/>
      <c r="K21246"/>
    </row>
    <row r="21247" spans="6:11" x14ac:dyDescent="0.35">
      <c r="F21247" s="1"/>
      <c r="I21247" s="37"/>
      <c r="K21247"/>
    </row>
    <row r="21248" spans="6:11" x14ac:dyDescent="0.35">
      <c r="F21248" s="1"/>
      <c r="I21248" s="37"/>
      <c r="K21248"/>
    </row>
    <row r="21249" spans="6:11" x14ac:dyDescent="0.35">
      <c r="F21249" s="1"/>
      <c r="I21249" s="37"/>
      <c r="K21249"/>
    </row>
    <row r="21250" spans="6:11" x14ac:dyDescent="0.35">
      <c r="F21250" s="1"/>
      <c r="I21250" s="37"/>
      <c r="K21250"/>
    </row>
    <row r="21251" spans="6:11" x14ac:dyDescent="0.35">
      <c r="F21251" s="1"/>
      <c r="I21251" s="37"/>
      <c r="K21251"/>
    </row>
    <row r="21252" spans="6:11" x14ac:dyDescent="0.35">
      <c r="F21252" s="1"/>
      <c r="I21252" s="37"/>
      <c r="K21252"/>
    </row>
    <row r="21253" spans="6:11" x14ac:dyDescent="0.35">
      <c r="F21253" s="1"/>
      <c r="I21253" s="37"/>
      <c r="K21253"/>
    </row>
    <row r="21254" spans="6:11" x14ac:dyDescent="0.35">
      <c r="F21254" s="1"/>
      <c r="I21254" s="37"/>
      <c r="K21254"/>
    </row>
    <row r="21255" spans="6:11" x14ac:dyDescent="0.35">
      <c r="F21255" s="1"/>
      <c r="I21255" s="37"/>
      <c r="K21255"/>
    </row>
    <row r="21256" spans="6:11" x14ac:dyDescent="0.35">
      <c r="F21256" s="1"/>
      <c r="I21256" s="37"/>
      <c r="K21256"/>
    </row>
    <row r="21257" spans="6:11" x14ac:dyDescent="0.35">
      <c r="F21257" s="1"/>
      <c r="I21257" s="37"/>
      <c r="K21257"/>
    </row>
    <row r="21258" spans="6:11" x14ac:dyDescent="0.35">
      <c r="F21258" s="1"/>
      <c r="I21258" s="37"/>
      <c r="K21258"/>
    </row>
    <row r="21259" spans="6:11" x14ac:dyDescent="0.35">
      <c r="F21259" s="1"/>
      <c r="I21259" s="37"/>
      <c r="K21259"/>
    </row>
    <row r="21260" spans="6:11" x14ac:dyDescent="0.35">
      <c r="F21260" s="1"/>
      <c r="I21260" s="37"/>
      <c r="K21260"/>
    </row>
    <row r="21261" spans="6:11" x14ac:dyDescent="0.35">
      <c r="F21261" s="1"/>
      <c r="I21261" s="37"/>
      <c r="K21261"/>
    </row>
    <row r="21262" spans="6:11" x14ac:dyDescent="0.35">
      <c r="F21262" s="1"/>
      <c r="I21262" s="37"/>
      <c r="K21262"/>
    </row>
    <row r="21263" spans="6:11" x14ac:dyDescent="0.35">
      <c r="F21263" s="1"/>
      <c r="I21263" s="37"/>
      <c r="K21263"/>
    </row>
    <row r="21264" spans="6:11" x14ac:dyDescent="0.35">
      <c r="F21264" s="1"/>
      <c r="I21264" s="37"/>
      <c r="K21264"/>
    </row>
    <row r="21265" spans="6:11" x14ac:dyDescent="0.35">
      <c r="F21265" s="1"/>
      <c r="I21265" s="37"/>
      <c r="K21265"/>
    </row>
    <row r="21266" spans="6:11" x14ac:dyDescent="0.35">
      <c r="F21266" s="1"/>
      <c r="I21266" s="37"/>
      <c r="K21266"/>
    </row>
    <row r="21267" spans="6:11" x14ac:dyDescent="0.35">
      <c r="F21267" s="1"/>
      <c r="I21267" s="37"/>
      <c r="K21267"/>
    </row>
    <row r="21268" spans="6:11" x14ac:dyDescent="0.35">
      <c r="F21268" s="1"/>
      <c r="I21268" s="37"/>
      <c r="K21268"/>
    </row>
    <row r="21269" spans="6:11" x14ac:dyDescent="0.35">
      <c r="F21269" s="1"/>
      <c r="I21269" s="37"/>
      <c r="K21269"/>
    </row>
    <row r="21270" spans="6:11" x14ac:dyDescent="0.35">
      <c r="F21270" s="1"/>
      <c r="I21270" s="37"/>
      <c r="K21270"/>
    </row>
    <row r="21271" spans="6:11" x14ac:dyDescent="0.35">
      <c r="F21271" s="1"/>
      <c r="I21271" s="37"/>
      <c r="K21271"/>
    </row>
    <row r="21272" spans="6:11" x14ac:dyDescent="0.35">
      <c r="F21272" s="1"/>
      <c r="I21272" s="37"/>
      <c r="K21272"/>
    </row>
    <row r="21273" spans="6:11" x14ac:dyDescent="0.35">
      <c r="F21273" s="1"/>
      <c r="I21273" s="37"/>
      <c r="K21273"/>
    </row>
    <row r="21274" spans="6:11" x14ac:dyDescent="0.35">
      <c r="F21274" s="1"/>
      <c r="I21274" s="37"/>
      <c r="K21274"/>
    </row>
    <row r="21275" spans="6:11" x14ac:dyDescent="0.35">
      <c r="F21275" s="1"/>
      <c r="I21275" s="37"/>
      <c r="K21275"/>
    </row>
    <row r="21276" spans="6:11" x14ac:dyDescent="0.35">
      <c r="F21276" s="1"/>
      <c r="I21276" s="37"/>
      <c r="K21276"/>
    </row>
    <row r="21277" spans="6:11" x14ac:dyDescent="0.35">
      <c r="F21277" s="1"/>
      <c r="I21277" s="37"/>
      <c r="K21277"/>
    </row>
    <row r="21278" spans="6:11" x14ac:dyDescent="0.35">
      <c r="F21278" s="1"/>
      <c r="I21278" s="37"/>
      <c r="K21278"/>
    </row>
    <row r="21279" spans="6:11" x14ac:dyDescent="0.35">
      <c r="F21279" s="1"/>
      <c r="I21279" s="37"/>
      <c r="K21279"/>
    </row>
    <row r="21280" spans="6:11" x14ac:dyDescent="0.35">
      <c r="F21280" s="1"/>
      <c r="I21280" s="37"/>
      <c r="K21280"/>
    </row>
    <row r="21281" spans="6:11" x14ac:dyDescent="0.35">
      <c r="F21281" s="1"/>
      <c r="I21281" s="37"/>
      <c r="K21281"/>
    </row>
    <row r="21282" spans="6:11" x14ac:dyDescent="0.35">
      <c r="F21282" s="1"/>
      <c r="I21282" s="37"/>
      <c r="K21282"/>
    </row>
    <row r="21283" spans="6:11" x14ac:dyDescent="0.35">
      <c r="F21283" s="1"/>
      <c r="I21283" s="37"/>
      <c r="K21283"/>
    </row>
    <row r="21284" spans="6:11" x14ac:dyDescent="0.35">
      <c r="F21284" s="1"/>
      <c r="I21284" s="37"/>
      <c r="K21284"/>
    </row>
    <row r="21285" spans="6:11" x14ac:dyDescent="0.35">
      <c r="F21285" s="1"/>
      <c r="I21285" s="37"/>
      <c r="K21285"/>
    </row>
    <row r="21286" spans="6:11" x14ac:dyDescent="0.35">
      <c r="F21286" s="1"/>
      <c r="I21286" s="37"/>
      <c r="K21286"/>
    </row>
    <row r="21287" spans="6:11" x14ac:dyDescent="0.35">
      <c r="F21287" s="1"/>
      <c r="I21287" s="37"/>
      <c r="K21287"/>
    </row>
    <row r="21288" spans="6:11" x14ac:dyDescent="0.35">
      <c r="F21288" s="1"/>
      <c r="I21288" s="37"/>
      <c r="K21288"/>
    </row>
    <row r="21289" spans="6:11" x14ac:dyDescent="0.35">
      <c r="F21289" s="1"/>
      <c r="I21289" s="37"/>
      <c r="K21289"/>
    </row>
    <row r="21290" spans="6:11" x14ac:dyDescent="0.35">
      <c r="F21290" s="1"/>
      <c r="I21290" s="37"/>
      <c r="K21290"/>
    </row>
    <row r="21291" spans="6:11" x14ac:dyDescent="0.35">
      <c r="F21291" s="1"/>
      <c r="I21291" s="37"/>
      <c r="K21291"/>
    </row>
    <row r="21292" spans="6:11" x14ac:dyDescent="0.35">
      <c r="F21292" s="1"/>
      <c r="I21292" s="37"/>
      <c r="K21292"/>
    </row>
    <row r="21293" spans="6:11" x14ac:dyDescent="0.35">
      <c r="F21293" s="1"/>
      <c r="I21293" s="37"/>
      <c r="K21293"/>
    </row>
    <row r="21294" spans="6:11" x14ac:dyDescent="0.35">
      <c r="F21294" s="1"/>
      <c r="I21294" s="37"/>
      <c r="K21294"/>
    </row>
    <row r="21295" spans="6:11" x14ac:dyDescent="0.35">
      <c r="F21295" s="1"/>
      <c r="I21295" s="37"/>
      <c r="K21295"/>
    </row>
    <row r="21296" spans="6:11" x14ac:dyDescent="0.35">
      <c r="F21296" s="1"/>
      <c r="I21296" s="37"/>
      <c r="K21296"/>
    </row>
    <row r="21297" spans="6:11" x14ac:dyDescent="0.35">
      <c r="F21297" s="1"/>
      <c r="I21297" s="37"/>
      <c r="K21297"/>
    </row>
    <row r="21298" spans="6:11" x14ac:dyDescent="0.35">
      <c r="F21298" s="1"/>
      <c r="I21298" s="37"/>
      <c r="K21298"/>
    </row>
    <row r="21299" spans="6:11" x14ac:dyDescent="0.35">
      <c r="F21299" s="1"/>
      <c r="I21299" s="37"/>
      <c r="K21299"/>
    </row>
    <row r="21300" spans="6:11" x14ac:dyDescent="0.35">
      <c r="F21300" s="1"/>
      <c r="I21300" s="37"/>
      <c r="K21300"/>
    </row>
    <row r="21301" spans="6:11" x14ac:dyDescent="0.35">
      <c r="F21301" s="1"/>
      <c r="I21301" s="37"/>
      <c r="K21301"/>
    </row>
    <row r="21302" spans="6:11" x14ac:dyDescent="0.35">
      <c r="F21302" s="1"/>
      <c r="I21302" s="37"/>
      <c r="K21302"/>
    </row>
    <row r="21303" spans="6:11" x14ac:dyDescent="0.35">
      <c r="F21303" s="1"/>
      <c r="I21303" s="37"/>
      <c r="K21303"/>
    </row>
    <row r="21304" spans="6:11" x14ac:dyDescent="0.35">
      <c r="F21304" s="1"/>
      <c r="I21304" s="37"/>
      <c r="K21304"/>
    </row>
    <row r="21305" spans="6:11" x14ac:dyDescent="0.35">
      <c r="F21305" s="1"/>
      <c r="I21305" s="37"/>
      <c r="K21305"/>
    </row>
    <row r="21306" spans="6:11" x14ac:dyDescent="0.35">
      <c r="F21306" s="1"/>
      <c r="I21306" s="37"/>
      <c r="K21306"/>
    </row>
    <row r="21307" spans="6:11" x14ac:dyDescent="0.35">
      <c r="F21307" s="1"/>
      <c r="I21307" s="37"/>
      <c r="K21307"/>
    </row>
    <row r="21308" spans="6:11" x14ac:dyDescent="0.35">
      <c r="F21308" s="1"/>
      <c r="I21308" s="37"/>
      <c r="K21308"/>
    </row>
    <row r="21309" spans="6:11" x14ac:dyDescent="0.35">
      <c r="F21309" s="1"/>
      <c r="I21309" s="37"/>
      <c r="K21309"/>
    </row>
    <row r="21310" spans="6:11" x14ac:dyDescent="0.35">
      <c r="F21310" s="1"/>
      <c r="I21310" s="37"/>
      <c r="K21310"/>
    </row>
    <row r="21311" spans="6:11" x14ac:dyDescent="0.35">
      <c r="F21311" s="1"/>
      <c r="I21311" s="37"/>
      <c r="K21311"/>
    </row>
    <row r="21312" spans="6:11" x14ac:dyDescent="0.35">
      <c r="F21312" s="1"/>
      <c r="I21312" s="37"/>
      <c r="K21312"/>
    </row>
    <row r="21313" spans="6:11" x14ac:dyDescent="0.35">
      <c r="F21313" s="1"/>
      <c r="I21313" s="37"/>
      <c r="K21313"/>
    </row>
    <row r="21314" spans="6:11" x14ac:dyDescent="0.35">
      <c r="F21314" s="1"/>
      <c r="I21314" s="37"/>
      <c r="K21314"/>
    </row>
    <row r="21315" spans="6:11" x14ac:dyDescent="0.35">
      <c r="F21315" s="1"/>
      <c r="I21315" s="37"/>
      <c r="K21315"/>
    </row>
    <row r="21316" spans="6:11" x14ac:dyDescent="0.35">
      <c r="F21316" s="1"/>
      <c r="I21316" s="37"/>
      <c r="K21316"/>
    </row>
    <row r="21317" spans="6:11" x14ac:dyDescent="0.35">
      <c r="F21317" s="1"/>
      <c r="I21317" s="37"/>
      <c r="K21317"/>
    </row>
    <row r="21318" spans="6:11" x14ac:dyDescent="0.35">
      <c r="F21318" s="1"/>
      <c r="I21318" s="37"/>
      <c r="K21318"/>
    </row>
    <row r="21319" spans="6:11" x14ac:dyDescent="0.35">
      <c r="F21319" s="1"/>
      <c r="I21319" s="37"/>
      <c r="K21319"/>
    </row>
    <row r="21320" spans="6:11" x14ac:dyDescent="0.35">
      <c r="F21320" s="1"/>
      <c r="I21320" s="37"/>
      <c r="K21320"/>
    </row>
    <row r="21321" spans="6:11" x14ac:dyDescent="0.35">
      <c r="F21321" s="1"/>
      <c r="I21321" s="37"/>
      <c r="K21321"/>
    </row>
    <row r="21322" spans="6:11" x14ac:dyDescent="0.35">
      <c r="F21322" s="1"/>
      <c r="I21322" s="37"/>
      <c r="K21322"/>
    </row>
    <row r="21323" spans="6:11" x14ac:dyDescent="0.35">
      <c r="F21323" s="1"/>
      <c r="I21323" s="37"/>
      <c r="K21323"/>
    </row>
    <row r="21324" spans="6:11" x14ac:dyDescent="0.35">
      <c r="F21324" s="1"/>
      <c r="I21324" s="37"/>
      <c r="K21324"/>
    </row>
    <row r="21325" spans="6:11" x14ac:dyDescent="0.35">
      <c r="F21325" s="1"/>
      <c r="I21325" s="37"/>
      <c r="K21325"/>
    </row>
    <row r="21326" spans="6:11" x14ac:dyDescent="0.35">
      <c r="F21326" s="1"/>
      <c r="I21326" s="37"/>
      <c r="K21326"/>
    </row>
    <row r="21327" spans="6:11" x14ac:dyDescent="0.35">
      <c r="F21327" s="1"/>
      <c r="I21327" s="37"/>
      <c r="K21327"/>
    </row>
    <row r="21328" spans="6:11" x14ac:dyDescent="0.35">
      <c r="F21328" s="1"/>
      <c r="I21328" s="37"/>
      <c r="K21328"/>
    </row>
    <row r="21329" spans="6:11" x14ac:dyDescent="0.35">
      <c r="F21329" s="1"/>
      <c r="I21329" s="37"/>
      <c r="K21329"/>
    </row>
    <row r="21330" spans="6:11" x14ac:dyDescent="0.35">
      <c r="F21330" s="1"/>
      <c r="I21330" s="37"/>
      <c r="K21330"/>
    </row>
    <row r="21331" spans="6:11" x14ac:dyDescent="0.35">
      <c r="F21331" s="1"/>
      <c r="I21331" s="37"/>
      <c r="K21331"/>
    </row>
    <row r="21332" spans="6:11" x14ac:dyDescent="0.35">
      <c r="F21332" s="1"/>
      <c r="I21332" s="37"/>
      <c r="K21332"/>
    </row>
    <row r="21333" spans="6:11" x14ac:dyDescent="0.35">
      <c r="F21333" s="1"/>
      <c r="I21333" s="37"/>
      <c r="K21333"/>
    </row>
    <row r="21334" spans="6:11" x14ac:dyDescent="0.35">
      <c r="F21334" s="1"/>
      <c r="I21334" s="37"/>
      <c r="K21334"/>
    </row>
    <row r="21335" spans="6:11" x14ac:dyDescent="0.35">
      <c r="F21335" s="1"/>
      <c r="I21335" s="37"/>
      <c r="K21335"/>
    </row>
    <row r="21336" spans="6:11" x14ac:dyDescent="0.35">
      <c r="F21336" s="1"/>
      <c r="I21336" s="37"/>
      <c r="K21336"/>
    </row>
    <row r="21337" spans="6:11" x14ac:dyDescent="0.35">
      <c r="F21337" s="1"/>
      <c r="I21337" s="37"/>
      <c r="K21337"/>
    </row>
    <row r="21338" spans="6:11" x14ac:dyDescent="0.35">
      <c r="F21338" s="1"/>
      <c r="I21338" s="37"/>
      <c r="K21338"/>
    </row>
    <row r="21339" spans="6:11" x14ac:dyDescent="0.35">
      <c r="F21339" s="1"/>
      <c r="I21339" s="37"/>
      <c r="K21339"/>
    </row>
    <row r="21340" spans="6:11" x14ac:dyDescent="0.35">
      <c r="F21340" s="1"/>
      <c r="I21340" s="37"/>
      <c r="K21340"/>
    </row>
    <row r="21341" spans="6:11" x14ac:dyDescent="0.35">
      <c r="F21341" s="1"/>
      <c r="I21341" s="37"/>
      <c r="K21341"/>
    </row>
    <row r="21342" spans="6:11" x14ac:dyDescent="0.35">
      <c r="F21342" s="1"/>
      <c r="I21342" s="37"/>
      <c r="K21342"/>
    </row>
    <row r="21343" spans="6:11" x14ac:dyDescent="0.35">
      <c r="F21343" s="1"/>
      <c r="I21343" s="37"/>
      <c r="K21343"/>
    </row>
    <row r="21344" spans="6:11" x14ac:dyDescent="0.35">
      <c r="F21344" s="1"/>
      <c r="I21344" s="37"/>
      <c r="K21344"/>
    </row>
    <row r="21345" spans="6:11" x14ac:dyDescent="0.35">
      <c r="F21345" s="1"/>
      <c r="I21345" s="37"/>
      <c r="K21345"/>
    </row>
    <row r="21346" spans="6:11" x14ac:dyDescent="0.35">
      <c r="F21346" s="1"/>
      <c r="I21346" s="37"/>
      <c r="K21346"/>
    </row>
    <row r="21347" spans="6:11" x14ac:dyDescent="0.35">
      <c r="F21347" s="1"/>
      <c r="I21347" s="37"/>
      <c r="K21347"/>
    </row>
    <row r="21348" spans="6:11" x14ac:dyDescent="0.35">
      <c r="F21348" s="1"/>
      <c r="I21348" s="37"/>
      <c r="K21348"/>
    </row>
    <row r="21349" spans="6:11" x14ac:dyDescent="0.35">
      <c r="F21349" s="1"/>
      <c r="I21349" s="37"/>
      <c r="K21349"/>
    </row>
    <row r="21350" spans="6:11" x14ac:dyDescent="0.35">
      <c r="F21350" s="1"/>
      <c r="I21350" s="37"/>
      <c r="K21350"/>
    </row>
    <row r="21351" spans="6:11" x14ac:dyDescent="0.35">
      <c r="F21351" s="1"/>
      <c r="I21351" s="37"/>
      <c r="K21351"/>
    </row>
    <row r="21352" spans="6:11" x14ac:dyDescent="0.35">
      <c r="F21352" s="1"/>
      <c r="I21352" s="37"/>
      <c r="K21352"/>
    </row>
    <row r="21353" spans="6:11" x14ac:dyDescent="0.35">
      <c r="F21353" s="1"/>
      <c r="I21353" s="37"/>
      <c r="K21353"/>
    </row>
    <row r="21354" spans="6:11" x14ac:dyDescent="0.35">
      <c r="F21354" s="1"/>
      <c r="I21354" s="37"/>
      <c r="K21354"/>
    </row>
    <row r="21355" spans="6:11" x14ac:dyDescent="0.35">
      <c r="F21355" s="1"/>
      <c r="I21355" s="37"/>
      <c r="K21355"/>
    </row>
    <row r="21356" spans="6:11" x14ac:dyDescent="0.35">
      <c r="F21356" s="1"/>
      <c r="I21356" s="37"/>
      <c r="K21356"/>
    </row>
    <row r="21357" spans="6:11" x14ac:dyDescent="0.35">
      <c r="F21357" s="1"/>
      <c r="I21357" s="37"/>
      <c r="K21357"/>
    </row>
    <row r="21358" spans="6:11" x14ac:dyDescent="0.35">
      <c r="F21358" s="1"/>
      <c r="I21358" s="37"/>
      <c r="K21358"/>
    </row>
    <row r="21359" spans="6:11" x14ac:dyDescent="0.35">
      <c r="F21359" s="1"/>
      <c r="I21359" s="37"/>
      <c r="K21359"/>
    </row>
    <row r="21360" spans="6:11" x14ac:dyDescent="0.35">
      <c r="F21360" s="1"/>
      <c r="I21360" s="37"/>
      <c r="K21360"/>
    </row>
    <row r="21361" spans="6:11" x14ac:dyDescent="0.35">
      <c r="F21361" s="1"/>
      <c r="I21361" s="37"/>
      <c r="K21361"/>
    </row>
    <row r="21362" spans="6:11" x14ac:dyDescent="0.35">
      <c r="F21362" s="1"/>
      <c r="I21362" s="37"/>
      <c r="K21362"/>
    </row>
    <row r="21363" spans="6:11" x14ac:dyDescent="0.35">
      <c r="F21363" s="1"/>
      <c r="I21363" s="37"/>
      <c r="K21363"/>
    </row>
    <row r="21364" spans="6:11" x14ac:dyDescent="0.35">
      <c r="F21364" s="1"/>
      <c r="I21364" s="37"/>
      <c r="K21364"/>
    </row>
    <row r="21365" spans="6:11" x14ac:dyDescent="0.35">
      <c r="F21365" s="1"/>
      <c r="I21365" s="37"/>
      <c r="K21365"/>
    </row>
    <row r="21366" spans="6:11" x14ac:dyDescent="0.35">
      <c r="F21366" s="1"/>
      <c r="I21366" s="37"/>
      <c r="K21366"/>
    </row>
    <row r="21367" spans="6:11" x14ac:dyDescent="0.35">
      <c r="F21367" s="1"/>
      <c r="I21367" s="37"/>
      <c r="K21367"/>
    </row>
    <row r="21368" spans="6:11" x14ac:dyDescent="0.35">
      <c r="F21368" s="1"/>
      <c r="I21368" s="37"/>
      <c r="K21368"/>
    </row>
    <row r="21369" spans="6:11" x14ac:dyDescent="0.35">
      <c r="F21369" s="1"/>
      <c r="I21369" s="37"/>
      <c r="K21369"/>
    </row>
    <row r="21370" spans="6:11" x14ac:dyDescent="0.35">
      <c r="F21370" s="1"/>
      <c r="I21370" s="37"/>
      <c r="K21370"/>
    </row>
    <row r="21371" spans="6:11" x14ac:dyDescent="0.35">
      <c r="F21371" s="1"/>
      <c r="I21371" s="37"/>
      <c r="K21371"/>
    </row>
    <row r="21372" spans="6:11" x14ac:dyDescent="0.35">
      <c r="F21372" s="1"/>
      <c r="I21372" s="37"/>
      <c r="K21372"/>
    </row>
    <row r="21373" spans="6:11" x14ac:dyDescent="0.35">
      <c r="F21373" s="1"/>
      <c r="I21373" s="37"/>
      <c r="K21373"/>
    </row>
    <row r="21374" spans="6:11" x14ac:dyDescent="0.35">
      <c r="F21374" s="1"/>
      <c r="I21374" s="37"/>
      <c r="K21374"/>
    </row>
    <row r="21375" spans="6:11" x14ac:dyDescent="0.35">
      <c r="F21375" s="1"/>
      <c r="I21375" s="37"/>
      <c r="K21375"/>
    </row>
    <row r="21376" spans="6:11" x14ac:dyDescent="0.35">
      <c r="F21376" s="1"/>
      <c r="I21376" s="37"/>
      <c r="K21376"/>
    </row>
    <row r="21377" spans="6:11" x14ac:dyDescent="0.35">
      <c r="F21377" s="1"/>
      <c r="I21377" s="37"/>
      <c r="K21377"/>
    </row>
    <row r="21378" spans="6:11" x14ac:dyDescent="0.35">
      <c r="F21378" s="1"/>
      <c r="I21378" s="37"/>
      <c r="K21378"/>
    </row>
    <row r="21379" spans="6:11" x14ac:dyDescent="0.35">
      <c r="F21379" s="1"/>
      <c r="I21379" s="37"/>
      <c r="K21379"/>
    </row>
    <row r="21380" spans="6:11" x14ac:dyDescent="0.35">
      <c r="F21380" s="1"/>
      <c r="I21380" s="37"/>
      <c r="K21380"/>
    </row>
    <row r="21381" spans="6:11" x14ac:dyDescent="0.35">
      <c r="F21381" s="1"/>
      <c r="I21381" s="37"/>
      <c r="K21381"/>
    </row>
    <row r="21382" spans="6:11" x14ac:dyDescent="0.35">
      <c r="F21382" s="1"/>
      <c r="I21382" s="37"/>
      <c r="K21382"/>
    </row>
    <row r="21383" spans="6:11" x14ac:dyDescent="0.35">
      <c r="F21383" s="1"/>
      <c r="I21383" s="37"/>
      <c r="K21383"/>
    </row>
    <row r="21384" spans="6:11" x14ac:dyDescent="0.35">
      <c r="F21384" s="1"/>
      <c r="I21384" s="37"/>
      <c r="K21384"/>
    </row>
    <row r="21385" spans="6:11" x14ac:dyDescent="0.35">
      <c r="F21385" s="1"/>
      <c r="I21385" s="37"/>
      <c r="K21385"/>
    </row>
    <row r="21386" spans="6:11" x14ac:dyDescent="0.35">
      <c r="F21386" s="1"/>
      <c r="I21386" s="37"/>
      <c r="K21386"/>
    </row>
    <row r="21387" spans="6:11" x14ac:dyDescent="0.35">
      <c r="F21387" s="1"/>
      <c r="I21387" s="37"/>
      <c r="K21387"/>
    </row>
    <row r="21388" spans="6:11" x14ac:dyDescent="0.35">
      <c r="F21388" s="1"/>
      <c r="I21388" s="37"/>
      <c r="K21388"/>
    </row>
    <row r="21389" spans="6:11" x14ac:dyDescent="0.35">
      <c r="F21389" s="1"/>
      <c r="I21389" s="37"/>
      <c r="K21389"/>
    </row>
    <row r="21390" spans="6:11" x14ac:dyDescent="0.35">
      <c r="F21390" s="1"/>
      <c r="I21390" s="37"/>
      <c r="K21390"/>
    </row>
    <row r="21391" spans="6:11" x14ac:dyDescent="0.35">
      <c r="F21391" s="1"/>
      <c r="I21391" s="37"/>
      <c r="K21391"/>
    </row>
    <row r="21392" spans="6:11" x14ac:dyDescent="0.35">
      <c r="F21392" s="1"/>
      <c r="I21392" s="37"/>
      <c r="K21392"/>
    </row>
    <row r="21393" spans="6:11" x14ac:dyDescent="0.35">
      <c r="F21393" s="1"/>
      <c r="I21393" s="37"/>
      <c r="K21393"/>
    </row>
    <row r="21394" spans="6:11" x14ac:dyDescent="0.35">
      <c r="F21394" s="1"/>
      <c r="I21394" s="37"/>
      <c r="K21394"/>
    </row>
    <row r="21395" spans="6:11" x14ac:dyDescent="0.35">
      <c r="F21395" s="1"/>
      <c r="I21395" s="37"/>
      <c r="K21395"/>
    </row>
    <row r="21396" spans="6:11" x14ac:dyDescent="0.35">
      <c r="F21396" s="1"/>
      <c r="I21396" s="37"/>
      <c r="K21396"/>
    </row>
    <row r="21397" spans="6:11" x14ac:dyDescent="0.35">
      <c r="F21397" s="1"/>
      <c r="I21397" s="37"/>
      <c r="K21397"/>
    </row>
    <row r="21398" spans="6:11" x14ac:dyDescent="0.35">
      <c r="F21398" s="1"/>
      <c r="I21398" s="37"/>
      <c r="K21398"/>
    </row>
    <row r="21399" spans="6:11" x14ac:dyDescent="0.35">
      <c r="F21399" s="1"/>
      <c r="I21399" s="37"/>
      <c r="K21399"/>
    </row>
    <row r="21400" spans="6:11" x14ac:dyDescent="0.35">
      <c r="F21400" s="1"/>
      <c r="I21400" s="37"/>
      <c r="K21400"/>
    </row>
    <row r="21401" spans="6:11" x14ac:dyDescent="0.35">
      <c r="F21401" s="1"/>
      <c r="I21401" s="37"/>
      <c r="K21401"/>
    </row>
    <row r="21402" spans="6:11" x14ac:dyDescent="0.35">
      <c r="F21402" s="1"/>
      <c r="I21402" s="37"/>
      <c r="K21402"/>
    </row>
    <row r="21403" spans="6:11" x14ac:dyDescent="0.35">
      <c r="F21403" s="1"/>
      <c r="I21403" s="37"/>
      <c r="K21403"/>
    </row>
    <row r="21404" spans="6:11" x14ac:dyDescent="0.35">
      <c r="F21404" s="1"/>
      <c r="I21404" s="37"/>
      <c r="K21404"/>
    </row>
    <row r="21405" spans="6:11" x14ac:dyDescent="0.35">
      <c r="F21405" s="1"/>
      <c r="I21405" s="37"/>
      <c r="K21405"/>
    </row>
    <row r="21406" spans="6:11" x14ac:dyDescent="0.35">
      <c r="F21406" s="1"/>
      <c r="I21406" s="37"/>
      <c r="K21406"/>
    </row>
    <row r="21407" spans="6:11" x14ac:dyDescent="0.35">
      <c r="F21407" s="1"/>
      <c r="I21407" s="37"/>
      <c r="K21407"/>
    </row>
    <row r="21408" spans="6:11" x14ac:dyDescent="0.35">
      <c r="F21408" s="1"/>
      <c r="I21408" s="37"/>
      <c r="K21408"/>
    </row>
    <row r="21409" spans="6:11" x14ac:dyDescent="0.35">
      <c r="F21409" s="1"/>
      <c r="I21409" s="37"/>
      <c r="K21409"/>
    </row>
    <row r="21410" spans="6:11" x14ac:dyDescent="0.35">
      <c r="F21410" s="1"/>
      <c r="I21410" s="37"/>
      <c r="K21410"/>
    </row>
    <row r="21411" spans="6:11" x14ac:dyDescent="0.35">
      <c r="F21411" s="1"/>
      <c r="I21411" s="37"/>
      <c r="K21411"/>
    </row>
    <row r="21412" spans="6:11" x14ac:dyDescent="0.35">
      <c r="F21412" s="1"/>
      <c r="I21412" s="37"/>
      <c r="K21412"/>
    </row>
    <row r="21413" spans="6:11" x14ac:dyDescent="0.35">
      <c r="F21413" s="1"/>
      <c r="I21413" s="37"/>
      <c r="K21413"/>
    </row>
    <row r="21414" spans="6:11" x14ac:dyDescent="0.35">
      <c r="F21414" s="1"/>
      <c r="I21414" s="37"/>
      <c r="K21414"/>
    </row>
    <row r="21415" spans="6:11" x14ac:dyDescent="0.35">
      <c r="F21415" s="1"/>
      <c r="I21415" s="37"/>
      <c r="K21415"/>
    </row>
    <row r="21416" spans="6:11" x14ac:dyDescent="0.35">
      <c r="F21416" s="1"/>
      <c r="I21416" s="37"/>
      <c r="K21416"/>
    </row>
    <row r="21417" spans="6:11" x14ac:dyDescent="0.35">
      <c r="F21417" s="1"/>
      <c r="I21417" s="37"/>
      <c r="K21417"/>
    </row>
    <row r="21418" spans="6:11" x14ac:dyDescent="0.35">
      <c r="F21418" s="1"/>
      <c r="I21418" s="37"/>
      <c r="K21418"/>
    </row>
    <row r="21419" spans="6:11" x14ac:dyDescent="0.35">
      <c r="F21419" s="1"/>
      <c r="I21419" s="37"/>
      <c r="K21419"/>
    </row>
    <row r="21420" spans="6:11" x14ac:dyDescent="0.35">
      <c r="F21420" s="1"/>
      <c r="I21420" s="37"/>
      <c r="K21420"/>
    </row>
    <row r="21421" spans="6:11" x14ac:dyDescent="0.35">
      <c r="F21421" s="1"/>
      <c r="I21421" s="37"/>
      <c r="K21421"/>
    </row>
    <row r="21422" spans="6:11" x14ac:dyDescent="0.35">
      <c r="F21422" s="1"/>
      <c r="I21422" s="37"/>
      <c r="K21422"/>
    </row>
    <row r="21423" spans="6:11" x14ac:dyDescent="0.35">
      <c r="F21423" s="1"/>
      <c r="I21423" s="37"/>
      <c r="K21423"/>
    </row>
    <row r="21424" spans="6:11" x14ac:dyDescent="0.35">
      <c r="F21424" s="1"/>
      <c r="I21424" s="37"/>
      <c r="K21424"/>
    </row>
    <row r="21425" spans="6:11" x14ac:dyDescent="0.35">
      <c r="F21425" s="1"/>
      <c r="I21425" s="37"/>
      <c r="K21425"/>
    </row>
    <row r="21426" spans="6:11" x14ac:dyDescent="0.35">
      <c r="F21426" s="1"/>
      <c r="I21426" s="37"/>
      <c r="K21426"/>
    </row>
    <row r="21427" spans="6:11" x14ac:dyDescent="0.35">
      <c r="F21427" s="1"/>
      <c r="I21427" s="37"/>
      <c r="K21427"/>
    </row>
    <row r="21428" spans="6:11" x14ac:dyDescent="0.35">
      <c r="F21428" s="1"/>
      <c r="I21428" s="37"/>
      <c r="K21428"/>
    </row>
    <row r="21429" spans="6:11" x14ac:dyDescent="0.35">
      <c r="F21429" s="1"/>
      <c r="I21429" s="37"/>
      <c r="K21429"/>
    </row>
    <row r="21430" spans="6:11" x14ac:dyDescent="0.35">
      <c r="F21430" s="1"/>
      <c r="I21430" s="37"/>
      <c r="K21430"/>
    </row>
    <row r="21431" spans="6:11" x14ac:dyDescent="0.35">
      <c r="F21431" s="1"/>
      <c r="I21431" s="37"/>
      <c r="K21431"/>
    </row>
    <row r="21432" spans="6:11" x14ac:dyDescent="0.35">
      <c r="F21432" s="1"/>
      <c r="I21432" s="37"/>
      <c r="K21432"/>
    </row>
    <row r="21433" spans="6:11" x14ac:dyDescent="0.35">
      <c r="F21433" s="1"/>
      <c r="I21433" s="37"/>
      <c r="K21433"/>
    </row>
    <row r="21434" spans="6:11" x14ac:dyDescent="0.35">
      <c r="F21434" s="1"/>
      <c r="I21434" s="37"/>
      <c r="K21434"/>
    </row>
    <row r="21435" spans="6:11" x14ac:dyDescent="0.35">
      <c r="F21435" s="1"/>
      <c r="I21435" s="37"/>
      <c r="K21435"/>
    </row>
    <row r="21436" spans="6:11" x14ac:dyDescent="0.35">
      <c r="F21436" s="1"/>
      <c r="I21436" s="37"/>
      <c r="K21436"/>
    </row>
    <row r="21437" spans="6:11" x14ac:dyDescent="0.35">
      <c r="F21437" s="1"/>
      <c r="I21437" s="37"/>
      <c r="K21437"/>
    </row>
    <row r="21438" spans="6:11" x14ac:dyDescent="0.35">
      <c r="F21438" s="1"/>
      <c r="I21438" s="37"/>
      <c r="K21438"/>
    </row>
    <row r="21439" spans="6:11" x14ac:dyDescent="0.35">
      <c r="F21439" s="1"/>
      <c r="I21439" s="37"/>
      <c r="K21439"/>
    </row>
    <row r="21440" spans="6:11" x14ac:dyDescent="0.35">
      <c r="F21440" s="1"/>
      <c r="I21440" s="37"/>
      <c r="K21440"/>
    </row>
    <row r="21441" spans="6:11" x14ac:dyDescent="0.35">
      <c r="F21441" s="1"/>
      <c r="I21441" s="37"/>
      <c r="K21441"/>
    </row>
    <row r="21442" spans="6:11" x14ac:dyDescent="0.35">
      <c r="F21442" s="1"/>
      <c r="I21442" s="37"/>
      <c r="K21442"/>
    </row>
    <row r="21443" spans="6:11" x14ac:dyDescent="0.35">
      <c r="F21443" s="1"/>
      <c r="I21443" s="37"/>
      <c r="K21443"/>
    </row>
    <row r="21444" spans="6:11" x14ac:dyDescent="0.35">
      <c r="F21444" s="1"/>
      <c r="I21444" s="37"/>
      <c r="K21444"/>
    </row>
    <row r="21445" spans="6:11" x14ac:dyDescent="0.35">
      <c r="F21445" s="1"/>
      <c r="I21445" s="37"/>
      <c r="K21445"/>
    </row>
    <row r="21446" spans="6:11" x14ac:dyDescent="0.35">
      <c r="F21446" s="1"/>
      <c r="I21446" s="37"/>
      <c r="K21446"/>
    </row>
    <row r="21447" spans="6:11" x14ac:dyDescent="0.35">
      <c r="F21447" s="1"/>
      <c r="I21447" s="37"/>
      <c r="K21447"/>
    </row>
    <row r="21448" spans="6:11" x14ac:dyDescent="0.35">
      <c r="F21448" s="1"/>
      <c r="I21448" s="37"/>
      <c r="K21448"/>
    </row>
    <row r="21449" spans="6:11" x14ac:dyDescent="0.35">
      <c r="F21449" s="1"/>
      <c r="I21449" s="37"/>
      <c r="K21449"/>
    </row>
    <row r="21450" spans="6:11" x14ac:dyDescent="0.35">
      <c r="F21450" s="1"/>
      <c r="I21450" s="37"/>
      <c r="K21450"/>
    </row>
    <row r="21451" spans="6:11" x14ac:dyDescent="0.35">
      <c r="F21451" s="1"/>
      <c r="I21451" s="37"/>
      <c r="K21451"/>
    </row>
    <row r="21452" spans="6:11" x14ac:dyDescent="0.35">
      <c r="F21452" s="1"/>
      <c r="I21452" s="37"/>
      <c r="K21452"/>
    </row>
    <row r="21453" spans="6:11" x14ac:dyDescent="0.35">
      <c r="F21453" s="1"/>
      <c r="I21453" s="37"/>
      <c r="K21453"/>
    </row>
    <row r="21454" spans="6:11" x14ac:dyDescent="0.35">
      <c r="F21454" s="1"/>
      <c r="I21454" s="37"/>
      <c r="K21454"/>
    </row>
    <row r="21455" spans="6:11" x14ac:dyDescent="0.35">
      <c r="F21455" s="1"/>
      <c r="I21455" s="37"/>
      <c r="K21455"/>
    </row>
    <row r="21456" spans="6:11" x14ac:dyDescent="0.35">
      <c r="F21456" s="1"/>
      <c r="I21456" s="37"/>
      <c r="K21456"/>
    </row>
    <row r="21457" spans="6:11" x14ac:dyDescent="0.35">
      <c r="F21457" s="1"/>
      <c r="I21457" s="37"/>
      <c r="K21457"/>
    </row>
    <row r="21458" spans="6:11" x14ac:dyDescent="0.35">
      <c r="F21458" s="1"/>
      <c r="I21458" s="37"/>
      <c r="K21458"/>
    </row>
    <row r="21459" spans="6:11" x14ac:dyDescent="0.35">
      <c r="F21459" s="1"/>
      <c r="I21459" s="37"/>
      <c r="K21459"/>
    </row>
    <row r="21460" spans="6:11" x14ac:dyDescent="0.35">
      <c r="F21460" s="1"/>
      <c r="I21460" s="37"/>
      <c r="K21460"/>
    </row>
    <row r="21461" spans="6:11" x14ac:dyDescent="0.35">
      <c r="F21461" s="1"/>
      <c r="I21461" s="37"/>
      <c r="K21461"/>
    </row>
    <row r="21462" spans="6:11" x14ac:dyDescent="0.35">
      <c r="F21462" s="1"/>
      <c r="I21462" s="37"/>
      <c r="K21462"/>
    </row>
    <row r="21463" spans="6:11" x14ac:dyDescent="0.35">
      <c r="F21463" s="1"/>
      <c r="I21463" s="37"/>
      <c r="K21463"/>
    </row>
    <row r="21464" spans="6:11" x14ac:dyDescent="0.35">
      <c r="F21464" s="1"/>
      <c r="I21464" s="37"/>
      <c r="K21464"/>
    </row>
    <row r="21465" spans="6:11" x14ac:dyDescent="0.35">
      <c r="F21465" s="1"/>
      <c r="I21465" s="37"/>
      <c r="K21465"/>
    </row>
    <row r="21466" spans="6:11" x14ac:dyDescent="0.35">
      <c r="F21466" s="1"/>
      <c r="I21466" s="37"/>
      <c r="K21466"/>
    </row>
    <row r="21467" spans="6:11" x14ac:dyDescent="0.35">
      <c r="F21467" s="1"/>
      <c r="I21467" s="37"/>
      <c r="K21467"/>
    </row>
    <row r="21468" spans="6:11" x14ac:dyDescent="0.35">
      <c r="F21468" s="1"/>
      <c r="I21468" s="37"/>
      <c r="K21468"/>
    </row>
    <row r="21469" spans="6:11" x14ac:dyDescent="0.35">
      <c r="F21469" s="1"/>
      <c r="I21469" s="37"/>
      <c r="K21469"/>
    </row>
    <row r="21470" spans="6:11" x14ac:dyDescent="0.35">
      <c r="F21470" s="1"/>
      <c r="I21470" s="37"/>
      <c r="K21470"/>
    </row>
    <row r="21471" spans="6:11" x14ac:dyDescent="0.35">
      <c r="F21471" s="1"/>
      <c r="I21471" s="37"/>
      <c r="K21471"/>
    </row>
    <row r="21472" spans="6:11" x14ac:dyDescent="0.35">
      <c r="F21472" s="1"/>
      <c r="I21472" s="37"/>
      <c r="K21472"/>
    </row>
    <row r="21473" spans="6:11" x14ac:dyDescent="0.35">
      <c r="F21473" s="1"/>
      <c r="I21473" s="37"/>
      <c r="K21473"/>
    </row>
    <row r="21474" spans="6:11" x14ac:dyDescent="0.35">
      <c r="F21474" s="1"/>
      <c r="I21474" s="37"/>
      <c r="K21474"/>
    </row>
    <row r="21475" spans="6:11" x14ac:dyDescent="0.35">
      <c r="F21475" s="1"/>
      <c r="I21475" s="37"/>
      <c r="K21475"/>
    </row>
    <row r="21476" spans="6:11" x14ac:dyDescent="0.35">
      <c r="F21476" s="1"/>
      <c r="I21476" s="37"/>
      <c r="K21476"/>
    </row>
    <row r="21477" spans="6:11" x14ac:dyDescent="0.35">
      <c r="F21477" s="1"/>
      <c r="I21477" s="37"/>
      <c r="K21477"/>
    </row>
    <row r="21478" spans="6:11" x14ac:dyDescent="0.35">
      <c r="F21478" s="1"/>
      <c r="I21478" s="37"/>
      <c r="K21478"/>
    </row>
    <row r="21479" spans="6:11" x14ac:dyDescent="0.35">
      <c r="F21479" s="1"/>
      <c r="I21479" s="37"/>
      <c r="K21479"/>
    </row>
    <row r="21480" spans="6:11" x14ac:dyDescent="0.35">
      <c r="F21480" s="1"/>
      <c r="I21480" s="37"/>
      <c r="K21480"/>
    </row>
    <row r="21481" spans="6:11" x14ac:dyDescent="0.35">
      <c r="F21481" s="1"/>
      <c r="I21481" s="37"/>
      <c r="K21481"/>
    </row>
    <row r="21482" spans="6:11" x14ac:dyDescent="0.35">
      <c r="F21482" s="1"/>
      <c r="I21482" s="37"/>
      <c r="K21482"/>
    </row>
    <row r="21483" spans="6:11" x14ac:dyDescent="0.35">
      <c r="F21483" s="1"/>
      <c r="I21483" s="37"/>
      <c r="K21483"/>
    </row>
    <row r="21484" spans="6:11" x14ac:dyDescent="0.35">
      <c r="F21484" s="1"/>
      <c r="I21484" s="37"/>
      <c r="K21484"/>
    </row>
    <row r="21485" spans="6:11" x14ac:dyDescent="0.35">
      <c r="F21485" s="1"/>
      <c r="I21485" s="37"/>
      <c r="K21485"/>
    </row>
    <row r="21486" spans="6:11" x14ac:dyDescent="0.35">
      <c r="F21486" s="1"/>
      <c r="I21486" s="37"/>
      <c r="K21486"/>
    </row>
    <row r="21487" spans="6:11" x14ac:dyDescent="0.35">
      <c r="F21487" s="1"/>
      <c r="I21487" s="37"/>
      <c r="K21487"/>
    </row>
    <row r="21488" spans="6:11" x14ac:dyDescent="0.35">
      <c r="F21488" s="1"/>
      <c r="I21488" s="37"/>
      <c r="K21488"/>
    </row>
    <row r="21489" spans="6:11" x14ac:dyDescent="0.35">
      <c r="F21489" s="1"/>
      <c r="I21489" s="37"/>
      <c r="K21489"/>
    </row>
    <row r="21490" spans="6:11" x14ac:dyDescent="0.35">
      <c r="F21490" s="1"/>
      <c r="I21490" s="37"/>
      <c r="K21490"/>
    </row>
    <row r="21491" spans="6:11" x14ac:dyDescent="0.35">
      <c r="F21491" s="1"/>
      <c r="I21491" s="37"/>
      <c r="K21491"/>
    </row>
    <row r="21492" spans="6:11" x14ac:dyDescent="0.35">
      <c r="F21492" s="1"/>
      <c r="I21492" s="37"/>
      <c r="K21492"/>
    </row>
    <row r="21493" spans="6:11" x14ac:dyDescent="0.35">
      <c r="F21493" s="1"/>
      <c r="I21493" s="37"/>
      <c r="K21493"/>
    </row>
    <row r="21494" spans="6:11" x14ac:dyDescent="0.35">
      <c r="F21494" s="1"/>
      <c r="I21494" s="37"/>
      <c r="K21494"/>
    </row>
    <row r="21495" spans="6:11" x14ac:dyDescent="0.35">
      <c r="F21495" s="1"/>
      <c r="I21495" s="37"/>
      <c r="K21495"/>
    </row>
    <row r="21496" spans="6:11" x14ac:dyDescent="0.35">
      <c r="F21496" s="1"/>
      <c r="I21496" s="37"/>
      <c r="K21496"/>
    </row>
    <row r="21497" spans="6:11" x14ac:dyDescent="0.35">
      <c r="F21497" s="1"/>
      <c r="I21497" s="37"/>
      <c r="K21497"/>
    </row>
    <row r="21498" spans="6:11" x14ac:dyDescent="0.35">
      <c r="F21498" s="1"/>
      <c r="I21498" s="37"/>
      <c r="K21498"/>
    </row>
    <row r="21499" spans="6:11" x14ac:dyDescent="0.35">
      <c r="F21499" s="1"/>
      <c r="I21499" s="37"/>
      <c r="K21499"/>
    </row>
    <row r="21500" spans="6:11" x14ac:dyDescent="0.35">
      <c r="F21500" s="1"/>
      <c r="I21500" s="37"/>
      <c r="K21500"/>
    </row>
    <row r="21501" spans="6:11" x14ac:dyDescent="0.35">
      <c r="F21501" s="1"/>
      <c r="I21501" s="37"/>
      <c r="K21501"/>
    </row>
    <row r="21502" spans="6:11" x14ac:dyDescent="0.35">
      <c r="F21502" s="1"/>
      <c r="I21502" s="37"/>
      <c r="K21502"/>
    </row>
    <row r="21503" spans="6:11" x14ac:dyDescent="0.35">
      <c r="F21503" s="1"/>
      <c r="I21503" s="37"/>
      <c r="K21503"/>
    </row>
    <row r="21504" spans="6:11" x14ac:dyDescent="0.35">
      <c r="F21504" s="1"/>
      <c r="I21504" s="37"/>
      <c r="K21504"/>
    </row>
    <row r="21505" spans="6:11" x14ac:dyDescent="0.35">
      <c r="F21505" s="1"/>
      <c r="I21505" s="37"/>
      <c r="K21505"/>
    </row>
    <row r="21506" spans="6:11" x14ac:dyDescent="0.35">
      <c r="F21506" s="1"/>
      <c r="I21506" s="37"/>
      <c r="K21506"/>
    </row>
    <row r="21507" spans="6:11" x14ac:dyDescent="0.35">
      <c r="F21507" s="1"/>
      <c r="I21507" s="37"/>
      <c r="K21507"/>
    </row>
    <row r="21508" spans="6:11" x14ac:dyDescent="0.35">
      <c r="F21508" s="1"/>
      <c r="I21508" s="37"/>
      <c r="K21508"/>
    </row>
    <row r="21509" spans="6:11" x14ac:dyDescent="0.35">
      <c r="F21509" s="1"/>
      <c r="I21509" s="37"/>
      <c r="K21509"/>
    </row>
    <row r="21510" spans="6:11" x14ac:dyDescent="0.35">
      <c r="F21510" s="1"/>
      <c r="I21510" s="37"/>
      <c r="K21510"/>
    </row>
    <row r="21511" spans="6:11" x14ac:dyDescent="0.35">
      <c r="F21511" s="1"/>
      <c r="I21511" s="37"/>
      <c r="K21511"/>
    </row>
    <row r="21512" spans="6:11" x14ac:dyDescent="0.35">
      <c r="F21512" s="1"/>
      <c r="I21512" s="37"/>
      <c r="K21512"/>
    </row>
    <row r="21513" spans="6:11" x14ac:dyDescent="0.35">
      <c r="F21513" s="1"/>
      <c r="I21513" s="37"/>
      <c r="K21513"/>
    </row>
    <row r="21514" spans="6:11" x14ac:dyDescent="0.35">
      <c r="F21514" s="1"/>
      <c r="I21514" s="37"/>
      <c r="K21514"/>
    </row>
    <row r="21515" spans="6:11" x14ac:dyDescent="0.35">
      <c r="F21515" s="1"/>
      <c r="I21515" s="37"/>
      <c r="K21515"/>
    </row>
    <row r="21516" spans="6:11" x14ac:dyDescent="0.35">
      <c r="F21516" s="1"/>
      <c r="I21516" s="37"/>
      <c r="K21516"/>
    </row>
    <row r="21517" spans="6:11" x14ac:dyDescent="0.35">
      <c r="F21517" s="1"/>
      <c r="I21517" s="37"/>
      <c r="K21517"/>
    </row>
    <row r="21518" spans="6:11" x14ac:dyDescent="0.35">
      <c r="F21518" s="1"/>
      <c r="I21518" s="37"/>
      <c r="K21518"/>
    </row>
    <row r="21519" spans="6:11" x14ac:dyDescent="0.35">
      <c r="F21519" s="1"/>
      <c r="I21519" s="37"/>
      <c r="K21519"/>
    </row>
    <row r="21520" spans="6:11" x14ac:dyDescent="0.35">
      <c r="F21520" s="1"/>
      <c r="I21520" s="37"/>
      <c r="K21520"/>
    </row>
    <row r="21521" spans="6:11" x14ac:dyDescent="0.35">
      <c r="F21521" s="1"/>
      <c r="I21521" s="37"/>
      <c r="K21521"/>
    </row>
    <row r="21522" spans="6:11" x14ac:dyDescent="0.35">
      <c r="F21522" s="1"/>
      <c r="I21522" s="37"/>
      <c r="K21522"/>
    </row>
    <row r="21523" spans="6:11" x14ac:dyDescent="0.35">
      <c r="F21523" s="1"/>
      <c r="I21523" s="37"/>
      <c r="K21523"/>
    </row>
    <row r="21524" spans="6:11" x14ac:dyDescent="0.35">
      <c r="F21524" s="1"/>
      <c r="I21524" s="37"/>
      <c r="K21524"/>
    </row>
    <row r="21525" spans="6:11" x14ac:dyDescent="0.35">
      <c r="F21525" s="1"/>
      <c r="I21525" s="37"/>
      <c r="K21525"/>
    </row>
    <row r="21526" spans="6:11" x14ac:dyDescent="0.35">
      <c r="F21526" s="1"/>
      <c r="I21526" s="37"/>
      <c r="K21526"/>
    </row>
    <row r="21527" spans="6:11" x14ac:dyDescent="0.35">
      <c r="F21527" s="1"/>
      <c r="I21527" s="37"/>
      <c r="K21527"/>
    </row>
    <row r="21528" spans="6:11" x14ac:dyDescent="0.35">
      <c r="F21528" s="1"/>
      <c r="I21528" s="37"/>
      <c r="K21528"/>
    </row>
    <row r="21529" spans="6:11" x14ac:dyDescent="0.35">
      <c r="F21529" s="1"/>
      <c r="I21529" s="37"/>
      <c r="K21529"/>
    </row>
    <row r="21530" spans="6:11" x14ac:dyDescent="0.35">
      <c r="F21530" s="1"/>
      <c r="I21530" s="37"/>
      <c r="K21530"/>
    </row>
    <row r="21531" spans="6:11" x14ac:dyDescent="0.35">
      <c r="F21531" s="1"/>
      <c r="I21531" s="37"/>
      <c r="K21531"/>
    </row>
    <row r="21532" spans="6:11" x14ac:dyDescent="0.35">
      <c r="F21532" s="1"/>
      <c r="I21532" s="37"/>
      <c r="K21532"/>
    </row>
    <row r="21533" spans="6:11" x14ac:dyDescent="0.35">
      <c r="F21533" s="1"/>
      <c r="I21533" s="37"/>
      <c r="K21533"/>
    </row>
    <row r="21534" spans="6:11" x14ac:dyDescent="0.35">
      <c r="F21534" s="1"/>
      <c r="I21534" s="37"/>
      <c r="K21534"/>
    </row>
    <row r="21535" spans="6:11" x14ac:dyDescent="0.35">
      <c r="F21535" s="1"/>
      <c r="I21535" s="37"/>
      <c r="K21535"/>
    </row>
    <row r="21536" spans="6:11" x14ac:dyDescent="0.35">
      <c r="F21536" s="1"/>
      <c r="I21536" s="37"/>
      <c r="K21536"/>
    </row>
    <row r="21537" spans="6:11" x14ac:dyDescent="0.35">
      <c r="F21537" s="1"/>
      <c r="I21537" s="37"/>
      <c r="K21537"/>
    </row>
    <row r="21538" spans="6:11" x14ac:dyDescent="0.35">
      <c r="F21538" s="1"/>
      <c r="I21538" s="37"/>
      <c r="K21538"/>
    </row>
    <row r="21539" spans="6:11" x14ac:dyDescent="0.35">
      <c r="F21539" s="1"/>
      <c r="I21539" s="37"/>
      <c r="K21539"/>
    </row>
    <row r="21540" spans="6:11" x14ac:dyDescent="0.35">
      <c r="F21540" s="1"/>
      <c r="I21540" s="37"/>
      <c r="K21540"/>
    </row>
    <row r="21541" spans="6:11" x14ac:dyDescent="0.35">
      <c r="F21541" s="1"/>
      <c r="I21541" s="37"/>
      <c r="K21541"/>
    </row>
    <row r="21542" spans="6:11" x14ac:dyDescent="0.35">
      <c r="F21542" s="1"/>
      <c r="I21542" s="37"/>
      <c r="K21542"/>
    </row>
    <row r="21543" spans="6:11" x14ac:dyDescent="0.35">
      <c r="F21543" s="1"/>
      <c r="I21543" s="37"/>
      <c r="K21543"/>
    </row>
    <row r="21544" spans="6:11" x14ac:dyDescent="0.35">
      <c r="F21544" s="1"/>
      <c r="I21544" s="37"/>
      <c r="K21544"/>
    </row>
    <row r="21545" spans="6:11" x14ac:dyDescent="0.35">
      <c r="F21545" s="1"/>
      <c r="I21545" s="37"/>
      <c r="K21545"/>
    </row>
    <row r="21546" spans="6:11" x14ac:dyDescent="0.35">
      <c r="F21546" s="1"/>
      <c r="I21546" s="37"/>
      <c r="K21546"/>
    </row>
    <row r="21547" spans="6:11" x14ac:dyDescent="0.35">
      <c r="F21547" s="1"/>
      <c r="I21547" s="37"/>
      <c r="K21547"/>
    </row>
    <row r="21548" spans="6:11" x14ac:dyDescent="0.35">
      <c r="F21548" s="1"/>
      <c r="I21548" s="37"/>
      <c r="K21548"/>
    </row>
    <row r="21549" spans="6:11" x14ac:dyDescent="0.35">
      <c r="F21549" s="1"/>
      <c r="I21549" s="37"/>
      <c r="K21549"/>
    </row>
    <row r="21550" spans="6:11" x14ac:dyDescent="0.35">
      <c r="F21550" s="1"/>
      <c r="I21550" s="37"/>
      <c r="K21550"/>
    </row>
    <row r="21551" spans="6:11" x14ac:dyDescent="0.35">
      <c r="F21551" s="1"/>
      <c r="I21551" s="37"/>
      <c r="K21551"/>
    </row>
    <row r="21552" spans="6:11" x14ac:dyDescent="0.35">
      <c r="F21552" s="1"/>
      <c r="I21552" s="37"/>
      <c r="K21552"/>
    </row>
    <row r="21553" spans="6:11" x14ac:dyDescent="0.35">
      <c r="F21553" s="1"/>
      <c r="I21553" s="37"/>
      <c r="K21553"/>
    </row>
    <row r="21554" spans="6:11" x14ac:dyDescent="0.35">
      <c r="F21554" s="1"/>
      <c r="I21554" s="37"/>
      <c r="K21554"/>
    </row>
    <row r="21555" spans="6:11" x14ac:dyDescent="0.35">
      <c r="F21555" s="1"/>
      <c r="I21555" s="37"/>
      <c r="K21555"/>
    </row>
    <row r="21556" spans="6:11" x14ac:dyDescent="0.35">
      <c r="F21556" s="1"/>
      <c r="I21556" s="37"/>
      <c r="K21556"/>
    </row>
    <row r="21557" spans="6:11" x14ac:dyDescent="0.35">
      <c r="F21557" s="1"/>
      <c r="I21557" s="37"/>
      <c r="K21557"/>
    </row>
    <row r="21558" spans="6:11" x14ac:dyDescent="0.35">
      <c r="F21558" s="1"/>
      <c r="I21558" s="37"/>
      <c r="K21558"/>
    </row>
    <row r="21559" spans="6:11" x14ac:dyDescent="0.35">
      <c r="F21559" s="1"/>
      <c r="I21559" s="37"/>
      <c r="K21559"/>
    </row>
    <row r="21560" spans="6:11" x14ac:dyDescent="0.35">
      <c r="F21560" s="1"/>
      <c r="I21560" s="37"/>
      <c r="K21560"/>
    </row>
    <row r="21561" spans="6:11" x14ac:dyDescent="0.35">
      <c r="F21561" s="1"/>
      <c r="I21561" s="37"/>
      <c r="K21561"/>
    </row>
    <row r="21562" spans="6:11" x14ac:dyDescent="0.35">
      <c r="F21562" s="1"/>
      <c r="I21562" s="37"/>
      <c r="K21562"/>
    </row>
    <row r="21563" spans="6:11" x14ac:dyDescent="0.35">
      <c r="F21563" s="1"/>
      <c r="I21563" s="37"/>
      <c r="K21563"/>
    </row>
    <row r="21564" spans="6:11" x14ac:dyDescent="0.35">
      <c r="F21564" s="1"/>
      <c r="I21564" s="37"/>
      <c r="K21564"/>
    </row>
    <row r="21565" spans="6:11" x14ac:dyDescent="0.35">
      <c r="F21565" s="1"/>
      <c r="I21565" s="37"/>
      <c r="K21565"/>
    </row>
    <row r="21566" spans="6:11" x14ac:dyDescent="0.35">
      <c r="F21566" s="1"/>
      <c r="I21566" s="37"/>
      <c r="K21566"/>
    </row>
    <row r="21567" spans="6:11" x14ac:dyDescent="0.35">
      <c r="F21567" s="1"/>
      <c r="I21567" s="37"/>
      <c r="K21567"/>
    </row>
    <row r="21568" spans="6:11" x14ac:dyDescent="0.35">
      <c r="F21568" s="1"/>
      <c r="I21568" s="37"/>
      <c r="K21568"/>
    </row>
    <row r="21569" spans="6:11" x14ac:dyDescent="0.35">
      <c r="F21569" s="1"/>
      <c r="I21569" s="37"/>
      <c r="K21569"/>
    </row>
    <row r="21570" spans="6:11" x14ac:dyDescent="0.35">
      <c r="F21570" s="1"/>
      <c r="I21570" s="37"/>
      <c r="K21570"/>
    </row>
    <row r="21571" spans="6:11" x14ac:dyDescent="0.35">
      <c r="F21571" s="1"/>
      <c r="I21571" s="37"/>
      <c r="K21571"/>
    </row>
    <row r="21572" spans="6:11" x14ac:dyDescent="0.35">
      <c r="F21572" s="1"/>
      <c r="I21572" s="37"/>
      <c r="K21572"/>
    </row>
    <row r="21573" spans="6:11" x14ac:dyDescent="0.35">
      <c r="F21573" s="1"/>
      <c r="I21573" s="37"/>
      <c r="K21573"/>
    </row>
    <row r="21574" spans="6:11" x14ac:dyDescent="0.35">
      <c r="F21574" s="1"/>
      <c r="I21574" s="37"/>
      <c r="K21574"/>
    </row>
    <row r="21575" spans="6:11" x14ac:dyDescent="0.35">
      <c r="F21575" s="1"/>
      <c r="I21575" s="37"/>
      <c r="K21575"/>
    </row>
    <row r="21576" spans="6:11" x14ac:dyDescent="0.35">
      <c r="F21576" s="1"/>
      <c r="I21576" s="37"/>
      <c r="K21576"/>
    </row>
    <row r="21577" spans="6:11" x14ac:dyDescent="0.35">
      <c r="F21577" s="1"/>
      <c r="I21577" s="37"/>
      <c r="K21577"/>
    </row>
    <row r="21578" spans="6:11" x14ac:dyDescent="0.35">
      <c r="F21578" s="1"/>
      <c r="I21578" s="37"/>
      <c r="K21578"/>
    </row>
    <row r="21579" spans="6:11" x14ac:dyDescent="0.35">
      <c r="F21579" s="1"/>
      <c r="I21579" s="37"/>
      <c r="K21579"/>
    </row>
    <row r="21580" spans="6:11" x14ac:dyDescent="0.35">
      <c r="F21580" s="1"/>
      <c r="I21580" s="37"/>
      <c r="K21580"/>
    </row>
    <row r="21581" spans="6:11" x14ac:dyDescent="0.35">
      <c r="F21581" s="1"/>
      <c r="I21581" s="37"/>
      <c r="K21581"/>
    </row>
    <row r="21582" spans="6:11" x14ac:dyDescent="0.35">
      <c r="F21582" s="1"/>
      <c r="I21582" s="37"/>
      <c r="K21582"/>
    </row>
    <row r="21583" spans="6:11" x14ac:dyDescent="0.35">
      <c r="F21583" s="1"/>
      <c r="I21583" s="37"/>
      <c r="K21583"/>
    </row>
    <row r="21584" spans="6:11" x14ac:dyDescent="0.35">
      <c r="F21584" s="1"/>
      <c r="I21584" s="37"/>
      <c r="K21584"/>
    </row>
    <row r="21585" spans="6:11" x14ac:dyDescent="0.35">
      <c r="F21585" s="1"/>
      <c r="I21585" s="37"/>
      <c r="K21585"/>
    </row>
    <row r="21586" spans="6:11" x14ac:dyDescent="0.35">
      <c r="F21586" s="1"/>
      <c r="I21586" s="37"/>
      <c r="K21586"/>
    </row>
    <row r="21587" spans="6:11" x14ac:dyDescent="0.35">
      <c r="F21587" s="1"/>
      <c r="I21587" s="37"/>
      <c r="K21587"/>
    </row>
    <row r="21588" spans="6:11" x14ac:dyDescent="0.35">
      <c r="F21588" s="1"/>
      <c r="I21588" s="37"/>
      <c r="K21588"/>
    </row>
    <row r="21589" spans="6:11" x14ac:dyDescent="0.35">
      <c r="F21589" s="1"/>
      <c r="I21589" s="37"/>
      <c r="K21589"/>
    </row>
    <row r="21590" spans="6:11" x14ac:dyDescent="0.35">
      <c r="F21590" s="1"/>
      <c r="I21590" s="37"/>
      <c r="K21590"/>
    </row>
    <row r="21591" spans="6:11" x14ac:dyDescent="0.35">
      <c r="F21591" s="1"/>
      <c r="I21591" s="37"/>
      <c r="K21591"/>
    </row>
    <row r="21592" spans="6:11" x14ac:dyDescent="0.35">
      <c r="F21592" s="1"/>
      <c r="I21592" s="37"/>
      <c r="K21592"/>
    </row>
    <row r="21593" spans="6:11" x14ac:dyDescent="0.35">
      <c r="F21593" s="1"/>
      <c r="I21593" s="37"/>
      <c r="K21593"/>
    </row>
    <row r="21594" spans="6:11" x14ac:dyDescent="0.35">
      <c r="F21594" s="1"/>
      <c r="I21594" s="37"/>
      <c r="K21594"/>
    </row>
    <row r="21595" spans="6:11" x14ac:dyDescent="0.35">
      <c r="F21595" s="1"/>
      <c r="I21595" s="37"/>
      <c r="K21595"/>
    </row>
    <row r="21596" spans="6:11" x14ac:dyDescent="0.35">
      <c r="F21596" s="1"/>
      <c r="I21596" s="37"/>
      <c r="K21596"/>
    </row>
    <row r="21597" spans="6:11" x14ac:dyDescent="0.35">
      <c r="F21597" s="1"/>
      <c r="I21597" s="37"/>
      <c r="K21597"/>
    </row>
    <row r="21598" spans="6:11" x14ac:dyDescent="0.35">
      <c r="F21598" s="1"/>
      <c r="I21598" s="37"/>
      <c r="K21598"/>
    </row>
    <row r="21599" spans="6:11" x14ac:dyDescent="0.35">
      <c r="F21599" s="1"/>
      <c r="I21599" s="37"/>
      <c r="K21599"/>
    </row>
    <row r="21600" spans="6:11" x14ac:dyDescent="0.35">
      <c r="F21600" s="1"/>
      <c r="I21600" s="37"/>
      <c r="K21600"/>
    </row>
    <row r="21601" spans="6:11" x14ac:dyDescent="0.35">
      <c r="F21601" s="1"/>
      <c r="I21601" s="37"/>
      <c r="K21601"/>
    </row>
    <row r="21602" spans="6:11" x14ac:dyDescent="0.35">
      <c r="F21602" s="1"/>
      <c r="I21602" s="37"/>
      <c r="K21602"/>
    </row>
    <row r="21603" spans="6:11" x14ac:dyDescent="0.35">
      <c r="F21603" s="1"/>
      <c r="I21603" s="37"/>
      <c r="K21603"/>
    </row>
    <row r="21604" spans="6:11" x14ac:dyDescent="0.35">
      <c r="F21604" s="1"/>
      <c r="I21604" s="37"/>
      <c r="K21604"/>
    </row>
    <row r="21605" spans="6:11" x14ac:dyDescent="0.35">
      <c r="F21605" s="1"/>
      <c r="I21605" s="37"/>
      <c r="K21605"/>
    </row>
    <row r="21606" spans="6:11" x14ac:dyDescent="0.35">
      <c r="F21606" s="1"/>
      <c r="I21606" s="37"/>
      <c r="K21606"/>
    </row>
    <row r="21607" spans="6:11" x14ac:dyDescent="0.35">
      <c r="F21607" s="1"/>
      <c r="I21607" s="37"/>
      <c r="K21607"/>
    </row>
    <row r="21608" spans="6:11" x14ac:dyDescent="0.35">
      <c r="F21608" s="1"/>
      <c r="I21608" s="37"/>
      <c r="K21608"/>
    </row>
    <row r="21609" spans="6:11" x14ac:dyDescent="0.35">
      <c r="F21609" s="1"/>
      <c r="I21609" s="37"/>
      <c r="K21609"/>
    </row>
    <row r="21610" spans="6:11" x14ac:dyDescent="0.35">
      <c r="F21610" s="1"/>
      <c r="I21610" s="37"/>
      <c r="K21610"/>
    </row>
    <row r="21611" spans="6:11" x14ac:dyDescent="0.35">
      <c r="F21611" s="1"/>
      <c r="I21611" s="37"/>
      <c r="K21611"/>
    </row>
    <row r="21612" spans="6:11" x14ac:dyDescent="0.35">
      <c r="F21612" s="1"/>
      <c r="I21612" s="37"/>
      <c r="K21612"/>
    </row>
    <row r="21613" spans="6:11" x14ac:dyDescent="0.35">
      <c r="F21613" s="1"/>
      <c r="I21613" s="37"/>
      <c r="K21613"/>
    </row>
    <row r="21614" spans="6:11" x14ac:dyDescent="0.35">
      <c r="F21614" s="1"/>
      <c r="I21614" s="37"/>
      <c r="K21614"/>
    </row>
    <row r="21615" spans="6:11" x14ac:dyDescent="0.35">
      <c r="F21615" s="1"/>
      <c r="I21615" s="37"/>
      <c r="K21615"/>
    </row>
    <row r="21616" spans="6:11" x14ac:dyDescent="0.35">
      <c r="F21616" s="1"/>
      <c r="I21616" s="37"/>
      <c r="K21616"/>
    </row>
    <row r="21617" spans="6:11" x14ac:dyDescent="0.35">
      <c r="F21617" s="1"/>
      <c r="I21617" s="37"/>
      <c r="K21617"/>
    </row>
    <row r="21618" spans="6:11" x14ac:dyDescent="0.35">
      <c r="F21618" s="1"/>
      <c r="I21618" s="37"/>
      <c r="K21618"/>
    </row>
    <row r="21619" spans="6:11" x14ac:dyDescent="0.35">
      <c r="F21619" s="1"/>
      <c r="I21619" s="37"/>
      <c r="K21619"/>
    </row>
    <row r="21620" spans="6:11" x14ac:dyDescent="0.35">
      <c r="F21620" s="1"/>
      <c r="I21620" s="37"/>
      <c r="K21620"/>
    </row>
    <row r="21621" spans="6:11" x14ac:dyDescent="0.35">
      <c r="F21621" s="1"/>
      <c r="I21621" s="37"/>
      <c r="K21621"/>
    </row>
    <row r="21622" spans="6:11" x14ac:dyDescent="0.35">
      <c r="F21622" s="1"/>
      <c r="I21622" s="37"/>
      <c r="K21622"/>
    </row>
    <row r="21623" spans="6:11" x14ac:dyDescent="0.35">
      <c r="F21623" s="1"/>
      <c r="I21623" s="37"/>
      <c r="K21623"/>
    </row>
    <row r="21624" spans="6:11" x14ac:dyDescent="0.35">
      <c r="F21624" s="1"/>
      <c r="I21624" s="37"/>
      <c r="K21624"/>
    </row>
    <row r="21625" spans="6:11" x14ac:dyDescent="0.35">
      <c r="F21625" s="1"/>
      <c r="I21625" s="37"/>
      <c r="K21625"/>
    </row>
    <row r="21626" spans="6:11" x14ac:dyDescent="0.35">
      <c r="F21626" s="1"/>
      <c r="I21626" s="37"/>
      <c r="K21626"/>
    </row>
    <row r="21627" spans="6:11" x14ac:dyDescent="0.35">
      <c r="F21627" s="1"/>
      <c r="I21627" s="37"/>
      <c r="K21627"/>
    </row>
    <row r="21628" spans="6:11" x14ac:dyDescent="0.35">
      <c r="F21628" s="1"/>
      <c r="I21628" s="37"/>
      <c r="K21628"/>
    </row>
    <row r="21629" spans="6:11" x14ac:dyDescent="0.35">
      <c r="F21629" s="1"/>
      <c r="I21629" s="37"/>
      <c r="K21629"/>
    </row>
    <row r="21630" spans="6:11" x14ac:dyDescent="0.35">
      <c r="F21630" s="1"/>
      <c r="I21630" s="37"/>
      <c r="K21630"/>
    </row>
    <row r="21631" spans="6:11" x14ac:dyDescent="0.35">
      <c r="F21631" s="1"/>
      <c r="I21631" s="37"/>
      <c r="K21631"/>
    </row>
    <row r="21632" spans="6:11" x14ac:dyDescent="0.35">
      <c r="F21632" s="1"/>
      <c r="I21632" s="37"/>
      <c r="K21632"/>
    </row>
    <row r="21633" spans="6:11" x14ac:dyDescent="0.35">
      <c r="F21633" s="1"/>
      <c r="I21633" s="37"/>
      <c r="K21633"/>
    </row>
    <row r="21634" spans="6:11" x14ac:dyDescent="0.35">
      <c r="F21634" s="1"/>
      <c r="I21634" s="37"/>
      <c r="K21634"/>
    </row>
    <row r="21635" spans="6:11" x14ac:dyDescent="0.35">
      <c r="F21635" s="1"/>
      <c r="I21635" s="37"/>
      <c r="K21635"/>
    </row>
    <row r="21636" spans="6:11" x14ac:dyDescent="0.35">
      <c r="F21636" s="1"/>
      <c r="I21636" s="37"/>
      <c r="K21636"/>
    </row>
    <row r="21637" spans="6:11" x14ac:dyDescent="0.35">
      <c r="F21637" s="1"/>
      <c r="I21637" s="37"/>
      <c r="K21637"/>
    </row>
    <row r="21638" spans="6:11" x14ac:dyDescent="0.35">
      <c r="F21638" s="1"/>
      <c r="I21638" s="37"/>
      <c r="K21638"/>
    </row>
    <row r="21639" spans="6:11" x14ac:dyDescent="0.35">
      <c r="F21639" s="1"/>
      <c r="I21639" s="37"/>
      <c r="K21639"/>
    </row>
    <row r="21640" spans="6:11" x14ac:dyDescent="0.35">
      <c r="F21640" s="1"/>
      <c r="I21640" s="37"/>
      <c r="K21640"/>
    </row>
    <row r="21641" spans="6:11" x14ac:dyDescent="0.35">
      <c r="F21641" s="1"/>
      <c r="I21641" s="37"/>
      <c r="K21641"/>
    </row>
    <row r="21642" spans="6:11" x14ac:dyDescent="0.35">
      <c r="F21642" s="1"/>
      <c r="I21642" s="37"/>
      <c r="K21642"/>
    </row>
    <row r="21643" spans="6:11" x14ac:dyDescent="0.35">
      <c r="F21643" s="1"/>
      <c r="I21643" s="37"/>
      <c r="K21643"/>
    </row>
    <row r="21644" spans="6:11" x14ac:dyDescent="0.35">
      <c r="F21644" s="1"/>
      <c r="I21644" s="37"/>
      <c r="K21644"/>
    </row>
    <row r="21645" spans="6:11" x14ac:dyDescent="0.35">
      <c r="F21645" s="1"/>
      <c r="I21645" s="37"/>
      <c r="K21645"/>
    </row>
    <row r="21646" spans="6:11" x14ac:dyDescent="0.35">
      <c r="F21646" s="1"/>
      <c r="I21646" s="37"/>
      <c r="K21646"/>
    </row>
    <row r="21647" spans="6:11" x14ac:dyDescent="0.35">
      <c r="F21647" s="1"/>
      <c r="I21647" s="37"/>
      <c r="K21647"/>
    </row>
    <row r="21648" spans="6:11" x14ac:dyDescent="0.35">
      <c r="F21648" s="1"/>
      <c r="I21648" s="37"/>
      <c r="K21648"/>
    </row>
    <row r="21649" spans="6:11" x14ac:dyDescent="0.35">
      <c r="F21649" s="1"/>
      <c r="I21649" s="37"/>
      <c r="K21649"/>
    </row>
    <row r="21650" spans="6:11" x14ac:dyDescent="0.35">
      <c r="F21650" s="1"/>
      <c r="I21650" s="37"/>
      <c r="K21650"/>
    </row>
    <row r="21651" spans="6:11" x14ac:dyDescent="0.35">
      <c r="F21651" s="1"/>
      <c r="I21651" s="37"/>
      <c r="K21651"/>
    </row>
    <row r="21652" spans="6:11" x14ac:dyDescent="0.35">
      <c r="F21652" s="1"/>
      <c r="I21652" s="37"/>
      <c r="K21652"/>
    </row>
    <row r="21653" spans="6:11" x14ac:dyDescent="0.35">
      <c r="F21653" s="1"/>
      <c r="I21653" s="37"/>
      <c r="K21653"/>
    </row>
    <row r="21654" spans="6:11" x14ac:dyDescent="0.35">
      <c r="F21654" s="1"/>
      <c r="I21654" s="37"/>
      <c r="K21654"/>
    </row>
    <row r="21655" spans="6:11" x14ac:dyDescent="0.35">
      <c r="F21655" s="1"/>
      <c r="I21655" s="37"/>
      <c r="K21655"/>
    </row>
    <row r="21656" spans="6:11" x14ac:dyDescent="0.35">
      <c r="F21656" s="1"/>
      <c r="I21656" s="37"/>
      <c r="K21656"/>
    </row>
    <row r="21657" spans="6:11" x14ac:dyDescent="0.35">
      <c r="F21657" s="1"/>
      <c r="I21657" s="37"/>
      <c r="K21657"/>
    </row>
    <row r="21658" spans="6:11" x14ac:dyDescent="0.35">
      <c r="F21658" s="1"/>
      <c r="I21658" s="37"/>
      <c r="K21658"/>
    </row>
    <row r="21659" spans="6:11" x14ac:dyDescent="0.35">
      <c r="F21659" s="1"/>
      <c r="I21659" s="37"/>
      <c r="K21659"/>
    </row>
    <row r="21660" spans="6:11" x14ac:dyDescent="0.35">
      <c r="F21660" s="1"/>
      <c r="I21660" s="37"/>
      <c r="K21660"/>
    </row>
    <row r="21661" spans="6:11" x14ac:dyDescent="0.35">
      <c r="F21661" s="1"/>
      <c r="I21661" s="37"/>
      <c r="K21661"/>
    </row>
    <row r="21662" spans="6:11" x14ac:dyDescent="0.35">
      <c r="F21662" s="1"/>
      <c r="I21662" s="37"/>
      <c r="K21662"/>
    </row>
    <row r="21663" spans="6:11" x14ac:dyDescent="0.35">
      <c r="F21663" s="1"/>
      <c r="I21663" s="37"/>
      <c r="K21663"/>
    </row>
    <row r="21664" spans="6:11" x14ac:dyDescent="0.35">
      <c r="F21664" s="1"/>
      <c r="I21664" s="37"/>
      <c r="K21664"/>
    </row>
    <row r="21665" spans="6:11" x14ac:dyDescent="0.35">
      <c r="F21665" s="1"/>
      <c r="I21665" s="37"/>
      <c r="K21665"/>
    </row>
    <row r="21666" spans="6:11" x14ac:dyDescent="0.35">
      <c r="F21666" s="1"/>
      <c r="I21666" s="37"/>
      <c r="K21666"/>
    </row>
    <row r="21667" spans="6:11" x14ac:dyDescent="0.35">
      <c r="F21667" s="1"/>
      <c r="I21667" s="37"/>
      <c r="K21667"/>
    </row>
    <row r="21668" spans="6:11" x14ac:dyDescent="0.35">
      <c r="F21668" s="1"/>
      <c r="I21668" s="37"/>
      <c r="K21668"/>
    </row>
    <row r="21669" spans="6:11" x14ac:dyDescent="0.35">
      <c r="F21669" s="1"/>
      <c r="I21669" s="37"/>
      <c r="K21669"/>
    </row>
    <row r="21670" spans="6:11" x14ac:dyDescent="0.35">
      <c r="F21670" s="1"/>
      <c r="I21670" s="37"/>
      <c r="K21670"/>
    </row>
    <row r="21671" spans="6:11" x14ac:dyDescent="0.35">
      <c r="F21671" s="1"/>
      <c r="I21671" s="37"/>
      <c r="K21671"/>
    </row>
    <row r="21672" spans="6:11" x14ac:dyDescent="0.35">
      <c r="F21672" s="1"/>
      <c r="I21672" s="37"/>
      <c r="K21672"/>
    </row>
    <row r="21673" spans="6:11" x14ac:dyDescent="0.35">
      <c r="F21673" s="1"/>
      <c r="I21673" s="37"/>
      <c r="K21673"/>
    </row>
    <row r="21674" spans="6:11" x14ac:dyDescent="0.35">
      <c r="F21674" s="1"/>
      <c r="I21674" s="37"/>
      <c r="K21674"/>
    </row>
    <row r="21675" spans="6:11" x14ac:dyDescent="0.35">
      <c r="F21675" s="1"/>
      <c r="I21675" s="37"/>
      <c r="K21675"/>
    </row>
    <row r="21676" spans="6:11" x14ac:dyDescent="0.35">
      <c r="F21676" s="1"/>
      <c r="I21676" s="37"/>
      <c r="K21676"/>
    </row>
    <row r="21677" spans="6:11" x14ac:dyDescent="0.35">
      <c r="F21677" s="1"/>
      <c r="I21677" s="37"/>
      <c r="K21677"/>
    </row>
    <row r="21678" spans="6:11" x14ac:dyDescent="0.35">
      <c r="F21678" s="1"/>
      <c r="I21678" s="37"/>
      <c r="K21678"/>
    </row>
    <row r="21679" spans="6:11" x14ac:dyDescent="0.35">
      <c r="F21679" s="1"/>
      <c r="I21679" s="37"/>
      <c r="K21679"/>
    </row>
    <row r="21680" spans="6:11" x14ac:dyDescent="0.35">
      <c r="F21680" s="1"/>
      <c r="I21680" s="37"/>
      <c r="K21680"/>
    </row>
    <row r="21681" spans="6:11" x14ac:dyDescent="0.35">
      <c r="F21681" s="1"/>
      <c r="I21681" s="37"/>
      <c r="K21681"/>
    </row>
    <row r="21682" spans="6:11" x14ac:dyDescent="0.35">
      <c r="F21682" s="1"/>
      <c r="I21682" s="37"/>
      <c r="K21682"/>
    </row>
    <row r="21683" spans="6:11" x14ac:dyDescent="0.35">
      <c r="F21683" s="1"/>
      <c r="I21683" s="37"/>
      <c r="K21683"/>
    </row>
    <row r="21684" spans="6:11" x14ac:dyDescent="0.35">
      <c r="F21684" s="1"/>
      <c r="I21684" s="37"/>
      <c r="K21684"/>
    </row>
    <row r="21685" spans="6:11" x14ac:dyDescent="0.35">
      <c r="F21685" s="1"/>
      <c r="I21685" s="37"/>
      <c r="K21685"/>
    </row>
    <row r="21686" spans="6:11" x14ac:dyDescent="0.35">
      <c r="F21686" s="1"/>
      <c r="I21686" s="37"/>
      <c r="K21686"/>
    </row>
    <row r="21687" spans="6:11" x14ac:dyDescent="0.35">
      <c r="F21687" s="1"/>
      <c r="I21687" s="37"/>
      <c r="K21687"/>
    </row>
    <row r="21688" spans="6:11" x14ac:dyDescent="0.35">
      <c r="F21688" s="1"/>
      <c r="I21688" s="37"/>
      <c r="K21688"/>
    </row>
    <row r="21689" spans="6:11" x14ac:dyDescent="0.35">
      <c r="F21689" s="1"/>
      <c r="I21689" s="37"/>
      <c r="K21689"/>
    </row>
    <row r="21690" spans="6:11" x14ac:dyDescent="0.35">
      <c r="F21690" s="1"/>
      <c r="I21690" s="37"/>
      <c r="K21690"/>
    </row>
    <row r="21691" spans="6:11" x14ac:dyDescent="0.35">
      <c r="F21691" s="1"/>
      <c r="I21691" s="37"/>
      <c r="K21691"/>
    </row>
    <row r="21692" spans="6:11" x14ac:dyDescent="0.35">
      <c r="F21692" s="1"/>
      <c r="I21692" s="37"/>
      <c r="K21692"/>
    </row>
    <row r="21693" spans="6:11" x14ac:dyDescent="0.35">
      <c r="F21693" s="1"/>
      <c r="I21693" s="37"/>
      <c r="K21693"/>
    </row>
    <row r="21694" spans="6:11" x14ac:dyDescent="0.35">
      <c r="F21694" s="1"/>
      <c r="I21694" s="37"/>
      <c r="K21694"/>
    </row>
    <row r="21695" spans="6:11" x14ac:dyDescent="0.35">
      <c r="F21695" s="1"/>
      <c r="I21695" s="37"/>
      <c r="K21695"/>
    </row>
    <row r="21696" spans="6:11" x14ac:dyDescent="0.35">
      <c r="F21696" s="1"/>
      <c r="I21696" s="37"/>
      <c r="K21696"/>
    </row>
    <row r="21697" spans="6:11" x14ac:dyDescent="0.35">
      <c r="F21697" s="1"/>
      <c r="I21697" s="37"/>
      <c r="K21697"/>
    </row>
    <row r="21698" spans="6:11" x14ac:dyDescent="0.35">
      <c r="F21698" s="1"/>
      <c r="I21698" s="37"/>
      <c r="K21698"/>
    </row>
    <row r="21699" spans="6:11" x14ac:dyDescent="0.35">
      <c r="F21699" s="1"/>
      <c r="I21699" s="37"/>
      <c r="K21699"/>
    </row>
    <row r="21700" spans="6:11" x14ac:dyDescent="0.35">
      <c r="F21700" s="1"/>
      <c r="I21700" s="37"/>
      <c r="K21700"/>
    </row>
    <row r="21701" spans="6:11" x14ac:dyDescent="0.35">
      <c r="F21701" s="1"/>
      <c r="I21701" s="37"/>
      <c r="K21701"/>
    </row>
    <row r="21702" spans="6:11" x14ac:dyDescent="0.35">
      <c r="F21702" s="1"/>
      <c r="I21702" s="37"/>
      <c r="K21702"/>
    </row>
    <row r="21703" spans="6:11" x14ac:dyDescent="0.35">
      <c r="F21703" s="1"/>
      <c r="I21703" s="37"/>
      <c r="K21703"/>
    </row>
    <row r="21704" spans="6:11" x14ac:dyDescent="0.35">
      <c r="F21704" s="1"/>
      <c r="I21704" s="37"/>
      <c r="K21704"/>
    </row>
    <row r="21705" spans="6:11" x14ac:dyDescent="0.35">
      <c r="F21705" s="1"/>
      <c r="I21705" s="37"/>
      <c r="K21705"/>
    </row>
    <row r="21706" spans="6:11" x14ac:dyDescent="0.35">
      <c r="F21706" s="1"/>
      <c r="I21706" s="37"/>
      <c r="K21706"/>
    </row>
    <row r="21707" spans="6:11" x14ac:dyDescent="0.35">
      <c r="F21707" s="1"/>
      <c r="I21707" s="37"/>
      <c r="K21707"/>
    </row>
    <row r="21708" spans="6:11" x14ac:dyDescent="0.35">
      <c r="F21708" s="1"/>
      <c r="I21708" s="37"/>
      <c r="K21708"/>
    </row>
    <row r="21709" spans="6:11" x14ac:dyDescent="0.35">
      <c r="F21709" s="1"/>
      <c r="I21709" s="37"/>
      <c r="K21709"/>
    </row>
    <row r="21710" spans="6:11" x14ac:dyDescent="0.35">
      <c r="F21710" s="1"/>
      <c r="I21710" s="37"/>
      <c r="K21710"/>
    </row>
    <row r="21711" spans="6:11" x14ac:dyDescent="0.35">
      <c r="F21711" s="1"/>
      <c r="I21711" s="37"/>
      <c r="K21711"/>
    </row>
    <row r="21712" spans="6:11" x14ac:dyDescent="0.35">
      <c r="F21712" s="1"/>
      <c r="I21712" s="37"/>
      <c r="K21712"/>
    </row>
    <row r="21713" spans="6:11" x14ac:dyDescent="0.35">
      <c r="F21713" s="1"/>
      <c r="I21713" s="37"/>
      <c r="K21713"/>
    </row>
    <row r="21714" spans="6:11" x14ac:dyDescent="0.35">
      <c r="F21714" s="1"/>
      <c r="I21714" s="37"/>
      <c r="K21714"/>
    </row>
    <row r="21715" spans="6:11" x14ac:dyDescent="0.35">
      <c r="F21715" s="1"/>
      <c r="I21715" s="37"/>
      <c r="K21715"/>
    </row>
    <row r="21716" spans="6:11" x14ac:dyDescent="0.35">
      <c r="F21716" s="1"/>
      <c r="I21716" s="37"/>
      <c r="K21716"/>
    </row>
    <row r="21717" spans="6:11" x14ac:dyDescent="0.35">
      <c r="F21717" s="1"/>
      <c r="I21717" s="37"/>
      <c r="K21717"/>
    </row>
    <row r="21718" spans="6:11" x14ac:dyDescent="0.35">
      <c r="F21718" s="1"/>
      <c r="I21718" s="37"/>
      <c r="K21718"/>
    </row>
    <row r="21719" spans="6:11" x14ac:dyDescent="0.35">
      <c r="F21719" s="1"/>
      <c r="I21719" s="37"/>
      <c r="K21719"/>
    </row>
    <row r="21720" spans="6:11" x14ac:dyDescent="0.35">
      <c r="F21720" s="1"/>
      <c r="I21720" s="37"/>
      <c r="K21720"/>
    </row>
    <row r="21721" spans="6:11" x14ac:dyDescent="0.35">
      <c r="F21721" s="1"/>
      <c r="I21721" s="37"/>
      <c r="K21721"/>
    </row>
    <row r="21722" spans="6:11" x14ac:dyDescent="0.35">
      <c r="F21722" s="1"/>
      <c r="I21722" s="37"/>
      <c r="K21722"/>
    </row>
    <row r="21723" spans="6:11" x14ac:dyDescent="0.35">
      <c r="F21723" s="1"/>
      <c r="I21723" s="37"/>
      <c r="K21723"/>
    </row>
    <row r="21724" spans="6:11" x14ac:dyDescent="0.35">
      <c r="F21724" s="1"/>
      <c r="I21724" s="37"/>
      <c r="K21724"/>
    </row>
    <row r="21725" spans="6:11" x14ac:dyDescent="0.35">
      <c r="F21725" s="1"/>
      <c r="I21725" s="37"/>
      <c r="K21725"/>
    </row>
    <row r="21726" spans="6:11" x14ac:dyDescent="0.35">
      <c r="F21726" s="1"/>
      <c r="I21726" s="37"/>
      <c r="K21726"/>
    </row>
    <row r="21727" spans="6:11" x14ac:dyDescent="0.35">
      <c r="F21727" s="1"/>
      <c r="I21727" s="37"/>
      <c r="K21727"/>
    </row>
    <row r="21728" spans="6:11" x14ac:dyDescent="0.35">
      <c r="F21728" s="1"/>
      <c r="I21728" s="37"/>
      <c r="K21728"/>
    </row>
    <row r="21729" spans="6:11" x14ac:dyDescent="0.35">
      <c r="F21729" s="1"/>
      <c r="I21729" s="37"/>
      <c r="K21729"/>
    </row>
    <row r="21730" spans="6:11" x14ac:dyDescent="0.35">
      <c r="F21730" s="1"/>
      <c r="I21730" s="37"/>
      <c r="K21730"/>
    </row>
    <row r="21731" spans="6:11" x14ac:dyDescent="0.35">
      <c r="F21731" s="1"/>
      <c r="I21731" s="37"/>
      <c r="K21731"/>
    </row>
    <row r="21732" spans="6:11" x14ac:dyDescent="0.35">
      <c r="F21732" s="1"/>
      <c r="I21732" s="37"/>
      <c r="K21732"/>
    </row>
    <row r="21733" spans="6:11" x14ac:dyDescent="0.35">
      <c r="F21733" s="1"/>
      <c r="I21733" s="37"/>
      <c r="K21733"/>
    </row>
    <row r="21734" spans="6:11" x14ac:dyDescent="0.35">
      <c r="F21734" s="1"/>
      <c r="I21734" s="37"/>
      <c r="K21734"/>
    </row>
    <row r="21735" spans="6:11" x14ac:dyDescent="0.35">
      <c r="F21735" s="1"/>
      <c r="I21735" s="37"/>
      <c r="K21735"/>
    </row>
    <row r="21736" spans="6:11" x14ac:dyDescent="0.35">
      <c r="F21736" s="1"/>
      <c r="I21736" s="37"/>
      <c r="K21736"/>
    </row>
    <row r="21737" spans="6:11" x14ac:dyDescent="0.35">
      <c r="F21737" s="1"/>
      <c r="I21737" s="37"/>
      <c r="K21737"/>
    </row>
    <row r="21738" spans="6:11" x14ac:dyDescent="0.35">
      <c r="F21738" s="1"/>
      <c r="I21738" s="37"/>
      <c r="K21738"/>
    </row>
    <row r="21739" spans="6:11" x14ac:dyDescent="0.35">
      <c r="F21739" s="1"/>
      <c r="I21739" s="37"/>
      <c r="K21739"/>
    </row>
    <row r="21740" spans="6:11" x14ac:dyDescent="0.35">
      <c r="F21740" s="1"/>
      <c r="I21740" s="37"/>
      <c r="K21740"/>
    </row>
    <row r="21741" spans="6:11" x14ac:dyDescent="0.35">
      <c r="F21741" s="1"/>
      <c r="I21741" s="37"/>
      <c r="K21741"/>
    </row>
    <row r="21742" spans="6:11" x14ac:dyDescent="0.35">
      <c r="F21742" s="1"/>
      <c r="I21742" s="37"/>
      <c r="K21742"/>
    </row>
    <row r="21743" spans="6:11" x14ac:dyDescent="0.35">
      <c r="F21743" s="1"/>
      <c r="I21743" s="37"/>
      <c r="K21743"/>
    </row>
    <row r="21744" spans="6:11" x14ac:dyDescent="0.35">
      <c r="F21744" s="1"/>
      <c r="I21744" s="37"/>
      <c r="K21744"/>
    </row>
    <row r="21745" spans="6:11" x14ac:dyDescent="0.35">
      <c r="F21745" s="1"/>
      <c r="I21745" s="37"/>
      <c r="K21745"/>
    </row>
    <row r="21746" spans="6:11" x14ac:dyDescent="0.35">
      <c r="F21746" s="1"/>
      <c r="I21746" s="37"/>
      <c r="K21746"/>
    </row>
    <row r="21747" spans="6:11" x14ac:dyDescent="0.35">
      <c r="F21747" s="1"/>
      <c r="I21747" s="37"/>
      <c r="K21747"/>
    </row>
    <row r="21748" spans="6:11" x14ac:dyDescent="0.35">
      <c r="F21748" s="1"/>
      <c r="I21748" s="37"/>
      <c r="K21748"/>
    </row>
    <row r="21749" spans="6:11" x14ac:dyDescent="0.35">
      <c r="F21749" s="1"/>
      <c r="I21749" s="37"/>
      <c r="K21749"/>
    </row>
    <row r="21750" spans="6:11" x14ac:dyDescent="0.35">
      <c r="F21750" s="1"/>
      <c r="I21750" s="37"/>
      <c r="K21750"/>
    </row>
    <row r="21751" spans="6:11" x14ac:dyDescent="0.35">
      <c r="F21751" s="1"/>
      <c r="I21751" s="37"/>
      <c r="K21751"/>
    </row>
    <row r="21752" spans="6:11" x14ac:dyDescent="0.35">
      <c r="F21752" s="1"/>
      <c r="I21752" s="37"/>
      <c r="K21752"/>
    </row>
    <row r="21753" spans="6:11" x14ac:dyDescent="0.35">
      <c r="F21753" s="1"/>
      <c r="I21753" s="37"/>
      <c r="K21753"/>
    </row>
    <row r="21754" spans="6:11" x14ac:dyDescent="0.35">
      <c r="F21754" s="1"/>
      <c r="I21754" s="37"/>
      <c r="K21754"/>
    </row>
    <row r="21755" spans="6:11" x14ac:dyDescent="0.35">
      <c r="F21755" s="1"/>
      <c r="I21755" s="37"/>
      <c r="K21755"/>
    </row>
    <row r="21756" spans="6:11" x14ac:dyDescent="0.35">
      <c r="F21756" s="1"/>
      <c r="I21756" s="37"/>
      <c r="K21756"/>
    </row>
    <row r="21757" spans="6:11" x14ac:dyDescent="0.35">
      <c r="F21757" s="1"/>
      <c r="I21757" s="37"/>
      <c r="K21757"/>
    </row>
    <row r="21758" spans="6:11" x14ac:dyDescent="0.35">
      <c r="F21758" s="1"/>
      <c r="I21758" s="37"/>
      <c r="K21758"/>
    </row>
    <row r="21759" spans="6:11" x14ac:dyDescent="0.35">
      <c r="F21759" s="1"/>
      <c r="I21759" s="37"/>
      <c r="K21759"/>
    </row>
    <row r="21760" spans="6:11" x14ac:dyDescent="0.35">
      <c r="F21760" s="1"/>
      <c r="I21760" s="37"/>
      <c r="K21760"/>
    </row>
    <row r="21761" spans="6:11" x14ac:dyDescent="0.35">
      <c r="F21761" s="1"/>
      <c r="I21761" s="37"/>
      <c r="K21761"/>
    </row>
    <row r="21762" spans="6:11" x14ac:dyDescent="0.35">
      <c r="F21762" s="1"/>
      <c r="I21762" s="37"/>
      <c r="K21762"/>
    </row>
    <row r="21763" spans="6:11" x14ac:dyDescent="0.35">
      <c r="F21763" s="1"/>
      <c r="I21763" s="37"/>
      <c r="K21763"/>
    </row>
    <row r="21764" spans="6:11" x14ac:dyDescent="0.35">
      <c r="F21764" s="1"/>
      <c r="I21764" s="37"/>
      <c r="K21764"/>
    </row>
    <row r="21765" spans="6:11" x14ac:dyDescent="0.35">
      <c r="F21765" s="1"/>
      <c r="I21765" s="37"/>
      <c r="K21765"/>
    </row>
    <row r="21766" spans="6:11" x14ac:dyDescent="0.35">
      <c r="F21766" s="1"/>
      <c r="I21766" s="37"/>
      <c r="K21766"/>
    </row>
    <row r="21767" spans="6:11" x14ac:dyDescent="0.35">
      <c r="F21767" s="1"/>
      <c r="I21767" s="37"/>
      <c r="K21767"/>
    </row>
    <row r="21768" spans="6:11" x14ac:dyDescent="0.35">
      <c r="F21768" s="1"/>
      <c r="I21768" s="37"/>
      <c r="K21768"/>
    </row>
    <row r="21769" spans="6:11" x14ac:dyDescent="0.35">
      <c r="F21769" s="1"/>
      <c r="I21769" s="37"/>
      <c r="K21769"/>
    </row>
    <row r="21770" spans="6:11" x14ac:dyDescent="0.35">
      <c r="F21770" s="1"/>
      <c r="I21770" s="37"/>
      <c r="K21770"/>
    </row>
    <row r="21771" spans="6:11" x14ac:dyDescent="0.35">
      <c r="F21771" s="1"/>
      <c r="I21771" s="37"/>
      <c r="K21771"/>
    </row>
    <row r="21772" spans="6:11" x14ac:dyDescent="0.35">
      <c r="F21772" s="1"/>
      <c r="I21772" s="37"/>
      <c r="K21772"/>
    </row>
    <row r="21773" spans="6:11" x14ac:dyDescent="0.35">
      <c r="F21773" s="1"/>
      <c r="I21773" s="37"/>
      <c r="K21773"/>
    </row>
    <row r="21774" spans="6:11" x14ac:dyDescent="0.35">
      <c r="F21774" s="1"/>
      <c r="I21774" s="37"/>
      <c r="K21774"/>
    </row>
    <row r="21775" spans="6:11" x14ac:dyDescent="0.35">
      <c r="F21775" s="1"/>
      <c r="I21775" s="37"/>
      <c r="K21775"/>
    </row>
    <row r="21776" spans="6:11" x14ac:dyDescent="0.35">
      <c r="F21776" s="1"/>
      <c r="I21776" s="37"/>
      <c r="K21776"/>
    </row>
    <row r="21777" spans="6:11" x14ac:dyDescent="0.35">
      <c r="F21777" s="1"/>
      <c r="I21777" s="37"/>
      <c r="K21777"/>
    </row>
    <row r="21778" spans="6:11" x14ac:dyDescent="0.35">
      <c r="F21778" s="1"/>
      <c r="I21778" s="37"/>
      <c r="K21778"/>
    </row>
    <row r="21779" spans="6:11" x14ac:dyDescent="0.35">
      <c r="F21779" s="1"/>
      <c r="I21779" s="37"/>
      <c r="K21779"/>
    </row>
    <row r="21780" spans="6:11" x14ac:dyDescent="0.35">
      <c r="F21780" s="1"/>
      <c r="I21780" s="37"/>
      <c r="K21780"/>
    </row>
    <row r="21781" spans="6:11" x14ac:dyDescent="0.35">
      <c r="F21781" s="1"/>
      <c r="I21781" s="37"/>
      <c r="K21781"/>
    </row>
    <row r="21782" spans="6:11" x14ac:dyDescent="0.35">
      <c r="F21782" s="1"/>
      <c r="I21782" s="37"/>
      <c r="K21782"/>
    </row>
    <row r="21783" spans="6:11" x14ac:dyDescent="0.35">
      <c r="F21783" s="1"/>
      <c r="I21783" s="37"/>
      <c r="K21783"/>
    </row>
    <row r="21784" spans="6:11" x14ac:dyDescent="0.35">
      <c r="F21784" s="1"/>
      <c r="I21784" s="37"/>
      <c r="K21784"/>
    </row>
    <row r="21785" spans="6:11" x14ac:dyDescent="0.35">
      <c r="F21785" s="1"/>
      <c r="I21785" s="37"/>
      <c r="K21785"/>
    </row>
    <row r="21786" spans="6:11" x14ac:dyDescent="0.35">
      <c r="F21786" s="1"/>
      <c r="I21786" s="37"/>
      <c r="K21786"/>
    </row>
    <row r="21787" spans="6:11" x14ac:dyDescent="0.35">
      <c r="F21787" s="1"/>
      <c r="I21787" s="37"/>
      <c r="K21787"/>
    </row>
    <row r="21788" spans="6:11" x14ac:dyDescent="0.35">
      <c r="F21788" s="1"/>
      <c r="I21788" s="37"/>
      <c r="K21788"/>
    </row>
    <row r="21789" spans="6:11" x14ac:dyDescent="0.35">
      <c r="F21789" s="1"/>
      <c r="I21789" s="37"/>
      <c r="K21789"/>
    </row>
    <row r="21790" spans="6:11" x14ac:dyDescent="0.35">
      <c r="F21790" s="1"/>
      <c r="I21790" s="37"/>
      <c r="K21790"/>
    </row>
    <row r="21791" spans="6:11" x14ac:dyDescent="0.35">
      <c r="F21791" s="1"/>
      <c r="I21791" s="37"/>
      <c r="K21791"/>
    </row>
    <row r="21792" spans="6:11" x14ac:dyDescent="0.35">
      <c r="F21792" s="1"/>
      <c r="I21792" s="37"/>
      <c r="K21792"/>
    </row>
    <row r="21793" spans="6:11" x14ac:dyDescent="0.35">
      <c r="F21793" s="1"/>
      <c r="I21793" s="37"/>
      <c r="K21793"/>
    </row>
    <row r="21794" spans="6:11" x14ac:dyDescent="0.35">
      <c r="F21794" s="1"/>
      <c r="I21794" s="37"/>
      <c r="K21794"/>
    </row>
    <row r="21795" spans="6:11" x14ac:dyDescent="0.35">
      <c r="F21795" s="1"/>
      <c r="I21795" s="37"/>
      <c r="K21795"/>
    </row>
    <row r="21796" spans="6:11" x14ac:dyDescent="0.35">
      <c r="F21796" s="1"/>
      <c r="I21796" s="37"/>
      <c r="K21796"/>
    </row>
    <row r="21797" spans="6:11" x14ac:dyDescent="0.35">
      <c r="F21797" s="1"/>
      <c r="I21797" s="37"/>
      <c r="K21797"/>
    </row>
    <row r="21798" spans="6:11" x14ac:dyDescent="0.35">
      <c r="F21798" s="1"/>
      <c r="I21798" s="37"/>
      <c r="K21798"/>
    </row>
    <row r="21799" spans="6:11" x14ac:dyDescent="0.35">
      <c r="F21799" s="1"/>
      <c r="I21799" s="37"/>
      <c r="K21799"/>
    </row>
    <row r="21800" spans="6:11" x14ac:dyDescent="0.35">
      <c r="F21800" s="1"/>
      <c r="I21800" s="37"/>
      <c r="K21800"/>
    </row>
    <row r="21801" spans="6:11" x14ac:dyDescent="0.35">
      <c r="F21801" s="1"/>
      <c r="I21801" s="37"/>
      <c r="K21801"/>
    </row>
    <row r="21802" spans="6:11" x14ac:dyDescent="0.35">
      <c r="F21802" s="1"/>
      <c r="I21802" s="37"/>
      <c r="K21802"/>
    </row>
    <row r="21803" spans="6:11" x14ac:dyDescent="0.35">
      <c r="F21803" s="1"/>
      <c r="I21803" s="37"/>
      <c r="K21803"/>
    </row>
    <row r="21804" spans="6:11" x14ac:dyDescent="0.35">
      <c r="F21804" s="1"/>
      <c r="I21804" s="37"/>
      <c r="K21804"/>
    </row>
    <row r="21805" spans="6:11" x14ac:dyDescent="0.35">
      <c r="F21805" s="1"/>
      <c r="I21805" s="37"/>
      <c r="K21805"/>
    </row>
    <row r="21806" spans="6:11" x14ac:dyDescent="0.35">
      <c r="F21806" s="1"/>
      <c r="I21806" s="37"/>
      <c r="K21806"/>
    </row>
    <row r="21807" spans="6:11" x14ac:dyDescent="0.35">
      <c r="F21807" s="1"/>
      <c r="I21807" s="37"/>
      <c r="K21807"/>
    </row>
    <row r="21808" spans="6:11" x14ac:dyDescent="0.35">
      <c r="F21808" s="1"/>
      <c r="I21808" s="37"/>
      <c r="K21808"/>
    </row>
    <row r="21809" spans="6:11" x14ac:dyDescent="0.35">
      <c r="F21809" s="1"/>
      <c r="I21809" s="37"/>
      <c r="K21809"/>
    </row>
    <row r="21810" spans="6:11" x14ac:dyDescent="0.35">
      <c r="F21810" s="1"/>
      <c r="I21810" s="37"/>
      <c r="K21810"/>
    </row>
    <row r="21811" spans="6:11" x14ac:dyDescent="0.35">
      <c r="F21811" s="1"/>
      <c r="I21811" s="37"/>
      <c r="K21811"/>
    </row>
    <row r="21812" spans="6:11" x14ac:dyDescent="0.35">
      <c r="F21812" s="1"/>
      <c r="I21812" s="37"/>
      <c r="K21812"/>
    </row>
    <row r="21813" spans="6:11" x14ac:dyDescent="0.35">
      <c r="F21813" s="1"/>
      <c r="I21813" s="37"/>
      <c r="K21813"/>
    </row>
    <row r="21814" spans="6:11" x14ac:dyDescent="0.35">
      <c r="F21814" s="1"/>
      <c r="I21814" s="37"/>
      <c r="K21814"/>
    </row>
    <row r="21815" spans="6:11" x14ac:dyDescent="0.35">
      <c r="F21815" s="1"/>
      <c r="I21815" s="37"/>
      <c r="K21815"/>
    </row>
    <row r="21816" spans="6:11" x14ac:dyDescent="0.35">
      <c r="F21816" s="1"/>
      <c r="I21816" s="37"/>
      <c r="K21816"/>
    </row>
    <row r="21817" spans="6:11" x14ac:dyDescent="0.35">
      <c r="F21817" s="1"/>
      <c r="I21817" s="37"/>
      <c r="K21817"/>
    </row>
    <row r="21818" spans="6:11" x14ac:dyDescent="0.35">
      <c r="F21818" s="1"/>
      <c r="I21818" s="37"/>
      <c r="K21818"/>
    </row>
    <row r="21819" spans="6:11" x14ac:dyDescent="0.35">
      <c r="F21819" s="1"/>
      <c r="I21819" s="37"/>
      <c r="K21819"/>
    </row>
    <row r="21820" spans="6:11" x14ac:dyDescent="0.35">
      <c r="F21820" s="1"/>
      <c r="I21820" s="37"/>
      <c r="K21820"/>
    </row>
    <row r="21821" spans="6:11" x14ac:dyDescent="0.35">
      <c r="F21821" s="1"/>
      <c r="I21821" s="37"/>
      <c r="K21821"/>
    </row>
    <row r="21822" spans="6:11" x14ac:dyDescent="0.35">
      <c r="F21822" s="1"/>
      <c r="I21822" s="37"/>
      <c r="K21822"/>
    </row>
    <row r="21823" spans="6:11" x14ac:dyDescent="0.35">
      <c r="F21823" s="1"/>
      <c r="I21823" s="37"/>
      <c r="K21823"/>
    </row>
    <row r="21824" spans="6:11" x14ac:dyDescent="0.35">
      <c r="F21824" s="1"/>
      <c r="I21824" s="37"/>
      <c r="K21824"/>
    </row>
    <row r="21825" spans="6:11" x14ac:dyDescent="0.35">
      <c r="F21825" s="1"/>
      <c r="I21825" s="37"/>
      <c r="K21825"/>
    </row>
    <row r="21826" spans="6:11" x14ac:dyDescent="0.35">
      <c r="F21826" s="1"/>
      <c r="I21826" s="37"/>
      <c r="K21826"/>
    </row>
    <row r="21827" spans="6:11" x14ac:dyDescent="0.35">
      <c r="F21827" s="1"/>
      <c r="I21827" s="37"/>
      <c r="K21827"/>
    </row>
    <row r="21828" spans="6:11" x14ac:dyDescent="0.35">
      <c r="F21828" s="1"/>
      <c r="I21828" s="37"/>
      <c r="K21828"/>
    </row>
    <row r="21829" spans="6:11" x14ac:dyDescent="0.35">
      <c r="F21829" s="1"/>
      <c r="I21829" s="37"/>
      <c r="K21829"/>
    </row>
    <row r="21830" spans="6:11" x14ac:dyDescent="0.35">
      <c r="F21830" s="1"/>
      <c r="I21830" s="37"/>
      <c r="K21830"/>
    </row>
    <row r="21831" spans="6:11" x14ac:dyDescent="0.35">
      <c r="F21831" s="1"/>
      <c r="I21831" s="37"/>
      <c r="K21831"/>
    </row>
    <row r="21832" spans="6:11" x14ac:dyDescent="0.35">
      <c r="F21832" s="1"/>
      <c r="I21832" s="37"/>
      <c r="K21832"/>
    </row>
    <row r="21833" spans="6:11" x14ac:dyDescent="0.35">
      <c r="F21833" s="1"/>
      <c r="I21833" s="37"/>
      <c r="K21833"/>
    </row>
    <row r="21834" spans="6:11" x14ac:dyDescent="0.35">
      <c r="F21834" s="1"/>
      <c r="I21834" s="37"/>
      <c r="K21834"/>
    </row>
    <row r="21835" spans="6:11" x14ac:dyDescent="0.35">
      <c r="F21835" s="1"/>
      <c r="I21835" s="37"/>
      <c r="K21835"/>
    </row>
    <row r="21836" spans="6:11" x14ac:dyDescent="0.35">
      <c r="F21836" s="1"/>
      <c r="I21836" s="37"/>
      <c r="K21836"/>
    </row>
    <row r="21837" spans="6:11" x14ac:dyDescent="0.35">
      <c r="F21837" s="1"/>
      <c r="I21837" s="37"/>
      <c r="K21837"/>
    </row>
    <row r="21838" spans="6:11" x14ac:dyDescent="0.35">
      <c r="F21838" s="1"/>
      <c r="I21838" s="37"/>
      <c r="K21838"/>
    </row>
    <row r="21839" spans="6:11" x14ac:dyDescent="0.35">
      <c r="F21839" s="1"/>
      <c r="I21839" s="37"/>
      <c r="K21839"/>
    </row>
    <row r="21840" spans="6:11" x14ac:dyDescent="0.35">
      <c r="F21840" s="1"/>
      <c r="I21840" s="37"/>
      <c r="K21840"/>
    </row>
    <row r="21841" spans="6:11" x14ac:dyDescent="0.35">
      <c r="F21841" s="1"/>
      <c r="I21841" s="37"/>
      <c r="K21841"/>
    </row>
    <row r="21842" spans="6:11" x14ac:dyDescent="0.35">
      <c r="F21842" s="1"/>
      <c r="I21842" s="37"/>
      <c r="K21842"/>
    </row>
    <row r="21843" spans="6:11" x14ac:dyDescent="0.35">
      <c r="F21843" s="1"/>
      <c r="I21843" s="37"/>
      <c r="K21843"/>
    </row>
    <row r="21844" spans="6:11" x14ac:dyDescent="0.35">
      <c r="F21844" s="1"/>
      <c r="I21844" s="37"/>
      <c r="K21844"/>
    </row>
    <row r="21845" spans="6:11" x14ac:dyDescent="0.35">
      <c r="F21845" s="1"/>
      <c r="I21845" s="37"/>
      <c r="K21845"/>
    </row>
    <row r="21846" spans="6:11" x14ac:dyDescent="0.35">
      <c r="F21846" s="1"/>
      <c r="I21846" s="37"/>
      <c r="K21846"/>
    </row>
    <row r="21847" spans="6:11" x14ac:dyDescent="0.35">
      <c r="F21847" s="1"/>
      <c r="I21847" s="37"/>
      <c r="K21847"/>
    </row>
    <row r="21848" spans="6:11" x14ac:dyDescent="0.35">
      <c r="F21848" s="1"/>
      <c r="I21848" s="37"/>
      <c r="K21848"/>
    </row>
    <row r="21849" spans="6:11" x14ac:dyDescent="0.35">
      <c r="F21849" s="1"/>
      <c r="I21849" s="37"/>
      <c r="K21849"/>
    </row>
    <row r="21850" spans="6:11" x14ac:dyDescent="0.35">
      <c r="F21850" s="1"/>
      <c r="I21850" s="37"/>
      <c r="K21850"/>
    </row>
    <row r="21851" spans="6:11" x14ac:dyDescent="0.35">
      <c r="F21851" s="1"/>
      <c r="I21851" s="37"/>
      <c r="K21851"/>
    </row>
    <row r="21852" spans="6:11" x14ac:dyDescent="0.35">
      <c r="F21852" s="1"/>
      <c r="I21852" s="37"/>
      <c r="K21852"/>
    </row>
    <row r="21853" spans="6:11" x14ac:dyDescent="0.35">
      <c r="F21853" s="1"/>
      <c r="I21853" s="37"/>
      <c r="K21853"/>
    </row>
    <row r="21854" spans="6:11" x14ac:dyDescent="0.35">
      <c r="F21854" s="1"/>
      <c r="I21854" s="37"/>
      <c r="K21854"/>
    </row>
    <row r="21855" spans="6:11" x14ac:dyDescent="0.35">
      <c r="F21855" s="1"/>
      <c r="I21855" s="37"/>
      <c r="K21855"/>
    </row>
    <row r="21856" spans="6:11" x14ac:dyDescent="0.35">
      <c r="F21856" s="1"/>
      <c r="I21856" s="37"/>
      <c r="K21856"/>
    </row>
    <row r="21857" spans="6:11" x14ac:dyDescent="0.35">
      <c r="F21857" s="1"/>
      <c r="I21857" s="37"/>
      <c r="K21857"/>
    </row>
    <row r="21858" spans="6:11" x14ac:dyDescent="0.35">
      <c r="F21858" s="1"/>
      <c r="I21858" s="37"/>
      <c r="K21858"/>
    </row>
    <row r="21859" spans="6:11" x14ac:dyDescent="0.35">
      <c r="F21859" s="1"/>
      <c r="I21859" s="37"/>
      <c r="K21859"/>
    </row>
    <row r="21860" spans="6:11" x14ac:dyDescent="0.35">
      <c r="F21860" s="1"/>
      <c r="I21860" s="37"/>
      <c r="K21860"/>
    </row>
    <row r="21861" spans="6:11" x14ac:dyDescent="0.35">
      <c r="F21861" s="1"/>
      <c r="I21861" s="37"/>
      <c r="K21861"/>
    </row>
    <row r="21862" spans="6:11" x14ac:dyDescent="0.35">
      <c r="F21862" s="1"/>
      <c r="I21862" s="37"/>
      <c r="K21862"/>
    </row>
    <row r="21863" spans="6:11" x14ac:dyDescent="0.35">
      <c r="F21863" s="1"/>
      <c r="I21863" s="37"/>
      <c r="K21863"/>
    </row>
    <row r="21864" spans="6:11" x14ac:dyDescent="0.35">
      <c r="F21864" s="1"/>
      <c r="I21864" s="37"/>
      <c r="K21864"/>
    </row>
    <row r="21865" spans="6:11" x14ac:dyDescent="0.35">
      <c r="F21865" s="1"/>
      <c r="I21865" s="37"/>
      <c r="K21865"/>
    </row>
    <row r="21866" spans="6:11" x14ac:dyDescent="0.35">
      <c r="F21866" s="1"/>
      <c r="I21866" s="37"/>
      <c r="K21866"/>
    </row>
    <row r="21867" spans="6:11" x14ac:dyDescent="0.35">
      <c r="F21867" s="1"/>
      <c r="I21867" s="37"/>
      <c r="K21867"/>
    </row>
    <row r="21868" spans="6:11" x14ac:dyDescent="0.35">
      <c r="F21868" s="1"/>
      <c r="I21868" s="37"/>
      <c r="K21868"/>
    </row>
    <row r="21869" spans="6:11" x14ac:dyDescent="0.35">
      <c r="F21869" s="1"/>
      <c r="I21869" s="37"/>
      <c r="K21869"/>
    </row>
    <row r="21870" spans="6:11" x14ac:dyDescent="0.35">
      <c r="F21870" s="1"/>
      <c r="I21870" s="37"/>
      <c r="K21870"/>
    </row>
    <row r="21871" spans="6:11" x14ac:dyDescent="0.35">
      <c r="F21871" s="1"/>
      <c r="I21871" s="37"/>
      <c r="K21871"/>
    </row>
    <row r="21872" spans="6:11" x14ac:dyDescent="0.35">
      <c r="F21872" s="1"/>
      <c r="I21872" s="37"/>
      <c r="K21872"/>
    </row>
    <row r="21873" spans="6:11" x14ac:dyDescent="0.35">
      <c r="F21873" s="1"/>
      <c r="I21873" s="37"/>
      <c r="K21873"/>
    </row>
    <row r="21874" spans="6:11" x14ac:dyDescent="0.35">
      <c r="F21874" s="1"/>
      <c r="I21874" s="37"/>
      <c r="K21874"/>
    </row>
    <row r="21875" spans="6:11" x14ac:dyDescent="0.35">
      <c r="F21875" s="1"/>
      <c r="I21875" s="37"/>
      <c r="K21875"/>
    </row>
    <row r="21876" spans="6:11" x14ac:dyDescent="0.35">
      <c r="F21876" s="1"/>
      <c r="I21876" s="37"/>
      <c r="K21876"/>
    </row>
    <row r="21877" spans="6:11" x14ac:dyDescent="0.35">
      <c r="F21877" s="1"/>
      <c r="I21877" s="37"/>
      <c r="K21877"/>
    </row>
    <row r="21878" spans="6:11" x14ac:dyDescent="0.35">
      <c r="F21878" s="1"/>
      <c r="I21878" s="37"/>
      <c r="K21878"/>
    </row>
    <row r="21879" spans="6:11" x14ac:dyDescent="0.35">
      <c r="F21879" s="1"/>
      <c r="I21879" s="37"/>
      <c r="K21879"/>
    </row>
    <row r="21880" spans="6:11" x14ac:dyDescent="0.35">
      <c r="F21880" s="1"/>
      <c r="I21880" s="37"/>
      <c r="K21880"/>
    </row>
    <row r="21881" spans="6:11" x14ac:dyDescent="0.35">
      <c r="F21881" s="1"/>
      <c r="I21881" s="37"/>
      <c r="K21881"/>
    </row>
    <row r="21882" spans="6:11" x14ac:dyDescent="0.35">
      <c r="F21882" s="1"/>
      <c r="I21882" s="37"/>
      <c r="K21882"/>
    </row>
    <row r="21883" spans="6:11" x14ac:dyDescent="0.35">
      <c r="F21883" s="1"/>
      <c r="I21883" s="37"/>
      <c r="K21883"/>
    </row>
    <row r="21884" spans="6:11" x14ac:dyDescent="0.35">
      <c r="F21884" s="1"/>
      <c r="I21884" s="37"/>
      <c r="K21884"/>
    </row>
    <row r="21885" spans="6:11" x14ac:dyDescent="0.35">
      <c r="F21885" s="1"/>
      <c r="I21885" s="37"/>
      <c r="K21885"/>
    </row>
    <row r="21886" spans="6:11" x14ac:dyDescent="0.35">
      <c r="F21886" s="1"/>
      <c r="I21886" s="37"/>
      <c r="K21886"/>
    </row>
    <row r="21887" spans="6:11" x14ac:dyDescent="0.35">
      <c r="F21887" s="1"/>
      <c r="I21887" s="37"/>
      <c r="K21887"/>
    </row>
    <row r="21888" spans="6:11" x14ac:dyDescent="0.35">
      <c r="F21888" s="1"/>
      <c r="I21888" s="37"/>
      <c r="K21888"/>
    </row>
    <row r="21889" spans="6:11" x14ac:dyDescent="0.35">
      <c r="F21889" s="1"/>
      <c r="I21889" s="37"/>
      <c r="K21889"/>
    </row>
    <row r="21890" spans="6:11" x14ac:dyDescent="0.35">
      <c r="F21890" s="1"/>
      <c r="I21890" s="37"/>
      <c r="K21890"/>
    </row>
    <row r="21891" spans="6:11" x14ac:dyDescent="0.35">
      <c r="F21891" s="1"/>
      <c r="I21891" s="37"/>
      <c r="K21891"/>
    </row>
    <row r="21892" spans="6:11" x14ac:dyDescent="0.35">
      <c r="F21892" s="1"/>
      <c r="I21892" s="37"/>
      <c r="K21892"/>
    </row>
    <row r="21893" spans="6:11" x14ac:dyDescent="0.35">
      <c r="F21893" s="1"/>
      <c r="I21893" s="37"/>
      <c r="K21893"/>
    </row>
    <row r="21894" spans="6:11" x14ac:dyDescent="0.35">
      <c r="F21894" s="1"/>
      <c r="I21894" s="37"/>
      <c r="K21894"/>
    </row>
    <row r="21895" spans="6:11" x14ac:dyDescent="0.35">
      <c r="F21895" s="1"/>
      <c r="I21895" s="37"/>
      <c r="K21895"/>
    </row>
    <row r="21896" spans="6:11" x14ac:dyDescent="0.35">
      <c r="F21896" s="1"/>
      <c r="I21896" s="37"/>
      <c r="K21896"/>
    </row>
    <row r="21897" spans="6:11" x14ac:dyDescent="0.35">
      <c r="F21897" s="1"/>
      <c r="I21897" s="37"/>
      <c r="K21897"/>
    </row>
    <row r="21898" spans="6:11" x14ac:dyDescent="0.35">
      <c r="F21898" s="1"/>
      <c r="I21898" s="37"/>
      <c r="K21898"/>
    </row>
    <row r="21899" spans="6:11" x14ac:dyDescent="0.35">
      <c r="F21899" s="1"/>
      <c r="I21899" s="37"/>
      <c r="K21899"/>
    </row>
    <row r="21900" spans="6:11" x14ac:dyDescent="0.35">
      <c r="F21900" s="1"/>
      <c r="I21900" s="37"/>
      <c r="K21900"/>
    </row>
    <row r="21901" spans="6:11" x14ac:dyDescent="0.35">
      <c r="F21901" s="1"/>
      <c r="I21901" s="37"/>
      <c r="K21901"/>
    </row>
    <row r="21902" spans="6:11" x14ac:dyDescent="0.35">
      <c r="F21902" s="1"/>
      <c r="I21902" s="37"/>
      <c r="K21902"/>
    </row>
    <row r="21903" spans="6:11" x14ac:dyDescent="0.35">
      <c r="F21903" s="1"/>
      <c r="I21903" s="37"/>
      <c r="K21903"/>
    </row>
    <row r="21904" spans="6:11" x14ac:dyDescent="0.35">
      <c r="F21904" s="1"/>
      <c r="I21904" s="37"/>
      <c r="K21904"/>
    </row>
    <row r="21905" spans="6:11" x14ac:dyDescent="0.35">
      <c r="F21905" s="1"/>
      <c r="I21905" s="37"/>
      <c r="K21905"/>
    </row>
    <row r="21906" spans="6:11" x14ac:dyDescent="0.35">
      <c r="F21906" s="1"/>
      <c r="I21906" s="37"/>
      <c r="K21906"/>
    </row>
    <row r="21907" spans="6:11" x14ac:dyDescent="0.35">
      <c r="F21907" s="1"/>
      <c r="I21907" s="37"/>
      <c r="K21907"/>
    </row>
    <row r="21908" spans="6:11" x14ac:dyDescent="0.35">
      <c r="F21908" s="1"/>
      <c r="I21908" s="37"/>
      <c r="K21908"/>
    </row>
    <row r="21909" spans="6:11" x14ac:dyDescent="0.35">
      <c r="F21909" s="1"/>
      <c r="I21909" s="37"/>
      <c r="K21909"/>
    </row>
    <row r="21910" spans="6:11" x14ac:dyDescent="0.35">
      <c r="F21910" s="1"/>
      <c r="I21910" s="37"/>
      <c r="K21910"/>
    </row>
    <row r="21911" spans="6:11" x14ac:dyDescent="0.35">
      <c r="F21911" s="1"/>
      <c r="I21911" s="37"/>
      <c r="K21911"/>
    </row>
    <row r="21912" spans="6:11" x14ac:dyDescent="0.35">
      <c r="F21912" s="1"/>
      <c r="I21912" s="37"/>
      <c r="K21912"/>
    </row>
    <row r="21913" spans="6:11" x14ac:dyDescent="0.35">
      <c r="F21913" s="1"/>
      <c r="I21913" s="37"/>
      <c r="K21913"/>
    </row>
    <row r="21914" spans="6:11" x14ac:dyDescent="0.35">
      <c r="F21914" s="1"/>
      <c r="I21914" s="37"/>
      <c r="K21914"/>
    </row>
    <row r="21915" spans="6:11" x14ac:dyDescent="0.35">
      <c r="F21915" s="1"/>
      <c r="I21915" s="37"/>
      <c r="K21915"/>
    </row>
    <row r="21916" spans="6:11" x14ac:dyDescent="0.35">
      <c r="F21916" s="1"/>
      <c r="I21916" s="37"/>
      <c r="K21916"/>
    </row>
    <row r="21917" spans="6:11" x14ac:dyDescent="0.35">
      <c r="F21917" s="1"/>
      <c r="I21917" s="37"/>
      <c r="K21917"/>
    </row>
    <row r="21918" spans="6:11" x14ac:dyDescent="0.35">
      <c r="F21918" s="1"/>
      <c r="I21918" s="37"/>
      <c r="K21918"/>
    </row>
    <row r="21919" spans="6:11" x14ac:dyDescent="0.35">
      <c r="F21919" s="1"/>
      <c r="I21919" s="37"/>
      <c r="K21919"/>
    </row>
    <row r="21920" spans="6:11" x14ac:dyDescent="0.35">
      <c r="F21920" s="1"/>
      <c r="I21920" s="37"/>
      <c r="K21920"/>
    </row>
    <row r="21921" spans="6:11" x14ac:dyDescent="0.35">
      <c r="F21921" s="1"/>
      <c r="I21921" s="37"/>
      <c r="K21921"/>
    </row>
    <row r="21922" spans="6:11" x14ac:dyDescent="0.35">
      <c r="F21922" s="1"/>
      <c r="I21922" s="37"/>
      <c r="K21922"/>
    </row>
    <row r="21923" spans="6:11" x14ac:dyDescent="0.35">
      <c r="F21923" s="1"/>
      <c r="I21923" s="37"/>
      <c r="K21923"/>
    </row>
    <row r="21924" spans="6:11" x14ac:dyDescent="0.35">
      <c r="F21924" s="1"/>
      <c r="I21924" s="37"/>
      <c r="K21924"/>
    </row>
    <row r="21925" spans="6:11" x14ac:dyDescent="0.35">
      <c r="F21925" s="1"/>
      <c r="I21925" s="37"/>
      <c r="K21925"/>
    </row>
    <row r="21926" spans="6:11" x14ac:dyDescent="0.35">
      <c r="F21926" s="1"/>
      <c r="I21926" s="37"/>
      <c r="K21926"/>
    </row>
    <row r="21927" spans="6:11" x14ac:dyDescent="0.35">
      <c r="F21927" s="1"/>
      <c r="I21927" s="37"/>
      <c r="K21927"/>
    </row>
    <row r="21928" spans="6:11" x14ac:dyDescent="0.35">
      <c r="F21928" s="1"/>
      <c r="I21928" s="37"/>
      <c r="K21928"/>
    </row>
    <row r="21929" spans="6:11" x14ac:dyDescent="0.35">
      <c r="F21929" s="1"/>
      <c r="I21929" s="37"/>
      <c r="K21929"/>
    </row>
    <row r="21930" spans="6:11" x14ac:dyDescent="0.35">
      <c r="F21930" s="1"/>
      <c r="I21930" s="37"/>
      <c r="K21930"/>
    </row>
    <row r="21931" spans="6:11" x14ac:dyDescent="0.35">
      <c r="F21931" s="1"/>
      <c r="I21931" s="37"/>
      <c r="K21931"/>
    </row>
    <row r="21932" spans="6:11" x14ac:dyDescent="0.35">
      <c r="F21932" s="1"/>
      <c r="I21932" s="37"/>
      <c r="K21932"/>
    </row>
    <row r="21933" spans="6:11" x14ac:dyDescent="0.35">
      <c r="F21933" s="1"/>
      <c r="I21933" s="37"/>
      <c r="K21933"/>
    </row>
    <row r="21934" spans="6:11" x14ac:dyDescent="0.35">
      <c r="F21934" s="1"/>
      <c r="I21934" s="37"/>
      <c r="K21934"/>
    </row>
    <row r="21935" spans="6:11" x14ac:dyDescent="0.35">
      <c r="F21935" s="1"/>
      <c r="I21935" s="37"/>
      <c r="K21935"/>
    </row>
    <row r="21936" spans="6:11" x14ac:dyDescent="0.35">
      <c r="F21936" s="1"/>
      <c r="I21936" s="37"/>
      <c r="K21936"/>
    </row>
    <row r="21937" spans="6:11" x14ac:dyDescent="0.35">
      <c r="F21937" s="1"/>
      <c r="I21937" s="37"/>
      <c r="K21937"/>
    </row>
    <row r="21938" spans="6:11" x14ac:dyDescent="0.35">
      <c r="F21938" s="1"/>
      <c r="I21938" s="37"/>
      <c r="K21938"/>
    </row>
    <row r="21939" spans="6:11" x14ac:dyDescent="0.35">
      <c r="F21939" s="1"/>
      <c r="I21939" s="37"/>
      <c r="K21939"/>
    </row>
    <row r="21940" spans="6:11" x14ac:dyDescent="0.35">
      <c r="F21940" s="1"/>
      <c r="I21940" s="37"/>
      <c r="K21940"/>
    </row>
    <row r="21941" spans="6:11" x14ac:dyDescent="0.35">
      <c r="F21941" s="1"/>
      <c r="I21941" s="37"/>
      <c r="K21941"/>
    </row>
    <row r="21942" spans="6:11" x14ac:dyDescent="0.35">
      <c r="F21942" s="1"/>
      <c r="I21942" s="37"/>
      <c r="K21942"/>
    </row>
    <row r="21943" spans="6:11" x14ac:dyDescent="0.35">
      <c r="F21943" s="1"/>
      <c r="I21943" s="37"/>
      <c r="K21943"/>
    </row>
    <row r="21944" spans="6:11" x14ac:dyDescent="0.35">
      <c r="F21944" s="1"/>
      <c r="I21944" s="37"/>
      <c r="K21944"/>
    </row>
    <row r="21945" spans="6:11" x14ac:dyDescent="0.35">
      <c r="F21945" s="1"/>
      <c r="I21945" s="37"/>
      <c r="K21945"/>
    </row>
    <row r="21946" spans="6:11" x14ac:dyDescent="0.35">
      <c r="F21946" s="1"/>
      <c r="I21946" s="37"/>
      <c r="K21946"/>
    </row>
    <row r="21947" spans="6:11" x14ac:dyDescent="0.35">
      <c r="F21947" s="1"/>
      <c r="I21947" s="37"/>
      <c r="K21947"/>
    </row>
    <row r="21948" spans="6:11" x14ac:dyDescent="0.35">
      <c r="F21948" s="1"/>
      <c r="I21948" s="37"/>
      <c r="K21948"/>
    </row>
    <row r="21949" spans="6:11" x14ac:dyDescent="0.35">
      <c r="F21949" s="1"/>
      <c r="I21949" s="37"/>
      <c r="K21949"/>
    </row>
    <row r="21950" spans="6:11" x14ac:dyDescent="0.35">
      <c r="F21950" s="1"/>
      <c r="I21950" s="37"/>
      <c r="K21950"/>
    </row>
    <row r="21951" spans="6:11" x14ac:dyDescent="0.35">
      <c r="F21951" s="1"/>
      <c r="I21951" s="37"/>
      <c r="K21951"/>
    </row>
    <row r="21952" spans="6:11" x14ac:dyDescent="0.35">
      <c r="F21952" s="1"/>
      <c r="I21952" s="37"/>
      <c r="K21952"/>
    </row>
    <row r="21953" spans="6:11" x14ac:dyDescent="0.35">
      <c r="F21953" s="1"/>
      <c r="I21953" s="37"/>
      <c r="K21953"/>
    </row>
    <row r="21954" spans="6:11" x14ac:dyDescent="0.35">
      <c r="F21954" s="1"/>
      <c r="I21954" s="37"/>
      <c r="K21954"/>
    </row>
    <row r="21955" spans="6:11" x14ac:dyDescent="0.35">
      <c r="F21955" s="1"/>
      <c r="I21955" s="37"/>
      <c r="K21955"/>
    </row>
    <row r="21956" spans="6:11" x14ac:dyDescent="0.35">
      <c r="F21956" s="1"/>
      <c r="I21956" s="37"/>
      <c r="K21956"/>
    </row>
    <row r="21957" spans="6:11" x14ac:dyDescent="0.35">
      <c r="F21957" s="1"/>
      <c r="I21957" s="37"/>
      <c r="K21957"/>
    </row>
    <row r="21958" spans="6:11" x14ac:dyDescent="0.35">
      <c r="F21958" s="1"/>
      <c r="I21958" s="37"/>
      <c r="K21958"/>
    </row>
    <row r="21959" spans="6:11" x14ac:dyDescent="0.35">
      <c r="F21959" s="1"/>
      <c r="I21959" s="37"/>
      <c r="K21959"/>
    </row>
    <row r="21960" spans="6:11" x14ac:dyDescent="0.35">
      <c r="F21960" s="1"/>
      <c r="I21960" s="37"/>
      <c r="K21960"/>
    </row>
    <row r="21961" spans="6:11" x14ac:dyDescent="0.35">
      <c r="F21961" s="1"/>
      <c r="I21961" s="37"/>
      <c r="K21961"/>
    </row>
    <row r="21962" spans="6:11" x14ac:dyDescent="0.35">
      <c r="F21962" s="1"/>
      <c r="I21962" s="37"/>
      <c r="K21962"/>
    </row>
    <row r="21963" spans="6:11" x14ac:dyDescent="0.35">
      <c r="F21963" s="1"/>
      <c r="I21963" s="37"/>
      <c r="K21963"/>
    </row>
    <row r="21964" spans="6:11" x14ac:dyDescent="0.35">
      <c r="F21964" s="1"/>
      <c r="I21964" s="37"/>
      <c r="K21964"/>
    </row>
    <row r="21965" spans="6:11" x14ac:dyDescent="0.35">
      <c r="F21965" s="1"/>
      <c r="I21965" s="37"/>
      <c r="K21965"/>
    </row>
    <row r="21966" spans="6:11" x14ac:dyDescent="0.35">
      <c r="F21966" s="1"/>
      <c r="I21966" s="37"/>
      <c r="K21966"/>
    </row>
    <row r="21967" spans="6:11" x14ac:dyDescent="0.35">
      <c r="F21967" s="1"/>
      <c r="I21967" s="37"/>
      <c r="K21967"/>
    </row>
    <row r="21968" spans="6:11" x14ac:dyDescent="0.35">
      <c r="F21968" s="1"/>
      <c r="I21968" s="37"/>
      <c r="K21968"/>
    </row>
    <row r="21969" spans="6:11" x14ac:dyDescent="0.35">
      <c r="F21969" s="1"/>
      <c r="I21969" s="37"/>
      <c r="K21969"/>
    </row>
    <row r="21970" spans="6:11" x14ac:dyDescent="0.35">
      <c r="F21970" s="1"/>
      <c r="I21970" s="37"/>
      <c r="K21970"/>
    </row>
    <row r="21971" spans="6:11" x14ac:dyDescent="0.35">
      <c r="F21971" s="1"/>
      <c r="I21971" s="37"/>
      <c r="K21971"/>
    </row>
    <row r="21972" spans="6:11" x14ac:dyDescent="0.35">
      <c r="F21972" s="1"/>
      <c r="I21972" s="37"/>
      <c r="K21972"/>
    </row>
    <row r="21973" spans="6:11" x14ac:dyDescent="0.35">
      <c r="F21973" s="1"/>
      <c r="I21973" s="37"/>
      <c r="K21973"/>
    </row>
    <row r="21974" spans="6:11" x14ac:dyDescent="0.35">
      <c r="F21974" s="1"/>
      <c r="I21974" s="37"/>
      <c r="K21974"/>
    </row>
    <row r="21975" spans="6:11" x14ac:dyDescent="0.35">
      <c r="F21975" s="1"/>
      <c r="I21975" s="37"/>
      <c r="K21975"/>
    </row>
    <row r="21976" spans="6:11" x14ac:dyDescent="0.35">
      <c r="F21976" s="1"/>
      <c r="I21976" s="37"/>
      <c r="K21976"/>
    </row>
    <row r="21977" spans="6:11" x14ac:dyDescent="0.35">
      <c r="F21977" s="1"/>
      <c r="I21977" s="37"/>
      <c r="K21977"/>
    </row>
    <row r="21978" spans="6:11" x14ac:dyDescent="0.35">
      <c r="F21978" s="1"/>
      <c r="I21978" s="37"/>
      <c r="K21978"/>
    </row>
    <row r="21979" spans="6:11" x14ac:dyDescent="0.35">
      <c r="F21979" s="1"/>
      <c r="I21979" s="37"/>
      <c r="K21979"/>
    </row>
    <row r="21980" spans="6:11" x14ac:dyDescent="0.35">
      <c r="F21980" s="1"/>
      <c r="I21980" s="37"/>
      <c r="K21980"/>
    </row>
    <row r="21981" spans="6:11" x14ac:dyDescent="0.35">
      <c r="F21981" s="1"/>
      <c r="I21981" s="37"/>
      <c r="K21981"/>
    </row>
    <row r="21982" spans="6:11" x14ac:dyDescent="0.35">
      <c r="F21982" s="1"/>
      <c r="I21982" s="37"/>
      <c r="K21982"/>
    </row>
    <row r="21983" spans="6:11" x14ac:dyDescent="0.35">
      <c r="F21983" s="1"/>
      <c r="I21983" s="37"/>
      <c r="K21983"/>
    </row>
    <row r="21984" spans="6:11" x14ac:dyDescent="0.35">
      <c r="F21984" s="1"/>
      <c r="I21984" s="37"/>
      <c r="K21984"/>
    </row>
    <row r="21985" spans="6:11" x14ac:dyDescent="0.35">
      <c r="F21985" s="1"/>
      <c r="I21985" s="37"/>
      <c r="K21985"/>
    </row>
    <row r="21986" spans="6:11" x14ac:dyDescent="0.35">
      <c r="F21986" s="1"/>
      <c r="I21986" s="37"/>
      <c r="K21986"/>
    </row>
    <row r="21987" spans="6:11" x14ac:dyDescent="0.35">
      <c r="F21987" s="1"/>
      <c r="I21987" s="37"/>
      <c r="K21987"/>
    </row>
    <row r="21988" spans="6:11" x14ac:dyDescent="0.35">
      <c r="F21988" s="1"/>
      <c r="I21988" s="37"/>
      <c r="K21988"/>
    </row>
    <row r="21989" spans="6:11" x14ac:dyDescent="0.35">
      <c r="F21989" s="1"/>
      <c r="I21989" s="37"/>
      <c r="K21989"/>
    </row>
    <row r="21990" spans="6:11" x14ac:dyDescent="0.35">
      <c r="F21990" s="1"/>
      <c r="I21990" s="37"/>
      <c r="K21990"/>
    </row>
    <row r="21991" spans="6:11" x14ac:dyDescent="0.35">
      <c r="F21991" s="1"/>
      <c r="I21991" s="37"/>
      <c r="K21991"/>
    </row>
    <row r="21992" spans="6:11" x14ac:dyDescent="0.35">
      <c r="F21992" s="1"/>
      <c r="I21992" s="37"/>
      <c r="K21992"/>
    </row>
    <row r="21993" spans="6:11" x14ac:dyDescent="0.35">
      <c r="F21993" s="1"/>
      <c r="I21993" s="37"/>
      <c r="K21993"/>
    </row>
    <row r="21994" spans="6:11" x14ac:dyDescent="0.35">
      <c r="F21994" s="1"/>
      <c r="I21994" s="37"/>
      <c r="K21994"/>
    </row>
    <row r="21995" spans="6:11" x14ac:dyDescent="0.35">
      <c r="F21995" s="1"/>
      <c r="I21995" s="37"/>
      <c r="K21995"/>
    </row>
    <row r="21996" spans="6:11" x14ac:dyDescent="0.35">
      <c r="F21996" s="1"/>
      <c r="I21996" s="37"/>
      <c r="K21996"/>
    </row>
    <row r="21997" spans="6:11" x14ac:dyDescent="0.35">
      <c r="F21997" s="1"/>
      <c r="I21997" s="37"/>
      <c r="K21997"/>
    </row>
    <row r="21998" spans="6:11" x14ac:dyDescent="0.35">
      <c r="F21998" s="1"/>
      <c r="I21998" s="37"/>
      <c r="K21998"/>
    </row>
    <row r="21999" spans="6:11" x14ac:dyDescent="0.35">
      <c r="F21999" s="1"/>
      <c r="I21999" s="37"/>
      <c r="K21999"/>
    </row>
    <row r="22000" spans="6:11" x14ac:dyDescent="0.35">
      <c r="F22000" s="1"/>
      <c r="I22000" s="37"/>
      <c r="K22000"/>
    </row>
    <row r="22001" spans="6:11" x14ac:dyDescent="0.35">
      <c r="F22001" s="1"/>
      <c r="I22001" s="37"/>
      <c r="K22001"/>
    </row>
    <row r="22002" spans="6:11" x14ac:dyDescent="0.35">
      <c r="F22002" s="1"/>
      <c r="I22002" s="37"/>
      <c r="K22002"/>
    </row>
    <row r="22003" spans="6:11" x14ac:dyDescent="0.35">
      <c r="F22003" s="1"/>
      <c r="I22003" s="37"/>
      <c r="K22003"/>
    </row>
    <row r="22004" spans="6:11" x14ac:dyDescent="0.35">
      <c r="F22004" s="1"/>
      <c r="I22004" s="37"/>
      <c r="K22004"/>
    </row>
    <row r="22005" spans="6:11" x14ac:dyDescent="0.35">
      <c r="F22005" s="1"/>
      <c r="I22005" s="37"/>
      <c r="K22005"/>
    </row>
    <row r="22006" spans="6:11" x14ac:dyDescent="0.35">
      <c r="F22006" s="1"/>
      <c r="I22006" s="37"/>
      <c r="K22006"/>
    </row>
    <row r="22007" spans="6:11" x14ac:dyDescent="0.35">
      <c r="F22007" s="1"/>
      <c r="I22007" s="37"/>
      <c r="K22007"/>
    </row>
    <row r="22008" spans="6:11" x14ac:dyDescent="0.35">
      <c r="F22008" s="1"/>
      <c r="I22008" s="37"/>
      <c r="K22008"/>
    </row>
    <row r="22009" spans="6:11" x14ac:dyDescent="0.35">
      <c r="F22009" s="1"/>
      <c r="I22009" s="37"/>
      <c r="K22009"/>
    </row>
    <row r="22010" spans="6:11" x14ac:dyDescent="0.35">
      <c r="F22010" s="1"/>
      <c r="I22010" s="37"/>
      <c r="K22010"/>
    </row>
    <row r="22011" spans="6:11" x14ac:dyDescent="0.35">
      <c r="F22011" s="1"/>
      <c r="I22011" s="37"/>
      <c r="K22011"/>
    </row>
    <row r="22012" spans="6:11" x14ac:dyDescent="0.35">
      <c r="F22012" s="1"/>
      <c r="I22012" s="37"/>
      <c r="K22012"/>
    </row>
    <row r="22013" spans="6:11" x14ac:dyDescent="0.35">
      <c r="F22013" s="1"/>
      <c r="I22013" s="37"/>
      <c r="K22013"/>
    </row>
    <row r="22014" spans="6:11" x14ac:dyDescent="0.35">
      <c r="F22014" s="1"/>
      <c r="I22014" s="37"/>
      <c r="K22014"/>
    </row>
    <row r="22015" spans="6:11" x14ac:dyDescent="0.35">
      <c r="F22015" s="1"/>
      <c r="I22015" s="37"/>
      <c r="K22015"/>
    </row>
    <row r="22016" spans="6:11" x14ac:dyDescent="0.35">
      <c r="F22016" s="1"/>
      <c r="I22016" s="37"/>
      <c r="K22016"/>
    </row>
    <row r="22017" spans="6:11" x14ac:dyDescent="0.35">
      <c r="F22017" s="1"/>
      <c r="I22017" s="37"/>
      <c r="K22017"/>
    </row>
    <row r="22018" spans="6:11" x14ac:dyDescent="0.35">
      <c r="F22018" s="1"/>
      <c r="I22018" s="37"/>
      <c r="K22018"/>
    </row>
    <row r="22019" spans="6:11" x14ac:dyDescent="0.35">
      <c r="F22019" s="1"/>
      <c r="I22019" s="37"/>
      <c r="K22019"/>
    </row>
    <row r="22020" spans="6:11" x14ac:dyDescent="0.35">
      <c r="F22020" s="1"/>
      <c r="I22020" s="37"/>
      <c r="K22020"/>
    </row>
    <row r="22021" spans="6:11" x14ac:dyDescent="0.35">
      <c r="F22021" s="1"/>
      <c r="I22021" s="37"/>
      <c r="K22021"/>
    </row>
    <row r="22022" spans="6:11" x14ac:dyDescent="0.35">
      <c r="F22022" s="1"/>
      <c r="I22022" s="37"/>
      <c r="K22022"/>
    </row>
    <row r="22023" spans="6:11" x14ac:dyDescent="0.35">
      <c r="F22023" s="1"/>
      <c r="I22023" s="37"/>
      <c r="K22023"/>
    </row>
    <row r="22024" spans="6:11" x14ac:dyDescent="0.35">
      <c r="F22024" s="1"/>
      <c r="I22024" s="37"/>
      <c r="K22024"/>
    </row>
    <row r="22025" spans="6:11" x14ac:dyDescent="0.35">
      <c r="F22025" s="1"/>
      <c r="I22025" s="37"/>
      <c r="K22025"/>
    </row>
    <row r="22026" spans="6:11" x14ac:dyDescent="0.35">
      <c r="F22026" s="1"/>
      <c r="I22026" s="37"/>
      <c r="K22026"/>
    </row>
    <row r="22027" spans="6:11" x14ac:dyDescent="0.35">
      <c r="F22027" s="1"/>
      <c r="I22027" s="37"/>
      <c r="K22027"/>
    </row>
    <row r="22028" spans="6:11" x14ac:dyDescent="0.35">
      <c r="F22028" s="1"/>
      <c r="I22028" s="37"/>
      <c r="K22028"/>
    </row>
    <row r="22029" spans="6:11" x14ac:dyDescent="0.35">
      <c r="F22029" s="1"/>
      <c r="I22029" s="37"/>
      <c r="K22029"/>
    </row>
    <row r="22030" spans="6:11" x14ac:dyDescent="0.35">
      <c r="F22030" s="1"/>
      <c r="I22030" s="37"/>
      <c r="K22030"/>
    </row>
    <row r="22031" spans="6:11" x14ac:dyDescent="0.35">
      <c r="F22031" s="1"/>
      <c r="I22031" s="37"/>
      <c r="K22031"/>
    </row>
    <row r="22032" spans="6:11" x14ac:dyDescent="0.35">
      <c r="F22032" s="1"/>
      <c r="I22032" s="37"/>
      <c r="K22032"/>
    </row>
    <row r="22033" spans="6:11" x14ac:dyDescent="0.35">
      <c r="F22033" s="1"/>
      <c r="I22033" s="37"/>
      <c r="K22033"/>
    </row>
    <row r="22034" spans="6:11" x14ac:dyDescent="0.35">
      <c r="F22034" s="1"/>
      <c r="I22034" s="37"/>
      <c r="K22034"/>
    </row>
    <row r="22035" spans="6:11" x14ac:dyDescent="0.35">
      <c r="F22035" s="1"/>
      <c r="I22035" s="37"/>
      <c r="K22035"/>
    </row>
    <row r="22036" spans="6:11" x14ac:dyDescent="0.35">
      <c r="F22036" s="1"/>
      <c r="I22036" s="37"/>
      <c r="K22036"/>
    </row>
    <row r="22037" spans="6:11" x14ac:dyDescent="0.35">
      <c r="F22037" s="1"/>
      <c r="I22037" s="37"/>
      <c r="K22037"/>
    </row>
    <row r="22038" spans="6:11" x14ac:dyDescent="0.35">
      <c r="F22038" s="1"/>
      <c r="I22038" s="37"/>
      <c r="K22038"/>
    </row>
    <row r="22039" spans="6:11" x14ac:dyDescent="0.35">
      <c r="F22039" s="1"/>
      <c r="I22039" s="37"/>
      <c r="K22039"/>
    </row>
    <row r="22040" spans="6:11" x14ac:dyDescent="0.35">
      <c r="F22040" s="1"/>
      <c r="I22040" s="37"/>
      <c r="K22040"/>
    </row>
    <row r="22041" spans="6:11" x14ac:dyDescent="0.35">
      <c r="F22041" s="1"/>
      <c r="I22041" s="37"/>
      <c r="K22041"/>
    </row>
    <row r="22042" spans="6:11" x14ac:dyDescent="0.35">
      <c r="F22042" s="1"/>
      <c r="I22042" s="37"/>
      <c r="K22042"/>
    </row>
    <row r="22043" spans="6:11" x14ac:dyDescent="0.35">
      <c r="F22043" s="1"/>
      <c r="I22043" s="37"/>
      <c r="K22043"/>
    </row>
    <row r="22044" spans="6:11" x14ac:dyDescent="0.35">
      <c r="F22044" s="1"/>
      <c r="I22044" s="37"/>
      <c r="K22044"/>
    </row>
    <row r="22045" spans="6:11" x14ac:dyDescent="0.35">
      <c r="F22045" s="1"/>
      <c r="I22045" s="37"/>
      <c r="K22045"/>
    </row>
    <row r="22046" spans="6:11" x14ac:dyDescent="0.35">
      <c r="F22046" s="1"/>
      <c r="I22046" s="37"/>
      <c r="K22046"/>
    </row>
    <row r="22047" spans="6:11" x14ac:dyDescent="0.35">
      <c r="F22047" s="1"/>
      <c r="I22047" s="37"/>
      <c r="K22047"/>
    </row>
    <row r="22048" spans="6:11" x14ac:dyDescent="0.35">
      <c r="F22048" s="1"/>
      <c r="I22048" s="37"/>
      <c r="K22048"/>
    </row>
    <row r="22049" spans="6:11" x14ac:dyDescent="0.35">
      <c r="F22049" s="1"/>
      <c r="I22049" s="37"/>
      <c r="K22049"/>
    </row>
    <row r="22050" spans="6:11" x14ac:dyDescent="0.35">
      <c r="F22050" s="1"/>
      <c r="I22050" s="37"/>
      <c r="K22050"/>
    </row>
    <row r="22051" spans="6:11" x14ac:dyDescent="0.35">
      <c r="F22051" s="1"/>
      <c r="I22051" s="37"/>
      <c r="K22051"/>
    </row>
    <row r="22052" spans="6:11" x14ac:dyDescent="0.35">
      <c r="F22052" s="1"/>
      <c r="I22052" s="37"/>
      <c r="K22052"/>
    </row>
    <row r="22053" spans="6:11" x14ac:dyDescent="0.35">
      <c r="F22053" s="1"/>
      <c r="I22053" s="37"/>
      <c r="K22053"/>
    </row>
    <row r="22054" spans="6:11" x14ac:dyDescent="0.35">
      <c r="F22054" s="1"/>
      <c r="I22054" s="37"/>
      <c r="K22054"/>
    </row>
    <row r="22055" spans="6:11" x14ac:dyDescent="0.35">
      <c r="F22055" s="1"/>
      <c r="I22055" s="37"/>
      <c r="K22055"/>
    </row>
    <row r="22056" spans="6:11" x14ac:dyDescent="0.35">
      <c r="F22056" s="1"/>
      <c r="I22056" s="37"/>
      <c r="K22056"/>
    </row>
    <row r="22057" spans="6:11" x14ac:dyDescent="0.35">
      <c r="F22057" s="1"/>
      <c r="I22057" s="37"/>
      <c r="K22057"/>
    </row>
    <row r="22058" spans="6:11" x14ac:dyDescent="0.35">
      <c r="F22058" s="1"/>
      <c r="I22058" s="37"/>
      <c r="K22058"/>
    </row>
    <row r="22059" spans="6:11" x14ac:dyDescent="0.35">
      <c r="F22059" s="1"/>
      <c r="I22059" s="37"/>
      <c r="K22059"/>
    </row>
    <row r="22060" spans="6:11" x14ac:dyDescent="0.35">
      <c r="G22060" s="1"/>
      <c r="J22060" s="37"/>
      <c r="K22060"/>
    </row>
    <row r="22061" spans="6:11" x14ac:dyDescent="0.35">
      <c r="G22061" s="1"/>
      <c r="J22061" s="37"/>
      <c r="K22061"/>
    </row>
    <row r="22062" spans="6:11" x14ac:dyDescent="0.35">
      <c r="G22062" s="1"/>
      <c r="J22062" s="37"/>
      <c r="K22062"/>
    </row>
    <row r="22063" spans="6:11" x14ac:dyDescent="0.35">
      <c r="G22063" s="1"/>
      <c r="J22063" s="37"/>
      <c r="K22063"/>
    </row>
    <row r="22064" spans="6:11" x14ac:dyDescent="0.35">
      <c r="G22064" s="1"/>
      <c r="J22064" s="37"/>
      <c r="K22064"/>
    </row>
    <row r="22065" spans="7:11" x14ac:dyDescent="0.35">
      <c r="G22065" s="1"/>
      <c r="J22065" s="37"/>
      <c r="K22065"/>
    </row>
    <row r="22066" spans="7:11" x14ac:dyDescent="0.35">
      <c r="G22066" s="1"/>
      <c r="J22066" s="37"/>
      <c r="K22066"/>
    </row>
    <row r="22067" spans="7:11" x14ac:dyDescent="0.35">
      <c r="G22067" s="1"/>
      <c r="J22067" s="37"/>
      <c r="K22067"/>
    </row>
    <row r="22068" spans="7:11" x14ac:dyDescent="0.35">
      <c r="G22068" s="1"/>
      <c r="J22068" s="37"/>
      <c r="K22068"/>
    </row>
    <row r="22069" spans="7:11" x14ac:dyDescent="0.35">
      <c r="G22069" s="1"/>
      <c r="J22069" s="37"/>
      <c r="K22069"/>
    </row>
    <row r="22070" spans="7:11" x14ac:dyDescent="0.35">
      <c r="G22070" s="1"/>
      <c r="J22070" s="37"/>
      <c r="K22070"/>
    </row>
    <row r="22071" spans="7:11" x14ac:dyDescent="0.35">
      <c r="G22071" s="1"/>
      <c r="J22071" s="37"/>
      <c r="K22071"/>
    </row>
    <row r="22072" spans="7:11" x14ac:dyDescent="0.35">
      <c r="G22072" s="1"/>
      <c r="J22072" s="37"/>
      <c r="K22072"/>
    </row>
    <row r="22073" spans="7:11" x14ac:dyDescent="0.35">
      <c r="G22073" s="1"/>
      <c r="J22073" s="37"/>
      <c r="K22073"/>
    </row>
    <row r="22074" spans="7:11" x14ac:dyDescent="0.35">
      <c r="G22074" s="1"/>
      <c r="J22074" s="37"/>
      <c r="K22074"/>
    </row>
    <row r="22075" spans="7:11" x14ac:dyDescent="0.35">
      <c r="G22075" s="1"/>
      <c r="J22075" s="37"/>
      <c r="K22075"/>
    </row>
    <row r="22076" spans="7:11" x14ac:dyDescent="0.35">
      <c r="G22076" s="1"/>
      <c r="J22076" s="37"/>
      <c r="K22076"/>
    </row>
    <row r="22077" spans="7:11" x14ac:dyDescent="0.35">
      <c r="G22077" s="1"/>
      <c r="J22077" s="37"/>
      <c r="K22077"/>
    </row>
    <row r="22078" spans="7:11" x14ac:dyDescent="0.35">
      <c r="G22078" s="1"/>
      <c r="J22078" s="37"/>
      <c r="K22078"/>
    </row>
    <row r="22079" spans="7:11" x14ac:dyDescent="0.35">
      <c r="G22079" s="1"/>
      <c r="J22079" s="37"/>
      <c r="K22079"/>
    </row>
    <row r="22080" spans="7:11" x14ac:dyDescent="0.35">
      <c r="G22080" s="1"/>
      <c r="J22080" s="37"/>
      <c r="K22080"/>
    </row>
    <row r="22081" spans="7:11" x14ac:dyDescent="0.35">
      <c r="G22081" s="1"/>
      <c r="J22081" s="37"/>
      <c r="K22081"/>
    </row>
    <row r="22082" spans="7:11" x14ac:dyDescent="0.35">
      <c r="G22082" s="1"/>
      <c r="J22082" s="37"/>
      <c r="K22082"/>
    </row>
    <row r="22083" spans="7:11" x14ac:dyDescent="0.35">
      <c r="G22083" s="1"/>
      <c r="J22083" s="37"/>
      <c r="K22083"/>
    </row>
    <row r="22084" spans="7:11" x14ac:dyDescent="0.35">
      <c r="G22084" s="1"/>
      <c r="J22084" s="37"/>
      <c r="K22084"/>
    </row>
    <row r="22085" spans="7:11" x14ac:dyDescent="0.35">
      <c r="G22085" s="1"/>
      <c r="J22085" s="37"/>
      <c r="K22085"/>
    </row>
    <row r="22086" spans="7:11" x14ac:dyDescent="0.35">
      <c r="G22086" s="1"/>
      <c r="J22086" s="37"/>
      <c r="K22086"/>
    </row>
    <row r="22087" spans="7:11" x14ac:dyDescent="0.35">
      <c r="G22087" s="1"/>
      <c r="J22087" s="37"/>
      <c r="K22087"/>
    </row>
    <row r="22088" spans="7:11" x14ac:dyDescent="0.35">
      <c r="G22088" s="1"/>
      <c r="J22088" s="37"/>
      <c r="K22088"/>
    </row>
    <row r="22089" spans="7:11" x14ac:dyDescent="0.35">
      <c r="G22089" s="1"/>
      <c r="J22089" s="37"/>
      <c r="K22089"/>
    </row>
    <row r="22090" spans="7:11" x14ac:dyDescent="0.35">
      <c r="G22090" s="1"/>
      <c r="J22090" s="37"/>
      <c r="K22090"/>
    </row>
    <row r="22091" spans="7:11" x14ac:dyDescent="0.35">
      <c r="G22091" s="1"/>
      <c r="J22091" s="37"/>
      <c r="K22091"/>
    </row>
    <row r="22092" spans="7:11" x14ac:dyDescent="0.35">
      <c r="G22092" s="1"/>
      <c r="J22092" s="37"/>
      <c r="K22092"/>
    </row>
    <row r="22093" spans="7:11" x14ac:dyDescent="0.35">
      <c r="G22093" s="1"/>
      <c r="J22093" s="37"/>
      <c r="K22093"/>
    </row>
    <row r="22094" spans="7:11" x14ac:dyDescent="0.35">
      <c r="G22094" s="1"/>
      <c r="J22094" s="37"/>
      <c r="K22094"/>
    </row>
    <row r="22095" spans="7:11" x14ac:dyDescent="0.35">
      <c r="G22095" s="1"/>
      <c r="J22095" s="37"/>
      <c r="K22095"/>
    </row>
    <row r="22096" spans="7:11" x14ac:dyDescent="0.35">
      <c r="G22096" s="1"/>
      <c r="J22096" s="37"/>
      <c r="K22096"/>
    </row>
    <row r="22097" spans="7:11" x14ac:dyDescent="0.35">
      <c r="G22097" s="1"/>
      <c r="J22097" s="37"/>
      <c r="K22097"/>
    </row>
    <row r="22098" spans="7:11" x14ac:dyDescent="0.35">
      <c r="G22098" s="1"/>
      <c r="J22098" s="37"/>
      <c r="K22098"/>
    </row>
    <row r="22099" spans="7:11" x14ac:dyDescent="0.35">
      <c r="G22099" s="1"/>
      <c r="J22099" s="37"/>
      <c r="K22099"/>
    </row>
    <row r="22100" spans="7:11" x14ac:dyDescent="0.35">
      <c r="G22100" s="1"/>
      <c r="J22100" s="37"/>
      <c r="K22100"/>
    </row>
    <row r="22101" spans="7:11" x14ac:dyDescent="0.35">
      <c r="G22101" s="1"/>
      <c r="J22101" s="37"/>
      <c r="K22101"/>
    </row>
    <row r="22102" spans="7:11" x14ac:dyDescent="0.35">
      <c r="G22102" s="1"/>
      <c r="J22102" s="37"/>
      <c r="K22102"/>
    </row>
    <row r="22103" spans="7:11" x14ac:dyDescent="0.35">
      <c r="G22103" s="1"/>
      <c r="J22103" s="37"/>
      <c r="K22103"/>
    </row>
    <row r="22104" spans="7:11" x14ac:dyDescent="0.35">
      <c r="G22104" s="1"/>
      <c r="J22104" s="37"/>
      <c r="K22104"/>
    </row>
    <row r="22105" spans="7:11" x14ac:dyDescent="0.35">
      <c r="G22105" s="1"/>
      <c r="J22105" s="37"/>
      <c r="K22105"/>
    </row>
    <row r="22106" spans="7:11" x14ac:dyDescent="0.35">
      <c r="G22106" s="1"/>
      <c r="J22106" s="37"/>
      <c r="K22106"/>
    </row>
    <row r="22107" spans="7:11" x14ac:dyDescent="0.35">
      <c r="G22107" s="1"/>
      <c r="J22107" s="37"/>
      <c r="K22107"/>
    </row>
    <row r="22108" spans="7:11" x14ac:dyDescent="0.35">
      <c r="G22108" s="1"/>
      <c r="J22108" s="37"/>
      <c r="K22108"/>
    </row>
    <row r="22109" spans="7:11" x14ac:dyDescent="0.35">
      <c r="G22109" s="1"/>
      <c r="J22109" s="37"/>
      <c r="K22109"/>
    </row>
    <row r="22110" spans="7:11" x14ac:dyDescent="0.35">
      <c r="G22110" s="1"/>
      <c r="J22110" s="37"/>
      <c r="K22110"/>
    </row>
    <row r="22111" spans="7:11" x14ac:dyDescent="0.35">
      <c r="G22111" s="1"/>
      <c r="J22111" s="37"/>
      <c r="K22111"/>
    </row>
    <row r="22112" spans="7:11" x14ac:dyDescent="0.35">
      <c r="G22112" s="1"/>
      <c r="J22112" s="37"/>
      <c r="K22112"/>
    </row>
    <row r="22113" spans="7:11" x14ac:dyDescent="0.35">
      <c r="G22113" s="1"/>
      <c r="J22113" s="37"/>
      <c r="K22113"/>
    </row>
    <row r="22114" spans="7:11" x14ac:dyDescent="0.35">
      <c r="G22114" s="1"/>
      <c r="J22114" s="37"/>
      <c r="K22114"/>
    </row>
    <row r="22115" spans="7:11" x14ac:dyDescent="0.35">
      <c r="G22115" s="1"/>
      <c r="J22115" s="37"/>
      <c r="K22115"/>
    </row>
    <row r="22116" spans="7:11" x14ac:dyDescent="0.35">
      <c r="G22116" s="1"/>
      <c r="J22116" s="37"/>
      <c r="K22116"/>
    </row>
    <row r="22117" spans="7:11" x14ac:dyDescent="0.35">
      <c r="G22117" s="1"/>
      <c r="J22117" s="37"/>
      <c r="K22117"/>
    </row>
    <row r="22118" spans="7:11" x14ac:dyDescent="0.35">
      <c r="G22118" s="1"/>
      <c r="J22118" s="37"/>
      <c r="K22118"/>
    </row>
    <row r="22119" spans="7:11" x14ac:dyDescent="0.35">
      <c r="G22119" s="1"/>
      <c r="J22119" s="37"/>
      <c r="K22119"/>
    </row>
    <row r="22120" spans="7:11" x14ac:dyDescent="0.35">
      <c r="G22120" s="1"/>
      <c r="J22120" s="37"/>
      <c r="K22120"/>
    </row>
    <row r="22121" spans="7:11" x14ac:dyDescent="0.35">
      <c r="G22121" s="1"/>
      <c r="J22121" s="37"/>
      <c r="K22121"/>
    </row>
    <row r="22122" spans="7:11" x14ac:dyDescent="0.35">
      <c r="G22122" s="1"/>
      <c r="J22122" s="37"/>
      <c r="K22122"/>
    </row>
    <row r="22123" spans="7:11" x14ac:dyDescent="0.35">
      <c r="G22123" s="1"/>
      <c r="J22123" s="37"/>
      <c r="K22123"/>
    </row>
    <row r="22124" spans="7:11" x14ac:dyDescent="0.35">
      <c r="G22124" s="1"/>
      <c r="J22124" s="37"/>
      <c r="K22124"/>
    </row>
    <row r="22125" spans="7:11" x14ac:dyDescent="0.35">
      <c r="G22125" s="1"/>
      <c r="J22125" s="37"/>
      <c r="K22125"/>
    </row>
    <row r="22126" spans="7:11" x14ac:dyDescent="0.35">
      <c r="G22126" s="1"/>
      <c r="J22126" s="37"/>
      <c r="K22126"/>
    </row>
    <row r="22127" spans="7:11" x14ac:dyDescent="0.35">
      <c r="G22127" s="1"/>
      <c r="J22127" s="37"/>
      <c r="K22127"/>
    </row>
    <row r="22128" spans="7:11" x14ac:dyDescent="0.35">
      <c r="G22128" s="1"/>
      <c r="J22128" s="37"/>
      <c r="K22128"/>
    </row>
    <row r="22129" spans="7:11" x14ac:dyDescent="0.35">
      <c r="G22129" s="1"/>
      <c r="J22129" s="37"/>
      <c r="K22129"/>
    </row>
    <row r="22130" spans="7:11" x14ac:dyDescent="0.35">
      <c r="G22130" s="1"/>
      <c r="J22130" s="37"/>
      <c r="K22130"/>
    </row>
    <row r="22131" spans="7:11" x14ac:dyDescent="0.35">
      <c r="G22131" s="1"/>
      <c r="J22131" s="37"/>
      <c r="K22131"/>
    </row>
    <row r="22132" spans="7:11" x14ac:dyDescent="0.35">
      <c r="G22132" s="1"/>
      <c r="J22132" s="37"/>
      <c r="K22132"/>
    </row>
    <row r="22133" spans="7:11" x14ac:dyDescent="0.35">
      <c r="G22133" s="1"/>
      <c r="J22133" s="37"/>
      <c r="K22133"/>
    </row>
    <row r="22134" spans="7:11" x14ac:dyDescent="0.35">
      <c r="G22134" s="1"/>
      <c r="J22134" s="37"/>
      <c r="K22134"/>
    </row>
    <row r="22135" spans="7:11" x14ac:dyDescent="0.35">
      <c r="G22135" s="1"/>
      <c r="J22135" s="37"/>
      <c r="K22135"/>
    </row>
    <row r="22136" spans="7:11" x14ac:dyDescent="0.35">
      <c r="G22136" s="1"/>
      <c r="J22136" s="37"/>
      <c r="K22136"/>
    </row>
    <row r="22137" spans="7:11" x14ac:dyDescent="0.35">
      <c r="G22137" s="1"/>
      <c r="J22137" s="37"/>
      <c r="K22137"/>
    </row>
    <row r="22138" spans="7:11" x14ac:dyDescent="0.35">
      <c r="G22138" s="1"/>
      <c r="J22138" s="37"/>
      <c r="K22138"/>
    </row>
    <row r="22139" spans="7:11" x14ac:dyDescent="0.35">
      <c r="G22139" s="1"/>
      <c r="J22139" s="37"/>
      <c r="K22139"/>
    </row>
    <row r="22140" spans="7:11" x14ac:dyDescent="0.35">
      <c r="G22140" s="1"/>
      <c r="J22140" s="37"/>
      <c r="K22140"/>
    </row>
    <row r="22141" spans="7:11" x14ac:dyDescent="0.35">
      <c r="G22141" s="1"/>
      <c r="J22141" s="37"/>
      <c r="K22141"/>
    </row>
    <row r="22142" spans="7:11" x14ac:dyDescent="0.35">
      <c r="G22142" s="1"/>
      <c r="J22142" s="37"/>
      <c r="K22142"/>
    </row>
    <row r="22143" spans="7:11" x14ac:dyDescent="0.35">
      <c r="G22143" s="1"/>
      <c r="J22143" s="37"/>
      <c r="K22143"/>
    </row>
    <row r="22144" spans="7:11" x14ac:dyDescent="0.35">
      <c r="G22144" s="1"/>
      <c r="J22144" s="37"/>
      <c r="K22144"/>
    </row>
    <row r="22145" spans="7:11" x14ac:dyDescent="0.35">
      <c r="G22145" s="1"/>
      <c r="J22145" s="37"/>
      <c r="K22145"/>
    </row>
    <row r="22146" spans="7:11" x14ac:dyDescent="0.35">
      <c r="G22146" s="1"/>
      <c r="J22146" s="37"/>
      <c r="K22146"/>
    </row>
    <row r="22147" spans="7:11" x14ac:dyDescent="0.35">
      <c r="G22147" s="1"/>
      <c r="J22147" s="37"/>
      <c r="K22147"/>
    </row>
    <row r="22148" spans="7:11" x14ac:dyDescent="0.35">
      <c r="G22148" s="1"/>
      <c r="J22148" s="37"/>
      <c r="K22148"/>
    </row>
    <row r="22149" spans="7:11" x14ac:dyDescent="0.35">
      <c r="G22149" s="1"/>
      <c r="J22149" s="37"/>
      <c r="K22149"/>
    </row>
    <row r="22150" spans="7:11" x14ac:dyDescent="0.35">
      <c r="G22150" s="1"/>
      <c r="J22150" s="37"/>
      <c r="K22150"/>
    </row>
    <row r="22151" spans="7:11" x14ac:dyDescent="0.35">
      <c r="G22151" s="1"/>
      <c r="J22151" s="37"/>
      <c r="K22151"/>
    </row>
    <row r="22152" spans="7:11" x14ac:dyDescent="0.35">
      <c r="G22152" s="1"/>
      <c r="J22152" s="37"/>
      <c r="K22152"/>
    </row>
    <row r="22153" spans="7:11" x14ac:dyDescent="0.35">
      <c r="G22153" s="1"/>
      <c r="J22153" s="37"/>
      <c r="K22153"/>
    </row>
    <row r="22154" spans="7:11" x14ac:dyDescent="0.35">
      <c r="G22154" s="1"/>
      <c r="J22154" s="37"/>
      <c r="K22154"/>
    </row>
    <row r="22155" spans="7:11" x14ac:dyDescent="0.35">
      <c r="G22155" s="1"/>
      <c r="J22155" s="37"/>
      <c r="K22155"/>
    </row>
    <row r="22156" spans="7:11" x14ac:dyDescent="0.35">
      <c r="G22156" s="1"/>
      <c r="J22156" s="37"/>
      <c r="K22156"/>
    </row>
    <row r="22157" spans="7:11" x14ac:dyDescent="0.35">
      <c r="G22157" s="1"/>
      <c r="J22157" s="37"/>
      <c r="K22157"/>
    </row>
    <row r="22158" spans="7:11" x14ac:dyDescent="0.35">
      <c r="G22158" s="1"/>
      <c r="J22158" s="37"/>
      <c r="K22158"/>
    </row>
    <row r="22159" spans="7:11" x14ac:dyDescent="0.35">
      <c r="G22159" s="1"/>
      <c r="J22159" s="37"/>
      <c r="K22159"/>
    </row>
    <row r="22160" spans="7:11" x14ac:dyDescent="0.35">
      <c r="G22160" s="1"/>
      <c r="J22160" s="37"/>
      <c r="K22160"/>
    </row>
    <row r="22161" spans="7:11" x14ac:dyDescent="0.35">
      <c r="G22161" s="1"/>
      <c r="J22161" s="37"/>
      <c r="K22161"/>
    </row>
    <row r="22162" spans="7:11" x14ac:dyDescent="0.35">
      <c r="G22162" s="1"/>
      <c r="J22162" s="37"/>
      <c r="K22162"/>
    </row>
    <row r="22163" spans="7:11" x14ac:dyDescent="0.35">
      <c r="G22163" s="1"/>
      <c r="J22163" s="37"/>
      <c r="K22163"/>
    </row>
    <row r="22164" spans="7:11" x14ac:dyDescent="0.35">
      <c r="G22164" s="1"/>
      <c r="J22164" s="37"/>
      <c r="K22164"/>
    </row>
    <row r="22165" spans="7:11" x14ac:dyDescent="0.35">
      <c r="G22165" s="1"/>
      <c r="J22165" s="37"/>
      <c r="K22165"/>
    </row>
    <row r="22166" spans="7:11" x14ac:dyDescent="0.35">
      <c r="G22166" s="1"/>
      <c r="J22166" s="37"/>
      <c r="K22166"/>
    </row>
    <row r="22167" spans="7:11" x14ac:dyDescent="0.35">
      <c r="G22167" s="1"/>
      <c r="J22167" s="37"/>
      <c r="K22167"/>
    </row>
    <row r="22168" spans="7:11" x14ac:dyDescent="0.35">
      <c r="G22168" s="1"/>
      <c r="J22168" s="37"/>
      <c r="K22168"/>
    </row>
    <row r="22169" spans="7:11" x14ac:dyDescent="0.35">
      <c r="G22169" s="1"/>
      <c r="J22169" s="37"/>
      <c r="K22169"/>
    </row>
    <row r="22170" spans="7:11" x14ac:dyDescent="0.35">
      <c r="G22170" s="1"/>
      <c r="J22170" s="37"/>
      <c r="K22170"/>
    </row>
    <row r="22171" spans="7:11" x14ac:dyDescent="0.35">
      <c r="G22171" s="1"/>
      <c r="J22171" s="37"/>
      <c r="K22171"/>
    </row>
    <row r="22172" spans="7:11" x14ac:dyDescent="0.35">
      <c r="G22172" s="1"/>
      <c r="J22172" s="37"/>
      <c r="K22172"/>
    </row>
    <row r="22173" spans="7:11" x14ac:dyDescent="0.35">
      <c r="G22173" s="1"/>
      <c r="J22173" s="37"/>
      <c r="K22173"/>
    </row>
    <row r="22174" spans="7:11" x14ac:dyDescent="0.35">
      <c r="G22174" s="1"/>
      <c r="J22174" s="37"/>
      <c r="K22174"/>
    </row>
    <row r="22175" spans="7:11" x14ac:dyDescent="0.35">
      <c r="G22175" s="1"/>
      <c r="J22175" s="37"/>
      <c r="K22175"/>
    </row>
    <row r="22176" spans="7:11" x14ac:dyDescent="0.35">
      <c r="G22176" s="1"/>
      <c r="J22176" s="37"/>
      <c r="K22176"/>
    </row>
    <row r="22177" spans="7:11" x14ac:dyDescent="0.35">
      <c r="G22177" s="1"/>
      <c r="J22177" s="37"/>
      <c r="K22177"/>
    </row>
    <row r="22178" spans="7:11" x14ac:dyDescent="0.35">
      <c r="G22178" s="1"/>
      <c r="J22178" s="37"/>
      <c r="K22178"/>
    </row>
    <row r="22179" spans="7:11" x14ac:dyDescent="0.35">
      <c r="G22179" s="1"/>
      <c r="J22179" s="37"/>
      <c r="K22179"/>
    </row>
    <row r="22180" spans="7:11" x14ac:dyDescent="0.35">
      <c r="G22180" s="1"/>
      <c r="J22180" s="37"/>
      <c r="K22180"/>
    </row>
    <row r="22181" spans="7:11" x14ac:dyDescent="0.35">
      <c r="G22181" s="1"/>
      <c r="J22181" s="37"/>
      <c r="K22181"/>
    </row>
    <row r="22182" spans="7:11" x14ac:dyDescent="0.35">
      <c r="G22182" s="1"/>
      <c r="J22182" s="37"/>
      <c r="K22182"/>
    </row>
    <row r="22183" spans="7:11" x14ac:dyDescent="0.35">
      <c r="G22183" s="1"/>
      <c r="J22183" s="37"/>
      <c r="K22183"/>
    </row>
    <row r="22184" spans="7:11" x14ac:dyDescent="0.35">
      <c r="G22184" s="1"/>
      <c r="J22184" s="37"/>
      <c r="K22184"/>
    </row>
    <row r="22185" spans="7:11" x14ac:dyDescent="0.35">
      <c r="G22185" s="1"/>
      <c r="J22185" s="37"/>
      <c r="K22185"/>
    </row>
    <row r="22186" spans="7:11" x14ac:dyDescent="0.35">
      <c r="G22186" s="1"/>
      <c r="J22186" s="37"/>
      <c r="K22186"/>
    </row>
    <row r="22187" spans="7:11" x14ac:dyDescent="0.35">
      <c r="G22187" s="1"/>
      <c r="J22187" s="37"/>
      <c r="K22187"/>
    </row>
    <row r="22188" spans="7:11" x14ac:dyDescent="0.35">
      <c r="G22188" s="1"/>
      <c r="J22188" s="37"/>
      <c r="K22188"/>
    </row>
    <row r="22189" spans="7:11" x14ac:dyDescent="0.35">
      <c r="G22189" s="1"/>
      <c r="J22189" s="37"/>
      <c r="K22189"/>
    </row>
    <row r="22190" spans="7:11" x14ac:dyDescent="0.35">
      <c r="G22190" s="1"/>
      <c r="J22190" s="37"/>
      <c r="K22190"/>
    </row>
    <row r="22191" spans="7:11" x14ac:dyDescent="0.35">
      <c r="G22191" s="1"/>
      <c r="J22191" s="37"/>
      <c r="K22191"/>
    </row>
    <row r="22192" spans="7:11" x14ac:dyDescent="0.35">
      <c r="G22192" s="1"/>
      <c r="J22192" s="37"/>
      <c r="K22192"/>
    </row>
    <row r="22193" spans="7:11" x14ac:dyDescent="0.35">
      <c r="G22193" s="1"/>
      <c r="J22193" s="37"/>
      <c r="K22193"/>
    </row>
    <row r="22194" spans="7:11" x14ac:dyDescent="0.35">
      <c r="G22194" s="1"/>
      <c r="J22194" s="37"/>
      <c r="K22194"/>
    </row>
    <row r="22195" spans="7:11" x14ac:dyDescent="0.35">
      <c r="G22195" s="1"/>
      <c r="J22195" s="37"/>
      <c r="K22195"/>
    </row>
    <row r="22196" spans="7:11" x14ac:dyDescent="0.35">
      <c r="G22196" s="1"/>
      <c r="J22196" s="37"/>
      <c r="K22196"/>
    </row>
    <row r="22197" spans="7:11" x14ac:dyDescent="0.35">
      <c r="G22197" s="1"/>
      <c r="J22197" s="37"/>
      <c r="K22197"/>
    </row>
    <row r="22198" spans="7:11" x14ac:dyDescent="0.35">
      <c r="G22198" s="1"/>
      <c r="J22198" s="37"/>
      <c r="K22198"/>
    </row>
    <row r="22199" spans="7:11" x14ac:dyDescent="0.35">
      <c r="G22199" s="1"/>
      <c r="J22199" s="37"/>
      <c r="K22199"/>
    </row>
    <row r="22200" spans="7:11" x14ac:dyDescent="0.35">
      <c r="G22200" s="1"/>
      <c r="J22200" s="37"/>
      <c r="K22200"/>
    </row>
    <row r="22201" spans="7:11" x14ac:dyDescent="0.35">
      <c r="G22201" s="1"/>
      <c r="J22201" s="37"/>
      <c r="K22201"/>
    </row>
    <row r="22202" spans="7:11" x14ac:dyDescent="0.35">
      <c r="G22202" s="1"/>
      <c r="J22202" s="37"/>
      <c r="K22202"/>
    </row>
    <row r="22203" spans="7:11" x14ac:dyDescent="0.35">
      <c r="G22203" s="1"/>
      <c r="J22203" s="37"/>
      <c r="K22203"/>
    </row>
    <row r="22204" spans="7:11" x14ac:dyDescent="0.35">
      <c r="G22204" s="1"/>
      <c r="J22204" s="37"/>
      <c r="K22204"/>
    </row>
    <row r="22205" spans="7:11" x14ac:dyDescent="0.35">
      <c r="G22205" s="1"/>
      <c r="J22205" s="37"/>
      <c r="K22205"/>
    </row>
    <row r="22206" spans="7:11" x14ac:dyDescent="0.35">
      <c r="G22206" s="1"/>
      <c r="J22206" s="37"/>
      <c r="K22206"/>
    </row>
    <row r="22207" spans="7:11" x14ac:dyDescent="0.35">
      <c r="G22207" s="1"/>
      <c r="J22207" s="37"/>
      <c r="K22207"/>
    </row>
    <row r="22208" spans="7:11" x14ac:dyDescent="0.35">
      <c r="G22208" s="1"/>
      <c r="J22208" s="37"/>
      <c r="K22208"/>
    </row>
    <row r="22209" spans="7:11" x14ac:dyDescent="0.35">
      <c r="G22209" s="1"/>
      <c r="J22209" s="37"/>
      <c r="K22209"/>
    </row>
    <row r="22210" spans="7:11" x14ac:dyDescent="0.35">
      <c r="G22210" s="1"/>
      <c r="J22210" s="37"/>
      <c r="K22210"/>
    </row>
    <row r="22211" spans="7:11" x14ac:dyDescent="0.35">
      <c r="G22211" s="1"/>
      <c r="J22211" s="37"/>
      <c r="K22211"/>
    </row>
    <row r="22212" spans="7:11" x14ac:dyDescent="0.35">
      <c r="G22212" s="1"/>
      <c r="J22212" s="37"/>
      <c r="K22212"/>
    </row>
    <row r="22213" spans="7:11" x14ac:dyDescent="0.35">
      <c r="G22213" s="1"/>
      <c r="J22213" s="37"/>
      <c r="K22213"/>
    </row>
    <row r="22214" spans="7:11" x14ac:dyDescent="0.35">
      <c r="G22214" s="1"/>
      <c r="J22214" s="37"/>
      <c r="K22214"/>
    </row>
    <row r="22215" spans="7:11" x14ac:dyDescent="0.35">
      <c r="G22215" s="1"/>
      <c r="J22215" s="37"/>
      <c r="K22215"/>
    </row>
    <row r="22216" spans="7:11" x14ac:dyDescent="0.35">
      <c r="G22216" s="1"/>
      <c r="J22216" s="37"/>
      <c r="K22216"/>
    </row>
    <row r="22217" spans="7:11" x14ac:dyDescent="0.35">
      <c r="G22217" s="1"/>
      <c r="J22217" s="37"/>
      <c r="K22217"/>
    </row>
    <row r="22218" spans="7:11" x14ac:dyDescent="0.35">
      <c r="G22218" s="1"/>
      <c r="J22218" s="37"/>
      <c r="K22218"/>
    </row>
    <row r="22219" spans="7:11" x14ac:dyDescent="0.35">
      <c r="G22219" s="1"/>
      <c r="J22219" s="37"/>
      <c r="K22219"/>
    </row>
    <row r="22220" spans="7:11" x14ac:dyDescent="0.35">
      <c r="G22220" s="1"/>
      <c r="J22220" s="37"/>
      <c r="K22220"/>
    </row>
    <row r="22221" spans="7:11" x14ac:dyDescent="0.35">
      <c r="G22221" s="1"/>
      <c r="J22221" s="37"/>
      <c r="K22221"/>
    </row>
    <row r="22222" spans="7:11" x14ac:dyDescent="0.35">
      <c r="G22222" s="1"/>
      <c r="J22222" s="37"/>
      <c r="K22222"/>
    </row>
    <row r="22223" spans="7:11" x14ac:dyDescent="0.35">
      <c r="G22223" s="1"/>
      <c r="J22223" s="37"/>
      <c r="K22223"/>
    </row>
    <row r="22224" spans="7:11" x14ac:dyDescent="0.35">
      <c r="G22224" s="1"/>
      <c r="J22224" s="37"/>
      <c r="K22224"/>
    </row>
    <row r="22225" spans="7:11" x14ac:dyDescent="0.35">
      <c r="G22225" s="1"/>
      <c r="J22225" s="37"/>
      <c r="K22225"/>
    </row>
    <row r="22226" spans="7:11" x14ac:dyDescent="0.35">
      <c r="G22226" s="1"/>
      <c r="J22226" s="37"/>
      <c r="K22226"/>
    </row>
    <row r="22227" spans="7:11" x14ac:dyDescent="0.35">
      <c r="G22227" s="1"/>
      <c r="J22227" s="37"/>
      <c r="K22227"/>
    </row>
    <row r="22228" spans="7:11" x14ac:dyDescent="0.35">
      <c r="G22228" s="1"/>
      <c r="J22228" s="37"/>
      <c r="K22228"/>
    </row>
    <row r="22229" spans="7:11" x14ac:dyDescent="0.35">
      <c r="G22229" s="1"/>
      <c r="J22229" s="37"/>
      <c r="K22229"/>
    </row>
    <row r="22230" spans="7:11" x14ac:dyDescent="0.35">
      <c r="G22230" s="1"/>
      <c r="J22230" s="37"/>
      <c r="K22230"/>
    </row>
    <row r="22231" spans="7:11" x14ac:dyDescent="0.35">
      <c r="G22231" s="1"/>
      <c r="J22231" s="37"/>
      <c r="K22231"/>
    </row>
    <row r="22232" spans="7:11" x14ac:dyDescent="0.35">
      <c r="G22232" s="1"/>
      <c r="J22232" s="37"/>
      <c r="K22232"/>
    </row>
    <row r="22233" spans="7:11" x14ac:dyDescent="0.35">
      <c r="G22233" s="1"/>
      <c r="J22233" s="37"/>
      <c r="K22233"/>
    </row>
    <row r="22234" spans="7:11" x14ac:dyDescent="0.35">
      <c r="G22234" s="1"/>
      <c r="J22234" s="37"/>
      <c r="K22234"/>
    </row>
    <row r="22235" spans="7:11" x14ac:dyDescent="0.35">
      <c r="G22235" s="1"/>
      <c r="J22235" s="37"/>
      <c r="K22235"/>
    </row>
    <row r="22236" spans="7:11" x14ac:dyDescent="0.35">
      <c r="G22236" s="1"/>
      <c r="J22236" s="37"/>
      <c r="K22236"/>
    </row>
    <row r="22237" spans="7:11" x14ac:dyDescent="0.35">
      <c r="G22237" s="1"/>
      <c r="J22237" s="37"/>
      <c r="K22237"/>
    </row>
    <row r="22238" spans="7:11" x14ac:dyDescent="0.35">
      <c r="G22238" s="1"/>
      <c r="J22238" s="37"/>
      <c r="K22238"/>
    </row>
    <row r="22239" spans="7:11" x14ac:dyDescent="0.35">
      <c r="G22239" s="1"/>
      <c r="J22239" s="37"/>
      <c r="K22239"/>
    </row>
    <row r="22240" spans="7:11" x14ac:dyDescent="0.35">
      <c r="G22240" s="1"/>
      <c r="J22240" s="37"/>
      <c r="K22240"/>
    </row>
    <row r="22241" spans="7:11" x14ac:dyDescent="0.35">
      <c r="G22241" s="1"/>
      <c r="J22241" s="37"/>
      <c r="K22241"/>
    </row>
    <row r="22242" spans="7:11" x14ac:dyDescent="0.35">
      <c r="G22242" s="1"/>
      <c r="J22242" s="37"/>
      <c r="K22242"/>
    </row>
    <row r="22243" spans="7:11" x14ac:dyDescent="0.35">
      <c r="G22243" s="1"/>
      <c r="J22243" s="37"/>
      <c r="K22243"/>
    </row>
    <row r="22244" spans="7:11" x14ac:dyDescent="0.35">
      <c r="G22244" s="1"/>
      <c r="J22244" s="37"/>
      <c r="K22244"/>
    </row>
    <row r="22245" spans="7:11" x14ac:dyDescent="0.35">
      <c r="G22245" s="1"/>
      <c r="J22245" s="37"/>
      <c r="K22245"/>
    </row>
    <row r="22246" spans="7:11" x14ac:dyDescent="0.35">
      <c r="G22246" s="1"/>
      <c r="J22246" s="37"/>
      <c r="K22246"/>
    </row>
    <row r="22247" spans="7:11" x14ac:dyDescent="0.35">
      <c r="G22247" s="1"/>
      <c r="J22247" s="37"/>
      <c r="K22247"/>
    </row>
    <row r="22248" spans="7:11" x14ac:dyDescent="0.35">
      <c r="G22248" s="1"/>
      <c r="J22248" s="37"/>
      <c r="K22248"/>
    </row>
    <row r="22249" spans="7:11" x14ac:dyDescent="0.35">
      <c r="G22249" s="1"/>
      <c r="J22249" s="37"/>
      <c r="K22249"/>
    </row>
    <row r="22250" spans="7:11" x14ac:dyDescent="0.35">
      <c r="G22250" s="1"/>
      <c r="J22250" s="37"/>
      <c r="K22250"/>
    </row>
    <row r="22251" spans="7:11" x14ac:dyDescent="0.35">
      <c r="G22251" s="1"/>
      <c r="J22251" s="37"/>
      <c r="K22251"/>
    </row>
    <row r="22252" spans="7:11" x14ac:dyDescent="0.35">
      <c r="G22252" s="1"/>
      <c r="J22252" s="37"/>
      <c r="K22252"/>
    </row>
    <row r="22253" spans="7:11" x14ac:dyDescent="0.35">
      <c r="G22253" s="1"/>
      <c r="J22253" s="37"/>
      <c r="K22253"/>
    </row>
    <row r="22254" spans="7:11" x14ac:dyDescent="0.35">
      <c r="G22254" s="1"/>
      <c r="J22254" s="37"/>
      <c r="K22254"/>
    </row>
    <row r="22255" spans="7:11" x14ac:dyDescent="0.35">
      <c r="G22255" s="1"/>
      <c r="J22255" s="37"/>
      <c r="K22255"/>
    </row>
    <row r="22256" spans="7:11" x14ac:dyDescent="0.35">
      <c r="G22256" s="1"/>
      <c r="J22256" s="37"/>
      <c r="K22256"/>
    </row>
    <row r="22257" spans="7:11" x14ac:dyDescent="0.35">
      <c r="G22257" s="1"/>
      <c r="J22257" s="37"/>
      <c r="K22257"/>
    </row>
    <row r="22258" spans="7:11" x14ac:dyDescent="0.35">
      <c r="G22258" s="1"/>
      <c r="J22258" s="37"/>
      <c r="K22258"/>
    </row>
    <row r="22259" spans="7:11" x14ac:dyDescent="0.35">
      <c r="G22259" s="1"/>
      <c r="J22259" s="37"/>
      <c r="K22259"/>
    </row>
    <row r="22260" spans="7:11" x14ac:dyDescent="0.35">
      <c r="G22260" s="1"/>
      <c r="J22260" s="37"/>
      <c r="K22260"/>
    </row>
    <row r="22261" spans="7:11" x14ac:dyDescent="0.35">
      <c r="G22261" s="1"/>
      <c r="J22261" s="37"/>
      <c r="K22261"/>
    </row>
    <row r="22262" spans="7:11" x14ac:dyDescent="0.35">
      <c r="G22262" s="1"/>
      <c r="J22262" s="37"/>
      <c r="K22262"/>
    </row>
    <row r="22263" spans="7:11" x14ac:dyDescent="0.35">
      <c r="G22263" s="1"/>
      <c r="J22263" s="37"/>
      <c r="K22263"/>
    </row>
    <row r="22264" spans="7:11" x14ac:dyDescent="0.35">
      <c r="G22264" s="1"/>
      <c r="J22264" s="37"/>
      <c r="K22264"/>
    </row>
    <row r="22265" spans="7:11" x14ac:dyDescent="0.35">
      <c r="G22265" s="1"/>
      <c r="J22265" s="37"/>
      <c r="K22265"/>
    </row>
    <row r="22266" spans="7:11" x14ac:dyDescent="0.35">
      <c r="G22266" s="1"/>
      <c r="J22266" s="37"/>
      <c r="K22266"/>
    </row>
    <row r="22267" spans="7:11" x14ac:dyDescent="0.35">
      <c r="G22267" s="1"/>
      <c r="J22267" s="37"/>
      <c r="K22267"/>
    </row>
    <row r="22268" spans="7:11" x14ac:dyDescent="0.35">
      <c r="G22268" s="1"/>
      <c r="J22268" s="37"/>
      <c r="K22268"/>
    </row>
    <row r="22269" spans="7:11" x14ac:dyDescent="0.35">
      <c r="G22269" s="1"/>
      <c r="J22269" s="37"/>
      <c r="K22269"/>
    </row>
    <row r="22270" spans="7:11" x14ac:dyDescent="0.35">
      <c r="G22270" s="1"/>
      <c r="J22270" s="37"/>
      <c r="K22270"/>
    </row>
    <row r="22271" spans="7:11" x14ac:dyDescent="0.35">
      <c r="G22271" s="1"/>
      <c r="J22271" s="37"/>
      <c r="K22271"/>
    </row>
    <row r="22272" spans="7:11" x14ac:dyDescent="0.35">
      <c r="G22272" s="1"/>
      <c r="J22272" s="37"/>
      <c r="K22272"/>
    </row>
    <row r="22273" spans="7:11" x14ac:dyDescent="0.35">
      <c r="G22273" s="1"/>
      <c r="J22273" s="37"/>
      <c r="K22273"/>
    </row>
    <row r="22274" spans="7:11" x14ac:dyDescent="0.35">
      <c r="G22274" s="1"/>
      <c r="J22274" s="37"/>
      <c r="K22274"/>
    </row>
    <row r="22275" spans="7:11" x14ac:dyDescent="0.35">
      <c r="G22275" s="1"/>
      <c r="J22275" s="37"/>
      <c r="K22275"/>
    </row>
    <row r="22276" spans="7:11" x14ac:dyDescent="0.35">
      <c r="G22276" s="1"/>
      <c r="J22276" s="37"/>
      <c r="K22276"/>
    </row>
    <row r="22277" spans="7:11" x14ac:dyDescent="0.35">
      <c r="G22277" s="1"/>
      <c r="J22277" s="37"/>
      <c r="K22277"/>
    </row>
    <row r="22278" spans="7:11" x14ac:dyDescent="0.35">
      <c r="G22278" s="1"/>
      <c r="J22278" s="37"/>
      <c r="K22278"/>
    </row>
    <row r="22279" spans="7:11" x14ac:dyDescent="0.35">
      <c r="G22279" s="1"/>
      <c r="J22279" s="37"/>
      <c r="K22279"/>
    </row>
    <row r="22280" spans="7:11" x14ac:dyDescent="0.35">
      <c r="G22280" s="1"/>
      <c r="J22280" s="37"/>
      <c r="K22280"/>
    </row>
    <row r="22281" spans="7:11" x14ac:dyDescent="0.35">
      <c r="G22281" s="1"/>
      <c r="J22281" s="37"/>
      <c r="K22281"/>
    </row>
    <row r="22282" spans="7:11" x14ac:dyDescent="0.35">
      <c r="G22282" s="1"/>
      <c r="J22282" s="37"/>
      <c r="K22282"/>
    </row>
    <row r="22283" spans="7:11" x14ac:dyDescent="0.35">
      <c r="G22283" s="1"/>
      <c r="J22283" s="37"/>
      <c r="K22283"/>
    </row>
    <row r="22284" spans="7:11" x14ac:dyDescent="0.35">
      <c r="G22284" s="1"/>
      <c r="J22284" s="37"/>
      <c r="K22284"/>
    </row>
    <row r="22285" spans="7:11" x14ac:dyDescent="0.35">
      <c r="G22285" s="1"/>
      <c r="J22285" s="37"/>
      <c r="K22285"/>
    </row>
    <row r="22286" spans="7:11" x14ac:dyDescent="0.35">
      <c r="G22286" s="1"/>
      <c r="J22286" s="37"/>
      <c r="K22286"/>
    </row>
    <row r="22287" spans="7:11" x14ac:dyDescent="0.35">
      <c r="G22287" s="1"/>
      <c r="J22287" s="37"/>
      <c r="K22287"/>
    </row>
    <row r="22288" spans="7:11" x14ac:dyDescent="0.35">
      <c r="G22288" s="1"/>
      <c r="J22288" s="37"/>
      <c r="K22288"/>
    </row>
    <row r="22289" spans="7:11" x14ac:dyDescent="0.35">
      <c r="G22289" s="1"/>
      <c r="J22289" s="37"/>
      <c r="K22289"/>
    </row>
    <row r="22290" spans="7:11" x14ac:dyDescent="0.35">
      <c r="G22290" s="1"/>
      <c r="J22290" s="37"/>
      <c r="K22290"/>
    </row>
    <row r="22291" spans="7:11" x14ac:dyDescent="0.35">
      <c r="G22291" s="1"/>
      <c r="J22291" s="37"/>
      <c r="K22291"/>
    </row>
    <row r="22292" spans="7:11" x14ac:dyDescent="0.35">
      <c r="G22292" s="1"/>
      <c r="J22292" s="37"/>
      <c r="K22292"/>
    </row>
    <row r="22293" spans="7:11" x14ac:dyDescent="0.35">
      <c r="G22293" s="1"/>
      <c r="J22293" s="37"/>
      <c r="K22293"/>
    </row>
    <row r="22294" spans="7:11" x14ac:dyDescent="0.35">
      <c r="G22294" s="1"/>
      <c r="J22294" s="37"/>
      <c r="K22294"/>
    </row>
    <row r="22295" spans="7:11" x14ac:dyDescent="0.35">
      <c r="G22295" s="1"/>
      <c r="J22295" s="37"/>
      <c r="K22295"/>
    </row>
    <row r="22296" spans="7:11" x14ac:dyDescent="0.35">
      <c r="G22296" s="1"/>
      <c r="J22296" s="37"/>
      <c r="K22296"/>
    </row>
    <row r="22297" spans="7:11" x14ac:dyDescent="0.35">
      <c r="G22297" s="1"/>
      <c r="J22297" s="37"/>
      <c r="K22297"/>
    </row>
    <row r="22298" spans="7:11" x14ac:dyDescent="0.35">
      <c r="G22298" s="1"/>
      <c r="J22298" s="37"/>
      <c r="K22298"/>
    </row>
    <row r="22299" spans="7:11" x14ac:dyDescent="0.35">
      <c r="G22299" s="1"/>
      <c r="J22299" s="37"/>
      <c r="K22299"/>
    </row>
    <row r="22300" spans="7:11" x14ac:dyDescent="0.35">
      <c r="G22300" s="1"/>
      <c r="J22300" s="37"/>
      <c r="K22300"/>
    </row>
    <row r="22301" spans="7:11" x14ac:dyDescent="0.35">
      <c r="G22301" s="1"/>
      <c r="J22301" s="37"/>
      <c r="K22301"/>
    </row>
    <row r="22302" spans="7:11" x14ac:dyDescent="0.35">
      <c r="G22302" s="1"/>
      <c r="J22302" s="37"/>
      <c r="K22302"/>
    </row>
    <row r="22303" spans="7:11" x14ac:dyDescent="0.35">
      <c r="G22303" s="1"/>
      <c r="J22303" s="37"/>
      <c r="K22303"/>
    </row>
    <row r="22304" spans="7:11" x14ac:dyDescent="0.35">
      <c r="G22304" s="1"/>
      <c r="J22304" s="37"/>
      <c r="K22304"/>
    </row>
    <row r="22305" spans="7:11" x14ac:dyDescent="0.35">
      <c r="G22305" s="1"/>
      <c r="J22305" s="37"/>
      <c r="K22305"/>
    </row>
    <row r="22306" spans="7:11" x14ac:dyDescent="0.35">
      <c r="G22306" s="1"/>
      <c r="J22306" s="37"/>
      <c r="K22306"/>
    </row>
    <row r="22307" spans="7:11" x14ac:dyDescent="0.35">
      <c r="G22307" s="1"/>
      <c r="J22307" s="37"/>
      <c r="K22307"/>
    </row>
    <row r="22308" spans="7:11" x14ac:dyDescent="0.35">
      <c r="G22308" s="1"/>
      <c r="J22308" s="37"/>
      <c r="K22308"/>
    </row>
    <row r="22309" spans="7:11" x14ac:dyDescent="0.35">
      <c r="G22309" s="1"/>
      <c r="J22309" s="37"/>
      <c r="K22309"/>
    </row>
    <row r="22310" spans="7:11" x14ac:dyDescent="0.35">
      <c r="G22310" s="1"/>
      <c r="J22310" s="37"/>
      <c r="K22310"/>
    </row>
    <row r="22311" spans="7:11" x14ac:dyDescent="0.35">
      <c r="G22311" s="1"/>
      <c r="J22311" s="37"/>
      <c r="K22311"/>
    </row>
    <row r="22312" spans="7:11" x14ac:dyDescent="0.35">
      <c r="G22312" s="1"/>
      <c r="J22312" s="37"/>
      <c r="K22312"/>
    </row>
    <row r="22313" spans="7:11" x14ac:dyDescent="0.35">
      <c r="G22313" s="1"/>
      <c r="J22313" s="37"/>
      <c r="K22313"/>
    </row>
    <row r="22314" spans="7:11" x14ac:dyDescent="0.35">
      <c r="G22314" s="1"/>
      <c r="J22314" s="37"/>
      <c r="K22314"/>
    </row>
    <row r="22315" spans="7:11" x14ac:dyDescent="0.35">
      <c r="G22315" s="1"/>
      <c r="J22315" s="37"/>
      <c r="K22315"/>
    </row>
    <row r="22316" spans="7:11" x14ac:dyDescent="0.35">
      <c r="G22316" s="1"/>
      <c r="J22316" s="37"/>
      <c r="K22316"/>
    </row>
    <row r="22317" spans="7:11" x14ac:dyDescent="0.35">
      <c r="G22317" s="1"/>
      <c r="J22317" s="37"/>
      <c r="K22317"/>
    </row>
    <row r="22318" spans="7:11" x14ac:dyDescent="0.35">
      <c r="G22318" s="1"/>
      <c r="J22318" s="37"/>
      <c r="K22318"/>
    </row>
    <row r="22319" spans="7:11" x14ac:dyDescent="0.35">
      <c r="G22319" s="1"/>
      <c r="J22319" s="37"/>
      <c r="K22319"/>
    </row>
    <row r="22320" spans="7:11" x14ac:dyDescent="0.35">
      <c r="G22320" s="1"/>
      <c r="J22320" s="37"/>
      <c r="K22320"/>
    </row>
    <row r="22321" spans="7:11" x14ac:dyDescent="0.35">
      <c r="G22321" s="1"/>
      <c r="J22321" s="37"/>
      <c r="K22321"/>
    </row>
    <row r="22322" spans="7:11" x14ac:dyDescent="0.35">
      <c r="G22322" s="1"/>
      <c r="J22322" s="37"/>
      <c r="K22322"/>
    </row>
    <row r="22323" spans="7:11" x14ac:dyDescent="0.35">
      <c r="G22323" s="1"/>
      <c r="J22323" s="37"/>
      <c r="K22323"/>
    </row>
    <row r="22324" spans="7:11" x14ac:dyDescent="0.35">
      <c r="G22324" s="1"/>
      <c r="J22324" s="37"/>
      <c r="K22324"/>
    </row>
    <row r="22325" spans="7:11" x14ac:dyDescent="0.35">
      <c r="G22325" s="1"/>
      <c r="J22325" s="37"/>
      <c r="K22325"/>
    </row>
    <row r="22326" spans="7:11" x14ac:dyDescent="0.35">
      <c r="G22326" s="1"/>
      <c r="J22326" s="37"/>
      <c r="K22326"/>
    </row>
    <row r="22327" spans="7:11" x14ac:dyDescent="0.35">
      <c r="G22327" s="1"/>
      <c r="J22327" s="37"/>
      <c r="K22327"/>
    </row>
    <row r="22328" spans="7:11" x14ac:dyDescent="0.35">
      <c r="G22328" s="1"/>
      <c r="J22328" s="37"/>
      <c r="K22328"/>
    </row>
    <row r="22329" spans="7:11" x14ac:dyDescent="0.35">
      <c r="G22329" s="1"/>
      <c r="J22329" s="37"/>
      <c r="K22329"/>
    </row>
    <row r="22330" spans="7:11" x14ac:dyDescent="0.35">
      <c r="G22330" s="1"/>
      <c r="J22330" s="37"/>
      <c r="K22330"/>
    </row>
    <row r="22331" spans="7:11" x14ac:dyDescent="0.35">
      <c r="G22331" s="1"/>
      <c r="J22331" s="37"/>
      <c r="K22331"/>
    </row>
    <row r="22332" spans="7:11" x14ac:dyDescent="0.35">
      <c r="G22332" s="1"/>
      <c r="J22332" s="37"/>
      <c r="K22332"/>
    </row>
    <row r="22333" spans="7:11" x14ac:dyDescent="0.35">
      <c r="G22333" s="1"/>
      <c r="J22333" s="37"/>
      <c r="K22333"/>
    </row>
    <row r="22334" spans="7:11" x14ac:dyDescent="0.35">
      <c r="G22334" s="1"/>
      <c r="J22334" s="37"/>
      <c r="K22334"/>
    </row>
    <row r="22335" spans="7:11" x14ac:dyDescent="0.35">
      <c r="G22335" s="1"/>
      <c r="J22335" s="37"/>
      <c r="K22335"/>
    </row>
    <row r="22336" spans="7:11" x14ac:dyDescent="0.35">
      <c r="G22336" s="1"/>
      <c r="J22336" s="37"/>
      <c r="K22336"/>
    </row>
    <row r="22337" spans="7:11" x14ac:dyDescent="0.35">
      <c r="G22337" s="1"/>
      <c r="J22337" s="37"/>
      <c r="K22337"/>
    </row>
    <row r="22338" spans="7:11" x14ac:dyDescent="0.35">
      <c r="G22338" s="1"/>
      <c r="J22338" s="37"/>
      <c r="K22338"/>
    </row>
    <row r="22339" spans="7:11" x14ac:dyDescent="0.35">
      <c r="G22339" s="1"/>
      <c r="J22339" s="37"/>
      <c r="K22339"/>
    </row>
    <row r="22340" spans="7:11" x14ac:dyDescent="0.35">
      <c r="G22340" s="1"/>
      <c r="J22340" s="37"/>
      <c r="K22340"/>
    </row>
    <row r="22341" spans="7:11" x14ac:dyDescent="0.35">
      <c r="G22341" s="1"/>
      <c r="J22341" s="37"/>
      <c r="K22341"/>
    </row>
    <row r="22342" spans="7:11" x14ac:dyDescent="0.35">
      <c r="G22342" s="1"/>
      <c r="J22342" s="37"/>
      <c r="K22342"/>
    </row>
    <row r="22343" spans="7:11" x14ac:dyDescent="0.35">
      <c r="G22343" s="1"/>
      <c r="J22343" s="37"/>
      <c r="K22343"/>
    </row>
    <row r="22344" spans="7:11" x14ac:dyDescent="0.35">
      <c r="G22344" s="1"/>
      <c r="J22344" s="37"/>
      <c r="K22344"/>
    </row>
    <row r="22345" spans="7:11" x14ac:dyDescent="0.35">
      <c r="G22345" s="1"/>
      <c r="J22345" s="37"/>
      <c r="K22345"/>
    </row>
    <row r="22346" spans="7:11" x14ac:dyDescent="0.35">
      <c r="G22346" s="1"/>
      <c r="J22346" s="37"/>
      <c r="K22346"/>
    </row>
    <row r="22347" spans="7:11" x14ac:dyDescent="0.35">
      <c r="G22347" s="1"/>
      <c r="J22347" s="37"/>
      <c r="K22347"/>
    </row>
    <row r="22348" spans="7:11" x14ac:dyDescent="0.35">
      <c r="G22348" s="1"/>
      <c r="J22348" s="37"/>
      <c r="K22348"/>
    </row>
    <row r="22349" spans="7:11" x14ac:dyDescent="0.35">
      <c r="G22349" s="1"/>
      <c r="J22349" s="37"/>
      <c r="K22349"/>
    </row>
    <row r="22350" spans="7:11" x14ac:dyDescent="0.35">
      <c r="G22350" s="1"/>
      <c r="J22350" s="37"/>
      <c r="K22350"/>
    </row>
    <row r="22351" spans="7:11" x14ac:dyDescent="0.35">
      <c r="G22351" s="1"/>
      <c r="J22351" s="37"/>
      <c r="K22351"/>
    </row>
    <row r="22352" spans="7:11" x14ac:dyDescent="0.35">
      <c r="G22352" s="1"/>
      <c r="J22352" s="37"/>
      <c r="K22352"/>
    </row>
    <row r="22353" spans="7:11" x14ac:dyDescent="0.35">
      <c r="G22353" s="1"/>
      <c r="J22353" s="37"/>
      <c r="K22353"/>
    </row>
    <row r="22354" spans="7:11" x14ac:dyDescent="0.35">
      <c r="G22354" s="1"/>
      <c r="J22354" s="37"/>
      <c r="K22354"/>
    </row>
    <row r="22355" spans="7:11" x14ac:dyDescent="0.35">
      <c r="G22355" s="1"/>
      <c r="J22355" s="37"/>
      <c r="K22355"/>
    </row>
    <row r="22356" spans="7:11" x14ac:dyDescent="0.35">
      <c r="G22356" s="1"/>
      <c r="J22356" s="37"/>
      <c r="K22356"/>
    </row>
    <row r="22357" spans="7:11" x14ac:dyDescent="0.35">
      <c r="G22357" s="1"/>
      <c r="J22357" s="37"/>
      <c r="K22357"/>
    </row>
    <row r="22358" spans="7:11" x14ac:dyDescent="0.35">
      <c r="G22358" s="1"/>
      <c r="J22358" s="37"/>
      <c r="K22358"/>
    </row>
    <row r="22359" spans="7:11" x14ac:dyDescent="0.35">
      <c r="G22359" s="1"/>
      <c r="J22359" s="37"/>
      <c r="K22359"/>
    </row>
    <row r="22360" spans="7:11" x14ac:dyDescent="0.35">
      <c r="G22360" s="1"/>
      <c r="J22360" s="37"/>
      <c r="K22360"/>
    </row>
    <row r="22361" spans="7:11" x14ac:dyDescent="0.35">
      <c r="G22361" s="1"/>
      <c r="J22361" s="37"/>
      <c r="K22361"/>
    </row>
    <row r="22362" spans="7:11" x14ac:dyDescent="0.35">
      <c r="G22362" s="1"/>
      <c r="J22362" s="37"/>
      <c r="K22362"/>
    </row>
    <row r="22363" spans="7:11" x14ac:dyDescent="0.35">
      <c r="G22363" s="1"/>
      <c r="J22363" s="37"/>
      <c r="K22363"/>
    </row>
    <row r="22364" spans="7:11" x14ac:dyDescent="0.35">
      <c r="G22364" s="1"/>
      <c r="J22364" s="37"/>
      <c r="K22364"/>
    </row>
    <row r="22365" spans="7:11" x14ac:dyDescent="0.35">
      <c r="G22365" s="1"/>
      <c r="J22365" s="37"/>
      <c r="K22365"/>
    </row>
    <row r="22366" spans="7:11" x14ac:dyDescent="0.35">
      <c r="G22366" s="1"/>
      <c r="J22366" s="37"/>
      <c r="K22366"/>
    </row>
    <row r="22367" spans="7:11" x14ac:dyDescent="0.35">
      <c r="G22367" s="1"/>
      <c r="J22367" s="37"/>
      <c r="K22367"/>
    </row>
    <row r="22368" spans="7:11" x14ac:dyDescent="0.35">
      <c r="G22368" s="1"/>
      <c r="J22368" s="37"/>
      <c r="K22368"/>
    </row>
    <row r="22369" spans="7:11" x14ac:dyDescent="0.35">
      <c r="G22369" s="1"/>
      <c r="J22369" s="37"/>
      <c r="K22369"/>
    </row>
    <row r="22370" spans="7:11" x14ac:dyDescent="0.35">
      <c r="G22370" s="1"/>
      <c r="J22370" s="37"/>
      <c r="K22370"/>
    </row>
    <row r="22371" spans="7:11" x14ac:dyDescent="0.35">
      <c r="G22371" s="1"/>
      <c r="J22371" s="37"/>
      <c r="K22371"/>
    </row>
    <row r="22372" spans="7:11" x14ac:dyDescent="0.35">
      <c r="G22372" s="1"/>
      <c r="J22372" s="37"/>
      <c r="K22372"/>
    </row>
    <row r="22373" spans="7:11" x14ac:dyDescent="0.35">
      <c r="G22373" s="1"/>
      <c r="J22373" s="37"/>
      <c r="K22373"/>
    </row>
    <row r="22374" spans="7:11" x14ac:dyDescent="0.35">
      <c r="G22374" s="1"/>
      <c r="J22374" s="37"/>
      <c r="K22374"/>
    </row>
    <row r="22375" spans="7:11" x14ac:dyDescent="0.35">
      <c r="G22375" s="1"/>
      <c r="J22375" s="37"/>
      <c r="K22375"/>
    </row>
    <row r="22376" spans="7:11" x14ac:dyDescent="0.35">
      <c r="G22376" s="1"/>
      <c r="J22376" s="37"/>
      <c r="K22376"/>
    </row>
    <row r="22377" spans="7:11" x14ac:dyDescent="0.35">
      <c r="G22377" s="1"/>
      <c r="J22377" s="37"/>
      <c r="K22377"/>
    </row>
    <row r="22378" spans="7:11" x14ac:dyDescent="0.35">
      <c r="G22378" s="1"/>
      <c r="J22378" s="37"/>
      <c r="K22378"/>
    </row>
    <row r="22379" spans="7:11" x14ac:dyDescent="0.35">
      <c r="G22379" s="1"/>
      <c r="J22379" s="37"/>
      <c r="K22379"/>
    </row>
    <row r="22380" spans="7:11" x14ac:dyDescent="0.35">
      <c r="G22380" s="1"/>
      <c r="J22380" s="37"/>
      <c r="K22380"/>
    </row>
    <row r="22381" spans="7:11" x14ac:dyDescent="0.35">
      <c r="G22381" s="1"/>
      <c r="J22381" s="37"/>
      <c r="K22381"/>
    </row>
    <row r="22382" spans="7:11" x14ac:dyDescent="0.35">
      <c r="G22382" s="1"/>
      <c r="J22382" s="37"/>
      <c r="K22382"/>
    </row>
    <row r="22383" spans="7:11" x14ac:dyDescent="0.35">
      <c r="G22383" s="1"/>
      <c r="J22383" s="37"/>
      <c r="K22383"/>
    </row>
    <row r="22384" spans="7:11" x14ac:dyDescent="0.35">
      <c r="G22384" s="1"/>
      <c r="J22384" s="37"/>
      <c r="K22384"/>
    </row>
    <row r="22385" spans="7:11" x14ac:dyDescent="0.35">
      <c r="G22385" s="1"/>
      <c r="J22385" s="37"/>
      <c r="K22385"/>
    </row>
    <row r="22386" spans="7:11" x14ac:dyDescent="0.35">
      <c r="G22386" s="1"/>
      <c r="J22386" s="37"/>
      <c r="K22386"/>
    </row>
    <row r="22387" spans="7:11" x14ac:dyDescent="0.35">
      <c r="G22387" s="1"/>
      <c r="J22387" s="37"/>
      <c r="K22387"/>
    </row>
    <row r="22388" spans="7:11" x14ac:dyDescent="0.35">
      <c r="G22388" s="1"/>
      <c r="J22388" s="37"/>
      <c r="K22388"/>
    </row>
    <row r="22389" spans="7:11" x14ac:dyDescent="0.35">
      <c r="G22389" s="1"/>
      <c r="J22389" s="37"/>
      <c r="K22389"/>
    </row>
    <row r="22390" spans="7:11" x14ac:dyDescent="0.35">
      <c r="G22390" s="1"/>
      <c r="J22390" s="37"/>
      <c r="K22390"/>
    </row>
    <row r="22391" spans="7:11" x14ac:dyDescent="0.35">
      <c r="G22391" s="1"/>
      <c r="J22391" s="37"/>
      <c r="K22391"/>
    </row>
    <row r="22392" spans="7:11" x14ac:dyDescent="0.35">
      <c r="G22392" s="1"/>
      <c r="J22392" s="37"/>
      <c r="K22392"/>
    </row>
    <row r="22393" spans="7:11" x14ac:dyDescent="0.35">
      <c r="G22393" s="1"/>
      <c r="J22393" s="37"/>
      <c r="K22393"/>
    </row>
    <row r="22394" spans="7:11" x14ac:dyDescent="0.35">
      <c r="G22394" s="1"/>
      <c r="J22394" s="37"/>
      <c r="K22394"/>
    </row>
    <row r="22395" spans="7:11" x14ac:dyDescent="0.35">
      <c r="G22395" s="1"/>
      <c r="J22395" s="37"/>
      <c r="K22395"/>
    </row>
    <row r="22396" spans="7:11" x14ac:dyDescent="0.35">
      <c r="G22396" s="1"/>
      <c r="J22396" s="37"/>
      <c r="K22396"/>
    </row>
    <row r="22397" spans="7:11" x14ac:dyDescent="0.35">
      <c r="G22397" s="1"/>
      <c r="J22397" s="37"/>
      <c r="K22397"/>
    </row>
    <row r="22398" spans="7:11" x14ac:dyDescent="0.35">
      <c r="G22398" s="1"/>
      <c r="J22398" s="37"/>
      <c r="K22398"/>
    </row>
    <row r="22399" spans="7:11" x14ac:dyDescent="0.35">
      <c r="G22399" s="1"/>
      <c r="J22399" s="37"/>
      <c r="K22399"/>
    </row>
    <row r="22400" spans="7:11" x14ac:dyDescent="0.35">
      <c r="G22400" s="1"/>
      <c r="J22400" s="37"/>
      <c r="K22400"/>
    </row>
    <row r="22401" spans="7:11" x14ac:dyDescent="0.35">
      <c r="G22401" s="1"/>
      <c r="J22401" s="37"/>
      <c r="K22401"/>
    </row>
    <row r="22402" spans="7:11" x14ac:dyDescent="0.35">
      <c r="G22402" s="1"/>
      <c r="J22402" s="37"/>
      <c r="K22402"/>
    </row>
    <row r="22403" spans="7:11" x14ac:dyDescent="0.35">
      <c r="G22403" s="1"/>
      <c r="J22403" s="37"/>
      <c r="K22403"/>
    </row>
    <row r="22404" spans="7:11" x14ac:dyDescent="0.35">
      <c r="G22404" s="1"/>
      <c r="J22404" s="37"/>
      <c r="K22404"/>
    </row>
    <row r="22405" spans="7:11" x14ac:dyDescent="0.35">
      <c r="G22405" s="1"/>
      <c r="J22405" s="37"/>
      <c r="K22405"/>
    </row>
    <row r="22406" spans="7:11" x14ac:dyDescent="0.35">
      <c r="G22406" s="1"/>
      <c r="J22406" s="37"/>
      <c r="K22406"/>
    </row>
    <row r="22407" spans="7:11" x14ac:dyDescent="0.35">
      <c r="G22407" s="1"/>
      <c r="J22407" s="37"/>
      <c r="K22407"/>
    </row>
    <row r="22408" spans="7:11" x14ac:dyDescent="0.35">
      <c r="G22408" s="1"/>
      <c r="J22408" s="37"/>
      <c r="K22408"/>
    </row>
    <row r="22409" spans="7:11" x14ac:dyDescent="0.35">
      <c r="G22409" s="1"/>
      <c r="J22409" s="37"/>
      <c r="K22409"/>
    </row>
    <row r="22410" spans="7:11" x14ac:dyDescent="0.35">
      <c r="G22410" s="1"/>
      <c r="J22410" s="37"/>
      <c r="K22410"/>
    </row>
    <row r="22411" spans="7:11" x14ac:dyDescent="0.35">
      <c r="G22411" s="1"/>
      <c r="J22411" s="37"/>
      <c r="K22411"/>
    </row>
    <row r="22412" spans="7:11" x14ac:dyDescent="0.35">
      <c r="G22412" s="1"/>
      <c r="J22412" s="37"/>
      <c r="K22412"/>
    </row>
    <row r="22413" spans="7:11" x14ac:dyDescent="0.35">
      <c r="G22413" s="1"/>
      <c r="J22413" s="37"/>
      <c r="K22413"/>
    </row>
    <row r="22414" spans="7:11" x14ac:dyDescent="0.35">
      <c r="G22414" s="1"/>
      <c r="J22414" s="37"/>
      <c r="K22414"/>
    </row>
    <row r="22415" spans="7:11" x14ac:dyDescent="0.35">
      <c r="G22415" s="1"/>
      <c r="J22415" s="37"/>
      <c r="K22415"/>
    </row>
    <row r="22416" spans="7:11" x14ac:dyDescent="0.35">
      <c r="G22416" s="1"/>
      <c r="J22416" s="37"/>
      <c r="K22416"/>
    </row>
    <row r="22417" spans="7:11" x14ac:dyDescent="0.35">
      <c r="G22417" s="1"/>
      <c r="J22417" s="37"/>
      <c r="K22417"/>
    </row>
    <row r="22418" spans="7:11" x14ac:dyDescent="0.35">
      <c r="G22418" s="1"/>
      <c r="J22418" s="37"/>
      <c r="K22418"/>
    </row>
    <row r="22419" spans="7:11" x14ac:dyDescent="0.35">
      <c r="G22419" s="1"/>
      <c r="J22419" s="37"/>
      <c r="K22419"/>
    </row>
    <row r="22420" spans="7:11" x14ac:dyDescent="0.35">
      <c r="G22420" s="1"/>
      <c r="J22420" s="37"/>
      <c r="K22420"/>
    </row>
    <row r="22421" spans="7:11" x14ac:dyDescent="0.35">
      <c r="G22421" s="1"/>
      <c r="J22421" s="37"/>
      <c r="K22421"/>
    </row>
    <row r="22422" spans="7:11" x14ac:dyDescent="0.35">
      <c r="G22422" s="1"/>
      <c r="J22422" s="37"/>
      <c r="K22422"/>
    </row>
    <row r="22423" spans="7:11" x14ac:dyDescent="0.35">
      <c r="G22423" s="1"/>
      <c r="J22423" s="37"/>
      <c r="K22423"/>
    </row>
    <row r="22424" spans="7:11" x14ac:dyDescent="0.35">
      <c r="G22424" s="1"/>
      <c r="J22424" s="37"/>
      <c r="K22424"/>
    </row>
    <row r="22425" spans="7:11" x14ac:dyDescent="0.35">
      <c r="G22425" s="1"/>
      <c r="J22425" s="37"/>
      <c r="K22425"/>
    </row>
    <row r="22426" spans="7:11" x14ac:dyDescent="0.35">
      <c r="G22426" s="1"/>
      <c r="J22426" s="37"/>
      <c r="K22426"/>
    </row>
    <row r="22427" spans="7:11" x14ac:dyDescent="0.35">
      <c r="G22427" s="1"/>
      <c r="J22427" s="37"/>
      <c r="K22427"/>
    </row>
    <row r="22428" spans="7:11" x14ac:dyDescent="0.35">
      <c r="G22428" s="1"/>
      <c r="J22428" s="37"/>
      <c r="K22428"/>
    </row>
    <row r="22429" spans="7:11" x14ac:dyDescent="0.35">
      <c r="G22429" s="1"/>
      <c r="J22429" s="37"/>
      <c r="K22429"/>
    </row>
    <row r="22430" spans="7:11" x14ac:dyDescent="0.35">
      <c r="G22430" s="1"/>
      <c r="J22430" s="37"/>
      <c r="K22430"/>
    </row>
    <row r="22431" spans="7:11" x14ac:dyDescent="0.35">
      <c r="G22431" s="1"/>
      <c r="J22431" s="37"/>
      <c r="K22431"/>
    </row>
    <row r="22432" spans="7:11" x14ac:dyDescent="0.35">
      <c r="G22432" s="1"/>
      <c r="J22432" s="37"/>
      <c r="K22432"/>
    </row>
    <row r="22433" spans="7:11" x14ac:dyDescent="0.35">
      <c r="G22433" s="1"/>
      <c r="J22433" s="37"/>
      <c r="K22433"/>
    </row>
    <row r="22434" spans="7:11" x14ac:dyDescent="0.35">
      <c r="G22434" s="1"/>
      <c r="J22434" s="37"/>
      <c r="K22434"/>
    </row>
    <row r="22435" spans="7:11" x14ac:dyDescent="0.35">
      <c r="G22435" s="1"/>
      <c r="J22435" s="37"/>
      <c r="K22435"/>
    </row>
    <row r="22436" spans="7:11" x14ac:dyDescent="0.35">
      <c r="G22436" s="1"/>
      <c r="J22436" s="37"/>
      <c r="K22436"/>
    </row>
    <row r="22437" spans="7:11" x14ac:dyDescent="0.35">
      <c r="G22437" s="1"/>
      <c r="J22437" s="37"/>
      <c r="K22437"/>
    </row>
    <row r="22438" spans="7:11" x14ac:dyDescent="0.35">
      <c r="G22438" s="1"/>
      <c r="J22438" s="37"/>
      <c r="K22438"/>
    </row>
    <row r="22439" spans="7:11" x14ac:dyDescent="0.35">
      <c r="G22439" s="1"/>
      <c r="J22439" s="37"/>
      <c r="K22439"/>
    </row>
    <row r="22440" spans="7:11" x14ac:dyDescent="0.35">
      <c r="G22440" s="1"/>
      <c r="J22440" s="37"/>
      <c r="K22440"/>
    </row>
    <row r="22441" spans="7:11" x14ac:dyDescent="0.35">
      <c r="G22441" s="1"/>
      <c r="J22441" s="37"/>
      <c r="K22441"/>
    </row>
    <row r="22442" spans="7:11" x14ac:dyDescent="0.35">
      <c r="G22442" s="1"/>
      <c r="J22442" s="37"/>
      <c r="K22442"/>
    </row>
    <row r="22443" spans="7:11" x14ac:dyDescent="0.35">
      <c r="G22443" s="1"/>
      <c r="J22443" s="37"/>
      <c r="K22443"/>
    </row>
    <row r="22444" spans="7:11" x14ac:dyDescent="0.35">
      <c r="G22444" s="1"/>
      <c r="J22444" s="37"/>
      <c r="K22444"/>
    </row>
    <row r="22445" spans="7:11" x14ac:dyDescent="0.35">
      <c r="G22445" s="1"/>
      <c r="J22445" s="37"/>
      <c r="K22445"/>
    </row>
    <row r="22446" spans="7:11" x14ac:dyDescent="0.35">
      <c r="G22446" s="1"/>
      <c r="J22446" s="37"/>
      <c r="K22446"/>
    </row>
    <row r="22447" spans="7:11" x14ac:dyDescent="0.35">
      <c r="G22447" s="1"/>
      <c r="J22447" s="37"/>
      <c r="K22447"/>
    </row>
    <row r="22448" spans="7:11" x14ac:dyDescent="0.35">
      <c r="G22448" s="1"/>
      <c r="J22448" s="37"/>
      <c r="K22448"/>
    </row>
    <row r="22449" spans="7:11" x14ac:dyDescent="0.35">
      <c r="G22449" s="1"/>
      <c r="J22449" s="37"/>
      <c r="K22449"/>
    </row>
    <row r="22450" spans="7:11" x14ac:dyDescent="0.35">
      <c r="G22450" s="1"/>
      <c r="J22450" s="37"/>
      <c r="K22450"/>
    </row>
    <row r="22451" spans="7:11" x14ac:dyDescent="0.35">
      <c r="G22451" s="1"/>
      <c r="J22451" s="37"/>
      <c r="K22451"/>
    </row>
    <row r="22452" spans="7:11" x14ac:dyDescent="0.35">
      <c r="G22452" s="1"/>
      <c r="J22452" s="37"/>
      <c r="K22452"/>
    </row>
    <row r="22453" spans="7:11" x14ac:dyDescent="0.35">
      <c r="G22453" s="1"/>
      <c r="J22453" s="37"/>
      <c r="K22453"/>
    </row>
    <row r="22454" spans="7:11" x14ac:dyDescent="0.35">
      <c r="G22454" s="1"/>
      <c r="J22454" s="37"/>
      <c r="K22454"/>
    </row>
    <row r="22455" spans="7:11" x14ac:dyDescent="0.35">
      <c r="G22455" s="1"/>
      <c r="J22455" s="37"/>
      <c r="K22455"/>
    </row>
    <row r="22456" spans="7:11" x14ac:dyDescent="0.35">
      <c r="G22456" s="1"/>
      <c r="J22456" s="37"/>
      <c r="K22456"/>
    </row>
    <row r="22457" spans="7:11" x14ac:dyDescent="0.35">
      <c r="G22457" s="1"/>
      <c r="J22457" s="37"/>
      <c r="K22457"/>
    </row>
    <row r="22458" spans="7:11" x14ac:dyDescent="0.35">
      <c r="G22458" s="1"/>
      <c r="J22458" s="37"/>
      <c r="K22458"/>
    </row>
    <row r="22459" spans="7:11" x14ac:dyDescent="0.35">
      <c r="G22459" s="1"/>
      <c r="J22459" s="37"/>
      <c r="K22459"/>
    </row>
    <row r="22460" spans="7:11" x14ac:dyDescent="0.35">
      <c r="G22460" s="1"/>
      <c r="J22460" s="37"/>
      <c r="K22460"/>
    </row>
    <row r="22461" spans="7:11" x14ac:dyDescent="0.35">
      <c r="G22461" s="1"/>
      <c r="J22461" s="37"/>
      <c r="K22461"/>
    </row>
    <row r="22462" spans="7:11" x14ac:dyDescent="0.35">
      <c r="G22462" s="1"/>
      <c r="J22462" s="37"/>
      <c r="K22462"/>
    </row>
    <row r="22463" spans="7:11" x14ac:dyDescent="0.35">
      <c r="G22463" s="1"/>
      <c r="J22463" s="37"/>
      <c r="K22463"/>
    </row>
    <row r="22464" spans="7:11" x14ac:dyDescent="0.35">
      <c r="G22464" s="1"/>
      <c r="J22464" s="37"/>
      <c r="K22464"/>
    </row>
    <row r="22465" spans="7:11" x14ac:dyDescent="0.35">
      <c r="G22465" s="1"/>
      <c r="J22465" s="37"/>
      <c r="K22465"/>
    </row>
    <row r="22466" spans="7:11" x14ac:dyDescent="0.35">
      <c r="G22466" s="1"/>
      <c r="J22466" s="37"/>
      <c r="K22466"/>
    </row>
    <row r="22467" spans="7:11" x14ac:dyDescent="0.35">
      <c r="G22467" s="1"/>
      <c r="J22467" s="37"/>
      <c r="K22467"/>
    </row>
    <row r="22468" spans="7:11" x14ac:dyDescent="0.35">
      <c r="G22468" s="1"/>
      <c r="J22468" s="37"/>
      <c r="K22468"/>
    </row>
    <row r="22469" spans="7:11" x14ac:dyDescent="0.35">
      <c r="G22469" s="1"/>
      <c r="J22469" s="37"/>
      <c r="K22469"/>
    </row>
    <row r="22470" spans="7:11" x14ac:dyDescent="0.35">
      <c r="G22470" s="1"/>
      <c r="J22470" s="37"/>
      <c r="K22470"/>
    </row>
    <row r="22471" spans="7:11" x14ac:dyDescent="0.35">
      <c r="G22471" s="1"/>
      <c r="J22471" s="37"/>
      <c r="K22471"/>
    </row>
    <row r="22472" spans="7:11" x14ac:dyDescent="0.35">
      <c r="G22472" s="1"/>
      <c r="J22472" s="37"/>
      <c r="K22472"/>
    </row>
    <row r="22473" spans="7:11" x14ac:dyDescent="0.35">
      <c r="G22473" s="1"/>
      <c r="J22473" s="37"/>
      <c r="K22473"/>
    </row>
    <row r="22474" spans="7:11" x14ac:dyDescent="0.35">
      <c r="G22474" s="1"/>
      <c r="J22474" s="37"/>
      <c r="K22474"/>
    </row>
    <row r="22475" spans="7:11" x14ac:dyDescent="0.35">
      <c r="G22475" s="1"/>
      <c r="J22475" s="37"/>
      <c r="K22475"/>
    </row>
    <row r="22476" spans="7:11" x14ac:dyDescent="0.35">
      <c r="G22476" s="1"/>
      <c r="J22476" s="37"/>
      <c r="K22476"/>
    </row>
    <row r="22477" spans="7:11" x14ac:dyDescent="0.35">
      <c r="G22477" s="1"/>
      <c r="J22477" s="37"/>
      <c r="K22477"/>
    </row>
    <row r="22478" spans="7:11" x14ac:dyDescent="0.35">
      <c r="G22478" s="1"/>
      <c r="J22478" s="37"/>
      <c r="K22478"/>
    </row>
    <row r="22479" spans="7:11" x14ac:dyDescent="0.35">
      <c r="G22479" s="1"/>
      <c r="J22479" s="37"/>
      <c r="K22479"/>
    </row>
    <row r="22480" spans="7:11" x14ac:dyDescent="0.35">
      <c r="G22480" s="1"/>
      <c r="J22480" s="37"/>
      <c r="K22480"/>
    </row>
    <row r="22481" spans="7:11" x14ac:dyDescent="0.35">
      <c r="G22481" s="1"/>
      <c r="J22481" s="37"/>
      <c r="K22481"/>
    </row>
    <row r="22482" spans="7:11" x14ac:dyDescent="0.35">
      <c r="G22482" s="1"/>
      <c r="J22482" s="37"/>
      <c r="K22482"/>
    </row>
    <row r="22483" spans="7:11" x14ac:dyDescent="0.35">
      <c r="G22483" s="1"/>
      <c r="J22483" s="37"/>
      <c r="K22483"/>
    </row>
    <row r="22484" spans="7:11" x14ac:dyDescent="0.35">
      <c r="G22484" s="1"/>
      <c r="J22484" s="37"/>
      <c r="K22484"/>
    </row>
    <row r="22485" spans="7:11" x14ac:dyDescent="0.35">
      <c r="G22485" s="1"/>
      <c r="J22485" s="37"/>
      <c r="K22485"/>
    </row>
    <row r="22486" spans="7:11" x14ac:dyDescent="0.35">
      <c r="G22486" s="1"/>
      <c r="J22486" s="37"/>
      <c r="K22486"/>
    </row>
    <row r="22487" spans="7:11" x14ac:dyDescent="0.35">
      <c r="G22487" s="1"/>
      <c r="J22487" s="37"/>
      <c r="K22487"/>
    </row>
    <row r="22488" spans="7:11" x14ac:dyDescent="0.35">
      <c r="G22488" s="1"/>
      <c r="J22488" s="37"/>
      <c r="K22488"/>
    </row>
    <row r="22489" spans="7:11" x14ac:dyDescent="0.35">
      <c r="G22489" s="1"/>
      <c r="J22489" s="37"/>
      <c r="K22489"/>
    </row>
    <row r="22490" spans="7:11" x14ac:dyDescent="0.35">
      <c r="G22490" s="1"/>
      <c r="J22490" s="37"/>
      <c r="K22490"/>
    </row>
    <row r="22491" spans="7:11" x14ac:dyDescent="0.35">
      <c r="G22491" s="1"/>
      <c r="J22491" s="37"/>
      <c r="K22491"/>
    </row>
    <row r="22492" spans="7:11" x14ac:dyDescent="0.35">
      <c r="G22492" s="1"/>
      <c r="J22492" s="37"/>
      <c r="K22492"/>
    </row>
    <row r="22493" spans="7:11" x14ac:dyDescent="0.35">
      <c r="G22493" s="1"/>
      <c r="J22493" s="37"/>
      <c r="K22493"/>
    </row>
    <row r="22494" spans="7:11" x14ac:dyDescent="0.35">
      <c r="G22494" s="1"/>
      <c r="J22494" s="37"/>
      <c r="K22494"/>
    </row>
    <row r="22495" spans="7:11" x14ac:dyDescent="0.35">
      <c r="G22495" s="1"/>
      <c r="J22495" s="37"/>
      <c r="K22495"/>
    </row>
    <row r="22496" spans="7:11" x14ac:dyDescent="0.35">
      <c r="G22496" s="1"/>
      <c r="J22496" s="37"/>
      <c r="K22496"/>
    </row>
    <row r="22497" spans="7:11" x14ac:dyDescent="0.35">
      <c r="G22497" s="1"/>
      <c r="J22497" s="37"/>
      <c r="K22497"/>
    </row>
    <row r="22498" spans="7:11" x14ac:dyDescent="0.35">
      <c r="G22498" s="1"/>
      <c r="J22498" s="37"/>
      <c r="K22498"/>
    </row>
    <row r="22499" spans="7:11" x14ac:dyDescent="0.35">
      <c r="G22499" s="1"/>
      <c r="J22499" s="37"/>
      <c r="K22499"/>
    </row>
    <row r="22500" spans="7:11" x14ac:dyDescent="0.35">
      <c r="G22500" s="1"/>
      <c r="J22500" s="37"/>
      <c r="K22500"/>
    </row>
    <row r="22501" spans="7:11" x14ac:dyDescent="0.35">
      <c r="G22501" s="1"/>
      <c r="J22501" s="37"/>
      <c r="K22501"/>
    </row>
    <row r="22502" spans="7:11" x14ac:dyDescent="0.35">
      <c r="G22502" s="1"/>
      <c r="J22502" s="37"/>
      <c r="K22502"/>
    </row>
    <row r="22503" spans="7:11" x14ac:dyDescent="0.35">
      <c r="G22503" s="1"/>
      <c r="J22503" s="37"/>
      <c r="K22503"/>
    </row>
    <row r="22504" spans="7:11" x14ac:dyDescent="0.35">
      <c r="G22504" s="1"/>
      <c r="J22504" s="37"/>
      <c r="K22504"/>
    </row>
    <row r="22505" spans="7:11" x14ac:dyDescent="0.35">
      <c r="G22505" s="1"/>
      <c r="J22505" s="37"/>
      <c r="K22505"/>
    </row>
    <row r="22506" spans="7:11" x14ac:dyDescent="0.35">
      <c r="G22506" s="1"/>
      <c r="J22506" s="37"/>
      <c r="K22506"/>
    </row>
    <row r="22507" spans="7:11" x14ac:dyDescent="0.35">
      <c r="G22507" s="1"/>
      <c r="J22507" s="37"/>
      <c r="K22507"/>
    </row>
    <row r="22508" spans="7:11" x14ac:dyDescent="0.35">
      <c r="G22508" s="1"/>
      <c r="J22508" s="37"/>
      <c r="K22508"/>
    </row>
    <row r="22509" spans="7:11" x14ac:dyDescent="0.35">
      <c r="G22509" s="1"/>
      <c r="J22509" s="37"/>
      <c r="K22509"/>
    </row>
    <row r="22510" spans="7:11" x14ac:dyDescent="0.35">
      <c r="G22510" s="1"/>
      <c r="J22510" s="37"/>
      <c r="K22510"/>
    </row>
    <row r="22511" spans="7:11" x14ac:dyDescent="0.35">
      <c r="G22511" s="1"/>
      <c r="J22511" s="37"/>
      <c r="K22511"/>
    </row>
    <row r="22512" spans="7:11" x14ac:dyDescent="0.35">
      <c r="G22512" s="1"/>
      <c r="J22512" s="37"/>
      <c r="K22512"/>
    </row>
    <row r="22513" spans="7:11" x14ac:dyDescent="0.35">
      <c r="G22513" s="1"/>
      <c r="J22513" s="37"/>
      <c r="K22513"/>
    </row>
    <row r="22514" spans="7:11" x14ac:dyDescent="0.35">
      <c r="G22514" s="1"/>
      <c r="J22514" s="37"/>
      <c r="K22514"/>
    </row>
    <row r="22515" spans="7:11" x14ac:dyDescent="0.35">
      <c r="G22515" s="1"/>
      <c r="J22515" s="37"/>
      <c r="K22515"/>
    </row>
    <row r="22516" spans="7:11" x14ac:dyDescent="0.35">
      <c r="G22516" s="1"/>
      <c r="J22516" s="37"/>
      <c r="K22516"/>
    </row>
    <row r="22517" spans="7:11" x14ac:dyDescent="0.35">
      <c r="G22517" s="1"/>
      <c r="J22517" s="37"/>
      <c r="K22517"/>
    </row>
    <row r="22518" spans="7:11" x14ac:dyDescent="0.35">
      <c r="G22518" s="1"/>
      <c r="J22518" s="37"/>
      <c r="K22518"/>
    </row>
    <row r="22519" spans="7:11" x14ac:dyDescent="0.35">
      <c r="G22519" s="1"/>
      <c r="J22519" s="37"/>
      <c r="K22519"/>
    </row>
    <row r="22520" spans="7:11" x14ac:dyDescent="0.35">
      <c r="G22520" s="1"/>
      <c r="J22520" s="37"/>
      <c r="K22520"/>
    </row>
    <row r="22521" spans="7:11" x14ac:dyDescent="0.35">
      <c r="G22521" s="1"/>
      <c r="J22521" s="37"/>
      <c r="K22521"/>
    </row>
    <row r="22522" spans="7:11" x14ac:dyDescent="0.35">
      <c r="G22522" s="1"/>
      <c r="J22522" s="37"/>
      <c r="K22522"/>
    </row>
    <row r="22523" spans="7:11" x14ac:dyDescent="0.35">
      <c r="G22523" s="1"/>
      <c r="J22523" s="37"/>
      <c r="K22523"/>
    </row>
    <row r="22524" spans="7:11" x14ac:dyDescent="0.35">
      <c r="G22524" s="1"/>
      <c r="J22524" s="37"/>
      <c r="K22524"/>
    </row>
    <row r="22525" spans="7:11" x14ac:dyDescent="0.35">
      <c r="G22525" s="1"/>
      <c r="J22525" s="37"/>
      <c r="K22525"/>
    </row>
    <row r="22526" spans="7:11" x14ac:dyDescent="0.35">
      <c r="G22526" s="1"/>
      <c r="J22526" s="37"/>
      <c r="K22526"/>
    </row>
    <row r="22527" spans="7:11" x14ac:dyDescent="0.35">
      <c r="G22527" s="1"/>
      <c r="J22527" s="37"/>
      <c r="K22527"/>
    </row>
    <row r="22528" spans="7:11" x14ac:dyDescent="0.35">
      <c r="G22528" s="1"/>
      <c r="J22528" s="37"/>
      <c r="K22528"/>
    </row>
    <row r="22529" spans="7:11" x14ac:dyDescent="0.35">
      <c r="G22529" s="1"/>
      <c r="J22529" s="37"/>
      <c r="K22529"/>
    </row>
    <row r="22530" spans="7:11" x14ac:dyDescent="0.35">
      <c r="G22530" s="1"/>
      <c r="J22530" s="37"/>
      <c r="K22530"/>
    </row>
    <row r="22531" spans="7:11" x14ac:dyDescent="0.35">
      <c r="G22531" s="1"/>
      <c r="J22531" s="37"/>
      <c r="K22531"/>
    </row>
    <row r="22532" spans="7:11" x14ac:dyDescent="0.35">
      <c r="G22532" s="1"/>
      <c r="J22532" s="37"/>
      <c r="K22532"/>
    </row>
    <row r="22533" spans="7:11" x14ac:dyDescent="0.35">
      <c r="G22533" s="1"/>
      <c r="J22533" s="37"/>
      <c r="K22533"/>
    </row>
    <row r="22534" spans="7:11" x14ac:dyDescent="0.35">
      <c r="G22534" s="1"/>
      <c r="J22534" s="37"/>
      <c r="K22534"/>
    </row>
    <row r="22535" spans="7:11" x14ac:dyDescent="0.35">
      <c r="G22535" s="1"/>
      <c r="J22535" s="37"/>
      <c r="K22535"/>
    </row>
    <row r="22536" spans="7:11" x14ac:dyDescent="0.35">
      <c r="G22536" s="1"/>
      <c r="J22536" s="37"/>
      <c r="K22536"/>
    </row>
    <row r="22537" spans="7:11" x14ac:dyDescent="0.35">
      <c r="G22537" s="1"/>
      <c r="J22537" s="37"/>
      <c r="K22537"/>
    </row>
    <row r="22538" spans="7:11" x14ac:dyDescent="0.35">
      <c r="G22538" s="1"/>
      <c r="J22538" s="37"/>
      <c r="K22538"/>
    </row>
    <row r="22539" spans="7:11" x14ac:dyDescent="0.35">
      <c r="G22539" s="1"/>
      <c r="J22539" s="37"/>
      <c r="K22539"/>
    </row>
    <row r="22540" spans="7:11" x14ac:dyDescent="0.35">
      <c r="G22540" s="1"/>
      <c r="J22540" s="37"/>
      <c r="K22540"/>
    </row>
    <row r="22541" spans="7:11" x14ac:dyDescent="0.35">
      <c r="G22541" s="1"/>
      <c r="J22541" s="37"/>
      <c r="K22541"/>
    </row>
    <row r="22542" spans="7:11" x14ac:dyDescent="0.35">
      <c r="G22542" s="1"/>
      <c r="J22542" s="37"/>
      <c r="K22542"/>
    </row>
    <row r="22543" spans="7:11" x14ac:dyDescent="0.35">
      <c r="G22543" s="1"/>
      <c r="J22543" s="37"/>
      <c r="K22543"/>
    </row>
    <row r="22544" spans="7:11" x14ac:dyDescent="0.35">
      <c r="G22544" s="1"/>
      <c r="J22544" s="37"/>
      <c r="K22544"/>
    </row>
    <row r="22545" spans="7:11" x14ac:dyDescent="0.35">
      <c r="G22545" s="1"/>
      <c r="J22545" s="37"/>
      <c r="K22545"/>
    </row>
    <row r="22546" spans="7:11" x14ac:dyDescent="0.35">
      <c r="G22546" s="1"/>
      <c r="J22546" s="37"/>
      <c r="K22546"/>
    </row>
    <row r="22547" spans="7:11" x14ac:dyDescent="0.35">
      <c r="G22547" s="1"/>
      <c r="J22547" s="37"/>
      <c r="K22547"/>
    </row>
    <row r="22548" spans="7:11" x14ac:dyDescent="0.35">
      <c r="G22548" s="1"/>
      <c r="J22548" s="37"/>
      <c r="K22548"/>
    </row>
    <row r="22549" spans="7:11" x14ac:dyDescent="0.35">
      <c r="G22549" s="1"/>
      <c r="J22549" s="37"/>
      <c r="K22549"/>
    </row>
    <row r="22550" spans="7:11" x14ac:dyDescent="0.35">
      <c r="G22550" s="1"/>
      <c r="J22550" s="37"/>
      <c r="K22550"/>
    </row>
    <row r="22551" spans="7:11" x14ac:dyDescent="0.35">
      <c r="G22551" s="1"/>
      <c r="J22551" s="37"/>
      <c r="K22551"/>
    </row>
    <row r="22552" spans="7:11" x14ac:dyDescent="0.35">
      <c r="G22552" s="1"/>
      <c r="J22552" s="37"/>
      <c r="K22552"/>
    </row>
    <row r="22553" spans="7:11" x14ac:dyDescent="0.35">
      <c r="G22553" s="1"/>
      <c r="J22553" s="37"/>
      <c r="K22553"/>
    </row>
    <row r="22554" spans="7:11" x14ac:dyDescent="0.35">
      <c r="G22554" s="1"/>
      <c r="J22554" s="37"/>
      <c r="K22554"/>
    </row>
    <row r="22555" spans="7:11" x14ac:dyDescent="0.35">
      <c r="G22555" s="1"/>
      <c r="J22555" s="37"/>
      <c r="K22555"/>
    </row>
    <row r="22556" spans="7:11" x14ac:dyDescent="0.35">
      <c r="G22556" s="1"/>
      <c r="J22556" s="37"/>
      <c r="K22556"/>
    </row>
    <row r="22557" spans="7:11" x14ac:dyDescent="0.35">
      <c r="G22557" s="1"/>
      <c r="J22557" s="37"/>
      <c r="K22557"/>
    </row>
    <row r="22558" spans="7:11" x14ac:dyDescent="0.35">
      <c r="G22558" s="1"/>
      <c r="J22558" s="37"/>
      <c r="K22558"/>
    </row>
    <row r="22559" spans="7:11" x14ac:dyDescent="0.35">
      <c r="G22559" s="1"/>
      <c r="J22559" s="37"/>
      <c r="K22559"/>
    </row>
    <row r="22560" spans="7:11" x14ac:dyDescent="0.35">
      <c r="G22560" s="1"/>
      <c r="J22560" s="37"/>
      <c r="K22560"/>
    </row>
    <row r="22561" spans="7:11" x14ac:dyDescent="0.35">
      <c r="G22561" s="1"/>
      <c r="J22561" s="37"/>
      <c r="K22561"/>
    </row>
    <row r="22562" spans="7:11" x14ac:dyDescent="0.35">
      <c r="G22562" s="1"/>
      <c r="J22562" s="37"/>
      <c r="K22562"/>
    </row>
    <row r="22563" spans="7:11" x14ac:dyDescent="0.35">
      <c r="G22563" s="1"/>
      <c r="J22563" s="37"/>
      <c r="K22563"/>
    </row>
    <row r="22564" spans="7:11" x14ac:dyDescent="0.35">
      <c r="G22564" s="1"/>
      <c r="J22564" s="37"/>
      <c r="K22564"/>
    </row>
    <row r="22565" spans="7:11" x14ac:dyDescent="0.35">
      <c r="G22565" s="1"/>
      <c r="J22565" s="37"/>
      <c r="K22565"/>
    </row>
    <row r="22566" spans="7:11" x14ac:dyDescent="0.35">
      <c r="G22566" s="1"/>
      <c r="J22566" s="37"/>
      <c r="K22566"/>
    </row>
    <row r="22567" spans="7:11" x14ac:dyDescent="0.35">
      <c r="G22567" s="1"/>
      <c r="J22567" s="37"/>
      <c r="K22567"/>
    </row>
    <row r="22568" spans="7:11" x14ac:dyDescent="0.35">
      <c r="G22568" s="1"/>
      <c r="J22568" s="37"/>
      <c r="K22568"/>
    </row>
    <row r="22569" spans="7:11" x14ac:dyDescent="0.35">
      <c r="G22569" s="1"/>
      <c r="J22569" s="37"/>
      <c r="K22569"/>
    </row>
    <row r="22570" spans="7:11" x14ac:dyDescent="0.35">
      <c r="G22570" s="1"/>
      <c r="J22570" s="37"/>
      <c r="K22570"/>
    </row>
    <row r="22571" spans="7:11" x14ac:dyDescent="0.35">
      <c r="G22571" s="1"/>
      <c r="J22571" s="37"/>
      <c r="K22571"/>
    </row>
    <row r="22572" spans="7:11" x14ac:dyDescent="0.35">
      <c r="G22572" s="1"/>
      <c r="J22572" s="37"/>
      <c r="K22572"/>
    </row>
    <row r="22573" spans="7:11" x14ac:dyDescent="0.35">
      <c r="G22573" s="1"/>
      <c r="J22573" s="37"/>
      <c r="K22573"/>
    </row>
    <row r="22574" spans="7:11" x14ac:dyDescent="0.35">
      <c r="G22574" s="1"/>
      <c r="J22574" s="37"/>
      <c r="K22574"/>
    </row>
    <row r="22575" spans="7:11" x14ac:dyDescent="0.35">
      <c r="G22575" s="1"/>
      <c r="J22575" s="37"/>
      <c r="K22575"/>
    </row>
    <row r="22576" spans="7:11" x14ac:dyDescent="0.35">
      <c r="G22576" s="1"/>
      <c r="J22576" s="37"/>
      <c r="K22576"/>
    </row>
    <row r="22577" spans="7:11" x14ac:dyDescent="0.35">
      <c r="G22577" s="1"/>
      <c r="J22577" s="37"/>
      <c r="K22577"/>
    </row>
    <row r="22578" spans="7:11" x14ac:dyDescent="0.35">
      <c r="G22578" s="1"/>
      <c r="J22578" s="37"/>
      <c r="K22578"/>
    </row>
    <row r="22579" spans="7:11" x14ac:dyDescent="0.35">
      <c r="G22579" s="1"/>
      <c r="J22579" s="37"/>
      <c r="K22579"/>
    </row>
    <row r="22580" spans="7:11" x14ac:dyDescent="0.35">
      <c r="G22580" s="1"/>
      <c r="J22580" s="37"/>
      <c r="K22580"/>
    </row>
    <row r="22581" spans="7:11" x14ac:dyDescent="0.35">
      <c r="G22581" s="1"/>
      <c r="J22581" s="37"/>
      <c r="K22581"/>
    </row>
    <row r="22582" spans="7:11" x14ac:dyDescent="0.35">
      <c r="G22582" s="1"/>
      <c r="J22582" s="37"/>
      <c r="K22582"/>
    </row>
    <row r="22583" spans="7:11" x14ac:dyDescent="0.35">
      <c r="G22583" s="1"/>
      <c r="J22583" s="37"/>
      <c r="K22583"/>
    </row>
    <row r="22584" spans="7:11" x14ac:dyDescent="0.35">
      <c r="G22584" s="1"/>
      <c r="J22584" s="37"/>
      <c r="K22584"/>
    </row>
    <row r="22585" spans="7:11" x14ac:dyDescent="0.35">
      <c r="G22585" s="1"/>
      <c r="J22585" s="37"/>
      <c r="K22585"/>
    </row>
    <row r="22586" spans="7:11" x14ac:dyDescent="0.35">
      <c r="G22586" s="1"/>
      <c r="J22586" s="37"/>
      <c r="K22586"/>
    </row>
    <row r="22587" spans="7:11" x14ac:dyDescent="0.35">
      <c r="G22587" s="1"/>
      <c r="J22587" s="37"/>
      <c r="K22587"/>
    </row>
    <row r="22588" spans="7:11" x14ac:dyDescent="0.35">
      <c r="G22588" s="1"/>
      <c r="J22588" s="37"/>
      <c r="K22588"/>
    </row>
    <row r="22589" spans="7:11" x14ac:dyDescent="0.35">
      <c r="G22589" s="1"/>
      <c r="J22589" s="37"/>
      <c r="K22589"/>
    </row>
    <row r="22590" spans="7:11" x14ac:dyDescent="0.35">
      <c r="G22590" s="1"/>
      <c r="J22590" s="37"/>
      <c r="K22590"/>
    </row>
    <row r="22591" spans="7:11" x14ac:dyDescent="0.35">
      <c r="G22591" s="1"/>
      <c r="J22591" s="37"/>
      <c r="K22591"/>
    </row>
    <row r="22592" spans="7:11" x14ac:dyDescent="0.35">
      <c r="G22592" s="1"/>
      <c r="J22592" s="37"/>
      <c r="K22592"/>
    </row>
    <row r="22593" spans="7:11" x14ac:dyDescent="0.35">
      <c r="G22593" s="1"/>
      <c r="J22593" s="37"/>
      <c r="K22593"/>
    </row>
    <row r="22594" spans="7:11" x14ac:dyDescent="0.35">
      <c r="G22594" s="1"/>
      <c r="J22594" s="37"/>
      <c r="K22594"/>
    </row>
    <row r="22595" spans="7:11" x14ac:dyDescent="0.35">
      <c r="G22595" s="1"/>
      <c r="J22595" s="37"/>
      <c r="K22595"/>
    </row>
    <row r="22596" spans="7:11" x14ac:dyDescent="0.35">
      <c r="G22596" s="1"/>
      <c r="J22596" s="37"/>
      <c r="K22596"/>
    </row>
    <row r="22597" spans="7:11" x14ac:dyDescent="0.35">
      <c r="G22597" s="1"/>
      <c r="J22597" s="37"/>
      <c r="K22597"/>
    </row>
    <row r="22598" spans="7:11" x14ac:dyDescent="0.35">
      <c r="G22598" s="1"/>
      <c r="J22598" s="37"/>
      <c r="K22598"/>
    </row>
    <row r="22599" spans="7:11" x14ac:dyDescent="0.35">
      <c r="G22599" s="1"/>
      <c r="J22599" s="37"/>
      <c r="K22599"/>
    </row>
    <row r="22600" spans="7:11" x14ac:dyDescent="0.35">
      <c r="G22600" s="1"/>
      <c r="J22600" s="37"/>
      <c r="K22600"/>
    </row>
    <row r="22601" spans="7:11" x14ac:dyDescent="0.35">
      <c r="G22601" s="1"/>
      <c r="J22601" s="37"/>
      <c r="K22601"/>
    </row>
    <row r="22602" spans="7:11" x14ac:dyDescent="0.35">
      <c r="G22602" s="1"/>
      <c r="J22602" s="37"/>
      <c r="K22602"/>
    </row>
    <row r="22603" spans="7:11" x14ac:dyDescent="0.35">
      <c r="G22603" s="1"/>
      <c r="J22603" s="37"/>
      <c r="K22603"/>
    </row>
    <row r="22604" spans="7:11" x14ac:dyDescent="0.35">
      <c r="G22604" s="1"/>
      <c r="J22604" s="37"/>
      <c r="K22604"/>
    </row>
    <row r="22605" spans="7:11" x14ac:dyDescent="0.35">
      <c r="G22605" s="1"/>
      <c r="J22605" s="37"/>
      <c r="K22605"/>
    </row>
    <row r="22606" spans="7:11" x14ac:dyDescent="0.35">
      <c r="G22606" s="1"/>
      <c r="J22606" s="37"/>
      <c r="K22606"/>
    </row>
    <row r="22607" spans="7:11" x14ac:dyDescent="0.35">
      <c r="G22607" s="1"/>
      <c r="J22607" s="37"/>
      <c r="K22607"/>
    </row>
    <row r="22608" spans="7:11" x14ac:dyDescent="0.35">
      <c r="G22608" s="1"/>
      <c r="J22608" s="37"/>
      <c r="K22608"/>
    </row>
    <row r="22609" spans="7:11" x14ac:dyDescent="0.35">
      <c r="G22609" s="1"/>
      <c r="J22609" s="37"/>
      <c r="K22609"/>
    </row>
    <row r="22610" spans="7:11" x14ac:dyDescent="0.35">
      <c r="G22610" s="1"/>
      <c r="J22610" s="37"/>
      <c r="K22610"/>
    </row>
    <row r="22611" spans="7:11" x14ac:dyDescent="0.35">
      <c r="G22611" s="1"/>
      <c r="J22611" s="37"/>
      <c r="K22611"/>
    </row>
    <row r="22612" spans="7:11" x14ac:dyDescent="0.35">
      <c r="G22612" s="1"/>
      <c r="J22612" s="37"/>
      <c r="K22612"/>
    </row>
    <row r="22613" spans="7:11" x14ac:dyDescent="0.35">
      <c r="G22613" s="1"/>
      <c r="J22613" s="37"/>
      <c r="K22613"/>
    </row>
    <row r="22614" spans="7:11" x14ac:dyDescent="0.35">
      <c r="G22614" s="1"/>
      <c r="J22614" s="37"/>
      <c r="K22614"/>
    </row>
    <row r="22615" spans="7:11" x14ac:dyDescent="0.35">
      <c r="G22615" s="1"/>
      <c r="J22615" s="37"/>
      <c r="K22615"/>
    </row>
    <row r="22616" spans="7:11" x14ac:dyDescent="0.35">
      <c r="G22616" s="1"/>
      <c r="J22616" s="37"/>
      <c r="K22616"/>
    </row>
    <row r="22617" spans="7:11" x14ac:dyDescent="0.35">
      <c r="G22617" s="1"/>
      <c r="J22617" s="37"/>
      <c r="K22617"/>
    </row>
    <row r="22618" spans="7:11" x14ac:dyDescent="0.35">
      <c r="G22618" s="1"/>
      <c r="J22618" s="37"/>
      <c r="K22618"/>
    </row>
    <row r="22619" spans="7:11" x14ac:dyDescent="0.35">
      <c r="G22619" s="1"/>
      <c r="J22619" s="37"/>
      <c r="K22619"/>
    </row>
    <row r="22620" spans="7:11" x14ac:dyDescent="0.35">
      <c r="G22620" s="1"/>
      <c r="J22620" s="37"/>
      <c r="K22620"/>
    </row>
    <row r="22621" spans="7:11" x14ac:dyDescent="0.35">
      <c r="G22621" s="1"/>
      <c r="J22621" s="37"/>
      <c r="K22621"/>
    </row>
    <row r="22622" spans="7:11" x14ac:dyDescent="0.35">
      <c r="G22622" s="1"/>
      <c r="J22622" s="37"/>
      <c r="K22622"/>
    </row>
    <row r="22623" spans="7:11" x14ac:dyDescent="0.35">
      <c r="G22623" s="1"/>
      <c r="J22623" s="37"/>
      <c r="K22623"/>
    </row>
    <row r="22624" spans="7:11" x14ac:dyDescent="0.35">
      <c r="G22624" s="1"/>
      <c r="J22624" s="37"/>
      <c r="K22624"/>
    </row>
    <row r="22625" spans="7:11" x14ac:dyDescent="0.35">
      <c r="G22625" s="1"/>
      <c r="J22625" s="37"/>
      <c r="K22625"/>
    </row>
    <row r="22626" spans="7:11" x14ac:dyDescent="0.35">
      <c r="G22626" s="1"/>
      <c r="J22626" s="37"/>
      <c r="K22626"/>
    </row>
    <row r="22627" spans="7:11" x14ac:dyDescent="0.35">
      <c r="G22627" s="1"/>
      <c r="J22627" s="37"/>
      <c r="K22627"/>
    </row>
    <row r="22628" spans="7:11" x14ac:dyDescent="0.35">
      <c r="G22628" s="1"/>
      <c r="J22628" s="37"/>
      <c r="K22628"/>
    </row>
    <row r="22629" spans="7:11" x14ac:dyDescent="0.35">
      <c r="G22629" s="1"/>
      <c r="J22629" s="37"/>
      <c r="K22629"/>
    </row>
    <row r="22630" spans="7:11" x14ac:dyDescent="0.35">
      <c r="G22630" s="1"/>
      <c r="J22630" s="37"/>
      <c r="K22630"/>
    </row>
    <row r="22631" spans="7:11" x14ac:dyDescent="0.35">
      <c r="G22631" s="1"/>
      <c r="J22631" s="37"/>
      <c r="K22631"/>
    </row>
    <row r="22632" spans="7:11" x14ac:dyDescent="0.35">
      <c r="G22632" s="1"/>
      <c r="J22632" s="37"/>
      <c r="K22632"/>
    </row>
    <row r="22633" spans="7:11" x14ac:dyDescent="0.35">
      <c r="G22633" s="1"/>
      <c r="J22633" s="37"/>
      <c r="K22633"/>
    </row>
    <row r="22634" spans="7:11" x14ac:dyDescent="0.35">
      <c r="G22634" s="1"/>
      <c r="J22634" s="37"/>
      <c r="K22634"/>
    </row>
    <row r="22635" spans="7:11" x14ac:dyDescent="0.35">
      <c r="G22635" s="1"/>
      <c r="J22635" s="37"/>
      <c r="K22635"/>
    </row>
    <row r="22636" spans="7:11" x14ac:dyDescent="0.35">
      <c r="G22636" s="1"/>
      <c r="J22636" s="37"/>
      <c r="K22636"/>
    </row>
    <row r="22637" spans="7:11" x14ac:dyDescent="0.35">
      <c r="G22637" s="1"/>
      <c r="J22637" s="37"/>
      <c r="K22637"/>
    </row>
    <row r="22638" spans="7:11" x14ac:dyDescent="0.35">
      <c r="G22638" s="1"/>
      <c r="J22638" s="37"/>
      <c r="K22638"/>
    </row>
    <row r="22639" spans="7:11" x14ac:dyDescent="0.35">
      <c r="G22639" s="1"/>
      <c r="J22639" s="37"/>
      <c r="K22639"/>
    </row>
    <row r="22640" spans="7:11" x14ac:dyDescent="0.35">
      <c r="G22640" s="1"/>
      <c r="J22640" s="37"/>
      <c r="K22640"/>
    </row>
    <row r="22641" spans="7:11" x14ac:dyDescent="0.35">
      <c r="G22641" s="1"/>
      <c r="J22641" s="37"/>
      <c r="K22641"/>
    </row>
    <row r="22642" spans="7:11" x14ac:dyDescent="0.35">
      <c r="G22642" s="1"/>
      <c r="J22642" s="37"/>
      <c r="K22642"/>
    </row>
    <row r="22643" spans="7:11" x14ac:dyDescent="0.35">
      <c r="G22643" s="1"/>
      <c r="J22643" s="37"/>
      <c r="K22643"/>
    </row>
    <row r="22644" spans="7:11" x14ac:dyDescent="0.35">
      <c r="G22644" s="1"/>
      <c r="J22644" s="37"/>
      <c r="K22644"/>
    </row>
    <row r="22645" spans="7:11" x14ac:dyDescent="0.35">
      <c r="G22645" s="1"/>
      <c r="J22645" s="37"/>
      <c r="K22645"/>
    </row>
    <row r="22646" spans="7:11" x14ac:dyDescent="0.35">
      <c r="G22646" s="1"/>
      <c r="J22646" s="37"/>
      <c r="K22646"/>
    </row>
    <row r="22647" spans="7:11" x14ac:dyDescent="0.35">
      <c r="G22647" s="1"/>
      <c r="J22647" s="37"/>
      <c r="K22647"/>
    </row>
    <row r="22648" spans="7:11" x14ac:dyDescent="0.35">
      <c r="G22648" s="1"/>
      <c r="J22648" s="37"/>
      <c r="K22648"/>
    </row>
    <row r="22649" spans="7:11" x14ac:dyDescent="0.35">
      <c r="G22649" s="1"/>
      <c r="J22649" s="37"/>
      <c r="K22649"/>
    </row>
    <row r="22650" spans="7:11" x14ac:dyDescent="0.35">
      <c r="G22650" s="1"/>
      <c r="J22650" s="37"/>
      <c r="K22650"/>
    </row>
    <row r="22651" spans="7:11" x14ac:dyDescent="0.35">
      <c r="G22651" s="1"/>
      <c r="J22651" s="37"/>
      <c r="K22651"/>
    </row>
    <row r="22652" spans="7:11" x14ac:dyDescent="0.35">
      <c r="G22652" s="1"/>
      <c r="J22652" s="37"/>
      <c r="K22652"/>
    </row>
    <row r="22653" spans="7:11" x14ac:dyDescent="0.35">
      <c r="G22653" s="1"/>
      <c r="J22653" s="37"/>
      <c r="K22653"/>
    </row>
    <row r="22654" spans="7:11" x14ac:dyDescent="0.35">
      <c r="G22654" s="1"/>
      <c r="J22654" s="37"/>
      <c r="K22654"/>
    </row>
    <row r="22655" spans="7:11" x14ac:dyDescent="0.35">
      <c r="G22655" s="1"/>
      <c r="J22655" s="37"/>
      <c r="K22655"/>
    </row>
    <row r="22656" spans="7:11" x14ac:dyDescent="0.35">
      <c r="G22656" s="1"/>
      <c r="J22656" s="37"/>
      <c r="K22656"/>
    </row>
    <row r="22657" spans="7:11" x14ac:dyDescent="0.35">
      <c r="G22657" s="1"/>
      <c r="J22657" s="37"/>
      <c r="K22657"/>
    </row>
    <row r="22658" spans="7:11" x14ac:dyDescent="0.35">
      <c r="G22658" s="1"/>
      <c r="J22658" s="37"/>
      <c r="K22658"/>
    </row>
    <row r="22659" spans="7:11" x14ac:dyDescent="0.35">
      <c r="G22659" s="1"/>
      <c r="J22659" s="37"/>
      <c r="K22659"/>
    </row>
    <row r="22660" spans="7:11" x14ac:dyDescent="0.35">
      <c r="G22660" s="1"/>
      <c r="J22660" s="37"/>
      <c r="K22660"/>
    </row>
    <row r="22661" spans="7:11" x14ac:dyDescent="0.35">
      <c r="G22661" s="1"/>
      <c r="J22661" s="37"/>
      <c r="K22661"/>
    </row>
    <row r="22662" spans="7:11" x14ac:dyDescent="0.35">
      <c r="G22662" s="1"/>
      <c r="J22662" s="37"/>
      <c r="K22662"/>
    </row>
    <row r="22663" spans="7:11" x14ac:dyDescent="0.35">
      <c r="G22663" s="1"/>
      <c r="J22663" s="37"/>
      <c r="K22663"/>
    </row>
    <row r="22664" spans="7:11" x14ac:dyDescent="0.35">
      <c r="G22664" s="1"/>
      <c r="J22664" s="37"/>
      <c r="K22664"/>
    </row>
    <row r="22665" spans="7:11" x14ac:dyDescent="0.35">
      <c r="G22665" s="1"/>
      <c r="J22665" s="37"/>
      <c r="K22665"/>
    </row>
    <row r="22666" spans="7:11" x14ac:dyDescent="0.35">
      <c r="G22666" s="1"/>
      <c r="J22666" s="37"/>
      <c r="K22666"/>
    </row>
    <row r="22667" spans="7:11" x14ac:dyDescent="0.35">
      <c r="G22667" s="1"/>
      <c r="J22667" s="37"/>
      <c r="K22667"/>
    </row>
    <row r="22668" spans="7:11" x14ac:dyDescent="0.35">
      <c r="G22668" s="1"/>
      <c r="J22668" s="37"/>
      <c r="K22668"/>
    </row>
    <row r="22669" spans="7:11" x14ac:dyDescent="0.35">
      <c r="G22669" s="1"/>
      <c r="J22669" s="37"/>
      <c r="K22669"/>
    </row>
    <row r="22670" spans="7:11" x14ac:dyDescent="0.35">
      <c r="G22670" s="1"/>
      <c r="J22670" s="37"/>
      <c r="K22670"/>
    </row>
    <row r="22671" spans="7:11" x14ac:dyDescent="0.35">
      <c r="G22671" s="1"/>
      <c r="J22671" s="37"/>
      <c r="K22671"/>
    </row>
    <row r="22672" spans="7:11" x14ac:dyDescent="0.35">
      <c r="G22672" s="1"/>
      <c r="J22672" s="37"/>
      <c r="K22672"/>
    </row>
    <row r="22673" spans="7:11" x14ac:dyDescent="0.35">
      <c r="G22673" s="1"/>
      <c r="J22673" s="37"/>
      <c r="K22673"/>
    </row>
    <row r="22674" spans="7:11" x14ac:dyDescent="0.35">
      <c r="G22674" s="1"/>
      <c r="J22674" s="37"/>
      <c r="K22674"/>
    </row>
    <row r="22675" spans="7:11" x14ac:dyDescent="0.35">
      <c r="G22675" s="1"/>
      <c r="J22675" s="37"/>
      <c r="K22675"/>
    </row>
    <row r="22676" spans="7:11" x14ac:dyDescent="0.35">
      <c r="G22676" s="1"/>
      <c r="J22676" s="37"/>
      <c r="K22676"/>
    </row>
    <row r="22677" spans="7:11" x14ac:dyDescent="0.35">
      <c r="G22677" s="1"/>
      <c r="J22677" s="37"/>
      <c r="K22677"/>
    </row>
    <row r="22678" spans="7:11" x14ac:dyDescent="0.35">
      <c r="G22678" s="1"/>
      <c r="J22678" s="37"/>
      <c r="K22678"/>
    </row>
    <row r="22679" spans="7:11" x14ac:dyDescent="0.35">
      <c r="G22679" s="1"/>
      <c r="J22679" s="37"/>
      <c r="K22679"/>
    </row>
    <row r="22680" spans="7:11" x14ac:dyDescent="0.35">
      <c r="G22680" s="1"/>
      <c r="J22680" s="37"/>
      <c r="K22680"/>
    </row>
    <row r="22681" spans="7:11" x14ac:dyDescent="0.35">
      <c r="G22681" s="1"/>
      <c r="J22681" s="37"/>
      <c r="K22681"/>
    </row>
    <row r="22682" spans="7:11" x14ac:dyDescent="0.35">
      <c r="G22682" s="1"/>
      <c r="J22682" s="37"/>
      <c r="K22682"/>
    </row>
    <row r="22683" spans="7:11" x14ac:dyDescent="0.35">
      <c r="G22683" s="1"/>
      <c r="J22683" s="37"/>
      <c r="K22683"/>
    </row>
    <row r="22684" spans="7:11" x14ac:dyDescent="0.35">
      <c r="G22684" s="1"/>
      <c r="J22684" s="37"/>
      <c r="K22684"/>
    </row>
    <row r="22685" spans="7:11" x14ac:dyDescent="0.35">
      <c r="G22685" s="1"/>
      <c r="J22685" s="37"/>
      <c r="K22685"/>
    </row>
    <row r="22686" spans="7:11" x14ac:dyDescent="0.35">
      <c r="G22686" s="1"/>
      <c r="J22686" s="37"/>
      <c r="K22686"/>
    </row>
    <row r="22687" spans="7:11" x14ac:dyDescent="0.35">
      <c r="G22687" s="1"/>
      <c r="J22687" s="37"/>
      <c r="K22687"/>
    </row>
    <row r="22688" spans="7:11" x14ac:dyDescent="0.35">
      <c r="G22688" s="1"/>
      <c r="J22688" s="37"/>
      <c r="K22688"/>
    </row>
    <row r="22689" spans="7:11" x14ac:dyDescent="0.35">
      <c r="G22689" s="1"/>
      <c r="J22689" s="37"/>
      <c r="K22689"/>
    </row>
    <row r="22690" spans="7:11" x14ac:dyDescent="0.35">
      <c r="G22690" s="1"/>
      <c r="J22690" s="37"/>
      <c r="K22690"/>
    </row>
    <row r="22691" spans="7:11" x14ac:dyDescent="0.35">
      <c r="G22691" s="1"/>
      <c r="J22691" s="37"/>
      <c r="K22691"/>
    </row>
    <row r="22692" spans="7:11" x14ac:dyDescent="0.35">
      <c r="G22692" s="1"/>
      <c r="J22692" s="37"/>
      <c r="K22692"/>
    </row>
    <row r="22693" spans="7:11" x14ac:dyDescent="0.35">
      <c r="G22693" s="1"/>
      <c r="J22693" s="37"/>
      <c r="K22693"/>
    </row>
    <row r="22694" spans="7:11" x14ac:dyDescent="0.35">
      <c r="G22694" s="1"/>
      <c r="J22694" s="37"/>
      <c r="K22694"/>
    </row>
    <row r="22695" spans="7:11" x14ac:dyDescent="0.35">
      <c r="G22695" s="1"/>
      <c r="J22695" s="37"/>
      <c r="K22695"/>
    </row>
    <row r="22696" spans="7:11" x14ac:dyDescent="0.35">
      <c r="G22696" s="1"/>
      <c r="J22696" s="37"/>
      <c r="K22696"/>
    </row>
    <row r="22697" spans="7:11" x14ac:dyDescent="0.35">
      <c r="G22697" s="1"/>
      <c r="J22697" s="37"/>
      <c r="K22697"/>
    </row>
    <row r="22698" spans="7:11" x14ac:dyDescent="0.35">
      <c r="G22698" s="1"/>
      <c r="J22698" s="37"/>
      <c r="K22698"/>
    </row>
    <row r="22699" spans="7:11" x14ac:dyDescent="0.35">
      <c r="G22699" s="1"/>
      <c r="J22699" s="37"/>
      <c r="K22699"/>
    </row>
    <row r="22700" spans="7:11" x14ac:dyDescent="0.35">
      <c r="G22700" s="1"/>
      <c r="J22700" s="37"/>
      <c r="K22700"/>
    </row>
    <row r="22701" spans="7:11" x14ac:dyDescent="0.35">
      <c r="G22701" s="1"/>
      <c r="J22701" s="37"/>
      <c r="K22701"/>
    </row>
    <row r="22702" spans="7:11" x14ac:dyDescent="0.35">
      <c r="G22702" s="1"/>
      <c r="J22702" s="37"/>
      <c r="K22702"/>
    </row>
    <row r="22703" spans="7:11" x14ac:dyDescent="0.35">
      <c r="G22703" s="1"/>
      <c r="J22703" s="37"/>
      <c r="K22703"/>
    </row>
    <row r="22704" spans="7:11" x14ac:dyDescent="0.35">
      <c r="G22704" s="1"/>
      <c r="J22704" s="37"/>
      <c r="K22704"/>
    </row>
    <row r="22705" spans="7:11" x14ac:dyDescent="0.35">
      <c r="G22705" s="1"/>
      <c r="J22705" s="37"/>
      <c r="K22705"/>
    </row>
    <row r="22706" spans="7:11" x14ac:dyDescent="0.35">
      <c r="G22706" s="1"/>
      <c r="J22706" s="37"/>
      <c r="K22706"/>
    </row>
    <row r="22707" spans="7:11" x14ac:dyDescent="0.35">
      <c r="G22707" s="1"/>
      <c r="J22707" s="37"/>
      <c r="K22707"/>
    </row>
    <row r="22708" spans="7:11" x14ac:dyDescent="0.35">
      <c r="G22708" s="1"/>
      <c r="J22708" s="37"/>
      <c r="K22708"/>
    </row>
    <row r="22709" spans="7:11" x14ac:dyDescent="0.35">
      <c r="G22709" s="1"/>
      <c r="J22709" s="37"/>
      <c r="K22709"/>
    </row>
    <row r="22710" spans="7:11" x14ac:dyDescent="0.35">
      <c r="G22710" s="1"/>
      <c r="J22710" s="37"/>
      <c r="K22710"/>
    </row>
    <row r="22711" spans="7:11" x14ac:dyDescent="0.35">
      <c r="G22711" s="1"/>
      <c r="J22711" s="37"/>
      <c r="K22711"/>
    </row>
    <row r="22712" spans="7:11" x14ac:dyDescent="0.35">
      <c r="G22712" s="1"/>
      <c r="J22712" s="37"/>
      <c r="K22712"/>
    </row>
    <row r="22713" spans="7:11" x14ac:dyDescent="0.35">
      <c r="G22713" s="1"/>
      <c r="J22713" s="37"/>
      <c r="K22713"/>
    </row>
    <row r="22714" spans="7:11" x14ac:dyDescent="0.35">
      <c r="G22714" s="1"/>
      <c r="J22714" s="37"/>
      <c r="K22714"/>
    </row>
    <row r="22715" spans="7:11" x14ac:dyDescent="0.35">
      <c r="G22715" s="1"/>
      <c r="J22715" s="37"/>
      <c r="K22715"/>
    </row>
    <row r="22716" spans="7:11" x14ac:dyDescent="0.35">
      <c r="G22716" s="1"/>
      <c r="J22716" s="37"/>
      <c r="K22716"/>
    </row>
    <row r="22717" spans="7:11" x14ac:dyDescent="0.35">
      <c r="G22717" s="1"/>
      <c r="J22717" s="37"/>
      <c r="K22717"/>
    </row>
    <row r="22718" spans="7:11" x14ac:dyDescent="0.35">
      <c r="G22718" s="1"/>
      <c r="J22718" s="37"/>
      <c r="K22718"/>
    </row>
    <row r="22719" spans="7:11" x14ac:dyDescent="0.35">
      <c r="G22719" s="1"/>
      <c r="J22719" s="37"/>
      <c r="K22719"/>
    </row>
    <row r="22720" spans="7:11" x14ac:dyDescent="0.35">
      <c r="G22720" s="1"/>
      <c r="J22720" s="37"/>
      <c r="K22720"/>
    </row>
    <row r="22721" spans="7:11" x14ac:dyDescent="0.35">
      <c r="G22721" s="1"/>
      <c r="J22721" s="37"/>
      <c r="K22721"/>
    </row>
    <row r="22722" spans="7:11" x14ac:dyDescent="0.35">
      <c r="G22722" s="1"/>
      <c r="J22722" s="37"/>
      <c r="K22722"/>
    </row>
    <row r="22723" spans="7:11" x14ac:dyDescent="0.35">
      <c r="G22723" s="1"/>
      <c r="J22723" s="37"/>
      <c r="K22723"/>
    </row>
    <row r="22724" spans="7:11" x14ac:dyDescent="0.35">
      <c r="G22724" s="1"/>
      <c r="J22724" s="37"/>
      <c r="K22724"/>
    </row>
    <row r="22725" spans="7:11" x14ac:dyDescent="0.35">
      <c r="G22725" s="1"/>
      <c r="J22725" s="37"/>
      <c r="K22725"/>
    </row>
    <row r="22726" spans="7:11" x14ac:dyDescent="0.35">
      <c r="G22726" s="1"/>
      <c r="J22726" s="37"/>
      <c r="K22726"/>
    </row>
    <row r="22727" spans="7:11" x14ac:dyDescent="0.35">
      <c r="G22727" s="1"/>
      <c r="J22727" s="37"/>
      <c r="K22727"/>
    </row>
    <row r="22728" spans="7:11" x14ac:dyDescent="0.35">
      <c r="G22728" s="1"/>
      <c r="J22728" s="37"/>
      <c r="K22728"/>
    </row>
    <row r="22729" spans="7:11" x14ac:dyDescent="0.35">
      <c r="G22729" s="1"/>
      <c r="J22729" s="37"/>
      <c r="K22729"/>
    </row>
    <row r="22730" spans="7:11" x14ac:dyDescent="0.35">
      <c r="G22730" s="1"/>
      <c r="J22730" s="37"/>
      <c r="K22730"/>
    </row>
    <row r="22731" spans="7:11" x14ac:dyDescent="0.35">
      <c r="G22731" s="1"/>
      <c r="J22731" s="37"/>
      <c r="K22731"/>
    </row>
    <row r="22732" spans="7:11" x14ac:dyDescent="0.35">
      <c r="G22732" s="1"/>
      <c r="J22732" s="37"/>
      <c r="K22732"/>
    </row>
    <row r="22733" spans="7:11" x14ac:dyDescent="0.35">
      <c r="G22733" s="1"/>
      <c r="J22733" s="37"/>
      <c r="K22733"/>
    </row>
    <row r="22734" spans="7:11" x14ac:dyDescent="0.35">
      <c r="G22734" s="1"/>
      <c r="J22734" s="37"/>
      <c r="K22734"/>
    </row>
    <row r="22735" spans="7:11" x14ac:dyDescent="0.35">
      <c r="G22735" s="1"/>
      <c r="J22735" s="37"/>
      <c r="K22735"/>
    </row>
    <row r="22736" spans="7:11" x14ac:dyDescent="0.35">
      <c r="G22736" s="1"/>
      <c r="J22736" s="37"/>
      <c r="K22736"/>
    </row>
    <row r="22737" spans="7:11" x14ac:dyDescent="0.35">
      <c r="G22737" s="1"/>
      <c r="J22737" s="37"/>
      <c r="K22737"/>
    </row>
    <row r="22738" spans="7:11" x14ac:dyDescent="0.35">
      <c r="G22738" s="1"/>
      <c r="J22738" s="37"/>
      <c r="K22738"/>
    </row>
    <row r="22739" spans="7:11" x14ac:dyDescent="0.35">
      <c r="G22739" s="1"/>
      <c r="J22739" s="37"/>
      <c r="K22739"/>
    </row>
    <row r="22740" spans="7:11" x14ac:dyDescent="0.35">
      <c r="G22740" s="1"/>
      <c r="J22740" s="37"/>
      <c r="K22740"/>
    </row>
    <row r="22741" spans="7:11" x14ac:dyDescent="0.35">
      <c r="G22741" s="1"/>
      <c r="J22741" s="37"/>
      <c r="K22741"/>
    </row>
    <row r="22742" spans="7:11" x14ac:dyDescent="0.35">
      <c r="G22742" s="1"/>
      <c r="J22742" s="37"/>
      <c r="K22742"/>
    </row>
    <row r="22743" spans="7:11" x14ac:dyDescent="0.35">
      <c r="G22743" s="1"/>
      <c r="J22743" s="37"/>
      <c r="K22743"/>
    </row>
    <row r="22744" spans="7:11" x14ac:dyDescent="0.35">
      <c r="G22744" s="1"/>
      <c r="J22744" s="37"/>
      <c r="K22744"/>
    </row>
    <row r="22745" spans="7:11" x14ac:dyDescent="0.35">
      <c r="G22745" s="1"/>
      <c r="J22745" s="37"/>
      <c r="K22745"/>
    </row>
    <row r="22746" spans="7:11" x14ac:dyDescent="0.35">
      <c r="G22746" s="1"/>
      <c r="J22746" s="37"/>
      <c r="K22746"/>
    </row>
    <row r="22747" spans="7:11" x14ac:dyDescent="0.35">
      <c r="G22747" s="1"/>
      <c r="J22747" s="37"/>
      <c r="K22747"/>
    </row>
    <row r="22748" spans="7:11" x14ac:dyDescent="0.35">
      <c r="G22748" s="1"/>
      <c r="J22748" s="37"/>
      <c r="K22748"/>
    </row>
    <row r="22749" spans="7:11" x14ac:dyDescent="0.35">
      <c r="G22749" s="1"/>
      <c r="J22749" s="37"/>
      <c r="K22749"/>
    </row>
    <row r="22750" spans="7:11" x14ac:dyDescent="0.35">
      <c r="G22750" s="1"/>
      <c r="J22750" s="37"/>
      <c r="K22750"/>
    </row>
    <row r="22751" spans="7:11" x14ac:dyDescent="0.35">
      <c r="G22751" s="1"/>
      <c r="J22751" s="37"/>
      <c r="K22751"/>
    </row>
    <row r="22752" spans="7:11" x14ac:dyDescent="0.35">
      <c r="G22752" s="1"/>
      <c r="J22752" s="37"/>
      <c r="K22752"/>
    </row>
    <row r="22753" spans="7:11" x14ac:dyDescent="0.35">
      <c r="G22753" s="1"/>
      <c r="J22753" s="37"/>
      <c r="K22753"/>
    </row>
    <row r="22754" spans="7:11" x14ac:dyDescent="0.35">
      <c r="G22754" s="1"/>
      <c r="J22754" s="37"/>
      <c r="K22754"/>
    </row>
    <row r="22755" spans="7:11" x14ac:dyDescent="0.35">
      <c r="G22755" s="1"/>
      <c r="J22755" s="37"/>
      <c r="K22755"/>
    </row>
    <row r="22756" spans="7:11" x14ac:dyDescent="0.35">
      <c r="G22756" s="1"/>
      <c r="J22756" s="37"/>
      <c r="K22756"/>
    </row>
    <row r="22757" spans="7:11" x14ac:dyDescent="0.35">
      <c r="G22757" s="1"/>
      <c r="J22757" s="37"/>
      <c r="K22757"/>
    </row>
    <row r="22758" spans="7:11" x14ac:dyDescent="0.35">
      <c r="G22758" s="1"/>
      <c r="J22758" s="37"/>
      <c r="K22758"/>
    </row>
    <row r="22759" spans="7:11" x14ac:dyDescent="0.35">
      <c r="G22759" s="1"/>
      <c r="J22759" s="37"/>
      <c r="K22759"/>
    </row>
    <row r="22760" spans="7:11" x14ac:dyDescent="0.35">
      <c r="G22760" s="1"/>
      <c r="J22760" s="37"/>
      <c r="K22760"/>
    </row>
    <row r="22761" spans="7:11" x14ac:dyDescent="0.35">
      <c r="G22761" s="1"/>
      <c r="J22761" s="37"/>
      <c r="K22761"/>
    </row>
    <row r="22762" spans="7:11" x14ac:dyDescent="0.35">
      <c r="G22762" s="1"/>
      <c r="J22762" s="37"/>
      <c r="K22762"/>
    </row>
    <row r="22763" spans="7:11" x14ac:dyDescent="0.35">
      <c r="G22763" s="1"/>
      <c r="J22763" s="37"/>
      <c r="K22763"/>
    </row>
    <row r="22764" spans="7:11" x14ac:dyDescent="0.35">
      <c r="G22764" s="1"/>
      <c r="J22764" s="37"/>
      <c r="K22764"/>
    </row>
    <row r="22765" spans="7:11" x14ac:dyDescent="0.35">
      <c r="G22765" s="1"/>
      <c r="J22765" s="37"/>
      <c r="K22765"/>
    </row>
    <row r="22766" spans="7:11" x14ac:dyDescent="0.35">
      <c r="G22766" s="1"/>
      <c r="J22766" s="37"/>
      <c r="K22766"/>
    </row>
    <row r="22767" spans="7:11" x14ac:dyDescent="0.35">
      <c r="G22767" s="1"/>
      <c r="J22767" s="37"/>
      <c r="K22767"/>
    </row>
    <row r="22768" spans="7:11" x14ac:dyDescent="0.35">
      <c r="G22768" s="1"/>
      <c r="J22768" s="37"/>
      <c r="K22768"/>
    </row>
    <row r="22769" spans="7:11" x14ac:dyDescent="0.35">
      <c r="G22769" s="1"/>
      <c r="J22769" s="37"/>
      <c r="K22769"/>
    </row>
    <row r="22770" spans="7:11" x14ac:dyDescent="0.35">
      <c r="G22770" s="1"/>
      <c r="J22770" s="37"/>
      <c r="K22770"/>
    </row>
    <row r="22771" spans="7:11" x14ac:dyDescent="0.35">
      <c r="G22771" s="1"/>
      <c r="J22771" s="37"/>
      <c r="K22771"/>
    </row>
    <row r="22772" spans="7:11" x14ac:dyDescent="0.35">
      <c r="G22772" s="1"/>
      <c r="J22772" s="37"/>
      <c r="K22772"/>
    </row>
    <row r="22773" spans="7:11" x14ac:dyDescent="0.35">
      <c r="G22773" s="1"/>
      <c r="J22773" s="37"/>
      <c r="K22773"/>
    </row>
    <row r="22774" spans="7:11" x14ac:dyDescent="0.35">
      <c r="G22774" s="1"/>
      <c r="J22774" s="37"/>
      <c r="K22774"/>
    </row>
    <row r="22775" spans="7:11" x14ac:dyDescent="0.35">
      <c r="G22775" s="1"/>
      <c r="J22775" s="37"/>
      <c r="K22775"/>
    </row>
    <row r="22776" spans="7:11" x14ac:dyDescent="0.35">
      <c r="G22776" s="1"/>
      <c r="J22776" s="37"/>
      <c r="K22776"/>
    </row>
    <row r="22777" spans="7:11" x14ac:dyDescent="0.35">
      <c r="G22777" s="1"/>
      <c r="J22777" s="37"/>
      <c r="K22777"/>
    </row>
    <row r="22778" spans="7:11" x14ac:dyDescent="0.35">
      <c r="G22778" s="1"/>
      <c r="J22778" s="37"/>
      <c r="K22778"/>
    </row>
    <row r="22779" spans="7:11" x14ac:dyDescent="0.35">
      <c r="G22779" s="1"/>
      <c r="J22779" s="37"/>
      <c r="K22779"/>
    </row>
    <row r="22780" spans="7:11" x14ac:dyDescent="0.35">
      <c r="G22780" s="1"/>
      <c r="J22780" s="37"/>
      <c r="K22780"/>
    </row>
    <row r="22781" spans="7:11" x14ac:dyDescent="0.35">
      <c r="G22781" s="1"/>
      <c r="J22781" s="37"/>
      <c r="K22781"/>
    </row>
    <row r="22782" spans="7:11" x14ac:dyDescent="0.35">
      <c r="G22782" s="1"/>
      <c r="J22782" s="37"/>
      <c r="K22782"/>
    </row>
    <row r="22783" spans="7:11" x14ac:dyDescent="0.35">
      <c r="G22783" s="1"/>
      <c r="J22783" s="37"/>
      <c r="K22783"/>
    </row>
    <row r="22784" spans="7:11" x14ac:dyDescent="0.35">
      <c r="G22784" s="1"/>
      <c r="J22784" s="37"/>
      <c r="K22784"/>
    </row>
    <row r="22785" spans="7:11" x14ac:dyDescent="0.35">
      <c r="G22785" s="1"/>
      <c r="J22785" s="37"/>
      <c r="K22785"/>
    </row>
    <row r="22786" spans="7:11" x14ac:dyDescent="0.35">
      <c r="G22786" s="1"/>
      <c r="J22786" s="37"/>
      <c r="K22786"/>
    </row>
    <row r="22787" spans="7:11" x14ac:dyDescent="0.35">
      <c r="G22787" s="1"/>
      <c r="J22787" s="37"/>
      <c r="K22787"/>
    </row>
    <row r="22788" spans="7:11" x14ac:dyDescent="0.35">
      <c r="G22788" s="1"/>
      <c r="J22788" s="37"/>
      <c r="K22788"/>
    </row>
    <row r="22789" spans="7:11" x14ac:dyDescent="0.35">
      <c r="G22789" s="1"/>
      <c r="J22789" s="37"/>
      <c r="K22789"/>
    </row>
    <row r="22790" spans="7:11" x14ac:dyDescent="0.35">
      <c r="G22790" s="1"/>
      <c r="J22790" s="37"/>
      <c r="K22790"/>
    </row>
    <row r="22791" spans="7:11" x14ac:dyDescent="0.35">
      <c r="G22791" s="1"/>
      <c r="J22791" s="37"/>
      <c r="K22791"/>
    </row>
    <row r="22792" spans="7:11" x14ac:dyDescent="0.35">
      <c r="G22792" s="1"/>
      <c r="J22792" s="37"/>
      <c r="K22792"/>
    </row>
    <row r="22793" spans="7:11" x14ac:dyDescent="0.35">
      <c r="G22793" s="1"/>
      <c r="J22793" s="37"/>
      <c r="K22793"/>
    </row>
    <row r="22794" spans="7:11" x14ac:dyDescent="0.35">
      <c r="G22794" s="1"/>
      <c r="J22794" s="37"/>
      <c r="K22794"/>
    </row>
    <row r="22795" spans="7:11" x14ac:dyDescent="0.35">
      <c r="G22795" s="1"/>
      <c r="J22795" s="37"/>
      <c r="K22795"/>
    </row>
    <row r="22796" spans="7:11" x14ac:dyDescent="0.35">
      <c r="G22796" s="1"/>
      <c r="J22796" s="37"/>
      <c r="K22796"/>
    </row>
    <row r="22797" spans="7:11" x14ac:dyDescent="0.35">
      <c r="G22797" s="1"/>
      <c r="J22797" s="37"/>
      <c r="K22797"/>
    </row>
    <row r="22798" spans="7:11" x14ac:dyDescent="0.35">
      <c r="G22798" s="1"/>
      <c r="J22798" s="37"/>
      <c r="K22798"/>
    </row>
    <row r="22799" spans="7:11" x14ac:dyDescent="0.35">
      <c r="G22799" s="1"/>
      <c r="J22799" s="37"/>
      <c r="K22799"/>
    </row>
    <row r="22800" spans="7:11" x14ac:dyDescent="0.35">
      <c r="G22800" s="1"/>
      <c r="J22800" s="37"/>
      <c r="K22800"/>
    </row>
    <row r="22801" spans="7:11" x14ac:dyDescent="0.35">
      <c r="G22801" s="1"/>
      <c r="J22801" s="37"/>
      <c r="K22801"/>
    </row>
    <row r="22802" spans="7:11" x14ac:dyDescent="0.35">
      <c r="G22802" s="1"/>
      <c r="J22802" s="37"/>
      <c r="K22802"/>
    </row>
    <row r="22803" spans="7:11" x14ac:dyDescent="0.35">
      <c r="G22803" s="1"/>
      <c r="J22803" s="37"/>
      <c r="K22803"/>
    </row>
    <row r="22804" spans="7:11" x14ac:dyDescent="0.35">
      <c r="G22804" s="1"/>
      <c r="J22804" s="37"/>
      <c r="K22804"/>
    </row>
    <row r="22805" spans="7:11" x14ac:dyDescent="0.35">
      <c r="G22805" s="1"/>
      <c r="J22805" s="37"/>
      <c r="K22805"/>
    </row>
    <row r="22806" spans="7:11" x14ac:dyDescent="0.35">
      <c r="G22806" s="1"/>
      <c r="J22806" s="37"/>
      <c r="K22806"/>
    </row>
    <row r="22807" spans="7:11" x14ac:dyDescent="0.35">
      <c r="G22807" s="1"/>
      <c r="J22807" s="37"/>
      <c r="K22807"/>
    </row>
    <row r="22808" spans="7:11" x14ac:dyDescent="0.35">
      <c r="G22808" s="1"/>
      <c r="J22808" s="37"/>
      <c r="K22808"/>
    </row>
    <row r="22809" spans="7:11" x14ac:dyDescent="0.35">
      <c r="G22809" s="1"/>
      <c r="J22809" s="37"/>
      <c r="K22809"/>
    </row>
    <row r="22810" spans="7:11" x14ac:dyDescent="0.35">
      <c r="G22810" s="1"/>
      <c r="J22810" s="37"/>
      <c r="K22810"/>
    </row>
    <row r="22811" spans="7:11" x14ac:dyDescent="0.35">
      <c r="G22811" s="1"/>
      <c r="J22811" s="37"/>
      <c r="K22811"/>
    </row>
    <row r="22812" spans="7:11" x14ac:dyDescent="0.35">
      <c r="G22812" s="1"/>
      <c r="J22812" s="37"/>
      <c r="K22812"/>
    </row>
    <row r="22813" spans="7:11" x14ac:dyDescent="0.35">
      <c r="G22813" s="1"/>
      <c r="J22813" s="37"/>
      <c r="K22813"/>
    </row>
    <row r="22814" spans="7:11" x14ac:dyDescent="0.35">
      <c r="G22814" s="1"/>
      <c r="J22814" s="37"/>
      <c r="K22814"/>
    </row>
    <row r="22815" spans="7:11" x14ac:dyDescent="0.35">
      <c r="G22815" s="1"/>
      <c r="J22815" s="37"/>
      <c r="K22815"/>
    </row>
    <row r="22816" spans="7:11" x14ac:dyDescent="0.35">
      <c r="G22816" s="1"/>
      <c r="J22816" s="37"/>
      <c r="K22816"/>
    </row>
    <row r="22817" spans="7:11" x14ac:dyDescent="0.35">
      <c r="G22817" s="1"/>
      <c r="J22817" s="37"/>
      <c r="K22817"/>
    </row>
    <row r="22818" spans="7:11" x14ac:dyDescent="0.35">
      <c r="G22818" s="1"/>
      <c r="J22818" s="37"/>
      <c r="K22818"/>
    </row>
    <row r="22819" spans="7:11" x14ac:dyDescent="0.35">
      <c r="G22819" s="1"/>
      <c r="J22819" s="37"/>
      <c r="K22819"/>
    </row>
    <row r="22820" spans="7:11" x14ac:dyDescent="0.35">
      <c r="G22820" s="1"/>
      <c r="J22820" s="37"/>
      <c r="K22820"/>
    </row>
    <row r="22821" spans="7:11" x14ac:dyDescent="0.35">
      <c r="G22821" s="1"/>
      <c r="J22821" s="37"/>
      <c r="K22821"/>
    </row>
    <row r="22822" spans="7:11" x14ac:dyDescent="0.35">
      <c r="G22822" s="1"/>
      <c r="J22822" s="37"/>
      <c r="K22822"/>
    </row>
    <row r="22823" spans="7:11" x14ac:dyDescent="0.35">
      <c r="G22823" s="1"/>
      <c r="J22823" s="37"/>
      <c r="K22823"/>
    </row>
    <row r="22824" spans="7:11" x14ac:dyDescent="0.35">
      <c r="G22824" s="1"/>
      <c r="J22824" s="37"/>
      <c r="K22824"/>
    </row>
    <row r="22825" spans="7:11" x14ac:dyDescent="0.35">
      <c r="G22825" s="1"/>
      <c r="J22825" s="37"/>
      <c r="K22825"/>
    </row>
    <row r="22826" spans="7:11" x14ac:dyDescent="0.35">
      <c r="G22826" s="1"/>
      <c r="J22826" s="37"/>
      <c r="K22826"/>
    </row>
    <row r="22827" spans="7:11" x14ac:dyDescent="0.35">
      <c r="G22827" s="1"/>
      <c r="J22827" s="37"/>
      <c r="K22827"/>
    </row>
    <row r="22828" spans="7:11" x14ac:dyDescent="0.35">
      <c r="G22828" s="1"/>
      <c r="J22828" s="37"/>
      <c r="K22828"/>
    </row>
    <row r="22829" spans="7:11" x14ac:dyDescent="0.35">
      <c r="G22829" s="1"/>
      <c r="J22829" s="37"/>
      <c r="K22829"/>
    </row>
    <row r="22830" spans="7:11" x14ac:dyDescent="0.35">
      <c r="G22830" s="1"/>
      <c r="J22830" s="37"/>
      <c r="K22830"/>
    </row>
    <row r="22831" spans="7:11" x14ac:dyDescent="0.35">
      <c r="G22831" s="1"/>
      <c r="J22831" s="37"/>
      <c r="K22831"/>
    </row>
    <row r="22832" spans="7:11" x14ac:dyDescent="0.35">
      <c r="G22832" s="1"/>
      <c r="J22832" s="37"/>
      <c r="K22832"/>
    </row>
    <row r="22833" spans="7:11" x14ac:dyDescent="0.35">
      <c r="G22833" s="1"/>
      <c r="J22833" s="37"/>
      <c r="K22833"/>
    </row>
    <row r="22834" spans="7:11" x14ac:dyDescent="0.35">
      <c r="G22834" s="1"/>
      <c r="J22834" s="37"/>
      <c r="K22834"/>
    </row>
    <row r="22835" spans="7:11" x14ac:dyDescent="0.35">
      <c r="G22835" s="1"/>
      <c r="J22835" s="37"/>
      <c r="K22835"/>
    </row>
    <row r="22836" spans="7:11" x14ac:dyDescent="0.35">
      <c r="G22836" s="1"/>
      <c r="J22836" s="37"/>
      <c r="K22836"/>
    </row>
    <row r="22837" spans="7:11" x14ac:dyDescent="0.35">
      <c r="G22837" s="1"/>
      <c r="J22837" s="37"/>
      <c r="K22837"/>
    </row>
    <row r="22838" spans="7:11" x14ac:dyDescent="0.35">
      <c r="G22838" s="1"/>
      <c r="J22838" s="37"/>
      <c r="K22838"/>
    </row>
    <row r="22839" spans="7:11" x14ac:dyDescent="0.35">
      <c r="G22839" s="1"/>
      <c r="J22839" s="37"/>
      <c r="K22839"/>
    </row>
    <row r="22840" spans="7:11" x14ac:dyDescent="0.35">
      <c r="G22840" s="1"/>
      <c r="J22840" s="37"/>
      <c r="K22840"/>
    </row>
    <row r="22841" spans="7:11" x14ac:dyDescent="0.35">
      <c r="G22841" s="1"/>
      <c r="J22841" s="37"/>
      <c r="K22841"/>
    </row>
    <row r="22842" spans="7:11" x14ac:dyDescent="0.35">
      <c r="G22842" s="1"/>
      <c r="J22842" s="37"/>
      <c r="K22842"/>
    </row>
    <row r="22843" spans="7:11" x14ac:dyDescent="0.35">
      <c r="G22843" s="1"/>
      <c r="J22843" s="37"/>
      <c r="K22843"/>
    </row>
    <row r="22844" spans="7:11" x14ac:dyDescent="0.35">
      <c r="G22844" s="1"/>
      <c r="J22844" s="37"/>
      <c r="K22844"/>
    </row>
    <row r="22845" spans="7:11" x14ac:dyDescent="0.35">
      <c r="G22845" s="1"/>
      <c r="J22845" s="37"/>
      <c r="K22845"/>
    </row>
    <row r="22846" spans="7:11" x14ac:dyDescent="0.35">
      <c r="G22846" s="1"/>
      <c r="J22846" s="37"/>
      <c r="K22846"/>
    </row>
    <row r="22847" spans="7:11" x14ac:dyDescent="0.35">
      <c r="G22847" s="1"/>
      <c r="J22847" s="37"/>
      <c r="K22847"/>
    </row>
    <row r="22848" spans="7:11" x14ac:dyDescent="0.35">
      <c r="G22848" s="1"/>
      <c r="J22848" s="37"/>
      <c r="K22848"/>
    </row>
    <row r="22849" spans="7:11" x14ac:dyDescent="0.35">
      <c r="G22849" s="1"/>
      <c r="J22849" s="37"/>
      <c r="K22849"/>
    </row>
    <row r="22850" spans="7:11" x14ac:dyDescent="0.35">
      <c r="G22850" s="1"/>
      <c r="J22850" s="37"/>
      <c r="K22850"/>
    </row>
    <row r="22851" spans="7:11" x14ac:dyDescent="0.35">
      <c r="G22851" s="1"/>
      <c r="J22851" s="37"/>
      <c r="K22851"/>
    </row>
    <row r="22852" spans="7:11" x14ac:dyDescent="0.35">
      <c r="G22852" s="1"/>
      <c r="J22852" s="37"/>
      <c r="K22852"/>
    </row>
    <row r="22853" spans="7:11" x14ac:dyDescent="0.35">
      <c r="G22853" s="1"/>
      <c r="J22853" s="37"/>
      <c r="K22853"/>
    </row>
    <row r="22854" spans="7:11" x14ac:dyDescent="0.35">
      <c r="G22854" s="1"/>
      <c r="J22854" s="37"/>
      <c r="K22854"/>
    </row>
    <row r="22855" spans="7:11" x14ac:dyDescent="0.35">
      <c r="G22855" s="1"/>
      <c r="J22855" s="37"/>
      <c r="K22855"/>
    </row>
    <row r="22856" spans="7:11" x14ac:dyDescent="0.35">
      <c r="G22856" s="1"/>
      <c r="J22856" s="37"/>
      <c r="K22856"/>
    </row>
    <row r="22857" spans="7:11" x14ac:dyDescent="0.35">
      <c r="G22857" s="1"/>
      <c r="J22857" s="37"/>
      <c r="K22857"/>
    </row>
    <row r="22858" spans="7:11" x14ac:dyDescent="0.35">
      <c r="G22858" s="1"/>
      <c r="J22858" s="37"/>
      <c r="K22858"/>
    </row>
    <row r="22859" spans="7:11" x14ac:dyDescent="0.35">
      <c r="G22859" s="1"/>
      <c r="J22859" s="37"/>
      <c r="K22859"/>
    </row>
    <row r="22860" spans="7:11" x14ac:dyDescent="0.35">
      <c r="G22860" s="1"/>
      <c r="J22860" s="37"/>
      <c r="K22860"/>
    </row>
    <row r="22861" spans="7:11" x14ac:dyDescent="0.35">
      <c r="G22861" s="1"/>
      <c r="J22861" s="37"/>
      <c r="K22861"/>
    </row>
    <row r="22862" spans="7:11" x14ac:dyDescent="0.35">
      <c r="G22862" s="1"/>
      <c r="J22862" s="37"/>
      <c r="K22862"/>
    </row>
    <row r="22863" spans="7:11" x14ac:dyDescent="0.35">
      <c r="G22863" s="1"/>
      <c r="J22863" s="37"/>
      <c r="K22863"/>
    </row>
    <row r="22864" spans="7:11" x14ac:dyDescent="0.35">
      <c r="G22864" s="1"/>
      <c r="J22864" s="37"/>
      <c r="K22864"/>
    </row>
    <row r="22865" spans="7:11" x14ac:dyDescent="0.35">
      <c r="G22865" s="1"/>
      <c r="J22865" s="37"/>
      <c r="K22865"/>
    </row>
    <row r="22866" spans="7:11" x14ac:dyDescent="0.35">
      <c r="G22866" s="1"/>
      <c r="J22866" s="37"/>
      <c r="K22866"/>
    </row>
    <row r="22867" spans="7:11" x14ac:dyDescent="0.35">
      <c r="G22867" s="1"/>
      <c r="J22867" s="37"/>
      <c r="K22867"/>
    </row>
    <row r="22868" spans="7:11" x14ac:dyDescent="0.35">
      <c r="G22868" s="1"/>
      <c r="J22868" s="37"/>
      <c r="K22868"/>
    </row>
    <row r="22869" spans="7:11" x14ac:dyDescent="0.35">
      <c r="G22869" s="1"/>
      <c r="J22869" s="37"/>
      <c r="K22869"/>
    </row>
    <row r="22870" spans="7:11" x14ac:dyDescent="0.35">
      <c r="G22870" s="1"/>
      <c r="J22870" s="37"/>
      <c r="K22870"/>
    </row>
    <row r="22871" spans="7:11" x14ac:dyDescent="0.35">
      <c r="G22871" s="1"/>
      <c r="J22871" s="37"/>
      <c r="K22871"/>
    </row>
    <row r="22872" spans="7:11" x14ac:dyDescent="0.35">
      <c r="G22872" s="1"/>
      <c r="J22872" s="37"/>
      <c r="K22872"/>
    </row>
    <row r="22873" spans="7:11" x14ac:dyDescent="0.35">
      <c r="G22873" s="1"/>
      <c r="J22873" s="37"/>
      <c r="K22873"/>
    </row>
    <row r="22874" spans="7:11" x14ac:dyDescent="0.35">
      <c r="G22874" s="1"/>
      <c r="J22874" s="37"/>
      <c r="K22874"/>
    </row>
    <row r="22875" spans="7:11" x14ac:dyDescent="0.35">
      <c r="G22875" s="1"/>
      <c r="J22875" s="37"/>
      <c r="K22875"/>
    </row>
    <row r="22876" spans="7:11" x14ac:dyDescent="0.35">
      <c r="G22876" s="1"/>
      <c r="J22876" s="37"/>
      <c r="K22876"/>
    </row>
    <row r="22877" spans="7:11" x14ac:dyDescent="0.35">
      <c r="G22877" s="1"/>
      <c r="J22877" s="37"/>
      <c r="K22877"/>
    </row>
    <row r="22878" spans="7:11" x14ac:dyDescent="0.35">
      <c r="G22878" s="1"/>
      <c r="J22878" s="37"/>
      <c r="K22878"/>
    </row>
    <row r="22879" spans="7:11" x14ac:dyDescent="0.35">
      <c r="G22879" s="1"/>
      <c r="J22879" s="37"/>
      <c r="K22879"/>
    </row>
    <row r="22880" spans="7:11" x14ac:dyDescent="0.35">
      <c r="G22880" s="1"/>
      <c r="J22880" s="37"/>
      <c r="K22880"/>
    </row>
    <row r="22881" spans="7:11" x14ac:dyDescent="0.35">
      <c r="G22881" s="1"/>
      <c r="J22881" s="37"/>
      <c r="K22881"/>
    </row>
    <row r="22882" spans="7:11" x14ac:dyDescent="0.35">
      <c r="G22882" s="1"/>
      <c r="J22882" s="37"/>
      <c r="K22882"/>
    </row>
    <row r="22883" spans="7:11" x14ac:dyDescent="0.35">
      <c r="G22883" s="1"/>
      <c r="J22883" s="37"/>
      <c r="K22883"/>
    </row>
    <row r="22884" spans="7:11" x14ac:dyDescent="0.35">
      <c r="G22884" s="1"/>
      <c r="J22884" s="37"/>
      <c r="K22884"/>
    </row>
    <row r="22885" spans="7:11" x14ac:dyDescent="0.35">
      <c r="G22885" s="1"/>
      <c r="J22885" s="37"/>
      <c r="K22885"/>
    </row>
    <row r="22886" spans="7:11" x14ac:dyDescent="0.35">
      <c r="G22886" s="1"/>
      <c r="J22886" s="37"/>
      <c r="K22886"/>
    </row>
    <row r="22887" spans="7:11" x14ac:dyDescent="0.35">
      <c r="G22887" s="1"/>
      <c r="J22887" s="37"/>
      <c r="K22887"/>
    </row>
    <row r="22888" spans="7:11" x14ac:dyDescent="0.35">
      <c r="G22888" s="1"/>
      <c r="J22888" s="37"/>
      <c r="K22888"/>
    </row>
    <row r="22889" spans="7:11" x14ac:dyDescent="0.35">
      <c r="G22889" s="1"/>
      <c r="J22889" s="37"/>
      <c r="K22889"/>
    </row>
    <row r="22890" spans="7:11" x14ac:dyDescent="0.35">
      <c r="G22890" s="1"/>
      <c r="J22890" s="37"/>
      <c r="K22890"/>
    </row>
    <row r="22891" spans="7:11" x14ac:dyDescent="0.35">
      <c r="G22891" s="1"/>
      <c r="J22891" s="37"/>
      <c r="K22891"/>
    </row>
    <row r="22892" spans="7:11" x14ac:dyDescent="0.35">
      <c r="G22892" s="1"/>
      <c r="J22892" s="37"/>
      <c r="K22892"/>
    </row>
    <row r="22893" spans="7:11" x14ac:dyDescent="0.35">
      <c r="G22893" s="1"/>
      <c r="J22893" s="37"/>
      <c r="K22893"/>
    </row>
    <row r="22894" spans="7:11" x14ac:dyDescent="0.35">
      <c r="G22894" s="1"/>
      <c r="J22894" s="37"/>
      <c r="K22894"/>
    </row>
    <row r="22895" spans="7:11" x14ac:dyDescent="0.35">
      <c r="G22895" s="1"/>
      <c r="J22895" s="37"/>
      <c r="K22895"/>
    </row>
    <row r="22896" spans="7:11" x14ac:dyDescent="0.35">
      <c r="G22896" s="1"/>
      <c r="J22896" s="37"/>
      <c r="K22896"/>
    </row>
    <row r="22897" spans="7:11" x14ac:dyDescent="0.35">
      <c r="G22897" s="1"/>
      <c r="J22897" s="37"/>
      <c r="K22897"/>
    </row>
    <row r="22898" spans="7:11" x14ac:dyDescent="0.35">
      <c r="G22898" s="1"/>
      <c r="J22898" s="37"/>
      <c r="K22898"/>
    </row>
    <row r="22899" spans="7:11" x14ac:dyDescent="0.35">
      <c r="G22899" s="1"/>
      <c r="J22899" s="37"/>
      <c r="K22899"/>
    </row>
    <row r="22900" spans="7:11" x14ac:dyDescent="0.35">
      <c r="G22900" s="1"/>
      <c r="J22900" s="37"/>
      <c r="K22900"/>
    </row>
    <row r="22901" spans="7:11" x14ac:dyDescent="0.35">
      <c r="G22901" s="1"/>
      <c r="J22901" s="37"/>
      <c r="K22901"/>
    </row>
    <row r="22902" spans="7:11" x14ac:dyDescent="0.35">
      <c r="G22902" s="1"/>
      <c r="J22902" s="37"/>
      <c r="K22902"/>
    </row>
    <row r="22903" spans="7:11" x14ac:dyDescent="0.35">
      <c r="G22903" s="1"/>
      <c r="J22903" s="37"/>
      <c r="K22903"/>
    </row>
    <row r="22904" spans="7:11" x14ac:dyDescent="0.35">
      <c r="G22904" s="1"/>
      <c r="J22904" s="37"/>
      <c r="K22904"/>
    </row>
    <row r="22905" spans="7:11" x14ac:dyDescent="0.35">
      <c r="G22905" s="1"/>
      <c r="J22905" s="37"/>
      <c r="K22905"/>
    </row>
    <row r="22906" spans="7:11" x14ac:dyDescent="0.35">
      <c r="G22906" s="1"/>
      <c r="J22906" s="37"/>
      <c r="K22906"/>
    </row>
    <row r="22907" spans="7:11" x14ac:dyDescent="0.35">
      <c r="G22907" s="1"/>
      <c r="J22907" s="37"/>
      <c r="K22907"/>
    </row>
    <row r="22908" spans="7:11" x14ac:dyDescent="0.35">
      <c r="G22908" s="1"/>
      <c r="J22908" s="37"/>
      <c r="K22908"/>
    </row>
    <row r="22909" spans="7:11" x14ac:dyDescent="0.35">
      <c r="G22909" s="1"/>
      <c r="J22909" s="37"/>
      <c r="K22909"/>
    </row>
    <row r="22910" spans="7:11" x14ac:dyDescent="0.35">
      <c r="G22910" s="1"/>
      <c r="J22910" s="37"/>
      <c r="K22910"/>
    </row>
    <row r="22911" spans="7:11" x14ac:dyDescent="0.35">
      <c r="G22911" s="1"/>
      <c r="J22911" s="37"/>
      <c r="K22911"/>
    </row>
    <row r="22912" spans="7:11" x14ac:dyDescent="0.35">
      <c r="G22912" s="1"/>
      <c r="J22912" s="37"/>
      <c r="K22912"/>
    </row>
    <row r="22913" spans="7:11" x14ac:dyDescent="0.35">
      <c r="G22913" s="1"/>
      <c r="J22913" s="37"/>
      <c r="K22913"/>
    </row>
    <row r="22914" spans="7:11" x14ac:dyDescent="0.35">
      <c r="G22914" s="1"/>
      <c r="J22914" s="37"/>
      <c r="K22914"/>
    </row>
    <row r="22915" spans="7:11" x14ac:dyDescent="0.35">
      <c r="G22915" s="1"/>
      <c r="J22915" s="37"/>
      <c r="K22915"/>
    </row>
    <row r="22916" spans="7:11" x14ac:dyDescent="0.35">
      <c r="G22916" s="1"/>
      <c r="J22916" s="37"/>
      <c r="K22916"/>
    </row>
    <row r="22917" spans="7:11" x14ac:dyDescent="0.35">
      <c r="G22917" s="1"/>
      <c r="J22917" s="37"/>
      <c r="K22917"/>
    </row>
    <row r="22918" spans="7:11" x14ac:dyDescent="0.35">
      <c r="G22918" s="1"/>
      <c r="J22918" s="37"/>
      <c r="K22918"/>
    </row>
    <row r="22919" spans="7:11" x14ac:dyDescent="0.35">
      <c r="G22919" s="1"/>
      <c r="J22919" s="37"/>
      <c r="K22919"/>
    </row>
    <row r="22920" spans="7:11" x14ac:dyDescent="0.35">
      <c r="G22920" s="1"/>
      <c r="J22920" s="37"/>
      <c r="K22920"/>
    </row>
    <row r="22921" spans="7:11" x14ac:dyDescent="0.35">
      <c r="G22921" s="1"/>
      <c r="J22921" s="37"/>
      <c r="K22921"/>
    </row>
    <row r="22922" spans="7:11" x14ac:dyDescent="0.35">
      <c r="G22922" s="1"/>
      <c r="J22922" s="37"/>
      <c r="K22922"/>
    </row>
    <row r="22923" spans="7:11" x14ac:dyDescent="0.35">
      <c r="G22923" s="1"/>
      <c r="J22923" s="37"/>
      <c r="K22923"/>
    </row>
    <row r="22924" spans="7:11" x14ac:dyDescent="0.35">
      <c r="G22924" s="1"/>
      <c r="J22924" s="37"/>
      <c r="K22924"/>
    </row>
    <row r="22925" spans="7:11" x14ac:dyDescent="0.35">
      <c r="G22925" s="1"/>
      <c r="J22925" s="37"/>
      <c r="K22925"/>
    </row>
    <row r="22926" spans="7:11" x14ac:dyDescent="0.35">
      <c r="G22926" s="1"/>
      <c r="J22926" s="37"/>
      <c r="K22926"/>
    </row>
    <row r="22927" spans="7:11" x14ac:dyDescent="0.35">
      <c r="G22927" s="1"/>
      <c r="J22927" s="37"/>
      <c r="K22927"/>
    </row>
    <row r="22928" spans="7:11" x14ac:dyDescent="0.35">
      <c r="G22928" s="1"/>
      <c r="J22928" s="37"/>
      <c r="K22928"/>
    </row>
    <row r="22929" spans="7:11" x14ac:dyDescent="0.35">
      <c r="G22929" s="1"/>
      <c r="J22929" s="37"/>
      <c r="K22929"/>
    </row>
    <row r="22930" spans="7:11" x14ac:dyDescent="0.35">
      <c r="G22930" s="1"/>
      <c r="J22930" s="37"/>
      <c r="K22930"/>
    </row>
    <row r="22931" spans="7:11" x14ac:dyDescent="0.35">
      <c r="G22931" s="1"/>
      <c r="J22931" s="37"/>
      <c r="K22931"/>
    </row>
    <row r="22932" spans="7:11" x14ac:dyDescent="0.35">
      <c r="G22932" s="1"/>
      <c r="J22932" s="37"/>
      <c r="K22932"/>
    </row>
    <row r="22933" spans="7:11" x14ac:dyDescent="0.35">
      <c r="G22933" s="1"/>
      <c r="J22933" s="37"/>
      <c r="K22933"/>
    </row>
    <row r="22934" spans="7:11" x14ac:dyDescent="0.35">
      <c r="G22934" s="1"/>
      <c r="J22934" s="37"/>
      <c r="K22934"/>
    </row>
    <row r="22935" spans="7:11" x14ac:dyDescent="0.35">
      <c r="G22935" s="1"/>
      <c r="J22935" s="37"/>
      <c r="K22935"/>
    </row>
    <row r="22936" spans="7:11" x14ac:dyDescent="0.35">
      <c r="G22936" s="1"/>
      <c r="J22936" s="37"/>
      <c r="K22936"/>
    </row>
    <row r="22937" spans="7:11" x14ac:dyDescent="0.35">
      <c r="G22937" s="1"/>
      <c r="J22937" s="37"/>
      <c r="K22937"/>
    </row>
    <row r="22938" spans="7:11" x14ac:dyDescent="0.35">
      <c r="G22938" s="1"/>
      <c r="J22938" s="37"/>
      <c r="K22938"/>
    </row>
    <row r="22939" spans="7:11" x14ac:dyDescent="0.35">
      <c r="G22939" s="1"/>
      <c r="J22939" s="37"/>
      <c r="K22939"/>
    </row>
    <row r="22940" spans="7:11" x14ac:dyDescent="0.35">
      <c r="G22940" s="1"/>
      <c r="J22940" s="37"/>
      <c r="K22940"/>
    </row>
    <row r="22941" spans="7:11" x14ac:dyDescent="0.35">
      <c r="G22941" s="1"/>
      <c r="J22941" s="37"/>
      <c r="K22941"/>
    </row>
    <row r="22942" spans="7:11" x14ac:dyDescent="0.35">
      <c r="G22942" s="1"/>
      <c r="J22942" s="37"/>
      <c r="K22942"/>
    </row>
    <row r="22943" spans="7:11" x14ac:dyDescent="0.35">
      <c r="G22943" s="1"/>
      <c r="J22943" s="37"/>
      <c r="K22943"/>
    </row>
    <row r="22944" spans="7:11" x14ac:dyDescent="0.35">
      <c r="G22944" s="1"/>
      <c r="J22944" s="37"/>
      <c r="K22944"/>
    </row>
    <row r="22945" spans="7:11" x14ac:dyDescent="0.35">
      <c r="G22945" s="1"/>
      <c r="J22945" s="37"/>
      <c r="K22945"/>
    </row>
    <row r="22946" spans="7:11" x14ac:dyDescent="0.35">
      <c r="G22946" s="1"/>
      <c r="J22946" s="37"/>
      <c r="K22946"/>
    </row>
    <row r="22947" spans="7:11" x14ac:dyDescent="0.35">
      <c r="G22947" s="1"/>
      <c r="J22947" s="37"/>
      <c r="K22947"/>
    </row>
    <row r="22948" spans="7:11" x14ac:dyDescent="0.35">
      <c r="G22948" s="1"/>
      <c r="J22948" s="37"/>
      <c r="K22948"/>
    </row>
    <row r="22949" spans="7:11" x14ac:dyDescent="0.35">
      <c r="G22949" s="1"/>
      <c r="J22949" s="37"/>
      <c r="K22949"/>
    </row>
    <row r="22950" spans="7:11" x14ac:dyDescent="0.35">
      <c r="G22950" s="1"/>
      <c r="J22950" s="37"/>
      <c r="K22950"/>
    </row>
    <row r="22951" spans="7:11" x14ac:dyDescent="0.35">
      <c r="G22951" s="1"/>
      <c r="J22951" s="37"/>
      <c r="K22951"/>
    </row>
    <row r="22952" spans="7:11" x14ac:dyDescent="0.35">
      <c r="G22952" s="1"/>
      <c r="J22952" s="37"/>
      <c r="K22952"/>
    </row>
    <row r="22953" spans="7:11" x14ac:dyDescent="0.35">
      <c r="G22953" s="1"/>
      <c r="J22953" s="37"/>
      <c r="K22953"/>
    </row>
    <row r="22954" spans="7:11" x14ac:dyDescent="0.35">
      <c r="G22954" s="1"/>
      <c r="J22954" s="37"/>
      <c r="K22954"/>
    </row>
    <row r="22955" spans="7:11" x14ac:dyDescent="0.35">
      <c r="G22955" s="1"/>
      <c r="J22955" s="37"/>
      <c r="K22955"/>
    </row>
    <row r="22956" spans="7:11" x14ac:dyDescent="0.35">
      <c r="G22956" s="1"/>
      <c r="J22956" s="37"/>
      <c r="K22956"/>
    </row>
    <row r="22957" spans="7:11" x14ac:dyDescent="0.35">
      <c r="G22957" s="1"/>
      <c r="J22957" s="37"/>
      <c r="K22957"/>
    </row>
    <row r="22958" spans="7:11" x14ac:dyDescent="0.35">
      <c r="G22958" s="1"/>
      <c r="J22958" s="37"/>
      <c r="K22958"/>
    </row>
    <row r="22959" spans="7:11" x14ac:dyDescent="0.35">
      <c r="G22959" s="1"/>
      <c r="J22959" s="37"/>
      <c r="K22959"/>
    </row>
    <row r="22960" spans="7:11" x14ac:dyDescent="0.35">
      <c r="G22960" s="1"/>
      <c r="J22960" s="37"/>
      <c r="K22960"/>
    </row>
    <row r="22961" spans="7:11" x14ac:dyDescent="0.35">
      <c r="G22961" s="1"/>
      <c r="J22961" s="37"/>
      <c r="K22961"/>
    </row>
    <row r="22962" spans="7:11" x14ac:dyDescent="0.35">
      <c r="G22962" s="1"/>
      <c r="J22962" s="37"/>
      <c r="K22962"/>
    </row>
    <row r="22963" spans="7:11" x14ac:dyDescent="0.35">
      <c r="G22963" s="1"/>
      <c r="J22963" s="37"/>
      <c r="K22963"/>
    </row>
    <row r="22964" spans="7:11" x14ac:dyDescent="0.35">
      <c r="G22964" s="1"/>
      <c r="J22964" s="37"/>
      <c r="K22964"/>
    </row>
    <row r="22965" spans="7:11" x14ac:dyDescent="0.35">
      <c r="G22965" s="1"/>
      <c r="J22965" s="37"/>
      <c r="K22965"/>
    </row>
    <row r="22966" spans="7:11" x14ac:dyDescent="0.35">
      <c r="G22966" s="1"/>
      <c r="J22966" s="37"/>
      <c r="K22966"/>
    </row>
    <row r="22967" spans="7:11" x14ac:dyDescent="0.35">
      <c r="G22967" s="1"/>
      <c r="J22967" s="37"/>
      <c r="K22967"/>
    </row>
    <row r="22968" spans="7:11" x14ac:dyDescent="0.35">
      <c r="G22968" s="1"/>
      <c r="J22968" s="37"/>
      <c r="K22968"/>
    </row>
    <row r="22969" spans="7:11" x14ac:dyDescent="0.35">
      <c r="G22969" s="1"/>
      <c r="J22969" s="37"/>
      <c r="K22969"/>
    </row>
    <row r="22970" spans="7:11" x14ac:dyDescent="0.35">
      <c r="G22970" s="1"/>
      <c r="J22970" s="37"/>
      <c r="K22970"/>
    </row>
    <row r="22971" spans="7:11" x14ac:dyDescent="0.35">
      <c r="G22971" s="1"/>
      <c r="J22971" s="37"/>
      <c r="K22971"/>
    </row>
    <row r="22972" spans="7:11" x14ac:dyDescent="0.35">
      <c r="G22972" s="1"/>
      <c r="J22972" s="37"/>
      <c r="K22972"/>
    </row>
    <row r="22973" spans="7:11" x14ac:dyDescent="0.35">
      <c r="G22973" s="1"/>
      <c r="J22973" s="37"/>
      <c r="K22973"/>
    </row>
    <row r="22974" spans="7:11" x14ac:dyDescent="0.35">
      <c r="G22974" s="1"/>
      <c r="J22974" s="37"/>
      <c r="K22974"/>
    </row>
    <row r="22975" spans="7:11" x14ac:dyDescent="0.35">
      <c r="G22975" s="1"/>
      <c r="J22975" s="37"/>
      <c r="K22975"/>
    </row>
    <row r="22976" spans="7:11" x14ac:dyDescent="0.35">
      <c r="G22976" s="1"/>
      <c r="J22976" s="37"/>
      <c r="K22976"/>
    </row>
    <row r="22977" spans="7:11" x14ac:dyDescent="0.35">
      <c r="G22977" s="1"/>
      <c r="J22977" s="37"/>
      <c r="K22977"/>
    </row>
    <row r="22978" spans="7:11" x14ac:dyDescent="0.35">
      <c r="G22978" s="1"/>
      <c r="J22978" s="37"/>
      <c r="K22978"/>
    </row>
    <row r="22979" spans="7:11" x14ac:dyDescent="0.35">
      <c r="G22979" s="1"/>
      <c r="J22979" s="37"/>
      <c r="K22979"/>
    </row>
    <row r="22980" spans="7:11" x14ac:dyDescent="0.35">
      <c r="G22980" s="1"/>
      <c r="J22980" s="37"/>
      <c r="K22980"/>
    </row>
    <row r="22981" spans="7:11" x14ac:dyDescent="0.35">
      <c r="G22981" s="1"/>
      <c r="J22981" s="37"/>
      <c r="K22981"/>
    </row>
    <row r="22982" spans="7:11" x14ac:dyDescent="0.35">
      <c r="G22982" s="1"/>
      <c r="J22982" s="37"/>
      <c r="K22982"/>
    </row>
    <row r="22983" spans="7:11" x14ac:dyDescent="0.35">
      <c r="G22983" s="1"/>
      <c r="J22983" s="37"/>
      <c r="K22983"/>
    </row>
    <row r="22984" spans="7:11" x14ac:dyDescent="0.35">
      <c r="G22984" s="1"/>
      <c r="J22984" s="37"/>
      <c r="K22984"/>
    </row>
    <row r="22985" spans="7:11" x14ac:dyDescent="0.35">
      <c r="G22985" s="1"/>
      <c r="J22985" s="37"/>
      <c r="K22985"/>
    </row>
    <row r="22986" spans="7:11" x14ac:dyDescent="0.35">
      <c r="G22986" s="1"/>
      <c r="J22986" s="37"/>
      <c r="K22986"/>
    </row>
    <row r="22987" spans="7:11" x14ac:dyDescent="0.35">
      <c r="G22987" s="1"/>
      <c r="J22987" s="37"/>
      <c r="K22987"/>
    </row>
    <row r="22988" spans="7:11" x14ac:dyDescent="0.35">
      <c r="G22988" s="1"/>
      <c r="J22988" s="37"/>
      <c r="K22988"/>
    </row>
    <row r="22989" spans="7:11" x14ac:dyDescent="0.35">
      <c r="G22989" s="1"/>
      <c r="J22989" s="37"/>
      <c r="K22989"/>
    </row>
    <row r="22990" spans="7:11" x14ac:dyDescent="0.35">
      <c r="G22990" s="1"/>
      <c r="J22990" s="37"/>
      <c r="K22990"/>
    </row>
    <row r="22991" spans="7:11" x14ac:dyDescent="0.35">
      <c r="G22991" s="1"/>
      <c r="J22991" s="37"/>
      <c r="K22991"/>
    </row>
    <row r="22992" spans="7:11" x14ac:dyDescent="0.35">
      <c r="G22992" s="1"/>
      <c r="J22992" s="37"/>
      <c r="K22992"/>
    </row>
    <row r="22993" spans="7:11" x14ac:dyDescent="0.35">
      <c r="G22993" s="1"/>
      <c r="J22993" s="37"/>
      <c r="K22993"/>
    </row>
    <row r="22994" spans="7:11" x14ac:dyDescent="0.35">
      <c r="G22994" s="1"/>
      <c r="J22994" s="37"/>
      <c r="K22994"/>
    </row>
    <row r="22995" spans="7:11" x14ac:dyDescent="0.35">
      <c r="G22995" s="1"/>
      <c r="J22995" s="37"/>
      <c r="K22995"/>
    </row>
    <row r="22996" spans="7:11" x14ac:dyDescent="0.35">
      <c r="G22996" s="1"/>
      <c r="J22996" s="37"/>
      <c r="K22996"/>
    </row>
    <row r="22997" spans="7:11" x14ac:dyDescent="0.35">
      <c r="G22997" s="1"/>
      <c r="J22997" s="37"/>
      <c r="K22997"/>
    </row>
    <row r="22998" spans="7:11" x14ac:dyDescent="0.35">
      <c r="G22998" s="1"/>
      <c r="J22998" s="37"/>
      <c r="K22998"/>
    </row>
    <row r="22999" spans="7:11" x14ac:dyDescent="0.35">
      <c r="G22999" s="1"/>
      <c r="J22999" s="37"/>
      <c r="K22999"/>
    </row>
    <row r="23000" spans="7:11" x14ac:dyDescent="0.35">
      <c r="G23000" s="1"/>
      <c r="J23000" s="37"/>
      <c r="K23000"/>
    </row>
    <row r="23001" spans="7:11" x14ac:dyDescent="0.35">
      <c r="G23001" s="1"/>
      <c r="J23001" s="37"/>
      <c r="K23001"/>
    </row>
    <row r="23002" spans="7:11" x14ac:dyDescent="0.35">
      <c r="G23002" s="1"/>
      <c r="J23002" s="37"/>
      <c r="K23002"/>
    </row>
    <row r="23003" spans="7:11" x14ac:dyDescent="0.35">
      <c r="G23003" s="1"/>
      <c r="J23003" s="37"/>
      <c r="K23003"/>
    </row>
    <row r="23004" spans="7:11" x14ac:dyDescent="0.35">
      <c r="G23004" s="1"/>
      <c r="J23004" s="37"/>
      <c r="K23004"/>
    </row>
    <row r="23005" spans="7:11" x14ac:dyDescent="0.35">
      <c r="G23005" s="1"/>
      <c r="J23005" s="37"/>
      <c r="K23005"/>
    </row>
    <row r="23006" spans="7:11" x14ac:dyDescent="0.35">
      <c r="G23006" s="1"/>
      <c r="J23006" s="37"/>
      <c r="K23006"/>
    </row>
    <row r="23007" spans="7:11" x14ac:dyDescent="0.35">
      <c r="G23007" s="1"/>
      <c r="J23007" s="37"/>
      <c r="K23007"/>
    </row>
    <row r="23008" spans="7:11" x14ac:dyDescent="0.35">
      <c r="G23008" s="1"/>
      <c r="J23008" s="37"/>
      <c r="K23008"/>
    </row>
    <row r="23009" spans="7:11" x14ac:dyDescent="0.35">
      <c r="G23009" s="1"/>
      <c r="J23009" s="37"/>
      <c r="K23009"/>
    </row>
    <row r="23010" spans="7:11" x14ac:dyDescent="0.35">
      <c r="G23010" s="1"/>
      <c r="J23010" s="37"/>
      <c r="K23010"/>
    </row>
    <row r="23011" spans="7:11" x14ac:dyDescent="0.35">
      <c r="G23011" s="1"/>
      <c r="J23011" s="37"/>
      <c r="K23011"/>
    </row>
    <row r="23012" spans="7:11" x14ac:dyDescent="0.35">
      <c r="G23012" s="1"/>
      <c r="J23012" s="37"/>
      <c r="K23012"/>
    </row>
    <row r="23013" spans="7:11" x14ac:dyDescent="0.35">
      <c r="G23013" s="1"/>
      <c r="J23013" s="37"/>
      <c r="K23013"/>
    </row>
    <row r="23014" spans="7:11" x14ac:dyDescent="0.35">
      <c r="G23014" s="1"/>
      <c r="J23014" s="37"/>
      <c r="K23014"/>
    </row>
    <row r="23015" spans="7:11" x14ac:dyDescent="0.35">
      <c r="G23015" s="1"/>
      <c r="J23015" s="37"/>
      <c r="K23015"/>
    </row>
    <row r="23016" spans="7:11" x14ac:dyDescent="0.35">
      <c r="G23016" s="1"/>
      <c r="J23016" s="37"/>
      <c r="K23016"/>
    </row>
    <row r="23017" spans="7:11" x14ac:dyDescent="0.35">
      <c r="G23017" s="1"/>
      <c r="J23017" s="37"/>
      <c r="K23017"/>
    </row>
    <row r="23018" spans="7:11" x14ac:dyDescent="0.35">
      <c r="G23018" s="1"/>
      <c r="J23018" s="37"/>
      <c r="K23018"/>
    </row>
    <row r="23019" spans="7:11" x14ac:dyDescent="0.35">
      <c r="G23019" s="1"/>
      <c r="J23019" s="37"/>
      <c r="K23019"/>
    </row>
    <row r="23020" spans="7:11" x14ac:dyDescent="0.35">
      <c r="G23020" s="1"/>
      <c r="J23020" s="37"/>
      <c r="K23020"/>
    </row>
    <row r="23021" spans="7:11" x14ac:dyDescent="0.35">
      <c r="G23021" s="1"/>
      <c r="J23021" s="37"/>
      <c r="K23021"/>
    </row>
    <row r="23022" spans="7:11" x14ac:dyDescent="0.35">
      <c r="G23022" s="1"/>
      <c r="J23022" s="37"/>
      <c r="K23022"/>
    </row>
    <row r="23023" spans="7:11" x14ac:dyDescent="0.35">
      <c r="G23023" s="1"/>
      <c r="J23023" s="37"/>
      <c r="K23023"/>
    </row>
    <row r="23024" spans="7:11" x14ac:dyDescent="0.35">
      <c r="G23024" s="1"/>
      <c r="J23024" s="37"/>
      <c r="K23024"/>
    </row>
    <row r="23025" spans="7:11" x14ac:dyDescent="0.35">
      <c r="G23025" s="1"/>
      <c r="J23025" s="37"/>
      <c r="K23025"/>
    </row>
    <row r="23026" spans="7:11" x14ac:dyDescent="0.35">
      <c r="G23026" s="1"/>
      <c r="J23026" s="37"/>
      <c r="K23026"/>
    </row>
    <row r="23027" spans="7:11" x14ac:dyDescent="0.35">
      <c r="G23027" s="1"/>
      <c r="J23027" s="37"/>
      <c r="K23027"/>
    </row>
    <row r="23028" spans="7:11" x14ac:dyDescent="0.35">
      <c r="G23028" s="1"/>
      <c r="J23028" s="37"/>
      <c r="K23028"/>
    </row>
    <row r="23029" spans="7:11" x14ac:dyDescent="0.35">
      <c r="G23029" s="1"/>
      <c r="J23029" s="37"/>
      <c r="K23029"/>
    </row>
    <row r="23030" spans="7:11" x14ac:dyDescent="0.35">
      <c r="G23030" s="1"/>
      <c r="J23030" s="37"/>
      <c r="K23030"/>
    </row>
    <row r="23031" spans="7:11" x14ac:dyDescent="0.35">
      <c r="G23031" s="1"/>
      <c r="J23031" s="37"/>
      <c r="K23031"/>
    </row>
    <row r="23032" spans="7:11" x14ac:dyDescent="0.35">
      <c r="G23032" s="1"/>
      <c r="J23032" s="37"/>
      <c r="K23032"/>
    </row>
    <row r="23033" spans="7:11" x14ac:dyDescent="0.35">
      <c r="G23033" s="1"/>
      <c r="J23033" s="37"/>
      <c r="K23033"/>
    </row>
    <row r="23034" spans="7:11" x14ac:dyDescent="0.35">
      <c r="G23034" s="1"/>
      <c r="J23034" s="37"/>
      <c r="K23034"/>
    </row>
    <row r="23035" spans="7:11" x14ac:dyDescent="0.35">
      <c r="G23035" s="1"/>
      <c r="J23035" s="37"/>
      <c r="K23035"/>
    </row>
    <row r="23036" spans="7:11" x14ac:dyDescent="0.35">
      <c r="G23036" s="1"/>
      <c r="J23036" s="37"/>
      <c r="K23036"/>
    </row>
    <row r="23037" spans="7:11" x14ac:dyDescent="0.35">
      <c r="G23037" s="1"/>
      <c r="J23037" s="37"/>
      <c r="K23037"/>
    </row>
    <row r="23038" spans="7:11" x14ac:dyDescent="0.35">
      <c r="G23038" s="1"/>
      <c r="J23038" s="37"/>
      <c r="K23038"/>
    </row>
    <row r="23039" spans="7:11" x14ac:dyDescent="0.35">
      <c r="G23039" s="1"/>
      <c r="J23039" s="37"/>
      <c r="K23039"/>
    </row>
    <row r="23040" spans="7:11" x14ac:dyDescent="0.35">
      <c r="G23040" s="1"/>
      <c r="J23040" s="37"/>
      <c r="K23040"/>
    </row>
    <row r="23041" spans="7:11" x14ac:dyDescent="0.35">
      <c r="G23041" s="1"/>
      <c r="J23041" s="37"/>
      <c r="K23041"/>
    </row>
    <row r="23042" spans="7:11" x14ac:dyDescent="0.35">
      <c r="G23042" s="1"/>
      <c r="J23042" s="37"/>
      <c r="K23042"/>
    </row>
    <row r="23043" spans="7:11" x14ac:dyDescent="0.35">
      <c r="G23043" s="1"/>
      <c r="J23043" s="37"/>
      <c r="K23043"/>
    </row>
    <row r="23044" spans="7:11" x14ac:dyDescent="0.35">
      <c r="G23044" s="1"/>
      <c r="J23044" s="37"/>
      <c r="K23044"/>
    </row>
    <row r="23045" spans="7:11" x14ac:dyDescent="0.35">
      <c r="G23045" s="1"/>
      <c r="J23045" s="37"/>
      <c r="K23045"/>
    </row>
    <row r="23046" spans="7:11" x14ac:dyDescent="0.35">
      <c r="G23046" s="1"/>
      <c r="J23046" s="37"/>
      <c r="K23046"/>
    </row>
    <row r="23047" spans="7:11" x14ac:dyDescent="0.35">
      <c r="G23047" s="1"/>
      <c r="J23047" s="37"/>
      <c r="K23047"/>
    </row>
    <row r="23048" spans="7:11" x14ac:dyDescent="0.35">
      <c r="G23048" s="1"/>
      <c r="J23048" s="37"/>
      <c r="K23048"/>
    </row>
    <row r="23049" spans="7:11" x14ac:dyDescent="0.35">
      <c r="G23049" s="1"/>
      <c r="J23049" s="37"/>
      <c r="K23049"/>
    </row>
    <row r="23050" spans="7:11" x14ac:dyDescent="0.35">
      <c r="G23050" s="1"/>
      <c r="J23050" s="37"/>
      <c r="K23050"/>
    </row>
    <row r="23051" spans="7:11" x14ac:dyDescent="0.35">
      <c r="G23051" s="1"/>
      <c r="J23051" s="37"/>
      <c r="K23051"/>
    </row>
    <row r="23052" spans="7:11" x14ac:dyDescent="0.35">
      <c r="G23052" s="1"/>
      <c r="J23052" s="37"/>
      <c r="K23052"/>
    </row>
    <row r="23053" spans="7:11" x14ac:dyDescent="0.35">
      <c r="G23053" s="1"/>
      <c r="J23053" s="37"/>
      <c r="K23053"/>
    </row>
    <row r="23054" spans="7:11" x14ac:dyDescent="0.35">
      <c r="G23054" s="1"/>
      <c r="J23054" s="37"/>
      <c r="K23054"/>
    </row>
    <row r="23055" spans="7:11" x14ac:dyDescent="0.35">
      <c r="G23055" s="1"/>
      <c r="J23055" s="37"/>
      <c r="K23055"/>
    </row>
    <row r="23056" spans="7:11" x14ac:dyDescent="0.35">
      <c r="G23056" s="1"/>
      <c r="J23056" s="37"/>
      <c r="K23056"/>
    </row>
    <row r="23057" spans="7:11" x14ac:dyDescent="0.35">
      <c r="G23057" s="1"/>
      <c r="J23057" s="37"/>
      <c r="K23057"/>
    </row>
    <row r="23058" spans="7:11" x14ac:dyDescent="0.35">
      <c r="G23058" s="1"/>
      <c r="J23058" s="37"/>
      <c r="K23058"/>
    </row>
    <row r="23059" spans="7:11" x14ac:dyDescent="0.35">
      <c r="G23059" s="1"/>
      <c r="J23059" s="37"/>
      <c r="K23059"/>
    </row>
    <row r="23060" spans="7:11" x14ac:dyDescent="0.35">
      <c r="G23060" s="1"/>
      <c r="J23060" s="37"/>
      <c r="K23060"/>
    </row>
    <row r="23061" spans="7:11" x14ac:dyDescent="0.35">
      <c r="G23061" s="1"/>
      <c r="J23061" s="37"/>
      <c r="K23061"/>
    </row>
    <row r="23062" spans="7:11" x14ac:dyDescent="0.35">
      <c r="G23062" s="1"/>
      <c r="J23062" s="37"/>
      <c r="K23062"/>
    </row>
    <row r="23063" spans="7:11" x14ac:dyDescent="0.35">
      <c r="G23063" s="1"/>
      <c r="J23063" s="37"/>
      <c r="K23063"/>
    </row>
    <row r="23064" spans="7:11" x14ac:dyDescent="0.35">
      <c r="G23064" s="1"/>
      <c r="J23064" s="37"/>
      <c r="K23064"/>
    </row>
    <row r="23065" spans="7:11" x14ac:dyDescent="0.35">
      <c r="G23065" s="1"/>
      <c r="J23065" s="37"/>
      <c r="K23065"/>
    </row>
    <row r="23066" spans="7:11" x14ac:dyDescent="0.35">
      <c r="G23066" s="1"/>
      <c r="J23066" s="37"/>
      <c r="K23066"/>
    </row>
    <row r="23067" spans="7:11" x14ac:dyDescent="0.35">
      <c r="G23067" s="1"/>
      <c r="J23067" s="37"/>
      <c r="K23067"/>
    </row>
    <row r="23068" spans="7:11" x14ac:dyDescent="0.35">
      <c r="G23068" s="1"/>
      <c r="J23068" s="37"/>
      <c r="K23068"/>
    </row>
    <row r="23069" spans="7:11" x14ac:dyDescent="0.35">
      <c r="G23069" s="1"/>
      <c r="J23069" s="37"/>
      <c r="K23069"/>
    </row>
    <row r="23070" spans="7:11" x14ac:dyDescent="0.35">
      <c r="G23070" s="1"/>
      <c r="J23070" s="37"/>
      <c r="K23070"/>
    </row>
    <row r="23071" spans="7:11" x14ac:dyDescent="0.35">
      <c r="G23071" s="1"/>
      <c r="J23071" s="37"/>
      <c r="K23071"/>
    </row>
    <row r="23072" spans="7:11" x14ac:dyDescent="0.35">
      <c r="G23072" s="1"/>
      <c r="J23072" s="37"/>
      <c r="K23072"/>
    </row>
    <row r="23073" spans="7:11" x14ac:dyDescent="0.35">
      <c r="G23073" s="1"/>
      <c r="J23073" s="37"/>
      <c r="K23073"/>
    </row>
    <row r="23074" spans="7:11" x14ac:dyDescent="0.35">
      <c r="G23074" s="1"/>
      <c r="J23074" s="37"/>
      <c r="K23074"/>
    </row>
    <row r="23075" spans="7:11" x14ac:dyDescent="0.35">
      <c r="G23075" s="1"/>
      <c r="J23075" s="37"/>
      <c r="K23075"/>
    </row>
    <row r="23076" spans="7:11" x14ac:dyDescent="0.35">
      <c r="G23076" s="1"/>
      <c r="J23076" s="37"/>
      <c r="K23076"/>
    </row>
    <row r="23077" spans="7:11" x14ac:dyDescent="0.35">
      <c r="G23077" s="1"/>
      <c r="J23077" s="37"/>
      <c r="K23077"/>
    </row>
    <row r="23078" spans="7:11" x14ac:dyDescent="0.35">
      <c r="G23078" s="1"/>
      <c r="J23078" s="37"/>
      <c r="K23078"/>
    </row>
    <row r="23079" spans="7:11" x14ac:dyDescent="0.35">
      <c r="G23079" s="1"/>
      <c r="J23079" s="37"/>
      <c r="K23079"/>
    </row>
    <row r="23080" spans="7:11" x14ac:dyDescent="0.35">
      <c r="G23080" s="1"/>
      <c r="J23080" s="37"/>
      <c r="K23080"/>
    </row>
    <row r="23081" spans="7:11" x14ac:dyDescent="0.35">
      <c r="G23081" s="1"/>
      <c r="J23081" s="37"/>
      <c r="K23081"/>
    </row>
    <row r="23082" spans="7:11" x14ac:dyDescent="0.35">
      <c r="G23082" s="1"/>
      <c r="J23082" s="37"/>
      <c r="K23082"/>
    </row>
    <row r="23083" spans="7:11" x14ac:dyDescent="0.35">
      <c r="G23083" s="1"/>
      <c r="J23083" s="37"/>
      <c r="K23083"/>
    </row>
    <row r="23084" spans="7:11" x14ac:dyDescent="0.35">
      <c r="G23084" s="1"/>
      <c r="J23084" s="37"/>
      <c r="K23084"/>
    </row>
    <row r="23085" spans="7:11" x14ac:dyDescent="0.35">
      <c r="G23085" s="1"/>
      <c r="J23085" s="37"/>
      <c r="K23085"/>
    </row>
    <row r="23086" spans="7:11" x14ac:dyDescent="0.35">
      <c r="G23086" s="1"/>
      <c r="J23086" s="37"/>
      <c r="K23086"/>
    </row>
    <row r="23087" spans="7:11" x14ac:dyDescent="0.35">
      <c r="G23087" s="1"/>
      <c r="J23087" s="37"/>
      <c r="K23087"/>
    </row>
    <row r="23088" spans="7:11" x14ac:dyDescent="0.35">
      <c r="G23088" s="1"/>
      <c r="J23088" s="37"/>
      <c r="K23088"/>
    </row>
    <row r="23089" spans="7:11" x14ac:dyDescent="0.35">
      <c r="G23089" s="1"/>
      <c r="J23089" s="37"/>
      <c r="K23089"/>
    </row>
    <row r="23090" spans="7:11" x14ac:dyDescent="0.35">
      <c r="G23090" s="1"/>
      <c r="J23090" s="37"/>
      <c r="K23090"/>
    </row>
    <row r="23091" spans="7:11" x14ac:dyDescent="0.35">
      <c r="G23091" s="1"/>
      <c r="J23091" s="37"/>
      <c r="K23091"/>
    </row>
    <row r="23092" spans="7:11" x14ac:dyDescent="0.35">
      <c r="G23092" s="1"/>
      <c r="J23092" s="37"/>
      <c r="K23092"/>
    </row>
    <row r="23093" spans="7:11" x14ac:dyDescent="0.35">
      <c r="G23093" s="1"/>
      <c r="J23093" s="37"/>
      <c r="K23093"/>
    </row>
    <row r="23094" spans="7:11" x14ac:dyDescent="0.35">
      <c r="G23094" s="1"/>
      <c r="J23094" s="37"/>
      <c r="K23094"/>
    </row>
    <row r="23095" spans="7:11" x14ac:dyDescent="0.35">
      <c r="G23095" s="1"/>
      <c r="J23095" s="37"/>
      <c r="K23095"/>
    </row>
    <row r="23096" spans="7:11" x14ac:dyDescent="0.35">
      <c r="G23096" s="1"/>
      <c r="J23096" s="37"/>
      <c r="K23096"/>
    </row>
    <row r="23097" spans="7:11" x14ac:dyDescent="0.35">
      <c r="G23097" s="1"/>
      <c r="J23097" s="37"/>
      <c r="K23097"/>
    </row>
    <row r="23098" spans="7:11" x14ac:dyDescent="0.35">
      <c r="G23098" s="1"/>
      <c r="J23098" s="37"/>
      <c r="K23098"/>
    </row>
    <row r="23099" spans="7:11" x14ac:dyDescent="0.35">
      <c r="G23099" s="1"/>
      <c r="J23099" s="37"/>
      <c r="K23099"/>
    </row>
    <row r="23100" spans="7:11" x14ac:dyDescent="0.35">
      <c r="G23100" s="1"/>
      <c r="J23100" s="37"/>
      <c r="K23100"/>
    </row>
    <row r="23101" spans="7:11" x14ac:dyDescent="0.35">
      <c r="G23101" s="1"/>
      <c r="J23101" s="37"/>
      <c r="K23101"/>
    </row>
    <row r="23102" spans="7:11" x14ac:dyDescent="0.35">
      <c r="G23102" s="1"/>
      <c r="J23102" s="37"/>
      <c r="K23102"/>
    </row>
    <row r="23103" spans="7:11" x14ac:dyDescent="0.35">
      <c r="G23103" s="1"/>
      <c r="J23103" s="37"/>
      <c r="K23103"/>
    </row>
    <row r="23104" spans="7:11" x14ac:dyDescent="0.35">
      <c r="G23104" s="1"/>
      <c r="J23104" s="37"/>
      <c r="K23104"/>
    </row>
    <row r="23105" spans="7:11" x14ac:dyDescent="0.35">
      <c r="G23105" s="1"/>
      <c r="J23105" s="37"/>
      <c r="K23105"/>
    </row>
    <row r="23106" spans="7:11" x14ac:dyDescent="0.35">
      <c r="G23106" s="1"/>
      <c r="J23106" s="37"/>
      <c r="K23106"/>
    </row>
    <row r="23107" spans="7:11" x14ac:dyDescent="0.35">
      <c r="G23107" s="1"/>
      <c r="J23107" s="37"/>
      <c r="K23107"/>
    </row>
    <row r="23108" spans="7:11" x14ac:dyDescent="0.35">
      <c r="G23108" s="1"/>
      <c r="J23108" s="37"/>
      <c r="K23108"/>
    </row>
    <row r="23109" spans="7:11" x14ac:dyDescent="0.35">
      <c r="G23109" s="1"/>
      <c r="J23109" s="37"/>
      <c r="K23109"/>
    </row>
    <row r="23110" spans="7:11" x14ac:dyDescent="0.35">
      <c r="G23110" s="1"/>
      <c r="J23110" s="37"/>
      <c r="K23110"/>
    </row>
    <row r="23111" spans="7:11" x14ac:dyDescent="0.35">
      <c r="G23111" s="1"/>
      <c r="J23111" s="37"/>
      <c r="K23111"/>
    </row>
    <row r="23112" spans="7:11" x14ac:dyDescent="0.35">
      <c r="G23112" s="1"/>
      <c r="J23112" s="37"/>
      <c r="K23112"/>
    </row>
    <row r="23113" spans="7:11" x14ac:dyDescent="0.35">
      <c r="G23113" s="1"/>
      <c r="J23113" s="37"/>
      <c r="K23113"/>
    </row>
    <row r="23114" spans="7:11" x14ac:dyDescent="0.35">
      <c r="G23114" s="1"/>
      <c r="J23114" s="37"/>
      <c r="K23114"/>
    </row>
    <row r="23115" spans="7:11" x14ac:dyDescent="0.35">
      <c r="G23115" s="1"/>
      <c r="J23115" s="37"/>
      <c r="K23115"/>
    </row>
    <row r="23116" spans="7:11" x14ac:dyDescent="0.35">
      <c r="G23116" s="1"/>
      <c r="J23116" s="37"/>
      <c r="K23116"/>
    </row>
    <row r="23117" spans="7:11" x14ac:dyDescent="0.35">
      <c r="G23117" s="1"/>
      <c r="J23117" s="37"/>
      <c r="K23117"/>
    </row>
    <row r="23118" spans="7:11" x14ac:dyDescent="0.35">
      <c r="G23118" s="1"/>
      <c r="J23118" s="37"/>
      <c r="K23118"/>
    </row>
    <row r="23119" spans="7:11" x14ac:dyDescent="0.35">
      <c r="G23119" s="1"/>
      <c r="J23119" s="37"/>
      <c r="K23119"/>
    </row>
    <row r="23120" spans="7:11" x14ac:dyDescent="0.35">
      <c r="G23120" s="1"/>
      <c r="J23120" s="37"/>
      <c r="K23120"/>
    </row>
    <row r="23121" spans="7:11" x14ac:dyDescent="0.35">
      <c r="G23121" s="1"/>
      <c r="J23121" s="37"/>
      <c r="K23121"/>
    </row>
    <row r="23122" spans="7:11" x14ac:dyDescent="0.35">
      <c r="G23122" s="1"/>
      <c r="J23122" s="37"/>
      <c r="K23122"/>
    </row>
    <row r="23123" spans="7:11" x14ac:dyDescent="0.35">
      <c r="G23123" s="1"/>
      <c r="J23123" s="37"/>
      <c r="K23123"/>
    </row>
    <row r="23124" spans="7:11" x14ac:dyDescent="0.35">
      <c r="G23124" s="1"/>
      <c r="J23124" s="37"/>
      <c r="K23124"/>
    </row>
    <row r="23125" spans="7:11" x14ac:dyDescent="0.35">
      <c r="G23125" s="1"/>
      <c r="J23125" s="37"/>
      <c r="K23125"/>
    </row>
    <row r="23126" spans="7:11" x14ac:dyDescent="0.35">
      <c r="G23126" s="1"/>
      <c r="J23126" s="37"/>
      <c r="K23126"/>
    </row>
    <row r="23127" spans="7:11" x14ac:dyDescent="0.35">
      <c r="G23127" s="1"/>
      <c r="J23127" s="37"/>
      <c r="K23127"/>
    </row>
    <row r="23128" spans="7:11" x14ac:dyDescent="0.35">
      <c r="G23128" s="1"/>
      <c r="J23128" s="37"/>
      <c r="K23128"/>
    </row>
    <row r="23129" spans="7:11" x14ac:dyDescent="0.35">
      <c r="G23129" s="1"/>
      <c r="J23129" s="37"/>
      <c r="K23129"/>
    </row>
    <row r="23130" spans="7:11" x14ac:dyDescent="0.35">
      <c r="G23130" s="1"/>
      <c r="J23130" s="37"/>
      <c r="K23130"/>
    </row>
    <row r="23131" spans="7:11" x14ac:dyDescent="0.35">
      <c r="G23131" s="1"/>
      <c r="J23131" s="37"/>
      <c r="K23131"/>
    </row>
    <row r="23132" spans="7:11" x14ac:dyDescent="0.35">
      <c r="G23132" s="1"/>
      <c r="J23132" s="37"/>
      <c r="K23132"/>
    </row>
    <row r="23133" spans="7:11" x14ac:dyDescent="0.35">
      <c r="G23133" s="1"/>
      <c r="J23133" s="37"/>
      <c r="K23133"/>
    </row>
    <row r="23134" spans="7:11" x14ac:dyDescent="0.35">
      <c r="G23134" s="1"/>
      <c r="J23134" s="37"/>
      <c r="K23134"/>
    </row>
    <row r="23135" spans="7:11" x14ac:dyDescent="0.35">
      <c r="G23135" s="1"/>
      <c r="J23135" s="37"/>
      <c r="K23135"/>
    </row>
    <row r="23136" spans="7:11" x14ac:dyDescent="0.35">
      <c r="G23136" s="1"/>
      <c r="J23136" s="37"/>
      <c r="K23136"/>
    </row>
    <row r="23137" spans="7:11" x14ac:dyDescent="0.35">
      <c r="G23137" s="1"/>
      <c r="J23137" s="37"/>
      <c r="K23137"/>
    </row>
    <row r="23138" spans="7:11" x14ac:dyDescent="0.35">
      <c r="G23138" s="1"/>
      <c r="J23138" s="37"/>
      <c r="K23138"/>
    </row>
    <row r="23139" spans="7:11" x14ac:dyDescent="0.35">
      <c r="G23139" s="1"/>
      <c r="J23139" s="37"/>
      <c r="K23139"/>
    </row>
    <row r="23140" spans="7:11" x14ac:dyDescent="0.35">
      <c r="G23140" s="1"/>
      <c r="J23140" s="37"/>
      <c r="K23140"/>
    </row>
    <row r="23141" spans="7:11" x14ac:dyDescent="0.35">
      <c r="G23141" s="1"/>
      <c r="J23141" s="37"/>
      <c r="K23141"/>
    </row>
    <row r="23142" spans="7:11" x14ac:dyDescent="0.35">
      <c r="G23142" s="1"/>
      <c r="J23142" s="37"/>
      <c r="K23142"/>
    </row>
    <row r="23143" spans="7:11" x14ac:dyDescent="0.35">
      <c r="G23143" s="1"/>
      <c r="J23143" s="37"/>
      <c r="K23143"/>
    </row>
    <row r="23144" spans="7:11" x14ac:dyDescent="0.35">
      <c r="G23144" s="1"/>
      <c r="J23144" s="37"/>
      <c r="K23144"/>
    </row>
    <row r="23145" spans="7:11" x14ac:dyDescent="0.35">
      <c r="G23145" s="1"/>
      <c r="J23145" s="37"/>
      <c r="K23145"/>
    </row>
    <row r="23146" spans="7:11" x14ac:dyDescent="0.35">
      <c r="G23146" s="1"/>
      <c r="J23146" s="37"/>
      <c r="K23146"/>
    </row>
    <row r="23147" spans="7:11" x14ac:dyDescent="0.35">
      <c r="G23147" s="1"/>
      <c r="J23147" s="37"/>
      <c r="K23147"/>
    </row>
    <row r="23148" spans="7:11" x14ac:dyDescent="0.35">
      <c r="G23148" s="1"/>
      <c r="J23148" s="37"/>
      <c r="K23148"/>
    </row>
    <row r="23149" spans="7:11" x14ac:dyDescent="0.35">
      <c r="G23149" s="1"/>
      <c r="J23149" s="37"/>
      <c r="K23149"/>
    </row>
    <row r="23150" spans="7:11" x14ac:dyDescent="0.35">
      <c r="G23150" s="1"/>
      <c r="J23150" s="37"/>
      <c r="K23150"/>
    </row>
    <row r="23151" spans="7:11" x14ac:dyDescent="0.35">
      <c r="G23151" s="1"/>
      <c r="J23151" s="37"/>
      <c r="K23151"/>
    </row>
    <row r="23152" spans="7:11" x14ac:dyDescent="0.35">
      <c r="G23152" s="1"/>
      <c r="J23152" s="37"/>
      <c r="K23152"/>
    </row>
    <row r="23153" spans="7:11" x14ac:dyDescent="0.35">
      <c r="G23153" s="1"/>
      <c r="J23153" s="37"/>
      <c r="K23153"/>
    </row>
    <row r="23154" spans="7:11" x14ac:dyDescent="0.35">
      <c r="G23154" s="1"/>
      <c r="J23154" s="37"/>
      <c r="K23154"/>
    </row>
    <row r="23155" spans="7:11" x14ac:dyDescent="0.35">
      <c r="G23155" s="1"/>
      <c r="J23155" s="37"/>
      <c r="K23155"/>
    </row>
    <row r="23156" spans="7:11" x14ac:dyDescent="0.35">
      <c r="G23156" s="1"/>
      <c r="J23156" s="37"/>
      <c r="K23156"/>
    </row>
    <row r="23157" spans="7:11" x14ac:dyDescent="0.35">
      <c r="G23157" s="1"/>
      <c r="J23157" s="37"/>
      <c r="K23157"/>
    </row>
    <row r="23158" spans="7:11" x14ac:dyDescent="0.35">
      <c r="G23158" s="1"/>
      <c r="J23158" s="37"/>
      <c r="K23158"/>
    </row>
    <row r="23159" spans="7:11" x14ac:dyDescent="0.35">
      <c r="G23159" s="1"/>
      <c r="J23159" s="37"/>
      <c r="K23159"/>
    </row>
    <row r="23160" spans="7:11" x14ac:dyDescent="0.35">
      <c r="G23160" s="1"/>
      <c r="J23160" s="37"/>
      <c r="K23160"/>
    </row>
    <row r="23161" spans="7:11" x14ac:dyDescent="0.35">
      <c r="G23161" s="1"/>
      <c r="J23161" s="37"/>
      <c r="K23161"/>
    </row>
    <row r="23162" spans="7:11" x14ac:dyDescent="0.35">
      <c r="G23162" s="1"/>
      <c r="J23162" s="37"/>
      <c r="K23162"/>
    </row>
    <row r="23163" spans="7:11" x14ac:dyDescent="0.35">
      <c r="G23163" s="1"/>
      <c r="J23163" s="37"/>
      <c r="K23163"/>
    </row>
    <row r="23164" spans="7:11" x14ac:dyDescent="0.35">
      <c r="G23164" s="1"/>
      <c r="J23164" s="37"/>
      <c r="K23164"/>
    </row>
    <row r="23165" spans="7:11" x14ac:dyDescent="0.35">
      <c r="G23165" s="1"/>
      <c r="J23165" s="37"/>
      <c r="K23165"/>
    </row>
    <row r="23166" spans="7:11" x14ac:dyDescent="0.35">
      <c r="G23166" s="1"/>
      <c r="J23166" s="37"/>
      <c r="K23166"/>
    </row>
    <row r="23167" spans="7:11" x14ac:dyDescent="0.35">
      <c r="G23167" s="1"/>
      <c r="J23167" s="37"/>
      <c r="K23167"/>
    </row>
    <row r="23168" spans="7:11" x14ac:dyDescent="0.35">
      <c r="G23168" s="1"/>
      <c r="J23168" s="37"/>
      <c r="K23168"/>
    </row>
    <row r="23169" spans="7:11" x14ac:dyDescent="0.35">
      <c r="G23169" s="1"/>
      <c r="J23169" s="37"/>
      <c r="K23169"/>
    </row>
    <row r="23170" spans="7:11" x14ac:dyDescent="0.35">
      <c r="G23170" s="1"/>
      <c r="J23170" s="37"/>
      <c r="K23170"/>
    </row>
    <row r="23171" spans="7:11" x14ac:dyDescent="0.35">
      <c r="G23171" s="1"/>
      <c r="J23171" s="37"/>
      <c r="K23171"/>
    </row>
    <row r="23172" spans="7:11" x14ac:dyDescent="0.35">
      <c r="G23172" s="1"/>
      <c r="J23172" s="37"/>
      <c r="K23172"/>
    </row>
    <row r="23173" spans="7:11" x14ac:dyDescent="0.35">
      <c r="G23173" s="1"/>
      <c r="J23173" s="37"/>
      <c r="K23173"/>
    </row>
    <row r="23174" spans="7:11" x14ac:dyDescent="0.35">
      <c r="G23174" s="1"/>
      <c r="J23174" s="37"/>
      <c r="K23174"/>
    </row>
    <row r="23175" spans="7:11" x14ac:dyDescent="0.35">
      <c r="G23175" s="1"/>
      <c r="J23175" s="37"/>
      <c r="K23175"/>
    </row>
    <row r="23176" spans="7:11" x14ac:dyDescent="0.35">
      <c r="G23176" s="1"/>
      <c r="J23176" s="37"/>
      <c r="K23176"/>
    </row>
    <row r="23177" spans="7:11" x14ac:dyDescent="0.35">
      <c r="G23177" s="1"/>
      <c r="J23177" s="37"/>
      <c r="K23177"/>
    </row>
    <row r="23178" spans="7:11" x14ac:dyDescent="0.35">
      <c r="G23178" s="1"/>
      <c r="J23178" s="37"/>
      <c r="K23178"/>
    </row>
    <row r="23179" spans="7:11" x14ac:dyDescent="0.35">
      <c r="G23179" s="1"/>
      <c r="J23179" s="37"/>
      <c r="K23179"/>
    </row>
    <row r="23180" spans="7:11" x14ac:dyDescent="0.35">
      <c r="G23180" s="1"/>
      <c r="J23180" s="37"/>
      <c r="K23180"/>
    </row>
    <row r="23181" spans="7:11" x14ac:dyDescent="0.35">
      <c r="G23181" s="1"/>
      <c r="J23181" s="37"/>
      <c r="K23181"/>
    </row>
    <row r="23182" spans="7:11" x14ac:dyDescent="0.35">
      <c r="G23182" s="1"/>
      <c r="J23182" s="37"/>
      <c r="K23182"/>
    </row>
    <row r="23183" spans="7:11" x14ac:dyDescent="0.35">
      <c r="G23183" s="1"/>
      <c r="J23183" s="37"/>
      <c r="K23183"/>
    </row>
    <row r="23184" spans="7:11" x14ac:dyDescent="0.35">
      <c r="G23184" s="1"/>
      <c r="J23184" s="37"/>
      <c r="K23184"/>
    </row>
    <row r="23185" spans="7:11" x14ac:dyDescent="0.35">
      <c r="G23185" s="1"/>
      <c r="J23185" s="37"/>
      <c r="K23185"/>
    </row>
    <row r="23186" spans="7:11" x14ac:dyDescent="0.35">
      <c r="G23186" s="1"/>
      <c r="J23186" s="37"/>
      <c r="K23186"/>
    </row>
    <row r="23187" spans="7:11" x14ac:dyDescent="0.35">
      <c r="G23187" s="1"/>
      <c r="J23187" s="37"/>
      <c r="K23187"/>
    </row>
    <row r="23188" spans="7:11" x14ac:dyDescent="0.35">
      <c r="G23188" s="1"/>
      <c r="J23188" s="37"/>
      <c r="K23188"/>
    </row>
    <row r="23189" spans="7:11" x14ac:dyDescent="0.35">
      <c r="G23189" s="1"/>
      <c r="J23189" s="37"/>
      <c r="K23189"/>
    </row>
    <row r="23190" spans="7:11" x14ac:dyDescent="0.35">
      <c r="G23190" s="1"/>
      <c r="J23190" s="37"/>
      <c r="K23190"/>
    </row>
    <row r="23191" spans="7:11" x14ac:dyDescent="0.35">
      <c r="G23191" s="1"/>
      <c r="J23191" s="37"/>
      <c r="K23191"/>
    </row>
    <row r="23192" spans="7:11" x14ac:dyDescent="0.35">
      <c r="G23192" s="1"/>
      <c r="J23192" s="37"/>
      <c r="K23192"/>
    </row>
    <row r="23193" spans="7:11" x14ac:dyDescent="0.35">
      <c r="G23193" s="1"/>
      <c r="J23193" s="37"/>
      <c r="K23193"/>
    </row>
    <row r="23194" spans="7:11" x14ac:dyDescent="0.35">
      <c r="G23194" s="1"/>
      <c r="J23194" s="37"/>
      <c r="K23194"/>
    </row>
    <row r="23195" spans="7:11" x14ac:dyDescent="0.35">
      <c r="G23195" s="1"/>
      <c r="J23195" s="37"/>
      <c r="K23195"/>
    </row>
    <row r="23196" spans="7:11" x14ac:dyDescent="0.35">
      <c r="G23196" s="1"/>
      <c r="J23196" s="37"/>
      <c r="K23196"/>
    </row>
    <row r="23197" spans="7:11" x14ac:dyDescent="0.35">
      <c r="G23197" s="1"/>
      <c r="J23197" s="37"/>
      <c r="K23197"/>
    </row>
    <row r="23198" spans="7:11" x14ac:dyDescent="0.35">
      <c r="G23198" s="1"/>
      <c r="J23198" s="37"/>
      <c r="K23198"/>
    </row>
    <row r="23199" spans="7:11" x14ac:dyDescent="0.35">
      <c r="G23199" s="1"/>
      <c r="J23199" s="37"/>
      <c r="K23199"/>
    </row>
    <row r="23200" spans="7:11" x14ac:dyDescent="0.35">
      <c r="G23200" s="1"/>
      <c r="J23200" s="37"/>
      <c r="K23200"/>
    </row>
    <row r="23201" spans="7:11" x14ac:dyDescent="0.35">
      <c r="G23201" s="1"/>
      <c r="J23201" s="37"/>
      <c r="K23201"/>
    </row>
    <row r="23202" spans="7:11" x14ac:dyDescent="0.35">
      <c r="G23202" s="1"/>
      <c r="J23202" s="37"/>
      <c r="K23202"/>
    </row>
    <row r="23203" spans="7:11" x14ac:dyDescent="0.35">
      <c r="G23203" s="1"/>
      <c r="J23203" s="37"/>
      <c r="K23203"/>
    </row>
    <row r="23204" spans="7:11" x14ac:dyDescent="0.35">
      <c r="G23204" s="1"/>
      <c r="J23204" s="37"/>
      <c r="K23204"/>
    </row>
    <row r="23205" spans="7:11" x14ac:dyDescent="0.35">
      <c r="G23205" s="1"/>
      <c r="J23205" s="37"/>
      <c r="K23205"/>
    </row>
    <row r="23206" spans="7:11" x14ac:dyDescent="0.35">
      <c r="G23206" s="1"/>
      <c r="J23206" s="37"/>
      <c r="K23206"/>
    </row>
    <row r="23207" spans="7:11" x14ac:dyDescent="0.35">
      <c r="G23207" s="1"/>
      <c r="J23207" s="37"/>
      <c r="K23207"/>
    </row>
    <row r="23208" spans="7:11" x14ac:dyDescent="0.35">
      <c r="G23208" s="1"/>
      <c r="J23208" s="37"/>
      <c r="K23208"/>
    </row>
    <row r="23209" spans="7:11" x14ac:dyDescent="0.35">
      <c r="G23209" s="1"/>
      <c r="J23209" s="37"/>
      <c r="K23209"/>
    </row>
    <row r="23210" spans="7:11" x14ac:dyDescent="0.35">
      <c r="G23210" s="1"/>
      <c r="J23210" s="37"/>
      <c r="K23210"/>
    </row>
    <row r="23211" spans="7:11" x14ac:dyDescent="0.35">
      <c r="G23211" s="1"/>
      <c r="J23211" s="37"/>
      <c r="K23211"/>
    </row>
    <row r="23212" spans="7:11" x14ac:dyDescent="0.35">
      <c r="G23212" s="1"/>
      <c r="J23212" s="37"/>
      <c r="K23212"/>
    </row>
    <row r="23213" spans="7:11" x14ac:dyDescent="0.35">
      <c r="G23213" s="1"/>
      <c r="J23213" s="37"/>
      <c r="K23213"/>
    </row>
    <row r="23214" spans="7:11" x14ac:dyDescent="0.35">
      <c r="G23214" s="1"/>
      <c r="J23214" s="37"/>
      <c r="K23214"/>
    </row>
    <row r="23215" spans="7:11" x14ac:dyDescent="0.35">
      <c r="G23215" s="1"/>
      <c r="J23215" s="37"/>
      <c r="K23215"/>
    </row>
    <row r="23216" spans="7:11" x14ac:dyDescent="0.35">
      <c r="G23216" s="1"/>
      <c r="J23216" s="37"/>
      <c r="K23216"/>
    </row>
    <row r="23217" spans="7:11" x14ac:dyDescent="0.35">
      <c r="G23217" s="1"/>
      <c r="J23217" s="37"/>
      <c r="K23217"/>
    </row>
    <row r="23218" spans="7:11" x14ac:dyDescent="0.35">
      <c r="G23218" s="1"/>
      <c r="J23218" s="37"/>
      <c r="K23218"/>
    </row>
    <row r="23219" spans="7:11" x14ac:dyDescent="0.35">
      <c r="G23219" s="1"/>
      <c r="J23219" s="37"/>
      <c r="K23219"/>
    </row>
    <row r="23220" spans="7:11" x14ac:dyDescent="0.35">
      <c r="G23220" s="1"/>
      <c r="J23220" s="37"/>
      <c r="K23220"/>
    </row>
    <row r="23221" spans="7:11" x14ac:dyDescent="0.35">
      <c r="G23221" s="1"/>
      <c r="J23221" s="37"/>
      <c r="K23221"/>
    </row>
    <row r="23222" spans="7:11" x14ac:dyDescent="0.35">
      <c r="G23222" s="1"/>
      <c r="J23222" s="37"/>
      <c r="K23222"/>
    </row>
    <row r="23223" spans="7:11" x14ac:dyDescent="0.35">
      <c r="G23223" s="1"/>
      <c r="J23223" s="37"/>
      <c r="K23223"/>
    </row>
    <row r="23224" spans="7:11" x14ac:dyDescent="0.35">
      <c r="G23224" s="1"/>
      <c r="J23224" s="37"/>
      <c r="K23224"/>
    </row>
    <row r="23225" spans="7:11" x14ac:dyDescent="0.35">
      <c r="G23225" s="1"/>
      <c r="J23225" s="37"/>
      <c r="K23225"/>
    </row>
    <row r="23226" spans="7:11" x14ac:dyDescent="0.35">
      <c r="G23226" s="1"/>
      <c r="J23226" s="37"/>
      <c r="K23226"/>
    </row>
    <row r="23227" spans="7:11" x14ac:dyDescent="0.35">
      <c r="G23227" s="1"/>
      <c r="J23227" s="37"/>
      <c r="K23227"/>
    </row>
    <row r="23228" spans="7:11" x14ac:dyDescent="0.35">
      <c r="G23228" s="1"/>
      <c r="J23228" s="37"/>
      <c r="K23228"/>
    </row>
    <row r="23229" spans="7:11" x14ac:dyDescent="0.35">
      <c r="G23229" s="1"/>
      <c r="J23229" s="37"/>
      <c r="K23229"/>
    </row>
    <row r="23230" spans="7:11" x14ac:dyDescent="0.35">
      <c r="G23230" s="1"/>
      <c r="J23230" s="37"/>
      <c r="K23230"/>
    </row>
    <row r="23231" spans="7:11" x14ac:dyDescent="0.35">
      <c r="G23231" s="1"/>
      <c r="J23231" s="37"/>
      <c r="K23231"/>
    </row>
    <row r="23232" spans="7:11" x14ac:dyDescent="0.35">
      <c r="G23232" s="1"/>
      <c r="J23232" s="37"/>
      <c r="K23232"/>
    </row>
    <row r="23233" spans="7:11" x14ac:dyDescent="0.35">
      <c r="G23233" s="1"/>
      <c r="J23233" s="37"/>
      <c r="K23233"/>
    </row>
    <row r="23234" spans="7:11" x14ac:dyDescent="0.35">
      <c r="G23234" s="1"/>
      <c r="J23234" s="37"/>
      <c r="K23234"/>
    </row>
    <row r="23235" spans="7:11" x14ac:dyDescent="0.35">
      <c r="G23235" s="1"/>
      <c r="J23235" s="37"/>
      <c r="K23235"/>
    </row>
    <row r="23236" spans="7:11" x14ac:dyDescent="0.35">
      <c r="G23236" s="1"/>
      <c r="J23236" s="37"/>
      <c r="K23236"/>
    </row>
    <row r="23237" spans="7:11" x14ac:dyDescent="0.35">
      <c r="G23237" s="1"/>
      <c r="J23237" s="37"/>
      <c r="K23237"/>
    </row>
    <row r="23238" spans="7:11" x14ac:dyDescent="0.35">
      <c r="G23238" s="1"/>
      <c r="J23238" s="37"/>
      <c r="K23238"/>
    </row>
    <row r="23239" spans="7:11" x14ac:dyDescent="0.35">
      <c r="G23239" s="1"/>
      <c r="J23239" s="37"/>
      <c r="K23239"/>
    </row>
    <row r="23240" spans="7:11" x14ac:dyDescent="0.35">
      <c r="G23240" s="1"/>
      <c r="J23240" s="37"/>
      <c r="K23240"/>
    </row>
    <row r="23241" spans="7:11" x14ac:dyDescent="0.35">
      <c r="G23241" s="1"/>
      <c r="J23241" s="37"/>
      <c r="K23241"/>
    </row>
    <row r="23242" spans="7:11" x14ac:dyDescent="0.35">
      <c r="G23242" s="1"/>
      <c r="J23242" s="37"/>
      <c r="K23242"/>
    </row>
    <row r="23243" spans="7:11" x14ac:dyDescent="0.35">
      <c r="G23243" s="1"/>
      <c r="J23243" s="37"/>
      <c r="K23243"/>
    </row>
    <row r="23244" spans="7:11" x14ac:dyDescent="0.35">
      <c r="G23244" s="1"/>
      <c r="J23244" s="37"/>
      <c r="K23244"/>
    </row>
    <row r="23245" spans="7:11" x14ac:dyDescent="0.35">
      <c r="G23245" s="1"/>
      <c r="J23245" s="37"/>
      <c r="K23245"/>
    </row>
    <row r="23246" spans="7:11" x14ac:dyDescent="0.35">
      <c r="G23246" s="1"/>
      <c r="J23246" s="37"/>
      <c r="K23246"/>
    </row>
    <row r="23247" spans="7:11" x14ac:dyDescent="0.35">
      <c r="G23247" s="1"/>
      <c r="J23247" s="37"/>
      <c r="K23247"/>
    </row>
    <row r="23248" spans="7:11" x14ac:dyDescent="0.35">
      <c r="G23248" s="1"/>
      <c r="J23248" s="37"/>
      <c r="K23248"/>
    </row>
    <row r="23249" spans="7:11" x14ac:dyDescent="0.35">
      <c r="G23249" s="1"/>
      <c r="J23249" s="37"/>
      <c r="K23249"/>
    </row>
    <row r="23250" spans="7:11" x14ac:dyDescent="0.35">
      <c r="G23250" s="1"/>
      <c r="J23250" s="37"/>
      <c r="K23250"/>
    </row>
    <row r="23251" spans="7:11" x14ac:dyDescent="0.35">
      <c r="G23251" s="1"/>
      <c r="J23251" s="37"/>
      <c r="K23251"/>
    </row>
    <row r="23252" spans="7:11" x14ac:dyDescent="0.35">
      <c r="G23252" s="1"/>
      <c r="J23252" s="37"/>
      <c r="K23252"/>
    </row>
    <row r="23253" spans="7:11" x14ac:dyDescent="0.35">
      <c r="G23253" s="1"/>
      <c r="J23253" s="37"/>
      <c r="K23253"/>
    </row>
    <row r="23254" spans="7:11" x14ac:dyDescent="0.35">
      <c r="G23254" s="1"/>
      <c r="J23254" s="37"/>
      <c r="K23254"/>
    </row>
    <row r="23255" spans="7:11" x14ac:dyDescent="0.35">
      <c r="G23255" s="1"/>
      <c r="J23255" s="37"/>
      <c r="K23255"/>
    </row>
    <row r="23256" spans="7:11" x14ac:dyDescent="0.35">
      <c r="G23256" s="1"/>
      <c r="J23256" s="37"/>
      <c r="K23256"/>
    </row>
    <row r="23257" spans="7:11" x14ac:dyDescent="0.35">
      <c r="G23257" s="1"/>
      <c r="J23257" s="37"/>
      <c r="K23257"/>
    </row>
    <row r="23258" spans="7:11" x14ac:dyDescent="0.35">
      <c r="G23258" s="1"/>
      <c r="J23258" s="37"/>
      <c r="K23258"/>
    </row>
    <row r="23259" spans="7:11" x14ac:dyDescent="0.35">
      <c r="G23259" s="1"/>
      <c r="J23259" s="37"/>
      <c r="K23259"/>
    </row>
    <row r="23260" spans="7:11" x14ac:dyDescent="0.35">
      <c r="G23260" s="1"/>
      <c r="J23260" s="37"/>
      <c r="K23260"/>
    </row>
    <row r="23261" spans="7:11" x14ac:dyDescent="0.35">
      <c r="G23261" s="1"/>
      <c r="J23261" s="37"/>
      <c r="K23261"/>
    </row>
    <row r="23262" spans="7:11" x14ac:dyDescent="0.35">
      <c r="G23262" s="1"/>
      <c r="J23262" s="37"/>
      <c r="K23262"/>
    </row>
    <row r="23263" spans="7:11" x14ac:dyDescent="0.35">
      <c r="G23263" s="1"/>
      <c r="J23263" s="37"/>
      <c r="K23263"/>
    </row>
    <row r="23264" spans="7:11" x14ac:dyDescent="0.35">
      <c r="G23264" s="1"/>
      <c r="J23264" s="37"/>
      <c r="K23264"/>
    </row>
    <row r="23265" spans="7:11" x14ac:dyDescent="0.35">
      <c r="G23265" s="1"/>
      <c r="J23265" s="37"/>
      <c r="K23265"/>
    </row>
    <row r="23266" spans="7:11" x14ac:dyDescent="0.35">
      <c r="G23266" s="1"/>
      <c r="J23266" s="37"/>
      <c r="K23266"/>
    </row>
    <row r="23267" spans="7:11" x14ac:dyDescent="0.35">
      <c r="G23267" s="1"/>
      <c r="J23267" s="37"/>
      <c r="K23267"/>
    </row>
    <row r="23268" spans="7:11" x14ac:dyDescent="0.35">
      <c r="G23268" s="1"/>
      <c r="J23268" s="37"/>
      <c r="K23268"/>
    </row>
    <row r="23269" spans="7:11" x14ac:dyDescent="0.35">
      <c r="G23269" s="1"/>
      <c r="J23269" s="37"/>
      <c r="K23269"/>
    </row>
    <row r="23270" spans="7:11" x14ac:dyDescent="0.35">
      <c r="G23270" s="1"/>
      <c r="J23270" s="37"/>
      <c r="K23270"/>
    </row>
    <row r="23271" spans="7:11" x14ac:dyDescent="0.35">
      <c r="G23271" s="1"/>
      <c r="J23271" s="37"/>
      <c r="K23271"/>
    </row>
    <row r="23272" spans="7:11" x14ac:dyDescent="0.35">
      <c r="G23272" s="1"/>
      <c r="J23272" s="37"/>
      <c r="K23272"/>
    </row>
    <row r="23273" spans="7:11" x14ac:dyDescent="0.35">
      <c r="G23273" s="1"/>
      <c r="J23273" s="37"/>
      <c r="K23273"/>
    </row>
    <row r="23274" spans="7:11" x14ac:dyDescent="0.35">
      <c r="G23274" s="1"/>
      <c r="J23274" s="37"/>
      <c r="K23274"/>
    </row>
    <row r="23275" spans="7:11" x14ac:dyDescent="0.35">
      <c r="G23275" s="1"/>
      <c r="J23275" s="37"/>
      <c r="K23275"/>
    </row>
    <row r="23276" spans="7:11" x14ac:dyDescent="0.35">
      <c r="G23276" s="1"/>
      <c r="J23276" s="37"/>
      <c r="K23276"/>
    </row>
    <row r="23277" spans="7:11" x14ac:dyDescent="0.35">
      <c r="G23277" s="1"/>
      <c r="J23277" s="37"/>
      <c r="K23277"/>
    </row>
    <row r="23278" spans="7:11" x14ac:dyDescent="0.35">
      <c r="G23278" s="1"/>
      <c r="J23278" s="37"/>
      <c r="K23278"/>
    </row>
    <row r="23279" spans="7:11" x14ac:dyDescent="0.35">
      <c r="G23279" s="1"/>
      <c r="J23279" s="37"/>
      <c r="K23279"/>
    </row>
    <row r="23280" spans="7:11" x14ac:dyDescent="0.35">
      <c r="G23280" s="1"/>
      <c r="J23280" s="37"/>
      <c r="K23280"/>
    </row>
    <row r="23281" spans="7:11" x14ac:dyDescent="0.35">
      <c r="G23281" s="1"/>
      <c r="J23281" s="37"/>
      <c r="K23281"/>
    </row>
    <row r="23282" spans="7:11" x14ac:dyDescent="0.35">
      <c r="G23282" s="1"/>
      <c r="J23282" s="37"/>
      <c r="K23282"/>
    </row>
    <row r="23283" spans="7:11" x14ac:dyDescent="0.35">
      <c r="G23283" s="1"/>
      <c r="J23283" s="37"/>
      <c r="K23283"/>
    </row>
    <row r="23284" spans="7:11" x14ac:dyDescent="0.35">
      <c r="G23284" s="1"/>
      <c r="J23284" s="37"/>
      <c r="K23284"/>
    </row>
    <row r="23285" spans="7:11" x14ac:dyDescent="0.35">
      <c r="G23285" s="1"/>
      <c r="J23285" s="37"/>
      <c r="K23285"/>
    </row>
    <row r="23286" spans="7:11" x14ac:dyDescent="0.35">
      <c r="G23286" s="1"/>
      <c r="J23286" s="37"/>
      <c r="K23286"/>
    </row>
    <row r="23287" spans="7:11" x14ac:dyDescent="0.35">
      <c r="G23287" s="1"/>
      <c r="J23287" s="37"/>
      <c r="K23287"/>
    </row>
    <row r="23288" spans="7:11" x14ac:dyDescent="0.35">
      <c r="G23288" s="1"/>
      <c r="J23288" s="37"/>
      <c r="K23288"/>
    </row>
    <row r="23289" spans="7:11" x14ac:dyDescent="0.35">
      <c r="G23289" s="1"/>
      <c r="J23289" s="37"/>
      <c r="K23289"/>
    </row>
    <row r="23290" spans="7:11" x14ac:dyDescent="0.35">
      <c r="G23290" s="1"/>
      <c r="J23290" s="37"/>
      <c r="K23290"/>
    </row>
    <row r="23291" spans="7:11" x14ac:dyDescent="0.35">
      <c r="G23291" s="1"/>
      <c r="J23291" s="37"/>
      <c r="K23291"/>
    </row>
    <row r="23292" spans="7:11" x14ac:dyDescent="0.35">
      <c r="G23292" s="1"/>
      <c r="J23292" s="37"/>
      <c r="K23292"/>
    </row>
    <row r="23293" spans="7:11" x14ac:dyDescent="0.35">
      <c r="G23293" s="1"/>
      <c r="J23293" s="37"/>
      <c r="K23293"/>
    </row>
    <row r="23294" spans="7:11" x14ac:dyDescent="0.35">
      <c r="G23294" s="1"/>
      <c r="J23294" s="37"/>
      <c r="K23294"/>
    </row>
    <row r="23295" spans="7:11" x14ac:dyDescent="0.35">
      <c r="G23295" s="1"/>
      <c r="J23295" s="37"/>
      <c r="K23295"/>
    </row>
    <row r="23296" spans="7:11" x14ac:dyDescent="0.35">
      <c r="G23296" s="1"/>
      <c r="J23296" s="37"/>
      <c r="K23296"/>
    </row>
    <row r="23297" spans="7:11" x14ac:dyDescent="0.35">
      <c r="G23297" s="1"/>
      <c r="J23297" s="37"/>
      <c r="K23297"/>
    </row>
    <row r="23298" spans="7:11" x14ac:dyDescent="0.35">
      <c r="G23298" s="1"/>
      <c r="J23298" s="37"/>
      <c r="K23298"/>
    </row>
    <row r="23299" spans="7:11" x14ac:dyDescent="0.35">
      <c r="G23299" s="1"/>
      <c r="J23299" s="37"/>
      <c r="K23299"/>
    </row>
    <row r="23300" spans="7:11" x14ac:dyDescent="0.35">
      <c r="G23300" s="1"/>
      <c r="J23300" s="37"/>
      <c r="K23300"/>
    </row>
    <row r="23301" spans="7:11" x14ac:dyDescent="0.35">
      <c r="G23301" s="1"/>
      <c r="J23301" s="37"/>
      <c r="K23301"/>
    </row>
    <row r="23302" spans="7:11" x14ac:dyDescent="0.35">
      <c r="G23302" s="1"/>
      <c r="J23302" s="37"/>
      <c r="K23302"/>
    </row>
    <row r="23303" spans="7:11" x14ac:dyDescent="0.35">
      <c r="G23303" s="1"/>
      <c r="J23303" s="37"/>
      <c r="K23303"/>
    </row>
    <row r="23304" spans="7:11" x14ac:dyDescent="0.35">
      <c r="G23304" s="1"/>
      <c r="J23304" s="37"/>
      <c r="K23304"/>
    </row>
    <row r="23305" spans="7:11" x14ac:dyDescent="0.35">
      <c r="G23305" s="1"/>
      <c r="J23305" s="37"/>
      <c r="K23305"/>
    </row>
    <row r="23306" spans="7:11" x14ac:dyDescent="0.35">
      <c r="G23306" s="1"/>
      <c r="J23306" s="37"/>
      <c r="K23306"/>
    </row>
    <row r="23307" spans="7:11" x14ac:dyDescent="0.35">
      <c r="G23307" s="1"/>
      <c r="J23307" s="37"/>
      <c r="K23307"/>
    </row>
    <row r="23308" spans="7:11" x14ac:dyDescent="0.35">
      <c r="G23308" s="1"/>
      <c r="J23308" s="37"/>
      <c r="K23308"/>
    </row>
    <row r="23309" spans="7:11" x14ac:dyDescent="0.35">
      <c r="G23309" s="1"/>
      <c r="J23309" s="37"/>
      <c r="K23309"/>
    </row>
    <row r="23310" spans="7:11" x14ac:dyDescent="0.35">
      <c r="G23310" s="1"/>
      <c r="J23310" s="37"/>
      <c r="K23310"/>
    </row>
    <row r="23311" spans="7:11" x14ac:dyDescent="0.35">
      <c r="G23311" s="1"/>
      <c r="J23311" s="37"/>
      <c r="K23311"/>
    </row>
    <row r="23312" spans="7:11" x14ac:dyDescent="0.35">
      <c r="G23312" s="1"/>
      <c r="J23312" s="37"/>
      <c r="K23312"/>
    </row>
    <row r="23313" spans="7:11" x14ac:dyDescent="0.35">
      <c r="G23313" s="1"/>
      <c r="J23313" s="37"/>
      <c r="K23313"/>
    </row>
    <row r="23314" spans="7:11" x14ac:dyDescent="0.35">
      <c r="G23314" s="1"/>
      <c r="J23314" s="37"/>
      <c r="K23314"/>
    </row>
    <row r="23315" spans="7:11" x14ac:dyDescent="0.35">
      <c r="G23315" s="1"/>
      <c r="J23315" s="37"/>
      <c r="K23315"/>
    </row>
    <row r="23316" spans="7:11" x14ac:dyDescent="0.35">
      <c r="G23316" s="1"/>
      <c r="J23316" s="37"/>
      <c r="K23316"/>
    </row>
    <row r="23317" spans="7:11" x14ac:dyDescent="0.35">
      <c r="G23317" s="1"/>
      <c r="J23317" s="37"/>
      <c r="K23317"/>
    </row>
    <row r="23318" spans="7:11" x14ac:dyDescent="0.35">
      <c r="G23318" s="1"/>
      <c r="J23318" s="37"/>
      <c r="K23318"/>
    </row>
    <row r="23319" spans="7:11" x14ac:dyDescent="0.35">
      <c r="G23319" s="1"/>
      <c r="J23319" s="37"/>
      <c r="K23319"/>
    </row>
    <row r="23320" spans="7:11" x14ac:dyDescent="0.35">
      <c r="G23320" s="1"/>
      <c r="J23320" s="37"/>
      <c r="K23320"/>
    </row>
    <row r="23321" spans="7:11" x14ac:dyDescent="0.35">
      <c r="G23321" s="1"/>
      <c r="J23321" s="37"/>
      <c r="K23321"/>
    </row>
    <row r="23322" spans="7:11" x14ac:dyDescent="0.35">
      <c r="G23322" s="1"/>
      <c r="J23322" s="37"/>
      <c r="K23322"/>
    </row>
    <row r="23323" spans="7:11" x14ac:dyDescent="0.35">
      <c r="G23323" s="1"/>
      <c r="J23323" s="37"/>
      <c r="K23323"/>
    </row>
    <row r="23324" spans="7:11" x14ac:dyDescent="0.35">
      <c r="G23324" s="1"/>
      <c r="J23324" s="37"/>
      <c r="K23324"/>
    </row>
    <row r="23325" spans="7:11" x14ac:dyDescent="0.35">
      <c r="G23325" s="1"/>
      <c r="J23325" s="37"/>
      <c r="K23325"/>
    </row>
    <row r="23326" spans="7:11" x14ac:dyDescent="0.35">
      <c r="G23326" s="1"/>
      <c r="J23326" s="37"/>
      <c r="K23326"/>
    </row>
    <row r="23327" spans="7:11" x14ac:dyDescent="0.35">
      <c r="G23327" s="1"/>
      <c r="J23327" s="37"/>
      <c r="K23327"/>
    </row>
    <row r="23328" spans="7:11" x14ac:dyDescent="0.35">
      <c r="G23328" s="1"/>
      <c r="J23328" s="37"/>
      <c r="K23328"/>
    </row>
    <row r="23329" spans="7:11" x14ac:dyDescent="0.35">
      <c r="G23329" s="1"/>
      <c r="J23329" s="37"/>
      <c r="K23329"/>
    </row>
    <row r="23330" spans="7:11" x14ac:dyDescent="0.35">
      <c r="G23330" s="1"/>
      <c r="J23330" s="37"/>
      <c r="K23330"/>
    </row>
    <row r="23331" spans="7:11" x14ac:dyDescent="0.35">
      <c r="G23331" s="1"/>
      <c r="J23331" s="37"/>
      <c r="K23331"/>
    </row>
    <row r="23332" spans="7:11" x14ac:dyDescent="0.35">
      <c r="G23332" s="1"/>
      <c r="J23332" s="37"/>
      <c r="K23332"/>
    </row>
    <row r="23333" spans="7:11" x14ac:dyDescent="0.35">
      <c r="G23333" s="1"/>
      <c r="J23333" s="37"/>
      <c r="K23333"/>
    </row>
    <row r="23334" spans="7:11" x14ac:dyDescent="0.35">
      <c r="G23334" s="1"/>
      <c r="J23334" s="37"/>
      <c r="K23334"/>
    </row>
    <row r="23335" spans="7:11" x14ac:dyDescent="0.35">
      <c r="G23335" s="1"/>
      <c r="J23335" s="37"/>
      <c r="K23335"/>
    </row>
    <row r="23336" spans="7:11" x14ac:dyDescent="0.35">
      <c r="G23336" s="1"/>
      <c r="J23336" s="37"/>
      <c r="K23336"/>
    </row>
    <row r="23337" spans="7:11" x14ac:dyDescent="0.35">
      <c r="G23337" s="1"/>
      <c r="J23337" s="37"/>
      <c r="K23337"/>
    </row>
    <row r="23338" spans="7:11" x14ac:dyDescent="0.35">
      <c r="G23338" s="1"/>
      <c r="J23338" s="37"/>
      <c r="K23338"/>
    </row>
    <row r="23339" spans="7:11" x14ac:dyDescent="0.35">
      <c r="G23339" s="1"/>
      <c r="J23339" s="37"/>
      <c r="K23339"/>
    </row>
    <row r="23340" spans="7:11" x14ac:dyDescent="0.35">
      <c r="G23340" s="1"/>
      <c r="J23340" s="37"/>
      <c r="K23340"/>
    </row>
    <row r="23341" spans="7:11" x14ac:dyDescent="0.35">
      <c r="G23341" s="1"/>
      <c r="J23341" s="37"/>
      <c r="K23341"/>
    </row>
    <row r="23342" spans="7:11" x14ac:dyDescent="0.35">
      <c r="G23342" s="1"/>
      <c r="J23342" s="37"/>
      <c r="K23342"/>
    </row>
    <row r="23343" spans="7:11" x14ac:dyDescent="0.35">
      <c r="G23343" s="1"/>
      <c r="J23343" s="37"/>
      <c r="K23343"/>
    </row>
    <row r="23344" spans="7:11" x14ac:dyDescent="0.35">
      <c r="G23344" s="1"/>
      <c r="J23344" s="37"/>
      <c r="K23344"/>
    </row>
    <row r="23345" spans="7:11" x14ac:dyDescent="0.35">
      <c r="G23345" s="1"/>
      <c r="J23345" s="37"/>
      <c r="K23345"/>
    </row>
    <row r="23346" spans="7:11" x14ac:dyDescent="0.35">
      <c r="G23346" s="1"/>
      <c r="J23346" s="37"/>
      <c r="K23346"/>
    </row>
    <row r="23347" spans="7:11" x14ac:dyDescent="0.35">
      <c r="G23347" s="1"/>
      <c r="J23347" s="37"/>
      <c r="K23347"/>
    </row>
    <row r="23348" spans="7:11" x14ac:dyDescent="0.35">
      <c r="G23348" s="1"/>
      <c r="J23348" s="37"/>
      <c r="K23348"/>
    </row>
    <row r="23349" spans="7:11" x14ac:dyDescent="0.35">
      <c r="G23349" s="1"/>
      <c r="J23349" s="37"/>
      <c r="K23349"/>
    </row>
    <row r="23350" spans="7:11" x14ac:dyDescent="0.35">
      <c r="G23350" s="1"/>
      <c r="J23350" s="37"/>
      <c r="K23350"/>
    </row>
    <row r="23351" spans="7:11" x14ac:dyDescent="0.35">
      <c r="G23351" s="1"/>
      <c r="J23351" s="37"/>
      <c r="K23351"/>
    </row>
    <row r="23352" spans="7:11" x14ac:dyDescent="0.35">
      <c r="G23352" s="1"/>
      <c r="J23352" s="37"/>
      <c r="K23352"/>
    </row>
    <row r="23353" spans="7:11" x14ac:dyDescent="0.35">
      <c r="G23353" s="1"/>
      <c r="J23353" s="37"/>
      <c r="K23353"/>
    </row>
    <row r="23354" spans="7:11" x14ac:dyDescent="0.35">
      <c r="G23354" s="1"/>
      <c r="J23354" s="37"/>
      <c r="K23354"/>
    </row>
    <row r="23355" spans="7:11" x14ac:dyDescent="0.35">
      <c r="G23355" s="1"/>
      <c r="J23355" s="37"/>
      <c r="K23355"/>
    </row>
    <row r="23356" spans="7:11" x14ac:dyDescent="0.35">
      <c r="G23356" s="1"/>
      <c r="J23356" s="37"/>
      <c r="K23356"/>
    </row>
    <row r="23357" spans="7:11" x14ac:dyDescent="0.35">
      <c r="G23357" s="1"/>
      <c r="J23357" s="37"/>
      <c r="K23357"/>
    </row>
    <row r="23358" spans="7:11" x14ac:dyDescent="0.35">
      <c r="G23358" s="1"/>
      <c r="J23358" s="37"/>
      <c r="K23358"/>
    </row>
    <row r="23359" spans="7:11" x14ac:dyDescent="0.35">
      <c r="G23359" s="1"/>
      <c r="J23359" s="37"/>
      <c r="K23359"/>
    </row>
    <row r="23360" spans="7:11" x14ac:dyDescent="0.35">
      <c r="G23360" s="1"/>
      <c r="J23360" s="37"/>
      <c r="K23360"/>
    </row>
    <row r="23361" spans="7:11" x14ac:dyDescent="0.35">
      <c r="G23361" s="1"/>
      <c r="J23361" s="37"/>
      <c r="K23361"/>
    </row>
    <row r="23362" spans="7:11" x14ac:dyDescent="0.35">
      <c r="G23362" s="1"/>
      <c r="J23362" s="37"/>
      <c r="K23362"/>
    </row>
    <row r="23363" spans="7:11" x14ac:dyDescent="0.35">
      <c r="G23363" s="1"/>
      <c r="J23363" s="37"/>
      <c r="K23363"/>
    </row>
    <row r="23364" spans="7:11" x14ac:dyDescent="0.35">
      <c r="G23364" s="1"/>
      <c r="J23364" s="37"/>
      <c r="K23364"/>
    </row>
    <row r="23365" spans="7:11" x14ac:dyDescent="0.35">
      <c r="G23365" s="1"/>
      <c r="J23365" s="37"/>
      <c r="K23365"/>
    </row>
    <row r="23366" spans="7:11" x14ac:dyDescent="0.35">
      <c r="G23366" s="1"/>
      <c r="J23366" s="37"/>
      <c r="K23366"/>
    </row>
    <row r="23367" spans="7:11" x14ac:dyDescent="0.35">
      <c r="G23367" s="1"/>
      <c r="J23367" s="37"/>
      <c r="K23367"/>
    </row>
    <row r="23368" spans="7:11" x14ac:dyDescent="0.35">
      <c r="G23368" s="1"/>
      <c r="J23368" s="37"/>
      <c r="K23368"/>
    </row>
    <row r="23369" spans="7:11" x14ac:dyDescent="0.35">
      <c r="G23369" s="1"/>
      <c r="J23369" s="37"/>
      <c r="K23369"/>
    </row>
    <row r="23370" spans="7:11" x14ac:dyDescent="0.35">
      <c r="G23370" s="1"/>
      <c r="J23370" s="37"/>
      <c r="K23370"/>
    </row>
    <row r="23371" spans="7:11" x14ac:dyDescent="0.35">
      <c r="G23371" s="1"/>
      <c r="J23371" s="37"/>
      <c r="K23371"/>
    </row>
    <row r="23372" spans="7:11" x14ac:dyDescent="0.35">
      <c r="G23372" s="1"/>
      <c r="J23372" s="37"/>
      <c r="K23372"/>
    </row>
    <row r="23373" spans="7:11" x14ac:dyDescent="0.35">
      <c r="G23373" s="1"/>
      <c r="J23373" s="37"/>
      <c r="K23373"/>
    </row>
    <row r="23374" spans="7:11" x14ac:dyDescent="0.35">
      <c r="G23374" s="1"/>
      <c r="J23374" s="37"/>
      <c r="K23374"/>
    </row>
    <row r="23375" spans="7:11" x14ac:dyDescent="0.35">
      <c r="G23375" s="1"/>
      <c r="J23375" s="37"/>
      <c r="K23375"/>
    </row>
    <row r="23376" spans="7:11" x14ac:dyDescent="0.35">
      <c r="G23376" s="1"/>
      <c r="J23376" s="37"/>
      <c r="K23376"/>
    </row>
    <row r="23377" spans="7:11" x14ac:dyDescent="0.35">
      <c r="G23377" s="1"/>
      <c r="J23377" s="37"/>
      <c r="K23377"/>
    </row>
    <row r="23378" spans="7:11" x14ac:dyDescent="0.35">
      <c r="G23378" s="1"/>
      <c r="J23378" s="37"/>
      <c r="K23378"/>
    </row>
    <row r="23379" spans="7:11" x14ac:dyDescent="0.35">
      <c r="G23379" s="1"/>
      <c r="J23379" s="37"/>
      <c r="K23379"/>
    </row>
    <row r="23380" spans="7:11" x14ac:dyDescent="0.35">
      <c r="G23380" s="1"/>
      <c r="J23380" s="37"/>
      <c r="K23380"/>
    </row>
    <row r="23381" spans="7:11" x14ac:dyDescent="0.35">
      <c r="G23381" s="1"/>
      <c r="J23381" s="37"/>
      <c r="K23381"/>
    </row>
    <row r="23382" spans="7:11" x14ac:dyDescent="0.35">
      <c r="G23382" s="1"/>
      <c r="J23382" s="37"/>
      <c r="K23382"/>
    </row>
    <row r="23383" spans="7:11" x14ac:dyDescent="0.35">
      <c r="G23383" s="1"/>
      <c r="J23383" s="37"/>
      <c r="K23383"/>
    </row>
    <row r="23384" spans="7:11" x14ac:dyDescent="0.35">
      <c r="G23384" s="1"/>
      <c r="J23384" s="37"/>
      <c r="K23384"/>
    </row>
    <row r="23385" spans="7:11" x14ac:dyDescent="0.35">
      <c r="G23385" s="1"/>
      <c r="J23385" s="37"/>
      <c r="K23385"/>
    </row>
    <row r="23386" spans="7:11" x14ac:dyDescent="0.35">
      <c r="G23386" s="1"/>
      <c r="J23386" s="37"/>
      <c r="K23386"/>
    </row>
    <row r="23387" spans="7:11" x14ac:dyDescent="0.35">
      <c r="G23387" s="1"/>
      <c r="J23387" s="37"/>
      <c r="K23387"/>
    </row>
    <row r="23388" spans="7:11" x14ac:dyDescent="0.35">
      <c r="G23388" s="1"/>
      <c r="J23388" s="37"/>
      <c r="K23388"/>
    </row>
    <row r="23389" spans="7:11" x14ac:dyDescent="0.35">
      <c r="G23389" s="1"/>
      <c r="J23389" s="37"/>
      <c r="K23389"/>
    </row>
    <row r="23390" spans="7:11" x14ac:dyDescent="0.35">
      <c r="G23390" s="1"/>
      <c r="J23390" s="37"/>
      <c r="K23390"/>
    </row>
    <row r="23391" spans="7:11" x14ac:dyDescent="0.35">
      <c r="G23391" s="1"/>
      <c r="J23391" s="37"/>
      <c r="K23391"/>
    </row>
    <row r="23392" spans="7:11" x14ac:dyDescent="0.35">
      <c r="G23392" s="1"/>
      <c r="J23392" s="37"/>
      <c r="K23392"/>
    </row>
    <row r="23393" spans="7:11" x14ac:dyDescent="0.35">
      <c r="G23393" s="1"/>
      <c r="J23393" s="37"/>
      <c r="K23393"/>
    </row>
    <row r="23394" spans="7:11" x14ac:dyDescent="0.35">
      <c r="G23394" s="1"/>
      <c r="J23394" s="37"/>
      <c r="K23394"/>
    </row>
    <row r="23395" spans="7:11" x14ac:dyDescent="0.35">
      <c r="G23395" s="1"/>
      <c r="J23395" s="37"/>
      <c r="K23395"/>
    </row>
    <row r="23396" spans="7:11" x14ac:dyDescent="0.35">
      <c r="G23396" s="1"/>
      <c r="J23396" s="37"/>
      <c r="K23396"/>
    </row>
    <row r="23397" spans="7:11" x14ac:dyDescent="0.35">
      <c r="G23397" s="1"/>
      <c r="J23397" s="37"/>
      <c r="K23397"/>
    </row>
    <row r="23398" spans="7:11" x14ac:dyDescent="0.35">
      <c r="G23398" s="1"/>
      <c r="J23398" s="37"/>
      <c r="K23398"/>
    </row>
    <row r="23399" spans="7:11" x14ac:dyDescent="0.35">
      <c r="G23399" s="1"/>
      <c r="J23399" s="37"/>
      <c r="K23399"/>
    </row>
    <row r="23400" spans="7:11" x14ac:dyDescent="0.35">
      <c r="G23400" s="1"/>
      <c r="J23400" s="37"/>
      <c r="K23400"/>
    </row>
    <row r="23401" spans="7:11" x14ac:dyDescent="0.35">
      <c r="G23401" s="1"/>
      <c r="J23401" s="37"/>
      <c r="K23401"/>
    </row>
    <row r="23402" spans="7:11" x14ac:dyDescent="0.35">
      <c r="G23402" s="1"/>
      <c r="J23402" s="37"/>
      <c r="K23402"/>
    </row>
    <row r="23403" spans="7:11" x14ac:dyDescent="0.35">
      <c r="G23403" s="1"/>
      <c r="J23403" s="37"/>
      <c r="K23403"/>
    </row>
    <row r="23404" spans="7:11" x14ac:dyDescent="0.35">
      <c r="G23404" s="1"/>
      <c r="J23404" s="37"/>
      <c r="K23404"/>
    </row>
    <row r="23405" spans="7:11" x14ac:dyDescent="0.35">
      <c r="G23405" s="1"/>
      <c r="J23405" s="37"/>
      <c r="K23405"/>
    </row>
    <row r="23406" spans="7:11" x14ac:dyDescent="0.35">
      <c r="G23406" s="1"/>
      <c r="J23406" s="37"/>
      <c r="K23406"/>
    </row>
    <row r="23407" spans="7:11" x14ac:dyDescent="0.35">
      <c r="G23407" s="1"/>
      <c r="J23407" s="37"/>
      <c r="K23407"/>
    </row>
    <row r="23408" spans="7:11" x14ac:dyDescent="0.35">
      <c r="G23408" s="1"/>
      <c r="J23408" s="37"/>
      <c r="K23408"/>
    </row>
    <row r="23409" spans="7:11" x14ac:dyDescent="0.35">
      <c r="G23409" s="1"/>
      <c r="J23409" s="37"/>
      <c r="K23409"/>
    </row>
    <row r="23410" spans="7:11" x14ac:dyDescent="0.35">
      <c r="G23410" s="1"/>
      <c r="J23410" s="37"/>
      <c r="K23410"/>
    </row>
    <row r="23411" spans="7:11" x14ac:dyDescent="0.35">
      <c r="G23411" s="1"/>
      <c r="J23411" s="37"/>
      <c r="K23411"/>
    </row>
    <row r="23412" spans="7:11" x14ac:dyDescent="0.35">
      <c r="G23412" s="1"/>
      <c r="J23412" s="37"/>
      <c r="K23412"/>
    </row>
    <row r="23413" spans="7:11" x14ac:dyDescent="0.35">
      <c r="G23413" s="1"/>
      <c r="J23413" s="37"/>
      <c r="K23413"/>
    </row>
    <row r="23414" spans="7:11" x14ac:dyDescent="0.35">
      <c r="G23414" s="1"/>
      <c r="J23414" s="37"/>
      <c r="K23414"/>
    </row>
    <row r="23415" spans="7:11" x14ac:dyDescent="0.35">
      <c r="G23415" s="1"/>
      <c r="J23415" s="37"/>
      <c r="K23415"/>
    </row>
    <row r="23416" spans="7:11" x14ac:dyDescent="0.35">
      <c r="G23416" s="1"/>
      <c r="J23416" s="37"/>
      <c r="K23416"/>
    </row>
    <row r="23417" spans="7:11" x14ac:dyDescent="0.35">
      <c r="G23417" s="1"/>
      <c r="J23417" s="37"/>
      <c r="K23417"/>
    </row>
    <row r="23418" spans="7:11" x14ac:dyDescent="0.35">
      <c r="G23418" s="1"/>
      <c r="J23418" s="37"/>
      <c r="K23418"/>
    </row>
    <row r="23419" spans="7:11" x14ac:dyDescent="0.35">
      <c r="G23419" s="1"/>
      <c r="J23419" s="37"/>
      <c r="K23419"/>
    </row>
    <row r="23420" spans="7:11" x14ac:dyDescent="0.35">
      <c r="G23420" s="1"/>
      <c r="J23420" s="37"/>
      <c r="K23420"/>
    </row>
    <row r="23421" spans="7:11" x14ac:dyDescent="0.35">
      <c r="G23421" s="1"/>
      <c r="J23421" s="37"/>
      <c r="K23421"/>
    </row>
    <row r="23422" spans="7:11" x14ac:dyDescent="0.35">
      <c r="G23422" s="1"/>
      <c r="J23422" s="37"/>
      <c r="K23422"/>
    </row>
    <row r="23423" spans="7:11" x14ac:dyDescent="0.35">
      <c r="G23423" s="1"/>
      <c r="J23423" s="37"/>
      <c r="K23423"/>
    </row>
    <row r="23424" spans="7:11" x14ac:dyDescent="0.35">
      <c r="G23424" s="1"/>
      <c r="J23424" s="37"/>
      <c r="K23424"/>
    </row>
    <row r="23425" spans="7:11" x14ac:dyDescent="0.35">
      <c r="G23425" s="1"/>
      <c r="J23425" s="37"/>
      <c r="K23425"/>
    </row>
    <row r="23426" spans="7:11" x14ac:dyDescent="0.35">
      <c r="G23426" s="1"/>
      <c r="J23426" s="37"/>
      <c r="K23426"/>
    </row>
    <row r="23427" spans="7:11" x14ac:dyDescent="0.35">
      <c r="G23427" s="1"/>
      <c r="J23427" s="37"/>
      <c r="K23427"/>
    </row>
    <row r="23428" spans="7:11" x14ac:dyDescent="0.35">
      <c r="G23428" s="1"/>
      <c r="J23428" s="37"/>
      <c r="K23428"/>
    </row>
    <row r="23429" spans="7:11" x14ac:dyDescent="0.35">
      <c r="G23429" s="1"/>
      <c r="J23429" s="37"/>
      <c r="K23429"/>
    </row>
    <row r="23430" spans="7:11" x14ac:dyDescent="0.35">
      <c r="G23430" s="1"/>
      <c r="J23430" s="37"/>
      <c r="K23430"/>
    </row>
    <row r="23431" spans="7:11" x14ac:dyDescent="0.35">
      <c r="G23431" s="1"/>
      <c r="J23431" s="37"/>
      <c r="K23431"/>
    </row>
    <row r="23432" spans="7:11" x14ac:dyDescent="0.35">
      <c r="G23432" s="1"/>
      <c r="J23432" s="37"/>
      <c r="K23432"/>
    </row>
    <row r="23433" spans="7:11" x14ac:dyDescent="0.35">
      <c r="G23433" s="1"/>
      <c r="J23433" s="37"/>
      <c r="K23433"/>
    </row>
    <row r="23434" spans="7:11" x14ac:dyDescent="0.35">
      <c r="G23434" s="1"/>
      <c r="J23434" s="37"/>
      <c r="K23434"/>
    </row>
    <row r="23435" spans="7:11" x14ac:dyDescent="0.35">
      <c r="G23435" s="1"/>
      <c r="J23435" s="37"/>
      <c r="K23435"/>
    </row>
    <row r="23436" spans="7:11" x14ac:dyDescent="0.35">
      <c r="G23436" s="1"/>
      <c r="J23436" s="37"/>
      <c r="K23436"/>
    </row>
    <row r="23437" spans="7:11" x14ac:dyDescent="0.35">
      <c r="G23437" s="1"/>
      <c r="J23437" s="37"/>
      <c r="K23437"/>
    </row>
    <row r="23438" spans="7:11" x14ac:dyDescent="0.35">
      <c r="G23438" s="1"/>
      <c r="J23438" s="37"/>
      <c r="K23438"/>
    </row>
    <row r="23439" spans="7:11" x14ac:dyDescent="0.35">
      <c r="G23439" s="1"/>
      <c r="J23439" s="37"/>
      <c r="K23439"/>
    </row>
    <row r="23440" spans="7:11" x14ac:dyDescent="0.35">
      <c r="G23440" s="1"/>
      <c r="J23440" s="37"/>
      <c r="K23440"/>
    </row>
    <row r="23441" spans="7:11" x14ac:dyDescent="0.35">
      <c r="G23441" s="1"/>
      <c r="J23441" s="37"/>
      <c r="K23441"/>
    </row>
    <row r="23442" spans="7:11" x14ac:dyDescent="0.35">
      <c r="G23442" s="1"/>
      <c r="J23442" s="37"/>
      <c r="K23442"/>
    </row>
    <row r="23443" spans="7:11" x14ac:dyDescent="0.35">
      <c r="G23443" s="1"/>
      <c r="J23443" s="37"/>
      <c r="K23443"/>
    </row>
    <row r="23444" spans="7:11" x14ac:dyDescent="0.35">
      <c r="G23444" s="1"/>
      <c r="J23444" s="37"/>
      <c r="K23444"/>
    </row>
    <row r="23445" spans="7:11" x14ac:dyDescent="0.35">
      <c r="G23445" s="1"/>
      <c r="J23445" s="37"/>
      <c r="K23445"/>
    </row>
    <row r="23446" spans="7:11" x14ac:dyDescent="0.35">
      <c r="G23446" s="1"/>
      <c r="J23446" s="37"/>
      <c r="K23446"/>
    </row>
    <row r="23447" spans="7:11" x14ac:dyDescent="0.35">
      <c r="G23447" s="1"/>
      <c r="J23447" s="37"/>
      <c r="K23447"/>
    </row>
    <row r="23448" spans="7:11" x14ac:dyDescent="0.35">
      <c r="G23448" s="1"/>
      <c r="J23448" s="37"/>
      <c r="K23448"/>
    </row>
    <row r="23449" spans="7:11" x14ac:dyDescent="0.35">
      <c r="G23449" s="1"/>
      <c r="J23449" s="37"/>
      <c r="K23449"/>
    </row>
    <row r="23450" spans="7:11" x14ac:dyDescent="0.35">
      <c r="G23450" s="1"/>
      <c r="J23450" s="37"/>
      <c r="K23450"/>
    </row>
    <row r="23451" spans="7:11" x14ac:dyDescent="0.35">
      <c r="G23451" s="1"/>
      <c r="J23451" s="37"/>
      <c r="K23451"/>
    </row>
    <row r="23452" spans="7:11" x14ac:dyDescent="0.35">
      <c r="G23452" s="1"/>
      <c r="J23452" s="37"/>
      <c r="K23452"/>
    </row>
    <row r="23453" spans="7:11" x14ac:dyDescent="0.35">
      <c r="G23453" s="1"/>
      <c r="J23453" s="37"/>
      <c r="K23453"/>
    </row>
    <row r="23454" spans="7:11" x14ac:dyDescent="0.35">
      <c r="G23454" s="1"/>
      <c r="J23454" s="37"/>
      <c r="K23454"/>
    </row>
    <row r="23455" spans="7:11" x14ac:dyDescent="0.35">
      <c r="G23455" s="1"/>
      <c r="J23455" s="37"/>
      <c r="K23455"/>
    </row>
    <row r="23456" spans="7:11" x14ac:dyDescent="0.35">
      <c r="G23456" s="1"/>
      <c r="J23456" s="37"/>
      <c r="K23456"/>
    </row>
    <row r="23457" spans="7:11" x14ac:dyDescent="0.35">
      <c r="G23457" s="1"/>
      <c r="J23457" s="37"/>
      <c r="K23457"/>
    </row>
    <row r="23458" spans="7:11" x14ac:dyDescent="0.35">
      <c r="G23458" s="1"/>
      <c r="J23458" s="37"/>
      <c r="K23458"/>
    </row>
    <row r="23459" spans="7:11" x14ac:dyDescent="0.35">
      <c r="G23459" s="1"/>
      <c r="J23459" s="37"/>
      <c r="K23459"/>
    </row>
    <row r="23460" spans="7:11" x14ac:dyDescent="0.35">
      <c r="G23460" s="1"/>
      <c r="J23460" s="37"/>
      <c r="K23460"/>
    </row>
    <row r="23461" spans="7:11" x14ac:dyDescent="0.35">
      <c r="G23461" s="1"/>
      <c r="J23461" s="37"/>
      <c r="K23461"/>
    </row>
    <row r="23462" spans="7:11" x14ac:dyDescent="0.35">
      <c r="G23462" s="1"/>
      <c r="J23462" s="37"/>
      <c r="K23462"/>
    </row>
    <row r="23463" spans="7:11" x14ac:dyDescent="0.35">
      <c r="G23463" s="1"/>
      <c r="J23463" s="37"/>
      <c r="K23463"/>
    </row>
    <row r="23464" spans="7:11" x14ac:dyDescent="0.35">
      <c r="G23464" s="1"/>
      <c r="J23464" s="37"/>
      <c r="K23464"/>
    </row>
    <row r="23465" spans="7:11" x14ac:dyDescent="0.35">
      <c r="G23465" s="1"/>
      <c r="J23465" s="37"/>
      <c r="K23465"/>
    </row>
    <row r="23466" spans="7:11" x14ac:dyDescent="0.35">
      <c r="G23466" s="1"/>
      <c r="J23466" s="37"/>
      <c r="K23466"/>
    </row>
    <row r="23467" spans="7:11" x14ac:dyDescent="0.35">
      <c r="G23467" s="1"/>
      <c r="J23467" s="37"/>
      <c r="K23467"/>
    </row>
    <row r="23468" spans="7:11" x14ac:dyDescent="0.35">
      <c r="G23468" s="1"/>
      <c r="J23468" s="37"/>
      <c r="K23468"/>
    </row>
    <row r="23469" spans="7:11" x14ac:dyDescent="0.35">
      <c r="G23469" s="1"/>
      <c r="J23469" s="37"/>
      <c r="K23469"/>
    </row>
    <row r="23470" spans="7:11" x14ac:dyDescent="0.35">
      <c r="G23470" s="1"/>
      <c r="J23470" s="37"/>
      <c r="K23470"/>
    </row>
    <row r="23471" spans="7:11" x14ac:dyDescent="0.35">
      <c r="G23471" s="1"/>
      <c r="J23471" s="37"/>
      <c r="K23471"/>
    </row>
    <row r="23472" spans="7:11" x14ac:dyDescent="0.35">
      <c r="G23472" s="1"/>
      <c r="J23472" s="37"/>
      <c r="K23472"/>
    </row>
    <row r="23473" spans="7:11" x14ac:dyDescent="0.35">
      <c r="G23473" s="1"/>
      <c r="J23473" s="37"/>
      <c r="K23473"/>
    </row>
    <row r="23474" spans="7:11" x14ac:dyDescent="0.35">
      <c r="G23474" s="1"/>
      <c r="J23474" s="37"/>
      <c r="K23474"/>
    </row>
    <row r="23475" spans="7:11" x14ac:dyDescent="0.35">
      <c r="G23475" s="1"/>
      <c r="J23475" s="37"/>
      <c r="K23475"/>
    </row>
    <row r="23476" spans="7:11" x14ac:dyDescent="0.35">
      <c r="G23476" s="1"/>
      <c r="J23476" s="37"/>
      <c r="K23476"/>
    </row>
    <row r="23477" spans="7:11" x14ac:dyDescent="0.35">
      <c r="G23477" s="1"/>
      <c r="J23477" s="37"/>
      <c r="K23477"/>
    </row>
    <row r="23478" spans="7:11" x14ac:dyDescent="0.35">
      <c r="G23478" s="1"/>
      <c r="J23478" s="37"/>
      <c r="K23478"/>
    </row>
    <row r="23479" spans="7:11" x14ac:dyDescent="0.35">
      <c r="G23479" s="1"/>
      <c r="J23479" s="37"/>
      <c r="K23479"/>
    </row>
    <row r="23480" spans="7:11" x14ac:dyDescent="0.35">
      <c r="G23480" s="1"/>
      <c r="J23480" s="37"/>
      <c r="K23480"/>
    </row>
    <row r="23481" spans="7:11" x14ac:dyDescent="0.35">
      <c r="G23481" s="1"/>
      <c r="J23481" s="37"/>
      <c r="K23481"/>
    </row>
    <row r="23482" spans="7:11" x14ac:dyDescent="0.35">
      <c r="G23482" s="1"/>
      <c r="J23482" s="37"/>
      <c r="K23482"/>
    </row>
    <row r="23483" spans="7:11" x14ac:dyDescent="0.35">
      <c r="G23483" s="1"/>
      <c r="J23483" s="37"/>
      <c r="K23483"/>
    </row>
    <row r="23484" spans="7:11" x14ac:dyDescent="0.35">
      <c r="G23484" s="1"/>
      <c r="J23484" s="37"/>
      <c r="K23484"/>
    </row>
    <row r="23485" spans="7:11" x14ac:dyDescent="0.35">
      <c r="G23485" s="1"/>
      <c r="J23485" s="37"/>
      <c r="K23485"/>
    </row>
    <row r="23486" spans="7:11" x14ac:dyDescent="0.35">
      <c r="G23486" s="1"/>
      <c r="J23486" s="37"/>
      <c r="K23486"/>
    </row>
    <row r="23487" spans="7:11" x14ac:dyDescent="0.35">
      <c r="G23487" s="1"/>
      <c r="J23487" s="37"/>
      <c r="K23487"/>
    </row>
    <row r="23488" spans="7:11" x14ac:dyDescent="0.35">
      <c r="G23488" s="1"/>
      <c r="J23488" s="37"/>
      <c r="K23488"/>
    </row>
    <row r="23489" spans="7:11" x14ac:dyDescent="0.35">
      <c r="G23489" s="1"/>
      <c r="J23489" s="37"/>
      <c r="K23489"/>
    </row>
    <row r="23490" spans="7:11" x14ac:dyDescent="0.35">
      <c r="G23490" s="1"/>
      <c r="J23490" s="37"/>
      <c r="K23490"/>
    </row>
    <row r="23491" spans="7:11" x14ac:dyDescent="0.35">
      <c r="G23491" s="1"/>
      <c r="J23491" s="37"/>
      <c r="K23491"/>
    </row>
    <row r="23492" spans="7:11" x14ac:dyDescent="0.35">
      <c r="G23492" s="1"/>
      <c r="J23492" s="37"/>
      <c r="K23492"/>
    </row>
    <row r="23493" spans="7:11" x14ac:dyDescent="0.35">
      <c r="G23493" s="1"/>
      <c r="J23493" s="37"/>
      <c r="K23493"/>
    </row>
    <row r="23494" spans="7:11" x14ac:dyDescent="0.35">
      <c r="G23494" s="1"/>
      <c r="J23494" s="37"/>
      <c r="K23494"/>
    </row>
    <row r="23495" spans="7:11" x14ac:dyDescent="0.35">
      <c r="G23495" s="1"/>
      <c r="J23495" s="37"/>
      <c r="K23495"/>
    </row>
    <row r="23496" spans="7:11" x14ac:dyDescent="0.35">
      <c r="G23496" s="1"/>
      <c r="J23496" s="37"/>
      <c r="K23496"/>
    </row>
    <row r="23497" spans="7:11" x14ac:dyDescent="0.35">
      <c r="G23497" s="1"/>
      <c r="J23497" s="37"/>
      <c r="K23497"/>
    </row>
    <row r="23498" spans="7:11" x14ac:dyDescent="0.35">
      <c r="G23498" s="1"/>
      <c r="J23498" s="37"/>
      <c r="K23498"/>
    </row>
    <row r="23499" spans="7:11" x14ac:dyDescent="0.35">
      <c r="G23499" s="1"/>
      <c r="J23499" s="37"/>
      <c r="K23499"/>
    </row>
    <row r="23500" spans="7:11" x14ac:dyDescent="0.35">
      <c r="G23500" s="1"/>
      <c r="J23500" s="37"/>
      <c r="K23500"/>
    </row>
    <row r="23501" spans="7:11" x14ac:dyDescent="0.35">
      <c r="G23501" s="1"/>
      <c r="J23501" s="37"/>
      <c r="K23501"/>
    </row>
    <row r="23502" spans="7:11" x14ac:dyDescent="0.35">
      <c r="G23502" s="1"/>
      <c r="J23502" s="37"/>
      <c r="K23502"/>
    </row>
    <row r="23503" spans="7:11" x14ac:dyDescent="0.35">
      <c r="G23503" s="1"/>
      <c r="J23503" s="37"/>
      <c r="K23503"/>
    </row>
    <row r="23504" spans="7:11" x14ac:dyDescent="0.35">
      <c r="G23504" s="1"/>
      <c r="J23504" s="37"/>
      <c r="K23504"/>
    </row>
    <row r="23505" spans="7:11" x14ac:dyDescent="0.35">
      <c r="G23505" s="1"/>
      <c r="J23505" s="37"/>
      <c r="K23505"/>
    </row>
    <row r="23506" spans="7:11" x14ac:dyDescent="0.35">
      <c r="G23506" s="1"/>
      <c r="J23506" s="37"/>
      <c r="K23506"/>
    </row>
    <row r="23507" spans="7:11" x14ac:dyDescent="0.35">
      <c r="G23507" s="1"/>
      <c r="J23507" s="37"/>
      <c r="K23507"/>
    </row>
    <row r="23508" spans="7:11" x14ac:dyDescent="0.35">
      <c r="G23508" s="1"/>
      <c r="J23508" s="37"/>
      <c r="K23508"/>
    </row>
    <row r="23509" spans="7:11" x14ac:dyDescent="0.35">
      <c r="G23509" s="1"/>
      <c r="J23509" s="37"/>
      <c r="K23509"/>
    </row>
    <row r="23510" spans="7:11" x14ac:dyDescent="0.35">
      <c r="G23510" s="1"/>
      <c r="J23510" s="37"/>
      <c r="K23510"/>
    </row>
    <row r="23511" spans="7:11" x14ac:dyDescent="0.35">
      <c r="G23511" s="1"/>
      <c r="J23511" s="37"/>
      <c r="K23511"/>
    </row>
    <row r="23512" spans="7:11" x14ac:dyDescent="0.35">
      <c r="G23512" s="1"/>
      <c r="J23512" s="37"/>
      <c r="K23512"/>
    </row>
    <row r="23513" spans="7:11" x14ac:dyDescent="0.35">
      <c r="G23513" s="1"/>
      <c r="J23513" s="37"/>
      <c r="K23513"/>
    </row>
    <row r="23514" spans="7:11" x14ac:dyDescent="0.35">
      <c r="G23514" s="1"/>
      <c r="J23514" s="37"/>
      <c r="K23514"/>
    </row>
    <row r="23515" spans="7:11" x14ac:dyDescent="0.35">
      <c r="G23515" s="1"/>
      <c r="J23515" s="37"/>
      <c r="K23515"/>
    </row>
    <row r="23516" spans="7:11" x14ac:dyDescent="0.35">
      <c r="G23516" s="1"/>
      <c r="J23516" s="37"/>
      <c r="K23516"/>
    </row>
    <row r="23517" spans="7:11" x14ac:dyDescent="0.35">
      <c r="G23517" s="1"/>
      <c r="J23517" s="37"/>
      <c r="K23517"/>
    </row>
    <row r="23518" spans="7:11" x14ac:dyDescent="0.35">
      <c r="G23518" s="1"/>
      <c r="J23518" s="37"/>
      <c r="K23518"/>
    </row>
    <row r="23519" spans="7:11" x14ac:dyDescent="0.35">
      <c r="G23519" s="1"/>
      <c r="J23519" s="37"/>
      <c r="K23519"/>
    </row>
    <row r="23520" spans="7:11" x14ac:dyDescent="0.35">
      <c r="G23520" s="1"/>
      <c r="J23520" s="37"/>
      <c r="K23520"/>
    </row>
    <row r="23521" spans="7:11" x14ac:dyDescent="0.35">
      <c r="G23521" s="1"/>
      <c r="J23521" s="37"/>
      <c r="K23521"/>
    </row>
    <row r="23522" spans="7:11" x14ac:dyDescent="0.35">
      <c r="G23522" s="1"/>
      <c r="J23522" s="37"/>
      <c r="K23522"/>
    </row>
    <row r="23523" spans="7:11" x14ac:dyDescent="0.35">
      <c r="G23523" s="1"/>
      <c r="J23523" s="37"/>
      <c r="K23523"/>
    </row>
    <row r="23524" spans="7:11" x14ac:dyDescent="0.35">
      <c r="G23524" s="1"/>
      <c r="J23524" s="37"/>
      <c r="K23524"/>
    </row>
    <row r="23525" spans="7:11" x14ac:dyDescent="0.35">
      <c r="G23525" s="1"/>
      <c r="J23525" s="37"/>
      <c r="K23525"/>
    </row>
    <row r="23526" spans="7:11" x14ac:dyDescent="0.35">
      <c r="G23526" s="1"/>
      <c r="J23526" s="37"/>
      <c r="K23526"/>
    </row>
    <row r="23527" spans="7:11" x14ac:dyDescent="0.35">
      <c r="G23527" s="1"/>
      <c r="J23527" s="37"/>
      <c r="K23527"/>
    </row>
    <row r="23528" spans="7:11" x14ac:dyDescent="0.35">
      <c r="G23528" s="1"/>
      <c r="J23528" s="37"/>
      <c r="K23528"/>
    </row>
    <row r="23529" spans="7:11" x14ac:dyDescent="0.35">
      <c r="G23529" s="1"/>
      <c r="J23529" s="37"/>
      <c r="K23529"/>
    </row>
    <row r="23530" spans="7:11" x14ac:dyDescent="0.35">
      <c r="G23530" s="1"/>
      <c r="J23530" s="37"/>
      <c r="K23530"/>
    </row>
    <row r="23531" spans="7:11" x14ac:dyDescent="0.35">
      <c r="G23531" s="1"/>
      <c r="J23531" s="37"/>
      <c r="K23531"/>
    </row>
    <row r="23532" spans="7:11" x14ac:dyDescent="0.35">
      <c r="G23532" s="1"/>
      <c r="J23532" s="37"/>
      <c r="K23532"/>
    </row>
    <row r="23533" spans="7:11" x14ac:dyDescent="0.35">
      <c r="G23533" s="1"/>
      <c r="J23533" s="37"/>
      <c r="K23533"/>
    </row>
    <row r="23534" spans="7:11" x14ac:dyDescent="0.35">
      <c r="G23534" s="1"/>
      <c r="J23534" s="37"/>
      <c r="K23534"/>
    </row>
    <row r="23535" spans="7:11" x14ac:dyDescent="0.35">
      <c r="G23535" s="1"/>
      <c r="J23535" s="37"/>
      <c r="K23535"/>
    </row>
    <row r="23536" spans="7:11" x14ac:dyDescent="0.35">
      <c r="G23536" s="1"/>
      <c r="J23536" s="37"/>
      <c r="K23536"/>
    </row>
    <row r="23537" spans="7:11" x14ac:dyDescent="0.35">
      <c r="G23537" s="1"/>
      <c r="J23537" s="37"/>
      <c r="K23537"/>
    </row>
    <row r="23538" spans="7:11" x14ac:dyDescent="0.35">
      <c r="G23538" s="1"/>
      <c r="J23538" s="37"/>
      <c r="K23538"/>
    </row>
    <row r="23539" spans="7:11" x14ac:dyDescent="0.35">
      <c r="G23539" s="1"/>
      <c r="J23539" s="37"/>
      <c r="K23539"/>
    </row>
    <row r="23540" spans="7:11" x14ac:dyDescent="0.35">
      <c r="G23540" s="1"/>
      <c r="J23540" s="37"/>
      <c r="K23540"/>
    </row>
    <row r="23541" spans="7:11" x14ac:dyDescent="0.35">
      <c r="G23541" s="1"/>
      <c r="J23541" s="37"/>
      <c r="K23541"/>
    </row>
    <row r="23542" spans="7:11" x14ac:dyDescent="0.35">
      <c r="G23542" s="1"/>
      <c r="J23542" s="37"/>
      <c r="K23542"/>
    </row>
    <row r="23543" spans="7:11" x14ac:dyDescent="0.35">
      <c r="G23543" s="1"/>
      <c r="J23543" s="37"/>
      <c r="K23543"/>
    </row>
    <row r="23544" spans="7:11" x14ac:dyDescent="0.35">
      <c r="G23544" s="1"/>
      <c r="J23544" s="37"/>
      <c r="K23544"/>
    </row>
    <row r="23545" spans="7:11" x14ac:dyDescent="0.35">
      <c r="G23545" s="1"/>
      <c r="J23545" s="37"/>
      <c r="K23545"/>
    </row>
    <row r="23546" spans="7:11" x14ac:dyDescent="0.35">
      <c r="G23546" s="1"/>
      <c r="J23546" s="37"/>
      <c r="K23546"/>
    </row>
    <row r="23547" spans="7:11" x14ac:dyDescent="0.35">
      <c r="G23547" s="1"/>
      <c r="J23547" s="37"/>
      <c r="K23547"/>
    </row>
    <row r="23548" spans="7:11" x14ac:dyDescent="0.35">
      <c r="G23548" s="1"/>
      <c r="J23548" s="37"/>
      <c r="K23548"/>
    </row>
    <row r="23549" spans="7:11" x14ac:dyDescent="0.35">
      <c r="G23549" s="1"/>
      <c r="J23549" s="37"/>
      <c r="K23549"/>
    </row>
    <row r="23550" spans="7:11" x14ac:dyDescent="0.35">
      <c r="G23550" s="1"/>
      <c r="J23550" s="37"/>
      <c r="K23550"/>
    </row>
    <row r="23551" spans="7:11" x14ac:dyDescent="0.35">
      <c r="G23551" s="1"/>
      <c r="J23551" s="37"/>
      <c r="K23551"/>
    </row>
    <row r="23552" spans="7:11" x14ac:dyDescent="0.35">
      <c r="G23552" s="1"/>
      <c r="J23552" s="37"/>
      <c r="K23552"/>
    </row>
    <row r="23553" spans="7:11" x14ac:dyDescent="0.35">
      <c r="G23553" s="1"/>
      <c r="J23553" s="37"/>
      <c r="K23553"/>
    </row>
    <row r="23554" spans="7:11" x14ac:dyDescent="0.35">
      <c r="G23554" s="1"/>
      <c r="J23554" s="37"/>
      <c r="K23554"/>
    </row>
    <row r="23555" spans="7:11" x14ac:dyDescent="0.35">
      <c r="G23555" s="1"/>
      <c r="J23555" s="37"/>
      <c r="K23555"/>
    </row>
    <row r="23556" spans="7:11" x14ac:dyDescent="0.35">
      <c r="G23556" s="1"/>
      <c r="J23556" s="37"/>
      <c r="K23556"/>
    </row>
    <row r="23557" spans="7:11" x14ac:dyDescent="0.35">
      <c r="G23557" s="1"/>
      <c r="J23557" s="37"/>
      <c r="K23557"/>
    </row>
    <row r="23558" spans="7:11" x14ac:dyDescent="0.35">
      <c r="G23558" s="1"/>
      <c r="J23558" s="37"/>
      <c r="K23558"/>
    </row>
    <row r="23559" spans="7:11" x14ac:dyDescent="0.35">
      <c r="G23559" s="1"/>
      <c r="J23559" s="37"/>
      <c r="K23559"/>
    </row>
    <row r="23560" spans="7:11" x14ac:dyDescent="0.35">
      <c r="G23560" s="1"/>
      <c r="J23560" s="37"/>
      <c r="K23560"/>
    </row>
    <row r="23561" spans="7:11" x14ac:dyDescent="0.35">
      <c r="G23561" s="1"/>
      <c r="J23561" s="37"/>
      <c r="K23561"/>
    </row>
    <row r="23562" spans="7:11" x14ac:dyDescent="0.35">
      <c r="G23562" s="1"/>
      <c r="J23562" s="37"/>
      <c r="K23562"/>
    </row>
    <row r="23563" spans="7:11" x14ac:dyDescent="0.35">
      <c r="G23563" s="1"/>
      <c r="J23563" s="37"/>
      <c r="K23563"/>
    </row>
    <row r="23564" spans="7:11" x14ac:dyDescent="0.35">
      <c r="G23564" s="1"/>
      <c r="J23564" s="37"/>
      <c r="K23564"/>
    </row>
    <row r="23565" spans="7:11" x14ac:dyDescent="0.35">
      <c r="G23565" s="1"/>
      <c r="J23565" s="37"/>
      <c r="K23565"/>
    </row>
    <row r="23566" spans="7:11" x14ac:dyDescent="0.35">
      <c r="G23566" s="1"/>
      <c r="J23566" s="37"/>
      <c r="K23566"/>
    </row>
    <row r="23567" spans="7:11" x14ac:dyDescent="0.35">
      <c r="G23567" s="1"/>
      <c r="J23567" s="37"/>
      <c r="K23567"/>
    </row>
    <row r="23568" spans="7:11" x14ac:dyDescent="0.35">
      <c r="G23568" s="1"/>
      <c r="J23568" s="37"/>
      <c r="K23568"/>
    </row>
    <row r="23569" spans="7:11" x14ac:dyDescent="0.35">
      <c r="G23569" s="1"/>
      <c r="J23569" s="37"/>
      <c r="K23569"/>
    </row>
    <row r="23570" spans="7:11" x14ac:dyDescent="0.35">
      <c r="G23570" s="1"/>
      <c r="J23570" s="37"/>
      <c r="K23570"/>
    </row>
    <row r="23571" spans="7:11" x14ac:dyDescent="0.35">
      <c r="G23571" s="1"/>
      <c r="J23571" s="37"/>
      <c r="K23571"/>
    </row>
    <row r="23572" spans="7:11" x14ac:dyDescent="0.35">
      <c r="G23572" s="1"/>
      <c r="J23572" s="37"/>
      <c r="K23572"/>
    </row>
    <row r="23573" spans="7:11" x14ac:dyDescent="0.35">
      <c r="G23573" s="1"/>
      <c r="J23573" s="37"/>
      <c r="K23573"/>
    </row>
    <row r="23574" spans="7:11" x14ac:dyDescent="0.35">
      <c r="G23574" s="1"/>
      <c r="J23574" s="37"/>
      <c r="K23574"/>
    </row>
    <row r="23575" spans="7:11" x14ac:dyDescent="0.35">
      <c r="G23575" s="1"/>
      <c r="J23575" s="37"/>
      <c r="K23575"/>
    </row>
    <row r="23576" spans="7:11" x14ac:dyDescent="0.35">
      <c r="G23576" s="1"/>
      <c r="J23576" s="37"/>
      <c r="K23576"/>
    </row>
    <row r="23577" spans="7:11" x14ac:dyDescent="0.35">
      <c r="G23577" s="1"/>
      <c r="J23577" s="37"/>
      <c r="K23577"/>
    </row>
    <row r="23578" spans="7:11" x14ac:dyDescent="0.35">
      <c r="G23578" s="1"/>
      <c r="J23578" s="37"/>
      <c r="K23578"/>
    </row>
    <row r="23579" spans="7:11" x14ac:dyDescent="0.35">
      <c r="G23579" s="1"/>
      <c r="J23579" s="37"/>
      <c r="K23579"/>
    </row>
    <row r="23580" spans="7:11" x14ac:dyDescent="0.35">
      <c r="G23580" s="1"/>
      <c r="J23580" s="37"/>
      <c r="K23580"/>
    </row>
    <row r="23581" spans="7:11" x14ac:dyDescent="0.35">
      <c r="G23581" s="1"/>
      <c r="J23581" s="37"/>
      <c r="K23581"/>
    </row>
    <row r="23582" spans="7:11" x14ac:dyDescent="0.35">
      <c r="G23582" s="1"/>
      <c r="J23582" s="37"/>
      <c r="K23582"/>
    </row>
    <row r="23583" spans="7:11" x14ac:dyDescent="0.35">
      <c r="G23583" s="1"/>
      <c r="J23583" s="37"/>
      <c r="K23583"/>
    </row>
    <row r="23584" spans="7:11" x14ac:dyDescent="0.35">
      <c r="G23584" s="1"/>
      <c r="J23584" s="37"/>
      <c r="K23584"/>
    </row>
    <row r="23585" spans="7:11" x14ac:dyDescent="0.35">
      <c r="G23585" s="1"/>
      <c r="J23585" s="37"/>
      <c r="K23585"/>
    </row>
    <row r="23586" spans="7:11" x14ac:dyDescent="0.35">
      <c r="G23586" s="1"/>
      <c r="J23586" s="37"/>
      <c r="K23586"/>
    </row>
    <row r="23587" spans="7:11" x14ac:dyDescent="0.35">
      <c r="G23587" s="1"/>
      <c r="J23587" s="37"/>
      <c r="K23587"/>
    </row>
    <row r="23588" spans="7:11" x14ac:dyDescent="0.35">
      <c r="G23588" s="1"/>
      <c r="J23588" s="37"/>
      <c r="K23588"/>
    </row>
    <row r="23589" spans="7:11" x14ac:dyDescent="0.35">
      <c r="G23589" s="1"/>
      <c r="J23589" s="37"/>
      <c r="K23589"/>
    </row>
    <row r="23590" spans="7:11" x14ac:dyDescent="0.35">
      <c r="G23590" s="1"/>
      <c r="J23590" s="37"/>
      <c r="K23590"/>
    </row>
    <row r="23591" spans="7:11" x14ac:dyDescent="0.35">
      <c r="G23591" s="1"/>
      <c r="J23591" s="37"/>
      <c r="K23591"/>
    </row>
    <row r="23592" spans="7:11" x14ac:dyDescent="0.35">
      <c r="G23592" s="1"/>
      <c r="J23592" s="37"/>
      <c r="K23592"/>
    </row>
    <row r="23593" spans="7:11" x14ac:dyDescent="0.35">
      <c r="G23593" s="1"/>
      <c r="J23593" s="37"/>
      <c r="K23593"/>
    </row>
    <row r="23594" spans="7:11" x14ac:dyDescent="0.35">
      <c r="G23594" s="1"/>
      <c r="J23594" s="37"/>
      <c r="K23594"/>
    </row>
    <row r="23595" spans="7:11" x14ac:dyDescent="0.35">
      <c r="G23595" s="1"/>
      <c r="J23595" s="37"/>
      <c r="K23595"/>
    </row>
    <row r="23596" spans="7:11" x14ac:dyDescent="0.35">
      <c r="G23596" s="1"/>
      <c r="J23596" s="37"/>
      <c r="K23596"/>
    </row>
    <row r="23597" spans="7:11" x14ac:dyDescent="0.35">
      <c r="G23597" s="1"/>
      <c r="J23597" s="37"/>
      <c r="K23597"/>
    </row>
    <row r="23598" spans="7:11" x14ac:dyDescent="0.35">
      <c r="G23598" s="1"/>
      <c r="J23598" s="37"/>
      <c r="K23598"/>
    </row>
    <row r="23599" spans="7:11" x14ac:dyDescent="0.35">
      <c r="G23599" s="1"/>
      <c r="J23599" s="37"/>
      <c r="K23599"/>
    </row>
    <row r="23600" spans="7:11" x14ac:dyDescent="0.35">
      <c r="G23600" s="1"/>
      <c r="J23600" s="37"/>
      <c r="K23600"/>
    </row>
    <row r="23601" spans="7:11" x14ac:dyDescent="0.35">
      <c r="G23601" s="1"/>
      <c r="J23601" s="37"/>
      <c r="K23601"/>
    </row>
    <row r="23602" spans="7:11" x14ac:dyDescent="0.35">
      <c r="G23602" s="1"/>
      <c r="J23602" s="37"/>
      <c r="K23602"/>
    </row>
    <row r="23603" spans="7:11" x14ac:dyDescent="0.35">
      <c r="G23603" s="1"/>
      <c r="J23603" s="37"/>
      <c r="K23603"/>
    </row>
    <row r="23604" spans="7:11" x14ac:dyDescent="0.35">
      <c r="G23604" s="1"/>
      <c r="J23604" s="37"/>
      <c r="K23604"/>
    </row>
    <row r="23605" spans="7:11" x14ac:dyDescent="0.35">
      <c r="G23605" s="1"/>
      <c r="J23605" s="37"/>
      <c r="K23605"/>
    </row>
    <row r="23606" spans="7:11" x14ac:dyDescent="0.35">
      <c r="G23606" s="1"/>
      <c r="J23606" s="37"/>
      <c r="K23606"/>
    </row>
    <row r="23607" spans="7:11" x14ac:dyDescent="0.35">
      <c r="G23607" s="1"/>
      <c r="J23607" s="37"/>
      <c r="K23607"/>
    </row>
    <row r="23608" spans="7:11" x14ac:dyDescent="0.35">
      <c r="G23608" s="1"/>
      <c r="J23608" s="37"/>
      <c r="K23608"/>
    </row>
    <row r="23609" spans="7:11" x14ac:dyDescent="0.35">
      <c r="G23609" s="1"/>
      <c r="J23609" s="37"/>
      <c r="K23609"/>
    </row>
    <row r="23610" spans="7:11" x14ac:dyDescent="0.35">
      <c r="G23610" s="1"/>
      <c r="J23610" s="37"/>
      <c r="K23610"/>
    </row>
    <row r="23611" spans="7:11" x14ac:dyDescent="0.35">
      <c r="G23611" s="1"/>
      <c r="J23611" s="37"/>
      <c r="K23611"/>
    </row>
    <row r="23612" spans="7:11" x14ac:dyDescent="0.35">
      <c r="G23612" s="1"/>
      <c r="J23612" s="37"/>
      <c r="K23612"/>
    </row>
    <row r="23613" spans="7:11" x14ac:dyDescent="0.35">
      <c r="G23613" s="1"/>
      <c r="J23613" s="37"/>
      <c r="K23613"/>
    </row>
    <row r="23614" spans="7:11" x14ac:dyDescent="0.35">
      <c r="G23614" s="1"/>
      <c r="J23614" s="37"/>
      <c r="K23614"/>
    </row>
    <row r="23615" spans="7:11" x14ac:dyDescent="0.35">
      <c r="G23615" s="1"/>
      <c r="J23615" s="37"/>
      <c r="K23615"/>
    </row>
    <row r="23616" spans="7:11" x14ac:dyDescent="0.35">
      <c r="G23616" s="1"/>
      <c r="J23616" s="37"/>
      <c r="K23616"/>
    </row>
    <row r="23617" spans="7:11" x14ac:dyDescent="0.35">
      <c r="G23617" s="1"/>
      <c r="J23617" s="37"/>
      <c r="K23617"/>
    </row>
    <row r="23618" spans="7:11" x14ac:dyDescent="0.35">
      <c r="G23618" s="1"/>
      <c r="J23618" s="37"/>
      <c r="K23618"/>
    </row>
    <row r="23619" spans="7:11" x14ac:dyDescent="0.35">
      <c r="G23619" s="1"/>
      <c r="J23619" s="37"/>
      <c r="K23619"/>
    </row>
    <row r="23620" spans="7:11" x14ac:dyDescent="0.35">
      <c r="G23620" s="1"/>
      <c r="J23620" s="37"/>
      <c r="K23620"/>
    </row>
    <row r="23621" spans="7:11" x14ac:dyDescent="0.35">
      <c r="G23621" s="1"/>
      <c r="J23621" s="37"/>
      <c r="K23621"/>
    </row>
    <row r="23622" spans="7:11" x14ac:dyDescent="0.35">
      <c r="G23622" s="1"/>
      <c r="J23622" s="37"/>
      <c r="K23622"/>
    </row>
    <row r="23623" spans="7:11" x14ac:dyDescent="0.35">
      <c r="G23623" s="1"/>
      <c r="J23623" s="37"/>
      <c r="K23623"/>
    </row>
    <row r="23624" spans="7:11" x14ac:dyDescent="0.35">
      <c r="G23624" s="1"/>
      <c r="J23624" s="37"/>
      <c r="K23624"/>
    </row>
    <row r="23625" spans="7:11" x14ac:dyDescent="0.35">
      <c r="G23625" s="1"/>
      <c r="J23625" s="37"/>
      <c r="K23625"/>
    </row>
    <row r="23626" spans="7:11" x14ac:dyDescent="0.35">
      <c r="G23626" s="1"/>
      <c r="J23626" s="37"/>
      <c r="K23626"/>
    </row>
    <row r="23627" spans="7:11" x14ac:dyDescent="0.35">
      <c r="G23627" s="1"/>
      <c r="J23627" s="37"/>
      <c r="K23627"/>
    </row>
    <row r="23628" spans="7:11" x14ac:dyDescent="0.35">
      <c r="G23628" s="1"/>
      <c r="J23628" s="37"/>
      <c r="K23628"/>
    </row>
    <row r="23629" spans="7:11" x14ac:dyDescent="0.35">
      <c r="G23629" s="1"/>
      <c r="J23629" s="37"/>
      <c r="K23629"/>
    </row>
    <row r="23630" spans="7:11" x14ac:dyDescent="0.35">
      <c r="G23630" s="1"/>
      <c r="J23630" s="37"/>
      <c r="K23630"/>
    </row>
    <row r="23631" spans="7:11" x14ac:dyDescent="0.35">
      <c r="G23631" s="1"/>
      <c r="J23631" s="37"/>
      <c r="K23631"/>
    </row>
    <row r="23632" spans="7:11" x14ac:dyDescent="0.35">
      <c r="G23632" s="1"/>
      <c r="J23632" s="37"/>
      <c r="K23632"/>
    </row>
    <row r="23633" spans="7:11" x14ac:dyDescent="0.35">
      <c r="G23633" s="1"/>
      <c r="J23633" s="37"/>
      <c r="K23633"/>
    </row>
    <row r="23634" spans="7:11" x14ac:dyDescent="0.35">
      <c r="G23634" s="1"/>
      <c r="J23634" s="37"/>
      <c r="K23634"/>
    </row>
    <row r="23635" spans="7:11" x14ac:dyDescent="0.35">
      <c r="G23635" s="1"/>
      <c r="J23635" s="37"/>
      <c r="K23635"/>
    </row>
    <row r="23636" spans="7:11" x14ac:dyDescent="0.35">
      <c r="G23636" s="1"/>
      <c r="J23636" s="37"/>
      <c r="K23636"/>
    </row>
    <row r="23637" spans="7:11" x14ac:dyDescent="0.35">
      <c r="G23637" s="1"/>
      <c r="J23637" s="37"/>
      <c r="K23637"/>
    </row>
    <row r="23638" spans="7:11" x14ac:dyDescent="0.35">
      <c r="G23638" s="1"/>
      <c r="J23638" s="37"/>
      <c r="K23638"/>
    </row>
    <row r="23639" spans="7:11" x14ac:dyDescent="0.35">
      <c r="G23639" s="1"/>
      <c r="J23639" s="37"/>
      <c r="K23639"/>
    </row>
    <row r="23640" spans="7:11" x14ac:dyDescent="0.35">
      <c r="G23640" s="1"/>
      <c r="J23640" s="37"/>
      <c r="K23640"/>
    </row>
    <row r="23641" spans="7:11" x14ac:dyDescent="0.35">
      <c r="G23641" s="1"/>
      <c r="J23641" s="37"/>
      <c r="K23641"/>
    </row>
    <row r="23642" spans="7:11" x14ac:dyDescent="0.35">
      <c r="G23642" s="1"/>
      <c r="J23642" s="37"/>
      <c r="K23642"/>
    </row>
    <row r="23643" spans="7:11" x14ac:dyDescent="0.35">
      <c r="G23643" s="1"/>
      <c r="J23643" s="37"/>
      <c r="K23643"/>
    </row>
    <row r="23644" spans="7:11" x14ac:dyDescent="0.35">
      <c r="G23644" s="1"/>
      <c r="J23644" s="37"/>
      <c r="K23644"/>
    </row>
    <row r="23645" spans="7:11" x14ac:dyDescent="0.35">
      <c r="G23645" s="1"/>
      <c r="J23645" s="37"/>
      <c r="K23645"/>
    </row>
    <row r="23646" spans="7:11" x14ac:dyDescent="0.35">
      <c r="G23646" s="1"/>
      <c r="J23646" s="37"/>
      <c r="K23646"/>
    </row>
    <row r="23647" spans="7:11" x14ac:dyDescent="0.35">
      <c r="G23647" s="1"/>
      <c r="J23647" s="37"/>
      <c r="K23647"/>
    </row>
    <row r="23648" spans="7:11" x14ac:dyDescent="0.35">
      <c r="G23648" s="1"/>
      <c r="J23648" s="37"/>
      <c r="K23648"/>
    </row>
    <row r="23649" spans="7:11" x14ac:dyDescent="0.35">
      <c r="G23649" s="1"/>
      <c r="J23649" s="37"/>
      <c r="K23649"/>
    </row>
    <row r="23650" spans="7:11" x14ac:dyDescent="0.35">
      <c r="G23650" s="1"/>
      <c r="J23650" s="37"/>
      <c r="K23650"/>
    </row>
    <row r="23651" spans="7:11" x14ac:dyDescent="0.35">
      <c r="G23651" s="1"/>
      <c r="J23651" s="37"/>
      <c r="K23651"/>
    </row>
    <row r="23652" spans="7:11" x14ac:dyDescent="0.35">
      <c r="G23652" s="1"/>
      <c r="J23652" s="37"/>
      <c r="K23652"/>
    </row>
    <row r="23653" spans="7:11" x14ac:dyDescent="0.35">
      <c r="G23653" s="1"/>
      <c r="J23653" s="37"/>
      <c r="K23653"/>
    </row>
    <row r="23654" spans="7:11" x14ac:dyDescent="0.35">
      <c r="G23654" s="1"/>
      <c r="J23654" s="37"/>
      <c r="K23654"/>
    </row>
    <row r="23655" spans="7:11" x14ac:dyDescent="0.35">
      <c r="G23655" s="1"/>
      <c r="J23655" s="37"/>
      <c r="K23655"/>
    </row>
    <row r="23656" spans="7:11" x14ac:dyDescent="0.35">
      <c r="G23656" s="1"/>
      <c r="J23656" s="37"/>
      <c r="K23656"/>
    </row>
    <row r="23657" spans="7:11" x14ac:dyDescent="0.35">
      <c r="G23657" s="1"/>
      <c r="J23657" s="37"/>
      <c r="K23657"/>
    </row>
    <row r="23658" spans="7:11" x14ac:dyDescent="0.35">
      <c r="G23658" s="1"/>
      <c r="J23658" s="37"/>
      <c r="K23658"/>
    </row>
    <row r="23659" spans="7:11" x14ac:dyDescent="0.35">
      <c r="G23659" s="1"/>
      <c r="J23659" s="37"/>
      <c r="K23659"/>
    </row>
    <row r="23660" spans="7:11" x14ac:dyDescent="0.35">
      <c r="G23660" s="1"/>
      <c r="J23660" s="37"/>
      <c r="K23660"/>
    </row>
    <row r="23661" spans="7:11" x14ac:dyDescent="0.35">
      <c r="G23661" s="1"/>
      <c r="J23661" s="37"/>
      <c r="K23661"/>
    </row>
    <row r="23662" spans="7:11" x14ac:dyDescent="0.35">
      <c r="G23662" s="1"/>
      <c r="J23662" s="37"/>
      <c r="K23662"/>
    </row>
    <row r="23663" spans="7:11" x14ac:dyDescent="0.35">
      <c r="G23663" s="1"/>
      <c r="J23663" s="37"/>
      <c r="K23663"/>
    </row>
    <row r="23664" spans="7:11" x14ac:dyDescent="0.35">
      <c r="G23664" s="1"/>
      <c r="J23664" s="37"/>
      <c r="K23664"/>
    </row>
    <row r="23665" spans="7:11" x14ac:dyDescent="0.35">
      <c r="G23665" s="1"/>
      <c r="J23665" s="37"/>
      <c r="K23665"/>
    </row>
    <row r="23666" spans="7:11" x14ac:dyDescent="0.35">
      <c r="G23666" s="1"/>
      <c r="J23666" s="37"/>
      <c r="K23666"/>
    </row>
    <row r="23667" spans="7:11" x14ac:dyDescent="0.35">
      <c r="G23667" s="1"/>
      <c r="J23667" s="37"/>
      <c r="K23667"/>
    </row>
    <row r="23668" spans="7:11" x14ac:dyDescent="0.35">
      <c r="G23668" s="1"/>
      <c r="J23668" s="37"/>
      <c r="K23668"/>
    </row>
    <row r="23669" spans="7:11" x14ac:dyDescent="0.35">
      <c r="G23669" s="1"/>
      <c r="J23669" s="37"/>
      <c r="K23669"/>
    </row>
    <row r="23670" spans="7:11" x14ac:dyDescent="0.35">
      <c r="G23670" s="1"/>
      <c r="J23670" s="37"/>
      <c r="K23670"/>
    </row>
    <row r="23671" spans="7:11" x14ac:dyDescent="0.35">
      <c r="G23671" s="1"/>
      <c r="J23671" s="37"/>
      <c r="K23671"/>
    </row>
    <row r="23672" spans="7:11" x14ac:dyDescent="0.35">
      <c r="G23672" s="1"/>
      <c r="J23672" s="37"/>
      <c r="K23672"/>
    </row>
    <row r="23673" spans="7:11" x14ac:dyDescent="0.35">
      <c r="G23673" s="1"/>
      <c r="J23673" s="37"/>
      <c r="K23673"/>
    </row>
    <row r="23674" spans="7:11" x14ac:dyDescent="0.35">
      <c r="G23674" s="1"/>
      <c r="J23674" s="37"/>
      <c r="K23674"/>
    </row>
    <row r="23675" spans="7:11" x14ac:dyDescent="0.35">
      <c r="G23675" s="1"/>
      <c r="J23675" s="37"/>
      <c r="K23675"/>
    </row>
    <row r="23676" spans="7:11" x14ac:dyDescent="0.35">
      <c r="G23676" s="1"/>
      <c r="J23676" s="37"/>
      <c r="K23676"/>
    </row>
    <row r="23677" spans="7:11" x14ac:dyDescent="0.35">
      <c r="G23677" s="1"/>
      <c r="J23677" s="37"/>
      <c r="K23677"/>
    </row>
    <row r="23678" spans="7:11" x14ac:dyDescent="0.35">
      <c r="G23678" s="1"/>
      <c r="J23678" s="37"/>
      <c r="K23678"/>
    </row>
    <row r="23679" spans="7:11" x14ac:dyDescent="0.35">
      <c r="G23679" s="1"/>
      <c r="J23679" s="37"/>
      <c r="K23679"/>
    </row>
    <row r="23680" spans="7:11" x14ac:dyDescent="0.35">
      <c r="G23680" s="1"/>
      <c r="J23680" s="37"/>
      <c r="K23680"/>
    </row>
    <row r="23681" spans="7:11" x14ac:dyDescent="0.35">
      <c r="G23681" s="1"/>
      <c r="J23681" s="37"/>
      <c r="K23681"/>
    </row>
    <row r="23682" spans="7:11" x14ac:dyDescent="0.35">
      <c r="G23682" s="1"/>
      <c r="J23682" s="37"/>
      <c r="K23682"/>
    </row>
    <row r="23683" spans="7:11" x14ac:dyDescent="0.35">
      <c r="G23683" s="1"/>
      <c r="J23683" s="37"/>
      <c r="K23683"/>
    </row>
    <row r="23684" spans="7:11" x14ac:dyDescent="0.35">
      <c r="G23684" s="1"/>
      <c r="J23684" s="37"/>
      <c r="K23684"/>
    </row>
    <row r="23685" spans="7:11" x14ac:dyDescent="0.35">
      <c r="G23685" s="1"/>
      <c r="J23685" s="37"/>
      <c r="K23685"/>
    </row>
    <row r="23686" spans="7:11" x14ac:dyDescent="0.35">
      <c r="G23686" s="1"/>
      <c r="J23686" s="37"/>
      <c r="K23686"/>
    </row>
    <row r="23687" spans="7:11" x14ac:dyDescent="0.35">
      <c r="G23687" s="1"/>
      <c r="J23687" s="37"/>
      <c r="K23687"/>
    </row>
    <row r="23688" spans="7:11" x14ac:dyDescent="0.35">
      <c r="G23688" s="1"/>
      <c r="J23688" s="37"/>
      <c r="K23688"/>
    </row>
    <row r="23689" spans="7:11" x14ac:dyDescent="0.35">
      <c r="G23689" s="1"/>
      <c r="J23689" s="37"/>
      <c r="K23689"/>
    </row>
    <row r="23690" spans="7:11" x14ac:dyDescent="0.35">
      <c r="G23690" s="1"/>
      <c r="J23690" s="37"/>
      <c r="K23690"/>
    </row>
    <row r="23691" spans="7:11" x14ac:dyDescent="0.35">
      <c r="G23691" s="1"/>
      <c r="J23691" s="37"/>
      <c r="K23691"/>
    </row>
    <row r="23692" spans="7:11" x14ac:dyDescent="0.35">
      <c r="G23692" s="1"/>
      <c r="J23692" s="37"/>
      <c r="K23692"/>
    </row>
    <row r="23693" spans="7:11" x14ac:dyDescent="0.35">
      <c r="G23693" s="1"/>
      <c r="J23693" s="37"/>
      <c r="K23693"/>
    </row>
    <row r="23694" spans="7:11" x14ac:dyDescent="0.35">
      <c r="G23694" s="1"/>
      <c r="J23694" s="37"/>
      <c r="K23694"/>
    </row>
    <row r="23695" spans="7:11" x14ac:dyDescent="0.35">
      <c r="G23695" s="1"/>
      <c r="J23695" s="37"/>
      <c r="K23695"/>
    </row>
    <row r="23696" spans="7:11" x14ac:dyDescent="0.35">
      <c r="G23696" s="1"/>
      <c r="J23696" s="37"/>
      <c r="K23696"/>
    </row>
    <row r="23697" spans="7:11" x14ac:dyDescent="0.35">
      <c r="G23697" s="1"/>
      <c r="J23697" s="37"/>
      <c r="K23697"/>
    </row>
    <row r="23698" spans="7:11" x14ac:dyDescent="0.35">
      <c r="G23698" s="1"/>
      <c r="J23698" s="37"/>
      <c r="K23698"/>
    </row>
    <row r="23699" spans="7:11" x14ac:dyDescent="0.35">
      <c r="G23699" s="1"/>
      <c r="J23699" s="37"/>
      <c r="K23699"/>
    </row>
    <row r="23700" spans="7:11" x14ac:dyDescent="0.35">
      <c r="G23700" s="1"/>
      <c r="J23700" s="37"/>
      <c r="K23700"/>
    </row>
    <row r="23701" spans="7:11" x14ac:dyDescent="0.35">
      <c r="G23701" s="1"/>
      <c r="J23701" s="37"/>
      <c r="K23701"/>
    </row>
    <row r="23702" spans="7:11" x14ac:dyDescent="0.35">
      <c r="G23702" s="1"/>
      <c r="J23702" s="37"/>
      <c r="K23702"/>
    </row>
    <row r="23703" spans="7:11" x14ac:dyDescent="0.35">
      <c r="G23703" s="1"/>
      <c r="J23703" s="37"/>
      <c r="K23703"/>
    </row>
    <row r="23704" spans="7:11" x14ac:dyDescent="0.35">
      <c r="G23704" s="1"/>
      <c r="J23704" s="37"/>
      <c r="K23704"/>
    </row>
    <row r="23705" spans="7:11" x14ac:dyDescent="0.35">
      <c r="G23705" s="1"/>
      <c r="J23705" s="37"/>
      <c r="K23705"/>
    </row>
    <row r="23706" spans="7:11" x14ac:dyDescent="0.35">
      <c r="G23706" s="1"/>
      <c r="J23706" s="37"/>
      <c r="K23706"/>
    </row>
    <row r="23707" spans="7:11" x14ac:dyDescent="0.35">
      <c r="G23707" s="1"/>
      <c r="J23707" s="37"/>
      <c r="K23707"/>
    </row>
    <row r="23708" spans="7:11" x14ac:dyDescent="0.35">
      <c r="G23708" s="1"/>
      <c r="J23708" s="37"/>
      <c r="K23708"/>
    </row>
    <row r="23709" spans="7:11" x14ac:dyDescent="0.35">
      <c r="G23709" s="1"/>
      <c r="J23709" s="37"/>
      <c r="K23709"/>
    </row>
    <row r="23710" spans="7:11" x14ac:dyDescent="0.35">
      <c r="G23710" s="1"/>
      <c r="J23710" s="37"/>
      <c r="K23710"/>
    </row>
    <row r="23711" spans="7:11" x14ac:dyDescent="0.35">
      <c r="G23711" s="1"/>
      <c r="J23711" s="37"/>
      <c r="K23711"/>
    </row>
    <row r="23712" spans="7:11" x14ac:dyDescent="0.35">
      <c r="G23712" s="1"/>
      <c r="J23712" s="37"/>
      <c r="K23712"/>
    </row>
    <row r="23713" spans="7:11" x14ac:dyDescent="0.35">
      <c r="G23713" s="1"/>
      <c r="J23713" s="37"/>
      <c r="K23713"/>
    </row>
    <row r="23714" spans="7:11" x14ac:dyDescent="0.35">
      <c r="G23714" s="1"/>
      <c r="J23714" s="37"/>
      <c r="K23714"/>
    </row>
    <row r="23715" spans="7:11" x14ac:dyDescent="0.35">
      <c r="G23715" s="1"/>
      <c r="J23715" s="37"/>
      <c r="K23715"/>
    </row>
    <row r="23716" spans="7:11" x14ac:dyDescent="0.35">
      <c r="G23716" s="1"/>
      <c r="J23716" s="37"/>
      <c r="K23716"/>
    </row>
    <row r="23717" spans="7:11" x14ac:dyDescent="0.35">
      <c r="G23717" s="1"/>
      <c r="J23717" s="37"/>
      <c r="K23717"/>
    </row>
    <row r="23718" spans="7:11" x14ac:dyDescent="0.35">
      <c r="G23718" s="1"/>
      <c r="J23718" s="37"/>
      <c r="K23718"/>
    </row>
    <row r="23719" spans="7:11" x14ac:dyDescent="0.35">
      <c r="G23719" s="1"/>
      <c r="J23719" s="37"/>
      <c r="K23719"/>
    </row>
    <row r="23720" spans="7:11" x14ac:dyDescent="0.35">
      <c r="G23720" s="1"/>
      <c r="J23720" s="37"/>
      <c r="K23720"/>
    </row>
    <row r="23721" spans="7:11" x14ac:dyDescent="0.35">
      <c r="G23721" s="1"/>
      <c r="J23721" s="37"/>
      <c r="K23721"/>
    </row>
    <row r="23722" spans="7:11" x14ac:dyDescent="0.35">
      <c r="G23722" s="1"/>
      <c r="J23722" s="37"/>
      <c r="K23722"/>
    </row>
    <row r="23723" spans="7:11" x14ac:dyDescent="0.35">
      <c r="G23723" s="1"/>
      <c r="J23723" s="37"/>
      <c r="K23723"/>
    </row>
    <row r="23724" spans="7:11" x14ac:dyDescent="0.35">
      <c r="G23724" s="1"/>
      <c r="J23724" s="37"/>
      <c r="K23724"/>
    </row>
    <row r="23725" spans="7:11" x14ac:dyDescent="0.35">
      <c r="G23725" s="1"/>
      <c r="J23725" s="37"/>
      <c r="K23725"/>
    </row>
    <row r="23726" spans="7:11" x14ac:dyDescent="0.35">
      <c r="G23726" s="1"/>
      <c r="J23726" s="37"/>
      <c r="K23726"/>
    </row>
    <row r="23727" spans="7:11" x14ac:dyDescent="0.35">
      <c r="G23727" s="1"/>
      <c r="J23727" s="37"/>
      <c r="K23727"/>
    </row>
    <row r="23728" spans="7:11" x14ac:dyDescent="0.35">
      <c r="G23728" s="1"/>
      <c r="J23728" s="37"/>
      <c r="K23728"/>
    </row>
    <row r="23729" spans="7:11" x14ac:dyDescent="0.35">
      <c r="G23729" s="1"/>
      <c r="J23729" s="37"/>
      <c r="K23729"/>
    </row>
    <row r="23730" spans="7:11" x14ac:dyDescent="0.35">
      <c r="G23730" s="1"/>
      <c r="J23730" s="37"/>
      <c r="K23730"/>
    </row>
    <row r="23731" spans="7:11" x14ac:dyDescent="0.35">
      <c r="G23731" s="1"/>
      <c r="J23731" s="37"/>
      <c r="K23731"/>
    </row>
    <row r="23732" spans="7:11" x14ac:dyDescent="0.35">
      <c r="G23732" s="1"/>
      <c r="J23732" s="37"/>
      <c r="K23732"/>
    </row>
    <row r="23733" spans="7:11" x14ac:dyDescent="0.35">
      <c r="G23733" s="1"/>
      <c r="J23733" s="37"/>
      <c r="K23733"/>
    </row>
    <row r="23734" spans="7:11" x14ac:dyDescent="0.35">
      <c r="G23734" s="1"/>
      <c r="J23734" s="37"/>
      <c r="K23734"/>
    </row>
    <row r="23735" spans="7:11" x14ac:dyDescent="0.35">
      <c r="G23735" s="1"/>
      <c r="J23735" s="37"/>
      <c r="K23735"/>
    </row>
    <row r="23736" spans="7:11" x14ac:dyDescent="0.35">
      <c r="G23736" s="1"/>
      <c r="J23736" s="37"/>
      <c r="K23736"/>
    </row>
    <row r="23737" spans="7:11" x14ac:dyDescent="0.35">
      <c r="G23737" s="1"/>
      <c r="J23737" s="37"/>
      <c r="K23737"/>
    </row>
    <row r="23738" spans="7:11" x14ac:dyDescent="0.35">
      <c r="G23738" s="1"/>
      <c r="J23738" s="37"/>
      <c r="K23738"/>
    </row>
    <row r="23739" spans="7:11" x14ac:dyDescent="0.35">
      <c r="G23739" s="1"/>
      <c r="J23739" s="37"/>
      <c r="K23739"/>
    </row>
    <row r="23740" spans="7:11" x14ac:dyDescent="0.35">
      <c r="G23740" s="1"/>
      <c r="J23740" s="37"/>
      <c r="K23740"/>
    </row>
    <row r="23741" spans="7:11" x14ac:dyDescent="0.35">
      <c r="G23741" s="1"/>
      <c r="J23741" s="37"/>
      <c r="K23741"/>
    </row>
    <row r="23742" spans="7:11" x14ac:dyDescent="0.35">
      <c r="G23742" s="1"/>
      <c r="J23742" s="37"/>
      <c r="K23742"/>
    </row>
    <row r="23743" spans="7:11" x14ac:dyDescent="0.35">
      <c r="G23743" s="1"/>
      <c r="J23743" s="37"/>
      <c r="K23743"/>
    </row>
    <row r="23744" spans="7:11" x14ac:dyDescent="0.35">
      <c r="G23744" s="1"/>
      <c r="J23744" s="37"/>
      <c r="K23744"/>
    </row>
    <row r="23745" spans="7:11" x14ac:dyDescent="0.35">
      <c r="G23745" s="1"/>
      <c r="J23745" s="37"/>
      <c r="K23745"/>
    </row>
    <row r="23746" spans="7:11" x14ac:dyDescent="0.35">
      <c r="G23746" s="1"/>
      <c r="J23746" s="37"/>
      <c r="K23746"/>
    </row>
    <row r="23747" spans="7:11" x14ac:dyDescent="0.35">
      <c r="G23747" s="1"/>
      <c r="J23747" s="37"/>
      <c r="K23747"/>
    </row>
    <row r="23748" spans="7:11" x14ac:dyDescent="0.35">
      <c r="G23748" s="1"/>
      <c r="J23748" s="37"/>
      <c r="K23748"/>
    </row>
    <row r="23749" spans="7:11" x14ac:dyDescent="0.35">
      <c r="G23749" s="1"/>
      <c r="J23749" s="37"/>
      <c r="K23749"/>
    </row>
    <row r="23750" spans="7:11" x14ac:dyDescent="0.35">
      <c r="G23750" s="1"/>
      <c r="J23750" s="37"/>
      <c r="K23750"/>
    </row>
    <row r="23751" spans="7:11" x14ac:dyDescent="0.35">
      <c r="G23751" s="1"/>
      <c r="J23751" s="37"/>
      <c r="K23751"/>
    </row>
    <row r="23752" spans="7:11" x14ac:dyDescent="0.35">
      <c r="G23752" s="1"/>
      <c r="J23752" s="37"/>
      <c r="K23752"/>
    </row>
    <row r="23753" spans="7:11" x14ac:dyDescent="0.35">
      <c r="G23753" s="1"/>
      <c r="J23753" s="37"/>
      <c r="K23753"/>
    </row>
    <row r="23754" spans="7:11" x14ac:dyDescent="0.35">
      <c r="G23754" s="1"/>
      <c r="J23754" s="37"/>
      <c r="K23754"/>
    </row>
    <row r="23755" spans="7:11" x14ac:dyDescent="0.35">
      <c r="G23755" s="1"/>
      <c r="J23755" s="37"/>
      <c r="K23755"/>
    </row>
    <row r="23756" spans="7:11" x14ac:dyDescent="0.35">
      <c r="G23756" s="1"/>
      <c r="J23756" s="37"/>
      <c r="K23756"/>
    </row>
    <row r="23757" spans="7:11" x14ac:dyDescent="0.35">
      <c r="G23757" s="1"/>
      <c r="J23757" s="37"/>
      <c r="K23757"/>
    </row>
    <row r="23758" spans="7:11" x14ac:dyDescent="0.35">
      <c r="G23758" s="1"/>
      <c r="J23758" s="37"/>
      <c r="K23758"/>
    </row>
    <row r="23759" spans="7:11" x14ac:dyDescent="0.35">
      <c r="G23759" s="1"/>
      <c r="J23759" s="37"/>
      <c r="K23759"/>
    </row>
    <row r="23760" spans="7:11" x14ac:dyDescent="0.35">
      <c r="G23760" s="1"/>
      <c r="J23760" s="37"/>
      <c r="K23760"/>
    </row>
    <row r="23761" spans="7:11" x14ac:dyDescent="0.35">
      <c r="G23761" s="1"/>
      <c r="J23761" s="37"/>
      <c r="K23761"/>
    </row>
    <row r="23762" spans="7:11" x14ac:dyDescent="0.35">
      <c r="G23762" s="1"/>
      <c r="J23762" s="37"/>
      <c r="K23762"/>
    </row>
    <row r="23763" spans="7:11" x14ac:dyDescent="0.35">
      <c r="G23763" s="1"/>
      <c r="J23763" s="37"/>
      <c r="K23763"/>
    </row>
    <row r="23764" spans="7:11" x14ac:dyDescent="0.35">
      <c r="G23764" s="1"/>
      <c r="J23764" s="37"/>
      <c r="K23764"/>
    </row>
    <row r="23765" spans="7:11" x14ac:dyDescent="0.35">
      <c r="G23765" s="1"/>
      <c r="J23765" s="37"/>
      <c r="K23765"/>
    </row>
    <row r="23766" spans="7:11" x14ac:dyDescent="0.35">
      <c r="G23766" s="1"/>
      <c r="J23766" s="37"/>
      <c r="K23766"/>
    </row>
    <row r="23767" spans="7:11" x14ac:dyDescent="0.35">
      <c r="G23767" s="1"/>
      <c r="J23767" s="37"/>
      <c r="K23767"/>
    </row>
    <row r="23768" spans="7:11" x14ac:dyDescent="0.35">
      <c r="G23768" s="1"/>
      <c r="J23768" s="37"/>
      <c r="K23768"/>
    </row>
    <row r="23769" spans="7:11" x14ac:dyDescent="0.35">
      <c r="G23769" s="1"/>
      <c r="J23769" s="37"/>
      <c r="K23769"/>
    </row>
    <row r="23770" spans="7:11" x14ac:dyDescent="0.35">
      <c r="G23770" s="1"/>
      <c r="J23770" s="37"/>
      <c r="K23770"/>
    </row>
    <row r="23771" spans="7:11" x14ac:dyDescent="0.35">
      <c r="G23771" s="1"/>
      <c r="J23771" s="37"/>
      <c r="K23771"/>
    </row>
    <row r="23772" spans="7:11" x14ac:dyDescent="0.35">
      <c r="G23772" s="1"/>
      <c r="J23772" s="37"/>
      <c r="K23772"/>
    </row>
    <row r="23773" spans="7:11" x14ac:dyDescent="0.35">
      <c r="G23773" s="1"/>
      <c r="J23773" s="37"/>
      <c r="K23773"/>
    </row>
    <row r="23774" spans="7:11" x14ac:dyDescent="0.35">
      <c r="G23774" s="1"/>
      <c r="J23774" s="37"/>
      <c r="K23774"/>
    </row>
    <row r="23775" spans="7:11" x14ac:dyDescent="0.35">
      <c r="G23775" s="1"/>
      <c r="J23775" s="37"/>
      <c r="K23775"/>
    </row>
    <row r="23776" spans="7:11" x14ac:dyDescent="0.35">
      <c r="G23776" s="1"/>
      <c r="J23776" s="37"/>
      <c r="K23776"/>
    </row>
    <row r="23777" spans="7:11" x14ac:dyDescent="0.35">
      <c r="G23777" s="1"/>
      <c r="J23777" s="37"/>
      <c r="K23777"/>
    </row>
    <row r="23778" spans="7:11" x14ac:dyDescent="0.35">
      <c r="G23778" s="1"/>
      <c r="J23778" s="37"/>
      <c r="K23778"/>
    </row>
    <row r="23779" spans="7:11" x14ac:dyDescent="0.35">
      <c r="G23779" s="1"/>
      <c r="J23779" s="37"/>
      <c r="K23779"/>
    </row>
    <row r="23780" spans="7:11" x14ac:dyDescent="0.35">
      <c r="G23780" s="1"/>
      <c r="J23780" s="37"/>
      <c r="K23780"/>
    </row>
    <row r="23781" spans="7:11" x14ac:dyDescent="0.35">
      <c r="G23781" s="1"/>
      <c r="J23781" s="37"/>
      <c r="K23781"/>
    </row>
    <row r="23782" spans="7:11" x14ac:dyDescent="0.35">
      <c r="G23782" s="1"/>
      <c r="J23782" s="37"/>
      <c r="K23782"/>
    </row>
    <row r="23783" spans="7:11" x14ac:dyDescent="0.35">
      <c r="G23783" s="1"/>
      <c r="J23783" s="37"/>
      <c r="K23783"/>
    </row>
    <row r="23784" spans="7:11" x14ac:dyDescent="0.35">
      <c r="G23784" s="1"/>
      <c r="J23784" s="37"/>
      <c r="K23784"/>
    </row>
    <row r="23785" spans="7:11" x14ac:dyDescent="0.35">
      <c r="G23785" s="1"/>
      <c r="J23785" s="37"/>
      <c r="K23785"/>
    </row>
    <row r="23786" spans="7:11" x14ac:dyDescent="0.35">
      <c r="G23786" s="1"/>
      <c r="J23786" s="37"/>
      <c r="K23786"/>
    </row>
    <row r="23787" spans="7:11" x14ac:dyDescent="0.35">
      <c r="G23787" s="1"/>
      <c r="J23787" s="37"/>
      <c r="K23787"/>
    </row>
    <row r="23788" spans="7:11" x14ac:dyDescent="0.35">
      <c r="G23788" s="1"/>
      <c r="J23788" s="37"/>
      <c r="K23788"/>
    </row>
    <row r="23789" spans="7:11" x14ac:dyDescent="0.35">
      <c r="G23789" s="1"/>
      <c r="J23789" s="37"/>
      <c r="K23789"/>
    </row>
    <row r="23790" spans="7:11" x14ac:dyDescent="0.35">
      <c r="G23790" s="1"/>
      <c r="J23790" s="37"/>
      <c r="K23790"/>
    </row>
    <row r="23791" spans="7:11" x14ac:dyDescent="0.35">
      <c r="G23791" s="1"/>
      <c r="J23791" s="37"/>
      <c r="K23791"/>
    </row>
    <row r="23792" spans="7:11" x14ac:dyDescent="0.35">
      <c r="G23792" s="1"/>
      <c r="J23792" s="37"/>
      <c r="K23792"/>
    </row>
    <row r="23793" spans="7:11" x14ac:dyDescent="0.35">
      <c r="G23793" s="1"/>
      <c r="J23793" s="37"/>
      <c r="K23793"/>
    </row>
    <row r="23794" spans="7:11" x14ac:dyDescent="0.35">
      <c r="G23794" s="1"/>
      <c r="J23794" s="37"/>
      <c r="K23794"/>
    </row>
    <row r="23795" spans="7:11" x14ac:dyDescent="0.35">
      <c r="G23795" s="1"/>
      <c r="J23795" s="37"/>
      <c r="K23795"/>
    </row>
    <row r="23796" spans="7:11" x14ac:dyDescent="0.35">
      <c r="G23796" s="1"/>
      <c r="J23796" s="37"/>
      <c r="K23796"/>
    </row>
    <row r="23797" spans="7:11" x14ac:dyDescent="0.35">
      <c r="G23797" s="1"/>
      <c r="J23797" s="37"/>
      <c r="K23797"/>
    </row>
    <row r="23798" spans="7:11" x14ac:dyDescent="0.35">
      <c r="G23798" s="1"/>
      <c r="J23798" s="37"/>
      <c r="K23798"/>
    </row>
    <row r="23799" spans="7:11" x14ac:dyDescent="0.35">
      <c r="G23799" s="1"/>
      <c r="J23799" s="37"/>
      <c r="K23799"/>
    </row>
    <row r="23800" spans="7:11" x14ac:dyDescent="0.35">
      <c r="G23800" s="1"/>
      <c r="J23800" s="37"/>
      <c r="K23800"/>
    </row>
    <row r="23801" spans="7:11" x14ac:dyDescent="0.35">
      <c r="G23801" s="1"/>
      <c r="J23801" s="37"/>
      <c r="K23801"/>
    </row>
    <row r="23802" spans="7:11" x14ac:dyDescent="0.35">
      <c r="G23802" s="1"/>
      <c r="J23802" s="37"/>
      <c r="K23802"/>
    </row>
    <row r="23803" spans="7:11" x14ac:dyDescent="0.35">
      <c r="G23803" s="1"/>
      <c r="J23803" s="37"/>
      <c r="K23803"/>
    </row>
    <row r="23804" spans="7:11" x14ac:dyDescent="0.35">
      <c r="G23804" s="1"/>
      <c r="J23804" s="37"/>
      <c r="K23804"/>
    </row>
    <row r="23805" spans="7:11" x14ac:dyDescent="0.35">
      <c r="G23805" s="1"/>
      <c r="J23805" s="37"/>
      <c r="K23805"/>
    </row>
    <row r="23806" spans="7:11" x14ac:dyDescent="0.35">
      <c r="G23806" s="1"/>
      <c r="J23806" s="37"/>
      <c r="K23806"/>
    </row>
    <row r="23807" spans="7:11" x14ac:dyDescent="0.35">
      <c r="G23807" s="1"/>
      <c r="J23807" s="37"/>
      <c r="K23807"/>
    </row>
    <row r="23808" spans="7:11" x14ac:dyDescent="0.35">
      <c r="G23808" s="1"/>
      <c r="J23808" s="37"/>
      <c r="K23808"/>
    </row>
    <row r="23809" spans="7:11" x14ac:dyDescent="0.35">
      <c r="G23809" s="1"/>
      <c r="J23809" s="37"/>
      <c r="K23809"/>
    </row>
    <row r="23810" spans="7:11" x14ac:dyDescent="0.35">
      <c r="G23810" s="1"/>
      <c r="J23810" s="37"/>
      <c r="K23810"/>
    </row>
    <row r="23811" spans="7:11" x14ac:dyDescent="0.35">
      <c r="G23811" s="1"/>
      <c r="J23811" s="37"/>
      <c r="K23811"/>
    </row>
    <row r="23812" spans="7:11" x14ac:dyDescent="0.35">
      <c r="G23812" s="1"/>
      <c r="J23812" s="37"/>
      <c r="K23812"/>
    </row>
    <row r="23813" spans="7:11" x14ac:dyDescent="0.35">
      <c r="G23813" s="1"/>
      <c r="J23813" s="37"/>
      <c r="K23813"/>
    </row>
    <row r="23814" spans="7:11" x14ac:dyDescent="0.35">
      <c r="G23814" s="1"/>
      <c r="J23814" s="37"/>
      <c r="K23814"/>
    </row>
    <row r="23815" spans="7:11" x14ac:dyDescent="0.35">
      <c r="G23815" s="1"/>
      <c r="J23815" s="37"/>
      <c r="K23815"/>
    </row>
    <row r="23816" spans="7:11" x14ac:dyDescent="0.35">
      <c r="G23816" s="1"/>
      <c r="J23816" s="37"/>
      <c r="K23816"/>
    </row>
    <row r="23817" spans="7:11" x14ac:dyDescent="0.35">
      <c r="G23817" s="1"/>
      <c r="J23817" s="37"/>
      <c r="K23817"/>
    </row>
    <row r="23818" spans="7:11" x14ac:dyDescent="0.35">
      <c r="G23818" s="1"/>
      <c r="J23818" s="37"/>
      <c r="K23818"/>
    </row>
    <row r="23819" spans="7:11" x14ac:dyDescent="0.35">
      <c r="G23819" s="1"/>
      <c r="J23819" s="37"/>
      <c r="K23819"/>
    </row>
    <row r="23820" spans="7:11" x14ac:dyDescent="0.35">
      <c r="G23820" s="1"/>
      <c r="J23820" s="37"/>
      <c r="K23820"/>
    </row>
    <row r="23821" spans="7:11" x14ac:dyDescent="0.35">
      <c r="G23821" s="1"/>
      <c r="J23821" s="37"/>
      <c r="K23821"/>
    </row>
    <row r="23822" spans="7:11" x14ac:dyDescent="0.35">
      <c r="G23822" s="1"/>
      <c r="J23822" s="37"/>
      <c r="K23822"/>
    </row>
    <row r="23823" spans="7:11" x14ac:dyDescent="0.35">
      <c r="G23823" s="1"/>
      <c r="J23823" s="37"/>
      <c r="K23823"/>
    </row>
    <row r="23824" spans="7:11" x14ac:dyDescent="0.35">
      <c r="G23824" s="1"/>
      <c r="J23824" s="37"/>
      <c r="K23824"/>
    </row>
    <row r="23825" spans="7:11" x14ac:dyDescent="0.35">
      <c r="G23825" s="1"/>
      <c r="J23825" s="37"/>
      <c r="K23825"/>
    </row>
    <row r="23826" spans="7:11" x14ac:dyDescent="0.35">
      <c r="G23826" s="1"/>
      <c r="J23826" s="37"/>
      <c r="K23826"/>
    </row>
    <row r="23827" spans="7:11" x14ac:dyDescent="0.35">
      <c r="G23827" s="1"/>
      <c r="J23827" s="37"/>
      <c r="K23827"/>
    </row>
    <row r="23828" spans="7:11" x14ac:dyDescent="0.35">
      <c r="G23828" s="1"/>
      <c r="J23828" s="37"/>
      <c r="K23828"/>
    </row>
    <row r="23829" spans="7:11" x14ac:dyDescent="0.35">
      <c r="G23829" s="1"/>
      <c r="J23829" s="37"/>
      <c r="K23829"/>
    </row>
    <row r="23830" spans="7:11" x14ac:dyDescent="0.35">
      <c r="G23830" s="1"/>
      <c r="J23830" s="37"/>
      <c r="K23830"/>
    </row>
    <row r="23831" spans="7:11" x14ac:dyDescent="0.35">
      <c r="G23831" s="1"/>
      <c r="J23831" s="37"/>
      <c r="K23831"/>
    </row>
    <row r="23832" spans="7:11" x14ac:dyDescent="0.35">
      <c r="G23832" s="1"/>
      <c r="J23832" s="37"/>
      <c r="K23832"/>
    </row>
    <row r="23833" spans="7:11" x14ac:dyDescent="0.35">
      <c r="G23833" s="1"/>
      <c r="J23833" s="37"/>
      <c r="K23833"/>
    </row>
    <row r="23834" spans="7:11" x14ac:dyDescent="0.35">
      <c r="G23834" s="1"/>
      <c r="J23834" s="37"/>
      <c r="K23834"/>
    </row>
    <row r="23835" spans="7:11" x14ac:dyDescent="0.35">
      <c r="G23835" s="1"/>
      <c r="J23835" s="37"/>
      <c r="K23835"/>
    </row>
    <row r="23836" spans="7:11" x14ac:dyDescent="0.35">
      <c r="G23836" s="1"/>
      <c r="J23836" s="37"/>
      <c r="K23836"/>
    </row>
    <row r="23837" spans="7:11" x14ac:dyDescent="0.35">
      <c r="G23837" s="1"/>
      <c r="J23837" s="37"/>
      <c r="K23837"/>
    </row>
    <row r="23838" spans="7:11" x14ac:dyDescent="0.35">
      <c r="G23838" s="1"/>
      <c r="J23838" s="37"/>
      <c r="K23838"/>
    </row>
    <row r="23839" spans="7:11" x14ac:dyDescent="0.35">
      <c r="G23839" s="1"/>
      <c r="J23839" s="37"/>
      <c r="K23839"/>
    </row>
    <row r="23840" spans="7:11" x14ac:dyDescent="0.35">
      <c r="G23840" s="1"/>
      <c r="J23840" s="37"/>
      <c r="K23840"/>
    </row>
    <row r="23841" spans="7:11" x14ac:dyDescent="0.35">
      <c r="G23841" s="1"/>
      <c r="J23841" s="37"/>
      <c r="K23841"/>
    </row>
    <row r="23842" spans="7:11" x14ac:dyDescent="0.35">
      <c r="G23842" s="1"/>
      <c r="J23842" s="37"/>
      <c r="K23842"/>
    </row>
    <row r="23843" spans="7:11" x14ac:dyDescent="0.35">
      <c r="G23843" s="1"/>
      <c r="J23843" s="37"/>
      <c r="K23843"/>
    </row>
    <row r="23844" spans="7:11" x14ac:dyDescent="0.35">
      <c r="G23844" s="1"/>
      <c r="J23844" s="37"/>
      <c r="K23844"/>
    </row>
    <row r="23845" spans="7:11" x14ac:dyDescent="0.35">
      <c r="G23845" s="1"/>
      <c r="J23845" s="37"/>
      <c r="K23845"/>
    </row>
    <row r="23846" spans="7:11" x14ac:dyDescent="0.35">
      <c r="G23846" s="1"/>
      <c r="J23846" s="37"/>
      <c r="K23846"/>
    </row>
    <row r="23847" spans="7:11" x14ac:dyDescent="0.35">
      <c r="G23847" s="1"/>
      <c r="J23847" s="37"/>
      <c r="K23847"/>
    </row>
    <row r="23848" spans="7:11" x14ac:dyDescent="0.35">
      <c r="G23848" s="1"/>
      <c r="J23848" s="37"/>
      <c r="K23848"/>
    </row>
    <row r="23849" spans="7:11" x14ac:dyDescent="0.35">
      <c r="G23849" s="1"/>
      <c r="J23849" s="37"/>
      <c r="K23849"/>
    </row>
    <row r="23850" spans="7:11" x14ac:dyDescent="0.35">
      <c r="G23850" s="1"/>
      <c r="J23850" s="37"/>
      <c r="K23850"/>
    </row>
    <row r="23851" spans="7:11" x14ac:dyDescent="0.35">
      <c r="G23851" s="1"/>
      <c r="J23851" s="37"/>
      <c r="K23851"/>
    </row>
    <row r="23852" spans="7:11" x14ac:dyDescent="0.35">
      <c r="G23852" s="1"/>
      <c r="J23852" s="37"/>
      <c r="K23852"/>
    </row>
    <row r="23853" spans="7:11" x14ac:dyDescent="0.35">
      <c r="G23853" s="1"/>
      <c r="J23853" s="37"/>
      <c r="K23853"/>
    </row>
    <row r="23854" spans="7:11" x14ac:dyDescent="0.35">
      <c r="G23854" s="1"/>
      <c r="J23854" s="37"/>
      <c r="K23854"/>
    </row>
    <row r="23855" spans="7:11" x14ac:dyDescent="0.35">
      <c r="G23855" s="1"/>
      <c r="J23855" s="37"/>
      <c r="K23855"/>
    </row>
    <row r="23856" spans="7:11" x14ac:dyDescent="0.35">
      <c r="G23856" s="1"/>
      <c r="J23856" s="37"/>
      <c r="K23856"/>
    </row>
    <row r="23857" spans="7:11" x14ac:dyDescent="0.35">
      <c r="G23857" s="1"/>
      <c r="J23857" s="37"/>
      <c r="K23857"/>
    </row>
    <row r="23858" spans="7:11" x14ac:dyDescent="0.35">
      <c r="G23858" s="1"/>
      <c r="J23858" s="37"/>
      <c r="K23858"/>
    </row>
    <row r="23859" spans="7:11" x14ac:dyDescent="0.35">
      <c r="G23859" s="1"/>
      <c r="J23859" s="37"/>
      <c r="K23859"/>
    </row>
    <row r="23860" spans="7:11" x14ac:dyDescent="0.35">
      <c r="G23860" s="1"/>
      <c r="J23860" s="37"/>
      <c r="K23860"/>
    </row>
    <row r="23861" spans="7:11" x14ac:dyDescent="0.35">
      <c r="G23861" s="1"/>
      <c r="J23861" s="37"/>
      <c r="K23861"/>
    </row>
    <row r="23862" spans="7:11" x14ac:dyDescent="0.35">
      <c r="G23862" s="1"/>
      <c r="J23862" s="37"/>
      <c r="K23862"/>
    </row>
    <row r="23863" spans="7:11" x14ac:dyDescent="0.35">
      <c r="G23863" s="1"/>
      <c r="J23863" s="37"/>
      <c r="K23863"/>
    </row>
    <row r="23864" spans="7:11" x14ac:dyDescent="0.35">
      <c r="G23864" s="1"/>
      <c r="J23864" s="37"/>
      <c r="K23864"/>
    </row>
    <row r="23865" spans="7:11" x14ac:dyDescent="0.35">
      <c r="G23865" s="1"/>
      <c r="J23865" s="37"/>
      <c r="K23865"/>
    </row>
    <row r="23866" spans="7:11" x14ac:dyDescent="0.35">
      <c r="G23866" s="1"/>
      <c r="J23866" s="37"/>
      <c r="K23866"/>
    </row>
    <row r="23867" spans="7:11" x14ac:dyDescent="0.35">
      <c r="G23867" s="1"/>
      <c r="J23867" s="37"/>
      <c r="K23867"/>
    </row>
    <row r="23868" spans="7:11" x14ac:dyDescent="0.35">
      <c r="G23868" s="1"/>
      <c r="J23868" s="37"/>
      <c r="K23868"/>
    </row>
    <row r="23869" spans="7:11" x14ac:dyDescent="0.35">
      <c r="G23869" s="1"/>
      <c r="J23869" s="37"/>
      <c r="K23869"/>
    </row>
    <row r="23870" spans="7:11" x14ac:dyDescent="0.35">
      <c r="G23870" s="1"/>
      <c r="J23870" s="37"/>
      <c r="K23870"/>
    </row>
    <row r="23871" spans="7:11" x14ac:dyDescent="0.35">
      <c r="G23871" s="1"/>
      <c r="J23871" s="37"/>
      <c r="K23871"/>
    </row>
    <row r="23872" spans="7:11" x14ac:dyDescent="0.35">
      <c r="G23872" s="1"/>
      <c r="J23872" s="37"/>
      <c r="K23872"/>
    </row>
    <row r="23873" spans="7:11" x14ac:dyDescent="0.35">
      <c r="G23873" s="1"/>
      <c r="J23873" s="37"/>
      <c r="K23873"/>
    </row>
    <row r="23874" spans="7:11" x14ac:dyDescent="0.35">
      <c r="G23874" s="1"/>
      <c r="J23874" s="37"/>
      <c r="K23874"/>
    </row>
    <row r="23875" spans="7:11" x14ac:dyDescent="0.35">
      <c r="G23875" s="1"/>
      <c r="J23875" s="37"/>
      <c r="K23875"/>
    </row>
    <row r="23876" spans="7:11" x14ac:dyDescent="0.35">
      <c r="G23876" s="1"/>
      <c r="J23876" s="37"/>
      <c r="K23876"/>
    </row>
    <row r="23877" spans="7:11" x14ac:dyDescent="0.35">
      <c r="G23877" s="1"/>
      <c r="J23877" s="37"/>
      <c r="K23877"/>
    </row>
    <row r="23878" spans="7:11" x14ac:dyDescent="0.35">
      <c r="G23878" s="1"/>
      <c r="J23878" s="37"/>
      <c r="K23878"/>
    </row>
    <row r="23879" spans="7:11" x14ac:dyDescent="0.35">
      <c r="G23879" s="1"/>
      <c r="J23879" s="37"/>
      <c r="K23879"/>
    </row>
    <row r="23880" spans="7:11" x14ac:dyDescent="0.35">
      <c r="G23880" s="1"/>
      <c r="J23880" s="37"/>
      <c r="K23880"/>
    </row>
    <row r="23881" spans="7:11" x14ac:dyDescent="0.35">
      <c r="G23881" s="1"/>
      <c r="J23881" s="37"/>
      <c r="K23881"/>
    </row>
    <row r="23882" spans="7:11" x14ac:dyDescent="0.35">
      <c r="G23882" s="1"/>
      <c r="J23882" s="37"/>
      <c r="K23882"/>
    </row>
    <row r="23883" spans="7:11" x14ac:dyDescent="0.35">
      <c r="G23883" s="1"/>
      <c r="J23883" s="37"/>
      <c r="K23883"/>
    </row>
    <row r="23884" spans="7:11" x14ac:dyDescent="0.35">
      <c r="G23884" s="1"/>
      <c r="J23884" s="37"/>
      <c r="K23884"/>
    </row>
    <row r="23885" spans="7:11" x14ac:dyDescent="0.35">
      <c r="G23885" s="1"/>
      <c r="J23885" s="37"/>
      <c r="K23885"/>
    </row>
    <row r="23886" spans="7:11" x14ac:dyDescent="0.35">
      <c r="G23886" s="1"/>
      <c r="J23886" s="37"/>
      <c r="K23886"/>
    </row>
    <row r="23887" spans="7:11" x14ac:dyDescent="0.35">
      <c r="G23887" s="1"/>
      <c r="J23887" s="37"/>
      <c r="K23887"/>
    </row>
    <row r="23888" spans="7:11" x14ac:dyDescent="0.35">
      <c r="G23888" s="1"/>
      <c r="J23888" s="37"/>
      <c r="K23888"/>
    </row>
    <row r="23889" spans="7:11" x14ac:dyDescent="0.35">
      <c r="G23889" s="1"/>
      <c r="J23889" s="37"/>
      <c r="K23889"/>
    </row>
    <row r="23890" spans="7:11" x14ac:dyDescent="0.35">
      <c r="G23890" s="1"/>
      <c r="J23890" s="37"/>
      <c r="K23890"/>
    </row>
    <row r="23891" spans="7:11" x14ac:dyDescent="0.35">
      <c r="G23891" s="1"/>
      <c r="J23891" s="37"/>
      <c r="K23891"/>
    </row>
    <row r="23892" spans="7:11" x14ac:dyDescent="0.35">
      <c r="G23892" s="1"/>
      <c r="J23892" s="37"/>
      <c r="K23892"/>
    </row>
    <row r="23893" spans="7:11" x14ac:dyDescent="0.35">
      <c r="G23893" s="1"/>
      <c r="J23893" s="37"/>
      <c r="K23893"/>
    </row>
    <row r="23894" spans="7:11" x14ac:dyDescent="0.35">
      <c r="G23894" s="1"/>
      <c r="J23894" s="37"/>
      <c r="K23894"/>
    </row>
    <row r="23895" spans="7:11" x14ac:dyDescent="0.35">
      <c r="G23895" s="1"/>
      <c r="J23895" s="37"/>
      <c r="K23895"/>
    </row>
    <row r="23896" spans="7:11" x14ac:dyDescent="0.35">
      <c r="G23896" s="1"/>
      <c r="J23896" s="37"/>
      <c r="K23896"/>
    </row>
    <row r="23897" spans="7:11" x14ac:dyDescent="0.35">
      <c r="G23897" s="1"/>
      <c r="J23897" s="37"/>
      <c r="K23897"/>
    </row>
    <row r="23898" spans="7:11" x14ac:dyDescent="0.35">
      <c r="G23898" s="1"/>
      <c r="J23898" s="37"/>
      <c r="K23898"/>
    </row>
    <row r="23899" spans="7:11" x14ac:dyDescent="0.35">
      <c r="G23899" s="1"/>
      <c r="J23899" s="37"/>
      <c r="K23899"/>
    </row>
    <row r="23900" spans="7:11" x14ac:dyDescent="0.35">
      <c r="G23900" s="1"/>
      <c r="J23900" s="37"/>
      <c r="K23900"/>
    </row>
    <row r="23901" spans="7:11" x14ac:dyDescent="0.35">
      <c r="G23901" s="1"/>
      <c r="J23901" s="37"/>
      <c r="K23901"/>
    </row>
    <row r="23902" spans="7:11" x14ac:dyDescent="0.35">
      <c r="G23902" s="1"/>
      <c r="J23902" s="37"/>
      <c r="K23902"/>
    </row>
    <row r="23903" spans="7:11" x14ac:dyDescent="0.35">
      <c r="G23903" s="1"/>
      <c r="J23903" s="37"/>
      <c r="K23903"/>
    </row>
    <row r="23904" spans="7:11" x14ac:dyDescent="0.35">
      <c r="G23904" s="1"/>
      <c r="J23904" s="37"/>
      <c r="K23904"/>
    </row>
    <row r="23905" spans="7:11" x14ac:dyDescent="0.35">
      <c r="G23905" s="1"/>
      <c r="J23905" s="37"/>
      <c r="K23905"/>
    </row>
    <row r="23906" spans="7:11" x14ac:dyDescent="0.35">
      <c r="G23906" s="1"/>
      <c r="J23906" s="37"/>
      <c r="K23906"/>
    </row>
    <row r="23907" spans="7:11" x14ac:dyDescent="0.35">
      <c r="G23907" s="1"/>
      <c r="J23907" s="37"/>
      <c r="K23907"/>
    </row>
    <row r="23908" spans="7:11" x14ac:dyDescent="0.35">
      <c r="G23908" s="1"/>
      <c r="J23908" s="37"/>
      <c r="K23908"/>
    </row>
    <row r="23909" spans="7:11" x14ac:dyDescent="0.35">
      <c r="G23909" s="1"/>
      <c r="J23909" s="37"/>
      <c r="K23909"/>
    </row>
    <row r="23910" spans="7:11" x14ac:dyDescent="0.35">
      <c r="G23910" s="1"/>
      <c r="J23910" s="37"/>
      <c r="K23910"/>
    </row>
    <row r="23911" spans="7:11" x14ac:dyDescent="0.35">
      <c r="G23911" s="1"/>
      <c r="J23911" s="37"/>
      <c r="K23911"/>
    </row>
    <row r="23912" spans="7:11" x14ac:dyDescent="0.35">
      <c r="G23912" s="1"/>
      <c r="J23912" s="37"/>
      <c r="K23912"/>
    </row>
    <row r="23913" spans="7:11" x14ac:dyDescent="0.35">
      <c r="G23913" s="1"/>
      <c r="J23913" s="37"/>
      <c r="K23913"/>
    </row>
    <row r="23914" spans="7:11" x14ac:dyDescent="0.35">
      <c r="G23914" s="1"/>
      <c r="J23914" s="37"/>
      <c r="K23914"/>
    </row>
    <row r="23915" spans="7:11" x14ac:dyDescent="0.35">
      <c r="G23915" s="1"/>
      <c r="J23915" s="37"/>
      <c r="K23915"/>
    </row>
    <row r="23916" spans="7:11" x14ac:dyDescent="0.35">
      <c r="G23916" s="1"/>
      <c r="J23916" s="37"/>
      <c r="K23916"/>
    </row>
    <row r="23917" spans="7:11" x14ac:dyDescent="0.35">
      <c r="G23917" s="1"/>
      <c r="J23917" s="37"/>
      <c r="K23917"/>
    </row>
    <row r="23918" spans="7:11" x14ac:dyDescent="0.35">
      <c r="G23918" s="1"/>
      <c r="J23918" s="37"/>
      <c r="K23918"/>
    </row>
    <row r="23919" spans="7:11" x14ac:dyDescent="0.35">
      <c r="G23919" s="1"/>
      <c r="J23919" s="37"/>
      <c r="K23919"/>
    </row>
    <row r="23920" spans="7:11" x14ac:dyDescent="0.35">
      <c r="G23920" s="1"/>
      <c r="J23920" s="37"/>
      <c r="K23920"/>
    </row>
    <row r="23921" spans="7:11" x14ac:dyDescent="0.35">
      <c r="G23921" s="1"/>
      <c r="J23921" s="37"/>
      <c r="K23921"/>
    </row>
    <row r="23922" spans="7:11" x14ac:dyDescent="0.35">
      <c r="G23922" s="1"/>
      <c r="J23922" s="37"/>
      <c r="K23922"/>
    </row>
    <row r="23923" spans="7:11" x14ac:dyDescent="0.35">
      <c r="G23923" s="1"/>
      <c r="J23923" s="37"/>
      <c r="K23923"/>
    </row>
    <row r="23924" spans="7:11" x14ac:dyDescent="0.35">
      <c r="G23924" s="1"/>
      <c r="J23924" s="37"/>
      <c r="K23924"/>
    </row>
    <row r="23925" spans="7:11" x14ac:dyDescent="0.35">
      <c r="G23925" s="1"/>
      <c r="J23925" s="37"/>
      <c r="K23925"/>
    </row>
    <row r="23926" spans="7:11" x14ac:dyDescent="0.35">
      <c r="G23926" s="1"/>
      <c r="J23926" s="37"/>
      <c r="K23926"/>
    </row>
    <row r="23927" spans="7:11" x14ac:dyDescent="0.35">
      <c r="G23927" s="1"/>
      <c r="J23927" s="37"/>
      <c r="K23927"/>
    </row>
    <row r="23928" spans="7:11" x14ac:dyDescent="0.35">
      <c r="G23928" s="1"/>
      <c r="J23928" s="37"/>
      <c r="K23928"/>
    </row>
    <row r="23929" spans="7:11" x14ac:dyDescent="0.35">
      <c r="G23929" s="1"/>
      <c r="J23929" s="37"/>
      <c r="K23929"/>
    </row>
    <row r="23930" spans="7:11" x14ac:dyDescent="0.35">
      <c r="G23930" s="1"/>
      <c r="J23930" s="37"/>
      <c r="K23930"/>
    </row>
    <row r="23931" spans="7:11" x14ac:dyDescent="0.35">
      <c r="G23931" s="1"/>
      <c r="J23931" s="37"/>
      <c r="K23931"/>
    </row>
    <row r="23932" spans="7:11" x14ac:dyDescent="0.35">
      <c r="G23932" s="1"/>
      <c r="J23932" s="37"/>
      <c r="K23932"/>
    </row>
    <row r="23933" spans="7:11" x14ac:dyDescent="0.35">
      <c r="G23933" s="1"/>
      <c r="J23933" s="37"/>
      <c r="K23933"/>
    </row>
    <row r="23934" spans="7:11" x14ac:dyDescent="0.35">
      <c r="G23934" s="1"/>
      <c r="J23934" s="37"/>
      <c r="K23934"/>
    </row>
    <row r="23935" spans="7:11" x14ac:dyDescent="0.35">
      <c r="G23935" s="1"/>
      <c r="J23935" s="37"/>
      <c r="K23935"/>
    </row>
    <row r="23936" spans="7:11" x14ac:dyDescent="0.35">
      <c r="G23936" s="1"/>
      <c r="J23936" s="37"/>
      <c r="K23936"/>
    </row>
    <row r="23937" spans="7:11" x14ac:dyDescent="0.35">
      <c r="G23937" s="1"/>
      <c r="J23937" s="37"/>
      <c r="K23937"/>
    </row>
    <row r="23938" spans="7:11" x14ac:dyDescent="0.35">
      <c r="G23938" s="1"/>
      <c r="J23938" s="37"/>
      <c r="K23938"/>
    </row>
    <row r="23939" spans="7:11" x14ac:dyDescent="0.35">
      <c r="G23939" s="1"/>
      <c r="J23939" s="37"/>
      <c r="K23939"/>
    </row>
    <row r="23940" spans="7:11" x14ac:dyDescent="0.35">
      <c r="G23940" s="1"/>
      <c r="J23940" s="37"/>
      <c r="K23940"/>
    </row>
    <row r="23941" spans="7:11" x14ac:dyDescent="0.35">
      <c r="G23941" s="1"/>
      <c r="J23941" s="37"/>
      <c r="K23941"/>
    </row>
    <row r="23942" spans="7:11" x14ac:dyDescent="0.35">
      <c r="G23942" s="1"/>
      <c r="J23942" s="37"/>
      <c r="K23942"/>
    </row>
    <row r="23943" spans="7:11" x14ac:dyDescent="0.35">
      <c r="G23943" s="1"/>
      <c r="J23943" s="37"/>
      <c r="K23943"/>
    </row>
    <row r="23944" spans="7:11" x14ac:dyDescent="0.35">
      <c r="G23944" s="1"/>
      <c r="J23944" s="37"/>
      <c r="K23944"/>
    </row>
    <row r="23945" spans="7:11" x14ac:dyDescent="0.35">
      <c r="G23945" s="1"/>
      <c r="J23945" s="37"/>
      <c r="K23945"/>
    </row>
    <row r="23946" spans="7:11" x14ac:dyDescent="0.35">
      <c r="G23946" s="1"/>
      <c r="J23946" s="37"/>
      <c r="K23946"/>
    </row>
    <row r="23947" spans="7:11" x14ac:dyDescent="0.35">
      <c r="G23947" s="1"/>
      <c r="J23947" s="37"/>
      <c r="K23947"/>
    </row>
    <row r="23948" spans="7:11" x14ac:dyDescent="0.35">
      <c r="G23948" s="1"/>
      <c r="J23948" s="37"/>
      <c r="K23948"/>
    </row>
    <row r="23949" spans="7:11" x14ac:dyDescent="0.35">
      <c r="G23949" s="1"/>
      <c r="J23949" s="37"/>
      <c r="K23949"/>
    </row>
    <row r="23950" spans="7:11" x14ac:dyDescent="0.35">
      <c r="G23950" s="1"/>
      <c r="J23950" s="37"/>
      <c r="K23950"/>
    </row>
    <row r="23951" spans="7:11" x14ac:dyDescent="0.35">
      <c r="G23951" s="1"/>
      <c r="J23951" s="37"/>
      <c r="K23951"/>
    </row>
    <row r="23952" spans="7:11" x14ac:dyDescent="0.35">
      <c r="G23952" s="1"/>
      <c r="J23952" s="37"/>
      <c r="K23952"/>
    </row>
    <row r="23953" spans="7:11" x14ac:dyDescent="0.35">
      <c r="G23953" s="1"/>
      <c r="J23953" s="37"/>
      <c r="K23953"/>
    </row>
    <row r="23954" spans="7:11" x14ac:dyDescent="0.35">
      <c r="G23954" s="1"/>
      <c r="J23954" s="37"/>
      <c r="K23954"/>
    </row>
    <row r="23955" spans="7:11" x14ac:dyDescent="0.35">
      <c r="G23955" s="1"/>
      <c r="J23955" s="37"/>
      <c r="K23955"/>
    </row>
    <row r="23956" spans="7:11" x14ac:dyDescent="0.35">
      <c r="G23956" s="1"/>
      <c r="J23956" s="37"/>
      <c r="K23956"/>
    </row>
    <row r="23957" spans="7:11" x14ac:dyDescent="0.35">
      <c r="G23957" s="1"/>
      <c r="J23957" s="37"/>
      <c r="K23957"/>
    </row>
    <row r="23958" spans="7:11" x14ac:dyDescent="0.35">
      <c r="G23958" s="1"/>
      <c r="J23958" s="37"/>
      <c r="K23958"/>
    </row>
    <row r="23959" spans="7:11" x14ac:dyDescent="0.35">
      <c r="G23959" s="1"/>
      <c r="J23959" s="37"/>
      <c r="K23959"/>
    </row>
    <row r="23960" spans="7:11" x14ac:dyDescent="0.35">
      <c r="G23960" s="1"/>
      <c r="J23960" s="37"/>
      <c r="K23960"/>
    </row>
    <row r="23961" spans="7:11" x14ac:dyDescent="0.35">
      <c r="G23961" s="1"/>
      <c r="J23961" s="37"/>
      <c r="K23961"/>
    </row>
    <row r="23962" spans="7:11" x14ac:dyDescent="0.35">
      <c r="G23962" s="1"/>
      <c r="J23962" s="37"/>
      <c r="K23962"/>
    </row>
    <row r="23963" spans="7:11" x14ac:dyDescent="0.35">
      <c r="G23963" s="1"/>
      <c r="J23963" s="37"/>
      <c r="K23963"/>
    </row>
    <row r="23964" spans="7:11" x14ac:dyDescent="0.35">
      <c r="G23964" s="1"/>
      <c r="J23964" s="37"/>
      <c r="K23964"/>
    </row>
    <row r="23965" spans="7:11" x14ac:dyDescent="0.35">
      <c r="G23965" s="1"/>
      <c r="J23965" s="37"/>
      <c r="K23965"/>
    </row>
    <row r="23966" spans="7:11" x14ac:dyDescent="0.35">
      <c r="G23966" s="1"/>
      <c r="J23966" s="37"/>
      <c r="K23966"/>
    </row>
    <row r="23967" spans="7:11" x14ac:dyDescent="0.35">
      <c r="G23967" s="1"/>
      <c r="J23967" s="37"/>
      <c r="K23967"/>
    </row>
    <row r="23968" spans="7:11" x14ac:dyDescent="0.35">
      <c r="G23968" s="1"/>
      <c r="J23968" s="37"/>
      <c r="K23968"/>
    </row>
    <row r="23969" spans="7:11" x14ac:dyDescent="0.35">
      <c r="G23969" s="1"/>
      <c r="J23969" s="37"/>
      <c r="K23969"/>
    </row>
    <row r="23970" spans="7:11" x14ac:dyDescent="0.35">
      <c r="G23970" s="1"/>
      <c r="J23970" s="37"/>
      <c r="K23970"/>
    </row>
    <row r="23971" spans="7:11" x14ac:dyDescent="0.35">
      <c r="G23971" s="1"/>
      <c r="J23971" s="37"/>
      <c r="K23971"/>
    </row>
    <row r="23972" spans="7:11" x14ac:dyDescent="0.35">
      <c r="G23972" s="1"/>
      <c r="J23972" s="37"/>
      <c r="K23972"/>
    </row>
    <row r="23973" spans="7:11" x14ac:dyDescent="0.35">
      <c r="G23973" s="1"/>
      <c r="J23973" s="37"/>
      <c r="K23973"/>
    </row>
    <row r="23974" spans="7:11" x14ac:dyDescent="0.35">
      <c r="G23974" s="1"/>
      <c r="J23974" s="37"/>
      <c r="K23974"/>
    </row>
    <row r="23975" spans="7:11" x14ac:dyDescent="0.35">
      <c r="G23975" s="1"/>
      <c r="J23975" s="37"/>
      <c r="K23975"/>
    </row>
    <row r="23976" spans="7:11" x14ac:dyDescent="0.35">
      <c r="G23976" s="1"/>
      <c r="J23976" s="37"/>
      <c r="K23976"/>
    </row>
    <row r="23977" spans="7:11" x14ac:dyDescent="0.35">
      <c r="G23977" s="1"/>
      <c r="J23977" s="37"/>
      <c r="K23977"/>
    </row>
    <row r="23978" spans="7:11" x14ac:dyDescent="0.35">
      <c r="G23978" s="1"/>
      <c r="J23978" s="37"/>
      <c r="K23978"/>
    </row>
    <row r="23979" spans="7:11" x14ac:dyDescent="0.35">
      <c r="G23979" s="1"/>
      <c r="J23979" s="37"/>
      <c r="K23979"/>
    </row>
    <row r="23980" spans="7:11" x14ac:dyDescent="0.35">
      <c r="G23980" s="1"/>
      <c r="J23980" s="37"/>
      <c r="K23980"/>
    </row>
    <row r="23981" spans="7:11" x14ac:dyDescent="0.35">
      <c r="G23981" s="1"/>
      <c r="J23981" s="37"/>
      <c r="K23981"/>
    </row>
    <row r="23982" spans="7:11" x14ac:dyDescent="0.35">
      <c r="G23982" s="1"/>
      <c r="J23982" s="37"/>
      <c r="K23982"/>
    </row>
    <row r="23983" spans="7:11" x14ac:dyDescent="0.35">
      <c r="G23983" s="1"/>
      <c r="J23983" s="37"/>
      <c r="K23983"/>
    </row>
    <row r="23984" spans="7:11" x14ac:dyDescent="0.35">
      <c r="G23984" s="1"/>
      <c r="J23984" s="37"/>
      <c r="K23984"/>
    </row>
    <row r="23985" spans="7:11" x14ac:dyDescent="0.35">
      <c r="G23985" s="1"/>
      <c r="J23985" s="37"/>
      <c r="K23985"/>
    </row>
    <row r="23986" spans="7:11" x14ac:dyDescent="0.35">
      <c r="G23986" s="1"/>
      <c r="J23986" s="37"/>
      <c r="K23986"/>
    </row>
    <row r="23987" spans="7:11" x14ac:dyDescent="0.35">
      <c r="G23987" s="1"/>
      <c r="J23987" s="37"/>
      <c r="K23987"/>
    </row>
    <row r="23988" spans="7:11" x14ac:dyDescent="0.35">
      <c r="G23988" s="1"/>
      <c r="J23988" s="37"/>
      <c r="K23988"/>
    </row>
    <row r="23989" spans="7:11" x14ac:dyDescent="0.35">
      <c r="G23989" s="1"/>
      <c r="J23989" s="37"/>
      <c r="K23989"/>
    </row>
    <row r="23990" spans="7:11" x14ac:dyDescent="0.35">
      <c r="G23990" s="1"/>
      <c r="J23990" s="37"/>
      <c r="K23990"/>
    </row>
    <row r="23991" spans="7:11" x14ac:dyDescent="0.35">
      <c r="G23991" s="1"/>
      <c r="J23991" s="37"/>
      <c r="K23991"/>
    </row>
    <row r="23992" spans="7:11" x14ac:dyDescent="0.35">
      <c r="G23992" s="1"/>
      <c r="J23992" s="37"/>
      <c r="K23992"/>
    </row>
    <row r="23993" spans="7:11" x14ac:dyDescent="0.35">
      <c r="G23993" s="1"/>
      <c r="J23993" s="37"/>
      <c r="K23993"/>
    </row>
    <row r="23994" spans="7:11" x14ac:dyDescent="0.35">
      <c r="G23994" s="1"/>
      <c r="J23994" s="37"/>
      <c r="K23994"/>
    </row>
    <row r="23995" spans="7:11" x14ac:dyDescent="0.35">
      <c r="G23995" s="1"/>
      <c r="J23995" s="37"/>
      <c r="K23995"/>
    </row>
    <row r="23996" spans="7:11" x14ac:dyDescent="0.35">
      <c r="G23996" s="1"/>
      <c r="J23996" s="37"/>
      <c r="K23996"/>
    </row>
    <row r="23997" spans="7:11" x14ac:dyDescent="0.35">
      <c r="G23997" s="1"/>
      <c r="J23997" s="37"/>
      <c r="K23997"/>
    </row>
    <row r="23998" spans="7:11" x14ac:dyDescent="0.35">
      <c r="G23998" s="1"/>
      <c r="J23998" s="37"/>
      <c r="K23998"/>
    </row>
    <row r="23999" spans="7:11" x14ac:dyDescent="0.35">
      <c r="G23999" s="1"/>
      <c r="J23999" s="37"/>
      <c r="K23999"/>
    </row>
    <row r="24000" spans="7:11" x14ac:dyDescent="0.35">
      <c r="G24000" s="1"/>
      <c r="J24000" s="37"/>
      <c r="K24000"/>
    </row>
    <row r="24001" spans="7:11" x14ac:dyDescent="0.35">
      <c r="G24001" s="1"/>
      <c r="J24001" s="37"/>
      <c r="K24001"/>
    </row>
    <row r="24002" spans="7:11" x14ac:dyDescent="0.35">
      <c r="G24002" s="1"/>
      <c r="J24002" s="37"/>
      <c r="K24002"/>
    </row>
    <row r="24003" spans="7:11" x14ac:dyDescent="0.35">
      <c r="G24003" s="1"/>
      <c r="J24003" s="37"/>
      <c r="K24003"/>
    </row>
    <row r="24004" spans="7:11" x14ac:dyDescent="0.35">
      <c r="G24004" s="1"/>
      <c r="J24004" s="37"/>
      <c r="K24004"/>
    </row>
    <row r="24005" spans="7:11" x14ac:dyDescent="0.35">
      <c r="G24005" s="1"/>
      <c r="J24005" s="37"/>
      <c r="K24005"/>
    </row>
    <row r="24006" spans="7:11" x14ac:dyDescent="0.35">
      <c r="G24006" s="1"/>
      <c r="J24006" s="37"/>
      <c r="K24006"/>
    </row>
    <row r="24007" spans="7:11" x14ac:dyDescent="0.35">
      <c r="G24007" s="1"/>
      <c r="J24007" s="37"/>
      <c r="K24007"/>
    </row>
    <row r="24008" spans="7:11" x14ac:dyDescent="0.35">
      <c r="G24008" s="1"/>
      <c r="J24008" s="37"/>
      <c r="K24008"/>
    </row>
    <row r="24009" spans="7:11" x14ac:dyDescent="0.35">
      <c r="G24009" s="1"/>
      <c r="J24009" s="37"/>
      <c r="K24009"/>
    </row>
    <row r="24010" spans="7:11" x14ac:dyDescent="0.35">
      <c r="G24010" s="1"/>
      <c r="J24010" s="37"/>
      <c r="K24010"/>
    </row>
    <row r="24011" spans="7:11" x14ac:dyDescent="0.35">
      <c r="G24011" s="1"/>
      <c r="J24011" s="37"/>
      <c r="K24011"/>
    </row>
    <row r="24012" spans="7:11" x14ac:dyDescent="0.35">
      <c r="G24012" s="1"/>
      <c r="J24012" s="37"/>
      <c r="K24012"/>
    </row>
    <row r="24013" spans="7:11" x14ac:dyDescent="0.35">
      <c r="G24013" s="1"/>
      <c r="J24013" s="37"/>
      <c r="K24013"/>
    </row>
    <row r="24014" spans="7:11" x14ac:dyDescent="0.35">
      <c r="G24014" s="1"/>
      <c r="J24014" s="37"/>
      <c r="K24014"/>
    </row>
    <row r="24015" spans="7:11" x14ac:dyDescent="0.35">
      <c r="G24015" s="1"/>
      <c r="J24015" s="37"/>
      <c r="K24015"/>
    </row>
    <row r="24016" spans="7:11" x14ac:dyDescent="0.35">
      <c r="G24016" s="1"/>
      <c r="J24016" s="37"/>
      <c r="K24016"/>
    </row>
    <row r="24017" spans="7:11" x14ac:dyDescent="0.35">
      <c r="G24017" s="1"/>
      <c r="J24017" s="37"/>
      <c r="K24017"/>
    </row>
    <row r="24018" spans="7:11" x14ac:dyDescent="0.35">
      <c r="G24018" s="1"/>
      <c r="J24018" s="37"/>
      <c r="K24018"/>
    </row>
    <row r="24019" spans="7:11" x14ac:dyDescent="0.35">
      <c r="G24019" s="1"/>
      <c r="J24019" s="37"/>
      <c r="K24019"/>
    </row>
    <row r="24020" spans="7:11" x14ac:dyDescent="0.35">
      <c r="G24020" s="1"/>
      <c r="J24020" s="37"/>
      <c r="K24020"/>
    </row>
    <row r="24021" spans="7:11" x14ac:dyDescent="0.35">
      <c r="G24021" s="1"/>
      <c r="J24021" s="37"/>
      <c r="K24021"/>
    </row>
    <row r="24022" spans="7:11" x14ac:dyDescent="0.35">
      <c r="G24022" s="1"/>
      <c r="J24022" s="37"/>
      <c r="K24022"/>
    </row>
    <row r="24023" spans="7:11" x14ac:dyDescent="0.35">
      <c r="G24023" s="1"/>
      <c r="J24023" s="37"/>
      <c r="K24023"/>
    </row>
    <row r="24024" spans="7:11" x14ac:dyDescent="0.35">
      <c r="G24024" s="1"/>
      <c r="J24024" s="37"/>
      <c r="K24024"/>
    </row>
    <row r="24025" spans="7:11" x14ac:dyDescent="0.35">
      <c r="G24025" s="1"/>
      <c r="J24025" s="37"/>
      <c r="K24025"/>
    </row>
    <row r="24026" spans="7:11" x14ac:dyDescent="0.35">
      <c r="G24026" s="1"/>
      <c r="J24026" s="37"/>
      <c r="K24026"/>
    </row>
    <row r="24027" spans="7:11" x14ac:dyDescent="0.35">
      <c r="G24027" s="1"/>
      <c r="J24027" s="37"/>
      <c r="K24027"/>
    </row>
    <row r="24028" spans="7:11" x14ac:dyDescent="0.35">
      <c r="G24028" s="1"/>
      <c r="J24028" s="37"/>
      <c r="K24028"/>
    </row>
    <row r="24029" spans="7:11" x14ac:dyDescent="0.35">
      <c r="G24029" s="1"/>
      <c r="J24029" s="37"/>
      <c r="K24029"/>
    </row>
    <row r="24030" spans="7:11" x14ac:dyDescent="0.35">
      <c r="G24030" s="1"/>
      <c r="J24030" s="37"/>
      <c r="K24030"/>
    </row>
    <row r="24031" spans="7:11" x14ac:dyDescent="0.35">
      <c r="G24031" s="1"/>
      <c r="J24031" s="37"/>
      <c r="K24031"/>
    </row>
    <row r="24032" spans="7:11" x14ac:dyDescent="0.35">
      <c r="G24032" s="1"/>
      <c r="J24032" s="37"/>
      <c r="K24032"/>
    </row>
    <row r="24033" spans="7:11" x14ac:dyDescent="0.35">
      <c r="G24033" s="1"/>
      <c r="J24033" s="37"/>
      <c r="K24033"/>
    </row>
    <row r="24034" spans="7:11" x14ac:dyDescent="0.35">
      <c r="G24034" s="1"/>
      <c r="J24034" s="37"/>
      <c r="K24034"/>
    </row>
    <row r="24035" spans="7:11" x14ac:dyDescent="0.35">
      <c r="G24035" s="1"/>
      <c r="J24035" s="37"/>
      <c r="K24035"/>
    </row>
    <row r="24036" spans="7:11" x14ac:dyDescent="0.35">
      <c r="G24036" s="1"/>
      <c r="J24036" s="37"/>
      <c r="K24036"/>
    </row>
    <row r="24037" spans="7:11" x14ac:dyDescent="0.35">
      <c r="G24037" s="1"/>
      <c r="J24037" s="37"/>
      <c r="K24037"/>
    </row>
    <row r="24038" spans="7:11" x14ac:dyDescent="0.35">
      <c r="G24038" s="1"/>
      <c r="J24038" s="37"/>
      <c r="K24038"/>
    </row>
    <row r="24039" spans="7:11" x14ac:dyDescent="0.35">
      <c r="G24039" s="1"/>
      <c r="J24039" s="37"/>
      <c r="K24039"/>
    </row>
    <row r="24040" spans="7:11" x14ac:dyDescent="0.35">
      <c r="G24040" s="1"/>
      <c r="J24040" s="37"/>
      <c r="K24040"/>
    </row>
    <row r="24041" spans="7:11" x14ac:dyDescent="0.35">
      <c r="G24041" s="1"/>
      <c r="J24041" s="37"/>
      <c r="K24041"/>
    </row>
    <row r="24042" spans="7:11" x14ac:dyDescent="0.35">
      <c r="G24042" s="1"/>
      <c r="J24042" s="37"/>
      <c r="K24042"/>
    </row>
    <row r="24043" spans="7:11" x14ac:dyDescent="0.35">
      <c r="G24043" s="1"/>
      <c r="J24043" s="37"/>
      <c r="K24043"/>
    </row>
    <row r="24044" spans="7:11" x14ac:dyDescent="0.35">
      <c r="G24044" s="1"/>
      <c r="J24044" s="37"/>
      <c r="K24044"/>
    </row>
    <row r="24045" spans="7:11" x14ac:dyDescent="0.35">
      <c r="G24045" s="1"/>
      <c r="J24045" s="37"/>
      <c r="K24045"/>
    </row>
    <row r="24046" spans="7:11" x14ac:dyDescent="0.35">
      <c r="G24046" s="1"/>
      <c r="J24046" s="37"/>
      <c r="K24046"/>
    </row>
    <row r="24047" spans="7:11" x14ac:dyDescent="0.35">
      <c r="G24047" s="1"/>
      <c r="J24047" s="37"/>
      <c r="K24047"/>
    </row>
    <row r="24048" spans="7:11" x14ac:dyDescent="0.35">
      <c r="G24048" s="1"/>
      <c r="J24048" s="37"/>
      <c r="K24048"/>
    </row>
    <row r="24049" spans="7:11" x14ac:dyDescent="0.35">
      <c r="G24049" s="1"/>
      <c r="J24049" s="37"/>
      <c r="K24049"/>
    </row>
    <row r="24050" spans="7:11" x14ac:dyDescent="0.35">
      <c r="G24050" s="1"/>
      <c r="J24050" s="37"/>
      <c r="K24050"/>
    </row>
    <row r="24051" spans="7:11" x14ac:dyDescent="0.35">
      <c r="G24051" s="1"/>
      <c r="J24051" s="37"/>
      <c r="K24051"/>
    </row>
    <row r="24052" spans="7:11" x14ac:dyDescent="0.35">
      <c r="G24052" s="1"/>
      <c r="J24052" s="37"/>
      <c r="K24052"/>
    </row>
    <row r="24053" spans="7:11" x14ac:dyDescent="0.35">
      <c r="G24053" s="1"/>
      <c r="J24053" s="37"/>
      <c r="K24053"/>
    </row>
    <row r="24054" spans="7:11" x14ac:dyDescent="0.35">
      <c r="G24054" s="1"/>
      <c r="J24054" s="37"/>
      <c r="K24054"/>
    </row>
    <row r="24055" spans="7:11" x14ac:dyDescent="0.35">
      <c r="G24055" s="1"/>
      <c r="J24055" s="37"/>
      <c r="K24055"/>
    </row>
    <row r="24056" spans="7:11" x14ac:dyDescent="0.35">
      <c r="G24056" s="1"/>
      <c r="J24056" s="37"/>
      <c r="K24056"/>
    </row>
    <row r="24057" spans="7:11" x14ac:dyDescent="0.35">
      <c r="G24057" s="1"/>
      <c r="J24057" s="37"/>
      <c r="K24057"/>
    </row>
    <row r="24058" spans="7:11" x14ac:dyDescent="0.35">
      <c r="G24058" s="1"/>
      <c r="J24058" s="37"/>
      <c r="K24058"/>
    </row>
    <row r="24059" spans="7:11" x14ac:dyDescent="0.35">
      <c r="G24059" s="1"/>
      <c r="J24059" s="37"/>
      <c r="K24059"/>
    </row>
    <row r="24060" spans="7:11" x14ac:dyDescent="0.35">
      <c r="G24060" s="1"/>
      <c r="J24060" s="37"/>
      <c r="K24060"/>
    </row>
    <row r="24061" spans="7:11" x14ac:dyDescent="0.35">
      <c r="G24061" s="1"/>
      <c r="J24061" s="37"/>
      <c r="K24061"/>
    </row>
    <row r="24062" spans="7:11" x14ac:dyDescent="0.35">
      <c r="G24062" s="1"/>
      <c r="J24062" s="37"/>
      <c r="K24062"/>
    </row>
    <row r="24063" spans="7:11" x14ac:dyDescent="0.35">
      <c r="G24063" s="1"/>
      <c r="J24063" s="37"/>
      <c r="K24063"/>
    </row>
    <row r="24064" spans="7:11" x14ac:dyDescent="0.35">
      <c r="G24064" s="1"/>
      <c r="J24064" s="37"/>
      <c r="K24064"/>
    </row>
    <row r="24065" spans="7:11" x14ac:dyDescent="0.35">
      <c r="G24065" s="1"/>
      <c r="J24065" s="37"/>
      <c r="K24065"/>
    </row>
    <row r="24066" spans="7:11" x14ac:dyDescent="0.35">
      <c r="G24066" s="1"/>
      <c r="J24066" s="37"/>
      <c r="K24066"/>
    </row>
    <row r="24067" spans="7:11" x14ac:dyDescent="0.35">
      <c r="G24067" s="1"/>
      <c r="J24067" s="37"/>
      <c r="K24067"/>
    </row>
    <row r="24068" spans="7:11" x14ac:dyDescent="0.35">
      <c r="G24068" s="1"/>
      <c r="J24068" s="37"/>
      <c r="K24068"/>
    </row>
    <row r="24069" spans="7:11" x14ac:dyDescent="0.35">
      <c r="G24069" s="1"/>
      <c r="J24069" s="37"/>
      <c r="K24069"/>
    </row>
    <row r="24070" spans="7:11" x14ac:dyDescent="0.35">
      <c r="G24070" s="1"/>
      <c r="J24070" s="37"/>
      <c r="K24070"/>
    </row>
    <row r="24071" spans="7:11" x14ac:dyDescent="0.35">
      <c r="G24071" s="1"/>
      <c r="J24071" s="37"/>
      <c r="K24071"/>
    </row>
    <row r="24072" spans="7:11" x14ac:dyDescent="0.35">
      <c r="G24072" s="1"/>
      <c r="J24072" s="37"/>
      <c r="K24072"/>
    </row>
    <row r="24073" spans="7:11" x14ac:dyDescent="0.35">
      <c r="G24073" s="1"/>
      <c r="J24073" s="37"/>
      <c r="K24073"/>
    </row>
    <row r="24074" spans="7:11" x14ac:dyDescent="0.35">
      <c r="G24074" s="1"/>
      <c r="J24074" s="37"/>
      <c r="K24074"/>
    </row>
    <row r="24075" spans="7:11" x14ac:dyDescent="0.35">
      <c r="G24075" s="1"/>
      <c r="J24075" s="37"/>
      <c r="K24075"/>
    </row>
    <row r="24076" spans="7:11" x14ac:dyDescent="0.35">
      <c r="G24076" s="1"/>
      <c r="J24076" s="37"/>
      <c r="K24076"/>
    </row>
    <row r="24077" spans="7:11" x14ac:dyDescent="0.35">
      <c r="G24077" s="1"/>
      <c r="J24077" s="37"/>
      <c r="K24077"/>
    </row>
    <row r="24078" spans="7:11" x14ac:dyDescent="0.35">
      <c r="G24078" s="1"/>
      <c r="J24078" s="37"/>
      <c r="K24078"/>
    </row>
    <row r="24079" spans="7:11" x14ac:dyDescent="0.35">
      <c r="G24079" s="1"/>
      <c r="J24079" s="37"/>
      <c r="K24079"/>
    </row>
    <row r="24080" spans="7:11" x14ac:dyDescent="0.35">
      <c r="G24080" s="1"/>
      <c r="J24080" s="37"/>
      <c r="K24080"/>
    </row>
    <row r="24081" spans="7:11" x14ac:dyDescent="0.35">
      <c r="G24081" s="1"/>
      <c r="J24081" s="37"/>
      <c r="K24081"/>
    </row>
    <row r="24082" spans="7:11" x14ac:dyDescent="0.35">
      <c r="G24082" s="1"/>
      <c r="J24082" s="37"/>
      <c r="K24082"/>
    </row>
    <row r="24083" spans="7:11" x14ac:dyDescent="0.35">
      <c r="G24083" s="1"/>
      <c r="J24083" s="37"/>
      <c r="K24083"/>
    </row>
    <row r="24084" spans="7:11" x14ac:dyDescent="0.35">
      <c r="G24084" s="1"/>
      <c r="J24084" s="37"/>
      <c r="K24084"/>
    </row>
    <row r="24085" spans="7:11" x14ac:dyDescent="0.35">
      <c r="G24085" s="1"/>
      <c r="J24085" s="37"/>
      <c r="K24085"/>
    </row>
    <row r="24086" spans="7:11" x14ac:dyDescent="0.35">
      <c r="G24086" s="1"/>
      <c r="J24086" s="37"/>
      <c r="K24086"/>
    </row>
    <row r="24087" spans="7:11" x14ac:dyDescent="0.35">
      <c r="G24087" s="1"/>
      <c r="J24087" s="37"/>
      <c r="K24087"/>
    </row>
    <row r="24088" spans="7:11" x14ac:dyDescent="0.35">
      <c r="G24088" s="1"/>
      <c r="J24088" s="37"/>
      <c r="K24088"/>
    </row>
    <row r="24089" spans="7:11" x14ac:dyDescent="0.35">
      <c r="G24089" s="1"/>
      <c r="J24089" s="37"/>
      <c r="K24089"/>
    </row>
    <row r="24090" spans="7:11" x14ac:dyDescent="0.35">
      <c r="G24090" s="1"/>
      <c r="J24090" s="37"/>
      <c r="K24090"/>
    </row>
    <row r="24091" spans="7:11" x14ac:dyDescent="0.35">
      <c r="G24091" s="1"/>
      <c r="J24091" s="37"/>
      <c r="K24091"/>
    </row>
    <row r="24092" spans="7:11" x14ac:dyDescent="0.35">
      <c r="G24092" s="1"/>
      <c r="J24092" s="37"/>
      <c r="K24092"/>
    </row>
    <row r="24093" spans="7:11" x14ac:dyDescent="0.35">
      <c r="G24093" s="1"/>
      <c r="J24093" s="37"/>
      <c r="K24093"/>
    </row>
    <row r="24094" spans="7:11" x14ac:dyDescent="0.35">
      <c r="G24094" s="1"/>
      <c r="J24094" s="37"/>
      <c r="K24094"/>
    </row>
    <row r="24095" spans="7:11" x14ac:dyDescent="0.35">
      <c r="G24095" s="1"/>
      <c r="J24095" s="37"/>
      <c r="K24095"/>
    </row>
    <row r="24096" spans="7:11" x14ac:dyDescent="0.35">
      <c r="G24096" s="1"/>
      <c r="J24096" s="37"/>
      <c r="K24096"/>
    </row>
    <row r="24097" spans="7:11" x14ac:dyDescent="0.35">
      <c r="G24097" s="1"/>
      <c r="J24097" s="37"/>
      <c r="K24097"/>
    </row>
    <row r="24098" spans="7:11" x14ac:dyDescent="0.35">
      <c r="G24098" s="1"/>
      <c r="J24098" s="37"/>
      <c r="K24098"/>
    </row>
    <row r="24099" spans="7:11" x14ac:dyDescent="0.35">
      <c r="G24099" s="1"/>
      <c r="J24099" s="37"/>
      <c r="K24099"/>
    </row>
    <row r="24100" spans="7:11" x14ac:dyDescent="0.35">
      <c r="G24100" s="1"/>
      <c r="J24100" s="37"/>
      <c r="K24100"/>
    </row>
    <row r="24101" spans="7:11" x14ac:dyDescent="0.35">
      <c r="G24101" s="1"/>
      <c r="J24101" s="37"/>
      <c r="K24101"/>
    </row>
    <row r="24102" spans="7:11" x14ac:dyDescent="0.35">
      <c r="G24102" s="1"/>
      <c r="J24102" s="37"/>
      <c r="K24102"/>
    </row>
    <row r="24103" spans="7:11" x14ac:dyDescent="0.35">
      <c r="G24103" s="1"/>
      <c r="J24103" s="37"/>
      <c r="K24103"/>
    </row>
    <row r="24104" spans="7:11" x14ac:dyDescent="0.35">
      <c r="G24104" s="1"/>
      <c r="J24104" s="37"/>
      <c r="K24104"/>
    </row>
    <row r="24105" spans="7:11" x14ac:dyDescent="0.35">
      <c r="G24105" s="1"/>
      <c r="J24105" s="37"/>
      <c r="K24105"/>
    </row>
    <row r="24106" spans="7:11" x14ac:dyDescent="0.35">
      <c r="G24106" s="1"/>
      <c r="J24106" s="37"/>
      <c r="K24106"/>
    </row>
    <row r="24107" spans="7:11" x14ac:dyDescent="0.35">
      <c r="G24107" s="1"/>
      <c r="J24107" s="37"/>
      <c r="K24107"/>
    </row>
    <row r="24108" spans="7:11" x14ac:dyDescent="0.35">
      <c r="G24108" s="1"/>
      <c r="J24108" s="37"/>
      <c r="K24108"/>
    </row>
    <row r="24109" spans="7:11" x14ac:dyDescent="0.35">
      <c r="G24109" s="1"/>
      <c r="J24109" s="37"/>
      <c r="K24109"/>
    </row>
    <row r="24110" spans="7:11" x14ac:dyDescent="0.35">
      <c r="G24110" s="1"/>
      <c r="J24110" s="37"/>
      <c r="K24110"/>
    </row>
    <row r="24111" spans="7:11" x14ac:dyDescent="0.35">
      <c r="G24111" s="1"/>
      <c r="J24111" s="37"/>
      <c r="K24111"/>
    </row>
    <row r="24112" spans="7:11" x14ac:dyDescent="0.35">
      <c r="G24112" s="1"/>
      <c r="J24112" s="37"/>
      <c r="K24112"/>
    </row>
    <row r="24113" spans="7:11" x14ac:dyDescent="0.35">
      <c r="G24113" s="1"/>
      <c r="J24113" s="37"/>
      <c r="K24113"/>
    </row>
    <row r="24114" spans="7:11" x14ac:dyDescent="0.35">
      <c r="G24114" s="1"/>
      <c r="J24114" s="37"/>
      <c r="K24114"/>
    </row>
    <row r="24115" spans="7:11" x14ac:dyDescent="0.35">
      <c r="G24115" s="1"/>
      <c r="J24115" s="37"/>
      <c r="K24115"/>
    </row>
    <row r="24116" spans="7:11" x14ac:dyDescent="0.35">
      <c r="G24116" s="1"/>
      <c r="J24116" s="37"/>
      <c r="K24116"/>
    </row>
    <row r="24117" spans="7:11" x14ac:dyDescent="0.35">
      <c r="G24117" s="1"/>
      <c r="J24117" s="37"/>
      <c r="K24117"/>
    </row>
    <row r="24118" spans="7:11" x14ac:dyDescent="0.35">
      <c r="G24118" s="1"/>
      <c r="J24118" s="37"/>
      <c r="K24118"/>
    </row>
    <row r="24119" spans="7:11" x14ac:dyDescent="0.35">
      <c r="G24119" s="1"/>
      <c r="J24119" s="37"/>
      <c r="K24119"/>
    </row>
    <row r="24120" spans="7:11" x14ac:dyDescent="0.35">
      <c r="G24120" s="1"/>
      <c r="J24120" s="37"/>
      <c r="K24120"/>
    </row>
    <row r="24121" spans="7:11" x14ac:dyDescent="0.35">
      <c r="G24121" s="1"/>
      <c r="J24121" s="37"/>
      <c r="K24121"/>
    </row>
    <row r="24122" spans="7:11" x14ac:dyDescent="0.35">
      <c r="G24122" s="1"/>
      <c r="J24122" s="37"/>
      <c r="K24122"/>
    </row>
    <row r="24123" spans="7:11" x14ac:dyDescent="0.35">
      <c r="G24123" s="1"/>
      <c r="J24123" s="37"/>
      <c r="K24123"/>
    </row>
    <row r="24124" spans="7:11" x14ac:dyDescent="0.35">
      <c r="G24124" s="1"/>
      <c r="J24124" s="37"/>
      <c r="K24124"/>
    </row>
    <row r="24125" spans="7:11" x14ac:dyDescent="0.35">
      <c r="G24125" s="1"/>
      <c r="J24125" s="37"/>
      <c r="K24125"/>
    </row>
    <row r="24126" spans="7:11" x14ac:dyDescent="0.35">
      <c r="G24126" s="1"/>
      <c r="J24126" s="37"/>
      <c r="K24126"/>
    </row>
    <row r="24127" spans="7:11" x14ac:dyDescent="0.35">
      <c r="G24127" s="1"/>
      <c r="J24127" s="37"/>
      <c r="K24127"/>
    </row>
    <row r="24128" spans="7:11" x14ac:dyDescent="0.35">
      <c r="G24128" s="1"/>
      <c r="J24128" s="37"/>
      <c r="K24128"/>
    </row>
    <row r="24129" spans="7:11" x14ac:dyDescent="0.35">
      <c r="G24129" s="1"/>
      <c r="J24129" s="37"/>
      <c r="K24129"/>
    </row>
    <row r="24130" spans="7:11" x14ac:dyDescent="0.35">
      <c r="G24130" s="1"/>
      <c r="J24130" s="37"/>
      <c r="K24130"/>
    </row>
    <row r="24131" spans="7:11" x14ac:dyDescent="0.35">
      <c r="G24131" s="1"/>
      <c r="J24131" s="37"/>
      <c r="K24131"/>
    </row>
    <row r="24132" spans="7:11" x14ac:dyDescent="0.35">
      <c r="G24132" s="1"/>
      <c r="J24132" s="37"/>
      <c r="K24132"/>
    </row>
    <row r="24133" spans="7:11" x14ac:dyDescent="0.35">
      <c r="G24133" s="1"/>
      <c r="J24133" s="37"/>
      <c r="K24133"/>
    </row>
    <row r="24134" spans="7:11" x14ac:dyDescent="0.35">
      <c r="G24134" s="1"/>
      <c r="J24134" s="37"/>
      <c r="K24134"/>
    </row>
    <row r="24135" spans="7:11" x14ac:dyDescent="0.35">
      <c r="G24135" s="1"/>
      <c r="J24135" s="37"/>
      <c r="K24135"/>
    </row>
    <row r="24136" spans="7:11" x14ac:dyDescent="0.35">
      <c r="G24136" s="1"/>
      <c r="J24136" s="37"/>
      <c r="K24136"/>
    </row>
    <row r="24137" spans="7:11" x14ac:dyDescent="0.35">
      <c r="G24137" s="1"/>
      <c r="J24137" s="37"/>
      <c r="K24137"/>
    </row>
    <row r="24138" spans="7:11" x14ac:dyDescent="0.35">
      <c r="G24138" s="1"/>
      <c r="J24138" s="37"/>
      <c r="K24138"/>
    </row>
    <row r="24139" spans="7:11" x14ac:dyDescent="0.35">
      <c r="G24139" s="1"/>
      <c r="J24139" s="37"/>
      <c r="K24139"/>
    </row>
    <row r="24140" spans="7:11" x14ac:dyDescent="0.35">
      <c r="G24140" s="1"/>
      <c r="J24140" s="37"/>
      <c r="K24140"/>
    </row>
    <row r="24141" spans="7:11" x14ac:dyDescent="0.35">
      <c r="G24141" s="1"/>
      <c r="J24141" s="37"/>
      <c r="K24141"/>
    </row>
    <row r="24142" spans="7:11" x14ac:dyDescent="0.35">
      <c r="G24142" s="1"/>
      <c r="J24142" s="37"/>
      <c r="K24142"/>
    </row>
    <row r="24143" spans="7:11" x14ac:dyDescent="0.35">
      <c r="G24143" s="1"/>
      <c r="J24143" s="37"/>
      <c r="K24143"/>
    </row>
    <row r="24144" spans="7:11" x14ac:dyDescent="0.35">
      <c r="G24144" s="1"/>
      <c r="J24144" s="37"/>
      <c r="K24144"/>
    </row>
    <row r="24145" spans="7:11" x14ac:dyDescent="0.35">
      <c r="G24145" s="1"/>
      <c r="J24145" s="37"/>
      <c r="K24145"/>
    </row>
    <row r="24146" spans="7:11" x14ac:dyDescent="0.35">
      <c r="G24146" s="1"/>
      <c r="J24146" s="37"/>
      <c r="K24146"/>
    </row>
    <row r="24147" spans="7:11" x14ac:dyDescent="0.35">
      <c r="G24147" s="1"/>
      <c r="J24147" s="37"/>
      <c r="K24147"/>
    </row>
    <row r="24148" spans="7:11" x14ac:dyDescent="0.35">
      <c r="G24148" s="1"/>
      <c r="J24148" s="37"/>
      <c r="K24148"/>
    </row>
    <row r="24149" spans="7:11" x14ac:dyDescent="0.35">
      <c r="G24149" s="1"/>
      <c r="J24149" s="37"/>
      <c r="K24149"/>
    </row>
    <row r="24150" spans="7:11" x14ac:dyDescent="0.35">
      <c r="G24150" s="1"/>
      <c r="J24150" s="37"/>
      <c r="K24150"/>
    </row>
    <row r="24151" spans="7:11" x14ac:dyDescent="0.35">
      <c r="G24151" s="1"/>
      <c r="J24151" s="37"/>
      <c r="K24151"/>
    </row>
    <row r="24152" spans="7:11" x14ac:dyDescent="0.35">
      <c r="G24152" s="1"/>
      <c r="J24152" s="37"/>
      <c r="K24152"/>
    </row>
    <row r="24153" spans="7:11" x14ac:dyDescent="0.35">
      <c r="G24153" s="1"/>
      <c r="J24153" s="37"/>
      <c r="K24153"/>
    </row>
    <row r="24154" spans="7:11" x14ac:dyDescent="0.35">
      <c r="G24154" s="1"/>
      <c r="J24154" s="37"/>
      <c r="K24154"/>
    </row>
    <row r="24155" spans="7:11" x14ac:dyDescent="0.35">
      <c r="G24155" s="1"/>
      <c r="J24155" s="37"/>
      <c r="K24155"/>
    </row>
    <row r="24156" spans="7:11" x14ac:dyDescent="0.35">
      <c r="G24156" s="1"/>
      <c r="J24156" s="37"/>
      <c r="K24156"/>
    </row>
    <row r="24157" spans="7:11" x14ac:dyDescent="0.35">
      <c r="G24157" s="1"/>
      <c r="J24157" s="37"/>
      <c r="K24157"/>
    </row>
    <row r="24158" spans="7:11" x14ac:dyDescent="0.35">
      <c r="G24158" s="1"/>
      <c r="J24158" s="37"/>
      <c r="K24158"/>
    </row>
    <row r="24159" spans="7:11" x14ac:dyDescent="0.35">
      <c r="G24159" s="1"/>
      <c r="J24159" s="37"/>
      <c r="K24159"/>
    </row>
    <row r="24160" spans="7:11" x14ac:dyDescent="0.35">
      <c r="G24160" s="1"/>
      <c r="J24160" s="37"/>
      <c r="K24160"/>
    </row>
    <row r="24161" spans="7:11" x14ac:dyDescent="0.35">
      <c r="G24161" s="1"/>
      <c r="J24161" s="37"/>
      <c r="K24161"/>
    </row>
    <row r="24162" spans="7:11" x14ac:dyDescent="0.35">
      <c r="G24162" s="1"/>
      <c r="J24162" s="37"/>
      <c r="K24162"/>
    </row>
    <row r="24163" spans="7:11" x14ac:dyDescent="0.35">
      <c r="G24163" s="1"/>
      <c r="J24163" s="37"/>
      <c r="K24163"/>
    </row>
    <row r="24164" spans="7:11" x14ac:dyDescent="0.35">
      <c r="G24164" s="1"/>
      <c r="J24164" s="37"/>
      <c r="K24164"/>
    </row>
    <row r="24165" spans="7:11" x14ac:dyDescent="0.35">
      <c r="G24165" s="1"/>
      <c r="J24165" s="37"/>
      <c r="K24165"/>
    </row>
    <row r="24166" spans="7:11" x14ac:dyDescent="0.35">
      <c r="G24166" s="1"/>
      <c r="J24166" s="37"/>
      <c r="K24166"/>
    </row>
    <row r="24167" spans="7:11" x14ac:dyDescent="0.35">
      <c r="G24167" s="1"/>
      <c r="J24167" s="37"/>
      <c r="K24167"/>
    </row>
    <row r="24168" spans="7:11" x14ac:dyDescent="0.35">
      <c r="G24168" s="1"/>
      <c r="J24168" s="37"/>
      <c r="K24168"/>
    </row>
    <row r="24169" spans="7:11" x14ac:dyDescent="0.35">
      <c r="G24169" s="1"/>
      <c r="J24169" s="37"/>
      <c r="K24169"/>
    </row>
    <row r="24170" spans="7:11" x14ac:dyDescent="0.35">
      <c r="G24170" s="1"/>
      <c r="J24170" s="37"/>
      <c r="K24170"/>
    </row>
    <row r="24171" spans="7:11" x14ac:dyDescent="0.35">
      <c r="G24171" s="1"/>
      <c r="J24171" s="37"/>
      <c r="K24171"/>
    </row>
    <row r="24172" spans="7:11" x14ac:dyDescent="0.35">
      <c r="G24172" s="1"/>
      <c r="J24172" s="37"/>
      <c r="K24172"/>
    </row>
    <row r="24173" spans="7:11" x14ac:dyDescent="0.35">
      <c r="G24173" s="1"/>
      <c r="J24173" s="37"/>
      <c r="K24173"/>
    </row>
    <row r="24174" spans="7:11" x14ac:dyDescent="0.35">
      <c r="G24174" s="1"/>
      <c r="J24174" s="37"/>
      <c r="K24174"/>
    </row>
    <row r="24175" spans="7:11" x14ac:dyDescent="0.35">
      <c r="G24175" s="1"/>
      <c r="J24175" s="37"/>
      <c r="K24175"/>
    </row>
    <row r="24176" spans="7:11" x14ac:dyDescent="0.35">
      <c r="G24176" s="1"/>
      <c r="J24176" s="37"/>
      <c r="K24176"/>
    </row>
    <row r="24177" spans="7:11" x14ac:dyDescent="0.35">
      <c r="G24177" s="1"/>
      <c r="J24177" s="37"/>
      <c r="K24177"/>
    </row>
    <row r="24178" spans="7:11" x14ac:dyDescent="0.35">
      <c r="G24178" s="1"/>
      <c r="J24178" s="37"/>
      <c r="K24178"/>
    </row>
    <row r="24179" spans="7:11" x14ac:dyDescent="0.35">
      <c r="G24179" s="1"/>
      <c r="J24179" s="37"/>
      <c r="K24179"/>
    </row>
    <row r="24180" spans="7:11" x14ac:dyDescent="0.35">
      <c r="G24180" s="1"/>
      <c r="J24180" s="37"/>
      <c r="K24180"/>
    </row>
    <row r="24181" spans="7:11" x14ac:dyDescent="0.35">
      <c r="G24181" s="1"/>
      <c r="J24181" s="37"/>
      <c r="K24181"/>
    </row>
    <row r="24182" spans="7:11" x14ac:dyDescent="0.35">
      <c r="G24182" s="1"/>
      <c r="J24182" s="37"/>
      <c r="K24182"/>
    </row>
    <row r="24183" spans="7:11" x14ac:dyDescent="0.35">
      <c r="G24183" s="1"/>
      <c r="J24183" s="37"/>
      <c r="K24183"/>
    </row>
    <row r="24184" spans="7:11" x14ac:dyDescent="0.35">
      <c r="G24184" s="1"/>
      <c r="J24184" s="37"/>
      <c r="K24184"/>
    </row>
    <row r="24185" spans="7:11" x14ac:dyDescent="0.35">
      <c r="G24185" s="1"/>
      <c r="J24185" s="37"/>
      <c r="K24185"/>
    </row>
    <row r="24186" spans="7:11" x14ac:dyDescent="0.35">
      <c r="G24186" s="1"/>
      <c r="J24186" s="37"/>
      <c r="K24186"/>
    </row>
    <row r="24187" spans="7:11" x14ac:dyDescent="0.35">
      <c r="G24187" s="1"/>
      <c r="J24187" s="37"/>
      <c r="K24187"/>
    </row>
    <row r="24188" spans="7:11" x14ac:dyDescent="0.35">
      <c r="G24188" s="1"/>
      <c r="J24188" s="37"/>
      <c r="K24188"/>
    </row>
    <row r="24189" spans="7:11" x14ac:dyDescent="0.35">
      <c r="G24189" s="1"/>
      <c r="J24189" s="37"/>
      <c r="K24189"/>
    </row>
    <row r="24190" spans="7:11" x14ac:dyDescent="0.35">
      <c r="G24190" s="1"/>
      <c r="J24190" s="37"/>
      <c r="K24190"/>
    </row>
    <row r="24191" spans="7:11" x14ac:dyDescent="0.35">
      <c r="G24191" s="1"/>
      <c r="J24191" s="37"/>
      <c r="K24191"/>
    </row>
    <row r="24192" spans="7:11" x14ac:dyDescent="0.35">
      <c r="G24192" s="1"/>
      <c r="J24192" s="37"/>
      <c r="K24192"/>
    </row>
    <row r="24193" spans="7:11" x14ac:dyDescent="0.35">
      <c r="G24193" s="1"/>
      <c r="J24193" s="37"/>
      <c r="K24193"/>
    </row>
    <row r="24194" spans="7:11" x14ac:dyDescent="0.35">
      <c r="G24194" s="1"/>
      <c r="J24194" s="37"/>
      <c r="K24194"/>
    </row>
    <row r="24195" spans="7:11" x14ac:dyDescent="0.35">
      <c r="G24195" s="1"/>
      <c r="J24195" s="37"/>
      <c r="K24195"/>
    </row>
    <row r="24196" spans="7:11" x14ac:dyDescent="0.35">
      <c r="G24196" s="1"/>
      <c r="J24196" s="37"/>
      <c r="K24196"/>
    </row>
    <row r="24197" spans="7:11" x14ac:dyDescent="0.35">
      <c r="G24197" s="1"/>
      <c r="J24197" s="37"/>
      <c r="K24197"/>
    </row>
    <row r="24198" spans="7:11" x14ac:dyDescent="0.35">
      <c r="G24198" s="1"/>
      <c r="J24198" s="37"/>
      <c r="K24198"/>
    </row>
    <row r="24199" spans="7:11" x14ac:dyDescent="0.35">
      <c r="G24199" s="1"/>
      <c r="J24199" s="37"/>
      <c r="K24199"/>
    </row>
    <row r="24200" spans="7:11" x14ac:dyDescent="0.35">
      <c r="G24200" s="1"/>
      <c r="J24200" s="37"/>
      <c r="K24200"/>
    </row>
    <row r="24201" spans="7:11" x14ac:dyDescent="0.35">
      <c r="G24201" s="1"/>
      <c r="J24201" s="37"/>
      <c r="K24201"/>
    </row>
    <row r="24202" spans="7:11" x14ac:dyDescent="0.35">
      <c r="G24202" s="1"/>
      <c r="J24202" s="37"/>
      <c r="K24202"/>
    </row>
    <row r="24203" spans="7:11" x14ac:dyDescent="0.35">
      <c r="G24203" s="1"/>
      <c r="J24203" s="37"/>
      <c r="K24203"/>
    </row>
    <row r="24204" spans="7:11" x14ac:dyDescent="0.35">
      <c r="G24204" s="1"/>
      <c r="J24204" s="37"/>
      <c r="K24204"/>
    </row>
    <row r="24205" spans="7:11" x14ac:dyDescent="0.35">
      <c r="G24205" s="1"/>
      <c r="J24205" s="37"/>
      <c r="K24205"/>
    </row>
    <row r="24206" spans="7:11" x14ac:dyDescent="0.35">
      <c r="G24206" s="1"/>
      <c r="J24206" s="37"/>
      <c r="K24206"/>
    </row>
    <row r="24207" spans="7:11" x14ac:dyDescent="0.35">
      <c r="G24207" s="1"/>
      <c r="J24207" s="37"/>
      <c r="K24207"/>
    </row>
    <row r="24208" spans="7:11" x14ac:dyDescent="0.35">
      <c r="G24208" s="1"/>
      <c r="J24208" s="37"/>
      <c r="K24208"/>
    </row>
    <row r="24209" spans="7:11" x14ac:dyDescent="0.35">
      <c r="G24209" s="1"/>
      <c r="J24209" s="37"/>
      <c r="K24209"/>
    </row>
    <row r="24210" spans="7:11" x14ac:dyDescent="0.35">
      <c r="G24210" s="1"/>
      <c r="J24210" s="37"/>
      <c r="K24210"/>
    </row>
    <row r="24211" spans="7:11" x14ac:dyDescent="0.35">
      <c r="G24211" s="1"/>
      <c r="J24211" s="37"/>
      <c r="K24211"/>
    </row>
    <row r="24212" spans="7:11" x14ac:dyDescent="0.35">
      <c r="G24212" s="1"/>
      <c r="J24212" s="37"/>
      <c r="K24212"/>
    </row>
    <row r="24213" spans="7:11" x14ac:dyDescent="0.35">
      <c r="G24213" s="1"/>
      <c r="J24213" s="37"/>
      <c r="K24213"/>
    </row>
    <row r="24214" spans="7:11" x14ac:dyDescent="0.35">
      <c r="G24214" s="1"/>
      <c r="J24214" s="37"/>
      <c r="K24214"/>
    </row>
    <row r="24215" spans="7:11" x14ac:dyDescent="0.35">
      <c r="G24215" s="1"/>
      <c r="J24215" s="37"/>
      <c r="K24215"/>
    </row>
    <row r="24216" spans="7:11" x14ac:dyDescent="0.35">
      <c r="G24216" s="1"/>
      <c r="J24216" s="37"/>
      <c r="K24216"/>
    </row>
    <row r="24217" spans="7:11" x14ac:dyDescent="0.35">
      <c r="G24217" s="1"/>
      <c r="J24217" s="37"/>
      <c r="K24217"/>
    </row>
    <row r="24218" spans="7:11" x14ac:dyDescent="0.35">
      <c r="G24218" s="1"/>
      <c r="J24218" s="37"/>
      <c r="K24218"/>
    </row>
    <row r="24219" spans="7:11" x14ac:dyDescent="0.35">
      <c r="G24219" s="1"/>
      <c r="J24219" s="37"/>
      <c r="K24219"/>
    </row>
    <row r="24220" spans="7:11" x14ac:dyDescent="0.35">
      <c r="G24220" s="1"/>
      <c r="J24220" s="37"/>
      <c r="K24220"/>
    </row>
    <row r="24221" spans="7:11" x14ac:dyDescent="0.35">
      <c r="G24221" s="1"/>
      <c r="J24221" s="37"/>
      <c r="K24221"/>
    </row>
    <row r="24222" spans="7:11" x14ac:dyDescent="0.35">
      <c r="G24222" s="1"/>
      <c r="J24222" s="37"/>
      <c r="K24222"/>
    </row>
    <row r="24223" spans="7:11" x14ac:dyDescent="0.35">
      <c r="G24223" s="1"/>
      <c r="J24223" s="37"/>
      <c r="K24223"/>
    </row>
    <row r="24224" spans="7:11" x14ac:dyDescent="0.35">
      <c r="G24224" s="1"/>
      <c r="J24224" s="37"/>
      <c r="K24224"/>
    </row>
    <row r="24225" spans="7:11" x14ac:dyDescent="0.35">
      <c r="G24225" s="1"/>
      <c r="J24225" s="37"/>
      <c r="K24225"/>
    </row>
    <row r="24226" spans="7:11" x14ac:dyDescent="0.35">
      <c r="G24226" s="1"/>
      <c r="J24226" s="37"/>
      <c r="K24226"/>
    </row>
    <row r="24227" spans="7:11" x14ac:dyDescent="0.35">
      <c r="G24227" s="1"/>
      <c r="J24227" s="37"/>
      <c r="K24227"/>
    </row>
    <row r="24228" spans="7:11" x14ac:dyDescent="0.35">
      <c r="G24228" s="1"/>
      <c r="J24228" s="37"/>
      <c r="K24228"/>
    </row>
    <row r="24229" spans="7:11" x14ac:dyDescent="0.35">
      <c r="G24229" s="1"/>
      <c r="J24229" s="37"/>
      <c r="K24229"/>
    </row>
    <row r="24230" spans="7:11" x14ac:dyDescent="0.35">
      <c r="G24230" s="1"/>
      <c r="J24230" s="37"/>
      <c r="K24230"/>
    </row>
    <row r="24231" spans="7:11" x14ac:dyDescent="0.35">
      <c r="G24231" s="1"/>
      <c r="J24231" s="37"/>
      <c r="K24231"/>
    </row>
    <row r="24232" spans="7:11" x14ac:dyDescent="0.35">
      <c r="G24232" s="1"/>
      <c r="J24232" s="37"/>
      <c r="K24232"/>
    </row>
    <row r="24233" spans="7:11" x14ac:dyDescent="0.35">
      <c r="G24233" s="1"/>
      <c r="J24233" s="37"/>
      <c r="K24233"/>
    </row>
    <row r="24234" spans="7:11" x14ac:dyDescent="0.35">
      <c r="G24234" s="1"/>
      <c r="J24234" s="37"/>
      <c r="K24234"/>
    </row>
    <row r="24235" spans="7:11" x14ac:dyDescent="0.35">
      <c r="G24235" s="1"/>
      <c r="J24235" s="37"/>
      <c r="K24235"/>
    </row>
    <row r="24236" spans="7:11" x14ac:dyDescent="0.35">
      <c r="G24236" s="1"/>
      <c r="J24236" s="37"/>
      <c r="K24236"/>
    </row>
    <row r="24237" spans="7:11" x14ac:dyDescent="0.35">
      <c r="G24237" s="1"/>
      <c r="J24237" s="37"/>
      <c r="K24237"/>
    </row>
    <row r="24238" spans="7:11" x14ac:dyDescent="0.35">
      <c r="G24238" s="1"/>
      <c r="J24238" s="37"/>
      <c r="K24238"/>
    </row>
    <row r="24239" spans="7:11" x14ac:dyDescent="0.35">
      <c r="G24239" s="1"/>
      <c r="J24239" s="37"/>
      <c r="K24239"/>
    </row>
    <row r="24240" spans="7:11" x14ac:dyDescent="0.35">
      <c r="G24240" s="1"/>
      <c r="J24240" s="37"/>
      <c r="K24240"/>
    </row>
    <row r="24241" spans="7:11" x14ac:dyDescent="0.35">
      <c r="G24241" s="1"/>
      <c r="J24241" s="37"/>
      <c r="K24241"/>
    </row>
    <row r="24242" spans="7:11" x14ac:dyDescent="0.35">
      <c r="G24242" s="1"/>
      <c r="J24242" s="37"/>
      <c r="K24242"/>
    </row>
    <row r="24243" spans="7:11" x14ac:dyDescent="0.35">
      <c r="G24243" s="1"/>
      <c r="J24243" s="37"/>
      <c r="K24243"/>
    </row>
    <row r="24244" spans="7:11" x14ac:dyDescent="0.35">
      <c r="G24244" s="1"/>
      <c r="J24244" s="37"/>
      <c r="K24244"/>
    </row>
    <row r="24245" spans="7:11" x14ac:dyDescent="0.35">
      <c r="G24245" s="1"/>
      <c r="J24245" s="37"/>
      <c r="K24245"/>
    </row>
    <row r="24246" spans="7:11" x14ac:dyDescent="0.35">
      <c r="G24246" s="1"/>
      <c r="J24246" s="37"/>
      <c r="K24246"/>
    </row>
    <row r="24247" spans="7:11" x14ac:dyDescent="0.35">
      <c r="G24247" s="1"/>
      <c r="J24247" s="37"/>
      <c r="K24247"/>
    </row>
    <row r="24248" spans="7:11" x14ac:dyDescent="0.35">
      <c r="G24248" s="1"/>
      <c r="J24248" s="37"/>
      <c r="K24248"/>
    </row>
    <row r="24249" spans="7:11" x14ac:dyDescent="0.35">
      <c r="G24249" s="1"/>
      <c r="J24249" s="37"/>
      <c r="K24249"/>
    </row>
    <row r="24250" spans="7:11" x14ac:dyDescent="0.35">
      <c r="G24250" s="1"/>
      <c r="J24250" s="37"/>
      <c r="K24250"/>
    </row>
    <row r="24251" spans="7:11" x14ac:dyDescent="0.35">
      <c r="G24251" s="1"/>
      <c r="J24251" s="37"/>
      <c r="K24251"/>
    </row>
    <row r="24252" spans="7:11" x14ac:dyDescent="0.35">
      <c r="G24252" s="1"/>
      <c r="J24252" s="37"/>
      <c r="K24252"/>
    </row>
    <row r="24253" spans="7:11" x14ac:dyDescent="0.35">
      <c r="G24253" s="1"/>
      <c r="J24253" s="37"/>
      <c r="K24253"/>
    </row>
    <row r="24254" spans="7:11" x14ac:dyDescent="0.35">
      <c r="G24254" s="1"/>
      <c r="J24254" s="37"/>
      <c r="K24254"/>
    </row>
    <row r="24255" spans="7:11" x14ac:dyDescent="0.35">
      <c r="G24255" s="1"/>
      <c r="J24255" s="37"/>
      <c r="K24255"/>
    </row>
    <row r="24256" spans="7:11" x14ac:dyDescent="0.35">
      <c r="G24256" s="1"/>
      <c r="J24256" s="37"/>
      <c r="K24256"/>
    </row>
    <row r="24257" spans="7:11" x14ac:dyDescent="0.35">
      <c r="G24257" s="1"/>
      <c r="J24257" s="37"/>
      <c r="K24257"/>
    </row>
    <row r="24258" spans="7:11" x14ac:dyDescent="0.35">
      <c r="G24258" s="1"/>
      <c r="J24258" s="37"/>
      <c r="K24258"/>
    </row>
    <row r="24259" spans="7:11" x14ac:dyDescent="0.35">
      <c r="G24259" s="1"/>
      <c r="J24259" s="37"/>
      <c r="K24259"/>
    </row>
    <row r="24260" spans="7:11" x14ac:dyDescent="0.35">
      <c r="G24260" s="1"/>
      <c r="J24260" s="37"/>
      <c r="K24260"/>
    </row>
    <row r="24261" spans="7:11" x14ac:dyDescent="0.35">
      <c r="G24261" s="1"/>
      <c r="J24261" s="37"/>
      <c r="K24261"/>
    </row>
    <row r="24262" spans="7:11" x14ac:dyDescent="0.35">
      <c r="G24262" s="1"/>
      <c r="J24262" s="37"/>
      <c r="K24262"/>
    </row>
    <row r="24263" spans="7:11" x14ac:dyDescent="0.35">
      <c r="G24263" s="1"/>
      <c r="J24263" s="37"/>
      <c r="K24263"/>
    </row>
    <row r="24264" spans="7:11" x14ac:dyDescent="0.35">
      <c r="G24264" s="1"/>
      <c r="J24264" s="37"/>
      <c r="K24264"/>
    </row>
    <row r="24265" spans="7:11" x14ac:dyDescent="0.35">
      <c r="G24265" s="1"/>
      <c r="J24265" s="37"/>
      <c r="K24265"/>
    </row>
    <row r="24266" spans="7:11" x14ac:dyDescent="0.35">
      <c r="G24266" s="1"/>
      <c r="J24266" s="37"/>
      <c r="K24266"/>
    </row>
    <row r="24267" spans="7:11" x14ac:dyDescent="0.35">
      <c r="G24267" s="1"/>
      <c r="J24267" s="37"/>
      <c r="K24267"/>
    </row>
    <row r="24268" spans="7:11" x14ac:dyDescent="0.35">
      <c r="G24268" s="1"/>
      <c r="J24268" s="37"/>
      <c r="K24268"/>
    </row>
    <row r="24269" spans="7:11" x14ac:dyDescent="0.35">
      <c r="G24269" s="1"/>
      <c r="J24269" s="37"/>
      <c r="K24269"/>
    </row>
    <row r="24270" spans="7:11" x14ac:dyDescent="0.35">
      <c r="G24270" s="1"/>
      <c r="J24270" s="37"/>
      <c r="K24270"/>
    </row>
    <row r="24271" spans="7:11" x14ac:dyDescent="0.35">
      <c r="G24271" s="1"/>
      <c r="J24271" s="37"/>
      <c r="K24271"/>
    </row>
    <row r="24272" spans="7:11" x14ac:dyDescent="0.35">
      <c r="G24272" s="1"/>
      <c r="J24272" s="37"/>
      <c r="K24272"/>
    </row>
    <row r="24273" spans="7:11" x14ac:dyDescent="0.35">
      <c r="G24273" s="1"/>
      <c r="J24273" s="37"/>
      <c r="K24273"/>
    </row>
    <row r="24274" spans="7:11" x14ac:dyDescent="0.35">
      <c r="G24274" s="1"/>
      <c r="J24274" s="37"/>
      <c r="K24274"/>
    </row>
    <row r="24275" spans="7:11" x14ac:dyDescent="0.35">
      <c r="G24275" s="1"/>
      <c r="J24275" s="37"/>
      <c r="K24275"/>
    </row>
    <row r="24276" spans="7:11" x14ac:dyDescent="0.35">
      <c r="G24276" s="1"/>
      <c r="J24276" s="37"/>
      <c r="K24276"/>
    </row>
    <row r="24277" spans="7:11" x14ac:dyDescent="0.35">
      <c r="G24277" s="1"/>
      <c r="J24277" s="37"/>
      <c r="K24277"/>
    </row>
    <row r="24278" spans="7:11" x14ac:dyDescent="0.35">
      <c r="G24278" s="1"/>
      <c r="J24278" s="37"/>
      <c r="K24278"/>
    </row>
    <row r="24279" spans="7:11" x14ac:dyDescent="0.35">
      <c r="G24279" s="1"/>
      <c r="J24279" s="37"/>
      <c r="K24279"/>
    </row>
    <row r="24280" spans="7:11" x14ac:dyDescent="0.35">
      <c r="G24280" s="1"/>
      <c r="J24280" s="37"/>
      <c r="K24280"/>
    </row>
    <row r="24281" spans="7:11" x14ac:dyDescent="0.35">
      <c r="G24281" s="1"/>
      <c r="J24281" s="37"/>
      <c r="K24281"/>
    </row>
    <row r="24282" spans="7:11" x14ac:dyDescent="0.35">
      <c r="G24282" s="1"/>
      <c r="J24282" s="37"/>
      <c r="K24282"/>
    </row>
    <row r="24283" spans="7:11" x14ac:dyDescent="0.35">
      <c r="G24283" s="1"/>
      <c r="J24283" s="37"/>
      <c r="K24283"/>
    </row>
    <row r="24284" spans="7:11" x14ac:dyDescent="0.35">
      <c r="G24284" s="1"/>
      <c r="J24284" s="37"/>
      <c r="K24284"/>
    </row>
    <row r="24285" spans="7:11" x14ac:dyDescent="0.35">
      <c r="G24285" s="1"/>
      <c r="J24285" s="37"/>
      <c r="K24285"/>
    </row>
    <row r="24286" spans="7:11" x14ac:dyDescent="0.35">
      <c r="G24286" s="1"/>
      <c r="J24286" s="37"/>
      <c r="K24286"/>
    </row>
    <row r="24287" spans="7:11" x14ac:dyDescent="0.35">
      <c r="G24287" s="1"/>
      <c r="J24287" s="37"/>
      <c r="K24287"/>
    </row>
    <row r="24288" spans="7:11" x14ac:dyDescent="0.35">
      <c r="G24288" s="1"/>
      <c r="J24288" s="37"/>
      <c r="K24288"/>
    </row>
    <row r="24289" spans="7:11" x14ac:dyDescent="0.35">
      <c r="G24289" s="1"/>
      <c r="J24289" s="37"/>
      <c r="K24289"/>
    </row>
    <row r="24290" spans="7:11" x14ac:dyDescent="0.35">
      <c r="G24290" s="1"/>
      <c r="J24290" s="37"/>
      <c r="K24290"/>
    </row>
    <row r="24291" spans="7:11" x14ac:dyDescent="0.35">
      <c r="G24291" s="1"/>
      <c r="J24291" s="37"/>
      <c r="K24291"/>
    </row>
    <row r="24292" spans="7:11" x14ac:dyDescent="0.35">
      <c r="G24292" s="1"/>
      <c r="J24292" s="37"/>
      <c r="K24292"/>
    </row>
    <row r="24293" spans="7:11" x14ac:dyDescent="0.35">
      <c r="G24293" s="1"/>
      <c r="J24293" s="37"/>
      <c r="K24293"/>
    </row>
    <row r="24294" spans="7:11" x14ac:dyDescent="0.35">
      <c r="G24294" s="1"/>
      <c r="J24294" s="37"/>
      <c r="K24294"/>
    </row>
    <row r="24295" spans="7:11" x14ac:dyDescent="0.35">
      <c r="G24295" s="1"/>
      <c r="J24295" s="37"/>
      <c r="K24295"/>
    </row>
    <row r="24296" spans="7:11" x14ac:dyDescent="0.35">
      <c r="G24296" s="1"/>
      <c r="J24296" s="37"/>
      <c r="K24296"/>
    </row>
    <row r="24297" spans="7:11" x14ac:dyDescent="0.35">
      <c r="G24297" s="1"/>
      <c r="J24297" s="37"/>
      <c r="K24297"/>
    </row>
    <row r="24298" spans="7:11" x14ac:dyDescent="0.35">
      <c r="G24298" s="1"/>
      <c r="J24298" s="37"/>
      <c r="K24298"/>
    </row>
    <row r="24299" spans="7:11" x14ac:dyDescent="0.35">
      <c r="G24299" s="1"/>
      <c r="J24299" s="37"/>
      <c r="K24299"/>
    </row>
    <row r="24300" spans="7:11" x14ac:dyDescent="0.35">
      <c r="G24300" s="1"/>
      <c r="J24300" s="37"/>
      <c r="K24300"/>
    </row>
    <row r="24301" spans="7:11" x14ac:dyDescent="0.35">
      <c r="G24301" s="1"/>
      <c r="J24301" s="37"/>
      <c r="K24301"/>
    </row>
    <row r="24302" spans="7:11" x14ac:dyDescent="0.35">
      <c r="G24302" s="1"/>
      <c r="J24302" s="37"/>
      <c r="K24302"/>
    </row>
    <row r="24303" spans="7:11" x14ac:dyDescent="0.35">
      <c r="G24303" s="1"/>
      <c r="J24303" s="37"/>
      <c r="K24303"/>
    </row>
    <row r="24304" spans="7:11" x14ac:dyDescent="0.35">
      <c r="G24304" s="1"/>
      <c r="J24304" s="37"/>
      <c r="K24304"/>
    </row>
    <row r="24305" spans="7:11" x14ac:dyDescent="0.35">
      <c r="G24305" s="1"/>
      <c r="J24305" s="37"/>
      <c r="K24305"/>
    </row>
    <row r="24306" spans="7:11" x14ac:dyDescent="0.35">
      <c r="G24306" s="1"/>
      <c r="J24306" s="37"/>
      <c r="K24306"/>
    </row>
    <row r="24307" spans="7:11" x14ac:dyDescent="0.35">
      <c r="G24307" s="1"/>
      <c r="J24307" s="37"/>
      <c r="K24307"/>
    </row>
    <row r="24308" spans="7:11" x14ac:dyDescent="0.35">
      <c r="G24308" s="1"/>
      <c r="J24308" s="37"/>
      <c r="K24308"/>
    </row>
    <row r="24309" spans="7:11" x14ac:dyDescent="0.35">
      <c r="G24309" s="1"/>
      <c r="J24309" s="37"/>
      <c r="K24309"/>
    </row>
    <row r="24310" spans="7:11" x14ac:dyDescent="0.35">
      <c r="G24310" s="1"/>
      <c r="J24310" s="37"/>
      <c r="K24310"/>
    </row>
    <row r="24311" spans="7:11" x14ac:dyDescent="0.35">
      <c r="G24311" s="1"/>
      <c r="J24311" s="37"/>
      <c r="K24311"/>
    </row>
    <row r="24312" spans="7:11" x14ac:dyDescent="0.35">
      <c r="G24312" s="1"/>
      <c r="J24312" s="37"/>
      <c r="K24312"/>
    </row>
    <row r="24313" spans="7:11" x14ac:dyDescent="0.35">
      <c r="G24313" s="1"/>
      <c r="J24313" s="37"/>
      <c r="K24313"/>
    </row>
    <row r="24314" spans="7:11" x14ac:dyDescent="0.35">
      <c r="G24314" s="1"/>
      <c r="J24314" s="37"/>
      <c r="K24314"/>
    </row>
    <row r="24315" spans="7:11" x14ac:dyDescent="0.35">
      <c r="G24315" s="1"/>
      <c r="J24315" s="37"/>
      <c r="K24315"/>
    </row>
    <row r="24316" spans="7:11" x14ac:dyDescent="0.35">
      <c r="G24316" s="1"/>
      <c r="J24316" s="37"/>
      <c r="K24316"/>
    </row>
    <row r="24317" spans="7:11" x14ac:dyDescent="0.35">
      <c r="G24317" s="1"/>
      <c r="J24317" s="37"/>
      <c r="K24317"/>
    </row>
    <row r="24318" spans="7:11" x14ac:dyDescent="0.35">
      <c r="G24318" s="1"/>
      <c r="J24318" s="37"/>
      <c r="K24318"/>
    </row>
    <row r="24319" spans="7:11" x14ac:dyDescent="0.35">
      <c r="G24319" s="1"/>
      <c r="J24319" s="37"/>
      <c r="K24319"/>
    </row>
    <row r="24320" spans="7:11" x14ac:dyDescent="0.35">
      <c r="G24320" s="1"/>
      <c r="J24320" s="37"/>
      <c r="K24320"/>
    </row>
    <row r="24321" spans="7:11" x14ac:dyDescent="0.35">
      <c r="G24321" s="1"/>
      <c r="J24321" s="37"/>
      <c r="K24321"/>
    </row>
    <row r="24322" spans="7:11" x14ac:dyDescent="0.35">
      <c r="G24322" s="1"/>
      <c r="J24322" s="37"/>
      <c r="K24322"/>
    </row>
    <row r="24323" spans="7:11" x14ac:dyDescent="0.35">
      <c r="G24323" s="1"/>
      <c r="J24323" s="37"/>
      <c r="K24323"/>
    </row>
    <row r="24324" spans="7:11" x14ac:dyDescent="0.35">
      <c r="G24324" s="1"/>
      <c r="J24324" s="37"/>
      <c r="K24324"/>
    </row>
    <row r="24325" spans="7:11" x14ac:dyDescent="0.35">
      <c r="G24325" s="1"/>
      <c r="J24325" s="37"/>
      <c r="K24325"/>
    </row>
    <row r="24326" spans="7:11" x14ac:dyDescent="0.35">
      <c r="G24326" s="1"/>
      <c r="J24326" s="37"/>
      <c r="K24326"/>
    </row>
    <row r="24327" spans="7:11" x14ac:dyDescent="0.35">
      <c r="G24327" s="1"/>
      <c r="J24327" s="37"/>
      <c r="K24327"/>
    </row>
    <row r="24328" spans="7:11" x14ac:dyDescent="0.35">
      <c r="G24328" s="1"/>
      <c r="J24328" s="37"/>
      <c r="K24328"/>
    </row>
    <row r="24329" spans="7:11" x14ac:dyDescent="0.35">
      <c r="G24329" s="1"/>
      <c r="J24329" s="37"/>
      <c r="K24329"/>
    </row>
    <row r="24330" spans="7:11" x14ac:dyDescent="0.35">
      <c r="G24330" s="1"/>
      <c r="J24330" s="37"/>
      <c r="K24330"/>
    </row>
    <row r="24331" spans="7:11" x14ac:dyDescent="0.35">
      <c r="G24331" s="1"/>
      <c r="J24331" s="37"/>
      <c r="K24331"/>
    </row>
    <row r="24332" spans="7:11" x14ac:dyDescent="0.35">
      <c r="G24332" s="1"/>
      <c r="J24332" s="37"/>
      <c r="K24332"/>
    </row>
    <row r="24333" spans="7:11" x14ac:dyDescent="0.35">
      <c r="G24333" s="1"/>
      <c r="J24333" s="37"/>
      <c r="K24333"/>
    </row>
    <row r="24334" spans="7:11" x14ac:dyDescent="0.35">
      <c r="G24334" s="1"/>
      <c r="J24334" s="37"/>
      <c r="K24334"/>
    </row>
    <row r="24335" spans="7:11" x14ac:dyDescent="0.35">
      <c r="G24335" s="1"/>
      <c r="J24335" s="37"/>
      <c r="K24335"/>
    </row>
    <row r="24336" spans="7:11" x14ac:dyDescent="0.35">
      <c r="G24336" s="1"/>
      <c r="J24336" s="37"/>
      <c r="K24336"/>
    </row>
    <row r="24337" spans="7:11" x14ac:dyDescent="0.35">
      <c r="G24337" s="1"/>
      <c r="J24337" s="37"/>
      <c r="K24337"/>
    </row>
    <row r="24338" spans="7:11" x14ac:dyDescent="0.35">
      <c r="G24338" s="1"/>
      <c r="J24338" s="37"/>
      <c r="K24338"/>
    </row>
    <row r="24339" spans="7:11" x14ac:dyDescent="0.35">
      <c r="G24339" s="1"/>
      <c r="J24339" s="37"/>
      <c r="K24339"/>
    </row>
    <row r="24340" spans="7:11" x14ac:dyDescent="0.35">
      <c r="G24340" s="1"/>
      <c r="J24340" s="37"/>
      <c r="K24340"/>
    </row>
    <row r="24341" spans="7:11" x14ac:dyDescent="0.35">
      <c r="G24341" s="1"/>
      <c r="J24341" s="37"/>
      <c r="K24341"/>
    </row>
    <row r="24342" spans="7:11" x14ac:dyDescent="0.35">
      <c r="G24342" s="1"/>
      <c r="J24342" s="37"/>
      <c r="K24342"/>
    </row>
    <row r="24343" spans="7:11" x14ac:dyDescent="0.35">
      <c r="G24343" s="1"/>
      <c r="J24343" s="37"/>
      <c r="K24343"/>
    </row>
    <row r="24344" spans="7:11" x14ac:dyDescent="0.35">
      <c r="G24344" s="1"/>
      <c r="J24344" s="37"/>
      <c r="K24344"/>
    </row>
    <row r="24345" spans="7:11" x14ac:dyDescent="0.35">
      <c r="G24345" s="1"/>
      <c r="J24345" s="37"/>
      <c r="K24345"/>
    </row>
    <row r="24346" spans="7:11" x14ac:dyDescent="0.35">
      <c r="G24346" s="1"/>
      <c r="J24346" s="37"/>
      <c r="K24346"/>
    </row>
    <row r="24347" spans="7:11" x14ac:dyDescent="0.35">
      <c r="G24347" s="1"/>
      <c r="J24347" s="37"/>
      <c r="K24347"/>
    </row>
    <row r="24348" spans="7:11" x14ac:dyDescent="0.35">
      <c r="G24348" s="1"/>
      <c r="J24348" s="37"/>
      <c r="K24348"/>
    </row>
    <row r="24349" spans="7:11" x14ac:dyDescent="0.35">
      <c r="G24349" s="1"/>
      <c r="J24349" s="37"/>
      <c r="K24349"/>
    </row>
    <row r="24350" spans="7:11" x14ac:dyDescent="0.35">
      <c r="G24350" s="1"/>
      <c r="J24350" s="37"/>
      <c r="K24350"/>
    </row>
    <row r="24351" spans="7:11" x14ac:dyDescent="0.35">
      <c r="G24351" s="1"/>
      <c r="J24351" s="37"/>
      <c r="K24351"/>
    </row>
    <row r="24352" spans="7:11" x14ac:dyDescent="0.35">
      <c r="G24352" s="1"/>
      <c r="J24352" s="37"/>
      <c r="K24352"/>
    </row>
    <row r="24353" spans="7:11" x14ac:dyDescent="0.35">
      <c r="G24353" s="1"/>
      <c r="J24353" s="37"/>
      <c r="K24353"/>
    </row>
    <row r="24354" spans="7:11" x14ac:dyDescent="0.35">
      <c r="G24354" s="1"/>
      <c r="J24354" s="37"/>
      <c r="K24354"/>
    </row>
    <row r="24355" spans="7:11" x14ac:dyDescent="0.35">
      <c r="G24355" s="1"/>
      <c r="J24355" s="37"/>
      <c r="K24355"/>
    </row>
    <row r="24356" spans="7:11" x14ac:dyDescent="0.35">
      <c r="G24356" s="1"/>
      <c r="J24356" s="37"/>
      <c r="K24356"/>
    </row>
    <row r="24357" spans="7:11" x14ac:dyDescent="0.35">
      <c r="G24357" s="1"/>
      <c r="J24357" s="37"/>
      <c r="K24357"/>
    </row>
    <row r="24358" spans="7:11" x14ac:dyDescent="0.35">
      <c r="G24358" s="1"/>
      <c r="J24358" s="37"/>
      <c r="K24358"/>
    </row>
    <row r="24359" spans="7:11" x14ac:dyDescent="0.35">
      <c r="G24359" s="1"/>
      <c r="J24359" s="37"/>
      <c r="K24359"/>
    </row>
    <row r="24360" spans="7:11" x14ac:dyDescent="0.35">
      <c r="G24360" s="1"/>
      <c r="J24360" s="37"/>
      <c r="K24360"/>
    </row>
    <row r="24361" spans="7:11" x14ac:dyDescent="0.35">
      <c r="G24361" s="1"/>
      <c r="J24361" s="37"/>
      <c r="K24361"/>
    </row>
    <row r="24362" spans="7:11" x14ac:dyDescent="0.35">
      <c r="G24362" s="1"/>
      <c r="J24362" s="37"/>
      <c r="K24362"/>
    </row>
    <row r="24363" spans="7:11" x14ac:dyDescent="0.35">
      <c r="G24363" s="1"/>
      <c r="J24363" s="37"/>
      <c r="K24363"/>
    </row>
    <row r="24364" spans="7:11" x14ac:dyDescent="0.35">
      <c r="G24364" s="1"/>
      <c r="J24364" s="37"/>
      <c r="K24364"/>
    </row>
    <row r="24365" spans="7:11" x14ac:dyDescent="0.35">
      <c r="G24365" s="1"/>
      <c r="J24365" s="37"/>
      <c r="K24365"/>
    </row>
    <row r="24366" spans="7:11" x14ac:dyDescent="0.35">
      <c r="G24366" s="1"/>
      <c r="J24366" s="37"/>
      <c r="K24366"/>
    </row>
    <row r="24367" spans="7:11" x14ac:dyDescent="0.35">
      <c r="G24367" s="1"/>
      <c r="J24367" s="37"/>
      <c r="K24367"/>
    </row>
    <row r="24368" spans="7:11" x14ac:dyDescent="0.35">
      <c r="G24368" s="1"/>
      <c r="J24368" s="37"/>
      <c r="K24368"/>
    </row>
    <row r="24369" spans="7:11" x14ac:dyDescent="0.35">
      <c r="G24369" s="1"/>
      <c r="J24369" s="37"/>
      <c r="K24369"/>
    </row>
    <row r="24370" spans="7:11" x14ac:dyDescent="0.35">
      <c r="G24370" s="1"/>
      <c r="J24370" s="37"/>
      <c r="K24370"/>
    </row>
    <row r="24371" spans="7:11" x14ac:dyDescent="0.35">
      <c r="G24371" s="1"/>
      <c r="J24371" s="37"/>
      <c r="K24371"/>
    </row>
    <row r="24372" spans="7:11" x14ac:dyDescent="0.35">
      <c r="G24372" s="1"/>
      <c r="J24372" s="37"/>
      <c r="K24372"/>
    </row>
    <row r="24373" spans="7:11" x14ac:dyDescent="0.35">
      <c r="G24373" s="1"/>
      <c r="J24373" s="37"/>
      <c r="K24373"/>
    </row>
    <row r="24374" spans="7:11" x14ac:dyDescent="0.35">
      <c r="G24374" s="1"/>
      <c r="J24374" s="37"/>
      <c r="K24374"/>
    </row>
    <row r="24375" spans="7:11" x14ac:dyDescent="0.35">
      <c r="G24375" s="1"/>
      <c r="J24375" s="37"/>
      <c r="K24375"/>
    </row>
    <row r="24376" spans="7:11" x14ac:dyDescent="0.35">
      <c r="G24376" s="1"/>
      <c r="J24376" s="37"/>
      <c r="K24376"/>
    </row>
    <row r="24377" spans="7:11" x14ac:dyDescent="0.35">
      <c r="G24377" s="1"/>
      <c r="J24377" s="37"/>
      <c r="K24377"/>
    </row>
    <row r="24378" spans="7:11" x14ac:dyDescent="0.35">
      <c r="G24378" s="1"/>
      <c r="J24378" s="37"/>
      <c r="K24378"/>
    </row>
    <row r="24379" spans="7:11" x14ac:dyDescent="0.35">
      <c r="G24379" s="1"/>
      <c r="J24379" s="37"/>
      <c r="K24379"/>
    </row>
    <row r="24380" spans="7:11" x14ac:dyDescent="0.35">
      <c r="G24380" s="1"/>
      <c r="J24380" s="37"/>
      <c r="K24380"/>
    </row>
    <row r="24381" spans="7:11" x14ac:dyDescent="0.35">
      <c r="G24381" s="1"/>
      <c r="J24381" s="37"/>
      <c r="K24381"/>
    </row>
    <row r="24382" spans="7:11" x14ac:dyDescent="0.35">
      <c r="G24382" s="1"/>
      <c r="J24382" s="37"/>
      <c r="K24382"/>
    </row>
    <row r="24383" spans="7:11" x14ac:dyDescent="0.35">
      <c r="G24383" s="1"/>
      <c r="J24383" s="37"/>
      <c r="K24383"/>
    </row>
    <row r="24384" spans="7:11" x14ac:dyDescent="0.35">
      <c r="G24384" s="1"/>
      <c r="J24384" s="37"/>
      <c r="K24384"/>
    </row>
    <row r="24385" spans="7:11" x14ac:dyDescent="0.35">
      <c r="G24385" s="1"/>
      <c r="J24385" s="37"/>
      <c r="K24385"/>
    </row>
    <row r="24386" spans="7:11" x14ac:dyDescent="0.35">
      <c r="G24386" s="1"/>
      <c r="J24386" s="37"/>
      <c r="K24386"/>
    </row>
    <row r="24387" spans="7:11" x14ac:dyDescent="0.35">
      <c r="G24387" s="1"/>
      <c r="J24387" s="37"/>
      <c r="K24387"/>
    </row>
    <row r="24388" spans="7:11" x14ac:dyDescent="0.35">
      <c r="G24388" s="1"/>
      <c r="J24388" s="37"/>
      <c r="K24388"/>
    </row>
    <row r="24389" spans="7:11" x14ac:dyDescent="0.35">
      <c r="G24389" s="1"/>
      <c r="J24389" s="37"/>
      <c r="K24389"/>
    </row>
    <row r="24390" spans="7:11" x14ac:dyDescent="0.35">
      <c r="G24390" s="1"/>
      <c r="J24390" s="37"/>
      <c r="K24390"/>
    </row>
    <row r="24391" spans="7:11" x14ac:dyDescent="0.35">
      <c r="G24391" s="1"/>
      <c r="J24391" s="37"/>
      <c r="K24391"/>
    </row>
    <row r="24392" spans="7:11" x14ac:dyDescent="0.35">
      <c r="G24392" s="1"/>
      <c r="J24392" s="37"/>
      <c r="K24392"/>
    </row>
    <row r="24393" spans="7:11" x14ac:dyDescent="0.35">
      <c r="G24393" s="1"/>
      <c r="J24393" s="37"/>
      <c r="K24393"/>
    </row>
    <row r="24394" spans="7:11" x14ac:dyDescent="0.35">
      <c r="G24394" s="1"/>
      <c r="J24394" s="37"/>
      <c r="K24394"/>
    </row>
    <row r="24395" spans="7:11" x14ac:dyDescent="0.35">
      <c r="G24395" s="1"/>
      <c r="J24395" s="37"/>
      <c r="K24395"/>
    </row>
    <row r="24396" spans="7:11" x14ac:dyDescent="0.35">
      <c r="G24396" s="1"/>
      <c r="J24396" s="37"/>
      <c r="K24396"/>
    </row>
    <row r="24397" spans="7:11" x14ac:dyDescent="0.35">
      <c r="G24397" s="1"/>
      <c r="J24397" s="37"/>
      <c r="K24397"/>
    </row>
    <row r="24398" spans="7:11" x14ac:dyDescent="0.35">
      <c r="G24398" s="1"/>
      <c r="J24398" s="37"/>
      <c r="K24398"/>
    </row>
    <row r="24399" spans="7:11" x14ac:dyDescent="0.35">
      <c r="G24399" s="1"/>
      <c r="J24399" s="37"/>
      <c r="K24399"/>
    </row>
    <row r="24400" spans="7:11" x14ac:dyDescent="0.35">
      <c r="G24400" s="1"/>
      <c r="J24400" s="37"/>
      <c r="K24400"/>
    </row>
    <row r="24401" spans="7:11" x14ac:dyDescent="0.35">
      <c r="G24401" s="1"/>
      <c r="J24401" s="37"/>
      <c r="K24401"/>
    </row>
    <row r="24402" spans="7:11" x14ac:dyDescent="0.35">
      <c r="G24402" s="1"/>
      <c r="J24402" s="37"/>
      <c r="K24402"/>
    </row>
    <row r="24403" spans="7:11" x14ac:dyDescent="0.35">
      <c r="G24403" s="1"/>
      <c r="J24403" s="37"/>
      <c r="K24403"/>
    </row>
    <row r="24404" spans="7:11" x14ac:dyDescent="0.35">
      <c r="G24404" s="1"/>
      <c r="J24404" s="37"/>
      <c r="K24404"/>
    </row>
    <row r="24405" spans="7:11" x14ac:dyDescent="0.35">
      <c r="G24405" s="1"/>
      <c r="J24405" s="37"/>
      <c r="K24405"/>
    </row>
    <row r="24406" spans="7:11" x14ac:dyDescent="0.35">
      <c r="G24406" s="1"/>
      <c r="J24406" s="37"/>
      <c r="K24406"/>
    </row>
    <row r="24407" spans="7:11" x14ac:dyDescent="0.35">
      <c r="G24407" s="1"/>
      <c r="J24407" s="37"/>
      <c r="K24407"/>
    </row>
    <row r="24408" spans="7:11" x14ac:dyDescent="0.35">
      <c r="G24408" s="1"/>
      <c r="J24408" s="37"/>
      <c r="K24408"/>
    </row>
    <row r="24409" spans="7:11" x14ac:dyDescent="0.35">
      <c r="G24409" s="1"/>
      <c r="J24409" s="37"/>
      <c r="K24409"/>
    </row>
    <row r="24410" spans="7:11" x14ac:dyDescent="0.35">
      <c r="G24410" s="1"/>
      <c r="J24410" s="37"/>
      <c r="K24410"/>
    </row>
    <row r="24411" spans="7:11" x14ac:dyDescent="0.35">
      <c r="G24411" s="1"/>
      <c r="J24411" s="37"/>
      <c r="K24411"/>
    </row>
    <row r="24412" spans="7:11" x14ac:dyDescent="0.35">
      <c r="G24412" s="1"/>
      <c r="J24412" s="37"/>
      <c r="K24412"/>
    </row>
    <row r="24413" spans="7:11" x14ac:dyDescent="0.35">
      <c r="G24413" s="1"/>
      <c r="J24413" s="37"/>
      <c r="K24413"/>
    </row>
    <row r="24414" spans="7:11" x14ac:dyDescent="0.35">
      <c r="G24414" s="1"/>
      <c r="J24414" s="37"/>
      <c r="K24414"/>
    </row>
    <row r="24415" spans="7:11" x14ac:dyDescent="0.35">
      <c r="G24415" s="1"/>
      <c r="J24415" s="37"/>
      <c r="K24415"/>
    </row>
    <row r="24416" spans="7:11" x14ac:dyDescent="0.35">
      <c r="G24416" s="1"/>
      <c r="J24416" s="37"/>
      <c r="K24416"/>
    </row>
    <row r="24417" spans="7:11" x14ac:dyDescent="0.35">
      <c r="G24417" s="1"/>
      <c r="J24417" s="37"/>
      <c r="K24417"/>
    </row>
    <row r="24418" spans="7:11" x14ac:dyDescent="0.35">
      <c r="G24418" s="1"/>
      <c r="J24418" s="37"/>
      <c r="K24418"/>
    </row>
    <row r="24419" spans="7:11" x14ac:dyDescent="0.35">
      <c r="G24419" s="1"/>
      <c r="J24419" s="37"/>
      <c r="K24419"/>
    </row>
    <row r="24420" spans="7:11" x14ac:dyDescent="0.35">
      <c r="G24420" s="1"/>
      <c r="J24420" s="37"/>
      <c r="K24420"/>
    </row>
    <row r="24421" spans="7:11" x14ac:dyDescent="0.35">
      <c r="G24421" s="1"/>
      <c r="J24421" s="37"/>
      <c r="K24421"/>
    </row>
    <row r="24422" spans="7:11" x14ac:dyDescent="0.35">
      <c r="G24422" s="1"/>
      <c r="J24422" s="37"/>
      <c r="K24422"/>
    </row>
    <row r="24423" spans="7:11" x14ac:dyDescent="0.35">
      <c r="G24423" s="1"/>
      <c r="J24423" s="37"/>
      <c r="K24423"/>
    </row>
    <row r="24424" spans="7:11" x14ac:dyDescent="0.35">
      <c r="G24424" s="1"/>
      <c r="J24424" s="37"/>
      <c r="K24424"/>
    </row>
    <row r="24425" spans="7:11" x14ac:dyDescent="0.35">
      <c r="G24425" s="1"/>
      <c r="J24425" s="37"/>
      <c r="K24425"/>
    </row>
    <row r="24426" spans="7:11" x14ac:dyDescent="0.35">
      <c r="G24426" s="1"/>
      <c r="J24426" s="37"/>
      <c r="K24426"/>
    </row>
    <row r="24427" spans="7:11" x14ac:dyDescent="0.35">
      <c r="G24427" s="1"/>
      <c r="J24427" s="37"/>
      <c r="K24427"/>
    </row>
    <row r="24428" spans="7:11" x14ac:dyDescent="0.35">
      <c r="G24428" s="1"/>
      <c r="J24428" s="37"/>
      <c r="K24428"/>
    </row>
    <row r="24429" spans="7:11" x14ac:dyDescent="0.35">
      <c r="G24429" s="1"/>
      <c r="J24429" s="37"/>
      <c r="K24429"/>
    </row>
    <row r="24430" spans="7:11" x14ac:dyDescent="0.35">
      <c r="G24430" s="1"/>
      <c r="J24430" s="37"/>
      <c r="K24430"/>
    </row>
    <row r="24431" spans="7:11" x14ac:dyDescent="0.35">
      <c r="G24431" s="1"/>
      <c r="J24431" s="37"/>
      <c r="K24431"/>
    </row>
    <row r="24432" spans="7:11" x14ac:dyDescent="0.35">
      <c r="G24432" s="1"/>
      <c r="J24432" s="37"/>
      <c r="K24432"/>
    </row>
    <row r="24433" spans="7:11" x14ac:dyDescent="0.35">
      <c r="G24433" s="1"/>
      <c r="J24433" s="37"/>
      <c r="K24433"/>
    </row>
    <row r="24434" spans="7:11" x14ac:dyDescent="0.35">
      <c r="G24434" s="1"/>
      <c r="J24434" s="37"/>
      <c r="K24434"/>
    </row>
    <row r="24435" spans="7:11" x14ac:dyDescent="0.35">
      <c r="G24435" s="1"/>
      <c r="J24435" s="37"/>
      <c r="K24435"/>
    </row>
    <row r="24436" spans="7:11" x14ac:dyDescent="0.35">
      <c r="G24436" s="1"/>
      <c r="J24436" s="37"/>
      <c r="K24436"/>
    </row>
    <row r="24437" spans="7:11" x14ac:dyDescent="0.35">
      <c r="G24437" s="1"/>
      <c r="J24437" s="37"/>
      <c r="K24437"/>
    </row>
    <row r="24438" spans="7:11" x14ac:dyDescent="0.35">
      <c r="G24438" s="1"/>
      <c r="J24438" s="37"/>
      <c r="K24438"/>
    </row>
    <row r="24439" spans="7:11" x14ac:dyDescent="0.35">
      <c r="G24439" s="1"/>
      <c r="J24439" s="37"/>
      <c r="K24439"/>
    </row>
    <row r="24440" spans="7:11" x14ac:dyDescent="0.35">
      <c r="G24440" s="1"/>
      <c r="J24440" s="37"/>
      <c r="K24440"/>
    </row>
    <row r="24441" spans="7:11" x14ac:dyDescent="0.35">
      <c r="G24441" s="1"/>
      <c r="J24441" s="37"/>
      <c r="K24441"/>
    </row>
    <row r="24442" spans="7:11" x14ac:dyDescent="0.35">
      <c r="G24442" s="1"/>
      <c r="J24442" s="37"/>
      <c r="K24442"/>
    </row>
    <row r="24443" spans="7:11" x14ac:dyDescent="0.35">
      <c r="G24443" s="1"/>
      <c r="J24443" s="37"/>
      <c r="K24443"/>
    </row>
    <row r="24444" spans="7:11" x14ac:dyDescent="0.35">
      <c r="G24444" s="1"/>
      <c r="J24444" s="37"/>
      <c r="K24444"/>
    </row>
    <row r="24445" spans="7:11" x14ac:dyDescent="0.35">
      <c r="G24445" s="1"/>
      <c r="J24445" s="37"/>
      <c r="K24445"/>
    </row>
    <row r="24446" spans="7:11" x14ac:dyDescent="0.35">
      <c r="G24446" s="1"/>
      <c r="J24446" s="37"/>
      <c r="K24446"/>
    </row>
    <row r="24447" spans="7:11" x14ac:dyDescent="0.35">
      <c r="G24447" s="1"/>
      <c r="J24447" s="37"/>
      <c r="K24447"/>
    </row>
    <row r="24448" spans="7:11" x14ac:dyDescent="0.35">
      <c r="G24448" s="1"/>
      <c r="J24448" s="37"/>
      <c r="K24448"/>
    </row>
    <row r="24449" spans="7:11" x14ac:dyDescent="0.35">
      <c r="G24449" s="1"/>
      <c r="J24449" s="37"/>
      <c r="K24449"/>
    </row>
    <row r="24450" spans="7:11" x14ac:dyDescent="0.35">
      <c r="G24450" s="1"/>
      <c r="J24450" s="37"/>
      <c r="K24450"/>
    </row>
    <row r="24451" spans="7:11" x14ac:dyDescent="0.35">
      <c r="G24451" s="1"/>
      <c r="J24451" s="37"/>
      <c r="K24451"/>
    </row>
    <row r="24452" spans="7:11" x14ac:dyDescent="0.35">
      <c r="G24452" s="1"/>
      <c r="J24452" s="37"/>
      <c r="K24452"/>
    </row>
    <row r="24453" spans="7:11" x14ac:dyDescent="0.35">
      <c r="G24453" s="1"/>
      <c r="J24453" s="37"/>
      <c r="K24453"/>
    </row>
    <row r="24454" spans="7:11" x14ac:dyDescent="0.35">
      <c r="G24454" s="1"/>
      <c r="J24454" s="37"/>
      <c r="K24454"/>
    </row>
    <row r="24455" spans="7:11" x14ac:dyDescent="0.35">
      <c r="G24455" s="1"/>
      <c r="J24455" s="37"/>
      <c r="K24455"/>
    </row>
    <row r="24456" spans="7:11" x14ac:dyDescent="0.35">
      <c r="G24456" s="1"/>
      <c r="J24456" s="37"/>
      <c r="K24456"/>
    </row>
    <row r="24457" spans="7:11" x14ac:dyDescent="0.35">
      <c r="G24457" s="1"/>
      <c r="J24457" s="37"/>
      <c r="K24457"/>
    </row>
    <row r="24458" spans="7:11" x14ac:dyDescent="0.35">
      <c r="G24458" s="1"/>
      <c r="J24458" s="37"/>
      <c r="K24458"/>
    </row>
    <row r="24459" spans="7:11" x14ac:dyDescent="0.35">
      <c r="G24459" s="1"/>
      <c r="J24459" s="37"/>
      <c r="K24459"/>
    </row>
    <row r="24460" spans="7:11" x14ac:dyDescent="0.35">
      <c r="G24460" s="1"/>
      <c r="J24460" s="37"/>
      <c r="K24460"/>
    </row>
    <row r="24461" spans="7:11" x14ac:dyDescent="0.35">
      <c r="G24461" s="1"/>
      <c r="J24461" s="37"/>
      <c r="K24461"/>
    </row>
    <row r="24462" spans="7:11" x14ac:dyDescent="0.35">
      <c r="G24462" s="1"/>
      <c r="J24462" s="37"/>
      <c r="K24462"/>
    </row>
    <row r="24463" spans="7:11" x14ac:dyDescent="0.35">
      <c r="G24463" s="1"/>
      <c r="J24463" s="37"/>
      <c r="K24463"/>
    </row>
    <row r="24464" spans="7:11" x14ac:dyDescent="0.35">
      <c r="G24464" s="1"/>
      <c r="J24464" s="37"/>
      <c r="K24464"/>
    </row>
    <row r="24465" spans="7:11" x14ac:dyDescent="0.35">
      <c r="G24465" s="1"/>
      <c r="J24465" s="37"/>
      <c r="K24465"/>
    </row>
    <row r="24466" spans="7:11" x14ac:dyDescent="0.35">
      <c r="G24466" s="1"/>
      <c r="J24466" s="37"/>
      <c r="K24466"/>
    </row>
    <row r="24467" spans="7:11" x14ac:dyDescent="0.35">
      <c r="G24467" s="1"/>
      <c r="J24467" s="37"/>
      <c r="K24467"/>
    </row>
    <row r="24468" spans="7:11" x14ac:dyDescent="0.35">
      <c r="G24468" s="1"/>
      <c r="J24468" s="37"/>
      <c r="K24468"/>
    </row>
    <row r="24469" spans="7:11" x14ac:dyDescent="0.35">
      <c r="G24469" s="1"/>
      <c r="J24469" s="37"/>
      <c r="K24469"/>
    </row>
    <row r="24470" spans="7:11" x14ac:dyDescent="0.35">
      <c r="G24470" s="1"/>
      <c r="J24470" s="37"/>
      <c r="K24470"/>
    </row>
    <row r="24471" spans="7:11" x14ac:dyDescent="0.35">
      <c r="G24471" s="1"/>
      <c r="J24471" s="37"/>
      <c r="K24471"/>
    </row>
    <row r="24472" spans="7:11" x14ac:dyDescent="0.35">
      <c r="G24472" s="1"/>
      <c r="J24472" s="37"/>
      <c r="K24472"/>
    </row>
    <row r="24473" spans="7:11" x14ac:dyDescent="0.35">
      <c r="G24473" s="1"/>
      <c r="J24473" s="37"/>
      <c r="K24473"/>
    </row>
    <row r="24474" spans="7:11" x14ac:dyDescent="0.35">
      <c r="G24474" s="1"/>
      <c r="J24474" s="37"/>
      <c r="K24474"/>
    </row>
    <row r="24475" spans="7:11" x14ac:dyDescent="0.35">
      <c r="G24475" s="1"/>
      <c r="J24475" s="37"/>
      <c r="K24475"/>
    </row>
    <row r="24476" spans="7:11" x14ac:dyDescent="0.35">
      <c r="G24476" s="1"/>
      <c r="J24476" s="37"/>
      <c r="K24476"/>
    </row>
    <row r="24477" spans="7:11" x14ac:dyDescent="0.35">
      <c r="G24477" s="1"/>
      <c r="J24477" s="37"/>
      <c r="K24477"/>
    </row>
    <row r="24478" spans="7:11" x14ac:dyDescent="0.35">
      <c r="G24478" s="1"/>
      <c r="J24478" s="37"/>
      <c r="K24478"/>
    </row>
    <row r="24479" spans="7:11" x14ac:dyDescent="0.35">
      <c r="G24479" s="1"/>
      <c r="J24479" s="37"/>
      <c r="K24479"/>
    </row>
    <row r="24480" spans="7:11" x14ac:dyDescent="0.35">
      <c r="G24480" s="1"/>
      <c r="J24480" s="37"/>
      <c r="K24480"/>
    </row>
    <row r="24481" spans="7:11" x14ac:dyDescent="0.35">
      <c r="G24481" s="1"/>
      <c r="J24481" s="37"/>
      <c r="K24481"/>
    </row>
    <row r="24482" spans="7:11" x14ac:dyDescent="0.35">
      <c r="G24482" s="1"/>
      <c r="J24482" s="37"/>
      <c r="K24482"/>
    </row>
    <row r="24483" spans="7:11" x14ac:dyDescent="0.35">
      <c r="G24483" s="1"/>
      <c r="J24483" s="37"/>
      <c r="K24483"/>
    </row>
    <row r="24484" spans="7:11" x14ac:dyDescent="0.35">
      <c r="G24484" s="1"/>
      <c r="J24484" s="37"/>
      <c r="K24484"/>
    </row>
    <row r="24485" spans="7:11" x14ac:dyDescent="0.35">
      <c r="G24485" s="1"/>
      <c r="J24485" s="37"/>
      <c r="K24485"/>
    </row>
    <row r="24486" spans="7:11" x14ac:dyDescent="0.35">
      <c r="G24486" s="1"/>
      <c r="J24486" s="37"/>
      <c r="K24486"/>
    </row>
    <row r="24487" spans="7:11" x14ac:dyDescent="0.35">
      <c r="G24487" s="1"/>
      <c r="J24487" s="37"/>
      <c r="K24487"/>
    </row>
    <row r="24488" spans="7:11" x14ac:dyDescent="0.35">
      <c r="G24488" s="1"/>
      <c r="J24488" s="37"/>
      <c r="K24488"/>
    </row>
    <row r="24489" spans="7:11" x14ac:dyDescent="0.35">
      <c r="G24489" s="1"/>
      <c r="J24489" s="37"/>
      <c r="K24489"/>
    </row>
    <row r="24490" spans="7:11" x14ac:dyDescent="0.35">
      <c r="G24490" s="1"/>
      <c r="J24490" s="37"/>
      <c r="K24490"/>
    </row>
    <row r="24491" spans="7:11" x14ac:dyDescent="0.35">
      <c r="G24491" s="1"/>
      <c r="J24491" s="37"/>
      <c r="K24491"/>
    </row>
    <row r="24492" spans="7:11" x14ac:dyDescent="0.35">
      <c r="G24492" s="1"/>
      <c r="J24492" s="37"/>
      <c r="K24492"/>
    </row>
    <row r="24493" spans="7:11" x14ac:dyDescent="0.35">
      <c r="G24493" s="1"/>
      <c r="J24493" s="37"/>
      <c r="K24493"/>
    </row>
    <row r="24494" spans="7:11" x14ac:dyDescent="0.35">
      <c r="G24494" s="1"/>
      <c r="J24494" s="37"/>
      <c r="K24494"/>
    </row>
    <row r="24495" spans="7:11" x14ac:dyDescent="0.35">
      <c r="G24495" s="1"/>
      <c r="J24495" s="37"/>
      <c r="K24495"/>
    </row>
    <row r="24496" spans="7:11" x14ac:dyDescent="0.35">
      <c r="G24496" s="1"/>
      <c r="J24496" s="37"/>
      <c r="K24496"/>
    </row>
    <row r="24497" spans="7:11" x14ac:dyDescent="0.35">
      <c r="G24497" s="1"/>
      <c r="J24497" s="37"/>
      <c r="K24497"/>
    </row>
    <row r="24498" spans="7:11" x14ac:dyDescent="0.35">
      <c r="G24498" s="1"/>
      <c r="J24498" s="37"/>
      <c r="K24498"/>
    </row>
    <row r="24499" spans="7:11" x14ac:dyDescent="0.35">
      <c r="G24499" s="1"/>
      <c r="J24499" s="37"/>
      <c r="K24499"/>
    </row>
    <row r="24500" spans="7:11" x14ac:dyDescent="0.35">
      <c r="G24500" s="1"/>
      <c r="J24500" s="37"/>
      <c r="K24500"/>
    </row>
    <row r="24501" spans="7:11" x14ac:dyDescent="0.35">
      <c r="G24501" s="1"/>
      <c r="J24501" s="37"/>
      <c r="K24501"/>
    </row>
    <row r="24502" spans="7:11" x14ac:dyDescent="0.35">
      <c r="G24502" s="1"/>
      <c r="J24502" s="37"/>
      <c r="K24502"/>
    </row>
    <row r="24503" spans="7:11" x14ac:dyDescent="0.35">
      <c r="G24503" s="1"/>
      <c r="J24503" s="37"/>
      <c r="K24503"/>
    </row>
    <row r="24504" spans="7:11" x14ac:dyDescent="0.35">
      <c r="G24504" s="1"/>
      <c r="J24504" s="37"/>
      <c r="K24504"/>
    </row>
    <row r="24505" spans="7:11" x14ac:dyDescent="0.35">
      <c r="G24505" s="1"/>
      <c r="J24505" s="37"/>
      <c r="K24505"/>
    </row>
    <row r="24506" spans="7:11" x14ac:dyDescent="0.35">
      <c r="G24506" s="1"/>
      <c r="J24506" s="37"/>
      <c r="K24506"/>
    </row>
    <row r="24507" spans="7:11" x14ac:dyDescent="0.35">
      <c r="G24507" s="1"/>
      <c r="J24507" s="37"/>
      <c r="K24507"/>
    </row>
    <row r="24508" spans="7:11" x14ac:dyDescent="0.35">
      <c r="G24508" s="1"/>
      <c r="J24508" s="37"/>
      <c r="K24508"/>
    </row>
    <row r="24509" spans="7:11" x14ac:dyDescent="0.35">
      <c r="G24509" s="1"/>
      <c r="J24509" s="37"/>
      <c r="K24509"/>
    </row>
    <row r="24510" spans="7:11" x14ac:dyDescent="0.35">
      <c r="G24510" s="1"/>
      <c r="J24510" s="37"/>
      <c r="K24510"/>
    </row>
    <row r="24511" spans="7:11" x14ac:dyDescent="0.35">
      <c r="G24511" s="1"/>
      <c r="J24511" s="37"/>
      <c r="K24511"/>
    </row>
    <row r="24512" spans="7:11" x14ac:dyDescent="0.35">
      <c r="G24512" s="1"/>
      <c r="J24512" s="37"/>
      <c r="K24512"/>
    </row>
    <row r="24513" spans="7:11" x14ac:dyDescent="0.35">
      <c r="G24513" s="1"/>
      <c r="J24513" s="37"/>
      <c r="K24513"/>
    </row>
    <row r="24514" spans="7:11" x14ac:dyDescent="0.35">
      <c r="G24514" s="1"/>
      <c r="J24514" s="37"/>
      <c r="K24514"/>
    </row>
    <row r="24515" spans="7:11" x14ac:dyDescent="0.35">
      <c r="G24515" s="1"/>
      <c r="J24515" s="37"/>
      <c r="K24515"/>
    </row>
    <row r="24516" spans="7:11" x14ac:dyDescent="0.35">
      <c r="G24516" s="1"/>
      <c r="J24516" s="37"/>
      <c r="K24516"/>
    </row>
    <row r="24517" spans="7:11" x14ac:dyDescent="0.35">
      <c r="G24517" s="1"/>
      <c r="J24517" s="37"/>
      <c r="K24517"/>
    </row>
    <row r="24518" spans="7:11" x14ac:dyDescent="0.35">
      <c r="G24518" s="1"/>
      <c r="J24518" s="37"/>
      <c r="K24518"/>
    </row>
    <row r="24519" spans="7:11" x14ac:dyDescent="0.35">
      <c r="G24519" s="1"/>
      <c r="J24519" s="37"/>
      <c r="K24519"/>
    </row>
    <row r="24520" spans="7:11" x14ac:dyDescent="0.35">
      <c r="G24520" s="1"/>
      <c r="J24520" s="37"/>
      <c r="K24520"/>
    </row>
    <row r="24521" spans="7:11" x14ac:dyDescent="0.35">
      <c r="G24521" s="1"/>
      <c r="J24521" s="37"/>
      <c r="K24521"/>
    </row>
    <row r="24522" spans="7:11" x14ac:dyDescent="0.35">
      <c r="G24522" s="1"/>
      <c r="J24522" s="37"/>
      <c r="K24522"/>
    </row>
    <row r="24523" spans="7:11" x14ac:dyDescent="0.35">
      <c r="G24523" s="1"/>
      <c r="J24523" s="37"/>
      <c r="K24523"/>
    </row>
    <row r="24524" spans="7:11" x14ac:dyDescent="0.35">
      <c r="G24524" s="1"/>
      <c r="J24524" s="37"/>
      <c r="K24524"/>
    </row>
    <row r="24525" spans="7:11" x14ac:dyDescent="0.35">
      <c r="G24525" s="1"/>
      <c r="J24525" s="37"/>
      <c r="K24525"/>
    </row>
    <row r="24526" spans="7:11" x14ac:dyDescent="0.35">
      <c r="G24526" s="1"/>
      <c r="J24526" s="37"/>
      <c r="K24526"/>
    </row>
    <row r="24527" spans="7:11" x14ac:dyDescent="0.35">
      <c r="G24527" s="1"/>
      <c r="J24527" s="37"/>
      <c r="K24527"/>
    </row>
    <row r="24528" spans="7:11" x14ac:dyDescent="0.35">
      <c r="G24528" s="1"/>
      <c r="J24528" s="37"/>
      <c r="K24528"/>
    </row>
    <row r="24529" spans="7:11" x14ac:dyDescent="0.35">
      <c r="G24529" s="1"/>
      <c r="J24529" s="37"/>
      <c r="K24529"/>
    </row>
    <row r="24530" spans="7:11" x14ac:dyDescent="0.35">
      <c r="G24530" s="1"/>
      <c r="J24530" s="37"/>
      <c r="K24530"/>
    </row>
    <row r="24531" spans="7:11" x14ac:dyDescent="0.35">
      <c r="G24531" s="1"/>
      <c r="J24531" s="37"/>
      <c r="K24531"/>
    </row>
    <row r="24532" spans="7:11" x14ac:dyDescent="0.35">
      <c r="G24532" s="1"/>
      <c r="J24532" s="37"/>
      <c r="K24532"/>
    </row>
    <row r="24533" spans="7:11" x14ac:dyDescent="0.35">
      <c r="G24533" s="1"/>
      <c r="J24533" s="37"/>
      <c r="K24533"/>
    </row>
    <row r="24534" spans="7:11" x14ac:dyDescent="0.35">
      <c r="G24534" s="1"/>
      <c r="J24534" s="37"/>
      <c r="K24534"/>
    </row>
    <row r="24535" spans="7:11" x14ac:dyDescent="0.35">
      <c r="G24535" s="1"/>
      <c r="J24535" s="37"/>
      <c r="K24535"/>
    </row>
    <row r="24536" spans="7:11" x14ac:dyDescent="0.35">
      <c r="G24536" s="1"/>
      <c r="J24536" s="37"/>
      <c r="K24536"/>
    </row>
    <row r="24537" spans="7:11" x14ac:dyDescent="0.35">
      <c r="G24537" s="1"/>
      <c r="J24537" s="37"/>
      <c r="K24537"/>
    </row>
    <row r="24538" spans="7:11" x14ac:dyDescent="0.35">
      <c r="G24538" s="1"/>
      <c r="J24538" s="37"/>
      <c r="K24538"/>
    </row>
    <row r="24539" spans="7:11" x14ac:dyDescent="0.35">
      <c r="G24539" s="1"/>
      <c r="J24539" s="37"/>
      <c r="K24539"/>
    </row>
    <row r="24540" spans="7:11" x14ac:dyDescent="0.35">
      <c r="G24540" s="1"/>
      <c r="J24540" s="37"/>
      <c r="K24540"/>
    </row>
    <row r="24541" spans="7:11" x14ac:dyDescent="0.35">
      <c r="G24541" s="1"/>
      <c r="J24541" s="37"/>
      <c r="K24541"/>
    </row>
    <row r="24542" spans="7:11" x14ac:dyDescent="0.35">
      <c r="G24542" s="1"/>
      <c r="J24542" s="37"/>
      <c r="K24542"/>
    </row>
    <row r="24543" spans="7:11" x14ac:dyDescent="0.35">
      <c r="G24543" s="1"/>
      <c r="J24543" s="37"/>
      <c r="K24543"/>
    </row>
    <row r="24544" spans="7:11" x14ac:dyDescent="0.35">
      <c r="G24544" s="1"/>
      <c r="J24544" s="37"/>
      <c r="K24544"/>
    </row>
    <row r="24545" spans="7:11" x14ac:dyDescent="0.35">
      <c r="G24545" s="1"/>
      <c r="J24545" s="37"/>
      <c r="K24545"/>
    </row>
    <row r="24546" spans="7:11" x14ac:dyDescent="0.35">
      <c r="G24546" s="1"/>
      <c r="J24546" s="37"/>
      <c r="K24546"/>
    </row>
    <row r="24547" spans="7:11" x14ac:dyDescent="0.35">
      <c r="G24547" s="1"/>
      <c r="J24547" s="37"/>
      <c r="K24547"/>
    </row>
    <row r="24548" spans="7:11" x14ac:dyDescent="0.35">
      <c r="G24548" s="1"/>
      <c r="J24548" s="37"/>
      <c r="K24548"/>
    </row>
    <row r="24549" spans="7:11" x14ac:dyDescent="0.35">
      <c r="G24549" s="1"/>
      <c r="J24549" s="37"/>
      <c r="K24549"/>
    </row>
    <row r="24550" spans="7:11" x14ac:dyDescent="0.35">
      <c r="G24550" s="1"/>
      <c r="J24550" s="37"/>
      <c r="K24550"/>
    </row>
    <row r="24551" spans="7:11" x14ac:dyDescent="0.35">
      <c r="G24551" s="1"/>
      <c r="J24551" s="37"/>
      <c r="K24551"/>
    </row>
    <row r="24552" spans="7:11" x14ac:dyDescent="0.35">
      <c r="G24552" s="1"/>
      <c r="J24552" s="37"/>
      <c r="K24552"/>
    </row>
    <row r="24553" spans="7:11" x14ac:dyDescent="0.35">
      <c r="G24553" s="1"/>
      <c r="J24553" s="37"/>
      <c r="K24553"/>
    </row>
    <row r="24554" spans="7:11" x14ac:dyDescent="0.35">
      <c r="G24554" s="1"/>
      <c r="J24554" s="37"/>
      <c r="K24554"/>
    </row>
    <row r="24555" spans="7:11" x14ac:dyDescent="0.35">
      <c r="G24555" s="1"/>
      <c r="J24555" s="37"/>
      <c r="K24555"/>
    </row>
    <row r="24556" spans="7:11" x14ac:dyDescent="0.35">
      <c r="G24556" s="1"/>
      <c r="J24556" s="37"/>
      <c r="K24556"/>
    </row>
    <row r="24557" spans="7:11" x14ac:dyDescent="0.35">
      <c r="G24557" s="1"/>
      <c r="J24557" s="37"/>
      <c r="K24557"/>
    </row>
    <row r="24558" spans="7:11" x14ac:dyDescent="0.35">
      <c r="G24558" s="1"/>
      <c r="J24558" s="37"/>
      <c r="K24558"/>
    </row>
    <row r="24559" spans="7:11" x14ac:dyDescent="0.35">
      <c r="G24559" s="1"/>
      <c r="J24559" s="37"/>
      <c r="K24559"/>
    </row>
    <row r="24560" spans="7:11" x14ac:dyDescent="0.35">
      <c r="G24560" s="1"/>
      <c r="J24560" s="37"/>
      <c r="K24560"/>
    </row>
    <row r="24561" spans="7:11" x14ac:dyDescent="0.35">
      <c r="G24561" s="1"/>
      <c r="J24561" s="37"/>
      <c r="K24561"/>
    </row>
    <row r="24562" spans="7:11" x14ac:dyDescent="0.35">
      <c r="G24562" s="1"/>
      <c r="J24562" s="37"/>
      <c r="K24562"/>
    </row>
    <row r="24563" spans="7:11" x14ac:dyDescent="0.35">
      <c r="G24563" s="1"/>
      <c r="J24563" s="37"/>
      <c r="K24563"/>
    </row>
    <row r="24564" spans="7:11" x14ac:dyDescent="0.35">
      <c r="G24564" s="1"/>
      <c r="J24564" s="37"/>
      <c r="K24564"/>
    </row>
    <row r="24565" spans="7:11" x14ac:dyDescent="0.35">
      <c r="G24565" s="1"/>
      <c r="J24565" s="37"/>
      <c r="K24565"/>
    </row>
    <row r="24566" spans="7:11" x14ac:dyDescent="0.35">
      <c r="G24566" s="1"/>
      <c r="J24566" s="37"/>
      <c r="K24566"/>
    </row>
    <row r="24567" spans="7:11" x14ac:dyDescent="0.35">
      <c r="G24567" s="1"/>
      <c r="J24567" s="37"/>
      <c r="K24567"/>
    </row>
    <row r="24568" spans="7:11" x14ac:dyDescent="0.35">
      <c r="G24568" s="1"/>
      <c r="J24568" s="37"/>
      <c r="K24568"/>
    </row>
    <row r="24569" spans="7:11" x14ac:dyDescent="0.35">
      <c r="G24569" s="1"/>
      <c r="J24569" s="37"/>
      <c r="K24569"/>
    </row>
    <row r="24570" spans="7:11" x14ac:dyDescent="0.35">
      <c r="G24570" s="1"/>
      <c r="J24570" s="37"/>
      <c r="K24570"/>
    </row>
    <row r="24571" spans="7:11" x14ac:dyDescent="0.35">
      <c r="G24571" s="1"/>
      <c r="J24571" s="37"/>
      <c r="K24571"/>
    </row>
    <row r="24572" spans="7:11" x14ac:dyDescent="0.35">
      <c r="G24572" s="1"/>
      <c r="J24572" s="37"/>
      <c r="K24572"/>
    </row>
    <row r="24573" spans="7:11" x14ac:dyDescent="0.35">
      <c r="G24573" s="1"/>
      <c r="J24573" s="37"/>
      <c r="K24573"/>
    </row>
    <row r="24574" spans="7:11" x14ac:dyDescent="0.35">
      <c r="G24574" s="1"/>
      <c r="J24574" s="37"/>
      <c r="K24574"/>
    </row>
    <row r="24575" spans="7:11" x14ac:dyDescent="0.35">
      <c r="G24575" s="1"/>
      <c r="J24575" s="37"/>
      <c r="K24575"/>
    </row>
    <row r="24576" spans="7:11" x14ac:dyDescent="0.35">
      <c r="G24576" s="1"/>
      <c r="J24576" s="37"/>
      <c r="K24576"/>
    </row>
    <row r="24577" spans="7:11" x14ac:dyDescent="0.35">
      <c r="G24577" s="1"/>
      <c r="J24577" s="37"/>
      <c r="K24577"/>
    </row>
    <row r="24578" spans="7:11" x14ac:dyDescent="0.35">
      <c r="G24578" s="1"/>
      <c r="J24578" s="37"/>
      <c r="K24578"/>
    </row>
    <row r="24579" spans="7:11" x14ac:dyDescent="0.35">
      <c r="G24579" s="1"/>
      <c r="J24579" s="37"/>
      <c r="K24579"/>
    </row>
    <row r="24580" spans="7:11" x14ac:dyDescent="0.35">
      <c r="G24580" s="1"/>
      <c r="J24580" s="37"/>
      <c r="K24580"/>
    </row>
    <row r="24581" spans="7:11" x14ac:dyDescent="0.35">
      <c r="G24581" s="1"/>
      <c r="J24581" s="37"/>
      <c r="K24581"/>
    </row>
    <row r="24582" spans="7:11" x14ac:dyDescent="0.35">
      <c r="G24582" s="1"/>
      <c r="J24582" s="37"/>
      <c r="K24582"/>
    </row>
    <row r="24583" spans="7:11" x14ac:dyDescent="0.35">
      <c r="G24583" s="1"/>
      <c r="J24583" s="37"/>
      <c r="K24583"/>
    </row>
    <row r="24584" spans="7:11" x14ac:dyDescent="0.35">
      <c r="G24584" s="1"/>
      <c r="J24584" s="37"/>
      <c r="K24584"/>
    </row>
    <row r="24585" spans="7:11" x14ac:dyDescent="0.35">
      <c r="G24585" s="1"/>
      <c r="J24585" s="37"/>
      <c r="K24585"/>
    </row>
    <row r="24586" spans="7:11" x14ac:dyDescent="0.35">
      <c r="G24586" s="1"/>
      <c r="J24586" s="37"/>
      <c r="K24586"/>
    </row>
    <row r="24587" spans="7:11" x14ac:dyDescent="0.35">
      <c r="G24587" s="1"/>
      <c r="J24587" s="37"/>
      <c r="K24587"/>
    </row>
    <row r="24588" spans="7:11" x14ac:dyDescent="0.35">
      <c r="G24588" s="1"/>
      <c r="J24588" s="37"/>
      <c r="K24588"/>
    </row>
    <row r="24589" spans="7:11" x14ac:dyDescent="0.35">
      <c r="G24589" s="1"/>
      <c r="J24589" s="37"/>
      <c r="K24589"/>
    </row>
    <row r="24590" spans="7:11" x14ac:dyDescent="0.35">
      <c r="G24590" s="1"/>
      <c r="J24590" s="37"/>
      <c r="K24590"/>
    </row>
    <row r="24591" spans="7:11" x14ac:dyDescent="0.35">
      <c r="G24591" s="1"/>
      <c r="J24591" s="37"/>
      <c r="K24591"/>
    </row>
    <row r="24592" spans="7:11" x14ac:dyDescent="0.35">
      <c r="G24592" s="1"/>
      <c r="J24592" s="37"/>
      <c r="K24592"/>
    </row>
    <row r="24593" spans="7:11" x14ac:dyDescent="0.35">
      <c r="G24593" s="1"/>
      <c r="J24593" s="37"/>
      <c r="K24593"/>
    </row>
    <row r="24594" spans="7:11" x14ac:dyDescent="0.35">
      <c r="G24594" s="1"/>
      <c r="J24594" s="37"/>
      <c r="K24594"/>
    </row>
    <row r="24595" spans="7:11" x14ac:dyDescent="0.35">
      <c r="G24595" s="1"/>
      <c r="J24595" s="37"/>
      <c r="K24595"/>
    </row>
    <row r="24596" spans="7:11" x14ac:dyDescent="0.35">
      <c r="G24596" s="1"/>
      <c r="J24596" s="37"/>
      <c r="K24596"/>
    </row>
    <row r="24597" spans="7:11" x14ac:dyDescent="0.35">
      <c r="G24597" s="1"/>
      <c r="J24597" s="37"/>
      <c r="K24597"/>
    </row>
    <row r="24598" spans="7:11" x14ac:dyDescent="0.35">
      <c r="G24598" s="1"/>
      <c r="J24598" s="37"/>
      <c r="K24598"/>
    </row>
    <row r="24599" spans="7:11" x14ac:dyDescent="0.35">
      <c r="G24599" s="1"/>
      <c r="J24599" s="37"/>
      <c r="K24599"/>
    </row>
    <row r="24600" spans="7:11" x14ac:dyDescent="0.35">
      <c r="G24600" s="1"/>
      <c r="J24600" s="37"/>
      <c r="K24600"/>
    </row>
    <row r="24601" spans="7:11" x14ac:dyDescent="0.35">
      <c r="G24601" s="1"/>
      <c r="J24601" s="37"/>
      <c r="K24601"/>
    </row>
    <row r="24602" spans="7:11" x14ac:dyDescent="0.35">
      <c r="G24602" s="1"/>
      <c r="J24602" s="37"/>
      <c r="K24602"/>
    </row>
    <row r="24603" spans="7:11" x14ac:dyDescent="0.35">
      <c r="G24603" s="1"/>
      <c r="J24603" s="37"/>
      <c r="K24603"/>
    </row>
    <row r="24604" spans="7:11" x14ac:dyDescent="0.35">
      <c r="G24604" s="1"/>
      <c r="J24604" s="37"/>
      <c r="K24604"/>
    </row>
    <row r="24605" spans="7:11" x14ac:dyDescent="0.35">
      <c r="G24605" s="1"/>
      <c r="J24605" s="37"/>
      <c r="K24605"/>
    </row>
    <row r="24606" spans="7:11" x14ac:dyDescent="0.35">
      <c r="G24606" s="1"/>
      <c r="J24606" s="37"/>
      <c r="K24606"/>
    </row>
    <row r="24607" spans="7:11" x14ac:dyDescent="0.35">
      <c r="G24607" s="1"/>
      <c r="J24607" s="37"/>
      <c r="K24607"/>
    </row>
    <row r="24608" spans="7:11" x14ac:dyDescent="0.35">
      <c r="G24608" s="1"/>
      <c r="J24608" s="37"/>
      <c r="K24608"/>
    </row>
    <row r="24609" spans="7:11" x14ac:dyDescent="0.35">
      <c r="G24609" s="1"/>
      <c r="J24609" s="37"/>
      <c r="K24609"/>
    </row>
    <row r="24610" spans="7:11" x14ac:dyDescent="0.35">
      <c r="G24610" s="1"/>
      <c r="J24610" s="37"/>
      <c r="K24610"/>
    </row>
    <row r="24611" spans="7:11" x14ac:dyDescent="0.35">
      <c r="G24611" s="1"/>
      <c r="J24611" s="37"/>
      <c r="K24611"/>
    </row>
    <row r="24612" spans="7:11" x14ac:dyDescent="0.35">
      <c r="G24612" s="1"/>
      <c r="J24612" s="37"/>
      <c r="K24612"/>
    </row>
    <row r="24613" spans="7:11" x14ac:dyDescent="0.35">
      <c r="G24613" s="1"/>
      <c r="J24613" s="37"/>
      <c r="K24613"/>
    </row>
    <row r="24614" spans="7:11" x14ac:dyDescent="0.35">
      <c r="G24614" s="1"/>
      <c r="J24614" s="37"/>
      <c r="K24614"/>
    </row>
    <row r="24615" spans="7:11" x14ac:dyDescent="0.35">
      <c r="G24615" s="1"/>
      <c r="J24615" s="37"/>
      <c r="K24615"/>
    </row>
    <row r="24616" spans="7:11" x14ac:dyDescent="0.35">
      <c r="G24616" s="1"/>
      <c r="J24616" s="37"/>
      <c r="K24616"/>
    </row>
    <row r="24617" spans="7:11" x14ac:dyDescent="0.35">
      <c r="G24617" s="1"/>
      <c r="J24617" s="37"/>
      <c r="K24617"/>
    </row>
    <row r="24618" spans="7:11" x14ac:dyDescent="0.35">
      <c r="G24618" s="1"/>
      <c r="J24618" s="37"/>
      <c r="K24618"/>
    </row>
    <row r="24619" spans="7:11" x14ac:dyDescent="0.35">
      <c r="G24619" s="1"/>
      <c r="J24619" s="37"/>
      <c r="K24619"/>
    </row>
    <row r="24620" spans="7:11" x14ac:dyDescent="0.35">
      <c r="G24620" s="1"/>
      <c r="J24620" s="37"/>
      <c r="K24620"/>
    </row>
    <row r="24621" spans="7:11" x14ac:dyDescent="0.35">
      <c r="G24621" s="1"/>
      <c r="J24621" s="37"/>
      <c r="K24621"/>
    </row>
    <row r="24622" spans="7:11" x14ac:dyDescent="0.35">
      <c r="G24622" s="1"/>
      <c r="J24622" s="37"/>
      <c r="K24622"/>
    </row>
    <row r="24623" spans="7:11" x14ac:dyDescent="0.35">
      <c r="G24623" s="1"/>
      <c r="J24623" s="37"/>
      <c r="K24623"/>
    </row>
    <row r="24624" spans="7:11" x14ac:dyDescent="0.35">
      <c r="G24624" s="1"/>
      <c r="J24624" s="37"/>
      <c r="K24624"/>
    </row>
    <row r="24625" spans="7:11" x14ac:dyDescent="0.35">
      <c r="G24625" s="1"/>
      <c r="J24625" s="37"/>
      <c r="K24625"/>
    </row>
    <row r="24626" spans="7:11" x14ac:dyDescent="0.35">
      <c r="G24626" s="1"/>
      <c r="J24626" s="37"/>
      <c r="K24626"/>
    </row>
    <row r="24627" spans="7:11" x14ac:dyDescent="0.35">
      <c r="G24627" s="1"/>
      <c r="J24627" s="37"/>
      <c r="K24627"/>
    </row>
    <row r="24628" spans="7:11" x14ac:dyDescent="0.35">
      <c r="G24628" s="1"/>
      <c r="J24628" s="37"/>
      <c r="K24628"/>
    </row>
    <row r="24629" spans="7:11" x14ac:dyDescent="0.35">
      <c r="G24629" s="1"/>
      <c r="J24629" s="37"/>
      <c r="K24629"/>
    </row>
    <row r="24630" spans="7:11" x14ac:dyDescent="0.35">
      <c r="G24630" s="1"/>
      <c r="J24630" s="37"/>
      <c r="K24630"/>
    </row>
    <row r="24631" spans="7:11" x14ac:dyDescent="0.35">
      <c r="G24631" s="1"/>
      <c r="J24631" s="37"/>
      <c r="K24631"/>
    </row>
    <row r="24632" spans="7:11" x14ac:dyDescent="0.35">
      <c r="G24632" s="1"/>
      <c r="J24632" s="37"/>
      <c r="K24632"/>
    </row>
    <row r="24633" spans="7:11" x14ac:dyDescent="0.35">
      <c r="G24633" s="1"/>
      <c r="J24633" s="37"/>
      <c r="K24633"/>
    </row>
    <row r="24634" spans="7:11" x14ac:dyDescent="0.35">
      <c r="G24634" s="1"/>
      <c r="J24634" s="37"/>
      <c r="K24634"/>
    </row>
    <row r="24635" spans="7:11" x14ac:dyDescent="0.35">
      <c r="G24635" s="1"/>
      <c r="J24635" s="37"/>
      <c r="K24635"/>
    </row>
    <row r="24636" spans="7:11" x14ac:dyDescent="0.35">
      <c r="G24636" s="1"/>
      <c r="J24636" s="37"/>
      <c r="K24636"/>
    </row>
    <row r="24637" spans="7:11" x14ac:dyDescent="0.35">
      <c r="G24637" s="1"/>
      <c r="J24637" s="37"/>
      <c r="K24637"/>
    </row>
    <row r="24638" spans="7:11" x14ac:dyDescent="0.35">
      <c r="G24638" s="1"/>
      <c r="J24638" s="37"/>
      <c r="K24638"/>
    </row>
    <row r="24639" spans="7:11" x14ac:dyDescent="0.35">
      <c r="G24639" s="1"/>
      <c r="J24639" s="37"/>
      <c r="K24639"/>
    </row>
    <row r="24640" spans="7:11" x14ac:dyDescent="0.35">
      <c r="G24640" s="1"/>
      <c r="J24640" s="37"/>
      <c r="K24640"/>
    </row>
    <row r="24641" spans="7:11" x14ac:dyDescent="0.35">
      <c r="G24641" s="1"/>
      <c r="J24641" s="37"/>
      <c r="K24641"/>
    </row>
    <row r="24642" spans="7:11" x14ac:dyDescent="0.35">
      <c r="G24642" s="1"/>
      <c r="J24642" s="37"/>
      <c r="K24642"/>
    </row>
    <row r="24643" spans="7:11" x14ac:dyDescent="0.35">
      <c r="G24643" s="1"/>
      <c r="J24643" s="37"/>
      <c r="K24643"/>
    </row>
    <row r="24644" spans="7:11" x14ac:dyDescent="0.35">
      <c r="G24644" s="1"/>
      <c r="J24644" s="37"/>
      <c r="K24644"/>
    </row>
    <row r="24645" spans="7:11" x14ac:dyDescent="0.35">
      <c r="G24645" s="1"/>
      <c r="J24645" s="37"/>
      <c r="K24645"/>
    </row>
    <row r="24646" spans="7:11" x14ac:dyDescent="0.35">
      <c r="G24646" s="1"/>
      <c r="J24646" s="37"/>
      <c r="K24646"/>
    </row>
    <row r="24647" spans="7:11" x14ac:dyDescent="0.35">
      <c r="G24647" s="1"/>
      <c r="J24647" s="37"/>
      <c r="K24647"/>
    </row>
    <row r="24648" spans="7:11" x14ac:dyDescent="0.35">
      <c r="G24648" s="1"/>
      <c r="J24648" s="37"/>
      <c r="K24648"/>
    </row>
    <row r="24649" spans="7:11" x14ac:dyDescent="0.35">
      <c r="G24649" s="1"/>
      <c r="J24649" s="37"/>
      <c r="K24649"/>
    </row>
    <row r="24650" spans="7:11" x14ac:dyDescent="0.35">
      <c r="G24650" s="1"/>
      <c r="J24650" s="37"/>
      <c r="K24650"/>
    </row>
    <row r="24651" spans="7:11" x14ac:dyDescent="0.35">
      <c r="G24651" s="1"/>
      <c r="J24651" s="37"/>
      <c r="K24651"/>
    </row>
    <row r="24652" spans="7:11" x14ac:dyDescent="0.35">
      <c r="G24652" s="1"/>
      <c r="J24652" s="37"/>
      <c r="K24652"/>
    </row>
    <row r="24653" spans="7:11" x14ac:dyDescent="0.35">
      <c r="G24653" s="1"/>
      <c r="J24653" s="37"/>
      <c r="K24653"/>
    </row>
    <row r="24654" spans="7:11" x14ac:dyDescent="0.35">
      <c r="G24654" s="1"/>
      <c r="J24654" s="37"/>
      <c r="K24654"/>
    </row>
    <row r="24655" spans="7:11" x14ac:dyDescent="0.35">
      <c r="G24655" s="1"/>
      <c r="J24655" s="37"/>
      <c r="K24655"/>
    </row>
    <row r="24656" spans="7:11" x14ac:dyDescent="0.35">
      <c r="G24656" s="1"/>
      <c r="J24656" s="37"/>
      <c r="K24656"/>
    </row>
    <row r="24657" spans="7:11" x14ac:dyDescent="0.35">
      <c r="G24657" s="1"/>
      <c r="J24657" s="37"/>
      <c r="K24657"/>
    </row>
    <row r="24658" spans="7:11" x14ac:dyDescent="0.35">
      <c r="G24658" s="1"/>
      <c r="J24658" s="37"/>
      <c r="K24658"/>
    </row>
    <row r="24659" spans="7:11" x14ac:dyDescent="0.35">
      <c r="G24659" s="1"/>
      <c r="J24659" s="37"/>
      <c r="K24659"/>
    </row>
    <row r="24660" spans="7:11" x14ac:dyDescent="0.35">
      <c r="G24660" s="1"/>
      <c r="J24660" s="37"/>
      <c r="K24660"/>
    </row>
    <row r="24661" spans="7:11" x14ac:dyDescent="0.35">
      <c r="G24661" s="1"/>
      <c r="J24661" s="37"/>
      <c r="K24661"/>
    </row>
    <row r="24662" spans="7:11" x14ac:dyDescent="0.35">
      <c r="G24662" s="1"/>
      <c r="J24662" s="37"/>
      <c r="K24662"/>
    </row>
    <row r="24663" spans="7:11" x14ac:dyDescent="0.35">
      <c r="G24663" s="1"/>
      <c r="J24663" s="37"/>
      <c r="K24663"/>
    </row>
    <row r="24664" spans="7:11" x14ac:dyDescent="0.35">
      <c r="G24664" s="1"/>
      <c r="J24664" s="37"/>
      <c r="K24664"/>
    </row>
    <row r="24665" spans="7:11" x14ac:dyDescent="0.35">
      <c r="G24665" s="1"/>
      <c r="J24665" s="37"/>
      <c r="K24665"/>
    </row>
    <row r="24666" spans="7:11" x14ac:dyDescent="0.35">
      <c r="G24666" s="1"/>
      <c r="J24666" s="37"/>
      <c r="K24666"/>
    </row>
    <row r="24667" spans="7:11" x14ac:dyDescent="0.35">
      <c r="G24667" s="1"/>
      <c r="J24667" s="37"/>
      <c r="K24667"/>
    </row>
    <row r="24668" spans="7:11" x14ac:dyDescent="0.35">
      <c r="G24668" s="1"/>
      <c r="J24668" s="37"/>
      <c r="K24668"/>
    </row>
    <row r="24669" spans="7:11" x14ac:dyDescent="0.35">
      <c r="G24669" s="1"/>
      <c r="J24669" s="37"/>
      <c r="K24669"/>
    </row>
    <row r="24670" spans="7:11" x14ac:dyDescent="0.35">
      <c r="G24670" s="1"/>
      <c r="J24670" s="37"/>
      <c r="K24670"/>
    </row>
    <row r="24671" spans="7:11" x14ac:dyDescent="0.35">
      <c r="G24671" s="1"/>
      <c r="J24671" s="37"/>
      <c r="K24671"/>
    </row>
    <row r="24672" spans="7:11" x14ac:dyDescent="0.35">
      <c r="G24672" s="1"/>
      <c r="J24672" s="37"/>
      <c r="K24672"/>
    </row>
    <row r="24673" spans="7:11" x14ac:dyDescent="0.35">
      <c r="G24673" s="1"/>
      <c r="J24673" s="37"/>
      <c r="K24673"/>
    </row>
    <row r="24674" spans="7:11" x14ac:dyDescent="0.35">
      <c r="G24674" s="1"/>
      <c r="J24674" s="37"/>
      <c r="K24674"/>
    </row>
    <row r="24675" spans="7:11" x14ac:dyDescent="0.35">
      <c r="G24675" s="1"/>
      <c r="J24675" s="37"/>
      <c r="K24675"/>
    </row>
    <row r="24676" spans="7:11" x14ac:dyDescent="0.35">
      <c r="G24676" s="1"/>
      <c r="J24676" s="37"/>
      <c r="K24676"/>
    </row>
    <row r="24677" spans="7:11" x14ac:dyDescent="0.35">
      <c r="G24677" s="1"/>
      <c r="J24677" s="37"/>
      <c r="K24677"/>
    </row>
    <row r="24678" spans="7:11" x14ac:dyDescent="0.35">
      <c r="G24678" s="1"/>
      <c r="J24678" s="37"/>
      <c r="K24678"/>
    </row>
    <row r="24679" spans="7:11" x14ac:dyDescent="0.35">
      <c r="G24679" s="1"/>
      <c r="J24679" s="37"/>
      <c r="K24679"/>
    </row>
    <row r="24680" spans="7:11" x14ac:dyDescent="0.35">
      <c r="G24680" s="1"/>
      <c r="J24680" s="37"/>
      <c r="K24680"/>
    </row>
    <row r="24681" spans="7:11" x14ac:dyDescent="0.35">
      <c r="G24681" s="1"/>
      <c r="J24681" s="37"/>
      <c r="K24681"/>
    </row>
    <row r="24682" spans="7:11" x14ac:dyDescent="0.35">
      <c r="G24682" s="1"/>
      <c r="J24682" s="37"/>
      <c r="K24682"/>
    </row>
    <row r="24683" spans="7:11" x14ac:dyDescent="0.35">
      <c r="G24683" s="1"/>
      <c r="J24683" s="37"/>
      <c r="K24683"/>
    </row>
    <row r="24684" spans="7:11" x14ac:dyDescent="0.35">
      <c r="G24684" s="1"/>
      <c r="J24684" s="37"/>
      <c r="K24684"/>
    </row>
    <row r="24685" spans="7:11" x14ac:dyDescent="0.35">
      <c r="G24685" s="1"/>
      <c r="J24685" s="37"/>
      <c r="K24685"/>
    </row>
    <row r="24686" spans="7:11" x14ac:dyDescent="0.35">
      <c r="G24686" s="1"/>
      <c r="J24686" s="37"/>
      <c r="K24686"/>
    </row>
    <row r="24687" spans="7:11" x14ac:dyDescent="0.35">
      <c r="G24687" s="1"/>
      <c r="J24687" s="37"/>
      <c r="K24687"/>
    </row>
    <row r="24688" spans="7:11" x14ac:dyDescent="0.35">
      <c r="G24688" s="1"/>
      <c r="J24688" s="37"/>
      <c r="K24688"/>
    </row>
    <row r="24689" spans="7:11" x14ac:dyDescent="0.35">
      <c r="G24689" s="1"/>
      <c r="J24689" s="37"/>
      <c r="K24689"/>
    </row>
    <row r="24690" spans="7:11" x14ac:dyDescent="0.35">
      <c r="G24690" s="1"/>
      <c r="J24690" s="37"/>
      <c r="K24690"/>
    </row>
    <row r="24691" spans="7:11" x14ac:dyDescent="0.35">
      <c r="G24691" s="1"/>
      <c r="J24691" s="37"/>
      <c r="K24691"/>
    </row>
    <row r="24692" spans="7:11" x14ac:dyDescent="0.35">
      <c r="G24692" s="1"/>
      <c r="J24692" s="37"/>
      <c r="K24692"/>
    </row>
    <row r="24693" spans="7:11" x14ac:dyDescent="0.35">
      <c r="G24693" s="1"/>
      <c r="J24693" s="37"/>
      <c r="K24693"/>
    </row>
    <row r="24694" spans="7:11" x14ac:dyDescent="0.35">
      <c r="G24694" s="1"/>
      <c r="J24694" s="37"/>
      <c r="K24694"/>
    </row>
    <row r="24695" spans="7:11" x14ac:dyDescent="0.35">
      <c r="G24695" s="1"/>
      <c r="J24695" s="37"/>
      <c r="K24695"/>
    </row>
    <row r="24696" spans="7:11" x14ac:dyDescent="0.35">
      <c r="G24696" s="1"/>
      <c r="J24696" s="37"/>
      <c r="K24696"/>
    </row>
    <row r="24697" spans="7:11" x14ac:dyDescent="0.35">
      <c r="G24697" s="1"/>
      <c r="J24697" s="37"/>
      <c r="K24697"/>
    </row>
    <row r="24698" spans="7:11" x14ac:dyDescent="0.35">
      <c r="G24698" s="1"/>
      <c r="J24698" s="37"/>
      <c r="K24698"/>
    </row>
    <row r="24699" spans="7:11" x14ac:dyDescent="0.35">
      <c r="G24699" s="1"/>
      <c r="J24699" s="37"/>
      <c r="K24699"/>
    </row>
    <row r="24700" spans="7:11" x14ac:dyDescent="0.35">
      <c r="G24700" s="1"/>
      <c r="J24700" s="37"/>
      <c r="K24700"/>
    </row>
    <row r="24701" spans="7:11" x14ac:dyDescent="0.35">
      <c r="G24701" s="1"/>
      <c r="J24701" s="37"/>
      <c r="K24701"/>
    </row>
    <row r="24702" spans="7:11" x14ac:dyDescent="0.35">
      <c r="G24702" s="1"/>
      <c r="J24702" s="37"/>
      <c r="K24702"/>
    </row>
    <row r="24703" spans="7:11" x14ac:dyDescent="0.35">
      <c r="G24703" s="1"/>
      <c r="J24703" s="37"/>
      <c r="K24703"/>
    </row>
    <row r="24704" spans="7:11" x14ac:dyDescent="0.35">
      <c r="G24704" s="1"/>
      <c r="J24704" s="37"/>
      <c r="K24704"/>
    </row>
    <row r="24705" spans="7:11" x14ac:dyDescent="0.35">
      <c r="G24705" s="1"/>
      <c r="J24705" s="37"/>
      <c r="K24705"/>
    </row>
    <row r="24706" spans="7:11" x14ac:dyDescent="0.35">
      <c r="G24706" s="1"/>
      <c r="J24706" s="37"/>
      <c r="K24706"/>
    </row>
    <row r="24707" spans="7:11" x14ac:dyDescent="0.35">
      <c r="G24707" s="1"/>
      <c r="J24707" s="37"/>
      <c r="K24707"/>
    </row>
    <row r="24708" spans="7:11" x14ac:dyDescent="0.35">
      <c r="G24708" s="1"/>
      <c r="J24708" s="37"/>
      <c r="K24708"/>
    </row>
    <row r="24709" spans="7:11" x14ac:dyDescent="0.35">
      <c r="G24709" s="1"/>
      <c r="J24709" s="37"/>
      <c r="K24709"/>
    </row>
    <row r="24710" spans="7:11" x14ac:dyDescent="0.35">
      <c r="G24710" s="1"/>
      <c r="J24710" s="37"/>
      <c r="K24710"/>
    </row>
    <row r="24711" spans="7:11" x14ac:dyDescent="0.35">
      <c r="G24711" s="1"/>
      <c r="J24711" s="37"/>
      <c r="K24711"/>
    </row>
    <row r="24712" spans="7:11" x14ac:dyDescent="0.35">
      <c r="G24712" s="1"/>
      <c r="J24712" s="37"/>
      <c r="K24712"/>
    </row>
    <row r="24713" spans="7:11" x14ac:dyDescent="0.35">
      <c r="G24713" s="1"/>
      <c r="J24713" s="37"/>
      <c r="K24713"/>
    </row>
    <row r="24714" spans="7:11" x14ac:dyDescent="0.35">
      <c r="G24714" s="1"/>
      <c r="J24714" s="37"/>
      <c r="K24714"/>
    </row>
    <row r="24715" spans="7:11" x14ac:dyDescent="0.35">
      <c r="G24715" s="1"/>
      <c r="J24715" s="37"/>
      <c r="K24715"/>
    </row>
    <row r="24716" spans="7:11" x14ac:dyDescent="0.35">
      <c r="G24716" s="1"/>
      <c r="J24716" s="37"/>
      <c r="K24716"/>
    </row>
    <row r="24717" spans="7:11" x14ac:dyDescent="0.35">
      <c r="G24717" s="1"/>
      <c r="J24717" s="37"/>
      <c r="K24717"/>
    </row>
    <row r="24718" spans="7:11" x14ac:dyDescent="0.35">
      <c r="G24718" s="1"/>
      <c r="J24718" s="37"/>
      <c r="K24718"/>
    </row>
    <row r="24719" spans="7:11" x14ac:dyDescent="0.35">
      <c r="G24719" s="1"/>
      <c r="J24719" s="37"/>
      <c r="K24719"/>
    </row>
    <row r="24720" spans="7:11" x14ac:dyDescent="0.35">
      <c r="G24720" s="1"/>
      <c r="J24720" s="37"/>
      <c r="K24720"/>
    </row>
    <row r="24721" spans="7:11" x14ac:dyDescent="0.35">
      <c r="G24721" s="1"/>
      <c r="J24721" s="37"/>
      <c r="K24721"/>
    </row>
    <row r="24722" spans="7:11" x14ac:dyDescent="0.35">
      <c r="G24722" s="1"/>
      <c r="J24722" s="37"/>
      <c r="K24722"/>
    </row>
    <row r="24723" spans="7:11" x14ac:dyDescent="0.35">
      <c r="G24723" s="1"/>
      <c r="J24723" s="37"/>
      <c r="K24723"/>
    </row>
    <row r="24724" spans="7:11" x14ac:dyDescent="0.35">
      <c r="G24724" s="1"/>
      <c r="J24724" s="37"/>
      <c r="K24724"/>
    </row>
    <row r="24725" spans="7:11" x14ac:dyDescent="0.35">
      <c r="G24725" s="1"/>
      <c r="J24725" s="37"/>
      <c r="K24725"/>
    </row>
    <row r="24726" spans="7:11" x14ac:dyDescent="0.35">
      <c r="G24726" s="1"/>
      <c r="J24726" s="37"/>
      <c r="K24726"/>
    </row>
    <row r="24727" spans="7:11" x14ac:dyDescent="0.35">
      <c r="G24727" s="1"/>
      <c r="J24727" s="37"/>
      <c r="K24727"/>
    </row>
    <row r="24728" spans="7:11" x14ac:dyDescent="0.35">
      <c r="G24728" s="1"/>
      <c r="J24728" s="37"/>
      <c r="K24728"/>
    </row>
    <row r="24729" spans="7:11" x14ac:dyDescent="0.35">
      <c r="G24729" s="1"/>
      <c r="J24729" s="37"/>
      <c r="K24729"/>
    </row>
    <row r="24730" spans="7:11" x14ac:dyDescent="0.35">
      <c r="G24730" s="1"/>
      <c r="J24730" s="37"/>
      <c r="K24730"/>
    </row>
    <row r="24731" spans="7:11" x14ac:dyDescent="0.35">
      <c r="G24731" s="1"/>
      <c r="J24731" s="37"/>
      <c r="K24731"/>
    </row>
    <row r="24732" spans="7:11" x14ac:dyDescent="0.35">
      <c r="G24732" s="1"/>
      <c r="J24732" s="37"/>
      <c r="K24732"/>
    </row>
    <row r="24733" spans="7:11" x14ac:dyDescent="0.35">
      <c r="G24733" s="1"/>
      <c r="J24733" s="37"/>
      <c r="K24733"/>
    </row>
    <row r="24734" spans="7:11" x14ac:dyDescent="0.35">
      <c r="G24734" s="1"/>
      <c r="J24734" s="37"/>
      <c r="K24734"/>
    </row>
    <row r="24735" spans="7:11" x14ac:dyDescent="0.35">
      <c r="G24735" s="1"/>
      <c r="J24735" s="37"/>
      <c r="K24735"/>
    </row>
    <row r="24736" spans="7:11" x14ac:dyDescent="0.35">
      <c r="G24736" s="1"/>
      <c r="J24736" s="37"/>
      <c r="K24736"/>
    </row>
    <row r="24737" spans="7:11" x14ac:dyDescent="0.35">
      <c r="G24737" s="1"/>
      <c r="J24737" s="37"/>
      <c r="K24737"/>
    </row>
    <row r="24738" spans="7:11" x14ac:dyDescent="0.35">
      <c r="G24738" s="1"/>
      <c r="J24738" s="37"/>
      <c r="K24738"/>
    </row>
    <row r="24739" spans="7:11" x14ac:dyDescent="0.35">
      <c r="G24739" s="1"/>
      <c r="J24739" s="37"/>
      <c r="K24739"/>
    </row>
    <row r="24740" spans="7:11" x14ac:dyDescent="0.35">
      <c r="G24740" s="1"/>
      <c r="J24740" s="37"/>
      <c r="K24740"/>
    </row>
    <row r="24741" spans="7:11" x14ac:dyDescent="0.35">
      <c r="G24741" s="1"/>
      <c r="J24741" s="37"/>
      <c r="K24741"/>
    </row>
    <row r="24742" spans="7:11" x14ac:dyDescent="0.35">
      <c r="G24742" s="1"/>
      <c r="J24742" s="37"/>
      <c r="K24742"/>
    </row>
    <row r="24743" spans="7:11" x14ac:dyDescent="0.35">
      <c r="G24743" s="1"/>
      <c r="J24743" s="37"/>
      <c r="K24743"/>
    </row>
    <row r="24744" spans="7:11" x14ac:dyDescent="0.35">
      <c r="G24744" s="1"/>
      <c r="J24744" s="37"/>
      <c r="K24744"/>
    </row>
    <row r="24745" spans="7:11" x14ac:dyDescent="0.35">
      <c r="G24745" s="1"/>
      <c r="J24745" s="37"/>
      <c r="K24745"/>
    </row>
    <row r="24746" spans="7:11" x14ac:dyDescent="0.35">
      <c r="G24746" s="1"/>
      <c r="J24746" s="37"/>
      <c r="K24746"/>
    </row>
    <row r="24747" spans="7:11" x14ac:dyDescent="0.35">
      <c r="G24747" s="1"/>
      <c r="J24747" s="37"/>
      <c r="K24747"/>
    </row>
    <row r="24748" spans="7:11" x14ac:dyDescent="0.35">
      <c r="G24748" s="1"/>
      <c r="J24748" s="37"/>
      <c r="K24748"/>
    </row>
    <row r="24749" spans="7:11" x14ac:dyDescent="0.35">
      <c r="G24749" s="1"/>
      <c r="J24749" s="37"/>
      <c r="K24749"/>
    </row>
    <row r="24750" spans="7:11" x14ac:dyDescent="0.35">
      <c r="G24750" s="1"/>
      <c r="J24750" s="37"/>
      <c r="K24750"/>
    </row>
    <row r="24751" spans="7:11" x14ac:dyDescent="0.35">
      <c r="G24751" s="1"/>
      <c r="J24751" s="37"/>
      <c r="K24751"/>
    </row>
    <row r="24752" spans="7:11" x14ac:dyDescent="0.35">
      <c r="G24752" s="1"/>
      <c r="J24752" s="37"/>
      <c r="K24752"/>
    </row>
    <row r="24753" spans="7:11" x14ac:dyDescent="0.35">
      <c r="G24753" s="1"/>
      <c r="J24753" s="37"/>
      <c r="K24753"/>
    </row>
    <row r="24754" spans="7:11" x14ac:dyDescent="0.35">
      <c r="G24754" s="1"/>
      <c r="J24754" s="37"/>
      <c r="K24754"/>
    </row>
    <row r="24755" spans="7:11" x14ac:dyDescent="0.35">
      <c r="G24755" s="1"/>
      <c r="J24755" s="37"/>
      <c r="K24755"/>
    </row>
    <row r="24756" spans="7:11" x14ac:dyDescent="0.35">
      <c r="G24756" s="1"/>
      <c r="J24756" s="37"/>
      <c r="K24756"/>
    </row>
    <row r="24757" spans="7:11" x14ac:dyDescent="0.35">
      <c r="G24757" s="1"/>
      <c r="J24757" s="37"/>
      <c r="K24757"/>
    </row>
    <row r="24758" spans="7:11" x14ac:dyDescent="0.35">
      <c r="G24758" s="1"/>
      <c r="J24758" s="37"/>
      <c r="K24758"/>
    </row>
    <row r="24759" spans="7:11" x14ac:dyDescent="0.35">
      <c r="G24759" s="1"/>
      <c r="J24759" s="37"/>
      <c r="K24759"/>
    </row>
    <row r="24760" spans="7:11" x14ac:dyDescent="0.35">
      <c r="G24760" s="1"/>
      <c r="J24760" s="37"/>
      <c r="K24760"/>
    </row>
    <row r="24761" spans="7:11" x14ac:dyDescent="0.35">
      <c r="G24761" s="1"/>
      <c r="J24761" s="37"/>
      <c r="K24761"/>
    </row>
    <row r="24762" spans="7:11" x14ac:dyDescent="0.35">
      <c r="G24762" s="1"/>
      <c r="J24762" s="37"/>
      <c r="K24762"/>
    </row>
    <row r="24763" spans="7:11" x14ac:dyDescent="0.35">
      <c r="G24763" s="1"/>
      <c r="J24763" s="37"/>
      <c r="K24763"/>
    </row>
    <row r="24764" spans="7:11" x14ac:dyDescent="0.35">
      <c r="G24764" s="1"/>
      <c r="J24764" s="37"/>
      <c r="K24764"/>
    </row>
    <row r="24765" spans="7:11" x14ac:dyDescent="0.35">
      <c r="G24765" s="1"/>
      <c r="J24765" s="37"/>
      <c r="K24765"/>
    </row>
    <row r="24766" spans="7:11" x14ac:dyDescent="0.35">
      <c r="G24766" s="1"/>
      <c r="J24766" s="37"/>
      <c r="K24766"/>
    </row>
    <row r="24767" spans="7:11" x14ac:dyDescent="0.35">
      <c r="G24767" s="1"/>
      <c r="J24767" s="37"/>
      <c r="K24767"/>
    </row>
    <row r="24768" spans="7:11" x14ac:dyDescent="0.35">
      <c r="G24768" s="1"/>
      <c r="J24768" s="37"/>
      <c r="K24768"/>
    </row>
    <row r="24769" spans="7:11" x14ac:dyDescent="0.35">
      <c r="G24769" s="1"/>
      <c r="J24769" s="37"/>
      <c r="K24769"/>
    </row>
    <row r="24770" spans="7:11" x14ac:dyDescent="0.35">
      <c r="G24770" s="1"/>
      <c r="J24770" s="37"/>
      <c r="K24770"/>
    </row>
    <row r="24771" spans="7:11" x14ac:dyDescent="0.35">
      <c r="G24771" s="1"/>
      <c r="J24771" s="37"/>
      <c r="K24771"/>
    </row>
    <row r="24772" spans="7:11" x14ac:dyDescent="0.35">
      <c r="G24772" s="1"/>
      <c r="J24772" s="37"/>
      <c r="K24772"/>
    </row>
    <row r="24773" spans="7:11" x14ac:dyDescent="0.35">
      <c r="G24773" s="1"/>
      <c r="J24773" s="37"/>
      <c r="K24773"/>
    </row>
    <row r="24774" spans="7:11" x14ac:dyDescent="0.35">
      <c r="G24774" s="1"/>
      <c r="J24774" s="37"/>
      <c r="K24774"/>
    </row>
    <row r="24775" spans="7:11" x14ac:dyDescent="0.35">
      <c r="G24775" s="1"/>
      <c r="J24775" s="37"/>
      <c r="K24775"/>
    </row>
    <row r="24776" spans="7:11" x14ac:dyDescent="0.35">
      <c r="G24776" s="1"/>
      <c r="J24776" s="37"/>
      <c r="K24776"/>
    </row>
    <row r="24777" spans="7:11" x14ac:dyDescent="0.35">
      <c r="G24777" s="1"/>
      <c r="J24777" s="37"/>
      <c r="K24777"/>
    </row>
    <row r="24778" spans="7:11" x14ac:dyDescent="0.35">
      <c r="G24778" s="1"/>
      <c r="J24778" s="37"/>
      <c r="K24778"/>
    </row>
    <row r="24779" spans="7:11" x14ac:dyDescent="0.35">
      <c r="G24779" s="1"/>
      <c r="J24779" s="37"/>
      <c r="K24779"/>
    </row>
    <row r="24780" spans="7:11" x14ac:dyDescent="0.35">
      <c r="G24780" s="1"/>
      <c r="J24780" s="37"/>
      <c r="K24780"/>
    </row>
    <row r="24781" spans="7:11" x14ac:dyDescent="0.35">
      <c r="G24781" s="1"/>
      <c r="J24781" s="37"/>
      <c r="K24781"/>
    </row>
    <row r="24782" spans="7:11" x14ac:dyDescent="0.35">
      <c r="G24782" s="1"/>
      <c r="J24782" s="37"/>
      <c r="K24782"/>
    </row>
    <row r="24783" spans="7:11" x14ac:dyDescent="0.35">
      <c r="G24783" s="1"/>
      <c r="J24783" s="37"/>
      <c r="K24783"/>
    </row>
    <row r="24784" spans="7:11" x14ac:dyDescent="0.35">
      <c r="G24784" s="1"/>
      <c r="J24784" s="37"/>
      <c r="K24784"/>
    </row>
    <row r="24785" spans="7:11" x14ac:dyDescent="0.35">
      <c r="G24785" s="1"/>
      <c r="J24785" s="37"/>
      <c r="K24785"/>
    </row>
    <row r="24786" spans="7:11" x14ac:dyDescent="0.35">
      <c r="G24786" s="1"/>
      <c r="J24786" s="37"/>
      <c r="K24786"/>
    </row>
    <row r="24787" spans="7:11" x14ac:dyDescent="0.35">
      <c r="G24787" s="1"/>
      <c r="J24787" s="37"/>
      <c r="K24787"/>
    </row>
    <row r="24788" spans="7:11" x14ac:dyDescent="0.35">
      <c r="G24788" s="1"/>
      <c r="J24788" s="37"/>
      <c r="K24788"/>
    </row>
    <row r="24789" spans="7:11" x14ac:dyDescent="0.35">
      <c r="G24789" s="1"/>
      <c r="J24789" s="37"/>
      <c r="K24789"/>
    </row>
    <row r="24790" spans="7:11" x14ac:dyDescent="0.35">
      <c r="G24790" s="1"/>
      <c r="J24790" s="37"/>
      <c r="K24790"/>
    </row>
    <row r="24791" spans="7:11" x14ac:dyDescent="0.35">
      <c r="G24791" s="1"/>
      <c r="J24791" s="37"/>
      <c r="K24791"/>
    </row>
    <row r="24792" spans="7:11" x14ac:dyDescent="0.35">
      <c r="G24792" s="1"/>
      <c r="J24792" s="37"/>
      <c r="K24792"/>
    </row>
    <row r="24793" spans="7:11" x14ac:dyDescent="0.35">
      <c r="G24793" s="1"/>
      <c r="J24793" s="37"/>
      <c r="K24793"/>
    </row>
    <row r="24794" spans="7:11" x14ac:dyDescent="0.35">
      <c r="G24794" s="1"/>
      <c r="J24794" s="37"/>
      <c r="K24794"/>
    </row>
    <row r="24795" spans="7:11" x14ac:dyDescent="0.35">
      <c r="G24795" s="1"/>
      <c r="J24795" s="37"/>
      <c r="K24795"/>
    </row>
    <row r="24796" spans="7:11" x14ac:dyDescent="0.35">
      <c r="G24796" s="1"/>
      <c r="J24796" s="37"/>
      <c r="K24796"/>
    </row>
    <row r="24797" spans="7:11" x14ac:dyDescent="0.35">
      <c r="G24797" s="1"/>
      <c r="J24797" s="37"/>
      <c r="K24797"/>
    </row>
    <row r="24798" spans="7:11" x14ac:dyDescent="0.35">
      <c r="G24798" s="1"/>
      <c r="J24798" s="37"/>
      <c r="K24798"/>
    </row>
    <row r="24799" spans="7:11" x14ac:dyDescent="0.35">
      <c r="G24799" s="1"/>
      <c r="J24799" s="37"/>
      <c r="K24799"/>
    </row>
    <row r="24800" spans="7:11" x14ac:dyDescent="0.35">
      <c r="G24800" s="1"/>
      <c r="J24800" s="37"/>
      <c r="K24800"/>
    </row>
    <row r="24801" spans="7:11" x14ac:dyDescent="0.35">
      <c r="G24801" s="1"/>
      <c r="J24801" s="37"/>
      <c r="K24801"/>
    </row>
    <row r="24802" spans="7:11" x14ac:dyDescent="0.35">
      <c r="G24802" s="1"/>
      <c r="J24802" s="37"/>
      <c r="K24802"/>
    </row>
    <row r="24803" spans="7:11" x14ac:dyDescent="0.35">
      <c r="G24803" s="1"/>
      <c r="J24803" s="37"/>
      <c r="K24803"/>
    </row>
    <row r="24804" spans="7:11" x14ac:dyDescent="0.35">
      <c r="G24804" s="1"/>
      <c r="J24804" s="37"/>
      <c r="K24804"/>
    </row>
    <row r="24805" spans="7:11" x14ac:dyDescent="0.35">
      <c r="G24805" s="1"/>
      <c r="J24805" s="37"/>
      <c r="K24805"/>
    </row>
    <row r="24806" spans="7:11" x14ac:dyDescent="0.35">
      <c r="G24806" s="1"/>
      <c r="J24806" s="37"/>
      <c r="K24806"/>
    </row>
    <row r="24807" spans="7:11" x14ac:dyDescent="0.35">
      <c r="G24807" s="1"/>
      <c r="J24807" s="37"/>
      <c r="K24807"/>
    </row>
    <row r="24808" spans="7:11" x14ac:dyDescent="0.35">
      <c r="G24808" s="1"/>
      <c r="J24808" s="37"/>
      <c r="K24808"/>
    </row>
    <row r="24809" spans="7:11" x14ac:dyDescent="0.35">
      <c r="G24809" s="1"/>
      <c r="J24809" s="37"/>
      <c r="K24809"/>
    </row>
    <row r="24810" spans="7:11" x14ac:dyDescent="0.35">
      <c r="G24810" s="1"/>
      <c r="J24810" s="37"/>
      <c r="K24810"/>
    </row>
    <row r="24811" spans="7:11" x14ac:dyDescent="0.35">
      <c r="G24811" s="1"/>
      <c r="J24811" s="37"/>
      <c r="K24811"/>
    </row>
    <row r="24812" spans="7:11" x14ac:dyDescent="0.35">
      <c r="G24812" s="1"/>
      <c r="J24812" s="37"/>
      <c r="K24812"/>
    </row>
    <row r="24813" spans="7:11" x14ac:dyDescent="0.35">
      <c r="G24813" s="1"/>
      <c r="J24813" s="37"/>
      <c r="K24813"/>
    </row>
    <row r="24814" spans="7:11" x14ac:dyDescent="0.35">
      <c r="G24814" s="1"/>
      <c r="J24814" s="37"/>
      <c r="K24814"/>
    </row>
    <row r="24815" spans="7:11" x14ac:dyDescent="0.35">
      <c r="G24815" s="1"/>
      <c r="J24815" s="37"/>
      <c r="K24815"/>
    </row>
    <row r="24816" spans="7:11" x14ac:dyDescent="0.35">
      <c r="G24816" s="1"/>
      <c r="J24816" s="37"/>
      <c r="K24816"/>
    </row>
    <row r="24817" spans="7:11" x14ac:dyDescent="0.35">
      <c r="G24817" s="1"/>
      <c r="J24817" s="37"/>
      <c r="K24817"/>
    </row>
    <row r="24818" spans="7:11" x14ac:dyDescent="0.35">
      <c r="G24818" s="1"/>
      <c r="J24818" s="37"/>
      <c r="K24818"/>
    </row>
    <row r="24819" spans="7:11" x14ac:dyDescent="0.35">
      <c r="G24819" s="1"/>
      <c r="J24819" s="37"/>
      <c r="K24819"/>
    </row>
    <row r="24820" spans="7:11" x14ac:dyDescent="0.35">
      <c r="G24820" s="1"/>
      <c r="J24820" s="37"/>
      <c r="K24820"/>
    </row>
    <row r="24821" spans="7:11" x14ac:dyDescent="0.35">
      <c r="G24821" s="1"/>
      <c r="J24821" s="37"/>
      <c r="K24821"/>
    </row>
    <row r="24822" spans="7:11" x14ac:dyDescent="0.35">
      <c r="G24822" s="1"/>
      <c r="J24822" s="37"/>
      <c r="K24822"/>
    </row>
    <row r="24823" spans="7:11" x14ac:dyDescent="0.35">
      <c r="G24823" s="1"/>
      <c r="J24823" s="37"/>
      <c r="K24823"/>
    </row>
    <row r="24824" spans="7:11" x14ac:dyDescent="0.35">
      <c r="G24824" s="1"/>
      <c r="J24824" s="37"/>
      <c r="K24824"/>
    </row>
    <row r="24825" spans="7:11" x14ac:dyDescent="0.35">
      <c r="G24825" s="1"/>
      <c r="J24825" s="37"/>
      <c r="K24825"/>
    </row>
    <row r="24826" spans="7:11" x14ac:dyDescent="0.35">
      <c r="G24826" s="1"/>
      <c r="J24826" s="37"/>
      <c r="K24826"/>
    </row>
    <row r="24827" spans="7:11" x14ac:dyDescent="0.35">
      <c r="G24827" s="1"/>
      <c r="J24827" s="37"/>
      <c r="K24827"/>
    </row>
    <row r="24828" spans="7:11" x14ac:dyDescent="0.35">
      <c r="G24828" s="1"/>
      <c r="J24828" s="37"/>
      <c r="K24828"/>
    </row>
    <row r="24829" spans="7:11" x14ac:dyDescent="0.35">
      <c r="G24829" s="1"/>
      <c r="J24829" s="37"/>
      <c r="K24829"/>
    </row>
    <row r="24830" spans="7:11" x14ac:dyDescent="0.35">
      <c r="G24830" s="1"/>
      <c r="J24830" s="37"/>
      <c r="K24830"/>
    </row>
    <row r="24831" spans="7:11" x14ac:dyDescent="0.35">
      <c r="G24831" s="1"/>
      <c r="J24831" s="37"/>
      <c r="K24831"/>
    </row>
    <row r="24832" spans="7:11" x14ac:dyDescent="0.35">
      <c r="G24832" s="1"/>
      <c r="J24832" s="37"/>
      <c r="K24832"/>
    </row>
    <row r="24833" spans="7:11" x14ac:dyDescent="0.35">
      <c r="G24833" s="1"/>
      <c r="J24833" s="37"/>
      <c r="K24833"/>
    </row>
    <row r="24834" spans="7:11" x14ac:dyDescent="0.35">
      <c r="G24834" s="1"/>
      <c r="J24834" s="37"/>
      <c r="K24834"/>
    </row>
    <row r="24835" spans="7:11" x14ac:dyDescent="0.35">
      <c r="G24835" s="1"/>
      <c r="J24835" s="37"/>
      <c r="K24835"/>
    </row>
    <row r="24836" spans="7:11" x14ac:dyDescent="0.35">
      <c r="G24836" s="1"/>
      <c r="J24836" s="37"/>
      <c r="K24836"/>
    </row>
    <row r="24837" spans="7:11" x14ac:dyDescent="0.35">
      <c r="G24837" s="1"/>
      <c r="J24837" s="37"/>
      <c r="K24837"/>
    </row>
    <row r="24838" spans="7:11" x14ac:dyDescent="0.35">
      <c r="G24838" s="1"/>
      <c r="J24838" s="37"/>
      <c r="K24838"/>
    </row>
    <row r="24839" spans="7:11" x14ac:dyDescent="0.35">
      <c r="G24839" s="1"/>
      <c r="J24839" s="37"/>
      <c r="K24839"/>
    </row>
    <row r="24840" spans="7:11" x14ac:dyDescent="0.35">
      <c r="G24840" s="1"/>
      <c r="J24840" s="37"/>
      <c r="K24840"/>
    </row>
    <row r="24841" spans="7:11" x14ac:dyDescent="0.35">
      <c r="G24841" s="1"/>
      <c r="J24841" s="37"/>
      <c r="K24841"/>
    </row>
    <row r="24842" spans="7:11" x14ac:dyDescent="0.35">
      <c r="G24842" s="1"/>
      <c r="J24842" s="37"/>
      <c r="K24842"/>
    </row>
    <row r="24843" spans="7:11" x14ac:dyDescent="0.35">
      <c r="G24843" s="1"/>
      <c r="J24843" s="37"/>
      <c r="K24843"/>
    </row>
    <row r="24844" spans="7:11" x14ac:dyDescent="0.35">
      <c r="G24844" s="1"/>
      <c r="J24844" s="37"/>
      <c r="K24844"/>
    </row>
    <row r="24845" spans="7:11" x14ac:dyDescent="0.35">
      <c r="G24845" s="1"/>
      <c r="J24845" s="37"/>
      <c r="K24845"/>
    </row>
    <row r="24846" spans="7:11" x14ac:dyDescent="0.35">
      <c r="G24846" s="1"/>
      <c r="J24846" s="37"/>
      <c r="K24846"/>
    </row>
    <row r="24847" spans="7:11" x14ac:dyDescent="0.35">
      <c r="G24847" s="1"/>
      <c r="J24847" s="37"/>
      <c r="K24847"/>
    </row>
    <row r="24848" spans="7:11" x14ac:dyDescent="0.35">
      <c r="G24848" s="1"/>
      <c r="J24848" s="37"/>
      <c r="K24848"/>
    </row>
    <row r="24849" spans="7:11" x14ac:dyDescent="0.35">
      <c r="G24849" s="1"/>
      <c r="J24849" s="37"/>
      <c r="K24849"/>
    </row>
    <row r="24850" spans="7:11" x14ac:dyDescent="0.35">
      <c r="G24850" s="1"/>
      <c r="J24850" s="37"/>
      <c r="K24850"/>
    </row>
    <row r="24851" spans="7:11" x14ac:dyDescent="0.35">
      <c r="G24851" s="1"/>
      <c r="J24851" s="37"/>
      <c r="K24851"/>
    </row>
    <row r="24852" spans="7:11" x14ac:dyDescent="0.35">
      <c r="G24852" s="1"/>
      <c r="J24852" s="37"/>
      <c r="K24852"/>
    </row>
    <row r="24853" spans="7:11" x14ac:dyDescent="0.35">
      <c r="G24853" s="1"/>
      <c r="J24853" s="37"/>
      <c r="K24853"/>
    </row>
    <row r="24854" spans="7:11" x14ac:dyDescent="0.35">
      <c r="G24854" s="1"/>
      <c r="J24854" s="37"/>
      <c r="K24854"/>
    </row>
    <row r="24855" spans="7:11" x14ac:dyDescent="0.35">
      <c r="G24855" s="1"/>
      <c r="J24855" s="37"/>
      <c r="K24855"/>
    </row>
    <row r="24856" spans="7:11" x14ac:dyDescent="0.35">
      <c r="G24856" s="1"/>
      <c r="J24856" s="37"/>
      <c r="K24856"/>
    </row>
    <row r="24857" spans="7:11" x14ac:dyDescent="0.35">
      <c r="G24857" s="1"/>
      <c r="J24857" s="37"/>
      <c r="K24857"/>
    </row>
    <row r="24858" spans="7:11" x14ac:dyDescent="0.35">
      <c r="G24858" s="1"/>
      <c r="J24858" s="37"/>
      <c r="K24858"/>
    </row>
    <row r="24859" spans="7:11" x14ac:dyDescent="0.35">
      <c r="G24859" s="1"/>
      <c r="J24859" s="37"/>
      <c r="K24859"/>
    </row>
    <row r="24860" spans="7:11" x14ac:dyDescent="0.35">
      <c r="G24860" s="1"/>
      <c r="J24860" s="37"/>
      <c r="K24860"/>
    </row>
    <row r="24861" spans="7:11" x14ac:dyDescent="0.35">
      <c r="G24861" s="1"/>
      <c r="J24861" s="37"/>
      <c r="K24861"/>
    </row>
    <row r="24862" spans="7:11" x14ac:dyDescent="0.35">
      <c r="G24862" s="1"/>
      <c r="J24862" s="37"/>
      <c r="K24862"/>
    </row>
    <row r="24863" spans="7:11" x14ac:dyDescent="0.35">
      <c r="G24863" s="1"/>
      <c r="J24863" s="37"/>
      <c r="K24863"/>
    </row>
    <row r="24864" spans="7:11" x14ac:dyDescent="0.35">
      <c r="G24864" s="1"/>
      <c r="J24864" s="37"/>
      <c r="K24864"/>
    </row>
    <row r="24865" spans="7:11" x14ac:dyDescent="0.35">
      <c r="G24865" s="1"/>
      <c r="J24865" s="37"/>
      <c r="K24865"/>
    </row>
    <row r="24866" spans="7:11" x14ac:dyDescent="0.35">
      <c r="G24866" s="1"/>
      <c r="J24866" s="37"/>
      <c r="K24866"/>
    </row>
    <row r="24867" spans="7:11" x14ac:dyDescent="0.35">
      <c r="G24867" s="1"/>
      <c r="J24867" s="37"/>
      <c r="K24867"/>
    </row>
    <row r="24868" spans="7:11" x14ac:dyDescent="0.35">
      <c r="G24868" s="1"/>
      <c r="J24868" s="37"/>
      <c r="K24868"/>
    </row>
    <row r="24869" spans="7:11" x14ac:dyDescent="0.35">
      <c r="G24869" s="1"/>
      <c r="J24869" s="37"/>
      <c r="K24869"/>
    </row>
    <row r="24870" spans="7:11" x14ac:dyDescent="0.35">
      <c r="G24870" s="1"/>
      <c r="J24870" s="37"/>
      <c r="K24870"/>
    </row>
    <row r="24871" spans="7:11" x14ac:dyDescent="0.35">
      <c r="G24871" s="1"/>
      <c r="J24871" s="37"/>
      <c r="K24871"/>
    </row>
    <row r="24872" spans="7:11" x14ac:dyDescent="0.35">
      <c r="G24872" s="1"/>
      <c r="J24872" s="37"/>
      <c r="K24872"/>
    </row>
    <row r="24873" spans="7:11" x14ac:dyDescent="0.35">
      <c r="G24873" s="1"/>
      <c r="J24873" s="37"/>
      <c r="K24873"/>
    </row>
    <row r="24874" spans="7:11" x14ac:dyDescent="0.35">
      <c r="G24874" s="1"/>
      <c r="J24874" s="37"/>
      <c r="K24874"/>
    </row>
    <row r="24875" spans="7:11" x14ac:dyDescent="0.35">
      <c r="G24875" s="1"/>
      <c r="J24875" s="37"/>
      <c r="K24875"/>
    </row>
    <row r="24876" spans="7:11" x14ac:dyDescent="0.35">
      <c r="G24876" s="1"/>
      <c r="J24876" s="37"/>
      <c r="K24876"/>
    </row>
    <row r="24877" spans="7:11" x14ac:dyDescent="0.35">
      <c r="G24877" s="1"/>
      <c r="J24877" s="37"/>
      <c r="K24877"/>
    </row>
    <row r="24878" spans="7:11" x14ac:dyDescent="0.35">
      <c r="G24878" s="1"/>
      <c r="J24878" s="37"/>
      <c r="K24878"/>
    </row>
    <row r="24879" spans="7:11" x14ac:dyDescent="0.35">
      <c r="G24879" s="1"/>
      <c r="J24879" s="37"/>
      <c r="K24879"/>
    </row>
    <row r="24880" spans="7:11" x14ac:dyDescent="0.35">
      <c r="G24880" s="1"/>
      <c r="J24880" s="37"/>
      <c r="K24880"/>
    </row>
    <row r="24881" spans="7:11" x14ac:dyDescent="0.35">
      <c r="G24881" s="1"/>
      <c r="J24881" s="37"/>
      <c r="K24881"/>
    </row>
    <row r="24882" spans="7:11" x14ac:dyDescent="0.35">
      <c r="G24882" s="1"/>
      <c r="J24882" s="37"/>
      <c r="K24882"/>
    </row>
    <row r="24883" spans="7:11" x14ac:dyDescent="0.35">
      <c r="G24883" s="1"/>
      <c r="J24883" s="37"/>
      <c r="K24883"/>
    </row>
    <row r="24884" spans="7:11" x14ac:dyDescent="0.35">
      <c r="G24884" s="1"/>
      <c r="J24884" s="37"/>
      <c r="K24884"/>
    </row>
    <row r="24885" spans="7:11" x14ac:dyDescent="0.35">
      <c r="G24885" s="1"/>
      <c r="J24885" s="37"/>
      <c r="K24885"/>
    </row>
    <row r="24886" spans="7:11" x14ac:dyDescent="0.35">
      <c r="G24886" s="1"/>
      <c r="J24886" s="37"/>
      <c r="K24886"/>
    </row>
    <row r="24887" spans="7:11" x14ac:dyDescent="0.35">
      <c r="G24887" s="1"/>
      <c r="J24887" s="37"/>
      <c r="K24887"/>
    </row>
    <row r="24888" spans="7:11" x14ac:dyDescent="0.35">
      <c r="G24888" s="1"/>
      <c r="J24888" s="37"/>
      <c r="K24888"/>
    </row>
    <row r="24889" spans="7:11" x14ac:dyDescent="0.35">
      <c r="G24889" s="1"/>
      <c r="J24889" s="37"/>
      <c r="K24889"/>
    </row>
    <row r="24890" spans="7:11" x14ac:dyDescent="0.35">
      <c r="G24890" s="1"/>
      <c r="J24890" s="37"/>
      <c r="K24890"/>
    </row>
    <row r="24891" spans="7:11" x14ac:dyDescent="0.35">
      <c r="G24891" s="1"/>
      <c r="J24891" s="37"/>
      <c r="K24891"/>
    </row>
    <row r="24892" spans="7:11" x14ac:dyDescent="0.35">
      <c r="G24892" s="1"/>
      <c r="J24892" s="37"/>
      <c r="K24892"/>
    </row>
    <row r="24893" spans="7:11" x14ac:dyDescent="0.35">
      <c r="G24893" s="1"/>
      <c r="J24893" s="37"/>
      <c r="K24893"/>
    </row>
    <row r="24894" spans="7:11" x14ac:dyDescent="0.35">
      <c r="G24894" s="1"/>
      <c r="J24894" s="37"/>
      <c r="K24894"/>
    </row>
    <row r="24895" spans="7:11" x14ac:dyDescent="0.35">
      <c r="G24895" s="1"/>
      <c r="J24895" s="37"/>
      <c r="K24895"/>
    </row>
    <row r="24896" spans="7:11" x14ac:dyDescent="0.35">
      <c r="G24896" s="1"/>
      <c r="J24896" s="37"/>
      <c r="K24896"/>
    </row>
    <row r="24897" spans="7:11" x14ac:dyDescent="0.35">
      <c r="G24897" s="1"/>
      <c r="J24897" s="37"/>
      <c r="K24897"/>
    </row>
    <row r="24898" spans="7:11" x14ac:dyDescent="0.35">
      <c r="G24898" s="1"/>
      <c r="J24898" s="37"/>
      <c r="K24898"/>
    </row>
    <row r="24899" spans="7:11" x14ac:dyDescent="0.35">
      <c r="G24899" s="1"/>
      <c r="J24899" s="37"/>
      <c r="K24899"/>
    </row>
    <row r="24900" spans="7:11" x14ac:dyDescent="0.35">
      <c r="G24900" s="1"/>
      <c r="J24900" s="37"/>
      <c r="K24900"/>
    </row>
    <row r="24901" spans="7:11" x14ac:dyDescent="0.35">
      <c r="G24901" s="1"/>
      <c r="J24901" s="37"/>
      <c r="K24901"/>
    </row>
    <row r="24902" spans="7:11" x14ac:dyDescent="0.35">
      <c r="G24902" s="1"/>
      <c r="J24902" s="37"/>
      <c r="K24902"/>
    </row>
    <row r="24903" spans="7:11" x14ac:dyDescent="0.35">
      <c r="G24903" s="1"/>
      <c r="J24903" s="37"/>
      <c r="K24903"/>
    </row>
    <row r="24904" spans="7:11" x14ac:dyDescent="0.35">
      <c r="G24904" s="1"/>
      <c r="J24904" s="37"/>
      <c r="K24904"/>
    </row>
    <row r="24905" spans="7:11" x14ac:dyDescent="0.35">
      <c r="G24905" s="1"/>
      <c r="J24905" s="37"/>
      <c r="K24905"/>
    </row>
    <row r="24906" spans="7:11" x14ac:dyDescent="0.35">
      <c r="G24906" s="1"/>
      <c r="J24906" s="37"/>
      <c r="K24906"/>
    </row>
    <row r="24907" spans="7:11" x14ac:dyDescent="0.35">
      <c r="G24907" s="1"/>
      <c r="J24907" s="37"/>
      <c r="K24907"/>
    </row>
    <row r="24908" spans="7:11" x14ac:dyDescent="0.35">
      <c r="G24908" s="1"/>
      <c r="J24908" s="37"/>
      <c r="K24908"/>
    </row>
    <row r="24909" spans="7:11" x14ac:dyDescent="0.35">
      <c r="G24909" s="1"/>
      <c r="J24909" s="37"/>
      <c r="K24909"/>
    </row>
    <row r="24910" spans="7:11" x14ac:dyDescent="0.35">
      <c r="G24910" s="1"/>
      <c r="J24910" s="37"/>
      <c r="K24910"/>
    </row>
    <row r="24911" spans="7:11" x14ac:dyDescent="0.35">
      <c r="G24911" s="1"/>
      <c r="J24911" s="37"/>
      <c r="K24911"/>
    </row>
    <row r="24912" spans="7:11" x14ac:dyDescent="0.35">
      <c r="G24912" s="1"/>
      <c r="J24912" s="37"/>
      <c r="K24912"/>
    </row>
    <row r="24913" spans="7:11" x14ac:dyDescent="0.35">
      <c r="G24913" s="1"/>
      <c r="J24913" s="37"/>
      <c r="K24913"/>
    </row>
    <row r="24914" spans="7:11" x14ac:dyDescent="0.35">
      <c r="G24914" s="1"/>
      <c r="J24914" s="37"/>
      <c r="K24914"/>
    </row>
    <row r="24915" spans="7:11" x14ac:dyDescent="0.35">
      <c r="G24915" s="1"/>
      <c r="J24915" s="37"/>
      <c r="K24915"/>
    </row>
    <row r="24916" spans="7:11" x14ac:dyDescent="0.35">
      <c r="G24916" s="1"/>
      <c r="J24916" s="37"/>
      <c r="K24916"/>
    </row>
    <row r="24917" spans="7:11" x14ac:dyDescent="0.35">
      <c r="G24917" s="1"/>
      <c r="J24917" s="37"/>
      <c r="K24917"/>
    </row>
    <row r="24918" spans="7:11" x14ac:dyDescent="0.35">
      <c r="G24918" s="1"/>
      <c r="J24918" s="37"/>
      <c r="K24918"/>
    </row>
    <row r="24919" spans="7:11" x14ac:dyDescent="0.35">
      <c r="G24919" s="1"/>
      <c r="J24919" s="37"/>
      <c r="K24919"/>
    </row>
    <row r="24920" spans="7:11" x14ac:dyDescent="0.35">
      <c r="G24920" s="1"/>
      <c r="J24920" s="37"/>
      <c r="K24920"/>
    </row>
    <row r="24921" spans="7:11" x14ac:dyDescent="0.35">
      <c r="G24921" s="1"/>
      <c r="J24921" s="37"/>
      <c r="K24921"/>
    </row>
    <row r="24922" spans="7:11" x14ac:dyDescent="0.35">
      <c r="G24922" s="1"/>
      <c r="J24922" s="37"/>
      <c r="K24922"/>
    </row>
    <row r="24923" spans="7:11" x14ac:dyDescent="0.35">
      <c r="G24923" s="1"/>
      <c r="J24923" s="37"/>
      <c r="K24923"/>
    </row>
    <row r="24924" spans="7:11" x14ac:dyDescent="0.35">
      <c r="G24924" s="1"/>
      <c r="J24924" s="37"/>
      <c r="K24924"/>
    </row>
    <row r="24925" spans="7:11" x14ac:dyDescent="0.35">
      <c r="G24925" s="1"/>
      <c r="J24925" s="37"/>
      <c r="K24925"/>
    </row>
    <row r="24926" spans="7:11" x14ac:dyDescent="0.35">
      <c r="G24926" s="1"/>
      <c r="J24926" s="37"/>
      <c r="K24926"/>
    </row>
    <row r="24927" spans="7:11" x14ac:dyDescent="0.35">
      <c r="G24927" s="1"/>
      <c r="J24927" s="37"/>
      <c r="K24927"/>
    </row>
    <row r="24928" spans="7:11" x14ac:dyDescent="0.35">
      <c r="G24928" s="1"/>
      <c r="J24928" s="37"/>
      <c r="K24928"/>
    </row>
    <row r="24929" spans="7:11" x14ac:dyDescent="0.35">
      <c r="G24929" s="1"/>
      <c r="J24929" s="37"/>
      <c r="K24929"/>
    </row>
    <row r="24930" spans="7:11" x14ac:dyDescent="0.35">
      <c r="G24930" s="1"/>
      <c r="J24930" s="37"/>
      <c r="K24930"/>
    </row>
    <row r="24931" spans="7:11" x14ac:dyDescent="0.35">
      <c r="G24931" s="1"/>
      <c r="J24931" s="37"/>
      <c r="K24931"/>
    </row>
    <row r="24932" spans="7:11" x14ac:dyDescent="0.35">
      <c r="G24932" s="1"/>
      <c r="J24932" s="37"/>
      <c r="K24932"/>
    </row>
    <row r="24933" spans="7:11" x14ac:dyDescent="0.35">
      <c r="G24933" s="1"/>
      <c r="J24933" s="37"/>
      <c r="K24933"/>
    </row>
    <row r="24934" spans="7:11" x14ac:dyDescent="0.35">
      <c r="G24934" s="1"/>
      <c r="J24934" s="37"/>
      <c r="K24934"/>
    </row>
    <row r="24935" spans="7:11" x14ac:dyDescent="0.35">
      <c r="G24935" s="1"/>
      <c r="J24935" s="37"/>
      <c r="K24935"/>
    </row>
    <row r="24936" spans="7:11" x14ac:dyDescent="0.35">
      <c r="G24936" s="1"/>
      <c r="J24936" s="37"/>
      <c r="K24936"/>
    </row>
    <row r="24937" spans="7:11" x14ac:dyDescent="0.35">
      <c r="G24937" s="1"/>
      <c r="J24937" s="37"/>
      <c r="K24937"/>
    </row>
    <row r="24938" spans="7:11" x14ac:dyDescent="0.35">
      <c r="G24938" s="1"/>
      <c r="J24938" s="37"/>
      <c r="K24938"/>
    </row>
    <row r="24939" spans="7:11" x14ac:dyDescent="0.35">
      <c r="G24939" s="1"/>
      <c r="J24939" s="37"/>
      <c r="K24939"/>
    </row>
    <row r="24940" spans="7:11" x14ac:dyDescent="0.35">
      <c r="G24940" s="1"/>
      <c r="J24940" s="37"/>
      <c r="K24940"/>
    </row>
    <row r="24941" spans="7:11" x14ac:dyDescent="0.35">
      <c r="G24941" s="1"/>
      <c r="J24941" s="37"/>
      <c r="K24941"/>
    </row>
    <row r="24942" spans="7:11" x14ac:dyDescent="0.35">
      <c r="G24942" s="1"/>
      <c r="J24942" s="37"/>
      <c r="K24942"/>
    </row>
    <row r="24943" spans="7:11" x14ac:dyDescent="0.35">
      <c r="G24943" s="1"/>
      <c r="J24943" s="37"/>
      <c r="K24943"/>
    </row>
    <row r="24944" spans="7:11" x14ac:dyDescent="0.35">
      <c r="G24944" s="1"/>
      <c r="J24944" s="37"/>
      <c r="K24944"/>
    </row>
    <row r="24945" spans="7:11" x14ac:dyDescent="0.35">
      <c r="G24945" s="1"/>
      <c r="J24945" s="37"/>
      <c r="K24945"/>
    </row>
    <row r="24946" spans="7:11" x14ac:dyDescent="0.35">
      <c r="G24946" s="1"/>
      <c r="J24946" s="37"/>
      <c r="K24946"/>
    </row>
    <row r="24947" spans="7:11" x14ac:dyDescent="0.35">
      <c r="G24947" s="1"/>
      <c r="J24947" s="37"/>
      <c r="K24947"/>
    </row>
    <row r="24948" spans="7:11" x14ac:dyDescent="0.35">
      <c r="G24948" s="1"/>
      <c r="J24948" s="37"/>
      <c r="K24948"/>
    </row>
    <row r="24949" spans="7:11" x14ac:dyDescent="0.35">
      <c r="G24949" s="1"/>
      <c r="J24949" s="37"/>
      <c r="K24949"/>
    </row>
    <row r="24950" spans="7:11" x14ac:dyDescent="0.35">
      <c r="G24950" s="1"/>
      <c r="J24950" s="37"/>
      <c r="K24950"/>
    </row>
    <row r="24951" spans="7:11" x14ac:dyDescent="0.35">
      <c r="G24951" s="1"/>
      <c r="J24951" s="37"/>
      <c r="K24951"/>
    </row>
    <row r="24952" spans="7:11" x14ac:dyDescent="0.35">
      <c r="G24952" s="1"/>
      <c r="J24952" s="37"/>
      <c r="K24952"/>
    </row>
    <row r="24953" spans="7:11" x14ac:dyDescent="0.35">
      <c r="G24953" s="1"/>
      <c r="J24953" s="37"/>
      <c r="K24953"/>
    </row>
    <row r="24954" spans="7:11" x14ac:dyDescent="0.35">
      <c r="G24954" s="1"/>
      <c r="J24954" s="37"/>
      <c r="K24954"/>
    </row>
    <row r="24955" spans="7:11" x14ac:dyDescent="0.35">
      <c r="G24955" s="1"/>
      <c r="J24955" s="37"/>
      <c r="K24955"/>
    </row>
    <row r="24956" spans="7:11" x14ac:dyDescent="0.35">
      <c r="G24956" s="1"/>
      <c r="J24956" s="37"/>
      <c r="K24956"/>
    </row>
    <row r="24957" spans="7:11" x14ac:dyDescent="0.35">
      <c r="G24957" s="1"/>
      <c r="J24957" s="37"/>
      <c r="K24957"/>
    </row>
    <row r="24958" spans="7:11" x14ac:dyDescent="0.35">
      <c r="G24958" s="1"/>
      <c r="J24958" s="37"/>
      <c r="K24958"/>
    </row>
    <row r="24959" spans="7:11" x14ac:dyDescent="0.35">
      <c r="G24959" s="1"/>
      <c r="J24959" s="37"/>
      <c r="K24959"/>
    </row>
    <row r="24960" spans="7:11" x14ac:dyDescent="0.35">
      <c r="G24960" s="1"/>
      <c r="J24960" s="37"/>
      <c r="K24960"/>
    </row>
    <row r="24961" spans="7:11" x14ac:dyDescent="0.35">
      <c r="G24961" s="1"/>
      <c r="J24961" s="37"/>
      <c r="K24961"/>
    </row>
    <row r="24962" spans="7:11" x14ac:dyDescent="0.35">
      <c r="G24962" s="1"/>
      <c r="J24962" s="37"/>
      <c r="K24962"/>
    </row>
    <row r="24963" spans="7:11" x14ac:dyDescent="0.35">
      <c r="G24963" s="1"/>
      <c r="J24963" s="37"/>
      <c r="K24963"/>
    </row>
    <row r="24964" spans="7:11" x14ac:dyDescent="0.35">
      <c r="G24964" s="1"/>
      <c r="J24964" s="37"/>
      <c r="K24964"/>
    </row>
    <row r="24965" spans="7:11" x14ac:dyDescent="0.35">
      <c r="G24965" s="1"/>
      <c r="J24965" s="37"/>
      <c r="K24965"/>
    </row>
    <row r="24966" spans="7:11" x14ac:dyDescent="0.35">
      <c r="G24966" s="1"/>
      <c r="J24966" s="37"/>
      <c r="K24966"/>
    </row>
    <row r="24967" spans="7:11" x14ac:dyDescent="0.35">
      <c r="G24967" s="1"/>
      <c r="J24967" s="37"/>
      <c r="K24967"/>
    </row>
    <row r="24968" spans="7:11" x14ac:dyDescent="0.35">
      <c r="G24968" s="1"/>
      <c r="J24968" s="37"/>
      <c r="K24968"/>
    </row>
    <row r="24969" spans="7:11" x14ac:dyDescent="0.35">
      <c r="G24969" s="1"/>
      <c r="J24969" s="37"/>
      <c r="K24969"/>
    </row>
    <row r="24970" spans="7:11" x14ac:dyDescent="0.35">
      <c r="G24970" s="1"/>
      <c r="J24970" s="37"/>
      <c r="K24970"/>
    </row>
    <row r="24971" spans="7:11" x14ac:dyDescent="0.35">
      <c r="G24971" s="1"/>
      <c r="J24971" s="37"/>
      <c r="K24971"/>
    </row>
    <row r="24972" spans="7:11" x14ac:dyDescent="0.35">
      <c r="G24972" s="1"/>
      <c r="J24972" s="37"/>
      <c r="K24972"/>
    </row>
    <row r="24973" spans="7:11" x14ac:dyDescent="0.35">
      <c r="G24973" s="1"/>
      <c r="J24973" s="37"/>
      <c r="K24973"/>
    </row>
    <row r="24974" spans="7:11" x14ac:dyDescent="0.35">
      <c r="G24974" s="1"/>
      <c r="J24974" s="37"/>
      <c r="K24974"/>
    </row>
    <row r="24975" spans="7:11" x14ac:dyDescent="0.35">
      <c r="G24975" s="1"/>
      <c r="J24975" s="37"/>
      <c r="K24975"/>
    </row>
    <row r="24976" spans="7:11" x14ac:dyDescent="0.35">
      <c r="G24976" s="1"/>
      <c r="J24976" s="37"/>
      <c r="K24976"/>
    </row>
    <row r="24977" spans="7:11" x14ac:dyDescent="0.35">
      <c r="G24977" s="1"/>
      <c r="J24977" s="37"/>
      <c r="K24977"/>
    </row>
    <row r="24978" spans="7:11" x14ac:dyDescent="0.35">
      <c r="G24978" s="1"/>
      <c r="J24978" s="37"/>
      <c r="K24978"/>
    </row>
    <row r="24979" spans="7:11" x14ac:dyDescent="0.35">
      <c r="G24979" s="1"/>
      <c r="J24979" s="37"/>
      <c r="K24979"/>
    </row>
    <row r="24980" spans="7:11" x14ac:dyDescent="0.35">
      <c r="G24980" s="1"/>
      <c r="J24980" s="37"/>
      <c r="K24980"/>
    </row>
    <row r="24981" spans="7:11" x14ac:dyDescent="0.35">
      <c r="G24981" s="1"/>
      <c r="J24981" s="37"/>
      <c r="K24981"/>
    </row>
    <row r="24982" spans="7:11" x14ac:dyDescent="0.35">
      <c r="G24982" s="1"/>
      <c r="J24982" s="37"/>
      <c r="K24982"/>
    </row>
    <row r="24983" spans="7:11" x14ac:dyDescent="0.35">
      <c r="G24983" s="1"/>
      <c r="J24983" s="37"/>
      <c r="K24983"/>
    </row>
    <row r="24984" spans="7:11" x14ac:dyDescent="0.35">
      <c r="G24984" s="1"/>
      <c r="J24984" s="37"/>
      <c r="K24984"/>
    </row>
    <row r="24985" spans="7:11" x14ac:dyDescent="0.35">
      <c r="G24985" s="1"/>
      <c r="J24985" s="37"/>
      <c r="K24985"/>
    </row>
    <row r="24986" spans="7:11" x14ac:dyDescent="0.35">
      <c r="G24986" s="1"/>
      <c r="J24986" s="37"/>
      <c r="K24986"/>
    </row>
    <row r="24987" spans="7:11" x14ac:dyDescent="0.35">
      <c r="G24987" s="1"/>
      <c r="J24987" s="37"/>
      <c r="K24987"/>
    </row>
    <row r="24988" spans="7:11" x14ac:dyDescent="0.35">
      <c r="G24988" s="1"/>
      <c r="J24988" s="37"/>
      <c r="K24988"/>
    </row>
    <row r="24989" spans="7:11" x14ac:dyDescent="0.35">
      <c r="G24989" s="1"/>
      <c r="J24989" s="37"/>
      <c r="K24989"/>
    </row>
    <row r="24990" spans="7:11" x14ac:dyDescent="0.35">
      <c r="G24990" s="1"/>
      <c r="J24990" s="37"/>
      <c r="K24990"/>
    </row>
    <row r="24991" spans="7:11" x14ac:dyDescent="0.35">
      <c r="G24991" s="1"/>
      <c r="J24991" s="37"/>
      <c r="K24991"/>
    </row>
    <row r="24992" spans="7:11" x14ac:dyDescent="0.35">
      <c r="G24992" s="1"/>
      <c r="J24992" s="37"/>
      <c r="K24992"/>
    </row>
    <row r="24993" spans="7:11" x14ac:dyDescent="0.35">
      <c r="G24993" s="1"/>
      <c r="J24993" s="37"/>
      <c r="K24993"/>
    </row>
    <row r="24994" spans="7:11" x14ac:dyDescent="0.35">
      <c r="G24994" s="1"/>
      <c r="J24994" s="37"/>
      <c r="K24994"/>
    </row>
    <row r="24995" spans="7:11" x14ac:dyDescent="0.35">
      <c r="G24995" s="1"/>
      <c r="J24995" s="37"/>
      <c r="K24995"/>
    </row>
    <row r="24996" spans="7:11" x14ac:dyDescent="0.35">
      <c r="G24996" s="1"/>
      <c r="J24996" s="37"/>
      <c r="K24996"/>
    </row>
    <row r="24997" spans="7:11" x14ac:dyDescent="0.35">
      <c r="G24997" s="1"/>
      <c r="J24997" s="37"/>
      <c r="K24997"/>
    </row>
    <row r="24998" spans="7:11" x14ac:dyDescent="0.35">
      <c r="G24998" s="1"/>
      <c r="J24998" s="37"/>
      <c r="K24998"/>
    </row>
    <row r="24999" spans="7:11" x14ac:dyDescent="0.35">
      <c r="G24999" s="1"/>
      <c r="J24999" s="37"/>
      <c r="K24999"/>
    </row>
    <row r="25000" spans="7:11" x14ac:dyDescent="0.35">
      <c r="G25000" s="1"/>
      <c r="J25000" s="37"/>
      <c r="K25000"/>
    </row>
    <row r="25001" spans="7:11" x14ac:dyDescent="0.35">
      <c r="G25001" s="1"/>
      <c r="J25001" s="37"/>
      <c r="K25001"/>
    </row>
    <row r="25002" spans="7:11" x14ac:dyDescent="0.35">
      <c r="G25002" s="1"/>
      <c r="J25002" s="37"/>
      <c r="K25002"/>
    </row>
    <row r="25003" spans="7:11" x14ac:dyDescent="0.35">
      <c r="G25003" s="1"/>
      <c r="J25003" s="37"/>
      <c r="K25003"/>
    </row>
    <row r="25004" spans="7:11" x14ac:dyDescent="0.35">
      <c r="G25004" s="1"/>
      <c r="J25004" s="37"/>
      <c r="K25004"/>
    </row>
    <row r="25005" spans="7:11" x14ac:dyDescent="0.35">
      <c r="G25005" s="1"/>
      <c r="J25005" s="37"/>
      <c r="K25005"/>
    </row>
    <row r="25006" spans="7:11" x14ac:dyDescent="0.35">
      <c r="G25006" s="1"/>
      <c r="J25006" s="37"/>
      <c r="K25006"/>
    </row>
    <row r="25007" spans="7:11" x14ac:dyDescent="0.35">
      <c r="G25007" s="1"/>
      <c r="J25007" s="37"/>
      <c r="K25007"/>
    </row>
    <row r="25008" spans="7:11" x14ac:dyDescent="0.35">
      <c r="G25008" s="1"/>
      <c r="J25008" s="37"/>
      <c r="K25008"/>
    </row>
    <row r="25009" spans="7:11" x14ac:dyDescent="0.35">
      <c r="G25009" s="1"/>
      <c r="J25009" s="37"/>
      <c r="K25009"/>
    </row>
    <row r="25010" spans="7:11" x14ac:dyDescent="0.35">
      <c r="G25010" s="1"/>
      <c r="J25010" s="37"/>
      <c r="K25010"/>
    </row>
    <row r="25011" spans="7:11" x14ac:dyDescent="0.35">
      <c r="G25011" s="1"/>
      <c r="J25011" s="37"/>
      <c r="K25011"/>
    </row>
    <row r="25012" spans="7:11" x14ac:dyDescent="0.35">
      <c r="G25012" s="1"/>
      <c r="J25012" s="37"/>
      <c r="K25012"/>
    </row>
    <row r="25013" spans="7:11" x14ac:dyDescent="0.35">
      <c r="G25013" s="1"/>
      <c r="J25013" s="37"/>
      <c r="K25013"/>
    </row>
    <row r="25014" spans="7:11" x14ac:dyDescent="0.35">
      <c r="G25014" s="1"/>
      <c r="J25014" s="37"/>
      <c r="K25014"/>
    </row>
    <row r="25015" spans="7:11" x14ac:dyDescent="0.35">
      <c r="G25015" s="1"/>
      <c r="J25015" s="37"/>
      <c r="K25015"/>
    </row>
    <row r="25016" spans="7:11" x14ac:dyDescent="0.35">
      <c r="G25016" s="1"/>
      <c r="J25016" s="37"/>
      <c r="K25016"/>
    </row>
    <row r="25017" spans="7:11" x14ac:dyDescent="0.35">
      <c r="G25017" s="1"/>
      <c r="J25017" s="37"/>
      <c r="K25017"/>
    </row>
    <row r="25018" spans="7:11" x14ac:dyDescent="0.35">
      <c r="G25018" s="1"/>
      <c r="J25018" s="37"/>
      <c r="K25018"/>
    </row>
    <row r="25019" spans="7:11" x14ac:dyDescent="0.35">
      <c r="G25019" s="1"/>
      <c r="J25019" s="37"/>
      <c r="K25019"/>
    </row>
    <row r="25020" spans="7:11" x14ac:dyDescent="0.35">
      <c r="G25020" s="1"/>
      <c r="J25020" s="37"/>
      <c r="K25020"/>
    </row>
    <row r="25021" spans="7:11" x14ac:dyDescent="0.35">
      <c r="G25021" s="1"/>
      <c r="J25021" s="37"/>
      <c r="K25021"/>
    </row>
    <row r="25022" spans="7:11" x14ac:dyDescent="0.35">
      <c r="G25022" s="1"/>
      <c r="J25022" s="37"/>
      <c r="K25022"/>
    </row>
    <row r="25023" spans="7:11" x14ac:dyDescent="0.35">
      <c r="G25023" s="1"/>
      <c r="J25023" s="37"/>
      <c r="K25023"/>
    </row>
    <row r="25024" spans="7:11" x14ac:dyDescent="0.35">
      <c r="G25024" s="1"/>
      <c r="J25024" s="37"/>
      <c r="K25024"/>
    </row>
    <row r="25025" spans="7:11" x14ac:dyDescent="0.35">
      <c r="G25025" s="1"/>
      <c r="J25025" s="37"/>
      <c r="K25025"/>
    </row>
    <row r="25026" spans="7:11" x14ac:dyDescent="0.35">
      <c r="G25026" s="1"/>
      <c r="J25026" s="37"/>
      <c r="K25026"/>
    </row>
    <row r="25027" spans="7:11" x14ac:dyDescent="0.35">
      <c r="G25027" s="1"/>
      <c r="J25027" s="37"/>
      <c r="K25027"/>
    </row>
    <row r="25028" spans="7:11" x14ac:dyDescent="0.35">
      <c r="G25028" s="1"/>
      <c r="J25028" s="37"/>
      <c r="K25028"/>
    </row>
    <row r="25029" spans="7:11" x14ac:dyDescent="0.35">
      <c r="G25029" s="1"/>
      <c r="J25029" s="37"/>
      <c r="K25029"/>
    </row>
    <row r="25030" spans="7:11" x14ac:dyDescent="0.35">
      <c r="G25030" s="1"/>
      <c r="J25030" s="37"/>
      <c r="K25030"/>
    </row>
    <row r="25031" spans="7:11" x14ac:dyDescent="0.35">
      <c r="G25031" s="1"/>
      <c r="J25031" s="37"/>
      <c r="K25031"/>
    </row>
    <row r="25032" spans="7:11" x14ac:dyDescent="0.35">
      <c r="G25032" s="1"/>
      <c r="J25032" s="37"/>
      <c r="K25032"/>
    </row>
    <row r="25033" spans="7:11" x14ac:dyDescent="0.35">
      <c r="G25033" s="1"/>
      <c r="J25033" s="37"/>
      <c r="K25033"/>
    </row>
    <row r="25034" spans="7:11" x14ac:dyDescent="0.35">
      <c r="G25034" s="1"/>
      <c r="J25034" s="37"/>
      <c r="K25034"/>
    </row>
    <row r="25035" spans="7:11" x14ac:dyDescent="0.35">
      <c r="G25035" s="1"/>
      <c r="J25035" s="37"/>
      <c r="K25035"/>
    </row>
    <row r="25036" spans="7:11" x14ac:dyDescent="0.35">
      <c r="G25036" s="1"/>
      <c r="J25036" s="37"/>
      <c r="K25036"/>
    </row>
    <row r="25037" spans="7:11" x14ac:dyDescent="0.35">
      <c r="G25037" s="1"/>
      <c r="J25037" s="37"/>
      <c r="K25037"/>
    </row>
    <row r="25038" spans="7:11" x14ac:dyDescent="0.35">
      <c r="G25038" s="1"/>
      <c r="J25038" s="37"/>
      <c r="K25038"/>
    </row>
    <row r="25039" spans="7:11" x14ac:dyDescent="0.35">
      <c r="G25039" s="1"/>
      <c r="J25039" s="37"/>
      <c r="K25039"/>
    </row>
    <row r="25040" spans="7:11" x14ac:dyDescent="0.35">
      <c r="G25040" s="1"/>
      <c r="J25040" s="37"/>
      <c r="K25040"/>
    </row>
    <row r="25041" spans="7:11" x14ac:dyDescent="0.35">
      <c r="G25041" s="1"/>
      <c r="J25041" s="37"/>
      <c r="K25041"/>
    </row>
    <row r="25042" spans="7:11" x14ac:dyDescent="0.35">
      <c r="G25042" s="1"/>
      <c r="J25042" s="37"/>
      <c r="K25042"/>
    </row>
    <row r="25043" spans="7:11" x14ac:dyDescent="0.35">
      <c r="G25043" s="1"/>
      <c r="J25043" s="37"/>
      <c r="K25043"/>
    </row>
    <row r="25044" spans="7:11" x14ac:dyDescent="0.35">
      <c r="G25044" s="1"/>
      <c r="J25044" s="37"/>
      <c r="K25044"/>
    </row>
    <row r="25045" spans="7:11" x14ac:dyDescent="0.35">
      <c r="G25045" s="1"/>
      <c r="J25045" s="37"/>
      <c r="K25045"/>
    </row>
    <row r="25046" spans="7:11" x14ac:dyDescent="0.35">
      <c r="G25046" s="1"/>
      <c r="J25046" s="37"/>
      <c r="K25046"/>
    </row>
    <row r="25047" spans="7:11" x14ac:dyDescent="0.35">
      <c r="G25047" s="1"/>
      <c r="J25047" s="37"/>
      <c r="K25047"/>
    </row>
    <row r="25048" spans="7:11" x14ac:dyDescent="0.35">
      <c r="G25048" s="1"/>
      <c r="J25048" s="37"/>
      <c r="K25048"/>
    </row>
    <row r="25049" spans="7:11" x14ac:dyDescent="0.35">
      <c r="G25049" s="1"/>
      <c r="J25049" s="37"/>
      <c r="K25049"/>
    </row>
    <row r="25050" spans="7:11" x14ac:dyDescent="0.35">
      <c r="G25050" s="1"/>
      <c r="J25050" s="37"/>
      <c r="K25050"/>
    </row>
    <row r="25051" spans="7:11" x14ac:dyDescent="0.35">
      <c r="G25051" s="1"/>
      <c r="J25051" s="37"/>
      <c r="K25051"/>
    </row>
    <row r="25052" spans="7:11" x14ac:dyDescent="0.35">
      <c r="G25052" s="1"/>
      <c r="J25052" s="37"/>
      <c r="K25052"/>
    </row>
    <row r="25053" spans="7:11" x14ac:dyDescent="0.35">
      <c r="G25053" s="1"/>
      <c r="J25053" s="37"/>
      <c r="K25053"/>
    </row>
    <row r="25054" spans="7:11" x14ac:dyDescent="0.35">
      <c r="G25054" s="1"/>
      <c r="J25054" s="37"/>
      <c r="K25054"/>
    </row>
    <row r="25055" spans="7:11" x14ac:dyDescent="0.35">
      <c r="G25055" s="1"/>
      <c r="J25055" s="37"/>
      <c r="K25055"/>
    </row>
    <row r="25056" spans="7:11" x14ac:dyDescent="0.35">
      <c r="G25056" s="1"/>
      <c r="J25056" s="37"/>
      <c r="K25056"/>
    </row>
    <row r="25057" spans="7:11" x14ac:dyDescent="0.35">
      <c r="G25057" s="1"/>
      <c r="J25057" s="37"/>
      <c r="K25057"/>
    </row>
    <row r="25058" spans="7:11" x14ac:dyDescent="0.35">
      <c r="G25058" s="1"/>
      <c r="J25058" s="37"/>
      <c r="K25058"/>
    </row>
    <row r="25059" spans="7:11" x14ac:dyDescent="0.35">
      <c r="G25059" s="1"/>
      <c r="J25059" s="37"/>
      <c r="K25059"/>
    </row>
    <row r="25060" spans="7:11" x14ac:dyDescent="0.35">
      <c r="G25060" s="1"/>
      <c r="J25060" s="37"/>
      <c r="K25060"/>
    </row>
    <row r="25061" spans="7:11" x14ac:dyDescent="0.35">
      <c r="G25061" s="1"/>
      <c r="J25061" s="37"/>
      <c r="K25061"/>
    </row>
    <row r="25062" spans="7:11" x14ac:dyDescent="0.35">
      <c r="G25062" s="1"/>
      <c r="J25062" s="37"/>
      <c r="K25062"/>
    </row>
    <row r="25063" spans="7:11" x14ac:dyDescent="0.35">
      <c r="G25063" s="1"/>
      <c r="J25063" s="37"/>
      <c r="K25063"/>
    </row>
    <row r="25064" spans="7:11" x14ac:dyDescent="0.35">
      <c r="G25064" s="1"/>
      <c r="J25064" s="37"/>
      <c r="K25064"/>
    </row>
    <row r="25065" spans="7:11" x14ac:dyDescent="0.35">
      <c r="G25065" s="1"/>
      <c r="J25065" s="37"/>
      <c r="K25065"/>
    </row>
    <row r="25066" spans="7:11" x14ac:dyDescent="0.35">
      <c r="G25066" s="1"/>
      <c r="J25066" s="37"/>
      <c r="K25066"/>
    </row>
    <row r="25067" spans="7:11" x14ac:dyDescent="0.35">
      <c r="G25067" s="1"/>
      <c r="J25067" s="37"/>
      <c r="K25067"/>
    </row>
    <row r="25068" spans="7:11" x14ac:dyDescent="0.35">
      <c r="G25068" s="1"/>
      <c r="J25068" s="37"/>
      <c r="K25068"/>
    </row>
    <row r="25069" spans="7:11" x14ac:dyDescent="0.35">
      <c r="G25069" s="1"/>
      <c r="J25069" s="37"/>
      <c r="K25069"/>
    </row>
    <row r="25070" spans="7:11" x14ac:dyDescent="0.35">
      <c r="G25070" s="1"/>
      <c r="J25070" s="37"/>
      <c r="K25070"/>
    </row>
    <row r="25071" spans="7:11" x14ac:dyDescent="0.35">
      <c r="G25071" s="1"/>
      <c r="J25071" s="37"/>
      <c r="K25071"/>
    </row>
    <row r="25072" spans="7:11" x14ac:dyDescent="0.35">
      <c r="G25072" s="1"/>
      <c r="J25072" s="37"/>
      <c r="K25072"/>
    </row>
    <row r="25073" spans="7:11" x14ac:dyDescent="0.35">
      <c r="G25073" s="1"/>
      <c r="J25073" s="37"/>
      <c r="K25073"/>
    </row>
    <row r="25074" spans="7:11" x14ac:dyDescent="0.35">
      <c r="G25074" s="1"/>
      <c r="J25074" s="37"/>
      <c r="K25074"/>
    </row>
    <row r="25075" spans="7:11" x14ac:dyDescent="0.35">
      <c r="G25075" s="1"/>
      <c r="J25075" s="37"/>
      <c r="K25075"/>
    </row>
    <row r="25076" spans="7:11" x14ac:dyDescent="0.35">
      <c r="G25076" s="1"/>
      <c r="J25076" s="37"/>
      <c r="K25076"/>
    </row>
    <row r="25077" spans="7:11" x14ac:dyDescent="0.35">
      <c r="G25077" s="1"/>
      <c r="J25077" s="37"/>
      <c r="K25077"/>
    </row>
    <row r="25078" spans="7:11" x14ac:dyDescent="0.35">
      <c r="G25078" s="1"/>
      <c r="J25078" s="37"/>
      <c r="K25078"/>
    </row>
    <row r="25079" spans="7:11" x14ac:dyDescent="0.35">
      <c r="G25079" s="1"/>
      <c r="J25079" s="37"/>
      <c r="K25079"/>
    </row>
    <row r="25080" spans="7:11" x14ac:dyDescent="0.35">
      <c r="G25080" s="1"/>
      <c r="J25080" s="37"/>
      <c r="K25080"/>
    </row>
    <row r="25081" spans="7:11" x14ac:dyDescent="0.35">
      <c r="G25081" s="1"/>
      <c r="J25081" s="37"/>
      <c r="K25081"/>
    </row>
    <row r="25082" spans="7:11" x14ac:dyDescent="0.35">
      <c r="G25082" s="1"/>
      <c r="J25082" s="37"/>
      <c r="K25082"/>
    </row>
    <row r="25083" spans="7:11" x14ac:dyDescent="0.35">
      <c r="G25083" s="1"/>
      <c r="J25083" s="37"/>
      <c r="K25083"/>
    </row>
    <row r="25084" spans="7:11" x14ac:dyDescent="0.35">
      <c r="G25084" s="1"/>
      <c r="J25084" s="37"/>
      <c r="K25084"/>
    </row>
    <row r="25085" spans="7:11" x14ac:dyDescent="0.35">
      <c r="G25085" s="1"/>
      <c r="J25085" s="37"/>
      <c r="K25085"/>
    </row>
    <row r="25086" spans="7:11" x14ac:dyDescent="0.35">
      <c r="G25086" s="1"/>
      <c r="J25086" s="37"/>
      <c r="K25086"/>
    </row>
    <row r="25087" spans="7:11" x14ac:dyDescent="0.35">
      <c r="G25087" s="1"/>
      <c r="J25087" s="37"/>
      <c r="K25087"/>
    </row>
    <row r="25088" spans="7:11" x14ac:dyDescent="0.35">
      <c r="G25088" s="1"/>
      <c r="J25088" s="37"/>
      <c r="K25088"/>
    </row>
    <row r="25089" spans="7:11" x14ac:dyDescent="0.35">
      <c r="G25089" s="1"/>
      <c r="J25089" s="37"/>
      <c r="K25089"/>
    </row>
    <row r="25090" spans="7:11" x14ac:dyDescent="0.35">
      <c r="G25090" s="1"/>
      <c r="J25090" s="37"/>
      <c r="K25090"/>
    </row>
    <row r="25091" spans="7:11" x14ac:dyDescent="0.35">
      <c r="G25091" s="1"/>
      <c r="J25091" s="37"/>
      <c r="K25091"/>
    </row>
    <row r="25092" spans="7:11" x14ac:dyDescent="0.35">
      <c r="G25092" s="1"/>
      <c r="J25092" s="37"/>
      <c r="K25092"/>
    </row>
    <row r="25093" spans="7:11" x14ac:dyDescent="0.35">
      <c r="G25093" s="1"/>
      <c r="J25093" s="37"/>
      <c r="K25093"/>
    </row>
    <row r="25094" spans="7:11" x14ac:dyDescent="0.35">
      <c r="G25094" s="1"/>
      <c r="J25094" s="37"/>
      <c r="K25094"/>
    </row>
    <row r="25095" spans="7:11" x14ac:dyDescent="0.35">
      <c r="G25095" s="1"/>
      <c r="J25095" s="37"/>
      <c r="K25095"/>
    </row>
    <row r="25096" spans="7:11" x14ac:dyDescent="0.35">
      <c r="G25096" s="1"/>
      <c r="J25096" s="37"/>
      <c r="K25096"/>
    </row>
    <row r="25097" spans="7:11" x14ac:dyDescent="0.35">
      <c r="G25097" s="1"/>
      <c r="J25097" s="37"/>
      <c r="K25097"/>
    </row>
    <row r="25098" spans="7:11" x14ac:dyDescent="0.35">
      <c r="G25098" s="1"/>
      <c r="J25098" s="37"/>
      <c r="K25098"/>
    </row>
    <row r="25099" spans="7:11" x14ac:dyDescent="0.35">
      <c r="G25099" s="1"/>
      <c r="J25099" s="37"/>
      <c r="K25099"/>
    </row>
    <row r="25100" spans="7:11" x14ac:dyDescent="0.35">
      <c r="G25100" s="1"/>
      <c r="J25100" s="37"/>
      <c r="K25100"/>
    </row>
    <row r="25101" spans="7:11" x14ac:dyDescent="0.35">
      <c r="G25101" s="1"/>
      <c r="J25101" s="37"/>
      <c r="K25101"/>
    </row>
    <row r="25102" spans="7:11" x14ac:dyDescent="0.35">
      <c r="G25102" s="1"/>
      <c r="J25102" s="37"/>
      <c r="K25102"/>
    </row>
    <row r="25103" spans="7:11" x14ac:dyDescent="0.35">
      <c r="G25103" s="1"/>
      <c r="J25103" s="37"/>
      <c r="K25103"/>
    </row>
    <row r="25104" spans="7:11" x14ac:dyDescent="0.35">
      <c r="G25104" s="1"/>
      <c r="J25104" s="37"/>
      <c r="K25104"/>
    </row>
    <row r="25105" spans="7:11" x14ac:dyDescent="0.35">
      <c r="G25105" s="1"/>
      <c r="J25105" s="37"/>
      <c r="K25105"/>
    </row>
    <row r="25106" spans="7:11" x14ac:dyDescent="0.35">
      <c r="G25106" s="1"/>
      <c r="J25106" s="37"/>
      <c r="K25106"/>
    </row>
    <row r="25107" spans="7:11" x14ac:dyDescent="0.35">
      <c r="G25107" s="1"/>
      <c r="J25107" s="37"/>
      <c r="K25107"/>
    </row>
    <row r="25108" spans="7:11" x14ac:dyDescent="0.35">
      <c r="G25108" s="1"/>
      <c r="J25108" s="37"/>
      <c r="K25108"/>
    </row>
    <row r="25109" spans="7:11" x14ac:dyDescent="0.35">
      <c r="G25109" s="1"/>
      <c r="J25109" s="37"/>
      <c r="K25109"/>
    </row>
    <row r="25110" spans="7:11" x14ac:dyDescent="0.35">
      <c r="G25110" s="1"/>
      <c r="J25110" s="37"/>
      <c r="K25110"/>
    </row>
    <row r="25111" spans="7:11" x14ac:dyDescent="0.35">
      <c r="G25111" s="1"/>
      <c r="J25111" s="37"/>
      <c r="K25111"/>
    </row>
    <row r="25112" spans="7:11" x14ac:dyDescent="0.35">
      <c r="G25112" s="1"/>
      <c r="J25112" s="37"/>
      <c r="K25112"/>
    </row>
    <row r="25113" spans="7:11" x14ac:dyDescent="0.35">
      <c r="G25113" s="1"/>
      <c r="J25113" s="37"/>
      <c r="K25113"/>
    </row>
    <row r="25114" spans="7:11" x14ac:dyDescent="0.35">
      <c r="G25114" s="1"/>
      <c r="J25114" s="37"/>
      <c r="K25114"/>
    </row>
    <row r="25115" spans="7:11" x14ac:dyDescent="0.35">
      <c r="G25115" s="1"/>
      <c r="J25115" s="37"/>
      <c r="K25115"/>
    </row>
    <row r="25116" spans="7:11" x14ac:dyDescent="0.35">
      <c r="G25116" s="1"/>
      <c r="J25116" s="37"/>
      <c r="K25116"/>
    </row>
    <row r="25117" spans="7:11" x14ac:dyDescent="0.35">
      <c r="G25117" s="1"/>
      <c r="J25117" s="37"/>
      <c r="K25117"/>
    </row>
    <row r="25118" spans="7:11" x14ac:dyDescent="0.35">
      <c r="G25118" s="1"/>
      <c r="J25118" s="37"/>
      <c r="K25118"/>
    </row>
    <row r="25119" spans="7:11" x14ac:dyDescent="0.35">
      <c r="G25119" s="1"/>
      <c r="J25119" s="37"/>
      <c r="K25119"/>
    </row>
    <row r="25120" spans="7:11" x14ac:dyDescent="0.35">
      <c r="G25120" s="1"/>
      <c r="J25120" s="37"/>
      <c r="K25120"/>
    </row>
    <row r="25121" spans="7:11" x14ac:dyDescent="0.35">
      <c r="G25121" s="1"/>
      <c r="J25121" s="37"/>
      <c r="K25121"/>
    </row>
    <row r="25122" spans="7:11" x14ac:dyDescent="0.35">
      <c r="G25122" s="1"/>
      <c r="J25122" s="37"/>
      <c r="K25122"/>
    </row>
    <row r="25123" spans="7:11" x14ac:dyDescent="0.35">
      <c r="G25123" s="1"/>
      <c r="J25123" s="37"/>
      <c r="K25123"/>
    </row>
    <row r="25124" spans="7:11" x14ac:dyDescent="0.35">
      <c r="G25124" s="1"/>
      <c r="J25124" s="37"/>
      <c r="K25124"/>
    </row>
    <row r="25125" spans="7:11" x14ac:dyDescent="0.35">
      <c r="G25125" s="1"/>
      <c r="J25125" s="37"/>
      <c r="K25125"/>
    </row>
    <row r="25126" spans="7:11" x14ac:dyDescent="0.35">
      <c r="G25126" s="1"/>
      <c r="J25126" s="37"/>
      <c r="K25126"/>
    </row>
    <row r="25127" spans="7:11" x14ac:dyDescent="0.35">
      <c r="G25127" s="1"/>
      <c r="J25127" s="37"/>
      <c r="K25127"/>
    </row>
    <row r="25128" spans="7:11" x14ac:dyDescent="0.35">
      <c r="G25128" s="1"/>
      <c r="J25128" s="37"/>
      <c r="K25128"/>
    </row>
    <row r="25129" spans="7:11" x14ac:dyDescent="0.35">
      <c r="G25129" s="1"/>
      <c r="J25129" s="37"/>
      <c r="K25129"/>
    </row>
    <row r="25130" spans="7:11" x14ac:dyDescent="0.35">
      <c r="G25130" s="1"/>
      <c r="J25130" s="37"/>
      <c r="K25130"/>
    </row>
    <row r="25131" spans="7:11" x14ac:dyDescent="0.35">
      <c r="G25131" s="1"/>
      <c r="J25131" s="37"/>
      <c r="K25131"/>
    </row>
    <row r="25132" spans="7:11" x14ac:dyDescent="0.35">
      <c r="G25132" s="1"/>
      <c r="J25132" s="37"/>
      <c r="K25132"/>
    </row>
    <row r="25133" spans="7:11" x14ac:dyDescent="0.35">
      <c r="G25133" s="1"/>
      <c r="J25133" s="37"/>
      <c r="K25133"/>
    </row>
    <row r="25134" spans="7:11" x14ac:dyDescent="0.35">
      <c r="G25134" s="1"/>
      <c r="J25134" s="37"/>
      <c r="K25134"/>
    </row>
    <row r="25135" spans="7:11" x14ac:dyDescent="0.35">
      <c r="G25135" s="1"/>
      <c r="J25135" s="37"/>
      <c r="K25135"/>
    </row>
    <row r="25136" spans="7:11" x14ac:dyDescent="0.35">
      <c r="G25136" s="1"/>
      <c r="J25136" s="37"/>
      <c r="K25136"/>
    </row>
    <row r="25137" spans="7:11" x14ac:dyDescent="0.35">
      <c r="G25137" s="1"/>
      <c r="J25137" s="37"/>
      <c r="K25137"/>
    </row>
    <row r="25138" spans="7:11" x14ac:dyDescent="0.35">
      <c r="G25138" s="1"/>
      <c r="J25138" s="37"/>
      <c r="K25138"/>
    </row>
    <row r="25139" spans="7:11" x14ac:dyDescent="0.35">
      <c r="G25139" s="1"/>
      <c r="J25139" s="37"/>
      <c r="K25139"/>
    </row>
    <row r="25140" spans="7:11" x14ac:dyDescent="0.35">
      <c r="G25140" s="1"/>
      <c r="J25140" s="37"/>
      <c r="K25140"/>
    </row>
    <row r="25141" spans="7:11" x14ac:dyDescent="0.35">
      <c r="G25141" s="1"/>
      <c r="J25141" s="37"/>
      <c r="K25141"/>
    </row>
    <row r="25142" spans="7:11" x14ac:dyDescent="0.35">
      <c r="G25142" s="1"/>
      <c r="J25142" s="37"/>
      <c r="K25142"/>
    </row>
    <row r="25143" spans="7:11" x14ac:dyDescent="0.35">
      <c r="G25143" s="1"/>
      <c r="J25143" s="37"/>
      <c r="K25143"/>
    </row>
    <row r="25144" spans="7:11" x14ac:dyDescent="0.35">
      <c r="G25144" s="1"/>
      <c r="J25144" s="37"/>
      <c r="K25144"/>
    </row>
    <row r="25145" spans="7:11" x14ac:dyDescent="0.35">
      <c r="G25145" s="1"/>
      <c r="J25145" s="37"/>
      <c r="K25145"/>
    </row>
    <row r="25146" spans="7:11" x14ac:dyDescent="0.35">
      <c r="G25146" s="1"/>
      <c r="J25146" s="37"/>
      <c r="K25146"/>
    </row>
    <row r="25147" spans="7:11" x14ac:dyDescent="0.35">
      <c r="G25147" s="1"/>
      <c r="J25147" s="37"/>
      <c r="K25147"/>
    </row>
    <row r="25148" spans="7:11" x14ac:dyDescent="0.35">
      <c r="G25148" s="1"/>
      <c r="J25148" s="37"/>
      <c r="K25148"/>
    </row>
    <row r="25149" spans="7:11" x14ac:dyDescent="0.35">
      <c r="G25149" s="1"/>
      <c r="J25149" s="37"/>
      <c r="K25149"/>
    </row>
    <row r="25150" spans="7:11" x14ac:dyDescent="0.35">
      <c r="G25150" s="1"/>
      <c r="J25150" s="37"/>
      <c r="K25150"/>
    </row>
    <row r="25151" spans="7:11" x14ac:dyDescent="0.35">
      <c r="G25151" s="1"/>
      <c r="J25151" s="37"/>
      <c r="K25151"/>
    </row>
    <row r="25152" spans="7:11" x14ac:dyDescent="0.35">
      <c r="G25152" s="1"/>
      <c r="J25152" s="37"/>
      <c r="K25152"/>
    </row>
    <row r="25153" spans="7:11" x14ac:dyDescent="0.35">
      <c r="G25153" s="1"/>
      <c r="J25153" s="37"/>
      <c r="K25153"/>
    </row>
    <row r="25154" spans="7:11" x14ac:dyDescent="0.35">
      <c r="G25154" s="1"/>
      <c r="J25154" s="37"/>
      <c r="K25154"/>
    </row>
    <row r="25155" spans="7:11" x14ac:dyDescent="0.35">
      <c r="G25155" s="1"/>
      <c r="J25155" s="37"/>
      <c r="K25155"/>
    </row>
    <row r="25156" spans="7:11" x14ac:dyDescent="0.35">
      <c r="G25156" s="1"/>
      <c r="J25156" s="37"/>
      <c r="K25156"/>
    </row>
    <row r="25157" spans="7:11" x14ac:dyDescent="0.35">
      <c r="G25157" s="1"/>
      <c r="J25157" s="37"/>
      <c r="K25157"/>
    </row>
    <row r="25158" spans="7:11" x14ac:dyDescent="0.35">
      <c r="G25158" s="1"/>
      <c r="J25158" s="37"/>
      <c r="K25158"/>
    </row>
    <row r="25159" spans="7:11" x14ac:dyDescent="0.35">
      <c r="G25159" s="1"/>
      <c r="J25159" s="37"/>
      <c r="K25159"/>
    </row>
    <row r="25160" spans="7:11" x14ac:dyDescent="0.35">
      <c r="G25160" s="1"/>
      <c r="J25160" s="37"/>
      <c r="K25160"/>
    </row>
    <row r="25161" spans="7:11" x14ac:dyDescent="0.35">
      <c r="G25161" s="1"/>
      <c r="J25161" s="37"/>
      <c r="K25161"/>
    </row>
    <row r="25162" spans="7:11" x14ac:dyDescent="0.35">
      <c r="G25162" s="1"/>
      <c r="J25162" s="37"/>
      <c r="K25162"/>
    </row>
    <row r="25163" spans="7:11" x14ac:dyDescent="0.35">
      <c r="G25163" s="1"/>
      <c r="J25163" s="37"/>
      <c r="K25163"/>
    </row>
    <row r="25164" spans="7:11" x14ac:dyDescent="0.35">
      <c r="G25164" s="1"/>
      <c r="J25164" s="37"/>
      <c r="K25164"/>
    </row>
    <row r="25165" spans="7:11" x14ac:dyDescent="0.35">
      <c r="G25165" s="1"/>
      <c r="J25165" s="37"/>
      <c r="K25165"/>
    </row>
    <row r="25166" spans="7:11" x14ac:dyDescent="0.35">
      <c r="G25166" s="1"/>
      <c r="J25166" s="37"/>
      <c r="K25166"/>
    </row>
    <row r="25167" spans="7:11" x14ac:dyDescent="0.35">
      <c r="G25167" s="1"/>
      <c r="J25167" s="37"/>
      <c r="K25167"/>
    </row>
    <row r="25168" spans="7:11" x14ac:dyDescent="0.35">
      <c r="G25168" s="1"/>
      <c r="J25168" s="37"/>
      <c r="K25168"/>
    </row>
    <row r="25169" spans="7:11" x14ac:dyDescent="0.35">
      <c r="G25169" s="1"/>
      <c r="J25169" s="37"/>
      <c r="K25169"/>
    </row>
    <row r="25170" spans="7:11" x14ac:dyDescent="0.35">
      <c r="G25170" s="1"/>
      <c r="J25170" s="37"/>
      <c r="K25170"/>
    </row>
    <row r="25171" spans="7:11" x14ac:dyDescent="0.35">
      <c r="G25171" s="1"/>
      <c r="J25171" s="37"/>
      <c r="K25171"/>
    </row>
    <row r="25172" spans="7:11" x14ac:dyDescent="0.35">
      <c r="G25172" s="1"/>
      <c r="J25172" s="37"/>
      <c r="K25172"/>
    </row>
    <row r="25173" spans="7:11" x14ac:dyDescent="0.35">
      <c r="G25173" s="1"/>
      <c r="J25173" s="37"/>
      <c r="K25173"/>
    </row>
    <row r="25174" spans="7:11" x14ac:dyDescent="0.35">
      <c r="G25174" s="1"/>
      <c r="J25174" s="37"/>
      <c r="K25174"/>
    </row>
    <row r="25175" spans="7:11" x14ac:dyDescent="0.35">
      <c r="G25175" s="1"/>
      <c r="J25175" s="37"/>
      <c r="K25175"/>
    </row>
    <row r="25176" spans="7:11" x14ac:dyDescent="0.35">
      <c r="G25176" s="1"/>
      <c r="J25176" s="37"/>
      <c r="K25176"/>
    </row>
    <row r="25177" spans="7:11" x14ac:dyDescent="0.35">
      <c r="G25177" s="1"/>
      <c r="J25177" s="37"/>
      <c r="K25177"/>
    </row>
    <row r="25178" spans="7:11" x14ac:dyDescent="0.35">
      <c r="G25178" s="1"/>
      <c r="J25178" s="37"/>
      <c r="K25178"/>
    </row>
    <row r="25179" spans="7:11" x14ac:dyDescent="0.35">
      <c r="G25179" s="1"/>
      <c r="J25179" s="37"/>
      <c r="K25179"/>
    </row>
    <row r="25180" spans="7:11" x14ac:dyDescent="0.35">
      <c r="G25180" s="1"/>
      <c r="J25180" s="37"/>
      <c r="K25180"/>
    </row>
    <row r="25181" spans="7:11" x14ac:dyDescent="0.35">
      <c r="G25181" s="1"/>
      <c r="J25181" s="37"/>
      <c r="K25181"/>
    </row>
    <row r="25182" spans="7:11" x14ac:dyDescent="0.35">
      <c r="G25182" s="1"/>
      <c r="J25182" s="37"/>
      <c r="K25182"/>
    </row>
    <row r="25183" spans="7:11" x14ac:dyDescent="0.35">
      <c r="G25183" s="1"/>
      <c r="J25183" s="37"/>
      <c r="K25183"/>
    </row>
    <row r="25184" spans="7:11" x14ac:dyDescent="0.35">
      <c r="G25184" s="1"/>
      <c r="J25184" s="37"/>
      <c r="K25184"/>
    </row>
    <row r="25185" spans="7:11" x14ac:dyDescent="0.35">
      <c r="G25185" s="1"/>
      <c r="J25185" s="37"/>
      <c r="K25185"/>
    </row>
    <row r="25186" spans="7:11" x14ac:dyDescent="0.35">
      <c r="G25186" s="1"/>
      <c r="J25186" s="37"/>
      <c r="K25186"/>
    </row>
    <row r="25187" spans="7:11" x14ac:dyDescent="0.35">
      <c r="G25187" s="1"/>
      <c r="J25187" s="37"/>
      <c r="K25187"/>
    </row>
    <row r="25188" spans="7:11" x14ac:dyDescent="0.35">
      <c r="G25188" s="1"/>
      <c r="J25188" s="37"/>
      <c r="K25188"/>
    </row>
    <row r="25189" spans="7:11" x14ac:dyDescent="0.35">
      <c r="G25189" s="1"/>
      <c r="J25189" s="37"/>
      <c r="K25189"/>
    </row>
    <row r="25190" spans="7:11" x14ac:dyDescent="0.35">
      <c r="G25190" s="1"/>
      <c r="J25190" s="37"/>
      <c r="K25190"/>
    </row>
    <row r="25191" spans="7:11" x14ac:dyDescent="0.35">
      <c r="G25191" s="1"/>
      <c r="J25191" s="37"/>
      <c r="K25191"/>
    </row>
    <row r="25192" spans="7:11" x14ac:dyDescent="0.35">
      <c r="G25192" s="1"/>
      <c r="J25192" s="37"/>
      <c r="K25192"/>
    </row>
    <row r="25193" spans="7:11" x14ac:dyDescent="0.35">
      <c r="G25193" s="1"/>
      <c r="J25193" s="37"/>
      <c r="K25193"/>
    </row>
    <row r="25194" spans="7:11" x14ac:dyDescent="0.35">
      <c r="G25194" s="1"/>
      <c r="J25194" s="37"/>
      <c r="K25194"/>
    </row>
    <row r="25195" spans="7:11" x14ac:dyDescent="0.35">
      <c r="G25195" s="1"/>
      <c r="J25195" s="37"/>
      <c r="K25195"/>
    </row>
    <row r="25196" spans="7:11" x14ac:dyDescent="0.35">
      <c r="G25196" s="1"/>
      <c r="J25196" s="37"/>
      <c r="K25196"/>
    </row>
    <row r="25197" spans="7:11" x14ac:dyDescent="0.35">
      <c r="G25197" s="1"/>
      <c r="J25197" s="37"/>
      <c r="K25197"/>
    </row>
    <row r="25198" spans="7:11" x14ac:dyDescent="0.35">
      <c r="G25198" s="1"/>
      <c r="J25198" s="37"/>
      <c r="K25198"/>
    </row>
    <row r="25199" spans="7:11" x14ac:dyDescent="0.35">
      <c r="G25199" s="1"/>
      <c r="J25199" s="37"/>
      <c r="K25199"/>
    </row>
    <row r="25200" spans="7:11" x14ac:dyDescent="0.35">
      <c r="G25200" s="1"/>
      <c r="J25200" s="37"/>
      <c r="K25200"/>
    </row>
    <row r="25201" spans="7:11" x14ac:dyDescent="0.35">
      <c r="G25201" s="1"/>
      <c r="J25201" s="37"/>
      <c r="K25201"/>
    </row>
    <row r="25202" spans="7:11" x14ac:dyDescent="0.35">
      <c r="G25202" s="1"/>
      <c r="J25202" s="37"/>
      <c r="K25202"/>
    </row>
    <row r="25203" spans="7:11" x14ac:dyDescent="0.35">
      <c r="G25203" s="1"/>
      <c r="J25203" s="37"/>
      <c r="K25203"/>
    </row>
    <row r="25204" spans="7:11" x14ac:dyDescent="0.35">
      <c r="G25204" s="1"/>
      <c r="J25204" s="37"/>
      <c r="K25204"/>
    </row>
    <row r="25205" spans="7:11" x14ac:dyDescent="0.35">
      <c r="G25205" s="1"/>
      <c r="J25205" s="37"/>
      <c r="K25205"/>
    </row>
    <row r="25206" spans="7:11" x14ac:dyDescent="0.35">
      <c r="G25206" s="1"/>
      <c r="J25206" s="37"/>
      <c r="K25206"/>
    </row>
    <row r="25207" spans="7:11" x14ac:dyDescent="0.35">
      <c r="G25207" s="1"/>
      <c r="J25207" s="37"/>
      <c r="K25207"/>
    </row>
    <row r="25208" spans="7:11" x14ac:dyDescent="0.35">
      <c r="G25208" s="1"/>
      <c r="J25208" s="37"/>
      <c r="K25208"/>
    </row>
    <row r="25209" spans="7:11" x14ac:dyDescent="0.35">
      <c r="G25209" s="1"/>
      <c r="J25209" s="37"/>
      <c r="K25209"/>
    </row>
    <row r="25210" spans="7:11" x14ac:dyDescent="0.35">
      <c r="G25210" s="1"/>
      <c r="J25210" s="37"/>
      <c r="K25210"/>
    </row>
    <row r="25211" spans="7:11" x14ac:dyDescent="0.35">
      <c r="G25211" s="1"/>
      <c r="J25211" s="37"/>
      <c r="K25211"/>
    </row>
    <row r="25212" spans="7:11" x14ac:dyDescent="0.35">
      <c r="G25212" s="1"/>
      <c r="J25212" s="37"/>
      <c r="K25212"/>
    </row>
    <row r="25213" spans="7:11" x14ac:dyDescent="0.35">
      <c r="G25213" s="1"/>
      <c r="J25213" s="37"/>
      <c r="K25213"/>
    </row>
    <row r="25214" spans="7:11" x14ac:dyDescent="0.35">
      <c r="G25214" s="1"/>
      <c r="J25214" s="37"/>
      <c r="K25214"/>
    </row>
    <row r="25215" spans="7:11" x14ac:dyDescent="0.35">
      <c r="G25215" s="1"/>
      <c r="J25215" s="37"/>
      <c r="K25215"/>
    </row>
    <row r="25216" spans="7:11" x14ac:dyDescent="0.35">
      <c r="G25216" s="1"/>
      <c r="J25216" s="37"/>
      <c r="K25216"/>
    </row>
    <row r="25217" spans="7:11" x14ac:dyDescent="0.35">
      <c r="G25217" s="1"/>
      <c r="J25217" s="37"/>
      <c r="K25217"/>
    </row>
    <row r="25218" spans="7:11" x14ac:dyDescent="0.35">
      <c r="G25218" s="1"/>
      <c r="J25218" s="37"/>
      <c r="K25218"/>
    </row>
    <row r="25219" spans="7:11" x14ac:dyDescent="0.35">
      <c r="G25219" s="1"/>
      <c r="J25219" s="37"/>
      <c r="K25219"/>
    </row>
    <row r="25220" spans="7:11" x14ac:dyDescent="0.35">
      <c r="G25220" s="1"/>
      <c r="J25220" s="37"/>
      <c r="K25220"/>
    </row>
    <row r="25221" spans="7:11" x14ac:dyDescent="0.35">
      <c r="G25221" s="1"/>
      <c r="J25221" s="37"/>
      <c r="K25221"/>
    </row>
    <row r="25222" spans="7:11" x14ac:dyDescent="0.35">
      <c r="G25222" s="1"/>
      <c r="J25222" s="37"/>
      <c r="K25222"/>
    </row>
    <row r="25223" spans="7:11" x14ac:dyDescent="0.35">
      <c r="G25223" s="1"/>
      <c r="J25223" s="37"/>
      <c r="K25223"/>
    </row>
    <row r="25224" spans="7:11" x14ac:dyDescent="0.35">
      <c r="G25224" s="1"/>
      <c r="J25224" s="37"/>
      <c r="K25224"/>
    </row>
    <row r="25225" spans="7:11" x14ac:dyDescent="0.35">
      <c r="G25225" s="1"/>
      <c r="J25225" s="37"/>
      <c r="K25225"/>
    </row>
    <row r="25226" spans="7:11" x14ac:dyDescent="0.35">
      <c r="G25226" s="1"/>
      <c r="J25226" s="37"/>
      <c r="K25226"/>
    </row>
    <row r="25227" spans="7:11" x14ac:dyDescent="0.35">
      <c r="G25227" s="1"/>
      <c r="J25227" s="37"/>
      <c r="K25227"/>
    </row>
    <row r="25228" spans="7:11" x14ac:dyDescent="0.35">
      <c r="G25228" s="1"/>
      <c r="J25228" s="37"/>
      <c r="K25228"/>
    </row>
    <row r="25229" spans="7:11" x14ac:dyDescent="0.35">
      <c r="G25229" s="1"/>
      <c r="J25229" s="37"/>
      <c r="K25229"/>
    </row>
    <row r="25230" spans="7:11" x14ac:dyDescent="0.35">
      <c r="G25230" s="1"/>
      <c r="J25230" s="37"/>
      <c r="K25230"/>
    </row>
    <row r="25231" spans="7:11" x14ac:dyDescent="0.35">
      <c r="G25231" s="1"/>
      <c r="J25231" s="37"/>
      <c r="K25231"/>
    </row>
    <row r="25232" spans="7:11" x14ac:dyDescent="0.35">
      <c r="G25232" s="1"/>
      <c r="J25232" s="37"/>
      <c r="K25232"/>
    </row>
    <row r="25233" spans="7:11" x14ac:dyDescent="0.35">
      <c r="G25233" s="1"/>
      <c r="J25233" s="37"/>
      <c r="K25233"/>
    </row>
    <row r="25234" spans="7:11" x14ac:dyDescent="0.35">
      <c r="G25234" s="1"/>
      <c r="J25234" s="37"/>
      <c r="K25234"/>
    </row>
    <row r="25235" spans="7:11" x14ac:dyDescent="0.35">
      <c r="G25235" s="1"/>
      <c r="J25235" s="37"/>
      <c r="K25235"/>
    </row>
    <row r="25236" spans="7:11" x14ac:dyDescent="0.35">
      <c r="G25236" s="1"/>
      <c r="J25236" s="37"/>
      <c r="K25236"/>
    </row>
    <row r="25237" spans="7:11" x14ac:dyDescent="0.35">
      <c r="G25237" s="1"/>
      <c r="J25237" s="37"/>
      <c r="K25237"/>
    </row>
    <row r="25238" spans="7:11" x14ac:dyDescent="0.35">
      <c r="G25238" s="1"/>
      <c r="J25238" s="37"/>
      <c r="K25238"/>
    </row>
    <row r="25239" spans="7:11" x14ac:dyDescent="0.35">
      <c r="G25239" s="1"/>
      <c r="J25239" s="37"/>
      <c r="K25239"/>
    </row>
    <row r="25240" spans="7:11" x14ac:dyDescent="0.35">
      <c r="G25240" s="1"/>
      <c r="J25240" s="37"/>
      <c r="K25240"/>
    </row>
    <row r="25241" spans="7:11" x14ac:dyDescent="0.35">
      <c r="G25241" s="1"/>
      <c r="J25241" s="37"/>
      <c r="K25241"/>
    </row>
    <row r="25242" spans="7:11" x14ac:dyDescent="0.35">
      <c r="G25242" s="1"/>
      <c r="J25242" s="37"/>
      <c r="K25242"/>
    </row>
    <row r="25243" spans="7:11" x14ac:dyDescent="0.35">
      <c r="G25243" s="1"/>
      <c r="J25243" s="37"/>
      <c r="K25243"/>
    </row>
    <row r="25244" spans="7:11" x14ac:dyDescent="0.35">
      <c r="G25244" s="1"/>
      <c r="J25244" s="37"/>
      <c r="K25244"/>
    </row>
    <row r="25245" spans="7:11" x14ac:dyDescent="0.35">
      <c r="G25245" s="1"/>
      <c r="J25245" s="37"/>
      <c r="K25245"/>
    </row>
    <row r="25246" spans="7:11" x14ac:dyDescent="0.35">
      <c r="G25246" s="1"/>
      <c r="J25246" s="37"/>
      <c r="K25246"/>
    </row>
    <row r="25247" spans="7:11" x14ac:dyDescent="0.35">
      <c r="G25247" s="1"/>
      <c r="J25247" s="37"/>
      <c r="K25247"/>
    </row>
    <row r="25248" spans="7:11" x14ac:dyDescent="0.35">
      <c r="G25248" s="1"/>
      <c r="J25248" s="37"/>
      <c r="K25248"/>
    </row>
    <row r="25249" spans="7:11" x14ac:dyDescent="0.35">
      <c r="G25249" s="1"/>
      <c r="J25249" s="37"/>
      <c r="K25249"/>
    </row>
    <row r="25250" spans="7:11" x14ac:dyDescent="0.35">
      <c r="G25250" s="1"/>
      <c r="J25250" s="37"/>
      <c r="K25250"/>
    </row>
    <row r="25251" spans="7:11" x14ac:dyDescent="0.35">
      <c r="G25251" s="1"/>
      <c r="J25251" s="37"/>
      <c r="K25251"/>
    </row>
    <row r="25252" spans="7:11" x14ac:dyDescent="0.35">
      <c r="G25252" s="1"/>
      <c r="J25252" s="37"/>
      <c r="K25252"/>
    </row>
    <row r="25253" spans="7:11" x14ac:dyDescent="0.35">
      <c r="G25253" s="1"/>
      <c r="J25253" s="37"/>
      <c r="K25253"/>
    </row>
    <row r="25254" spans="7:11" x14ac:dyDescent="0.35">
      <c r="G25254" s="1"/>
      <c r="J25254" s="37"/>
      <c r="K25254"/>
    </row>
    <row r="25255" spans="7:11" x14ac:dyDescent="0.35">
      <c r="G25255" s="1"/>
      <c r="J25255" s="37"/>
      <c r="K25255"/>
    </row>
    <row r="25256" spans="7:11" x14ac:dyDescent="0.35">
      <c r="G25256" s="1"/>
      <c r="J25256" s="37"/>
      <c r="K25256"/>
    </row>
    <row r="25257" spans="7:11" x14ac:dyDescent="0.35">
      <c r="G25257" s="1"/>
      <c r="J25257" s="37"/>
      <c r="K25257"/>
    </row>
    <row r="25258" spans="7:11" x14ac:dyDescent="0.35">
      <c r="G25258" s="1"/>
      <c r="J25258" s="37"/>
      <c r="K25258"/>
    </row>
    <row r="25259" spans="7:11" x14ac:dyDescent="0.35">
      <c r="G25259" s="1"/>
      <c r="J25259" s="37"/>
      <c r="K25259"/>
    </row>
    <row r="25260" spans="7:11" x14ac:dyDescent="0.35">
      <c r="G25260" s="1"/>
      <c r="J25260" s="37"/>
      <c r="K25260"/>
    </row>
    <row r="25261" spans="7:11" x14ac:dyDescent="0.35">
      <c r="G25261" s="1"/>
      <c r="J25261" s="37"/>
      <c r="K25261"/>
    </row>
    <row r="25262" spans="7:11" x14ac:dyDescent="0.35">
      <c r="G25262" s="1"/>
      <c r="J25262" s="37"/>
      <c r="K25262"/>
    </row>
    <row r="25263" spans="7:11" x14ac:dyDescent="0.35">
      <c r="G25263" s="1"/>
      <c r="J25263" s="37"/>
      <c r="K25263"/>
    </row>
    <row r="25264" spans="7:11" x14ac:dyDescent="0.35">
      <c r="G25264" s="1"/>
      <c r="J25264" s="37"/>
      <c r="K25264"/>
    </row>
    <row r="25265" spans="7:11" x14ac:dyDescent="0.35">
      <c r="G25265" s="1"/>
      <c r="J25265" s="37"/>
      <c r="K25265"/>
    </row>
    <row r="25266" spans="7:11" x14ac:dyDescent="0.35">
      <c r="G25266" s="1"/>
      <c r="J25266" s="37"/>
      <c r="K25266"/>
    </row>
    <row r="25267" spans="7:11" x14ac:dyDescent="0.35">
      <c r="G25267" s="1"/>
      <c r="J25267" s="37"/>
      <c r="K25267"/>
    </row>
    <row r="25268" spans="7:11" x14ac:dyDescent="0.35">
      <c r="G25268" s="1"/>
      <c r="J25268" s="37"/>
      <c r="K25268"/>
    </row>
    <row r="25269" spans="7:11" x14ac:dyDescent="0.35">
      <c r="G25269" s="1"/>
      <c r="J25269" s="37"/>
      <c r="K25269"/>
    </row>
    <row r="25270" spans="7:11" x14ac:dyDescent="0.35">
      <c r="G25270" s="1"/>
      <c r="J25270" s="37"/>
      <c r="K25270"/>
    </row>
    <row r="25271" spans="7:11" x14ac:dyDescent="0.35">
      <c r="G25271" s="1"/>
      <c r="J25271" s="37"/>
      <c r="K25271"/>
    </row>
    <row r="25272" spans="7:11" x14ac:dyDescent="0.35">
      <c r="G25272" s="1"/>
      <c r="J25272" s="37"/>
      <c r="K25272"/>
    </row>
    <row r="25273" spans="7:11" x14ac:dyDescent="0.35">
      <c r="G25273" s="1"/>
      <c r="J25273" s="37"/>
      <c r="K25273"/>
    </row>
    <row r="25274" spans="7:11" x14ac:dyDescent="0.35">
      <c r="G25274" s="1"/>
      <c r="J25274" s="37"/>
      <c r="K25274"/>
    </row>
    <row r="25275" spans="7:11" x14ac:dyDescent="0.35">
      <c r="G25275" s="1"/>
      <c r="J25275" s="37"/>
      <c r="K25275"/>
    </row>
    <row r="25276" spans="7:11" x14ac:dyDescent="0.35">
      <c r="G25276" s="1"/>
      <c r="J25276" s="37"/>
      <c r="K25276"/>
    </row>
    <row r="25277" spans="7:11" x14ac:dyDescent="0.35">
      <c r="G25277" s="1"/>
      <c r="J25277" s="37"/>
      <c r="K25277"/>
    </row>
    <row r="25278" spans="7:11" x14ac:dyDescent="0.35">
      <c r="G25278" s="1"/>
      <c r="J25278" s="37"/>
      <c r="K25278"/>
    </row>
    <row r="25279" spans="7:11" x14ac:dyDescent="0.35">
      <c r="G25279" s="1"/>
      <c r="J25279" s="37"/>
      <c r="K25279"/>
    </row>
    <row r="25280" spans="7:11" x14ac:dyDescent="0.35">
      <c r="G25280" s="1"/>
      <c r="J25280" s="37"/>
      <c r="K25280"/>
    </row>
    <row r="25281" spans="7:11" x14ac:dyDescent="0.35">
      <c r="G25281" s="1"/>
      <c r="J25281" s="37"/>
      <c r="K25281"/>
    </row>
    <row r="25282" spans="7:11" x14ac:dyDescent="0.35">
      <c r="G25282" s="1"/>
      <c r="J25282" s="37"/>
      <c r="K25282"/>
    </row>
    <row r="25283" spans="7:11" x14ac:dyDescent="0.35">
      <c r="G25283" s="1"/>
      <c r="J25283" s="37"/>
      <c r="K25283"/>
    </row>
    <row r="25284" spans="7:11" x14ac:dyDescent="0.35">
      <c r="G25284" s="1"/>
      <c r="J25284" s="37"/>
      <c r="K25284"/>
    </row>
    <row r="25285" spans="7:11" x14ac:dyDescent="0.35">
      <c r="G25285" s="1"/>
      <c r="J25285" s="37"/>
      <c r="K25285"/>
    </row>
    <row r="25286" spans="7:11" x14ac:dyDescent="0.35">
      <c r="G25286" s="1"/>
      <c r="J25286" s="37"/>
      <c r="K25286"/>
    </row>
    <row r="25287" spans="7:11" x14ac:dyDescent="0.35">
      <c r="G25287" s="1"/>
      <c r="J25287" s="37"/>
      <c r="K25287"/>
    </row>
    <row r="25288" spans="7:11" x14ac:dyDescent="0.35">
      <c r="G25288" s="1"/>
      <c r="J25288" s="37"/>
      <c r="K25288"/>
    </row>
    <row r="25289" spans="7:11" x14ac:dyDescent="0.35">
      <c r="G25289" s="1"/>
      <c r="J25289" s="37"/>
      <c r="K25289"/>
    </row>
    <row r="25290" spans="7:11" x14ac:dyDescent="0.35">
      <c r="G25290" s="1"/>
      <c r="J25290" s="37"/>
      <c r="K25290"/>
    </row>
    <row r="25291" spans="7:11" x14ac:dyDescent="0.35">
      <c r="G25291" s="1"/>
      <c r="J25291" s="37"/>
      <c r="K25291"/>
    </row>
    <row r="25292" spans="7:11" x14ac:dyDescent="0.35">
      <c r="G25292" s="1"/>
      <c r="J25292" s="37"/>
      <c r="K25292"/>
    </row>
    <row r="25293" spans="7:11" x14ac:dyDescent="0.35">
      <c r="G25293" s="1"/>
      <c r="J25293" s="37"/>
      <c r="K25293"/>
    </row>
    <row r="25294" spans="7:11" x14ac:dyDescent="0.35">
      <c r="G25294" s="1"/>
      <c r="J25294" s="37"/>
      <c r="K25294"/>
    </row>
    <row r="25295" spans="7:11" x14ac:dyDescent="0.35">
      <c r="G25295" s="1"/>
      <c r="J25295" s="37"/>
      <c r="K25295"/>
    </row>
    <row r="25296" spans="7:11" x14ac:dyDescent="0.35">
      <c r="G25296" s="1"/>
      <c r="J25296" s="37"/>
      <c r="K25296"/>
    </row>
    <row r="25297" spans="7:11" x14ac:dyDescent="0.35">
      <c r="G25297" s="1"/>
      <c r="J25297" s="37"/>
      <c r="K25297"/>
    </row>
    <row r="25298" spans="7:11" x14ac:dyDescent="0.35">
      <c r="G25298" s="1"/>
      <c r="J25298" s="37"/>
      <c r="K25298"/>
    </row>
    <row r="25299" spans="7:11" x14ac:dyDescent="0.35">
      <c r="G25299" s="1"/>
      <c r="J25299" s="37"/>
      <c r="K25299"/>
    </row>
    <row r="25300" spans="7:11" x14ac:dyDescent="0.35">
      <c r="G25300" s="1"/>
      <c r="J25300" s="37"/>
      <c r="K25300"/>
    </row>
    <row r="25301" spans="7:11" x14ac:dyDescent="0.35">
      <c r="G25301" s="1"/>
      <c r="J25301" s="37"/>
      <c r="K25301"/>
    </row>
    <row r="25302" spans="7:11" x14ac:dyDescent="0.35">
      <c r="G25302" s="1"/>
      <c r="J25302" s="37"/>
      <c r="K25302"/>
    </row>
    <row r="25303" spans="7:11" x14ac:dyDescent="0.35">
      <c r="G25303" s="1"/>
      <c r="J25303" s="37"/>
      <c r="K25303"/>
    </row>
    <row r="25304" spans="7:11" x14ac:dyDescent="0.35">
      <c r="G25304" s="1"/>
      <c r="J25304" s="37"/>
      <c r="K25304"/>
    </row>
    <row r="25305" spans="7:11" x14ac:dyDescent="0.35">
      <c r="G25305" s="1"/>
      <c r="J25305" s="37"/>
      <c r="K25305"/>
    </row>
    <row r="25306" spans="7:11" x14ac:dyDescent="0.35">
      <c r="G25306" s="1"/>
      <c r="J25306" s="37"/>
      <c r="K25306"/>
    </row>
    <row r="25307" spans="7:11" x14ac:dyDescent="0.35">
      <c r="G25307" s="1"/>
      <c r="J25307" s="37"/>
      <c r="K25307"/>
    </row>
    <row r="25308" spans="7:11" x14ac:dyDescent="0.35">
      <c r="G25308" s="1"/>
      <c r="J25308" s="37"/>
      <c r="K25308"/>
    </row>
    <row r="25309" spans="7:11" x14ac:dyDescent="0.35">
      <c r="G25309" s="1"/>
      <c r="J25309" s="37"/>
      <c r="K25309"/>
    </row>
    <row r="25310" spans="7:11" x14ac:dyDescent="0.35">
      <c r="G25310" s="1"/>
      <c r="J25310" s="37"/>
      <c r="K25310"/>
    </row>
    <row r="25311" spans="7:11" x14ac:dyDescent="0.35">
      <c r="G25311" s="1"/>
      <c r="J25311" s="37"/>
      <c r="K25311"/>
    </row>
    <row r="25312" spans="7:11" x14ac:dyDescent="0.35">
      <c r="G25312" s="1"/>
      <c r="J25312" s="37"/>
      <c r="K25312"/>
    </row>
    <row r="25313" spans="7:11" x14ac:dyDescent="0.35">
      <c r="G25313" s="1"/>
      <c r="J25313" s="37"/>
      <c r="K25313"/>
    </row>
    <row r="25314" spans="7:11" x14ac:dyDescent="0.35">
      <c r="G25314" s="1"/>
      <c r="J25314" s="37"/>
      <c r="K25314"/>
    </row>
    <row r="25315" spans="7:11" x14ac:dyDescent="0.35">
      <c r="G25315" s="1"/>
      <c r="J25315" s="37"/>
      <c r="K25315"/>
    </row>
    <row r="25316" spans="7:11" x14ac:dyDescent="0.35">
      <c r="G25316" s="1"/>
      <c r="J25316" s="37"/>
      <c r="K25316"/>
    </row>
    <row r="25317" spans="7:11" x14ac:dyDescent="0.35">
      <c r="G25317" s="1"/>
      <c r="J25317" s="37"/>
      <c r="K25317"/>
    </row>
    <row r="25318" spans="7:11" x14ac:dyDescent="0.35">
      <c r="G25318" s="1"/>
      <c r="J25318" s="37"/>
      <c r="K25318"/>
    </row>
    <row r="25319" spans="7:11" x14ac:dyDescent="0.35">
      <c r="G25319" s="1"/>
      <c r="J25319" s="37"/>
      <c r="K25319"/>
    </row>
    <row r="25320" spans="7:11" x14ac:dyDescent="0.35">
      <c r="G25320" s="1"/>
      <c r="J25320" s="37"/>
      <c r="K25320"/>
    </row>
    <row r="25321" spans="7:11" x14ac:dyDescent="0.35">
      <c r="G25321" s="1"/>
      <c r="J25321" s="37"/>
      <c r="K25321"/>
    </row>
    <row r="25322" spans="7:11" x14ac:dyDescent="0.35">
      <c r="G25322" s="1"/>
      <c r="J25322" s="37"/>
      <c r="K25322"/>
    </row>
    <row r="25323" spans="7:11" x14ac:dyDescent="0.35">
      <c r="G25323" s="1"/>
      <c r="J25323" s="37"/>
      <c r="K25323"/>
    </row>
    <row r="25324" spans="7:11" x14ac:dyDescent="0.35">
      <c r="G25324" s="1"/>
      <c r="J25324" s="37"/>
      <c r="K25324"/>
    </row>
    <row r="25325" spans="7:11" x14ac:dyDescent="0.35">
      <c r="G25325" s="1"/>
      <c r="J25325" s="37"/>
      <c r="K25325"/>
    </row>
    <row r="25326" spans="7:11" x14ac:dyDescent="0.35">
      <c r="G25326" s="1"/>
      <c r="J25326" s="37"/>
      <c r="K25326"/>
    </row>
    <row r="25327" spans="7:11" x14ac:dyDescent="0.35">
      <c r="G25327" s="1"/>
      <c r="J25327" s="37"/>
      <c r="K25327"/>
    </row>
    <row r="25328" spans="7:11" x14ac:dyDescent="0.35">
      <c r="G25328" s="1"/>
      <c r="J25328" s="37"/>
      <c r="K25328"/>
    </row>
    <row r="25329" spans="7:11" x14ac:dyDescent="0.35">
      <c r="G25329" s="1"/>
      <c r="J25329" s="37"/>
      <c r="K25329"/>
    </row>
    <row r="25330" spans="7:11" x14ac:dyDescent="0.35">
      <c r="G25330" s="1"/>
      <c r="J25330" s="37"/>
      <c r="K25330"/>
    </row>
    <row r="25331" spans="7:11" x14ac:dyDescent="0.35">
      <c r="G25331" s="1"/>
      <c r="J25331" s="37"/>
      <c r="K25331"/>
    </row>
    <row r="25332" spans="7:11" x14ac:dyDescent="0.35">
      <c r="G25332" s="1"/>
      <c r="J25332" s="37"/>
      <c r="K25332"/>
    </row>
    <row r="25333" spans="7:11" x14ac:dyDescent="0.35">
      <c r="G25333" s="1"/>
      <c r="J25333" s="37"/>
      <c r="K25333"/>
    </row>
    <row r="25334" spans="7:11" x14ac:dyDescent="0.35">
      <c r="G25334" s="1"/>
      <c r="J25334" s="37"/>
      <c r="K25334"/>
    </row>
    <row r="25335" spans="7:11" x14ac:dyDescent="0.35">
      <c r="G25335" s="1"/>
      <c r="J25335" s="37"/>
      <c r="K25335"/>
    </row>
    <row r="25336" spans="7:11" x14ac:dyDescent="0.35">
      <c r="G25336" s="1"/>
      <c r="J25336" s="37"/>
      <c r="K25336"/>
    </row>
    <row r="25337" spans="7:11" x14ac:dyDescent="0.35">
      <c r="G25337" s="1"/>
      <c r="J25337" s="37"/>
      <c r="K25337"/>
    </row>
    <row r="25338" spans="7:11" x14ac:dyDescent="0.35">
      <c r="G25338" s="1"/>
      <c r="J25338" s="37"/>
      <c r="K25338"/>
    </row>
    <row r="25339" spans="7:11" x14ac:dyDescent="0.35">
      <c r="G25339" s="1"/>
      <c r="J25339" s="37"/>
      <c r="K25339"/>
    </row>
    <row r="25340" spans="7:11" x14ac:dyDescent="0.35">
      <c r="G25340" s="1"/>
      <c r="J25340" s="37"/>
      <c r="K25340"/>
    </row>
    <row r="25341" spans="7:11" x14ac:dyDescent="0.35">
      <c r="G25341" s="1"/>
      <c r="J25341" s="37"/>
      <c r="K25341"/>
    </row>
    <row r="25342" spans="7:11" x14ac:dyDescent="0.35">
      <c r="G25342" s="1"/>
      <c r="J25342" s="37"/>
      <c r="K25342"/>
    </row>
    <row r="25343" spans="7:11" x14ac:dyDescent="0.35">
      <c r="G25343" s="1"/>
      <c r="J25343" s="37"/>
      <c r="K25343"/>
    </row>
    <row r="25344" spans="7:11" x14ac:dyDescent="0.35">
      <c r="G25344" s="1"/>
      <c r="J25344" s="37"/>
      <c r="K25344"/>
    </row>
    <row r="25345" spans="7:11" x14ac:dyDescent="0.35">
      <c r="G25345" s="1"/>
      <c r="J25345" s="37"/>
      <c r="K25345"/>
    </row>
    <row r="25346" spans="7:11" x14ac:dyDescent="0.35">
      <c r="G25346" s="1"/>
      <c r="J25346" s="37"/>
      <c r="K25346"/>
    </row>
    <row r="25347" spans="7:11" x14ac:dyDescent="0.35">
      <c r="G25347" s="1"/>
      <c r="J25347" s="37"/>
      <c r="K25347"/>
    </row>
    <row r="25348" spans="7:11" x14ac:dyDescent="0.35">
      <c r="G25348" s="1"/>
      <c r="J25348" s="37"/>
      <c r="K25348"/>
    </row>
    <row r="25349" spans="7:11" x14ac:dyDescent="0.35">
      <c r="G25349" s="1"/>
      <c r="J25349" s="37"/>
      <c r="K25349"/>
    </row>
    <row r="25350" spans="7:11" x14ac:dyDescent="0.35">
      <c r="G25350" s="1"/>
      <c r="J25350" s="37"/>
      <c r="K25350"/>
    </row>
    <row r="25351" spans="7:11" x14ac:dyDescent="0.35">
      <c r="G25351" s="1"/>
      <c r="J25351" s="37"/>
      <c r="K25351"/>
    </row>
    <row r="25352" spans="7:11" x14ac:dyDescent="0.35">
      <c r="G25352" s="1"/>
      <c r="J25352" s="37"/>
      <c r="K25352"/>
    </row>
    <row r="25353" spans="7:11" x14ac:dyDescent="0.35">
      <c r="G25353" s="1"/>
      <c r="J25353" s="37"/>
      <c r="K25353"/>
    </row>
    <row r="25354" spans="7:11" x14ac:dyDescent="0.35">
      <c r="G25354" s="1"/>
      <c r="J25354" s="37"/>
      <c r="K25354"/>
    </row>
    <row r="25355" spans="7:11" x14ac:dyDescent="0.35">
      <c r="G25355" s="1"/>
      <c r="J25355" s="37"/>
      <c r="K25355"/>
    </row>
    <row r="25356" spans="7:11" x14ac:dyDescent="0.35">
      <c r="G25356" s="1"/>
      <c r="J25356" s="37"/>
      <c r="K25356"/>
    </row>
    <row r="25357" spans="7:11" x14ac:dyDescent="0.35">
      <c r="G25357" s="1"/>
      <c r="J25357" s="37"/>
      <c r="K25357"/>
    </row>
    <row r="25358" spans="7:11" x14ac:dyDescent="0.35">
      <c r="G25358" s="1"/>
      <c r="J25358" s="37"/>
      <c r="K25358"/>
    </row>
    <row r="25359" spans="7:11" x14ac:dyDescent="0.35">
      <c r="G25359" s="1"/>
      <c r="J25359" s="37"/>
      <c r="K25359"/>
    </row>
    <row r="25360" spans="7:11" x14ac:dyDescent="0.35">
      <c r="G25360" s="1"/>
      <c r="J25360" s="37"/>
      <c r="K25360"/>
    </row>
    <row r="25361" spans="7:11" x14ac:dyDescent="0.35">
      <c r="G25361" s="1"/>
      <c r="J25361" s="37"/>
      <c r="K25361"/>
    </row>
    <row r="25362" spans="7:11" x14ac:dyDescent="0.35">
      <c r="G25362" s="1"/>
      <c r="J25362" s="37"/>
      <c r="K25362"/>
    </row>
    <row r="25363" spans="7:11" x14ac:dyDescent="0.35">
      <c r="G25363" s="1"/>
      <c r="J25363" s="37"/>
      <c r="K25363"/>
    </row>
    <row r="25364" spans="7:11" x14ac:dyDescent="0.35">
      <c r="G25364" s="1"/>
      <c r="J25364" s="37"/>
      <c r="K25364"/>
    </row>
    <row r="25365" spans="7:11" x14ac:dyDescent="0.35">
      <c r="G25365" s="1"/>
      <c r="J25365" s="37"/>
      <c r="K25365"/>
    </row>
    <row r="25366" spans="7:11" x14ac:dyDescent="0.35">
      <c r="G25366" s="1"/>
      <c r="J25366" s="37"/>
      <c r="K25366"/>
    </row>
    <row r="25367" spans="7:11" x14ac:dyDescent="0.35">
      <c r="G25367" s="1"/>
      <c r="J25367" s="37"/>
      <c r="K25367"/>
    </row>
    <row r="25368" spans="7:11" x14ac:dyDescent="0.35">
      <c r="G25368" s="1"/>
      <c r="J25368" s="37"/>
      <c r="K25368"/>
    </row>
    <row r="25369" spans="7:11" x14ac:dyDescent="0.35">
      <c r="G25369" s="1"/>
      <c r="J25369" s="37"/>
      <c r="K25369"/>
    </row>
    <row r="25370" spans="7:11" x14ac:dyDescent="0.35">
      <c r="G25370" s="1"/>
      <c r="J25370" s="37"/>
      <c r="K25370"/>
    </row>
    <row r="25371" spans="7:11" x14ac:dyDescent="0.35">
      <c r="G25371" s="1"/>
      <c r="J25371" s="37"/>
      <c r="K25371"/>
    </row>
    <row r="25372" spans="7:11" x14ac:dyDescent="0.35">
      <c r="G25372" s="1"/>
      <c r="J25372" s="37"/>
      <c r="K25372"/>
    </row>
    <row r="25373" spans="7:11" x14ac:dyDescent="0.35">
      <c r="G25373" s="1"/>
      <c r="J25373" s="37"/>
      <c r="K25373"/>
    </row>
    <row r="25374" spans="7:11" x14ac:dyDescent="0.35">
      <c r="G25374" s="1"/>
      <c r="J25374" s="37"/>
      <c r="K25374"/>
    </row>
    <row r="25375" spans="7:11" x14ac:dyDescent="0.35">
      <c r="G25375" s="1"/>
      <c r="J25375" s="37"/>
      <c r="K25375"/>
    </row>
    <row r="25376" spans="7:11" x14ac:dyDescent="0.35">
      <c r="G25376" s="1"/>
      <c r="J25376" s="37"/>
      <c r="K25376"/>
    </row>
    <row r="25377" spans="7:11" x14ac:dyDescent="0.35">
      <c r="G25377" s="1"/>
      <c r="J25377" s="37"/>
      <c r="K25377"/>
    </row>
    <row r="25378" spans="7:11" x14ac:dyDescent="0.35">
      <c r="G25378" s="1"/>
      <c r="J25378" s="37"/>
      <c r="K25378"/>
    </row>
    <row r="25379" spans="7:11" x14ac:dyDescent="0.35">
      <c r="G25379" s="1"/>
      <c r="J25379" s="37"/>
      <c r="K25379"/>
    </row>
    <row r="25380" spans="7:11" x14ac:dyDescent="0.35">
      <c r="G25380" s="1"/>
      <c r="J25380" s="37"/>
      <c r="K25380"/>
    </row>
    <row r="25381" spans="7:11" x14ac:dyDescent="0.35">
      <c r="G25381" s="1"/>
      <c r="J25381" s="37"/>
      <c r="K25381"/>
    </row>
    <row r="25382" spans="7:11" x14ac:dyDescent="0.35">
      <c r="G25382" s="1"/>
      <c r="J25382" s="37"/>
      <c r="K25382"/>
    </row>
    <row r="25383" spans="7:11" x14ac:dyDescent="0.35">
      <c r="G25383" s="1"/>
      <c r="J25383" s="37"/>
      <c r="K25383"/>
    </row>
    <row r="25384" spans="7:11" x14ac:dyDescent="0.35">
      <c r="G25384" s="1"/>
      <c r="J25384" s="37"/>
      <c r="K25384"/>
    </row>
    <row r="25385" spans="7:11" x14ac:dyDescent="0.35">
      <c r="G25385" s="1"/>
      <c r="J25385" s="37"/>
      <c r="K25385"/>
    </row>
    <row r="25386" spans="7:11" x14ac:dyDescent="0.35">
      <c r="G25386" s="1"/>
      <c r="J25386" s="37"/>
      <c r="K25386"/>
    </row>
    <row r="25387" spans="7:11" x14ac:dyDescent="0.35">
      <c r="G25387" s="1"/>
      <c r="J25387" s="37"/>
      <c r="K25387"/>
    </row>
    <row r="25388" spans="7:11" x14ac:dyDescent="0.35">
      <c r="G25388" s="1"/>
      <c r="J25388" s="37"/>
      <c r="K25388"/>
    </row>
    <row r="25389" spans="7:11" x14ac:dyDescent="0.35">
      <c r="G25389" s="1"/>
      <c r="J25389" s="37"/>
      <c r="K25389"/>
    </row>
    <row r="25390" spans="7:11" x14ac:dyDescent="0.35">
      <c r="G25390" s="1"/>
      <c r="J25390" s="37"/>
      <c r="K25390"/>
    </row>
    <row r="25391" spans="7:11" x14ac:dyDescent="0.35">
      <c r="G25391" s="1"/>
      <c r="J25391" s="37"/>
      <c r="K25391"/>
    </row>
    <row r="25392" spans="7:11" x14ac:dyDescent="0.35">
      <c r="G25392" s="1"/>
      <c r="J25392" s="37"/>
      <c r="K25392"/>
    </row>
    <row r="25393" spans="7:11" x14ac:dyDescent="0.35">
      <c r="G25393" s="1"/>
      <c r="J25393" s="37"/>
      <c r="K25393"/>
    </row>
    <row r="25394" spans="7:11" x14ac:dyDescent="0.35">
      <c r="G25394" s="1"/>
      <c r="J25394" s="37"/>
      <c r="K25394"/>
    </row>
    <row r="25395" spans="7:11" x14ac:dyDescent="0.35">
      <c r="G25395" s="1"/>
      <c r="J25395" s="37"/>
      <c r="K25395"/>
    </row>
    <row r="25396" spans="7:11" x14ac:dyDescent="0.35">
      <c r="G25396" s="1"/>
      <c r="J25396" s="37"/>
      <c r="K25396"/>
    </row>
    <row r="25397" spans="7:11" x14ac:dyDescent="0.35">
      <c r="G25397" s="1"/>
      <c r="J25397" s="37"/>
      <c r="K25397"/>
    </row>
    <row r="25398" spans="7:11" x14ac:dyDescent="0.35">
      <c r="G25398" s="1"/>
      <c r="J25398" s="37"/>
      <c r="K25398"/>
    </row>
    <row r="25399" spans="7:11" x14ac:dyDescent="0.35">
      <c r="G25399" s="1"/>
      <c r="J25399" s="37"/>
      <c r="K25399"/>
    </row>
    <row r="25400" spans="7:11" x14ac:dyDescent="0.35">
      <c r="G25400" s="1"/>
      <c r="J25400" s="37"/>
      <c r="K25400"/>
    </row>
    <row r="25401" spans="7:11" x14ac:dyDescent="0.35">
      <c r="G25401" s="1"/>
      <c r="J25401" s="37"/>
      <c r="K25401"/>
    </row>
    <row r="25402" spans="7:11" x14ac:dyDescent="0.35">
      <c r="G25402" s="1"/>
      <c r="J25402" s="37"/>
      <c r="K25402"/>
    </row>
    <row r="25403" spans="7:11" x14ac:dyDescent="0.35">
      <c r="G25403" s="1"/>
      <c r="J25403" s="37"/>
      <c r="K25403"/>
    </row>
    <row r="25404" spans="7:11" x14ac:dyDescent="0.35">
      <c r="G25404" s="1"/>
      <c r="J25404" s="37"/>
      <c r="K25404"/>
    </row>
    <row r="25405" spans="7:11" x14ac:dyDescent="0.35">
      <c r="G25405" s="1"/>
      <c r="J25405" s="37"/>
      <c r="K25405"/>
    </row>
    <row r="25406" spans="7:11" x14ac:dyDescent="0.35">
      <c r="G25406" s="1"/>
      <c r="J25406" s="37"/>
      <c r="K25406"/>
    </row>
    <row r="25407" spans="7:11" x14ac:dyDescent="0.35">
      <c r="G25407" s="1"/>
      <c r="J25407" s="37"/>
      <c r="K25407"/>
    </row>
    <row r="25408" spans="7:11" x14ac:dyDescent="0.35">
      <c r="G25408" s="1"/>
      <c r="J25408" s="37"/>
      <c r="K25408"/>
    </row>
    <row r="25409" spans="7:11" x14ac:dyDescent="0.35">
      <c r="G25409" s="1"/>
      <c r="J25409" s="37"/>
      <c r="K25409"/>
    </row>
    <row r="25410" spans="7:11" x14ac:dyDescent="0.35">
      <c r="G25410" s="1"/>
      <c r="J25410" s="37"/>
      <c r="K25410"/>
    </row>
    <row r="25411" spans="7:11" x14ac:dyDescent="0.35">
      <c r="G25411" s="1"/>
      <c r="J25411" s="37"/>
      <c r="K25411"/>
    </row>
    <row r="25412" spans="7:11" x14ac:dyDescent="0.35">
      <c r="G25412" s="1"/>
      <c r="J25412" s="37"/>
      <c r="K25412"/>
    </row>
    <row r="25413" spans="7:11" x14ac:dyDescent="0.35">
      <c r="G25413" s="1"/>
      <c r="J25413" s="37"/>
      <c r="K25413"/>
    </row>
    <row r="25414" spans="7:11" x14ac:dyDescent="0.35">
      <c r="G25414" s="1"/>
      <c r="J25414" s="37"/>
      <c r="K25414"/>
    </row>
    <row r="25415" spans="7:11" x14ac:dyDescent="0.35">
      <c r="G25415" s="1"/>
      <c r="J25415" s="37"/>
      <c r="K25415"/>
    </row>
    <row r="25416" spans="7:11" x14ac:dyDescent="0.35">
      <c r="G25416" s="1"/>
      <c r="J25416" s="37"/>
      <c r="K25416"/>
    </row>
    <row r="25417" spans="7:11" x14ac:dyDescent="0.35">
      <c r="G25417" s="1"/>
      <c r="J25417" s="37"/>
      <c r="K25417"/>
    </row>
    <row r="25418" spans="7:11" x14ac:dyDescent="0.35">
      <c r="G25418" s="1"/>
      <c r="J25418" s="37"/>
      <c r="K25418"/>
    </row>
    <row r="25419" spans="7:11" x14ac:dyDescent="0.35">
      <c r="G25419" s="1"/>
      <c r="J25419" s="37"/>
      <c r="K25419"/>
    </row>
    <row r="25420" spans="7:11" x14ac:dyDescent="0.35">
      <c r="G25420" s="1"/>
      <c r="J25420" s="37"/>
      <c r="K25420"/>
    </row>
    <row r="25421" spans="7:11" x14ac:dyDescent="0.35">
      <c r="G25421" s="1"/>
      <c r="J25421" s="37"/>
      <c r="K25421"/>
    </row>
    <row r="25422" spans="7:11" x14ac:dyDescent="0.35">
      <c r="G25422" s="1"/>
      <c r="J25422" s="37"/>
      <c r="K25422"/>
    </row>
    <row r="25423" spans="7:11" x14ac:dyDescent="0.35">
      <c r="G25423" s="1"/>
      <c r="J25423" s="37"/>
      <c r="K25423"/>
    </row>
    <row r="25424" spans="7:11" x14ac:dyDescent="0.35">
      <c r="G25424" s="1"/>
      <c r="J25424" s="37"/>
      <c r="K25424"/>
    </row>
    <row r="25425" spans="7:11" x14ac:dyDescent="0.35">
      <c r="G25425" s="1"/>
      <c r="J25425" s="37"/>
      <c r="K25425"/>
    </row>
    <row r="25426" spans="7:11" x14ac:dyDescent="0.35">
      <c r="G25426" s="1"/>
      <c r="J25426" s="37"/>
      <c r="K25426"/>
    </row>
    <row r="25427" spans="7:11" x14ac:dyDescent="0.35">
      <c r="G25427" s="1"/>
      <c r="J25427" s="37"/>
      <c r="K25427"/>
    </row>
    <row r="25428" spans="7:11" x14ac:dyDescent="0.35">
      <c r="G25428" s="1"/>
      <c r="J25428" s="37"/>
      <c r="K25428"/>
    </row>
    <row r="25429" spans="7:11" x14ac:dyDescent="0.35">
      <c r="G25429" s="1"/>
      <c r="J25429" s="37"/>
      <c r="K25429"/>
    </row>
    <row r="25430" spans="7:11" x14ac:dyDescent="0.35">
      <c r="G25430" s="1"/>
      <c r="J25430" s="37"/>
      <c r="K25430"/>
    </row>
    <row r="25431" spans="7:11" x14ac:dyDescent="0.35">
      <c r="G25431" s="1"/>
      <c r="J25431" s="37"/>
      <c r="K25431"/>
    </row>
    <row r="25432" spans="7:11" x14ac:dyDescent="0.35">
      <c r="G25432" s="1"/>
      <c r="J25432" s="37"/>
      <c r="K25432"/>
    </row>
    <row r="25433" spans="7:11" x14ac:dyDescent="0.35">
      <c r="G25433" s="1"/>
      <c r="J25433" s="37"/>
      <c r="K25433"/>
    </row>
    <row r="25434" spans="7:11" x14ac:dyDescent="0.35">
      <c r="G25434" s="1"/>
      <c r="J25434" s="37"/>
      <c r="K25434"/>
    </row>
    <row r="25435" spans="7:11" x14ac:dyDescent="0.35">
      <c r="G25435" s="1"/>
      <c r="J25435" s="37"/>
      <c r="K25435"/>
    </row>
    <row r="25436" spans="7:11" x14ac:dyDescent="0.35">
      <c r="G25436" s="1"/>
      <c r="J25436" s="37"/>
      <c r="K25436"/>
    </row>
    <row r="25437" spans="7:11" x14ac:dyDescent="0.35">
      <c r="G25437" s="1"/>
      <c r="J25437" s="37"/>
      <c r="K25437"/>
    </row>
    <row r="25438" spans="7:11" x14ac:dyDescent="0.35">
      <c r="G25438" s="1"/>
      <c r="J25438" s="37"/>
      <c r="K25438"/>
    </row>
    <row r="25439" spans="7:11" x14ac:dyDescent="0.35">
      <c r="G25439" s="1"/>
      <c r="J25439" s="37"/>
      <c r="K25439"/>
    </row>
    <row r="25440" spans="7:11" x14ac:dyDescent="0.35">
      <c r="G25440" s="1"/>
      <c r="J25440" s="37"/>
      <c r="K25440"/>
    </row>
    <row r="25441" spans="7:11" x14ac:dyDescent="0.35">
      <c r="G25441" s="1"/>
      <c r="J25441" s="37"/>
      <c r="K25441"/>
    </row>
    <row r="25442" spans="7:11" x14ac:dyDescent="0.35">
      <c r="G25442" s="1"/>
      <c r="J25442" s="37"/>
      <c r="K25442"/>
    </row>
    <row r="25443" spans="7:11" x14ac:dyDescent="0.35">
      <c r="G25443" s="1"/>
      <c r="J25443" s="37"/>
      <c r="K25443"/>
    </row>
    <row r="25444" spans="7:11" x14ac:dyDescent="0.35">
      <c r="G25444" s="1"/>
      <c r="J25444" s="37"/>
      <c r="K25444"/>
    </row>
    <row r="25445" spans="7:11" x14ac:dyDescent="0.35">
      <c r="G25445" s="1"/>
      <c r="J25445" s="37"/>
      <c r="K25445"/>
    </row>
    <row r="25446" spans="7:11" x14ac:dyDescent="0.35">
      <c r="G25446" s="1"/>
      <c r="J25446" s="37"/>
      <c r="K25446"/>
    </row>
    <row r="25447" spans="7:11" x14ac:dyDescent="0.35">
      <c r="G25447" s="1"/>
      <c r="J25447" s="37"/>
      <c r="K25447"/>
    </row>
    <row r="25448" spans="7:11" x14ac:dyDescent="0.35">
      <c r="G25448" s="1"/>
      <c r="J25448" s="37"/>
      <c r="K25448"/>
    </row>
    <row r="25449" spans="7:11" x14ac:dyDescent="0.35">
      <c r="G25449" s="1"/>
      <c r="J25449" s="37"/>
      <c r="K25449"/>
    </row>
    <row r="25450" spans="7:11" x14ac:dyDescent="0.35">
      <c r="G25450" s="1"/>
      <c r="J25450" s="37"/>
      <c r="K25450"/>
    </row>
    <row r="25451" spans="7:11" x14ac:dyDescent="0.35">
      <c r="G25451" s="1"/>
      <c r="J25451" s="37"/>
      <c r="K25451"/>
    </row>
    <row r="25452" spans="7:11" x14ac:dyDescent="0.35">
      <c r="G25452" s="1"/>
      <c r="J25452" s="37"/>
      <c r="K25452"/>
    </row>
    <row r="25453" spans="7:11" x14ac:dyDescent="0.35">
      <c r="G25453" s="1"/>
      <c r="J25453" s="37"/>
      <c r="K25453"/>
    </row>
    <row r="25454" spans="7:11" x14ac:dyDescent="0.35">
      <c r="G25454" s="1"/>
      <c r="J25454" s="37"/>
      <c r="K25454"/>
    </row>
    <row r="25455" spans="7:11" x14ac:dyDescent="0.35">
      <c r="G25455" s="1"/>
      <c r="J25455" s="37"/>
      <c r="K25455"/>
    </row>
    <row r="25456" spans="7:11" x14ac:dyDescent="0.35">
      <c r="G25456" s="1"/>
      <c r="J25456" s="37"/>
      <c r="K25456"/>
    </row>
    <row r="25457" spans="7:11" x14ac:dyDescent="0.35">
      <c r="G25457" s="1"/>
      <c r="J25457" s="37"/>
      <c r="K25457"/>
    </row>
    <row r="25458" spans="7:11" x14ac:dyDescent="0.35">
      <c r="G25458" s="1"/>
      <c r="J25458" s="37"/>
      <c r="K25458"/>
    </row>
    <row r="25459" spans="7:11" x14ac:dyDescent="0.35">
      <c r="G25459" s="1"/>
      <c r="J25459" s="37"/>
      <c r="K25459"/>
    </row>
    <row r="25460" spans="7:11" x14ac:dyDescent="0.35">
      <c r="G25460" s="1"/>
      <c r="J25460" s="37"/>
      <c r="K25460"/>
    </row>
    <row r="25461" spans="7:11" x14ac:dyDescent="0.35">
      <c r="G25461" s="1"/>
      <c r="J25461" s="37"/>
      <c r="K25461"/>
    </row>
    <row r="25462" spans="7:11" x14ac:dyDescent="0.35">
      <c r="G25462" s="1"/>
      <c r="J25462" s="37"/>
      <c r="K25462"/>
    </row>
    <row r="25463" spans="7:11" x14ac:dyDescent="0.35">
      <c r="G25463" s="1"/>
      <c r="J25463" s="37"/>
      <c r="K25463"/>
    </row>
    <row r="25464" spans="7:11" x14ac:dyDescent="0.35">
      <c r="G25464" s="1"/>
      <c r="J25464" s="37"/>
      <c r="K25464"/>
    </row>
    <row r="25465" spans="7:11" x14ac:dyDescent="0.35">
      <c r="G25465" s="1"/>
      <c r="J25465" s="37"/>
      <c r="K25465"/>
    </row>
    <row r="25466" spans="7:11" x14ac:dyDescent="0.35">
      <c r="G25466" s="1"/>
      <c r="J25466" s="37"/>
      <c r="K25466"/>
    </row>
    <row r="25467" spans="7:11" x14ac:dyDescent="0.35">
      <c r="G25467" s="1"/>
      <c r="J25467" s="37"/>
      <c r="K25467"/>
    </row>
    <row r="25468" spans="7:11" x14ac:dyDescent="0.35">
      <c r="G25468" s="1"/>
      <c r="J25468" s="37"/>
      <c r="K25468"/>
    </row>
    <row r="25469" spans="7:11" x14ac:dyDescent="0.35">
      <c r="G25469" s="1"/>
      <c r="J25469" s="37"/>
      <c r="K25469"/>
    </row>
    <row r="25470" spans="7:11" x14ac:dyDescent="0.35">
      <c r="G25470" s="1"/>
      <c r="J25470" s="37"/>
      <c r="K25470"/>
    </row>
    <row r="25471" spans="7:11" x14ac:dyDescent="0.35">
      <c r="G25471" s="1"/>
      <c r="J25471" s="37"/>
      <c r="K25471"/>
    </row>
    <row r="25472" spans="7:11" x14ac:dyDescent="0.35">
      <c r="G25472" s="1"/>
      <c r="J25472" s="37"/>
      <c r="K25472"/>
    </row>
    <row r="25473" spans="7:11" x14ac:dyDescent="0.35">
      <c r="G25473" s="1"/>
      <c r="J25473" s="37"/>
      <c r="K25473"/>
    </row>
    <row r="25474" spans="7:11" x14ac:dyDescent="0.35">
      <c r="G25474" s="1"/>
      <c r="J25474" s="37"/>
      <c r="K25474"/>
    </row>
    <row r="25475" spans="7:11" x14ac:dyDescent="0.35">
      <c r="G25475" s="1"/>
      <c r="J25475" s="37"/>
      <c r="K25475"/>
    </row>
    <row r="25476" spans="7:11" x14ac:dyDescent="0.35">
      <c r="G25476" s="1"/>
      <c r="J25476" s="37"/>
      <c r="K25476"/>
    </row>
    <row r="25477" spans="7:11" x14ac:dyDescent="0.35">
      <c r="G25477" s="1"/>
      <c r="J25477" s="37"/>
      <c r="K25477"/>
    </row>
    <row r="25478" spans="7:11" x14ac:dyDescent="0.35">
      <c r="G25478" s="1"/>
      <c r="J25478" s="37"/>
      <c r="K25478"/>
    </row>
    <row r="25479" spans="7:11" x14ac:dyDescent="0.35">
      <c r="G25479" s="1"/>
      <c r="J25479" s="37"/>
      <c r="K25479"/>
    </row>
    <row r="25480" spans="7:11" x14ac:dyDescent="0.35">
      <c r="G25480" s="1"/>
      <c r="J25480" s="37"/>
      <c r="K25480"/>
    </row>
    <row r="25481" spans="7:11" x14ac:dyDescent="0.35">
      <c r="G25481" s="1"/>
      <c r="J25481" s="37"/>
      <c r="K25481"/>
    </row>
    <row r="25482" spans="7:11" x14ac:dyDescent="0.35">
      <c r="G25482" s="1"/>
      <c r="J25482" s="37"/>
      <c r="K25482"/>
    </row>
    <row r="25483" spans="7:11" x14ac:dyDescent="0.35">
      <c r="G25483" s="1"/>
      <c r="J25483" s="37"/>
      <c r="K25483"/>
    </row>
    <row r="25484" spans="7:11" x14ac:dyDescent="0.35">
      <c r="G25484" s="1"/>
      <c r="J25484" s="37"/>
      <c r="K25484"/>
    </row>
    <row r="25485" spans="7:11" x14ac:dyDescent="0.35">
      <c r="G25485" s="1"/>
      <c r="J25485" s="37"/>
      <c r="K25485"/>
    </row>
    <row r="25486" spans="7:11" x14ac:dyDescent="0.35">
      <c r="G25486" s="1"/>
      <c r="J25486" s="37"/>
      <c r="K25486"/>
    </row>
    <row r="25487" spans="7:11" x14ac:dyDescent="0.35">
      <c r="G25487" s="1"/>
      <c r="J25487" s="37"/>
      <c r="K25487"/>
    </row>
    <row r="25488" spans="7:11" x14ac:dyDescent="0.35">
      <c r="G25488" s="1"/>
      <c r="J25488" s="37"/>
      <c r="K25488"/>
    </row>
    <row r="25489" spans="7:11" x14ac:dyDescent="0.35">
      <c r="G25489" s="1"/>
      <c r="J25489" s="37"/>
      <c r="K25489"/>
    </row>
    <row r="25490" spans="7:11" x14ac:dyDescent="0.35">
      <c r="G25490" s="1"/>
      <c r="J25490" s="37"/>
      <c r="K25490"/>
    </row>
    <row r="25491" spans="7:11" x14ac:dyDescent="0.35">
      <c r="G25491" s="1"/>
      <c r="J25491" s="37"/>
      <c r="K25491"/>
    </row>
    <row r="25492" spans="7:11" x14ac:dyDescent="0.35">
      <c r="G25492" s="1"/>
      <c r="J25492" s="37"/>
      <c r="K25492"/>
    </row>
    <row r="25493" spans="7:11" x14ac:dyDescent="0.35">
      <c r="G25493" s="1"/>
      <c r="J25493" s="37"/>
      <c r="K25493"/>
    </row>
    <row r="25494" spans="7:11" x14ac:dyDescent="0.35">
      <c r="G25494" s="1"/>
      <c r="J25494" s="37"/>
      <c r="K25494"/>
    </row>
    <row r="25495" spans="7:11" x14ac:dyDescent="0.35">
      <c r="G25495" s="1"/>
      <c r="J25495" s="37"/>
      <c r="K25495"/>
    </row>
    <row r="25496" spans="7:11" x14ac:dyDescent="0.35">
      <c r="G25496" s="1"/>
      <c r="J25496" s="37"/>
      <c r="K25496"/>
    </row>
    <row r="25497" spans="7:11" x14ac:dyDescent="0.35">
      <c r="G25497" s="1"/>
      <c r="J25497" s="37"/>
      <c r="K25497"/>
    </row>
    <row r="25498" spans="7:11" x14ac:dyDescent="0.35">
      <c r="G25498" s="1"/>
      <c r="J25498" s="37"/>
      <c r="K25498"/>
    </row>
    <row r="25499" spans="7:11" x14ac:dyDescent="0.35">
      <c r="G25499" s="1"/>
      <c r="J25499" s="37"/>
      <c r="K25499"/>
    </row>
    <row r="25500" spans="7:11" x14ac:dyDescent="0.35">
      <c r="G25500" s="1"/>
      <c r="J25500" s="37"/>
      <c r="K25500"/>
    </row>
    <row r="25501" spans="7:11" x14ac:dyDescent="0.35">
      <c r="G25501" s="1"/>
      <c r="J25501" s="37"/>
      <c r="K25501"/>
    </row>
    <row r="25502" spans="7:11" x14ac:dyDescent="0.35">
      <c r="G25502" s="1"/>
      <c r="J25502" s="37"/>
      <c r="K25502"/>
    </row>
    <row r="25503" spans="7:11" x14ac:dyDescent="0.35">
      <c r="G25503" s="1"/>
      <c r="J25503" s="37"/>
      <c r="K25503"/>
    </row>
    <row r="25504" spans="7:11" x14ac:dyDescent="0.35">
      <c r="G25504" s="1"/>
      <c r="J25504" s="37"/>
      <c r="K25504"/>
    </row>
    <row r="25505" spans="7:11" x14ac:dyDescent="0.35">
      <c r="G25505" s="1"/>
      <c r="J25505" s="37"/>
      <c r="K25505"/>
    </row>
    <row r="25506" spans="7:11" x14ac:dyDescent="0.35">
      <c r="G25506" s="1"/>
      <c r="J25506" s="37"/>
      <c r="K25506"/>
    </row>
    <row r="25507" spans="7:11" x14ac:dyDescent="0.35">
      <c r="G25507" s="1"/>
      <c r="J25507" s="37"/>
      <c r="K25507"/>
    </row>
    <row r="25508" spans="7:11" x14ac:dyDescent="0.35">
      <c r="G25508" s="1"/>
      <c r="J25508" s="37"/>
      <c r="K25508"/>
    </row>
    <row r="25509" spans="7:11" x14ac:dyDescent="0.35">
      <c r="G25509" s="1"/>
      <c r="J25509" s="37"/>
      <c r="K25509"/>
    </row>
    <row r="25510" spans="7:11" x14ac:dyDescent="0.35">
      <c r="G25510" s="1"/>
      <c r="J25510" s="37"/>
      <c r="K25510"/>
    </row>
    <row r="25511" spans="7:11" x14ac:dyDescent="0.35">
      <c r="G25511" s="1"/>
      <c r="J25511" s="37"/>
      <c r="K25511"/>
    </row>
    <row r="25512" spans="7:11" x14ac:dyDescent="0.35">
      <c r="G25512" s="1"/>
      <c r="J25512" s="37"/>
      <c r="K25512"/>
    </row>
    <row r="25513" spans="7:11" x14ac:dyDescent="0.35">
      <c r="G25513" s="1"/>
      <c r="J25513" s="37"/>
      <c r="K25513"/>
    </row>
    <row r="25514" spans="7:11" x14ac:dyDescent="0.35">
      <c r="G25514" s="1"/>
      <c r="J25514" s="37"/>
      <c r="K25514"/>
    </row>
    <row r="25515" spans="7:11" x14ac:dyDescent="0.35">
      <c r="G25515" s="1"/>
      <c r="J25515" s="37"/>
      <c r="K25515"/>
    </row>
    <row r="25516" spans="7:11" x14ac:dyDescent="0.35">
      <c r="G25516" s="1"/>
      <c r="J25516" s="37"/>
      <c r="K25516"/>
    </row>
    <row r="25517" spans="7:11" x14ac:dyDescent="0.35">
      <c r="G25517" s="1"/>
      <c r="J25517" s="37"/>
      <c r="K25517"/>
    </row>
    <row r="25518" spans="7:11" x14ac:dyDescent="0.35">
      <c r="G25518" s="1"/>
      <c r="J25518" s="37"/>
      <c r="K25518"/>
    </row>
    <row r="25519" spans="7:11" x14ac:dyDescent="0.35">
      <c r="G25519" s="1"/>
      <c r="J25519" s="37"/>
      <c r="K25519"/>
    </row>
    <row r="25520" spans="7:11" x14ac:dyDescent="0.35">
      <c r="G25520" s="1"/>
      <c r="J25520" s="37"/>
      <c r="K25520"/>
    </row>
    <row r="25521" spans="7:11" x14ac:dyDescent="0.35">
      <c r="G25521" s="1"/>
      <c r="J25521" s="37"/>
      <c r="K25521"/>
    </row>
    <row r="25522" spans="7:11" x14ac:dyDescent="0.35">
      <c r="G25522" s="1"/>
      <c r="J25522" s="37"/>
      <c r="K25522"/>
    </row>
    <row r="25523" spans="7:11" x14ac:dyDescent="0.35">
      <c r="G25523" s="1"/>
      <c r="J25523" s="37"/>
      <c r="K25523"/>
    </row>
    <row r="25524" spans="7:11" x14ac:dyDescent="0.35">
      <c r="G25524" s="1"/>
      <c r="J25524" s="37"/>
      <c r="K25524"/>
    </row>
    <row r="25525" spans="7:11" x14ac:dyDescent="0.35">
      <c r="G25525" s="1"/>
      <c r="J25525" s="37"/>
      <c r="K25525"/>
    </row>
    <row r="25526" spans="7:11" x14ac:dyDescent="0.35">
      <c r="G25526" s="1"/>
      <c r="J25526" s="37"/>
      <c r="K25526"/>
    </row>
    <row r="25527" spans="7:11" x14ac:dyDescent="0.35">
      <c r="G25527" s="1"/>
      <c r="J25527" s="37"/>
      <c r="K25527"/>
    </row>
    <row r="25528" spans="7:11" x14ac:dyDescent="0.35">
      <c r="G25528" s="1"/>
      <c r="J25528" s="37"/>
      <c r="K25528"/>
    </row>
    <row r="25529" spans="7:11" x14ac:dyDescent="0.35">
      <c r="G25529" s="1"/>
      <c r="J25529" s="37"/>
      <c r="K25529"/>
    </row>
    <row r="25530" spans="7:11" x14ac:dyDescent="0.35">
      <c r="G25530" s="1"/>
      <c r="J25530" s="37"/>
      <c r="K25530"/>
    </row>
    <row r="25531" spans="7:11" x14ac:dyDescent="0.35">
      <c r="G25531" s="1"/>
      <c r="J25531" s="37"/>
      <c r="K25531"/>
    </row>
    <row r="25532" spans="7:11" x14ac:dyDescent="0.35">
      <c r="G25532" s="1"/>
      <c r="J25532" s="37"/>
      <c r="K25532"/>
    </row>
    <row r="25533" spans="7:11" x14ac:dyDescent="0.35">
      <c r="G25533" s="1"/>
      <c r="J25533" s="37"/>
      <c r="K25533"/>
    </row>
    <row r="25534" spans="7:11" x14ac:dyDescent="0.35">
      <c r="G25534" s="1"/>
      <c r="J25534" s="37"/>
      <c r="K25534"/>
    </row>
    <row r="25535" spans="7:11" x14ac:dyDescent="0.35">
      <c r="G25535" s="1"/>
      <c r="J25535" s="37"/>
      <c r="K25535"/>
    </row>
    <row r="25536" spans="7:11" x14ac:dyDescent="0.35">
      <c r="G25536" s="1"/>
      <c r="J25536" s="37"/>
      <c r="K25536"/>
    </row>
    <row r="25537" spans="7:11" x14ac:dyDescent="0.35">
      <c r="G25537" s="1"/>
      <c r="J25537" s="37"/>
      <c r="K25537"/>
    </row>
    <row r="25538" spans="7:11" x14ac:dyDescent="0.35">
      <c r="G25538" s="1"/>
      <c r="J25538" s="37"/>
      <c r="K25538"/>
    </row>
    <row r="25539" spans="7:11" x14ac:dyDescent="0.35">
      <c r="G25539" s="1"/>
      <c r="J25539" s="37"/>
      <c r="K25539"/>
    </row>
    <row r="25540" spans="7:11" x14ac:dyDescent="0.35">
      <c r="G25540" s="1"/>
      <c r="J25540" s="37"/>
      <c r="K25540"/>
    </row>
    <row r="25541" spans="7:11" x14ac:dyDescent="0.35">
      <c r="G25541" s="1"/>
      <c r="J25541" s="37"/>
      <c r="K25541"/>
    </row>
    <row r="25542" spans="7:11" x14ac:dyDescent="0.35">
      <c r="G25542" s="1"/>
      <c r="J25542" s="37"/>
      <c r="K25542"/>
    </row>
    <row r="25543" spans="7:11" x14ac:dyDescent="0.35">
      <c r="G25543" s="1"/>
      <c r="J25543" s="37"/>
      <c r="K25543"/>
    </row>
    <row r="25544" spans="7:11" x14ac:dyDescent="0.35">
      <c r="G25544" s="1"/>
      <c r="J25544" s="37"/>
      <c r="K25544"/>
    </row>
    <row r="25545" spans="7:11" x14ac:dyDescent="0.35">
      <c r="G25545" s="1"/>
      <c r="J25545" s="37"/>
      <c r="K25545"/>
    </row>
    <row r="25546" spans="7:11" x14ac:dyDescent="0.35">
      <c r="G25546" s="1"/>
      <c r="J25546" s="37"/>
      <c r="K25546"/>
    </row>
    <row r="25547" spans="7:11" x14ac:dyDescent="0.35">
      <c r="G25547" s="1"/>
      <c r="J25547" s="37"/>
      <c r="K25547"/>
    </row>
    <row r="25548" spans="7:11" x14ac:dyDescent="0.35">
      <c r="G25548" s="1"/>
      <c r="J25548" s="37"/>
      <c r="K25548"/>
    </row>
    <row r="25549" spans="7:11" x14ac:dyDescent="0.35">
      <c r="G25549" s="1"/>
      <c r="J25549" s="37"/>
      <c r="K25549"/>
    </row>
    <row r="25550" spans="7:11" x14ac:dyDescent="0.35">
      <c r="G25550" s="1"/>
      <c r="J25550" s="37"/>
      <c r="K25550"/>
    </row>
    <row r="25551" spans="7:11" x14ac:dyDescent="0.35">
      <c r="G25551" s="1"/>
      <c r="J25551" s="37"/>
      <c r="K25551"/>
    </row>
    <row r="25552" spans="7:11" x14ac:dyDescent="0.35">
      <c r="G25552" s="1"/>
      <c r="J25552" s="37"/>
      <c r="K25552"/>
    </row>
    <row r="25553" spans="7:11" x14ac:dyDescent="0.35">
      <c r="G25553" s="1"/>
      <c r="J25553" s="37"/>
      <c r="K25553"/>
    </row>
    <row r="25554" spans="7:11" x14ac:dyDescent="0.35">
      <c r="G25554" s="1"/>
      <c r="J25554" s="37"/>
      <c r="K25554"/>
    </row>
    <row r="25555" spans="7:11" x14ac:dyDescent="0.35">
      <c r="G25555" s="1"/>
      <c r="J25555" s="37"/>
      <c r="K25555"/>
    </row>
    <row r="25556" spans="7:11" x14ac:dyDescent="0.35">
      <c r="G25556" s="1"/>
      <c r="J25556" s="37"/>
      <c r="K25556"/>
    </row>
    <row r="25557" spans="7:11" x14ac:dyDescent="0.35">
      <c r="G25557" s="1"/>
      <c r="J25557" s="37"/>
      <c r="K25557"/>
    </row>
    <row r="25558" spans="7:11" x14ac:dyDescent="0.35">
      <c r="G25558" s="1"/>
      <c r="J25558" s="37"/>
      <c r="K25558"/>
    </row>
    <row r="25559" spans="7:11" x14ac:dyDescent="0.35">
      <c r="G25559" s="1"/>
      <c r="J25559" s="37"/>
      <c r="K25559"/>
    </row>
    <row r="25560" spans="7:11" x14ac:dyDescent="0.35">
      <c r="G25560" s="1"/>
      <c r="J25560" s="37"/>
      <c r="K25560"/>
    </row>
    <row r="25561" spans="7:11" x14ac:dyDescent="0.35">
      <c r="G25561" s="1"/>
      <c r="J25561" s="37"/>
      <c r="K25561"/>
    </row>
    <row r="25562" spans="7:11" x14ac:dyDescent="0.35">
      <c r="G25562" s="1"/>
      <c r="J25562" s="37"/>
      <c r="K25562"/>
    </row>
    <row r="25563" spans="7:11" x14ac:dyDescent="0.35">
      <c r="G25563" s="1"/>
      <c r="J25563" s="37"/>
      <c r="K25563"/>
    </row>
    <row r="25564" spans="7:11" x14ac:dyDescent="0.35">
      <c r="G25564" s="1"/>
      <c r="J25564" s="37"/>
      <c r="K25564"/>
    </row>
    <row r="25565" spans="7:11" x14ac:dyDescent="0.35">
      <c r="G25565" s="1"/>
      <c r="J25565" s="37"/>
      <c r="K25565"/>
    </row>
    <row r="25566" spans="7:11" x14ac:dyDescent="0.35">
      <c r="G25566" s="1"/>
      <c r="J25566" s="37"/>
      <c r="K25566"/>
    </row>
    <row r="25567" spans="7:11" x14ac:dyDescent="0.35">
      <c r="G25567" s="1"/>
      <c r="J25567" s="37"/>
      <c r="K25567"/>
    </row>
    <row r="25568" spans="7:11" x14ac:dyDescent="0.35">
      <c r="G25568" s="1"/>
      <c r="J25568" s="37"/>
      <c r="K25568"/>
    </row>
    <row r="25569" spans="7:11" x14ac:dyDescent="0.35">
      <c r="G25569" s="1"/>
      <c r="J25569" s="37"/>
      <c r="K25569"/>
    </row>
    <row r="25570" spans="7:11" x14ac:dyDescent="0.35">
      <c r="G25570" s="1"/>
      <c r="J25570" s="37"/>
      <c r="K25570"/>
    </row>
    <row r="25571" spans="7:11" x14ac:dyDescent="0.35">
      <c r="G25571" s="1"/>
      <c r="J25571" s="37"/>
      <c r="K25571"/>
    </row>
    <row r="25572" spans="7:11" x14ac:dyDescent="0.35">
      <c r="G25572" s="1"/>
      <c r="J25572" s="37"/>
      <c r="K25572"/>
    </row>
    <row r="25573" spans="7:11" x14ac:dyDescent="0.35">
      <c r="G25573" s="1"/>
      <c r="J25573" s="37"/>
      <c r="K25573"/>
    </row>
    <row r="25574" spans="7:11" x14ac:dyDescent="0.35">
      <c r="G25574" s="1"/>
      <c r="J25574" s="37"/>
      <c r="K25574"/>
    </row>
    <row r="25575" spans="7:11" x14ac:dyDescent="0.35">
      <c r="G25575" s="1"/>
      <c r="J25575" s="37"/>
      <c r="K25575"/>
    </row>
    <row r="25576" spans="7:11" x14ac:dyDescent="0.35">
      <c r="G25576" s="1"/>
      <c r="J25576" s="37"/>
      <c r="K25576"/>
    </row>
    <row r="25577" spans="7:11" x14ac:dyDescent="0.35">
      <c r="G25577" s="1"/>
      <c r="J25577" s="37"/>
      <c r="K25577"/>
    </row>
    <row r="25578" spans="7:11" x14ac:dyDescent="0.35">
      <c r="G25578" s="1"/>
      <c r="J25578" s="37"/>
      <c r="K25578"/>
    </row>
    <row r="25579" spans="7:11" x14ac:dyDescent="0.35">
      <c r="G25579" s="1"/>
      <c r="J25579" s="37"/>
      <c r="K25579"/>
    </row>
    <row r="25580" spans="7:11" x14ac:dyDescent="0.35">
      <c r="G25580" s="1"/>
      <c r="J25580" s="37"/>
      <c r="K25580"/>
    </row>
    <row r="25581" spans="7:11" x14ac:dyDescent="0.35">
      <c r="G25581" s="1"/>
      <c r="J25581" s="37"/>
      <c r="K25581"/>
    </row>
    <row r="25582" spans="7:11" x14ac:dyDescent="0.35">
      <c r="G25582" s="1"/>
      <c r="J25582" s="37"/>
      <c r="K25582"/>
    </row>
    <row r="25583" spans="7:11" x14ac:dyDescent="0.35">
      <c r="G25583" s="1"/>
      <c r="J25583" s="37"/>
      <c r="K25583"/>
    </row>
    <row r="25584" spans="7:11" x14ac:dyDescent="0.35">
      <c r="G25584" s="1"/>
      <c r="J25584" s="37"/>
      <c r="K25584"/>
    </row>
    <row r="25585" spans="7:11" x14ac:dyDescent="0.35">
      <c r="G25585" s="1"/>
      <c r="J25585" s="37"/>
      <c r="K25585"/>
    </row>
    <row r="25586" spans="7:11" x14ac:dyDescent="0.35">
      <c r="G25586" s="1"/>
      <c r="J25586" s="37"/>
      <c r="K25586"/>
    </row>
    <row r="25587" spans="7:11" x14ac:dyDescent="0.35">
      <c r="G25587" s="1"/>
      <c r="J25587" s="37"/>
      <c r="K25587"/>
    </row>
    <row r="25588" spans="7:11" x14ac:dyDescent="0.35">
      <c r="G25588" s="1"/>
      <c r="J25588" s="37"/>
      <c r="K25588"/>
    </row>
    <row r="25589" spans="7:11" x14ac:dyDescent="0.35">
      <c r="G25589" s="1"/>
      <c r="J25589" s="37"/>
      <c r="K25589"/>
    </row>
    <row r="25590" spans="7:11" x14ac:dyDescent="0.35">
      <c r="G25590" s="1"/>
      <c r="J25590" s="37"/>
      <c r="K25590"/>
    </row>
    <row r="25591" spans="7:11" x14ac:dyDescent="0.35">
      <c r="G25591" s="1"/>
      <c r="J25591" s="37"/>
      <c r="K25591"/>
    </row>
    <row r="25592" spans="7:11" x14ac:dyDescent="0.35">
      <c r="G25592" s="1"/>
      <c r="J25592" s="37"/>
      <c r="K25592"/>
    </row>
    <row r="25593" spans="7:11" x14ac:dyDescent="0.35">
      <c r="G25593" s="1"/>
      <c r="J25593" s="37"/>
      <c r="K25593"/>
    </row>
    <row r="25594" spans="7:11" x14ac:dyDescent="0.35">
      <c r="G25594" s="1"/>
      <c r="J25594" s="37"/>
      <c r="K25594"/>
    </row>
    <row r="25595" spans="7:11" x14ac:dyDescent="0.35">
      <c r="G25595" s="1"/>
      <c r="J25595" s="37"/>
      <c r="K25595"/>
    </row>
    <row r="25596" spans="7:11" x14ac:dyDescent="0.35">
      <c r="G25596" s="1"/>
      <c r="J25596" s="37"/>
      <c r="K25596"/>
    </row>
    <row r="25597" spans="7:11" x14ac:dyDescent="0.35">
      <c r="G25597" s="1"/>
      <c r="J25597" s="37"/>
      <c r="K25597"/>
    </row>
    <row r="25598" spans="7:11" x14ac:dyDescent="0.35">
      <c r="G25598" s="1"/>
      <c r="J25598" s="37"/>
      <c r="K25598"/>
    </row>
    <row r="25599" spans="7:11" x14ac:dyDescent="0.35">
      <c r="G25599" s="1"/>
      <c r="J25599" s="37"/>
      <c r="K25599"/>
    </row>
    <row r="25600" spans="7:11" x14ac:dyDescent="0.35">
      <c r="G25600" s="1"/>
      <c r="J25600" s="37"/>
      <c r="K25600"/>
    </row>
    <row r="25601" spans="7:11" x14ac:dyDescent="0.35">
      <c r="G25601" s="1"/>
      <c r="J25601" s="37"/>
      <c r="K25601"/>
    </row>
    <row r="25602" spans="7:11" x14ac:dyDescent="0.35">
      <c r="G25602" s="1"/>
      <c r="J25602" s="37"/>
      <c r="K25602"/>
    </row>
    <row r="25603" spans="7:11" x14ac:dyDescent="0.35">
      <c r="G25603" s="1"/>
      <c r="J25603" s="37"/>
      <c r="K25603"/>
    </row>
    <row r="25604" spans="7:11" x14ac:dyDescent="0.35">
      <c r="G25604" s="1"/>
      <c r="J25604" s="37"/>
      <c r="K25604"/>
    </row>
    <row r="25605" spans="7:11" x14ac:dyDescent="0.35">
      <c r="G25605" s="1"/>
      <c r="J25605" s="37"/>
      <c r="K25605"/>
    </row>
    <row r="25606" spans="7:11" x14ac:dyDescent="0.35">
      <c r="G25606" s="1"/>
      <c r="J25606" s="37"/>
      <c r="K25606"/>
    </row>
    <row r="25607" spans="7:11" x14ac:dyDescent="0.35">
      <c r="G25607" s="1"/>
      <c r="J25607" s="37"/>
      <c r="K25607"/>
    </row>
    <row r="25608" spans="7:11" x14ac:dyDescent="0.35">
      <c r="G25608" s="1"/>
      <c r="J25608" s="37"/>
      <c r="K25608"/>
    </row>
    <row r="25609" spans="7:11" x14ac:dyDescent="0.35">
      <c r="G25609" s="1"/>
      <c r="J25609" s="37"/>
      <c r="K25609"/>
    </row>
    <row r="25610" spans="7:11" x14ac:dyDescent="0.35">
      <c r="G25610" s="1"/>
      <c r="J25610" s="37"/>
      <c r="K25610"/>
    </row>
    <row r="25611" spans="7:11" x14ac:dyDescent="0.35">
      <c r="G25611" s="1"/>
      <c r="J25611" s="37"/>
      <c r="K25611"/>
    </row>
    <row r="25612" spans="7:11" x14ac:dyDescent="0.35">
      <c r="G25612" s="1"/>
      <c r="J25612" s="37"/>
      <c r="K25612"/>
    </row>
    <row r="25613" spans="7:11" x14ac:dyDescent="0.35">
      <c r="G25613" s="1"/>
      <c r="J25613" s="37"/>
      <c r="K25613"/>
    </row>
    <row r="25614" spans="7:11" x14ac:dyDescent="0.35">
      <c r="G25614" s="1"/>
      <c r="J25614" s="37"/>
      <c r="K25614"/>
    </row>
    <row r="25615" spans="7:11" x14ac:dyDescent="0.35">
      <c r="G25615" s="1"/>
      <c r="J25615" s="37"/>
      <c r="K25615"/>
    </row>
    <row r="25616" spans="7:11" x14ac:dyDescent="0.35">
      <c r="G25616" s="1"/>
      <c r="J25616" s="37"/>
      <c r="K25616"/>
    </row>
    <row r="25617" spans="7:11" x14ac:dyDescent="0.35">
      <c r="G25617" s="1"/>
      <c r="J25617" s="37"/>
      <c r="K25617"/>
    </row>
    <row r="25618" spans="7:11" x14ac:dyDescent="0.35">
      <c r="G25618" s="1"/>
      <c r="J25618" s="37"/>
      <c r="K25618"/>
    </row>
    <row r="25619" spans="7:11" x14ac:dyDescent="0.35">
      <c r="G25619" s="1"/>
      <c r="J25619" s="37"/>
      <c r="K25619"/>
    </row>
    <row r="25620" spans="7:11" x14ac:dyDescent="0.35">
      <c r="G25620" s="1"/>
      <c r="J25620" s="37"/>
      <c r="K25620"/>
    </row>
    <row r="25621" spans="7:11" x14ac:dyDescent="0.35">
      <c r="G25621" s="1"/>
      <c r="J25621" s="37"/>
      <c r="K25621"/>
    </row>
    <row r="25622" spans="7:11" x14ac:dyDescent="0.35">
      <c r="G25622" s="1"/>
      <c r="J25622" s="37"/>
      <c r="K25622"/>
    </row>
    <row r="25623" spans="7:11" x14ac:dyDescent="0.35">
      <c r="G25623" s="1"/>
      <c r="J25623" s="37"/>
      <c r="K25623"/>
    </row>
    <row r="25624" spans="7:11" x14ac:dyDescent="0.35">
      <c r="G25624" s="1"/>
      <c r="J25624" s="37"/>
      <c r="K25624"/>
    </row>
    <row r="25625" spans="7:11" x14ac:dyDescent="0.35">
      <c r="G25625" s="1"/>
      <c r="J25625" s="37"/>
      <c r="K25625"/>
    </row>
    <row r="25626" spans="7:11" x14ac:dyDescent="0.35">
      <c r="G25626" s="1"/>
      <c r="J25626" s="37"/>
      <c r="K25626"/>
    </row>
    <row r="25627" spans="7:11" x14ac:dyDescent="0.35">
      <c r="G25627" s="1"/>
      <c r="J25627" s="37"/>
      <c r="K25627"/>
    </row>
    <row r="25628" spans="7:11" x14ac:dyDescent="0.35">
      <c r="G25628" s="1"/>
      <c r="J25628" s="37"/>
      <c r="K25628"/>
    </row>
    <row r="25629" spans="7:11" x14ac:dyDescent="0.35">
      <c r="G25629" s="1"/>
      <c r="J25629" s="37"/>
      <c r="K25629"/>
    </row>
    <row r="25630" spans="7:11" x14ac:dyDescent="0.35">
      <c r="G25630" s="1"/>
      <c r="J25630" s="37"/>
      <c r="K25630"/>
    </row>
    <row r="25631" spans="7:11" x14ac:dyDescent="0.35">
      <c r="G25631" s="1"/>
      <c r="J25631" s="37"/>
      <c r="K25631"/>
    </row>
    <row r="25632" spans="7:11" x14ac:dyDescent="0.35">
      <c r="G25632" s="1"/>
      <c r="J25632" s="37"/>
      <c r="K25632"/>
    </row>
    <row r="25633" spans="7:11" x14ac:dyDescent="0.35">
      <c r="G25633" s="1"/>
      <c r="J25633" s="37"/>
      <c r="K25633"/>
    </row>
    <row r="25634" spans="7:11" x14ac:dyDescent="0.35">
      <c r="G25634" s="1"/>
      <c r="J25634" s="37"/>
      <c r="K25634"/>
    </row>
    <row r="25635" spans="7:11" x14ac:dyDescent="0.35">
      <c r="G25635" s="1"/>
      <c r="J25635" s="37"/>
      <c r="K25635"/>
    </row>
    <row r="25636" spans="7:11" x14ac:dyDescent="0.35">
      <c r="G25636" s="1"/>
      <c r="J25636" s="37"/>
      <c r="K25636"/>
    </row>
    <row r="25637" spans="7:11" x14ac:dyDescent="0.35">
      <c r="G25637" s="1"/>
      <c r="J25637" s="37"/>
      <c r="K25637"/>
    </row>
    <row r="25638" spans="7:11" x14ac:dyDescent="0.35">
      <c r="G25638" s="1"/>
      <c r="J25638" s="37"/>
      <c r="K25638"/>
    </row>
    <row r="25639" spans="7:11" x14ac:dyDescent="0.35">
      <c r="G25639" s="1"/>
      <c r="J25639" s="37"/>
      <c r="K25639"/>
    </row>
    <row r="25640" spans="7:11" x14ac:dyDescent="0.35">
      <c r="G25640" s="1"/>
      <c r="J25640" s="37"/>
      <c r="K25640"/>
    </row>
    <row r="25641" spans="7:11" x14ac:dyDescent="0.35">
      <c r="G25641" s="1"/>
      <c r="J25641" s="37"/>
      <c r="K25641"/>
    </row>
    <row r="25642" spans="7:11" x14ac:dyDescent="0.35">
      <c r="G25642" s="1"/>
      <c r="J25642" s="37"/>
      <c r="K25642"/>
    </row>
    <row r="25643" spans="7:11" x14ac:dyDescent="0.35">
      <c r="G25643" s="1"/>
      <c r="J25643" s="37"/>
      <c r="K25643"/>
    </row>
    <row r="25644" spans="7:11" x14ac:dyDescent="0.35">
      <c r="G25644" s="1"/>
      <c r="J25644" s="37"/>
      <c r="K25644"/>
    </row>
    <row r="25645" spans="7:11" x14ac:dyDescent="0.35">
      <c r="G25645" s="1"/>
      <c r="J25645" s="37"/>
      <c r="K25645"/>
    </row>
    <row r="25646" spans="7:11" x14ac:dyDescent="0.35">
      <c r="G25646" s="1"/>
      <c r="J25646" s="37"/>
      <c r="K25646"/>
    </row>
    <row r="25647" spans="7:11" x14ac:dyDescent="0.35">
      <c r="G25647" s="1"/>
      <c r="J25647" s="37"/>
      <c r="K25647"/>
    </row>
    <row r="25648" spans="7:11" x14ac:dyDescent="0.35">
      <c r="G25648" s="1"/>
      <c r="J25648" s="37"/>
      <c r="K25648"/>
    </row>
    <row r="25649" spans="7:11" x14ac:dyDescent="0.35">
      <c r="G25649" s="1"/>
      <c r="J25649" s="37"/>
      <c r="K25649"/>
    </row>
    <row r="25650" spans="7:11" x14ac:dyDescent="0.35">
      <c r="G25650" s="1"/>
      <c r="J25650" s="37"/>
      <c r="K25650"/>
    </row>
    <row r="25651" spans="7:11" x14ac:dyDescent="0.35">
      <c r="G25651" s="1"/>
      <c r="J25651" s="37"/>
      <c r="K25651"/>
    </row>
    <row r="25652" spans="7:11" x14ac:dyDescent="0.35">
      <c r="G25652" s="1"/>
      <c r="J25652" s="37"/>
      <c r="K25652"/>
    </row>
    <row r="25653" spans="7:11" x14ac:dyDescent="0.35">
      <c r="G25653" s="1"/>
      <c r="J25653" s="37"/>
      <c r="K25653"/>
    </row>
    <row r="25654" spans="7:11" x14ac:dyDescent="0.35">
      <c r="G25654" s="1"/>
      <c r="J25654" s="37"/>
      <c r="K25654"/>
    </row>
    <row r="25655" spans="7:11" x14ac:dyDescent="0.35">
      <c r="G25655" s="1"/>
      <c r="J25655" s="37"/>
      <c r="K25655"/>
    </row>
    <row r="25656" spans="7:11" x14ac:dyDescent="0.35">
      <c r="G25656" s="1"/>
      <c r="J25656" s="37"/>
      <c r="K25656"/>
    </row>
    <row r="25657" spans="7:11" x14ac:dyDescent="0.35">
      <c r="G25657" s="1"/>
      <c r="J25657" s="37"/>
      <c r="K25657"/>
    </row>
    <row r="25658" spans="7:11" x14ac:dyDescent="0.35">
      <c r="G25658" s="1"/>
      <c r="J25658" s="37"/>
      <c r="K25658"/>
    </row>
    <row r="25659" spans="7:11" x14ac:dyDescent="0.35">
      <c r="G25659" s="1"/>
      <c r="J25659" s="37"/>
      <c r="K25659"/>
    </row>
    <row r="25660" spans="7:11" x14ac:dyDescent="0.35">
      <c r="G25660" s="1"/>
      <c r="J25660" s="37"/>
      <c r="K25660"/>
    </row>
    <row r="25661" spans="7:11" x14ac:dyDescent="0.35">
      <c r="G25661" s="1"/>
      <c r="J25661" s="37"/>
      <c r="K25661"/>
    </row>
    <row r="25662" spans="7:11" x14ac:dyDescent="0.35">
      <c r="G25662" s="1"/>
      <c r="J25662" s="37"/>
      <c r="K25662"/>
    </row>
    <row r="25663" spans="7:11" x14ac:dyDescent="0.35">
      <c r="G25663" s="1"/>
      <c r="J25663" s="37"/>
      <c r="K25663"/>
    </row>
    <row r="25664" spans="7:11" x14ac:dyDescent="0.35">
      <c r="G25664" s="1"/>
      <c r="J25664" s="37"/>
      <c r="K25664"/>
    </row>
    <row r="25665" spans="7:11" x14ac:dyDescent="0.35">
      <c r="G25665" s="1"/>
      <c r="J25665" s="37"/>
      <c r="K25665"/>
    </row>
    <row r="25666" spans="7:11" x14ac:dyDescent="0.35">
      <c r="G25666" s="1"/>
      <c r="J25666" s="37"/>
      <c r="K25666"/>
    </row>
    <row r="25667" spans="7:11" x14ac:dyDescent="0.35">
      <c r="G25667" s="1"/>
      <c r="J25667" s="37"/>
      <c r="K25667"/>
    </row>
    <row r="25668" spans="7:11" x14ac:dyDescent="0.35">
      <c r="G25668" s="1"/>
      <c r="J25668" s="37"/>
      <c r="K25668"/>
    </row>
    <row r="25669" spans="7:11" x14ac:dyDescent="0.35">
      <c r="G25669" s="1"/>
      <c r="J25669" s="37"/>
      <c r="K25669"/>
    </row>
    <row r="25670" spans="7:11" x14ac:dyDescent="0.35">
      <c r="G25670" s="1"/>
      <c r="J25670" s="37"/>
      <c r="K25670"/>
    </row>
    <row r="25671" spans="7:11" x14ac:dyDescent="0.35">
      <c r="G25671" s="1"/>
      <c r="J25671" s="37"/>
      <c r="K25671"/>
    </row>
    <row r="25672" spans="7:11" x14ac:dyDescent="0.35">
      <c r="G25672" s="1"/>
      <c r="J25672" s="37"/>
      <c r="K25672"/>
    </row>
    <row r="25673" spans="7:11" x14ac:dyDescent="0.35">
      <c r="G25673" s="1"/>
      <c r="J25673" s="37"/>
      <c r="K25673"/>
    </row>
    <row r="25674" spans="7:11" x14ac:dyDescent="0.35">
      <c r="G25674" s="1"/>
      <c r="J25674" s="37"/>
      <c r="K25674"/>
    </row>
    <row r="25675" spans="7:11" x14ac:dyDescent="0.35">
      <c r="G25675" s="1"/>
      <c r="J25675" s="37"/>
      <c r="K25675"/>
    </row>
    <row r="25676" spans="7:11" x14ac:dyDescent="0.35">
      <c r="G25676" s="1"/>
      <c r="J25676" s="37"/>
      <c r="K25676"/>
    </row>
    <row r="25677" spans="7:11" x14ac:dyDescent="0.35">
      <c r="G25677" s="1"/>
      <c r="J25677" s="37"/>
      <c r="K25677"/>
    </row>
    <row r="25678" spans="7:11" x14ac:dyDescent="0.35">
      <c r="G25678" s="1"/>
      <c r="J25678" s="37"/>
      <c r="K25678"/>
    </row>
    <row r="25679" spans="7:11" x14ac:dyDescent="0.35">
      <c r="G25679" s="1"/>
      <c r="J25679" s="37"/>
      <c r="K25679"/>
    </row>
    <row r="25680" spans="7:11" x14ac:dyDescent="0.35">
      <c r="G25680" s="1"/>
      <c r="J25680" s="37"/>
      <c r="K25680"/>
    </row>
    <row r="25681" spans="7:11" x14ac:dyDescent="0.35">
      <c r="G25681" s="1"/>
      <c r="J25681" s="37"/>
      <c r="K25681"/>
    </row>
    <row r="25682" spans="7:11" x14ac:dyDescent="0.35">
      <c r="G25682" s="1"/>
      <c r="J25682" s="37"/>
      <c r="K25682"/>
    </row>
    <row r="25683" spans="7:11" x14ac:dyDescent="0.35">
      <c r="G25683" s="1"/>
      <c r="J25683" s="37"/>
      <c r="K25683"/>
    </row>
    <row r="25684" spans="7:11" x14ac:dyDescent="0.35">
      <c r="G25684" s="1"/>
      <c r="J25684" s="37"/>
      <c r="K25684"/>
    </row>
    <row r="25685" spans="7:11" x14ac:dyDescent="0.35">
      <c r="G25685" s="1"/>
      <c r="J25685" s="37"/>
      <c r="K25685"/>
    </row>
    <row r="25686" spans="7:11" x14ac:dyDescent="0.35">
      <c r="G25686" s="1"/>
      <c r="J25686" s="37"/>
      <c r="K25686"/>
    </row>
    <row r="25687" spans="7:11" x14ac:dyDescent="0.35">
      <c r="G25687" s="1"/>
      <c r="J25687" s="37"/>
      <c r="K25687"/>
    </row>
    <row r="25688" spans="7:11" x14ac:dyDescent="0.35">
      <c r="G25688" s="1"/>
      <c r="J25688" s="37"/>
      <c r="K25688"/>
    </row>
    <row r="25689" spans="7:11" x14ac:dyDescent="0.35">
      <c r="G25689" s="1"/>
      <c r="J25689" s="37"/>
      <c r="K25689"/>
    </row>
    <row r="25690" spans="7:11" x14ac:dyDescent="0.35">
      <c r="G25690" s="1"/>
      <c r="J25690" s="37"/>
      <c r="K25690"/>
    </row>
    <row r="25691" spans="7:11" x14ac:dyDescent="0.35">
      <c r="G25691" s="1"/>
      <c r="J25691" s="37"/>
      <c r="K25691"/>
    </row>
    <row r="25692" spans="7:11" x14ac:dyDescent="0.35">
      <c r="G25692" s="1"/>
      <c r="J25692" s="37"/>
      <c r="K25692"/>
    </row>
    <row r="25693" spans="7:11" x14ac:dyDescent="0.35">
      <c r="G25693" s="1"/>
      <c r="J25693" s="37"/>
      <c r="K25693"/>
    </row>
    <row r="25694" spans="7:11" x14ac:dyDescent="0.35">
      <c r="G25694" s="1"/>
      <c r="J25694" s="37"/>
      <c r="K25694"/>
    </row>
    <row r="25695" spans="7:11" x14ac:dyDescent="0.35">
      <c r="G25695" s="1"/>
      <c r="J25695" s="37"/>
      <c r="K25695"/>
    </row>
    <row r="25696" spans="7:11" x14ac:dyDescent="0.35">
      <c r="G25696" s="1"/>
      <c r="J25696" s="37"/>
      <c r="K25696"/>
    </row>
    <row r="25697" spans="7:11" x14ac:dyDescent="0.35">
      <c r="G25697" s="1"/>
      <c r="J25697" s="37"/>
      <c r="K25697"/>
    </row>
    <row r="25698" spans="7:11" x14ac:dyDescent="0.35">
      <c r="G25698" s="1"/>
      <c r="J25698" s="37"/>
      <c r="K25698"/>
    </row>
    <row r="25699" spans="7:11" x14ac:dyDescent="0.35">
      <c r="G25699" s="1"/>
      <c r="J25699" s="37"/>
      <c r="K25699"/>
    </row>
    <row r="25700" spans="7:11" x14ac:dyDescent="0.35">
      <c r="G25700" s="1"/>
      <c r="J25700" s="37"/>
      <c r="K25700"/>
    </row>
    <row r="25701" spans="7:11" x14ac:dyDescent="0.35">
      <c r="G25701" s="1"/>
      <c r="J25701" s="37"/>
      <c r="K25701"/>
    </row>
    <row r="25702" spans="7:11" x14ac:dyDescent="0.35">
      <c r="G25702" s="1"/>
      <c r="J25702" s="37"/>
      <c r="K25702"/>
    </row>
    <row r="25703" spans="7:11" x14ac:dyDescent="0.35">
      <c r="H25703" s="1"/>
      <c r="K25703" s="37"/>
    </row>
    <row r="25704" spans="7:11" x14ac:dyDescent="0.35">
      <c r="H25704" s="1"/>
      <c r="K25704" s="37"/>
    </row>
    <row r="25705" spans="7:11" x14ac:dyDescent="0.35">
      <c r="H25705" s="1"/>
      <c r="K25705" s="37"/>
    </row>
    <row r="25706" spans="7:11" x14ac:dyDescent="0.35">
      <c r="H25706" s="1"/>
      <c r="K25706" s="37"/>
    </row>
    <row r="25707" spans="7:11" x14ac:dyDescent="0.35">
      <c r="H25707" s="1"/>
      <c r="K25707" s="37"/>
    </row>
    <row r="25708" spans="7:11" x14ac:dyDescent="0.35">
      <c r="H25708" s="1"/>
      <c r="K25708" s="37"/>
    </row>
    <row r="25709" spans="7:11" x14ac:dyDescent="0.35">
      <c r="H25709" s="1"/>
      <c r="K25709" s="37"/>
    </row>
    <row r="25710" spans="7:11" x14ac:dyDescent="0.35">
      <c r="H25710" s="1"/>
      <c r="K25710" s="37"/>
    </row>
    <row r="25711" spans="7:11" x14ac:dyDescent="0.35">
      <c r="H25711" s="1"/>
      <c r="K25711" s="37"/>
    </row>
    <row r="25712" spans="7:11" x14ac:dyDescent="0.35">
      <c r="H25712" s="1"/>
      <c r="K25712" s="37"/>
    </row>
    <row r="25713" spans="8:11" x14ac:dyDescent="0.35">
      <c r="H25713" s="1"/>
      <c r="K25713" s="37"/>
    </row>
    <row r="25714" spans="8:11" x14ac:dyDescent="0.35">
      <c r="H25714" s="1"/>
      <c r="K25714" s="37"/>
    </row>
    <row r="25715" spans="8:11" x14ac:dyDescent="0.35">
      <c r="H25715" s="1"/>
      <c r="K25715" s="37"/>
    </row>
    <row r="25716" spans="8:11" x14ac:dyDescent="0.35">
      <c r="H25716" s="1"/>
      <c r="K25716" s="37"/>
    </row>
    <row r="25717" spans="8:11" x14ac:dyDescent="0.35">
      <c r="H25717" s="1"/>
      <c r="K25717" s="37"/>
    </row>
    <row r="25718" spans="8:11" x14ac:dyDescent="0.35">
      <c r="H25718" s="1"/>
      <c r="K25718" s="37"/>
    </row>
    <row r="25719" spans="8:11" x14ac:dyDescent="0.35">
      <c r="H25719" s="1"/>
      <c r="K25719" s="37"/>
    </row>
    <row r="25720" spans="8:11" x14ac:dyDescent="0.35">
      <c r="H25720" s="1"/>
      <c r="K25720" s="37"/>
    </row>
    <row r="25721" spans="8:11" x14ac:dyDescent="0.35">
      <c r="H25721" s="1"/>
      <c r="K25721" s="37"/>
    </row>
    <row r="25722" spans="8:11" x14ac:dyDescent="0.35">
      <c r="H25722" s="1"/>
      <c r="K25722" s="37"/>
    </row>
    <row r="25723" spans="8:11" x14ac:dyDescent="0.35">
      <c r="H25723" s="1"/>
      <c r="K25723" s="37"/>
    </row>
    <row r="25724" spans="8:11" x14ac:dyDescent="0.35">
      <c r="H25724" s="1"/>
      <c r="K25724" s="37"/>
    </row>
    <row r="25725" spans="8:11" x14ac:dyDescent="0.35">
      <c r="H25725" s="1"/>
      <c r="K25725" s="37"/>
    </row>
    <row r="25726" spans="8:11" x14ac:dyDescent="0.35">
      <c r="H25726" s="1"/>
      <c r="K25726" s="37"/>
    </row>
    <row r="25727" spans="8:11" x14ac:dyDescent="0.35">
      <c r="H25727" s="1"/>
      <c r="K25727" s="37"/>
    </row>
    <row r="25728" spans="8:11" x14ac:dyDescent="0.35">
      <c r="H25728" s="1"/>
      <c r="K25728" s="37"/>
    </row>
    <row r="25729" spans="8:11" x14ac:dyDescent="0.35">
      <c r="H25729" s="1"/>
      <c r="K25729" s="37"/>
    </row>
    <row r="25730" spans="8:11" x14ac:dyDescent="0.35">
      <c r="H25730" s="1"/>
      <c r="K25730" s="37"/>
    </row>
    <row r="25731" spans="8:11" x14ac:dyDescent="0.35">
      <c r="H25731" s="1"/>
      <c r="K25731" s="37"/>
    </row>
    <row r="25732" spans="8:11" x14ac:dyDescent="0.35">
      <c r="H25732" s="1"/>
      <c r="K25732" s="37"/>
    </row>
    <row r="25733" spans="8:11" x14ac:dyDescent="0.35">
      <c r="H25733" s="1"/>
      <c r="K25733" s="37"/>
    </row>
    <row r="25734" spans="8:11" x14ac:dyDescent="0.35">
      <c r="H25734" s="1"/>
      <c r="K25734" s="37"/>
    </row>
    <row r="25735" spans="8:11" x14ac:dyDescent="0.35">
      <c r="H25735" s="1"/>
      <c r="K25735" s="37"/>
    </row>
    <row r="25736" spans="8:11" x14ac:dyDescent="0.35">
      <c r="H25736" s="1"/>
      <c r="K25736" s="37"/>
    </row>
    <row r="25737" spans="8:11" x14ac:dyDescent="0.35">
      <c r="H25737" s="1"/>
      <c r="K25737" s="37"/>
    </row>
    <row r="25738" spans="8:11" x14ac:dyDescent="0.35">
      <c r="H25738" s="1"/>
      <c r="K25738" s="37"/>
    </row>
    <row r="25739" spans="8:11" x14ac:dyDescent="0.35">
      <c r="H25739" s="1"/>
      <c r="K25739" s="37"/>
    </row>
    <row r="25740" spans="8:11" x14ac:dyDescent="0.35">
      <c r="H25740" s="1"/>
      <c r="K25740" s="37"/>
    </row>
    <row r="25741" spans="8:11" x14ac:dyDescent="0.35">
      <c r="H25741" s="1"/>
      <c r="K25741" s="37"/>
    </row>
    <row r="25742" spans="8:11" x14ac:dyDescent="0.35">
      <c r="H25742" s="1"/>
      <c r="K25742" s="37"/>
    </row>
    <row r="25743" spans="8:11" x14ac:dyDescent="0.35">
      <c r="H25743" s="1"/>
      <c r="K25743" s="37"/>
    </row>
    <row r="25744" spans="8:11" x14ac:dyDescent="0.35">
      <c r="H25744" s="1"/>
      <c r="K25744" s="37"/>
    </row>
    <row r="25745" spans="8:11" x14ac:dyDescent="0.35">
      <c r="H25745" s="1"/>
      <c r="K25745" s="37"/>
    </row>
    <row r="25746" spans="8:11" x14ac:dyDescent="0.35">
      <c r="H25746" s="1"/>
      <c r="K25746" s="37"/>
    </row>
    <row r="25747" spans="8:11" x14ac:dyDescent="0.35">
      <c r="H25747" s="1"/>
      <c r="K25747" s="37"/>
    </row>
    <row r="25748" spans="8:11" x14ac:dyDescent="0.35">
      <c r="H25748" s="1"/>
      <c r="K25748" s="37"/>
    </row>
    <row r="25749" spans="8:11" x14ac:dyDescent="0.35">
      <c r="H25749" s="1"/>
      <c r="K25749" s="37"/>
    </row>
    <row r="25750" spans="8:11" x14ac:dyDescent="0.35">
      <c r="H25750" s="1"/>
      <c r="K25750" s="37"/>
    </row>
    <row r="25751" spans="8:11" x14ac:dyDescent="0.35">
      <c r="H25751" s="1"/>
      <c r="K25751" s="37"/>
    </row>
    <row r="25752" spans="8:11" x14ac:dyDescent="0.35">
      <c r="H25752" s="1"/>
      <c r="K25752" s="37"/>
    </row>
    <row r="25753" spans="8:11" x14ac:dyDescent="0.35">
      <c r="H25753" s="1"/>
      <c r="K25753" s="37"/>
    </row>
    <row r="25754" spans="8:11" x14ac:dyDescent="0.35">
      <c r="H25754" s="1"/>
      <c r="K25754" s="37"/>
    </row>
    <row r="25755" spans="8:11" x14ac:dyDescent="0.35">
      <c r="H25755" s="1"/>
      <c r="K25755" s="37"/>
    </row>
    <row r="25756" spans="8:11" x14ac:dyDescent="0.35">
      <c r="H25756" s="1"/>
      <c r="K25756" s="37"/>
    </row>
    <row r="25757" spans="8:11" x14ac:dyDescent="0.35">
      <c r="H25757" s="1"/>
      <c r="K25757" s="37"/>
    </row>
    <row r="25758" spans="8:11" x14ac:dyDescent="0.35">
      <c r="H25758" s="1"/>
      <c r="K25758" s="37"/>
    </row>
    <row r="25759" spans="8:11" x14ac:dyDescent="0.35">
      <c r="H25759" s="1"/>
      <c r="K25759" s="37"/>
    </row>
    <row r="25760" spans="8:11" x14ac:dyDescent="0.35">
      <c r="H25760" s="1"/>
      <c r="K25760" s="37"/>
    </row>
    <row r="25761" spans="8:11" x14ac:dyDescent="0.35">
      <c r="H25761" s="1"/>
      <c r="K25761" s="37"/>
    </row>
    <row r="25762" spans="8:11" x14ac:dyDescent="0.35">
      <c r="H25762" s="1"/>
      <c r="K25762" s="37"/>
    </row>
    <row r="25763" spans="8:11" x14ac:dyDescent="0.35">
      <c r="H25763" s="1"/>
      <c r="K25763" s="37"/>
    </row>
    <row r="25764" spans="8:11" x14ac:dyDescent="0.35">
      <c r="H25764" s="1"/>
      <c r="K25764" s="37"/>
    </row>
    <row r="25765" spans="8:11" x14ac:dyDescent="0.35">
      <c r="H25765" s="1"/>
      <c r="K25765" s="37"/>
    </row>
    <row r="25766" spans="8:11" x14ac:dyDescent="0.35">
      <c r="H25766" s="1"/>
      <c r="K25766" s="37"/>
    </row>
    <row r="25767" spans="8:11" x14ac:dyDescent="0.35">
      <c r="H25767" s="1"/>
      <c r="K25767" s="37"/>
    </row>
    <row r="25768" spans="8:11" x14ac:dyDescent="0.35">
      <c r="H25768" s="1"/>
      <c r="K25768" s="37"/>
    </row>
    <row r="25769" spans="8:11" x14ac:dyDescent="0.35">
      <c r="H25769" s="1"/>
      <c r="K25769" s="37"/>
    </row>
    <row r="25770" spans="8:11" x14ac:dyDescent="0.35">
      <c r="H25770" s="1"/>
      <c r="K25770" s="37"/>
    </row>
    <row r="25771" spans="8:11" x14ac:dyDescent="0.35">
      <c r="H25771" s="1"/>
      <c r="K25771" s="37"/>
    </row>
    <row r="25772" spans="8:11" x14ac:dyDescent="0.35">
      <c r="H25772" s="1"/>
      <c r="K25772" s="37"/>
    </row>
    <row r="25773" spans="8:11" x14ac:dyDescent="0.35">
      <c r="H25773" s="1"/>
      <c r="K25773" s="37"/>
    </row>
    <row r="25774" spans="8:11" x14ac:dyDescent="0.35">
      <c r="H25774" s="1"/>
      <c r="K25774" s="37"/>
    </row>
    <row r="25775" spans="8:11" x14ac:dyDescent="0.35">
      <c r="H25775" s="1"/>
      <c r="K25775" s="37"/>
    </row>
    <row r="25776" spans="8:11" x14ac:dyDescent="0.35">
      <c r="H25776" s="1"/>
      <c r="K25776" s="37"/>
    </row>
    <row r="25777" spans="8:11" x14ac:dyDescent="0.35">
      <c r="H25777" s="1"/>
      <c r="K25777" s="37"/>
    </row>
    <row r="25778" spans="8:11" x14ac:dyDescent="0.35">
      <c r="H25778" s="1"/>
      <c r="K25778" s="37"/>
    </row>
    <row r="25779" spans="8:11" x14ac:dyDescent="0.35">
      <c r="H25779" s="1"/>
      <c r="K25779" s="37"/>
    </row>
    <row r="25780" spans="8:11" x14ac:dyDescent="0.35">
      <c r="H25780" s="1"/>
      <c r="K25780" s="37"/>
    </row>
    <row r="25781" spans="8:11" x14ac:dyDescent="0.35">
      <c r="H25781" s="1"/>
      <c r="K25781" s="37"/>
    </row>
    <row r="25782" spans="8:11" x14ac:dyDescent="0.35">
      <c r="H25782" s="1"/>
      <c r="K25782" s="37"/>
    </row>
    <row r="25783" spans="8:11" x14ac:dyDescent="0.35">
      <c r="H25783" s="1"/>
      <c r="K25783" s="37"/>
    </row>
    <row r="25784" spans="8:11" x14ac:dyDescent="0.35">
      <c r="H25784" s="1"/>
      <c r="K25784" s="37"/>
    </row>
    <row r="25785" spans="8:11" x14ac:dyDescent="0.35">
      <c r="H25785" s="1"/>
      <c r="K25785" s="37"/>
    </row>
    <row r="25786" spans="8:11" x14ac:dyDescent="0.35">
      <c r="H25786" s="1"/>
      <c r="K25786" s="37"/>
    </row>
    <row r="25787" spans="8:11" x14ac:dyDescent="0.35">
      <c r="H25787" s="1"/>
      <c r="K25787" s="37"/>
    </row>
    <row r="25788" spans="8:11" x14ac:dyDescent="0.35">
      <c r="H25788" s="1"/>
      <c r="K25788" s="37"/>
    </row>
    <row r="25789" spans="8:11" x14ac:dyDescent="0.35">
      <c r="H25789" s="1"/>
      <c r="K25789" s="37"/>
    </row>
    <row r="25790" spans="8:11" x14ac:dyDescent="0.35">
      <c r="H25790" s="1"/>
      <c r="K25790" s="37"/>
    </row>
    <row r="25791" spans="8:11" x14ac:dyDescent="0.35">
      <c r="H25791" s="1"/>
      <c r="K25791" s="37"/>
    </row>
    <row r="25792" spans="8:11" x14ac:dyDescent="0.35">
      <c r="H25792" s="1"/>
      <c r="K25792" s="37"/>
    </row>
    <row r="25793" spans="8:11" x14ac:dyDescent="0.35">
      <c r="H25793" s="1"/>
      <c r="K25793" s="37"/>
    </row>
    <row r="25794" spans="8:11" x14ac:dyDescent="0.35">
      <c r="H25794" s="1"/>
      <c r="K25794" s="37"/>
    </row>
    <row r="25795" spans="8:11" x14ac:dyDescent="0.35">
      <c r="H25795" s="1"/>
      <c r="K25795" s="37"/>
    </row>
    <row r="25796" spans="8:11" x14ac:dyDescent="0.35">
      <c r="H25796" s="1"/>
      <c r="K25796" s="37"/>
    </row>
    <row r="25797" spans="8:11" x14ac:dyDescent="0.35">
      <c r="H25797" s="1"/>
      <c r="K25797" s="37"/>
    </row>
    <row r="25798" spans="8:11" x14ac:dyDescent="0.35">
      <c r="H25798" s="1"/>
      <c r="K25798" s="37"/>
    </row>
    <row r="25799" spans="8:11" x14ac:dyDescent="0.35">
      <c r="H25799" s="1"/>
      <c r="K25799" s="37"/>
    </row>
    <row r="25800" spans="8:11" x14ac:dyDescent="0.35">
      <c r="H25800" s="1"/>
      <c r="K25800" s="37"/>
    </row>
    <row r="25801" spans="8:11" x14ac:dyDescent="0.35">
      <c r="H25801" s="1"/>
      <c r="K25801" s="37"/>
    </row>
    <row r="25802" spans="8:11" x14ac:dyDescent="0.35">
      <c r="H25802" s="1"/>
      <c r="K25802" s="37"/>
    </row>
    <row r="25803" spans="8:11" x14ac:dyDescent="0.35">
      <c r="H25803" s="1"/>
      <c r="K25803" s="37"/>
    </row>
    <row r="25804" spans="8:11" x14ac:dyDescent="0.35">
      <c r="H25804" s="1"/>
      <c r="K25804" s="37"/>
    </row>
    <row r="25805" spans="8:11" x14ac:dyDescent="0.35">
      <c r="H25805" s="1"/>
      <c r="K25805" s="37"/>
    </row>
    <row r="25806" spans="8:11" x14ac:dyDescent="0.35">
      <c r="H25806" s="1"/>
      <c r="K25806" s="37"/>
    </row>
    <row r="25807" spans="8:11" x14ac:dyDescent="0.35">
      <c r="H25807" s="1"/>
      <c r="K25807" s="37"/>
    </row>
    <row r="25808" spans="8:11" x14ac:dyDescent="0.35">
      <c r="H25808" s="1"/>
      <c r="K25808" s="37"/>
    </row>
    <row r="25809" spans="8:11" x14ac:dyDescent="0.35">
      <c r="H25809" s="1"/>
      <c r="K25809" s="37"/>
    </row>
    <row r="25810" spans="8:11" x14ac:dyDescent="0.35">
      <c r="H25810" s="1"/>
      <c r="K25810" s="37"/>
    </row>
    <row r="25811" spans="8:11" x14ac:dyDescent="0.35">
      <c r="H25811" s="1"/>
      <c r="K25811" s="37"/>
    </row>
    <row r="25812" spans="8:11" x14ac:dyDescent="0.35">
      <c r="H25812" s="1"/>
      <c r="K25812" s="37"/>
    </row>
    <row r="25813" spans="8:11" x14ac:dyDescent="0.35">
      <c r="H25813" s="1"/>
      <c r="K25813" s="37"/>
    </row>
    <row r="25814" spans="8:11" x14ac:dyDescent="0.35">
      <c r="H25814" s="1"/>
      <c r="K25814" s="37"/>
    </row>
    <row r="25815" spans="8:11" x14ac:dyDescent="0.35">
      <c r="H25815" s="1"/>
      <c r="K25815" s="37"/>
    </row>
    <row r="25816" spans="8:11" x14ac:dyDescent="0.35">
      <c r="H25816" s="1"/>
      <c r="K25816" s="37"/>
    </row>
    <row r="25817" spans="8:11" x14ac:dyDescent="0.35">
      <c r="H25817" s="1"/>
      <c r="K25817" s="37"/>
    </row>
    <row r="25818" spans="8:11" x14ac:dyDescent="0.35">
      <c r="H25818" s="1"/>
      <c r="K25818" s="37"/>
    </row>
    <row r="25819" spans="8:11" x14ac:dyDescent="0.35">
      <c r="H25819" s="1"/>
      <c r="K25819" s="37"/>
    </row>
    <row r="25820" spans="8:11" x14ac:dyDescent="0.35">
      <c r="H25820" s="1"/>
      <c r="K25820" s="37"/>
    </row>
    <row r="25821" spans="8:11" x14ac:dyDescent="0.35">
      <c r="H25821" s="1"/>
      <c r="K25821" s="37"/>
    </row>
    <row r="25822" spans="8:11" x14ac:dyDescent="0.35">
      <c r="H25822" s="1"/>
      <c r="K25822" s="37"/>
    </row>
    <row r="25823" spans="8:11" x14ac:dyDescent="0.35">
      <c r="H25823" s="1"/>
      <c r="K25823" s="37"/>
    </row>
    <row r="25824" spans="8:11" x14ac:dyDescent="0.35">
      <c r="H25824" s="1"/>
      <c r="K25824" s="37"/>
    </row>
    <row r="25825" spans="8:11" x14ac:dyDescent="0.35">
      <c r="H25825" s="1"/>
      <c r="K25825" s="37"/>
    </row>
    <row r="25826" spans="8:11" x14ac:dyDescent="0.35">
      <c r="H25826" s="1"/>
      <c r="K25826" s="37"/>
    </row>
    <row r="25827" spans="8:11" x14ac:dyDescent="0.35">
      <c r="H25827" s="1"/>
      <c r="K25827" s="37"/>
    </row>
    <row r="25828" spans="8:11" x14ac:dyDescent="0.35">
      <c r="H25828" s="1"/>
      <c r="K25828" s="37"/>
    </row>
    <row r="25829" spans="8:11" x14ac:dyDescent="0.35">
      <c r="H25829" s="1"/>
      <c r="K25829" s="37"/>
    </row>
    <row r="25830" spans="8:11" x14ac:dyDescent="0.35">
      <c r="H25830" s="1"/>
      <c r="K25830" s="37"/>
    </row>
    <row r="25831" spans="8:11" x14ac:dyDescent="0.35">
      <c r="H25831" s="1"/>
      <c r="K25831" s="37"/>
    </row>
    <row r="25832" spans="8:11" x14ac:dyDescent="0.35">
      <c r="H25832" s="1"/>
      <c r="K25832" s="37"/>
    </row>
    <row r="25833" spans="8:11" x14ac:dyDescent="0.35">
      <c r="H25833" s="1"/>
      <c r="K25833" s="37"/>
    </row>
    <row r="25834" spans="8:11" x14ac:dyDescent="0.35">
      <c r="H25834" s="1"/>
      <c r="K25834" s="37"/>
    </row>
    <row r="25835" spans="8:11" x14ac:dyDescent="0.35">
      <c r="H25835" s="1"/>
      <c r="K25835" s="37"/>
    </row>
    <row r="25836" spans="8:11" x14ac:dyDescent="0.35">
      <c r="H25836" s="1"/>
      <c r="K25836" s="37"/>
    </row>
    <row r="25837" spans="8:11" x14ac:dyDescent="0.35">
      <c r="H25837" s="1"/>
      <c r="K25837" s="37"/>
    </row>
    <row r="25838" spans="8:11" x14ac:dyDescent="0.35">
      <c r="H25838" s="1"/>
      <c r="K25838" s="37"/>
    </row>
    <row r="25839" spans="8:11" x14ac:dyDescent="0.35">
      <c r="H25839" s="1"/>
      <c r="K25839" s="37"/>
    </row>
    <row r="25840" spans="8:11" x14ac:dyDescent="0.35">
      <c r="H25840" s="1"/>
      <c r="K25840" s="37"/>
    </row>
    <row r="25841" spans="8:11" x14ac:dyDescent="0.35">
      <c r="H25841" s="1"/>
      <c r="K25841" s="37"/>
    </row>
    <row r="25842" spans="8:11" x14ac:dyDescent="0.35">
      <c r="H25842" s="1"/>
      <c r="K25842" s="37"/>
    </row>
    <row r="25843" spans="8:11" x14ac:dyDescent="0.35">
      <c r="H25843" s="1"/>
      <c r="K25843" s="37"/>
    </row>
    <row r="25844" spans="8:11" x14ac:dyDescent="0.35">
      <c r="H25844" s="1"/>
      <c r="K25844" s="37"/>
    </row>
    <row r="25845" spans="8:11" x14ac:dyDescent="0.35">
      <c r="H25845" s="1"/>
      <c r="K25845" s="37"/>
    </row>
    <row r="25846" spans="8:11" x14ac:dyDescent="0.35">
      <c r="H25846" s="1"/>
      <c r="K25846" s="37"/>
    </row>
    <row r="25847" spans="8:11" x14ac:dyDescent="0.35">
      <c r="H25847" s="1"/>
      <c r="K25847" s="37"/>
    </row>
    <row r="25848" spans="8:11" x14ac:dyDescent="0.35">
      <c r="H25848" s="1"/>
      <c r="K25848" s="37"/>
    </row>
    <row r="25849" spans="8:11" x14ac:dyDescent="0.35">
      <c r="H25849" s="1"/>
      <c r="K25849" s="37"/>
    </row>
    <row r="25850" spans="8:11" x14ac:dyDescent="0.35">
      <c r="H25850" s="1"/>
      <c r="K25850" s="37"/>
    </row>
    <row r="25851" spans="8:11" x14ac:dyDescent="0.35">
      <c r="H25851" s="1"/>
      <c r="K25851" s="37"/>
    </row>
    <row r="25852" spans="8:11" x14ac:dyDescent="0.35">
      <c r="H25852" s="1"/>
      <c r="K25852" s="37"/>
    </row>
    <row r="25853" spans="8:11" x14ac:dyDescent="0.35">
      <c r="H25853" s="1"/>
      <c r="K25853" s="37"/>
    </row>
    <row r="25854" spans="8:11" x14ac:dyDescent="0.35">
      <c r="H25854" s="1"/>
      <c r="K25854" s="37"/>
    </row>
    <row r="25855" spans="8:11" x14ac:dyDescent="0.35">
      <c r="H25855" s="1"/>
      <c r="K25855" s="37"/>
    </row>
    <row r="25856" spans="8:11" x14ac:dyDescent="0.35">
      <c r="H25856" s="1"/>
      <c r="K25856" s="37"/>
    </row>
    <row r="25857" spans="8:11" x14ac:dyDescent="0.35">
      <c r="H25857" s="1"/>
      <c r="K25857" s="37"/>
    </row>
    <row r="25858" spans="8:11" x14ac:dyDescent="0.35">
      <c r="H25858" s="1"/>
      <c r="K25858" s="37"/>
    </row>
    <row r="25859" spans="8:11" x14ac:dyDescent="0.35">
      <c r="H25859" s="1"/>
      <c r="K25859" s="37"/>
    </row>
    <row r="25860" spans="8:11" x14ac:dyDescent="0.35">
      <c r="H25860" s="1"/>
      <c r="K25860" s="37"/>
    </row>
    <row r="25861" spans="8:11" x14ac:dyDescent="0.35">
      <c r="H25861" s="1"/>
      <c r="K25861" s="37"/>
    </row>
    <row r="25862" spans="8:11" x14ac:dyDescent="0.35">
      <c r="H25862" s="1"/>
      <c r="K25862" s="37"/>
    </row>
    <row r="25863" spans="8:11" x14ac:dyDescent="0.35">
      <c r="H25863" s="1"/>
      <c r="K25863" s="37"/>
    </row>
    <row r="25864" spans="8:11" x14ac:dyDescent="0.35">
      <c r="H25864" s="1"/>
      <c r="K25864" s="37"/>
    </row>
    <row r="25865" spans="8:11" x14ac:dyDescent="0.35">
      <c r="H25865" s="1"/>
      <c r="K25865" s="37"/>
    </row>
    <row r="25866" spans="8:11" x14ac:dyDescent="0.35">
      <c r="H25866" s="1"/>
      <c r="K25866" s="37"/>
    </row>
    <row r="25867" spans="8:11" x14ac:dyDescent="0.35">
      <c r="H25867" s="1"/>
      <c r="K25867" s="37"/>
    </row>
    <row r="25868" spans="8:11" x14ac:dyDescent="0.35">
      <c r="H25868" s="1"/>
      <c r="K25868" s="37"/>
    </row>
    <row r="25869" spans="8:11" x14ac:dyDescent="0.35">
      <c r="H25869" s="1"/>
      <c r="K25869" s="37"/>
    </row>
    <row r="25870" spans="8:11" x14ac:dyDescent="0.35">
      <c r="H25870" s="1"/>
      <c r="K25870" s="37"/>
    </row>
    <row r="25871" spans="8:11" x14ac:dyDescent="0.35">
      <c r="H25871" s="1"/>
      <c r="K25871" s="37"/>
    </row>
    <row r="25872" spans="8:11" x14ac:dyDescent="0.35">
      <c r="H25872" s="1"/>
      <c r="K25872" s="37"/>
    </row>
    <row r="25873" spans="8:11" x14ac:dyDescent="0.35">
      <c r="H25873" s="1"/>
      <c r="K25873" s="37"/>
    </row>
    <row r="25874" spans="8:11" x14ac:dyDescent="0.35">
      <c r="H25874" s="1"/>
      <c r="K25874" s="37"/>
    </row>
    <row r="25875" spans="8:11" x14ac:dyDescent="0.35">
      <c r="H25875" s="1"/>
      <c r="K25875" s="37"/>
    </row>
    <row r="25876" spans="8:11" x14ac:dyDescent="0.35">
      <c r="H25876" s="1"/>
      <c r="K25876" s="37"/>
    </row>
    <row r="25877" spans="8:11" x14ac:dyDescent="0.35">
      <c r="H25877" s="1"/>
      <c r="K25877" s="37"/>
    </row>
    <row r="25878" spans="8:11" x14ac:dyDescent="0.35">
      <c r="H25878" s="1"/>
      <c r="K25878" s="37"/>
    </row>
    <row r="25879" spans="8:11" x14ac:dyDescent="0.35">
      <c r="H25879" s="1"/>
      <c r="K25879" s="37"/>
    </row>
    <row r="25880" spans="8:11" x14ac:dyDescent="0.35">
      <c r="H25880" s="1"/>
      <c r="K25880" s="37"/>
    </row>
    <row r="25881" spans="8:11" x14ac:dyDescent="0.35">
      <c r="H25881" s="1"/>
      <c r="K25881" s="37"/>
    </row>
    <row r="25882" spans="8:11" x14ac:dyDescent="0.35">
      <c r="H25882" s="1"/>
      <c r="K25882" s="37"/>
    </row>
    <row r="25883" spans="8:11" x14ac:dyDescent="0.35">
      <c r="H25883" s="1"/>
      <c r="K25883" s="37"/>
    </row>
    <row r="25884" spans="8:11" x14ac:dyDescent="0.35">
      <c r="H25884" s="1"/>
      <c r="K25884" s="37"/>
    </row>
    <row r="25885" spans="8:11" x14ac:dyDescent="0.35">
      <c r="H25885" s="1"/>
      <c r="K25885" s="37"/>
    </row>
    <row r="25886" spans="8:11" x14ac:dyDescent="0.35">
      <c r="H25886" s="1"/>
      <c r="K25886" s="37"/>
    </row>
    <row r="25887" spans="8:11" x14ac:dyDescent="0.35">
      <c r="H25887" s="1"/>
      <c r="K25887" s="37"/>
    </row>
    <row r="25888" spans="8:11" x14ac:dyDescent="0.35">
      <c r="H25888" s="1"/>
      <c r="K25888" s="37"/>
    </row>
    <row r="25889" spans="8:11" x14ac:dyDescent="0.35">
      <c r="H25889" s="1"/>
      <c r="K25889" s="37"/>
    </row>
    <row r="25890" spans="8:11" x14ac:dyDescent="0.35">
      <c r="H25890" s="1"/>
      <c r="K25890" s="37"/>
    </row>
    <row r="25891" spans="8:11" x14ac:dyDescent="0.35">
      <c r="H25891" s="1"/>
      <c r="K25891" s="37"/>
    </row>
    <row r="25892" spans="8:11" x14ac:dyDescent="0.35">
      <c r="H25892" s="1"/>
      <c r="K25892" s="37"/>
    </row>
    <row r="25893" spans="8:11" x14ac:dyDescent="0.35">
      <c r="H25893" s="1"/>
      <c r="K25893" s="37"/>
    </row>
    <row r="25894" spans="8:11" x14ac:dyDescent="0.35">
      <c r="H25894" s="1"/>
      <c r="K25894" s="37"/>
    </row>
    <row r="25895" spans="8:11" x14ac:dyDescent="0.35">
      <c r="H25895" s="1"/>
      <c r="K25895" s="37"/>
    </row>
    <row r="25896" spans="8:11" x14ac:dyDescent="0.35">
      <c r="H25896" s="1"/>
      <c r="K25896" s="37"/>
    </row>
    <row r="25897" spans="8:11" x14ac:dyDescent="0.35">
      <c r="H25897" s="1"/>
      <c r="K25897" s="37"/>
    </row>
    <row r="25898" spans="8:11" x14ac:dyDescent="0.35">
      <c r="H25898" s="1"/>
      <c r="K25898" s="37"/>
    </row>
    <row r="25899" spans="8:11" x14ac:dyDescent="0.35">
      <c r="H25899" s="1"/>
      <c r="K25899" s="37"/>
    </row>
    <row r="25900" spans="8:11" x14ac:dyDescent="0.35">
      <c r="H25900" s="1"/>
      <c r="K25900" s="37"/>
    </row>
    <row r="25901" spans="8:11" x14ac:dyDescent="0.35">
      <c r="H25901" s="1"/>
      <c r="K25901" s="37"/>
    </row>
    <row r="25902" spans="8:11" x14ac:dyDescent="0.35">
      <c r="H25902" s="1"/>
      <c r="K25902" s="37"/>
    </row>
    <row r="25903" spans="8:11" x14ac:dyDescent="0.35">
      <c r="H25903" s="1"/>
      <c r="K25903" s="37"/>
    </row>
    <row r="25904" spans="8:11" x14ac:dyDescent="0.35">
      <c r="H25904" s="1"/>
      <c r="K25904" s="37"/>
    </row>
    <row r="25905" spans="8:11" x14ac:dyDescent="0.35">
      <c r="H25905" s="1"/>
      <c r="K25905" s="37"/>
    </row>
    <row r="25906" spans="8:11" x14ac:dyDescent="0.35">
      <c r="H25906" s="1"/>
      <c r="K25906" s="37"/>
    </row>
    <row r="25907" spans="8:11" x14ac:dyDescent="0.35">
      <c r="H25907" s="1"/>
      <c r="K25907" s="37"/>
    </row>
    <row r="25908" spans="8:11" x14ac:dyDescent="0.35">
      <c r="H25908" s="1"/>
      <c r="K25908" s="37"/>
    </row>
    <row r="25909" spans="8:11" x14ac:dyDescent="0.35">
      <c r="H25909" s="1"/>
      <c r="K25909" s="37"/>
    </row>
    <row r="25910" spans="8:11" x14ac:dyDescent="0.35">
      <c r="H25910" s="1"/>
      <c r="K25910" s="37"/>
    </row>
    <row r="25911" spans="8:11" x14ac:dyDescent="0.35">
      <c r="H25911" s="1"/>
      <c r="K25911" s="37"/>
    </row>
    <row r="25912" spans="8:11" x14ac:dyDescent="0.35">
      <c r="H25912" s="1"/>
      <c r="K25912" s="37"/>
    </row>
    <row r="25913" spans="8:11" x14ac:dyDescent="0.35">
      <c r="H25913" s="1"/>
      <c r="K25913" s="37"/>
    </row>
    <row r="25914" spans="8:11" x14ac:dyDescent="0.35">
      <c r="H25914" s="1"/>
      <c r="K25914" s="37"/>
    </row>
    <row r="25915" spans="8:11" x14ac:dyDescent="0.35">
      <c r="H25915" s="1"/>
      <c r="K25915" s="37"/>
    </row>
    <row r="25916" spans="8:11" x14ac:dyDescent="0.35">
      <c r="H25916" s="1"/>
      <c r="K25916" s="37"/>
    </row>
    <row r="25917" spans="8:11" x14ac:dyDescent="0.35">
      <c r="H25917" s="1"/>
      <c r="K25917" s="37"/>
    </row>
    <row r="25918" spans="8:11" x14ac:dyDescent="0.35">
      <c r="H25918" s="1"/>
      <c r="K25918" s="37"/>
    </row>
    <row r="25919" spans="8:11" x14ac:dyDescent="0.35">
      <c r="H25919" s="1"/>
      <c r="K25919" s="37"/>
    </row>
    <row r="25920" spans="8:11" x14ac:dyDescent="0.35">
      <c r="H25920" s="1"/>
      <c r="K25920" s="37"/>
    </row>
    <row r="25921" spans="8:11" x14ac:dyDescent="0.35">
      <c r="H25921" s="1"/>
      <c r="K25921" s="37"/>
    </row>
    <row r="25922" spans="8:11" x14ac:dyDescent="0.35">
      <c r="H25922" s="1"/>
      <c r="K25922" s="37"/>
    </row>
    <row r="25923" spans="8:11" x14ac:dyDescent="0.35">
      <c r="H25923" s="1"/>
      <c r="K25923" s="37"/>
    </row>
    <row r="25924" spans="8:11" x14ac:dyDescent="0.35">
      <c r="H25924" s="1"/>
      <c r="K25924" s="37"/>
    </row>
    <row r="25925" spans="8:11" x14ac:dyDescent="0.35">
      <c r="H25925" s="1"/>
      <c r="K25925" s="37"/>
    </row>
    <row r="25926" spans="8:11" x14ac:dyDescent="0.35">
      <c r="H25926" s="1"/>
      <c r="K25926" s="37"/>
    </row>
    <row r="25927" spans="8:11" x14ac:dyDescent="0.35">
      <c r="H25927" s="1"/>
      <c r="K25927" s="37"/>
    </row>
    <row r="25928" spans="8:11" x14ac:dyDescent="0.35">
      <c r="H25928" s="1"/>
      <c r="K25928" s="37"/>
    </row>
    <row r="25929" spans="8:11" x14ac:dyDescent="0.35">
      <c r="H25929" s="1"/>
      <c r="K25929" s="37"/>
    </row>
    <row r="25930" spans="8:11" x14ac:dyDescent="0.35">
      <c r="H25930" s="1"/>
      <c r="K25930" s="37"/>
    </row>
    <row r="25931" spans="8:11" x14ac:dyDescent="0.35">
      <c r="H25931" s="1"/>
      <c r="K25931" s="37"/>
    </row>
    <row r="25932" spans="8:11" x14ac:dyDescent="0.35">
      <c r="H25932" s="1"/>
      <c r="K25932" s="37"/>
    </row>
    <row r="25933" spans="8:11" x14ac:dyDescent="0.35">
      <c r="H25933" s="1"/>
      <c r="K25933" s="37"/>
    </row>
    <row r="25934" spans="8:11" x14ac:dyDescent="0.35">
      <c r="H25934" s="1"/>
      <c r="K25934" s="37"/>
    </row>
    <row r="25935" spans="8:11" x14ac:dyDescent="0.35">
      <c r="H25935" s="1"/>
      <c r="K25935" s="37"/>
    </row>
    <row r="25936" spans="8:11" x14ac:dyDescent="0.35">
      <c r="H25936" s="1"/>
      <c r="K25936" s="37"/>
    </row>
    <row r="25937" spans="8:11" x14ac:dyDescent="0.35">
      <c r="H25937" s="1"/>
      <c r="K25937" s="37"/>
    </row>
    <row r="25938" spans="8:11" x14ac:dyDescent="0.35">
      <c r="H25938" s="1"/>
      <c r="K25938" s="37"/>
    </row>
    <row r="25939" spans="8:11" x14ac:dyDescent="0.35">
      <c r="H25939" s="1"/>
      <c r="K25939" s="37"/>
    </row>
    <row r="25940" spans="8:11" x14ac:dyDescent="0.35">
      <c r="H25940" s="1"/>
      <c r="K25940" s="37"/>
    </row>
    <row r="25941" spans="8:11" x14ac:dyDescent="0.35">
      <c r="H25941" s="1"/>
      <c r="K25941" s="37"/>
    </row>
    <row r="25942" spans="8:11" x14ac:dyDescent="0.35">
      <c r="H25942" s="1"/>
      <c r="K25942" s="37"/>
    </row>
    <row r="25943" spans="8:11" x14ac:dyDescent="0.35">
      <c r="H25943" s="1"/>
      <c r="K25943" s="37"/>
    </row>
    <row r="25944" spans="8:11" x14ac:dyDescent="0.35">
      <c r="H25944" s="1"/>
      <c r="K25944" s="37"/>
    </row>
    <row r="25945" spans="8:11" x14ac:dyDescent="0.35">
      <c r="H25945" s="1"/>
      <c r="K25945" s="37"/>
    </row>
    <row r="25946" spans="8:11" x14ac:dyDescent="0.35">
      <c r="H25946" s="1"/>
      <c r="K25946" s="37"/>
    </row>
    <row r="25947" spans="8:11" x14ac:dyDescent="0.35">
      <c r="H25947" s="1"/>
      <c r="K25947" s="37"/>
    </row>
    <row r="25948" spans="8:11" x14ac:dyDescent="0.35">
      <c r="H25948" s="1"/>
      <c r="K25948" s="37"/>
    </row>
    <row r="25949" spans="8:11" x14ac:dyDescent="0.35">
      <c r="H25949" s="1"/>
      <c r="K25949" s="37"/>
    </row>
    <row r="25950" spans="8:11" x14ac:dyDescent="0.35">
      <c r="H25950" s="1"/>
      <c r="K25950" s="37"/>
    </row>
    <row r="25951" spans="8:11" x14ac:dyDescent="0.35">
      <c r="H25951" s="1"/>
      <c r="K25951" s="37"/>
    </row>
    <row r="25952" spans="8:11" x14ac:dyDescent="0.35">
      <c r="H25952" s="1"/>
      <c r="K25952" s="37"/>
    </row>
    <row r="25953" spans="8:11" x14ac:dyDescent="0.35">
      <c r="H25953" s="1"/>
      <c r="K25953" s="37"/>
    </row>
    <row r="25954" spans="8:11" x14ac:dyDescent="0.35">
      <c r="H25954" s="1"/>
      <c r="K25954" s="37"/>
    </row>
    <row r="25955" spans="8:11" x14ac:dyDescent="0.35">
      <c r="H25955" s="1"/>
      <c r="K25955" s="37"/>
    </row>
    <row r="25956" spans="8:11" x14ac:dyDescent="0.35">
      <c r="H25956" s="1"/>
      <c r="K25956" s="37"/>
    </row>
    <row r="25957" spans="8:11" x14ac:dyDescent="0.35">
      <c r="H25957" s="1"/>
      <c r="K25957" s="37"/>
    </row>
    <row r="25958" spans="8:11" x14ac:dyDescent="0.35">
      <c r="H25958" s="1"/>
      <c r="K25958" s="37"/>
    </row>
    <row r="25959" spans="8:11" x14ac:dyDescent="0.35">
      <c r="H25959" s="1"/>
      <c r="K25959" s="37"/>
    </row>
    <row r="25960" spans="8:11" x14ac:dyDescent="0.35">
      <c r="H25960" s="1"/>
      <c r="K25960" s="37"/>
    </row>
    <row r="25961" spans="8:11" x14ac:dyDescent="0.35">
      <c r="H25961" s="1"/>
      <c r="K25961" s="37"/>
    </row>
    <row r="25962" spans="8:11" x14ac:dyDescent="0.35">
      <c r="H25962" s="1"/>
      <c r="K25962" s="37"/>
    </row>
    <row r="25963" spans="8:11" x14ac:dyDescent="0.35">
      <c r="H25963" s="1"/>
      <c r="K25963" s="37"/>
    </row>
    <row r="25964" spans="8:11" x14ac:dyDescent="0.35">
      <c r="H25964" s="1"/>
      <c r="K25964" s="37"/>
    </row>
    <row r="25965" spans="8:11" x14ac:dyDescent="0.35">
      <c r="H25965" s="1"/>
      <c r="K25965" s="37"/>
    </row>
    <row r="25966" spans="8:11" x14ac:dyDescent="0.35">
      <c r="H25966" s="1"/>
      <c r="K25966" s="37"/>
    </row>
    <row r="25967" spans="8:11" x14ac:dyDescent="0.35">
      <c r="H25967" s="1"/>
      <c r="K25967" s="37"/>
    </row>
    <row r="25968" spans="8:11" x14ac:dyDescent="0.35">
      <c r="H25968" s="1"/>
      <c r="K25968" s="37"/>
    </row>
    <row r="25969" spans="8:11" x14ac:dyDescent="0.35">
      <c r="H25969" s="1"/>
      <c r="K25969" s="37"/>
    </row>
    <row r="25970" spans="8:11" x14ac:dyDescent="0.35">
      <c r="H25970" s="1"/>
      <c r="K25970" s="37"/>
    </row>
    <row r="25971" spans="8:11" x14ac:dyDescent="0.35">
      <c r="H25971" s="1"/>
      <c r="K25971" s="37"/>
    </row>
    <row r="25972" spans="8:11" x14ac:dyDescent="0.35">
      <c r="H25972" s="1"/>
      <c r="K25972" s="37"/>
    </row>
    <row r="25973" spans="8:11" x14ac:dyDescent="0.35">
      <c r="H25973" s="1"/>
      <c r="K25973" s="37"/>
    </row>
    <row r="25974" spans="8:11" x14ac:dyDescent="0.35">
      <c r="H25974" s="1"/>
      <c r="K25974" s="37"/>
    </row>
    <row r="25975" spans="8:11" x14ac:dyDescent="0.35">
      <c r="H25975" s="1"/>
      <c r="K25975" s="37"/>
    </row>
    <row r="25976" spans="8:11" x14ac:dyDescent="0.35">
      <c r="H25976" s="1"/>
      <c r="K25976" s="37"/>
    </row>
    <row r="25977" spans="8:11" x14ac:dyDescent="0.35">
      <c r="H25977" s="1"/>
      <c r="K25977" s="37"/>
    </row>
    <row r="25978" spans="8:11" x14ac:dyDescent="0.35">
      <c r="H25978" s="1"/>
      <c r="K25978" s="37"/>
    </row>
    <row r="25979" spans="8:11" x14ac:dyDescent="0.35">
      <c r="H25979" s="1"/>
      <c r="K25979" s="37"/>
    </row>
    <row r="25980" spans="8:11" x14ac:dyDescent="0.35">
      <c r="H25980" s="1"/>
      <c r="K25980" s="37"/>
    </row>
    <row r="25981" spans="8:11" x14ac:dyDescent="0.35">
      <c r="H25981" s="1"/>
      <c r="K25981" s="37"/>
    </row>
    <row r="25982" spans="8:11" x14ac:dyDescent="0.35">
      <c r="H25982" s="1"/>
      <c r="K25982" s="37"/>
    </row>
    <row r="25983" spans="8:11" x14ac:dyDescent="0.35">
      <c r="H25983" s="1"/>
      <c r="K25983" s="37"/>
    </row>
    <row r="25984" spans="8:11" x14ac:dyDescent="0.35">
      <c r="H25984" s="1"/>
      <c r="K25984" s="37"/>
    </row>
    <row r="25985" spans="8:11" x14ac:dyDescent="0.35">
      <c r="H25985" s="1"/>
      <c r="K25985" s="37"/>
    </row>
    <row r="25986" spans="8:11" x14ac:dyDescent="0.35">
      <c r="H25986" s="1"/>
      <c r="K25986" s="37"/>
    </row>
    <row r="25987" spans="8:11" x14ac:dyDescent="0.35">
      <c r="H25987" s="1"/>
      <c r="K25987" s="37"/>
    </row>
    <row r="25988" spans="8:11" x14ac:dyDescent="0.35">
      <c r="H25988" s="1"/>
      <c r="K25988" s="37"/>
    </row>
    <row r="25989" spans="8:11" x14ac:dyDescent="0.35">
      <c r="H25989" s="1"/>
      <c r="K25989" s="37"/>
    </row>
    <row r="25990" spans="8:11" x14ac:dyDescent="0.35">
      <c r="H25990" s="1"/>
      <c r="K25990" s="37"/>
    </row>
    <row r="25991" spans="8:11" x14ac:dyDescent="0.35">
      <c r="H25991" s="1"/>
      <c r="K25991" s="37"/>
    </row>
    <row r="25992" spans="8:11" x14ac:dyDescent="0.35">
      <c r="H25992" s="1"/>
      <c r="K25992" s="37"/>
    </row>
    <row r="25993" spans="8:11" x14ac:dyDescent="0.35">
      <c r="H25993" s="1"/>
      <c r="K25993" s="37"/>
    </row>
    <row r="25994" spans="8:11" x14ac:dyDescent="0.35">
      <c r="H25994" s="1"/>
      <c r="K25994" s="37"/>
    </row>
    <row r="25995" spans="8:11" x14ac:dyDescent="0.35">
      <c r="H25995" s="1"/>
      <c r="K25995" s="37"/>
    </row>
    <row r="25996" spans="8:11" x14ac:dyDescent="0.35">
      <c r="H25996" s="1"/>
      <c r="K25996" s="37"/>
    </row>
    <row r="25997" spans="8:11" x14ac:dyDescent="0.35">
      <c r="H25997" s="1"/>
      <c r="K25997" s="37"/>
    </row>
    <row r="25998" spans="8:11" x14ac:dyDescent="0.35">
      <c r="H25998" s="1"/>
      <c r="K25998" s="37"/>
    </row>
    <row r="25999" spans="8:11" x14ac:dyDescent="0.35">
      <c r="H25999" s="1"/>
      <c r="K25999" s="37"/>
    </row>
    <row r="26000" spans="8:11" x14ac:dyDescent="0.35">
      <c r="H26000" s="1"/>
      <c r="K26000" s="37"/>
    </row>
    <row r="26001" spans="8:11" x14ac:dyDescent="0.35">
      <c r="H26001" s="1"/>
      <c r="K26001" s="37"/>
    </row>
    <row r="26002" spans="8:11" x14ac:dyDescent="0.35">
      <c r="H26002" s="1"/>
      <c r="K26002" s="37"/>
    </row>
    <row r="26003" spans="8:11" x14ac:dyDescent="0.35">
      <c r="H26003" s="1"/>
      <c r="K26003" s="37"/>
    </row>
    <row r="26004" spans="8:11" x14ac:dyDescent="0.35">
      <c r="H26004" s="1"/>
      <c r="K26004" s="37"/>
    </row>
    <row r="26005" spans="8:11" x14ac:dyDescent="0.35">
      <c r="H26005" s="1"/>
      <c r="K26005" s="37"/>
    </row>
    <row r="26006" spans="8:11" x14ac:dyDescent="0.35">
      <c r="H26006" s="1"/>
      <c r="K26006" s="37"/>
    </row>
    <row r="26007" spans="8:11" x14ac:dyDescent="0.35">
      <c r="H26007" s="1"/>
      <c r="K26007" s="37"/>
    </row>
    <row r="26008" spans="8:11" x14ac:dyDescent="0.35">
      <c r="H26008" s="1"/>
      <c r="K26008" s="37"/>
    </row>
    <row r="26009" spans="8:11" x14ac:dyDescent="0.35">
      <c r="H26009" s="1"/>
      <c r="K26009" s="37"/>
    </row>
    <row r="26010" spans="8:11" x14ac:dyDescent="0.35">
      <c r="H26010" s="1"/>
      <c r="K26010" s="37"/>
    </row>
    <row r="26011" spans="8:11" x14ac:dyDescent="0.35">
      <c r="H26011" s="1"/>
      <c r="K26011" s="37"/>
    </row>
    <row r="26012" spans="8:11" x14ac:dyDescent="0.35">
      <c r="H26012" s="1"/>
      <c r="K26012" s="37"/>
    </row>
    <row r="26013" spans="8:11" x14ac:dyDescent="0.35">
      <c r="H26013" s="1"/>
      <c r="K26013" s="37"/>
    </row>
    <row r="26014" spans="8:11" x14ac:dyDescent="0.35">
      <c r="H26014" s="1"/>
      <c r="K26014" s="37"/>
    </row>
    <row r="26015" spans="8:11" x14ac:dyDescent="0.35">
      <c r="H26015" s="1"/>
      <c r="K26015" s="37"/>
    </row>
    <row r="26016" spans="8:11" x14ac:dyDescent="0.35">
      <c r="H26016" s="1"/>
      <c r="K26016" s="37"/>
    </row>
    <row r="26017" spans="8:11" x14ac:dyDescent="0.35">
      <c r="H26017" s="1"/>
      <c r="K26017" s="37"/>
    </row>
    <row r="26018" spans="8:11" x14ac:dyDescent="0.35">
      <c r="H26018" s="1"/>
      <c r="K26018" s="37"/>
    </row>
    <row r="26019" spans="8:11" x14ac:dyDescent="0.35">
      <c r="H26019" s="1"/>
      <c r="K26019" s="37"/>
    </row>
    <row r="26020" spans="8:11" x14ac:dyDescent="0.35">
      <c r="H26020" s="1"/>
      <c r="K26020" s="37"/>
    </row>
    <row r="26021" spans="8:11" x14ac:dyDescent="0.35">
      <c r="H26021" s="1"/>
      <c r="K26021" s="37"/>
    </row>
    <row r="26022" spans="8:11" x14ac:dyDescent="0.35">
      <c r="H26022" s="1"/>
      <c r="K26022" s="37"/>
    </row>
    <row r="26023" spans="8:11" x14ac:dyDescent="0.35">
      <c r="H26023" s="1"/>
      <c r="K26023" s="37"/>
    </row>
    <row r="26024" spans="8:11" x14ac:dyDescent="0.35">
      <c r="H26024" s="1"/>
      <c r="K26024" s="37"/>
    </row>
    <row r="26025" spans="8:11" x14ac:dyDescent="0.35">
      <c r="H26025" s="1"/>
      <c r="K26025" s="37"/>
    </row>
    <row r="26026" spans="8:11" x14ac:dyDescent="0.35">
      <c r="H26026" s="1"/>
      <c r="K26026" s="37"/>
    </row>
    <row r="26027" spans="8:11" x14ac:dyDescent="0.35">
      <c r="H26027" s="1"/>
      <c r="K26027" s="37"/>
    </row>
    <row r="26028" spans="8:11" x14ac:dyDescent="0.35">
      <c r="H26028" s="1"/>
      <c r="K26028" s="37"/>
    </row>
    <row r="26029" spans="8:11" x14ac:dyDescent="0.35">
      <c r="H26029" s="1"/>
      <c r="K26029" s="37"/>
    </row>
    <row r="26030" spans="8:11" x14ac:dyDescent="0.35">
      <c r="H26030" s="1"/>
      <c r="K26030" s="37"/>
    </row>
    <row r="26031" spans="8:11" x14ac:dyDescent="0.35">
      <c r="H26031" s="1"/>
      <c r="K26031" s="37"/>
    </row>
    <row r="26032" spans="8:11" x14ac:dyDescent="0.35">
      <c r="H26032" s="1"/>
      <c r="K26032" s="37"/>
    </row>
    <row r="26033" spans="8:11" x14ac:dyDescent="0.35">
      <c r="H26033" s="1"/>
      <c r="K26033" s="37"/>
    </row>
    <row r="26034" spans="8:11" x14ac:dyDescent="0.35">
      <c r="H26034" s="1"/>
      <c r="K26034" s="37"/>
    </row>
    <row r="26035" spans="8:11" x14ac:dyDescent="0.35">
      <c r="H26035" s="1"/>
      <c r="K26035" s="37"/>
    </row>
    <row r="26036" spans="8:11" x14ac:dyDescent="0.35">
      <c r="H26036" s="1"/>
      <c r="K26036" s="37"/>
    </row>
    <row r="26037" spans="8:11" x14ac:dyDescent="0.35">
      <c r="H26037" s="1"/>
      <c r="K26037" s="37"/>
    </row>
    <row r="26038" spans="8:11" x14ac:dyDescent="0.35">
      <c r="H26038" s="1"/>
      <c r="K26038" s="37"/>
    </row>
    <row r="26039" spans="8:11" x14ac:dyDescent="0.35">
      <c r="H26039" s="1"/>
      <c r="K26039" s="37"/>
    </row>
    <row r="26040" spans="8:11" x14ac:dyDescent="0.35">
      <c r="H26040" s="1"/>
      <c r="K26040" s="37"/>
    </row>
    <row r="26041" spans="8:11" x14ac:dyDescent="0.35">
      <c r="H26041" s="1"/>
      <c r="K26041" s="37"/>
    </row>
    <row r="26042" spans="8:11" x14ac:dyDescent="0.35">
      <c r="H26042" s="1"/>
      <c r="K26042" s="37"/>
    </row>
    <row r="26043" spans="8:11" x14ac:dyDescent="0.35">
      <c r="H26043" s="1"/>
      <c r="K26043" s="37"/>
    </row>
    <row r="26044" spans="8:11" x14ac:dyDescent="0.35">
      <c r="H26044" s="1"/>
      <c r="K26044" s="37"/>
    </row>
    <row r="26045" spans="8:11" x14ac:dyDescent="0.35">
      <c r="H26045" s="1"/>
      <c r="K26045" s="37"/>
    </row>
    <row r="26046" spans="8:11" x14ac:dyDescent="0.35">
      <c r="H26046" s="1"/>
      <c r="K26046" s="37"/>
    </row>
    <row r="26047" spans="8:11" x14ac:dyDescent="0.35">
      <c r="H26047" s="1"/>
      <c r="K26047" s="37"/>
    </row>
    <row r="26048" spans="8:11" x14ac:dyDescent="0.35">
      <c r="H26048" s="1"/>
      <c r="K26048" s="37"/>
    </row>
    <row r="26049" spans="8:11" x14ac:dyDescent="0.35">
      <c r="H26049" s="1"/>
      <c r="K26049" s="37"/>
    </row>
    <row r="26050" spans="8:11" x14ac:dyDescent="0.35">
      <c r="H26050" s="1"/>
      <c r="K26050" s="37"/>
    </row>
    <row r="26051" spans="8:11" x14ac:dyDescent="0.35">
      <c r="H26051" s="1"/>
      <c r="K26051" s="37"/>
    </row>
    <row r="26052" spans="8:11" x14ac:dyDescent="0.35">
      <c r="H26052" s="1"/>
      <c r="K26052" s="37"/>
    </row>
    <row r="26053" spans="8:11" x14ac:dyDescent="0.35">
      <c r="H26053" s="1"/>
      <c r="K26053" s="37"/>
    </row>
    <row r="26054" spans="8:11" x14ac:dyDescent="0.35">
      <c r="H26054" s="1"/>
      <c r="K26054" s="37"/>
    </row>
    <row r="26055" spans="8:11" x14ac:dyDescent="0.35">
      <c r="H26055" s="1"/>
      <c r="K26055" s="37"/>
    </row>
    <row r="26056" spans="8:11" x14ac:dyDescent="0.35">
      <c r="H26056" s="1"/>
      <c r="K26056" s="37"/>
    </row>
    <row r="26057" spans="8:11" x14ac:dyDescent="0.35">
      <c r="H26057" s="1"/>
      <c r="K26057" s="37"/>
    </row>
    <row r="26058" spans="8:11" x14ac:dyDescent="0.35">
      <c r="H26058" s="1"/>
      <c r="K26058" s="37"/>
    </row>
    <row r="26059" spans="8:11" x14ac:dyDescent="0.35">
      <c r="H26059" s="1"/>
      <c r="K26059" s="37"/>
    </row>
    <row r="26060" spans="8:11" x14ac:dyDescent="0.35">
      <c r="H26060" s="1"/>
      <c r="K26060" s="37"/>
    </row>
    <row r="26061" spans="8:11" x14ac:dyDescent="0.35">
      <c r="H26061" s="1"/>
      <c r="K26061" s="37"/>
    </row>
    <row r="26062" spans="8:11" x14ac:dyDescent="0.35">
      <c r="H26062" s="1"/>
      <c r="K26062" s="37"/>
    </row>
    <row r="26063" spans="8:11" x14ac:dyDescent="0.35">
      <c r="H26063" s="1"/>
      <c r="K26063" s="37"/>
    </row>
    <row r="26064" spans="8:11" x14ac:dyDescent="0.35">
      <c r="H26064" s="1"/>
      <c r="K26064" s="37"/>
    </row>
    <row r="26065" spans="8:11" x14ac:dyDescent="0.35">
      <c r="H26065" s="1"/>
      <c r="K26065" s="37"/>
    </row>
    <row r="26066" spans="8:11" x14ac:dyDescent="0.35">
      <c r="H26066" s="1"/>
      <c r="K26066" s="37"/>
    </row>
    <row r="26067" spans="8:11" x14ac:dyDescent="0.35">
      <c r="H26067" s="1"/>
      <c r="K26067" s="37"/>
    </row>
    <row r="26068" spans="8:11" x14ac:dyDescent="0.35">
      <c r="H26068" s="1"/>
      <c r="K26068" s="37"/>
    </row>
    <row r="26069" spans="8:11" x14ac:dyDescent="0.35">
      <c r="H26069" s="1"/>
      <c r="K26069" s="37"/>
    </row>
    <row r="26070" spans="8:11" x14ac:dyDescent="0.35">
      <c r="H26070" s="1"/>
      <c r="K26070" s="37"/>
    </row>
    <row r="26071" spans="8:11" x14ac:dyDescent="0.35">
      <c r="H26071" s="1"/>
      <c r="K26071" s="37"/>
    </row>
    <row r="26072" spans="8:11" x14ac:dyDescent="0.35">
      <c r="H26072" s="1"/>
      <c r="K26072" s="37"/>
    </row>
    <row r="26073" spans="8:11" x14ac:dyDescent="0.35">
      <c r="H26073" s="1"/>
      <c r="K26073" s="37"/>
    </row>
    <row r="26074" spans="8:11" x14ac:dyDescent="0.35">
      <c r="H26074" s="1"/>
      <c r="K26074" s="37"/>
    </row>
    <row r="26075" spans="8:11" x14ac:dyDescent="0.35">
      <c r="H26075" s="1"/>
      <c r="K26075" s="37"/>
    </row>
    <row r="26076" spans="8:11" x14ac:dyDescent="0.35">
      <c r="H26076" s="1"/>
      <c r="K26076" s="37"/>
    </row>
    <row r="26077" spans="8:11" x14ac:dyDescent="0.35">
      <c r="H26077" s="1"/>
      <c r="K26077" s="37"/>
    </row>
    <row r="26078" spans="8:11" x14ac:dyDescent="0.35">
      <c r="H26078" s="1"/>
      <c r="K26078" s="37"/>
    </row>
    <row r="26079" spans="8:11" x14ac:dyDescent="0.35">
      <c r="H26079" s="1"/>
      <c r="K26079" s="37"/>
    </row>
    <row r="26080" spans="8:11" x14ac:dyDescent="0.35">
      <c r="H26080" s="1"/>
      <c r="K26080" s="37"/>
    </row>
    <row r="26081" spans="8:11" x14ac:dyDescent="0.35">
      <c r="H26081" s="1"/>
      <c r="K26081" s="37"/>
    </row>
    <row r="26082" spans="8:11" x14ac:dyDescent="0.35">
      <c r="H26082" s="1"/>
      <c r="K26082" s="37"/>
    </row>
    <row r="26083" spans="8:11" x14ac:dyDescent="0.35">
      <c r="H26083" s="1"/>
      <c r="K26083" s="37"/>
    </row>
    <row r="26084" spans="8:11" x14ac:dyDescent="0.35">
      <c r="H26084" s="1"/>
      <c r="K26084" s="37"/>
    </row>
    <row r="26085" spans="8:11" x14ac:dyDescent="0.35">
      <c r="H26085" s="1"/>
      <c r="K26085" s="37"/>
    </row>
    <row r="26086" spans="8:11" x14ac:dyDescent="0.35">
      <c r="H26086" s="1"/>
      <c r="K26086" s="37"/>
    </row>
    <row r="26087" spans="8:11" x14ac:dyDescent="0.35">
      <c r="H26087" s="1"/>
      <c r="K26087" s="37"/>
    </row>
    <row r="26088" spans="8:11" x14ac:dyDescent="0.35">
      <c r="H26088" s="1"/>
      <c r="K26088" s="37"/>
    </row>
    <row r="26089" spans="8:11" x14ac:dyDescent="0.35">
      <c r="H26089" s="1"/>
      <c r="K26089" s="37"/>
    </row>
    <row r="26090" spans="8:11" x14ac:dyDescent="0.35">
      <c r="H26090" s="1"/>
      <c r="K26090" s="37"/>
    </row>
    <row r="26091" spans="8:11" x14ac:dyDescent="0.35">
      <c r="H26091" s="1"/>
      <c r="K26091" s="37"/>
    </row>
    <row r="26092" spans="8:11" x14ac:dyDescent="0.35">
      <c r="H26092" s="1"/>
      <c r="K26092" s="37"/>
    </row>
    <row r="26093" spans="8:11" x14ac:dyDescent="0.35">
      <c r="H26093" s="1"/>
      <c r="K26093" s="37"/>
    </row>
    <row r="26094" spans="8:11" x14ac:dyDescent="0.35">
      <c r="H26094" s="1"/>
      <c r="K26094" s="37"/>
    </row>
    <row r="26095" spans="8:11" x14ac:dyDescent="0.35">
      <c r="H26095" s="1"/>
      <c r="K26095" s="37"/>
    </row>
    <row r="26096" spans="8:11" x14ac:dyDescent="0.35">
      <c r="H26096" s="1"/>
      <c r="K26096" s="37"/>
    </row>
    <row r="26097" spans="8:11" x14ac:dyDescent="0.35">
      <c r="H26097" s="1"/>
      <c r="K26097" s="37"/>
    </row>
    <row r="26098" spans="8:11" x14ac:dyDescent="0.35">
      <c r="H26098" s="1"/>
      <c r="K26098" s="37"/>
    </row>
    <row r="26099" spans="8:11" x14ac:dyDescent="0.35">
      <c r="H26099" s="1"/>
      <c r="K26099" s="37"/>
    </row>
    <row r="26100" spans="8:11" x14ac:dyDescent="0.35">
      <c r="H26100" s="1"/>
      <c r="K26100" s="37"/>
    </row>
    <row r="26101" spans="8:11" x14ac:dyDescent="0.35">
      <c r="H26101" s="1"/>
      <c r="K26101" s="37"/>
    </row>
    <row r="26102" spans="8:11" x14ac:dyDescent="0.35">
      <c r="H26102" s="1"/>
      <c r="K26102" s="37"/>
    </row>
    <row r="26103" spans="8:11" x14ac:dyDescent="0.35">
      <c r="H26103" s="1"/>
      <c r="K26103" s="37"/>
    </row>
    <row r="26104" spans="8:11" x14ac:dyDescent="0.35">
      <c r="H26104" s="1"/>
      <c r="K26104" s="37"/>
    </row>
    <row r="26105" spans="8:11" x14ac:dyDescent="0.35">
      <c r="H26105" s="1"/>
      <c r="K26105" s="37"/>
    </row>
    <row r="26106" spans="8:11" x14ac:dyDescent="0.35">
      <c r="H26106" s="1"/>
      <c r="K26106" s="37"/>
    </row>
    <row r="26107" spans="8:11" x14ac:dyDescent="0.35">
      <c r="H26107" s="1"/>
      <c r="K26107" s="37"/>
    </row>
    <row r="26108" spans="8:11" x14ac:dyDescent="0.35">
      <c r="H26108" s="1"/>
      <c r="K26108" s="37"/>
    </row>
    <row r="26109" spans="8:11" x14ac:dyDescent="0.35">
      <c r="H26109" s="1"/>
      <c r="K26109" s="37"/>
    </row>
    <row r="26110" spans="8:11" x14ac:dyDescent="0.35">
      <c r="H26110" s="1"/>
      <c r="K26110" s="37"/>
    </row>
    <row r="26111" spans="8:11" x14ac:dyDescent="0.35">
      <c r="H26111" s="1"/>
      <c r="K26111" s="37"/>
    </row>
    <row r="26112" spans="8:11" x14ac:dyDescent="0.35">
      <c r="H26112" s="1"/>
      <c r="K26112" s="37"/>
    </row>
    <row r="26113" spans="8:11" x14ac:dyDescent="0.35">
      <c r="H26113" s="1"/>
      <c r="K26113" s="37"/>
    </row>
    <row r="26114" spans="8:11" x14ac:dyDescent="0.35">
      <c r="H26114" s="1"/>
      <c r="K26114" s="37"/>
    </row>
    <row r="26115" spans="8:11" x14ac:dyDescent="0.35">
      <c r="H26115" s="1"/>
      <c r="K26115" s="37"/>
    </row>
    <row r="26116" spans="8:11" x14ac:dyDescent="0.35">
      <c r="H26116" s="1"/>
      <c r="K26116" s="37"/>
    </row>
    <row r="26117" spans="8:11" x14ac:dyDescent="0.35">
      <c r="H26117" s="1"/>
      <c r="K26117" s="37"/>
    </row>
    <row r="26118" spans="8:11" x14ac:dyDescent="0.35">
      <c r="H26118" s="1"/>
      <c r="K26118" s="37"/>
    </row>
    <row r="26119" spans="8:11" x14ac:dyDescent="0.35">
      <c r="H26119" s="1"/>
      <c r="K26119" s="37"/>
    </row>
    <row r="26120" spans="8:11" x14ac:dyDescent="0.35">
      <c r="H26120" s="1"/>
      <c r="K26120" s="37"/>
    </row>
    <row r="26121" spans="8:11" x14ac:dyDescent="0.35">
      <c r="H26121" s="1"/>
      <c r="K26121" s="37"/>
    </row>
    <row r="26122" spans="8:11" x14ac:dyDescent="0.35">
      <c r="H26122" s="1"/>
      <c r="K26122" s="37"/>
    </row>
    <row r="26123" spans="8:11" x14ac:dyDescent="0.35">
      <c r="H26123" s="1"/>
      <c r="K26123" s="37"/>
    </row>
    <row r="26124" spans="8:11" x14ac:dyDescent="0.35">
      <c r="H26124" s="1"/>
      <c r="K26124" s="37"/>
    </row>
    <row r="26125" spans="8:11" x14ac:dyDescent="0.35">
      <c r="H26125" s="1"/>
      <c r="K26125" s="37"/>
    </row>
    <row r="26126" spans="8:11" x14ac:dyDescent="0.35">
      <c r="H26126" s="1"/>
      <c r="K26126" s="37"/>
    </row>
    <row r="26127" spans="8:11" x14ac:dyDescent="0.35">
      <c r="H26127" s="1"/>
      <c r="K26127" s="37"/>
    </row>
    <row r="26128" spans="8:11" x14ac:dyDescent="0.35">
      <c r="H26128" s="1"/>
      <c r="K26128" s="37"/>
    </row>
    <row r="26129" spans="8:11" x14ac:dyDescent="0.35">
      <c r="H26129" s="1"/>
      <c r="K26129" s="37"/>
    </row>
    <row r="26130" spans="8:11" x14ac:dyDescent="0.35">
      <c r="H26130" s="1"/>
      <c r="K26130" s="37"/>
    </row>
    <row r="26131" spans="8:11" x14ac:dyDescent="0.35">
      <c r="H26131" s="1"/>
      <c r="K26131" s="37"/>
    </row>
    <row r="26132" spans="8:11" x14ac:dyDescent="0.35">
      <c r="H26132" s="1"/>
      <c r="K26132" s="37"/>
    </row>
    <row r="26133" spans="8:11" x14ac:dyDescent="0.35">
      <c r="H26133" s="1"/>
      <c r="K26133" s="37"/>
    </row>
    <row r="26134" spans="8:11" x14ac:dyDescent="0.35">
      <c r="H26134" s="1"/>
      <c r="K26134" s="37"/>
    </row>
    <row r="26135" spans="8:11" x14ac:dyDescent="0.35">
      <c r="H26135" s="1"/>
      <c r="K26135" s="37"/>
    </row>
    <row r="26136" spans="8:11" x14ac:dyDescent="0.35">
      <c r="H26136" s="1"/>
      <c r="K26136" s="37"/>
    </row>
    <row r="26137" spans="8:11" x14ac:dyDescent="0.35">
      <c r="H26137" s="1"/>
      <c r="K26137" s="37"/>
    </row>
    <row r="26138" spans="8:11" x14ac:dyDescent="0.35">
      <c r="H26138" s="1"/>
      <c r="K26138" s="37"/>
    </row>
    <row r="26139" spans="8:11" x14ac:dyDescent="0.35">
      <c r="H26139" s="1"/>
      <c r="K26139" s="37"/>
    </row>
    <row r="26140" spans="8:11" x14ac:dyDescent="0.35">
      <c r="H26140" s="1"/>
      <c r="K26140" s="37"/>
    </row>
    <row r="26141" spans="8:11" x14ac:dyDescent="0.35">
      <c r="H26141" s="1"/>
      <c r="K26141" s="37"/>
    </row>
    <row r="26142" spans="8:11" x14ac:dyDescent="0.35">
      <c r="H26142" s="1"/>
      <c r="K26142" s="37"/>
    </row>
    <row r="26143" spans="8:11" x14ac:dyDescent="0.35">
      <c r="H26143" s="1"/>
      <c r="K26143" s="37"/>
    </row>
    <row r="26144" spans="8:11" x14ac:dyDescent="0.35">
      <c r="H26144" s="1"/>
      <c r="K26144" s="37"/>
    </row>
    <row r="26145" spans="8:11" x14ac:dyDescent="0.35">
      <c r="H26145" s="1"/>
      <c r="K26145" s="37"/>
    </row>
    <row r="26146" spans="8:11" x14ac:dyDescent="0.35">
      <c r="H26146" s="1"/>
      <c r="K26146" s="37"/>
    </row>
    <row r="26147" spans="8:11" x14ac:dyDescent="0.35">
      <c r="H26147" s="1"/>
      <c r="K26147" s="37"/>
    </row>
    <row r="26148" spans="8:11" x14ac:dyDescent="0.35">
      <c r="H26148" s="1"/>
      <c r="K26148" s="37"/>
    </row>
    <row r="26149" spans="8:11" x14ac:dyDescent="0.35">
      <c r="H26149" s="1"/>
      <c r="K26149" s="37"/>
    </row>
    <row r="26150" spans="8:11" x14ac:dyDescent="0.35">
      <c r="H26150" s="1"/>
      <c r="K26150" s="37"/>
    </row>
    <row r="26151" spans="8:11" x14ac:dyDescent="0.35">
      <c r="H26151" s="1"/>
      <c r="K26151" s="37"/>
    </row>
    <row r="26152" spans="8:11" x14ac:dyDescent="0.35">
      <c r="H26152" s="1"/>
      <c r="K26152" s="37"/>
    </row>
    <row r="26153" spans="8:11" x14ac:dyDescent="0.35">
      <c r="H26153" s="1"/>
      <c r="K26153" s="37"/>
    </row>
    <row r="26154" spans="8:11" x14ac:dyDescent="0.35">
      <c r="H26154" s="1"/>
      <c r="K26154" s="37"/>
    </row>
    <row r="26155" spans="8:11" x14ac:dyDescent="0.35">
      <c r="H26155" s="1"/>
      <c r="K26155" s="37"/>
    </row>
    <row r="26156" spans="8:11" x14ac:dyDescent="0.35">
      <c r="H26156" s="1"/>
      <c r="K26156" s="37"/>
    </row>
    <row r="26157" spans="8:11" x14ac:dyDescent="0.35">
      <c r="H26157" s="1"/>
      <c r="K26157" s="37"/>
    </row>
    <row r="26158" spans="8:11" x14ac:dyDescent="0.35">
      <c r="H26158" s="1"/>
      <c r="K26158" s="37"/>
    </row>
    <row r="26159" spans="8:11" x14ac:dyDescent="0.35">
      <c r="H26159" s="1"/>
      <c r="K26159" s="37"/>
    </row>
    <row r="26160" spans="8:11" x14ac:dyDescent="0.35">
      <c r="H26160" s="1"/>
      <c r="K26160" s="37"/>
    </row>
    <row r="26161" spans="8:11" x14ac:dyDescent="0.35">
      <c r="H26161" s="1"/>
      <c r="K26161" s="37"/>
    </row>
    <row r="26162" spans="8:11" x14ac:dyDescent="0.35">
      <c r="H26162" s="1"/>
      <c r="K26162" s="37"/>
    </row>
    <row r="26163" spans="8:11" x14ac:dyDescent="0.35">
      <c r="H26163" s="1"/>
      <c r="K26163" s="37"/>
    </row>
    <row r="26164" spans="8:11" x14ac:dyDescent="0.35">
      <c r="H26164" s="1"/>
      <c r="K26164" s="37"/>
    </row>
    <row r="26165" spans="8:11" x14ac:dyDescent="0.35">
      <c r="H26165" s="1"/>
      <c r="K26165" s="37"/>
    </row>
    <row r="26166" spans="8:11" x14ac:dyDescent="0.35">
      <c r="H26166" s="1"/>
      <c r="K26166" s="37"/>
    </row>
    <row r="26167" spans="8:11" x14ac:dyDescent="0.35">
      <c r="H26167" s="1"/>
      <c r="K26167" s="37"/>
    </row>
    <row r="26168" spans="8:11" x14ac:dyDescent="0.35">
      <c r="H26168" s="1"/>
      <c r="K26168" s="37"/>
    </row>
    <row r="26169" spans="8:11" x14ac:dyDescent="0.35">
      <c r="H26169" s="1"/>
      <c r="K26169" s="37"/>
    </row>
    <row r="26170" spans="8:11" x14ac:dyDescent="0.35">
      <c r="H26170" s="1"/>
      <c r="K26170" s="37"/>
    </row>
    <row r="26171" spans="8:11" x14ac:dyDescent="0.35">
      <c r="H26171" s="1"/>
      <c r="K26171" s="37"/>
    </row>
    <row r="26172" spans="8:11" x14ac:dyDescent="0.35">
      <c r="H26172" s="1"/>
      <c r="K26172" s="37"/>
    </row>
    <row r="26173" spans="8:11" x14ac:dyDescent="0.35">
      <c r="H26173" s="1"/>
      <c r="K26173" s="37"/>
    </row>
    <row r="26174" spans="8:11" x14ac:dyDescent="0.35">
      <c r="H26174" s="1"/>
      <c r="K26174" s="37"/>
    </row>
    <row r="26175" spans="8:11" x14ac:dyDescent="0.35">
      <c r="H26175" s="1"/>
      <c r="K26175" s="37"/>
    </row>
    <row r="26176" spans="8:11" x14ac:dyDescent="0.35">
      <c r="H26176" s="1"/>
      <c r="K26176" s="37"/>
    </row>
    <row r="26177" spans="8:11" x14ac:dyDescent="0.35">
      <c r="H26177" s="1"/>
      <c r="K26177" s="37"/>
    </row>
    <row r="26178" spans="8:11" x14ac:dyDescent="0.35">
      <c r="H26178" s="1"/>
      <c r="K26178" s="37"/>
    </row>
    <row r="26179" spans="8:11" x14ac:dyDescent="0.35">
      <c r="H26179" s="1"/>
      <c r="K26179" s="37"/>
    </row>
    <row r="26180" spans="8:11" x14ac:dyDescent="0.35">
      <c r="H26180" s="1"/>
      <c r="K26180" s="37"/>
    </row>
    <row r="26181" spans="8:11" x14ac:dyDescent="0.35">
      <c r="H26181" s="1"/>
      <c r="K26181" s="37"/>
    </row>
    <row r="26182" spans="8:11" x14ac:dyDescent="0.35">
      <c r="H26182" s="1"/>
      <c r="K26182" s="37"/>
    </row>
    <row r="26183" spans="8:11" x14ac:dyDescent="0.35">
      <c r="H26183" s="1"/>
      <c r="K26183" s="37"/>
    </row>
    <row r="26184" spans="8:11" x14ac:dyDescent="0.35">
      <c r="H26184" s="1"/>
      <c r="K26184" s="37"/>
    </row>
    <row r="26185" spans="8:11" x14ac:dyDescent="0.35">
      <c r="H26185" s="1"/>
      <c r="K26185" s="37"/>
    </row>
    <row r="26186" spans="8:11" x14ac:dyDescent="0.35">
      <c r="H26186" s="1"/>
      <c r="K26186" s="37"/>
    </row>
    <row r="26187" spans="8:11" x14ac:dyDescent="0.35">
      <c r="H26187" s="1"/>
      <c r="K26187" s="37"/>
    </row>
    <row r="26188" spans="8:11" x14ac:dyDescent="0.35">
      <c r="H26188" s="1"/>
      <c r="K26188" s="37"/>
    </row>
    <row r="26189" spans="8:11" x14ac:dyDescent="0.35">
      <c r="H26189" s="1"/>
      <c r="K26189" s="37"/>
    </row>
    <row r="26190" spans="8:11" x14ac:dyDescent="0.35">
      <c r="H26190" s="1"/>
      <c r="K26190" s="37"/>
    </row>
    <row r="26191" spans="8:11" x14ac:dyDescent="0.35">
      <c r="H26191" s="1"/>
      <c r="K26191" s="37"/>
    </row>
    <row r="26192" spans="8:11" x14ac:dyDescent="0.35">
      <c r="H26192" s="1"/>
      <c r="K26192" s="37"/>
    </row>
    <row r="26193" spans="8:11" x14ac:dyDescent="0.35">
      <c r="H26193" s="1"/>
      <c r="K26193" s="37"/>
    </row>
    <row r="26194" spans="8:11" x14ac:dyDescent="0.35">
      <c r="H26194" s="1"/>
      <c r="K26194" s="37"/>
    </row>
    <row r="26195" spans="8:11" x14ac:dyDescent="0.35">
      <c r="H26195" s="1"/>
      <c r="K26195" s="37"/>
    </row>
    <row r="26196" spans="8:11" x14ac:dyDescent="0.35">
      <c r="H26196" s="1"/>
      <c r="K26196" s="37"/>
    </row>
    <row r="26197" spans="8:11" x14ac:dyDescent="0.35">
      <c r="H26197" s="1"/>
      <c r="K26197" s="37"/>
    </row>
    <row r="26198" spans="8:11" x14ac:dyDescent="0.35">
      <c r="H26198" s="1"/>
      <c r="K26198" s="37"/>
    </row>
    <row r="26199" spans="8:11" x14ac:dyDescent="0.35">
      <c r="H26199" s="1"/>
      <c r="K26199" s="37"/>
    </row>
    <row r="26200" spans="8:11" x14ac:dyDescent="0.35">
      <c r="H26200" s="1"/>
      <c r="K26200" s="37"/>
    </row>
    <row r="26201" spans="8:11" x14ac:dyDescent="0.35">
      <c r="H26201" s="1"/>
      <c r="K26201" s="37"/>
    </row>
    <row r="26202" spans="8:11" x14ac:dyDescent="0.35">
      <c r="H26202" s="1"/>
      <c r="K26202" s="37"/>
    </row>
    <row r="26203" spans="8:11" x14ac:dyDescent="0.35">
      <c r="H26203" s="1"/>
      <c r="K26203" s="37"/>
    </row>
    <row r="26204" spans="8:11" x14ac:dyDescent="0.35">
      <c r="H26204" s="1"/>
      <c r="K26204" s="37"/>
    </row>
    <row r="26205" spans="8:11" x14ac:dyDescent="0.35">
      <c r="H26205" s="1"/>
      <c r="K26205" s="37"/>
    </row>
    <row r="26206" spans="8:11" x14ac:dyDescent="0.35">
      <c r="H26206" s="1"/>
      <c r="K26206" s="37"/>
    </row>
    <row r="26207" spans="8:11" x14ac:dyDescent="0.35">
      <c r="H26207" s="1"/>
      <c r="K26207" s="37"/>
    </row>
    <row r="26208" spans="8:11" x14ac:dyDescent="0.35">
      <c r="H26208" s="1"/>
      <c r="K26208" s="37"/>
    </row>
    <row r="26209" spans="8:11" x14ac:dyDescent="0.35">
      <c r="H26209" s="1"/>
      <c r="K26209" s="37"/>
    </row>
    <row r="26210" spans="8:11" x14ac:dyDescent="0.35">
      <c r="H26210" s="1"/>
      <c r="K26210" s="37"/>
    </row>
    <row r="26211" spans="8:11" x14ac:dyDescent="0.35">
      <c r="H26211" s="1"/>
      <c r="K26211" s="37"/>
    </row>
    <row r="26212" spans="8:11" x14ac:dyDescent="0.35">
      <c r="H26212" s="1"/>
      <c r="K26212" s="37"/>
    </row>
    <row r="26213" spans="8:11" x14ac:dyDescent="0.35">
      <c r="H26213" s="1"/>
      <c r="K26213" s="37"/>
    </row>
    <row r="26214" spans="8:11" x14ac:dyDescent="0.35">
      <c r="H26214" s="1"/>
      <c r="K26214" s="37"/>
    </row>
    <row r="26215" spans="8:11" x14ac:dyDescent="0.35">
      <c r="H26215" s="1"/>
      <c r="K26215" s="37"/>
    </row>
    <row r="26216" spans="8:11" x14ac:dyDescent="0.35">
      <c r="H26216" s="1"/>
      <c r="K26216" s="37"/>
    </row>
    <row r="26217" spans="8:11" x14ac:dyDescent="0.35">
      <c r="H26217" s="1"/>
      <c r="K26217" s="37"/>
    </row>
    <row r="26218" spans="8:11" x14ac:dyDescent="0.35">
      <c r="H26218" s="1"/>
      <c r="K26218" s="37"/>
    </row>
    <row r="26219" spans="8:11" x14ac:dyDescent="0.35">
      <c r="H26219" s="1"/>
      <c r="K26219" s="37"/>
    </row>
    <row r="26220" spans="8:11" x14ac:dyDescent="0.35">
      <c r="H26220" s="1"/>
      <c r="K26220" s="37"/>
    </row>
    <row r="26221" spans="8:11" x14ac:dyDescent="0.35">
      <c r="H26221" s="1"/>
      <c r="K26221" s="37"/>
    </row>
    <row r="26222" spans="8:11" x14ac:dyDescent="0.35">
      <c r="H26222" s="1"/>
      <c r="K26222" s="37"/>
    </row>
    <row r="26223" spans="8:11" x14ac:dyDescent="0.35">
      <c r="H26223" s="1"/>
      <c r="K26223" s="37"/>
    </row>
    <row r="26224" spans="8:11" x14ac:dyDescent="0.35">
      <c r="H26224" s="1"/>
      <c r="K26224" s="37"/>
    </row>
    <row r="26225" spans="8:11" x14ac:dyDescent="0.35">
      <c r="H26225" s="1"/>
      <c r="K26225" s="37"/>
    </row>
    <row r="26226" spans="8:11" x14ac:dyDescent="0.35">
      <c r="H26226" s="1"/>
      <c r="K26226" s="37"/>
    </row>
    <row r="26227" spans="8:11" x14ac:dyDescent="0.35">
      <c r="H26227" s="1"/>
      <c r="K26227" s="37"/>
    </row>
    <row r="26228" spans="8:11" x14ac:dyDescent="0.35">
      <c r="H26228" s="1"/>
      <c r="K26228" s="37"/>
    </row>
    <row r="26229" spans="8:11" x14ac:dyDescent="0.35">
      <c r="H26229" s="1"/>
      <c r="K26229" s="37"/>
    </row>
    <row r="26230" spans="8:11" x14ac:dyDescent="0.35">
      <c r="H26230" s="1"/>
      <c r="K26230" s="37"/>
    </row>
    <row r="26231" spans="8:11" x14ac:dyDescent="0.35">
      <c r="H26231" s="1"/>
      <c r="K26231" s="37"/>
    </row>
    <row r="26232" spans="8:11" x14ac:dyDescent="0.35">
      <c r="H26232" s="1"/>
      <c r="K26232" s="37"/>
    </row>
    <row r="26233" spans="8:11" x14ac:dyDescent="0.35">
      <c r="H26233" s="1"/>
      <c r="K26233" s="37"/>
    </row>
    <row r="26234" spans="8:11" x14ac:dyDescent="0.35">
      <c r="H26234" s="1"/>
      <c r="K26234" s="37"/>
    </row>
    <row r="26235" spans="8:11" x14ac:dyDescent="0.35">
      <c r="H26235" s="1"/>
      <c r="K26235" s="37"/>
    </row>
    <row r="26236" spans="8:11" x14ac:dyDescent="0.35">
      <c r="H26236" s="1"/>
      <c r="K26236" s="37"/>
    </row>
    <row r="26237" spans="8:11" x14ac:dyDescent="0.35">
      <c r="H26237" s="1"/>
      <c r="K26237" s="37"/>
    </row>
    <row r="26238" spans="8:11" x14ac:dyDescent="0.35">
      <c r="H26238" s="1"/>
      <c r="K26238" s="37"/>
    </row>
    <row r="26239" spans="8:11" x14ac:dyDescent="0.35">
      <c r="H26239" s="1"/>
      <c r="K26239" s="37"/>
    </row>
    <row r="26240" spans="8:11" x14ac:dyDescent="0.35">
      <c r="H26240" s="1"/>
      <c r="K26240" s="37"/>
    </row>
    <row r="26241" spans="8:11" x14ac:dyDescent="0.35">
      <c r="H26241" s="1"/>
      <c r="K26241" s="37"/>
    </row>
    <row r="26242" spans="8:11" x14ac:dyDescent="0.35">
      <c r="H26242" s="1"/>
      <c r="K26242" s="37"/>
    </row>
    <row r="26243" spans="8:11" x14ac:dyDescent="0.35">
      <c r="H26243" s="1"/>
      <c r="K26243" s="37"/>
    </row>
    <row r="26244" spans="8:11" x14ac:dyDescent="0.35">
      <c r="H26244" s="1"/>
      <c r="K26244" s="37"/>
    </row>
    <row r="26245" spans="8:11" x14ac:dyDescent="0.35">
      <c r="H26245" s="1"/>
      <c r="K26245" s="37"/>
    </row>
    <row r="26246" spans="8:11" x14ac:dyDescent="0.35">
      <c r="H26246" s="1"/>
      <c r="K26246" s="37"/>
    </row>
    <row r="26247" spans="8:11" x14ac:dyDescent="0.35">
      <c r="H26247" s="1"/>
      <c r="K26247" s="37"/>
    </row>
    <row r="26248" spans="8:11" x14ac:dyDescent="0.35">
      <c r="H26248" s="1"/>
      <c r="K26248" s="37"/>
    </row>
    <row r="26249" spans="8:11" x14ac:dyDescent="0.35">
      <c r="H26249" s="1"/>
      <c r="K26249" s="37"/>
    </row>
    <row r="26250" spans="8:11" x14ac:dyDescent="0.35">
      <c r="H26250" s="1"/>
      <c r="K26250" s="37"/>
    </row>
    <row r="26251" spans="8:11" x14ac:dyDescent="0.35">
      <c r="H26251" s="1"/>
      <c r="K26251" s="37"/>
    </row>
    <row r="26252" spans="8:11" x14ac:dyDescent="0.35">
      <c r="H26252" s="1"/>
      <c r="K26252" s="37"/>
    </row>
    <row r="26253" spans="8:11" x14ac:dyDescent="0.35">
      <c r="H26253" s="1"/>
      <c r="K26253" s="37"/>
    </row>
    <row r="26254" spans="8:11" x14ac:dyDescent="0.35">
      <c r="H26254" s="1"/>
      <c r="K26254" s="37"/>
    </row>
    <row r="26255" spans="8:11" x14ac:dyDescent="0.35">
      <c r="H26255" s="1"/>
      <c r="K26255" s="37"/>
    </row>
    <row r="26256" spans="8:11" x14ac:dyDescent="0.35">
      <c r="H26256" s="1"/>
      <c r="K26256" s="37"/>
    </row>
    <row r="26257" spans="8:11" x14ac:dyDescent="0.35">
      <c r="H26257" s="1"/>
      <c r="K26257" s="37"/>
    </row>
    <row r="26258" spans="8:11" x14ac:dyDescent="0.35">
      <c r="H26258" s="1"/>
      <c r="K26258" s="37"/>
    </row>
    <row r="26259" spans="8:11" x14ac:dyDescent="0.35">
      <c r="H26259" s="1"/>
      <c r="K26259" s="37"/>
    </row>
    <row r="26260" spans="8:11" x14ac:dyDescent="0.35">
      <c r="H26260" s="1"/>
      <c r="K26260" s="37"/>
    </row>
    <row r="26261" spans="8:11" x14ac:dyDescent="0.35">
      <c r="H26261" s="1"/>
      <c r="K26261" s="37"/>
    </row>
    <row r="26262" spans="8:11" x14ac:dyDescent="0.35">
      <c r="H26262" s="1"/>
      <c r="K26262" s="37"/>
    </row>
    <row r="26263" spans="8:11" x14ac:dyDescent="0.35">
      <c r="H26263" s="1"/>
      <c r="K26263" s="37"/>
    </row>
    <row r="26264" spans="8:11" x14ac:dyDescent="0.35">
      <c r="H26264" s="1"/>
      <c r="K26264" s="37"/>
    </row>
    <row r="26265" spans="8:11" x14ac:dyDescent="0.35">
      <c r="H26265" s="1"/>
      <c r="K26265" s="37"/>
    </row>
    <row r="26266" spans="8:11" x14ac:dyDescent="0.35">
      <c r="H26266" s="1"/>
      <c r="K26266" s="37"/>
    </row>
    <row r="26267" spans="8:11" x14ac:dyDescent="0.35">
      <c r="H26267" s="1"/>
      <c r="K26267" s="37"/>
    </row>
    <row r="26268" spans="8:11" x14ac:dyDescent="0.35">
      <c r="H26268" s="1"/>
      <c r="K26268" s="37"/>
    </row>
    <row r="26269" spans="8:11" x14ac:dyDescent="0.35">
      <c r="H26269" s="1"/>
      <c r="K26269" s="37"/>
    </row>
    <row r="26270" spans="8:11" x14ac:dyDescent="0.35">
      <c r="H26270" s="1"/>
      <c r="K26270" s="37"/>
    </row>
    <row r="26271" spans="8:11" x14ac:dyDescent="0.35">
      <c r="H26271" s="1"/>
      <c r="K26271" s="37"/>
    </row>
    <row r="26272" spans="8:11" x14ac:dyDescent="0.35">
      <c r="H26272" s="1"/>
      <c r="K26272" s="37"/>
    </row>
    <row r="26273" spans="8:11" x14ac:dyDescent="0.35">
      <c r="H26273" s="1"/>
      <c r="K26273" s="37"/>
    </row>
    <row r="26274" spans="8:11" x14ac:dyDescent="0.35">
      <c r="H26274" s="1"/>
      <c r="K26274" s="37"/>
    </row>
    <row r="26275" spans="8:11" x14ac:dyDescent="0.35">
      <c r="H26275" s="1"/>
      <c r="K26275" s="37"/>
    </row>
    <row r="26276" spans="8:11" x14ac:dyDescent="0.35">
      <c r="H26276" s="1"/>
      <c r="K26276" s="37"/>
    </row>
    <row r="26277" spans="8:11" x14ac:dyDescent="0.35">
      <c r="H26277" s="1"/>
      <c r="K26277" s="37"/>
    </row>
    <row r="26278" spans="8:11" x14ac:dyDescent="0.35">
      <c r="H26278" s="1"/>
      <c r="K26278" s="37"/>
    </row>
    <row r="26279" spans="8:11" x14ac:dyDescent="0.35">
      <c r="H26279" s="1"/>
      <c r="K26279" s="37"/>
    </row>
    <row r="26280" spans="8:11" x14ac:dyDescent="0.35">
      <c r="H26280" s="1"/>
      <c r="K26280" s="37"/>
    </row>
    <row r="26281" spans="8:11" x14ac:dyDescent="0.35">
      <c r="H26281" s="1"/>
      <c r="K26281" s="37"/>
    </row>
    <row r="26282" spans="8:11" x14ac:dyDescent="0.35">
      <c r="H26282" s="1"/>
      <c r="K26282" s="37"/>
    </row>
    <row r="26283" spans="8:11" x14ac:dyDescent="0.35">
      <c r="H26283" s="1"/>
      <c r="K26283" s="37"/>
    </row>
    <row r="26284" spans="8:11" x14ac:dyDescent="0.35">
      <c r="H26284" s="1"/>
      <c r="K26284" s="37"/>
    </row>
    <row r="26285" spans="8:11" x14ac:dyDescent="0.35">
      <c r="H26285" s="1"/>
      <c r="K26285" s="37"/>
    </row>
    <row r="26286" spans="8:11" x14ac:dyDescent="0.35">
      <c r="H26286" s="1"/>
      <c r="K26286" s="37"/>
    </row>
    <row r="26287" spans="8:11" x14ac:dyDescent="0.35">
      <c r="H26287" s="1"/>
      <c r="K26287" s="37"/>
    </row>
    <row r="26288" spans="8:11" x14ac:dyDescent="0.35">
      <c r="H26288" s="1"/>
      <c r="K26288" s="37"/>
    </row>
    <row r="26289" spans="8:11" x14ac:dyDescent="0.35">
      <c r="H26289" s="1"/>
      <c r="K26289" s="37"/>
    </row>
    <row r="26290" spans="8:11" x14ac:dyDescent="0.35">
      <c r="H26290" s="1"/>
      <c r="K26290" s="37"/>
    </row>
    <row r="26291" spans="8:11" x14ac:dyDescent="0.35">
      <c r="H26291" s="1"/>
      <c r="K26291" s="37"/>
    </row>
    <row r="26292" spans="8:11" x14ac:dyDescent="0.35">
      <c r="H26292" s="1"/>
      <c r="K26292" s="37"/>
    </row>
    <row r="26293" spans="8:11" x14ac:dyDescent="0.35">
      <c r="H26293" s="1"/>
      <c r="K26293" s="37"/>
    </row>
    <row r="26294" spans="8:11" x14ac:dyDescent="0.35">
      <c r="H26294" s="1"/>
      <c r="K26294" s="37"/>
    </row>
    <row r="26295" spans="8:11" x14ac:dyDescent="0.35">
      <c r="H26295" s="1"/>
      <c r="K26295" s="37"/>
    </row>
    <row r="26296" spans="8:11" x14ac:dyDescent="0.35">
      <c r="H26296" s="1"/>
      <c r="K26296" s="37"/>
    </row>
    <row r="26297" spans="8:11" x14ac:dyDescent="0.35">
      <c r="H26297" s="1"/>
      <c r="K26297" s="37"/>
    </row>
    <row r="26298" spans="8:11" x14ac:dyDescent="0.35">
      <c r="H26298" s="1"/>
      <c r="K26298" s="37"/>
    </row>
    <row r="26299" spans="8:11" x14ac:dyDescent="0.35">
      <c r="H26299" s="1"/>
      <c r="K26299" s="37"/>
    </row>
    <row r="26300" spans="8:11" x14ac:dyDescent="0.35">
      <c r="H26300" s="1"/>
      <c r="K26300" s="37"/>
    </row>
    <row r="26301" spans="8:11" x14ac:dyDescent="0.35">
      <c r="H26301" s="1"/>
      <c r="K26301" s="37"/>
    </row>
    <row r="26302" spans="8:11" x14ac:dyDescent="0.35">
      <c r="H26302" s="1"/>
      <c r="K26302" s="37"/>
    </row>
    <row r="26303" spans="8:11" x14ac:dyDescent="0.35">
      <c r="H26303" s="1"/>
      <c r="K26303" s="37"/>
    </row>
    <row r="26304" spans="8:11" x14ac:dyDescent="0.35">
      <c r="H26304" s="1"/>
      <c r="K26304" s="37"/>
    </row>
    <row r="26305" spans="8:11" x14ac:dyDescent="0.35">
      <c r="H26305" s="1"/>
      <c r="K26305" s="37"/>
    </row>
    <row r="26306" spans="8:11" x14ac:dyDescent="0.35">
      <c r="H26306" s="1"/>
      <c r="K26306" s="37"/>
    </row>
    <row r="26307" spans="8:11" x14ac:dyDescent="0.35">
      <c r="H26307" s="1"/>
      <c r="K26307" s="37"/>
    </row>
    <row r="26308" spans="8:11" x14ac:dyDescent="0.35">
      <c r="H26308" s="1"/>
      <c r="K26308" s="37"/>
    </row>
    <row r="26309" spans="8:11" x14ac:dyDescent="0.35">
      <c r="H26309" s="1"/>
      <c r="K26309" s="37"/>
    </row>
    <row r="26310" spans="8:11" x14ac:dyDescent="0.35">
      <c r="H26310" s="1"/>
      <c r="K26310" s="37"/>
    </row>
    <row r="26311" spans="8:11" x14ac:dyDescent="0.35">
      <c r="H26311" s="1"/>
      <c r="K26311" s="37"/>
    </row>
    <row r="26312" spans="8:11" x14ac:dyDescent="0.35">
      <c r="H26312" s="1"/>
      <c r="K26312" s="37"/>
    </row>
    <row r="26313" spans="8:11" x14ac:dyDescent="0.35">
      <c r="H26313" s="1"/>
      <c r="K26313" s="37"/>
    </row>
    <row r="26314" spans="8:11" x14ac:dyDescent="0.35">
      <c r="H26314" s="1"/>
      <c r="K26314" s="37"/>
    </row>
    <row r="26315" spans="8:11" x14ac:dyDescent="0.35">
      <c r="H26315" s="1"/>
      <c r="K26315" s="37"/>
    </row>
    <row r="26316" spans="8:11" x14ac:dyDescent="0.35">
      <c r="H26316" s="1"/>
      <c r="K26316" s="37"/>
    </row>
    <row r="26317" spans="8:11" x14ac:dyDescent="0.35">
      <c r="H26317" s="1"/>
      <c r="K26317" s="37"/>
    </row>
    <row r="26318" spans="8:11" x14ac:dyDescent="0.35">
      <c r="H26318" s="1"/>
      <c r="K26318" s="37"/>
    </row>
    <row r="26319" spans="8:11" x14ac:dyDescent="0.35">
      <c r="H26319" s="1"/>
      <c r="K26319" s="37"/>
    </row>
    <row r="26320" spans="8:11" x14ac:dyDescent="0.35">
      <c r="H26320" s="1"/>
      <c r="K26320" s="37"/>
    </row>
    <row r="26321" spans="8:11" x14ac:dyDescent="0.35">
      <c r="H26321" s="1"/>
      <c r="K26321" s="37"/>
    </row>
    <row r="26322" spans="8:11" x14ac:dyDescent="0.35">
      <c r="H26322" s="1"/>
      <c r="K26322" s="37"/>
    </row>
    <row r="26323" spans="8:11" x14ac:dyDescent="0.35">
      <c r="H26323" s="1"/>
      <c r="K26323" s="37"/>
    </row>
    <row r="26324" spans="8:11" x14ac:dyDescent="0.35">
      <c r="H26324" s="1"/>
      <c r="K26324" s="37"/>
    </row>
    <row r="26325" spans="8:11" x14ac:dyDescent="0.35">
      <c r="H26325" s="1"/>
      <c r="K26325" s="37"/>
    </row>
    <row r="26326" spans="8:11" x14ac:dyDescent="0.35">
      <c r="H26326" s="1"/>
      <c r="K26326" s="37"/>
    </row>
    <row r="26327" spans="8:11" x14ac:dyDescent="0.35">
      <c r="H26327" s="1"/>
      <c r="K26327" s="37"/>
    </row>
    <row r="26328" spans="8:11" x14ac:dyDescent="0.35">
      <c r="H26328" s="1"/>
      <c r="K26328" s="37"/>
    </row>
    <row r="26329" spans="8:11" x14ac:dyDescent="0.35">
      <c r="H26329" s="1"/>
      <c r="K26329" s="37"/>
    </row>
    <row r="26330" spans="8:11" x14ac:dyDescent="0.35">
      <c r="H26330" s="1"/>
      <c r="K26330" s="37"/>
    </row>
    <row r="26331" spans="8:11" x14ac:dyDescent="0.35">
      <c r="H26331" s="1"/>
      <c r="K26331" s="37"/>
    </row>
    <row r="26332" spans="8:11" x14ac:dyDescent="0.35">
      <c r="H26332" s="1"/>
      <c r="K26332" s="37"/>
    </row>
    <row r="26333" spans="8:11" x14ac:dyDescent="0.35">
      <c r="H26333" s="1"/>
      <c r="K26333" s="37"/>
    </row>
    <row r="26334" spans="8:11" x14ac:dyDescent="0.35">
      <c r="H26334" s="1"/>
      <c r="K26334" s="37"/>
    </row>
    <row r="26335" spans="8:11" x14ac:dyDescent="0.35">
      <c r="H26335" s="1"/>
      <c r="K26335" s="37"/>
    </row>
    <row r="26336" spans="8:11" x14ac:dyDescent="0.35">
      <c r="H26336" s="1"/>
      <c r="K26336" s="37"/>
    </row>
    <row r="26337" spans="8:11" x14ac:dyDescent="0.35">
      <c r="H26337" s="1"/>
      <c r="K26337" s="37"/>
    </row>
    <row r="26338" spans="8:11" x14ac:dyDescent="0.35">
      <c r="H26338" s="1"/>
      <c r="K26338" s="37"/>
    </row>
    <row r="26339" spans="8:11" x14ac:dyDescent="0.35">
      <c r="H26339" s="1"/>
      <c r="K26339" s="37"/>
    </row>
    <row r="26340" spans="8:11" x14ac:dyDescent="0.35">
      <c r="H26340" s="1"/>
      <c r="K26340" s="37"/>
    </row>
    <row r="26341" spans="8:11" x14ac:dyDescent="0.35">
      <c r="H26341" s="1"/>
      <c r="K26341" s="37"/>
    </row>
    <row r="26342" spans="8:11" x14ac:dyDescent="0.35">
      <c r="H26342" s="1"/>
      <c r="K26342" s="37"/>
    </row>
    <row r="26343" spans="8:11" x14ac:dyDescent="0.35">
      <c r="H26343" s="1"/>
      <c r="K26343" s="37"/>
    </row>
    <row r="26344" spans="8:11" x14ac:dyDescent="0.35">
      <c r="H26344" s="1"/>
      <c r="K26344" s="37"/>
    </row>
    <row r="26345" spans="8:11" x14ac:dyDescent="0.35">
      <c r="H26345" s="1"/>
      <c r="K26345" s="37"/>
    </row>
    <row r="26346" spans="8:11" x14ac:dyDescent="0.35">
      <c r="H26346" s="1"/>
      <c r="K26346" s="37"/>
    </row>
    <row r="26347" spans="8:11" x14ac:dyDescent="0.35">
      <c r="H26347" s="1"/>
      <c r="K26347" s="37"/>
    </row>
    <row r="26348" spans="8:11" x14ac:dyDescent="0.35">
      <c r="H26348" s="1"/>
      <c r="K26348" s="37"/>
    </row>
    <row r="26349" spans="8:11" x14ac:dyDescent="0.35">
      <c r="H26349" s="1"/>
      <c r="K26349" s="37"/>
    </row>
    <row r="26350" spans="8:11" x14ac:dyDescent="0.35">
      <c r="H26350" s="1"/>
      <c r="K26350" s="37"/>
    </row>
    <row r="26351" spans="8:11" x14ac:dyDescent="0.35">
      <c r="H26351" s="1"/>
      <c r="K26351" s="37"/>
    </row>
    <row r="26352" spans="8:11" x14ac:dyDescent="0.35">
      <c r="H26352" s="1"/>
      <c r="K26352" s="37"/>
    </row>
    <row r="26353" spans="8:11" x14ac:dyDescent="0.35">
      <c r="H26353" s="1"/>
      <c r="K26353" s="37"/>
    </row>
    <row r="26354" spans="8:11" x14ac:dyDescent="0.35">
      <c r="H26354" s="1"/>
      <c r="K26354" s="37"/>
    </row>
    <row r="26355" spans="8:11" x14ac:dyDescent="0.35">
      <c r="H26355" s="1"/>
      <c r="K26355" s="37"/>
    </row>
    <row r="26356" spans="8:11" x14ac:dyDescent="0.35">
      <c r="H26356" s="1"/>
      <c r="K26356" s="37"/>
    </row>
    <row r="26357" spans="8:11" x14ac:dyDescent="0.35">
      <c r="H26357" s="1"/>
      <c r="K26357" s="37"/>
    </row>
    <row r="26358" spans="8:11" x14ac:dyDescent="0.35">
      <c r="H26358" s="1"/>
      <c r="K26358" s="37"/>
    </row>
    <row r="26359" spans="8:11" x14ac:dyDescent="0.35">
      <c r="H26359" s="1"/>
      <c r="K26359" s="37"/>
    </row>
    <row r="26360" spans="8:11" x14ac:dyDescent="0.35">
      <c r="H26360" s="1"/>
      <c r="K26360" s="37"/>
    </row>
    <row r="26361" spans="8:11" x14ac:dyDescent="0.35">
      <c r="H26361" s="1"/>
      <c r="K26361" s="37"/>
    </row>
    <row r="26362" spans="8:11" x14ac:dyDescent="0.35">
      <c r="H26362" s="1"/>
      <c r="K26362" s="37"/>
    </row>
    <row r="26363" spans="8:11" x14ac:dyDescent="0.35">
      <c r="H26363" s="1"/>
      <c r="K26363" s="37"/>
    </row>
    <row r="26364" spans="8:11" x14ac:dyDescent="0.35">
      <c r="H26364" s="1"/>
      <c r="K26364" s="37"/>
    </row>
    <row r="26365" spans="8:11" x14ac:dyDescent="0.35">
      <c r="H26365" s="1"/>
      <c r="K26365" s="37"/>
    </row>
    <row r="26366" spans="8:11" x14ac:dyDescent="0.35">
      <c r="H26366" s="1"/>
      <c r="K26366" s="37"/>
    </row>
    <row r="26367" spans="8:11" x14ac:dyDescent="0.35">
      <c r="H26367" s="1"/>
      <c r="K26367" s="37"/>
    </row>
    <row r="26368" spans="8:11" x14ac:dyDescent="0.35">
      <c r="H26368" s="1"/>
      <c r="K26368" s="37"/>
    </row>
    <row r="26369" spans="8:11" x14ac:dyDescent="0.35">
      <c r="H26369" s="1"/>
      <c r="K26369" s="37"/>
    </row>
    <row r="26370" spans="8:11" x14ac:dyDescent="0.35">
      <c r="H26370" s="1"/>
      <c r="K26370" s="37"/>
    </row>
    <row r="26371" spans="8:11" x14ac:dyDescent="0.35">
      <c r="H26371" s="1"/>
      <c r="K26371" s="37"/>
    </row>
    <row r="26372" spans="8:11" x14ac:dyDescent="0.35">
      <c r="H26372" s="1"/>
      <c r="K26372" s="37"/>
    </row>
    <row r="26373" spans="8:11" x14ac:dyDescent="0.35">
      <c r="H26373" s="1"/>
      <c r="K26373" s="37"/>
    </row>
    <row r="26374" spans="8:11" x14ac:dyDescent="0.35">
      <c r="H26374" s="1"/>
      <c r="K26374" s="37"/>
    </row>
    <row r="26375" spans="8:11" x14ac:dyDescent="0.35">
      <c r="H26375" s="1"/>
      <c r="K26375" s="37"/>
    </row>
    <row r="26376" spans="8:11" x14ac:dyDescent="0.35">
      <c r="H26376" s="1"/>
      <c r="K26376" s="37"/>
    </row>
    <row r="26377" spans="8:11" x14ac:dyDescent="0.35">
      <c r="H26377" s="1"/>
      <c r="K26377" s="37"/>
    </row>
    <row r="26378" spans="8:11" x14ac:dyDescent="0.35">
      <c r="H26378" s="1"/>
      <c r="K26378" s="37"/>
    </row>
    <row r="26379" spans="8:11" x14ac:dyDescent="0.35">
      <c r="H26379" s="1"/>
      <c r="K26379" s="37"/>
    </row>
    <row r="26380" spans="8:11" x14ac:dyDescent="0.35">
      <c r="H26380" s="1"/>
      <c r="K26380" s="37"/>
    </row>
    <row r="26381" spans="8:11" x14ac:dyDescent="0.35">
      <c r="H26381" s="1"/>
      <c r="K26381" s="37"/>
    </row>
    <row r="26382" spans="8:11" x14ac:dyDescent="0.35">
      <c r="H26382" s="1"/>
      <c r="K26382" s="37"/>
    </row>
    <row r="26383" spans="8:11" x14ac:dyDescent="0.35">
      <c r="H26383" s="1"/>
      <c r="K26383" s="37"/>
    </row>
    <row r="26384" spans="8:11" x14ac:dyDescent="0.35">
      <c r="H26384" s="1"/>
      <c r="K26384" s="37"/>
    </row>
    <row r="26385" spans="8:11" x14ac:dyDescent="0.35">
      <c r="H26385" s="1"/>
      <c r="K26385" s="37"/>
    </row>
    <row r="26386" spans="8:11" x14ac:dyDescent="0.35">
      <c r="H26386" s="1"/>
      <c r="K26386" s="37"/>
    </row>
    <row r="26387" spans="8:11" x14ac:dyDescent="0.35">
      <c r="H26387" s="1"/>
      <c r="K26387" s="37"/>
    </row>
    <row r="26388" spans="8:11" x14ac:dyDescent="0.35">
      <c r="H26388" s="1"/>
      <c r="K26388" s="37"/>
    </row>
    <row r="26389" spans="8:11" x14ac:dyDescent="0.35">
      <c r="H26389" s="1"/>
      <c r="K26389" s="37"/>
    </row>
    <row r="26390" spans="8:11" x14ac:dyDescent="0.35">
      <c r="H26390" s="1"/>
      <c r="K26390" s="37"/>
    </row>
    <row r="26391" spans="8:11" x14ac:dyDescent="0.35">
      <c r="H26391" s="1"/>
      <c r="K26391" s="37"/>
    </row>
    <row r="26392" spans="8:11" x14ac:dyDescent="0.35">
      <c r="H26392" s="1"/>
      <c r="K26392" s="37"/>
    </row>
    <row r="26393" spans="8:11" x14ac:dyDescent="0.35">
      <c r="H26393" s="1"/>
      <c r="K26393" s="37"/>
    </row>
    <row r="26394" spans="8:11" x14ac:dyDescent="0.35">
      <c r="H26394" s="1"/>
      <c r="K26394" s="37"/>
    </row>
    <row r="26395" spans="8:11" x14ac:dyDescent="0.35">
      <c r="H26395" s="1"/>
      <c r="K26395" s="37"/>
    </row>
    <row r="26396" spans="8:11" x14ac:dyDescent="0.35">
      <c r="H26396" s="1"/>
      <c r="K26396" s="37"/>
    </row>
    <row r="26397" spans="8:11" x14ac:dyDescent="0.35">
      <c r="H26397" s="1"/>
      <c r="K26397" s="37"/>
    </row>
    <row r="26398" spans="8:11" x14ac:dyDescent="0.35">
      <c r="H26398" s="1"/>
      <c r="K26398" s="37"/>
    </row>
    <row r="26399" spans="8:11" x14ac:dyDescent="0.35">
      <c r="H26399" s="1"/>
      <c r="K26399" s="37"/>
    </row>
    <row r="26400" spans="8:11" x14ac:dyDescent="0.35">
      <c r="H26400" s="1"/>
      <c r="K26400" s="37"/>
    </row>
    <row r="26401" spans="8:11" x14ac:dyDescent="0.35">
      <c r="H26401" s="1"/>
      <c r="K26401" s="37"/>
    </row>
    <row r="26402" spans="8:11" x14ac:dyDescent="0.35">
      <c r="H26402" s="1"/>
      <c r="K26402" s="37"/>
    </row>
    <row r="26403" spans="8:11" x14ac:dyDescent="0.35">
      <c r="H26403" s="1"/>
      <c r="K26403" s="37"/>
    </row>
    <row r="26404" spans="8:11" x14ac:dyDescent="0.35">
      <c r="H26404" s="1"/>
      <c r="K26404" s="37"/>
    </row>
    <row r="26405" spans="8:11" x14ac:dyDescent="0.35">
      <c r="H26405" s="1"/>
      <c r="K26405" s="37"/>
    </row>
    <row r="26406" spans="8:11" x14ac:dyDescent="0.35">
      <c r="H26406" s="1"/>
      <c r="K26406" s="37"/>
    </row>
    <row r="26407" spans="8:11" x14ac:dyDescent="0.35">
      <c r="H26407" s="1"/>
      <c r="K26407" s="37"/>
    </row>
    <row r="26408" spans="8:11" x14ac:dyDescent="0.35">
      <c r="H26408" s="1"/>
      <c r="K26408" s="37"/>
    </row>
    <row r="26409" spans="8:11" x14ac:dyDescent="0.35">
      <c r="H26409" s="1"/>
      <c r="K26409" s="37"/>
    </row>
    <row r="26410" spans="8:11" x14ac:dyDescent="0.35">
      <c r="H26410" s="1"/>
      <c r="K26410" s="37"/>
    </row>
    <row r="26411" spans="8:11" x14ac:dyDescent="0.35">
      <c r="H26411" s="1"/>
      <c r="K26411" s="37"/>
    </row>
    <row r="26412" spans="8:11" x14ac:dyDescent="0.35">
      <c r="H26412" s="1"/>
      <c r="K26412" s="37"/>
    </row>
    <row r="26413" spans="8:11" x14ac:dyDescent="0.35">
      <c r="H26413" s="1"/>
      <c r="K26413" s="37"/>
    </row>
    <row r="26414" spans="8:11" x14ac:dyDescent="0.35">
      <c r="H26414" s="1"/>
      <c r="K26414" s="37"/>
    </row>
    <row r="26415" spans="8:11" x14ac:dyDescent="0.35">
      <c r="H26415" s="1"/>
      <c r="K26415" s="37"/>
    </row>
    <row r="26416" spans="8:11" x14ac:dyDescent="0.35">
      <c r="H26416" s="1"/>
      <c r="K26416" s="37"/>
    </row>
    <row r="26417" spans="8:11" x14ac:dyDescent="0.35">
      <c r="H26417" s="1"/>
      <c r="K26417" s="37"/>
    </row>
    <row r="26418" spans="8:11" x14ac:dyDescent="0.35">
      <c r="H26418" s="1"/>
      <c r="K26418" s="37"/>
    </row>
    <row r="26419" spans="8:11" x14ac:dyDescent="0.35">
      <c r="H26419" s="1"/>
      <c r="K26419" s="37"/>
    </row>
    <row r="26420" spans="8:11" x14ac:dyDescent="0.35">
      <c r="H26420" s="1"/>
      <c r="K26420" s="37"/>
    </row>
    <row r="26421" spans="8:11" x14ac:dyDescent="0.35">
      <c r="H26421" s="1"/>
      <c r="K26421" s="37"/>
    </row>
    <row r="26422" spans="8:11" x14ac:dyDescent="0.35">
      <c r="H26422" s="1"/>
      <c r="K26422" s="37"/>
    </row>
    <row r="26423" spans="8:11" x14ac:dyDescent="0.35">
      <c r="H26423" s="1"/>
      <c r="K26423" s="37"/>
    </row>
    <row r="26424" spans="8:11" x14ac:dyDescent="0.35">
      <c r="H26424" s="1"/>
      <c r="K26424" s="37"/>
    </row>
    <row r="26425" spans="8:11" x14ac:dyDescent="0.35">
      <c r="H26425" s="1"/>
      <c r="K26425" s="37"/>
    </row>
    <row r="26426" spans="8:11" x14ac:dyDescent="0.35">
      <c r="H26426" s="1"/>
      <c r="K26426" s="37"/>
    </row>
    <row r="26427" spans="8:11" x14ac:dyDescent="0.35">
      <c r="H26427" s="1"/>
      <c r="K26427" s="37"/>
    </row>
    <row r="26428" spans="8:11" x14ac:dyDescent="0.35">
      <c r="H26428" s="1"/>
      <c r="K26428" s="37"/>
    </row>
    <row r="26429" spans="8:11" x14ac:dyDescent="0.35">
      <c r="H26429" s="1"/>
      <c r="K26429" s="37"/>
    </row>
    <row r="26430" spans="8:11" x14ac:dyDescent="0.35">
      <c r="H26430" s="1"/>
      <c r="K26430" s="37"/>
    </row>
    <row r="26431" spans="8:11" x14ac:dyDescent="0.35">
      <c r="H26431" s="1"/>
      <c r="K26431" s="37"/>
    </row>
    <row r="26432" spans="8:11" x14ac:dyDescent="0.35">
      <c r="H26432" s="1"/>
      <c r="K26432" s="37"/>
    </row>
    <row r="26433" spans="8:11" x14ac:dyDescent="0.35">
      <c r="H26433" s="1"/>
      <c r="K26433" s="37"/>
    </row>
    <row r="26434" spans="8:11" x14ac:dyDescent="0.35">
      <c r="H26434" s="1"/>
      <c r="K26434" s="37"/>
    </row>
    <row r="26435" spans="8:11" x14ac:dyDescent="0.35">
      <c r="H26435" s="1"/>
      <c r="K26435" s="37"/>
    </row>
    <row r="26436" spans="8:11" x14ac:dyDescent="0.35">
      <c r="H26436" s="1"/>
      <c r="K26436" s="37"/>
    </row>
    <row r="26437" spans="8:11" x14ac:dyDescent="0.35">
      <c r="H26437" s="1"/>
      <c r="K26437" s="37"/>
    </row>
    <row r="26438" spans="8:11" x14ac:dyDescent="0.35">
      <c r="H26438" s="1"/>
      <c r="K26438" s="37"/>
    </row>
    <row r="26439" spans="8:11" x14ac:dyDescent="0.35">
      <c r="H26439" s="1"/>
      <c r="K26439" s="37"/>
    </row>
    <row r="26440" spans="8:11" x14ac:dyDescent="0.35">
      <c r="H26440" s="1"/>
      <c r="K26440" s="37"/>
    </row>
    <row r="26441" spans="8:11" x14ac:dyDescent="0.35">
      <c r="H26441" s="1"/>
      <c r="K26441" s="37"/>
    </row>
    <row r="26442" spans="8:11" x14ac:dyDescent="0.35">
      <c r="H26442" s="1"/>
      <c r="K26442" s="37"/>
    </row>
    <row r="26443" spans="8:11" x14ac:dyDescent="0.35">
      <c r="H26443" s="1"/>
      <c r="K26443" s="37"/>
    </row>
    <row r="26444" spans="8:11" x14ac:dyDescent="0.35">
      <c r="H26444" s="1"/>
      <c r="K26444" s="37"/>
    </row>
    <row r="26445" spans="8:11" x14ac:dyDescent="0.35">
      <c r="H26445" s="1"/>
      <c r="K26445" s="37"/>
    </row>
    <row r="26446" spans="8:11" x14ac:dyDescent="0.35">
      <c r="H26446" s="1"/>
      <c r="K26446" s="37"/>
    </row>
    <row r="26447" spans="8:11" x14ac:dyDescent="0.35">
      <c r="H26447" s="1"/>
      <c r="K26447" s="37"/>
    </row>
    <row r="26448" spans="8:11" x14ac:dyDescent="0.35">
      <c r="H26448" s="1"/>
      <c r="K26448" s="37"/>
    </row>
    <row r="26449" spans="8:11" x14ac:dyDescent="0.35">
      <c r="H26449" s="1"/>
      <c r="K26449" s="37"/>
    </row>
    <row r="26450" spans="8:11" x14ac:dyDescent="0.35">
      <c r="H26450" s="1"/>
      <c r="K26450" s="37"/>
    </row>
    <row r="26451" spans="8:11" x14ac:dyDescent="0.35">
      <c r="H26451" s="1"/>
      <c r="K26451" s="37"/>
    </row>
    <row r="26452" spans="8:11" x14ac:dyDescent="0.35">
      <c r="H26452" s="1"/>
      <c r="K26452" s="37"/>
    </row>
    <row r="26453" spans="8:11" x14ac:dyDescent="0.35">
      <c r="H26453" s="1"/>
      <c r="K26453" s="37"/>
    </row>
    <row r="26454" spans="8:11" x14ac:dyDescent="0.35">
      <c r="H26454" s="1"/>
      <c r="K26454" s="37"/>
    </row>
    <row r="26455" spans="8:11" x14ac:dyDescent="0.35">
      <c r="H26455" s="1"/>
      <c r="K26455" s="37"/>
    </row>
    <row r="26456" spans="8:11" x14ac:dyDescent="0.35">
      <c r="H26456" s="1"/>
      <c r="K26456" s="37"/>
    </row>
    <row r="26457" spans="8:11" x14ac:dyDescent="0.35">
      <c r="H26457" s="1"/>
      <c r="K26457" s="37"/>
    </row>
    <row r="26458" spans="8:11" x14ac:dyDescent="0.35">
      <c r="H26458" s="1"/>
      <c r="K26458" s="37"/>
    </row>
    <row r="26459" spans="8:11" x14ac:dyDescent="0.35">
      <c r="H26459" s="1"/>
      <c r="K26459" s="37"/>
    </row>
    <row r="26460" spans="8:11" x14ac:dyDescent="0.35">
      <c r="H26460" s="1"/>
      <c r="K26460" s="37"/>
    </row>
    <row r="26461" spans="8:11" x14ac:dyDescent="0.35">
      <c r="H26461" s="1"/>
      <c r="K26461" s="37"/>
    </row>
    <row r="26462" spans="8:11" x14ac:dyDescent="0.35">
      <c r="H26462" s="1"/>
      <c r="K26462" s="37"/>
    </row>
    <row r="26463" spans="8:11" x14ac:dyDescent="0.35">
      <c r="H26463" s="1"/>
      <c r="K26463" s="37"/>
    </row>
    <row r="26464" spans="8:11" x14ac:dyDescent="0.35">
      <c r="H26464" s="1"/>
      <c r="K26464" s="37"/>
    </row>
    <row r="26465" spans="8:11" x14ac:dyDescent="0.35">
      <c r="H26465" s="1"/>
      <c r="K26465" s="37"/>
    </row>
    <row r="26466" spans="8:11" x14ac:dyDescent="0.35">
      <c r="H26466" s="1"/>
      <c r="K26466" s="37"/>
    </row>
    <row r="26467" spans="8:11" x14ac:dyDescent="0.35">
      <c r="H26467" s="1"/>
      <c r="K26467" s="37"/>
    </row>
    <row r="26468" spans="8:11" x14ac:dyDescent="0.35">
      <c r="H26468" s="1"/>
      <c r="K26468" s="37"/>
    </row>
    <row r="26469" spans="8:11" x14ac:dyDescent="0.35">
      <c r="H26469" s="1"/>
      <c r="K26469" s="37"/>
    </row>
    <row r="26470" spans="8:11" x14ac:dyDescent="0.35">
      <c r="H26470" s="1"/>
      <c r="K26470" s="37"/>
    </row>
    <row r="26471" spans="8:11" x14ac:dyDescent="0.35">
      <c r="H26471" s="1"/>
      <c r="K26471" s="37"/>
    </row>
    <row r="26472" spans="8:11" x14ac:dyDescent="0.35">
      <c r="H26472" s="1"/>
      <c r="K26472" s="37"/>
    </row>
    <row r="26473" spans="8:11" x14ac:dyDescent="0.35">
      <c r="H26473" s="1"/>
      <c r="K26473" s="37"/>
    </row>
    <row r="26474" spans="8:11" x14ac:dyDescent="0.35">
      <c r="H26474" s="1"/>
      <c r="K26474" s="37"/>
    </row>
    <row r="26475" spans="8:11" x14ac:dyDescent="0.35">
      <c r="H26475" s="1"/>
      <c r="K26475" s="37"/>
    </row>
    <row r="26476" spans="8:11" x14ac:dyDescent="0.35">
      <c r="H26476" s="1"/>
      <c r="K26476" s="37"/>
    </row>
    <row r="26477" spans="8:11" x14ac:dyDescent="0.35">
      <c r="H26477" s="1"/>
      <c r="K26477" s="37"/>
    </row>
    <row r="26478" spans="8:11" x14ac:dyDescent="0.35">
      <c r="H26478" s="1"/>
      <c r="K26478" s="37"/>
    </row>
    <row r="26479" spans="8:11" x14ac:dyDescent="0.35">
      <c r="H26479" s="1"/>
      <c r="K26479" s="37"/>
    </row>
    <row r="26480" spans="8:11" x14ac:dyDescent="0.35">
      <c r="H26480" s="1"/>
      <c r="K26480" s="37"/>
    </row>
    <row r="26481" spans="8:11" x14ac:dyDescent="0.35">
      <c r="H26481" s="1"/>
      <c r="K26481" s="37"/>
    </row>
    <row r="26482" spans="8:11" x14ac:dyDescent="0.35">
      <c r="H26482" s="1"/>
      <c r="K26482" s="37"/>
    </row>
    <row r="26483" spans="8:11" x14ac:dyDescent="0.35">
      <c r="H26483" s="1"/>
      <c r="K26483" s="37"/>
    </row>
    <row r="26484" spans="8:11" x14ac:dyDescent="0.35">
      <c r="H26484" s="1"/>
      <c r="K26484" s="37"/>
    </row>
    <row r="26485" spans="8:11" x14ac:dyDescent="0.35">
      <c r="H26485" s="1"/>
      <c r="K26485" s="37"/>
    </row>
    <row r="26486" spans="8:11" x14ac:dyDescent="0.35">
      <c r="H26486" s="1"/>
      <c r="K26486" s="37"/>
    </row>
    <row r="26487" spans="8:11" x14ac:dyDescent="0.35">
      <c r="H26487" s="1"/>
      <c r="K26487" s="37"/>
    </row>
    <row r="26488" spans="8:11" x14ac:dyDescent="0.35">
      <c r="H26488" s="1"/>
      <c r="K26488" s="37"/>
    </row>
    <row r="26489" spans="8:11" x14ac:dyDescent="0.35">
      <c r="H26489" s="1"/>
      <c r="K26489" s="37"/>
    </row>
    <row r="26490" spans="8:11" x14ac:dyDescent="0.35">
      <c r="H26490" s="1"/>
      <c r="K26490" s="37"/>
    </row>
    <row r="26491" spans="8:11" x14ac:dyDescent="0.35">
      <c r="H26491" s="1"/>
      <c r="K26491" s="37"/>
    </row>
    <row r="26492" spans="8:11" x14ac:dyDescent="0.35">
      <c r="H26492" s="1"/>
      <c r="K26492" s="37"/>
    </row>
    <row r="26493" spans="8:11" x14ac:dyDescent="0.35">
      <c r="H26493" s="1"/>
      <c r="K26493" s="37"/>
    </row>
    <row r="26494" spans="8:11" x14ac:dyDescent="0.35">
      <c r="H26494" s="1"/>
      <c r="K26494" s="37"/>
    </row>
    <row r="26495" spans="8:11" x14ac:dyDescent="0.35">
      <c r="H26495" s="1"/>
      <c r="K26495" s="37"/>
    </row>
    <row r="26496" spans="8:11" x14ac:dyDescent="0.35">
      <c r="H26496" s="1"/>
      <c r="K26496" s="37"/>
    </row>
    <row r="26497" spans="8:11" x14ac:dyDescent="0.35">
      <c r="H26497" s="1"/>
      <c r="K26497" s="37"/>
    </row>
    <row r="26498" spans="8:11" x14ac:dyDescent="0.35">
      <c r="H26498" s="1"/>
      <c r="K26498" s="37"/>
    </row>
    <row r="26499" spans="8:11" x14ac:dyDescent="0.35">
      <c r="H26499" s="1"/>
      <c r="K26499" s="37"/>
    </row>
    <row r="26500" spans="8:11" x14ac:dyDescent="0.35">
      <c r="H26500" s="1"/>
      <c r="K26500" s="37"/>
    </row>
    <row r="26501" spans="8:11" x14ac:dyDescent="0.35">
      <c r="H26501" s="1"/>
      <c r="K26501" s="37"/>
    </row>
    <row r="26502" spans="8:11" x14ac:dyDescent="0.35">
      <c r="H26502" s="1"/>
      <c r="K26502" s="37"/>
    </row>
    <row r="26503" spans="8:11" x14ac:dyDescent="0.35">
      <c r="H26503" s="1"/>
      <c r="K26503" s="37"/>
    </row>
    <row r="26504" spans="8:11" x14ac:dyDescent="0.35">
      <c r="H26504" s="1"/>
      <c r="K26504" s="37"/>
    </row>
    <row r="26505" spans="8:11" x14ac:dyDescent="0.35">
      <c r="H26505" s="1"/>
      <c r="K26505" s="37"/>
    </row>
    <row r="26506" spans="8:11" x14ac:dyDescent="0.35">
      <c r="H26506" s="1"/>
      <c r="K26506" s="37"/>
    </row>
    <row r="26507" spans="8:11" x14ac:dyDescent="0.35">
      <c r="H26507" s="1"/>
      <c r="K26507" s="37"/>
    </row>
    <row r="26508" spans="8:11" x14ac:dyDescent="0.35">
      <c r="H26508" s="1"/>
      <c r="K26508" s="37"/>
    </row>
    <row r="26509" spans="8:11" x14ac:dyDescent="0.35">
      <c r="H26509" s="1"/>
      <c r="K26509" s="37"/>
    </row>
    <row r="26510" spans="8:11" x14ac:dyDescent="0.35">
      <c r="H26510" s="1"/>
      <c r="K26510" s="37"/>
    </row>
    <row r="26511" spans="8:11" x14ac:dyDescent="0.35">
      <c r="H26511" s="1"/>
      <c r="K26511" s="37"/>
    </row>
    <row r="26512" spans="8:11" x14ac:dyDescent="0.35">
      <c r="H26512" s="1"/>
      <c r="K26512" s="37"/>
    </row>
    <row r="26513" spans="8:11" x14ac:dyDescent="0.35">
      <c r="H26513" s="1"/>
      <c r="K26513" s="37"/>
    </row>
    <row r="26514" spans="8:11" x14ac:dyDescent="0.35">
      <c r="H26514" s="1"/>
      <c r="K26514" s="37"/>
    </row>
    <row r="26515" spans="8:11" x14ac:dyDescent="0.35">
      <c r="H26515" s="1"/>
      <c r="K26515" s="37"/>
    </row>
    <row r="26516" spans="8:11" x14ac:dyDescent="0.35">
      <c r="H26516" s="1"/>
      <c r="K26516" s="37"/>
    </row>
    <row r="26517" spans="8:11" x14ac:dyDescent="0.35">
      <c r="H26517" s="1"/>
      <c r="K26517" s="37"/>
    </row>
    <row r="26518" spans="8:11" x14ac:dyDescent="0.35">
      <c r="H26518" s="1"/>
      <c r="K26518" s="37"/>
    </row>
    <row r="26519" spans="8:11" x14ac:dyDescent="0.35">
      <c r="H26519" s="1"/>
      <c r="K26519" s="37"/>
    </row>
    <row r="26520" spans="8:11" x14ac:dyDescent="0.35">
      <c r="H26520" s="1"/>
      <c r="K26520" s="37"/>
    </row>
    <row r="26521" spans="8:11" x14ac:dyDescent="0.35">
      <c r="H26521" s="1"/>
      <c r="K26521" s="37"/>
    </row>
    <row r="26522" spans="8:11" x14ac:dyDescent="0.35">
      <c r="H26522" s="1"/>
      <c r="K26522" s="37"/>
    </row>
    <row r="26523" spans="8:11" x14ac:dyDescent="0.35">
      <c r="H26523" s="1"/>
      <c r="K26523" s="37"/>
    </row>
    <row r="26524" spans="8:11" x14ac:dyDescent="0.35">
      <c r="H26524" s="1"/>
      <c r="K26524" s="37"/>
    </row>
    <row r="26525" spans="8:11" x14ac:dyDescent="0.35">
      <c r="H26525" s="1"/>
      <c r="K26525" s="37"/>
    </row>
    <row r="26526" spans="8:11" x14ac:dyDescent="0.35">
      <c r="H26526" s="1"/>
      <c r="K26526" s="37"/>
    </row>
    <row r="26527" spans="8:11" x14ac:dyDescent="0.35">
      <c r="H26527" s="1"/>
      <c r="K26527" s="37"/>
    </row>
    <row r="26528" spans="8:11" x14ac:dyDescent="0.35">
      <c r="H26528" s="1"/>
      <c r="K26528" s="37"/>
    </row>
    <row r="26529" spans="8:11" x14ac:dyDescent="0.35">
      <c r="H26529" s="1"/>
      <c r="K26529" s="37"/>
    </row>
    <row r="26530" spans="8:11" x14ac:dyDescent="0.35">
      <c r="H26530" s="1"/>
      <c r="K26530" s="37"/>
    </row>
    <row r="26531" spans="8:11" x14ac:dyDescent="0.35">
      <c r="H26531" s="1"/>
      <c r="K26531" s="37"/>
    </row>
    <row r="26532" spans="8:11" x14ac:dyDescent="0.35">
      <c r="H26532" s="1"/>
      <c r="K26532" s="37"/>
    </row>
    <row r="26533" spans="8:11" x14ac:dyDescent="0.35">
      <c r="H26533" s="1"/>
      <c r="K26533" s="37"/>
    </row>
    <row r="26534" spans="8:11" x14ac:dyDescent="0.35">
      <c r="H26534" s="1"/>
      <c r="K26534" s="37"/>
    </row>
    <row r="26535" spans="8:11" x14ac:dyDescent="0.35">
      <c r="H26535" s="1"/>
      <c r="K26535" s="37"/>
    </row>
    <row r="26536" spans="8:11" x14ac:dyDescent="0.35">
      <c r="H26536" s="1"/>
      <c r="K26536" s="37"/>
    </row>
    <row r="26537" spans="8:11" x14ac:dyDescent="0.35">
      <c r="H26537" s="1"/>
      <c r="K26537" s="37"/>
    </row>
    <row r="26538" spans="8:11" x14ac:dyDescent="0.35">
      <c r="H26538" s="1"/>
      <c r="K26538" s="37"/>
    </row>
    <row r="26539" spans="8:11" x14ac:dyDescent="0.35">
      <c r="H26539" s="1"/>
      <c r="K26539" s="37"/>
    </row>
    <row r="26540" spans="8:11" x14ac:dyDescent="0.35">
      <c r="H26540" s="1"/>
      <c r="K26540" s="37"/>
    </row>
    <row r="26541" spans="8:11" x14ac:dyDescent="0.35">
      <c r="H26541" s="1"/>
      <c r="K26541" s="37"/>
    </row>
    <row r="26542" spans="8:11" x14ac:dyDescent="0.35">
      <c r="H26542" s="1"/>
      <c r="K26542" s="37"/>
    </row>
    <row r="26543" spans="8:11" x14ac:dyDescent="0.35">
      <c r="H26543" s="1"/>
      <c r="K26543" s="37"/>
    </row>
    <row r="26544" spans="8:11" x14ac:dyDescent="0.35">
      <c r="H26544" s="1"/>
      <c r="K26544" s="37"/>
    </row>
    <row r="26545" spans="8:11" x14ac:dyDescent="0.35">
      <c r="H26545" s="1"/>
      <c r="K26545" s="37"/>
    </row>
    <row r="26546" spans="8:11" x14ac:dyDescent="0.35">
      <c r="H26546" s="1"/>
      <c r="K26546" s="37"/>
    </row>
    <row r="26547" spans="8:11" x14ac:dyDescent="0.35">
      <c r="H26547" s="1"/>
      <c r="K26547" s="37"/>
    </row>
    <row r="26548" spans="8:11" x14ac:dyDescent="0.35">
      <c r="H26548" s="1"/>
      <c r="K26548" s="37"/>
    </row>
    <row r="26549" spans="8:11" x14ac:dyDescent="0.35">
      <c r="H26549" s="1"/>
      <c r="K26549" s="37"/>
    </row>
    <row r="26550" spans="8:11" x14ac:dyDescent="0.35">
      <c r="H26550" s="1"/>
      <c r="K26550" s="37"/>
    </row>
    <row r="26551" spans="8:11" x14ac:dyDescent="0.35">
      <c r="H26551" s="1"/>
      <c r="K26551" s="37"/>
    </row>
    <row r="26552" spans="8:11" x14ac:dyDescent="0.35">
      <c r="H26552" s="1"/>
      <c r="K26552" s="37"/>
    </row>
    <row r="26553" spans="8:11" x14ac:dyDescent="0.35">
      <c r="H26553" s="1"/>
      <c r="K26553" s="37"/>
    </row>
    <row r="26554" spans="8:11" x14ac:dyDescent="0.35">
      <c r="H26554" s="1"/>
      <c r="K26554" s="37"/>
    </row>
    <row r="26555" spans="8:11" x14ac:dyDescent="0.35">
      <c r="H26555" s="1"/>
      <c r="K26555" s="37"/>
    </row>
    <row r="26556" spans="8:11" x14ac:dyDescent="0.35">
      <c r="H26556" s="1"/>
      <c r="K26556" s="37"/>
    </row>
    <row r="26557" spans="8:11" x14ac:dyDescent="0.35">
      <c r="H26557" s="1"/>
      <c r="K26557" s="37"/>
    </row>
    <row r="26558" spans="8:11" x14ac:dyDescent="0.35">
      <c r="H26558" s="1"/>
      <c r="K26558" s="37"/>
    </row>
    <row r="26559" spans="8:11" x14ac:dyDescent="0.35">
      <c r="H26559" s="1"/>
      <c r="K26559" s="37"/>
    </row>
    <row r="26560" spans="8:11" x14ac:dyDescent="0.35">
      <c r="H26560" s="1"/>
      <c r="K26560" s="37"/>
    </row>
    <row r="26561" spans="8:11" x14ac:dyDescent="0.35">
      <c r="H26561" s="1"/>
      <c r="K26561" s="37"/>
    </row>
    <row r="26562" spans="8:11" x14ac:dyDescent="0.35">
      <c r="H26562" s="1"/>
      <c r="K26562" s="37"/>
    </row>
    <row r="26563" spans="8:11" x14ac:dyDescent="0.35">
      <c r="H26563" s="1"/>
      <c r="K26563" s="37"/>
    </row>
    <row r="26564" spans="8:11" x14ac:dyDescent="0.35">
      <c r="H26564" s="1"/>
      <c r="K26564" s="37"/>
    </row>
    <row r="26565" spans="8:11" x14ac:dyDescent="0.35">
      <c r="H26565" s="1"/>
      <c r="K26565" s="37"/>
    </row>
    <row r="26566" spans="8:11" x14ac:dyDescent="0.35">
      <c r="H26566" s="1"/>
      <c r="K26566" s="37"/>
    </row>
    <row r="26567" spans="8:11" x14ac:dyDescent="0.35">
      <c r="H26567" s="1"/>
      <c r="K26567" s="37"/>
    </row>
    <row r="26568" spans="8:11" x14ac:dyDescent="0.35">
      <c r="H26568" s="1"/>
      <c r="K26568" s="37"/>
    </row>
    <row r="26569" spans="8:11" x14ac:dyDescent="0.35">
      <c r="H26569" s="1"/>
      <c r="K26569" s="37"/>
    </row>
    <row r="26570" spans="8:11" x14ac:dyDescent="0.35">
      <c r="H26570" s="1"/>
      <c r="K26570" s="37"/>
    </row>
    <row r="26571" spans="8:11" x14ac:dyDescent="0.35">
      <c r="H26571" s="1"/>
      <c r="K26571" s="37"/>
    </row>
    <row r="26572" spans="8:11" x14ac:dyDescent="0.35">
      <c r="H26572" s="1"/>
      <c r="K26572" s="37"/>
    </row>
    <row r="26573" spans="8:11" x14ac:dyDescent="0.35">
      <c r="H26573" s="1"/>
      <c r="K26573" s="37"/>
    </row>
    <row r="26574" spans="8:11" x14ac:dyDescent="0.35">
      <c r="H26574" s="1"/>
      <c r="K26574" s="37"/>
    </row>
    <row r="26575" spans="8:11" x14ac:dyDescent="0.35">
      <c r="H26575" s="1"/>
      <c r="K26575" s="37"/>
    </row>
    <row r="26576" spans="8:11" x14ac:dyDescent="0.35">
      <c r="H26576" s="1"/>
      <c r="K26576" s="37"/>
    </row>
    <row r="26577" spans="8:11" x14ac:dyDescent="0.35">
      <c r="H26577" s="1"/>
      <c r="K26577" s="37"/>
    </row>
    <row r="26578" spans="8:11" x14ac:dyDescent="0.35">
      <c r="H26578" s="1"/>
      <c r="K26578" s="37"/>
    </row>
    <row r="26579" spans="8:11" x14ac:dyDescent="0.35">
      <c r="H26579" s="1"/>
      <c r="K26579" s="37"/>
    </row>
    <row r="26580" spans="8:11" x14ac:dyDescent="0.35">
      <c r="H26580" s="1"/>
      <c r="K26580" s="37"/>
    </row>
    <row r="26581" spans="8:11" x14ac:dyDescent="0.35">
      <c r="H26581" s="1"/>
      <c r="K26581" s="37"/>
    </row>
    <row r="26582" spans="8:11" x14ac:dyDescent="0.35">
      <c r="H26582" s="1"/>
      <c r="K26582" s="37"/>
    </row>
    <row r="26583" spans="8:11" x14ac:dyDescent="0.35">
      <c r="H26583" s="1"/>
      <c r="K26583" s="37"/>
    </row>
    <row r="26584" spans="8:11" x14ac:dyDescent="0.35">
      <c r="H26584" s="1"/>
      <c r="K26584" s="37"/>
    </row>
    <row r="26585" spans="8:11" x14ac:dyDescent="0.35">
      <c r="H26585" s="1"/>
      <c r="K26585" s="37"/>
    </row>
    <row r="26586" spans="8:11" x14ac:dyDescent="0.35">
      <c r="H26586" s="1"/>
      <c r="K26586" s="37"/>
    </row>
    <row r="26587" spans="8:11" x14ac:dyDescent="0.35">
      <c r="H26587" s="1"/>
      <c r="K26587" s="37"/>
    </row>
    <row r="26588" spans="8:11" x14ac:dyDescent="0.35">
      <c r="H26588" s="1"/>
      <c r="K26588" s="37"/>
    </row>
    <row r="26589" spans="8:11" x14ac:dyDescent="0.35">
      <c r="H26589" s="1"/>
      <c r="K26589" s="37"/>
    </row>
    <row r="26590" spans="8:11" x14ac:dyDescent="0.35">
      <c r="H26590" s="1"/>
      <c r="K26590" s="37"/>
    </row>
    <row r="26591" spans="8:11" x14ac:dyDescent="0.35">
      <c r="H26591" s="1"/>
      <c r="K26591" s="37"/>
    </row>
    <row r="26592" spans="8:11" x14ac:dyDescent="0.35">
      <c r="H26592" s="1"/>
      <c r="K26592" s="37"/>
    </row>
    <row r="26593" spans="8:11" x14ac:dyDescent="0.35">
      <c r="H26593" s="1"/>
      <c r="K26593" s="37"/>
    </row>
    <row r="26594" spans="8:11" x14ac:dyDescent="0.35">
      <c r="H26594" s="1"/>
      <c r="K26594" s="37"/>
    </row>
    <row r="26595" spans="8:11" x14ac:dyDescent="0.35">
      <c r="H26595" s="1"/>
      <c r="K26595" s="37"/>
    </row>
    <row r="26596" spans="8:11" x14ac:dyDescent="0.35">
      <c r="H26596" s="1"/>
      <c r="K26596" s="37"/>
    </row>
    <row r="26597" spans="8:11" x14ac:dyDescent="0.35">
      <c r="H26597" s="1"/>
      <c r="K26597" s="37"/>
    </row>
    <row r="26598" spans="8:11" x14ac:dyDescent="0.35">
      <c r="H26598" s="1"/>
      <c r="K26598" s="37"/>
    </row>
    <row r="26599" spans="8:11" x14ac:dyDescent="0.35">
      <c r="H26599" s="1"/>
      <c r="K26599" s="37"/>
    </row>
    <row r="26600" spans="8:11" x14ac:dyDescent="0.35">
      <c r="H26600" s="1"/>
      <c r="K26600" s="37"/>
    </row>
    <row r="26601" spans="8:11" x14ac:dyDescent="0.35">
      <c r="H26601" s="1"/>
      <c r="K26601" s="37"/>
    </row>
    <row r="26602" spans="8:11" x14ac:dyDescent="0.35">
      <c r="H26602" s="1"/>
      <c r="K26602" s="37"/>
    </row>
    <row r="26603" spans="8:11" x14ac:dyDescent="0.35">
      <c r="H26603" s="1"/>
      <c r="K26603" s="37"/>
    </row>
    <row r="26604" spans="8:11" x14ac:dyDescent="0.35">
      <c r="H26604" s="1"/>
      <c r="K26604" s="37"/>
    </row>
    <row r="26605" spans="8:11" x14ac:dyDescent="0.35">
      <c r="H26605" s="1"/>
      <c r="K26605" s="37"/>
    </row>
    <row r="26606" spans="8:11" x14ac:dyDescent="0.35">
      <c r="H26606" s="1"/>
      <c r="K26606" s="37"/>
    </row>
    <row r="26607" spans="8:11" x14ac:dyDescent="0.35">
      <c r="H26607" s="1"/>
      <c r="K26607" s="37"/>
    </row>
    <row r="26608" spans="8:11" x14ac:dyDescent="0.35">
      <c r="H26608" s="1"/>
      <c r="K26608" s="37"/>
    </row>
    <row r="26609" spans="8:11" x14ac:dyDescent="0.35">
      <c r="H26609" s="1"/>
      <c r="K26609" s="37"/>
    </row>
    <row r="26610" spans="8:11" x14ac:dyDescent="0.35">
      <c r="H26610" s="1"/>
      <c r="K26610" s="37"/>
    </row>
    <row r="26611" spans="8:11" x14ac:dyDescent="0.35">
      <c r="H26611" s="1"/>
      <c r="K26611" s="37"/>
    </row>
    <row r="26612" spans="8:11" x14ac:dyDescent="0.35">
      <c r="H26612" s="1"/>
      <c r="K26612" s="37"/>
    </row>
    <row r="26613" spans="8:11" x14ac:dyDescent="0.35">
      <c r="H26613" s="1"/>
      <c r="K26613" s="37"/>
    </row>
    <row r="26614" spans="8:11" x14ac:dyDescent="0.35">
      <c r="H26614" s="1"/>
      <c r="K26614" s="37"/>
    </row>
    <row r="26615" spans="8:11" x14ac:dyDescent="0.35">
      <c r="H26615" s="1"/>
      <c r="K26615" s="37"/>
    </row>
    <row r="26616" spans="8:11" x14ac:dyDescent="0.35">
      <c r="H26616" s="1"/>
      <c r="K26616" s="37"/>
    </row>
    <row r="26617" spans="8:11" x14ac:dyDescent="0.35">
      <c r="H26617" s="1"/>
      <c r="K26617" s="37"/>
    </row>
    <row r="26618" spans="8:11" x14ac:dyDescent="0.35">
      <c r="H26618" s="1"/>
      <c r="K26618" s="37"/>
    </row>
    <row r="26619" spans="8:11" x14ac:dyDescent="0.35">
      <c r="H26619" s="1"/>
      <c r="K26619" s="37"/>
    </row>
    <row r="26620" spans="8:11" x14ac:dyDescent="0.35">
      <c r="H26620" s="1"/>
      <c r="K26620" s="37"/>
    </row>
    <row r="26621" spans="8:11" x14ac:dyDescent="0.35">
      <c r="H26621" s="1"/>
      <c r="K26621" s="37"/>
    </row>
    <row r="26622" spans="8:11" x14ac:dyDescent="0.35">
      <c r="H26622" s="1"/>
      <c r="K26622" s="37"/>
    </row>
    <row r="26623" spans="8:11" x14ac:dyDescent="0.35">
      <c r="H26623" s="1"/>
      <c r="K26623" s="37"/>
    </row>
    <row r="26624" spans="8:11" x14ac:dyDescent="0.35">
      <c r="H26624" s="1"/>
      <c r="K26624" s="37"/>
    </row>
    <row r="26625" spans="8:11" x14ac:dyDescent="0.35">
      <c r="H26625" s="1"/>
      <c r="K26625" s="37"/>
    </row>
    <row r="26626" spans="8:11" x14ac:dyDescent="0.35">
      <c r="H26626" s="1"/>
      <c r="K26626" s="37"/>
    </row>
    <row r="26627" spans="8:11" x14ac:dyDescent="0.35">
      <c r="H26627" s="1"/>
      <c r="K26627" s="37"/>
    </row>
    <row r="26628" spans="8:11" x14ac:dyDescent="0.35">
      <c r="H26628" s="1"/>
      <c r="K26628" s="37"/>
    </row>
    <row r="26629" spans="8:11" x14ac:dyDescent="0.35">
      <c r="H26629" s="1"/>
      <c r="K26629" s="37"/>
    </row>
    <row r="26630" spans="8:11" x14ac:dyDescent="0.35">
      <c r="H26630" s="1"/>
      <c r="K26630" s="37"/>
    </row>
    <row r="26631" spans="8:11" x14ac:dyDescent="0.35">
      <c r="H26631" s="1"/>
      <c r="K26631" s="37"/>
    </row>
    <row r="26632" spans="8:11" x14ac:dyDescent="0.35">
      <c r="H26632" s="1"/>
      <c r="K26632" s="37"/>
    </row>
    <row r="26633" spans="8:11" x14ac:dyDescent="0.35">
      <c r="H26633" s="1"/>
      <c r="K26633" s="37"/>
    </row>
    <row r="26634" spans="8:11" x14ac:dyDescent="0.35">
      <c r="H26634" s="1"/>
      <c r="K26634" s="37"/>
    </row>
    <row r="26635" spans="8:11" x14ac:dyDescent="0.35">
      <c r="H26635" s="1"/>
      <c r="K26635" s="37"/>
    </row>
    <row r="26636" spans="8:11" x14ac:dyDescent="0.35">
      <c r="H26636" s="1"/>
      <c r="K26636" s="37"/>
    </row>
    <row r="26637" spans="8:11" x14ac:dyDescent="0.35">
      <c r="H26637" s="1"/>
      <c r="K26637" s="37"/>
    </row>
    <row r="26638" spans="8:11" x14ac:dyDescent="0.35">
      <c r="H26638" s="1"/>
      <c r="K26638" s="37"/>
    </row>
    <row r="26639" spans="8:11" x14ac:dyDescent="0.35">
      <c r="H26639" s="1"/>
      <c r="K26639" s="37"/>
    </row>
    <row r="26640" spans="8:11" x14ac:dyDescent="0.35">
      <c r="H26640" s="1"/>
      <c r="K26640" s="37"/>
    </row>
    <row r="26641" spans="8:11" x14ac:dyDescent="0.35">
      <c r="H26641" s="1"/>
      <c r="K26641" s="37"/>
    </row>
    <row r="26642" spans="8:11" x14ac:dyDescent="0.35">
      <c r="H26642" s="1"/>
      <c r="K26642" s="37"/>
    </row>
    <row r="26643" spans="8:11" x14ac:dyDescent="0.35">
      <c r="H26643" s="1"/>
      <c r="K26643" s="37"/>
    </row>
    <row r="26644" spans="8:11" x14ac:dyDescent="0.35">
      <c r="H26644" s="1"/>
      <c r="K26644" s="37"/>
    </row>
    <row r="26645" spans="8:11" x14ac:dyDescent="0.35">
      <c r="H26645" s="1"/>
      <c r="K26645" s="37"/>
    </row>
    <row r="26646" spans="8:11" x14ac:dyDescent="0.35">
      <c r="H26646" s="1"/>
      <c r="K26646" s="37"/>
    </row>
    <row r="26647" spans="8:11" x14ac:dyDescent="0.35">
      <c r="H26647" s="1"/>
      <c r="K26647" s="37"/>
    </row>
    <row r="26648" spans="8:11" x14ac:dyDescent="0.35">
      <c r="H26648" s="1"/>
      <c r="K26648" s="37"/>
    </row>
    <row r="26649" spans="8:11" x14ac:dyDescent="0.35">
      <c r="H26649" s="1"/>
      <c r="K26649" s="37"/>
    </row>
    <row r="26650" spans="8:11" x14ac:dyDescent="0.35">
      <c r="H26650" s="1"/>
      <c r="K26650" s="37"/>
    </row>
    <row r="26651" spans="8:11" x14ac:dyDescent="0.35">
      <c r="H26651" s="1"/>
      <c r="K26651" s="37"/>
    </row>
    <row r="26652" spans="8:11" x14ac:dyDescent="0.35">
      <c r="H26652" s="1"/>
      <c r="K26652" s="37"/>
    </row>
    <row r="26653" spans="8:11" x14ac:dyDescent="0.35">
      <c r="H26653" s="1"/>
      <c r="K26653" s="37"/>
    </row>
    <row r="26654" spans="8:11" x14ac:dyDescent="0.35">
      <c r="H26654" s="1"/>
      <c r="K26654" s="37"/>
    </row>
    <row r="26655" spans="8:11" x14ac:dyDescent="0.35">
      <c r="H26655" s="1"/>
      <c r="K26655" s="37"/>
    </row>
    <row r="26656" spans="8:11" x14ac:dyDescent="0.35">
      <c r="H26656" s="1"/>
      <c r="K26656" s="37"/>
    </row>
    <row r="26657" spans="8:11" x14ac:dyDescent="0.35">
      <c r="H26657" s="1"/>
      <c r="K26657" s="37"/>
    </row>
    <row r="26658" spans="8:11" x14ac:dyDescent="0.35">
      <c r="H26658" s="1"/>
      <c r="K26658" s="37"/>
    </row>
    <row r="26659" spans="8:11" x14ac:dyDescent="0.35">
      <c r="H26659" s="1"/>
      <c r="K26659" s="37"/>
    </row>
    <row r="26660" spans="8:11" x14ac:dyDescent="0.35">
      <c r="H26660" s="1"/>
      <c r="K26660" s="37"/>
    </row>
    <row r="26661" spans="8:11" x14ac:dyDescent="0.35">
      <c r="H26661" s="1"/>
      <c r="K26661" s="37"/>
    </row>
    <row r="26662" spans="8:11" x14ac:dyDescent="0.35">
      <c r="H26662" s="1"/>
      <c r="K26662" s="37"/>
    </row>
    <row r="26663" spans="8:11" x14ac:dyDescent="0.35">
      <c r="H26663" s="1"/>
      <c r="K26663" s="37"/>
    </row>
    <row r="26664" spans="8:11" x14ac:dyDescent="0.35">
      <c r="H26664" s="1"/>
      <c r="K26664" s="37"/>
    </row>
    <row r="26665" spans="8:11" x14ac:dyDescent="0.35">
      <c r="H26665" s="1"/>
      <c r="K26665" s="37"/>
    </row>
    <row r="26666" spans="8:11" x14ac:dyDescent="0.35">
      <c r="H26666" s="1"/>
      <c r="K26666" s="37"/>
    </row>
    <row r="26667" spans="8:11" x14ac:dyDescent="0.35">
      <c r="H26667" s="1"/>
      <c r="K26667" s="37"/>
    </row>
    <row r="26668" spans="8:11" x14ac:dyDescent="0.35">
      <c r="H26668" s="1"/>
      <c r="K26668" s="37"/>
    </row>
    <row r="26669" spans="8:11" x14ac:dyDescent="0.35">
      <c r="H26669" s="1"/>
      <c r="K26669" s="37"/>
    </row>
    <row r="26670" spans="8:11" x14ac:dyDescent="0.35">
      <c r="H26670" s="1"/>
      <c r="K26670" s="37"/>
    </row>
    <row r="26671" spans="8:11" x14ac:dyDescent="0.35">
      <c r="H26671" s="1"/>
      <c r="K26671" s="37"/>
    </row>
    <row r="26672" spans="8:11" x14ac:dyDescent="0.35">
      <c r="H26672" s="1"/>
      <c r="K26672" s="37"/>
    </row>
    <row r="26673" spans="8:11" x14ac:dyDescent="0.35">
      <c r="H26673" s="1"/>
      <c r="K26673" s="37"/>
    </row>
    <row r="26674" spans="8:11" x14ac:dyDescent="0.35">
      <c r="H26674" s="1"/>
      <c r="K26674" s="37"/>
    </row>
    <row r="26675" spans="8:11" x14ac:dyDescent="0.35">
      <c r="H26675" s="1"/>
      <c r="K26675" s="37"/>
    </row>
    <row r="26676" spans="8:11" x14ac:dyDescent="0.35">
      <c r="H26676" s="1"/>
      <c r="K26676" s="37"/>
    </row>
    <row r="26677" spans="8:11" x14ac:dyDescent="0.35">
      <c r="H26677" s="1"/>
      <c r="K26677" s="37"/>
    </row>
    <row r="26678" spans="8:11" x14ac:dyDescent="0.35">
      <c r="H26678" s="1"/>
      <c r="K26678" s="37"/>
    </row>
    <row r="26679" spans="8:11" x14ac:dyDescent="0.35">
      <c r="H26679" s="1"/>
      <c r="K26679" s="37"/>
    </row>
    <row r="26680" spans="8:11" x14ac:dyDescent="0.35">
      <c r="H26680" s="1"/>
      <c r="K26680" s="37"/>
    </row>
    <row r="26681" spans="8:11" x14ac:dyDescent="0.35">
      <c r="H26681" s="1"/>
      <c r="K26681" s="37"/>
    </row>
    <row r="26682" spans="8:11" x14ac:dyDescent="0.35">
      <c r="H26682" s="1"/>
      <c r="K26682" s="37"/>
    </row>
    <row r="26683" spans="8:11" x14ac:dyDescent="0.35">
      <c r="H26683" s="1"/>
      <c r="K26683" s="37"/>
    </row>
    <row r="26684" spans="8:11" x14ac:dyDescent="0.35">
      <c r="H26684" s="1"/>
      <c r="K26684" s="37"/>
    </row>
    <row r="26685" spans="8:11" x14ac:dyDescent="0.35">
      <c r="H26685" s="1"/>
      <c r="K26685" s="37"/>
    </row>
    <row r="26686" spans="8:11" x14ac:dyDescent="0.35">
      <c r="H26686" s="1"/>
      <c r="K26686" s="37"/>
    </row>
    <row r="26687" spans="8:11" x14ac:dyDescent="0.35">
      <c r="H26687" s="1"/>
      <c r="K26687" s="37"/>
    </row>
    <row r="26688" spans="8:11" x14ac:dyDescent="0.35">
      <c r="H26688" s="1"/>
      <c r="K26688" s="37"/>
    </row>
    <row r="26689" spans="8:11" x14ac:dyDescent="0.35">
      <c r="H26689" s="1"/>
      <c r="K26689" s="37"/>
    </row>
    <row r="26690" spans="8:11" x14ac:dyDescent="0.35">
      <c r="H26690" s="1"/>
      <c r="K26690" s="37"/>
    </row>
    <row r="26691" spans="8:11" x14ac:dyDescent="0.35">
      <c r="H26691" s="1"/>
      <c r="K26691" s="37"/>
    </row>
    <row r="26692" spans="8:11" x14ac:dyDescent="0.35">
      <c r="H26692" s="1"/>
      <c r="K26692" s="37"/>
    </row>
    <row r="26693" spans="8:11" x14ac:dyDescent="0.35">
      <c r="H26693" s="1"/>
      <c r="K26693" s="37"/>
    </row>
    <row r="26694" spans="8:11" x14ac:dyDescent="0.35">
      <c r="H26694" s="1"/>
      <c r="K26694" s="37"/>
    </row>
    <row r="26695" spans="8:11" x14ac:dyDescent="0.35">
      <c r="H26695" s="1"/>
      <c r="K26695" s="37"/>
    </row>
    <row r="26696" spans="8:11" x14ac:dyDescent="0.35">
      <c r="H26696" s="1"/>
      <c r="K26696" s="37"/>
    </row>
    <row r="26697" spans="8:11" x14ac:dyDescent="0.35">
      <c r="H26697" s="1"/>
      <c r="K26697" s="37"/>
    </row>
    <row r="26698" spans="8:11" x14ac:dyDescent="0.35">
      <c r="H26698" s="1"/>
      <c r="K26698" s="37"/>
    </row>
    <row r="26699" spans="8:11" x14ac:dyDescent="0.35">
      <c r="H26699" s="1"/>
      <c r="K26699" s="37"/>
    </row>
    <row r="26700" spans="8:11" x14ac:dyDescent="0.35">
      <c r="H26700" s="1"/>
      <c r="K26700" s="37"/>
    </row>
    <row r="26701" spans="8:11" x14ac:dyDescent="0.35">
      <c r="H26701" s="1"/>
      <c r="K26701" s="37"/>
    </row>
    <row r="26702" spans="8:11" x14ac:dyDescent="0.35">
      <c r="H26702" s="1"/>
      <c r="K26702" s="37"/>
    </row>
    <row r="26703" spans="8:11" x14ac:dyDescent="0.35">
      <c r="H26703" s="1"/>
      <c r="K26703" s="37"/>
    </row>
    <row r="26704" spans="8:11" x14ac:dyDescent="0.35">
      <c r="H26704" s="1"/>
      <c r="K26704" s="37"/>
    </row>
    <row r="26705" spans="8:11" x14ac:dyDescent="0.35">
      <c r="H26705" s="1"/>
      <c r="K26705" s="37"/>
    </row>
    <row r="26706" spans="8:11" x14ac:dyDescent="0.35">
      <c r="H26706" s="1"/>
      <c r="K26706" s="37"/>
    </row>
    <row r="26707" spans="8:11" x14ac:dyDescent="0.35">
      <c r="H26707" s="1"/>
      <c r="K26707" s="37"/>
    </row>
    <row r="26708" spans="8:11" x14ac:dyDescent="0.35">
      <c r="H26708" s="1"/>
      <c r="K26708" s="37"/>
    </row>
    <row r="26709" spans="8:11" x14ac:dyDescent="0.35">
      <c r="H26709" s="1"/>
      <c r="K26709" s="37"/>
    </row>
    <row r="26710" spans="8:11" x14ac:dyDescent="0.35">
      <c r="H26710" s="1"/>
      <c r="K26710" s="37"/>
    </row>
    <row r="26711" spans="8:11" x14ac:dyDescent="0.35">
      <c r="H26711" s="1"/>
      <c r="K26711" s="37"/>
    </row>
    <row r="26712" spans="8:11" x14ac:dyDescent="0.35">
      <c r="H26712" s="1"/>
      <c r="K26712" s="37"/>
    </row>
    <row r="26713" spans="8:11" x14ac:dyDescent="0.35">
      <c r="H26713" s="1"/>
      <c r="K26713" s="37"/>
    </row>
    <row r="26714" spans="8:11" x14ac:dyDescent="0.35">
      <c r="H26714" s="1"/>
      <c r="K26714" s="37"/>
    </row>
    <row r="26715" spans="8:11" x14ac:dyDescent="0.35">
      <c r="H26715" s="1"/>
      <c r="K26715" s="37"/>
    </row>
    <row r="26716" spans="8:11" x14ac:dyDescent="0.35">
      <c r="H26716" s="1"/>
      <c r="K26716" s="37"/>
    </row>
    <row r="26717" spans="8:11" x14ac:dyDescent="0.35">
      <c r="H26717" s="1"/>
      <c r="K26717" s="37"/>
    </row>
    <row r="26718" spans="8:11" x14ac:dyDescent="0.35">
      <c r="H26718" s="1"/>
      <c r="K26718" s="37"/>
    </row>
    <row r="26719" spans="8:11" x14ac:dyDescent="0.35">
      <c r="H26719" s="1"/>
      <c r="K26719" s="37"/>
    </row>
    <row r="26720" spans="8:11" x14ac:dyDescent="0.35">
      <c r="H26720" s="1"/>
      <c r="K26720" s="37"/>
    </row>
    <row r="26721" spans="8:11" x14ac:dyDescent="0.35">
      <c r="H26721" s="1"/>
      <c r="K26721" s="37"/>
    </row>
    <row r="26722" spans="8:11" x14ac:dyDescent="0.35">
      <c r="H26722" s="1"/>
      <c r="K26722" s="37"/>
    </row>
    <row r="26723" spans="8:11" x14ac:dyDescent="0.35">
      <c r="H26723" s="1"/>
      <c r="K26723" s="37"/>
    </row>
    <row r="26724" spans="8:11" x14ac:dyDescent="0.35">
      <c r="H26724" s="1"/>
      <c r="K26724" s="37"/>
    </row>
    <row r="26725" spans="8:11" x14ac:dyDescent="0.35">
      <c r="H26725" s="1"/>
      <c r="K26725" s="37"/>
    </row>
    <row r="26726" spans="8:11" x14ac:dyDescent="0.35">
      <c r="H26726" s="1"/>
      <c r="K26726" s="37"/>
    </row>
    <row r="26727" spans="8:11" x14ac:dyDescent="0.35">
      <c r="H26727" s="1"/>
      <c r="K26727" s="37"/>
    </row>
    <row r="26728" spans="8:11" x14ac:dyDescent="0.35">
      <c r="H26728" s="1"/>
      <c r="K26728" s="37"/>
    </row>
    <row r="26729" spans="8:11" x14ac:dyDescent="0.35">
      <c r="H26729" s="1"/>
      <c r="K26729" s="37"/>
    </row>
    <row r="26730" spans="8:11" x14ac:dyDescent="0.35">
      <c r="H26730" s="1"/>
      <c r="K26730" s="37"/>
    </row>
    <row r="26731" spans="8:11" x14ac:dyDescent="0.35">
      <c r="H26731" s="1"/>
      <c r="K26731" s="37"/>
    </row>
    <row r="26732" spans="8:11" x14ac:dyDescent="0.35">
      <c r="H26732" s="1"/>
      <c r="K26732" s="37"/>
    </row>
    <row r="26733" spans="8:11" x14ac:dyDescent="0.35">
      <c r="H26733" s="1"/>
      <c r="K26733" s="37"/>
    </row>
    <row r="26734" spans="8:11" x14ac:dyDescent="0.35">
      <c r="H26734" s="1"/>
      <c r="K26734" s="37"/>
    </row>
    <row r="26735" spans="8:11" x14ac:dyDescent="0.35">
      <c r="H26735" s="1"/>
      <c r="K26735" s="37"/>
    </row>
    <row r="26736" spans="8:11" x14ac:dyDescent="0.35">
      <c r="H26736" s="1"/>
      <c r="K26736" s="37"/>
    </row>
    <row r="26737" spans="8:11" x14ac:dyDescent="0.35">
      <c r="H26737" s="1"/>
      <c r="K26737" s="37"/>
    </row>
    <row r="26738" spans="8:11" x14ac:dyDescent="0.35">
      <c r="H26738" s="1"/>
      <c r="K26738" s="37"/>
    </row>
    <row r="26739" spans="8:11" x14ac:dyDescent="0.35">
      <c r="H26739" s="1"/>
      <c r="K26739" s="37"/>
    </row>
    <row r="26740" spans="8:11" x14ac:dyDescent="0.35">
      <c r="H26740" s="1"/>
      <c r="K26740" s="37"/>
    </row>
    <row r="26741" spans="8:11" x14ac:dyDescent="0.35">
      <c r="H26741" s="1"/>
      <c r="K26741" s="37"/>
    </row>
    <row r="26742" spans="8:11" x14ac:dyDescent="0.35">
      <c r="H26742" s="1"/>
      <c r="K26742" s="37"/>
    </row>
    <row r="26743" spans="8:11" x14ac:dyDescent="0.35">
      <c r="H26743" s="1"/>
      <c r="K26743" s="37"/>
    </row>
    <row r="26744" spans="8:11" x14ac:dyDescent="0.35">
      <c r="H26744" s="1"/>
      <c r="K26744" s="37"/>
    </row>
    <row r="26745" spans="8:11" x14ac:dyDescent="0.35">
      <c r="H26745" s="1"/>
      <c r="K26745" s="37"/>
    </row>
    <row r="26746" spans="8:11" x14ac:dyDescent="0.35">
      <c r="H26746" s="1"/>
      <c r="K26746" s="37"/>
    </row>
    <row r="26747" spans="8:11" x14ac:dyDescent="0.35">
      <c r="H26747" s="1"/>
      <c r="K26747" s="37"/>
    </row>
    <row r="26748" spans="8:11" x14ac:dyDescent="0.35">
      <c r="H26748" s="1"/>
      <c r="K26748" s="37"/>
    </row>
    <row r="26749" spans="8:11" x14ac:dyDescent="0.35">
      <c r="H26749" s="1"/>
      <c r="K26749" s="37"/>
    </row>
    <row r="26750" spans="8:11" x14ac:dyDescent="0.35">
      <c r="H26750" s="1"/>
      <c r="K26750" s="37"/>
    </row>
    <row r="26751" spans="8:11" x14ac:dyDescent="0.35">
      <c r="H26751" s="1"/>
      <c r="K26751" s="37"/>
    </row>
    <row r="26752" spans="8:11" x14ac:dyDescent="0.35">
      <c r="H26752" s="1"/>
      <c r="K26752" s="37"/>
    </row>
    <row r="26753" spans="8:11" x14ac:dyDescent="0.35">
      <c r="H26753" s="1"/>
      <c r="K26753" s="37"/>
    </row>
    <row r="26754" spans="8:11" x14ac:dyDescent="0.35">
      <c r="H26754" s="1"/>
      <c r="K26754" s="37"/>
    </row>
    <row r="26755" spans="8:11" x14ac:dyDescent="0.35">
      <c r="H26755" s="1"/>
      <c r="K26755" s="37"/>
    </row>
    <row r="26756" spans="8:11" x14ac:dyDescent="0.35">
      <c r="H26756" s="1"/>
      <c r="K26756" s="37"/>
    </row>
    <row r="26757" spans="8:11" x14ac:dyDescent="0.35">
      <c r="H26757" s="1"/>
      <c r="K26757" s="37"/>
    </row>
    <row r="26758" spans="8:11" x14ac:dyDescent="0.35">
      <c r="H26758" s="1"/>
      <c r="K26758" s="37"/>
    </row>
    <row r="26759" spans="8:11" x14ac:dyDescent="0.35">
      <c r="H26759" s="1"/>
      <c r="K26759" s="37"/>
    </row>
    <row r="26760" spans="8:11" x14ac:dyDescent="0.35">
      <c r="H26760" s="1"/>
      <c r="K26760" s="37"/>
    </row>
    <row r="26761" spans="8:11" x14ac:dyDescent="0.35">
      <c r="H26761" s="1"/>
      <c r="K26761" s="37"/>
    </row>
    <row r="26762" spans="8:11" x14ac:dyDescent="0.35">
      <c r="H26762" s="1"/>
      <c r="K26762" s="37"/>
    </row>
    <row r="26763" spans="8:11" x14ac:dyDescent="0.35">
      <c r="H26763" s="1"/>
      <c r="K26763" s="37"/>
    </row>
    <row r="26764" spans="8:11" x14ac:dyDescent="0.35">
      <c r="H26764" s="1"/>
      <c r="K26764" s="37"/>
    </row>
    <row r="26765" spans="8:11" x14ac:dyDescent="0.35">
      <c r="H26765" s="1"/>
      <c r="K26765" s="37"/>
    </row>
    <row r="26766" spans="8:11" x14ac:dyDescent="0.35">
      <c r="H26766" s="1"/>
      <c r="K26766" s="37"/>
    </row>
    <row r="26767" spans="8:11" x14ac:dyDescent="0.35">
      <c r="H26767" s="1"/>
      <c r="K26767" s="37"/>
    </row>
    <row r="26768" spans="8:11" x14ac:dyDescent="0.35">
      <c r="H26768" s="1"/>
      <c r="K26768" s="37"/>
    </row>
    <row r="26769" spans="8:11" x14ac:dyDescent="0.35">
      <c r="H26769" s="1"/>
      <c r="K26769" s="37"/>
    </row>
    <row r="26770" spans="8:11" x14ac:dyDescent="0.35">
      <c r="H26770" s="1"/>
      <c r="K26770" s="37"/>
    </row>
    <row r="26771" spans="8:11" x14ac:dyDescent="0.35">
      <c r="H26771" s="1"/>
      <c r="K26771" s="37"/>
    </row>
    <row r="26772" spans="8:11" x14ac:dyDescent="0.35">
      <c r="H26772" s="1"/>
      <c r="K26772" s="37"/>
    </row>
    <row r="26773" spans="8:11" x14ac:dyDescent="0.35">
      <c r="H26773" s="1"/>
      <c r="K26773" s="37"/>
    </row>
    <row r="26774" spans="8:11" x14ac:dyDescent="0.35">
      <c r="H26774" s="1"/>
      <c r="K26774" s="37"/>
    </row>
    <row r="26775" spans="8:11" x14ac:dyDescent="0.35">
      <c r="H26775" s="1"/>
      <c r="K26775" s="37"/>
    </row>
    <row r="26776" spans="8:11" x14ac:dyDescent="0.35">
      <c r="H26776" s="1"/>
      <c r="K26776" s="37"/>
    </row>
    <row r="26777" spans="8:11" x14ac:dyDescent="0.35">
      <c r="H26777" s="1"/>
      <c r="K26777" s="37"/>
    </row>
    <row r="26778" spans="8:11" x14ac:dyDescent="0.35">
      <c r="H26778" s="1"/>
      <c r="K26778" s="37"/>
    </row>
    <row r="26779" spans="8:11" x14ac:dyDescent="0.35">
      <c r="H26779" s="1"/>
      <c r="K26779" s="37"/>
    </row>
    <row r="26780" spans="8:11" x14ac:dyDescent="0.35">
      <c r="H26780" s="1"/>
      <c r="K26780" s="37"/>
    </row>
    <row r="26781" spans="8:11" x14ac:dyDescent="0.35">
      <c r="H26781" s="1"/>
      <c r="K26781" s="37"/>
    </row>
    <row r="26782" spans="8:11" x14ac:dyDescent="0.35">
      <c r="H26782" s="1"/>
      <c r="K26782" s="37"/>
    </row>
    <row r="26783" spans="8:11" x14ac:dyDescent="0.35">
      <c r="H26783" s="1"/>
      <c r="K26783" s="37"/>
    </row>
    <row r="26784" spans="8:11" x14ac:dyDescent="0.35">
      <c r="H26784" s="1"/>
      <c r="K26784" s="37"/>
    </row>
    <row r="26785" spans="8:11" x14ac:dyDescent="0.35">
      <c r="H26785" s="1"/>
      <c r="K26785" s="37"/>
    </row>
    <row r="26786" spans="8:11" x14ac:dyDescent="0.35">
      <c r="H26786" s="1"/>
      <c r="K26786" s="37"/>
    </row>
    <row r="26787" spans="8:11" x14ac:dyDescent="0.35">
      <c r="H26787" s="1"/>
      <c r="K26787" s="37"/>
    </row>
    <row r="26788" spans="8:11" x14ac:dyDescent="0.35">
      <c r="H26788" s="1"/>
      <c r="K26788" s="37"/>
    </row>
    <row r="26789" spans="8:11" x14ac:dyDescent="0.35">
      <c r="H26789" s="1"/>
      <c r="K26789" s="37"/>
    </row>
    <row r="26790" spans="8:11" x14ac:dyDescent="0.35">
      <c r="H26790" s="1"/>
      <c r="K26790" s="37"/>
    </row>
    <row r="26791" spans="8:11" x14ac:dyDescent="0.35">
      <c r="H26791" s="1"/>
      <c r="K26791" s="37"/>
    </row>
    <row r="26792" spans="8:11" x14ac:dyDescent="0.35">
      <c r="H26792" s="1"/>
      <c r="K26792" s="37"/>
    </row>
    <row r="26793" spans="8:11" x14ac:dyDescent="0.35">
      <c r="H26793" s="1"/>
      <c r="K26793" s="37"/>
    </row>
    <row r="26794" spans="8:11" x14ac:dyDescent="0.35">
      <c r="H26794" s="1"/>
      <c r="K26794" s="37"/>
    </row>
    <row r="26795" spans="8:11" x14ac:dyDescent="0.35">
      <c r="H26795" s="1"/>
      <c r="K26795" s="37"/>
    </row>
    <row r="26796" spans="8:11" x14ac:dyDescent="0.35">
      <c r="H26796" s="1"/>
      <c r="K26796" s="37"/>
    </row>
    <row r="26797" spans="8:11" x14ac:dyDescent="0.35">
      <c r="H26797" s="1"/>
      <c r="K26797" s="37"/>
    </row>
    <row r="26798" spans="8:11" x14ac:dyDescent="0.35">
      <c r="H26798" s="1"/>
      <c r="K26798" s="37"/>
    </row>
    <row r="26799" spans="8:11" x14ac:dyDescent="0.35">
      <c r="H26799" s="1"/>
      <c r="K26799" s="37"/>
    </row>
    <row r="26800" spans="8:11" x14ac:dyDescent="0.35">
      <c r="H26800" s="1"/>
      <c r="K26800" s="37"/>
    </row>
    <row r="26801" spans="8:11" x14ac:dyDescent="0.35">
      <c r="H26801" s="1"/>
      <c r="K26801" s="37"/>
    </row>
    <row r="26802" spans="8:11" x14ac:dyDescent="0.35">
      <c r="H26802" s="1"/>
      <c r="K26802" s="37"/>
    </row>
    <row r="26803" spans="8:11" x14ac:dyDescent="0.35">
      <c r="H26803" s="1"/>
      <c r="K26803" s="37"/>
    </row>
    <row r="26804" spans="8:11" x14ac:dyDescent="0.35">
      <c r="H26804" s="1"/>
      <c r="K26804" s="37"/>
    </row>
    <row r="26805" spans="8:11" x14ac:dyDescent="0.35">
      <c r="H26805" s="1"/>
      <c r="K26805" s="37"/>
    </row>
    <row r="26806" spans="8:11" x14ac:dyDescent="0.35">
      <c r="H26806" s="1"/>
      <c r="K26806" s="37"/>
    </row>
    <row r="26807" spans="8:11" x14ac:dyDescent="0.35">
      <c r="H26807" s="1"/>
      <c r="K26807" s="37"/>
    </row>
    <row r="26808" spans="8:11" x14ac:dyDescent="0.35">
      <c r="H26808" s="1"/>
      <c r="K26808" s="37"/>
    </row>
    <row r="26809" spans="8:11" x14ac:dyDescent="0.35">
      <c r="H26809" s="1"/>
      <c r="K26809" s="37"/>
    </row>
    <row r="26810" spans="8:11" x14ac:dyDescent="0.35">
      <c r="H26810" s="1"/>
      <c r="K26810" s="37"/>
    </row>
    <row r="26811" spans="8:11" x14ac:dyDescent="0.35">
      <c r="H26811" s="1"/>
      <c r="K26811" s="37"/>
    </row>
    <row r="26812" spans="8:11" x14ac:dyDescent="0.35">
      <c r="H26812" s="1"/>
      <c r="K26812" s="37"/>
    </row>
    <row r="26813" spans="8:11" x14ac:dyDescent="0.35">
      <c r="H26813" s="1"/>
      <c r="K26813" s="37"/>
    </row>
    <row r="26814" spans="8:11" x14ac:dyDescent="0.35">
      <c r="H26814" s="1"/>
      <c r="K26814" s="37"/>
    </row>
    <row r="26815" spans="8:11" x14ac:dyDescent="0.35">
      <c r="H26815" s="1"/>
      <c r="K26815" s="37"/>
    </row>
    <row r="26816" spans="8:11" x14ac:dyDescent="0.35">
      <c r="H26816" s="1"/>
      <c r="K26816" s="37"/>
    </row>
    <row r="26817" spans="8:11" x14ac:dyDescent="0.35">
      <c r="H26817" s="1"/>
      <c r="K26817" s="37"/>
    </row>
    <row r="26818" spans="8:11" x14ac:dyDescent="0.35">
      <c r="H26818" s="1"/>
      <c r="K26818" s="37"/>
    </row>
    <row r="26819" spans="8:11" x14ac:dyDescent="0.35">
      <c r="H26819" s="1"/>
      <c r="K26819" s="37"/>
    </row>
    <row r="26820" spans="8:11" x14ac:dyDescent="0.35">
      <c r="H26820" s="1"/>
      <c r="K26820" s="37"/>
    </row>
    <row r="26821" spans="8:11" x14ac:dyDescent="0.35">
      <c r="H26821" s="1"/>
      <c r="K26821" s="37"/>
    </row>
    <row r="26822" spans="8:11" x14ac:dyDescent="0.35">
      <c r="H26822" s="1"/>
      <c r="K26822" s="37"/>
    </row>
    <row r="26823" spans="8:11" x14ac:dyDescent="0.35">
      <c r="H26823" s="1"/>
      <c r="K26823" s="37"/>
    </row>
    <row r="26824" spans="8:11" x14ac:dyDescent="0.35">
      <c r="H26824" s="1"/>
      <c r="K26824" s="37"/>
    </row>
    <row r="26825" spans="8:11" x14ac:dyDescent="0.35">
      <c r="H26825" s="1"/>
      <c r="K26825" s="37"/>
    </row>
    <row r="26826" spans="8:11" x14ac:dyDescent="0.35">
      <c r="H26826" s="1"/>
      <c r="K26826" s="37"/>
    </row>
    <row r="26827" spans="8:11" x14ac:dyDescent="0.35">
      <c r="H26827" s="1"/>
      <c r="K26827" s="37"/>
    </row>
    <row r="26828" spans="8:11" x14ac:dyDescent="0.35">
      <c r="H26828" s="1"/>
      <c r="K26828" s="37"/>
    </row>
    <row r="26829" spans="8:11" x14ac:dyDescent="0.35">
      <c r="H26829" s="1"/>
      <c r="K26829" s="37"/>
    </row>
    <row r="26830" spans="8:11" x14ac:dyDescent="0.35">
      <c r="H26830" s="1"/>
      <c r="K26830" s="37"/>
    </row>
    <row r="26831" spans="8:11" x14ac:dyDescent="0.35">
      <c r="H26831" s="1"/>
      <c r="K26831" s="37"/>
    </row>
    <row r="26832" spans="8:11" x14ac:dyDescent="0.35">
      <c r="H26832" s="1"/>
      <c r="K26832" s="37"/>
    </row>
    <row r="26833" spans="8:11" x14ac:dyDescent="0.35">
      <c r="H26833" s="1"/>
      <c r="K26833" s="37"/>
    </row>
    <row r="26834" spans="8:11" x14ac:dyDescent="0.35">
      <c r="H26834" s="1"/>
      <c r="K26834" s="37"/>
    </row>
    <row r="26835" spans="8:11" x14ac:dyDescent="0.35">
      <c r="H26835" s="1"/>
      <c r="K26835" s="37"/>
    </row>
    <row r="26836" spans="8:11" x14ac:dyDescent="0.35">
      <c r="H26836" s="1"/>
      <c r="K26836" s="37"/>
    </row>
    <row r="26837" spans="8:11" x14ac:dyDescent="0.35">
      <c r="H26837" s="1"/>
      <c r="K26837" s="37"/>
    </row>
    <row r="26838" spans="8:11" x14ac:dyDescent="0.35">
      <c r="H26838" s="1"/>
      <c r="K26838" s="37"/>
    </row>
    <row r="26839" spans="8:11" x14ac:dyDescent="0.35">
      <c r="H26839" s="1"/>
      <c r="K26839" s="37"/>
    </row>
    <row r="26840" spans="8:11" x14ac:dyDescent="0.35">
      <c r="H26840" s="1"/>
      <c r="K26840" s="37"/>
    </row>
    <row r="26841" spans="8:11" x14ac:dyDescent="0.35">
      <c r="H26841" s="1"/>
      <c r="K26841" s="37"/>
    </row>
    <row r="26842" spans="8:11" x14ac:dyDescent="0.35">
      <c r="H26842" s="1"/>
      <c r="K26842" s="37"/>
    </row>
    <row r="26843" spans="8:11" x14ac:dyDescent="0.35">
      <c r="H26843" s="1"/>
      <c r="K26843" s="37"/>
    </row>
    <row r="26844" spans="8:11" x14ac:dyDescent="0.35">
      <c r="H26844" s="1"/>
      <c r="K26844" s="37"/>
    </row>
    <row r="26845" spans="8:11" x14ac:dyDescent="0.35">
      <c r="H26845" s="1"/>
      <c r="K26845" s="37"/>
    </row>
    <row r="26846" spans="8:11" x14ac:dyDescent="0.35">
      <c r="H26846" s="1"/>
      <c r="K26846" s="37"/>
    </row>
    <row r="26847" spans="8:11" x14ac:dyDescent="0.35">
      <c r="H26847" s="1"/>
      <c r="K26847" s="37"/>
    </row>
    <row r="26848" spans="8:11" x14ac:dyDescent="0.35">
      <c r="H26848" s="1"/>
      <c r="K26848" s="37"/>
    </row>
    <row r="26849" spans="8:11" x14ac:dyDescent="0.35">
      <c r="H26849" s="1"/>
      <c r="K26849" s="37"/>
    </row>
    <row r="26850" spans="8:11" x14ac:dyDescent="0.35">
      <c r="H26850" s="1"/>
      <c r="K26850" s="37"/>
    </row>
    <row r="26851" spans="8:11" x14ac:dyDescent="0.35">
      <c r="H26851" s="1"/>
      <c r="K26851" s="37"/>
    </row>
    <row r="26852" spans="8:11" x14ac:dyDescent="0.35">
      <c r="H26852" s="1"/>
      <c r="K26852" s="37"/>
    </row>
    <row r="26853" spans="8:11" x14ac:dyDescent="0.35">
      <c r="H26853" s="1"/>
      <c r="K26853" s="37"/>
    </row>
    <row r="26854" spans="8:11" x14ac:dyDescent="0.35">
      <c r="H26854" s="1"/>
      <c r="K26854" s="37"/>
    </row>
    <row r="26855" spans="8:11" x14ac:dyDescent="0.35">
      <c r="H26855" s="1"/>
      <c r="K26855" s="37"/>
    </row>
    <row r="26856" spans="8:11" x14ac:dyDescent="0.35">
      <c r="H26856" s="1"/>
      <c r="K26856" s="37"/>
    </row>
    <row r="26857" spans="8:11" x14ac:dyDescent="0.35">
      <c r="H26857" s="1"/>
      <c r="K26857" s="37"/>
    </row>
    <row r="26858" spans="8:11" x14ac:dyDescent="0.35">
      <c r="H26858" s="1"/>
      <c r="K26858" s="37"/>
    </row>
    <row r="26859" spans="8:11" x14ac:dyDescent="0.35">
      <c r="H26859" s="1"/>
      <c r="K26859" s="37"/>
    </row>
    <row r="26860" spans="8:11" x14ac:dyDescent="0.35">
      <c r="H26860" s="1"/>
      <c r="K26860" s="37"/>
    </row>
    <row r="26861" spans="8:11" x14ac:dyDescent="0.35">
      <c r="H26861" s="1"/>
      <c r="K26861" s="37"/>
    </row>
    <row r="26862" spans="8:11" x14ac:dyDescent="0.35">
      <c r="H26862" s="1"/>
      <c r="K26862" s="37"/>
    </row>
    <row r="26863" spans="8:11" x14ac:dyDescent="0.35">
      <c r="H26863" s="1"/>
      <c r="K26863" s="37"/>
    </row>
    <row r="26864" spans="8:11" x14ac:dyDescent="0.35">
      <c r="H26864" s="1"/>
      <c r="K26864" s="37"/>
    </row>
    <row r="26865" spans="8:11" x14ac:dyDescent="0.35">
      <c r="H26865" s="1"/>
      <c r="K26865" s="37"/>
    </row>
    <row r="26866" spans="8:11" x14ac:dyDescent="0.35">
      <c r="H26866" s="1"/>
      <c r="K26866" s="37"/>
    </row>
    <row r="26867" spans="8:11" x14ac:dyDescent="0.35">
      <c r="H26867" s="1"/>
      <c r="K26867" s="37"/>
    </row>
    <row r="26868" spans="8:11" x14ac:dyDescent="0.35">
      <c r="H26868" s="1"/>
      <c r="K26868" s="37"/>
    </row>
    <row r="26869" spans="8:11" x14ac:dyDescent="0.35">
      <c r="H26869" s="1"/>
      <c r="K26869" s="37"/>
    </row>
    <row r="26870" spans="8:11" x14ac:dyDescent="0.35">
      <c r="H26870" s="1"/>
      <c r="K26870" s="37"/>
    </row>
    <row r="26871" spans="8:11" x14ac:dyDescent="0.35">
      <c r="H26871" s="1"/>
      <c r="K26871" s="37"/>
    </row>
    <row r="26872" spans="8:11" x14ac:dyDescent="0.35">
      <c r="H26872" s="1"/>
      <c r="K26872" s="37"/>
    </row>
    <row r="26873" spans="8:11" x14ac:dyDescent="0.35">
      <c r="H26873" s="1"/>
      <c r="K26873" s="37"/>
    </row>
    <row r="26874" spans="8:11" x14ac:dyDescent="0.35">
      <c r="H26874" s="1"/>
      <c r="K26874" s="37"/>
    </row>
    <row r="26875" spans="8:11" x14ac:dyDescent="0.35">
      <c r="H26875" s="1"/>
      <c r="K26875" s="37"/>
    </row>
    <row r="26876" spans="8:11" x14ac:dyDescent="0.35">
      <c r="H26876" s="1"/>
      <c r="K26876" s="37"/>
    </row>
    <row r="26877" spans="8:11" x14ac:dyDescent="0.35">
      <c r="H26877" s="1"/>
      <c r="K26877" s="37"/>
    </row>
    <row r="26878" spans="8:11" x14ac:dyDescent="0.35">
      <c r="H26878" s="1"/>
      <c r="K26878" s="37"/>
    </row>
    <row r="26879" spans="8:11" x14ac:dyDescent="0.35">
      <c r="H26879" s="1"/>
      <c r="K26879" s="37"/>
    </row>
    <row r="26880" spans="8:11" x14ac:dyDescent="0.35">
      <c r="H26880" s="1"/>
      <c r="K26880" s="37"/>
    </row>
    <row r="26881" spans="8:11" x14ac:dyDescent="0.35">
      <c r="H26881" s="1"/>
      <c r="K26881" s="37"/>
    </row>
    <row r="26882" spans="8:11" x14ac:dyDescent="0.35">
      <c r="H26882" s="1"/>
      <c r="K26882" s="37"/>
    </row>
    <row r="26883" spans="8:11" x14ac:dyDescent="0.35">
      <c r="H26883" s="1"/>
      <c r="K26883" s="37"/>
    </row>
    <row r="26884" spans="8:11" x14ac:dyDescent="0.35">
      <c r="H26884" s="1"/>
      <c r="K26884" s="37"/>
    </row>
    <row r="26885" spans="8:11" x14ac:dyDescent="0.35">
      <c r="H26885" s="1"/>
      <c r="K26885" s="37"/>
    </row>
    <row r="26886" spans="8:11" x14ac:dyDescent="0.35">
      <c r="H26886" s="1"/>
      <c r="K26886" s="37"/>
    </row>
    <row r="26887" spans="8:11" x14ac:dyDescent="0.35">
      <c r="H26887" s="1"/>
      <c r="K26887" s="37"/>
    </row>
    <row r="26888" spans="8:11" x14ac:dyDescent="0.35">
      <c r="H26888" s="1"/>
      <c r="K26888" s="37"/>
    </row>
    <row r="26889" spans="8:11" x14ac:dyDescent="0.35">
      <c r="H26889" s="1"/>
      <c r="K26889" s="37"/>
    </row>
    <row r="26890" spans="8:11" x14ac:dyDescent="0.35">
      <c r="H26890" s="1"/>
      <c r="K26890" s="37"/>
    </row>
    <row r="26891" spans="8:11" x14ac:dyDescent="0.35">
      <c r="H26891" s="1"/>
      <c r="K26891" s="37"/>
    </row>
    <row r="26892" spans="8:11" x14ac:dyDescent="0.35">
      <c r="H26892" s="1"/>
      <c r="K26892" s="37"/>
    </row>
    <row r="26893" spans="8:11" x14ac:dyDescent="0.35">
      <c r="H26893" s="1"/>
      <c r="K26893" s="37"/>
    </row>
    <row r="26894" spans="8:11" x14ac:dyDescent="0.35">
      <c r="H26894" s="1"/>
      <c r="K26894" s="37"/>
    </row>
    <row r="26895" spans="8:11" x14ac:dyDescent="0.35">
      <c r="H26895" s="1"/>
      <c r="K26895" s="37"/>
    </row>
    <row r="26896" spans="8:11" x14ac:dyDescent="0.35">
      <c r="H26896" s="1"/>
      <c r="K26896" s="37"/>
    </row>
    <row r="26897" spans="8:11" x14ac:dyDescent="0.35">
      <c r="H26897" s="1"/>
      <c r="K26897" s="37"/>
    </row>
    <row r="26898" spans="8:11" x14ac:dyDescent="0.35">
      <c r="H26898" s="1"/>
      <c r="K26898" s="37"/>
    </row>
    <row r="26899" spans="8:11" x14ac:dyDescent="0.35">
      <c r="H26899" s="1"/>
      <c r="K26899" s="37"/>
    </row>
    <row r="26900" spans="8:11" x14ac:dyDescent="0.35">
      <c r="H26900" s="1"/>
      <c r="K26900" s="37"/>
    </row>
    <row r="26901" spans="8:11" x14ac:dyDescent="0.35">
      <c r="H26901" s="1"/>
      <c r="K26901" s="37"/>
    </row>
    <row r="26902" spans="8:11" x14ac:dyDescent="0.35">
      <c r="H26902" s="1"/>
      <c r="K26902" s="37"/>
    </row>
    <row r="26903" spans="8:11" x14ac:dyDescent="0.35">
      <c r="H26903" s="1"/>
      <c r="K26903" s="37"/>
    </row>
    <row r="26904" spans="8:11" x14ac:dyDescent="0.35">
      <c r="H26904" s="1"/>
      <c r="K26904" s="37"/>
    </row>
    <row r="26905" spans="8:11" x14ac:dyDescent="0.35">
      <c r="H26905" s="1"/>
      <c r="K26905" s="37"/>
    </row>
    <row r="26906" spans="8:11" x14ac:dyDescent="0.35">
      <c r="H26906" s="1"/>
      <c r="K26906" s="37"/>
    </row>
    <row r="26907" spans="8:11" x14ac:dyDescent="0.35">
      <c r="H26907" s="1"/>
      <c r="K26907" s="37"/>
    </row>
    <row r="26908" spans="8:11" x14ac:dyDescent="0.35">
      <c r="H26908" s="1"/>
      <c r="K26908" s="37"/>
    </row>
    <row r="26909" spans="8:11" x14ac:dyDescent="0.35">
      <c r="H26909" s="1"/>
      <c r="K26909" s="37"/>
    </row>
    <row r="26910" spans="8:11" x14ac:dyDescent="0.35">
      <c r="H26910" s="1"/>
      <c r="K26910" s="37"/>
    </row>
    <row r="26911" spans="8:11" x14ac:dyDescent="0.35">
      <c r="H26911" s="1"/>
      <c r="K26911" s="37"/>
    </row>
    <row r="26912" spans="8:11" x14ac:dyDescent="0.35">
      <c r="H26912" s="1"/>
      <c r="K26912" s="37"/>
    </row>
    <row r="26913" spans="8:11" x14ac:dyDescent="0.35">
      <c r="H26913" s="1"/>
      <c r="K26913" s="37"/>
    </row>
    <row r="26914" spans="8:11" x14ac:dyDescent="0.35">
      <c r="H26914" s="1"/>
      <c r="K26914" s="37"/>
    </row>
    <row r="26915" spans="8:11" x14ac:dyDescent="0.35">
      <c r="H26915" s="1"/>
      <c r="K26915" s="37"/>
    </row>
    <row r="26916" spans="8:11" x14ac:dyDescent="0.35">
      <c r="H26916" s="1"/>
      <c r="K26916" s="37"/>
    </row>
    <row r="26917" spans="8:11" x14ac:dyDescent="0.35">
      <c r="H26917" s="1"/>
      <c r="K26917" s="37"/>
    </row>
    <row r="26918" spans="8:11" x14ac:dyDescent="0.35">
      <c r="H26918" s="1"/>
      <c r="K26918" s="37"/>
    </row>
    <row r="26919" spans="8:11" x14ac:dyDescent="0.35">
      <c r="H26919" s="1"/>
      <c r="K26919" s="37"/>
    </row>
    <row r="26920" spans="8:11" x14ac:dyDescent="0.35">
      <c r="H26920" s="1"/>
      <c r="K26920" s="37"/>
    </row>
    <row r="26921" spans="8:11" x14ac:dyDescent="0.35">
      <c r="H26921" s="1"/>
      <c r="K26921" s="37"/>
    </row>
    <row r="26922" spans="8:11" x14ac:dyDescent="0.35">
      <c r="H26922" s="1"/>
      <c r="K26922" s="37"/>
    </row>
    <row r="26923" spans="8:11" x14ac:dyDescent="0.35">
      <c r="H26923" s="1"/>
      <c r="K26923" s="37"/>
    </row>
    <row r="26924" spans="8:11" x14ac:dyDescent="0.35">
      <c r="H26924" s="1"/>
      <c r="K26924" s="37"/>
    </row>
    <row r="26925" spans="8:11" x14ac:dyDescent="0.35">
      <c r="H26925" s="1"/>
      <c r="K26925" s="37"/>
    </row>
    <row r="26926" spans="8:11" x14ac:dyDescent="0.35">
      <c r="H26926" s="1"/>
      <c r="K26926" s="37"/>
    </row>
    <row r="26927" spans="8:11" x14ac:dyDescent="0.35">
      <c r="H26927" s="1"/>
      <c r="K26927" s="37"/>
    </row>
    <row r="26928" spans="8:11" x14ac:dyDescent="0.35">
      <c r="H26928" s="1"/>
      <c r="K26928" s="37"/>
    </row>
    <row r="26929" spans="8:11" x14ac:dyDescent="0.35">
      <c r="H26929" s="1"/>
      <c r="K26929" s="37"/>
    </row>
    <row r="26930" spans="8:11" x14ac:dyDescent="0.35">
      <c r="H26930" s="1"/>
      <c r="K26930" s="37"/>
    </row>
    <row r="26931" spans="8:11" x14ac:dyDescent="0.35">
      <c r="H26931" s="1"/>
      <c r="K26931" s="37"/>
    </row>
    <row r="26932" spans="8:11" x14ac:dyDescent="0.35">
      <c r="H26932" s="1"/>
      <c r="K26932" s="37"/>
    </row>
    <row r="26933" spans="8:11" x14ac:dyDescent="0.35">
      <c r="H26933" s="1"/>
      <c r="K26933" s="37"/>
    </row>
    <row r="26934" spans="8:11" x14ac:dyDescent="0.35">
      <c r="H26934" s="1"/>
      <c r="K26934" s="37"/>
    </row>
    <row r="26935" spans="8:11" x14ac:dyDescent="0.35">
      <c r="H26935" s="1"/>
      <c r="K26935" s="37"/>
    </row>
    <row r="26936" spans="8:11" x14ac:dyDescent="0.35">
      <c r="H26936" s="1"/>
      <c r="K26936" s="37"/>
    </row>
    <row r="26937" spans="8:11" x14ac:dyDescent="0.35">
      <c r="H26937" s="1"/>
      <c r="K26937" s="37"/>
    </row>
    <row r="26938" spans="8:11" x14ac:dyDescent="0.35">
      <c r="H26938" s="1"/>
      <c r="K26938" s="37"/>
    </row>
    <row r="26939" spans="8:11" x14ac:dyDescent="0.35">
      <c r="H26939" s="1"/>
      <c r="K26939" s="37"/>
    </row>
    <row r="26940" spans="8:11" x14ac:dyDescent="0.35">
      <c r="H26940" s="1"/>
      <c r="K26940" s="37"/>
    </row>
    <row r="26941" spans="8:11" x14ac:dyDescent="0.35">
      <c r="H26941" s="1"/>
      <c r="K26941" s="37"/>
    </row>
    <row r="26942" spans="8:11" x14ac:dyDescent="0.35">
      <c r="H26942" s="1"/>
      <c r="K26942" s="37"/>
    </row>
    <row r="26943" spans="8:11" x14ac:dyDescent="0.35">
      <c r="H26943" s="1"/>
      <c r="K26943" s="37"/>
    </row>
    <row r="26944" spans="8:11" x14ac:dyDescent="0.35">
      <c r="H26944" s="1"/>
      <c r="K26944" s="37"/>
    </row>
    <row r="26945" spans="8:11" x14ac:dyDescent="0.35">
      <c r="H26945" s="1"/>
      <c r="K26945" s="37"/>
    </row>
    <row r="26946" spans="8:11" x14ac:dyDescent="0.35">
      <c r="H26946" s="1"/>
      <c r="K26946" s="37"/>
    </row>
    <row r="26947" spans="8:11" x14ac:dyDescent="0.35">
      <c r="H26947" s="1"/>
      <c r="K26947" s="37"/>
    </row>
    <row r="26948" spans="8:11" x14ac:dyDescent="0.35">
      <c r="H26948" s="1"/>
      <c r="K26948" s="37"/>
    </row>
    <row r="26949" spans="8:11" x14ac:dyDescent="0.35">
      <c r="H26949" s="1"/>
      <c r="K26949" s="37"/>
    </row>
    <row r="26950" spans="8:11" x14ac:dyDescent="0.35">
      <c r="H26950" s="1"/>
      <c r="K26950" s="37"/>
    </row>
    <row r="26951" spans="8:11" x14ac:dyDescent="0.35">
      <c r="H26951" s="1"/>
      <c r="K26951" s="37"/>
    </row>
    <row r="26952" spans="8:11" x14ac:dyDescent="0.35">
      <c r="H26952" s="1"/>
      <c r="K26952" s="37"/>
    </row>
    <row r="26953" spans="8:11" x14ac:dyDescent="0.35">
      <c r="H26953" s="1"/>
      <c r="K26953" s="37"/>
    </row>
    <row r="26954" spans="8:11" x14ac:dyDescent="0.35">
      <c r="H26954" s="1"/>
      <c r="K26954" s="37"/>
    </row>
    <row r="26955" spans="8:11" x14ac:dyDescent="0.35">
      <c r="H26955" s="1"/>
      <c r="K26955" s="37"/>
    </row>
    <row r="26956" spans="8:11" x14ac:dyDescent="0.35">
      <c r="H26956" s="1"/>
      <c r="K26956" s="37"/>
    </row>
    <row r="26957" spans="8:11" x14ac:dyDescent="0.35">
      <c r="H26957" s="1"/>
      <c r="K26957" s="37"/>
    </row>
    <row r="26958" spans="8:11" x14ac:dyDescent="0.35">
      <c r="H26958" s="1"/>
      <c r="K26958" s="37"/>
    </row>
    <row r="26959" spans="8:11" x14ac:dyDescent="0.35">
      <c r="H26959" s="1"/>
      <c r="K26959" s="37"/>
    </row>
    <row r="26960" spans="8:11" x14ac:dyDescent="0.35">
      <c r="H26960" s="1"/>
      <c r="K26960" s="37"/>
    </row>
    <row r="26961" spans="8:11" x14ac:dyDescent="0.35">
      <c r="H26961" s="1"/>
      <c r="K26961" s="37"/>
    </row>
    <row r="26962" spans="8:11" x14ac:dyDescent="0.35">
      <c r="H26962" s="1"/>
      <c r="K26962" s="37"/>
    </row>
    <row r="26963" spans="8:11" x14ac:dyDescent="0.35">
      <c r="H26963" s="1"/>
      <c r="K26963" s="37"/>
    </row>
    <row r="26964" spans="8:11" x14ac:dyDescent="0.35">
      <c r="H26964" s="1"/>
      <c r="K26964" s="37"/>
    </row>
    <row r="26965" spans="8:11" x14ac:dyDescent="0.35">
      <c r="H26965" s="1"/>
      <c r="K26965" s="37"/>
    </row>
    <row r="26966" spans="8:11" x14ac:dyDescent="0.35">
      <c r="H26966" s="1"/>
      <c r="K26966" s="37"/>
    </row>
    <row r="26967" spans="8:11" x14ac:dyDescent="0.35">
      <c r="H26967" s="1"/>
      <c r="K26967" s="37"/>
    </row>
    <row r="26968" spans="8:11" x14ac:dyDescent="0.35">
      <c r="H26968" s="1"/>
      <c r="K26968" s="37"/>
    </row>
    <row r="26969" spans="8:11" x14ac:dyDescent="0.35">
      <c r="H26969" s="1"/>
      <c r="K26969" s="37"/>
    </row>
    <row r="26970" spans="8:11" x14ac:dyDescent="0.35">
      <c r="H26970" s="1"/>
      <c r="K26970" s="37"/>
    </row>
    <row r="26971" spans="8:11" x14ac:dyDescent="0.35">
      <c r="H26971" s="1"/>
      <c r="K26971" s="37"/>
    </row>
    <row r="26972" spans="8:11" x14ac:dyDescent="0.35">
      <c r="H26972" s="1"/>
      <c r="K26972" s="37"/>
    </row>
    <row r="26973" spans="8:11" x14ac:dyDescent="0.35">
      <c r="H26973" s="1"/>
      <c r="K26973" s="37"/>
    </row>
    <row r="26974" spans="8:11" x14ac:dyDescent="0.35">
      <c r="H26974" s="1"/>
      <c r="K26974" s="37"/>
    </row>
    <row r="26975" spans="8:11" x14ac:dyDescent="0.35">
      <c r="H26975" s="1"/>
      <c r="K26975" s="37"/>
    </row>
    <row r="26976" spans="8:11" x14ac:dyDescent="0.35">
      <c r="H26976" s="1"/>
      <c r="K26976" s="37"/>
    </row>
    <row r="26977" spans="8:11" x14ac:dyDescent="0.35">
      <c r="H26977" s="1"/>
      <c r="K26977" s="37"/>
    </row>
    <row r="26978" spans="8:11" x14ac:dyDescent="0.35">
      <c r="H26978" s="1"/>
      <c r="K26978" s="37"/>
    </row>
    <row r="26979" spans="8:11" x14ac:dyDescent="0.35">
      <c r="H26979" s="1"/>
      <c r="K26979" s="37"/>
    </row>
    <row r="26980" spans="8:11" x14ac:dyDescent="0.35">
      <c r="H26980" s="1"/>
      <c r="K26980" s="37"/>
    </row>
    <row r="26981" spans="8:11" x14ac:dyDescent="0.35">
      <c r="H26981" s="1"/>
      <c r="K26981" s="37"/>
    </row>
    <row r="26982" spans="8:11" x14ac:dyDescent="0.35">
      <c r="H26982" s="1"/>
      <c r="K26982" s="37"/>
    </row>
    <row r="26983" spans="8:11" x14ac:dyDescent="0.35">
      <c r="H26983" s="1"/>
      <c r="K26983" s="37"/>
    </row>
    <row r="26984" spans="8:11" x14ac:dyDescent="0.35">
      <c r="H26984" s="1"/>
      <c r="K26984" s="37"/>
    </row>
    <row r="26985" spans="8:11" x14ac:dyDescent="0.35">
      <c r="H26985" s="1"/>
      <c r="K26985" s="37"/>
    </row>
    <row r="26986" spans="8:11" x14ac:dyDescent="0.35">
      <c r="H26986" s="1"/>
      <c r="K26986" s="37"/>
    </row>
    <row r="26987" spans="8:11" x14ac:dyDescent="0.35">
      <c r="H26987" s="1"/>
      <c r="K26987" s="37"/>
    </row>
    <row r="26988" spans="8:11" x14ac:dyDescent="0.35">
      <c r="H26988" s="1"/>
      <c r="K26988" s="37"/>
    </row>
    <row r="26989" spans="8:11" x14ac:dyDescent="0.35">
      <c r="H26989" s="1"/>
      <c r="K26989" s="37"/>
    </row>
    <row r="26990" spans="8:11" x14ac:dyDescent="0.35">
      <c r="H26990" s="1"/>
      <c r="K26990" s="37"/>
    </row>
    <row r="26991" spans="8:11" x14ac:dyDescent="0.35">
      <c r="H26991" s="1"/>
      <c r="K26991" s="37"/>
    </row>
    <row r="26992" spans="8:11" x14ac:dyDescent="0.35">
      <c r="H26992" s="1"/>
      <c r="K26992" s="37"/>
    </row>
    <row r="26993" spans="8:11" x14ac:dyDescent="0.35">
      <c r="H26993" s="1"/>
      <c r="K26993" s="37"/>
    </row>
    <row r="26994" spans="8:11" x14ac:dyDescent="0.35">
      <c r="H26994" s="1"/>
      <c r="K26994" s="37"/>
    </row>
    <row r="26995" spans="8:11" x14ac:dyDescent="0.35">
      <c r="H26995" s="1"/>
      <c r="K26995" s="37"/>
    </row>
    <row r="26996" spans="8:11" x14ac:dyDescent="0.35">
      <c r="H26996" s="1"/>
      <c r="K26996" s="37"/>
    </row>
    <row r="26997" spans="8:11" x14ac:dyDescent="0.35">
      <c r="H26997" s="1"/>
      <c r="K26997" s="37"/>
    </row>
    <row r="26998" spans="8:11" x14ac:dyDescent="0.35">
      <c r="H26998" s="1"/>
      <c r="K26998" s="37"/>
    </row>
    <row r="26999" spans="8:11" x14ac:dyDescent="0.35">
      <c r="H26999" s="1"/>
      <c r="K26999" s="37"/>
    </row>
    <row r="27000" spans="8:11" x14ac:dyDescent="0.35">
      <c r="H27000" s="1"/>
      <c r="K27000" s="37"/>
    </row>
    <row r="27001" spans="8:11" x14ac:dyDescent="0.35">
      <c r="H27001" s="1"/>
      <c r="K27001" s="37"/>
    </row>
    <row r="27002" spans="8:11" x14ac:dyDescent="0.35">
      <c r="H27002" s="1"/>
      <c r="K27002" s="37"/>
    </row>
    <row r="27003" spans="8:11" x14ac:dyDescent="0.35">
      <c r="H27003" s="1"/>
      <c r="K27003" s="37"/>
    </row>
    <row r="27004" spans="8:11" x14ac:dyDescent="0.35">
      <c r="H27004" s="1"/>
      <c r="K27004" s="37"/>
    </row>
    <row r="27005" spans="8:11" x14ac:dyDescent="0.35">
      <c r="H27005" s="1"/>
      <c r="K27005" s="37"/>
    </row>
    <row r="27006" spans="8:11" x14ac:dyDescent="0.35">
      <c r="H27006" s="1"/>
      <c r="K27006" s="37"/>
    </row>
    <row r="27007" spans="8:11" x14ac:dyDescent="0.35">
      <c r="H27007" s="1"/>
      <c r="K27007" s="37"/>
    </row>
    <row r="27008" spans="8:11" x14ac:dyDescent="0.35">
      <c r="H27008" s="1"/>
      <c r="K27008" s="37"/>
    </row>
    <row r="27009" spans="8:11" x14ac:dyDescent="0.35">
      <c r="H27009" s="1"/>
      <c r="K27009" s="37"/>
    </row>
    <row r="27010" spans="8:11" x14ac:dyDescent="0.35">
      <c r="H27010" s="1"/>
      <c r="K27010" s="37"/>
    </row>
    <row r="27011" spans="8:11" x14ac:dyDescent="0.35">
      <c r="H27011" s="1"/>
      <c r="K27011" s="37"/>
    </row>
    <row r="27012" spans="8:11" x14ac:dyDescent="0.35">
      <c r="H27012" s="1"/>
      <c r="K27012" s="37"/>
    </row>
    <row r="27013" spans="8:11" x14ac:dyDescent="0.35">
      <c r="H27013" s="1"/>
      <c r="K27013" s="37"/>
    </row>
    <row r="27014" spans="8:11" x14ac:dyDescent="0.35">
      <c r="H27014" s="1"/>
      <c r="K27014" s="37"/>
    </row>
    <row r="27015" spans="8:11" x14ac:dyDescent="0.35">
      <c r="H27015" s="1"/>
      <c r="K27015" s="37"/>
    </row>
    <row r="27016" spans="8:11" x14ac:dyDescent="0.35">
      <c r="H27016" s="1"/>
      <c r="K27016" s="37"/>
    </row>
    <row r="27017" spans="8:11" x14ac:dyDescent="0.35">
      <c r="H27017" s="1"/>
      <c r="K27017" s="37"/>
    </row>
    <row r="27018" spans="8:11" x14ac:dyDescent="0.35">
      <c r="H27018" s="1"/>
      <c r="K27018" s="37"/>
    </row>
    <row r="27019" spans="8:11" x14ac:dyDescent="0.35">
      <c r="H27019" s="1"/>
      <c r="K27019" s="37"/>
    </row>
    <row r="27020" spans="8:11" x14ac:dyDescent="0.35">
      <c r="H27020" s="1"/>
      <c r="K27020" s="37"/>
    </row>
    <row r="27021" spans="8:11" x14ac:dyDescent="0.35">
      <c r="H27021" s="1"/>
      <c r="K27021" s="37"/>
    </row>
    <row r="27022" spans="8:11" x14ac:dyDescent="0.35">
      <c r="H27022" s="1"/>
      <c r="K27022" s="37"/>
    </row>
    <row r="27023" spans="8:11" x14ac:dyDescent="0.35">
      <c r="H27023" s="1"/>
      <c r="K27023" s="37"/>
    </row>
    <row r="27024" spans="8:11" x14ac:dyDescent="0.35">
      <c r="H27024" s="1"/>
      <c r="K27024" s="37"/>
    </row>
    <row r="27025" spans="8:11" x14ac:dyDescent="0.35">
      <c r="H27025" s="1"/>
      <c r="K27025" s="37"/>
    </row>
    <row r="27026" spans="8:11" x14ac:dyDescent="0.35">
      <c r="H27026" s="1"/>
      <c r="K27026" s="37"/>
    </row>
    <row r="27027" spans="8:11" x14ac:dyDescent="0.35">
      <c r="H27027" s="1"/>
      <c r="K27027" s="37"/>
    </row>
    <row r="27028" spans="8:11" x14ac:dyDescent="0.35">
      <c r="H27028" s="1"/>
      <c r="K27028" s="37"/>
    </row>
    <row r="27029" spans="8:11" x14ac:dyDescent="0.35">
      <c r="H27029" s="1"/>
      <c r="K27029" s="37"/>
    </row>
    <row r="27030" spans="8:11" x14ac:dyDescent="0.35">
      <c r="H27030" s="1"/>
      <c r="K27030" s="37"/>
    </row>
    <row r="27031" spans="8:11" x14ac:dyDescent="0.35">
      <c r="H27031" s="1"/>
      <c r="K27031" s="37"/>
    </row>
    <row r="27032" spans="8:11" x14ac:dyDescent="0.35">
      <c r="H27032" s="1"/>
      <c r="K27032" s="37"/>
    </row>
    <row r="27033" spans="8:11" x14ac:dyDescent="0.35">
      <c r="H27033" s="1"/>
      <c r="K27033" s="37"/>
    </row>
    <row r="27034" spans="8:11" x14ac:dyDescent="0.35">
      <c r="H27034" s="1"/>
      <c r="K27034" s="37"/>
    </row>
    <row r="27035" spans="8:11" x14ac:dyDescent="0.35">
      <c r="H27035" s="1"/>
      <c r="K27035" s="37"/>
    </row>
    <row r="27036" spans="8:11" x14ac:dyDescent="0.35">
      <c r="H27036" s="1"/>
      <c r="K27036" s="37"/>
    </row>
    <row r="27037" spans="8:11" x14ac:dyDescent="0.35">
      <c r="H27037" s="1"/>
      <c r="K27037" s="37"/>
    </row>
    <row r="27038" spans="8:11" x14ac:dyDescent="0.35">
      <c r="H27038" s="1"/>
      <c r="K27038" s="37"/>
    </row>
    <row r="27039" spans="8:11" x14ac:dyDescent="0.35">
      <c r="H27039" s="1"/>
      <c r="K27039" s="37"/>
    </row>
    <row r="27040" spans="8:11" x14ac:dyDescent="0.35">
      <c r="H27040" s="1"/>
      <c r="K27040" s="37"/>
    </row>
    <row r="27041" spans="8:11" x14ac:dyDescent="0.35">
      <c r="H27041" s="1"/>
      <c r="K27041" s="37"/>
    </row>
    <row r="27042" spans="8:11" x14ac:dyDescent="0.35">
      <c r="H27042" s="1"/>
      <c r="K27042" s="37"/>
    </row>
    <row r="27043" spans="8:11" x14ac:dyDescent="0.35">
      <c r="H27043" s="1"/>
      <c r="K27043" s="37"/>
    </row>
    <row r="27044" spans="8:11" x14ac:dyDescent="0.35">
      <c r="H27044" s="1"/>
      <c r="K27044" s="37"/>
    </row>
    <row r="27045" spans="8:11" x14ac:dyDescent="0.35">
      <c r="H27045" s="1"/>
      <c r="K27045" s="37"/>
    </row>
    <row r="27046" spans="8:11" x14ac:dyDescent="0.35">
      <c r="H27046" s="1"/>
      <c r="K27046" s="37"/>
    </row>
    <row r="27047" spans="8:11" x14ac:dyDescent="0.35">
      <c r="H27047" s="1"/>
      <c r="K27047" s="37"/>
    </row>
    <row r="27048" spans="8:11" x14ac:dyDescent="0.35">
      <c r="H27048" s="1"/>
      <c r="K27048" s="37"/>
    </row>
    <row r="27049" spans="8:11" x14ac:dyDescent="0.35">
      <c r="H27049" s="1"/>
      <c r="K27049" s="37"/>
    </row>
    <row r="27050" spans="8:11" x14ac:dyDescent="0.35">
      <c r="H27050" s="1"/>
      <c r="K27050" s="37"/>
    </row>
    <row r="27051" spans="8:11" x14ac:dyDescent="0.35">
      <c r="H27051" s="1"/>
      <c r="K27051" s="37"/>
    </row>
    <row r="27052" spans="8:11" x14ac:dyDescent="0.35">
      <c r="H27052" s="1"/>
      <c r="K27052" s="37"/>
    </row>
    <row r="27053" spans="8:11" x14ac:dyDescent="0.35">
      <c r="H27053" s="1"/>
      <c r="K27053" s="37"/>
    </row>
    <row r="27054" spans="8:11" x14ac:dyDescent="0.35">
      <c r="H27054" s="1"/>
      <c r="K27054" s="37"/>
    </row>
    <row r="27055" spans="8:11" x14ac:dyDescent="0.35">
      <c r="H27055" s="1"/>
      <c r="K27055" s="37"/>
    </row>
    <row r="27056" spans="8:11" x14ac:dyDescent="0.35">
      <c r="H27056" s="1"/>
      <c r="K27056" s="37"/>
    </row>
    <row r="27057" spans="8:11" x14ac:dyDescent="0.35">
      <c r="H27057" s="1"/>
      <c r="K27057" s="37"/>
    </row>
    <row r="27058" spans="8:11" x14ac:dyDescent="0.35">
      <c r="H27058" s="1"/>
      <c r="K27058" s="37"/>
    </row>
    <row r="27059" spans="8:11" x14ac:dyDescent="0.35">
      <c r="H27059" s="1"/>
      <c r="K27059" s="37"/>
    </row>
    <row r="27060" spans="8:11" x14ac:dyDescent="0.35">
      <c r="H27060" s="1"/>
      <c r="K27060" s="37"/>
    </row>
    <row r="27061" spans="8:11" x14ac:dyDescent="0.35">
      <c r="H27061" s="1"/>
      <c r="K27061" s="37"/>
    </row>
    <row r="27062" spans="8:11" x14ac:dyDescent="0.35">
      <c r="H27062" s="1"/>
      <c r="K27062" s="37"/>
    </row>
    <row r="27063" spans="8:11" x14ac:dyDescent="0.35">
      <c r="H27063" s="1"/>
      <c r="K27063" s="37"/>
    </row>
    <row r="27064" spans="8:11" x14ac:dyDescent="0.35">
      <c r="H27064" s="1"/>
      <c r="K27064" s="37"/>
    </row>
    <row r="27065" spans="8:11" x14ac:dyDescent="0.35">
      <c r="H27065" s="1"/>
      <c r="K27065" s="37"/>
    </row>
    <row r="27066" spans="8:11" x14ac:dyDescent="0.35">
      <c r="H27066" s="1"/>
      <c r="K27066" s="37"/>
    </row>
    <row r="27067" spans="8:11" x14ac:dyDescent="0.35">
      <c r="H27067" s="1"/>
      <c r="K27067" s="37"/>
    </row>
    <row r="27068" spans="8:11" x14ac:dyDescent="0.35">
      <c r="H27068" s="1"/>
      <c r="K27068" s="37"/>
    </row>
    <row r="27069" spans="8:11" x14ac:dyDescent="0.35">
      <c r="H27069" s="1"/>
      <c r="K27069" s="37"/>
    </row>
    <row r="27070" spans="8:11" x14ac:dyDescent="0.35">
      <c r="H27070" s="1"/>
      <c r="K27070" s="37"/>
    </row>
    <row r="27071" spans="8:11" x14ac:dyDescent="0.35">
      <c r="H27071" s="1"/>
      <c r="K27071" s="37"/>
    </row>
    <row r="27072" spans="8:11" x14ac:dyDescent="0.35">
      <c r="H27072" s="1"/>
      <c r="K27072" s="37"/>
    </row>
    <row r="27073" spans="8:11" x14ac:dyDescent="0.35">
      <c r="H27073" s="1"/>
      <c r="K27073" s="37"/>
    </row>
    <row r="27074" spans="8:11" x14ac:dyDescent="0.35">
      <c r="H27074" s="1"/>
      <c r="K27074" s="37"/>
    </row>
    <row r="27075" spans="8:11" x14ac:dyDescent="0.35">
      <c r="H27075" s="1"/>
      <c r="K27075" s="37"/>
    </row>
    <row r="27076" spans="8:11" x14ac:dyDescent="0.35">
      <c r="H27076" s="1"/>
      <c r="K27076" s="37"/>
    </row>
    <row r="27077" spans="8:11" x14ac:dyDescent="0.35">
      <c r="H27077" s="1"/>
      <c r="K27077" s="37"/>
    </row>
    <row r="27078" spans="8:11" x14ac:dyDescent="0.35">
      <c r="H27078" s="1"/>
      <c r="K27078" s="37"/>
    </row>
    <row r="27079" spans="8:11" x14ac:dyDescent="0.35">
      <c r="H27079" s="1"/>
      <c r="K27079" s="37"/>
    </row>
    <row r="27080" spans="8:11" x14ac:dyDescent="0.35">
      <c r="H27080" s="1"/>
      <c r="K27080" s="37"/>
    </row>
    <row r="27081" spans="8:11" x14ac:dyDescent="0.35">
      <c r="H27081" s="1"/>
      <c r="K27081" s="37"/>
    </row>
    <row r="27082" spans="8:11" x14ac:dyDescent="0.35">
      <c r="H27082" s="1"/>
      <c r="K27082" s="37"/>
    </row>
    <row r="27083" spans="8:11" x14ac:dyDescent="0.35">
      <c r="H27083" s="1"/>
      <c r="K27083" s="37"/>
    </row>
    <row r="27084" spans="8:11" x14ac:dyDescent="0.35">
      <c r="H27084" s="1"/>
      <c r="K27084" s="37"/>
    </row>
    <row r="27085" spans="8:11" x14ac:dyDescent="0.35">
      <c r="H27085" s="1"/>
      <c r="K27085" s="37"/>
    </row>
    <row r="27086" spans="8:11" x14ac:dyDescent="0.35">
      <c r="H27086" s="1"/>
      <c r="K27086" s="37"/>
    </row>
    <row r="27087" spans="8:11" x14ac:dyDescent="0.35">
      <c r="H27087" s="1"/>
      <c r="K27087" s="37"/>
    </row>
    <row r="27088" spans="8:11" x14ac:dyDescent="0.35">
      <c r="H27088" s="1"/>
      <c r="K27088" s="37"/>
    </row>
    <row r="27089" spans="8:11" x14ac:dyDescent="0.35">
      <c r="H27089" s="1"/>
      <c r="K27089" s="37"/>
    </row>
    <row r="27090" spans="8:11" x14ac:dyDescent="0.35">
      <c r="H27090" s="1"/>
      <c r="K27090" s="37"/>
    </row>
    <row r="27091" spans="8:11" x14ac:dyDescent="0.35">
      <c r="H27091" s="1"/>
      <c r="K27091" s="37"/>
    </row>
    <row r="27092" spans="8:11" x14ac:dyDescent="0.35">
      <c r="H27092" s="1"/>
      <c r="K27092" s="37"/>
    </row>
    <row r="27093" spans="8:11" x14ac:dyDescent="0.35">
      <c r="H27093" s="1"/>
      <c r="K27093" s="37"/>
    </row>
    <row r="27094" spans="8:11" x14ac:dyDescent="0.35">
      <c r="H27094" s="1"/>
      <c r="K27094" s="37"/>
    </row>
    <row r="27095" spans="8:11" x14ac:dyDescent="0.35">
      <c r="H27095" s="1"/>
      <c r="K27095" s="37"/>
    </row>
    <row r="27096" spans="8:11" x14ac:dyDescent="0.35">
      <c r="H27096" s="1"/>
      <c r="K27096" s="37"/>
    </row>
    <row r="27097" spans="8:11" x14ac:dyDescent="0.35">
      <c r="H27097" s="1"/>
      <c r="K27097" s="37"/>
    </row>
    <row r="27098" spans="8:11" x14ac:dyDescent="0.35">
      <c r="H27098" s="1"/>
      <c r="K27098" s="37"/>
    </row>
    <row r="27099" spans="8:11" x14ac:dyDescent="0.35">
      <c r="H27099" s="1"/>
      <c r="K27099" s="37"/>
    </row>
    <row r="27100" spans="8:11" x14ac:dyDescent="0.35">
      <c r="H27100" s="1"/>
      <c r="K27100" s="37"/>
    </row>
    <row r="27101" spans="8:11" x14ac:dyDescent="0.35">
      <c r="H27101" s="1"/>
      <c r="K27101" s="37"/>
    </row>
    <row r="27102" spans="8:11" x14ac:dyDescent="0.35">
      <c r="H27102" s="1"/>
      <c r="K27102" s="37"/>
    </row>
    <row r="27103" spans="8:11" x14ac:dyDescent="0.35">
      <c r="H27103" s="1"/>
      <c r="K27103" s="37"/>
    </row>
    <row r="27104" spans="8:11" x14ac:dyDescent="0.35">
      <c r="H27104" s="1"/>
      <c r="K27104" s="37"/>
    </row>
    <row r="27105" spans="8:11" x14ac:dyDescent="0.35">
      <c r="H27105" s="1"/>
      <c r="K27105" s="37"/>
    </row>
    <row r="27106" spans="8:11" x14ac:dyDescent="0.35">
      <c r="H27106" s="1"/>
      <c r="K27106" s="37"/>
    </row>
    <row r="27107" spans="8:11" x14ac:dyDescent="0.35">
      <c r="H27107" s="1"/>
      <c r="K27107" s="37"/>
    </row>
    <row r="27108" spans="8:11" x14ac:dyDescent="0.35">
      <c r="H27108" s="1"/>
      <c r="K27108" s="37"/>
    </row>
    <row r="27109" spans="8:11" x14ac:dyDescent="0.35">
      <c r="H27109" s="1"/>
      <c r="K27109" s="37"/>
    </row>
    <row r="27110" spans="8:11" x14ac:dyDescent="0.35">
      <c r="H27110" s="1"/>
      <c r="K27110" s="37"/>
    </row>
    <row r="27111" spans="8:11" x14ac:dyDescent="0.35">
      <c r="H27111" s="1"/>
      <c r="K27111" s="37"/>
    </row>
    <row r="27112" spans="8:11" x14ac:dyDescent="0.35">
      <c r="H27112" s="1"/>
      <c r="K27112" s="37"/>
    </row>
    <row r="27113" spans="8:11" x14ac:dyDescent="0.35">
      <c r="H27113" s="1"/>
      <c r="K27113" s="37"/>
    </row>
    <row r="27114" spans="8:11" x14ac:dyDescent="0.35">
      <c r="H27114" s="1"/>
      <c r="K27114" s="37"/>
    </row>
    <row r="27115" spans="8:11" x14ac:dyDescent="0.35">
      <c r="H27115" s="1"/>
      <c r="K27115" s="37"/>
    </row>
    <row r="27116" spans="8:11" x14ac:dyDescent="0.35">
      <c r="H27116" s="1"/>
      <c r="K27116" s="37"/>
    </row>
    <row r="27117" spans="8:11" x14ac:dyDescent="0.35">
      <c r="H27117" s="1"/>
      <c r="K27117" s="37"/>
    </row>
    <row r="27118" spans="8:11" x14ac:dyDescent="0.35">
      <c r="H27118" s="1"/>
      <c r="K27118" s="37"/>
    </row>
    <row r="27119" spans="8:11" x14ac:dyDescent="0.35">
      <c r="H27119" s="1"/>
      <c r="K27119" s="37"/>
    </row>
    <row r="27120" spans="8:11" x14ac:dyDescent="0.35">
      <c r="H27120" s="1"/>
      <c r="K27120" s="37"/>
    </row>
    <row r="27121" spans="8:11" x14ac:dyDescent="0.35">
      <c r="H27121" s="1"/>
      <c r="K27121" s="37"/>
    </row>
    <row r="27122" spans="8:11" x14ac:dyDescent="0.35">
      <c r="H27122" s="1"/>
      <c r="K27122" s="37"/>
    </row>
    <row r="27123" spans="8:11" x14ac:dyDescent="0.35">
      <c r="H27123" s="1"/>
      <c r="K27123" s="37"/>
    </row>
    <row r="27124" spans="8:11" x14ac:dyDescent="0.35">
      <c r="H27124" s="1"/>
      <c r="K27124" s="37"/>
    </row>
    <row r="27125" spans="8:11" x14ac:dyDescent="0.35">
      <c r="H27125" s="1"/>
      <c r="K27125" s="37"/>
    </row>
    <row r="27126" spans="8:11" x14ac:dyDescent="0.35">
      <c r="H27126" s="1"/>
      <c r="K27126" s="37"/>
    </row>
    <row r="27127" spans="8:11" x14ac:dyDescent="0.35">
      <c r="H27127" s="1"/>
      <c r="K27127" s="37"/>
    </row>
    <row r="27128" spans="8:11" x14ac:dyDescent="0.35">
      <c r="H27128" s="1"/>
      <c r="K27128" s="37"/>
    </row>
    <row r="27129" spans="8:11" x14ac:dyDescent="0.35">
      <c r="H27129" s="1"/>
      <c r="K27129" s="37"/>
    </row>
    <row r="27130" spans="8:11" x14ac:dyDescent="0.35">
      <c r="H27130" s="1"/>
      <c r="K27130" s="37"/>
    </row>
    <row r="27131" spans="8:11" x14ac:dyDescent="0.35">
      <c r="H27131" s="1"/>
      <c r="K27131" s="37"/>
    </row>
    <row r="27132" spans="8:11" x14ac:dyDescent="0.35">
      <c r="H27132" s="1"/>
      <c r="K27132" s="37"/>
    </row>
    <row r="27133" spans="8:11" x14ac:dyDescent="0.35">
      <c r="H27133" s="1"/>
      <c r="K27133" s="37"/>
    </row>
    <row r="27134" spans="8:11" x14ac:dyDescent="0.35">
      <c r="H27134" s="1"/>
      <c r="K27134" s="37"/>
    </row>
    <row r="27135" spans="8:11" x14ac:dyDescent="0.35">
      <c r="H27135" s="1"/>
      <c r="K27135" s="37"/>
    </row>
    <row r="27136" spans="8:11" x14ac:dyDescent="0.35">
      <c r="H27136" s="1"/>
      <c r="K27136" s="37"/>
    </row>
    <row r="27137" spans="8:11" x14ac:dyDescent="0.35">
      <c r="H27137" s="1"/>
      <c r="K27137" s="37"/>
    </row>
    <row r="27138" spans="8:11" x14ac:dyDescent="0.35">
      <c r="H27138" s="1"/>
      <c r="K27138" s="37"/>
    </row>
    <row r="27139" spans="8:11" x14ac:dyDescent="0.35">
      <c r="H27139" s="1"/>
      <c r="K27139" s="37"/>
    </row>
    <row r="27140" spans="8:11" x14ac:dyDescent="0.35">
      <c r="H27140" s="1"/>
      <c r="K27140" s="37"/>
    </row>
    <row r="27141" spans="8:11" x14ac:dyDescent="0.35">
      <c r="H27141" s="1"/>
      <c r="K27141" s="37"/>
    </row>
    <row r="27142" spans="8:11" x14ac:dyDescent="0.35">
      <c r="H27142" s="1"/>
      <c r="K27142" s="37"/>
    </row>
    <row r="27143" spans="8:11" x14ac:dyDescent="0.35">
      <c r="H27143" s="1"/>
      <c r="K27143" s="37"/>
    </row>
    <row r="27144" spans="8:11" x14ac:dyDescent="0.35">
      <c r="H27144" s="1"/>
      <c r="K27144" s="37"/>
    </row>
    <row r="27145" spans="8:11" x14ac:dyDescent="0.35">
      <c r="H27145" s="1"/>
      <c r="K27145" s="37"/>
    </row>
    <row r="27146" spans="8:11" x14ac:dyDescent="0.35">
      <c r="H27146" s="1"/>
      <c r="K27146" s="37"/>
    </row>
    <row r="27147" spans="8:11" x14ac:dyDescent="0.35">
      <c r="H27147" s="1"/>
      <c r="K27147" s="37"/>
    </row>
    <row r="27148" spans="8:11" x14ac:dyDescent="0.35">
      <c r="H27148" s="1"/>
      <c r="K27148" s="37"/>
    </row>
    <row r="27149" spans="8:11" x14ac:dyDescent="0.35">
      <c r="H27149" s="1"/>
      <c r="K27149" s="37"/>
    </row>
    <row r="27150" spans="8:11" x14ac:dyDescent="0.35">
      <c r="H27150" s="1"/>
      <c r="K27150" s="37"/>
    </row>
    <row r="27151" spans="8:11" x14ac:dyDescent="0.35">
      <c r="H27151" s="1"/>
      <c r="K27151" s="37"/>
    </row>
    <row r="27152" spans="8:11" x14ac:dyDescent="0.35">
      <c r="H27152" s="1"/>
      <c r="K27152" s="37"/>
    </row>
    <row r="27153" spans="8:11" x14ac:dyDescent="0.35">
      <c r="H27153" s="1"/>
      <c r="K27153" s="37"/>
    </row>
    <row r="27154" spans="8:11" x14ac:dyDescent="0.35">
      <c r="H27154" s="1"/>
      <c r="K27154" s="37"/>
    </row>
    <row r="27155" spans="8:11" x14ac:dyDescent="0.35">
      <c r="H27155" s="1"/>
      <c r="K27155" s="37"/>
    </row>
    <row r="27156" spans="8:11" x14ac:dyDescent="0.35">
      <c r="H27156" s="1"/>
      <c r="K27156" s="37"/>
    </row>
    <row r="27157" spans="8:11" x14ac:dyDescent="0.35">
      <c r="H27157" s="1"/>
      <c r="K27157" s="37"/>
    </row>
    <row r="27158" spans="8:11" x14ac:dyDescent="0.35">
      <c r="H27158" s="1"/>
      <c r="K27158" s="37"/>
    </row>
    <row r="27159" spans="8:11" x14ac:dyDescent="0.35">
      <c r="H27159" s="1"/>
      <c r="K27159" s="37"/>
    </row>
    <row r="27160" spans="8:11" x14ac:dyDescent="0.35">
      <c r="H27160" s="1"/>
      <c r="K27160" s="37"/>
    </row>
    <row r="27161" spans="8:11" x14ac:dyDescent="0.35">
      <c r="H27161" s="1"/>
      <c r="K27161" s="37"/>
    </row>
    <row r="27162" spans="8:11" x14ac:dyDescent="0.35">
      <c r="H27162" s="1"/>
      <c r="K27162" s="37"/>
    </row>
    <row r="27163" spans="8:11" x14ac:dyDescent="0.35">
      <c r="H27163" s="1"/>
      <c r="K27163" s="37"/>
    </row>
    <row r="27164" spans="8:11" x14ac:dyDescent="0.35">
      <c r="H27164" s="1"/>
      <c r="K27164" s="37"/>
    </row>
    <row r="27165" spans="8:11" x14ac:dyDescent="0.35">
      <c r="H27165" s="1"/>
      <c r="K27165" s="37"/>
    </row>
    <row r="27166" spans="8:11" x14ac:dyDescent="0.35">
      <c r="H27166" s="1"/>
      <c r="K27166" s="37"/>
    </row>
    <row r="27167" spans="8:11" x14ac:dyDescent="0.35">
      <c r="H27167" s="1"/>
      <c r="K27167" s="37"/>
    </row>
    <row r="27168" spans="8:11" x14ac:dyDescent="0.35">
      <c r="H27168" s="1"/>
      <c r="K27168" s="37"/>
    </row>
    <row r="27169" spans="8:11" x14ac:dyDescent="0.35">
      <c r="H27169" s="1"/>
      <c r="K27169" s="37"/>
    </row>
    <row r="27170" spans="8:11" x14ac:dyDescent="0.35">
      <c r="H27170" s="1"/>
      <c r="K27170" s="37"/>
    </row>
    <row r="27171" spans="8:11" x14ac:dyDescent="0.35">
      <c r="H27171" s="1"/>
      <c r="K27171" s="37"/>
    </row>
    <row r="27172" spans="8:11" x14ac:dyDescent="0.35">
      <c r="H27172" s="1"/>
      <c r="K27172" s="37"/>
    </row>
    <row r="27173" spans="8:11" x14ac:dyDescent="0.35">
      <c r="H27173" s="1"/>
      <c r="K27173" s="37"/>
    </row>
    <row r="27174" spans="8:11" x14ac:dyDescent="0.35">
      <c r="H27174" s="1"/>
      <c r="K27174" s="37"/>
    </row>
    <row r="27175" spans="8:11" x14ac:dyDescent="0.35">
      <c r="H27175" s="1"/>
      <c r="K27175" s="37"/>
    </row>
    <row r="27176" spans="8:11" x14ac:dyDescent="0.35">
      <c r="H27176" s="1"/>
      <c r="K27176" s="37"/>
    </row>
    <row r="27177" spans="8:11" x14ac:dyDescent="0.35">
      <c r="H27177" s="1"/>
      <c r="K27177" s="37"/>
    </row>
    <row r="27178" spans="8:11" x14ac:dyDescent="0.35">
      <c r="H27178" s="1"/>
      <c r="K27178" s="37"/>
    </row>
    <row r="27179" spans="8:11" x14ac:dyDescent="0.35">
      <c r="H27179" s="1"/>
      <c r="K27179" s="37"/>
    </row>
    <row r="27180" spans="8:11" x14ac:dyDescent="0.35">
      <c r="H27180" s="1"/>
      <c r="K27180" s="37"/>
    </row>
    <row r="27181" spans="8:11" x14ac:dyDescent="0.35">
      <c r="H27181" s="1"/>
      <c r="K27181" s="37"/>
    </row>
    <row r="27182" spans="8:11" x14ac:dyDescent="0.35">
      <c r="H27182" s="1"/>
      <c r="K27182" s="37"/>
    </row>
    <row r="27183" spans="8:11" x14ac:dyDescent="0.35">
      <c r="H27183" s="1"/>
      <c r="K27183" s="37"/>
    </row>
    <row r="27184" spans="8:11" x14ac:dyDescent="0.35">
      <c r="H27184" s="1"/>
      <c r="K27184" s="37"/>
    </row>
    <row r="27185" spans="8:11" x14ac:dyDescent="0.35">
      <c r="H27185" s="1"/>
      <c r="K27185" s="37"/>
    </row>
    <row r="27186" spans="8:11" x14ac:dyDescent="0.35">
      <c r="H27186" s="1"/>
      <c r="K27186" s="37"/>
    </row>
    <row r="27187" spans="8:11" x14ac:dyDescent="0.35">
      <c r="H27187" s="1"/>
      <c r="K27187" s="37"/>
    </row>
    <row r="27188" spans="8:11" x14ac:dyDescent="0.35">
      <c r="H27188" s="1"/>
      <c r="K27188" s="37"/>
    </row>
    <row r="27189" spans="8:11" x14ac:dyDescent="0.35">
      <c r="H27189" s="1"/>
      <c r="K27189" s="37"/>
    </row>
    <row r="27190" spans="8:11" x14ac:dyDescent="0.35">
      <c r="H27190" s="1"/>
      <c r="K27190" s="37"/>
    </row>
    <row r="27191" spans="8:11" x14ac:dyDescent="0.35">
      <c r="H27191" s="1"/>
      <c r="K27191" s="37"/>
    </row>
    <row r="27192" spans="8:11" x14ac:dyDescent="0.35">
      <c r="H27192" s="1"/>
      <c r="K27192" s="37"/>
    </row>
    <row r="27193" spans="8:11" x14ac:dyDescent="0.35">
      <c r="H27193" s="1"/>
      <c r="K27193" s="37"/>
    </row>
    <row r="27194" spans="8:11" x14ac:dyDescent="0.35">
      <c r="H27194" s="1"/>
      <c r="K27194" s="37"/>
    </row>
    <row r="27195" spans="8:11" x14ac:dyDescent="0.35">
      <c r="H27195" s="1"/>
      <c r="K27195" s="37"/>
    </row>
    <row r="27196" spans="8:11" x14ac:dyDescent="0.35">
      <c r="H27196" s="1"/>
      <c r="K27196" s="37"/>
    </row>
    <row r="27197" spans="8:11" x14ac:dyDescent="0.35">
      <c r="H27197" s="1"/>
      <c r="K27197" s="37"/>
    </row>
    <row r="27198" spans="8:11" x14ac:dyDescent="0.35">
      <c r="H27198" s="1"/>
      <c r="K27198" s="37"/>
    </row>
    <row r="27199" spans="8:11" x14ac:dyDescent="0.35">
      <c r="H27199" s="1"/>
      <c r="K27199" s="37"/>
    </row>
    <row r="27200" spans="8:11" x14ac:dyDescent="0.35">
      <c r="H27200" s="1"/>
      <c r="K27200" s="37"/>
    </row>
    <row r="27201" spans="8:11" x14ac:dyDescent="0.35">
      <c r="H27201" s="1"/>
      <c r="K27201" s="37"/>
    </row>
    <row r="27202" spans="8:11" x14ac:dyDescent="0.35">
      <c r="H27202" s="1"/>
      <c r="K27202" s="37"/>
    </row>
    <row r="27203" spans="8:11" x14ac:dyDescent="0.35">
      <c r="H27203" s="1"/>
      <c r="K27203" s="37"/>
    </row>
    <row r="27204" spans="8:11" x14ac:dyDescent="0.35">
      <c r="H27204" s="1"/>
      <c r="K27204" s="37"/>
    </row>
    <row r="27205" spans="8:11" x14ac:dyDescent="0.35">
      <c r="H27205" s="1"/>
      <c r="K27205" s="37"/>
    </row>
    <row r="27206" spans="8:11" x14ac:dyDescent="0.35">
      <c r="H27206" s="1"/>
      <c r="K27206" s="37"/>
    </row>
    <row r="27207" spans="8:11" x14ac:dyDescent="0.35">
      <c r="H27207" s="1"/>
      <c r="K27207" s="37"/>
    </row>
    <row r="27208" spans="8:11" x14ac:dyDescent="0.35">
      <c r="H27208" s="1"/>
      <c r="K27208" s="37"/>
    </row>
    <row r="27209" spans="8:11" x14ac:dyDescent="0.35">
      <c r="H27209" s="1"/>
      <c r="K27209" s="37"/>
    </row>
    <row r="27210" spans="8:11" x14ac:dyDescent="0.35">
      <c r="H27210" s="1"/>
      <c r="K27210" s="37"/>
    </row>
    <row r="27211" spans="8:11" x14ac:dyDescent="0.35">
      <c r="H27211" s="1"/>
      <c r="K27211" s="37"/>
    </row>
    <row r="27212" spans="8:11" x14ac:dyDescent="0.35">
      <c r="H27212" s="1"/>
      <c r="K27212" s="37"/>
    </row>
    <row r="27213" spans="8:11" x14ac:dyDescent="0.35">
      <c r="H27213" s="1"/>
      <c r="K27213" s="37"/>
    </row>
    <row r="27214" spans="8:11" x14ac:dyDescent="0.35">
      <c r="H27214" s="1"/>
      <c r="K27214" s="37"/>
    </row>
    <row r="27215" spans="8:11" x14ac:dyDescent="0.35">
      <c r="H27215" s="1"/>
      <c r="K27215" s="37"/>
    </row>
    <row r="27216" spans="8:11" x14ac:dyDescent="0.35">
      <c r="H27216" s="1"/>
      <c r="K27216" s="37"/>
    </row>
    <row r="27217" spans="8:11" x14ac:dyDescent="0.35">
      <c r="H27217" s="1"/>
      <c r="K27217" s="37"/>
    </row>
    <row r="27218" spans="8:11" x14ac:dyDescent="0.35">
      <c r="H27218" s="1"/>
      <c r="K27218" s="37"/>
    </row>
    <row r="27219" spans="8:11" x14ac:dyDescent="0.35">
      <c r="H27219" s="1"/>
      <c r="K27219" s="37"/>
    </row>
    <row r="27220" spans="8:11" x14ac:dyDescent="0.35">
      <c r="H27220" s="1"/>
      <c r="K27220" s="37"/>
    </row>
    <row r="27221" spans="8:11" x14ac:dyDescent="0.35">
      <c r="H27221" s="1"/>
      <c r="K27221" s="37"/>
    </row>
    <row r="27222" spans="8:11" x14ac:dyDescent="0.35">
      <c r="H27222" s="1"/>
      <c r="K27222" s="37"/>
    </row>
    <row r="27223" spans="8:11" x14ac:dyDescent="0.35">
      <c r="H27223" s="1"/>
      <c r="K27223" s="37"/>
    </row>
    <row r="27224" spans="8:11" x14ac:dyDescent="0.35">
      <c r="H27224" s="1"/>
      <c r="K27224" s="37"/>
    </row>
    <row r="27225" spans="8:11" x14ac:dyDescent="0.35">
      <c r="H27225" s="1"/>
      <c r="K27225" s="37"/>
    </row>
    <row r="27226" spans="8:11" x14ac:dyDescent="0.35">
      <c r="H27226" s="1"/>
      <c r="K27226" s="37"/>
    </row>
    <row r="27227" spans="8:11" x14ac:dyDescent="0.35">
      <c r="H27227" s="1"/>
      <c r="K27227" s="37"/>
    </row>
    <row r="27228" spans="8:11" x14ac:dyDescent="0.35">
      <c r="H27228" s="1"/>
      <c r="K27228" s="37"/>
    </row>
    <row r="27229" spans="8:11" x14ac:dyDescent="0.35">
      <c r="H27229" s="1"/>
      <c r="K27229" s="37"/>
    </row>
    <row r="27230" spans="8:11" x14ac:dyDescent="0.35">
      <c r="H27230" s="1"/>
      <c r="K27230" s="37"/>
    </row>
    <row r="27231" spans="8:11" x14ac:dyDescent="0.35">
      <c r="H27231" s="1"/>
      <c r="K27231" s="37"/>
    </row>
    <row r="27232" spans="8:11" x14ac:dyDescent="0.35">
      <c r="H27232" s="1"/>
      <c r="K27232" s="37"/>
    </row>
    <row r="27233" spans="8:11" x14ac:dyDescent="0.35">
      <c r="H27233" s="1"/>
      <c r="K27233" s="37"/>
    </row>
    <row r="27234" spans="8:11" x14ac:dyDescent="0.35">
      <c r="H27234" s="1"/>
      <c r="K27234" s="37"/>
    </row>
    <row r="27235" spans="8:11" x14ac:dyDescent="0.35">
      <c r="H27235" s="1"/>
      <c r="K27235" s="37"/>
    </row>
    <row r="27236" spans="8:11" x14ac:dyDescent="0.35">
      <c r="H27236" s="1"/>
      <c r="K27236" s="37"/>
    </row>
    <row r="27237" spans="8:11" x14ac:dyDescent="0.35">
      <c r="H27237" s="1"/>
      <c r="K27237" s="37"/>
    </row>
    <row r="27238" spans="8:11" x14ac:dyDescent="0.35">
      <c r="H27238" s="1"/>
      <c r="K27238" s="37"/>
    </row>
    <row r="27239" spans="8:11" x14ac:dyDescent="0.35">
      <c r="H27239" s="1"/>
      <c r="K27239" s="37"/>
    </row>
    <row r="27240" spans="8:11" x14ac:dyDescent="0.35">
      <c r="H27240" s="1"/>
      <c r="K27240" s="37"/>
    </row>
    <row r="27241" spans="8:11" x14ac:dyDescent="0.35">
      <c r="H27241" s="1"/>
      <c r="K27241" s="37"/>
    </row>
    <row r="27242" spans="8:11" x14ac:dyDescent="0.35">
      <c r="H27242" s="1"/>
      <c r="K27242" s="37"/>
    </row>
    <row r="27243" spans="8:11" x14ac:dyDescent="0.35">
      <c r="H27243" s="1"/>
      <c r="K27243" s="37"/>
    </row>
    <row r="27244" spans="8:11" x14ac:dyDescent="0.35">
      <c r="H27244" s="1"/>
      <c r="K27244" s="37"/>
    </row>
    <row r="27245" spans="8:11" x14ac:dyDescent="0.35">
      <c r="H27245" s="1"/>
      <c r="K27245" s="37"/>
    </row>
    <row r="27246" spans="8:11" x14ac:dyDescent="0.35">
      <c r="H27246" s="1"/>
      <c r="K27246" s="37"/>
    </row>
    <row r="27247" spans="8:11" x14ac:dyDescent="0.35">
      <c r="H27247" s="1"/>
      <c r="K27247" s="37"/>
    </row>
    <row r="27248" spans="8:11" x14ac:dyDescent="0.35">
      <c r="H27248" s="1"/>
      <c r="K27248" s="37"/>
    </row>
    <row r="27249" spans="8:11" x14ac:dyDescent="0.35">
      <c r="H27249" s="1"/>
      <c r="K27249" s="37"/>
    </row>
    <row r="27250" spans="8:11" x14ac:dyDescent="0.35">
      <c r="H27250" s="1"/>
      <c r="K27250" s="37"/>
    </row>
    <row r="27251" spans="8:11" x14ac:dyDescent="0.35">
      <c r="H27251" s="1"/>
      <c r="K27251" s="37"/>
    </row>
    <row r="27252" spans="8:11" x14ac:dyDescent="0.35">
      <c r="H27252" s="1"/>
      <c r="K27252" s="37"/>
    </row>
    <row r="27253" spans="8:11" x14ac:dyDescent="0.35">
      <c r="H27253" s="1"/>
      <c r="K27253" s="37"/>
    </row>
    <row r="27254" spans="8:11" x14ac:dyDescent="0.35">
      <c r="H27254" s="1"/>
      <c r="K27254" s="37"/>
    </row>
    <row r="27255" spans="8:11" x14ac:dyDescent="0.35">
      <c r="H27255" s="1"/>
      <c r="K27255" s="37"/>
    </row>
    <row r="27256" spans="8:11" x14ac:dyDescent="0.35">
      <c r="H27256" s="1"/>
      <c r="K27256" s="37"/>
    </row>
    <row r="27257" spans="8:11" x14ac:dyDescent="0.35">
      <c r="H27257" s="1"/>
      <c r="K27257" s="37"/>
    </row>
    <row r="27258" spans="8:11" x14ac:dyDescent="0.35">
      <c r="H27258" s="1"/>
      <c r="K27258" s="37"/>
    </row>
    <row r="27259" spans="8:11" x14ac:dyDescent="0.35">
      <c r="H27259" s="1"/>
      <c r="K27259" s="37"/>
    </row>
    <row r="27260" spans="8:11" x14ac:dyDescent="0.35">
      <c r="H27260" s="1"/>
      <c r="K27260" s="37"/>
    </row>
    <row r="27261" spans="8:11" x14ac:dyDescent="0.35">
      <c r="H27261" s="1"/>
      <c r="K27261" s="37"/>
    </row>
    <row r="27262" spans="8:11" x14ac:dyDescent="0.35">
      <c r="H27262" s="1"/>
      <c r="K27262" s="37"/>
    </row>
    <row r="27263" spans="8:11" x14ac:dyDescent="0.35">
      <c r="H27263" s="1"/>
      <c r="K27263" s="37"/>
    </row>
    <row r="27264" spans="8:11" x14ac:dyDescent="0.35">
      <c r="H27264" s="1"/>
      <c r="K27264" s="37"/>
    </row>
    <row r="27265" spans="8:11" x14ac:dyDescent="0.35">
      <c r="H27265" s="1"/>
      <c r="K27265" s="37"/>
    </row>
    <row r="27266" spans="8:11" x14ac:dyDescent="0.35">
      <c r="H27266" s="1"/>
      <c r="K27266" s="37"/>
    </row>
    <row r="27267" spans="8:11" x14ac:dyDescent="0.35">
      <c r="H27267" s="1"/>
      <c r="K27267" s="37"/>
    </row>
    <row r="27268" spans="8:11" x14ac:dyDescent="0.35">
      <c r="H27268" s="1"/>
      <c r="K27268" s="37"/>
    </row>
    <row r="27269" spans="8:11" x14ac:dyDescent="0.35">
      <c r="H27269" s="1"/>
      <c r="K27269" s="37"/>
    </row>
    <row r="27270" spans="8:11" x14ac:dyDescent="0.35">
      <c r="H27270" s="1"/>
      <c r="K27270" s="37"/>
    </row>
    <row r="27271" spans="8:11" x14ac:dyDescent="0.35">
      <c r="H27271" s="1"/>
      <c r="K27271" s="37"/>
    </row>
    <row r="27272" spans="8:11" x14ac:dyDescent="0.35">
      <c r="H27272" s="1"/>
      <c r="K27272" s="37"/>
    </row>
    <row r="27273" spans="8:11" x14ac:dyDescent="0.35">
      <c r="H27273" s="1"/>
      <c r="K27273" s="37"/>
    </row>
    <row r="27274" spans="8:11" x14ac:dyDescent="0.35">
      <c r="H27274" s="1"/>
      <c r="K27274" s="37"/>
    </row>
    <row r="27275" spans="8:11" x14ac:dyDescent="0.35">
      <c r="H27275" s="1"/>
      <c r="K27275" s="37"/>
    </row>
    <row r="27276" spans="8:11" x14ac:dyDescent="0.35">
      <c r="H27276" s="1"/>
      <c r="K27276" s="37"/>
    </row>
    <row r="27277" spans="8:11" x14ac:dyDescent="0.35">
      <c r="H27277" s="1"/>
      <c r="K27277" s="37"/>
    </row>
    <row r="27278" spans="8:11" x14ac:dyDescent="0.35">
      <c r="H27278" s="1"/>
      <c r="K27278" s="37"/>
    </row>
    <row r="27279" spans="8:11" x14ac:dyDescent="0.35">
      <c r="H27279" s="1"/>
      <c r="K27279" s="37"/>
    </row>
    <row r="27280" spans="8:11" x14ac:dyDescent="0.35">
      <c r="H27280" s="1"/>
      <c r="K27280" s="37"/>
    </row>
    <row r="27281" spans="8:11" x14ac:dyDescent="0.35">
      <c r="H27281" s="1"/>
      <c r="K27281" s="37"/>
    </row>
    <row r="27282" spans="8:11" x14ac:dyDescent="0.35">
      <c r="H27282" s="1"/>
      <c r="K27282" s="37"/>
    </row>
    <row r="27283" spans="8:11" x14ac:dyDescent="0.35">
      <c r="H27283" s="1"/>
      <c r="K27283" s="37"/>
    </row>
    <row r="27284" spans="8:11" x14ac:dyDescent="0.35">
      <c r="H27284" s="1"/>
      <c r="K27284" s="37"/>
    </row>
    <row r="27285" spans="8:11" x14ac:dyDescent="0.35">
      <c r="H27285" s="1"/>
      <c r="K27285" s="37"/>
    </row>
    <row r="27286" spans="8:11" x14ac:dyDescent="0.35">
      <c r="H27286" s="1"/>
      <c r="K27286" s="37"/>
    </row>
    <row r="27287" spans="8:11" x14ac:dyDescent="0.35">
      <c r="H27287" s="1"/>
      <c r="K27287" s="37"/>
    </row>
    <row r="27288" spans="8:11" x14ac:dyDescent="0.35">
      <c r="H27288" s="1"/>
      <c r="K27288" s="37"/>
    </row>
    <row r="27289" spans="8:11" x14ac:dyDescent="0.35">
      <c r="H27289" s="1"/>
      <c r="K27289" s="37"/>
    </row>
    <row r="27290" spans="8:11" x14ac:dyDescent="0.35">
      <c r="H27290" s="1"/>
      <c r="K27290" s="37"/>
    </row>
    <row r="27291" spans="8:11" x14ac:dyDescent="0.35">
      <c r="H27291" s="1"/>
      <c r="K27291" s="37"/>
    </row>
    <row r="27292" spans="8:11" x14ac:dyDescent="0.35">
      <c r="H27292" s="1"/>
      <c r="K27292" s="37"/>
    </row>
    <row r="27293" spans="8:11" x14ac:dyDescent="0.35">
      <c r="H27293" s="1"/>
      <c r="K27293" s="37"/>
    </row>
    <row r="27294" spans="8:11" x14ac:dyDescent="0.35">
      <c r="H27294" s="1"/>
      <c r="K27294" s="37"/>
    </row>
    <row r="27295" spans="8:11" x14ac:dyDescent="0.35">
      <c r="H27295" s="1"/>
      <c r="K27295" s="37"/>
    </row>
    <row r="27296" spans="8:11" x14ac:dyDescent="0.35">
      <c r="H27296" s="1"/>
      <c r="K27296" s="37"/>
    </row>
    <row r="27297" spans="8:11" x14ac:dyDescent="0.35">
      <c r="H27297" s="1"/>
      <c r="K27297" s="37"/>
    </row>
    <row r="27298" spans="8:11" x14ac:dyDescent="0.35">
      <c r="H27298" s="1"/>
      <c r="K27298" s="37"/>
    </row>
    <row r="27299" spans="8:11" x14ac:dyDescent="0.35">
      <c r="H27299" s="1"/>
      <c r="K27299" s="37"/>
    </row>
    <row r="27300" spans="8:11" x14ac:dyDescent="0.35">
      <c r="H27300" s="1"/>
      <c r="K27300" s="37"/>
    </row>
    <row r="27301" spans="8:11" x14ac:dyDescent="0.35">
      <c r="H27301" s="1"/>
      <c r="K27301" s="37"/>
    </row>
    <row r="27302" spans="8:11" x14ac:dyDescent="0.35">
      <c r="H27302" s="1"/>
      <c r="K27302" s="37"/>
    </row>
    <row r="27303" spans="8:11" x14ac:dyDescent="0.35">
      <c r="H27303" s="1"/>
      <c r="K27303" s="37"/>
    </row>
    <row r="27304" spans="8:11" x14ac:dyDescent="0.35">
      <c r="H27304" s="1"/>
      <c r="K27304" s="37"/>
    </row>
    <row r="27305" spans="8:11" x14ac:dyDescent="0.35">
      <c r="H27305" s="1"/>
      <c r="K27305" s="37"/>
    </row>
    <row r="27306" spans="8:11" x14ac:dyDescent="0.35">
      <c r="H27306" s="1"/>
      <c r="K27306" s="37"/>
    </row>
    <row r="27307" spans="8:11" x14ac:dyDescent="0.35">
      <c r="H27307" s="1"/>
      <c r="K27307" s="37"/>
    </row>
    <row r="27308" spans="8:11" x14ac:dyDescent="0.35">
      <c r="H27308" s="1"/>
      <c r="K27308" s="37"/>
    </row>
    <row r="27309" spans="8:11" x14ac:dyDescent="0.35">
      <c r="H27309" s="1"/>
      <c r="K27309" s="37"/>
    </row>
    <row r="27310" spans="8:11" x14ac:dyDescent="0.35">
      <c r="H27310" s="1"/>
      <c r="K27310" s="37"/>
    </row>
    <row r="27311" spans="8:11" x14ac:dyDescent="0.35">
      <c r="H27311" s="1"/>
      <c r="K27311" s="37"/>
    </row>
    <row r="27312" spans="8:11" x14ac:dyDescent="0.35">
      <c r="H27312" s="1"/>
      <c r="K27312" s="37"/>
    </row>
    <row r="27313" spans="8:11" x14ac:dyDescent="0.35">
      <c r="H27313" s="1"/>
      <c r="K27313" s="37"/>
    </row>
    <row r="27314" spans="8:11" x14ac:dyDescent="0.35">
      <c r="H27314" s="1"/>
      <c r="K27314" s="37"/>
    </row>
    <row r="27315" spans="8:11" x14ac:dyDescent="0.35">
      <c r="H27315" s="1"/>
      <c r="K27315" s="37"/>
    </row>
    <row r="27316" spans="8:11" x14ac:dyDescent="0.35">
      <c r="H27316" s="1"/>
      <c r="K27316" s="37"/>
    </row>
    <row r="27317" spans="8:11" x14ac:dyDescent="0.35">
      <c r="H27317" s="1"/>
      <c r="K27317" s="37"/>
    </row>
    <row r="27318" spans="8:11" x14ac:dyDescent="0.35">
      <c r="H27318" s="1"/>
      <c r="K27318" s="37"/>
    </row>
    <row r="27319" spans="8:11" x14ac:dyDescent="0.35">
      <c r="H27319" s="1"/>
      <c r="K27319" s="37"/>
    </row>
    <row r="27320" spans="8:11" x14ac:dyDescent="0.35">
      <c r="H27320" s="1"/>
      <c r="K27320" s="37"/>
    </row>
    <row r="27321" spans="8:11" x14ac:dyDescent="0.35">
      <c r="H27321" s="1"/>
      <c r="K27321" s="37"/>
    </row>
    <row r="27322" spans="8:11" x14ac:dyDescent="0.35">
      <c r="H27322" s="1"/>
      <c r="K27322" s="37"/>
    </row>
    <row r="27323" spans="8:11" x14ac:dyDescent="0.35">
      <c r="H27323" s="1"/>
      <c r="K27323" s="37"/>
    </row>
    <row r="27324" spans="8:11" x14ac:dyDescent="0.35">
      <c r="H27324" s="1"/>
      <c r="K27324" s="37"/>
    </row>
    <row r="27325" spans="8:11" x14ac:dyDescent="0.35">
      <c r="H27325" s="1"/>
      <c r="K27325" s="37"/>
    </row>
    <row r="27326" spans="8:11" x14ac:dyDescent="0.35">
      <c r="H27326" s="1"/>
      <c r="K27326" s="37"/>
    </row>
    <row r="27327" spans="8:11" x14ac:dyDescent="0.35">
      <c r="H27327" s="1"/>
      <c r="K27327" s="37"/>
    </row>
    <row r="27328" spans="8:11" x14ac:dyDescent="0.35">
      <c r="H27328" s="1"/>
      <c r="K27328" s="37"/>
    </row>
    <row r="27329" spans="8:11" x14ac:dyDescent="0.35">
      <c r="H27329" s="1"/>
      <c r="K27329" s="37"/>
    </row>
    <row r="27330" spans="8:11" x14ac:dyDescent="0.35">
      <c r="H27330" s="1"/>
      <c r="K27330" s="37"/>
    </row>
    <row r="27331" spans="8:11" x14ac:dyDescent="0.35">
      <c r="H27331" s="1"/>
      <c r="K27331" s="37"/>
    </row>
    <row r="27332" spans="8:11" x14ac:dyDescent="0.35">
      <c r="H27332" s="1"/>
      <c r="K27332" s="37"/>
    </row>
    <row r="27333" spans="8:11" x14ac:dyDescent="0.35">
      <c r="H27333" s="1"/>
      <c r="K27333" s="37"/>
    </row>
    <row r="27334" spans="8:11" x14ac:dyDescent="0.35">
      <c r="H27334" s="1"/>
      <c r="K27334" s="37"/>
    </row>
    <row r="27335" spans="8:11" x14ac:dyDescent="0.35">
      <c r="H27335" s="1"/>
      <c r="K27335" s="37"/>
    </row>
    <row r="27336" spans="8:11" x14ac:dyDescent="0.35">
      <c r="H27336" s="1"/>
      <c r="K27336" s="37"/>
    </row>
    <row r="27337" spans="8:11" x14ac:dyDescent="0.35">
      <c r="H27337" s="1"/>
      <c r="K27337" s="37"/>
    </row>
    <row r="27338" spans="8:11" x14ac:dyDescent="0.35">
      <c r="H27338" s="1"/>
      <c r="K27338" s="37"/>
    </row>
    <row r="27339" spans="8:11" x14ac:dyDescent="0.35">
      <c r="H27339" s="1"/>
      <c r="K27339" s="37"/>
    </row>
    <row r="27340" spans="8:11" x14ac:dyDescent="0.35">
      <c r="H27340" s="1"/>
      <c r="K27340" s="37"/>
    </row>
    <row r="27341" spans="8:11" x14ac:dyDescent="0.35">
      <c r="H27341" s="1"/>
      <c r="K27341" s="37"/>
    </row>
    <row r="27342" spans="8:11" x14ac:dyDescent="0.35">
      <c r="H27342" s="1"/>
      <c r="K27342" s="37"/>
    </row>
    <row r="27343" spans="8:11" x14ac:dyDescent="0.35">
      <c r="H27343" s="1"/>
      <c r="K27343" s="37"/>
    </row>
    <row r="27344" spans="8:11" x14ac:dyDescent="0.35">
      <c r="H27344" s="1"/>
      <c r="K27344" s="37"/>
    </row>
    <row r="27345" spans="8:11" x14ac:dyDescent="0.35">
      <c r="H27345" s="1"/>
      <c r="K27345" s="37"/>
    </row>
    <row r="27346" spans="8:11" x14ac:dyDescent="0.35">
      <c r="H27346" s="1"/>
      <c r="K27346" s="37"/>
    </row>
    <row r="27347" spans="8:11" x14ac:dyDescent="0.35">
      <c r="H27347" s="1"/>
      <c r="K27347" s="37"/>
    </row>
    <row r="27348" spans="8:11" x14ac:dyDescent="0.35">
      <c r="H27348" s="1"/>
      <c r="K27348" s="37"/>
    </row>
    <row r="27349" spans="8:11" x14ac:dyDescent="0.35">
      <c r="H27349" s="1"/>
      <c r="K27349" s="37"/>
    </row>
    <row r="27350" spans="8:11" x14ac:dyDescent="0.35">
      <c r="H27350" s="1"/>
      <c r="K27350" s="37"/>
    </row>
    <row r="27351" spans="8:11" x14ac:dyDescent="0.35">
      <c r="H27351" s="1"/>
      <c r="K27351" s="37"/>
    </row>
    <row r="27352" spans="8:11" x14ac:dyDescent="0.35">
      <c r="H27352" s="1"/>
      <c r="K27352" s="37"/>
    </row>
    <row r="27353" spans="8:11" x14ac:dyDescent="0.35">
      <c r="H27353" s="1"/>
      <c r="K27353" s="37"/>
    </row>
    <row r="27354" spans="8:11" x14ac:dyDescent="0.35">
      <c r="H27354" s="1"/>
      <c r="K27354" s="37"/>
    </row>
    <row r="27355" spans="8:11" x14ac:dyDescent="0.35">
      <c r="H27355" s="1"/>
      <c r="K27355" s="37"/>
    </row>
    <row r="27356" spans="8:11" x14ac:dyDescent="0.35">
      <c r="H27356" s="1"/>
      <c r="K27356" s="37"/>
    </row>
    <row r="27357" spans="8:11" x14ac:dyDescent="0.35">
      <c r="H27357" s="1"/>
      <c r="K27357" s="37"/>
    </row>
    <row r="27358" spans="8:11" x14ac:dyDescent="0.35">
      <c r="H27358" s="1"/>
      <c r="K27358" s="37"/>
    </row>
    <row r="27359" spans="8:11" x14ac:dyDescent="0.35">
      <c r="H27359" s="1"/>
      <c r="K27359" s="37"/>
    </row>
    <row r="27360" spans="8:11" x14ac:dyDescent="0.35">
      <c r="H27360" s="1"/>
      <c r="K27360" s="37"/>
    </row>
    <row r="27361" spans="8:11" x14ac:dyDescent="0.35">
      <c r="H27361" s="1"/>
      <c r="K27361" s="37"/>
    </row>
    <row r="27362" spans="8:11" x14ac:dyDescent="0.35">
      <c r="H27362" s="1"/>
      <c r="K27362" s="37"/>
    </row>
    <row r="27363" spans="8:11" x14ac:dyDescent="0.35">
      <c r="H27363" s="1"/>
      <c r="K27363" s="37"/>
    </row>
    <row r="27364" spans="8:11" x14ac:dyDescent="0.35">
      <c r="H27364" s="1"/>
      <c r="K27364" s="37"/>
    </row>
    <row r="27365" spans="8:11" x14ac:dyDescent="0.35">
      <c r="H27365" s="1"/>
      <c r="K27365" s="37"/>
    </row>
    <row r="27366" spans="8:11" x14ac:dyDescent="0.35">
      <c r="H27366" s="1"/>
      <c r="K27366" s="37"/>
    </row>
    <row r="27367" spans="8:11" x14ac:dyDescent="0.35">
      <c r="H27367" s="1"/>
      <c r="K27367" s="37"/>
    </row>
    <row r="27368" spans="8:11" x14ac:dyDescent="0.35">
      <c r="H27368" s="1"/>
      <c r="K27368" s="37"/>
    </row>
    <row r="27369" spans="8:11" x14ac:dyDescent="0.35">
      <c r="H27369" s="1"/>
      <c r="K27369" s="37"/>
    </row>
    <row r="27370" spans="8:11" x14ac:dyDescent="0.35">
      <c r="H27370" s="1"/>
      <c r="K27370" s="37"/>
    </row>
    <row r="27371" spans="8:11" x14ac:dyDescent="0.35">
      <c r="H27371" s="1"/>
      <c r="K27371" s="37"/>
    </row>
    <row r="27372" spans="8:11" x14ac:dyDescent="0.35">
      <c r="H27372" s="1"/>
      <c r="K27372" s="37"/>
    </row>
    <row r="27373" spans="8:11" x14ac:dyDescent="0.35">
      <c r="H27373" s="1"/>
      <c r="K27373" s="37"/>
    </row>
    <row r="27374" spans="8:11" x14ac:dyDescent="0.35">
      <c r="H27374" s="1"/>
      <c r="K27374" s="37"/>
    </row>
    <row r="27375" spans="8:11" x14ac:dyDescent="0.35">
      <c r="H27375" s="1"/>
      <c r="K27375" s="37"/>
    </row>
    <row r="27376" spans="8:11" x14ac:dyDescent="0.35">
      <c r="H27376" s="1"/>
      <c r="K27376" s="37"/>
    </row>
    <row r="27377" spans="8:11" x14ac:dyDescent="0.35">
      <c r="H27377" s="1"/>
      <c r="K27377" s="37"/>
    </row>
    <row r="27378" spans="8:11" x14ac:dyDescent="0.35">
      <c r="H27378" s="1"/>
      <c r="K27378" s="37"/>
    </row>
    <row r="27379" spans="8:11" x14ac:dyDescent="0.35">
      <c r="H27379" s="1"/>
      <c r="K27379" s="37"/>
    </row>
    <row r="27380" spans="8:11" x14ac:dyDescent="0.35">
      <c r="H27380" s="1"/>
      <c r="K27380" s="37"/>
    </row>
    <row r="27381" spans="8:11" x14ac:dyDescent="0.35">
      <c r="H27381" s="1"/>
      <c r="K27381" s="37"/>
    </row>
    <row r="27382" spans="8:11" x14ac:dyDescent="0.35">
      <c r="H27382" s="1"/>
      <c r="K27382" s="37"/>
    </row>
    <row r="27383" spans="8:11" x14ac:dyDescent="0.35">
      <c r="H27383" s="1"/>
      <c r="K27383" s="37"/>
    </row>
    <row r="27384" spans="8:11" x14ac:dyDescent="0.35">
      <c r="H27384" s="1"/>
      <c r="K27384" s="37"/>
    </row>
    <row r="27385" spans="8:11" x14ac:dyDescent="0.35">
      <c r="H27385" s="1"/>
      <c r="K27385" s="37"/>
    </row>
    <row r="27386" spans="8:11" x14ac:dyDescent="0.35">
      <c r="H27386" s="1"/>
      <c r="K27386" s="37"/>
    </row>
    <row r="27387" spans="8:11" x14ac:dyDescent="0.35">
      <c r="H27387" s="1"/>
      <c r="K27387" s="37"/>
    </row>
    <row r="27388" spans="8:11" x14ac:dyDescent="0.35">
      <c r="H27388" s="1"/>
      <c r="K27388" s="37"/>
    </row>
    <row r="27389" spans="8:11" x14ac:dyDescent="0.35">
      <c r="H27389" s="1"/>
      <c r="K27389" s="37"/>
    </row>
    <row r="27390" spans="8:11" x14ac:dyDescent="0.35">
      <c r="H27390" s="1"/>
      <c r="K27390" s="37"/>
    </row>
    <row r="27391" spans="8:11" x14ac:dyDescent="0.35">
      <c r="H27391" s="1"/>
      <c r="K27391" s="37"/>
    </row>
    <row r="27392" spans="8:11" x14ac:dyDescent="0.35">
      <c r="H27392" s="1"/>
      <c r="K27392" s="37"/>
    </row>
    <row r="27393" spans="8:11" x14ac:dyDescent="0.35">
      <c r="H27393" s="1"/>
      <c r="K27393" s="37"/>
    </row>
    <row r="27394" spans="8:11" x14ac:dyDescent="0.35">
      <c r="H27394" s="1"/>
      <c r="K27394" s="37"/>
    </row>
    <row r="27395" spans="8:11" x14ac:dyDescent="0.35">
      <c r="H27395" s="1"/>
      <c r="K27395" s="37"/>
    </row>
    <row r="27396" spans="8:11" x14ac:dyDescent="0.35">
      <c r="H27396" s="1"/>
      <c r="K27396" s="37"/>
    </row>
    <row r="27397" spans="8:11" x14ac:dyDescent="0.35">
      <c r="H27397" s="1"/>
      <c r="K27397" s="37"/>
    </row>
    <row r="27398" spans="8:11" x14ac:dyDescent="0.35">
      <c r="H27398" s="1"/>
      <c r="K27398" s="37"/>
    </row>
    <row r="27399" spans="8:11" x14ac:dyDescent="0.35">
      <c r="H27399" s="1"/>
      <c r="K27399" s="37"/>
    </row>
    <row r="27400" spans="8:11" x14ac:dyDescent="0.35">
      <c r="H27400" s="1"/>
      <c r="K27400" s="37"/>
    </row>
    <row r="27401" spans="8:11" x14ac:dyDescent="0.35">
      <c r="H27401" s="1"/>
      <c r="K27401" s="37"/>
    </row>
    <row r="27402" spans="8:11" x14ac:dyDescent="0.35">
      <c r="H27402" s="1"/>
      <c r="K27402" s="37"/>
    </row>
    <row r="27403" spans="8:11" x14ac:dyDescent="0.35">
      <c r="H27403" s="1"/>
      <c r="K27403" s="37"/>
    </row>
    <row r="27404" spans="8:11" x14ac:dyDescent="0.35">
      <c r="H27404" s="1"/>
      <c r="K27404" s="37"/>
    </row>
    <row r="27405" spans="8:11" x14ac:dyDescent="0.35">
      <c r="H27405" s="1"/>
      <c r="K27405" s="37"/>
    </row>
    <row r="27406" spans="8:11" x14ac:dyDescent="0.35">
      <c r="H27406" s="1"/>
      <c r="K27406" s="37"/>
    </row>
    <row r="27407" spans="8:11" x14ac:dyDescent="0.35">
      <c r="H27407" s="1"/>
      <c r="K27407" s="37"/>
    </row>
    <row r="27408" spans="8:11" x14ac:dyDescent="0.35">
      <c r="H27408" s="1"/>
      <c r="K27408" s="37"/>
    </row>
    <row r="27409" spans="8:11" x14ac:dyDescent="0.35">
      <c r="H27409" s="1"/>
      <c r="K27409" s="37"/>
    </row>
    <row r="27410" spans="8:11" x14ac:dyDescent="0.35">
      <c r="H27410" s="1"/>
      <c r="K27410" s="37"/>
    </row>
    <row r="27411" spans="8:11" x14ac:dyDescent="0.35">
      <c r="H27411" s="1"/>
      <c r="K27411" s="37"/>
    </row>
    <row r="27412" spans="8:11" x14ac:dyDescent="0.35">
      <c r="H27412" s="1"/>
      <c r="K27412" s="37"/>
    </row>
    <row r="27413" spans="8:11" x14ac:dyDescent="0.35">
      <c r="H27413" s="1"/>
      <c r="K27413" s="37"/>
    </row>
    <row r="27414" spans="8:11" x14ac:dyDescent="0.35">
      <c r="H27414" s="1"/>
      <c r="K27414" s="37"/>
    </row>
    <row r="27415" spans="8:11" x14ac:dyDescent="0.35">
      <c r="H27415" s="1"/>
      <c r="K27415" s="37"/>
    </row>
    <row r="27416" spans="8:11" x14ac:dyDescent="0.35">
      <c r="H27416" s="1"/>
      <c r="K27416" s="37"/>
    </row>
    <row r="27417" spans="8:11" x14ac:dyDescent="0.35">
      <c r="H27417" s="1"/>
      <c r="K27417" s="37"/>
    </row>
    <row r="27418" spans="8:11" x14ac:dyDescent="0.35">
      <c r="H27418" s="1"/>
      <c r="K27418" s="37"/>
    </row>
    <row r="27419" spans="8:11" x14ac:dyDescent="0.35">
      <c r="H27419" s="1"/>
      <c r="K27419" s="37"/>
    </row>
    <row r="27420" spans="8:11" x14ac:dyDescent="0.35">
      <c r="H27420" s="1"/>
      <c r="K27420" s="37"/>
    </row>
    <row r="27421" spans="8:11" x14ac:dyDescent="0.35">
      <c r="H27421" s="1"/>
      <c r="K27421" s="37"/>
    </row>
    <row r="27422" spans="8:11" x14ac:dyDescent="0.35">
      <c r="H27422" s="1"/>
      <c r="K27422" s="37"/>
    </row>
    <row r="27423" spans="8:11" x14ac:dyDescent="0.35">
      <c r="H27423" s="1"/>
      <c r="K27423" s="37"/>
    </row>
    <row r="27424" spans="8:11" x14ac:dyDescent="0.35">
      <c r="H27424" s="1"/>
      <c r="K27424" s="37"/>
    </row>
    <row r="27425" spans="8:11" x14ac:dyDescent="0.35">
      <c r="H27425" s="1"/>
      <c r="K27425" s="37"/>
    </row>
    <row r="27426" spans="8:11" x14ac:dyDescent="0.35">
      <c r="H27426" s="1"/>
      <c r="K27426" s="37"/>
    </row>
    <row r="27427" spans="8:11" x14ac:dyDescent="0.35">
      <c r="H27427" s="1"/>
      <c r="K27427" s="37"/>
    </row>
    <row r="27428" spans="8:11" x14ac:dyDescent="0.35">
      <c r="H27428" s="1"/>
      <c r="K27428" s="37"/>
    </row>
    <row r="27429" spans="8:11" x14ac:dyDescent="0.35">
      <c r="H27429" s="1"/>
      <c r="K27429" s="37"/>
    </row>
    <row r="27430" spans="8:11" x14ac:dyDescent="0.35">
      <c r="H27430" s="1"/>
      <c r="K27430" s="37"/>
    </row>
    <row r="27431" spans="8:11" x14ac:dyDescent="0.35">
      <c r="H27431" s="1"/>
      <c r="K27431" s="37"/>
    </row>
    <row r="27432" spans="8:11" x14ac:dyDescent="0.35">
      <c r="H27432" s="1"/>
      <c r="K27432" s="37"/>
    </row>
    <row r="27433" spans="8:11" x14ac:dyDescent="0.35">
      <c r="H27433" s="1"/>
      <c r="K27433" s="37"/>
    </row>
    <row r="27434" spans="8:11" x14ac:dyDescent="0.35">
      <c r="H27434" s="1"/>
      <c r="K27434" s="37"/>
    </row>
    <row r="27435" spans="8:11" x14ac:dyDescent="0.35">
      <c r="H27435" s="1"/>
      <c r="K27435" s="37"/>
    </row>
    <row r="27436" spans="8:11" x14ac:dyDescent="0.35">
      <c r="H27436" s="1"/>
      <c r="K27436" s="37"/>
    </row>
    <row r="27437" spans="8:11" x14ac:dyDescent="0.35">
      <c r="H27437" s="1"/>
      <c r="K27437" s="37"/>
    </row>
    <row r="27438" spans="8:11" x14ac:dyDescent="0.35">
      <c r="H27438" s="1"/>
      <c r="K27438" s="37"/>
    </row>
    <row r="27439" spans="8:11" x14ac:dyDescent="0.35">
      <c r="H27439" s="1"/>
      <c r="K27439" s="37"/>
    </row>
    <row r="27440" spans="8:11" x14ac:dyDescent="0.35">
      <c r="H27440" s="1"/>
      <c r="K27440" s="37"/>
    </row>
    <row r="27441" spans="8:11" x14ac:dyDescent="0.35">
      <c r="H27441" s="1"/>
      <c r="K27441" s="37"/>
    </row>
    <row r="27442" spans="8:11" x14ac:dyDescent="0.35">
      <c r="H27442" s="1"/>
      <c r="K27442" s="37"/>
    </row>
    <row r="27443" spans="8:11" x14ac:dyDescent="0.35">
      <c r="H27443" s="1"/>
      <c r="K27443" s="37"/>
    </row>
    <row r="27444" spans="8:11" x14ac:dyDescent="0.35">
      <c r="H27444" s="1"/>
      <c r="K27444" s="37"/>
    </row>
    <row r="27445" spans="8:11" x14ac:dyDescent="0.35">
      <c r="H27445" s="1"/>
      <c r="K27445" s="37"/>
    </row>
    <row r="27446" spans="8:11" x14ac:dyDescent="0.35">
      <c r="H27446" s="1"/>
      <c r="K27446" s="37"/>
    </row>
    <row r="27447" spans="8:11" x14ac:dyDescent="0.35">
      <c r="H27447" s="1"/>
      <c r="K27447" s="37"/>
    </row>
    <row r="27448" spans="8:11" x14ac:dyDescent="0.35">
      <c r="H27448" s="1"/>
      <c r="K27448" s="37"/>
    </row>
    <row r="27449" spans="8:11" x14ac:dyDescent="0.35">
      <c r="H27449" s="1"/>
      <c r="K27449" s="37"/>
    </row>
    <row r="27450" spans="8:11" x14ac:dyDescent="0.35">
      <c r="H27450" s="1"/>
      <c r="K27450" s="37"/>
    </row>
    <row r="27451" spans="8:11" x14ac:dyDescent="0.35">
      <c r="H27451" s="1"/>
      <c r="K27451" s="37"/>
    </row>
    <row r="27452" spans="8:11" x14ac:dyDescent="0.35">
      <c r="H27452" s="1"/>
      <c r="K27452" s="37"/>
    </row>
    <row r="27453" spans="8:11" x14ac:dyDescent="0.35">
      <c r="H27453" s="1"/>
      <c r="K27453" s="37"/>
    </row>
    <row r="27454" spans="8:11" x14ac:dyDescent="0.35">
      <c r="H27454" s="1"/>
      <c r="K27454" s="37"/>
    </row>
    <row r="27455" spans="8:11" x14ac:dyDescent="0.35">
      <c r="H27455" s="1"/>
      <c r="K27455" s="37"/>
    </row>
    <row r="27456" spans="8:11" x14ac:dyDescent="0.35">
      <c r="H27456" s="1"/>
      <c r="K27456" s="37"/>
    </row>
    <row r="27457" spans="8:11" x14ac:dyDescent="0.35">
      <c r="H27457" s="1"/>
      <c r="K27457" s="37"/>
    </row>
    <row r="27458" spans="8:11" x14ac:dyDescent="0.35">
      <c r="H27458" s="1"/>
      <c r="K27458" s="37"/>
    </row>
    <row r="27459" spans="8:11" x14ac:dyDescent="0.35">
      <c r="H27459" s="1"/>
      <c r="K27459" s="37"/>
    </row>
    <row r="27460" spans="8:11" x14ac:dyDescent="0.35">
      <c r="H27460" s="1"/>
      <c r="K27460" s="37"/>
    </row>
    <row r="27461" spans="8:11" x14ac:dyDescent="0.35">
      <c r="H27461" s="1"/>
      <c r="K27461" s="37"/>
    </row>
    <row r="27462" spans="8:11" x14ac:dyDescent="0.35">
      <c r="H27462" s="1"/>
      <c r="K27462" s="37"/>
    </row>
    <row r="27463" spans="8:11" x14ac:dyDescent="0.35">
      <c r="H27463" s="1"/>
      <c r="K27463" s="37"/>
    </row>
    <row r="27464" spans="8:11" x14ac:dyDescent="0.35">
      <c r="H27464" s="1"/>
      <c r="K27464" s="37"/>
    </row>
    <row r="27465" spans="8:11" x14ac:dyDescent="0.35">
      <c r="H27465" s="1"/>
      <c r="K27465" s="37"/>
    </row>
    <row r="27466" spans="8:11" x14ac:dyDescent="0.35">
      <c r="H27466" s="1"/>
      <c r="K27466" s="37"/>
    </row>
    <row r="27467" spans="8:11" x14ac:dyDescent="0.35">
      <c r="H27467" s="1"/>
      <c r="K27467" s="37"/>
    </row>
    <row r="27468" spans="8:11" x14ac:dyDescent="0.35">
      <c r="H27468" s="1"/>
      <c r="K27468" s="37"/>
    </row>
    <row r="27469" spans="8:11" x14ac:dyDescent="0.35">
      <c r="H27469" s="1"/>
      <c r="K27469" s="37"/>
    </row>
    <row r="27470" spans="8:11" x14ac:dyDescent="0.35">
      <c r="H27470" s="1"/>
      <c r="K27470" s="37"/>
    </row>
    <row r="27471" spans="8:11" x14ac:dyDescent="0.35">
      <c r="H27471" s="1"/>
      <c r="K27471" s="37"/>
    </row>
    <row r="27472" spans="8:11" x14ac:dyDescent="0.35">
      <c r="H27472" s="1"/>
      <c r="K27472" s="37"/>
    </row>
    <row r="27473" spans="8:11" x14ac:dyDescent="0.35">
      <c r="H27473" s="1"/>
      <c r="K27473" s="37"/>
    </row>
    <row r="27474" spans="8:11" x14ac:dyDescent="0.35">
      <c r="H27474" s="1"/>
      <c r="K27474" s="37"/>
    </row>
    <row r="27475" spans="8:11" x14ac:dyDescent="0.35">
      <c r="H27475" s="1"/>
      <c r="K27475" s="37"/>
    </row>
    <row r="27476" spans="8:11" x14ac:dyDescent="0.35">
      <c r="H27476" s="1"/>
      <c r="K27476" s="37"/>
    </row>
    <row r="27477" spans="8:11" x14ac:dyDescent="0.35">
      <c r="H27477" s="1"/>
      <c r="K27477" s="37"/>
    </row>
    <row r="27478" spans="8:11" x14ac:dyDescent="0.35">
      <c r="H27478" s="1"/>
      <c r="K27478" s="37"/>
    </row>
    <row r="27479" spans="8:11" x14ac:dyDescent="0.35">
      <c r="H27479" s="1"/>
      <c r="K27479" s="37"/>
    </row>
    <row r="27480" spans="8:11" x14ac:dyDescent="0.35">
      <c r="H27480" s="1"/>
      <c r="K27480" s="37"/>
    </row>
    <row r="27481" spans="8:11" x14ac:dyDescent="0.35">
      <c r="H27481" s="1"/>
      <c r="K27481" s="37"/>
    </row>
    <row r="27482" spans="8:11" x14ac:dyDescent="0.35">
      <c r="H27482" s="1"/>
      <c r="K27482" s="37"/>
    </row>
    <row r="27483" spans="8:11" x14ac:dyDescent="0.35">
      <c r="H27483" s="1"/>
      <c r="K27483" s="37"/>
    </row>
    <row r="27484" spans="8:11" x14ac:dyDescent="0.35">
      <c r="H27484" s="1"/>
      <c r="K27484" s="37"/>
    </row>
    <row r="27485" spans="8:11" x14ac:dyDescent="0.35">
      <c r="H27485" s="1"/>
      <c r="K27485" s="37"/>
    </row>
    <row r="27486" spans="8:11" x14ac:dyDescent="0.35">
      <c r="H27486" s="1"/>
      <c r="K27486" s="37"/>
    </row>
    <row r="27487" spans="8:11" x14ac:dyDescent="0.35">
      <c r="H27487" s="1"/>
      <c r="K27487" s="37"/>
    </row>
    <row r="27488" spans="8:11" x14ac:dyDescent="0.35">
      <c r="H27488" s="1"/>
      <c r="K27488" s="37"/>
    </row>
    <row r="27489" spans="8:11" x14ac:dyDescent="0.35">
      <c r="H27489" s="1"/>
      <c r="K27489" s="37"/>
    </row>
    <row r="27490" spans="8:11" x14ac:dyDescent="0.35">
      <c r="H27490" s="1"/>
      <c r="K27490" s="37"/>
    </row>
    <row r="27491" spans="8:11" x14ac:dyDescent="0.35">
      <c r="H27491" s="1"/>
      <c r="K27491" s="37"/>
    </row>
    <row r="27492" spans="8:11" x14ac:dyDescent="0.35">
      <c r="H27492" s="1"/>
      <c r="K27492" s="37"/>
    </row>
    <row r="27493" spans="8:11" x14ac:dyDescent="0.35">
      <c r="H27493" s="1"/>
      <c r="K27493" s="37"/>
    </row>
    <row r="27494" spans="8:11" x14ac:dyDescent="0.35">
      <c r="H27494" s="1"/>
      <c r="K27494" s="37"/>
    </row>
    <row r="27495" spans="8:11" x14ac:dyDescent="0.35">
      <c r="H27495" s="1"/>
      <c r="K27495" s="37"/>
    </row>
    <row r="27496" spans="8:11" x14ac:dyDescent="0.35">
      <c r="H27496" s="1"/>
      <c r="K27496" s="37"/>
    </row>
    <row r="27497" spans="8:11" x14ac:dyDescent="0.35">
      <c r="H27497" s="1"/>
      <c r="K27497" s="37"/>
    </row>
    <row r="27498" spans="8:11" x14ac:dyDescent="0.35">
      <c r="H27498" s="1"/>
      <c r="K27498" s="37"/>
    </row>
    <row r="27499" spans="8:11" x14ac:dyDescent="0.35">
      <c r="H27499" s="1"/>
      <c r="K27499" s="37"/>
    </row>
    <row r="27500" spans="8:11" x14ac:dyDescent="0.35">
      <c r="H27500" s="1"/>
      <c r="K27500" s="37"/>
    </row>
    <row r="27501" spans="8:11" x14ac:dyDescent="0.35">
      <c r="H27501" s="1"/>
      <c r="K27501" s="37"/>
    </row>
    <row r="27502" spans="8:11" x14ac:dyDescent="0.35">
      <c r="H27502" s="1"/>
      <c r="K27502" s="37"/>
    </row>
    <row r="27503" spans="8:11" x14ac:dyDescent="0.35">
      <c r="H27503" s="1"/>
      <c r="K27503" s="37"/>
    </row>
    <row r="27504" spans="8:11" x14ac:dyDescent="0.35">
      <c r="H27504" s="1"/>
      <c r="K27504" s="37"/>
    </row>
    <row r="27505" spans="8:11" x14ac:dyDescent="0.35">
      <c r="H27505" s="1"/>
      <c r="K27505" s="37"/>
    </row>
    <row r="27506" spans="8:11" x14ac:dyDescent="0.35">
      <c r="H27506" s="1"/>
      <c r="K27506" s="37"/>
    </row>
    <row r="27507" spans="8:11" x14ac:dyDescent="0.35">
      <c r="H27507" s="1"/>
      <c r="K27507" s="37"/>
    </row>
    <row r="27508" spans="8:11" x14ac:dyDescent="0.35">
      <c r="H27508" s="1"/>
      <c r="K27508" s="37"/>
    </row>
    <row r="27509" spans="8:11" x14ac:dyDescent="0.35">
      <c r="H27509" s="1"/>
      <c r="K27509" s="37"/>
    </row>
    <row r="27510" spans="8:11" x14ac:dyDescent="0.35">
      <c r="H27510" s="1"/>
      <c r="K27510" s="37"/>
    </row>
    <row r="27511" spans="8:11" x14ac:dyDescent="0.35">
      <c r="H27511" s="1"/>
      <c r="K27511" s="37"/>
    </row>
    <row r="27512" spans="8:11" x14ac:dyDescent="0.35">
      <c r="H27512" s="1"/>
      <c r="K27512" s="37"/>
    </row>
    <row r="27513" spans="8:11" x14ac:dyDescent="0.35">
      <c r="H27513" s="1"/>
      <c r="K27513" s="37"/>
    </row>
    <row r="27514" spans="8:11" x14ac:dyDescent="0.35">
      <c r="H27514" s="1"/>
      <c r="K27514" s="37"/>
    </row>
    <row r="27515" spans="8:11" x14ac:dyDescent="0.35">
      <c r="H27515" s="1"/>
      <c r="K27515" s="37"/>
    </row>
    <row r="27516" spans="8:11" x14ac:dyDescent="0.35">
      <c r="H27516" s="1"/>
      <c r="K27516" s="37"/>
    </row>
    <row r="27517" spans="8:11" x14ac:dyDescent="0.35">
      <c r="H27517" s="1"/>
      <c r="K27517" s="37"/>
    </row>
    <row r="27518" spans="8:11" x14ac:dyDescent="0.35">
      <c r="H27518" s="1"/>
      <c r="K27518" s="37"/>
    </row>
    <row r="27519" spans="8:11" x14ac:dyDescent="0.35">
      <c r="H27519" s="1"/>
      <c r="K27519" s="37"/>
    </row>
    <row r="27520" spans="8:11" x14ac:dyDescent="0.35">
      <c r="H27520" s="1"/>
      <c r="K27520" s="37"/>
    </row>
    <row r="27521" spans="8:11" x14ac:dyDescent="0.35">
      <c r="H27521" s="1"/>
      <c r="K27521" s="37"/>
    </row>
    <row r="27522" spans="8:11" x14ac:dyDescent="0.35">
      <c r="H27522" s="1"/>
      <c r="K27522" s="37"/>
    </row>
    <row r="27523" spans="8:11" x14ac:dyDescent="0.35">
      <c r="H27523" s="1"/>
      <c r="K27523" s="37"/>
    </row>
    <row r="27524" spans="8:11" x14ac:dyDescent="0.35">
      <c r="H27524" s="1"/>
      <c r="K27524" s="37"/>
    </row>
    <row r="27525" spans="8:11" x14ac:dyDescent="0.35">
      <c r="H27525" s="1"/>
      <c r="K27525" s="37"/>
    </row>
    <row r="27526" spans="8:11" x14ac:dyDescent="0.35">
      <c r="H27526" s="1"/>
      <c r="K27526" s="37"/>
    </row>
    <row r="27527" spans="8:11" x14ac:dyDescent="0.35">
      <c r="H27527" s="1"/>
      <c r="K27527" s="37"/>
    </row>
    <row r="27528" spans="8:11" x14ac:dyDescent="0.35">
      <c r="H27528" s="1"/>
      <c r="K27528" s="37"/>
    </row>
    <row r="27529" spans="8:11" x14ac:dyDescent="0.35">
      <c r="H27529" s="1"/>
      <c r="K27529" s="37"/>
    </row>
    <row r="27530" spans="8:11" x14ac:dyDescent="0.35">
      <c r="H27530" s="1"/>
      <c r="K27530" s="37"/>
    </row>
    <row r="27531" spans="8:11" x14ac:dyDescent="0.35">
      <c r="H27531" s="1"/>
      <c r="K27531" s="37"/>
    </row>
    <row r="27532" spans="8:11" x14ac:dyDescent="0.35">
      <c r="H27532" s="1"/>
      <c r="K27532" s="37"/>
    </row>
    <row r="27533" spans="8:11" x14ac:dyDescent="0.35">
      <c r="H27533" s="1"/>
      <c r="K27533" s="37"/>
    </row>
    <row r="27534" spans="8:11" x14ac:dyDescent="0.35">
      <c r="H27534" s="1"/>
      <c r="K27534" s="37"/>
    </row>
    <row r="27535" spans="8:11" x14ac:dyDescent="0.35">
      <c r="H27535" s="1"/>
      <c r="K27535" s="37"/>
    </row>
    <row r="27536" spans="8:11" x14ac:dyDescent="0.35">
      <c r="H27536" s="1"/>
      <c r="K27536" s="37"/>
    </row>
    <row r="27537" spans="8:11" x14ac:dyDescent="0.35">
      <c r="H27537" s="1"/>
      <c r="K27537" s="37"/>
    </row>
    <row r="27538" spans="8:11" x14ac:dyDescent="0.35">
      <c r="H27538" s="1"/>
      <c r="K27538" s="37"/>
    </row>
    <row r="27539" spans="8:11" x14ac:dyDescent="0.35">
      <c r="H27539" s="1"/>
      <c r="K27539" s="37"/>
    </row>
    <row r="27540" spans="8:11" x14ac:dyDescent="0.35">
      <c r="H27540" s="1"/>
      <c r="K27540" s="37"/>
    </row>
    <row r="27541" spans="8:11" x14ac:dyDescent="0.35">
      <c r="H27541" s="1"/>
      <c r="K27541" s="37"/>
    </row>
    <row r="27542" spans="8:11" x14ac:dyDescent="0.35">
      <c r="H27542" s="1"/>
      <c r="K27542" s="37"/>
    </row>
    <row r="27543" spans="8:11" x14ac:dyDescent="0.35">
      <c r="H27543" s="1"/>
      <c r="K27543" s="37"/>
    </row>
    <row r="27544" spans="8:11" x14ac:dyDescent="0.35">
      <c r="H27544" s="1"/>
      <c r="K27544" s="37"/>
    </row>
    <row r="27545" spans="8:11" x14ac:dyDescent="0.35">
      <c r="H27545" s="1"/>
      <c r="K27545" s="37"/>
    </row>
    <row r="27546" spans="8:11" x14ac:dyDescent="0.35">
      <c r="H27546" s="1"/>
      <c r="K27546" s="37"/>
    </row>
    <row r="27547" spans="8:11" x14ac:dyDescent="0.35">
      <c r="H27547" s="1"/>
      <c r="K27547" s="37"/>
    </row>
    <row r="27548" spans="8:11" x14ac:dyDescent="0.35">
      <c r="H27548" s="1"/>
      <c r="K27548" s="37"/>
    </row>
    <row r="27549" spans="8:11" x14ac:dyDescent="0.35">
      <c r="H27549" s="1"/>
      <c r="K27549" s="37"/>
    </row>
    <row r="27550" spans="8:11" x14ac:dyDescent="0.35">
      <c r="H27550" s="1"/>
      <c r="K27550" s="37"/>
    </row>
    <row r="27551" spans="8:11" x14ac:dyDescent="0.35">
      <c r="H27551" s="1"/>
      <c r="K27551" s="37"/>
    </row>
    <row r="27552" spans="8:11" x14ac:dyDescent="0.35">
      <c r="H27552" s="1"/>
      <c r="K27552" s="37"/>
    </row>
    <row r="27553" spans="8:11" x14ac:dyDescent="0.35">
      <c r="H27553" s="1"/>
      <c r="K27553" s="37"/>
    </row>
    <row r="27554" spans="8:11" x14ac:dyDescent="0.35">
      <c r="H27554" s="1"/>
      <c r="K27554" s="37"/>
    </row>
    <row r="27555" spans="8:11" x14ac:dyDescent="0.35">
      <c r="H27555" s="1"/>
      <c r="K27555" s="37"/>
    </row>
    <row r="27556" spans="8:11" x14ac:dyDescent="0.35">
      <c r="H27556" s="1"/>
      <c r="K27556" s="37"/>
    </row>
    <row r="27557" spans="8:11" x14ac:dyDescent="0.35">
      <c r="H27557" s="1"/>
      <c r="K27557" s="37"/>
    </row>
    <row r="27558" spans="8:11" x14ac:dyDescent="0.35">
      <c r="H27558" s="1"/>
      <c r="K27558" s="37"/>
    </row>
    <row r="27559" spans="8:11" x14ac:dyDescent="0.35">
      <c r="H27559" s="1"/>
      <c r="K27559" s="37"/>
    </row>
    <row r="27560" spans="8:11" x14ac:dyDescent="0.35">
      <c r="H27560" s="1"/>
      <c r="K27560" s="37"/>
    </row>
    <row r="27561" spans="8:11" x14ac:dyDescent="0.35">
      <c r="H27561" s="1"/>
      <c r="K27561" s="37"/>
    </row>
    <row r="27562" spans="8:11" x14ac:dyDescent="0.35">
      <c r="H27562" s="1"/>
      <c r="K27562" s="37"/>
    </row>
    <row r="27563" spans="8:11" x14ac:dyDescent="0.35">
      <c r="H27563" s="1"/>
      <c r="K27563" s="37"/>
    </row>
    <row r="27564" spans="8:11" x14ac:dyDescent="0.35">
      <c r="H27564" s="1"/>
      <c r="K27564" s="37"/>
    </row>
    <row r="27565" spans="8:11" x14ac:dyDescent="0.35">
      <c r="H27565" s="1"/>
      <c r="K27565" s="37"/>
    </row>
    <row r="27566" spans="8:11" x14ac:dyDescent="0.35">
      <c r="H27566" s="1"/>
      <c r="K27566" s="37"/>
    </row>
    <row r="27567" spans="8:11" x14ac:dyDescent="0.35">
      <c r="H27567" s="1"/>
      <c r="K27567" s="37"/>
    </row>
    <row r="27568" spans="8:11" x14ac:dyDescent="0.35">
      <c r="H27568" s="1"/>
      <c r="K27568" s="37"/>
    </row>
    <row r="27569" spans="8:11" x14ac:dyDescent="0.35">
      <c r="H27569" s="1"/>
      <c r="K27569" s="37"/>
    </row>
    <row r="27570" spans="8:11" x14ac:dyDescent="0.35">
      <c r="H27570" s="1"/>
      <c r="K27570" s="37"/>
    </row>
    <row r="27571" spans="8:11" x14ac:dyDescent="0.35">
      <c r="H27571" s="1"/>
      <c r="K27571" s="37"/>
    </row>
    <row r="27572" spans="8:11" x14ac:dyDescent="0.35">
      <c r="H27572" s="1"/>
      <c r="K27572" s="37"/>
    </row>
    <row r="27573" spans="8:11" x14ac:dyDescent="0.35">
      <c r="H27573" s="1"/>
      <c r="K27573" s="37"/>
    </row>
    <row r="27574" spans="8:11" x14ac:dyDescent="0.35">
      <c r="H27574" s="1"/>
      <c r="K27574" s="37"/>
    </row>
    <row r="27575" spans="8:11" x14ac:dyDescent="0.35">
      <c r="H27575" s="1"/>
      <c r="K27575" s="37"/>
    </row>
    <row r="27576" spans="8:11" x14ac:dyDescent="0.35">
      <c r="H27576" s="1"/>
      <c r="K27576" s="37"/>
    </row>
    <row r="27577" spans="8:11" x14ac:dyDescent="0.35">
      <c r="H27577" s="1"/>
      <c r="K27577" s="37"/>
    </row>
    <row r="27578" spans="8:11" x14ac:dyDescent="0.35">
      <c r="H27578" s="1"/>
      <c r="K27578" s="37"/>
    </row>
    <row r="27579" spans="8:11" x14ac:dyDescent="0.35">
      <c r="H27579" s="1"/>
      <c r="K27579" s="37"/>
    </row>
    <row r="27580" spans="8:11" x14ac:dyDescent="0.35">
      <c r="H27580" s="1"/>
      <c r="K27580" s="37"/>
    </row>
    <row r="27581" spans="8:11" x14ac:dyDescent="0.35">
      <c r="H27581" s="1"/>
      <c r="K27581" s="37"/>
    </row>
    <row r="27582" spans="8:11" x14ac:dyDescent="0.35">
      <c r="H27582" s="1"/>
      <c r="K27582" s="37"/>
    </row>
    <row r="27583" spans="8:11" x14ac:dyDescent="0.35">
      <c r="H27583" s="1"/>
      <c r="K27583" s="37"/>
    </row>
    <row r="27584" spans="8:11" x14ac:dyDescent="0.35">
      <c r="H27584" s="1"/>
      <c r="K27584" s="37"/>
    </row>
    <row r="27585" spans="8:11" x14ac:dyDescent="0.35">
      <c r="H27585" s="1"/>
      <c r="K27585" s="37"/>
    </row>
    <row r="27586" spans="8:11" x14ac:dyDescent="0.35">
      <c r="H27586" s="1"/>
      <c r="K27586" s="37"/>
    </row>
    <row r="27587" spans="8:11" x14ac:dyDescent="0.35">
      <c r="H27587" s="1"/>
      <c r="K27587" s="37"/>
    </row>
    <row r="27588" spans="8:11" x14ac:dyDescent="0.35">
      <c r="H27588" s="1"/>
      <c r="K27588" s="37"/>
    </row>
    <row r="27589" spans="8:11" x14ac:dyDescent="0.35">
      <c r="H27589" s="1"/>
      <c r="K27589" s="37"/>
    </row>
    <row r="27590" spans="8:11" x14ac:dyDescent="0.35">
      <c r="H27590" s="1"/>
      <c r="K27590" s="37"/>
    </row>
    <row r="27591" spans="8:11" x14ac:dyDescent="0.35">
      <c r="H27591" s="1"/>
      <c r="K27591" s="37"/>
    </row>
    <row r="27592" spans="8:11" x14ac:dyDescent="0.35">
      <c r="H27592" s="1"/>
      <c r="K27592" s="37"/>
    </row>
    <row r="27593" spans="8:11" x14ac:dyDescent="0.35">
      <c r="H27593" s="1"/>
      <c r="K27593" s="37"/>
    </row>
    <row r="27594" spans="8:11" x14ac:dyDescent="0.35">
      <c r="H27594" s="1"/>
      <c r="K27594" s="37"/>
    </row>
    <row r="27595" spans="8:11" x14ac:dyDescent="0.35">
      <c r="H27595" s="1"/>
      <c r="K27595" s="37"/>
    </row>
    <row r="27596" spans="8:11" x14ac:dyDescent="0.35">
      <c r="H27596" s="1"/>
      <c r="K27596" s="37"/>
    </row>
    <row r="27597" spans="8:11" x14ac:dyDescent="0.35">
      <c r="H27597" s="1"/>
      <c r="K27597" s="37"/>
    </row>
    <row r="27598" spans="8:11" x14ac:dyDescent="0.35">
      <c r="H27598" s="1"/>
      <c r="K27598" s="37"/>
    </row>
    <row r="27599" spans="8:11" x14ac:dyDescent="0.35">
      <c r="H27599" s="1"/>
      <c r="K27599" s="37"/>
    </row>
    <row r="27600" spans="8:11" x14ac:dyDescent="0.35">
      <c r="H27600" s="1"/>
      <c r="K27600" s="37"/>
    </row>
    <row r="27601" spans="8:11" x14ac:dyDescent="0.35">
      <c r="H27601" s="1"/>
      <c r="K27601" s="37"/>
    </row>
    <row r="27602" spans="8:11" x14ac:dyDescent="0.35">
      <c r="H27602" s="1"/>
      <c r="K27602" s="37"/>
    </row>
    <row r="27603" spans="8:11" x14ac:dyDescent="0.35">
      <c r="H27603" s="1"/>
      <c r="K27603" s="37"/>
    </row>
    <row r="27604" spans="8:11" x14ac:dyDescent="0.35">
      <c r="H27604" s="1"/>
      <c r="K27604" s="37"/>
    </row>
    <row r="27605" spans="8:11" x14ac:dyDescent="0.35">
      <c r="H27605" s="1"/>
      <c r="K27605" s="37"/>
    </row>
    <row r="27606" spans="8:11" x14ac:dyDescent="0.35">
      <c r="H27606" s="1"/>
      <c r="K27606" s="37"/>
    </row>
    <row r="27607" spans="8:11" x14ac:dyDescent="0.35">
      <c r="H27607" s="1"/>
      <c r="K27607" s="37"/>
    </row>
    <row r="27608" spans="8:11" x14ac:dyDescent="0.35">
      <c r="H27608" s="1"/>
      <c r="K27608" s="37"/>
    </row>
    <row r="27609" spans="8:11" x14ac:dyDescent="0.35">
      <c r="H27609" s="1"/>
      <c r="K27609" s="37"/>
    </row>
    <row r="27610" spans="8:11" x14ac:dyDescent="0.35">
      <c r="H27610" s="1"/>
      <c r="K27610" s="37"/>
    </row>
    <row r="27611" spans="8:11" x14ac:dyDescent="0.35">
      <c r="H27611" s="1"/>
      <c r="K27611" s="37"/>
    </row>
    <row r="27612" spans="8:11" x14ac:dyDescent="0.35">
      <c r="H27612" s="1"/>
      <c r="K27612" s="37"/>
    </row>
    <row r="27613" spans="8:11" x14ac:dyDescent="0.35">
      <c r="H27613" s="1"/>
      <c r="K27613" s="37"/>
    </row>
    <row r="27614" spans="8:11" x14ac:dyDescent="0.35">
      <c r="H27614" s="1"/>
      <c r="K27614" s="37"/>
    </row>
    <row r="27615" spans="8:11" x14ac:dyDescent="0.35">
      <c r="H27615" s="1"/>
      <c r="K27615" s="37"/>
    </row>
    <row r="27616" spans="8:11" x14ac:dyDescent="0.35">
      <c r="H27616" s="1"/>
      <c r="K27616" s="37"/>
    </row>
    <row r="27617" spans="8:11" x14ac:dyDescent="0.35">
      <c r="H27617" s="1"/>
      <c r="K27617" s="37"/>
    </row>
    <row r="27618" spans="8:11" x14ac:dyDescent="0.35">
      <c r="H27618" s="1"/>
      <c r="K27618" s="37"/>
    </row>
    <row r="27619" spans="8:11" x14ac:dyDescent="0.35">
      <c r="H27619" s="1"/>
      <c r="K27619" s="37"/>
    </row>
    <row r="27620" spans="8:11" x14ac:dyDescent="0.35">
      <c r="H27620" s="1"/>
      <c r="K27620" s="37"/>
    </row>
    <row r="27621" spans="8:11" x14ac:dyDescent="0.35">
      <c r="H27621" s="1"/>
      <c r="K27621" s="37"/>
    </row>
    <row r="27622" spans="8:11" x14ac:dyDescent="0.35">
      <c r="H27622" s="1"/>
      <c r="K27622" s="37"/>
    </row>
    <row r="27623" spans="8:11" x14ac:dyDescent="0.35">
      <c r="H27623" s="1"/>
      <c r="K27623" s="37"/>
    </row>
    <row r="27624" spans="8:11" x14ac:dyDescent="0.35">
      <c r="H27624" s="1"/>
      <c r="K27624" s="37"/>
    </row>
    <row r="27625" spans="8:11" x14ac:dyDescent="0.35">
      <c r="H27625" s="1"/>
      <c r="K27625" s="37"/>
    </row>
    <row r="27626" spans="8:11" x14ac:dyDescent="0.35">
      <c r="H27626" s="1"/>
      <c r="K27626" s="37"/>
    </row>
    <row r="27627" spans="8:11" x14ac:dyDescent="0.35">
      <c r="H27627" s="1"/>
      <c r="K27627" s="37"/>
    </row>
    <row r="27628" spans="8:11" x14ac:dyDescent="0.35">
      <c r="H27628" s="1"/>
      <c r="K27628" s="37"/>
    </row>
    <row r="27629" spans="8:11" x14ac:dyDescent="0.35">
      <c r="H27629" s="1"/>
      <c r="K27629" s="37"/>
    </row>
    <row r="27630" spans="8:11" x14ac:dyDescent="0.35">
      <c r="H27630" s="1"/>
      <c r="K27630" s="37"/>
    </row>
    <row r="27631" spans="8:11" x14ac:dyDescent="0.35">
      <c r="H27631" s="1"/>
      <c r="K27631" s="37"/>
    </row>
    <row r="27632" spans="8:11" x14ac:dyDescent="0.35">
      <c r="H27632" s="1"/>
      <c r="K27632" s="37"/>
    </row>
    <row r="27633" spans="8:11" x14ac:dyDescent="0.35">
      <c r="H27633" s="1"/>
      <c r="K27633" s="37"/>
    </row>
    <row r="27634" spans="8:11" x14ac:dyDescent="0.35">
      <c r="H27634" s="1"/>
      <c r="K27634" s="37"/>
    </row>
    <row r="27635" spans="8:11" x14ac:dyDescent="0.35">
      <c r="H27635" s="1"/>
      <c r="K27635" s="37"/>
    </row>
    <row r="27636" spans="8:11" x14ac:dyDescent="0.35">
      <c r="H27636" s="1"/>
      <c r="K27636" s="37"/>
    </row>
    <row r="27637" spans="8:11" x14ac:dyDescent="0.35">
      <c r="H27637" s="1"/>
      <c r="K27637" s="37"/>
    </row>
    <row r="27638" spans="8:11" x14ac:dyDescent="0.35">
      <c r="H27638" s="1"/>
      <c r="K27638" s="37"/>
    </row>
    <row r="27639" spans="8:11" x14ac:dyDescent="0.35">
      <c r="H27639" s="1"/>
      <c r="K27639" s="37"/>
    </row>
    <row r="27640" spans="8:11" x14ac:dyDescent="0.35">
      <c r="H27640" s="1"/>
      <c r="K27640" s="37"/>
    </row>
    <row r="27641" spans="8:11" x14ac:dyDescent="0.35">
      <c r="H27641" s="1"/>
      <c r="K27641" s="37"/>
    </row>
    <row r="27642" spans="8:11" x14ac:dyDescent="0.35">
      <c r="H27642" s="1"/>
      <c r="K27642" s="37"/>
    </row>
    <row r="27643" spans="8:11" x14ac:dyDescent="0.35">
      <c r="H27643" s="1"/>
      <c r="K27643" s="37"/>
    </row>
    <row r="27644" spans="8:11" x14ac:dyDescent="0.35">
      <c r="H27644" s="1"/>
      <c r="K27644" s="37"/>
    </row>
    <row r="27645" spans="8:11" x14ac:dyDescent="0.35">
      <c r="H27645" s="1"/>
      <c r="K27645" s="37"/>
    </row>
    <row r="27646" spans="8:11" x14ac:dyDescent="0.35">
      <c r="H27646" s="1"/>
      <c r="K27646" s="37"/>
    </row>
    <row r="27647" spans="8:11" x14ac:dyDescent="0.35">
      <c r="H27647" s="1"/>
      <c r="K27647" s="37"/>
    </row>
    <row r="27648" spans="8:11" x14ac:dyDescent="0.35">
      <c r="H27648" s="1"/>
      <c r="K27648" s="37"/>
    </row>
    <row r="27649" spans="8:11" x14ac:dyDescent="0.35">
      <c r="H27649" s="1"/>
      <c r="K27649" s="37"/>
    </row>
    <row r="27650" spans="8:11" x14ac:dyDescent="0.35">
      <c r="H27650" s="1"/>
      <c r="K27650" s="37"/>
    </row>
    <row r="27651" spans="8:11" x14ac:dyDescent="0.35">
      <c r="H27651" s="1"/>
      <c r="K27651" s="37"/>
    </row>
    <row r="27652" spans="8:11" x14ac:dyDescent="0.35">
      <c r="H27652" s="1"/>
      <c r="K27652" s="37"/>
    </row>
    <row r="27653" spans="8:11" x14ac:dyDescent="0.35">
      <c r="H27653" s="1"/>
      <c r="K27653" s="37"/>
    </row>
    <row r="27654" spans="8:11" x14ac:dyDescent="0.35">
      <c r="H27654" s="1"/>
      <c r="K27654" s="37"/>
    </row>
    <row r="27655" spans="8:11" x14ac:dyDescent="0.35">
      <c r="H27655" s="1"/>
      <c r="K27655" s="37"/>
    </row>
    <row r="27656" spans="8:11" x14ac:dyDescent="0.35">
      <c r="H27656" s="1"/>
      <c r="K27656" s="37"/>
    </row>
    <row r="27657" spans="8:11" x14ac:dyDescent="0.35">
      <c r="H27657" s="1"/>
      <c r="K27657" s="37"/>
    </row>
    <row r="27658" spans="8:11" x14ac:dyDescent="0.35">
      <c r="H27658" s="1"/>
      <c r="K27658" s="37"/>
    </row>
    <row r="27659" spans="8:11" x14ac:dyDescent="0.35">
      <c r="H27659" s="1"/>
      <c r="K27659" s="37"/>
    </row>
    <row r="27660" spans="8:11" x14ac:dyDescent="0.35">
      <c r="H27660" s="1"/>
      <c r="K27660" s="37"/>
    </row>
    <row r="27661" spans="8:11" x14ac:dyDescent="0.35">
      <c r="H27661" s="1"/>
      <c r="K27661" s="37"/>
    </row>
    <row r="27662" spans="8:11" x14ac:dyDescent="0.35">
      <c r="H27662" s="1"/>
      <c r="K27662" s="37"/>
    </row>
    <row r="27663" spans="8:11" x14ac:dyDescent="0.35">
      <c r="H27663" s="1"/>
      <c r="K27663" s="37"/>
    </row>
    <row r="27664" spans="8:11" x14ac:dyDescent="0.35">
      <c r="H27664" s="1"/>
      <c r="K27664" s="37"/>
    </row>
    <row r="27665" spans="8:11" x14ac:dyDescent="0.35">
      <c r="H27665" s="1"/>
      <c r="K27665" s="37"/>
    </row>
    <row r="27666" spans="8:11" x14ac:dyDescent="0.35">
      <c r="H27666" s="1"/>
      <c r="K27666" s="37"/>
    </row>
    <row r="27667" spans="8:11" x14ac:dyDescent="0.35">
      <c r="H27667" s="1"/>
      <c r="K27667" s="37"/>
    </row>
    <row r="27668" spans="8:11" x14ac:dyDescent="0.35">
      <c r="H27668" s="1"/>
      <c r="K27668" s="37"/>
    </row>
    <row r="27669" spans="8:11" x14ac:dyDescent="0.35">
      <c r="H27669" s="1"/>
      <c r="K27669" s="37"/>
    </row>
    <row r="27670" spans="8:11" x14ac:dyDescent="0.35">
      <c r="H27670" s="1"/>
      <c r="K27670" s="37"/>
    </row>
    <row r="27671" spans="8:11" x14ac:dyDescent="0.35">
      <c r="H27671" s="1"/>
      <c r="K27671" s="37"/>
    </row>
    <row r="27672" spans="8:11" x14ac:dyDescent="0.35">
      <c r="H27672" s="1"/>
      <c r="K27672" s="37"/>
    </row>
    <row r="27673" spans="8:11" x14ac:dyDescent="0.35">
      <c r="H27673" s="1"/>
      <c r="K27673" s="37"/>
    </row>
    <row r="27674" spans="8:11" x14ac:dyDescent="0.35">
      <c r="H27674" s="1"/>
      <c r="K27674" s="37"/>
    </row>
    <row r="27675" spans="8:11" x14ac:dyDescent="0.35">
      <c r="H27675" s="1"/>
      <c r="K27675" s="37"/>
    </row>
    <row r="27676" spans="8:11" x14ac:dyDescent="0.35">
      <c r="H27676" s="1"/>
      <c r="K27676" s="37"/>
    </row>
    <row r="27677" spans="8:11" x14ac:dyDescent="0.35">
      <c r="H27677" s="1"/>
      <c r="K27677" s="37"/>
    </row>
    <row r="27678" spans="8:11" x14ac:dyDescent="0.35">
      <c r="H27678" s="1"/>
      <c r="K27678" s="37"/>
    </row>
    <row r="27679" spans="8:11" x14ac:dyDescent="0.35">
      <c r="H27679" s="1"/>
      <c r="K27679" s="37"/>
    </row>
    <row r="27680" spans="8:11" x14ac:dyDescent="0.35">
      <c r="H27680" s="1"/>
      <c r="K27680" s="37"/>
    </row>
    <row r="27681" spans="8:11" x14ac:dyDescent="0.35">
      <c r="H27681" s="1"/>
      <c r="K27681" s="37"/>
    </row>
    <row r="27682" spans="8:11" x14ac:dyDescent="0.35">
      <c r="H27682" s="1"/>
      <c r="K27682" s="37"/>
    </row>
    <row r="27683" spans="8:11" x14ac:dyDescent="0.35">
      <c r="H27683" s="1"/>
      <c r="K27683" s="37"/>
    </row>
    <row r="27684" spans="8:11" x14ac:dyDescent="0.35">
      <c r="H27684" s="1"/>
      <c r="K27684" s="37"/>
    </row>
    <row r="27685" spans="8:11" x14ac:dyDescent="0.35">
      <c r="H27685" s="1"/>
      <c r="K27685" s="37"/>
    </row>
    <row r="27686" spans="8:11" x14ac:dyDescent="0.35">
      <c r="H27686" s="1"/>
      <c r="K27686" s="37"/>
    </row>
    <row r="27687" spans="8:11" x14ac:dyDescent="0.35">
      <c r="H27687" s="1"/>
      <c r="K27687" s="37"/>
    </row>
    <row r="27688" spans="8:11" x14ac:dyDescent="0.35">
      <c r="H27688" s="1"/>
      <c r="K27688" s="37"/>
    </row>
    <row r="27689" spans="8:11" x14ac:dyDescent="0.35">
      <c r="H27689" s="1"/>
      <c r="K27689" s="37"/>
    </row>
    <row r="27690" spans="8:11" x14ac:dyDescent="0.35">
      <c r="H27690" s="1"/>
      <c r="K27690" s="37"/>
    </row>
    <row r="27691" spans="8:11" x14ac:dyDescent="0.35">
      <c r="H27691" s="1"/>
      <c r="K27691" s="37"/>
    </row>
    <row r="27692" spans="8:11" x14ac:dyDescent="0.35">
      <c r="H27692" s="1"/>
      <c r="K27692" s="37"/>
    </row>
    <row r="27693" spans="8:11" x14ac:dyDescent="0.35">
      <c r="H27693" s="1"/>
      <c r="K27693" s="37"/>
    </row>
    <row r="27694" spans="8:11" x14ac:dyDescent="0.35">
      <c r="H27694" s="1"/>
      <c r="K27694" s="37"/>
    </row>
    <row r="27695" spans="8:11" x14ac:dyDescent="0.35">
      <c r="H27695" s="1"/>
      <c r="K27695" s="37"/>
    </row>
    <row r="27696" spans="8:11" x14ac:dyDescent="0.35">
      <c r="H27696" s="1"/>
      <c r="K27696" s="37"/>
    </row>
    <row r="27697" spans="8:11" x14ac:dyDescent="0.35">
      <c r="H27697" s="1"/>
      <c r="K27697" s="37"/>
    </row>
    <row r="27698" spans="8:11" x14ac:dyDescent="0.35">
      <c r="H27698" s="1"/>
      <c r="K27698" s="37"/>
    </row>
    <row r="27699" spans="8:11" x14ac:dyDescent="0.35">
      <c r="H27699" s="1"/>
      <c r="K27699" s="37"/>
    </row>
    <row r="27700" spans="8:11" x14ac:dyDescent="0.35">
      <c r="H27700" s="1"/>
      <c r="K27700" s="37"/>
    </row>
    <row r="27701" spans="8:11" x14ac:dyDescent="0.35">
      <c r="H27701" s="1"/>
      <c r="K27701" s="37"/>
    </row>
    <row r="27702" spans="8:11" x14ac:dyDescent="0.35">
      <c r="H27702" s="1"/>
      <c r="K27702" s="37"/>
    </row>
    <row r="27703" spans="8:11" x14ac:dyDescent="0.35">
      <c r="H27703" s="1"/>
      <c r="K27703" s="37"/>
    </row>
    <row r="27704" spans="8:11" x14ac:dyDescent="0.35">
      <c r="H27704" s="1"/>
      <c r="K27704" s="37"/>
    </row>
    <row r="27705" spans="8:11" x14ac:dyDescent="0.35">
      <c r="H27705" s="1"/>
      <c r="K27705" s="37"/>
    </row>
    <row r="27706" spans="8:11" x14ac:dyDescent="0.35">
      <c r="H27706" s="1"/>
      <c r="K27706" s="37"/>
    </row>
    <row r="27707" spans="8:11" x14ac:dyDescent="0.35">
      <c r="H27707" s="1"/>
      <c r="K27707" s="37"/>
    </row>
    <row r="27708" spans="8:11" x14ac:dyDescent="0.35">
      <c r="H27708" s="1"/>
      <c r="K27708" s="37"/>
    </row>
    <row r="27709" spans="8:11" x14ac:dyDescent="0.35">
      <c r="H27709" s="1"/>
      <c r="K27709" s="37"/>
    </row>
    <row r="27710" spans="8:11" x14ac:dyDescent="0.35">
      <c r="H27710" s="1"/>
      <c r="K27710" s="37"/>
    </row>
    <row r="27711" spans="8:11" x14ac:dyDescent="0.35">
      <c r="H27711" s="1"/>
      <c r="K27711" s="37"/>
    </row>
    <row r="27712" spans="8:11" x14ac:dyDescent="0.35">
      <c r="H27712" s="1"/>
      <c r="K27712" s="37"/>
    </row>
    <row r="27713" spans="8:11" x14ac:dyDescent="0.35">
      <c r="H27713" s="1"/>
      <c r="K27713" s="37"/>
    </row>
    <row r="27714" spans="8:11" x14ac:dyDescent="0.35">
      <c r="H27714" s="1"/>
      <c r="K27714" s="37"/>
    </row>
    <row r="27715" spans="8:11" x14ac:dyDescent="0.35">
      <c r="H27715" s="1"/>
      <c r="K27715" s="37"/>
    </row>
    <row r="27716" spans="8:11" x14ac:dyDescent="0.35">
      <c r="H27716" s="1"/>
      <c r="K27716" s="37"/>
    </row>
    <row r="27717" spans="8:11" x14ac:dyDescent="0.35">
      <c r="H27717" s="1"/>
      <c r="K27717" s="37"/>
    </row>
    <row r="27718" spans="8:11" x14ac:dyDescent="0.35">
      <c r="H27718" s="1"/>
      <c r="K27718" s="37"/>
    </row>
    <row r="27719" spans="8:11" x14ac:dyDescent="0.35">
      <c r="H27719" s="1"/>
      <c r="K27719" s="37"/>
    </row>
    <row r="27720" spans="8:11" x14ac:dyDescent="0.35">
      <c r="H27720" s="1"/>
      <c r="K27720" s="37"/>
    </row>
    <row r="27721" spans="8:11" x14ac:dyDescent="0.35">
      <c r="H27721" s="1"/>
      <c r="K27721" s="37"/>
    </row>
    <row r="27722" spans="8:11" x14ac:dyDescent="0.35">
      <c r="H27722" s="1"/>
      <c r="K27722" s="37"/>
    </row>
    <row r="27723" spans="8:11" x14ac:dyDescent="0.35">
      <c r="H27723" s="1"/>
      <c r="K27723" s="37"/>
    </row>
    <row r="27724" spans="8:11" x14ac:dyDescent="0.35">
      <c r="H27724" s="1"/>
      <c r="K27724" s="37"/>
    </row>
    <row r="27725" spans="8:11" x14ac:dyDescent="0.35">
      <c r="H27725" s="1"/>
      <c r="K27725" s="37"/>
    </row>
    <row r="27726" spans="8:11" x14ac:dyDescent="0.35">
      <c r="H27726" s="1"/>
      <c r="K27726" s="37"/>
    </row>
    <row r="27727" spans="8:11" x14ac:dyDescent="0.35">
      <c r="H27727" s="1"/>
      <c r="K27727" s="37"/>
    </row>
    <row r="27728" spans="8:11" x14ac:dyDescent="0.35">
      <c r="H27728" s="1"/>
      <c r="K27728" s="37"/>
    </row>
    <row r="27729" spans="8:11" x14ac:dyDescent="0.35">
      <c r="H27729" s="1"/>
      <c r="K27729" s="37"/>
    </row>
    <row r="27730" spans="8:11" x14ac:dyDescent="0.35">
      <c r="H27730" s="1"/>
      <c r="K27730" s="37"/>
    </row>
    <row r="27731" spans="8:11" x14ac:dyDescent="0.35">
      <c r="H27731" s="1"/>
      <c r="K27731" s="37"/>
    </row>
    <row r="27732" spans="8:11" x14ac:dyDescent="0.35">
      <c r="H27732" s="1"/>
      <c r="K27732" s="37"/>
    </row>
    <row r="27733" spans="8:11" x14ac:dyDescent="0.35">
      <c r="H27733" s="1"/>
      <c r="K27733" s="37"/>
    </row>
    <row r="27734" spans="8:11" x14ac:dyDescent="0.35">
      <c r="H27734" s="1"/>
      <c r="K27734" s="37"/>
    </row>
    <row r="27735" spans="8:11" x14ac:dyDescent="0.35">
      <c r="H27735" s="1"/>
      <c r="K27735" s="37"/>
    </row>
    <row r="27736" spans="8:11" x14ac:dyDescent="0.35">
      <c r="H27736" s="1"/>
      <c r="K27736" s="37"/>
    </row>
    <row r="27737" spans="8:11" x14ac:dyDescent="0.35">
      <c r="H27737" s="1"/>
      <c r="K27737" s="37"/>
    </row>
    <row r="27738" spans="8:11" x14ac:dyDescent="0.35">
      <c r="H27738" s="1"/>
      <c r="K27738" s="37"/>
    </row>
    <row r="27739" spans="8:11" x14ac:dyDescent="0.35">
      <c r="H27739" s="1"/>
      <c r="K27739" s="37"/>
    </row>
    <row r="27740" spans="8:11" x14ac:dyDescent="0.35">
      <c r="H27740" s="1"/>
      <c r="K27740" s="37"/>
    </row>
    <row r="27741" spans="8:11" x14ac:dyDescent="0.35">
      <c r="H27741" s="1"/>
      <c r="K27741" s="37"/>
    </row>
    <row r="27742" spans="8:11" x14ac:dyDescent="0.35">
      <c r="H27742" s="1"/>
      <c r="K27742" s="37"/>
    </row>
    <row r="27743" spans="8:11" x14ac:dyDescent="0.35">
      <c r="H27743" s="1"/>
      <c r="K27743" s="37"/>
    </row>
    <row r="27744" spans="8:11" x14ac:dyDescent="0.35">
      <c r="H27744" s="1"/>
      <c r="K27744" s="37"/>
    </row>
    <row r="27745" spans="8:11" x14ac:dyDescent="0.35">
      <c r="H27745" s="1"/>
      <c r="K27745" s="37"/>
    </row>
    <row r="27746" spans="8:11" x14ac:dyDescent="0.35">
      <c r="H27746" s="1"/>
      <c r="K27746" s="37"/>
    </row>
    <row r="27747" spans="8:11" x14ac:dyDescent="0.35">
      <c r="H27747" s="1"/>
      <c r="K27747" s="37"/>
    </row>
    <row r="27748" spans="8:11" x14ac:dyDescent="0.35">
      <c r="H27748" s="1"/>
      <c r="K27748" s="37"/>
    </row>
    <row r="27749" spans="8:11" x14ac:dyDescent="0.35">
      <c r="H27749" s="1"/>
      <c r="K27749" s="37"/>
    </row>
    <row r="27750" spans="8:11" x14ac:dyDescent="0.35">
      <c r="H27750" s="1"/>
      <c r="K27750" s="37"/>
    </row>
    <row r="27751" spans="8:11" x14ac:dyDescent="0.35">
      <c r="H27751" s="1"/>
      <c r="K27751" s="37"/>
    </row>
    <row r="27752" spans="8:11" x14ac:dyDescent="0.35">
      <c r="H27752" s="1"/>
      <c r="K27752" s="37"/>
    </row>
    <row r="27753" spans="8:11" x14ac:dyDescent="0.35">
      <c r="H27753" s="1"/>
      <c r="K27753" s="37"/>
    </row>
    <row r="27754" spans="8:11" x14ac:dyDescent="0.35">
      <c r="H27754" s="1"/>
      <c r="K27754" s="37"/>
    </row>
    <row r="27755" spans="8:11" x14ac:dyDescent="0.35">
      <c r="H27755" s="1"/>
      <c r="K27755" s="37"/>
    </row>
    <row r="27756" spans="8:11" x14ac:dyDescent="0.35">
      <c r="H27756" s="1"/>
      <c r="K27756" s="37"/>
    </row>
    <row r="27757" spans="8:11" x14ac:dyDescent="0.35">
      <c r="H27757" s="1"/>
      <c r="K27757" s="37"/>
    </row>
    <row r="27758" spans="8:11" x14ac:dyDescent="0.35">
      <c r="H27758" s="1"/>
      <c r="K27758" s="37"/>
    </row>
    <row r="27759" spans="8:11" x14ac:dyDescent="0.35">
      <c r="H27759" s="1"/>
      <c r="K27759" s="37"/>
    </row>
    <row r="27760" spans="8:11" x14ac:dyDescent="0.35">
      <c r="H27760" s="1"/>
      <c r="K27760" s="37"/>
    </row>
    <row r="27761" spans="8:11" x14ac:dyDescent="0.35">
      <c r="H27761" s="1"/>
      <c r="K27761" s="37"/>
    </row>
    <row r="27762" spans="8:11" x14ac:dyDescent="0.35">
      <c r="H27762" s="1"/>
      <c r="K27762" s="37"/>
    </row>
    <row r="27763" spans="8:11" x14ac:dyDescent="0.35">
      <c r="H27763" s="1"/>
      <c r="K27763" s="37"/>
    </row>
    <row r="27764" spans="8:11" x14ac:dyDescent="0.35">
      <c r="H27764" s="1"/>
      <c r="K27764" s="37"/>
    </row>
    <row r="27765" spans="8:11" x14ac:dyDescent="0.35">
      <c r="H27765" s="1"/>
      <c r="K27765" s="37"/>
    </row>
    <row r="27766" spans="8:11" x14ac:dyDescent="0.35">
      <c r="H27766" s="1"/>
      <c r="K27766" s="37"/>
    </row>
    <row r="27767" spans="8:11" x14ac:dyDescent="0.35">
      <c r="H27767" s="1"/>
      <c r="K27767" s="37"/>
    </row>
    <row r="27768" spans="8:11" x14ac:dyDescent="0.35">
      <c r="H27768" s="1"/>
      <c r="K27768" s="37"/>
    </row>
    <row r="27769" spans="8:11" x14ac:dyDescent="0.35">
      <c r="H27769" s="1"/>
      <c r="K27769" s="37"/>
    </row>
    <row r="27770" spans="8:11" x14ac:dyDescent="0.35">
      <c r="H27770" s="1"/>
      <c r="K27770" s="37"/>
    </row>
    <row r="27771" spans="8:11" x14ac:dyDescent="0.35">
      <c r="H27771" s="1"/>
      <c r="K27771" s="37"/>
    </row>
    <row r="27772" spans="8:11" x14ac:dyDescent="0.35">
      <c r="H27772" s="1"/>
      <c r="K27772" s="37"/>
    </row>
    <row r="27773" spans="8:11" x14ac:dyDescent="0.35">
      <c r="H27773" s="1"/>
      <c r="K27773" s="37"/>
    </row>
    <row r="27774" spans="8:11" x14ac:dyDescent="0.35">
      <c r="H27774" s="1"/>
      <c r="K27774" s="37"/>
    </row>
    <row r="27775" spans="8:11" x14ac:dyDescent="0.35">
      <c r="H27775" s="1"/>
      <c r="K27775" s="37"/>
    </row>
    <row r="27776" spans="8:11" x14ac:dyDescent="0.35">
      <c r="H27776" s="1"/>
      <c r="K27776" s="37"/>
    </row>
    <row r="27777" spans="8:11" x14ac:dyDescent="0.35">
      <c r="H27777" s="1"/>
      <c r="K27777" s="37"/>
    </row>
    <row r="27778" spans="8:11" x14ac:dyDescent="0.35">
      <c r="H27778" s="1"/>
      <c r="K27778" s="37"/>
    </row>
    <row r="27779" spans="8:11" x14ac:dyDescent="0.35">
      <c r="H27779" s="1"/>
      <c r="K27779" s="37"/>
    </row>
    <row r="27780" spans="8:11" x14ac:dyDescent="0.35">
      <c r="H27780" s="1"/>
      <c r="K27780" s="37"/>
    </row>
    <row r="27781" spans="8:11" x14ac:dyDescent="0.35">
      <c r="H27781" s="1"/>
      <c r="K27781" s="37"/>
    </row>
    <row r="27782" spans="8:11" x14ac:dyDescent="0.35">
      <c r="H27782" s="1"/>
      <c r="K27782" s="37"/>
    </row>
    <row r="27783" spans="8:11" x14ac:dyDescent="0.35">
      <c r="H27783" s="1"/>
      <c r="K27783" s="37"/>
    </row>
    <row r="27784" spans="8:11" x14ac:dyDescent="0.35">
      <c r="H27784" s="1"/>
      <c r="K27784" s="37"/>
    </row>
    <row r="27785" spans="8:11" x14ac:dyDescent="0.35">
      <c r="H27785" s="1"/>
      <c r="K27785" s="37"/>
    </row>
    <row r="27786" spans="8:11" x14ac:dyDescent="0.35">
      <c r="H27786" s="1"/>
      <c r="K27786" s="37"/>
    </row>
    <row r="27787" spans="8:11" x14ac:dyDescent="0.35">
      <c r="H27787" s="1"/>
      <c r="K27787" s="37"/>
    </row>
    <row r="27788" spans="8:11" x14ac:dyDescent="0.35">
      <c r="H27788" s="1"/>
      <c r="K27788" s="37"/>
    </row>
    <row r="27789" spans="8:11" x14ac:dyDescent="0.35">
      <c r="H27789" s="1"/>
      <c r="K27789" s="37"/>
    </row>
    <row r="27790" spans="8:11" x14ac:dyDescent="0.35">
      <c r="H27790" s="1"/>
      <c r="K27790" s="37"/>
    </row>
    <row r="27791" spans="8:11" x14ac:dyDescent="0.35">
      <c r="H27791" s="1"/>
      <c r="K27791" s="37"/>
    </row>
    <row r="27792" spans="8:11" x14ac:dyDescent="0.35">
      <c r="H27792" s="1"/>
      <c r="K27792" s="37"/>
    </row>
    <row r="27793" spans="8:11" x14ac:dyDescent="0.35">
      <c r="H27793" s="1"/>
      <c r="K27793" s="37"/>
    </row>
    <row r="27794" spans="8:11" x14ac:dyDescent="0.35">
      <c r="H27794" s="1"/>
      <c r="K27794" s="37"/>
    </row>
    <row r="27795" spans="8:11" x14ac:dyDescent="0.35">
      <c r="H27795" s="1"/>
      <c r="K27795" s="37"/>
    </row>
    <row r="27796" spans="8:11" x14ac:dyDescent="0.35">
      <c r="H27796" s="1"/>
      <c r="K27796" s="37"/>
    </row>
    <row r="27797" spans="8:11" x14ac:dyDescent="0.35">
      <c r="H27797" s="1"/>
      <c r="K27797" s="37"/>
    </row>
    <row r="27798" spans="8:11" x14ac:dyDescent="0.35">
      <c r="H27798" s="1"/>
      <c r="K27798" s="37"/>
    </row>
    <row r="27799" spans="8:11" x14ac:dyDescent="0.35">
      <c r="H27799" s="1"/>
      <c r="K27799" s="37"/>
    </row>
    <row r="27800" spans="8:11" x14ac:dyDescent="0.35">
      <c r="H27800" s="1"/>
      <c r="K27800" s="37"/>
    </row>
    <row r="27801" spans="8:11" x14ac:dyDescent="0.35">
      <c r="H27801" s="1"/>
      <c r="K27801" s="37"/>
    </row>
    <row r="27802" spans="8:11" x14ac:dyDescent="0.35">
      <c r="H27802" s="1"/>
      <c r="K27802" s="37"/>
    </row>
    <row r="27803" spans="8:11" x14ac:dyDescent="0.35">
      <c r="H27803" s="1"/>
      <c r="K27803" s="37"/>
    </row>
    <row r="27804" spans="8:11" x14ac:dyDescent="0.35">
      <c r="H27804" s="1"/>
      <c r="K27804" s="37"/>
    </row>
    <row r="27805" spans="8:11" x14ac:dyDescent="0.35">
      <c r="H27805" s="1"/>
      <c r="K27805" s="37"/>
    </row>
    <row r="27806" spans="8:11" x14ac:dyDescent="0.35">
      <c r="H27806" s="1"/>
      <c r="K27806" s="37"/>
    </row>
    <row r="27807" spans="8:11" x14ac:dyDescent="0.35">
      <c r="H27807" s="1"/>
      <c r="K27807" s="37"/>
    </row>
    <row r="27808" spans="8:11" x14ac:dyDescent="0.35">
      <c r="H27808" s="1"/>
      <c r="K27808" s="37"/>
    </row>
    <row r="27809" spans="8:11" x14ac:dyDescent="0.35">
      <c r="H27809" s="1"/>
      <c r="K27809" s="37"/>
    </row>
    <row r="27810" spans="8:11" x14ac:dyDescent="0.35">
      <c r="H27810" s="1"/>
      <c r="K27810" s="37"/>
    </row>
    <row r="27811" spans="8:11" x14ac:dyDescent="0.35">
      <c r="H27811" s="1"/>
      <c r="K27811" s="37"/>
    </row>
    <row r="27812" spans="8:11" x14ac:dyDescent="0.35">
      <c r="H27812" s="1"/>
      <c r="K27812" s="37"/>
    </row>
    <row r="27813" spans="8:11" x14ac:dyDescent="0.35">
      <c r="H27813" s="1"/>
      <c r="K27813" s="37"/>
    </row>
    <row r="27814" spans="8:11" x14ac:dyDescent="0.35">
      <c r="H27814" s="1"/>
      <c r="K27814" s="37"/>
    </row>
    <row r="27815" spans="8:11" x14ac:dyDescent="0.35">
      <c r="H27815" s="1"/>
      <c r="K27815" s="37"/>
    </row>
    <row r="27816" spans="8:11" x14ac:dyDescent="0.35">
      <c r="H27816" s="1"/>
      <c r="K27816" s="37"/>
    </row>
    <row r="27817" spans="8:11" x14ac:dyDescent="0.35">
      <c r="H27817" s="1"/>
      <c r="K27817" s="37"/>
    </row>
    <row r="27818" spans="8:11" x14ac:dyDescent="0.35">
      <c r="H27818" s="1"/>
      <c r="K27818" s="37"/>
    </row>
    <row r="27819" spans="8:11" x14ac:dyDescent="0.35">
      <c r="H27819" s="1"/>
      <c r="K27819" s="37"/>
    </row>
    <row r="27820" spans="8:11" x14ac:dyDescent="0.35">
      <c r="H27820" s="1"/>
      <c r="K27820" s="37"/>
    </row>
    <row r="27821" spans="8:11" x14ac:dyDescent="0.35">
      <c r="H27821" s="1"/>
      <c r="K27821" s="37"/>
    </row>
    <row r="27822" spans="8:11" x14ac:dyDescent="0.35">
      <c r="H27822" s="1"/>
      <c r="K27822" s="37"/>
    </row>
    <row r="27823" spans="8:11" x14ac:dyDescent="0.35">
      <c r="H27823" s="1"/>
      <c r="K27823" s="37"/>
    </row>
    <row r="27824" spans="8:11" x14ac:dyDescent="0.35">
      <c r="H27824" s="1"/>
      <c r="K27824" s="37"/>
    </row>
    <row r="27825" spans="8:11" x14ac:dyDescent="0.35">
      <c r="H27825" s="1"/>
      <c r="K27825" s="37"/>
    </row>
    <row r="27826" spans="8:11" x14ac:dyDescent="0.35">
      <c r="H27826" s="1"/>
      <c r="K27826" s="37"/>
    </row>
    <row r="27827" spans="8:11" x14ac:dyDescent="0.35">
      <c r="H27827" s="1"/>
      <c r="K27827" s="37"/>
    </row>
    <row r="27828" spans="8:11" x14ac:dyDescent="0.35">
      <c r="H27828" s="1"/>
      <c r="K27828" s="37"/>
    </row>
    <row r="27829" spans="8:11" x14ac:dyDescent="0.35">
      <c r="H27829" s="1"/>
      <c r="K27829" s="37"/>
    </row>
    <row r="27830" spans="8:11" x14ac:dyDescent="0.35">
      <c r="H27830" s="1"/>
      <c r="K27830" s="37"/>
    </row>
    <row r="27831" spans="8:11" x14ac:dyDescent="0.35">
      <c r="H27831" s="1"/>
      <c r="K27831" s="37"/>
    </row>
    <row r="27832" spans="8:11" x14ac:dyDescent="0.35">
      <c r="H27832" s="1"/>
      <c r="K27832" s="37"/>
    </row>
    <row r="27833" spans="8:11" x14ac:dyDescent="0.35">
      <c r="H27833" s="1"/>
      <c r="K27833" s="37"/>
    </row>
    <row r="27834" spans="8:11" x14ac:dyDescent="0.35">
      <c r="H27834" s="1"/>
      <c r="K27834" s="37"/>
    </row>
    <row r="27835" spans="8:11" x14ac:dyDescent="0.35">
      <c r="H27835" s="1"/>
      <c r="K27835" s="37"/>
    </row>
    <row r="27836" spans="8:11" x14ac:dyDescent="0.35">
      <c r="H27836" s="1"/>
      <c r="K27836" s="37"/>
    </row>
    <row r="27837" spans="8:11" x14ac:dyDescent="0.35">
      <c r="H27837" s="1"/>
      <c r="K27837" s="37"/>
    </row>
    <row r="27838" spans="8:11" x14ac:dyDescent="0.35">
      <c r="H27838" s="1"/>
      <c r="K27838" s="37"/>
    </row>
    <row r="27839" spans="8:11" x14ac:dyDescent="0.35">
      <c r="H27839" s="1"/>
      <c r="K27839" s="37"/>
    </row>
    <row r="27840" spans="8:11" x14ac:dyDescent="0.35">
      <c r="H27840" s="1"/>
      <c r="K27840" s="37"/>
    </row>
    <row r="27841" spans="8:11" x14ac:dyDescent="0.35">
      <c r="H27841" s="1"/>
      <c r="K27841" s="37"/>
    </row>
    <row r="27842" spans="8:11" x14ac:dyDescent="0.35">
      <c r="H27842" s="1"/>
      <c r="K27842" s="37"/>
    </row>
    <row r="27843" spans="8:11" x14ac:dyDescent="0.35">
      <c r="H27843" s="1"/>
      <c r="K27843" s="37"/>
    </row>
    <row r="27844" spans="8:11" x14ac:dyDescent="0.35">
      <c r="H27844" s="1"/>
      <c r="K27844" s="37"/>
    </row>
    <row r="27845" spans="8:11" x14ac:dyDescent="0.35">
      <c r="H27845" s="1"/>
      <c r="K27845" s="37"/>
    </row>
    <row r="27846" spans="8:11" x14ac:dyDescent="0.35">
      <c r="H27846" s="1"/>
      <c r="K27846" s="37"/>
    </row>
    <row r="27847" spans="8:11" x14ac:dyDescent="0.35">
      <c r="H27847" s="1"/>
      <c r="K27847" s="37"/>
    </row>
    <row r="27848" spans="8:11" x14ac:dyDescent="0.35">
      <c r="H27848" s="1"/>
      <c r="K27848" s="37"/>
    </row>
    <row r="27849" spans="8:11" x14ac:dyDescent="0.35">
      <c r="H27849" s="1"/>
      <c r="K27849" s="37"/>
    </row>
    <row r="27850" spans="8:11" x14ac:dyDescent="0.35">
      <c r="H27850" s="1"/>
      <c r="K27850" s="37"/>
    </row>
    <row r="27851" spans="8:11" x14ac:dyDescent="0.35">
      <c r="H27851" s="1"/>
      <c r="K27851" s="37"/>
    </row>
    <row r="27852" spans="8:11" x14ac:dyDescent="0.35">
      <c r="H27852" s="1"/>
      <c r="K27852" s="37"/>
    </row>
    <row r="27853" spans="8:11" x14ac:dyDescent="0.35">
      <c r="H27853" s="1"/>
      <c r="K27853" s="37"/>
    </row>
    <row r="27854" spans="8:11" x14ac:dyDescent="0.35">
      <c r="H27854" s="1"/>
      <c r="K27854" s="37"/>
    </row>
    <row r="27855" spans="8:11" x14ac:dyDescent="0.35">
      <c r="H27855" s="1"/>
      <c r="K27855" s="37"/>
    </row>
    <row r="27856" spans="8:11" x14ac:dyDescent="0.35">
      <c r="H27856" s="1"/>
      <c r="K27856" s="37"/>
    </row>
    <row r="27857" spans="8:11" x14ac:dyDescent="0.35">
      <c r="H27857" s="1"/>
      <c r="K27857" s="37"/>
    </row>
    <row r="27858" spans="8:11" x14ac:dyDescent="0.35">
      <c r="H27858" s="1"/>
      <c r="K27858" s="37"/>
    </row>
    <row r="27859" spans="8:11" x14ac:dyDescent="0.35">
      <c r="H27859" s="1"/>
      <c r="K27859" s="37"/>
    </row>
    <row r="27860" spans="8:11" x14ac:dyDescent="0.35">
      <c r="H27860" s="1"/>
      <c r="K27860" s="37"/>
    </row>
    <row r="27861" spans="8:11" x14ac:dyDescent="0.35">
      <c r="H27861" s="1"/>
      <c r="K27861" s="37"/>
    </row>
    <row r="27862" spans="8:11" x14ac:dyDescent="0.35">
      <c r="H27862" s="1"/>
      <c r="K27862" s="37"/>
    </row>
    <row r="27863" spans="8:11" x14ac:dyDescent="0.35">
      <c r="H27863" s="1"/>
      <c r="K27863" s="37"/>
    </row>
    <row r="27864" spans="8:11" x14ac:dyDescent="0.35">
      <c r="H27864" s="1"/>
      <c r="K27864" s="37"/>
    </row>
    <row r="27865" spans="8:11" x14ac:dyDescent="0.35">
      <c r="H27865" s="1"/>
      <c r="K27865" s="37"/>
    </row>
    <row r="27866" spans="8:11" x14ac:dyDescent="0.35">
      <c r="H27866" s="1"/>
      <c r="K27866" s="37"/>
    </row>
    <row r="27867" spans="8:11" x14ac:dyDescent="0.35">
      <c r="H27867" s="1"/>
      <c r="K27867" s="37"/>
    </row>
    <row r="27868" spans="8:11" x14ac:dyDescent="0.35">
      <c r="H27868" s="1"/>
      <c r="K27868" s="37"/>
    </row>
    <row r="27869" spans="8:11" x14ac:dyDescent="0.35">
      <c r="H27869" s="1"/>
      <c r="K27869" s="37"/>
    </row>
    <row r="27870" spans="8:11" x14ac:dyDescent="0.35">
      <c r="H27870" s="1"/>
      <c r="K27870" s="37"/>
    </row>
    <row r="27871" spans="8:11" x14ac:dyDescent="0.35">
      <c r="H27871" s="1"/>
      <c r="K27871" s="37"/>
    </row>
    <row r="27872" spans="8:11" x14ac:dyDescent="0.35">
      <c r="H27872" s="1"/>
      <c r="K27872" s="37"/>
    </row>
    <row r="27873" spans="8:11" x14ac:dyDescent="0.35">
      <c r="H27873" s="1"/>
      <c r="K27873" s="37"/>
    </row>
    <row r="27874" spans="8:11" x14ac:dyDescent="0.35">
      <c r="H27874" s="1"/>
      <c r="K27874" s="37"/>
    </row>
    <row r="27875" spans="8:11" x14ac:dyDescent="0.35">
      <c r="H27875" s="1"/>
      <c r="K27875" s="37"/>
    </row>
    <row r="27876" spans="8:11" x14ac:dyDescent="0.35">
      <c r="H27876" s="1"/>
      <c r="K27876" s="37"/>
    </row>
    <row r="27877" spans="8:11" x14ac:dyDescent="0.35">
      <c r="H27877" s="1"/>
      <c r="K27877" s="37"/>
    </row>
    <row r="27878" spans="8:11" x14ac:dyDescent="0.35">
      <c r="H27878" s="1"/>
      <c r="K27878" s="37"/>
    </row>
    <row r="27879" spans="8:11" x14ac:dyDescent="0.35">
      <c r="H27879" s="1"/>
      <c r="K27879" s="37"/>
    </row>
    <row r="27880" spans="8:11" x14ac:dyDescent="0.35">
      <c r="H27880" s="1"/>
      <c r="K27880" s="37"/>
    </row>
    <row r="27881" spans="8:11" x14ac:dyDescent="0.35">
      <c r="H27881" s="1"/>
      <c r="K27881" s="37"/>
    </row>
    <row r="27882" spans="8:11" x14ac:dyDescent="0.35">
      <c r="H27882" s="1"/>
      <c r="K27882" s="37"/>
    </row>
    <row r="27883" spans="8:11" x14ac:dyDescent="0.35">
      <c r="H27883" s="1"/>
      <c r="K27883" s="37"/>
    </row>
    <row r="27884" spans="8:11" x14ac:dyDescent="0.35">
      <c r="H27884" s="1"/>
      <c r="K27884" s="37"/>
    </row>
    <row r="27885" spans="8:11" x14ac:dyDescent="0.35">
      <c r="H27885" s="1"/>
      <c r="K27885" s="37"/>
    </row>
    <row r="27886" spans="8:11" x14ac:dyDescent="0.35">
      <c r="H27886" s="1"/>
      <c r="K27886" s="37"/>
    </row>
    <row r="27887" spans="8:11" x14ac:dyDescent="0.35">
      <c r="H27887" s="1"/>
      <c r="K27887" s="37"/>
    </row>
    <row r="27888" spans="8:11" x14ac:dyDescent="0.35">
      <c r="H27888" s="1"/>
      <c r="K27888" s="37"/>
    </row>
    <row r="27889" spans="8:11" x14ac:dyDescent="0.35">
      <c r="H27889" s="1"/>
      <c r="K27889" s="37"/>
    </row>
    <row r="27890" spans="8:11" x14ac:dyDescent="0.35">
      <c r="H27890" s="1"/>
      <c r="K27890" s="37"/>
    </row>
    <row r="27891" spans="8:11" x14ac:dyDescent="0.35">
      <c r="H27891" s="1"/>
      <c r="K27891" s="37"/>
    </row>
    <row r="27892" spans="8:11" x14ac:dyDescent="0.35">
      <c r="H27892" s="1"/>
      <c r="K27892" s="37"/>
    </row>
    <row r="27893" spans="8:11" x14ac:dyDescent="0.35">
      <c r="H27893" s="1"/>
      <c r="K27893" s="37"/>
    </row>
    <row r="27894" spans="8:11" x14ac:dyDescent="0.35">
      <c r="H27894" s="1"/>
      <c r="K27894" s="37"/>
    </row>
    <row r="27895" spans="8:11" x14ac:dyDescent="0.35">
      <c r="H27895" s="1"/>
      <c r="K27895" s="37"/>
    </row>
    <row r="27896" spans="8:11" x14ac:dyDescent="0.35">
      <c r="H27896" s="1"/>
      <c r="K27896" s="37"/>
    </row>
    <row r="27897" spans="8:11" x14ac:dyDescent="0.35">
      <c r="H27897" s="1"/>
      <c r="K27897" s="37"/>
    </row>
    <row r="27898" spans="8:11" x14ac:dyDescent="0.35">
      <c r="H27898" s="1"/>
      <c r="K27898" s="37"/>
    </row>
    <row r="27899" spans="8:11" x14ac:dyDescent="0.35">
      <c r="H27899" s="1"/>
      <c r="K27899" s="37"/>
    </row>
    <row r="27900" spans="8:11" x14ac:dyDescent="0.35">
      <c r="H27900" s="1"/>
      <c r="K27900" s="37"/>
    </row>
    <row r="27901" spans="8:11" x14ac:dyDescent="0.35">
      <c r="H27901" s="1"/>
      <c r="K27901" s="37"/>
    </row>
    <row r="27902" spans="8:11" x14ac:dyDescent="0.35">
      <c r="H27902" s="1"/>
      <c r="K27902" s="37"/>
    </row>
    <row r="27903" spans="8:11" x14ac:dyDescent="0.35">
      <c r="H27903" s="1"/>
      <c r="K27903" s="37"/>
    </row>
    <row r="27904" spans="8:11" x14ac:dyDescent="0.35">
      <c r="H27904" s="1"/>
      <c r="K27904" s="37"/>
    </row>
    <row r="27905" spans="8:11" x14ac:dyDescent="0.35">
      <c r="H27905" s="1"/>
      <c r="K27905" s="37"/>
    </row>
    <row r="27906" spans="8:11" x14ac:dyDescent="0.35">
      <c r="H27906" s="1"/>
      <c r="K27906" s="37"/>
    </row>
    <row r="27907" spans="8:11" x14ac:dyDescent="0.35">
      <c r="H27907" s="1"/>
      <c r="K27907" s="37"/>
    </row>
    <row r="27908" spans="8:11" x14ac:dyDescent="0.35">
      <c r="H27908" s="1"/>
      <c r="K27908" s="37"/>
    </row>
    <row r="27909" spans="8:11" x14ac:dyDescent="0.35">
      <c r="H27909" s="1"/>
      <c r="K27909" s="37"/>
    </row>
    <row r="27910" spans="8:11" x14ac:dyDescent="0.35">
      <c r="H27910" s="1"/>
      <c r="K27910" s="37"/>
    </row>
    <row r="27911" spans="8:11" x14ac:dyDescent="0.35">
      <c r="H27911" s="1"/>
      <c r="K27911" s="37"/>
    </row>
    <row r="27912" spans="8:11" x14ac:dyDescent="0.35">
      <c r="H27912" s="1"/>
      <c r="K27912" s="37"/>
    </row>
    <row r="27913" spans="8:11" x14ac:dyDescent="0.35">
      <c r="H27913" s="1"/>
      <c r="K27913" s="37"/>
    </row>
    <row r="27914" spans="8:11" x14ac:dyDescent="0.35">
      <c r="H27914" s="1"/>
      <c r="K27914" s="37"/>
    </row>
    <row r="27915" spans="8:11" x14ac:dyDescent="0.35">
      <c r="H27915" s="1"/>
      <c r="K27915" s="37"/>
    </row>
    <row r="27916" spans="8:11" x14ac:dyDescent="0.35">
      <c r="H27916" s="1"/>
      <c r="K27916" s="37"/>
    </row>
    <row r="27917" spans="8:11" x14ac:dyDescent="0.35">
      <c r="H27917" s="1"/>
      <c r="K27917" s="37"/>
    </row>
    <row r="27918" spans="8:11" x14ac:dyDescent="0.35">
      <c r="H27918" s="1"/>
      <c r="K27918" s="37"/>
    </row>
    <row r="27919" spans="8:11" x14ac:dyDescent="0.35">
      <c r="H27919" s="1"/>
      <c r="K27919" s="37"/>
    </row>
    <row r="27920" spans="8:11" x14ac:dyDescent="0.35">
      <c r="H27920" s="1"/>
      <c r="K27920" s="37"/>
    </row>
    <row r="27921" spans="8:11" x14ac:dyDescent="0.35">
      <c r="H27921" s="1"/>
      <c r="K27921" s="37"/>
    </row>
    <row r="27922" spans="8:11" x14ac:dyDescent="0.35">
      <c r="H27922" s="1"/>
      <c r="K27922" s="37"/>
    </row>
    <row r="27923" spans="8:11" x14ac:dyDescent="0.35">
      <c r="H27923" s="1"/>
      <c r="K27923" s="37"/>
    </row>
    <row r="27924" spans="8:11" x14ac:dyDescent="0.35">
      <c r="H27924" s="1"/>
      <c r="K27924" s="37"/>
    </row>
    <row r="27925" spans="8:11" x14ac:dyDescent="0.35">
      <c r="H27925" s="1"/>
      <c r="K27925" s="37"/>
    </row>
    <row r="27926" spans="8:11" x14ac:dyDescent="0.35">
      <c r="H27926" s="1"/>
      <c r="K27926" s="37"/>
    </row>
    <row r="27927" spans="8:11" x14ac:dyDescent="0.35">
      <c r="H27927" s="1"/>
      <c r="K27927" s="37"/>
    </row>
    <row r="27928" spans="8:11" x14ac:dyDescent="0.35">
      <c r="H27928" s="1"/>
      <c r="K27928" s="37"/>
    </row>
    <row r="27929" spans="8:11" x14ac:dyDescent="0.35">
      <c r="H27929" s="1"/>
      <c r="K27929" s="37"/>
    </row>
    <row r="27930" spans="8:11" x14ac:dyDescent="0.35">
      <c r="H27930" s="1"/>
      <c r="K27930" s="37"/>
    </row>
    <row r="27931" spans="8:11" x14ac:dyDescent="0.35">
      <c r="H27931" s="1"/>
      <c r="K27931" s="37"/>
    </row>
    <row r="27932" spans="8:11" x14ac:dyDescent="0.35">
      <c r="H27932" s="1"/>
      <c r="K27932" s="37"/>
    </row>
    <row r="27933" spans="8:11" x14ac:dyDescent="0.35">
      <c r="H27933" s="1"/>
      <c r="K27933" s="37"/>
    </row>
    <row r="27934" spans="8:11" x14ac:dyDescent="0.35">
      <c r="H27934" s="1"/>
      <c r="K27934" s="37"/>
    </row>
    <row r="27935" spans="8:11" x14ac:dyDescent="0.35">
      <c r="H27935" s="1"/>
      <c r="K27935" s="37"/>
    </row>
    <row r="27936" spans="8:11" x14ac:dyDescent="0.35">
      <c r="H27936" s="1"/>
      <c r="K27936" s="37"/>
    </row>
    <row r="27937" spans="8:11" x14ac:dyDescent="0.35">
      <c r="H27937" s="1"/>
      <c r="K27937" s="37"/>
    </row>
    <row r="27938" spans="8:11" x14ac:dyDescent="0.35">
      <c r="H27938" s="1"/>
      <c r="K27938" s="37"/>
    </row>
    <row r="27939" spans="8:11" x14ac:dyDescent="0.35">
      <c r="H27939" s="1"/>
      <c r="K27939" s="37"/>
    </row>
    <row r="27940" spans="8:11" x14ac:dyDescent="0.35">
      <c r="H27940" s="1"/>
      <c r="K27940" s="37"/>
    </row>
    <row r="27941" spans="8:11" x14ac:dyDescent="0.35">
      <c r="H27941" s="1"/>
      <c r="K27941" s="37"/>
    </row>
    <row r="27942" spans="8:11" x14ac:dyDescent="0.35">
      <c r="H27942" s="1"/>
      <c r="K27942" s="37"/>
    </row>
    <row r="27943" spans="8:11" x14ac:dyDescent="0.35">
      <c r="H27943" s="1"/>
      <c r="K27943" s="37"/>
    </row>
    <row r="27944" spans="8:11" x14ac:dyDescent="0.35">
      <c r="H27944" s="1"/>
      <c r="K27944" s="37"/>
    </row>
    <row r="27945" spans="8:11" x14ac:dyDescent="0.35">
      <c r="H27945" s="1"/>
      <c r="K27945" s="37"/>
    </row>
    <row r="27946" spans="8:11" x14ac:dyDescent="0.35">
      <c r="H27946" s="1"/>
      <c r="K27946" s="37"/>
    </row>
    <row r="27947" spans="8:11" x14ac:dyDescent="0.35">
      <c r="H27947" s="1"/>
      <c r="K27947" s="37"/>
    </row>
    <row r="27948" spans="8:11" x14ac:dyDescent="0.35">
      <c r="H27948" s="1"/>
      <c r="K27948" s="37"/>
    </row>
    <row r="27949" spans="8:11" x14ac:dyDescent="0.35">
      <c r="H27949" s="1"/>
      <c r="K27949" s="37"/>
    </row>
    <row r="27950" spans="8:11" x14ac:dyDescent="0.35">
      <c r="H27950" s="1"/>
      <c r="K27950" s="37"/>
    </row>
    <row r="27951" spans="8:11" x14ac:dyDescent="0.35">
      <c r="H27951" s="1"/>
      <c r="K27951" s="37"/>
    </row>
    <row r="27952" spans="8:11" x14ac:dyDescent="0.35">
      <c r="H27952" s="1"/>
      <c r="K27952" s="37"/>
    </row>
    <row r="27953" spans="8:11" x14ac:dyDescent="0.35">
      <c r="H27953" s="1"/>
      <c r="K27953" s="37"/>
    </row>
    <row r="27954" spans="8:11" x14ac:dyDescent="0.35">
      <c r="H27954" s="1"/>
      <c r="K27954" s="37"/>
    </row>
    <row r="27955" spans="8:11" x14ac:dyDescent="0.35">
      <c r="H27955" s="1"/>
      <c r="K27955" s="37"/>
    </row>
    <row r="27956" spans="8:11" x14ac:dyDescent="0.35">
      <c r="H27956" s="1"/>
      <c r="K27956" s="37"/>
    </row>
    <row r="27957" spans="8:11" x14ac:dyDescent="0.35">
      <c r="H27957" s="1"/>
      <c r="K27957" s="37"/>
    </row>
    <row r="27958" spans="8:11" x14ac:dyDescent="0.35">
      <c r="H27958" s="1"/>
      <c r="K27958" s="37"/>
    </row>
    <row r="27959" spans="8:11" x14ac:dyDescent="0.35">
      <c r="H27959" s="1"/>
      <c r="K27959" s="37"/>
    </row>
    <row r="27960" spans="8:11" x14ac:dyDescent="0.35">
      <c r="H27960" s="1"/>
      <c r="K27960" s="37"/>
    </row>
    <row r="27961" spans="8:11" x14ac:dyDescent="0.35">
      <c r="H27961" s="1"/>
      <c r="K27961" s="37"/>
    </row>
    <row r="27962" spans="8:11" x14ac:dyDescent="0.35">
      <c r="H27962" s="1"/>
      <c r="K27962" s="37"/>
    </row>
    <row r="27963" spans="8:11" x14ac:dyDescent="0.35">
      <c r="H27963" s="1"/>
      <c r="K27963" s="37"/>
    </row>
    <row r="27964" spans="8:11" x14ac:dyDescent="0.35">
      <c r="H27964" s="1"/>
      <c r="K27964" s="37"/>
    </row>
    <row r="27965" spans="8:11" x14ac:dyDescent="0.35">
      <c r="H27965" s="1"/>
      <c r="K27965" s="37"/>
    </row>
    <row r="27966" spans="8:11" x14ac:dyDescent="0.35">
      <c r="H27966" s="1"/>
      <c r="K27966" s="37"/>
    </row>
    <row r="27967" spans="8:11" x14ac:dyDescent="0.35">
      <c r="H27967" s="1"/>
      <c r="K27967" s="37"/>
    </row>
    <row r="27968" spans="8:11" x14ac:dyDescent="0.35">
      <c r="H27968" s="1"/>
      <c r="K27968" s="37"/>
    </row>
    <row r="27969" spans="8:11" x14ac:dyDescent="0.35">
      <c r="H27969" s="1"/>
      <c r="K27969" s="37"/>
    </row>
    <row r="27970" spans="8:11" x14ac:dyDescent="0.35">
      <c r="H27970" s="1"/>
      <c r="K27970" s="37"/>
    </row>
    <row r="27971" spans="8:11" x14ac:dyDescent="0.35">
      <c r="H27971" s="1"/>
      <c r="K27971" s="37"/>
    </row>
    <row r="27972" spans="8:11" x14ac:dyDescent="0.35">
      <c r="H27972" s="1"/>
      <c r="K27972" s="37"/>
    </row>
    <row r="27973" spans="8:11" x14ac:dyDescent="0.35">
      <c r="H27973" s="1"/>
      <c r="K27973" s="37"/>
    </row>
    <row r="27974" spans="8:11" x14ac:dyDescent="0.35">
      <c r="H27974" s="1"/>
      <c r="K27974" s="37"/>
    </row>
    <row r="27975" spans="8:11" x14ac:dyDescent="0.35">
      <c r="H27975" s="1"/>
      <c r="K27975" s="37"/>
    </row>
    <row r="27976" spans="8:11" x14ac:dyDescent="0.35">
      <c r="H27976" s="1"/>
      <c r="K27976" s="37"/>
    </row>
    <row r="27977" spans="8:11" x14ac:dyDescent="0.35">
      <c r="H27977" s="1"/>
      <c r="K27977" s="37"/>
    </row>
    <row r="27978" spans="8:11" x14ac:dyDescent="0.35">
      <c r="H27978" s="1"/>
      <c r="K27978" s="37"/>
    </row>
    <row r="27979" spans="8:11" x14ac:dyDescent="0.35">
      <c r="H27979" s="1"/>
      <c r="K27979" s="37"/>
    </row>
    <row r="27980" spans="8:11" x14ac:dyDescent="0.35">
      <c r="H27980" s="1"/>
      <c r="K27980" s="37"/>
    </row>
    <row r="27981" spans="8:11" x14ac:dyDescent="0.35">
      <c r="H27981" s="1"/>
      <c r="K27981" s="37"/>
    </row>
    <row r="27982" spans="8:11" x14ac:dyDescent="0.35">
      <c r="H27982" s="1"/>
      <c r="K27982" s="37"/>
    </row>
    <row r="27983" spans="8:11" x14ac:dyDescent="0.35">
      <c r="H27983" s="1"/>
      <c r="K27983" s="37"/>
    </row>
    <row r="27984" spans="8:11" x14ac:dyDescent="0.35">
      <c r="H27984" s="1"/>
      <c r="K27984" s="37"/>
    </row>
    <row r="27985" spans="8:11" x14ac:dyDescent="0.35">
      <c r="H27985" s="1"/>
      <c r="K27985" s="37"/>
    </row>
    <row r="27986" spans="8:11" x14ac:dyDescent="0.35">
      <c r="H27986" s="1"/>
      <c r="K27986" s="37"/>
    </row>
    <row r="27987" spans="8:11" x14ac:dyDescent="0.35">
      <c r="H27987" s="1"/>
      <c r="K27987" s="37"/>
    </row>
    <row r="27988" spans="8:11" x14ac:dyDescent="0.35">
      <c r="H27988" s="1"/>
      <c r="K27988" s="37"/>
    </row>
    <row r="27989" spans="8:11" x14ac:dyDescent="0.35">
      <c r="H27989" s="1"/>
      <c r="K27989" s="37"/>
    </row>
    <row r="27990" spans="8:11" x14ac:dyDescent="0.35">
      <c r="H27990" s="1"/>
      <c r="K27990" s="37"/>
    </row>
    <row r="27991" spans="8:11" x14ac:dyDescent="0.35">
      <c r="H27991" s="1"/>
      <c r="K27991" s="37"/>
    </row>
    <row r="27992" spans="8:11" x14ac:dyDescent="0.35">
      <c r="H27992" s="1"/>
      <c r="K27992" s="37"/>
    </row>
    <row r="27993" spans="8:11" x14ac:dyDescent="0.35">
      <c r="H27993" s="1"/>
      <c r="K27993" s="37"/>
    </row>
    <row r="27994" spans="8:11" x14ac:dyDescent="0.35">
      <c r="H27994" s="1"/>
      <c r="K27994" s="37"/>
    </row>
    <row r="27995" spans="8:11" x14ac:dyDescent="0.35">
      <c r="H27995" s="1"/>
      <c r="K27995" s="37"/>
    </row>
    <row r="27996" spans="8:11" x14ac:dyDescent="0.35">
      <c r="H27996" s="1"/>
      <c r="K27996" s="37"/>
    </row>
    <row r="27997" spans="8:11" x14ac:dyDescent="0.35">
      <c r="H27997" s="1"/>
      <c r="K27997" s="37"/>
    </row>
    <row r="27998" spans="8:11" x14ac:dyDescent="0.35">
      <c r="H27998" s="1"/>
      <c r="K27998" s="37"/>
    </row>
    <row r="27999" spans="8:11" x14ac:dyDescent="0.35">
      <c r="H27999" s="1"/>
      <c r="K27999" s="37"/>
    </row>
    <row r="28000" spans="8:11" x14ac:dyDescent="0.35">
      <c r="H28000" s="1"/>
      <c r="K28000" s="37"/>
    </row>
    <row r="28001" spans="8:11" x14ac:dyDescent="0.35">
      <c r="H28001" s="1"/>
      <c r="K28001" s="37"/>
    </row>
    <row r="28002" spans="8:11" x14ac:dyDescent="0.35">
      <c r="H28002" s="1"/>
      <c r="K28002" s="37"/>
    </row>
    <row r="28003" spans="8:11" x14ac:dyDescent="0.35">
      <c r="H28003" s="1"/>
      <c r="K28003" s="37"/>
    </row>
    <row r="28004" spans="8:11" x14ac:dyDescent="0.35">
      <c r="H28004" s="1"/>
      <c r="K28004" s="37"/>
    </row>
    <row r="28005" spans="8:11" x14ac:dyDescent="0.35">
      <c r="H28005" s="1"/>
      <c r="K28005" s="37"/>
    </row>
    <row r="28006" spans="8:11" x14ac:dyDescent="0.35">
      <c r="H28006" s="1"/>
      <c r="K28006" s="37"/>
    </row>
    <row r="28007" spans="8:11" x14ac:dyDescent="0.35">
      <c r="H28007" s="1"/>
      <c r="K28007" s="37"/>
    </row>
    <row r="28008" spans="8:11" x14ac:dyDescent="0.35">
      <c r="H28008" s="1"/>
      <c r="K28008" s="37"/>
    </row>
    <row r="28009" spans="8:11" x14ac:dyDescent="0.35">
      <c r="H28009" s="1"/>
      <c r="K28009" s="37"/>
    </row>
    <row r="28010" spans="8:11" x14ac:dyDescent="0.35">
      <c r="H28010" s="1"/>
      <c r="K28010" s="37"/>
    </row>
    <row r="28011" spans="8:11" x14ac:dyDescent="0.35">
      <c r="H28011" s="1"/>
      <c r="K28011" s="37"/>
    </row>
    <row r="28012" spans="8:11" x14ac:dyDescent="0.35">
      <c r="H28012" s="1"/>
      <c r="K28012" s="37"/>
    </row>
    <row r="28013" spans="8:11" x14ac:dyDescent="0.35">
      <c r="H28013" s="1"/>
      <c r="K28013" s="37"/>
    </row>
    <row r="28014" spans="8:11" x14ac:dyDescent="0.35">
      <c r="H28014" s="1"/>
      <c r="K28014" s="37"/>
    </row>
    <row r="28015" spans="8:11" x14ac:dyDescent="0.35">
      <c r="H28015" s="1"/>
      <c r="K28015" s="37"/>
    </row>
    <row r="28016" spans="8:11" x14ac:dyDescent="0.35">
      <c r="H28016" s="1"/>
      <c r="K28016" s="37"/>
    </row>
    <row r="28017" spans="8:11" x14ac:dyDescent="0.35">
      <c r="H28017" s="1"/>
      <c r="K28017" s="37"/>
    </row>
    <row r="28018" spans="8:11" x14ac:dyDescent="0.35">
      <c r="H28018" s="1"/>
      <c r="K28018" s="37"/>
    </row>
    <row r="28019" spans="8:11" x14ac:dyDescent="0.35">
      <c r="H28019" s="1"/>
      <c r="K28019" s="37"/>
    </row>
    <row r="28020" spans="8:11" x14ac:dyDescent="0.35">
      <c r="H28020" s="1"/>
      <c r="K28020" s="37"/>
    </row>
    <row r="28021" spans="8:11" x14ac:dyDescent="0.35">
      <c r="H28021" s="1"/>
      <c r="K28021" s="37"/>
    </row>
    <row r="28022" spans="8:11" x14ac:dyDescent="0.35">
      <c r="H28022" s="1"/>
      <c r="K28022" s="37"/>
    </row>
    <row r="28023" spans="8:11" x14ac:dyDescent="0.35">
      <c r="H28023" s="1"/>
      <c r="K28023" s="37"/>
    </row>
    <row r="28024" spans="8:11" x14ac:dyDescent="0.35">
      <c r="H28024" s="1"/>
      <c r="K28024" s="37"/>
    </row>
    <row r="28025" spans="8:11" x14ac:dyDescent="0.35">
      <c r="H28025" s="1"/>
      <c r="K28025" s="37"/>
    </row>
    <row r="28026" spans="8:11" x14ac:dyDescent="0.35">
      <c r="H28026" s="1"/>
      <c r="K28026" s="37"/>
    </row>
    <row r="28027" spans="8:11" x14ac:dyDescent="0.35">
      <c r="H28027" s="1"/>
      <c r="K28027" s="37"/>
    </row>
    <row r="28028" spans="8:11" x14ac:dyDescent="0.35">
      <c r="H28028" s="1"/>
      <c r="K28028" s="37"/>
    </row>
    <row r="28029" spans="8:11" x14ac:dyDescent="0.35">
      <c r="H28029" s="1"/>
      <c r="K28029" s="37"/>
    </row>
    <row r="28030" spans="8:11" x14ac:dyDescent="0.35">
      <c r="H28030" s="1"/>
      <c r="K28030" s="37"/>
    </row>
    <row r="28031" spans="8:11" x14ac:dyDescent="0.35">
      <c r="H28031" s="1"/>
      <c r="K28031" s="37"/>
    </row>
    <row r="28032" spans="8:11" x14ac:dyDescent="0.35">
      <c r="H28032" s="1"/>
      <c r="K28032" s="37"/>
    </row>
    <row r="28033" spans="8:11" x14ac:dyDescent="0.35">
      <c r="H28033" s="1"/>
      <c r="K28033" s="37"/>
    </row>
    <row r="28034" spans="8:11" x14ac:dyDescent="0.35">
      <c r="H28034" s="1"/>
      <c r="K28034" s="37"/>
    </row>
    <row r="28035" spans="8:11" x14ac:dyDescent="0.35">
      <c r="H28035" s="1"/>
      <c r="K28035" s="37"/>
    </row>
    <row r="28036" spans="8:11" x14ac:dyDescent="0.35">
      <c r="H28036" s="1"/>
      <c r="K28036" s="37"/>
    </row>
    <row r="28037" spans="8:11" x14ac:dyDescent="0.35">
      <c r="H28037" s="1"/>
      <c r="K28037" s="37"/>
    </row>
    <row r="28038" spans="8:11" x14ac:dyDescent="0.35">
      <c r="H28038" s="1"/>
      <c r="K28038" s="37"/>
    </row>
    <row r="28039" spans="8:11" x14ac:dyDescent="0.35">
      <c r="H28039" s="1"/>
      <c r="K28039" s="37"/>
    </row>
    <row r="28040" spans="8:11" x14ac:dyDescent="0.35">
      <c r="H28040" s="1"/>
      <c r="K28040" s="37"/>
    </row>
    <row r="28041" spans="8:11" x14ac:dyDescent="0.35">
      <c r="H28041" s="1"/>
      <c r="K28041" s="37"/>
    </row>
    <row r="28042" spans="8:11" x14ac:dyDescent="0.35">
      <c r="H28042" s="1"/>
      <c r="K28042" s="37"/>
    </row>
    <row r="28043" spans="8:11" x14ac:dyDescent="0.35">
      <c r="H28043" s="1"/>
      <c r="K28043" s="37"/>
    </row>
    <row r="28044" spans="8:11" x14ac:dyDescent="0.35">
      <c r="H28044" s="1"/>
      <c r="K28044" s="37"/>
    </row>
    <row r="28045" spans="8:11" x14ac:dyDescent="0.35">
      <c r="H28045" s="1"/>
      <c r="K28045" s="37"/>
    </row>
    <row r="28046" spans="8:11" x14ac:dyDescent="0.35">
      <c r="H28046" s="1"/>
      <c r="K28046" s="37"/>
    </row>
    <row r="28047" spans="8:11" x14ac:dyDescent="0.35">
      <c r="H28047" s="1"/>
      <c r="K28047" s="37"/>
    </row>
    <row r="28048" spans="8:11" x14ac:dyDescent="0.35">
      <c r="H28048" s="1"/>
      <c r="K28048" s="37"/>
    </row>
    <row r="28049" spans="8:12" x14ac:dyDescent="0.35">
      <c r="H28049" s="1"/>
      <c r="K28049" s="37"/>
    </row>
    <row r="28050" spans="8:12" x14ac:dyDescent="0.35">
      <c r="H28050" s="1"/>
      <c r="K28050" s="37"/>
    </row>
    <row r="28051" spans="8:12" x14ac:dyDescent="0.35">
      <c r="H28051" s="1"/>
      <c r="K28051" s="37"/>
    </row>
    <row r="28052" spans="8:12" x14ac:dyDescent="0.35">
      <c r="H28052" s="1"/>
      <c r="K28052" s="37"/>
    </row>
    <row r="28053" spans="8:12" x14ac:dyDescent="0.35">
      <c r="H28053" s="1"/>
      <c r="K28053" s="37"/>
    </row>
    <row r="28054" spans="8:12" x14ac:dyDescent="0.35">
      <c r="H28054" s="1"/>
      <c r="K28054" s="37"/>
    </row>
    <row r="28055" spans="8:12" x14ac:dyDescent="0.35">
      <c r="H28055" s="1"/>
      <c r="K28055" s="37"/>
    </row>
    <row r="28056" spans="8:12" x14ac:dyDescent="0.35">
      <c r="H28056" s="1"/>
      <c r="K28056" s="37"/>
    </row>
    <row r="28057" spans="8:12" x14ac:dyDescent="0.35">
      <c r="H28057" s="1"/>
      <c r="K28057" s="37"/>
    </row>
    <row r="28058" spans="8:12" x14ac:dyDescent="0.35">
      <c r="H28058" s="1"/>
      <c r="K28058" s="37"/>
    </row>
    <row r="28059" spans="8:12" x14ac:dyDescent="0.35">
      <c r="H28059" s="1"/>
      <c r="K28059" s="37"/>
    </row>
    <row r="28060" spans="8:12" x14ac:dyDescent="0.35">
      <c r="H28060" s="1"/>
      <c r="K28060" s="37"/>
    </row>
    <row r="28061" spans="8:12" x14ac:dyDescent="0.35">
      <c r="H28061" s="1"/>
      <c r="K28061" s="37"/>
    </row>
    <row r="28062" spans="8:12" x14ac:dyDescent="0.35">
      <c r="H28062" s="1"/>
      <c r="K28062" s="37"/>
    </row>
    <row r="28063" spans="8:12" x14ac:dyDescent="0.35">
      <c r="H28063" s="1"/>
      <c r="K28063" s="37"/>
    </row>
    <row r="28064" spans="8:12" x14ac:dyDescent="0.35">
      <c r="I28064" s="1"/>
      <c r="K28064"/>
      <c r="L28064" s="37"/>
    </row>
    <row r="28065" spans="9:12" x14ac:dyDescent="0.35">
      <c r="I28065" s="1"/>
      <c r="K28065"/>
      <c r="L28065" s="37"/>
    </row>
    <row r="28066" spans="9:12" x14ac:dyDescent="0.35">
      <c r="I28066" s="1"/>
      <c r="K28066"/>
      <c r="L28066" s="37"/>
    </row>
    <row r="28067" spans="9:12" x14ac:dyDescent="0.35">
      <c r="I28067" s="1"/>
      <c r="K28067"/>
      <c r="L28067" s="37"/>
    </row>
    <row r="28068" spans="9:12" x14ac:dyDescent="0.35">
      <c r="I28068" s="1"/>
      <c r="K28068"/>
      <c r="L28068" s="37"/>
    </row>
    <row r="28069" spans="9:12" x14ac:dyDescent="0.35">
      <c r="I28069" s="1"/>
      <c r="K28069"/>
      <c r="L28069" s="37"/>
    </row>
    <row r="28070" spans="9:12" x14ac:dyDescent="0.35">
      <c r="I28070" s="1"/>
      <c r="K28070"/>
      <c r="L28070" s="37"/>
    </row>
    <row r="28071" spans="9:12" x14ac:dyDescent="0.35">
      <c r="I28071" s="1"/>
      <c r="K28071"/>
      <c r="L28071" s="37"/>
    </row>
    <row r="28072" spans="9:12" x14ac:dyDescent="0.35">
      <c r="I28072" s="1"/>
      <c r="K28072"/>
      <c r="L28072" s="37"/>
    </row>
    <row r="28073" spans="9:12" x14ac:dyDescent="0.35">
      <c r="I28073" s="1"/>
      <c r="K28073"/>
      <c r="L28073" s="37"/>
    </row>
    <row r="28074" spans="9:12" x14ac:dyDescent="0.35">
      <c r="I28074" s="1"/>
      <c r="K28074"/>
      <c r="L28074" s="37"/>
    </row>
    <row r="28075" spans="9:12" x14ac:dyDescent="0.35">
      <c r="I28075" s="1"/>
      <c r="K28075"/>
      <c r="L28075" s="37"/>
    </row>
    <row r="28076" spans="9:12" x14ac:dyDescent="0.35">
      <c r="I28076" s="1"/>
      <c r="K28076"/>
      <c r="L28076" s="37"/>
    </row>
    <row r="28077" spans="9:12" x14ac:dyDescent="0.35">
      <c r="I28077" s="1"/>
      <c r="K28077"/>
      <c r="L28077" s="37"/>
    </row>
    <row r="28078" spans="9:12" x14ac:dyDescent="0.35">
      <c r="I28078" s="1"/>
      <c r="K28078"/>
      <c r="L28078" s="37"/>
    </row>
    <row r="28079" spans="9:12" x14ac:dyDescent="0.35">
      <c r="I28079" s="1"/>
      <c r="K28079"/>
      <c r="L28079" s="37"/>
    </row>
    <row r="28080" spans="9:12" x14ac:dyDescent="0.35">
      <c r="I28080" s="1"/>
      <c r="K28080"/>
      <c r="L28080" s="37"/>
    </row>
    <row r="28081" spans="9:12" x14ac:dyDescent="0.35">
      <c r="I28081" s="1"/>
      <c r="K28081"/>
      <c r="L28081" s="37"/>
    </row>
    <row r="28082" spans="9:12" x14ac:dyDescent="0.35">
      <c r="I28082" s="1"/>
      <c r="K28082"/>
      <c r="L28082" s="37"/>
    </row>
    <row r="28083" spans="9:12" x14ac:dyDescent="0.35">
      <c r="I28083" s="1"/>
      <c r="K28083"/>
      <c r="L28083" s="37"/>
    </row>
    <row r="28084" spans="9:12" x14ac:dyDescent="0.35">
      <c r="I28084" s="1"/>
      <c r="K28084"/>
      <c r="L28084" s="37"/>
    </row>
    <row r="28085" spans="9:12" x14ac:dyDescent="0.35">
      <c r="I28085" s="1"/>
      <c r="K28085"/>
      <c r="L28085" s="37"/>
    </row>
    <row r="28086" spans="9:12" x14ac:dyDescent="0.35">
      <c r="I28086" s="1"/>
      <c r="K28086"/>
      <c r="L28086" s="37"/>
    </row>
    <row r="28087" spans="9:12" x14ac:dyDescent="0.35">
      <c r="I28087" s="1"/>
      <c r="K28087"/>
      <c r="L28087" s="37"/>
    </row>
    <row r="28088" spans="9:12" x14ac:dyDescent="0.35">
      <c r="I28088" s="1"/>
      <c r="K28088"/>
      <c r="L28088" s="37"/>
    </row>
    <row r="28089" spans="9:12" x14ac:dyDescent="0.35">
      <c r="I28089" s="1"/>
      <c r="K28089"/>
      <c r="L28089" s="37"/>
    </row>
    <row r="28090" spans="9:12" x14ac:dyDescent="0.35">
      <c r="I28090" s="1"/>
      <c r="K28090"/>
      <c r="L28090" s="37"/>
    </row>
    <row r="28091" spans="9:12" x14ac:dyDescent="0.35">
      <c r="I28091" s="1"/>
      <c r="K28091"/>
      <c r="L28091" s="37"/>
    </row>
    <row r="28092" spans="9:12" x14ac:dyDescent="0.35">
      <c r="I28092" s="1"/>
      <c r="K28092"/>
      <c r="L28092" s="37"/>
    </row>
    <row r="28093" spans="9:12" x14ac:dyDescent="0.35">
      <c r="I28093" s="1"/>
      <c r="K28093"/>
      <c r="L28093" s="37"/>
    </row>
    <row r="28094" spans="9:12" x14ac:dyDescent="0.35">
      <c r="I28094" s="1"/>
      <c r="K28094"/>
      <c r="L28094" s="37"/>
    </row>
    <row r="28095" spans="9:12" x14ac:dyDescent="0.35">
      <c r="I28095" s="1"/>
      <c r="K28095"/>
      <c r="L28095" s="37"/>
    </row>
    <row r="28096" spans="9:12" x14ac:dyDescent="0.35">
      <c r="I28096" s="1"/>
      <c r="K28096"/>
      <c r="L28096" s="37"/>
    </row>
    <row r="28097" spans="9:12" x14ac:dyDescent="0.35">
      <c r="I28097" s="1"/>
      <c r="K28097"/>
      <c r="L28097" s="37"/>
    </row>
    <row r="28098" spans="9:12" x14ac:dyDescent="0.35">
      <c r="I28098" s="1"/>
      <c r="K28098"/>
      <c r="L28098" s="37"/>
    </row>
    <row r="28099" spans="9:12" x14ac:dyDescent="0.35">
      <c r="I28099" s="1"/>
      <c r="K28099"/>
      <c r="L28099" s="37"/>
    </row>
    <row r="28100" spans="9:12" x14ac:dyDescent="0.35">
      <c r="I28100" s="1"/>
      <c r="K28100"/>
      <c r="L28100" s="37"/>
    </row>
    <row r="28101" spans="9:12" x14ac:dyDescent="0.35">
      <c r="I28101" s="1"/>
      <c r="K28101"/>
      <c r="L28101" s="37"/>
    </row>
    <row r="28102" spans="9:12" x14ac:dyDescent="0.35">
      <c r="I28102" s="1"/>
      <c r="K28102"/>
      <c r="L28102" s="37"/>
    </row>
    <row r="28103" spans="9:12" x14ac:dyDescent="0.35">
      <c r="I28103" s="1"/>
      <c r="K28103"/>
      <c r="L28103" s="37"/>
    </row>
    <row r="28104" spans="9:12" x14ac:dyDescent="0.35">
      <c r="I28104" s="1"/>
      <c r="K28104"/>
      <c r="L28104" s="37"/>
    </row>
    <row r="28105" spans="9:12" x14ac:dyDescent="0.35">
      <c r="I28105" s="1"/>
      <c r="K28105"/>
      <c r="L28105" s="37"/>
    </row>
    <row r="28106" spans="9:12" x14ac:dyDescent="0.35">
      <c r="I28106" s="1"/>
      <c r="K28106"/>
      <c r="L28106" s="37"/>
    </row>
    <row r="28107" spans="9:12" x14ac:dyDescent="0.35">
      <c r="I28107" s="1"/>
      <c r="K28107"/>
      <c r="L28107" s="37"/>
    </row>
    <row r="28108" spans="9:12" x14ac:dyDescent="0.35">
      <c r="I28108" s="1"/>
      <c r="K28108"/>
      <c r="L28108" s="37"/>
    </row>
    <row r="28109" spans="9:12" x14ac:dyDescent="0.35">
      <c r="I28109" s="1"/>
      <c r="K28109"/>
      <c r="L28109" s="37"/>
    </row>
    <row r="28110" spans="9:12" x14ac:dyDescent="0.35">
      <c r="I28110" s="1"/>
      <c r="K28110"/>
      <c r="L28110" s="37"/>
    </row>
    <row r="28111" spans="9:12" x14ac:dyDescent="0.35">
      <c r="I28111" s="1"/>
      <c r="K28111"/>
      <c r="L28111" s="37"/>
    </row>
    <row r="28112" spans="9:12" x14ac:dyDescent="0.35">
      <c r="I28112" s="1"/>
      <c r="K28112"/>
      <c r="L28112" s="37"/>
    </row>
    <row r="28113" spans="9:12" x14ac:dyDescent="0.35">
      <c r="I28113" s="1"/>
      <c r="K28113"/>
      <c r="L28113" s="37"/>
    </row>
    <row r="28114" spans="9:12" x14ac:dyDescent="0.35">
      <c r="I28114" s="1"/>
      <c r="K28114"/>
      <c r="L28114" s="37"/>
    </row>
    <row r="28115" spans="9:12" x14ac:dyDescent="0.35">
      <c r="I28115" s="1"/>
      <c r="K28115"/>
      <c r="L28115" s="37"/>
    </row>
    <row r="28116" spans="9:12" x14ac:dyDescent="0.35">
      <c r="I28116" s="1"/>
      <c r="K28116"/>
      <c r="L28116" s="37"/>
    </row>
    <row r="28117" spans="9:12" x14ac:dyDescent="0.35">
      <c r="I28117" s="1"/>
      <c r="K28117"/>
      <c r="L28117" s="37"/>
    </row>
    <row r="28118" spans="9:12" x14ac:dyDescent="0.35">
      <c r="I28118" s="1"/>
      <c r="K28118"/>
      <c r="L28118" s="37"/>
    </row>
    <row r="28119" spans="9:12" x14ac:dyDescent="0.35">
      <c r="I28119" s="1"/>
      <c r="K28119"/>
      <c r="L28119" s="37"/>
    </row>
    <row r="28120" spans="9:12" x14ac:dyDescent="0.35">
      <c r="I28120" s="1"/>
      <c r="K28120"/>
      <c r="L28120" s="37"/>
    </row>
    <row r="28121" spans="9:12" x14ac:dyDescent="0.35">
      <c r="I28121" s="1"/>
      <c r="K28121"/>
      <c r="L28121" s="37"/>
    </row>
    <row r="28122" spans="9:12" x14ac:dyDescent="0.35">
      <c r="I28122" s="1"/>
      <c r="K28122"/>
      <c r="L28122" s="37"/>
    </row>
    <row r="28123" spans="9:12" x14ac:dyDescent="0.35">
      <c r="I28123" s="1"/>
      <c r="K28123"/>
      <c r="L28123" s="37"/>
    </row>
    <row r="28124" spans="9:12" x14ac:dyDescent="0.35">
      <c r="I28124" s="1"/>
      <c r="K28124"/>
      <c r="L28124" s="37"/>
    </row>
    <row r="28125" spans="9:12" x14ac:dyDescent="0.35">
      <c r="I28125" s="1"/>
      <c r="K28125"/>
      <c r="L28125" s="37"/>
    </row>
    <row r="28126" spans="9:12" x14ac:dyDescent="0.35">
      <c r="I28126" s="1"/>
      <c r="K28126"/>
      <c r="L28126" s="37"/>
    </row>
    <row r="28127" spans="9:12" x14ac:dyDescent="0.35">
      <c r="I28127" s="1"/>
      <c r="K28127"/>
      <c r="L28127" s="37"/>
    </row>
    <row r="28128" spans="9:12" x14ac:dyDescent="0.35">
      <c r="I28128" s="1"/>
      <c r="K28128"/>
      <c r="L28128" s="37"/>
    </row>
    <row r="28129" spans="9:12" x14ac:dyDescent="0.35">
      <c r="I28129" s="1"/>
      <c r="K28129"/>
      <c r="L28129" s="37"/>
    </row>
    <row r="28130" spans="9:12" x14ac:dyDescent="0.35">
      <c r="I28130" s="1"/>
      <c r="K28130"/>
      <c r="L28130" s="37"/>
    </row>
    <row r="28131" spans="9:12" x14ac:dyDescent="0.35">
      <c r="I28131" s="1"/>
      <c r="K28131"/>
      <c r="L28131" s="37"/>
    </row>
    <row r="28132" spans="9:12" x14ac:dyDescent="0.35">
      <c r="I28132" s="1"/>
      <c r="K28132"/>
      <c r="L28132" s="37"/>
    </row>
    <row r="28133" spans="9:12" x14ac:dyDescent="0.35">
      <c r="I28133" s="1"/>
      <c r="K28133"/>
      <c r="L28133" s="37"/>
    </row>
    <row r="28134" spans="9:12" x14ac:dyDescent="0.35">
      <c r="I28134" s="1"/>
      <c r="K28134"/>
      <c r="L28134" s="37"/>
    </row>
    <row r="28135" spans="9:12" x14ac:dyDescent="0.35">
      <c r="I28135" s="1"/>
      <c r="K28135"/>
      <c r="L28135" s="37"/>
    </row>
    <row r="28136" spans="9:12" x14ac:dyDescent="0.35">
      <c r="I28136" s="1"/>
      <c r="K28136"/>
      <c r="L28136" s="37"/>
    </row>
    <row r="28137" spans="9:12" x14ac:dyDescent="0.35">
      <c r="I28137" s="1"/>
      <c r="K28137"/>
      <c r="L28137" s="37"/>
    </row>
    <row r="28138" spans="9:12" x14ac:dyDescent="0.35">
      <c r="I28138" s="1"/>
      <c r="K28138"/>
      <c r="L28138" s="37"/>
    </row>
    <row r="28139" spans="9:12" x14ac:dyDescent="0.35">
      <c r="I28139" s="1"/>
      <c r="K28139"/>
      <c r="L28139" s="37"/>
    </row>
    <row r="28140" spans="9:12" x14ac:dyDescent="0.35">
      <c r="I28140" s="1"/>
      <c r="K28140"/>
      <c r="L28140" s="37"/>
    </row>
    <row r="28141" spans="9:12" x14ac:dyDescent="0.35">
      <c r="I28141" s="1"/>
      <c r="K28141"/>
      <c r="L28141" s="37"/>
    </row>
    <row r="28142" spans="9:12" x14ac:dyDescent="0.35">
      <c r="I28142" s="1"/>
      <c r="K28142"/>
      <c r="L28142" s="37"/>
    </row>
    <row r="28143" spans="9:12" x14ac:dyDescent="0.35">
      <c r="I28143" s="1"/>
      <c r="K28143"/>
      <c r="L28143" s="37"/>
    </row>
    <row r="28144" spans="9:12" x14ac:dyDescent="0.35">
      <c r="I28144" s="1"/>
      <c r="K28144"/>
      <c r="L28144" s="37"/>
    </row>
    <row r="28145" spans="9:12" x14ac:dyDescent="0.35">
      <c r="I28145" s="1"/>
      <c r="K28145"/>
      <c r="L28145" s="37"/>
    </row>
    <row r="28146" spans="9:12" x14ac:dyDescent="0.35">
      <c r="I28146" s="1"/>
      <c r="K28146"/>
      <c r="L28146" s="37"/>
    </row>
    <row r="28147" spans="9:12" x14ac:dyDescent="0.35">
      <c r="I28147" s="1"/>
      <c r="K28147"/>
      <c r="L28147" s="37"/>
    </row>
    <row r="28148" spans="9:12" x14ac:dyDescent="0.35">
      <c r="I28148" s="1"/>
      <c r="K28148"/>
      <c r="L28148" s="37"/>
    </row>
    <row r="28149" spans="9:12" x14ac:dyDescent="0.35">
      <c r="I28149" s="1"/>
      <c r="K28149"/>
      <c r="L28149" s="37"/>
    </row>
    <row r="28150" spans="9:12" x14ac:dyDescent="0.35">
      <c r="I28150" s="1"/>
      <c r="K28150"/>
      <c r="L28150" s="37"/>
    </row>
    <row r="28151" spans="9:12" x14ac:dyDescent="0.35">
      <c r="I28151" s="1"/>
      <c r="K28151"/>
      <c r="L28151" s="37"/>
    </row>
    <row r="28152" spans="9:12" x14ac:dyDescent="0.35">
      <c r="I28152" s="1"/>
      <c r="K28152"/>
      <c r="L28152" s="37"/>
    </row>
    <row r="28153" spans="9:12" x14ac:dyDescent="0.35">
      <c r="I28153" s="1"/>
      <c r="K28153"/>
      <c r="L28153" s="37"/>
    </row>
    <row r="28154" spans="9:12" x14ac:dyDescent="0.35">
      <c r="I28154" s="1"/>
      <c r="K28154"/>
      <c r="L28154" s="37"/>
    </row>
    <row r="28155" spans="9:12" x14ac:dyDescent="0.35">
      <c r="I28155" s="1"/>
      <c r="K28155"/>
      <c r="L28155" s="37"/>
    </row>
    <row r="28156" spans="9:12" x14ac:dyDescent="0.35">
      <c r="I28156" s="1"/>
      <c r="K28156"/>
      <c r="L28156" s="37"/>
    </row>
    <row r="28157" spans="9:12" x14ac:dyDescent="0.35">
      <c r="I28157" s="1"/>
      <c r="K28157"/>
      <c r="L28157" s="37"/>
    </row>
    <row r="28158" spans="9:12" x14ac:dyDescent="0.35">
      <c r="I28158" s="1"/>
      <c r="K28158"/>
      <c r="L28158" s="37"/>
    </row>
    <row r="28159" spans="9:12" x14ac:dyDescent="0.35">
      <c r="I28159" s="1"/>
      <c r="K28159"/>
      <c r="L28159" s="37"/>
    </row>
    <row r="28160" spans="9:12" x14ac:dyDescent="0.35">
      <c r="I28160" s="1"/>
      <c r="K28160"/>
      <c r="L28160" s="37"/>
    </row>
    <row r="28161" spans="9:12" x14ac:dyDescent="0.35">
      <c r="I28161" s="1"/>
      <c r="K28161"/>
      <c r="L28161" s="37"/>
    </row>
    <row r="28162" spans="9:12" x14ac:dyDescent="0.35">
      <c r="I28162" s="1"/>
      <c r="K28162"/>
      <c r="L28162" s="37"/>
    </row>
    <row r="28163" spans="9:12" x14ac:dyDescent="0.35">
      <c r="I28163" s="1"/>
      <c r="K28163"/>
      <c r="L28163" s="37"/>
    </row>
    <row r="28164" spans="9:12" x14ac:dyDescent="0.35">
      <c r="I28164" s="1"/>
      <c r="K28164"/>
      <c r="L28164" s="37"/>
    </row>
    <row r="28165" spans="9:12" x14ac:dyDescent="0.35">
      <c r="I28165" s="1"/>
      <c r="K28165"/>
      <c r="L28165" s="37"/>
    </row>
    <row r="28166" spans="9:12" x14ac:dyDescent="0.35">
      <c r="I28166" s="1"/>
      <c r="K28166"/>
      <c r="L28166" s="37"/>
    </row>
    <row r="28167" spans="9:12" x14ac:dyDescent="0.35">
      <c r="I28167" s="1"/>
      <c r="K28167"/>
      <c r="L28167" s="37"/>
    </row>
    <row r="28168" spans="9:12" x14ac:dyDescent="0.35">
      <c r="I28168" s="1"/>
      <c r="K28168"/>
      <c r="L28168" s="37"/>
    </row>
    <row r="28169" spans="9:12" x14ac:dyDescent="0.35">
      <c r="I28169" s="1"/>
      <c r="K28169"/>
      <c r="L28169" s="37"/>
    </row>
    <row r="28170" spans="9:12" x14ac:dyDescent="0.35">
      <c r="I28170" s="1"/>
      <c r="K28170"/>
      <c r="L28170" s="37"/>
    </row>
    <row r="28171" spans="9:12" x14ac:dyDescent="0.35">
      <c r="I28171" s="1"/>
      <c r="K28171"/>
      <c r="L28171" s="37"/>
    </row>
    <row r="28172" spans="9:12" x14ac:dyDescent="0.35">
      <c r="I28172" s="1"/>
      <c r="K28172"/>
      <c r="L28172" s="37"/>
    </row>
    <row r="28173" spans="9:12" x14ac:dyDescent="0.35">
      <c r="I28173" s="1"/>
      <c r="K28173"/>
      <c r="L28173" s="37"/>
    </row>
    <row r="28174" spans="9:12" x14ac:dyDescent="0.35">
      <c r="I28174" s="1"/>
      <c r="K28174"/>
      <c r="L28174" s="37"/>
    </row>
    <row r="28175" spans="9:12" x14ac:dyDescent="0.35">
      <c r="I28175" s="1"/>
      <c r="K28175"/>
      <c r="L28175" s="37"/>
    </row>
    <row r="28176" spans="9:12" x14ac:dyDescent="0.35">
      <c r="I28176" s="1"/>
      <c r="K28176"/>
      <c r="L28176" s="37"/>
    </row>
    <row r="28177" spans="9:12" x14ac:dyDescent="0.35">
      <c r="I28177" s="1"/>
      <c r="K28177"/>
      <c r="L28177" s="37"/>
    </row>
    <row r="28178" spans="9:12" x14ac:dyDescent="0.35">
      <c r="I28178" s="1"/>
      <c r="K28178"/>
      <c r="L28178" s="37"/>
    </row>
    <row r="28179" spans="9:12" x14ac:dyDescent="0.35">
      <c r="I28179" s="1"/>
      <c r="K28179"/>
      <c r="L28179" s="37"/>
    </row>
    <row r="28180" spans="9:12" x14ac:dyDescent="0.35">
      <c r="I28180" s="1"/>
      <c r="K28180"/>
      <c r="L28180" s="37"/>
    </row>
    <row r="28181" spans="9:12" x14ac:dyDescent="0.35">
      <c r="I28181" s="1"/>
      <c r="K28181"/>
      <c r="L28181" s="37"/>
    </row>
    <row r="28182" spans="9:12" x14ac:dyDescent="0.35">
      <c r="I28182" s="1"/>
      <c r="K28182"/>
      <c r="L28182" s="37"/>
    </row>
    <row r="28183" spans="9:12" x14ac:dyDescent="0.35">
      <c r="I28183" s="1"/>
      <c r="K28183"/>
      <c r="L28183" s="37"/>
    </row>
    <row r="28184" spans="9:12" x14ac:dyDescent="0.35">
      <c r="I28184" s="1"/>
      <c r="K28184"/>
      <c r="L28184" s="37"/>
    </row>
    <row r="28185" spans="9:12" x14ac:dyDescent="0.35">
      <c r="I28185" s="1"/>
      <c r="K28185"/>
      <c r="L28185" s="37"/>
    </row>
    <row r="28186" spans="9:12" x14ac:dyDescent="0.35">
      <c r="I28186" s="1"/>
      <c r="K28186"/>
      <c r="L28186" s="37"/>
    </row>
    <row r="28187" spans="9:12" x14ac:dyDescent="0.35">
      <c r="I28187" s="1"/>
      <c r="K28187"/>
      <c r="L28187" s="37"/>
    </row>
    <row r="28188" spans="9:12" x14ac:dyDescent="0.35">
      <c r="I28188" s="1"/>
      <c r="K28188"/>
      <c r="L28188" s="37"/>
    </row>
    <row r="28189" spans="9:12" x14ac:dyDescent="0.35">
      <c r="I28189" s="1"/>
      <c r="K28189"/>
      <c r="L28189" s="37"/>
    </row>
    <row r="28190" spans="9:12" x14ac:dyDescent="0.35">
      <c r="I28190" s="1"/>
      <c r="K28190"/>
      <c r="L28190" s="37"/>
    </row>
    <row r="28191" spans="9:12" x14ac:dyDescent="0.35">
      <c r="I28191" s="1"/>
      <c r="K28191"/>
      <c r="L28191" s="37"/>
    </row>
    <row r="28192" spans="9:12" x14ac:dyDescent="0.35">
      <c r="I28192" s="1"/>
      <c r="K28192"/>
      <c r="L28192" s="37"/>
    </row>
    <row r="28193" spans="9:12" x14ac:dyDescent="0.35">
      <c r="I28193" s="1"/>
      <c r="K28193"/>
      <c r="L28193" s="37"/>
    </row>
    <row r="28194" spans="9:12" x14ac:dyDescent="0.35">
      <c r="I28194" s="1"/>
      <c r="K28194"/>
      <c r="L28194" s="37"/>
    </row>
    <row r="28195" spans="9:12" x14ac:dyDescent="0.35">
      <c r="I28195" s="1"/>
      <c r="K28195"/>
      <c r="L28195" s="37"/>
    </row>
    <row r="28196" spans="9:12" x14ac:dyDescent="0.35">
      <c r="I28196" s="1"/>
      <c r="K28196"/>
      <c r="L28196" s="37"/>
    </row>
    <row r="28197" spans="9:12" x14ac:dyDescent="0.35">
      <c r="I28197" s="1"/>
      <c r="K28197"/>
      <c r="L28197" s="37"/>
    </row>
    <row r="28198" spans="9:12" x14ac:dyDescent="0.35">
      <c r="I28198" s="1"/>
      <c r="K28198"/>
      <c r="L28198" s="37"/>
    </row>
    <row r="28199" spans="9:12" x14ac:dyDescent="0.35">
      <c r="I28199" s="1"/>
      <c r="K28199"/>
      <c r="L28199" s="37"/>
    </row>
    <row r="28200" spans="9:12" x14ac:dyDescent="0.35">
      <c r="I28200" s="1"/>
      <c r="K28200"/>
      <c r="L28200" s="37"/>
    </row>
    <row r="28201" spans="9:12" x14ac:dyDescent="0.35">
      <c r="I28201" s="1"/>
      <c r="K28201"/>
      <c r="L28201" s="37"/>
    </row>
    <row r="28202" spans="9:12" x14ac:dyDescent="0.35">
      <c r="I28202" s="1"/>
      <c r="K28202"/>
      <c r="L28202" s="37"/>
    </row>
    <row r="28203" spans="9:12" x14ac:dyDescent="0.35">
      <c r="I28203" s="1"/>
      <c r="K28203"/>
      <c r="L28203" s="37"/>
    </row>
    <row r="28204" spans="9:12" x14ac:dyDescent="0.35">
      <c r="I28204" s="1"/>
      <c r="K28204"/>
      <c r="L28204" s="37"/>
    </row>
    <row r="28205" spans="9:12" x14ac:dyDescent="0.35">
      <c r="I28205" s="1"/>
      <c r="K28205"/>
      <c r="L28205" s="37"/>
    </row>
    <row r="28206" spans="9:12" x14ac:dyDescent="0.35">
      <c r="I28206" s="1"/>
      <c r="K28206"/>
      <c r="L28206" s="37"/>
    </row>
    <row r="28207" spans="9:12" x14ac:dyDescent="0.35">
      <c r="I28207" s="1"/>
      <c r="K28207"/>
      <c r="L28207" s="37"/>
    </row>
    <row r="28208" spans="9:12" x14ac:dyDescent="0.35">
      <c r="I28208" s="1"/>
      <c r="K28208"/>
      <c r="L28208" s="37"/>
    </row>
    <row r="28209" spans="9:12" x14ac:dyDescent="0.35">
      <c r="I28209" s="1"/>
      <c r="K28209"/>
      <c r="L28209" s="37"/>
    </row>
    <row r="28210" spans="9:12" x14ac:dyDescent="0.35">
      <c r="I28210" s="1"/>
      <c r="K28210"/>
      <c r="L28210" s="37"/>
    </row>
    <row r="28211" spans="9:12" x14ac:dyDescent="0.35">
      <c r="I28211" s="1"/>
      <c r="K28211"/>
      <c r="L28211" s="37"/>
    </row>
    <row r="28212" spans="9:12" x14ac:dyDescent="0.35">
      <c r="I28212" s="1"/>
      <c r="K28212"/>
      <c r="L28212" s="37"/>
    </row>
    <row r="28213" spans="9:12" x14ac:dyDescent="0.35">
      <c r="I28213" s="1"/>
      <c r="K28213"/>
      <c r="L28213" s="37"/>
    </row>
    <row r="28214" spans="9:12" x14ac:dyDescent="0.35">
      <c r="I28214" s="1"/>
      <c r="K28214"/>
      <c r="L28214" s="37"/>
    </row>
    <row r="28215" spans="9:12" x14ac:dyDescent="0.35">
      <c r="I28215" s="1"/>
      <c r="K28215"/>
      <c r="L28215" s="37"/>
    </row>
    <row r="28216" spans="9:12" x14ac:dyDescent="0.35">
      <c r="I28216" s="1"/>
      <c r="K28216"/>
      <c r="L28216" s="37"/>
    </row>
    <row r="28217" spans="9:12" x14ac:dyDescent="0.35">
      <c r="I28217" s="1"/>
      <c r="K28217"/>
      <c r="L28217" s="37"/>
    </row>
    <row r="28218" spans="9:12" x14ac:dyDescent="0.35">
      <c r="I28218" s="1"/>
      <c r="K28218"/>
      <c r="L28218" s="37"/>
    </row>
    <row r="28219" spans="9:12" x14ac:dyDescent="0.35">
      <c r="I28219" s="1"/>
      <c r="K28219"/>
      <c r="L28219" s="37"/>
    </row>
    <row r="28220" spans="9:12" x14ac:dyDescent="0.35">
      <c r="I28220" s="1"/>
      <c r="K28220"/>
      <c r="L28220" s="37"/>
    </row>
    <row r="28221" spans="9:12" x14ac:dyDescent="0.35">
      <c r="I28221" s="1"/>
      <c r="K28221"/>
      <c r="L28221" s="37"/>
    </row>
    <row r="28222" spans="9:12" x14ac:dyDescent="0.35">
      <c r="I28222" s="1"/>
      <c r="K28222"/>
      <c r="L28222" s="37"/>
    </row>
    <row r="28223" spans="9:12" x14ac:dyDescent="0.35">
      <c r="I28223" s="1"/>
      <c r="K28223"/>
      <c r="L28223" s="37"/>
    </row>
    <row r="28224" spans="9:12" x14ac:dyDescent="0.35">
      <c r="I28224" s="1"/>
      <c r="K28224"/>
      <c r="L28224" s="37"/>
    </row>
    <row r="28225" spans="9:12" x14ac:dyDescent="0.35">
      <c r="I28225" s="1"/>
      <c r="K28225"/>
      <c r="L28225" s="37"/>
    </row>
    <row r="28226" spans="9:12" x14ac:dyDescent="0.35">
      <c r="I28226" s="1"/>
      <c r="K28226"/>
      <c r="L28226" s="37"/>
    </row>
    <row r="28227" spans="9:12" x14ac:dyDescent="0.35">
      <c r="I28227" s="1"/>
      <c r="K28227"/>
      <c r="L28227" s="37"/>
    </row>
    <row r="28228" spans="9:12" x14ac:dyDescent="0.35">
      <c r="I28228" s="1"/>
      <c r="K28228"/>
      <c r="L28228" s="37"/>
    </row>
    <row r="28229" spans="9:12" x14ac:dyDescent="0.35">
      <c r="I28229" s="1"/>
      <c r="K28229"/>
      <c r="L28229" s="37"/>
    </row>
    <row r="28230" spans="9:12" x14ac:dyDescent="0.35">
      <c r="I28230" s="1"/>
      <c r="K28230"/>
      <c r="L28230" s="37"/>
    </row>
    <row r="28231" spans="9:12" x14ac:dyDescent="0.35">
      <c r="I28231" s="1"/>
      <c r="K28231"/>
      <c r="L28231" s="37"/>
    </row>
    <row r="28232" spans="9:12" x14ac:dyDescent="0.35">
      <c r="I28232" s="1"/>
      <c r="K28232"/>
      <c r="L28232" s="37"/>
    </row>
    <row r="28233" spans="9:12" x14ac:dyDescent="0.35">
      <c r="I28233" s="1"/>
      <c r="K28233"/>
      <c r="L28233" s="37"/>
    </row>
    <row r="28234" spans="9:12" x14ac:dyDescent="0.35">
      <c r="I28234" s="1"/>
      <c r="K28234"/>
      <c r="L28234" s="37"/>
    </row>
    <row r="28235" spans="9:12" x14ac:dyDescent="0.35">
      <c r="I28235" s="1"/>
      <c r="K28235"/>
      <c r="L28235" s="37"/>
    </row>
    <row r="28236" spans="9:12" x14ac:dyDescent="0.35">
      <c r="I28236" s="1"/>
      <c r="K28236"/>
      <c r="L28236" s="37"/>
    </row>
    <row r="28237" spans="9:12" x14ac:dyDescent="0.35">
      <c r="I28237" s="1"/>
      <c r="K28237"/>
      <c r="L28237" s="37"/>
    </row>
    <row r="28238" spans="9:12" x14ac:dyDescent="0.35">
      <c r="I28238" s="1"/>
      <c r="K28238"/>
      <c r="L28238" s="37"/>
    </row>
    <row r="28239" spans="9:12" x14ac:dyDescent="0.35">
      <c r="I28239" s="1"/>
      <c r="K28239"/>
      <c r="L28239" s="37"/>
    </row>
    <row r="28240" spans="9:12" x14ac:dyDescent="0.35">
      <c r="I28240" s="1"/>
      <c r="K28240"/>
      <c r="L28240" s="37"/>
    </row>
    <row r="28241" spans="9:12" x14ac:dyDescent="0.35">
      <c r="I28241" s="1"/>
      <c r="K28241"/>
      <c r="L28241" s="37"/>
    </row>
    <row r="28242" spans="9:12" x14ac:dyDescent="0.35">
      <c r="I28242" s="1"/>
      <c r="K28242"/>
      <c r="L28242" s="37"/>
    </row>
    <row r="28243" spans="9:12" x14ac:dyDescent="0.35">
      <c r="I28243" s="1"/>
      <c r="K28243"/>
      <c r="L28243" s="37"/>
    </row>
    <row r="28244" spans="9:12" x14ac:dyDescent="0.35">
      <c r="I28244" s="1"/>
      <c r="K28244"/>
      <c r="L28244" s="37"/>
    </row>
    <row r="28245" spans="9:12" x14ac:dyDescent="0.35">
      <c r="I28245" s="1"/>
      <c r="K28245"/>
      <c r="L28245" s="37"/>
    </row>
    <row r="28246" spans="9:12" x14ac:dyDescent="0.35">
      <c r="I28246" s="1"/>
      <c r="K28246"/>
      <c r="L28246" s="37"/>
    </row>
    <row r="28247" spans="9:12" x14ac:dyDescent="0.35">
      <c r="I28247" s="1"/>
      <c r="K28247"/>
      <c r="L28247" s="37"/>
    </row>
    <row r="28248" spans="9:12" x14ac:dyDescent="0.35">
      <c r="I28248" s="1"/>
      <c r="K28248"/>
      <c r="L28248" s="37"/>
    </row>
    <row r="28249" spans="9:12" x14ac:dyDescent="0.35">
      <c r="I28249" s="1"/>
      <c r="K28249"/>
      <c r="L28249" s="37"/>
    </row>
    <row r="28250" spans="9:12" x14ac:dyDescent="0.35">
      <c r="I28250" s="1"/>
      <c r="K28250"/>
      <c r="L28250" s="37"/>
    </row>
    <row r="28251" spans="9:12" x14ac:dyDescent="0.35">
      <c r="I28251" s="1"/>
      <c r="K28251"/>
      <c r="L28251" s="37"/>
    </row>
    <row r="28252" spans="9:12" x14ac:dyDescent="0.35">
      <c r="I28252" s="1"/>
      <c r="K28252"/>
      <c r="L28252" s="37"/>
    </row>
    <row r="28253" spans="9:12" x14ac:dyDescent="0.35">
      <c r="I28253" s="1"/>
      <c r="K28253"/>
      <c r="L28253" s="37"/>
    </row>
    <row r="28254" spans="9:12" x14ac:dyDescent="0.35">
      <c r="I28254" s="1"/>
      <c r="K28254"/>
      <c r="L28254" s="37"/>
    </row>
    <row r="28255" spans="9:12" x14ac:dyDescent="0.35">
      <c r="I28255" s="1"/>
      <c r="K28255"/>
      <c r="L28255" s="37"/>
    </row>
    <row r="28256" spans="9:12" x14ac:dyDescent="0.35">
      <c r="I28256" s="1"/>
      <c r="K28256"/>
      <c r="L28256" s="37"/>
    </row>
    <row r="28257" spans="9:12" x14ac:dyDescent="0.35">
      <c r="I28257" s="1"/>
      <c r="K28257"/>
      <c r="L28257" s="37"/>
    </row>
    <row r="28258" spans="9:12" x14ac:dyDescent="0.35">
      <c r="I28258" s="1"/>
      <c r="K28258"/>
      <c r="L28258" s="37"/>
    </row>
    <row r="28259" spans="9:12" x14ac:dyDescent="0.35">
      <c r="I28259" s="1"/>
      <c r="K28259"/>
      <c r="L28259" s="37"/>
    </row>
    <row r="28260" spans="9:12" x14ac:dyDescent="0.35">
      <c r="I28260" s="1"/>
      <c r="K28260"/>
      <c r="L28260" s="37"/>
    </row>
    <row r="28261" spans="9:12" x14ac:dyDescent="0.35">
      <c r="I28261" s="1"/>
      <c r="K28261"/>
      <c r="L28261" s="37"/>
    </row>
    <row r="28262" spans="9:12" x14ac:dyDescent="0.35">
      <c r="I28262" s="1"/>
      <c r="K28262"/>
      <c r="L28262" s="37"/>
    </row>
    <row r="28263" spans="9:12" x14ac:dyDescent="0.35">
      <c r="I28263" s="1"/>
      <c r="K28263"/>
      <c r="L28263" s="37"/>
    </row>
    <row r="28264" spans="9:12" x14ac:dyDescent="0.35">
      <c r="I28264" s="1"/>
      <c r="K28264"/>
      <c r="L28264" s="37"/>
    </row>
    <row r="28265" spans="9:12" x14ac:dyDescent="0.35">
      <c r="I28265" s="1"/>
      <c r="K28265"/>
      <c r="L28265" s="37"/>
    </row>
    <row r="28266" spans="9:12" x14ac:dyDescent="0.35">
      <c r="I28266" s="1"/>
      <c r="K28266"/>
      <c r="L28266" s="37"/>
    </row>
    <row r="28267" spans="9:12" x14ac:dyDescent="0.35">
      <c r="I28267" s="1"/>
      <c r="K28267"/>
      <c r="L28267" s="37"/>
    </row>
    <row r="28268" spans="9:12" x14ac:dyDescent="0.35">
      <c r="I28268" s="1"/>
      <c r="K28268"/>
      <c r="L28268" s="37"/>
    </row>
    <row r="28269" spans="9:12" x14ac:dyDescent="0.35">
      <c r="I28269" s="1"/>
      <c r="K28269"/>
      <c r="L28269" s="37"/>
    </row>
    <row r="28270" spans="9:12" x14ac:dyDescent="0.35">
      <c r="I28270" s="1"/>
      <c r="K28270"/>
      <c r="L28270" s="37"/>
    </row>
    <row r="28271" spans="9:12" x14ac:dyDescent="0.35">
      <c r="I28271" s="1"/>
      <c r="K28271"/>
      <c r="L28271" s="37"/>
    </row>
    <row r="28272" spans="9:12" x14ac:dyDescent="0.35">
      <c r="I28272" s="1"/>
      <c r="K28272"/>
      <c r="L28272" s="37"/>
    </row>
    <row r="28273" spans="9:12" x14ac:dyDescent="0.35">
      <c r="I28273" s="1"/>
      <c r="K28273"/>
      <c r="L28273" s="37"/>
    </row>
    <row r="28274" spans="9:12" x14ac:dyDescent="0.35">
      <c r="I28274" s="1"/>
      <c r="K28274"/>
      <c r="L28274" s="37"/>
    </row>
    <row r="28275" spans="9:12" x14ac:dyDescent="0.35">
      <c r="I28275" s="1"/>
      <c r="K28275"/>
      <c r="L28275" s="37"/>
    </row>
    <row r="28276" spans="9:12" x14ac:dyDescent="0.35">
      <c r="I28276" s="1"/>
      <c r="K28276"/>
      <c r="L28276" s="37"/>
    </row>
    <row r="28277" spans="9:12" x14ac:dyDescent="0.35">
      <c r="I28277" s="1"/>
      <c r="K28277"/>
      <c r="L28277" s="37"/>
    </row>
    <row r="28278" spans="9:12" x14ac:dyDescent="0.35">
      <c r="I28278" s="1"/>
      <c r="K28278"/>
      <c r="L28278" s="37"/>
    </row>
    <row r="28279" spans="9:12" x14ac:dyDescent="0.35">
      <c r="I28279" s="1"/>
      <c r="K28279"/>
      <c r="L28279" s="37"/>
    </row>
    <row r="28280" spans="9:12" x14ac:dyDescent="0.35">
      <c r="I28280" s="1"/>
      <c r="K28280"/>
      <c r="L28280" s="37"/>
    </row>
    <row r="28281" spans="9:12" x14ac:dyDescent="0.35">
      <c r="I28281" s="1"/>
      <c r="K28281"/>
      <c r="L28281" s="37"/>
    </row>
    <row r="28282" spans="9:12" x14ac:dyDescent="0.35">
      <c r="I28282" s="1"/>
      <c r="K28282"/>
      <c r="L28282" s="37"/>
    </row>
    <row r="28283" spans="9:12" x14ac:dyDescent="0.35">
      <c r="I28283" s="1"/>
      <c r="K28283"/>
      <c r="L28283" s="37"/>
    </row>
    <row r="28284" spans="9:12" x14ac:dyDescent="0.35">
      <c r="I28284" s="1"/>
      <c r="K28284"/>
      <c r="L28284" s="37"/>
    </row>
    <row r="28285" spans="9:12" x14ac:dyDescent="0.35">
      <c r="I28285" s="1"/>
      <c r="K28285"/>
      <c r="L28285" s="37"/>
    </row>
    <row r="28286" spans="9:12" x14ac:dyDescent="0.35">
      <c r="I28286" s="1"/>
      <c r="K28286"/>
      <c r="L28286" s="37"/>
    </row>
    <row r="28287" spans="9:12" x14ac:dyDescent="0.35">
      <c r="I28287" s="1"/>
      <c r="K28287"/>
      <c r="L28287" s="37"/>
    </row>
    <row r="28288" spans="9:12" x14ac:dyDescent="0.35">
      <c r="I28288" s="1"/>
      <c r="K28288"/>
      <c r="L28288" s="37"/>
    </row>
    <row r="28289" spans="9:12" x14ac:dyDescent="0.35">
      <c r="I28289" s="1"/>
      <c r="K28289"/>
      <c r="L28289" s="37"/>
    </row>
    <row r="28290" spans="9:12" x14ac:dyDescent="0.35">
      <c r="I28290" s="1"/>
      <c r="K28290"/>
      <c r="L28290" s="37"/>
    </row>
    <row r="28291" spans="9:12" x14ac:dyDescent="0.35">
      <c r="I28291" s="1"/>
      <c r="K28291"/>
      <c r="L28291" s="37"/>
    </row>
    <row r="28292" spans="9:12" x14ac:dyDescent="0.35">
      <c r="I28292" s="1"/>
      <c r="K28292"/>
      <c r="L28292" s="37"/>
    </row>
    <row r="28293" spans="9:12" x14ac:dyDescent="0.35">
      <c r="I28293" s="1"/>
      <c r="K28293"/>
      <c r="L28293" s="37"/>
    </row>
    <row r="28294" spans="9:12" x14ac:dyDescent="0.35">
      <c r="I28294" s="1"/>
      <c r="K28294"/>
      <c r="L28294" s="37"/>
    </row>
    <row r="28295" spans="9:12" x14ac:dyDescent="0.35">
      <c r="I28295" s="1"/>
      <c r="K28295"/>
      <c r="L28295" s="37"/>
    </row>
    <row r="28296" spans="9:12" x14ac:dyDescent="0.35">
      <c r="I28296" s="1"/>
      <c r="K28296"/>
      <c r="L28296" s="37"/>
    </row>
    <row r="28297" spans="9:12" x14ac:dyDescent="0.35">
      <c r="I28297" s="1"/>
      <c r="K28297"/>
      <c r="L28297" s="37"/>
    </row>
    <row r="28298" spans="9:12" x14ac:dyDescent="0.35">
      <c r="I28298" s="1"/>
      <c r="K28298"/>
      <c r="L28298" s="37"/>
    </row>
    <row r="28299" spans="9:12" x14ac:dyDescent="0.35">
      <c r="I28299" s="1"/>
      <c r="K28299"/>
      <c r="L28299" s="37"/>
    </row>
    <row r="28300" spans="9:12" x14ac:dyDescent="0.35">
      <c r="I28300" s="1"/>
      <c r="K28300"/>
      <c r="L28300" s="37"/>
    </row>
    <row r="28301" spans="9:12" x14ac:dyDescent="0.35">
      <c r="I28301" s="1"/>
      <c r="K28301"/>
      <c r="L28301" s="37"/>
    </row>
    <row r="28302" spans="9:12" x14ac:dyDescent="0.35">
      <c r="I28302" s="1"/>
      <c r="K28302"/>
      <c r="L28302" s="37"/>
    </row>
    <row r="28303" spans="9:12" x14ac:dyDescent="0.35">
      <c r="I28303" s="1"/>
      <c r="K28303"/>
      <c r="L28303" s="37"/>
    </row>
    <row r="28304" spans="9:12" x14ac:dyDescent="0.35">
      <c r="I28304" s="1"/>
      <c r="K28304"/>
      <c r="L28304" s="37"/>
    </row>
    <row r="28305" spans="9:12" x14ac:dyDescent="0.35">
      <c r="I28305" s="1"/>
      <c r="K28305"/>
      <c r="L28305" s="37"/>
    </row>
    <row r="28306" spans="9:12" x14ac:dyDescent="0.35">
      <c r="I28306" s="1"/>
      <c r="K28306"/>
      <c r="L28306" s="37"/>
    </row>
    <row r="28307" spans="9:12" x14ac:dyDescent="0.35">
      <c r="I28307" s="1"/>
      <c r="K28307"/>
      <c r="L28307" s="37"/>
    </row>
    <row r="28308" spans="9:12" x14ac:dyDescent="0.35">
      <c r="I28308" s="1"/>
      <c r="K28308"/>
      <c r="L28308" s="37"/>
    </row>
    <row r="28309" spans="9:12" x14ac:dyDescent="0.35">
      <c r="I28309" s="1"/>
      <c r="K28309"/>
      <c r="L28309" s="37"/>
    </row>
    <row r="28310" spans="9:12" x14ac:dyDescent="0.35">
      <c r="I28310" s="1"/>
      <c r="K28310"/>
      <c r="L28310" s="37"/>
    </row>
    <row r="28311" spans="9:12" x14ac:dyDescent="0.35">
      <c r="I28311" s="1"/>
      <c r="K28311"/>
      <c r="L28311" s="37"/>
    </row>
    <row r="28312" spans="9:12" x14ac:dyDescent="0.35">
      <c r="I28312" s="1"/>
      <c r="K28312"/>
      <c r="L28312" s="37"/>
    </row>
    <row r="28313" spans="9:12" x14ac:dyDescent="0.35">
      <c r="I28313" s="1"/>
      <c r="K28313"/>
      <c r="L28313" s="37"/>
    </row>
    <row r="28314" spans="9:12" x14ac:dyDescent="0.35">
      <c r="I28314" s="1"/>
      <c r="K28314"/>
      <c r="L28314" s="37"/>
    </row>
    <row r="28315" spans="9:12" x14ac:dyDescent="0.35">
      <c r="I28315" s="1"/>
      <c r="K28315"/>
      <c r="L28315" s="37"/>
    </row>
    <row r="28316" spans="9:12" x14ac:dyDescent="0.35">
      <c r="I28316" s="1"/>
      <c r="K28316"/>
      <c r="L28316" s="37"/>
    </row>
    <row r="28317" spans="9:12" x14ac:dyDescent="0.35">
      <c r="I28317" s="1"/>
      <c r="K28317"/>
      <c r="L28317" s="37"/>
    </row>
    <row r="28318" spans="9:12" x14ac:dyDescent="0.35">
      <c r="I28318" s="1"/>
      <c r="K28318"/>
      <c r="L28318" s="37"/>
    </row>
    <row r="28319" spans="9:12" x14ac:dyDescent="0.35">
      <c r="I28319" s="1"/>
      <c r="K28319"/>
      <c r="L28319" s="37"/>
    </row>
    <row r="28320" spans="9:12" x14ac:dyDescent="0.35">
      <c r="I28320" s="1"/>
      <c r="K28320"/>
      <c r="L28320" s="37"/>
    </row>
    <row r="28321" spans="9:12" x14ac:dyDescent="0.35">
      <c r="I28321" s="1"/>
      <c r="K28321"/>
      <c r="L28321" s="37"/>
    </row>
    <row r="28322" spans="9:12" x14ac:dyDescent="0.35">
      <c r="I28322" s="1"/>
      <c r="K28322"/>
      <c r="L28322" s="37"/>
    </row>
    <row r="28323" spans="9:12" x14ac:dyDescent="0.35">
      <c r="I28323" s="1"/>
      <c r="K28323"/>
      <c r="L28323" s="37"/>
    </row>
    <row r="28324" spans="9:12" x14ac:dyDescent="0.35">
      <c r="I28324" s="1"/>
      <c r="K28324"/>
      <c r="L28324" s="37"/>
    </row>
    <row r="28325" spans="9:12" x14ac:dyDescent="0.35">
      <c r="I28325" s="1"/>
      <c r="K28325"/>
      <c r="L28325" s="37"/>
    </row>
    <row r="28326" spans="9:12" x14ac:dyDescent="0.35">
      <c r="I28326" s="1"/>
      <c r="K28326"/>
      <c r="L28326" s="37"/>
    </row>
    <row r="28327" spans="9:12" x14ac:dyDescent="0.35">
      <c r="I28327" s="1"/>
      <c r="K28327"/>
      <c r="L28327" s="37"/>
    </row>
    <row r="28328" spans="9:12" x14ac:dyDescent="0.35">
      <c r="I28328" s="1"/>
      <c r="K28328"/>
      <c r="L28328" s="37"/>
    </row>
    <row r="28329" spans="9:12" x14ac:dyDescent="0.35">
      <c r="I28329" s="1"/>
      <c r="K28329"/>
      <c r="L28329" s="37"/>
    </row>
    <row r="28330" spans="9:12" x14ac:dyDescent="0.35">
      <c r="I28330" s="1"/>
      <c r="K28330"/>
      <c r="L28330" s="37"/>
    </row>
    <row r="28331" spans="9:12" x14ac:dyDescent="0.35">
      <c r="I28331" s="1"/>
      <c r="K28331"/>
      <c r="L28331" s="37"/>
    </row>
    <row r="28332" spans="9:12" x14ac:dyDescent="0.35">
      <c r="I28332" s="1"/>
      <c r="K28332"/>
      <c r="L28332" s="37"/>
    </row>
    <row r="28333" spans="9:12" x14ac:dyDescent="0.35">
      <c r="I28333" s="1"/>
      <c r="K28333"/>
      <c r="L28333" s="37"/>
    </row>
    <row r="28334" spans="9:12" x14ac:dyDescent="0.35">
      <c r="I28334" s="1"/>
      <c r="K28334"/>
      <c r="L28334" s="37"/>
    </row>
    <row r="28335" spans="9:12" x14ac:dyDescent="0.35">
      <c r="I28335" s="1"/>
      <c r="K28335"/>
      <c r="L28335" s="37"/>
    </row>
    <row r="28336" spans="9:12" x14ac:dyDescent="0.35">
      <c r="I28336" s="1"/>
      <c r="K28336"/>
      <c r="L28336" s="37"/>
    </row>
    <row r="28337" spans="9:12" x14ac:dyDescent="0.35">
      <c r="I28337" s="1"/>
      <c r="K28337"/>
      <c r="L28337" s="37"/>
    </row>
    <row r="28338" spans="9:12" x14ac:dyDescent="0.35">
      <c r="I28338" s="1"/>
      <c r="K28338"/>
      <c r="L28338" s="37"/>
    </row>
    <row r="28339" spans="9:12" x14ac:dyDescent="0.35">
      <c r="I28339" s="1"/>
      <c r="K28339"/>
      <c r="L28339" s="37"/>
    </row>
    <row r="28340" spans="9:12" x14ac:dyDescent="0.35">
      <c r="I28340" s="1"/>
      <c r="K28340"/>
      <c r="L28340" s="37"/>
    </row>
    <row r="28341" spans="9:12" x14ac:dyDescent="0.35">
      <c r="I28341" s="1"/>
      <c r="K28341"/>
      <c r="L28341" s="37"/>
    </row>
    <row r="28342" spans="9:12" x14ac:dyDescent="0.35">
      <c r="I28342" s="1"/>
      <c r="K28342"/>
      <c r="L28342" s="37"/>
    </row>
    <row r="28343" spans="9:12" x14ac:dyDescent="0.35">
      <c r="I28343" s="1"/>
      <c r="K28343"/>
      <c r="L28343" s="37"/>
    </row>
    <row r="28344" spans="9:12" x14ac:dyDescent="0.35">
      <c r="I28344" s="1"/>
      <c r="K28344"/>
      <c r="L28344" s="37"/>
    </row>
    <row r="28345" spans="9:12" x14ac:dyDescent="0.35">
      <c r="I28345" s="1"/>
      <c r="K28345"/>
      <c r="L28345" s="37"/>
    </row>
    <row r="28346" spans="9:12" x14ac:dyDescent="0.35">
      <c r="I28346" s="1"/>
      <c r="K28346"/>
      <c r="L28346" s="37"/>
    </row>
    <row r="28347" spans="9:12" x14ac:dyDescent="0.35">
      <c r="I28347" s="1"/>
      <c r="K28347"/>
      <c r="L28347" s="37"/>
    </row>
    <row r="28348" spans="9:12" x14ac:dyDescent="0.35">
      <c r="I28348" s="1"/>
      <c r="K28348"/>
      <c r="L28348" s="37"/>
    </row>
    <row r="28349" spans="9:12" x14ac:dyDescent="0.35">
      <c r="I28349" s="1"/>
      <c r="K28349"/>
      <c r="L28349" s="37"/>
    </row>
    <row r="28350" spans="9:12" x14ac:dyDescent="0.35">
      <c r="I28350" s="1"/>
      <c r="K28350"/>
      <c r="L28350" s="37"/>
    </row>
    <row r="28351" spans="9:12" x14ac:dyDescent="0.35">
      <c r="I28351" s="1"/>
      <c r="K28351"/>
      <c r="L28351" s="37"/>
    </row>
    <row r="28352" spans="9:12" x14ac:dyDescent="0.35">
      <c r="I28352" s="1"/>
      <c r="K28352"/>
      <c r="L28352" s="37"/>
    </row>
    <row r="28353" spans="9:12" x14ac:dyDescent="0.35">
      <c r="I28353" s="1"/>
      <c r="K28353"/>
      <c r="L28353" s="37"/>
    </row>
    <row r="28354" spans="9:12" x14ac:dyDescent="0.35">
      <c r="I28354" s="1"/>
      <c r="K28354"/>
      <c r="L28354" s="37"/>
    </row>
    <row r="28355" spans="9:12" x14ac:dyDescent="0.35">
      <c r="I28355" s="1"/>
      <c r="K28355"/>
      <c r="L28355" s="37"/>
    </row>
    <row r="28356" spans="9:12" x14ac:dyDescent="0.35">
      <c r="I28356" s="1"/>
      <c r="K28356"/>
      <c r="L28356" s="37"/>
    </row>
    <row r="28357" spans="9:12" x14ac:dyDescent="0.35">
      <c r="I28357" s="1"/>
      <c r="K28357"/>
      <c r="L28357" s="37"/>
    </row>
    <row r="28358" spans="9:12" x14ac:dyDescent="0.35">
      <c r="I28358" s="1"/>
      <c r="K28358"/>
      <c r="L28358" s="37"/>
    </row>
    <row r="28359" spans="9:12" x14ac:dyDescent="0.35">
      <c r="I28359" s="1"/>
      <c r="K28359"/>
      <c r="L28359" s="37"/>
    </row>
    <row r="28360" spans="9:12" x14ac:dyDescent="0.35">
      <c r="I28360" s="1"/>
      <c r="K28360"/>
      <c r="L28360" s="37"/>
    </row>
    <row r="28361" spans="9:12" x14ac:dyDescent="0.35">
      <c r="I28361" s="1"/>
      <c r="K28361"/>
      <c r="L28361" s="37"/>
    </row>
    <row r="28362" spans="9:12" x14ac:dyDescent="0.35">
      <c r="I28362" s="1"/>
      <c r="K28362"/>
      <c r="L28362" s="37"/>
    </row>
    <row r="28363" spans="9:12" x14ac:dyDescent="0.35">
      <c r="I28363" s="1"/>
      <c r="K28363"/>
      <c r="L28363" s="37"/>
    </row>
    <row r="28364" spans="9:12" x14ac:dyDescent="0.35">
      <c r="I28364" s="1"/>
      <c r="K28364"/>
      <c r="L28364" s="37"/>
    </row>
    <row r="28365" spans="9:12" x14ac:dyDescent="0.35">
      <c r="I28365" s="1"/>
      <c r="K28365"/>
      <c r="L28365" s="37"/>
    </row>
    <row r="28366" spans="9:12" x14ac:dyDescent="0.35">
      <c r="I28366" s="1"/>
      <c r="K28366"/>
      <c r="L28366" s="37"/>
    </row>
    <row r="28367" spans="9:12" x14ac:dyDescent="0.35">
      <c r="I28367" s="1"/>
      <c r="K28367"/>
      <c r="L28367" s="37"/>
    </row>
    <row r="28368" spans="9:12" x14ac:dyDescent="0.35">
      <c r="I28368" s="1"/>
      <c r="K28368"/>
      <c r="L28368" s="37"/>
    </row>
    <row r="28369" spans="9:12" x14ac:dyDescent="0.35">
      <c r="I28369" s="1"/>
      <c r="K28369"/>
      <c r="L28369" s="37"/>
    </row>
    <row r="28370" spans="9:12" x14ac:dyDescent="0.35">
      <c r="I28370" s="1"/>
      <c r="K28370"/>
      <c r="L28370" s="37"/>
    </row>
    <row r="28371" spans="9:12" x14ac:dyDescent="0.35">
      <c r="I28371" s="1"/>
      <c r="K28371"/>
      <c r="L28371" s="37"/>
    </row>
    <row r="28372" spans="9:12" x14ac:dyDescent="0.35">
      <c r="I28372" s="1"/>
      <c r="K28372"/>
      <c r="L28372" s="37"/>
    </row>
    <row r="28373" spans="9:12" x14ac:dyDescent="0.35">
      <c r="I28373" s="1"/>
      <c r="K28373"/>
      <c r="L28373" s="37"/>
    </row>
    <row r="28374" spans="9:12" x14ac:dyDescent="0.35">
      <c r="I28374" s="1"/>
      <c r="K28374"/>
      <c r="L28374" s="37"/>
    </row>
    <row r="28375" spans="9:12" x14ac:dyDescent="0.35">
      <c r="I28375" s="1"/>
      <c r="K28375"/>
      <c r="L28375" s="37"/>
    </row>
    <row r="28376" spans="9:12" x14ac:dyDescent="0.35">
      <c r="I28376" s="1"/>
      <c r="K28376"/>
      <c r="L28376" s="37"/>
    </row>
    <row r="28377" spans="9:12" x14ac:dyDescent="0.35">
      <c r="I28377" s="1"/>
      <c r="K28377"/>
      <c r="L28377" s="37"/>
    </row>
    <row r="28378" spans="9:12" x14ac:dyDescent="0.35">
      <c r="I28378" s="1"/>
      <c r="K28378"/>
      <c r="L28378" s="37"/>
    </row>
    <row r="28379" spans="9:12" x14ac:dyDescent="0.35">
      <c r="I28379" s="1"/>
      <c r="K28379"/>
      <c r="L28379" s="37"/>
    </row>
    <row r="28380" spans="9:12" x14ac:dyDescent="0.35">
      <c r="I28380" s="1"/>
      <c r="K28380"/>
      <c r="L28380" s="37"/>
    </row>
    <row r="28381" spans="9:12" x14ac:dyDescent="0.35">
      <c r="I28381" s="1"/>
      <c r="K28381"/>
      <c r="L28381" s="37"/>
    </row>
    <row r="28382" spans="9:12" x14ac:dyDescent="0.35">
      <c r="I28382" s="1"/>
      <c r="K28382"/>
      <c r="L28382" s="37"/>
    </row>
    <row r="28383" spans="9:12" x14ac:dyDescent="0.35">
      <c r="I28383" s="1"/>
      <c r="K28383"/>
      <c r="L28383" s="37"/>
    </row>
    <row r="28384" spans="9:12" x14ac:dyDescent="0.35">
      <c r="I28384" s="1"/>
      <c r="K28384"/>
      <c r="L28384" s="37"/>
    </row>
    <row r="28385" spans="9:12" x14ac:dyDescent="0.35">
      <c r="I28385" s="1"/>
      <c r="K28385"/>
      <c r="L28385" s="37"/>
    </row>
    <row r="28386" spans="9:12" x14ac:dyDescent="0.35">
      <c r="I28386" s="1"/>
      <c r="K28386"/>
      <c r="L28386" s="37"/>
    </row>
    <row r="28387" spans="9:12" x14ac:dyDescent="0.35">
      <c r="I28387" s="1"/>
      <c r="K28387"/>
      <c r="L28387" s="37"/>
    </row>
    <row r="28388" spans="9:12" x14ac:dyDescent="0.35">
      <c r="I28388" s="1"/>
      <c r="K28388"/>
      <c r="L28388" s="37"/>
    </row>
    <row r="28389" spans="9:12" x14ac:dyDescent="0.35">
      <c r="I28389" s="1"/>
      <c r="K28389"/>
      <c r="L28389" s="37"/>
    </row>
    <row r="28390" spans="9:12" x14ac:dyDescent="0.35">
      <c r="I28390" s="1"/>
      <c r="K28390"/>
      <c r="L28390" s="37"/>
    </row>
    <row r="28391" spans="9:12" x14ac:dyDescent="0.35">
      <c r="I28391" s="1"/>
      <c r="K28391"/>
      <c r="L28391" s="37"/>
    </row>
    <row r="28392" spans="9:12" x14ac:dyDescent="0.35">
      <c r="I28392" s="1"/>
      <c r="K28392"/>
      <c r="L28392" s="37"/>
    </row>
    <row r="28393" spans="9:12" x14ac:dyDescent="0.35">
      <c r="I28393" s="1"/>
      <c r="K28393"/>
      <c r="L28393" s="37"/>
    </row>
    <row r="28394" spans="9:12" x14ac:dyDescent="0.35">
      <c r="I28394" s="1"/>
      <c r="K28394"/>
      <c r="L28394" s="37"/>
    </row>
    <row r="28395" spans="9:12" x14ac:dyDescent="0.35">
      <c r="I28395" s="1"/>
      <c r="K28395"/>
      <c r="L28395" s="37"/>
    </row>
    <row r="28396" spans="9:12" x14ac:dyDescent="0.35">
      <c r="I28396" s="1"/>
      <c r="K28396"/>
      <c r="L28396" s="37"/>
    </row>
    <row r="28397" spans="9:12" x14ac:dyDescent="0.35">
      <c r="I28397" s="1"/>
      <c r="K28397"/>
      <c r="L28397" s="37"/>
    </row>
    <row r="28398" spans="9:12" x14ac:dyDescent="0.35">
      <c r="I28398" s="1"/>
      <c r="K28398"/>
      <c r="L28398" s="37"/>
    </row>
    <row r="28399" spans="9:12" x14ac:dyDescent="0.35">
      <c r="I28399" s="1"/>
      <c r="K28399"/>
      <c r="L28399" s="37"/>
    </row>
    <row r="28400" spans="9:12" x14ac:dyDescent="0.35">
      <c r="I28400" s="1"/>
      <c r="K28400"/>
      <c r="L28400" s="37"/>
    </row>
    <row r="28401" spans="9:12" x14ac:dyDescent="0.35">
      <c r="I28401" s="1"/>
      <c r="K28401"/>
      <c r="L28401" s="37"/>
    </row>
    <row r="28402" spans="9:12" x14ac:dyDescent="0.35">
      <c r="I28402" s="1"/>
      <c r="K28402"/>
      <c r="L28402" s="37"/>
    </row>
    <row r="28403" spans="9:12" x14ac:dyDescent="0.35">
      <c r="I28403" s="1"/>
      <c r="K28403"/>
      <c r="L28403" s="37"/>
    </row>
    <row r="28404" spans="9:12" x14ac:dyDescent="0.35">
      <c r="I28404" s="1"/>
      <c r="K28404"/>
      <c r="L28404" s="37"/>
    </row>
    <row r="28405" spans="9:12" x14ac:dyDescent="0.35">
      <c r="I28405" s="1"/>
      <c r="K28405"/>
      <c r="L28405" s="37"/>
    </row>
    <row r="28406" spans="9:12" x14ac:dyDescent="0.35">
      <c r="I28406" s="1"/>
      <c r="K28406"/>
      <c r="L28406" s="37"/>
    </row>
    <row r="28407" spans="9:12" x14ac:dyDescent="0.35">
      <c r="I28407" s="1"/>
      <c r="K28407"/>
      <c r="L28407" s="37"/>
    </row>
    <row r="28408" spans="9:12" x14ac:dyDescent="0.35">
      <c r="I28408" s="1"/>
      <c r="K28408"/>
      <c r="L28408" s="37"/>
    </row>
    <row r="28409" spans="9:12" x14ac:dyDescent="0.35">
      <c r="I28409" s="1"/>
      <c r="K28409"/>
      <c r="L28409" s="37"/>
    </row>
    <row r="28410" spans="9:12" x14ac:dyDescent="0.35">
      <c r="I28410" s="1"/>
      <c r="K28410"/>
      <c r="L28410" s="37"/>
    </row>
    <row r="28411" spans="9:12" x14ac:dyDescent="0.35">
      <c r="I28411" s="1"/>
      <c r="K28411"/>
      <c r="L28411" s="37"/>
    </row>
    <row r="28412" spans="9:12" x14ac:dyDescent="0.35">
      <c r="I28412" s="1"/>
      <c r="K28412"/>
      <c r="L28412" s="37"/>
    </row>
    <row r="28413" spans="9:12" x14ac:dyDescent="0.35">
      <c r="I28413" s="1"/>
      <c r="K28413"/>
      <c r="L28413" s="37"/>
    </row>
    <row r="28414" spans="9:12" x14ac:dyDescent="0.35">
      <c r="I28414" s="1"/>
      <c r="K28414"/>
      <c r="L28414" s="37"/>
    </row>
    <row r="28415" spans="9:12" x14ac:dyDescent="0.35">
      <c r="I28415" s="1"/>
      <c r="K28415"/>
      <c r="L28415" s="37"/>
    </row>
    <row r="28416" spans="9:12" x14ac:dyDescent="0.35">
      <c r="I28416" s="1"/>
      <c r="K28416"/>
      <c r="L28416" s="37"/>
    </row>
    <row r="28417" spans="9:12" x14ac:dyDescent="0.35">
      <c r="I28417" s="1"/>
      <c r="K28417"/>
      <c r="L28417" s="37"/>
    </row>
    <row r="28418" spans="9:12" x14ac:dyDescent="0.35">
      <c r="I28418" s="1"/>
      <c r="K28418"/>
      <c r="L28418" s="37"/>
    </row>
    <row r="28419" spans="9:12" x14ac:dyDescent="0.35">
      <c r="I28419" s="1"/>
      <c r="K28419"/>
      <c r="L28419" s="37"/>
    </row>
    <row r="28420" spans="9:12" x14ac:dyDescent="0.35">
      <c r="I28420" s="1"/>
      <c r="K28420"/>
      <c r="L28420" s="37"/>
    </row>
    <row r="28421" spans="9:12" x14ac:dyDescent="0.35">
      <c r="I28421" s="1"/>
      <c r="K28421"/>
      <c r="L28421" s="37"/>
    </row>
    <row r="28422" spans="9:12" x14ac:dyDescent="0.35">
      <c r="I28422" s="1"/>
      <c r="K28422"/>
      <c r="L28422" s="37"/>
    </row>
    <row r="28423" spans="9:12" x14ac:dyDescent="0.35">
      <c r="I28423" s="1"/>
      <c r="K28423"/>
      <c r="L28423" s="37"/>
    </row>
    <row r="28424" spans="9:12" x14ac:dyDescent="0.35">
      <c r="I28424" s="1"/>
      <c r="K28424"/>
      <c r="L28424" s="37"/>
    </row>
    <row r="28425" spans="9:12" x14ac:dyDescent="0.35">
      <c r="I28425" s="1"/>
      <c r="K28425"/>
      <c r="L28425" s="37"/>
    </row>
    <row r="28426" spans="9:12" x14ac:dyDescent="0.35">
      <c r="I28426" s="1"/>
      <c r="K28426"/>
      <c r="L28426" s="37"/>
    </row>
    <row r="28427" spans="9:12" x14ac:dyDescent="0.35">
      <c r="I28427" s="1"/>
      <c r="K28427"/>
      <c r="L28427" s="37"/>
    </row>
    <row r="28428" spans="9:12" x14ac:dyDescent="0.35">
      <c r="I28428" s="1"/>
      <c r="K28428"/>
      <c r="L28428" s="37"/>
    </row>
    <row r="28429" spans="9:12" x14ac:dyDescent="0.35">
      <c r="I28429" s="1"/>
      <c r="K28429"/>
      <c r="L28429" s="37"/>
    </row>
    <row r="28430" spans="9:12" x14ac:dyDescent="0.35">
      <c r="I28430" s="1"/>
      <c r="K28430"/>
      <c r="L28430" s="37"/>
    </row>
    <row r="28431" spans="9:12" x14ac:dyDescent="0.35">
      <c r="I28431" s="1"/>
      <c r="K28431"/>
      <c r="L28431" s="37"/>
    </row>
    <row r="28432" spans="9:12" x14ac:dyDescent="0.35">
      <c r="I28432" s="1"/>
      <c r="K28432"/>
      <c r="L28432" s="37"/>
    </row>
    <row r="28433" spans="9:12" x14ac:dyDescent="0.35">
      <c r="I28433" s="1"/>
      <c r="K28433"/>
      <c r="L28433" s="37"/>
    </row>
    <row r="28434" spans="9:12" x14ac:dyDescent="0.35">
      <c r="I28434" s="1"/>
      <c r="K28434"/>
      <c r="L28434" s="37"/>
    </row>
    <row r="28435" spans="9:12" x14ac:dyDescent="0.35">
      <c r="I28435" s="1"/>
      <c r="K28435"/>
      <c r="L28435" s="37"/>
    </row>
    <row r="28436" spans="9:12" x14ac:dyDescent="0.35">
      <c r="I28436" s="1"/>
      <c r="K28436"/>
      <c r="L28436" s="37"/>
    </row>
    <row r="28437" spans="9:12" x14ac:dyDescent="0.35">
      <c r="I28437" s="1"/>
      <c r="K28437"/>
      <c r="L28437" s="37"/>
    </row>
    <row r="28438" spans="9:12" x14ac:dyDescent="0.35">
      <c r="I28438" s="1"/>
      <c r="K28438"/>
      <c r="L28438" s="37"/>
    </row>
    <row r="28439" spans="9:12" x14ac:dyDescent="0.35">
      <c r="I28439" s="1"/>
      <c r="K28439"/>
      <c r="L28439" s="37"/>
    </row>
    <row r="28440" spans="9:12" x14ac:dyDescent="0.35">
      <c r="I28440" s="1"/>
      <c r="K28440"/>
      <c r="L28440" s="37"/>
    </row>
    <row r="28441" spans="9:12" x14ac:dyDescent="0.35">
      <c r="I28441" s="1"/>
      <c r="K28441"/>
      <c r="L28441" s="37"/>
    </row>
    <row r="28442" spans="9:12" x14ac:dyDescent="0.35">
      <c r="I28442" s="1"/>
      <c r="K28442"/>
      <c r="L28442" s="37"/>
    </row>
    <row r="28443" spans="9:12" x14ac:dyDescent="0.35">
      <c r="I28443" s="1"/>
      <c r="K28443"/>
      <c r="L28443" s="37"/>
    </row>
    <row r="28444" spans="9:12" x14ac:dyDescent="0.35">
      <c r="I28444" s="1"/>
      <c r="K28444"/>
      <c r="L28444" s="37"/>
    </row>
    <row r="28445" spans="9:12" x14ac:dyDescent="0.35">
      <c r="I28445" s="1"/>
      <c r="K28445"/>
      <c r="L28445" s="37"/>
    </row>
    <row r="28446" spans="9:12" x14ac:dyDescent="0.35">
      <c r="I28446" s="1"/>
      <c r="K28446"/>
      <c r="L28446" s="37"/>
    </row>
    <row r="28447" spans="9:12" x14ac:dyDescent="0.35">
      <c r="I28447" s="1"/>
      <c r="K28447"/>
      <c r="L28447" s="37"/>
    </row>
    <row r="28448" spans="9:12" x14ac:dyDescent="0.35">
      <c r="I28448" s="1"/>
      <c r="K28448"/>
      <c r="L28448" s="37"/>
    </row>
    <row r="28449" spans="9:12" x14ac:dyDescent="0.35">
      <c r="I28449" s="1"/>
      <c r="K28449"/>
      <c r="L28449" s="37"/>
    </row>
    <row r="28450" spans="9:12" x14ac:dyDescent="0.35">
      <c r="I28450" s="1"/>
      <c r="K28450"/>
      <c r="L28450" s="37"/>
    </row>
    <row r="28451" spans="9:12" x14ac:dyDescent="0.35">
      <c r="I28451" s="1"/>
      <c r="K28451"/>
      <c r="L28451" s="37"/>
    </row>
    <row r="28452" spans="9:12" x14ac:dyDescent="0.35">
      <c r="I28452" s="1"/>
      <c r="K28452"/>
      <c r="L28452" s="37"/>
    </row>
    <row r="28453" spans="9:12" x14ac:dyDescent="0.35">
      <c r="I28453" s="1"/>
      <c r="K28453"/>
      <c r="L28453" s="37"/>
    </row>
    <row r="28454" spans="9:12" x14ac:dyDescent="0.35">
      <c r="I28454" s="1"/>
      <c r="K28454"/>
      <c r="L28454" s="37"/>
    </row>
    <row r="28455" spans="9:12" x14ac:dyDescent="0.35">
      <c r="I28455" s="1"/>
      <c r="K28455"/>
      <c r="L28455" s="37"/>
    </row>
    <row r="28456" spans="9:12" x14ac:dyDescent="0.35">
      <c r="I28456" s="1"/>
      <c r="K28456"/>
      <c r="L28456" s="37"/>
    </row>
    <row r="28457" spans="9:12" x14ac:dyDescent="0.35">
      <c r="I28457" s="1"/>
      <c r="K28457"/>
      <c r="L28457" s="37"/>
    </row>
    <row r="28458" spans="9:12" x14ac:dyDescent="0.35">
      <c r="I28458" s="1"/>
      <c r="K28458"/>
      <c r="L28458" s="37"/>
    </row>
    <row r="28459" spans="9:12" x14ac:dyDescent="0.35">
      <c r="I28459" s="1"/>
      <c r="K28459"/>
      <c r="L28459" s="37"/>
    </row>
    <row r="28460" spans="9:12" x14ac:dyDescent="0.35">
      <c r="I28460" s="1"/>
      <c r="K28460"/>
      <c r="L28460" s="37"/>
    </row>
    <row r="28461" spans="9:12" x14ac:dyDescent="0.35">
      <c r="I28461" s="1"/>
      <c r="K28461"/>
      <c r="L28461" s="37"/>
    </row>
    <row r="28462" spans="9:12" x14ac:dyDescent="0.35">
      <c r="I28462" s="1"/>
      <c r="K28462"/>
      <c r="L28462" s="37"/>
    </row>
    <row r="28463" spans="9:12" x14ac:dyDescent="0.35">
      <c r="I28463" s="1"/>
      <c r="K28463"/>
      <c r="L28463" s="37"/>
    </row>
    <row r="28464" spans="9:12" x14ac:dyDescent="0.35">
      <c r="I28464" s="1"/>
      <c r="K28464"/>
      <c r="L28464" s="37"/>
    </row>
    <row r="28465" spans="9:12" x14ac:dyDescent="0.35">
      <c r="I28465" s="1"/>
      <c r="K28465"/>
      <c r="L28465" s="37"/>
    </row>
    <row r="28466" spans="9:12" x14ac:dyDescent="0.35">
      <c r="I28466" s="1"/>
      <c r="K28466"/>
      <c r="L28466" s="37"/>
    </row>
    <row r="28467" spans="9:12" x14ac:dyDescent="0.35">
      <c r="I28467" s="1"/>
      <c r="K28467"/>
      <c r="L28467" s="37"/>
    </row>
    <row r="28468" spans="9:12" x14ac:dyDescent="0.35">
      <c r="I28468" s="1"/>
      <c r="K28468"/>
      <c r="L28468" s="37"/>
    </row>
    <row r="28469" spans="9:12" x14ac:dyDescent="0.35">
      <c r="I28469" s="1"/>
      <c r="K28469"/>
      <c r="L28469" s="37"/>
    </row>
    <row r="28470" spans="9:12" x14ac:dyDescent="0.35">
      <c r="I28470" s="1"/>
      <c r="K28470"/>
      <c r="L28470" s="37"/>
    </row>
    <row r="28471" spans="9:12" x14ac:dyDescent="0.35">
      <c r="I28471" s="1"/>
      <c r="K28471"/>
      <c r="L28471" s="37"/>
    </row>
    <row r="28472" spans="9:12" x14ac:dyDescent="0.35">
      <c r="I28472" s="1"/>
      <c r="K28472"/>
      <c r="L28472" s="37"/>
    </row>
    <row r="28473" spans="9:12" x14ac:dyDescent="0.35">
      <c r="I28473" s="1"/>
      <c r="K28473"/>
      <c r="L28473" s="37"/>
    </row>
    <row r="28474" spans="9:12" x14ac:dyDescent="0.35">
      <c r="I28474" s="1"/>
      <c r="K28474"/>
      <c r="L28474" s="37"/>
    </row>
    <row r="28475" spans="9:12" x14ac:dyDescent="0.35">
      <c r="I28475" s="1"/>
      <c r="K28475"/>
      <c r="L28475" s="37"/>
    </row>
    <row r="28476" spans="9:12" x14ac:dyDescent="0.35">
      <c r="I28476" s="1"/>
      <c r="K28476"/>
      <c r="L28476" s="37"/>
    </row>
    <row r="28477" spans="9:12" x14ac:dyDescent="0.35">
      <c r="I28477" s="1"/>
      <c r="K28477"/>
      <c r="L28477" s="37"/>
    </row>
    <row r="28478" spans="9:12" x14ac:dyDescent="0.35">
      <c r="I28478" s="1"/>
      <c r="K28478"/>
      <c r="L28478" s="37"/>
    </row>
    <row r="28479" spans="9:12" x14ac:dyDescent="0.35">
      <c r="I28479" s="1"/>
      <c r="K28479"/>
      <c r="L28479" s="37"/>
    </row>
    <row r="28480" spans="9:12" x14ac:dyDescent="0.35">
      <c r="I28480" s="1"/>
      <c r="K28480"/>
      <c r="L28480" s="37"/>
    </row>
    <row r="28481" spans="9:12" x14ac:dyDescent="0.35">
      <c r="I28481" s="1"/>
      <c r="K28481"/>
      <c r="L28481" s="37"/>
    </row>
    <row r="28482" spans="9:12" x14ac:dyDescent="0.35">
      <c r="I28482" s="1"/>
      <c r="K28482"/>
      <c r="L28482" s="37"/>
    </row>
    <row r="28483" spans="9:12" x14ac:dyDescent="0.35">
      <c r="I28483" s="1"/>
      <c r="K28483"/>
      <c r="L28483" s="37"/>
    </row>
    <row r="28484" spans="9:12" x14ac:dyDescent="0.35">
      <c r="I28484" s="1"/>
      <c r="K28484"/>
      <c r="L28484" s="37"/>
    </row>
    <row r="28485" spans="9:12" x14ac:dyDescent="0.35">
      <c r="I28485" s="1"/>
      <c r="K28485"/>
      <c r="L28485" s="37"/>
    </row>
    <row r="28486" spans="9:12" x14ac:dyDescent="0.35">
      <c r="I28486" s="1"/>
      <c r="K28486"/>
      <c r="L28486" s="37"/>
    </row>
    <row r="28487" spans="9:12" x14ac:dyDescent="0.35">
      <c r="I28487" s="1"/>
      <c r="K28487"/>
      <c r="L28487" s="37"/>
    </row>
    <row r="28488" spans="9:12" x14ac:dyDescent="0.35">
      <c r="I28488" s="1"/>
      <c r="K28488"/>
      <c r="L28488" s="37"/>
    </row>
    <row r="28489" spans="9:12" x14ac:dyDescent="0.35">
      <c r="I28489" s="1"/>
      <c r="K28489"/>
      <c r="L28489" s="37"/>
    </row>
    <row r="28490" spans="9:12" x14ac:dyDescent="0.35">
      <c r="I28490" s="1"/>
      <c r="K28490"/>
      <c r="L28490" s="37"/>
    </row>
    <row r="28491" spans="9:12" x14ac:dyDescent="0.35">
      <c r="I28491" s="1"/>
      <c r="K28491"/>
      <c r="L28491" s="37"/>
    </row>
    <row r="28492" spans="9:12" x14ac:dyDescent="0.35">
      <c r="I28492" s="1"/>
      <c r="K28492"/>
      <c r="L28492" s="37"/>
    </row>
    <row r="28493" spans="9:12" x14ac:dyDescent="0.35">
      <c r="I28493" s="1"/>
      <c r="K28493"/>
      <c r="L28493" s="37"/>
    </row>
    <row r="28494" spans="9:12" x14ac:dyDescent="0.35">
      <c r="I28494" s="1"/>
      <c r="K28494"/>
      <c r="L28494" s="37"/>
    </row>
    <row r="28495" spans="9:12" x14ac:dyDescent="0.35">
      <c r="I28495" s="1"/>
      <c r="K28495"/>
      <c r="L28495" s="37"/>
    </row>
    <row r="28496" spans="9:12" x14ac:dyDescent="0.35">
      <c r="I28496" s="1"/>
      <c r="K28496"/>
      <c r="L28496" s="37"/>
    </row>
    <row r="28497" spans="9:12" x14ac:dyDescent="0.35">
      <c r="I28497" s="1"/>
      <c r="K28497"/>
      <c r="L28497" s="37"/>
    </row>
    <row r="28498" spans="9:12" x14ac:dyDescent="0.35">
      <c r="I28498" s="1"/>
      <c r="K28498"/>
      <c r="L28498" s="37"/>
    </row>
    <row r="28499" spans="9:12" x14ac:dyDescent="0.35">
      <c r="I28499" s="1"/>
      <c r="K28499"/>
      <c r="L28499" s="37"/>
    </row>
    <row r="28500" spans="9:12" x14ac:dyDescent="0.35">
      <c r="I28500" s="1"/>
      <c r="K28500"/>
      <c r="L28500" s="37"/>
    </row>
    <row r="28501" spans="9:12" x14ac:dyDescent="0.35">
      <c r="I28501" s="1"/>
      <c r="K28501"/>
      <c r="L28501" s="37"/>
    </row>
    <row r="28502" spans="9:12" x14ac:dyDescent="0.35">
      <c r="I28502" s="1"/>
      <c r="K28502"/>
      <c r="L28502" s="37"/>
    </row>
    <row r="28503" spans="9:12" x14ac:dyDescent="0.35">
      <c r="I28503" s="1"/>
      <c r="K28503"/>
      <c r="L28503" s="37"/>
    </row>
    <row r="28504" spans="9:12" x14ac:dyDescent="0.35">
      <c r="I28504" s="1"/>
      <c r="K28504"/>
      <c r="L28504" s="37"/>
    </row>
    <row r="28505" spans="9:12" x14ac:dyDescent="0.35">
      <c r="I28505" s="1"/>
      <c r="K28505"/>
      <c r="L28505" s="37"/>
    </row>
    <row r="28506" spans="9:12" x14ac:dyDescent="0.35">
      <c r="I28506" s="1"/>
      <c r="K28506"/>
      <c r="L28506" s="37"/>
    </row>
    <row r="28507" spans="9:12" x14ac:dyDescent="0.35">
      <c r="I28507" s="1"/>
      <c r="K28507"/>
      <c r="L28507" s="37"/>
    </row>
    <row r="28508" spans="9:12" x14ac:dyDescent="0.35">
      <c r="I28508" s="1"/>
      <c r="K28508"/>
      <c r="L28508" s="37"/>
    </row>
    <row r="28509" spans="9:12" x14ac:dyDescent="0.35">
      <c r="I28509" s="1"/>
      <c r="K28509"/>
      <c r="L28509" s="37"/>
    </row>
    <row r="28510" spans="9:12" x14ac:dyDescent="0.35">
      <c r="I28510" s="1"/>
      <c r="K28510"/>
      <c r="L28510" s="37"/>
    </row>
    <row r="28511" spans="9:12" x14ac:dyDescent="0.35">
      <c r="I28511" s="1"/>
      <c r="K28511"/>
      <c r="L28511" s="37"/>
    </row>
    <row r="28512" spans="9:12" x14ac:dyDescent="0.35">
      <c r="I28512" s="1"/>
      <c r="K28512"/>
      <c r="L28512" s="37"/>
    </row>
    <row r="28513" spans="9:12" x14ac:dyDescent="0.35">
      <c r="I28513" s="1"/>
      <c r="K28513"/>
      <c r="L28513" s="37"/>
    </row>
    <row r="28514" spans="9:12" x14ac:dyDescent="0.35">
      <c r="I28514" s="1"/>
      <c r="K28514"/>
      <c r="L28514" s="37"/>
    </row>
    <row r="28515" spans="9:12" x14ac:dyDescent="0.35">
      <c r="I28515" s="1"/>
      <c r="K28515"/>
      <c r="L28515" s="37"/>
    </row>
    <row r="28516" spans="9:12" x14ac:dyDescent="0.35">
      <c r="I28516" s="1"/>
      <c r="K28516"/>
      <c r="L28516" s="37"/>
    </row>
    <row r="28517" spans="9:12" x14ac:dyDescent="0.35">
      <c r="I28517" s="1"/>
      <c r="K28517"/>
      <c r="L28517" s="37"/>
    </row>
    <row r="28518" spans="9:12" x14ac:dyDescent="0.35">
      <c r="I28518" s="1"/>
      <c r="K28518"/>
      <c r="L28518" s="37"/>
    </row>
    <row r="28519" spans="9:12" x14ac:dyDescent="0.35">
      <c r="I28519" s="1"/>
      <c r="K28519"/>
      <c r="L28519" s="37"/>
    </row>
    <row r="28520" spans="9:12" x14ac:dyDescent="0.35">
      <c r="I28520" s="1"/>
      <c r="K28520"/>
      <c r="L28520" s="37"/>
    </row>
    <row r="28521" spans="9:12" x14ac:dyDescent="0.35">
      <c r="I28521" s="1"/>
      <c r="K28521"/>
      <c r="L28521" s="37"/>
    </row>
    <row r="28522" spans="9:12" x14ac:dyDescent="0.35">
      <c r="I28522" s="1"/>
      <c r="K28522"/>
      <c r="L28522" s="37"/>
    </row>
    <row r="28523" spans="9:12" x14ac:dyDescent="0.35">
      <c r="I28523" s="1"/>
      <c r="K28523"/>
      <c r="L28523" s="37"/>
    </row>
    <row r="28524" spans="9:12" x14ac:dyDescent="0.35">
      <c r="I28524" s="1"/>
      <c r="K28524"/>
      <c r="L28524" s="37"/>
    </row>
    <row r="28525" spans="9:12" x14ac:dyDescent="0.35">
      <c r="I28525" s="1"/>
      <c r="K28525"/>
      <c r="L28525" s="37"/>
    </row>
    <row r="28526" spans="9:12" x14ac:dyDescent="0.35">
      <c r="I28526" s="1"/>
      <c r="K28526"/>
      <c r="L28526" s="37"/>
    </row>
    <row r="28527" spans="9:12" x14ac:dyDescent="0.35">
      <c r="I28527" s="1"/>
      <c r="K28527"/>
      <c r="L28527" s="37"/>
    </row>
    <row r="28528" spans="9:12" x14ac:dyDescent="0.35">
      <c r="I28528" s="1"/>
      <c r="K28528"/>
      <c r="L28528" s="37"/>
    </row>
    <row r="28529" spans="9:12" x14ac:dyDescent="0.35">
      <c r="I28529" s="1"/>
      <c r="K28529"/>
      <c r="L28529" s="37"/>
    </row>
    <row r="28530" spans="9:12" x14ac:dyDescent="0.35">
      <c r="I28530" s="1"/>
      <c r="K28530"/>
      <c r="L28530" s="37"/>
    </row>
    <row r="28531" spans="9:12" x14ac:dyDescent="0.35">
      <c r="I28531" s="1"/>
      <c r="K28531"/>
      <c r="L28531" s="37"/>
    </row>
    <row r="28532" spans="9:12" x14ac:dyDescent="0.35">
      <c r="I28532" s="1"/>
      <c r="K28532"/>
      <c r="L28532" s="37"/>
    </row>
    <row r="28533" spans="9:12" x14ac:dyDescent="0.35">
      <c r="I28533" s="1"/>
      <c r="K28533"/>
      <c r="L28533" s="37"/>
    </row>
    <row r="28534" spans="9:12" x14ac:dyDescent="0.35">
      <c r="I28534" s="1"/>
      <c r="K28534"/>
      <c r="L28534" s="37"/>
    </row>
    <row r="28535" spans="9:12" x14ac:dyDescent="0.35">
      <c r="I28535" s="1"/>
      <c r="K28535"/>
      <c r="L28535" s="37"/>
    </row>
    <row r="28536" spans="9:12" x14ac:dyDescent="0.35">
      <c r="I28536" s="1"/>
      <c r="K28536"/>
      <c r="L28536" s="37"/>
    </row>
    <row r="28537" spans="9:12" x14ac:dyDescent="0.35">
      <c r="I28537" s="1"/>
      <c r="K28537"/>
      <c r="L28537" s="37"/>
    </row>
    <row r="28538" spans="9:12" x14ac:dyDescent="0.35">
      <c r="I28538" s="1"/>
      <c r="K28538"/>
      <c r="L28538" s="37"/>
    </row>
    <row r="28539" spans="9:12" x14ac:dyDescent="0.35">
      <c r="I28539" s="1"/>
      <c r="K28539"/>
      <c r="L28539" s="37"/>
    </row>
    <row r="28540" spans="9:12" x14ac:dyDescent="0.35">
      <c r="I28540" s="1"/>
      <c r="K28540"/>
      <c r="L28540" s="37"/>
    </row>
    <row r="28541" spans="9:12" x14ac:dyDescent="0.35">
      <c r="I28541" s="1"/>
      <c r="K28541"/>
      <c r="L28541" s="37"/>
    </row>
    <row r="28542" spans="9:12" x14ac:dyDescent="0.35">
      <c r="I28542" s="1"/>
      <c r="K28542"/>
      <c r="L28542" s="37"/>
    </row>
    <row r="28543" spans="9:12" x14ac:dyDescent="0.35">
      <c r="I28543" s="1"/>
      <c r="K28543"/>
      <c r="L28543" s="37"/>
    </row>
    <row r="28544" spans="9:12" x14ac:dyDescent="0.35">
      <c r="I28544" s="1"/>
      <c r="K28544"/>
      <c r="L28544" s="37"/>
    </row>
    <row r="28545" spans="9:12" x14ac:dyDescent="0.35">
      <c r="I28545" s="1"/>
      <c r="K28545"/>
      <c r="L28545" s="37"/>
    </row>
    <row r="28546" spans="9:12" x14ac:dyDescent="0.35">
      <c r="I28546" s="1"/>
      <c r="K28546"/>
      <c r="L28546" s="37"/>
    </row>
    <row r="28547" spans="9:12" x14ac:dyDescent="0.35">
      <c r="I28547" s="1"/>
      <c r="K28547"/>
      <c r="L28547" s="37"/>
    </row>
    <row r="28548" spans="9:12" x14ac:dyDescent="0.35">
      <c r="I28548" s="1"/>
      <c r="K28548"/>
      <c r="L28548" s="37"/>
    </row>
    <row r="28549" spans="9:12" x14ac:dyDescent="0.35">
      <c r="I28549" s="1"/>
      <c r="K28549"/>
      <c r="L28549" s="37"/>
    </row>
    <row r="28550" spans="9:12" x14ac:dyDescent="0.35">
      <c r="I28550" s="1"/>
      <c r="K28550"/>
      <c r="L28550" s="37"/>
    </row>
    <row r="28551" spans="9:12" x14ac:dyDescent="0.35">
      <c r="I28551" s="1"/>
      <c r="K28551"/>
      <c r="L28551" s="37"/>
    </row>
    <row r="28552" spans="9:12" x14ac:dyDescent="0.35">
      <c r="I28552" s="1"/>
      <c r="K28552"/>
      <c r="L28552" s="37"/>
    </row>
    <row r="28553" spans="9:12" x14ac:dyDescent="0.35">
      <c r="I28553" s="1"/>
      <c r="K28553"/>
      <c r="L28553" s="37"/>
    </row>
    <row r="28554" spans="9:12" x14ac:dyDescent="0.35">
      <c r="I28554" s="1"/>
      <c r="K28554"/>
      <c r="L28554" s="37"/>
    </row>
    <row r="28555" spans="9:12" x14ac:dyDescent="0.35">
      <c r="I28555" s="1"/>
      <c r="K28555"/>
      <c r="L28555" s="37"/>
    </row>
    <row r="28556" spans="9:12" x14ac:dyDescent="0.35">
      <c r="I28556" s="1"/>
      <c r="K28556"/>
      <c r="L28556" s="37"/>
    </row>
    <row r="28557" spans="9:12" x14ac:dyDescent="0.35">
      <c r="I28557" s="1"/>
      <c r="K28557"/>
      <c r="L28557" s="37"/>
    </row>
    <row r="28558" spans="9:12" x14ac:dyDescent="0.35">
      <c r="I28558" s="1"/>
      <c r="K28558"/>
      <c r="L28558" s="37"/>
    </row>
    <row r="28559" spans="9:12" x14ac:dyDescent="0.35">
      <c r="I28559" s="1"/>
      <c r="K28559"/>
      <c r="L28559" s="37"/>
    </row>
    <row r="28560" spans="9:12" x14ac:dyDescent="0.35">
      <c r="I28560" s="1"/>
      <c r="K28560"/>
      <c r="L28560" s="37"/>
    </row>
    <row r="28561" spans="9:12" x14ac:dyDescent="0.35">
      <c r="I28561" s="1"/>
      <c r="K28561"/>
      <c r="L28561" s="37"/>
    </row>
    <row r="28562" spans="9:12" x14ac:dyDescent="0.35">
      <c r="I28562" s="1"/>
      <c r="K28562"/>
      <c r="L28562" s="37"/>
    </row>
    <row r="28563" spans="9:12" x14ac:dyDescent="0.35">
      <c r="I28563" s="1"/>
      <c r="K28563"/>
      <c r="L28563" s="37"/>
    </row>
    <row r="28564" spans="9:12" x14ac:dyDescent="0.35">
      <c r="I28564" s="1"/>
      <c r="K28564"/>
      <c r="L28564" s="37"/>
    </row>
    <row r="28565" spans="9:12" x14ac:dyDescent="0.35">
      <c r="I28565" s="1"/>
      <c r="K28565"/>
      <c r="L28565" s="37"/>
    </row>
    <row r="28566" spans="9:12" x14ac:dyDescent="0.35">
      <c r="I28566" s="1"/>
      <c r="K28566"/>
      <c r="L28566" s="37"/>
    </row>
    <row r="28567" spans="9:12" x14ac:dyDescent="0.35">
      <c r="I28567" s="1"/>
      <c r="K28567"/>
      <c r="L28567" s="37"/>
    </row>
    <row r="28568" spans="9:12" x14ac:dyDescent="0.35">
      <c r="I28568" s="1"/>
      <c r="K28568"/>
      <c r="L28568" s="37"/>
    </row>
    <row r="28569" spans="9:12" x14ac:dyDescent="0.35">
      <c r="I28569" s="1"/>
      <c r="K28569"/>
      <c r="L28569" s="37"/>
    </row>
    <row r="28570" spans="9:12" x14ac:dyDescent="0.35">
      <c r="I28570" s="1"/>
      <c r="K28570"/>
      <c r="L28570" s="37"/>
    </row>
    <row r="28571" spans="9:12" x14ac:dyDescent="0.35">
      <c r="I28571" s="1"/>
      <c r="K28571"/>
      <c r="L28571" s="37"/>
    </row>
    <row r="28572" spans="9:12" x14ac:dyDescent="0.35">
      <c r="I28572" s="1"/>
      <c r="K28572"/>
      <c r="L28572" s="37"/>
    </row>
    <row r="28573" spans="9:12" x14ac:dyDescent="0.35">
      <c r="I28573" s="1"/>
      <c r="K28573"/>
      <c r="L28573" s="37"/>
    </row>
    <row r="28574" spans="9:12" x14ac:dyDescent="0.35">
      <c r="I28574" s="1"/>
      <c r="K28574"/>
      <c r="L28574" s="37"/>
    </row>
    <row r="28575" spans="9:12" x14ac:dyDescent="0.35">
      <c r="I28575" s="1"/>
      <c r="K28575"/>
      <c r="L28575" s="37"/>
    </row>
    <row r="28576" spans="9:12" x14ac:dyDescent="0.35">
      <c r="I28576" s="1"/>
      <c r="K28576"/>
      <c r="L28576" s="37"/>
    </row>
    <row r="28577" spans="9:12" x14ac:dyDescent="0.35">
      <c r="I28577" s="1"/>
      <c r="K28577"/>
      <c r="L28577" s="37"/>
    </row>
    <row r="28578" spans="9:12" x14ac:dyDescent="0.35">
      <c r="I28578" s="1"/>
      <c r="K28578"/>
      <c r="L28578" s="37"/>
    </row>
    <row r="28579" spans="9:12" x14ac:dyDescent="0.35">
      <c r="I28579" s="1"/>
      <c r="K28579"/>
      <c r="L28579" s="37"/>
    </row>
    <row r="28580" spans="9:12" x14ac:dyDescent="0.35">
      <c r="I28580" s="1"/>
      <c r="K28580"/>
      <c r="L28580" s="37"/>
    </row>
    <row r="28581" spans="9:12" x14ac:dyDescent="0.35">
      <c r="I28581" s="1"/>
      <c r="K28581"/>
      <c r="L28581" s="37"/>
    </row>
    <row r="28582" spans="9:12" x14ac:dyDescent="0.35">
      <c r="I28582" s="1"/>
      <c r="K28582"/>
      <c r="L28582" s="37"/>
    </row>
    <row r="28583" spans="9:12" x14ac:dyDescent="0.35">
      <c r="I28583" s="1"/>
      <c r="K28583"/>
      <c r="L28583" s="37"/>
    </row>
    <row r="28584" spans="9:12" x14ac:dyDescent="0.35">
      <c r="I28584" s="1"/>
      <c r="K28584"/>
      <c r="L28584" s="37"/>
    </row>
    <row r="28585" spans="9:12" x14ac:dyDescent="0.35">
      <c r="I28585" s="1"/>
      <c r="K28585"/>
      <c r="L28585" s="37"/>
    </row>
    <row r="28586" spans="9:12" x14ac:dyDescent="0.35">
      <c r="I28586" s="1"/>
      <c r="K28586"/>
      <c r="L28586" s="37"/>
    </row>
    <row r="28587" spans="9:12" x14ac:dyDescent="0.35">
      <c r="I28587" s="1"/>
      <c r="K28587"/>
      <c r="L28587" s="37"/>
    </row>
    <row r="28588" spans="9:12" x14ac:dyDescent="0.35">
      <c r="I28588" s="1"/>
      <c r="K28588"/>
      <c r="L28588" s="37"/>
    </row>
    <row r="28589" spans="9:12" x14ac:dyDescent="0.35">
      <c r="I28589" s="1"/>
      <c r="K28589"/>
      <c r="L28589" s="37"/>
    </row>
    <row r="28590" spans="9:12" x14ac:dyDescent="0.35">
      <c r="I28590" s="1"/>
      <c r="K28590"/>
      <c r="L28590" s="37"/>
    </row>
    <row r="28591" spans="9:12" x14ac:dyDescent="0.35">
      <c r="I28591" s="1"/>
      <c r="K28591"/>
      <c r="L28591" s="37"/>
    </row>
    <row r="28592" spans="9:12" x14ac:dyDescent="0.35">
      <c r="I28592" s="1"/>
      <c r="K28592"/>
      <c r="L28592" s="37"/>
    </row>
    <row r="28593" spans="9:12" x14ac:dyDescent="0.35">
      <c r="I28593" s="1"/>
      <c r="K28593"/>
      <c r="L28593" s="37"/>
    </row>
    <row r="28594" spans="9:12" x14ac:dyDescent="0.35">
      <c r="I28594" s="1"/>
      <c r="K28594"/>
      <c r="L28594" s="37"/>
    </row>
    <row r="28595" spans="9:12" x14ac:dyDescent="0.35">
      <c r="I28595" s="1"/>
      <c r="K28595"/>
      <c r="L28595" s="37"/>
    </row>
    <row r="28596" spans="9:12" x14ac:dyDescent="0.35">
      <c r="I28596" s="1"/>
      <c r="K28596"/>
      <c r="L28596" s="37"/>
    </row>
    <row r="28597" spans="9:12" x14ac:dyDescent="0.35">
      <c r="I28597" s="1"/>
      <c r="K28597"/>
      <c r="L28597" s="37"/>
    </row>
    <row r="28598" spans="9:12" x14ac:dyDescent="0.35">
      <c r="I28598" s="1"/>
      <c r="K28598"/>
      <c r="L28598" s="37"/>
    </row>
    <row r="28599" spans="9:12" x14ac:dyDescent="0.35">
      <c r="I28599" s="1"/>
      <c r="K28599"/>
      <c r="L28599" s="37"/>
    </row>
    <row r="28600" spans="9:12" x14ac:dyDescent="0.35">
      <c r="I28600" s="1"/>
      <c r="K28600"/>
      <c r="L28600" s="37"/>
    </row>
    <row r="28601" spans="9:12" x14ac:dyDescent="0.35">
      <c r="I28601" s="1"/>
      <c r="K28601"/>
      <c r="L28601" s="37"/>
    </row>
    <row r="28602" spans="9:12" x14ac:dyDescent="0.35">
      <c r="I28602" s="1"/>
      <c r="K28602"/>
      <c r="L28602" s="37"/>
    </row>
    <row r="28603" spans="9:12" x14ac:dyDescent="0.35">
      <c r="I28603" s="1"/>
      <c r="K28603"/>
      <c r="L28603" s="37"/>
    </row>
    <row r="28604" spans="9:12" x14ac:dyDescent="0.35">
      <c r="I28604" s="1"/>
      <c r="K28604"/>
      <c r="L28604" s="37"/>
    </row>
    <row r="28605" spans="9:12" x14ac:dyDescent="0.35">
      <c r="I28605" s="1"/>
      <c r="K28605"/>
      <c r="L28605" s="37"/>
    </row>
    <row r="28606" spans="9:12" x14ac:dyDescent="0.35">
      <c r="I28606" s="1"/>
      <c r="K28606"/>
      <c r="L28606" s="37"/>
    </row>
    <row r="28607" spans="9:12" x14ac:dyDescent="0.35">
      <c r="I28607" s="1"/>
      <c r="K28607"/>
      <c r="L28607" s="37"/>
    </row>
    <row r="28608" spans="9:12" x14ac:dyDescent="0.35">
      <c r="I28608" s="1"/>
      <c r="K28608"/>
      <c r="L28608" s="37"/>
    </row>
    <row r="28609" spans="9:12" x14ac:dyDescent="0.35">
      <c r="I28609" s="1"/>
      <c r="K28609"/>
      <c r="L28609" s="37"/>
    </row>
    <row r="28610" spans="9:12" x14ac:dyDescent="0.35">
      <c r="I28610" s="1"/>
      <c r="K28610"/>
      <c r="L28610" s="37"/>
    </row>
    <row r="28611" spans="9:12" x14ac:dyDescent="0.35">
      <c r="I28611" s="1"/>
      <c r="K28611"/>
      <c r="L28611" s="37"/>
    </row>
    <row r="28612" spans="9:12" x14ac:dyDescent="0.35">
      <c r="I28612" s="1"/>
      <c r="K28612"/>
      <c r="L28612" s="37"/>
    </row>
    <row r="28613" spans="9:12" x14ac:dyDescent="0.35">
      <c r="I28613" s="1"/>
      <c r="K28613"/>
      <c r="L28613" s="37"/>
    </row>
    <row r="28614" spans="9:12" x14ac:dyDescent="0.35">
      <c r="I28614" s="1"/>
      <c r="K28614"/>
      <c r="L28614" s="37"/>
    </row>
    <row r="28615" spans="9:12" x14ac:dyDescent="0.35">
      <c r="I28615" s="1"/>
      <c r="K28615"/>
      <c r="L28615" s="37"/>
    </row>
    <row r="28616" spans="9:12" x14ac:dyDescent="0.35">
      <c r="I28616" s="1"/>
      <c r="K28616"/>
      <c r="L28616" s="37"/>
    </row>
    <row r="28617" spans="9:12" x14ac:dyDescent="0.35">
      <c r="I28617" s="1"/>
      <c r="K28617"/>
      <c r="L28617" s="37"/>
    </row>
    <row r="28618" spans="9:12" x14ac:dyDescent="0.35">
      <c r="I28618" s="1"/>
      <c r="K28618"/>
      <c r="L28618" s="37"/>
    </row>
    <row r="28619" spans="9:12" x14ac:dyDescent="0.35">
      <c r="I28619" s="1"/>
      <c r="K28619"/>
      <c r="L28619" s="37"/>
    </row>
    <row r="28620" spans="9:12" x14ac:dyDescent="0.35">
      <c r="I28620" s="1"/>
      <c r="K28620"/>
      <c r="L28620" s="37"/>
    </row>
    <row r="28621" spans="9:12" x14ac:dyDescent="0.35">
      <c r="I28621" s="1"/>
      <c r="K28621"/>
      <c r="L28621" s="37"/>
    </row>
    <row r="28622" spans="9:12" x14ac:dyDescent="0.35">
      <c r="I28622" s="1"/>
      <c r="K28622"/>
      <c r="L28622" s="37"/>
    </row>
    <row r="28623" spans="9:12" x14ac:dyDescent="0.35">
      <c r="I28623" s="1"/>
      <c r="K28623"/>
      <c r="L28623" s="37"/>
    </row>
    <row r="28624" spans="9:12" x14ac:dyDescent="0.35">
      <c r="I28624" s="1"/>
      <c r="K28624"/>
      <c r="L28624" s="37"/>
    </row>
    <row r="28625" spans="9:12" x14ac:dyDescent="0.35">
      <c r="I28625" s="1"/>
      <c r="K28625"/>
      <c r="L28625" s="37"/>
    </row>
    <row r="28626" spans="9:12" x14ac:dyDescent="0.35">
      <c r="I28626" s="1"/>
      <c r="K28626"/>
      <c r="L28626" s="37"/>
    </row>
    <row r="28627" spans="9:12" x14ac:dyDescent="0.35">
      <c r="I28627" s="1"/>
      <c r="K28627"/>
      <c r="L28627" s="37"/>
    </row>
    <row r="28628" spans="9:12" x14ac:dyDescent="0.35">
      <c r="I28628" s="1"/>
      <c r="K28628"/>
      <c r="L28628" s="37"/>
    </row>
    <row r="28629" spans="9:12" x14ac:dyDescent="0.35">
      <c r="I28629" s="1"/>
      <c r="K28629"/>
      <c r="L28629" s="37"/>
    </row>
    <row r="28630" spans="9:12" x14ac:dyDescent="0.35">
      <c r="I28630" s="1"/>
      <c r="K28630"/>
      <c r="L28630" s="37"/>
    </row>
    <row r="28631" spans="9:12" x14ac:dyDescent="0.35">
      <c r="I28631" s="1"/>
      <c r="K28631"/>
      <c r="L28631" s="37"/>
    </row>
    <row r="28632" spans="9:12" x14ac:dyDescent="0.35">
      <c r="I28632" s="1"/>
      <c r="K28632"/>
      <c r="L28632" s="37"/>
    </row>
    <row r="28633" spans="9:12" x14ac:dyDescent="0.35">
      <c r="I28633" s="1"/>
      <c r="K28633"/>
      <c r="L28633" s="37"/>
    </row>
    <row r="28634" spans="9:12" x14ac:dyDescent="0.35">
      <c r="I28634" s="1"/>
      <c r="K28634"/>
      <c r="L28634" s="37"/>
    </row>
    <row r="28635" spans="9:12" x14ac:dyDescent="0.35">
      <c r="I28635" s="1"/>
      <c r="K28635"/>
      <c r="L28635" s="37"/>
    </row>
    <row r="28636" spans="9:12" x14ac:dyDescent="0.35">
      <c r="I28636" s="1"/>
      <c r="K28636"/>
      <c r="L28636" s="37"/>
    </row>
    <row r="28637" spans="9:12" x14ac:dyDescent="0.35">
      <c r="I28637" s="1"/>
      <c r="K28637"/>
      <c r="L28637" s="37"/>
    </row>
    <row r="28638" spans="9:12" x14ac:dyDescent="0.35">
      <c r="I28638" s="1"/>
      <c r="K28638"/>
      <c r="L28638" s="37"/>
    </row>
    <row r="28639" spans="9:12" x14ac:dyDescent="0.35">
      <c r="I28639" s="1"/>
      <c r="K28639"/>
      <c r="L28639" s="37"/>
    </row>
    <row r="28640" spans="9:12" x14ac:dyDescent="0.35">
      <c r="I28640" s="1"/>
      <c r="K28640"/>
      <c r="L28640" s="37"/>
    </row>
    <row r="28641" spans="9:12" x14ac:dyDescent="0.35">
      <c r="I28641" s="1"/>
      <c r="K28641"/>
      <c r="L28641" s="37"/>
    </row>
    <row r="28642" spans="9:12" x14ac:dyDescent="0.35">
      <c r="I28642" s="1"/>
      <c r="K28642"/>
      <c r="L28642" s="37"/>
    </row>
    <row r="28643" spans="9:12" x14ac:dyDescent="0.35">
      <c r="I28643" s="1"/>
      <c r="K28643"/>
      <c r="L28643" s="37"/>
    </row>
    <row r="28644" spans="9:12" x14ac:dyDescent="0.35">
      <c r="I28644" s="1"/>
      <c r="K28644"/>
      <c r="L28644" s="37"/>
    </row>
    <row r="28645" spans="9:12" x14ac:dyDescent="0.35">
      <c r="I28645" s="1"/>
      <c r="K28645"/>
      <c r="L28645" s="37"/>
    </row>
    <row r="28646" spans="9:12" x14ac:dyDescent="0.35">
      <c r="I28646" s="1"/>
      <c r="K28646"/>
      <c r="L28646" s="37"/>
    </row>
    <row r="28647" spans="9:12" x14ac:dyDescent="0.35">
      <c r="I28647" s="1"/>
      <c r="K28647"/>
      <c r="L28647" s="37"/>
    </row>
    <row r="28648" spans="9:12" x14ac:dyDescent="0.35">
      <c r="I28648" s="1"/>
      <c r="K28648"/>
      <c r="L28648" s="37"/>
    </row>
    <row r="28649" spans="9:12" x14ac:dyDescent="0.35">
      <c r="I28649" s="1"/>
      <c r="K28649"/>
      <c r="L28649" s="37"/>
    </row>
    <row r="28650" spans="9:12" x14ac:dyDescent="0.35">
      <c r="I28650" s="1"/>
      <c r="K28650"/>
      <c r="L28650" s="37"/>
    </row>
    <row r="28651" spans="9:12" x14ac:dyDescent="0.35">
      <c r="I28651" s="1"/>
      <c r="K28651"/>
      <c r="L28651" s="37"/>
    </row>
    <row r="28652" spans="9:12" x14ac:dyDescent="0.35">
      <c r="I28652" s="1"/>
      <c r="K28652"/>
      <c r="L28652" s="37"/>
    </row>
    <row r="28653" spans="9:12" x14ac:dyDescent="0.35">
      <c r="I28653" s="1"/>
      <c r="K28653"/>
      <c r="L28653" s="37"/>
    </row>
    <row r="28654" spans="9:12" x14ac:dyDescent="0.35">
      <c r="I28654" s="1"/>
      <c r="K28654"/>
      <c r="L28654" s="37"/>
    </row>
    <row r="28655" spans="9:12" x14ac:dyDescent="0.35">
      <c r="I28655" s="1"/>
      <c r="K28655"/>
      <c r="L28655" s="37"/>
    </row>
    <row r="28656" spans="9:12" x14ac:dyDescent="0.35">
      <c r="I28656" s="1"/>
      <c r="K28656"/>
      <c r="L28656" s="37"/>
    </row>
    <row r="28657" spans="9:12" x14ac:dyDescent="0.35">
      <c r="I28657" s="1"/>
      <c r="K28657"/>
      <c r="L28657" s="37"/>
    </row>
    <row r="28658" spans="9:12" x14ac:dyDescent="0.35">
      <c r="I28658" s="1"/>
      <c r="K28658"/>
      <c r="L28658" s="37"/>
    </row>
    <row r="28659" spans="9:12" x14ac:dyDescent="0.35">
      <c r="I28659" s="1"/>
      <c r="K28659"/>
      <c r="L28659" s="37"/>
    </row>
    <row r="28660" spans="9:12" x14ac:dyDescent="0.35">
      <c r="I28660" s="1"/>
      <c r="K28660"/>
      <c r="L28660" s="37"/>
    </row>
    <row r="28661" spans="9:12" x14ac:dyDescent="0.35">
      <c r="I28661" s="1"/>
      <c r="K28661"/>
      <c r="L28661" s="37"/>
    </row>
    <row r="28662" spans="9:12" x14ac:dyDescent="0.35">
      <c r="I28662" s="1"/>
      <c r="K28662"/>
      <c r="L28662" s="37"/>
    </row>
    <row r="28663" spans="9:12" x14ac:dyDescent="0.35">
      <c r="I28663" s="1"/>
      <c r="K28663"/>
      <c r="L28663" s="37"/>
    </row>
    <row r="28664" spans="9:12" x14ac:dyDescent="0.35">
      <c r="I28664" s="1"/>
      <c r="K28664"/>
      <c r="L28664" s="37"/>
    </row>
    <row r="28665" spans="9:12" x14ac:dyDescent="0.35">
      <c r="I28665" s="1"/>
      <c r="K28665"/>
      <c r="L28665" s="37"/>
    </row>
    <row r="28666" spans="9:12" x14ac:dyDescent="0.35">
      <c r="I28666" s="1"/>
      <c r="K28666"/>
      <c r="L28666" s="37"/>
    </row>
    <row r="28667" spans="9:12" x14ac:dyDescent="0.35">
      <c r="I28667" s="1"/>
      <c r="K28667"/>
      <c r="L28667" s="37"/>
    </row>
    <row r="28668" spans="9:12" x14ac:dyDescent="0.35">
      <c r="I28668" s="1"/>
      <c r="K28668"/>
      <c r="L28668" s="37"/>
    </row>
    <row r="28669" spans="9:12" x14ac:dyDescent="0.35">
      <c r="I28669" s="1"/>
      <c r="K28669"/>
      <c r="L28669" s="37"/>
    </row>
    <row r="28670" spans="9:12" x14ac:dyDescent="0.35">
      <c r="I28670" s="1"/>
      <c r="K28670"/>
      <c r="L28670" s="37"/>
    </row>
    <row r="28671" spans="9:12" x14ac:dyDescent="0.35">
      <c r="I28671" s="1"/>
      <c r="K28671"/>
      <c r="L28671" s="37"/>
    </row>
    <row r="28672" spans="9:12" x14ac:dyDescent="0.35">
      <c r="I28672" s="1"/>
      <c r="K28672"/>
      <c r="L28672" s="37"/>
    </row>
    <row r="28673" spans="9:12" x14ac:dyDescent="0.35">
      <c r="I28673" s="1"/>
      <c r="K28673"/>
      <c r="L28673" s="37"/>
    </row>
    <row r="28674" spans="9:12" x14ac:dyDescent="0.35">
      <c r="I28674" s="1"/>
      <c r="K28674"/>
      <c r="L28674" s="37"/>
    </row>
    <row r="28675" spans="9:12" x14ac:dyDescent="0.35">
      <c r="I28675" s="1"/>
      <c r="K28675"/>
      <c r="L28675" s="37"/>
    </row>
    <row r="28676" spans="9:12" x14ac:dyDescent="0.35">
      <c r="I28676" s="1"/>
      <c r="K28676"/>
      <c r="L28676" s="37"/>
    </row>
    <row r="28677" spans="9:12" x14ac:dyDescent="0.35">
      <c r="I28677" s="1"/>
      <c r="K28677"/>
      <c r="L28677" s="37"/>
    </row>
    <row r="28678" spans="9:12" x14ac:dyDescent="0.35">
      <c r="I28678" s="1"/>
      <c r="K28678"/>
      <c r="L28678" s="37"/>
    </row>
    <row r="28679" spans="9:12" x14ac:dyDescent="0.35">
      <c r="I28679" s="1"/>
      <c r="K28679"/>
      <c r="L28679" s="37"/>
    </row>
    <row r="28680" spans="9:12" x14ac:dyDescent="0.35">
      <c r="I28680" s="1"/>
      <c r="K28680"/>
      <c r="L28680" s="37"/>
    </row>
    <row r="28681" spans="9:12" x14ac:dyDescent="0.35">
      <c r="I28681" s="1"/>
      <c r="K28681"/>
      <c r="L28681" s="37"/>
    </row>
    <row r="28682" spans="9:12" x14ac:dyDescent="0.35">
      <c r="I28682" s="1"/>
      <c r="K28682"/>
      <c r="L28682" s="37"/>
    </row>
    <row r="28683" spans="9:12" x14ac:dyDescent="0.35">
      <c r="I28683" s="1"/>
      <c r="K28683"/>
      <c r="L28683" s="37"/>
    </row>
    <row r="28684" spans="9:12" x14ac:dyDescent="0.35">
      <c r="I28684" s="1"/>
      <c r="K28684"/>
      <c r="L28684" s="37"/>
    </row>
    <row r="28685" spans="9:12" x14ac:dyDescent="0.35">
      <c r="I28685" s="1"/>
      <c r="K28685"/>
      <c r="L28685" s="37"/>
    </row>
    <row r="28686" spans="9:12" x14ac:dyDescent="0.35">
      <c r="I28686" s="1"/>
      <c r="K28686"/>
      <c r="L28686" s="37"/>
    </row>
    <row r="28687" spans="9:12" x14ac:dyDescent="0.35">
      <c r="I28687" s="1"/>
      <c r="K28687"/>
      <c r="L28687" s="37"/>
    </row>
    <row r="28688" spans="9:12" x14ac:dyDescent="0.35">
      <c r="I28688" s="1"/>
      <c r="K28688"/>
      <c r="L28688" s="37"/>
    </row>
    <row r="28689" spans="9:12" x14ac:dyDescent="0.35">
      <c r="I28689" s="1"/>
      <c r="K28689"/>
      <c r="L28689" s="37"/>
    </row>
    <row r="28690" spans="9:12" x14ac:dyDescent="0.35">
      <c r="I28690" s="1"/>
      <c r="K28690"/>
      <c r="L28690" s="37"/>
    </row>
    <row r="28691" spans="9:12" x14ac:dyDescent="0.35">
      <c r="I28691" s="1"/>
      <c r="K28691"/>
      <c r="L28691" s="37"/>
    </row>
    <row r="28692" spans="9:12" x14ac:dyDescent="0.35">
      <c r="I28692" s="1"/>
      <c r="K28692"/>
      <c r="L28692" s="37"/>
    </row>
    <row r="28693" spans="9:12" x14ac:dyDescent="0.35">
      <c r="I28693" s="1"/>
      <c r="K28693"/>
      <c r="L28693" s="37"/>
    </row>
    <row r="28694" spans="9:12" x14ac:dyDescent="0.35">
      <c r="I28694" s="1"/>
      <c r="K28694"/>
      <c r="L28694" s="37"/>
    </row>
    <row r="28695" spans="9:12" x14ac:dyDescent="0.35">
      <c r="I28695" s="1"/>
      <c r="K28695"/>
      <c r="L28695" s="37"/>
    </row>
    <row r="28696" spans="9:12" x14ac:dyDescent="0.35">
      <c r="I28696" s="1"/>
      <c r="K28696"/>
      <c r="L28696" s="37"/>
    </row>
    <row r="28697" spans="9:12" x14ac:dyDescent="0.35">
      <c r="I28697" s="1"/>
      <c r="K28697"/>
      <c r="L28697" s="37"/>
    </row>
    <row r="28698" spans="9:12" x14ac:dyDescent="0.35">
      <c r="I28698" s="1"/>
      <c r="K28698"/>
      <c r="L28698" s="37"/>
    </row>
    <row r="28699" spans="9:12" x14ac:dyDescent="0.35">
      <c r="I28699" s="1"/>
      <c r="K28699"/>
      <c r="L28699" s="37"/>
    </row>
    <row r="28700" spans="9:12" x14ac:dyDescent="0.35">
      <c r="I28700" s="1"/>
      <c r="K28700"/>
      <c r="L28700" s="37"/>
    </row>
    <row r="28701" spans="9:12" x14ac:dyDescent="0.35">
      <c r="I28701" s="1"/>
      <c r="K28701"/>
      <c r="L28701" s="37"/>
    </row>
    <row r="28702" spans="9:12" x14ac:dyDescent="0.35">
      <c r="I28702" s="1"/>
      <c r="K28702"/>
      <c r="L28702" s="37"/>
    </row>
    <row r="28703" spans="9:12" x14ac:dyDescent="0.35">
      <c r="I28703" s="1"/>
      <c r="K28703"/>
      <c r="L28703" s="37"/>
    </row>
    <row r="28704" spans="9:12" x14ac:dyDescent="0.35">
      <c r="I28704" s="1"/>
      <c r="K28704"/>
      <c r="L28704" s="37"/>
    </row>
    <row r="28705" spans="9:12" x14ac:dyDescent="0.35">
      <c r="I28705" s="1"/>
      <c r="K28705"/>
      <c r="L28705" s="37"/>
    </row>
    <row r="28706" spans="9:12" x14ac:dyDescent="0.35">
      <c r="I28706" s="1"/>
      <c r="K28706"/>
      <c r="L28706" s="37"/>
    </row>
    <row r="28707" spans="9:12" x14ac:dyDescent="0.35">
      <c r="I28707" s="1"/>
      <c r="K28707"/>
      <c r="L28707" s="37"/>
    </row>
    <row r="28708" spans="9:12" x14ac:dyDescent="0.35">
      <c r="I28708" s="1"/>
      <c r="K28708"/>
      <c r="L28708" s="37"/>
    </row>
    <row r="28709" spans="9:12" x14ac:dyDescent="0.35">
      <c r="I28709" s="1"/>
      <c r="K28709"/>
      <c r="L28709" s="37"/>
    </row>
    <row r="28710" spans="9:12" x14ac:dyDescent="0.35">
      <c r="I28710" s="1"/>
      <c r="K28710"/>
      <c r="L28710" s="37"/>
    </row>
    <row r="28711" spans="9:12" x14ac:dyDescent="0.35">
      <c r="I28711" s="1"/>
      <c r="K28711"/>
      <c r="L28711" s="37"/>
    </row>
    <row r="28712" spans="9:12" x14ac:dyDescent="0.35">
      <c r="I28712" s="1"/>
      <c r="K28712"/>
      <c r="L28712" s="37"/>
    </row>
    <row r="28713" spans="9:12" x14ac:dyDescent="0.35">
      <c r="I28713" s="1"/>
      <c r="K28713"/>
      <c r="L28713" s="37"/>
    </row>
    <row r="28714" spans="9:12" x14ac:dyDescent="0.35">
      <c r="I28714" s="1"/>
      <c r="K28714"/>
      <c r="L28714" s="37"/>
    </row>
    <row r="28715" spans="9:12" x14ac:dyDescent="0.35">
      <c r="I28715" s="1"/>
      <c r="K28715"/>
      <c r="L28715" s="37"/>
    </row>
    <row r="28716" spans="9:12" x14ac:dyDescent="0.35">
      <c r="I28716" s="1"/>
      <c r="K28716"/>
      <c r="L28716" s="37"/>
    </row>
    <row r="28717" spans="9:12" x14ac:dyDescent="0.35">
      <c r="I28717" s="1"/>
      <c r="K28717"/>
      <c r="L28717" s="37"/>
    </row>
    <row r="28718" spans="9:12" x14ac:dyDescent="0.35">
      <c r="I28718" s="1"/>
      <c r="K28718"/>
      <c r="L28718" s="37"/>
    </row>
    <row r="28719" spans="9:12" x14ac:dyDescent="0.35">
      <c r="I28719" s="1"/>
      <c r="K28719"/>
      <c r="L28719" s="37"/>
    </row>
    <row r="28720" spans="9:12" x14ac:dyDescent="0.35">
      <c r="I28720" s="1"/>
      <c r="K28720"/>
      <c r="L28720" s="37"/>
    </row>
    <row r="28721" spans="9:12" x14ac:dyDescent="0.35">
      <c r="I28721" s="1"/>
      <c r="K28721"/>
      <c r="L28721" s="37"/>
    </row>
    <row r="28722" spans="9:12" x14ac:dyDescent="0.35">
      <c r="I28722" s="1"/>
      <c r="K28722"/>
      <c r="L28722" s="37"/>
    </row>
    <row r="28723" spans="9:12" x14ac:dyDescent="0.35">
      <c r="I28723" s="1"/>
      <c r="K28723"/>
      <c r="L28723" s="37"/>
    </row>
    <row r="28724" spans="9:12" x14ac:dyDescent="0.35">
      <c r="I28724" s="1"/>
      <c r="K28724"/>
      <c r="L28724" s="37"/>
    </row>
    <row r="28725" spans="9:12" x14ac:dyDescent="0.35">
      <c r="I28725" s="1"/>
      <c r="K28725"/>
      <c r="L28725" s="37"/>
    </row>
    <row r="28726" spans="9:12" x14ac:dyDescent="0.35">
      <c r="I28726" s="1"/>
      <c r="K28726"/>
      <c r="L28726" s="37"/>
    </row>
    <row r="28727" spans="9:12" x14ac:dyDescent="0.35">
      <c r="I28727" s="1"/>
      <c r="K28727"/>
      <c r="L28727" s="37"/>
    </row>
    <row r="28728" spans="9:12" x14ac:dyDescent="0.35">
      <c r="I28728" s="1"/>
      <c r="K28728"/>
      <c r="L28728" s="37"/>
    </row>
    <row r="28729" spans="9:12" x14ac:dyDescent="0.35">
      <c r="I28729" s="1"/>
      <c r="K28729"/>
      <c r="L28729" s="37"/>
    </row>
    <row r="28730" spans="9:12" x14ac:dyDescent="0.35">
      <c r="I28730" s="1"/>
      <c r="K28730"/>
      <c r="L28730" s="37"/>
    </row>
    <row r="28731" spans="9:12" x14ac:dyDescent="0.35">
      <c r="I28731" s="1"/>
      <c r="K28731"/>
      <c r="L28731" s="37"/>
    </row>
    <row r="28732" spans="9:12" x14ac:dyDescent="0.35">
      <c r="I28732" s="1"/>
      <c r="K28732"/>
      <c r="L28732" s="37"/>
    </row>
    <row r="28733" spans="9:12" x14ac:dyDescent="0.35">
      <c r="I28733" s="1"/>
      <c r="K28733"/>
      <c r="L28733" s="37"/>
    </row>
    <row r="28734" spans="9:12" x14ac:dyDescent="0.35">
      <c r="I28734" s="1"/>
      <c r="K28734"/>
      <c r="L28734" s="37"/>
    </row>
    <row r="28735" spans="9:12" x14ac:dyDescent="0.35">
      <c r="I28735" s="1"/>
      <c r="K28735"/>
      <c r="L28735" s="37"/>
    </row>
    <row r="28736" spans="9:12" x14ac:dyDescent="0.35">
      <c r="I28736" s="1"/>
      <c r="K28736"/>
      <c r="L28736" s="37"/>
    </row>
    <row r="28737" spans="9:12" x14ac:dyDescent="0.35">
      <c r="I28737" s="1"/>
      <c r="K28737"/>
      <c r="L28737" s="37"/>
    </row>
    <row r="28738" spans="9:12" x14ac:dyDescent="0.35">
      <c r="I28738" s="1"/>
      <c r="K28738"/>
      <c r="L28738" s="37"/>
    </row>
    <row r="28739" spans="9:12" x14ac:dyDescent="0.35">
      <c r="I28739" s="1"/>
      <c r="K28739"/>
      <c r="L28739" s="37"/>
    </row>
    <row r="28740" spans="9:12" x14ac:dyDescent="0.35">
      <c r="I28740" s="1"/>
      <c r="K28740"/>
      <c r="L28740" s="37"/>
    </row>
    <row r="28741" spans="9:12" x14ac:dyDescent="0.35">
      <c r="I28741" s="1"/>
      <c r="K28741"/>
      <c r="L28741" s="37"/>
    </row>
    <row r="28742" spans="9:12" x14ac:dyDescent="0.35">
      <c r="I28742" s="1"/>
      <c r="K28742"/>
      <c r="L28742" s="37"/>
    </row>
    <row r="28743" spans="9:12" x14ac:dyDescent="0.35">
      <c r="I28743" s="1"/>
      <c r="K28743"/>
      <c r="L28743" s="37"/>
    </row>
    <row r="28744" spans="9:12" x14ac:dyDescent="0.35">
      <c r="I28744" s="1"/>
      <c r="K28744"/>
      <c r="L28744" s="37"/>
    </row>
    <row r="28745" spans="9:12" x14ac:dyDescent="0.35">
      <c r="I28745" s="1"/>
      <c r="K28745"/>
      <c r="L28745" s="37"/>
    </row>
    <row r="28746" spans="9:12" x14ac:dyDescent="0.35">
      <c r="I28746" s="1"/>
      <c r="K28746"/>
      <c r="L28746" s="37"/>
    </row>
    <row r="28747" spans="9:12" x14ac:dyDescent="0.35">
      <c r="I28747" s="1"/>
      <c r="K28747"/>
      <c r="L28747" s="37"/>
    </row>
    <row r="28748" spans="9:12" x14ac:dyDescent="0.35">
      <c r="I28748" s="1"/>
      <c r="K28748"/>
      <c r="L28748" s="37"/>
    </row>
    <row r="28749" spans="9:12" x14ac:dyDescent="0.35">
      <c r="I28749" s="1"/>
      <c r="K28749"/>
      <c r="L28749" s="37"/>
    </row>
    <row r="28750" spans="9:12" x14ac:dyDescent="0.35">
      <c r="I28750" s="1"/>
      <c r="K28750"/>
      <c r="L28750" s="37"/>
    </row>
    <row r="28751" spans="9:12" x14ac:dyDescent="0.35">
      <c r="I28751" s="1"/>
      <c r="K28751"/>
      <c r="L28751" s="37"/>
    </row>
    <row r="28752" spans="9:12" x14ac:dyDescent="0.35">
      <c r="I28752" s="1"/>
      <c r="K28752"/>
      <c r="L28752" s="37"/>
    </row>
    <row r="28753" spans="9:12" x14ac:dyDescent="0.35">
      <c r="I28753" s="1"/>
      <c r="K28753"/>
      <c r="L28753" s="37"/>
    </row>
    <row r="28754" spans="9:12" x14ac:dyDescent="0.35">
      <c r="I28754" s="1"/>
      <c r="K28754"/>
      <c r="L28754" s="37"/>
    </row>
    <row r="28755" spans="9:12" x14ac:dyDescent="0.35">
      <c r="I28755" s="1"/>
      <c r="K28755"/>
      <c r="L28755" s="37"/>
    </row>
    <row r="28756" spans="9:12" x14ac:dyDescent="0.35">
      <c r="I28756" s="1"/>
      <c r="K28756"/>
      <c r="L28756" s="37"/>
    </row>
    <row r="28757" spans="9:12" x14ac:dyDescent="0.35">
      <c r="I28757" s="1"/>
      <c r="K28757"/>
      <c r="L28757" s="37"/>
    </row>
    <row r="28758" spans="9:12" x14ac:dyDescent="0.35">
      <c r="I28758" s="1"/>
      <c r="K28758"/>
      <c r="L28758" s="37"/>
    </row>
    <row r="28759" spans="9:12" x14ac:dyDescent="0.35">
      <c r="I28759" s="1"/>
      <c r="K28759"/>
      <c r="L28759" s="37"/>
    </row>
    <row r="28760" spans="9:12" x14ac:dyDescent="0.35">
      <c r="I28760" s="1"/>
      <c r="K28760"/>
      <c r="L28760" s="37"/>
    </row>
    <row r="28761" spans="9:12" x14ac:dyDescent="0.35">
      <c r="I28761" s="1"/>
      <c r="K28761"/>
      <c r="L28761" s="37"/>
    </row>
    <row r="28762" spans="9:12" x14ac:dyDescent="0.35">
      <c r="I28762" s="1"/>
      <c r="K28762"/>
      <c r="L28762" s="37"/>
    </row>
    <row r="28763" spans="9:12" x14ac:dyDescent="0.35">
      <c r="I28763" s="1"/>
      <c r="K28763"/>
      <c r="L28763" s="37"/>
    </row>
    <row r="28764" spans="9:12" x14ac:dyDescent="0.35">
      <c r="I28764" s="1"/>
      <c r="K28764"/>
      <c r="L28764" s="37"/>
    </row>
    <row r="28765" spans="9:12" x14ac:dyDescent="0.35">
      <c r="I28765" s="1"/>
      <c r="K28765"/>
      <c r="L28765" s="37"/>
    </row>
    <row r="28766" spans="9:12" x14ac:dyDescent="0.35">
      <c r="I28766" s="1"/>
      <c r="K28766"/>
      <c r="L28766" s="37"/>
    </row>
    <row r="28767" spans="9:12" x14ac:dyDescent="0.35">
      <c r="I28767" s="1"/>
      <c r="K28767"/>
      <c r="L28767" s="37"/>
    </row>
    <row r="28768" spans="9:12" x14ac:dyDescent="0.35">
      <c r="I28768" s="1"/>
      <c r="K28768"/>
      <c r="L28768" s="37"/>
    </row>
    <row r="28769" spans="9:12" x14ac:dyDescent="0.35">
      <c r="I28769" s="1"/>
      <c r="K28769"/>
      <c r="L28769" s="37"/>
    </row>
    <row r="28770" spans="9:12" x14ac:dyDescent="0.35">
      <c r="I28770" s="1"/>
      <c r="K28770"/>
      <c r="L28770" s="37"/>
    </row>
    <row r="28771" spans="9:12" x14ac:dyDescent="0.35">
      <c r="I28771" s="1"/>
      <c r="K28771"/>
      <c r="L28771" s="37"/>
    </row>
    <row r="28772" spans="9:12" x14ac:dyDescent="0.35">
      <c r="I28772" s="1"/>
      <c r="K28772"/>
      <c r="L28772" s="37"/>
    </row>
    <row r="28773" spans="9:12" x14ac:dyDescent="0.35">
      <c r="I28773" s="1"/>
      <c r="K28773"/>
      <c r="L28773" s="37"/>
    </row>
    <row r="28774" spans="9:12" x14ac:dyDescent="0.35">
      <c r="I28774" s="1"/>
      <c r="K28774"/>
      <c r="L28774" s="37"/>
    </row>
    <row r="28775" spans="9:12" x14ac:dyDescent="0.35">
      <c r="I28775" s="1"/>
      <c r="K28775"/>
      <c r="L28775" s="37"/>
    </row>
    <row r="28776" spans="9:12" x14ac:dyDescent="0.35">
      <c r="I28776" s="1"/>
      <c r="K28776"/>
      <c r="L28776" s="37"/>
    </row>
    <row r="28777" spans="9:12" x14ac:dyDescent="0.35">
      <c r="I28777" s="1"/>
      <c r="K28777"/>
      <c r="L28777" s="37"/>
    </row>
    <row r="28778" spans="9:12" x14ac:dyDescent="0.35">
      <c r="I28778" s="1"/>
      <c r="K28778"/>
      <c r="L28778" s="37"/>
    </row>
    <row r="28779" spans="9:12" x14ac:dyDescent="0.35">
      <c r="I28779" s="1"/>
      <c r="K28779"/>
      <c r="L28779" s="37"/>
    </row>
    <row r="28780" spans="9:12" x14ac:dyDescent="0.35">
      <c r="I28780" s="1"/>
      <c r="K28780"/>
      <c r="L28780" s="37"/>
    </row>
    <row r="28781" spans="9:12" x14ac:dyDescent="0.35">
      <c r="I28781" s="1"/>
      <c r="K28781"/>
      <c r="L28781" s="37"/>
    </row>
    <row r="28782" spans="9:12" x14ac:dyDescent="0.35">
      <c r="I28782" s="1"/>
      <c r="K28782"/>
      <c r="L28782" s="37"/>
    </row>
    <row r="28783" spans="9:12" x14ac:dyDescent="0.35">
      <c r="I28783" s="1"/>
      <c r="K28783"/>
      <c r="L28783" s="37"/>
    </row>
    <row r="28784" spans="9:12" x14ac:dyDescent="0.35">
      <c r="I28784" s="1"/>
      <c r="K28784"/>
      <c r="L28784" s="37"/>
    </row>
    <row r="28785" spans="9:12" x14ac:dyDescent="0.35">
      <c r="I28785" s="1"/>
      <c r="K28785"/>
      <c r="L28785" s="37"/>
    </row>
    <row r="28786" spans="9:12" x14ac:dyDescent="0.35">
      <c r="I28786" s="1"/>
      <c r="K28786"/>
      <c r="L28786" s="37"/>
    </row>
    <row r="28787" spans="9:12" x14ac:dyDescent="0.35">
      <c r="I28787" s="1"/>
      <c r="K28787"/>
      <c r="L28787" s="37"/>
    </row>
    <row r="28788" spans="9:12" x14ac:dyDescent="0.35">
      <c r="I28788" s="1"/>
      <c r="K28788"/>
      <c r="L28788" s="37"/>
    </row>
    <row r="28789" spans="9:12" x14ac:dyDescent="0.35">
      <c r="I28789" s="1"/>
      <c r="K28789"/>
      <c r="L28789" s="37"/>
    </row>
    <row r="28790" spans="9:12" x14ac:dyDescent="0.35">
      <c r="I28790" s="1"/>
      <c r="K28790"/>
      <c r="L28790" s="37"/>
    </row>
    <row r="28791" spans="9:12" x14ac:dyDescent="0.35">
      <c r="I28791" s="1"/>
      <c r="K28791"/>
      <c r="L28791" s="37"/>
    </row>
    <row r="28792" spans="9:12" x14ac:dyDescent="0.35">
      <c r="I28792" s="1"/>
      <c r="K28792"/>
      <c r="L28792" s="37"/>
    </row>
    <row r="28793" spans="9:12" x14ac:dyDescent="0.35">
      <c r="I28793" s="1"/>
      <c r="K28793"/>
      <c r="L28793" s="37"/>
    </row>
    <row r="28794" spans="9:12" x14ac:dyDescent="0.35">
      <c r="I28794" s="1"/>
      <c r="K28794"/>
      <c r="L28794" s="37"/>
    </row>
    <row r="28795" spans="9:12" x14ac:dyDescent="0.35">
      <c r="I28795" s="1"/>
      <c r="K28795"/>
      <c r="L28795" s="37"/>
    </row>
    <row r="28796" spans="9:12" x14ac:dyDescent="0.35">
      <c r="I28796" s="1"/>
      <c r="K28796"/>
      <c r="L28796" s="37"/>
    </row>
    <row r="28797" spans="9:12" x14ac:dyDescent="0.35">
      <c r="I28797" s="1"/>
      <c r="K28797"/>
      <c r="L28797" s="37"/>
    </row>
    <row r="28798" spans="9:12" x14ac:dyDescent="0.35">
      <c r="I28798" s="1"/>
      <c r="K28798"/>
      <c r="L28798" s="37"/>
    </row>
    <row r="28799" spans="9:12" x14ac:dyDescent="0.35">
      <c r="I28799" s="1"/>
      <c r="K28799"/>
      <c r="L28799" s="37"/>
    </row>
    <row r="28800" spans="9:12" x14ac:dyDescent="0.35">
      <c r="I28800" s="1"/>
      <c r="K28800"/>
      <c r="L28800" s="37"/>
    </row>
    <row r="28801" spans="9:12" x14ac:dyDescent="0.35">
      <c r="I28801" s="1"/>
      <c r="K28801"/>
      <c r="L28801" s="37"/>
    </row>
    <row r="28802" spans="9:12" x14ac:dyDescent="0.35">
      <c r="I28802" s="1"/>
      <c r="K28802"/>
      <c r="L28802" s="37"/>
    </row>
    <row r="28803" spans="9:12" x14ac:dyDescent="0.35">
      <c r="I28803" s="1"/>
      <c r="K28803"/>
      <c r="L28803" s="37"/>
    </row>
    <row r="28804" spans="9:12" x14ac:dyDescent="0.35">
      <c r="I28804" s="1"/>
      <c r="K28804"/>
      <c r="L28804" s="37"/>
    </row>
    <row r="28805" spans="9:12" x14ac:dyDescent="0.35">
      <c r="I28805" s="1"/>
      <c r="K28805"/>
      <c r="L28805" s="37"/>
    </row>
    <row r="28806" spans="9:12" x14ac:dyDescent="0.35">
      <c r="I28806" s="1"/>
      <c r="K28806"/>
      <c r="L28806" s="37"/>
    </row>
    <row r="28807" spans="9:12" x14ac:dyDescent="0.35">
      <c r="I28807" s="1"/>
      <c r="K28807"/>
      <c r="L28807" s="37"/>
    </row>
    <row r="28808" spans="9:12" x14ac:dyDescent="0.35">
      <c r="I28808" s="1"/>
      <c r="K28808"/>
      <c r="L28808" s="37"/>
    </row>
    <row r="28809" spans="9:12" x14ac:dyDescent="0.35">
      <c r="I28809" s="1"/>
      <c r="K28809"/>
      <c r="L28809" s="37"/>
    </row>
    <row r="28810" spans="9:12" x14ac:dyDescent="0.35">
      <c r="I28810" s="1"/>
      <c r="K28810"/>
      <c r="L28810" s="37"/>
    </row>
    <row r="28811" spans="9:12" x14ac:dyDescent="0.35">
      <c r="I28811" s="1"/>
      <c r="K28811"/>
      <c r="L28811" s="37"/>
    </row>
    <row r="28812" spans="9:12" x14ac:dyDescent="0.35">
      <c r="I28812" s="1"/>
      <c r="K28812"/>
      <c r="L28812" s="37"/>
    </row>
    <row r="28813" spans="9:12" x14ac:dyDescent="0.35">
      <c r="I28813" s="1"/>
      <c r="K28813"/>
      <c r="L28813" s="37"/>
    </row>
    <row r="28814" spans="9:12" x14ac:dyDescent="0.35">
      <c r="I28814" s="1"/>
      <c r="K28814"/>
      <c r="L28814" s="37"/>
    </row>
    <row r="28815" spans="9:12" x14ac:dyDescent="0.35">
      <c r="I28815" s="1"/>
      <c r="K28815"/>
      <c r="L28815" s="37"/>
    </row>
    <row r="28816" spans="9:12" x14ac:dyDescent="0.35">
      <c r="I28816" s="1"/>
      <c r="K28816"/>
      <c r="L28816" s="37"/>
    </row>
    <row r="28817" spans="9:12" x14ac:dyDescent="0.35">
      <c r="I28817" s="1"/>
      <c r="K28817"/>
      <c r="L28817" s="37"/>
    </row>
    <row r="28818" spans="9:12" x14ac:dyDescent="0.35">
      <c r="I28818" s="1"/>
      <c r="K28818"/>
      <c r="L28818" s="37"/>
    </row>
    <row r="28819" spans="9:12" x14ac:dyDescent="0.35">
      <c r="I28819" s="1"/>
      <c r="K28819"/>
      <c r="L28819" s="37"/>
    </row>
    <row r="28820" spans="9:12" x14ac:dyDescent="0.35">
      <c r="I28820" s="1"/>
      <c r="K28820"/>
      <c r="L28820" s="37"/>
    </row>
    <row r="28821" spans="9:12" x14ac:dyDescent="0.35">
      <c r="I28821" s="1"/>
      <c r="K28821"/>
      <c r="L28821" s="37"/>
    </row>
    <row r="28822" spans="9:12" x14ac:dyDescent="0.35">
      <c r="I28822" s="1"/>
      <c r="K28822"/>
      <c r="L28822" s="37"/>
    </row>
    <row r="28823" spans="9:12" x14ac:dyDescent="0.35">
      <c r="I28823" s="1"/>
      <c r="K28823"/>
      <c r="L28823" s="37"/>
    </row>
    <row r="28824" spans="9:12" x14ac:dyDescent="0.35">
      <c r="I28824" s="1"/>
      <c r="K28824"/>
      <c r="L28824" s="37"/>
    </row>
    <row r="28825" spans="9:12" x14ac:dyDescent="0.35">
      <c r="I28825" s="1"/>
      <c r="K28825"/>
      <c r="L28825" s="37"/>
    </row>
    <row r="28826" spans="9:12" x14ac:dyDescent="0.35">
      <c r="I28826" s="1"/>
      <c r="K28826"/>
      <c r="L28826" s="37"/>
    </row>
    <row r="28827" spans="9:12" x14ac:dyDescent="0.35">
      <c r="I28827" s="1"/>
      <c r="K28827"/>
      <c r="L28827" s="37"/>
    </row>
    <row r="28828" spans="9:12" x14ac:dyDescent="0.35">
      <c r="I28828" s="1"/>
      <c r="K28828"/>
      <c r="L28828" s="37"/>
    </row>
    <row r="28829" spans="9:12" x14ac:dyDescent="0.35">
      <c r="I28829" s="1"/>
      <c r="K28829"/>
      <c r="L28829" s="37"/>
    </row>
    <row r="28830" spans="9:12" x14ac:dyDescent="0.35">
      <c r="I28830" s="1"/>
      <c r="K28830"/>
      <c r="L28830" s="37"/>
    </row>
    <row r="28831" spans="9:12" x14ac:dyDescent="0.35">
      <c r="I28831" s="1"/>
      <c r="K28831"/>
      <c r="L28831" s="37"/>
    </row>
    <row r="28832" spans="9:12" x14ac:dyDescent="0.35">
      <c r="I28832" s="1"/>
      <c r="K28832"/>
      <c r="L28832" s="37"/>
    </row>
    <row r="28833" spans="9:12" x14ac:dyDescent="0.35">
      <c r="I28833" s="1"/>
      <c r="K28833"/>
      <c r="L28833" s="37"/>
    </row>
    <row r="28834" spans="9:12" x14ac:dyDescent="0.35">
      <c r="I28834" s="1"/>
      <c r="K28834"/>
      <c r="L28834" s="37"/>
    </row>
    <row r="28835" spans="9:12" x14ac:dyDescent="0.35">
      <c r="I28835" s="1"/>
      <c r="K28835"/>
      <c r="L28835" s="37"/>
    </row>
    <row r="28836" spans="9:12" x14ac:dyDescent="0.35">
      <c r="I28836" s="1"/>
      <c r="K28836"/>
      <c r="L28836" s="37"/>
    </row>
    <row r="28837" spans="9:12" x14ac:dyDescent="0.35">
      <c r="I28837" s="1"/>
      <c r="K28837"/>
      <c r="L28837" s="37"/>
    </row>
    <row r="28838" spans="9:12" x14ac:dyDescent="0.35">
      <c r="I28838" s="1"/>
      <c r="K28838"/>
      <c r="L28838" s="37"/>
    </row>
    <row r="28839" spans="9:12" x14ac:dyDescent="0.35">
      <c r="I28839" s="1"/>
      <c r="K28839"/>
      <c r="L28839" s="37"/>
    </row>
    <row r="28840" spans="9:12" x14ac:dyDescent="0.35">
      <c r="I28840" s="1"/>
      <c r="K28840"/>
      <c r="L28840" s="37"/>
    </row>
    <row r="28841" spans="9:12" x14ac:dyDescent="0.35">
      <c r="I28841" s="1"/>
      <c r="K28841"/>
      <c r="L28841" s="37"/>
    </row>
    <row r="28842" spans="9:12" x14ac:dyDescent="0.35">
      <c r="I28842" s="1"/>
      <c r="K28842"/>
      <c r="L28842" s="37"/>
    </row>
    <row r="28843" spans="9:12" x14ac:dyDescent="0.35">
      <c r="I28843" s="1"/>
      <c r="K28843"/>
      <c r="L28843" s="37"/>
    </row>
    <row r="28844" spans="9:12" x14ac:dyDescent="0.35">
      <c r="I28844" s="1"/>
      <c r="K28844"/>
      <c r="L28844" s="37"/>
    </row>
    <row r="28845" spans="9:12" x14ac:dyDescent="0.35">
      <c r="I28845" s="1"/>
      <c r="K28845"/>
      <c r="L28845" s="37"/>
    </row>
    <row r="28846" spans="9:12" x14ac:dyDescent="0.35">
      <c r="I28846" s="1"/>
      <c r="K28846"/>
      <c r="L28846" s="37"/>
    </row>
    <row r="28847" spans="9:12" x14ac:dyDescent="0.35">
      <c r="I28847" s="1"/>
      <c r="K28847"/>
      <c r="L28847" s="37"/>
    </row>
    <row r="28848" spans="9:12" x14ac:dyDescent="0.35">
      <c r="I28848" s="1"/>
      <c r="K28848"/>
      <c r="L28848" s="37"/>
    </row>
    <row r="28849" spans="9:12" x14ac:dyDescent="0.35">
      <c r="I28849" s="1"/>
      <c r="K28849"/>
      <c r="L28849" s="37"/>
    </row>
    <row r="28850" spans="9:12" x14ac:dyDescent="0.35">
      <c r="I28850" s="1"/>
      <c r="K28850"/>
      <c r="L28850" s="37"/>
    </row>
    <row r="28851" spans="9:12" x14ac:dyDescent="0.35">
      <c r="I28851" s="1"/>
      <c r="K28851"/>
      <c r="L28851" s="37"/>
    </row>
    <row r="28852" spans="9:12" x14ac:dyDescent="0.35">
      <c r="I28852" s="1"/>
      <c r="K28852"/>
      <c r="L28852" s="37"/>
    </row>
    <row r="28853" spans="9:12" x14ac:dyDescent="0.35">
      <c r="I28853" s="1"/>
      <c r="K28853"/>
      <c r="L28853" s="37"/>
    </row>
    <row r="28854" spans="9:12" x14ac:dyDescent="0.35">
      <c r="I28854" s="1"/>
      <c r="K28854"/>
      <c r="L28854" s="37"/>
    </row>
    <row r="28855" spans="9:12" x14ac:dyDescent="0.35">
      <c r="I28855" s="1"/>
      <c r="K28855"/>
      <c r="L28855" s="37"/>
    </row>
    <row r="28856" spans="9:12" x14ac:dyDescent="0.35">
      <c r="I28856" s="1"/>
      <c r="K28856"/>
      <c r="L28856" s="37"/>
    </row>
    <row r="28857" spans="9:12" x14ac:dyDescent="0.35">
      <c r="I28857" s="1"/>
      <c r="K28857"/>
      <c r="L28857" s="37"/>
    </row>
    <row r="28858" spans="9:12" x14ac:dyDescent="0.35">
      <c r="I28858" s="1"/>
      <c r="K28858"/>
      <c r="L28858" s="37"/>
    </row>
    <row r="28859" spans="9:12" x14ac:dyDescent="0.35">
      <c r="I28859" s="1"/>
      <c r="K28859"/>
      <c r="L28859" s="37"/>
    </row>
    <row r="28860" spans="9:12" x14ac:dyDescent="0.35">
      <c r="I28860" s="1"/>
      <c r="K28860"/>
      <c r="L28860" s="37"/>
    </row>
    <row r="28861" spans="9:12" x14ac:dyDescent="0.35">
      <c r="I28861" s="1"/>
      <c r="K28861"/>
      <c r="L28861" s="37"/>
    </row>
    <row r="28862" spans="9:12" x14ac:dyDescent="0.35">
      <c r="I28862" s="1"/>
      <c r="K28862"/>
      <c r="L28862" s="37"/>
    </row>
    <row r="28863" spans="9:12" x14ac:dyDescent="0.35">
      <c r="I28863" s="1"/>
      <c r="K28863"/>
      <c r="L28863" s="37"/>
    </row>
    <row r="28864" spans="9:12" x14ac:dyDescent="0.35">
      <c r="I28864" s="1"/>
      <c r="K28864"/>
      <c r="L28864" s="37"/>
    </row>
    <row r="28865" spans="9:12" x14ac:dyDescent="0.35">
      <c r="I28865" s="1"/>
      <c r="K28865"/>
      <c r="L28865" s="37"/>
    </row>
    <row r="28866" spans="9:12" x14ac:dyDescent="0.35">
      <c r="I28866" s="1"/>
      <c r="K28866"/>
      <c r="L28866" s="37"/>
    </row>
    <row r="28867" spans="9:12" x14ac:dyDescent="0.35">
      <c r="I28867" s="1"/>
      <c r="K28867"/>
      <c r="L28867" s="37"/>
    </row>
    <row r="28868" spans="9:12" x14ac:dyDescent="0.35">
      <c r="I28868" s="1"/>
      <c r="K28868"/>
      <c r="L28868" s="37"/>
    </row>
    <row r="28869" spans="9:12" x14ac:dyDescent="0.35">
      <c r="I28869" s="1"/>
      <c r="K28869"/>
      <c r="L28869" s="37"/>
    </row>
    <row r="28870" spans="9:12" x14ac:dyDescent="0.35">
      <c r="I28870" s="1"/>
      <c r="K28870"/>
      <c r="L28870" s="37"/>
    </row>
    <row r="28871" spans="9:12" x14ac:dyDescent="0.35">
      <c r="I28871" s="1"/>
      <c r="K28871"/>
      <c r="L28871" s="37"/>
    </row>
    <row r="28872" spans="9:12" x14ac:dyDescent="0.35">
      <c r="I28872" s="1"/>
      <c r="K28872"/>
      <c r="L28872" s="37"/>
    </row>
    <row r="28873" spans="9:12" x14ac:dyDescent="0.35">
      <c r="I28873" s="1"/>
      <c r="K28873"/>
      <c r="L28873" s="37"/>
    </row>
    <row r="28874" spans="9:12" x14ac:dyDescent="0.35">
      <c r="I28874" s="1"/>
      <c r="K28874"/>
      <c r="L28874" s="37"/>
    </row>
    <row r="28875" spans="9:12" x14ac:dyDescent="0.35">
      <c r="I28875" s="1"/>
      <c r="K28875"/>
      <c r="L28875" s="37"/>
    </row>
    <row r="28876" spans="9:12" x14ac:dyDescent="0.35">
      <c r="I28876" s="1"/>
      <c r="K28876"/>
      <c r="L28876" s="37"/>
    </row>
    <row r="28877" spans="9:12" x14ac:dyDescent="0.35">
      <c r="I28877" s="1"/>
      <c r="K28877"/>
      <c r="L28877" s="37"/>
    </row>
    <row r="28878" spans="9:12" x14ac:dyDescent="0.35">
      <c r="I28878" s="1"/>
      <c r="K28878"/>
      <c r="L28878" s="37"/>
    </row>
    <row r="28879" spans="9:12" x14ac:dyDescent="0.35">
      <c r="I28879" s="1"/>
      <c r="K28879"/>
      <c r="L28879" s="37"/>
    </row>
    <row r="28880" spans="9:12" x14ac:dyDescent="0.35">
      <c r="I28880" s="1"/>
      <c r="K28880"/>
      <c r="L28880" s="37"/>
    </row>
    <row r="28881" spans="9:12" x14ac:dyDescent="0.35">
      <c r="I28881" s="1"/>
      <c r="K28881"/>
      <c r="L28881" s="37"/>
    </row>
    <row r="28882" spans="9:12" x14ac:dyDescent="0.35">
      <c r="I28882" s="1"/>
      <c r="K28882"/>
      <c r="L28882" s="37"/>
    </row>
    <row r="28883" spans="9:12" x14ac:dyDescent="0.35">
      <c r="I28883" s="1"/>
      <c r="K28883"/>
      <c r="L28883" s="37"/>
    </row>
    <row r="28884" spans="9:12" x14ac:dyDescent="0.35">
      <c r="I28884" s="1"/>
      <c r="K28884"/>
      <c r="L28884" s="37"/>
    </row>
    <row r="28885" spans="9:12" x14ac:dyDescent="0.35">
      <c r="I28885" s="1"/>
      <c r="K28885"/>
      <c r="L28885" s="37"/>
    </row>
    <row r="28886" spans="9:12" x14ac:dyDescent="0.35">
      <c r="I28886" s="1"/>
      <c r="K28886"/>
      <c r="L28886" s="37"/>
    </row>
    <row r="28887" spans="9:12" x14ac:dyDescent="0.35">
      <c r="I28887" s="1"/>
      <c r="K28887"/>
      <c r="L28887" s="37"/>
    </row>
    <row r="28888" spans="9:12" x14ac:dyDescent="0.35">
      <c r="I28888" s="1"/>
      <c r="K28888"/>
      <c r="L28888" s="37"/>
    </row>
    <row r="28889" spans="9:12" x14ac:dyDescent="0.35">
      <c r="I28889" s="1"/>
      <c r="K28889"/>
      <c r="L28889" s="37"/>
    </row>
    <row r="28890" spans="9:12" x14ac:dyDescent="0.35">
      <c r="I28890" s="1"/>
      <c r="K28890"/>
      <c r="L28890" s="37"/>
    </row>
    <row r="28891" spans="9:12" x14ac:dyDescent="0.35">
      <c r="I28891" s="1"/>
      <c r="K28891"/>
      <c r="L28891" s="37"/>
    </row>
    <row r="28892" spans="9:12" x14ac:dyDescent="0.35">
      <c r="I28892" s="1"/>
      <c r="K28892"/>
      <c r="L28892" s="37"/>
    </row>
    <row r="28893" spans="9:12" x14ac:dyDescent="0.35">
      <c r="I28893" s="1"/>
      <c r="K28893"/>
      <c r="L28893" s="37"/>
    </row>
    <row r="28894" spans="9:12" x14ac:dyDescent="0.35">
      <c r="I28894" s="1"/>
      <c r="K28894"/>
      <c r="L28894" s="37"/>
    </row>
    <row r="28895" spans="9:12" x14ac:dyDescent="0.35">
      <c r="I28895" s="1"/>
      <c r="K28895"/>
      <c r="L28895" s="37"/>
    </row>
    <row r="28896" spans="9:12" x14ac:dyDescent="0.35">
      <c r="I28896" s="1"/>
      <c r="K28896"/>
      <c r="L28896" s="37"/>
    </row>
    <row r="28897" spans="9:12" x14ac:dyDescent="0.35">
      <c r="I28897" s="1"/>
      <c r="K28897"/>
      <c r="L28897" s="37"/>
    </row>
    <row r="28898" spans="9:12" x14ac:dyDescent="0.35">
      <c r="I28898" s="1"/>
      <c r="K28898"/>
      <c r="L28898" s="37"/>
    </row>
    <row r="28899" spans="9:12" x14ac:dyDescent="0.35">
      <c r="I28899" s="1"/>
      <c r="K28899"/>
      <c r="L28899" s="37"/>
    </row>
    <row r="28900" spans="9:12" x14ac:dyDescent="0.35">
      <c r="I28900" s="1"/>
      <c r="K28900"/>
      <c r="L28900" s="37"/>
    </row>
    <row r="28901" spans="9:12" x14ac:dyDescent="0.35">
      <c r="I28901" s="1"/>
      <c r="K28901"/>
      <c r="L28901" s="37"/>
    </row>
    <row r="28902" spans="9:12" x14ac:dyDescent="0.35">
      <c r="I28902" s="1"/>
      <c r="K28902"/>
      <c r="L28902" s="37"/>
    </row>
    <row r="28903" spans="9:12" x14ac:dyDescent="0.35">
      <c r="I28903" s="1"/>
      <c r="K28903"/>
      <c r="L28903" s="37"/>
    </row>
    <row r="28904" spans="9:12" x14ac:dyDescent="0.35">
      <c r="I28904" s="1"/>
      <c r="K28904"/>
      <c r="L28904" s="37"/>
    </row>
    <row r="28905" spans="9:12" x14ac:dyDescent="0.35">
      <c r="I28905" s="1"/>
      <c r="K28905"/>
      <c r="L28905" s="37"/>
    </row>
    <row r="28906" spans="9:12" x14ac:dyDescent="0.35">
      <c r="I28906" s="1"/>
      <c r="K28906"/>
      <c r="L28906" s="37"/>
    </row>
    <row r="28907" spans="9:12" x14ac:dyDescent="0.35">
      <c r="I28907" s="1"/>
      <c r="K28907"/>
      <c r="L28907" s="37"/>
    </row>
    <row r="28908" spans="9:12" x14ac:dyDescent="0.35">
      <c r="I28908" s="1"/>
      <c r="K28908"/>
      <c r="L28908" s="37"/>
    </row>
    <row r="28909" spans="9:12" x14ac:dyDescent="0.35">
      <c r="I28909" s="1"/>
      <c r="K28909"/>
      <c r="L28909" s="37"/>
    </row>
    <row r="28910" spans="9:12" x14ac:dyDescent="0.35">
      <c r="I28910" s="1"/>
      <c r="K28910"/>
      <c r="L28910" s="37"/>
    </row>
    <row r="28911" spans="9:12" x14ac:dyDescent="0.35">
      <c r="I28911" s="1"/>
      <c r="K28911"/>
      <c r="L28911" s="37"/>
    </row>
    <row r="28912" spans="9:12" x14ac:dyDescent="0.35">
      <c r="I28912" s="1"/>
      <c r="K28912"/>
      <c r="L28912" s="37"/>
    </row>
    <row r="28913" spans="9:12" x14ac:dyDescent="0.35">
      <c r="I28913" s="1"/>
      <c r="K28913"/>
      <c r="L28913" s="37"/>
    </row>
    <row r="28914" spans="9:12" x14ac:dyDescent="0.35">
      <c r="I28914" s="1"/>
      <c r="K28914"/>
      <c r="L28914" s="37"/>
    </row>
    <row r="28915" spans="9:12" x14ac:dyDescent="0.35">
      <c r="I28915" s="1"/>
      <c r="K28915"/>
      <c r="L28915" s="37"/>
    </row>
    <row r="28916" spans="9:12" x14ac:dyDescent="0.35">
      <c r="I28916" s="1"/>
      <c r="K28916"/>
      <c r="L28916" s="37"/>
    </row>
    <row r="28917" spans="9:12" x14ac:dyDescent="0.35">
      <c r="I28917" s="1"/>
      <c r="K28917"/>
      <c r="L28917" s="37"/>
    </row>
    <row r="28918" spans="9:12" x14ac:dyDescent="0.35">
      <c r="I28918" s="1"/>
      <c r="K28918"/>
      <c r="L28918" s="37"/>
    </row>
    <row r="28919" spans="9:12" x14ac:dyDescent="0.35">
      <c r="I28919" s="1"/>
      <c r="K28919"/>
      <c r="L28919" s="37"/>
    </row>
    <row r="28920" spans="9:12" x14ac:dyDescent="0.35">
      <c r="I28920" s="1"/>
      <c r="K28920"/>
      <c r="L28920" s="37"/>
    </row>
    <row r="28921" spans="9:12" x14ac:dyDescent="0.35">
      <c r="I28921" s="1"/>
      <c r="K28921"/>
      <c r="L28921" s="37"/>
    </row>
    <row r="28922" spans="9:12" x14ac:dyDescent="0.35">
      <c r="I28922" s="1"/>
      <c r="K28922"/>
      <c r="L28922" s="37"/>
    </row>
    <row r="28923" spans="9:12" x14ac:dyDescent="0.35">
      <c r="I28923" s="1"/>
      <c r="K28923"/>
      <c r="L28923" s="37"/>
    </row>
    <row r="28924" spans="9:12" x14ac:dyDescent="0.35">
      <c r="I28924" s="1"/>
      <c r="K28924"/>
      <c r="L28924" s="37"/>
    </row>
    <row r="28925" spans="9:12" x14ac:dyDescent="0.35">
      <c r="I28925" s="1"/>
      <c r="K28925"/>
      <c r="L28925" s="37"/>
    </row>
    <row r="28926" spans="9:12" x14ac:dyDescent="0.35">
      <c r="I28926" s="1"/>
      <c r="K28926"/>
      <c r="L28926" s="37"/>
    </row>
    <row r="28927" spans="9:12" x14ac:dyDescent="0.35">
      <c r="I28927" s="1"/>
      <c r="K28927"/>
      <c r="L28927" s="37"/>
    </row>
    <row r="28928" spans="9:12" x14ac:dyDescent="0.35">
      <c r="I28928" s="1"/>
      <c r="K28928"/>
      <c r="L28928" s="37"/>
    </row>
    <row r="28929" spans="9:12" x14ac:dyDescent="0.35">
      <c r="I28929" s="1"/>
      <c r="K28929"/>
      <c r="L28929" s="37"/>
    </row>
    <row r="28930" spans="9:12" x14ac:dyDescent="0.35">
      <c r="I28930" s="1"/>
      <c r="K28930"/>
      <c r="L28930" s="37"/>
    </row>
    <row r="28931" spans="9:12" x14ac:dyDescent="0.35">
      <c r="I28931" s="1"/>
      <c r="K28931"/>
      <c r="L28931" s="37"/>
    </row>
    <row r="28932" spans="9:12" x14ac:dyDescent="0.35">
      <c r="I28932" s="1"/>
      <c r="K28932"/>
      <c r="L28932" s="37"/>
    </row>
    <row r="28933" spans="9:12" x14ac:dyDescent="0.35">
      <c r="I28933" s="1"/>
      <c r="K28933"/>
      <c r="L28933" s="37"/>
    </row>
    <row r="28934" spans="9:12" x14ac:dyDescent="0.35">
      <c r="I28934" s="1"/>
      <c r="K28934"/>
      <c r="L28934" s="37"/>
    </row>
    <row r="28935" spans="9:12" x14ac:dyDescent="0.35">
      <c r="I28935" s="1"/>
      <c r="K28935"/>
      <c r="L28935" s="37"/>
    </row>
    <row r="28936" spans="9:12" x14ac:dyDescent="0.35">
      <c r="I28936" s="1"/>
      <c r="K28936"/>
      <c r="L28936" s="37"/>
    </row>
    <row r="28937" spans="9:12" x14ac:dyDescent="0.35">
      <c r="I28937" s="1"/>
      <c r="K28937"/>
      <c r="L28937" s="37"/>
    </row>
    <row r="28938" spans="9:12" x14ac:dyDescent="0.35">
      <c r="I28938" s="1"/>
      <c r="K28938"/>
      <c r="L28938" s="37"/>
    </row>
    <row r="28939" spans="9:12" x14ac:dyDescent="0.35">
      <c r="I28939" s="1"/>
      <c r="K28939"/>
      <c r="L28939" s="37"/>
    </row>
    <row r="28940" spans="9:12" x14ac:dyDescent="0.35">
      <c r="I28940" s="1"/>
      <c r="K28940"/>
      <c r="L28940" s="37"/>
    </row>
    <row r="28941" spans="9:12" x14ac:dyDescent="0.35">
      <c r="I28941" s="1"/>
      <c r="K28941"/>
      <c r="L28941" s="37"/>
    </row>
    <row r="28942" spans="9:12" x14ac:dyDescent="0.35">
      <c r="I28942" s="1"/>
      <c r="K28942"/>
      <c r="L28942" s="37"/>
    </row>
    <row r="28943" spans="9:12" x14ac:dyDescent="0.35">
      <c r="I28943" s="1"/>
      <c r="K28943"/>
      <c r="L28943" s="37"/>
    </row>
    <row r="28944" spans="9:12" x14ac:dyDescent="0.35">
      <c r="I28944" s="1"/>
      <c r="K28944"/>
      <c r="L28944" s="37"/>
    </row>
    <row r="28945" spans="9:12" x14ac:dyDescent="0.35">
      <c r="I28945" s="1"/>
      <c r="K28945"/>
      <c r="L28945" s="37"/>
    </row>
    <row r="28946" spans="9:12" x14ac:dyDescent="0.35">
      <c r="I28946" s="1"/>
      <c r="K28946"/>
      <c r="L28946" s="37"/>
    </row>
    <row r="28947" spans="9:12" x14ac:dyDescent="0.35">
      <c r="I28947" s="1"/>
      <c r="K28947"/>
      <c r="L28947" s="37"/>
    </row>
    <row r="28948" spans="9:12" x14ac:dyDescent="0.35">
      <c r="I28948" s="1"/>
      <c r="K28948"/>
      <c r="L28948" s="37"/>
    </row>
    <row r="28949" spans="9:12" x14ac:dyDescent="0.35">
      <c r="I28949" s="1"/>
      <c r="K28949"/>
      <c r="L28949" s="37"/>
    </row>
    <row r="28950" spans="9:12" x14ac:dyDescent="0.35">
      <c r="I28950" s="1"/>
      <c r="K28950"/>
      <c r="L28950" s="37"/>
    </row>
    <row r="28951" spans="9:12" x14ac:dyDescent="0.35">
      <c r="I28951" s="1"/>
      <c r="K28951"/>
      <c r="L28951" s="37"/>
    </row>
    <row r="28952" spans="9:12" x14ac:dyDescent="0.35">
      <c r="I28952" s="1"/>
      <c r="K28952"/>
      <c r="L28952" s="37"/>
    </row>
    <row r="28953" spans="9:12" x14ac:dyDescent="0.35">
      <c r="I28953" s="1"/>
      <c r="K28953"/>
      <c r="L28953" s="37"/>
    </row>
    <row r="28954" spans="9:12" x14ac:dyDescent="0.35">
      <c r="I28954" s="1"/>
      <c r="K28954"/>
      <c r="L28954" s="37"/>
    </row>
    <row r="28955" spans="9:12" x14ac:dyDescent="0.35">
      <c r="I28955" s="1"/>
      <c r="K28955"/>
      <c r="L28955" s="37"/>
    </row>
    <row r="28956" spans="9:12" x14ac:dyDescent="0.35">
      <c r="I28956" s="1"/>
      <c r="K28956"/>
      <c r="L28956" s="37"/>
    </row>
    <row r="28957" spans="9:12" x14ac:dyDescent="0.35">
      <c r="I28957" s="1"/>
      <c r="K28957"/>
      <c r="L28957" s="37"/>
    </row>
    <row r="28958" spans="9:12" x14ac:dyDescent="0.35">
      <c r="I28958" s="1"/>
      <c r="K28958"/>
      <c r="L28958" s="37"/>
    </row>
    <row r="28959" spans="9:12" x14ac:dyDescent="0.35">
      <c r="I28959" s="1"/>
      <c r="K28959"/>
      <c r="L28959" s="37"/>
    </row>
    <row r="28960" spans="9:12" x14ac:dyDescent="0.35">
      <c r="I28960" s="1"/>
      <c r="K28960"/>
      <c r="L28960" s="37"/>
    </row>
    <row r="28961" spans="9:12" x14ac:dyDescent="0.35">
      <c r="I28961" s="1"/>
      <c r="K28961"/>
      <c r="L28961" s="37"/>
    </row>
    <row r="28962" spans="9:12" x14ac:dyDescent="0.35">
      <c r="I28962" s="1"/>
      <c r="K28962"/>
      <c r="L28962" s="37"/>
    </row>
    <row r="28963" spans="9:12" x14ac:dyDescent="0.35">
      <c r="I28963" s="1"/>
      <c r="K28963"/>
      <c r="L28963" s="37"/>
    </row>
    <row r="28964" spans="9:12" x14ac:dyDescent="0.35">
      <c r="I28964" s="1"/>
      <c r="K28964"/>
      <c r="L28964" s="37"/>
    </row>
    <row r="28965" spans="9:12" x14ac:dyDescent="0.35">
      <c r="I28965" s="1"/>
      <c r="K28965"/>
      <c r="L28965" s="37"/>
    </row>
    <row r="28966" spans="9:12" x14ac:dyDescent="0.35">
      <c r="I28966" s="1"/>
      <c r="K28966"/>
      <c r="L28966" s="37"/>
    </row>
    <row r="28967" spans="9:12" x14ac:dyDescent="0.35">
      <c r="I28967" s="1"/>
      <c r="K28967"/>
      <c r="L28967" s="37"/>
    </row>
    <row r="28968" spans="9:12" x14ac:dyDescent="0.35">
      <c r="I28968" s="1"/>
      <c r="K28968"/>
      <c r="L28968" s="37"/>
    </row>
    <row r="28969" spans="9:12" x14ac:dyDescent="0.35">
      <c r="I28969" s="1"/>
      <c r="K28969"/>
      <c r="L28969" s="37"/>
    </row>
    <row r="28970" spans="9:12" x14ac:dyDescent="0.35">
      <c r="I28970" s="1"/>
      <c r="K28970"/>
      <c r="L28970" s="37"/>
    </row>
    <row r="28971" spans="9:12" x14ac:dyDescent="0.35">
      <c r="I28971" s="1"/>
      <c r="K28971"/>
      <c r="L28971" s="37"/>
    </row>
    <row r="28972" spans="9:12" x14ac:dyDescent="0.35">
      <c r="I28972" s="1"/>
      <c r="K28972"/>
      <c r="L28972" s="37"/>
    </row>
    <row r="28973" spans="9:12" x14ac:dyDescent="0.35">
      <c r="I28973" s="1"/>
      <c r="K28973"/>
      <c r="L28973" s="37"/>
    </row>
    <row r="28974" spans="9:12" x14ac:dyDescent="0.35">
      <c r="I28974" s="1"/>
      <c r="K28974"/>
      <c r="L28974" s="37"/>
    </row>
    <row r="28975" spans="9:12" x14ac:dyDescent="0.35">
      <c r="I28975" s="1"/>
      <c r="K28975"/>
      <c r="L28975" s="37"/>
    </row>
    <row r="28976" spans="9:12" x14ac:dyDescent="0.35">
      <c r="I28976" s="1"/>
      <c r="K28976"/>
      <c r="L28976" s="37"/>
    </row>
    <row r="28977" spans="9:12" x14ac:dyDescent="0.35">
      <c r="I28977" s="1"/>
      <c r="K28977"/>
      <c r="L28977" s="37"/>
    </row>
    <row r="28978" spans="9:12" x14ac:dyDescent="0.35">
      <c r="I28978" s="1"/>
      <c r="K28978"/>
      <c r="L28978" s="37"/>
    </row>
    <row r="28979" spans="9:12" x14ac:dyDescent="0.35">
      <c r="I28979" s="1"/>
      <c r="K28979"/>
      <c r="L28979" s="37"/>
    </row>
    <row r="28980" spans="9:12" x14ac:dyDescent="0.35">
      <c r="I28980" s="1"/>
      <c r="K28980"/>
      <c r="L28980" s="37"/>
    </row>
    <row r="28981" spans="9:12" x14ac:dyDescent="0.35">
      <c r="I28981" s="1"/>
      <c r="K28981"/>
      <c r="L28981" s="37"/>
    </row>
    <row r="28982" spans="9:12" x14ac:dyDescent="0.35">
      <c r="I28982" s="1"/>
      <c r="K28982"/>
      <c r="L28982" s="37"/>
    </row>
    <row r="28983" spans="9:12" x14ac:dyDescent="0.35">
      <c r="I28983" s="1"/>
      <c r="K28983"/>
      <c r="L28983" s="37"/>
    </row>
    <row r="28984" spans="9:12" x14ac:dyDescent="0.35">
      <c r="I28984" s="1"/>
      <c r="K28984"/>
      <c r="L28984" s="37"/>
    </row>
    <row r="28985" spans="9:12" x14ac:dyDescent="0.35">
      <c r="I28985" s="1"/>
      <c r="K28985"/>
      <c r="L28985" s="37"/>
    </row>
    <row r="28986" spans="9:12" x14ac:dyDescent="0.35">
      <c r="I28986" s="1"/>
      <c r="K28986"/>
      <c r="L28986" s="37"/>
    </row>
    <row r="28987" spans="9:12" x14ac:dyDescent="0.35">
      <c r="I28987" s="1"/>
      <c r="K28987"/>
      <c r="L28987" s="37"/>
    </row>
    <row r="28988" spans="9:12" x14ac:dyDescent="0.35">
      <c r="I28988" s="1"/>
      <c r="K28988"/>
      <c r="L28988" s="37"/>
    </row>
    <row r="28989" spans="9:12" x14ac:dyDescent="0.35">
      <c r="I28989" s="1"/>
      <c r="K28989"/>
      <c r="L28989" s="37"/>
    </row>
    <row r="28990" spans="9:12" x14ac:dyDescent="0.35">
      <c r="I28990" s="1"/>
      <c r="K28990"/>
      <c r="L28990" s="37"/>
    </row>
    <row r="28991" spans="9:12" x14ac:dyDescent="0.35">
      <c r="I28991" s="1"/>
      <c r="K28991"/>
      <c r="L28991" s="37"/>
    </row>
    <row r="28992" spans="9:12" x14ac:dyDescent="0.35">
      <c r="I28992" s="1"/>
      <c r="K28992"/>
      <c r="L28992" s="37"/>
    </row>
    <row r="28993" spans="9:12" x14ac:dyDescent="0.35">
      <c r="I28993" s="1"/>
      <c r="K28993"/>
      <c r="L28993" s="37"/>
    </row>
    <row r="28994" spans="9:12" x14ac:dyDescent="0.35">
      <c r="I28994" s="1"/>
      <c r="K28994"/>
      <c r="L28994" s="37"/>
    </row>
    <row r="28995" spans="9:12" x14ac:dyDescent="0.35">
      <c r="I28995" s="1"/>
      <c r="K28995"/>
      <c r="L28995" s="37"/>
    </row>
    <row r="28996" spans="9:12" x14ac:dyDescent="0.35">
      <c r="I28996" s="1"/>
      <c r="K28996"/>
      <c r="L28996" s="37"/>
    </row>
    <row r="28997" spans="9:12" x14ac:dyDescent="0.35">
      <c r="I28997" s="1"/>
      <c r="K28997"/>
      <c r="L28997" s="37"/>
    </row>
    <row r="28998" spans="9:12" x14ac:dyDescent="0.35">
      <c r="I28998" s="1"/>
      <c r="K28998"/>
      <c r="L28998" s="37"/>
    </row>
    <row r="28999" spans="9:12" x14ac:dyDescent="0.35">
      <c r="I28999" s="1"/>
      <c r="K28999"/>
      <c r="L28999" s="37"/>
    </row>
    <row r="29000" spans="9:12" x14ac:dyDescent="0.35">
      <c r="I29000" s="1"/>
      <c r="K29000"/>
      <c r="L29000" s="37"/>
    </row>
    <row r="29001" spans="9:12" x14ac:dyDescent="0.35">
      <c r="I29001" s="1"/>
      <c r="K29001"/>
      <c r="L29001" s="37"/>
    </row>
    <row r="29002" spans="9:12" x14ac:dyDescent="0.35">
      <c r="I29002" s="1"/>
      <c r="K29002"/>
      <c r="L29002" s="37"/>
    </row>
    <row r="29003" spans="9:12" x14ac:dyDescent="0.35">
      <c r="I29003" s="1"/>
      <c r="K29003"/>
      <c r="L29003" s="37"/>
    </row>
    <row r="29004" spans="9:12" x14ac:dyDescent="0.35">
      <c r="I29004" s="1"/>
      <c r="K29004"/>
      <c r="L29004" s="37"/>
    </row>
    <row r="29005" spans="9:12" x14ac:dyDescent="0.35">
      <c r="I29005" s="1"/>
      <c r="K29005"/>
      <c r="L29005" s="37"/>
    </row>
    <row r="29006" spans="9:12" x14ac:dyDescent="0.35">
      <c r="I29006" s="1"/>
      <c r="K29006"/>
      <c r="L29006" s="37"/>
    </row>
    <row r="29007" spans="9:12" x14ac:dyDescent="0.35">
      <c r="I29007" s="1"/>
      <c r="K29007"/>
      <c r="L29007" s="37"/>
    </row>
    <row r="29008" spans="9:12" x14ac:dyDescent="0.35">
      <c r="I29008" s="1"/>
      <c r="K29008"/>
      <c r="L29008" s="37"/>
    </row>
    <row r="29009" spans="9:12" x14ac:dyDescent="0.35">
      <c r="I29009" s="1"/>
      <c r="K29009"/>
      <c r="L29009" s="37"/>
    </row>
    <row r="29010" spans="9:12" x14ac:dyDescent="0.35">
      <c r="I29010" s="1"/>
      <c r="K29010"/>
      <c r="L29010" s="37"/>
    </row>
    <row r="29011" spans="9:12" x14ac:dyDescent="0.35">
      <c r="I29011" s="1"/>
      <c r="K29011"/>
      <c r="L29011" s="37"/>
    </row>
    <row r="29012" spans="9:12" x14ac:dyDescent="0.35">
      <c r="I29012" s="1"/>
      <c r="K29012"/>
      <c r="L29012" s="37"/>
    </row>
    <row r="29013" spans="9:12" x14ac:dyDescent="0.35">
      <c r="I29013" s="1"/>
      <c r="K29013"/>
      <c r="L29013" s="37"/>
    </row>
    <row r="29014" spans="9:12" x14ac:dyDescent="0.35">
      <c r="I29014" s="1"/>
      <c r="K29014"/>
      <c r="L29014" s="37"/>
    </row>
    <row r="29015" spans="9:12" x14ac:dyDescent="0.35">
      <c r="I29015" s="1"/>
      <c r="K29015"/>
      <c r="L29015" s="37"/>
    </row>
    <row r="29016" spans="9:12" x14ac:dyDescent="0.35">
      <c r="I29016" s="1"/>
      <c r="K29016"/>
      <c r="L29016" s="37"/>
    </row>
    <row r="29017" spans="9:12" x14ac:dyDescent="0.35">
      <c r="I29017" s="1"/>
      <c r="K29017"/>
      <c r="L29017" s="37"/>
    </row>
    <row r="29018" spans="9:12" x14ac:dyDescent="0.35">
      <c r="I29018" s="1"/>
      <c r="K29018"/>
      <c r="L29018" s="37"/>
    </row>
    <row r="29019" spans="9:12" x14ac:dyDescent="0.35">
      <c r="I29019" s="1"/>
      <c r="K29019"/>
      <c r="L29019" s="37"/>
    </row>
    <row r="29020" spans="9:12" x14ac:dyDescent="0.35">
      <c r="I29020" s="1"/>
      <c r="K29020"/>
      <c r="L29020" s="37"/>
    </row>
    <row r="29021" spans="9:12" x14ac:dyDescent="0.35">
      <c r="I29021" s="1"/>
      <c r="K29021"/>
      <c r="L29021" s="37"/>
    </row>
    <row r="29022" spans="9:12" x14ac:dyDescent="0.35">
      <c r="I29022" s="1"/>
      <c r="K29022"/>
      <c r="L29022" s="37"/>
    </row>
    <row r="29023" spans="9:12" x14ac:dyDescent="0.35">
      <c r="I29023" s="1"/>
      <c r="K29023"/>
      <c r="L29023" s="37"/>
    </row>
    <row r="29024" spans="9:12" x14ac:dyDescent="0.35">
      <c r="I29024" s="1"/>
      <c r="K29024"/>
      <c r="L29024" s="37"/>
    </row>
    <row r="29025" spans="9:12" x14ac:dyDescent="0.35">
      <c r="I29025" s="1"/>
      <c r="K29025"/>
      <c r="L29025" s="37"/>
    </row>
    <row r="29026" spans="9:12" x14ac:dyDescent="0.35">
      <c r="I29026" s="1"/>
      <c r="K29026"/>
      <c r="L29026" s="37"/>
    </row>
    <row r="29027" spans="9:12" x14ac:dyDescent="0.35">
      <c r="I29027" s="1"/>
      <c r="K29027"/>
      <c r="L29027" s="37"/>
    </row>
    <row r="29028" spans="9:12" x14ac:dyDescent="0.35">
      <c r="I29028" s="1"/>
      <c r="K29028"/>
      <c r="L29028" s="37"/>
    </row>
    <row r="29029" spans="9:12" x14ac:dyDescent="0.35">
      <c r="I29029" s="1"/>
      <c r="K29029"/>
      <c r="L29029" s="37"/>
    </row>
    <row r="29030" spans="9:12" x14ac:dyDescent="0.35">
      <c r="I29030" s="1"/>
      <c r="K29030"/>
      <c r="L29030" s="37"/>
    </row>
    <row r="29031" spans="9:12" x14ac:dyDescent="0.35">
      <c r="I29031" s="1"/>
      <c r="K29031"/>
      <c r="L29031" s="37"/>
    </row>
    <row r="29032" spans="9:12" x14ac:dyDescent="0.35">
      <c r="I29032" s="1"/>
      <c r="K29032"/>
      <c r="L29032" s="37"/>
    </row>
    <row r="29033" spans="9:12" x14ac:dyDescent="0.35">
      <c r="I29033" s="1"/>
      <c r="K29033"/>
      <c r="L29033" s="37"/>
    </row>
    <row r="29034" spans="9:12" x14ac:dyDescent="0.35">
      <c r="I29034" s="1"/>
      <c r="K29034"/>
      <c r="L29034" s="37"/>
    </row>
    <row r="29035" spans="9:12" x14ac:dyDescent="0.35">
      <c r="I29035" s="1"/>
      <c r="K29035"/>
      <c r="L29035" s="37"/>
    </row>
    <row r="29036" spans="9:12" x14ac:dyDescent="0.35">
      <c r="I29036" s="1"/>
      <c r="K29036"/>
      <c r="L29036" s="37"/>
    </row>
    <row r="29037" spans="9:12" x14ac:dyDescent="0.35">
      <c r="I29037" s="1"/>
      <c r="K29037"/>
      <c r="L29037" s="37"/>
    </row>
    <row r="29038" spans="9:12" x14ac:dyDescent="0.35">
      <c r="I29038" s="1"/>
      <c r="K29038"/>
      <c r="L29038" s="37"/>
    </row>
    <row r="29039" spans="9:12" x14ac:dyDescent="0.35">
      <c r="I29039" s="1"/>
      <c r="K29039"/>
      <c r="L29039" s="37"/>
    </row>
    <row r="29040" spans="9:12" x14ac:dyDescent="0.35">
      <c r="I29040" s="1"/>
      <c r="K29040"/>
      <c r="L29040" s="37"/>
    </row>
    <row r="29041" spans="9:12" x14ac:dyDescent="0.35">
      <c r="I29041" s="1"/>
      <c r="K29041"/>
      <c r="L29041" s="37"/>
    </row>
    <row r="29042" spans="9:12" x14ac:dyDescent="0.35">
      <c r="I29042" s="1"/>
      <c r="K29042"/>
      <c r="L29042" s="37"/>
    </row>
    <row r="29043" spans="9:12" x14ac:dyDescent="0.35">
      <c r="I29043" s="1"/>
      <c r="K29043"/>
      <c r="L29043" s="37"/>
    </row>
    <row r="29044" spans="9:12" x14ac:dyDescent="0.35">
      <c r="I29044" s="1"/>
      <c r="K29044"/>
      <c r="L29044" s="37"/>
    </row>
    <row r="29045" spans="9:12" x14ac:dyDescent="0.35">
      <c r="I29045" s="1"/>
      <c r="K29045"/>
      <c r="L29045" s="37"/>
    </row>
    <row r="29046" spans="9:12" x14ac:dyDescent="0.35">
      <c r="I29046" s="1"/>
      <c r="K29046"/>
      <c r="L29046" s="37"/>
    </row>
    <row r="29047" spans="9:12" x14ac:dyDescent="0.35">
      <c r="I29047" s="1"/>
      <c r="K29047"/>
      <c r="L29047" s="37"/>
    </row>
    <row r="29048" spans="9:12" x14ac:dyDescent="0.35">
      <c r="I29048" s="1"/>
      <c r="K29048"/>
      <c r="L29048" s="37"/>
    </row>
    <row r="29049" spans="9:12" x14ac:dyDescent="0.35">
      <c r="I29049" s="1"/>
      <c r="K29049"/>
      <c r="L29049" s="37"/>
    </row>
    <row r="29050" spans="9:12" x14ac:dyDescent="0.35">
      <c r="I29050" s="1"/>
      <c r="K29050"/>
      <c r="L29050" s="37"/>
    </row>
    <row r="29051" spans="9:12" x14ac:dyDescent="0.35">
      <c r="I29051" s="1"/>
      <c r="K29051"/>
      <c r="L29051" s="37"/>
    </row>
    <row r="29052" spans="9:12" x14ac:dyDescent="0.35">
      <c r="I29052" s="1"/>
      <c r="K29052"/>
      <c r="L29052" s="37"/>
    </row>
    <row r="29053" spans="9:12" x14ac:dyDescent="0.35">
      <c r="I29053" s="1"/>
      <c r="K29053"/>
      <c r="L29053" s="37"/>
    </row>
    <row r="29054" spans="9:12" x14ac:dyDescent="0.35">
      <c r="I29054" s="1"/>
      <c r="K29054"/>
      <c r="L29054" s="37"/>
    </row>
    <row r="29055" spans="9:12" x14ac:dyDescent="0.35">
      <c r="I29055" s="1"/>
      <c r="K29055"/>
      <c r="L29055" s="37"/>
    </row>
    <row r="29056" spans="9:12" x14ac:dyDescent="0.35">
      <c r="I29056" s="1"/>
      <c r="K29056"/>
      <c r="L29056" s="37"/>
    </row>
    <row r="29057" spans="9:12" x14ac:dyDescent="0.35">
      <c r="I29057" s="1"/>
      <c r="K29057"/>
      <c r="L29057" s="37"/>
    </row>
    <row r="29058" spans="9:12" x14ac:dyDescent="0.35">
      <c r="I29058" s="1"/>
      <c r="K29058"/>
      <c r="L29058" s="37"/>
    </row>
    <row r="29059" spans="9:12" x14ac:dyDescent="0.35">
      <c r="I29059" s="1"/>
      <c r="K29059"/>
      <c r="L29059" s="37"/>
    </row>
    <row r="29060" spans="9:12" x14ac:dyDescent="0.35">
      <c r="I29060" s="1"/>
      <c r="K29060"/>
      <c r="L29060" s="37"/>
    </row>
    <row r="29061" spans="9:12" x14ac:dyDescent="0.35">
      <c r="I29061" s="1"/>
      <c r="K29061"/>
      <c r="L29061" s="37"/>
    </row>
    <row r="29062" spans="9:12" x14ac:dyDescent="0.35">
      <c r="I29062" s="1"/>
      <c r="K29062"/>
      <c r="L29062" s="37"/>
    </row>
    <row r="29063" spans="9:12" x14ac:dyDescent="0.35">
      <c r="I29063" s="1"/>
      <c r="K29063"/>
      <c r="L29063" s="37"/>
    </row>
    <row r="29064" spans="9:12" x14ac:dyDescent="0.35">
      <c r="I29064" s="1"/>
      <c r="K29064"/>
      <c r="L29064" s="37"/>
    </row>
    <row r="29065" spans="9:12" x14ac:dyDescent="0.35">
      <c r="I29065" s="1"/>
      <c r="K29065"/>
      <c r="L29065" s="37"/>
    </row>
    <row r="29066" spans="9:12" x14ac:dyDescent="0.35">
      <c r="I29066" s="1"/>
      <c r="K29066"/>
      <c r="L29066" s="37"/>
    </row>
    <row r="29067" spans="9:12" x14ac:dyDescent="0.35">
      <c r="I29067" s="1"/>
      <c r="K29067"/>
      <c r="L29067" s="37"/>
    </row>
    <row r="29068" spans="9:12" x14ac:dyDescent="0.35">
      <c r="I29068" s="1"/>
      <c r="K29068"/>
      <c r="L29068" s="37"/>
    </row>
    <row r="29069" spans="9:12" x14ac:dyDescent="0.35">
      <c r="I29069" s="1"/>
      <c r="K29069"/>
      <c r="L29069" s="37"/>
    </row>
    <row r="29070" spans="9:12" x14ac:dyDescent="0.35">
      <c r="I29070" s="1"/>
      <c r="K29070"/>
      <c r="L29070" s="37"/>
    </row>
    <row r="29071" spans="9:12" x14ac:dyDescent="0.35">
      <c r="I29071" s="1"/>
      <c r="K29071"/>
      <c r="L29071" s="37"/>
    </row>
    <row r="29072" spans="9:12" x14ac:dyDescent="0.35">
      <c r="I29072" s="1"/>
      <c r="K29072"/>
      <c r="L29072" s="37"/>
    </row>
    <row r="29073" spans="9:12" x14ac:dyDescent="0.35">
      <c r="I29073" s="1"/>
      <c r="K29073"/>
      <c r="L29073" s="37"/>
    </row>
    <row r="29074" spans="9:12" x14ac:dyDescent="0.35">
      <c r="I29074" s="1"/>
      <c r="K29074"/>
      <c r="L29074" s="37"/>
    </row>
    <row r="29075" spans="9:12" x14ac:dyDescent="0.35">
      <c r="I29075" s="1"/>
      <c r="K29075"/>
      <c r="L29075" s="37"/>
    </row>
    <row r="29076" spans="9:12" x14ac:dyDescent="0.35">
      <c r="I29076" s="1"/>
      <c r="K29076"/>
      <c r="L29076" s="37"/>
    </row>
    <row r="29077" spans="9:12" x14ac:dyDescent="0.35">
      <c r="I29077" s="1"/>
      <c r="K29077"/>
      <c r="L29077" s="37"/>
    </row>
    <row r="29078" spans="9:12" x14ac:dyDescent="0.35">
      <c r="I29078" s="1"/>
      <c r="K29078"/>
      <c r="L29078" s="37"/>
    </row>
    <row r="29079" spans="9:12" x14ac:dyDescent="0.35">
      <c r="I29079" s="1"/>
      <c r="K29079"/>
      <c r="L29079" s="37"/>
    </row>
    <row r="29080" spans="9:12" x14ac:dyDescent="0.35">
      <c r="I29080" s="1"/>
      <c r="K29080"/>
      <c r="L29080" s="37"/>
    </row>
    <row r="29081" spans="9:12" x14ac:dyDescent="0.35">
      <c r="I29081" s="1"/>
      <c r="K29081"/>
      <c r="L29081" s="37"/>
    </row>
    <row r="29082" spans="9:12" x14ac:dyDescent="0.35">
      <c r="I29082" s="1"/>
      <c r="K29082"/>
      <c r="L29082" s="37"/>
    </row>
    <row r="29083" spans="9:12" x14ac:dyDescent="0.35">
      <c r="I29083" s="1"/>
      <c r="K29083"/>
      <c r="L29083" s="37"/>
    </row>
    <row r="29084" spans="9:12" x14ac:dyDescent="0.35">
      <c r="I29084" s="1"/>
      <c r="K29084"/>
      <c r="L29084" s="37"/>
    </row>
    <row r="29085" spans="9:12" x14ac:dyDescent="0.35">
      <c r="I29085" s="1"/>
      <c r="K29085"/>
      <c r="L29085" s="37"/>
    </row>
    <row r="29086" spans="9:12" x14ac:dyDescent="0.35">
      <c r="I29086" s="1"/>
      <c r="K29086"/>
      <c r="L29086" s="37"/>
    </row>
    <row r="29087" spans="9:12" x14ac:dyDescent="0.35">
      <c r="I29087" s="1"/>
      <c r="K29087"/>
      <c r="L29087" s="37"/>
    </row>
    <row r="29088" spans="9:12" x14ac:dyDescent="0.35">
      <c r="I29088" s="1"/>
      <c r="K29088"/>
      <c r="L29088" s="37"/>
    </row>
    <row r="29089" spans="9:12" x14ac:dyDescent="0.35">
      <c r="I29089" s="1"/>
      <c r="K29089"/>
      <c r="L29089" s="37"/>
    </row>
    <row r="29090" spans="9:12" x14ac:dyDescent="0.35">
      <c r="I29090" s="1"/>
      <c r="K29090"/>
      <c r="L29090" s="37"/>
    </row>
    <row r="29091" spans="9:12" x14ac:dyDescent="0.35">
      <c r="I29091" s="1"/>
      <c r="K29091"/>
      <c r="L29091" s="37"/>
    </row>
    <row r="29092" spans="9:12" x14ac:dyDescent="0.35">
      <c r="I29092" s="1"/>
      <c r="K29092"/>
      <c r="L29092" s="37"/>
    </row>
    <row r="29093" spans="9:12" x14ac:dyDescent="0.35">
      <c r="I29093" s="1"/>
      <c r="K29093"/>
      <c r="L29093" s="37"/>
    </row>
    <row r="29094" spans="9:12" x14ac:dyDescent="0.35">
      <c r="I29094" s="1"/>
      <c r="K29094"/>
      <c r="L29094" s="37"/>
    </row>
    <row r="29095" spans="9:12" x14ac:dyDescent="0.35">
      <c r="I29095" s="1"/>
      <c r="K29095"/>
      <c r="L29095" s="37"/>
    </row>
    <row r="29096" spans="9:12" x14ac:dyDescent="0.35">
      <c r="I29096" s="1"/>
      <c r="K29096"/>
      <c r="L29096" s="37"/>
    </row>
    <row r="29097" spans="9:12" x14ac:dyDescent="0.35">
      <c r="I29097" s="1"/>
      <c r="K29097"/>
      <c r="L29097" s="37"/>
    </row>
    <row r="29098" spans="9:12" x14ac:dyDescent="0.35">
      <c r="I29098" s="1"/>
      <c r="K29098"/>
      <c r="L29098" s="37"/>
    </row>
    <row r="29099" spans="9:12" x14ac:dyDescent="0.35">
      <c r="I29099" s="1"/>
      <c r="K29099"/>
      <c r="L29099" s="37"/>
    </row>
    <row r="29100" spans="9:12" x14ac:dyDescent="0.35">
      <c r="I29100" s="1"/>
      <c r="K29100"/>
      <c r="L29100" s="37"/>
    </row>
    <row r="29101" spans="9:12" x14ac:dyDescent="0.35">
      <c r="I29101" s="1"/>
      <c r="K29101"/>
      <c r="L29101" s="37"/>
    </row>
    <row r="29102" spans="9:12" x14ac:dyDescent="0.35">
      <c r="I29102" s="1"/>
      <c r="K29102"/>
      <c r="L29102" s="37"/>
    </row>
    <row r="29103" spans="9:12" x14ac:dyDescent="0.35">
      <c r="I29103" s="1"/>
      <c r="K29103"/>
      <c r="L29103" s="37"/>
    </row>
    <row r="29104" spans="9:12" x14ac:dyDescent="0.35">
      <c r="I29104" s="1"/>
      <c r="K29104"/>
      <c r="L29104" s="37"/>
    </row>
    <row r="29105" spans="9:12" x14ac:dyDescent="0.35">
      <c r="I29105" s="1"/>
      <c r="K29105"/>
      <c r="L29105" s="37"/>
    </row>
    <row r="29106" spans="9:12" x14ac:dyDescent="0.35">
      <c r="I29106" s="1"/>
      <c r="K29106"/>
      <c r="L29106" s="37"/>
    </row>
    <row r="29107" spans="9:12" x14ac:dyDescent="0.35">
      <c r="I29107" s="1"/>
      <c r="K29107"/>
      <c r="L29107" s="37"/>
    </row>
    <row r="29108" spans="9:12" x14ac:dyDescent="0.35">
      <c r="I29108" s="1"/>
      <c r="K29108"/>
      <c r="L29108" s="37"/>
    </row>
    <row r="29109" spans="9:12" x14ac:dyDescent="0.35">
      <c r="I29109" s="1"/>
      <c r="K29109"/>
      <c r="L29109" s="37"/>
    </row>
    <row r="29110" spans="9:12" x14ac:dyDescent="0.35">
      <c r="I29110" s="1"/>
      <c r="K29110"/>
      <c r="L29110" s="37"/>
    </row>
    <row r="29111" spans="9:12" x14ac:dyDescent="0.35">
      <c r="I29111" s="1"/>
      <c r="K29111"/>
      <c r="L29111" s="37"/>
    </row>
    <row r="29112" spans="9:12" x14ac:dyDescent="0.35">
      <c r="I29112" s="1"/>
      <c r="K29112"/>
      <c r="L29112" s="37"/>
    </row>
    <row r="29113" spans="9:12" x14ac:dyDescent="0.35">
      <c r="I29113" s="1"/>
      <c r="K29113"/>
      <c r="L29113" s="37"/>
    </row>
    <row r="29114" spans="9:12" x14ac:dyDescent="0.35">
      <c r="I29114" s="1"/>
      <c r="K29114"/>
      <c r="L29114" s="37"/>
    </row>
    <row r="29115" spans="9:12" x14ac:dyDescent="0.35">
      <c r="I29115" s="1"/>
      <c r="K29115"/>
      <c r="L29115" s="37"/>
    </row>
    <row r="29116" spans="9:12" x14ac:dyDescent="0.35">
      <c r="I29116" s="1"/>
      <c r="K29116"/>
      <c r="L29116" s="37"/>
    </row>
    <row r="29117" spans="9:12" x14ac:dyDescent="0.35">
      <c r="I29117" s="1"/>
      <c r="K29117"/>
      <c r="L29117" s="37"/>
    </row>
    <row r="29118" spans="9:12" x14ac:dyDescent="0.35">
      <c r="I29118" s="1"/>
      <c r="K29118"/>
      <c r="L29118" s="37"/>
    </row>
    <row r="29119" spans="9:12" x14ac:dyDescent="0.35">
      <c r="I29119" s="1"/>
      <c r="K29119"/>
      <c r="L29119" s="37"/>
    </row>
    <row r="29120" spans="9:12" x14ac:dyDescent="0.35">
      <c r="I29120" s="1"/>
      <c r="K29120"/>
      <c r="L29120" s="37"/>
    </row>
    <row r="29121" spans="9:12" x14ac:dyDescent="0.35">
      <c r="I29121" s="1"/>
      <c r="K29121"/>
      <c r="L29121" s="37"/>
    </row>
    <row r="29122" spans="9:12" x14ac:dyDescent="0.35">
      <c r="I29122" s="1"/>
      <c r="K29122"/>
      <c r="L29122" s="37"/>
    </row>
    <row r="29123" spans="9:12" x14ac:dyDescent="0.35">
      <c r="I29123" s="1"/>
      <c r="K29123"/>
      <c r="L29123" s="37"/>
    </row>
    <row r="29124" spans="9:12" x14ac:dyDescent="0.35">
      <c r="I29124" s="1"/>
      <c r="K29124"/>
      <c r="L29124" s="37"/>
    </row>
    <row r="29125" spans="9:12" x14ac:dyDescent="0.35">
      <c r="I29125" s="1"/>
      <c r="K29125"/>
      <c r="L29125" s="37"/>
    </row>
    <row r="29126" spans="9:12" x14ac:dyDescent="0.35">
      <c r="I29126" s="1"/>
      <c r="K29126"/>
      <c r="L29126" s="37"/>
    </row>
    <row r="29127" spans="9:12" x14ac:dyDescent="0.35">
      <c r="I29127" s="1"/>
      <c r="K29127"/>
      <c r="L29127" s="37"/>
    </row>
    <row r="29128" spans="9:12" x14ac:dyDescent="0.35">
      <c r="I29128" s="1"/>
      <c r="K29128"/>
      <c r="L29128" s="37"/>
    </row>
    <row r="29129" spans="9:12" x14ac:dyDescent="0.35">
      <c r="I29129" s="1"/>
      <c r="K29129"/>
      <c r="L29129" s="37"/>
    </row>
    <row r="29130" spans="9:12" x14ac:dyDescent="0.35">
      <c r="I29130" s="1"/>
      <c r="K29130"/>
      <c r="L29130" s="37"/>
    </row>
    <row r="29131" spans="9:12" x14ac:dyDescent="0.35">
      <c r="I29131" s="1"/>
      <c r="K29131"/>
      <c r="L29131" s="37"/>
    </row>
    <row r="29132" spans="9:12" x14ac:dyDescent="0.35">
      <c r="I29132" s="1"/>
      <c r="K29132"/>
      <c r="L29132" s="37"/>
    </row>
    <row r="29133" spans="9:12" x14ac:dyDescent="0.35">
      <c r="I29133" s="1"/>
      <c r="K29133"/>
      <c r="L29133" s="37"/>
    </row>
    <row r="29134" spans="9:12" x14ac:dyDescent="0.35">
      <c r="I29134" s="1"/>
      <c r="K29134"/>
      <c r="L29134" s="37"/>
    </row>
    <row r="29135" spans="9:12" x14ac:dyDescent="0.35">
      <c r="I29135" s="1"/>
      <c r="K29135"/>
      <c r="L29135" s="37"/>
    </row>
    <row r="29136" spans="9:12" x14ac:dyDescent="0.35">
      <c r="I29136" s="1"/>
      <c r="K29136"/>
      <c r="L29136" s="37"/>
    </row>
    <row r="29137" spans="9:12" x14ac:dyDescent="0.35">
      <c r="I29137" s="1"/>
      <c r="K29137"/>
      <c r="L29137" s="37"/>
    </row>
    <row r="29138" spans="9:12" x14ac:dyDescent="0.35">
      <c r="I29138" s="1"/>
      <c r="K29138"/>
      <c r="L29138" s="37"/>
    </row>
    <row r="29139" spans="9:12" x14ac:dyDescent="0.35">
      <c r="I29139" s="1"/>
      <c r="K29139"/>
      <c r="L29139" s="37"/>
    </row>
    <row r="29140" spans="9:12" x14ac:dyDescent="0.35">
      <c r="I29140" s="1"/>
      <c r="K29140"/>
      <c r="L29140" s="37"/>
    </row>
    <row r="29141" spans="9:12" x14ac:dyDescent="0.35">
      <c r="I29141" s="1"/>
      <c r="K29141"/>
      <c r="L29141" s="37"/>
    </row>
    <row r="29142" spans="9:12" x14ac:dyDescent="0.35">
      <c r="I29142" s="1"/>
      <c r="K29142"/>
      <c r="L29142" s="37"/>
    </row>
    <row r="29143" spans="9:12" x14ac:dyDescent="0.35">
      <c r="I29143" s="1"/>
      <c r="K29143"/>
      <c r="L29143" s="37"/>
    </row>
    <row r="29144" spans="9:12" x14ac:dyDescent="0.35">
      <c r="I29144" s="1"/>
      <c r="K29144"/>
      <c r="L29144" s="37"/>
    </row>
    <row r="29145" spans="9:12" x14ac:dyDescent="0.35">
      <c r="I29145" s="1"/>
      <c r="K29145"/>
      <c r="L29145" s="37"/>
    </row>
    <row r="29146" spans="9:12" x14ac:dyDescent="0.35">
      <c r="I29146" s="1"/>
      <c r="K29146"/>
      <c r="L29146" s="37"/>
    </row>
    <row r="29147" spans="9:12" x14ac:dyDescent="0.35">
      <c r="I29147" s="1"/>
      <c r="K29147"/>
      <c r="L29147" s="37"/>
    </row>
    <row r="29148" spans="9:12" x14ac:dyDescent="0.35">
      <c r="I29148" s="1"/>
      <c r="K29148"/>
      <c r="L29148" s="37"/>
    </row>
    <row r="29149" spans="9:12" x14ac:dyDescent="0.35">
      <c r="I29149" s="1"/>
      <c r="K29149"/>
      <c r="L29149" s="37"/>
    </row>
    <row r="29150" spans="9:12" x14ac:dyDescent="0.35">
      <c r="I29150" s="1"/>
      <c r="K29150"/>
      <c r="L29150" s="37"/>
    </row>
    <row r="29151" spans="9:12" x14ac:dyDescent="0.35">
      <c r="I29151" s="1"/>
      <c r="K29151"/>
      <c r="L29151" s="37"/>
    </row>
    <row r="29152" spans="9:12" x14ac:dyDescent="0.35">
      <c r="I29152" s="1"/>
      <c r="K29152"/>
      <c r="L29152" s="37"/>
    </row>
    <row r="29153" spans="9:12" x14ac:dyDescent="0.35">
      <c r="I29153" s="1"/>
      <c r="K29153"/>
      <c r="L29153" s="37"/>
    </row>
    <row r="29154" spans="9:12" x14ac:dyDescent="0.35">
      <c r="I29154" s="1"/>
      <c r="K29154"/>
      <c r="L29154" s="37"/>
    </row>
    <row r="29155" spans="9:12" x14ac:dyDescent="0.35">
      <c r="I29155" s="1"/>
      <c r="K29155"/>
      <c r="L29155" s="37"/>
    </row>
    <row r="29156" spans="9:12" x14ac:dyDescent="0.35">
      <c r="I29156" s="1"/>
      <c r="K29156"/>
      <c r="L29156" s="37"/>
    </row>
    <row r="29157" spans="9:12" x14ac:dyDescent="0.35">
      <c r="I29157" s="1"/>
      <c r="K29157"/>
      <c r="L29157" s="37"/>
    </row>
    <row r="29158" spans="9:12" x14ac:dyDescent="0.35">
      <c r="I29158" s="1"/>
      <c r="K29158"/>
      <c r="L29158" s="37"/>
    </row>
    <row r="29159" spans="9:12" x14ac:dyDescent="0.35">
      <c r="I29159" s="1"/>
      <c r="K29159"/>
      <c r="L29159" s="37"/>
    </row>
    <row r="29160" spans="9:12" x14ac:dyDescent="0.35">
      <c r="I29160" s="1"/>
      <c r="K29160"/>
      <c r="L29160" s="37"/>
    </row>
    <row r="29161" spans="9:12" x14ac:dyDescent="0.35">
      <c r="I29161" s="1"/>
      <c r="K29161"/>
      <c r="L29161" s="37"/>
    </row>
    <row r="29162" spans="9:12" x14ac:dyDescent="0.35">
      <c r="I29162" s="1"/>
      <c r="K29162"/>
      <c r="L29162" s="37"/>
    </row>
    <row r="29163" spans="9:12" x14ac:dyDescent="0.35">
      <c r="I29163" s="1"/>
      <c r="K29163"/>
      <c r="L29163" s="37"/>
    </row>
    <row r="29164" spans="9:12" x14ac:dyDescent="0.35">
      <c r="I29164" s="1"/>
      <c r="K29164"/>
      <c r="L29164" s="37"/>
    </row>
    <row r="29165" spans="9:12" x14ac:dyDescent="0.35">
      <c r="I29165" s="1"/>
      <c r="K29165"/>
      <c r="L29165" s="37"/>
    </row>
    <row r="29166" spans="9:12" x14ac:dyDescent="0.35">
      <c r="I29166" s="1"/>
      <c r="K29166"/>
      <c r="L29166" s="37"/>
    </row>
    <row r="29167" spans="9:12" x14ac:dyDescent="0.35">
      <c r="I29167" s="1"/>
      <c r="K29167"/>
      <c r="L29167" s="37"/>
    </row>
    <row r="29168" spans="9:12" x14ac:dyDescent="0.35">
      <c r="I29168" s="1"/>
      <c r="K29168"/>
      <c r="L29168" s="37"/>
    </row>
    <row r="29169" spans="9:12" x14ac:dyDescent="0.35">
      <c r="I29169" s="1"/>
      <c r="K29169"/>
      <c r="L29169" s="37"/>
    </row>
    <row r="29170" spans="9:12" x14ac:dyDescent="0.35">
      <c r="I29170" s="1"/>
      <c r="K29170"/>
      <c r="L29170" s="37"/>
    </row>
    <row r="29171" spans="9:12" x14ac:dyDescent="0.35">
      <c r="I29171" s="1"/>
      <c r="K29171"/>
      <c r="L29171" s="37"/>
    </row>
    <row r="29172" spans="9:12" x14ac:dyDescent="0.35">
      <c r="I29172" s="1"/>
      <c r="K29172"/>
      <c r="L29172" s="37"/>
    </row>
    <row r="29173" spans="9:12" x14ac:dyDescent="0.35">
      <c r="I29173" s="1"/>
      <c r="K29173"/>
      <c r="L29173" s="37"/>
    </row>
    <row r="29174" spans="9:12" x14ac:dyDescent="0.35">
      <c r="I29174" s="1"/>
      <c r="K29174"/>
      <c r="L29174" s="37"/>
    </row>
    <row r="29175" spans="9:12" x14ac:dyDescent="0.35">
      <c r="I29175" s="1"/>
      <c r="K29175"/>
      <c r="L29175" s="37"/>
    </row>
    <row r="29176" spans="9:12" x14ac:dyDescent="0.35">
      <c r="I29176" s="1"/>
      <c r="K29176"/>
      <c r="L29176" s="37"/>
    </row>
    <row r="29177" spans="9:12" x14ac:dyDescent="0.35">
      <c r="I29177" s="1"/>
      <c r="K29177"/>
      <c r="L29177" s="37"/>
    </row>
    <row r="29178" spans="9:12" x14ac:dyDescent="0.35">
      <c r="I29178" s="1"/>
      <c r="K29178"/>
      <c r="L29178" s="37"/>
    </row>
    <row r="29179" spans="9:12" x14ac:dyDescent="0.35">
      <c r="I29179" s="1"/>
      <c r="K29179"/>
      <c r="L29179" s="37"/>
    </row>
    <row r="29180" spans="9:12" x14ac:dyDescent="0.35">
      <c r="I29180" s="1"/>
      <c r="K29180"/>
      <c r="L29180" s="37"/>
    </row>
    <row r="29181" spans="9:12" x14ac:dyDescent="0.35">
      <c r="I29181" s="1"/>
      <c r="K29181"/>
      <c r="L29181" s="37"/>
    </row>
    <row r="29182" spans="9:12" x14ac:dyDescent="0.35">
      <c r="I29182" s="1"/>
      <c r="K29182"/>
      <c r="L29182" s="37"/>
    </row>
    <row r="29183" spans="9:12" x14ac:dyDescent="0.35">
      <c r="I29183" s="1"/>
      <c r="K29183"/>
      <c r="L29183" s="37"/>
    </row>
    <row r="29184" spans="9:12" x14ac:dyDescent="0.35">
      <c r="I29184" s="1"/>
      <c r="K29184"/>
      <c r="L29184" s="37"/>
    </row>
    <row r="29185" spans="9:12" x14ac:dyDescent="0.35">
      <c r="I29185" s="1"/>
      <c r="K29185"/>
      <c r="L29185" s="37"/>
    </row>
    <row r="29186" spans="9:12" x14ac:dyDescent="0.35">
      <c r="I29186" s="1"/>
      <c r="K29186"/>
      <c r="L29186" s="37"/>
    </row>
    <row r="29187" spans="9:12" x14ac:dyDescent="0.35">
      <c r="I29187" s="1"/>
      <c r="K29187"/>
      <c r="L29187" s="37"/>
    </row>
    <row r="29188" spans="9:12" x14ac:dyDescent="0.35">
      <c r="I29188" s="1"/>
      <c r="K29188"/>
      <c r="L29188" s="37"/>
    </row>
    <row r="29189" spans="9:12" x14ac:dyDescent="0.35">
      <c r="I29189" s="1"/>
      <c r="K29189"/>
      <c r="L29189" s="37"/>
    </row>
    <row r="29190" spans="9:12" x14ac:dyDescent="0.35">
      <c r="I29190" s="1"/>
      <c r="K29190"/>
      <c r="L29190" s="37"/>
    </row>
    <row r="29191" spans="9:12" x14ac:dyDescent="0.35">
      <c r="I29191" s="1"/>
      <c r="K29191"/>
      <c r="L29191" s="37"/>
    </row>
    <row r="29192" spans="9:12" x14ac:dyDescent="0.35">
      <c r="I29192" s="1"/>
      <c r="K29192"/>
      <c r="L29192" s="37"/>
    </row>
    <row r="29193" spans="9:12" x14ac:dyDescent="0.35">
      <c r="I29193" s="1"/>
      <c r="K29193"/>
      <c r="L29193" s="37"/>
    </row>
    <row r="29194" spans="9:12" x14ac:dyDescent="0.35">
      <c r="I29194" s="1"/>
      <c r="K29194"/>
      <c r="L29194" s="37"/>
    </row>
    <row r="29195" spans="9:12" x14ac:dyDescent="0.35">
      <c r="I29195" s="1"/>
      <c r="K29195"/>
      <c r="L29195" s="37"/>
    </row>
    <row r="29196" spans="9:12" x14ac:dyDescent="0.35">
      <c r="I29196" s="1"/>
      <c r="K29196"/>
      <c r="L29196" s="37"/>
    </row>
    <row r="29197" spans="9:12" x14ac:dyDescent="0.35">
      <c r="I29197" s="1"/>
      <c r="K29197"/>
      <c r="L29197" s="37"/>
    </row>
    <row r="29198" spans="9:12" x14ac:dyDescent="0.35">
      <c r="I29198" s="1"/>
      <c r="K29198"/>
      <c r="L29198" s="37"/>
    </row>
    <row r="29199" spans="9:12" x14ac:dyDescent="0.35">
      <c r="I29199" s="1"/>
      <c r="K29199"/>
      <c r="L29199" s="37"/>
    </row>
    <row r="29200" spans="9:12" x14ac:dyDescent="0.35">
      <c r="I29200" s="1"/>
      <c r="K29200"/>
      <c r="L29200" s="37"/>
    </row>
    <row r="29201" spans="9:12" x14ac:dyDescent="0.35">
      <c r="I29201" s="1"/>
      <c r="K29201"/>
      <c r="L29201" s="37"/>
    </row>
    <row r="29202" spans="9:12" x14ac:dyDescent="0.35">
      <c r="I29202" s="1"/>
      <c r="K29202"/>
      <c r="L29202" s="37"/>
    </row>
    <row r="29203" spans="9:12" x14ac:dyDescent="0.35">
      <c r="I29203" s="1"/>
      <c r="K29203"/>
      <c r="L29203" s="37"/>
    </row>
    <row r="29204" spans="9:12" x14ac:dyDescent="0.35">
      <c r="I29204" s="1"/>
      <c r="K29204"/>
      <c r="L29204" s="37"/>
    </row>
    <row r="29205" spans="9:12" x14ac:dyDescent="0.35">
      <c r="I29205" s="1"/>
      <c r="K29205"/>
      <c r="L29205" s="37"/>
    </row>
    <row r="29206" spans="9:12" x14ac:dyDescent="0.35">
      <c r="I29206" s="1"/>
      <c r="K29206"/>
      <c r="L29206" s="37"/>
    </row>
    <row r="29207" spans="9:12" x14ac:dyDescent="0.35">
      <c r="I29207" s="1"/>
      <c r="K29207"/>
      <c r="L29207" s="37"/>
    </row>
    <row r="29208" spans="9:12" x14ac:dyDescent="0.35">
      <c r="I29208" s="1"/>
      <c r="K29208"/>
      <c r="L29208" s="37"/>
    </row>
    <row r="29209" spans="9:12" x14ac:dyDescent="0.35">
      <c r="I29209" s="1"/>
      <c r="K29209"/>
      <c r="L29209" s="37"/>
    </row>
    <row r="29210" spans="9:12" x14ac:dyDescent="0.35">
      <c r="I29210" s="1"/>
      <c r="K29210"/>
      <c r="L29210" s="37"/>
    </row>
    <row r="29211" spans="9:12" x14ac:dyDescent="0.35">
      <c r="I29211" s="1"/>
      <c r="K29211"/>
      <c r="L29211" s="37"/>
    </row>
    <row r="29212" spans="9:12" x14ac:dyDescent="0.35">
      <c r="I29212" s="1"/>
      <c r="K29212"/>
      <c r="L29212" s="37"/>
    </row>
    <row r="29213" spans="9:12" x14ac:dyDescent="0.35">
      <c r="I29213" s="1"/>
      <c r="K29213"/>
      <c r="L29213" s="37"/>
    </row>
    <row r="29214" spans="9:12" x14ac:dyDescent="0.35">
      <c r="I29214" s="1"/>
      <c r="K29214"/>
      <c r="L29214" s="37"/>
    </row>
    <row r="29215" spans="9:12" x14ac:dyDescent="0.35">
      <c r="I29215" s="1"/>
      <c r="K29215"/>
      <c r="L29215" s="37"/>
    </row>
    <row r="29216" spans="9:12" x14ac:dyDescent="0.35">
      <c r="I29216" s="1"/>
      <c r="K29216"/>
      <c r="L29216" s="37"/>
    </row>
    <row r="29217" spans="9:12" x14ac:dyDescent="0.35">
      <c r="I29217" s="1"/>
      <c r="K29217"/>
      <c r="L29217" s="37"/>
    </row>
    <row r="29218" spans="9:12" x14ac:dyDescent="0.35">
      <c r="I29218" s="1"/>
      <c r="K29218"/>
      <c r="L29218" s="37"/>
    </row>
    <row r="29219" spans="9:12" x14ac:dyDescent="0.35">
      <c r="I29219" s="1"/>
      <c r="K29219"/>
      <c r="L29219" s="37"/>
    </row>
    <row r="29220" spans="9:12" x14ac:dyDescent="0.35">
      <c r="I29220" s="1"/>
      <c r="K29220"/>
      <c r="L29220" s="37"/>
    </row>
    <row r="29221" spans="9:12" x14ac:dyDescent="0.35">
      <c r="I29221" s="1"/>
      <c r="K29221"/>
      <c r="L29221" s="37"/>
    </row>
    <row r="29222" spans="9:12" x14ac:dyDescent="0.35">
      <c r="I29222" s="1"/>
      <c r="K29222"/>
      <c r="L29222" s="37"/>
    </row>
    <row r="29223" spans="9:12" x14ac:dyDescent="0.35">
      <c r="I29223" s="1"/>
      <c r="K29223"/>
      <c r="L29223" s="37"/>
    </row>
    <row r="29224" spans="9:12" x14ac:dyDescent="0.35">
      <c r="I29224" s="1"/>
      <c r="K29224"/>
      <c r="L29224" s="37"/>
    </row>
    <row r="29225" spans="9:12" x14ac:dyDescent="0.35">
      <c r="I29225" s="1"/>
      <c r="K29225"/>
      <c r="L29225" s="37"/>
    </row>
    <row r="29226" spans="9:12" x14ac:dyDescent="0.35">
      <c r="I29226" s="1"/>
      <c r="K29226"/>
      <c r="L29226" s="37"/>
    </row>
    <row r="29227" spans="9:12" x14ac:dyDescent="0.35">
      <c r="I29227" s="1"/>
      <c r="K29227"/>
      <c r="L29227" s="37"/>
    </row>
    <row r="29228" spans="9:12" x14ac:dyDescent="0.35">
      <c r="I29228" s="1"/>
      <c r="K29228"/>
      <c r="L29228" s="37"/>
    </row>
    <row r="29229" spans="9:12" x14ac:dyDescent="0.35">
      <c r="I29229" s="1"/>
      <c r="K29229"/>
      <c r="L29229" s="37"/>
    </row>
    <row r="29230" spans="9:12" x14ac:dyDescent="0.35">
      <c r="I29230" s="1"/>
      <c r="K29230"/>
      <c r="L29230" s="37"/>
    </row>
    <row r="29231" spans="9:12" x14ac:dyDescent="0.35">
      <c r="I29231" s="1"/>
      <c r="K29231"/>
      <c r="L29231" s="37"/>
    </row>
    <row r="29232" spans="9:12" x14ac:dyDescent="0.35">
      <c r="I29232" s="1"/>
      <c r="K29232"/>
      <c r="L29232" s="37"/>
    </row>
    <row r="29233" spans="9:12" x14ac:dyDescent="0.35">
      <c r="I29233" s="1"/>
      <c r="K29233"/>
      <c r="L29233" s="37"/>
    </row>
    <row r="29234" spans="9:12" x14ac:dyDescent="0.35">
      <c r="I29234" s="1"/>
      <c r="K29234"/>
      <c r="L29234" s="37"/>
    </row>
    <row r="29235" spans="9:12" x14ac:dyDescent="0.35">
      <c r="I29235" s="1"/>
      <c r="K29235"/>
      <c r="L29235" s="37"/>
    </row>
    <row r="29236" spans="9:12" x14ac:dyDescent="0.35">
      <c r="I29236" s="1"/>
      <c r="K29236"/>
      <c r="L29236" s="37"/>
    </row>
    <row r="29237" spans="9:12" x14ac:dyDescent="0.35">
      <c r="I29237" s="1"/>
      <c r="K29237"/>
      <c r="L29237" s="37"/>
    </row>
    <row r="29238" spans="9:12" x14ac:dyDescent="0.35">
      <c r="I29238" s="1"/>
      <c r="K29238"/>
      <c r="L29238" s="37"/>
    </row>
    <row r="29239" spans="9:12" x14ac:dyDescent="0.35">
      <c r="I29239" s="1"/>
      <c r="K29239"/>
      <c r="L29239" s="37"/>
    </row>
    <row r="29240" spans="9:12" x14ac:dyDescent="0.35">
      <c r="I29240" s="1"/>
      <c r="K29240"/>
      <c r="L29240" s="37"/>
    </row>
    <row r="29241" spans="9:12" x14ac:dyDescent="0.35">
      <c r="I29241" s="1"/>
      <c r="K29241"/>
      <c r="L29241" s="37"/>
    </row>
    <row r="29242" spans="9:12" x14ac:dyDescent="0.35">
      <c r="I29242" s="1"/>
      <c r="K29242"/>
      <c r="L29242" s="37"/>
    </row>
    <row r="29243" spans="9:12" x14ac:dyDescent="0.35">
      <c r="I29243" s="1"/>
      <c r="K29243"/>
      <c r="L29243" s="37"/>
    </row>
    <row r="29244" spans="9:12" x14ac:dyDescent="0.35">
      <c r="I29244" s="1"/>
      <c r="K29244"/>
      <c r="L29244" s="37"/>
    </row>
    <row r="29245" spans="9:12" x14ac:dyDescent="0.35">
      <c r="I29245" s="1"/>
      <c r="K29245"/>
      <c r="L29245" s="37"/>
    </row>
    <row r="29246" spans="9:12" x14ac:dyDescent="0.35">
      <c r="I29246" s="1"/>
      <c r="K29246"/>
      <c r="L29246" s="37"/>
    </row>
    <row r="29247" spans="9:12" x14ac:dyDescent="0.35">
      <c r="I29247" s="1"/>
      <c r="K29247"/>
      <c r="L29247" s="37"/>
    </row>
    <row r="29248" spans="9:12" x14ac:dyDescent="0.35">
      <c r="I29248" s="1"/>
      <c r="K29248"/>
      <c r="L29248" s="37"/>
    </row>
    <row r="29249" spans="9:12" x14ac:dyDescent="0.35">
      <c r="I29249" s="1"/>
      <c r="K29249"/>
      <c r="L29249" s="37"/>
    </row>
    <row r="29250" spans="9:12" x14ac:dyDescent="0.35">
      <c r="I29250" s="1"/>
      <c r="K29250"/>
      <c r="L29250" s="37"/>
    </row>
    <row r="29251" spans="9:12" x14ac:dyDescent="0.35">
      <c r="I29251" s="1"/>
      <c r="K29251"/>
      <c r="L29251" s="37"/>
    </row>
    <row r="29252" spans="9:12" x14ac:dyDescent="0.35">
      <c r="I29252" s="1"/>
      <c r="K29252"/>
      <c r="L29252" s="37"/>
    </row>
    <row r="29253" spans="9:12" x14ac:dyDescent="0.35">
      <c r="I29253" s="1"/>
      <c r="K29253"/>
      <c r="L29253" s="37"/>
    </row>
    <row r="29254" spans="9:12" x14ac:dyDescent="0.35">
      <c r="I29254" s="1"/>
      <c r="K29254"/>
      <c r="L29254" s="37"/>
    </row>
    <row r="29255" spans="9:12" x14ac:dyDescent="0.35">
      <c r="I29255" s="1"/>
      <c r="K29255"/>
      <c r="L29255" s="37"/>
    </row>
    <row r="29256" spans="9:12" x14ac:dyDescent="0.35">
      <c r="I29256" s="1"/>
      <c r="K29256"/>
      <c r="L29256" s="37"/>
    </row>
    <row r="29257" spans="9:12" x14ac:dyDescent="0.35">
      <c r="I29257" s="1"/>
      <c r="K29257"/>
      <c r="L29257" s="37"/>
    </row>
    <row r="29258" spans="9:12" x14ac:dyDescent="0.35">
      <c r="I29258" s="1"/>
      <c r="K29258"/>
      <c r="L29258" s="37"/>
    </row>
    <row r="29259" spans="9:12" x14ac:dyDescent="0.35">
      <c r="I29259" s="1"/>
      <c r="K29259"/>
      <c r="L29259" s="37"/>
    </row>
    <row r="29260" spans="9:12" x14ac:dyDescent="0.35">
      <c r="I29260" s="1"/>
      <c r="K29260"/>
      <c r="L29260" s="37"/>
    </row>
    <row r="29261" spans="9:12" x14ac:dyDescent="0.35">
      <c r="I29261" s="1"/>
      <c r="K29261"/>
      <c r="L29261" s="37"/>
    </row>
    <row r="29262" spans="9:12" x14ac:dyDescent="0.35">
      <c r="I29262" s="1"/>
      <c r="K29262"/>
      <c r="L29262" s="37"/>
    </row>
    <row r="29263" spans="9:12" x14ac:dyDescent="0.35">
      <c r="I29263" s="1"/>
      <c r="K29263"/>
      <c r="L29263" s="37"/>
    </row>
    <row r="29264" spans="9:12" x14ac:dyDescent="0.35">
      <c r="I29264" s="1"/>
      <c r="K29264"/>
      <c r="L29264" s="37"/>
    </row>
    <row r="29265" spans="9:12" x14ac:dyDescent="0.35">
      <c r="I29265" s="1"/>
      <c r="K29265"/>
      <c r="L29265" s="37"/>
    </row>
    <row r="29266" spans="9:12" x14ac:dyDescent="0.35">
      <c r="I29266" s="1"/>
      <c r="K29266"/>
      <c r="L29266" s="37"/>
    </row>
    <row r="29267" spans="9:12" x14ac:dyDescent="0.35">
      <c r="I29267" s="1"/>
      <c r="K29267"/>
      <c r="L29267" s="37"/>
    </row>
    <row r="29268" spans="9:12" x14ac:dyDescent="0.35">
      <c r="I29268" s="1"/>
      <c r="K29268"/>
      <c r="L29268" s="37"/>
    </row>
    <row r="29269" spans="9:12" x14ac:dyDescent="0.35">
      <c r="I29269" s="1"/>
      <c r="K29269"/>
      <c r="L29269" s="37"/>
    </row>
    <row r="29270" spans="9:12" x14ac:dyDescent="0.35">
      <c r="I29270" s="1"/>
      <c r="K29270"/>
      <c r="L29270" s="37"/>
    </row>
    <row r="29271" spans="9:12" x14ac:dyDescent="0.35">
      <c r="I29271" s="1"/>
      <c r="K29271"/>
      <c r="L29271" s="37"/>
    </row>
    <row r="29272" spans="9:12" x14ac:dyDescent="0.35">
      <c r="I29272" s="1"/>
      <c r="K29272"/>
      <c r="L29272" s="37"/>
    </row>
    <row r="29273" spans="9:12" x14ac:dyDescent="0.35">
      <c r="I29273" s="1"/>
      <c r="K29273"/>
      <c r="L29273" s="37"/>
    </row>
    <row r="29274" spans="9:12" x14ac:dyDescent="0.35">
      <c r="I29274" s="1"/>
      <c r="K29274"/>
      <c r="L29274" s="37"/>
    </row>
    <row r="29275" spans="9:12" x14ac:dyDescent="0.35">
      <c r="I29275" s="1"/>
      <c r="K29275"/>
      <c r="L29275" s="37"/>
    </row>
    <row r="29276" spans="9:12" x14ac:dyDescent="0.35">
      <c r="I29276" s="1"/>
      <c r="K29276"/>
      <c r="L29276" s="37"/>
    </row>
    <row r="29277" spans="9:12" x14ac:dyDescent="0.35">
      <c r="I29277" s="1"/>
      <c r="K29277"/>
      <c r="L29277" s="37"/>
    </row>
    <row r="29278" spans="9:12" x14ac:dyDescent="0.35">
      <c r="I29278" s="1"/>
      <c r="K29278"/>
      <c r="L29278" s="37"/>
    </row>
    <row r="29279" spans="9:12" x14ac:dyDescent="0.35">
      <c r="I29279" s="1"/>
      <c r="K29279"/>
      <c r="L29279" s="37"/>
    </row>
    <row r="29280" spans="9:12" x14ac:dyDescent="0.35">
      <c r="I29280" s="1"/>
      <c r="K29280"/>
      <c r="L29280" s="37"/>
    </row>
    <row r="29281" spans="9:12" x14ac:dyDescent="0.35">
      <c r="I29281" s="1"/>
      <c r="K29281"/>
      <c r="L29281" s="37"/>
    </row>
    <row r="29282" spans="9:12" x14ac:dyDescent="0.35">
      <c r="I29282" s="1"/>
      <c r="K29282"/>
      <c r="L29282" s="37"/>
    </row>
    <row r="29283" spans="9:12" x14ac:dyDescent="0.35">
      <c r="I29283" s="1"/>
      <c r="K29283"/>
      <c r="L29283" s="37"/>
    </row>
    <row r="29284" spans="9:12" x14ac:dyDescent="0.35">
      <c r="I29284" s="1"/>
      <c r="K29284"/>
      <c r="L29284" s="37"/>
    </row>
    <row r="29285" spans="9:12" x14ac:dyDescent="0.35">
      <c r="I29285" s="1"/>
      <c r="K29285"/>
      <c r="L29285" s="37"/>
    </row>
    <row r="29286" spans="9:12" x14ac:dyDescent="0.35">
      <c r="I29286" s="1"/>
      <c r="K29286"/>
      <c r="L29286" s="37"/>
    </row>
    <row r="29287" spans="9:12" x14ac:dyDescent="0.35">
      <c r="I29287" s="1"/>
      <c r="K29287"/>
      <c r="L29287" s="37"/>
    </row>
    <row r="29288" spans="9:12" x14ac:dyDescent="0.35">
      <c r="I29288" s="1"/>
      <c r="K29288"/>
      <c r="L29288" s="37"/>
    </row>
    <row r="29289" spans="9:12" x14ac:dyDescent="0.35">
      <c r="I29289" s="1"/>
      <c r="K29289"/>
      <c r="L29289" s="37"/>
    </row>
    <row r="29290" spans="9:12" x14ac:dyDescent="0.35">
      <c r="I29290" s="1"/>
      <c r="K29290"/>
      <c r="L29290" s="37"/>
    </row>
    <row r="29291" spans="9:12" x14ac:dyDescent="0.35">
      <c r="I29291" s="1"/>
      <c r="K29291"/>
      <c r="L29291" s="37"/>
    </row>
    <row r="29292" spans="9:12" x14ac:dyDescent="0.35">
      <c r="I29292" s="1"/>
      <c r="K29292"/>
      <c r="L29292" s="37"/>
    </row>
    <row r="29293" spans="9:12" x14ac:dyDescent="0.35">
      <c r="I29293" s="1"/>
      <c r="K29293"/>
      <c r="L29293" s="37"/>
    </row>
    <row r="29294" spans="9:12" x14ac:dyDescent="0.35">
      <c r="I29294" s="1"/>
      <c r="K29294"/>
      <c r="L29294" s="37"/>
    </row>
    <row r="29295" spans="9:12" x14ac:dyDescent="0.35">
      <c r="I29295" s="1"/>
      <c r="K29295"/>
      <c r="L29295" s="37"/>
    </row>
    <row r="29296" spans="9:12" x14ac:dyDescent="0.35">
      <c r="I29296" s="1"/>
      <c r="K29296"/>
      <c r="L29296" s="37"/>
    </row>
    <row r="29297" spans="9:12" x14ac:dyDescent="0.35">
      <c r="I29297" s="1"/>
      <c r="K29297"/>
      <c r="L29297" s="37"/>
    </row>
    <row r="29298" spans="9:12" x14ac:dyDescent="0.35">
      <c r="I29298" s="1"/>
      <c r="K29298"/>
      <c r="L29298" s="37"/>
    </row>
    <row r="29299" spans="9:12" x14ac:dyDescent="0.35">
      <c r="I29299" s="1"/>
      <c r="K29299"/>
      <c r="L29299" s="37"/>
    </row>
    <row r="29300" spans="9:12" x14ac:dyDescent="0.35">
      <c r="I29300" s="1"/>
      <c r="K29300"/>
      <c r="L29300" s="37"/>
    </row>
    <row r="29301" spans="9:12" x14ac:dyDescent="0.35">
      <c r="I29301" s="1"/>
      <c r="K29301"/>
      <c r="L29301" s="37"/>
    </row>
    <row r="29302" spans="9:12" x14ac:dyDescent="0.35">
      <c r="I29302" s="1"/>
      <c r="K29302"/>
      <c r="L29302" s="37"/>
    </row>
    <row r="29303" spans="9:12" x14ac:dyDescent="0.35">
      <c r="I29303" s="1"/>
      <c r="K29303"/>
      <c r="L29303" s="37"/>
    </row>
    <row r="29304" spans="9:12" x14ac:dyDescent="0.35">
      <c r="I29304" s="1"/>
      <c r="K29304"/>
      <c r="L29304" s="37"/>
    </row>
    <row r="29305" spans="9:12" x14ac:dyDescent="0.35">
      <c r="I29305" s="1"/>
      <c r="K29305"/>
      <c r="L29305" s="37"/>
    </row>
    <row r="29306" spans="9:12" x14ac:dyDescent="0.35">
      <c r="I29306" s="1"/>
      <c r="K29306"/>
      <c r="L29306" s="37"/>
    </row>
    <row r="29307" spans="9:12" x14ac:dyDescent="0.35">
      <c r="I29307" s="1"/>
      <c r="K29307"/>
      <c r="L29307" s="37"/>
    </row>
    <row r="29308" spans="9:12" x14ac:dyDescent="0.35">
      <c r="I29308" s="1"/>
      <c r="K29308"/>
      <c r="L29308" s="37"/>
    </row>
    <row r="29309" spans="9:12" x14ac:dyDescent="0.35">
      <c r="I29309" s="1"/>
      <c r="K29309"/>
      <c r="L29309" s="37"/>
    </row>
    <row r="29310" spans="9:12" x14ac:dyDescent="0.35">
      <c r="I29310" s="1"/>
      <c r="K29310"/>
      <c r="L29310" s="37"/>
    </row>
    <row r="29311" spans="9:12" x14ac:dyDescent="0.35">
      <c r="I29311" s="1"/>
      <c r="K29311"/>
      <c r="L29311" s="37"/>
    </row>
    <row r="29312" spans="9:12" x14ac:dyDescent="0.35">
      <c r="I29312" s="1"/>
      <c r="K29312"/>
      <c r="L29312" s="37"/>
    </row>
    <row r="29313" spans="9:12" x14ac:dyDescent="0.35">
      <c r="I29313" s="1"/>
      <c r="K29313"/>
      <c r="L29313" s="37"/>
    </row>
    <row r="29314" spans="9:12" x14ac:dyDescent="0.35">
      <c r="I29314" s="1"/>
      <c r="K29314"/>
      <c r="L29314" s="37"/>
    </row>
    <row r="29315" spans="9:12" x14ac:dyDescent="0.35">
      <c r="I29315" s="1"/>
      <c r="K29315"/>
      <c r="L29315" s="37"/>
    </row>
    <row r="29316" spans="9:12" x14ac:dyDescent="0.35">
      <c r="I29316" s="1"/>
      <c r="K29316"/>
      <c r="L29316" s="37"/>
    </row>
    <row r="29317" spans="9:12" x14ac:dyDescent="0.35">
      <c r="I29317" s="1"/>
      <c r="K29317"/>
      <c r="L29317" s="37"/>
    </row>
    <row r="29318" spans="9:12" x14ac:dyDescent="0.35">
      <c r="I29318" s="1"/>
      <c r="K29318"/>
      <c r="L29318" s="37"/>
    </row>
    <row r="29319" spans="9:12" x14ac:dyDescent="0.35">
      <c r="I29319" s="1"/>
      <c r="K29319"/>
      <c r="L29319" s="37"/>
    </row>
    <row r="29320" spans="9:12" x14ac:dyDescent="0.35">
      <c r="I29320" s="1"/>
      <c r="K29320"/>
      <c r="L29320" s="37"/>
    </row>
    <row r="29321" spans="9:12" x14ac:dyDescent="0.35">
      <c r="I29321" s="1"/>
      <c r="K29321"/>
      <c r="L29321" s="37"/>
    </row>
    <row r="29322" spans="9:12" x14ac:dyDescent="0.35">
      <c r="I29322" s="1"/>
      <c r="K29322"/>
      <c r="L29322" s="37"/>
    </row>
    <row r="29323" spans="9:12" x14ac:dyDescent="0.35">
      <c r="I29323" s="1"/>
      <c r="K29323"/>
      <c r="L29323" s="37"/>
    </row>
    <row r="29324" spans="9:12" x14ac:dyDescent="0.35">
      <c r="I29324" s="1"/>
      <c r="K29324"/>
      <c r="L29324" s="37"/>
    </row>
    <row r="29325" spans="9:12" x14ac:dyDescent="0.35">
      <c r="I29325" s="1"/>
      <c r="K29325"/>
      <c r="L29325" s="37"/>
    </row>
    <row r="29326" spans="9:12" x14ac:dyDescent="0.35">
      <c r="I29326" s="1"/>
      <c r="K29326"/>
      <c r="L29326" s="37"/>
    </row>
    <row r="29327" spans="9:12" x14ac:dyDescent="0.35">
      <c r="I29327" s="1"/>
      <c r="K29327"/>
      <c r="L29327" s="37"/>
    </row>
    <row r="29328" spans="9:12" x14ac:dyDescent="0.35">
      <c r="I29328" s="1"/>
      <c r="K29328"/>
      <c r="L29328" s="37"/>
    </row>
    <row r="29329" spans="9:12" x14ac:dyDescent="0.35">
      <c r="I29329" s="1"/>
      <c r="K29329"/>
      <c r="L29329" s="37"/>
    </row>
    <row r="29330" spans="9:12" x14ac:dyDescent="0.35">
      <c r="I29330" s="1"/>
      <c r="K29330"/>
      <c r="L29330" s="37"/>
    </row>
    <row r="29331" spans="9:12" x14ac:dyDescent="0.35">
      <c r="I29331" s="1"/>
      <c r="K29331"/>
      <c r="L29331" s="37"/>
    </row>
    <row r="29332" spans="9:12" x14ac:dyDescent="0.35">
      <c r="I29332" s="1"/>
      <c r="K29332"/>
      <c r="L29332" s="37"/>
    </row>
    <row r="29333" spans="9:12" x14ac:dyDescent="0.35">
      <c r="I29333" s="1"/>
      <c r="K29333"/>
      <c r="L29333" s="37"/>
    </row>
    <row r="29334" spans="9:12" x14ac:dyDescent="0.35">
      <c r="I29334" s="1"/>
      <c r="K29334"/>
      <c r="L29334" s="37"/>
    </row>
    <row r="29335" spans="9:12" x14ac:dyDescent="0.35">
      <c r="I29335" s="1"/>
      <c r="K29335"/>
      <c r="L29335" s="37"/>
    </row>
    <row r="29336" spans="9:12" x14ac:dyDescent="0.35">
      <c r="I29336" s="1"/>
      <c r="K29336"/>
      <c r="L29336" s="37"/>
    </row>
    <row r="29337" spans="9:12" x14ac:dyDescent="0.35">
      <c r="I29337" s="1"/>
      <c r="K29337"/>
      <c r="L29337" s="37"/>
    </row>
    <row r="29338" spans="9:12" x14ac:dyDescent="0.35">
      <c r="I29338" s="1"/>
      <c r="K29338"/>
      <c r="L29338" s="37"/>
    </row>
    <row r="29339" spans="9:12" x14ac:dyDescent="0.35">
      <c r="I29339" s="1"/>
      <c r="K29339"/>
      <c r="L29339" s="37"/>
    </row>
    <row r="29340" spans="9:12" x14ac:dyDescent="0.35">
      <c r="I29340" s="1"/>
      <c r="K29340"/>
      <c r="L29340" s="37"/>
    </row>
    <row r="29341" spans="9:12" x14ac:dyDescent="0.35">
      <c r="I29341" s="1"/>
      <c r="K29341"/>
      <c r="L29341" s="37"/>
    </row>
    <row r="29342" spans="9:12" x14ac:dyDescent="0.35">
      <c r="I29342" s="1"/>
      <c r="K29342"/>
      <c r="L29342" s="37"/>
    </row>
    <row r="29343" spans="9:12" x14ac:dyDescent="0.35">
      <c r="I29343" s="1"/>
      <c r="K29343"/>
      <c r="L29343" s="37"/>
    </row>
    <row r="29344" spans="9:12" x14ac:dyDescent="0.35">
      <c r="I29344" s="1"/>
      <c r="K29344"/>
      <c r="L29344" s="37"/>
    </row>
    <row r="29345" spans="9:12" x14ac:dyDescent="0.35">
      <c r="I29345" s="1"/>
      <c r="K29345"/>
      <c r="L29345" s="37"/>
    </row>
    <row r="29346" spans="9:12" x14ac:dyDescent="0.35">
      <c r="I29346" s="1"/>
      <c r="K29346"/>
      <c r="L29346" s="37"/>
    </row>
    <row r="29347" spans="9:12" x14ac:dyDescent="0.35">
      <c r="I29347" s="1"/>
      <c r="K29347"/>
      <c r="L29347" s="37"/>
    </row>
    <row r="29348" spans="9:12" x14ac:dyDescent="0.35">
      <c r="I29348" s="1"/>
      <c r="K29348"/>
      <c r="L29348" s="37"/>
    </row>
    <row r="29349" spans="9:12" x14ac:dyDescent="0.35">
      <c r="I29349" s="1"/>
      <c r="K29349"/>
      <c r="L29349" s="37"/>
    </row>
    <row r="29350" spans="9:12" x14ac:dyDescent="0.35">
      <c r="I29350" s="1"/>
      <c r="K29350"/>
      <c r="L29350" s="37"/>
    </row>
    <row r="29351" spans="9:12" x14ac:dyDescent="0.35">
      <c r="I29351" s="1"/>
      <c r="K29351"/>
      <c r="L29351" s="37"/>
    </row>
    <row r="29352" spans="9:12" x14ac:dyDescent="0.35">
      <c r="I29352" s="1"/>
      <c r="K29352"/>
      <c r="L29352" s="37"/>
    </row>
    <row r="29353" spans="9:12" x14ac:dyDescent="0.35">
      <c r="I29353" s="1"/>
      <c r="K29353"/>
      <c r="L29353" s="37"/>
    </row>
    <row r="29354" spans="9:12" x14ac:dyDescent="0.35">
      <c r="I29354" s="1"/>
      <c r="K29354"/>
      <c r="L29354" s="37"/>
    </row>
    <row r="29355" spans="9:12" x14ac:dyDescent="0.35">
      <c r="I29355" s="1"/>
      <c r="K29355"/>
      <c r="L29355" s="37"/>
    </row>
    <row r="29356" spans="9:12" x14ac:dyDescent="0.35">
      <c r="I29356" s="1"/>
      <c r="K29356"/>
      <c r="L29356" s="37"/>
    </row>
    <row r="29357" spans="9:12" x14ac:dyDescent="0.35">
      <c r="I29357" s="1"/>
      <c r="K29357"/>
      <c r="L29357" s="37"/>
    </row>
    <row r="29358" spans="9:12" x14ac:dyDescent="0.35">
      <c r="I29358" s="1"/>
      <c r="K29358"/>
      <c r="L29358" s="37"/>
    </row>
    <row r="29359" spans="9:12" x14ac:dyDescent="0.35">
      <c r="I29359" s="1"/>
      <c r="K29359"/>
      <c r="L29359" s="37"/>
    </row>
    <row r="29360" spans="9:12" x14ac:dyDescent="0.35">
      <c r="I29360" s="1"/>
      <c r="K29360"/>
      <c r="L29360" s="37"/>
    </row>
    <row r="29361" spans="9:12" x14ac:dyDescent="0.35">
      <c r="I29361" s="1"/>
      <c r="K29361"/>
      <c r="L29361" s="37"/>
    </row>
    <row r="29362" spans="9:12" x14ac:dyDescent="0.35">
      <c r="I29362" s="1"/>
      <c r="K29362"/>
      <c r="L29362" s="37"/>
    </row>
    <row r="29363" spans="9:12" x14ac:dyDescent="0.35">
      <c r="I29363" s="1"/>
      <c r="K29363"/>
      <c r="L29363" s="37"/>
    </row>
    <row r="29364" spans="9:12" x14ac:dyDescent="0.35">
      <c r="I29364" s="1"/>
      <c r="K29364"/>
      <c r="L29364" s="37"/>
    </row>
    <row r="29365" spans="9:12" x14ac:dyDescent="0.35">
      <c r="I29365" s="1"/>
      <c r="K29365"/>
      <c r="L29365" s="37"/>
    </row>
    <row r="29366" spans="9:12" x14ac:dyDescent="0.35">
      <c r="I29366" s="1"/>
      <c r="K29366"/>
      <c r="L29366" s="37"/>
    </row>
    <row r="29367" spans="9:12" x14ac:dyDescent="0.35">
      <c r="I29367" s="1"/>
      <c r="K29367"/>
      <c r="L29367" s="37"/>
    </row>
    <row r="29368" spans="9:12" x14ac:dyDescent="0.35">
      <c r="I29368" s="1"/>
      <c r="K29368"/>
      <c r="L29368" s="37"/>
    </row>
    <row r="29369" spans="9:12" x14ac:dyDescent="0.35">
      <c r="I29369" s="1"/>
      <c r="K29369"/>
      <c r="L29369" s="37"/>
    </row>
    <row r="29370" spans="9:12" x14ac:dyDescent="0.35">
      <c r="I29370" s="1"/>
      <c r="K29370"/>
      <c r="L29370" s="37"/>
    </row>
    <row r="29371" spans="9:12" x14ac:dyDescent="0.35">
      <c r="I29371" s="1"/>
      <c r="K29371"/>
      <c r="L29371" s="37"/>
    </row>
    <row r="29372" spans="9:12" x14ac:dyDescent="0.35">
      <c r="I29372" s="1"/>
      <c r="K29372"/>
      <c r="L29372" s="37"/>
    </row>
    <row r="29373" spans="9:12" x14ac:dyDescent="0.35">
      <c r="I29373" s="1"/>
      <c r="K29373"/>
      <c r="L29373" s="37"/>
    </row>
    <row r="29374" spans="9:12" x14ac:dyDescent="0.35">
      <c r="I29374" s="1"/>
      <c r="K29374"/>
      <c r="L29374" s="37"/>
    </row>
    <row r="29375" spans="9:12" x14ac:dyDescent="0.35">
      <c r="I29375" s="1"/>
      <c r="K29375"/>
      <c r="L29375" s="37"/>
    </row>
    <row r="29376" spans="9:12" x14ac:dyDescent="0.35">
      <c r="I29376" s="1"/>
      <c r="K29376"/>
      <c r="L29376" s="37"/>
    </row>
    <row r="29377" spans="9:12" x14ac:dyDescent="0.35">
      <c r="I29377" s="1"/>
      <c r="K29377"/>
      <c r="L29377" s="37"/>
    </row>
    <row r="29378" spans="9:12" x14ac:dyDescent="0.35">
      <c r="I29378" s="1"/>
      <c r="K29378"/>
      <c r="L29378" s="37"/>
    </row>
    <row r="29379" spans="9:12" x14ac:dyDescent="0.35">
      <c r="I29379" s="1"/>
      <c r="K29379"/>
      <c r="L29379" s="37"/>
    </row>
    <row r="29380" spans="9:12" x14ac:dyDescent="0.35">
      <c r="I29380" s="1"/>
      <c r="K29380"/>
      <c r="L29380" s="37"/>
    </row>
    <row r="29381" spans="9:12" x14ac:dyDescent="0.35">
      <c r="I29381" s="1"/>
      <c r="K29381"/>
      <c r="L29381" s="37"/>
    </row>
    <row r="29382" spans="9:12" x14ac:dyDescent="0.35">
      <c r="I29382" s="1"/>
      <c r="K29382"/>
      <c r="L29382" s="37"/>
    </row>
    <row r="29383" spans="9:12" x14ac:dyDescent="0.35">
      <c r="I29383" s="1"/>
      <c r="K29383"/>
      <c r="L29383" s="37"/>
    </row>
    <row r="29384" spans="9:12" x14ac:dyDescent="0.35">
      <c r="I29384" s="1"/>
      <c r="K29384"/>
      <c r="L29384" s="37"/>
    </row>
    <row r="29385" spans="9:12" x14ac:dyDescent="0.35">
      <c r="I29385" s="1"/>
      <c r="K29385"/>
      <c r="L29385" s="37"/>
    </row>
    <row r="29386" spans="9:12" x14ac:dyDescent="0.35">
      <c r="I29386" s="1"/>
      <c r="K29386"/>
      <c r="L29386" s="37"/>
    </row>
    <row r="29387" spans="9:12" x14ac:dyDescent="0.35">
      <c r="I29387" s="1"/>
      <c r="K29387"/>
      <c r="L29387" s="37"/>
    </row>
    <row r="29388" spans="9:12" x14ac:dyDescent="0.35">
      <c r="I29388" s="1"/>
      <c r="K29388"/>
      <c r="L29388" s="37"/>
    </row>
    <row r="29389" spans="9:12" x14ac:dyDescent="0.35">
      <c r="I29389" s="1"/>
      <c r="K29389"/>
      <c r="L29389" s="37"/>
    </row>
    <row r="29390" spans="9:12" x14ac:dyDescent="0.35">
      <c r="I29390" s="1"/>
      <c r="K29390"/>
      <c r="L29390" s="37"/>
    </row>
    <row r="29391" spans="9:12" x14ac:dyDescent="0.35">
      <c r="I29391" s="1"/>
      <c r="K29391"/>
      <c r="L29391" s="37"/>
    </row>
    <row r="29392" spans="9:12" x14ac:dyDescent="0.35">
      <c r="I29392" s="1"/>
      <c r="K29392"/>
      <c r="L29392" s="37"/>
    </row>
    <row r="29393" spans="9:12" x14ac:dyDescent="0.35">
      <c r="I29393" s="1"/>
      <c r="K29393"/>
      <c r="L29393" s="37"/>
    </row>
    <row r="29394" spans="9:12" x14ac:dyDescent="0.35">
      <c r="I29394" s="1"/>
      <c r="K29394"/>
      <c r="L29394" s="37"/>
    </row>
    <row r="29395" spans="9:12" x14ac:dyDescent="0.35">
      <c r="I29395" s="1"/>
      <c r="K29395"/>
      <c r="L29395" s="37"/>
    </row>
    <row r="29396" spans="9:12" x14ac:dyDescent="0.35">
      <c r="I29396" s="1"/>
      <c r="K29396"/>
      <c r="L29396" s="37"/>
    </row>
    <row r="29397" spans="9:12" x14ac:dyDescent="0.35">
      <c r="I29397" s="1"/>
      <c r="K29397"/>
      <c r="L29397" s="37"/>
    </row>
    <row r="29398" spans="9:12" x14ac:dyDescent="0.35">
      <c r="I29398" s="1"/>
      <c r="K29398"/>
      <c r="L29398" s="37"/>
    </row>
    <row r="29399" spans="9:12" x14ac:dyDescent="0.35">
      <c r="I29399" s="1"/>
      <c r="K29399"/>
      <c r="L29399" s="37"/>
    </row>
    <row r="29400" spans="9:12" x14ac:dyDescent="0.35">
      <c r="I29400" s="1"/>
      <c r="K29400"/>
      <c r="L29400" s="37"/>
    </row>
    <row r="29401" spans="9:12" x14ac:dyDescent="0.35">
      <c r="I29401" s="1"/>
      <c r="K29401"/>
      <c r="L29401" s="37"/>
    </row>
    <row r="29402" spans="9:12" x14ac:dyDescent="0.35">
      <c r="I29402" s="1"/>
      <c r="K29402"/>
      <c r="L29402" s="37"/>
    </row>
    <row r="29403" spans="9:12" x14ac:dyDescent="0.35">
      <c r="I29403" s="1"/>
      <c r="K29403"/>
      <c r="L29403" s="37"/>
    </row>
    <row r="29404" spans="9:12" x14ac:dyDescent="0.35">
      <c r="I29404" s="1"/>
      <c r="K29404"/>
      <c r="L29404" s="37"/>
    </row>
    <row r="29405" spans="9:12" x14ac:dyDescent="0.35">
      <c r="I29405" s="1"/>
      <c r="K29405"/>
      <c r="L29405" s="37"/>
    </row>
    <row r="29406" spans="9:12" x14ac:dyDescent="0.35">
      <c r="I29406" s="1"/>
      <c r="K29406"/>
      <c r="L29406" s="37"/>
    </row>
    <row r="29407" spans="9:12" x14ac:dyDescent="0.35">
      <c r="I29407" s="1"/>
      <c r="K29407"/>
      <c r="L29407" s="37"/>
    </row>
    <row r="29408" spans="9:12" x14ac:dyDescent="0.35">
      <c r="I29408" s="1"/>
      <c r="K29408"/>
      <c r="L29408" s="37"/>
    </row>
    <row r="29409" spans="9:12" x14ac:dyDescent="0.35">
      <c r="I29409" s="1"/>
      <c r="K29409"/>
      <c r="L29409" s="37"/>
    </row>
    <row r="29410" spans="9:12" x14ac:dyDescent="0.35">
      <c r="I29410" s="1"/>
      <c r="K29410"/>
      <c r="L29410" s="37"/>
    </row>
    <row r="29411" spans="9:12" x14ac:dyDescent="0.35">
      <c r="I29411" s="1"/>
      <c r="K29411"/>
      <c r="L29411" s="37"/>
    </row>
    <row r="29412" spans="9:12" x14ac:dyDescent="0.35">
      <c r="I29412" s="1"/>
      <c r="K29412"/>
      <c r="L29412" s="37"/>
    </row>
    <row r="29413" spans="9:12" x14ac:dyDescent="0.35">
      <c r="I29413" s="1"/>
      <c r="K29413"/>
      <c r="L29413" s="37"/>
    </row>
    <row r="29414" spans="9:12" x14ac:dyDescent="0.35">
      <c r="I29414" s="1"/>
      <c r="K29414"/>
      <c r="L29414" s="37"/>
    </row>
    <row r="29415" spans="9:12" x14ac:dyDescent="0.35">
      <c r="I29415" s="1"/>
      <c r="K29415"/>
      <c r="L29415" s="37"/>
    </row>
    <row r="29416" spans="9:12" x14ac:dyDescent="0.35">
      <c r="I29416" s="1"/>
      <c r="K29416"/>
      <c r="L29416" s="37"/>
    </row>
    <row r="29417" spans="9:12" x14ac:dyDescent="0.35">
      <c r="I29417" s="1"/>
      <c r="K29417"/>
      <c r="L29417" s="37"/>
    </row>
    <row r="29418" spans="9:12" x14ac:dyDescent="0.35">
      <c r="I29418" s="1"/>
      <c r="K29418"/>
      <c r="L29418" s="37"/>
    </row>
    <row r="29419" spans="9:12" x14ac:dyDescent="0.35">
      <c r="I29419" s="1"/>
      <c r="K29419"/>
      <c r="L29419" s="37"/>
    </row>
    <row r="29420" spans="9:12" x14ac:dyDescent="0.35">
      <c r="I29420" s="1"/>
      <c r="K29420"/>
      <c r="L29420" s="37"/>
    </row>
    <row r="29421" spans="9:12" x14ac:dyDescent="0.35">
      <c r="I29421" s="1"/>
      <c r="K29421"/>
      <c r="L29421" s="37"/>
    </row>
    <row r="29422" spans="9:12" x14ac:dyDescent="0.35">
      <c r="I29422" s="1"/>
      <c r="K29422"/>
      <c r="L29422" s="37"/>
    </row>
    <row r="29423" spans="9:12" x14ac:dyDescent="0.35">
      <c r="I29423" s="1"/>
      <c r="K29423"/>
      <c r="L29423" s="37"/>
    </row>
    <row r="29424" spans="9:12" x14ac:dyDescent="0.35">
      <c r="I29424" s="1"/>
      <c r="K29424"/>
      <c r="L29424" s="37"/>
    </row>
    <row r="29425" spans="9:12" x14ac:dyDescent="0.35">
      <c r="I29425" s="1"/>
      <c r="K29425"/>
      <c r="L29425" s="37"/>
    </row>
    <row r="29426" spans="9:12" x14ac:dyDescent="0.35">
      <c r="I29426" s="1"/>
      <c r="K29426"/>
      <c r="L29426" s="37"/>
    </row>
    <row r="29427" spans="9:12" x14ac:dyDescent="0.35">
      <c r="I29427" s="1"/>
      <c r="K29427"/>
      <c r="L29427" s="37"/>
    </row>
    <row r="29428" spans="9:12" x14ac:dyDescent="0.35">
      <c r="I29428" s="1"/>
      <c r="K29428"/>
      <c r="L29428" s="37"/>
    </row>
    <row r="29429" spans="9:12" x14ac:dyDescent="0.35">
      <c r="I29429" s="1"/>
      <c r="K29429"/>
      <c r="L29429" s="37"/>
    </row>
    <row r="29430" spans="9:12" x14ac:dyDescent="0.35">
      <c r="I29430" s="1"/>
      <c r="K29430"/>
      <c r="L29430" s="37"/>
    </row>
    <row r="29431" spans="9:12" x14ac:dyDescent="0.35">
      <c r="I29431" s="1"/>
      <c r="K29431"/>
      <c r="L29431" s="37"/>
    </row>
    <row r="29432" spans="9:12" x14ac:dyDescent="0.35">
      <c r="I29432" s="1"/>
      <c r="K29432"/>
      <c r="L29432" s="37"/>
    </row>
    <row r="29433" spans="9:12" x14ac:dyDescent="0.35">
      <c r="I29433" s="1"/>
      <c r="K29433"/>
      <c r="L29433" s="37"/>
    </row>
    <row r="29434" spans="9:12" x14ac:dyDescent="0.35">
      <c r="I29434" s="1"/>
      <c r="K29434"/>
      <c r="L29434" s="37"/>
    </row>
    <row r="29435" spans="9:12" x14ac:dyDescent="0.35">
      <c r="I29435" s="1"/>
      <c r="K29435"/>
      <c r="L29435" s="37"/>
    </row>
    <row r="29436" spans="9:12" x14ac:dyDescent="0.35">
      <c r="I29436" s="1"/>
      <c r="K29436"/>
      <c r="L29436" s="37"/>
    </row>
    <row r="29437" spans="9:12" x14ac:dyDescent="0.35">
      <c r="I29437" s="1"/>
      <c r="K29437"/>
      <c r="L29437" s="37"/>
    </row>
    <row r="29438" spans="9:12" x14ac:dyDescent="0.35">
      <c r="I29438" s="1"/>
      <c r="K29438"/>
      <c r="L29438" s="37"/>
    </row>
    <row r="29439" spans="9:12" x14ac:dyDescent="0.35">
      <c r="I29439" s="1"/>
      <c r="K29439"/>
      <c r="L29439" s="37"/>
    </row>
    <row r="29440" spans="9:12" x14ac:dyDescent="0.35">
      <c r="I29440" s="1"/>
      <c r="K29440"/>
      <c r="L29440" s="37"/>
    </row>
    <row r="29441" spans="9:12" x14ac:dyDescent="0.35">
      <c r="I29441" s="1"/>
      <c r="K29441"/>
      <c r="L29441" s="37"/>
    </row>
    <row r="29442" spans="9:12" x14ac:dyDescent="0.35">
      <c r="I29442" s="1"/>
      <c r="K29442"/>
      <c r="L29442" s="37"/>
    </row>
    <row r="29443" spans="9:12" x14ac:dyDescent="0.35">
      <c r="I29443" s="1"/>
      <c r="K29443"/>
      <c r="L29443" s="37"/>
    </row>
    <row r="29444" spans="9:12" x14ac:dyDescent="0.35">
      <c r="I29444" s="1"/>
      <c r="K29444"/>
      <c r="L29444" s="37"/>
    </row>
    <row r="29445" spans="9:12" x14ac:dyDescent="0.35">
      <c r="I29445" s="1"/>
      <c r="K29445"/>
      <c r="L29445" s="37"/>
    </row>
    <row r="29446" spans="9:12" x14ac:dyDescent="0.35">
      <c r="I29446" s="1"/>
      <c r="K29446"/>
      <c r="L29446" s="37"/>
    </row>
    <row r="29447" spans="9:12" x14ac:dyDescent="0.35">
      <c r="I29447" s="1"/>
      <c r="K29447"/>
      <c r="L29447" s="37"/>
    </row>
    <row r="29448" spans="9:12" x14ac:dyDescent="0.35">
      <c r="I29448" s="1"/>
      <c r="K29448"/>
      <c r="L29448" s="37"/>
    </row>
    <row r="29449" spans="9:12" x14ac:dyDescent="0.35">
      <c r="I29449" s="1"/>
      <c r="K29449"/>
      <c r="L29449" s="37"/>
    </row>
    <row r="29450" spans="9:12" x14ac:dyDescent="0.35">
      <c r="I29450" s="1"/>
      <c r="K29450"/>
      <c r="L29450" s="37"/>
    </row>
    <row r="29451" spans="9:12" x14ac:dyDescent="0.35">
      <c r="I29451" s="1"/>
      <c r="K29451"/>
      <c r="L29451" s="37"/>
    </row>
    <row r="29452" spans="9:12" x14ac:dyDescent="0.35">
      <c r="I29452" s="1"/>
      <c r="K29452"/>
      <c r="L29452" s="37"/>
    </row>
    <row r="29453" spans="9:12" x14ac:dyDescent="0.35">
      <c r="I29453" s="1"/>
      <c r="K29453"/>
      <c r="L29453" s="37"/>
    </row>
    <row r="29454" spans="9:12" x14ac:dyDescent="0.35">
      <c r="I29454" s="1"/>
      <c r="K29454"/>
      <c r="L29454" s="37"/>
    </row>
    <row r="29455" spans="9:12" x14ac:dyDescent="0.35">
      <c r="I29455" s="1"/>
      <c r="K29455"/>
      <c r="L29455" s="37"/>
    </row>
    <row r="29456" spans="9:12" x14ac:dyDescent="0.35">
      <c r="I29456" s="1"/>
      <c r="K29456"/>
      <c r="L29456" s="37"/>
    </row>
    <row r="29457" spans="9:12" x14ac:dyDescent="0.35">
      <c r="I29457" s="1"/>
      <c r="K29457"/>
      <c r="L29457" s="37"/>
    </row>
    <row r="29458" spans="9:12" x14ac:dyDescent="0.35">
      <c r="I29458" s="1"/>
      <c r="K29458"/>
      <c r="L29458" s="37"/>
    </row>
    <row r="29459" spans="9:12" x14ac:dyDescent="0.35">
      <c r="I29459" s="1"/>
      <c r="K29459"/>
      <c r="L29459" s="37"/>
    </row>
    <row r="29460" spans="9:12" x14ac:dyDescent="0.35">
      <c r="I29460" s="1"/>
      <c r="K29460"/>
      <c r="L29460" s="37"/>
    </row>
    <row r="29461" spans="9:12" x14ac:dyDescent="0.35">
      <c r="I29461" s="1"/>
      <c r="K29461"/>
      <c r="L29461" s="37"/>
    </row>
    <row r="29462" spans="9:12" x14ac:dyDescent="0.35">
      <c r="I29462" s="1"/>
      <c r="K29462"/>
      <c r="L29462" s="37"/>
    </row>
    <row r="29463" spans="9:12" x14ac:dyDescent="0.35">
      <c r="I29463" s="1"/>
      <c r="K29463"/>
      <c r="L29463" s="37"/>
    </row>
    <row r="29464" spans="9:12" x14ac:dyDescent="0.35">
      <c r="I29464" s="1"/>
      <c r="K29464"/>
      <c r="L29464" s="37"/>
    </row>
    <row r="29465" spans="9:12" x14ac:dyDescent="0.35">
      <c r="I29465" s="1"/>
      <c r="K29465"/>
      <c r="L29465" s="37"/>
    </row>
    <row r="29466" spans="9:12" x14ac:dyDescent="0.35">
      <c r="I29466" s="1"/>
      <c r="K29466"/>
      <c r="L29466" s="37"/>
    </row>
    <row r="29467" spans="9:12" x14ac:dyDescent="0.35">
      <c r="I29467" s="1"/>
      <c r="K29467"/>
      <c r="L29467" s="37"/>
    </row>
    <row r="29468" spans="9:12" x14ac:dyDescent="0.35">
      <c r="I29468" s="1"/>
      <c r="K29468"/>
      <c r="L29468" s="37"/>
    </row>
    <row r="29469" spans="9:12" x14ac:dyDescent="0.35">
      <c r="I29469" s="1"/>
      <c r="K29469"/>
      <c r="L29469" s="37"/>
    </row>
    <row r="29470" spans="9:12" x14ac:dyDescent="0.35">
      <c r="I29470" s="1"/>
      <c r="K29470"/>
      <c r="L29470" s="37"/>
    </row>
    <row r="29471" spans="9:12" x14ac:dyDescent="0.35">
      <c r="I29471" s="1"/>
      <c r="K29471"/>
      <c r="L29471" s="37"/>
    </row>
    <row r="29472" spans="9:12" x14ac:dyDescent="0.35">
      <c r="I29472" s="1"/>
      <c r="K29472"/>
      <c r="L29472" s="37"/>
    </row>
    <row r="29473" spans="9:12" x14ac:dyDescent="0.35">
      <c r="I29473" s="1"/>
      <c r="K29473"/>
      <c r="L29473" s="37"/>
    </row>
    <row r="29474" spans="9:12" x14ac:dyDescent="0.35">
      <c r="I29474" s="1"/>
      <c r="K29474"/>
      <c r="L29474" s="37"/>
    </row>
    <row r="29475" spans="9:12" x14ac:dyDescent="0.35">
      <c r="I29475" s="1"/>
      <c r="K29475"/>
      <c r="L29475" s="37"/>
    </row>
    <row r="29476" spans="9:12" x14ac:dyDescent="0.35">
      <c r="I29476" s="1"/>
      <c r="K29476"/>
      <c r="L29476" s="37"/>
    </row>
    <row r="29477" spans="9:12" x14ac:dyDescent="0.35">
      <c r="I29477" s="1"/>
      <c r="K29477"/>
      <c r="L29477" s="37"/>
    </row>
    <row r="29478" spans="9:12" x14ac:dyDescent="0.35">
      <c r="I29478" s="1"/>
      <c r="K29478"/>
      <c r="L29478" s="37"/>
    </row>
    <row r="29479" spans="9:12" x14ac:dyDescent="0.35">
      <c r="I29479" s="1"/>
      <c r="K29479"/>
      <c r="L29479" s="37"/>
    </row>
    <row r="29480" spans="9:12" x14ac:dyDescent="0.35">
      <c r="I29480" s="1"/>
      <c r="K29480"/>
      <c r="L29480" s="37"/>
    </row>
    <row r="29481" spans="9:12" x14ac:dyDescent="0.35">
      <c r="I29481" s="1"/>
      <c r="K29481"/>
      <c r="L29481" s="37"/>
    </row>
    <row r="29482" spans="9:12" x14ac:dyDescent="0.35">
      <c r="I29482" s="1"/>
      <c r="K29482"/>
      <c r="L29482" s="37"/>
    </row>
    <row r="29483" spans="9:12" x14ac:dyDescent="0.35">
      <c r="I29483" s="1"/>
      <c r="K29483"/>
      <c r="L29483" s="37"/>
    </row>
    <row r="29484" spans="9:12" x14ac:dyDescent="0.35">
      <c r="I29484" s="1"/>
      <c r="K29484"/>
      <c r="L29484" s="37"/>
    </row>
    <row r="29485" spans="9:12" x14ac:dyDescent="0.35">
      <c r="I29485" s="1"/>
      <c r="K29485"/>
      <c r="L29485" s="37"/>
    </row>
    <row r="29486" spans="9:12" x14ac:dyDescent="0.35">
      <c r="I29486" s="1"/>
      <c r="K29486"/>
      <c r="L29486" s="37"/>
    </row>
    <row r="29487" spans="9:12" x14ac:dyDescent="0.35">
      <c r="I29487" s="1"/>
      <c r="K29487"/>
      <c r="L29487" s="37"/>
    </row>
    <row r="29488" spans="9:12" x14ac:dyDescent="0.35">
      <c r="I29488" s="1"/>
      <c r="K29488"/>
      <c r="L29488" s="37"/>
    </row>
    <row r="29489" spans="9:12" x14ac:dyDescent="0.35">
      <c r="I29489" s="1"/>
      <c r="K29489"/>
      <c r="L29489" s="37"/>
    </row>
    <row r="29490" spans="9:12" x14ac:dyDescent="0.35">
      <c r="I29490" s="1"/>
      <c r="K29490"/>
      <c r="L29490" s="37"/>
    </row>
    <row r="29491" spans="9:12" x14ac:dyDescent="0.35">
      <c r="I29491" s="1"/>
      <c r="K29491"/>
      <c r="L29491" s="37"/>
    </row>
    <row r="29492" spans="9:12" x14ac:dyDescent="0.35">
      <c r="I29492" s="1"/>
      <c r="K29492"/>
      <c r="L29492" s="37"/>
    </row>
    <row r="29493" spans="9:12" x14ac:dyDescent="0.35">
      <c r="I29493" s="1"/>
      <c r="K29493"/>
      <c r="L29493" s="37"/>
    </row>
    <row r="29494" spans="9:12" x14ac:dyDescent="0.35">
      <c r="I29494" s="1"/>
      <c r="K29494"/>
      <c r="L29494" s="37"/>
    </row>
    <row r="29495" spans="9:12" x14ac:dyDescent="0.35">
      <c r="I29495" s="1"/>
      <c r="K29495"/>
      <c r="L29495" s="37"/>
    </row>
    <row r="29496" spans="9:12" x14ac:dyDescent="0.35">
      <c r="I29496" s="1"/>
      <c r="K29496"/>
      <c r="L29496" s="37"/>
    </row>
    <row r="29497" spans="9:12" x14ac:dyDescent="0.35">
      <c r="I29497" s="1"/>
      <c r="K29497"/>
      <c r="L29497" s="37"/>
    </row>
    <row r="29498" spans="9:12" x14ac:dyDescent="0.35">
      <c r="I29498" s="1"/>
      <c r="K29498"/>
      <c r="L29498" s="37"/>
    </row>
    <row r="29499" spans="9:12" x14ac:dyDescent="0.35">
      <c r="I29499" s="1"/>
      <c r="K29499"/>
      <c r="L29499" s="37"/>
    </row>
    <row r="29500" spans="9:12" x14ac:dyDescent="0.35">
      <c r="I29500" s="1"/>
      <c r="K29500"/>
      <c r="L29500" s="37"/>
    </row>
    <row r="29501" spans="9:12" x14ac:dyDescent="0.35">
      <c r="I29501" s="1"/>
      <c r="K29501"/>
      <c r="L29501" s="37"/>
    </row>
    <row r="29502" spans="9:12" x14ac:dyDescent="0.35">
      <c r="I29502" s="1"/>
      <c r="K29502"/>
      <c r="L29502" s="37"/>
    </row>
    <row r="29503" spans="9:12" x14ac:dyDescent="0.35">
      <c r="I29503" s="1"/>
      <c r="K29503"/>
      <c r="L29503" s="37"/>
    </row>
    <row r="29504" spans="9:12" x14ac:dyDescent="0.35">
      <c r="I29504" s="1"/>
      <c r="K29504"/>
      <c r="L29504" s="37"/>
    </row>
    <row r="29505" spans="9:12" x14ac:dyDescent="0.35">
      <c r="I29505" s="1"/>
      <c r="K29505"/>
      <c r="L29505" s="37"/>
    </row>
    <row r="29506" spans="9:12" x14ac:dyDescent="0.35">
      <c r="I29506" s="1"/>
      <c r="K29506"/>
      <c r="L29506" s="37"/>
    </row>
    <row r="29507" spans="9:12" x14ac:dyDescent="0.35">
      <c r="I29507" s="1"/>
      <c r="K29507"/>
      <c r="L29507" s="37"/>
    </row>
    <row r="29508" spans="9:12" x14ac:dyDescent="0.35">
      <c r="I29508" s="1"/>
      <c r="K29508"/>
      <c r="L29508" s="37"/>
    </row>
    <row r="29509" spans="9:12" x14ac:dyDescent="0.35">
      <c r="I29509" s="1"/>
      <c r="K29509"/>
      <c r="L29509" s="37"/>
    </row>
    <row r="29510" spans="9:12" x14ac:dyDescent="0.35">
      <c r="I29510" s="1"/>
      <c r="K29510"/>
      <c r="L29510" s="37"/>
    </row>
    <row r="29511" spans="9:12" x14ac:dyDescent="0.35">
      <c r="I29511" s="1"/>
      <c r="K29511"/>
      <c r="L29511" s="37"/>
    </row>
    <row r="29512" spans="9:12" x14ac:dyDescent="0.35">
      <c r="I29512" s="1"/>
      <c r="K29512"/>
      <c r="L29512" s="37"/>
    </row>
    <row r="29513" spans="9:12" x14ac:dyDescent="0.35">
      <c r="I29513" s="1"/>
      <c r="K29513"/>
      <c r="L29513" s="37"/>
    </row>
    <row r="29514" spans="9:12" x14ac:dyDescent="0.35">
      <c r="I29514" s="1"/>
      <c r="K29514"/>
      <c r="L29514" s="37"/>
    </row>
    <row r="29515" spans="9:12" x14ac:dyDescent="0.35">
      <c r="I29515" s="1"/>
      <c r="K29515"/>
      <c r="L29515" s="37"/>
    </row>
    <row r="29516" spans="9:12" x14ac:dyDescent="0.35">
      <c r="I29516" s="1"/>
      <c r="K29516"/>
      <c r="L29516" s="37"/>
    </row>
    <row r="29517" spans="9:12" x14ac:dyDescent="0.35">
      <c r="I29517" s="1"/>
      <c r="K29517"/>
      <c r="L29517" s="37"/>
    </row>
    <row r="29518" spans="9:12" x14ac:dyDescent="0.35">
      <c r="I29518" s="1"/>
      <c r="K29518"/>
      <c r="L29518" s="37"/>
    </row>
    <row r="29519" spans="9:12" x14ac:dyDescent="0.35">
      <c r="I29519" s="1"/>
      <c r="K29519"/>
      <c r="L29519" s="37"/>
    </row>
    <row r="29520" spans="9:12" x14ac:dyDescent="0.35">
      <c r="I29520" s="1"/>
      <c r="K29520"/>
      <c r="L29520" s="37"/>
    </row>
    <row r="29521" spans="9:12" x14ac:dyDescent="0.35">
      <c r="I29521" s="1"/>
      <c r="K29521"/>
      <c r="L29521" s="37"/>
    </row>
    <row r="29522" spans="9:12" x14ac:dyDescent="0.35">
      <c r="I29522" s="1"/>
      <c r="K29522"/>
      <c r="L29522" s="37"/>
    </row>
    <row r="29523" spans="9:12" x14ac:dyDescent="0.35">
      <c r="I29523" s="1"/>
      <c r="K29523"/>
      <c r="L29523" s="37"/>
    </row>
    <row r="29524" spans="9:12" x14ac:dyDescent="0.35">
      <c r="I29524" s="1"/>
      <c r="K29524"/>
      <c r="L29524" s="37"/>
    </row>
    <row r="29525" spans="9:12" x14ac:dyDescent="0.35">
      <c r="I29525" s="1"/>
      <c r="K29525"/>
      <c r="L29525" s="37"/>
    </row>
    <row r="29526" spans="9:12" x14ac:dyDescent="0.35">
      <c r="I29526" s="1"/>
      <c r="K29526"/>
      <c r="L29526" s="37"/>
    </row>
    <row r="29527" spans="9:12" x14ac:dyDescent="0.35">
      <c r="I29527" s="1"/>
      <c r="K29527"/>
      <c r="L29527" s="37"/>
    </row>
    <row r="29528" spans="9:12" x14ac:dyDescent="0.35">
      <c r="I29528" s="1"/>
      <c r="K29528"/>
      <c r="L29528" s="37"/>
    </row>
    <row r="29529" spans="9:12" x14ac:dyDescent="0.35">
      <c r="I29529" s="1"/>
      <c r="K29529"/>
      <c r="L29529" s="37"/>
    </row>
    <row r="29530" spans="9:12" x14ac:dyDescent="0.35">
      <c r="I29530" s="1"/>
      <c r="K29530"/>
      <c r="L29530" s="37"/>
    </row>
    <row r="29531" spans="9:12" x14ac:dyDescent="0.35">
      <c r="I29531" s="1"/>
      <c r="K29531"/>
      <c r="L29531" s="37"/>
    </row>
    <row r="29532" spans="9:12" x14ac:dyDescent="0.35">
      <c r="I29532" s="1"/>
      <c r="K29532"/>
      <c r="L29532" s="37"/>
    </row>
    <row r="29533" spans="9:12" x14ac:dyDescent="0.35">
      <c r="I29533" s="1"/>
      <c r="K29533"/>
      <c r="L29533" s="37"/>
    </row>
    <row r="29534" spans="9:12" x14ac:dyDescent="0.35">
      <c r="I29534" s="1"/>
      <c r="K29534"/>
      <c r="L29534" s="37"/>
    </row>
    <row r="29535" spans="9:12" x14ac:dyDescent="0.35">
      <c r="I29535" s="1"/>
      <c r="K29535"/>
      <c r="L29535" s="37"/>
    </row>
    <row r="29536" spans="9:12" x14ac:dyDescent="0.35">
      <c r="I29536" s="1"/>
      <c r="K29536"/>
      <c r="L29536" s="37"/>
    </row>
    <row r="29537" spans="9:12" x14ac:dyDescent="0.35">
      <c r="I29537" s="1"/>
      <c r="K29537"/>
      <c r="L29537" s="37"/>
    </row>
    <row r="29538" spans="9:12" x14ac:dyDescent="0.35">
      <c r="I29538" s="1"/>
      <c r="K29538"/>
      <c r="L29538" s="37"/>
    </row>
    <row r="29539" spans="9:12" x14ac:dyDescent="0.35">
      <c r="I29539" s="1"/>
      <c r="K29539"/>
      <c r="L29539" s="37"/>
    </row>
    <row r="29540" spans="9:12" x14ac:dyDescent="0.35">
      <c r="I29540" s="1"/>
      <c r="K29540"/>
      <c r="L29540" s="37"/>
    </row>
    <row r="29541" spans="9:12" x14ac:dyDescent="0.35">
      <c r="I29541" s="1"/>
      <c r="K29541"/>
      <c r="L29541" s="37"/>
    </row>
    <row r="29542" spans="9:12" x14ac:dyDescent="0.35">
      <c r="I29542" s="1"/>
      <c r="K29542"/>
      <c r="L29542" s="37"/>
    </row>
    <row r="29543" spans="9:12" x14ac:dyDescent="0.35">
      <c r="I29543" s="1"/>
      <c r="K29543"/>
      <c r="L29543" s="37"/>
    </row>
    <row r="29544" spans="9:12" x14ac:dyDescent="0.35">
      <c r="I29544" s="1"/>
      <c r="K29544"/>
      <c r="L29544" s="37"/>
    </row>
    <row r="29545" spans="9:12" x14ac:dyDescent="0.35">
      <c r="I29545" s="1"/>
      <c r="K29545"/>
      <c r="L29545" s="37"/>
    </row>
    <row r="29546" spans="9:12" x14ac:dyDescent="0.35">
      <c r="I29546" s="1"/>
      <c r="K29546"/>
      <c r="L29546" s="37"/>
    </row>
    <row r="29547" spans="9:12" x14ac:dyDescent="0.35">
      <c r="I29547" s="1"/>
      <c r="K29547"/>
      <c r="L29547" s="37"/>
    </row>
    <row r="29548" spans="9:12" x14ac:dyDescent="0.35">
      <c r="I29548" s="1"/>
      <c r="K29548"/>
      <c r="L29548" s="37"/>
    </row>
    <row r="29549" spans="9:12" x14ac:dyDescent="0.35">
      <c r="I29549" s="1"/>
      <c r="K29549"/>
      <c r="L29549" s="37"/>
    </row>
    <row r="29550" spans="9:12" x14ac:dyDescent="0.35">
      <c r="I29550" s="1"/>
      <c r="K29550"/>
      <c r="L29550" s="37"/>
    </row>
    <row r="29551" spans="9:12" x14ac:dyDescent="0.35">
      <c r="I29551" s="1"/>
      <c r="K29551"/>
      <c r="L29551" s="37"/>
    </row>
    <row r="29552" spans="9:12" x14ac:dyDescent="0.35">
      <c r="I29552" s="1"/>
      <c r="K29552"/>
      <c r="L29552" s="37"/>
    </row>
    <row r="29553" spans="9:12" x14ac:dyDescent="0.35">
      <c r="I29553" s="1"/>
      <c r="K29553"/>
      <c r="L29553" s="37"/>
    </row>
    <row r="29554" spans="9:12" x14ac:dyDescent="0.35">
      <c r="I29554" s="1"/>
      <c r="K29554"/>
      <c r="L29554" s="37"/>
    </row>
    <row r="29555" spans="9:12" x14ac:dyDescent="0.35">
      <c r="I29555" s="1"/>
      <c r="K29555"/>
      <c r="L29555" s="37"/>
    </row>
    <row r="29556" spans="9:12" x14ac:dyDescent="0.35">
      <c r="I29556" s="1"/>
      <c r="K29556"/>
      <c r="L29556" s="37"/>
    </row>
    <row r="29557" spans="9:12" x14ac:dyDescent="0.35">
      <c r="I29557" s="1"/>
      <c r="K29557"/>
      <c r="L29557" s="37"/>
    </row>
    <row r="29558" spans="9:12" x14ac:dyDescent="0.35">
      <c r="I29558" s="1"/>
      <c r="K29558"/>
      <c r="L29558" s="37"/>
    </row>
    <row r="29559" spans="9:12" x14ac:dyDescent="0.35">
      <c r="I29559" s="1"/>
      <c r="K29559"/>
      <c r="L29559" s="37"/>
    </row>
    <row r="29560" spans="9:12" x14ac:dyDescent="0.35">
      <c r="I29560" s="1"/>
      <c r="K29560"/>
      <c r="L29560" s="37"/>
    </row>
    <row r="29561" spans="9:12" x14ac:dyDescent="0.35">
      <c r="I29561" s="1"/>
      <c r="K29561"/>
      <c r="L29561" s="37"/>
    </row>
    <row r="29562" spans="9:12" x14ac:dyDescent="0.35">
      <c r="I29562" s="1"/>
      <c r="K29562"/>
      <c r="L29562" s="37"/>
    </row>
    <row r="29563" spans="9:12" x14ac:dyDescent="0.35">
      <c r="I29563" s="1"/>
      <c r="K29563"/>
      <c r="L29563" s="37"/>
    </row>
    <row r="29564" spans="9:12" x14ac:dyDescent="0.35">
      <c r="I29564" s="1"/>
      <c r="K29564"/>
      <c r="L29564" s="37"/>
    </row>
    <row r="29565" spans="9:12" x14ac:dyDescent="0.35">
      <c r="I29565" s="1"/>
      <c r="K29565"/>
      <c r="L29565" s="37"/>
    </row>
    <row r="29566" spans="9:12" x14ac:dyDescent="0.35">
      <c r="I29566" s="1"/>
      <c r="K29566"/>
      <c r="L29566" s="37"/>
    </row>
    <row r="29567" spans="9:12" x14ac:dyDescent="0.35">
      <c r="I29567" s="1"/>
      <c r="K29567"/>
      <c r="L29567" s="37"/>
    </row>
    <row r="29568" spans="9:12" x14ac:dyDescent="0.35">
      <c r="I29568" s="1"/>
      <c r="K29568"/>
      <c r="L29568" s="37"/>
    </row>
    <row r="29569" spans="9:12" x14ac:dyDescent="0.35">
      <c r="I29569" s="1"/>
      <c r="K29569"/>
      <c r="L29569" s="37"/>
    </row>
    <row r="29570" spans="9:12" x14ac:dyDescent="0.35">
      <c r="I29570" s="1"/>
      <c r="K29570"/>
      <c r="L29570" s="37"/>
    </row>
    <row r="29571" spans="9:12" x14ac:dyDescent="0.35">
      <c r="I29571" s="1"/>
      <c r="K29571"/>
      <c r="L29571" s="37"/>
    </row>
    <row r="29572" spans="9:12" x14ac:dyDescent="0.35">
      <c r="I29572" s="1"/>
      <c r="K29572"/>
      <c r="L29572" s="37"/>
    </row>
    <row r="29573" spans="9:12" x14ac:dyDescent="0.35">
      <c r="I29573" s="1"/>
      <c r="K29573"/>
      <c r="L29573" s="37"/>
    </row>
    <row r="29574" spans="9:12" x14ac:dyDescent="0.35">
      <c r="I29574" s="1"/>
      <c r="K29574"/>
      <c r="L29574" s="37"/>
    </row>
    <row r="29575" spans="9:12" x14ac:dyDescent="0.35">
      <c r="I29575" s="1"/>
      <c r="K29575"/>
      <c r="L29575" s="37"/>
    </row>
    <row r="29576" spans="9:12" x14ac:dyDescent="0.35">
      <c r="I29576" s="1"/>
      <c r="K29576"/>
      <c r="L29576" s="37"/>
    </row>
    <row r="29577" spans="9:12" x14ac:dyDescent="0.35">
      <c r="I29577" s="1"/>
      <c r="K29577"/>
      <c r="L29577" s="37"/>
    </row>
    <row r="29578" spans="9:12" x14ac:dyDescent="0.35">
      <c r="I29578" s="1"/>
      <c r="K29578"/>
      <c r="L29578" s="37"/>
    </row>
    <row r="29579" spans="9:12" x14ac:dyDescent="0.35">
      <c r="I29579" s="1"/>
      <c r="K29579"/>
      <c r="L29579" s="37"/>
    </row>
    <row r="29580" spans="9:12" x14ac:dyDescent="0.35">
      <c r="I29580" s="1"/>
      <c r="K29580"/>
      <c r="L29580" s="37"/>
    </row>
    <row r="29581" spans="9:12" x14ac:dyDescent="0.35">
      <c r="I29581" s="1"/>
      <c r="K29581"/>
      <c r="L29581" s="37"/>
    </row>
    <row r="29582" spans="9:12" x14ac:dyDescent="0.35">
      <c r="I29582" s="1"/>
      <c r="K29582"/>
      <c r="L29582" s="37"/>
    </row>
    <row r="29583" spans="9:12" x14ac:dyDescent="0.35">
      <c r="I29583" s="1"/>
      <c r="K29583"/>
      <c r="L29583" s="37"/>
    </row>
    <row r="29584" spans="9:12" x14ac:dyDescent="0.35">
      <c r="I29584" s="1"/>
      <c r="K29584"/>
      <c r="L29584" s="37"/>
    </row>
    <row r="29585" spans="9:12" x14ac:dyDescent="0.35">
      <c r="I29585" s="1"/>
      <c r="K29585"/>
      <c r="L29585" s="37"/>
    </row>
    <row r="29586" spans="9:12" x14ac:dyDescent="0.35">
      <c r="I29586" s="1"/>
      <c r="K29586"/>
      <c r="L29586" s="37"/>
    </row>
    <row r="29587" spans="9:12" x14ac:dyDescent="0.35">
      <c r="I29587" s="1"/>
      <c r="K29587"/>
      <c r="L29587" s="37"/>
    </row>
    <row r="29588" spans="9:12" x14ac:dyDescent="0.35">
      <c r="I29588" s="1"/>
      <c r="K29588"/>
      <c r="L29588" s="37"/>
    </row>
    <row r="29589" spans="9:12" x14ac:dyDescent="0.35">
      <c r="I29589" s="1"/>
      <c r="K29589"/>
      <c r="L29589" s="37"/>
    </row>
    <row r="29590" spans="9:12" x14ac:dyDescent="0.35">
      <c r="I29590" s="1"/>
      <c r="K29590"/>
      <c r="L29590" s="37"/>
    </row>
    <row r="29591" spans="9:12" x14ac:dyDescent="0.35">
      <c r="I29591" s="1"/>
      <c r="K29591"/>
      <c r="L29591" s="37"/>
    </row>
    <row r="29592" spans="9:12" x14ac:dyDescent="0.35">
      <c r="I29592" s="1"/>
      <c r="K29592"/>
      <c r="L29592" s="37"/>
    </row>
    <row r="29593" spans="9:12" x14ac:dyDescent="0.35">
      <c r="I29593" s="1"/>
      <c r="K29593"/>
      <c r="L29593" s="37"/>
    </row>
    <row r="29594" spans="9:12" x14ac:dyDescent="0.35">
      <c r="I29594" s="1"/>
      <c r="K29594"/>
      <c r="L29594" s="37"/>
    </row>
    <row r="29595" spans="9:12" x14ac:dyDescent="0.35">
      <c r="I29595" s="1"/>
      <c r="K29595"/>
      <c r="L29595" s="37"/>
    </row>
    <row r="29596" spans="9:12" x14ac:dyDescent="0.35">
      <c r="I29596" s="1"/>
      <c r="K29596"/>
      <c r="L29596" s="37"/>
    </row>
    <row r="29597" spans="9:12" x14ac:dyDescent="0.35">
      <c r="I29597" s="1"/>
      <c r="K29597"/>
      <c r="L29597" s="37"/>
    </row>
    <row r="29598" spans="9:12" x14ac:dyDescent="0.35">
      <c r="I29598" s="1"/>
      <c r="K29598"/>
      <c r="L29598" s="37"/>
    </row>
    <row r="29599" spans="9:12" x14ac:dyDescent="0.35">
      <c r="I29599" s="1"/>
      <c r="K29599"/>
      <c r="L29599" s="37"/>
    </row>
    <row r="29600" spans="9:12" x14ac:dyDescent="0.35">
      <c r="I29600" s="1"/>
      <c r="K29600"/>
      <c r="L29600" s="37"/>
    </row>
    <row r="29601" spans="9:12" x14ac:dyDescent="0.35">
      <c r="I29601" s="1"/>
      <c r="K29601"/>
      <c r="L29601" s="37"/>
    </row>
    <row r="29602" spans="9:12" x14ac:dyDescent="0.35">
      <c r="I29602" s="1"/>
      <c r="K29602"/>
      <c r="L29602" s="37"/>
    </row>
    <row r="29603" spans="9:12" x14ac:dyDescent="0.35">
      <c r="I29603" s="1"/>
      <c r="K29603"/>
      <c r="L29603" s="37"/>
    </row>
    <row r="29604" spans="9:12" x14ac:dyDescent="0.35">
      <c r="I29604" s="1"/>
      <c r="K29604"/>
      <c r="L29604" s="37"/>
    </row>
    <row r="29605" spans="9:12" x14ac:dyDescent="0.35">
      <c r="I29605" s="1"/>
      <c r="K29605"/>
      <c r="L29605" s="37"/>
    </row>
    <row r="29606" spans="9:12" x14ac:dyDescent="0.35">
      <c r="I29606" s="1"/>
      <c r="K29606"/>
      <c r="L29606" s="37"/>
    </row>
    <row r="29607" spans="9:12" x14ac:dyDescent="0.35">
      <c r="I29607" s="1"/>
      <c r="K29607"/>
      <c r="L29607" s="37"/>
    </row>
    <row r="29608" spans="9:12" x14ac:dyDescent="0.35">
      <c r="I29608" s="1"/>
      <c r="K29608"/>
      <c r="L29608" s="37"/>
    </row>
    <row r="29609" spans="9:12" x14ac:dyDescent="0.35">
      <c r="I29609" s="1"/>
      <c r="K29609"/>
      <c r="L29609" s="37"/>
    </row>
    <row r="29610" spans="9:12" x14ac:dyDescent="0.35">
      <c r="I29610" s="1"/>
      <c r="K29610"/>
      <c r="L29610" s="37"/>
    </row>
    <row r="29611" spans="9:12" x14ac:dyDescent="0.35">
      <c r="I29611" s="1"/>
      <c r="K29611"/>
      <c r="L29611" s="37"/>
    </row>
    <row r="29612" spans="9:12" x14ac:dyDescent="0.35">
      <c r="I29612" s="1"/>
      <c r="K29612"/>
      <c r="L29612" s="37"/>
    </row>
    <row r="29613" spans="9:12" x14ac:dyDescent="0.35">
      <c r="I29613" s="1"/>
      <c r="K29613"/>
      <c r="L29613" s="37"/>
    </row>
    <row r="29614" spans="9:12" x14ac:dyDescent="0.35">
      <c r="I29614" s="1"/>
      <c r="K29614"/>
      <c r="L29614" s="37"/>
    </row>
    <row r="29615" spans="9:12" x14ac:dyDescent="0.35">
      <c r="I29615" s="1"/>
      <c r="K29615"/>
      <c r="L29615" s="37"/>
    </row>
    <row r="29616" spans="9:12" x14ac:dyDescent="0.35">
      <c r="I29616" s="1"/>
      <c r="K29616"/>
      <c r="L29616" s="37"/>
    </row>
    <row r="29617" spans="9:12" x14ac:dyDescent="0.35">
      <c r="I29617" s="1"/>
      <c r="K29617"/>
      <c r="L29617" s="37"/>
    </row>
    <row r="29618" spans="9:12" x14ac:dyDescent="0.35">
      <c r="I29618" s="1"/>
      <c r="K29618"/>
      <c r="L29618" s="37"/>
    </row>
    <row r="29619" spans="9:12" x14ac:dyDescent="0.35">
      <c r="I29619" s="1"/>
      <c r="K29619"/>
      <c r="L29619" s="37"/>
    </row>
    <row r="29620" spans="9:12" x14ac:dyDescent="0.35">
      <c r="I29620" s="1"/>
      <c r="K29620"/>
      <c r="L29620" s="37"/>
    </row>
    <row r="29621" spans="9:12" x14ac:dyDescent="0.35">
      <c r="I29621" s="1"/>
      <c r="K29621"/>
      <c r="L29621" s="37"/>
    </row>
    <row r="29622" spans="9:12" x14ac:dyDescent="0.35">
      <c r="I29622" s="1"/>
      <c r="K29622"/>
      <c r="L29622" s="37"/>
    </row>
    <row r="29623" spans="9:12" x14ac:dyDescent="0.35">
      <c r="I29623" s="1"/>
      <c r="K29623"/>
      <c r="L29623" s="37"/>
    </row>
    <row r="29624" spans="9:12" x14ac:dyDescent="0.35">
      <c r="I29624" s="1"/>
      <c r="K29624"/>
      <c r="L29624" s="37"/>
    </row>
    <row r="29625" spans="9:12" x14ac:dyDescent="0.35">
      <c r="I29625" s="1"/>
      <c r="K29625"/>
      <c r="L29625" s="37"/>
    </row>
    <row r="29626" spans="9:12" x14ac:dyDescent="0.35">
      <c r="I29626" s="1"/>
      <c r="K29626"/>
      <c r="L29626" s="37"/>
    </row>
    <row r="29627" spans="9:12" x14ac:dyDescent="0.35">
      <c r="I29627" s="1"/>
      <c r="K29627"/>
      <c r="L29627" s="37"/>
    </row>
    <row r="29628" spans="9:12" x14ac:dyDescent="0.35">
      <c r="I29628" s="1"/>
      <c r="K29628"/>
      <c r="L29628" s="37"/>
    </row>
    <row r="29629" spans="9:12" x14ac:dyDescent="0.35">
      <c r="I29629" s="1"/>
      <c r="K29629"/>
      <c r="L29629" s="37"/>
    </row>
    <row r="29630" spans="9:12" x14ac:dyDescent="0.35">
      <c r="I29630" s="1"/>
      <c r="K29630"/>
      <c r="L29630" s="37"/>
    </row>
    <row r="29631" spans="9:12" x14ac:dyDescent="0.35">
      <c r="I29631" s="1"/>
      <c r="K29631"/>
      <c r="L29631" s="37"/>
    </row>
    <row r="29632" spans="9:12" x14ac:dyDescent="0.35">
      <c r="I29632" s="1"/>
      <c r="K29632"/>
      <c r="L29632" s="37"/>
    </row>
    <row r="29633" spans="9:12" x14ac:dyDescent="0.35">
      <c r="I29633" s="1"/>
      <c r="K29633"/>
      <c r="L29633" s="37"/>
    </row>
    <row r="29634" spans="9:12" x14ac:dyDescent="0.35">
      <c r="I29634" s="1"/>
      <c r="K29634"/>
      <c r="L29634" s="37"/>
    </row>
    <row r="29635" spans="9:12" x14ac:dyDescent="0.35">
      <c r="I29635" s="1"/>
      <c r="K29635"/>
      <c r="L29635" s="37"/>
    </row>
    <row r="29636" spans="9:12" x14ac:dyDescent="0.35">
      <c r="I29636" s="1"/>
      <c r="K29636"/>
      <c r="L29636" s="37"/>
    </row>
    <row r="29637" spans="9:12" x14ac:dyDescent="0.35">
      <c r="I29637" s="1"/>
      <c r="K29637"/>
      <c r="L29637" s="37"/>
    </row>
    <row r="29638" spans="9:12" x14ac:dyDescent="0.35">
      <c r="I29638" s="1"/>
      <c r="K29638"/>
      <c r="L29638" s="37"/>
    </row>
    <row r="29639" spans="9:12" x14ac:dyDescent="0.35">
      <c r="I29639" s="1"/>
      <c r="K29639"/>
      <c r="L29639" s="37"/>
    </row>
    <row r="29640" spans="9:12" x14ac:dyDescent="0.35">
      <c r="I29640" s="1"/>
      <c r="K29640"/>
      <c r="L29640" s="37"/>
    </row>
    <row r="29641" spans="9:12" x14ac:dyDescent="0.35">
      <c r="I29641" s="1"/>
      <c r="K29641"/>
      <c r="L29641" s="37"/>
    </row>
    <row r="29642" spans="9:12" x14ac:dyDescent="0.35">
      <c r="I29642" s="1"/>
      <c r="K29642"/>
      <c r="L29642" s="37"/>
    </row>
    <row r="29643" spans="9:12" x14ac:dyDescent="0.35">
      <c r="I29643" s="1"/>
      <c r="K29643"/>
      <c r="L29643" s="37"/>
    </row>
    <row r="29644" spans="9:12" x14ac:dyDescent="0.35">
      <c r="I29644" s="1"/>
      <c r="K29644"/>
      <c r="L29644" s="37"/>
    </row>
    <row r="29645" spans="9:12" x14ac:dyDescent="0.35">
      <c r="I29645" s="1"/>
      <c r="K29645"/>
      <c r="L29645" s="37"/>
    </row>
    <row r="29646" spans="9:12" x14ac:dyDescent="0.35">
      <c r="I29646" s="1"/>
      <c r="K29646"/>
      <c r="L29646" s="37"/>
    </row>
    <row r="29647" spans="9:12" x14ac:dyDescent="0.35">
      <c r="I29647" s="1"/>
      <c r="K29647"/>
      <c r="L29647" s="37"/>
    </row>
    <row r="29648" spans="9:12" x14ac:dyDescent="0.35">
      <c r="I29648" s="1"/>
      <c r="K29648"/>
      <c r="L29648" s="37"/>
    </row>
    <row r="29649" spans="9:12" x14ac:dyDescent="0.35">
      <c r="I29649" s="1"/>
      <c r="K29649"/>
      <c r="L29649" s="37"/>
    </row>
    <row r="29650" spans="9:12" x14ac:dyDescent="0.35">
      <c r="I29650" s="1"/>
      <c r="K29650"/>
      <c r="L29650" s="37"/>
    </row>
    <row r="29651" spans="9:12" x14ac:dyDescent="0.35">
      <c r="I29651" s="1"/>
      <c r="K29651"/>
      <c r="L29651" s="37"/>
    </row>
    <row r="29652" spans="9:12" x14ac:dyDescent="0.35">
      <c r="I29652" s="1"/>
      <c r="K29652"/>
      <c r="L29652" s="37"/>
    </row>
    <row r="29653" spans="9:12" x14ac:dyDescent="0.35">
      <c r="I29653" s="1"/>
      <c r="K29653"/>
      <c r="L29653" s="37"/>
    </row>
    <row r="29654" spans="9:12" x14ac:dyDescent="0.35">
      <c r="I29654" s="1"/>
      <c r="K29654"/>
      <c r="L29654" s="37"/>
    </row>
    <row r="29655" spans="9:12" x14ac:dyDescent="0.35">
      <c r="I29655" s="1"/>
      <c r="K29655"/>
      <c r="L29655" s="37"/>
    </row>
    <row r="29656" spans="9:12" x14ac:dyDescent="0.35">
      <c r="I29656" s="1"/>
      <c r="K29656"/>
      <c r="L29656" s="37"/>
    </row>
    <row r="29657" spans="9:12" x14ac:dyDescent="0.35">
      <c r="I29657" s="1"/>
      <c r="K29657"/>
      <c r="L29657" s="37"/>
    </row>
    <row r="29658" spans="9:12" x14ac:dyDescent="0.35">
      <c r="I29658" s="1"/>
      <c r="K29658"/>
      <c r="L29658" s="37"/>
    </row>
    <row r="29659" spans="9:12" x14ac:dyDescent="0.35">
      <c r="I29659" s="1"/>
      <c r="K29659"/>
      <c r="L29659" s="37"/>
    </row>
    <row r="29660" spans="9:12" x14ac:dyDescent="0.35">
      <c r="I29660" s="1"/>
      <c r="K29660"/>
      <c r="L29660" s="37"/>
    </row>
    <row r="29661" spans="9:12" x14ac:dyDescent="0.35">
      <c r="I29661" s="1"/>
      <c r="K29661"/>
      <c r="L29661" s="37"/>
    </row>
    <row r="29662" spans="9:12" x14ac:dyDescent="0.35">
      <c r="I29662" s="1"/>
      <c r="K29662"/>
      <c r="L29662" s="37"/>
    </row>
    <row r="29663" spans="9:12" x14ac:dyDescent="0.35">
      <c r="I29663" s="1"/>
      <c r="K29663"/>
      <c r="L29663" s="37"/>
    </row>
    <row r="29664" spans="9:12" x14ac:dyDescent="0.35">
      <c r="I29664" s="1"/>
      <c r="K29664"/>
      <c r="L29664" s="37"/>
    </row>
    <row r="29665" spans="9:12" x14ac:dyDescent="0.35">
      <c r="I29665" s="1"/>
      <c r="K29665"/>
      <c r="L29665" s="37"/>
    </row>
    <row r="29666" spans="9:12" x14ac:dyDescent="0.35">
      <c r="I29666" s="1"/>
      <c r="K29666"/>
      <c r="L29666" s="37"/>
    </row>
    <row r="29667" spans="9:12" x14ac:dyDescent="0.35">
      <c r="I29667" s="1"/>
      <c r="K29667"/>
      <c r="L29667" s="37"/>
    </row>
    <row r="29668" spans="9:12" x14ac:dyDescent="0.35">
      <c r="I29668" s="1"/>
      <c r="K29668"/>
      <c r="L29668" s="37"/>
    </row>
    <row r="29669" spans="9:12" x14ac:dyDescent="0.35">
      <c r="I29669" s="1"/>
      <c r="K29669"/>
      <c r="L29669" s="37"/>
    </row>
    <row r="29670" spans="9:12" x14ac:dyDescent="0.35">
      <c r="I29670" s="1"/>
      <c r="K29670"/>
      <c r="L29670" s="37"/>
    </row>
    <row r="29671" spans="9:12" x14ac:dyDescent="0.35">
      <c r="I29671" s="1"/>
      <c r="K29671"/>
      <c r="L29671" s="37"/>
    </row>
    <row r="29672" spans="9:12" x14ac:dyDescent="0.35">
      <c r="I29672" s="1"/>
      <c r="K29672"/>
      <c r="L29672" s="37"/>
    </row>
    <row r="29673" spans="9:12" x14ac:dyDescent="0.35">
      <c r="I29673" s="1"/>
      <c r="K29673"/>
      <c r="L29673" s="37"/>
    </row>
    <row r="29674" spans="9:12" x14ac:dyDescent="0.35">
      <c r="I29674" s="1"/>
      <c r="K29674"/>
      <c r="L29674" s="37"/>
    </row>
    <row r="29675" spans="9:12" x14ac:dyDescent="0.35">
      <c r="I29675" s="1"/>
      <c r="K29675"/>
      <c r="L29675" s="37"/>
    </row>
    <row r="29676" spans="9:12" x14ac:dyDescent="0.35">
      <c r="I29676" s="1"/>
      <c r="K29676"/>
      <c r="L29676" s="37"/>
    </row>
    <row r="29677" spans="9:12" x14ac:dyDescent="0.35">
      <c r="I29677" s="1"/>
      <c r="K29677"/>
      <c r="L29677" s="37"/>
    </row>
    <row r="29678" spans="9:12" x14ac:dyDescent="0.35">
      <c r="I29678" s="1"/>
      <c r="K29678"/>
      <c r="L29678" s="37"/>
    </row>
    <row r="29679" spans="9:12" x14ac:dyDescent="0.35">
      <c r="I29679" s="1"/>
      <c r="K29679"/>
      <c r="L29679" s="37"/>
    </row>
    <row r="29680" spans="9:12" x14ac:dyDescent="0.35">
      <c r="I29680" s="1"/>
      <c r="K29680"/>
      <c r="L29680" s="37"/>
    </row>
    <row r="29681" spans="9:12" x14ac:dyDescent="0.35">
      <c r="I29681" s="1"/>
      <c r="K29681"/>
      <c r="L29681" s="37"/>
    </row>
    <row r="29682" spans="9:12" x14ac:dyDescent="0.35">
      <c r="I29682" s="1"/>
      <c r="K29682"/>
      <c r="L29682" s="37"/>
    </row>
    <row r="29683" spans="9:12" x14ac:dyDescent="0.35">
      <c r="I29683" s="1"/>
      <c r="K29683"/>
      <c r="L29683" s="37"/>
    </row>
    <row r="29684" spans="9:12" x14ac:dyDescent="0.35">
      <c r="I29684" s="1"/>
      <c r="K29684"/>
      <c r="L29684" s="37"/>
    </row>
    <row r="29685" spans="9:12" x14ac:dyDescent="0.35">
      <c r="I29685" s="1"/>
      <c r="K29685"/>
      <c r="L29685" s="37"/>
    </row>
    <row r="29686" spans="9:12" x14ac:dyDescent="0.35">
      <c r="I29686" s="1"/>
      <c r="K29686"/>
      <c r="L29686" s="37"/>
    </row>
    <row r="29687" spans="9:12" x14ac:dyDescent="0.35">
      <c r="I29687" s="1"/>
      <c r="K29687"/>
      <c r="L29687" s="37"/>
    </row>
    <row r="29688" spans="9:12" x14ac:dyDescent="0.35">
      <c r="I29688" s="1"/>
      <c r="K29688"/>
      <c r="L29688" s="37"/>
    </row>
    <row r="29689" spans="9:12" x14ac:dyDescent="0.35">
      <c r="I29689" s="1"/>
      <c r="K29689"/>
      <c r="L29689" s="37"/>
    </row>
    <row r="29690" spans="9:12" x14ac:dyDescent="0.35">
      <c r="I29690" s="1"/>
      <c r="K29690"/>
      <c r="L29690" s="37"/>
    </row>
    <row r="29691" spans="9:12" x14ac:dyDescent="0.35">
      <c r="I29691" s="1"/>
      <c r="K29691"/>
      <c r="L29691" s="37"/>
    </row>
    <row r="29692" spans="9:12" x14ac:dyDescent="0.35">
      <c r="I29692" s="1"/>
      <c r="K29692"/>
      <c r="L29692" s="37"/>
    </row>
    <row r="29693" spans="9:12" x14ac:dyDescent="0.35">
      <c r="I29693" s="1"/>
      <c r="K29693"/>
      <c r="L29693" s="37"/>
    </row>
    <row r="29694" spans="9:12" x14ac:dyDescent="0.35">
      <c r="I29694" s="1"/>
      <c r="K29694"/>
      <c r="L29694" s="37"/>
    </row>
    <row r="29695" spans="9:12" x14ac:dyDescent="0.35">
      <c r="I29695" s="1"/>
      <c r="K29695"/>
      <c r="L29695" s="37"/>
    </row>
    <row r="29696" spans="9:12" x14ac:dyDescent="0.35">
      <c r="I29696" s="1"/>
      <c r="K29696"/>
      <c r="L29696" s="37"/>
    </row>
    <row r="29697" spans="9:12" x14ac:dyDescent="0.35">
      <c r="I29697" s="1"/>
      <c r="K29697"/>
      <c r="L29697" s="37"/>
    </row>
    <row r="29698" spans="9:12" x14ac:dyDescent="0.35">
      <c r="I29698" s="1"/>
      <c r="K29698"/>
      <c r="L29698" s="37"/>
    </row>
    <row r="29699" spans="9:12" x14ac:dyDescent="0.35">
      <c r="I29699" s="1"/>
      <c r="K29699"/>
      <c r="L29699" s="37"/>
    </row>
    <row r="29700" spans="9:12" x14ac:dyDescent="0.35">
      <c r="I29700" s="1"/>
      <c r="K29700"/>
      <c r="L29700" s="37"/>
    </row>
    <row r="29701" spans="9:12" x14ac:dyDescent="0.35">
      <c r="I29701" s="1"/>
      <c r="K29701"/>
      <c r="L29701" s="37"/>
    </row>
    <row r="29702" spans="9:12" x14ac:dyDescent="0.35">
      <c r="I29702" s="1"/>
      <c r="K29702"/>
      <c r="L29702" s="37"/>
    </row>
    <row r="29703" spans="9:12" x14ac:dyDescent="0.35">
      <c r="I29703" s="1"/>
      <c r="K29703"/>
      <c r="L29703" s="37"/>
    </row>
    <row r="29704" spans="9:12" x14ac:dyDescent="0.35">
      <c r="I29704" s="1"/>
      <c r="K29704"/>
      <c r="L29704" s="37"/>
    </row>
    <row r="29705" spans="9:12" x14ac:dyDescent="0.35">
      <c r="I29705" s="1"/>
      <c r="K29705"/>
      <c r="L29705" s="37"/>
    </row>
    <row r="29706" spans="9:12" x14ac:dyDescent="0.35">
      <c r="I29706" s="1"/>
      <c r="K29706"/>
      <c r="L29706" s="37"/>
    </row>
    <row r="29707" spans="9:12" x14ac:dyDescent="0.35">
      <c r="I29707" s="1"/>
      <c r="K29707"/>
      <c r="L29707" s="37"/>
    </row>
    <row r="29708" spans="9:12" x14ac:dyDescent="0.35">
      <c r="I29708" s="1"/>
      <c r="K29708"/>
      <c r="L29708" s="37"/>
    </row>
    <row r="29709" spans="9:12" x14ac:dyDescent="0.35">
      <c r="I29709" s="1"/>
      <c r="K29709"/>
      <c r="L29709" s="37"/>
    </row>
    <row r="29710" spans="9:12" x14ac:dyDescent="0.35">
      <c r="I29710" s="1"/>
      <c r="K29710"/>
      <c r="L29710" s="37"/>
    </row>
    <row r="29711" spans="9:12" x14ac:dyDescent="0.35">
      <c r="I29711" s="1"/>
      <c r="K29711"/>
      <c r="L29711" s="37"/>
    </row>
    <row r="29712" spans="9:12" x14ac:dyDescent="0.35">
      <c r="I29712" s="1"/>
      <c r="K29712"/>
      <c r="L29712" s="37"/>
    </row>
    <row r="29713" spans="9:12" x14ac:dyDescent="0.35">
      <c r="I29713" s="1"/>
      <c r="K29713"/>
      <c r="L29713" s="37"/>
    </row>
    <row r="29714" spans="9:12" x14ac:dyDescent="0.35">
      <c r="I29714" s="1"/>
      <c r="K29714"/>
      <c r="L29714" s="37"/>
    </row>
    <row r="29715" spans="9:12" x14ac:dyDescent="0.35">
      <c r="I29715" s="1"/>
      <c r="K29715"/>
      <c r="L29715" s="37"/>
    </row>
    <row r="29716" spans="9:12" x14ac:dyDescent="0.35">
      <c r="I29716" s="1"/>
      <c r="K29716"/>
      <c r="L29716" s="37"/>
    </row>
    <row r="29717" spans="9:12" x14ac:dyDescent="0.35">
      <c r="I29717" s="1"/>
      <c r="K29717"/>
      <c r="L29717" s="37"/>
    </row>
    <row r="29718" spans="9:12" x14ac:dyDescent="0.35">
      <c r="I29718" s="1"/>
      <c r="K29718"/>
      <c r="L29718" s="37"/>
    </row>
    <row r="29719" spans="9:12" x14ac:dyDescent="0.35">
      <c r="I29719" s="1"/>
      <c r="K29719"/>
      <c r="L29719" s="37"/>
    </row>
    <row r="29720" spans="9:12" x14ac:dyDescent="0.35">
      <c r="I29720" s="1"/>
      <c r="K29720"/>
      <c r="L29720" s="37"/>
    </row>
    <row r="29721" spans="9:12" x14ac:dyDescent="0.35">
      <c r="I29721" s="1"/>
      <c r="K29721"/>
      <c r="L29721" s="37"/>
    </row>
    <row r="29722" spans="9:12" x14ac:dyDescent="0.35">
      <c r="I29722" s="1"/>
      <c r="K29722"/>
      <c r="L29722" s="37"/>
    </row>
    <row r="29723" spans="9:12" x14ac:dyDescent="0.35">
      <c r="I29723" s="1"/>
      <c r="K29723"/>
      <c r="L29723" s="37"/>
    </row>
    <row r="29724" spans="9:12" x14ac:dyDescent="0.35">
      <c r="I29724" s="1"/>
      <c r="K29724"/>
      <c r="L29724" s="37"/>
    </row>
    <row r="29725" spans="9:12" x14ac:dyDescent="0.35">
      <c r="I29725" s="1"/>
      <c r="K29725"/>
      <c r="L29725" s="37"/>
    </row>
    <row r="29726" spans="9:12" x14ac:dyDescent="0.35">
      <c r="I29726" s="1"/>
      <c r="K29726"/>
      <c r="L29726" s="37"/>
    </row>
    <row r="29727" spans="9:12" x14ac:dyDescent="0.35">
      <c r="I29727" s="1"/>
      <c r="K29727"/>
      <c r="L29727" s="37"/>
    </row>
    <row r="29728" spans="9:12" x14ac:dyDescent="0.35">
      <c r="I29728" s="1"/>
      <c r="K29728"/>
      <c r="L29728" s="37"/>
    </row>
    <row r="29729" spans="9:12" x14ac:dyDescent="0.35">
      <c r="I29729" s="1"/>
      <c r="K29729"/>
      <c r="L29729" s="37"/>
    </row>
    <row r="29730" spans="9:12" x14ac:dyDescent="0.35">
      <c r="I29730" s="1"/>
      <c r="K29730"/>
      <c r="L29730" s="37"/>
    </row>
    <row r="29731" spans="9:12" x14ac:dyDescent="0.35">
      <c r="I29731" s="1"/>
      <c r="K29731"/>
      <c r="L29731" s="37"/>
    </row>
    <row r="29732" spans="9:12" x14ac:dyDescent="0.35">
      <c r="I29732" s="1"/>
      <c r="K29732"/>
      <c r="L29732" s="37"/>
    </row>
    <row r="29733" spans="9:12" x14ac:dyDescent="0.35">
      <c r="I29733" s="1"/>
      <c r="K29733"/>
      <c r="L29733" s="37"/>
    </row>
    <row r="29734" spans="9:12" x14ac:dyDescent="0.35">
      <c r="I29734" s="1"/>
      <c r="K29734"/>
      <c r="L29734" s="37"/>
    </row>
    <row r="29735" spans="9:12" x14ac:dyDescent="0.35">
      <c r="I29735" s="1"/>
      <c r="K29735"/>
      <c r="L29735" s="37"/>
    </row>
    <row r="29736" spans="9:12" x14ac:dyDescent="0.35">
      <c r="I29736" s="1"/>
      <c r="K29736"/>
      <c r="L29736" s="37"/>
    </row>
    <row r="29737" spans="9:12" x14ac:dyDescent="0.35">
      <c r="I29737" s="1"/>
      <c r="K29737"/>
      <c r="L29737" s="37"/>
    </row>
    <row r="29738" spans="9:12" x14ac:dyDescent="0.35">
      <c r="I29738" s="1"/>
      <c r="K29738"/>
      <c r="L29738" s="37"/>
    </row>
    <row r="29739" spans="9:12" x14ac:dyDescent="0.35">
      <c r="I29739" s="1"/>
      <c r="K29739"/>
      <c r="L29739" s="37"/>
    </row>
    <row r="29740" spans="9:12" x14ac:dyDescent="0.35">
      <c r="I29740" s="1"/>
      <c r="K29740"/>
      <c r="L29740" s="37"/>
    </row>
    <row r="29741" spans="9:12" x14ac:dyDescent="0.35">
      <c r="I29741" s="1"/>
      <c r="K29741"/>
      <c r="L29741" s="37"/>
    </row>
    <row r="29742" spans="9:12" x14ac:dyDescent="0.35">
      <c r="I29742" s="1"/>
      <c r="K29742"/>
      <c r="L29742" s="37"/>
    </row>
    <row r="29743" spans="9:12" x14ac:dyDescent="0.35">
      <c r="I29743" s="1"/>
      <c r="K29743"/>
      <c r="L29743" s="37"/>
    </row>
    <row r="29744" spans="9:12" x14ac:dyDescent="0.35">
      <c r="I29744" s="1"/>
      <c r="K29744"/>
      <c r="L29744" s="37"/>
    </row>
    <row r="29745" spans="9:12" x14ac:dyDescent="0.35">
      <c r="I29745" s="1"/>
      <c r="K29745"/>
      <c r="L29745" s="37"/>
    </row>
    <row r="29746" spans="9:12" x14ac:dyDescent="0.35">
      <c r="I29746" s="1"/>
      <c r="K29746"/>
      <c r="L29746" s="37"/>
    </row>
    <row r="29747" spans="9:12" x14ac:dyDescent="0.35">
      <c r="I29747" s="1"/>
      <c r="K29747"/>
      <c r="L29747" s="37"/>
    </row>
    <row r="29748" spans="9:12" x14ac:dyDescent="0.35">
      <c r="I29748" s="1"/>
      <c r="K29748"/>
      <c r="L29748" s="37"/>
    </row>
    <row r="29749" spans="9:12" x14ac:dyDescent="0.35">
      <c r="I29749" s="1"/>
      <c r="K29749"/>
      <c r="L29749" s="37"/>
    </row>
    <row r="29750" spans="9:12" x14ac:dyDescent="0.35">
      <c r="I29750" s="1"/>
      <c r="K29750"/>
      <c r="L29750" s="37"/>
    </row>
    <row r="29751" spans="9:12" x14ac:dyDescent="0.35">
      <c r="I29751" s="1"/>
      <c r="K29751"/>
      <c r="L29751" s="37"/>
    </row>
    <row r="29752" spans="9:12" x14ac:dyDescent="0.35">
      <c r="I29752" s="1"/>
      <c r="K29752"/>
      <c r="L29752" s="37"/>
    </row>
    <row r="29753" spans="9:12" x14ac:dyDescent="0.35">
      <c r="I29753" s="1"/>
      <c r="K29753"/>
      <c r="L29753" s="37"/>
    </row>
    <row r="29754" spans="9:12" x14ac:dyDescent="0.35">
      <c r="I29754" s="1"/>
      <c r="K29754"/>
      <c r="L29754" s="37"/>
    </row>
    <row r="29755" spans="9:12" x14ac:dyDescent="0.35">
      <c r="I29755" s="1"/>
      <c r="K29755"/>
      <c r="L29755" s="37"/>
    </row>
    <row r="29756" spans="9:12" x14ac:dyDescent="0.35">
      <c r="I29756" s="1"/>
      <c r="K29756"/>
      <c r="L29756" s="37"/>
    </row>
    <row r="29757" spans="9:12" x14ac:dyDescent="0.35">
      <c r="I29757" s="1"/>
      <c r="K29757"/>
      <c r="L29757" s="37"/>
    </row>
    <row r="29758" spans="9:12" x14ac:dyDescent="0.35">
      <c r="I29758" s="1"/>
      <c r="K29758"/>
      <c r="L29758" s="37"/>
    </row>
    <row r="29759" spans="9:12" x14ac:dyDescent="0.35">
      <c r="I29759" s="1"/>
      <c r="K29759"/>
      <c r="L29759" s="37"/>
    </row>
    <row r="29760" spans="9:12" x14ac:dyDescent="0.35">
      <c r="I29760" s="1"/>
      <c r="K29760"/>
      <c r="L29760" s="37"/>
    </row>
    <row r="29761" spans="9:12" x14ac:dyDescent="0.35">
      <c r="I29761" s="1"/>
      <c r="K29761"/>
      <c r="L29761" s="37"/>
    </row>
    <row r="29762" spans="9:12" x14ac:dyDescent="0.35">
      <c r="I29762" s="1"/>
      <c r="K29762"/>
      <c r="L29762" s="37"/>
    </row>
    <row r="29763" spans="9:12" x14ac:dyDescent="0.35">
      <c r="I29763" s="1"/>
      <c r="K29763"/>
      <c r="L29763" s="37"/>
    </row>
    <row r="29764" spans="9:12" x14ac:dyDescent="0.35">
      <c r="I29764" s="1"/>
      <c r="K29764"/>
      <c r="L29764" s="37"/>
    </row>
    <row r="29765" spans="9:12" x14ac:dyDescent="0.35">
      <c r="I29765" s="1"/>
      <c r="K29765"/>
      <c r="L29765" s="37"/>
    </row>
    <row r="29766" spans="9:12" x14ac:dyDescent="0.35">
      <c r="I29766" s="1"/>
      <c r="K29766"/>
      <c r="L29766" s="37"/>
    </row>
    <row r="29767" spans="9:12" x14ac:dyDescent="0.35">
      <c r="I29767" s="1"/>
      <c r="K29767"/>
      <c r="L29767" s="37"/>
    </row>
    <row r="29768" spans="9:12" x14ac:dyDescent="0.35">
      <c r="I29768" s="1"/>
      <c r="K29768"/>
      <c r="L29768" s="37"/>
    </row>
    <row r="29769" spans="9:12" x14ac:dyDescent="0.35">
      <c r="I29769" s="1"/>
      <c r="K29769"/>
      <c r="L29769" s="37"/>
    </row>
    <row r="29770" spans="9:12" x14ac:dyDescent="0.35">
      <c r="I29770" s="1"/>
      <c r="K29770"/>
      <c r="L29770" s="37"/>
    </row>
    <row r="29771" spans="9:12" x14ac:dyDescent="0.35">
      <c r="I29771" s="1"/>
      <c r="K29771"/>
      <c r="L29771" s="37"/>
    </row>
    <row r="29772" spans="9:12" x14ac:dyDescent="0.35">
      <c r="I29772" s="1"/>
      <c r="K29772"/>
      <c r="L29772" s="37"/>
    </row>
    <row r="29773" spans="9:12" x14ac:dyDescent="0.35">
      <c r="I29773" s="1"/>
      <c r="K29773"/>
      <c r="L29773" s="37"/>
    </row>
    <row r="29774" spans="9:12" x14ac:dyDescent="0.35">
      <c r="I29774" s="1"/>
      <c r="K29774"/>
      <c r="L29774" s="37"/>
    </row>
    <row r="29775" spans="9:12" x14ac:dyDescent="0.35">
      <c r="I29775" s="1"/>
      <c r="K29775"/>
      <c r="L29775" s="37"/>
    </row>
    <row r="29776" spans="9:12" x14ac:dyDescent="0.35">
      <c r="I29776" s="1"/>
      <c r="K29776"/>
      <c r="L29776" s="37"/>
    </row>
    <row r="29777" spans="9:12" x14ac:dyDescent="0.35">
      <c r="I29777" s="1"/>
      <c r="K29777"/>
      <c r="L29777" s="37"/>
    </row>
    <row r="29778" spans="9:12" x14ac:dyDescent="0.35">
      <c r="I29778" s="1"/>
      <c r="K29778"/>
      <c r="L29778" s="37"/>
    </row>
    <row r="29779" spans="9:12" x14ac:dyDescent="0.35">
      <c r="I29779" s="1"/>
      <c r="K29779"/>
      <c r="L29779" s="37"/>
    </row>
    <row r="29780" spans="9:12" x14ac:dyDescent="0.35">
      <c r="I29780" s="1"/>
      <c r="K29780"/>
      <c r="L29780" s="37"/>
    </row>
    <row r="29781" spans="9:12" x14ac:dyDescent="0.35">
      <c r="I29781" s="1"/>
      <c r="K29781"/>
      <c r="L29781" s="37"/>
    </row>
    <row r="29782" spans="9:12" x14ac:dyDescent="0.35">
      <c r="I29782" s="1"/>
      <c r="K29782"/>
      <c r="L29782" s="37"/>
    </row>
    <row r="29783" spans="9:12" x14ac:dyDescent="0.35">
      <c r="I29783" s="1"/>
      <c r="K29783"/>
      <c r="L29783" s="37"/>
    </row>
    <row r="29784" spans="9:12" x14ac:dyDescent="0.35">
      <c r="I29784" s="1"/>
      <c r="K29784"/>
      <c r="L29784" s="37"/>
    </row>
    <row r="29785" spans="9:12" x14ac:dyDescent="0.35">
      <c r="I29785" s="1"/>
      <c r="K29785"/>
      <c r="L29785" s="37"/>
    </row>
    <row r="29786" spans="9:12" x14ac:dyDescent="0.35">
      <c r="I29786" s="1"/>
      <c r="K29786"/>
      <c r="L29786" s="37"/>
    </row>
    <row r="29787" spans="9:12" x14ac:dyDescent="0.35">
      <c r="I29787" s="1"/>
      <c r="K29787"/>
      <c r="L29787" s="37"/>
    </row>
    <row r="29788" spans="9:12" x14ac:dyDescent="0.35">
      <c r="I29788" s="1"/>
      <c r="K29788"/>
      <c r="L29788" s="37"/>
    </row>
    <row r="29789" spans="9:12" x14ac:dyDescent="0.35">
      <c r="I29789" s="1"/>
      <c r="K29789"/>
      <c r="L29789" s="37"/>
    </row>
    <row r="29790" spans="9:12" x14ac:dyDescent="0.35">
      <c r="I29790" s="1"/>
      <c r="K29790"/>
      <c r="L29790" s="37"/>
    </row>
    <row r="29791" spans="9:12" x14ac:dyDescent="0.35">
      <c r="I29791" s="1"/>
      <c r="K29791"/>
      <c r="L29791" s="37"/>
    </row>
    <row r="29792" spans="9:12" x14ac:dyDescent="0.35">
      <c r="I29792" s="1"/>
      <c r="K29792"/>
      <c r="L29792" s="37"/>
    </row>
    <row r="29793" spans="9:12" x14ac:dyDescent="0.35">
      <c r="I29793" s="1"/>
      <c r="K29793"/>
      <c r="L29793" s="37"/>
    </row>
    <row r="29794" spans="9:12" x14ac:dyDescent="0.35">
      <c r="I29794" s="1"/>
      <c r="K29794"/>
      <c r="L29794" s="37"/>
    </row>
    <row r="29795" spans="9:12" x14ac:dyDescent="0.35">
      <c r="I29795" s="1"/>
      <c r="K29795"/>
      <c r="L29795" s="37"/>
    </row>
    <row r="29796" spans="9:12" x14ac:dyDescent="0.35">
      <c r="I29796" s="1"/>
      <c r="K29796"/>
      <c r="L29796" s="37"/>
    </row>
    <row r="29797" spans="9:12" x14ac:dyDescent="0.35">
      <c r="I29797" s="1"/>
      <c r="K29797"/>
      <c r="L29797" s="37"/>
    </row>
    <row r="29798" spans="9:12" x14ac:dyDescent="0.35">
      <c r="I29798" s="1"/>
      <c r="K29798"/>
      <c r="L29798" s="37"/>
    </row>
    <row r="29799" spans="9:12" x14ac:dyDescent="0.35">
      <c r="I29799" s="1"/>
      <c r="K29799"/>
      <c r="L29799" s="37"/>
    </row>
    <row r="29800" spans="9:12" x14ac:dyDescent="0.35">
      <c r="I29800" s="1"/>
      <c r="K29800"/>
      <c r="L29800" s="37"/>
    </row>
    <row r="29801" spans="9:12" x14ac:dyDescent="0.35">
      <c r="I29801" s="1"/>
      <c r="K29801"/>
      <c r="L29801" s="37"/>
    </row>
    <row r="29802" spans="9:12" x14ac:dyDescent="0.35">
      <c r="I29802" s="1"/>
      <c r="K29802"/>
      <c r="L29802" s="37"/>
    </row>
    <row r="29803" spans="9:12" x14ac:dyDescent="0.35">
      <c r="I29803" s="1"/>
      <c r="K29803"/>
      <c r="L29803" s="37"/>
    </row>
    <row r="29804" spans="9:12" x14ac:dyDescent="0.35">
      <c r="I29804" s="1"/>
      <c r="K29804"/>
      <c r="L29804" s="37"/>
    </row>
    <row r="29805" spans="9:12" x14ac:dyDescent="0.35">
      <c r="I29805" s="1"/>
      <c r="K29805"/>
      <c r="L29805" s="37"/>
    </row>
    <row r="29806" spans="9:12" x14ac:dyDescent="0.35">
      <c r="I29806" s="1"/>
      <c r="K29806"/>
      <c r="L29806" s="37"/>
    </row>
    <row r="29807" spans="9:12" x14ac:dyDescent="0.35">
      <c r="I29807" s="1"/>
      <c r="K29807"/>
      <c r="L29807" s="37"/>
    </row>
    <row r="29808" spans="9:12" x14ac:dyDescent="0.35">
      <c r="I29808" s="1"/>
      <c r="K29808"/>
      <c r="L29808" s="37"/>
    </row>
    <row r="29809" spans="9:12" x14ac:dyDescent="0.35">
      <c r="I29809" s="1"/>
      <c r="K29809"/>
      <c r="L29809" s="37"/>
    </row>
    <row r="29810" spans="9:12" x14ac:dyDescent="0.35">
      <c r="I29810" s="1"/>
      <c r="K29810"/>
      <c r="L29810" s="37"/>
    </row>
    <row r="29811" spans="9:12" x14ac:dyDescent="0.35">
      <c r="I29811" s="1"/>
      <c r="K29811"/>
      <c r="L29811" s="37"/>
    </row>
    <row r="29812" spans="9:12" x14ac:dyDescent="0.35">
      <c r="I29812" s="1"/>
      <c r="K29812"/>
      <c r="L29812" s="37"/>
    </row>
    <row r="29813" spans="9:12" x14ac:dyDescent="0.35">
      <c r="I29813" s="1"/>
      <c r="K29813"/>
      <c r="L29813" s="37"/>
    </row>
    <row r="29814" spans="9:12" x14ac:dyDescent="0.35">
      <c r="I29814" s="1"/>
      <c r="K29814"/>
      <c r="L29814" s="37"/>
    </row>
    <row r="29815" spans="9:12" x14ac:dyDescent="0.35">
      <c r="I29815" s="1"/>
      <c r="K29815"/>
      <c r="L29815" s="37"/>
    </row>
    <row r="29816" spans="9:12" x14ac:dyDescent="0.35">
      <c r="I29816" s="1"/>
      <c r="K29816"/>
      <c r="L29816" s="37"/>
    </row>
    <row r="29817" spans="9:12" x14ac:dyDescent="0.35">
      <c r="I29817" s="1"/>
      <c r="K29817"/>
      <c r="L29817" s="37"/>
    </row>
    <row r="29818" spans="9:12" x14ac:dyDescent="0.35">
      <c r="I29818" s="1"/>
      <c r="K29818"/>
      <c r="L29818" s="37"/>
    </row>
    <row r="29819" spans="9:12" x14ac:dyDescent="0.35">
      <c r="I29819" s="1"/>
      <c r="K29819"/>
      <c r="L29819" s="37"/>
    </row>
    <row r="29820" spans="9:12" x14ac:dyDescent="0.35">
      <c r="I29820" s="1"/>
      <c r="K29820"/>
      <c r="L29820" s="37"/>
    </row>
    <row r="29821" spans="9:12" x14ac:dyDescent="0.35">
      <c r="I29821" s="1"/>
      <c r="K29821"/>
      <c r="L29821" s="37"/>
    </row>
    <row r="29822" spans="9:12" x14ac:dyDescent="0.35">
      <c r="I29822" s="1"/>
      <c r="K29822"/>
      <c r="L29822" s="37"/>
    </row>
    <row r="29823" spans="9:12" x14ac:dyDescent="0.35">
      <c r="I29823" s="1"/>
      <c r="K29823"/>
      <c r="L29823" s="37"/>
    </row>
    <row r="29824" spans="9:12" x14ac:dyDescent="0.35">
      <c r="I29824" s="1"/>
      <c r="K29824"/>
      <c r="L29824" s="37"/>
    </row>
    <row r="29825" spans="9:12" x14ac:dyDescent="0.35">
      <c r="I29825" s="1"/>
      <c r="K29825"/>
      <c r="L29825" s="37"/>
    </row>
    <row r="29826" spans="9:12" x14ac:dyDescent="0.35">
      <c r="I29826" s="1"/>
      <c r="K29826"/>
      <c r="L29826" s="37"/>
    </row>
    <row r="29827" spans="9:12" x14ac:dyDescent="0.35">
      <c r="I29827" s="1"/>
      <c r="K29827"/>
      <c r="L29827" s="37"/>
    </row>
    <row r="29828" spans="9:12" x14ac:dyDescent="0.35">
      <c r="I29828" s="1"/>
      <c r="K29828"/>
      <c r="L29828" s="37"/>
    </row>
    <row r="29829" spans="9:12" x14ac:dyDescent="0.35">
      <c r="I29829" s="1"/>
      <c r="K29829"/>
      <c r="L29829" s="37"/>
    </row>
    <row r="29830" spans="9:12" x14ac:dyDescent="0.35">
      <c r="I29830" s="1"/>
      <c r="K29830"/>
      <c r="L29830" s="37"/>
    </row>
    <row r="29831" spans="9:12" x14ac:dyDescent="0.35">
      <c r="I29831" s="1"/>
      <c r="K29831"/>
      <c r="L29831" s="37"/>
    </row>
    <row r="29832" spans="9:12" x14ac:dyDescent="0.35">
      <c r="I29832" s="1"/>
      <c r="K29832"/>
      <c r="L29832" s="37"/>
    </row>
    <row r="29833" spans="9:12" x14ac:dyDescent="0.35">
      <c r="I29833" s="1"/>
      <c r="K29833"/>
      <c r="L29833" s="37"/>
    </row>
    <row r="29834" spans="9:12" x14ac:dyDescent="0.35">
      <c r="I29834" s="1"/>
      <c r="K29834"/>
      <c r="L29834" s="37"/>
    </row>
    <row r="29835" spans="9:12" x14ac:dyDescent="0.35">
      <c r="I29835" s="1"/>
      <c r="K29835"/>
      <c r="L29835" s="37"/>
    </row>
    <row r="29836" spans="9:12" x14ac:dyDescent="0.35">
      <c r="I29836" s="1"/>
      <c r="K29836"/>
      <c r="L29836" s="37"/>
    </row>
    <row r="29837" spans="9:12" x14ac:dyDescent="0.35">
      <c r="I29837" s="1"/>
      <c r="K29837"/>
      <c r="L29837" s="37"/>
    </row>
    <row r="29838" spans="9:12" x14ac:dyDescent="0.35">
      <c r="I29838" s="1"/>
      <c r="K29838"/>
      <c r="L29838" s="37"/>
    </row>
    <row r="29839" spans="9:12" x14ac:dyDescent="0.35">
      <c r="I29839" s="1"/>
      <c r="K29839"/>
      <c r="L29839" s="37"/>
    </row>
    <row r="29840" spans="9:12" x14ac:dyDescent="0.35">
      <c r="I29840" s="1"/>
      <c r="K29840"/>
      <c r="L29840" s="37"/>
    </row>
    <row r="29841" spans="9:12" x14ac:dyDescent="0.35">
      <c r="I29841" s="1"/>
      <c r="K29841"/>
      <c r="L29841" s="37"/>
    </row>
    <row r="29842" spans="9:12" x14ac:dyDescent="0.35">
      <c r="I29842" s="1"/>
      <c r="K29842"/>
      <c r="L29842" s="37"/>
    </row>
    <row r="29843" spans="9:12" x14ac:dyDescent="0.35">
      <c r="I29843" s="1"/>
      <c r="K29843"/>
      <c r="L29843" s="37"/>
    </row>
    <row r="29844" spans="9:12" x14ac:dyDescent="0.35">
      <c r="I29844" s="1"/>
      <c r="K29844"/>
      <c r="L29844" s="37"/>
    </row>
    <row r="29845" spans="9:12" x14ac:dyDescent="0.35">
      <c r="I29845" s="1"/>
      <c r="K29845"/>
      <c r="L29845" s="37"/>
    </row>
    <row r="29846" spans="9:12" x14ac:dyDescent="0.35">
      <c r="I29846" s="1"/>
      <c r="K29846"/>
      <c r="L29846" s="37"/>
    </row>
    <row r="29847" spans="9:12" x14ac:dyDescent="0.35">
      <c r="I29847" s="1"/>
      <c r="K29847"/>
      <c r="L29847" s="37"/>
    </row>
    <row r="29848" spans="9:12" x14ac:dyDescent="0.35">
      <c r="I29848" s="1"/>
      <c r="K29848"/>
      <c r="L29848" s="37"/>
    </row>
    <row r="29849" spans="9:12" x14ac:dyDescent="0.35">
      <c r="I29849" s="1"/>
      <c r="K29849"/>
      <c r="L29849" s="37"/>
    </row>
    <row r="29850" spans="9:12" x14ac:dyDescent="0.35">
      <c r="I29850" s="1"/>
      <c r="K29850"/>
      <c r="L29850" s="37"/>
    </row>
    <row r="29851" spans="9:12" x14ac:dyDescent="0.35">
      <c r="I29851" s="1"/>
      <c r="K29851"/>
      <c r="L29851" s="37"/>
    </row>
    <row r="29852" spans="9:12" x14ac:dyDescent="0.35">
      <c r="I29852" s="1"/>
      <c r="K29852"/>
      <c r="L29852" s="37"/>
    </row>
    <row r="29853" spans="9:12" x14ac:dyDescent="0.35">
      <c r="I29853" s="1"/>
      <c r="K29853"/>
      <c r="L29853" s="37"/>
    </row>
    <row r="29854" spans="9:12" x14ac:dyDescent="0.35">
      <c r="I29854" s="1"/>
      <c r="K29854"/>
      <c r="L29854" s="37"/>
    </row>
    <row r="29855" spans="9:12" x14ac:dyDescent="0.35">
      <c r="I29855" s="1"/>
      <c r="K29855"/>
      <c r="L29855" s="37"/>
    </row>
    <row r="29856" spans="9:12" x14ac:dyDescent="0.35">
      <c r="I29856" s="1"/>
      <c r="K29856"/>
      <c r="L29856" s="37"/>
    </row>
    <row r="29857" spans="9:12" x14ac:dyDescent="0.35">
      <c r="I29857" s="1"/>
      <c r="K29857"/>
      <c r="L29857" s="37"/>
    </row>
    <row r="29858" spans="9:12" x14ac:dyDescent="0.35">
      <c r="I29858" s="1"/>
      <c r="K29858"/>
      <c r="L29858" s="37"/>
    </row>
    <row r="29859" spans="9:12" x14ac:dyDescent="0.35">
      <c r="I29859" s="1"/>
      <c r="K29859"/>
      <c r="L29859" s="37"/>
    </row>
    <row r="29860" spans="9:12" x14ac:dyDescent="0.35">
      <c r="I29860" s="1"/>
      <c r="K29860"/>
      <c r="L29860" s="37"/>
    </row>
    <row r="29861" spans="9:12" x14ac:dyDescent="0.35">
      <c r="I29861" s="1"/>
      <c r="K29861"/>
      <c r="L29861" s="37"/>
    </row>
    <row r="29862" spans="9:12" x14ac:dyDescent="0.35">
      <c r="I29862" s="1"/>
      <c r="K29862"/>
      <c r="L29862" s="37"/>
    </row>
    <row r="29863" spans="9:12" x14ac:dyDescent="0.35">
      <c r="I29863" s="1"/>
      <c r="K29863"/>
      <c r="L29863" s="37"/>
    </row>
    <row r="29864" spans="9:12" x14ac:dyDescent="0.35">
      <c r="I29864" s="1"/>
      <c r="K29864"/>
      <c r="L29864" s="37"/>
    </row>
    <row r="29865" spans="9:12" x14ac:dyDescent="0.35">
      <c r="I29865" s="1"/>
      <c r="K29865"/>
      <c r="L29865" s="37"/>
    </row>
    <row r="29866" spans="9:12" x14ac:dyDescent="0.35">
      <c r="I29866" s="1"/>
      <c r="K29866"/>
      <c r="L29866" s="37"/>
    </row>
    <row r="29867" spans="9:12" x14ac:dyDescent="0.35">
      <c r="I29867" s="1"/>
      <c r="K29867"/>
      <c r="L29867" s="37"/>
    </row>
    <row r="29868" spans="9:12" x14ac:dyDescent="0.35">
      <c r="I29868" s="1"/>
      <c r="K29868"/>
      <c r="L29868" s="37"/>
    </row>
    <row r="29869" spans="9:12" x14ac:dyDescent="0.35">
      <c r="I29869" s="1"/>
      <c r="K29869"/>
      <c r="L29869" s="37"/>
    </row>
    <row r="29870" spans="9:12" x14ac:dyDescent="0.35">
      <c r="I29870" s="1"/>
      <c r="K29870"/>
      <c r="L29870" s="37"/>
    </row>
    <row r="29871" spans="9:12" x14ac:dyDescent="0.35">
      <c r="I29871" s="1"/>
      <c r="K29871"/>
      <c r="L29871" s="37"/>
    </row>
    <row r="29872" spans="9:12" x14ac:dyDescent="0.35">
      <c r="I29872" s="1"/>
      <c r="K29872"/>
      <c r="L29872" s="37"/>
    </row>
    <row r="29873" spans="9:12" x14ac:dyDescent="0.35">
      <c r="I29873" s="1"/>
      <c r="K29873"/>
      <c r="L29873" s="37"/>
    </row>
    <row r="29874" spans="9:12" x14ac:dyDescent="0.35">
      <c r="I29874" s="1"/>
      <c r="K29874"/>
      <c r="L29874" s="37"/>
    </row>
    <row r="29875" spans="9:12" x14ac:dyDescent="0.35">
      <c r="I29875" s="1"/>
      <c r="K29875"/>
      <c r="L29875" s="37"/>
    </row>
    <row r="29876" spans="9:12" x14ac:dyDescent="0.35">
      <c r="I29876" s="1"/>
      <c r="K29876"/>
      <c r="L29876" s="37"/>
    </row>
    <row r="29877" spans="9:12" x14ac:dyDescent="0.35">
      <c r="I29877" s="1"/>
      <c r="K29877"/>
      <c r="L29877" s="37"/>
    </row>
    <row r="29878" spans="9:12" x14ac:dyDescent="0.35">
      <c r="I29878" s="1"/>
      <c r="K29878"/>
      <c r="L29878" s="37"/>
    </row>
    <row r="29879" spans="9:12" x14ac:dyDescent="0.35">
      <c r="I29879" s="1"/>
      <c r="K29879"/>
      <c r="L29879" s="37"/>
    </row>
    <row r="29880" spans="9:12" x14ac:dyDescent="0.35">
      <c r="I29880" s="1"/>
      <c r="K29880"/>
      <c r="L29880" s="37"/>
    </row>
    <row r="29881" spans="9:12" x14ac:dyDescent="0.35">
      <c r="I29881" s="1"/>
      <c r="K29881"/>
      <c r="L29881" s="37"/>
    </row>
    <row r="29882" spans="9:12" x14ac:dyDescent="0.35">
      <c r="I29882" s="1"/>
      <c r="K29882"/>
      <c r="L29882" s="37"/>
    </row>
    <row r="29883" spans="9:12" x14ac:dyDescent="0.35">
      <c r="I29883" s="1"/>
      <c r="K29883"/>
      <c r="L29883" s="37"/>
    </row>
    <row r="29884" spans="9:12" x14ac:dyDescent="0.35">
      <c r="I29884" s="1"/>
      <c r="K29884"/>
      <c r="L29884" s="37"/>
    </row>
    <row r="29885" spans="9:12" x14ac:dyDescent="0.35">
      <c r="I29885" s="1"/>
      <c r="K29885"/>
      <c r="L29885" s="37"/>
    </row>
    <row r="29886" spans="9:12" x14ac:dyDescent="0.35">
      <c r="I29886" s="1"/>
      <c r="K29886"/>
      <c r="L29886" s="37"/>
    </row>
    <row r="29887" spans="9:12" x14ac:dyDescent="0.35">
      <c r="I29887" s="1"/>
      <c r="K29887"/>
      <c r="L29887" s="37"/>
    </row>
    <row r="29888" spans="9:12" x14ac:dyDescent="0.35">
      <c r="I29888" s="1"/>
      <c r="K29888"/>
      <c r="L29888" s="37"/>
    </row>
    <row r="29889" spans="9:12" x14ac:dyDescent="0.35">
      <c r="I29889" s="1"/>
      <c r="K29889"/>
      <c r="L29889" s="37"/>
    </row>
    <row r="29890" spans="9:12" x14ac:dyDescent="0.35">
      <c r="I29890" s="1"/>
      <c r="K29890"/>
      <c r="L29890" s="37"/>
    </row>
    <row r="29891" spans="9:12" x14ac:dyDescent="0.35">
      <c r="I29891" s="1"/>
      <c r="K29891"/>
      <c r="L29891" s="37"/>
    </row>
    <row r="29892" spans="9:12" x14ac:dyDescent="0.35">
      <c r="I29892" s="1"/>
      <c r="K29892"/>
      <c r="L29892" s="37"/>
    </row>
    <row r="29893" spans="9:12" x14ac:dyDescent="0.35">
      <c r="I29893" s="1"/>
      <c r="K29893"/>
      <c r="L29893" s="37"/>
    </row>
    <row r="29894" spans="9:12" x14ac:dyDescent="0.35">
      <c r="I29894" s="1"/>
      <c r="K29894"/>
      <c r="L29894" s="37"/>
    </row>
    <row r="29895" spans="9:12" x14ac:dyDescent="0.35">
      <c r="I29895" s="1"/>
      <c r="K29895"/>
      <c r="L29895" s="37"/>
    </row>
    <row r="29896" spans="9:12" x14ac:dyDescent="0.35">
      <c r="I29896" s="1"/>
      <c r="K29896"/>
      <c r="L29896" s="37"/>
    </row>
    <row r="29897" spans="9:12" x14ac:dyDescent="0.35">
      <c r="I29897" s="1"/>
      <c r="K29897"/>
      <c r="L29897" s="37"/>
    </row>
    <row r="29898" spans="9:12" x14ac:dyDescent="0.35">
      <c r="I29898" s="1"/>
      <c r="K29898"/>
      <c r="L29898" s="37"/>
    </row>
    <row r="29899" spans="9:12" x14ac:dyDescent="0.35">
      <c r="I29899" s="1"/>
      <c r="K29899"/>
      <c r="L29899" s="37"/>
    </row>
    <row r="29900" spans="9:12" x14ac:dyDescent="0.35">
      <c r="I29900" s="1"/>
      <c r="K29900"/>
      <c r="L29900" s="37"/>
    </row>
    <row r="29901" spans="9:12" x14ac:dyDescent="0.35">
      <c r="I29901" s="1"/>
      <c r="K29901"/>
      <c r="L29901" s="37"/>
    </row>
    <row r="29902" spans="9:12" x14ac:dyDescent="0.35">
      <c r="I29902" s="1"/>
      <c r="K29902"/>
      <c r="L29902" s="37"/>
    </row>
    <row r="29903" spans="9:12" x14ac:dyDescent="0.35">
      <c r="I29903" s="1"/>
      <c r="K29903"/>
      <c r="L29903" s="37"/>
    </row>
    <row r="29904" spans="9:12" x14ac:dyDescent="0.35">
      <c r="I29904" s="1"/>
      <c r="K29904"/>
      <c r="L29904" s="37"/>
    </row>
    <row r="29905" spans="9:12" x14ac:dyDescent="0.35">
      <c r="I29905" s="1"/>
      <c r="K29905"/>
      <c r="L29905" s="37"/>
    </row>
    <row r="29906" spans="9:12" x14ac:dyDescent="0.35">
      <c r="I29906" s="1"/>
      <c r="K29906"/>
      <c r="L29906" s="37"/>
    </row>
    <row r="29907" spans="9:12" x14ac:dyDescent="0.35">
      <c r="I29907" s="1"/>
      <c r="K29907"/>
      <c r="L29907" s="37"/>
    </row>
    <row r="29908" spans="9:12" x14ac:dyDescent="0.35">
      <c r="I29908" s="1"/>
      <c r="K29908"/>
      <c r="L29908" s="37"/>
    </row>
    <row r="29909" spans="9:12" x14ac:dyDescent="0.35">
      <c r="I29909" s="1"/>
      <c r="K29909"/>
      <c r="L29909" s="37"/>
    </row>
    <row r="29910" spans="9:12" x14ac:dyDescent="0.35">
      <c r="I29910" s="1"/>
      <c r="K29910"/>
      <c r="L29910" s="37"/>
    </row>
    <row r="29911" spans="9:12" x14ac:dyDescent="0.35">
      <c r="I29911" s="1"/>
      <c r="K29911"/>
      <c r="L29911" s="37"/>
    </row>
    <row r="29912" spans="9:12" x14ac:dyDescent="0.35">
      <c r="I29912" s="1"/>
      <c r="K29912"/>
      <c r="L29912" s="37"/>
    </row>
    <row r="29913" spans="9:12" x14ac:dyDescent="0.35">
      <c r="I29913" s="1"/>
      <c r="K29913"/>
      <c r="L29913" s="37"/>
    </row>
    <row r="29914" spans="9:12" x14ac:dyDescent="0.35">
      <c r="I29914" s="1"/>
      <c r="K29914"/>
      <c r="L29914" s="37"/>
    </row>
    <row r="29915" spans="9:12" x14ac:dyDescent="0.35">
      <c r="I29915" s="1"/>
      <c r="K29915"/>
      <c r="L29915" s="37"/>
    </row>
    <row r="29916" spans="9:12" x14ac:dyDescent="0.35">
      <c r="I29916" s="1"/>
      <c r="K29916"/>
      <c r="L29916" s="37"/>
    </row>
    <row r="29917" spans="9:12" x14ac:dyDescent="0.35">
      <c r="I29917" s="1"/>
      <c r="K29917"/>
      <c r="L29917" s="37"/>
    </row>
    <row r="29918" spans="9:12" x14ac:dyDescent="0.35">
      <c r="I29918" s="1"/>
      <c r="K29918"/>
      <c r="L29918" s="37"/>
    </row>
    <row r="29919" spans="9:12" x14ac:dyDescent="0.35">
      <c r="I29919" s="1"/>
      <c r="K29919"/>
      <c r="L29919" s="37"/>
    </row>
    <row r="29920" spans="9:12" x14ac:dyDescent="0.35">
      <c r="I29920" s="1"/>
      <c r="K29920"/>
      <c r="L29920" s="37"/>
    </row>
    <row r="29921" spans="9:12" x14ac:dyDescent="0.35">
      <c r="I29921" s="1"/>
      <c r="K29921"/>
      <c r="L29921" s="37"/>
    </row>
    <row r="29922" spans="9:12" x14ac:dyDescent="0.35">
      <c r="I29922" s="1"/>
      <c r="K29922"/>
      <c r="L29922" s="37"/>
    </row>
    <row r="29923" spans="9:12" x14ac:dyDescent="0.35">
      <c r="I29923" s="1"/>
      <c r="K29923"/>
      <c r="L29923" s="37"/>
    </row>
    <row r="29924" spans="9:12" x14ac:dyDescent="0.35">
      <c r="I29924" s="1"/>
      <c r="K29924"/>
      <c r="L29924" s="37"/>
    </row>
    <row r="29925" spans="9:12" x14ac:dyDescent="0.35">
      <c r="I29925" s="1"/>
      <c r="K29925"/>
      <c r="L29925" s="37"/>
    </row>
    <row r="29926" spans="9:12" x14ac:dyDescent="0.35">
      <c r="I29926" s="1"/>
      <c r="K29926"/>
      <c r="L29926" s="37"/>
    </row>
    <row r="29927" spans="9:12" x14ac:dyDescent="0.35">
      <c r="I29927" s="1"/>
      <c r="K29927"/>
      <c r="L29927" s="37"/>
    </row>
    <row r="29928" spans="9:12" x14ac:dyDescent="0.35">
      <c r="I29928" s="1"/>
      <c r="K29928"/>
      <c r="L29928" s="37"/>
    </row>
    <row r="29929" spans="9:12" x14ac:dyDescent="0.35">
      <c r="I29929" s="1"/>
      <c r="K29929"/>
      <c r="L29929" s="37"/>
    </row>
    <row r="29930" spans="9:12" x14ac:dyDescent="0.35">
      <c r="I29930" s="1"/>
      <c r="K29930"/>
      <c r="L29930" s="37"/>
    </row>
    <row r="29931" spans="9:12" x14ac:dyDescent="0.35">
      <c r="I29931" s="1"/>
      <c r="K29931"/>
      <c r="L29931" s="37"/>
    </row>
    <row r="29932" spans="9:12" x14ac:dyDescent="0.35">
      <c r="I29932" s="1"/>
      <c r="K29932"/>
      <c r="L29932" s="37"/>
    </row>
    <row r="29933" spans="9:12" x14ac:dyDescent="0.35">
      <c r="I29933" s="1"/>
      <c r="K29933"/>
      <c r="L29933" s="37"/>
    </row>
    <row r="29934" spans="9:12" x14ac:dyDescent="0.35">
      <c r="I29934" s="1"/>
      <c r="K29934"/>
      <c r="L29934" s="37"/>
    </row>
    <row r="29935" spans="9:12" x14ac:dyDescent="0.35">
      <c r="I29935" s="1"/>
      <c r="K29935"/>
      <c r="L29935" s="37"/>
    </row>
    <row r="29936" spans="9:12" x14ac:dyDescent="0.35">
      <c r="I29936" s="1"/>
      <c r="K29936"/>
      <c r="L29936" s="37"/>
    </row>
    <row r="29937" spans="9:12" x14ac:dyDescent="0.35">
      <c r="I29937" s="1"/>
      <c r="K29937"/>
      <c r="L29937" s="37"/>
    </row>
    <row r="29938" spans="9:12" x14ac:dyDescent="0.35">
      <c r="I29938" s="1"/>
      <c r="K29938"/>
      <c r="L29938" s="37"/>
    </row>
    <row r="29939" spans="9:12" x14ac:dyDescent="0.35">
      <c r="I29939" s="1"/>
      <c r="K29939"/>
      <c r="L29939" s="37"/>
    </row>
    <row r="29940" spans="9:12" x14ac:dyDescent="0.35">
      <c r="I29940" s="1"/>
      <c r="K29940"/>
      <c r="L29940" s="37"/>
    </row>
    <row r="29941" spans="9:12" x14ac:dyDescent="0.35">
      <c r="I29941" s="1"/>
      <c r="K29941"/>
      <c r="L29941" s="37"/>
    </row>
    <row r="29942" spans="9:12" x14ac:dyDescent="0.35">
      <c r="I29942" s="1"/>
      <c r="K29942"/>
      <c r="L29942" s="37"/>
    </row>
    <row r="29943" spans="9:12" x14ac:dyDescent="0.35">
      <c r="I29943" s="1"/>
      <c r="K29943"/>
      <c r="L29943" s="37"/>
    </row>
    <row r="29944" spans="9:12" x14ac:dyDescent="0.35">
      <c r="I29944" s="1"/>
      <c r="K29944"/>
      <c r="L29944" s="37"/>
    </row>
    <row r="29945" spans="9:12" x14ac:dyDescent="0.35">
      <c r="I29945" s="1"/>
      <c r="K29945"/>
      <c r="L29945" s="37"/>
    </row>
    <row r="29946" spans="9:12" x14ac:dyDescent="0.35">
      <c r="I29946" s="1"/>
      <c r="K29946"/>
      <c r="L29946" s="37"/>
    </row>
    <row r="29947" spans="9:12" x14ac:dyDescent="0.35">
      <c r="I29947" s="1"/>
      <c r="K29947"/>
      <c r="L29947" s="37"/>
    </row>
    <row r="29948" spans="9:12" x14ac:dyDescent="0.35">
      <c r="I29948" s="1"/>
      <c r="K29948"/>
      <c r="L29948" s="37"/>
    </row>
    <row r="29949" spans="9:12" x14ac:dyDescent="0.35">
      <c r="I29949" s="1"/>
      <c r="K29949"/>
      <c r="L29949" s="37"/>
    </row>
    <row r="29950" spans="9:12" x14ac:dyDescent="0.35">
      <c r="I29950" s="1"/>
      <c r="K29950"/>
      <c r="L29950" s="37"/>
    </row>
    <row r="29951" spans="9:12" x14ac:dyDescent="0.35">
      <c r="I29951" s="1"/>
      <c r="K29951"/>
      <c r="L29951" s="37"/>
    </row>
    <row r="29952" spans="9:12" x14ac:dyDescent="0.35">
      <c r="I29952" s="1"/>
      <c r="K29952"/>
      <c r="L29952" s="37"/>
    </row>
    <row r="29953" spans="9:12" x14ac:dyDescent="0.35">
      <c r="I29953" s="1"/>
      <c r="K29953"/>
      <c r="L29953" s="37"/>
    </row>
    <row r="29954" spans="9:12" x14ac:dyDescent="0.35">
      <c r="I29954" s="1"/>
      <c r="K29954"/>
      <c r="L29954" s="37"/>
    </row>
    <row r="29955" spans="9:12" x14ac:dyDescent="0.35">
      <c r="I29955" s="1"/>
      <c r="K29955"/>
      <c r="L29955" s="37"/>
    </row>
    <row r="29956" spans="9:12" x14ac:dyDescent="0.35">
      <c r="I29956" s="1"/>
      <c r="K29956"/>
      <c r="L29956" s="37"/>
    </row>
    <row r="29957" spans="9:12" x14ac:dyDescent="0.35">
      <c r="I29957" s="1"/>
      <c r="K29957"/>
      <c r="L29957" s="37"/>
    </row>
    <row r="29958" spans="9:12" x14ac:dyDescent="0.35">
      <c r="I29958" s="1"/>
      <c r="K29958"/>
      <c r="L29958" s="37"/>
    </row>
    <row r="29959" spans="9:12" x14ac:dyDescent="0.35">
      <c r="I29959" s="1"/>
      <c r="K29959"/>
      <c r="L29959" s="37"/>
    </row>
    <row r="29960" spans="9:12" x14ac:dyDescent="0.35">
      <c r="I29960" s="1"/>
      <c r="K29960"/>
      <c r="L29960" s="37"/>
    </row>
    <row r="29961" spans="9:12" x14ac:dyDescent="0.35">
      <c r="I29961" s="1"/>
      <c r="K29961"/>
      <c r="L29961" s="37"/>
    </row>
    <row r="29962" spans="9:12" x14ac:dyDescent="0.35">
      <c r="I29962" s="1"/>
      <c r="K29962"/>
      <c r="L29962" s="37"/>
    </row>
    <row r="29963" spans="9:12" x14ac:dyDescent="0.35">
      <c r="I29963" s="1"/>
      <c r="K29963"/>
      <c r="L29963" s="37"/>
    </row>
    <row r="29964" spans="9:12" x14ac:dyDescent="0.35">
      <c r="I29964" s="1"/>
      <c r="K29964"/>
      <c r="L29964" s="37"/>
    </row>
    <row r="29965" spans="9:12" x14ac:dyDescent="0.35">
      <c r="I29965" s="1"/>
      <c r="K29965"/>
      <c r="L29965" s="37"/>
    </row>
    <row r="29966" spans="9:12" x14ac:dyDescent="0.35">
      <c r="I29966" s="1"/>
      <c r="K29966"/>
      <c r="L29966" s="37"/>
    </row>
    <row r="29967" spans="9:12" x14ac:dyDescent="0.35">
      <c r="I29967" s="1"/>
      <c r="K29967"/>
      <c r="L29967" s="37"/>
    </row>
    <row r="29968" spans="9:12" x14ac:dyDescent="0.35">
      <c r="I29968" s="1"/>
      <c r="K29968"/>
      <c r="L29968" s="37"/>
    </row>
    <row r="29969" spans="9:12" x14ac:dyDescent="0.35">
      <c r="I29969" s="1"/>
      <c r="K29969"/>
      <c r="L29969" s="37"/>
    </row>
    <row r="29970" spans="9:12" x14ac:dyDescent="0.35">
      <c r="I29970" s="1"/>
      <c r="K29970"/>
      <c r="L29970" s="37"/>
    </row>
    <row r="29971" spans="9:12" x14ac:dyDescent="0.35">
      <c r="I29971" s="1"/>
      <c r="K29971"/>
      <c r="L29971" s="37"/>
    </row>
    <row r="29972" spans="9:12" x14ac:dyDescent="0.35">
      <c r="I29972" s="1"/>
      <c r="K29972"/>
      <c r="L29972" s="37"/>
    </row>
    <row r="29973" spans="9:12" x14ac:dyDescent="0.35">
      <c r="I29973" s="1"/>
      <c r="K29973"/>
      <c r="L29973" s="37"/>
    </row>
    <row r="29974" spans="9:12" x14ac:dyDescent="0.35">
      <c r="I29974" s="1"/>
      <c r="K29974"/>
      <c r="L29974" s="37"/>
    </row>
    <row r="29975" spans="9:12" x14ac:dyDescent="0.35">
      <c r="I29975" s="1"/>
      <c r="K29975"/>
      <c r="L29975" s="37"/>
    </row>
    <row r="29976" spans="9:12" x14ac:dyDescent="0.35">
      <c r="I29976" s="1"/>
      <c r="K29976"/>
      <c r="L29976" s="37"/>
    </row>
    <row r="29977" spans="9:12" x14ac:dyDescent="0.35">
      <c r="I29977" s="1"/>
      <c r="K29977"/>
      <c r="L29977" s="37"/>
    </row>
    <row r="29978" spans="9:12" x14ac:dyDescent="0.35">
      <c r="I29978" s="1"/>
      <c r="K29978"/>
      <c r="L29978" s="37"/>
    </row>
    <row r="29979" spans="9:12" x14ac:dyDescent="0.35">
      <c r="I29979" s="1"/>
      <c r="K29979"/>
      <c r="L29979" s="37"/>
    </row>
    <row r="29980" spans="9:12" x14ac:dyDescent="0.35">
      <c r="I29980" s="1"/>
      <c r="K29980"/>
      <c r="L29980" s="37"/>
    </row>
    <row r="29981" spans="9:12" x14ac:dyDescent="0.35">
      <c r="I29981" s="1"/>
      <c r="K29981"/>
      <c r="L29981" s="37"/>
    </row>
    <row r="29982" spans="9:12" x14ac:dyDescent="0.35">
      <c r="I29982" s="1"/>
      <c r="K29982"/>
      <c r="L29982" s="37"/>
    </row>
    <row r="29983" spans="9:12" x14ac:dyDescent="0.35">
      <c r="I29983" s="1"/>
      <c r="K29983"/>
      <c r="L29983" s="37"/>
    </row>
    <row r="29984" spans="9:12" x14ac:dyDescent="0.35">
      <c r="I29984" s="1"/>
      <c r="K29984"/>
      <c r="L29984" s="37"/>
    </row>
    <row r="29985" spans="9:12" x14ac:dyDescent="0.35">
      <c r="I29985" s="1"/>
      <c r="K29985"/>
      <c r="L29985" s="37"/>
    </row>
    <row r="29986" spans="9:12" x14ac:dyDescent="0.35">
      <c r="I29986" s="1"/>
      <c r="K29986"/>
      <c r="L29986" s="37"/>
    </row>
    <row r="29987" spans="9:12" x14ac:dyDescent="0.35">
      <c r="I29987" s="1"/>
      <c r="K29987"/>
      <c r="L29987" s="37"/>
    </row>
    <row r="29988" spans="9:12" x14ac:dyDescent="0.35">
      <c r="I29988" s="1"/>
      <c r="K29988"/>
      <c r="L29988" s="37"/>
    </row>
    <row r="29989" spans="9:12" x14ac:dyDescent="0.35">
      <c r="I29989" s="1"/>
      <c r="K29989"/>
      <c r="L29989" s="37"/>
    </row>
    <row r="29990" spans="9:12" x14ac:dyDescent="0.35">
      <c r="I29990" s="1"/>
      <c r="K29990"/>
      <c r="L29990" s="37"/>
    </row>
    <row r="29991" spans="9:12" x14ac:dyDescent="0.35">
      <c r="I29991" s="1"/>
      <c r="K29991"/>
      <c r="L29991" s="37"/>
    </row>
    <row r="29992" spans="9:12" x14ac:dyDescent="0.35">
      <c r="I29992" s="1"/>
      <c r="K29992"/>
      <c r="L29992" s="37"/>
    </row>
    <row r="29993" spans="9:12" x14ac:dyDescent="0.35">
      <c r="I29993" s="1"/>
      <c r="K29993"/>
      <c r="L29993" s="37"/>
    </row>
    <row r="29994" spans="9:12" x14ac:dyDescent="0.35">
      <c r="I29994" s="1"/>
      <c r="K29994"/>
      <c r="L29994" s="37"/>
    </row>
    <row r="29995" spans="9:12" x14ac:dyDescent="0.35">
      <c r="I29995" s="1"/>
      <c r="K29995"/>
      <c r="L29995" s="37"/>
    </row>
    <row r="29996" spans="9:12" x14ac:dyDescent="0.35">
      <c r="I29996" s="1"/>
      <c r="K29996"/>
      <c r="L29996" s="37"/>
    </row>
    <row r="29997" spans="9:12" x14ac:dyDescent="0.35">
      <c r="I29997" s="1"/>
      <c r="K29997"/>
      <c r="L29997" s="37"/>
    </row>
    <row r="29998" spans="9:12" x14ac:dyDescent="0.35">
      <c r="I29998" s="1"/>
      <c r="K29998"/>
      <c r="L29998" s="37"/>
    </row>
    <row r="29999" spans="9:12" x14ac:dyDescent="0.35">
      <c r="I29999" s="1"/>
      <c r="K29999"/>
      <c r="L29999" s="37"/>
    </row>
    <row r="30000" spans="9:12" x14ac:dyDescent="0.35">
      <c r="I30000" s="1"/>
      <c r="K30000"/>
      <c r="L30000" s="37"/>
    </row>
    <row r="30001" spans="10:13" x14ac:dyDescent="0.35">
      <c r="J30001" s="1"/>
      <c r="K30001"/>
      <c r="M30001" s="37"/>
    </row>
    <row r="30002" spans="10:13" x14ac:dyDescent="0.35">
      <c r="J30002" s="1"/>
      <c r="K30002"/>
      <c r="M30002" s="37"/>
    </row>
    <row r="30003" spans="10:13" x14ac:dyDescent="0.35">
      <c r="J30003" s="1"/>
      <c r="K30003"/>
      <c r="M30003" s="37"/>
    </row>
    <row r="30004" spans="10:13" x14ac:dyDescent="0.35">
      <c r="J30004" s="1"/>
      <c r="K30004"/>
      <c r="M30004" s="37"/>
    </row>
    <row r="30005" spans="10:13" x14ac:dyDescent="0.35">
      <c r="J30005" s="1"/>
      <c r="K30005"/>
      <c r="M30005" s="37"/>
    </row>
    <row r="30006" spans="10:13" x14ac:dyDescent="0.35">
      <c r="J30006" s="1"/>
      <c r="K30006"/>
      <c r="M30006" s="37"/>
    </row>
    <row r="30007" spans="10:13" x14ac:dyDescent="0.35">
      <c r="J30007" s="1"/>
      <c r="K30007"/>
      <c r="M30007" s="37"/>
    </row>
    <row r="30008" spans="10:13" x14ac:dyDescent="0.35">
      <c r="J30008" s="1"/>
      <c r="K30008"/>
      <c r="M30008" s="37"/>
    </row>
    <row r="30009" spans="10:13" x14ac:dyDescent="0.35">
      <c r="J30009" s="1"/>
      <c r="K30009"/>
      <c r="M30009" s="37"/>
    </row>
    <row r="30010" spans="10:13" x14ac:dyDescent="0.35">
      <c r="J30010" s="1"/>
      <c r="K30010"/>
      <c r="M30010" s="37"/>
    </row>
    <row r="30011" spans="10:13" x14ac:dyDescent="0.35">
      <c r="J30011" s="1"/>
      <c r="K30011"/>
      <c r="M30011" s="37"/>
    </row>
    <row r="30012" spans="10:13" x14ac:dyDescent="0.35">
      <c r="J30012" s="1"/>
      <c r="K30012"/>
      <c r="M30012" s="37"/>
    </row>
    <row r="30013" spans="10:13" x14ac:dyDescent="0.35">
      <c r="J30013" s="1"/>
      <c r="K30013"/>
      <c r="M30013" s="37"/>
    </row>
    <row r="30014" spans="10:13" x14ac:dyDescent="0.35">
      <c r="J30014" s="1"/>
      <c r="K30014"/>
      <c r="M30014" s="37"/>
    </row>
    <row r="30015" spans="10:13" x14ac:dyDescent="0.35">
      <c r="J30015" s="1"/>
      <c r="K30015"/>
      <c r="M30015" s="37"/>
    </row>
    <row r="30016" spans="10:13" x14ac:dyDescent="0.35">
      <c r="J30016" s="1"/>
      <c r="K30016"/>
      <c r="M30016" s="37"/>
    </row>
    <row r="30017" spans="10:13" x14ac:dyDescent="0.35">
      <c r="J30017" s="1"/>
      <c r="K30017"/>
      <c r="M30017" s="37"/>
    </row>
    <row r="30018" spans="10:13" x14ac:dyDescent="0.35">
      <c r="J30018" s="1"/>
      <c r="K30018"/>
      <c r="M30018" s="37"/>
    </row>
    <row r="30019" spans="10:13" x14ac:dyDescent="0.35">
      <c r="J30019" s="1"/>
      <c r="K30019"/>
      <c r="M30019" s="37"/>
    </row>
    <row r="30020" spans="10:13" x14ac:dyDescent="0.35">
      <c r="J30020" s="1"/>
      <c r="K30020"/>
      <c r="M30020" s="37"/>
    </row>
    <row r="30021" spans="10:13" x14ac:dyDescent="0.35">
      <c r="J30021" s="1"/>
      <c r="K30021"/>
      <c r="M30021" s="37"/>
    </row>
    <row r="30022" spans="10:13" x14ac:dyDescent="0.35">
      <c r="J30022" s="1"/>
      <c r="K30022"/>
      <c r="M30022" s="37"/>
    </row>
    <row r="30023" spans="10:13" x14ac:dyDescent="0.35">
      <c r="J30023" s="1"/>
      <c r="K30023"/>
      <c r="M30023" s="37"/>
    </row>
    <row r="30024" spans="10:13" x14ac:dyDescent="0.35">
      <c r="J30024" s="1"/>
      <c r="K30024"/>
      <c r="M30024" s="37"/>
    </row>
    <row r="30025" spans="10:13" x14ac:dyDescent="0.35">
      <c r="J30025" s="1"/>
      <c r="K30025"/>
      <c r="M30025" s="37"/>
    </row>
    <row r="30026" spans="10:13" x14ac:dyDescent="0.35">
      <c r="J30026" s="1"/>
      <c r="K30026"/>
      <c r="M30026" s="37"/>
    </row>
    <row r="30027" spans="10:13" x14ac:dyDescent="0.35">
      <c r="J30027" s="1"/>
      <c r="K30027"/>
      <c r="M30027" s="37"/>
    </row>
    <row r="30028" spans="10:13" x14ac:dyDescent="0.35">
      <c r="J30028" s="1"/>
      <c r="K30028"/>
      <c r="M30028" s="37"/>
    </row>
    <row r="30029" spans="10:13" x14ac:dyDescent="0.35">
      <c r="J30029" s="1"/>
      <c r="K30029"/>
      <c r="M30029" s="37"/>
    </row>
    <row r="30030" spans="10:13" x14ac:dyDescent="0.35">
      <c r="J30030" s="1"/>
      <c r="K30030"/>
      <c r="M30030" s="37"/>
    </row>
    <row r="30031" spans="10:13" x14ac:dyDescent="0.35">
      <c r="J30031" s="1"/>
      <c r="K30031"/>
      <c r="M30031" s="37"/>
    </row>
    <row r="30032" spans="10:13" x14ac:dyDescent="0.35">
      <c r="J30032" s="1"/>
      <c r="K30032"/>
      <c r="M30032" s="37"/>
    </row>
    <row r="30033" spans="10:13" x14ac:dyDescent="0.35">
      <c r="J30033" s="1"/>
      <c r="K30033"/>
      <c r="M30033" s="37"/>
    </row>
    <row r="30034" spans="10:13" x14ac:dyDescent="0.35">
      <c r="J30034" s="1"/>
      <c r="K30034"/>
      <c r="M30034" s="37"/>
    </row>
    <row r="30035" spans="10:13" x14ac:dyDescent="0.35">
      <c r="J30035" s="1"/>
      <c r="K30035"/>
      <c r="M30035" s="37"/>
    </row>
    <row r="30036" spans="10:13" x14ac:dyDescent="0.35">
      <c r="J30036" s="1"/>
      <c r="K30036"/>
      <c r="M30036" s="37"/>
    </row>
    <row r="30037" spans="10:13" x14ac:dyDescent="0.35">
      <c r="J30037" s="1"/>
      <c r="K30037"/>
      <c r="M30037" s="37"/>
    </row>
    <row r="30038" spans="10:13" x14ac:dyDescent="0.35">
      <c r="J30038" s="1"/>
      <c r="K30038"/>
      <c r="M30038" s="37"/>
    </row>
    <row r="30039" spans="10:13" x14ac:dyDescent="0.35">
      <c r="J30039" s="1"/>
      <c r="K30039"/>
      <c r="M30039" s="37"/>
    </row>
    <row r="30040" spans="10:13" x14ac:dyDescent="0.35">
      <c r="J30040" s="1"/>
      <c r="K30040"/>
      <c r="M30040" s="37"/>
    </row>
    <row r="30041" spans="10:13" x14ac:dyDescent="0.35">
      <c r="J30041" s="1"/>
      <c r="K30041"/>
      <c r="M30041" s="37"/>
    </row>
    <row r="30042" spans="10:13" x14ac:dyDescent="0.35">
      <c r="J30042" s="1"/>
      <c r="K30042"/>
      <c r="M30042" s="37"/>
    </row>
    <row r="30043" spans="10:13" x14ac:dyDescent="0.35">
      <c r="J30043" s="1"/>
      <c r="K30043"/>
      <c r="M30043" s="37"/>
    </row>
    <row r="30044" spans="10:13" x14ac:dyDescent="0.35">
      <c r="J30044" s="1"/>
      <c r="K30044"/>
      <c r="M30044" s="37"/>
    </row>
    <row r="30045" spans="10:13" x14ac:dyDescent="0.35">
      <c r="J30045" s="1"/>
      <c r="K30045"/>
      <c r="M30045" s="37"/>
    </row>
    <row r="30046" spans="10:13" x14ac:dyDescent="0.35">
      <c r="J30046" s="1"/>
      <c r="K30046"/>
      <c r="M30046" s="37"/>
    </row>
    <row r="30047" spans="10:13" x14ac:dyDescent="0.35">
      <c r="J30047" s="1"/>
      <c r="K30047"/>
      <c r="M30047" s="37"/>
    </row>
    <row r="30048" spans="10:13" x14ac:dyDescent="0.35">
      <c r="J30048" s="1"/>
      <c r="K30048"/>
      <c r="M30048" s="37"/>
    </row>
    <row r="30049" spans="10:13" x14ac:dyDescent="0.35">
      <c r="J30049" s="1"/>
      <c r="K30049"/>
      <c r="M30049" s="37"/>
    </row>
    <row r="30050" spans="10:13" x14ac:dyDescent="0.35">
      <c r="J30050" s="1"/>
      <c r="K30050"/>
      <c r="M30050" s="37"/>
    </row>
    <row r="30051" spans="10:13" x14ac:dyDescent="0.35">
      <c r="J30051" s="1"/>
      <c r="K30051"/>
      <c r="M30051" s="37"/>
    </row>
    <row r="30052" spans="10:13" x14ac:dyDescent="0.35">
      <c r="J30052" s="1"/>
      <c r="K30052"/>
      <c r="M30052" s="37"/>
    </row>
    <row r="30053" spans="10:13" x14ac:dyDescent="0.35">
      <c r="J30053" s="1"/>
      <c r="K30053"/>
      <c r="M30053" s="37"/>
    </row>
    <row r="30054" spans="10:13" x14ac:dyDescent="0.35">
      <c r="J30054" s="1"/>
      <c r="K30054"/>
      <c r="M30054" s="37"/>
    </row>
    <row r="30055" spans="10:13" x14ac:dyDescent="0.35">
      <c r="J30055" s="1"/>
      <c r="K30055"/>
      <c r="M30055" s="37"/>
    </row>
    <row r="30056" spans="10:13" x14ac:dyDescent="0.35">
      <c r="J30056" s="1"/>
      <c r="K30056"/>
      <c r="M30056" s="37"/>
    </row>
    <row r="30057" spans="10:13" x14ac:dyDescent="0.35">
      <c r="J30057" s="1"/>
      <c r="K30057"/>
      <c r="M30057" s="37"/>
    </row>
    <row r="30058" spans="10:13" x14ac:dyDescent="0.35">
      <c r="J30058" s="1"/>
      <c r="K30058"/>
      <c r="M30058" s="37"/>
    </row>
    <row r="30059" spans="10:13" x14ac:dyDescent="0.35">
      <c r="J30059" s="1"/>
      <c r="K30059"/>
      <c r="M30059" s="37"/>
    </row>
    <row r="30060" spans="10:13" x14ac:dyDescent="0.35">
      <c r="J30060" s="1"/>
      <c r="K30060"/>
      <c r="M30060" s="37"/>
    </row>
    <row r="30061" spans="10:13" x14ac:dyDescent="0.35">
      <c r="J30061" s="1"/>
      <c r="K30061"/>
      <c r="M30061" s="37"/>
    </row>
    <row r="30062" spans="10:13" x14ac:dyDescent="0.35">
      <c r="J30062" s="1"/>
      <c r="K30062"/>
      <c r="M30062" s="37"/>
    </row>
    <row r="30063" spans="10:13" x14ac:dyDescent="0.35">
      <c r="J30063" s="1"/>
      <c r="K30063"/>
      <c r="M30063" s="37"/>
    </row>
    <row r="30064" spans="10:13" x14ac:dyDescent="0.35">
      <c r="J30064" s="1"/>
      <c r="K30064"/>
      <c r="M30064" s="37"/>
    </row>
    <row r="30065" spans="10:13" x14ac:dyDescent="0.35">
      <c r="J30065" s="1"/>
      <c r="K30065"/>
      <c r="M30065" s="37"/>
    </row>
    <row r="30066" spans="10:13" x14ac:dyDescent="0.35">
      <c r="J30066" s="1"/>
      <c r="K30066"/>
      <c r="M30066" s="37"/>
    </row>
    <row r="30067" spans="10:13" x14ac:dyDescent="0.35">
      <c r="J30067" s="1"/>
      <c r="K30067"/>
      <c r="M30067" s="37"/>
    </row>
    <row r="30068" spans="10:13" x14ac:dyDescent="0.35">
      <c r="J30068" s="1"/>
      <c r="K30068"/>
      <c r="M30068" s="37"/>
    </row>
    <row r="30069" spans="10:13" x14ac:dyDescent="0.35">
      <c r="J30069" s="1"/>
      <c r="K30069"/>
      <c r="M30069" s="37"/>
    </row>
    <row r="30070" spans="10:13" x14ac:dyDescent="0.35">
      <c r="J30070" s="1"/>
      <c r="K30070"/>
      <c r="M30070" s="37"/>
    </row>
    <row r="30071" spans="10:13" x14ac:dyDescent="0.35">
      <c r="J30071" s="1"/>
      <c r="K30071"/>
      <c r="M30071" s="37"/>
    </row>
    <row r="30072" spans="10:13" x14ac:dyDescent="0.35">
      <c r="J30072" s="1"/>
      <c r="K30072"/>
      <c r="M30072" s="37"/>
    </row>
    <row r="30073" spans="10:13" x14ac:dyDescent="0.35">
      <c r="J30073" s="1"/>
      <c r="K30073"/>
      <c r="M30073" s="37"/>
    </row>
    <row r="30074" spans="10:13" x14ac:dyDescent="0.35">
      <c r="J30074" s="1"/>
      <c r="K30074"/>
      <c r="M30074" s="37"/>
    </row>
    <row r="30075" spans="10:13" x14ac:dyDescent="0.35">
      <c r="J30075" s="1"/>
      <c r="K30075"/>
      <c r="M30075" s="37"/>
    </row>
    <row r="30076" spans="10:13" x14ac:dyDescent="0.35">
      <c r="J30076" s="1"/>
      <c r="K30076"/>
      <c r="M30076" s="37"/>
    </row>
    <row r="30077" spans="10:13" x14ac:dyDescent="0.35">
      <c r="J30077" s="1"/>
      <c r="K30077"/>
      <c r="M30077" s="37"/>
    </row>
    <row r="30078" spans="10:13" x14ac:dyDescent="0.35">
      <c r="J30078" s="1"/>
      <c r="K30078"/>
      <c r="M30078" s="37"/>
    </row>
    <row r="30079" spans="10:13" x14ac:dyDescent="0.35">
      <c r="J30079" s="1"/>
      <c r="K30079"/>
      <c r="M30079" s="37"/>
    </row>
    <row r="30080" spans="10:13" x14ac:dyDescent="0.35">
      <c r="J30080" s="1"/>
      <c r="K30080"/>
      <c r="M30080" s="37"/>
    </row>
    <row r="30081" spans="10:13" x14ac:dyDescent="0.35">
      <c r="J30081" s="1"/>
      <c r="K30081"/>
      <c r="M30081" s="37"/>
    </row>
    <row r="30082" spans="10:13" x14ac:dyDescent="0.35">
      <c r="J30082" s="1"/>
      <c r="K30082"/>
      <c r="M30082" s="37"/>
    </row>
    <row r="30083" spans="10:13" x14ac:dyDescent="0.35">
      <c r="J30083" s="1"/>
      <c r="K30083"/>
      <c r="M30083" s="37"/>
    </row>
    <row r="30084" spans="10:13" x14ac:dyDescent="0.35">
      <c r="J30084" s="1"/>
      <c r="K30084"/>
      <c r="M30084" s="37"/>
    </row>
    <row r="30085" spans="10:13" x14ac:dyDescent="0.35">
      <c r="J30085" s="1"/>
      <c r="K30085"/>
      <c r="M30085" s="37"/>
    </row>
    <row r="30086" spans="10:13" x14ac:dyDescent="0.35">
      <c r="J30086" s="1"/>
      <c r="K30086"/>
      <c r="M30086" s="37"/>
    </row>
    <row r="30087" spans="10:13" x14ac:dyDescent="0.35">
      <c r="J30087" s="1"/>
      <c r="K30087"/>
      <c r="M30087" s="37"/>
    </row>
    <row r="30088" spans="10:13" x14ac:dyDescent="0.35">
      <c r="J30088" s="1"/>
      <c r="K30088"/>
      <c r="M30088" s="37"/>
    </row>
    <row r="30089" spans="10:13" x14ac:dyDescent="0.35">
      <c r="J30089" s="1"/>
      <c r="K30089"/>
      <c r="M30089" s="37"/>
    </row>
    <row r="30090" spans="10:13" x14ac:dyDescent="0.35">
      <c r="J30090" s="1"/>
      <c r="K30090"/>
      <c r="M30090" s="37"/>
    </row>
    <row r="30091" spans="10:13" x14ac:dyDescent="0.35">
      <c r="J30091" s="1"/>
      <c r="K30091"/>
      <c r="M30091" s="37"/>
    </row>
    <row r="30092" spans="10:13" x14ac:dyDescent="0.35">
      <c r="J30092" s="1"/>
      <c r="K30092"/>
      <c r="M30092" s="37"/>
    </row>
    <row r="30093" spans="10:13" x14ac:dyDescent="0.35">
      <c r="J30093" s="1"/>
      <c r="K30093"/>
      <c r="M30093" s="37"/>
    </row>
    <row r="30094" spans="10:13" x14ac:dyDescent="0.35">
      <c r="J30094" s="1"/>
      <c r="K30094"/>
      <c r="M30094" s="37"/>
    </row>
    <row r="30095" spans="10:13" x14ac:dyDescent="0.35">
      <c r="J30095" s="1"/>
      <c r="K30095"/>
      <c r="M30095" s="37"/>
    </row>
    <row r="30096" spans="10:13" x14ac:dyDescent="0.35">
      <c r="J30096" s="1"/>
      <c r="K30096"/>
      <c r="M30096" s="37"/>
    </row>
    <row r="30097" spans="10:13" x14ac:dyDescent="0.35">
      <c r="J30097" s="1"/>
      <c r="K30097"/>
      <c r="M30097" s="37"/>
    </row>
    <row r="30098" spans="10:13" x14ac:dyDescent="0.35">
      <c r="J30098" s="1"/>
      <c r="K30098"/>
      <c r="M30098" s="37"/>
    </row>
    <row r="30099" spans="10:13" x14ac:dyDescent="0.35">
      <c r="J30099" s="1"/>
      <c r="K30099"/>
      <c r="M30099" s="37"/>
    </row>
    <row r="30100" spans="10:13" x14ac:dyDescent="0.35">
      <c r="J30100" s="1"/>
      <c r="K30100"/>
      <c r="M30100" s="37"/>
    </row>
    <row r="30101" spans="10:13" x14ac:dyDescent="0.35">
      <c r="J30101" s="1"/>
      <c r="K30101"/>
      <c r="M30101" s="37"/>
    </row>
    <row r="30102" spans="10:13" x14ac:dyDescent="0.35">
      <c r="J30102" s="1"/>
      <c r="K30102"/>
      <c r="M30102" s="37"/>
    </row>
    <row r="30103" spans="10:13" x14ac:dyDescent="0.35">
      <c r="J30103" s="1"/>
      <c r="K30103"/>
      <c r="M30103" s="37"/>
    </row>
    <row r="30104" spans="10:13" x14ac:dyDescent="0.35">
      <c r="J30104" s="1"/>
      <c r="K30104"/>
      <c r="M30104" s="37"/>
    </row>
    <row r="30105" spans="10:13" x14ac:dyDescent="0.35">
      <c r="J30105" s="1"/>
      <c r="K30105"/>
      <c r="M30105" s="37"/>
    </row>
    <row r="30106" spans="10:13" x14ac:dyDescent="0.35">
      <c r="J30106" s="1"/>
      <c r="K30106"/>
      <c r="M30106" s="37"/>
    </row>
    <row r="30107" spans="10:13" x14ac:dyDescent="0.35">
      <c r="J30107" s="1"/>
      <c r="K30107"/>
      <c r="M30107" s="37"/>
    </row>
    <row r="30108" spans="10:13" x14ac:dyDescent="0.35">
      <c r="J30108" s="1"/>
      <c r="K30108"/>
      <c r="M30108" s="37"/>
    </row>
    <row r="30109" spans="10:13" x14ac:dyDescent="0.35">
      <c r="J30109" s="1"/>
      <c r="K30109"/>
      <c r="M30109" s="37"/>
    </row>
    <row r="30110" spans="10:13" x14ac:dyDescent="0.35">
      <c r="J30110" s="1"/>
      <c r="K30110"/>
      <c r="M30110" s="37"/>
    </row>
    <row r="30111" spans="10:13" x14ac:dyDescent="0.35">
      <c r="J30111" s="1"/>
      <c r="K30111"/>
      <c r="M30111" s="37"/>
    </row>
    <row r="30112" spans="10:13" x14ac:dyDescent="0.35">
      <c r="J30112" s="1"/>
      <c r="K30112"/>
      <c r="M30112" s="37"/>
    </row>
    <row r="30113" spans="10:13" x14ac:dyDescent="0.35">
      <c r="J30113" s="1"/>
      <c r="K30113"/>
      <c r="M30113" s="37"/>
    </row>
    <row r="30114" spans="10:13" x14ac:dyDescent="0.35">
      <c r="J30114" s="1"/>
      <c r="K30114"/>
      <c r="M30114" s="37"/>
    </row>
    <row r="30115" spans="10:13" x14ac:dyDescent="0.35">
      <c r="J30115" s="1"/>
      <c r="K30115"/>
      <c r="M30115" s="37"/>
    </row>
    <row r="30116" spans="10:13" x14ac:dyDescent="0.35">
      <c r="J30116" s="1"/>
      <c r="K30116"/>
      <c r="M30116" s="37"/>
    </row>
    <row r="30117" spans="10:13" x14ac:dyDescent="0.35">
      <c r="J30117" s="1"/>
      <c r="K30117"/>
      <c r="M30117" s="37"/>
    </row>
    <row r="30118" spans="10:13" x14ac:dyDescent="0.35">
      <c r="J30118" s="1"/>
      <c r="K30118"/>
      <c r="M30118" s="37"/>
    </row>
    <row r="30119" spans="10:13" x14ac:dyDescent="0.35">
      <c r="J30119" s="1"/>
      <c r="K30119"/>
      <c r="M30119" s="37"/>
    </row>
    <row r="30120" spans="10:13" x14ac:dyDescent="0.35">
      <c r="J30120" s="1"/>
      <c r="K30120"/>
      <c r="M30120" s="37"/>
    </row>
    <row r="30121" spans="10:13" x14ac:dyDescent="0.35">
      <c r="J30121" s="1"/>
      <c r="K30121"/>
      <c r="M30121" s="37"/>
    </row>
    <row r="30122" spans="10:13" x14ac:dyDescent="0.35">
      <c r="J30122" s="1"/>
      <c r="K30122"/>
      <c r="M30122" s="37"/>
    </row>
    <row r="30123" spans="10:13" x14ac:dyDescent="0.35">
      <c r="J30123" s="1"/>
      <c r="K30123"/>
      <c r="M30123" s="37"/>
    </row>
    <row r="30124" spans="10:13" x14ac:dyDescent="0.35">
      <c r="J30124" s="1"/>
      <c r="K30124"/>
      <c r="M30124" s="37"/>
    </row>
    <row r="30125" spans="10:13" x14ac:dyDescent="0.35">
      <c r="J30125" s="1"/>
      <c r="K30125"/>
      <c r="M30125" s="37"/>
    </row>
    <row r="30126" spans="10:13" x14ac:dyDescent="0.35">
      <c r="J30126" s="1"/>
      <c r="K30126"/>
      <c r="M30126" s="37"/>
    </row>
    <row r="30127" spans="10:13" x14ac:dyDescent="0.35">
      <c r="J30127" s="1"/>
      <c r="K30127"/>
      <c r="M30127" s="37"/>
    </row>
    <row r="30128" spans="10:13" x14ac:dyDescent="0.35">
      <c r="J30128" s="1"/>
      <c r="K30128"/>
      <c r="M30128" s="37"/>
    </row>
    <row r="30129" spans="10:13" x14ac:dyDescent="0.35">
      <c r="J30129" s="1"/>
      <c r="K30129"/>
      <c r="M30129" s="37"/>
    </row>
    <row r="30130" spans="10:13" x14ac:dyDescent="0.35">
      <c r="J30130" s="1"/>
      <c r="K30130"/>
      <c r="M30130" s="37"/>
    </row>
    <row r="30131" spans="10:13" x14ac:dyDescent="0.35">
      <c r="J30131" s="1"/>
      <c r="K30131"/>
      <c r="M30131" s="37"/>
    </row>
    <row r="30132" spans="10:13" x14ac:dyDescent="0.35">
      <c r="J30132" s="1"/>
      <c r="K30132"/>
      <c r="M30132" s="37"/>
    </row>
    <row r="30133" spans="10:13" x14ac:dyDescent="0.35">
      <c r="J30133" s="1"/>
      <c r="K30133"/>
      <c r="M30133" s="37"/>
    </row>
    <row r="30134" spans="10:13" x14ac:dyDescent="0.35">
      <c r="J30134" s="1"/>
      <c r="K30134"/>
      <c r="M30134" s="37"/>
    </row>
    <row r="30135" spans="10:13" x14ac:dyDescent="0.35">
      <c r="J30135" s="1"/>
      <c r="K30135"/>
      <c r="M30135" s="37"/>
    </row>
    <row r="30136" spans="10:13" x14ac:dyDescent="0.35">
      <c r="J30136" s="1"/>
      <c r="K30136"/>
      <c r="M30136" s="37"/>
    </row>
    <row r="30137" spans="10:13" x14ac:dyDescent="0.35">
      <c r="J30137" s="1"/>
      <c r="K30137"/>
      <c r="M30137" s="37"/>
    </row>
    <row r="30138" spans="10:13" x14ac:dyDescent="0.35">
      <c r="J30138" s="1"/>
      <c r="K30138"/>
      <c r="M30138" s="37"/>
    </row>
    <row r="30139" spans="10:13" x14ac:dyDescent="0.35">
      <c r="J30139" s="1"/>
      <c r="K30139"/>
      <c r="M30139" s="37"/>
    </row>
    <row r="30140" spans="10:13" x14ac:dyDescent="0.35">
      <c r="J30140" s="1"/>
      <c r="K30140"/>
      <c r="M30140" s="37"/>
    </row>
    <row r="30141" spans="10:13" x14ac:dyDescent="0.35">
      <c r="J30141" s="1"/>
      <c r="K30141"/>
      <c r="M30141" s="37"/>
    </row>
    <row r="30142" spans="10:13" x14ac:dyDescent="0.35">
      <c r="J30142" s="1"/>
      <c r="K30142"/>
      <c r="M30142" s="37"/>
    </row>
    <row r="30143" spans="10:13" x14ac:dyDescent="0.35">
      <c r="J30143" s="1"/>
      <c r="K30143"/>
      <c r="M30143" s="37"/>
    </row>
    <row r="30144" spans="10:13" x14ac:dyDescent="0.35">
      <c r="J30144" s="1"/>
      <c r="K30144"/>
      <c r="M30144" s="37"/>
    </row>
    <row r="30145" spans="10:13" x14ac:dyDescent="0.35">
      <c r="J30145" s="1"/>
      <c r="K30145"/>
      <c r="M30145" s="37"/>
    </row>
    <row r="30146" spans="10:13" x14ac:dyDescent="0.35">
      <c r="J30146" s="1"/>
      <c r="K30146"/>
      <c r="M30146" s="37"/>
    </row>
    <row r="30147" spans="10:13" x14ac:dyDescent="0.35">
      <c r="J30147" s="1"/>
      <c r="K30147"/>
      <c r="M30147" s="37"/>
    </row>
    <row r="30148" spans="10:13" x14ac:dyDescent="0.35">
      <c r="J30148" s="1"/>
      <c r="K30148"/>
      <c r="M30148" s="37"/>
    </row>
    <row r="30149" spans="10:13" x14ac:dyDescent="0.35">
      <c r="J30149" s="1"/>
      <c r="K30149"/>
      <c r="M30149" s="37"/>
    </row>
    <row r="30150" spans="10:13" x14ac:dyDescent="0.35">
      <c r="J30150" s="1"/>
      <c r="K30150"/>
      <c r="M30150" s="37"/>
    </row>
    <row r="30151" spans="10:13" x14ac:dyDescent="0.35">
      <c r="J30151" s="1"/>
      <c r="K30151"/>
      <c r="M30151" s="37"/>
    </row>
    <row r="30152" spans="10:13" x14ac:dyDescent="0.35">
      <c r="J30152" s="1"/>
      <c r="K30152"/>
      <c r="M30152" s="37"/>
    </row>
    <row r="30153" spans="10:13" x14ac:dyDescent="0.35">
      <c r="J30153" s="1"/>
      <c r="K30153"/>
      <c r="M30153" s="37"/>
    </row>
    <row r="30154" spans="10:13" x14ac:dyDescent="0.35">
      <c r="J30154" s="1"/>
      <c r="K30154"/>
      <c r="M30154" s="37"/>
    </row>
    <row r="30155" spans="10:13" x14ac:dyDescent="0.35">
      <c r="J30155" s="1"/>
      <c r="K30155"/>
      <c r="M30155" s="37"/>
    </row>
    <row r="30156" spans="10:13" x14ac:dyDescent="0.35">
      <c r="J30156" s="1"/>
      <c r="K30156"/>
      <c r="M30156" s="37"/>
    </row>
    <row r="30157" spans="10:13" x14ac:dyDescent="0.35">
      <c r="J30157" s="1"/>
      <c r="K30157"/>
      <c r="M30157" s="37"/>
    </row>
    <row r="30158" spans="10:13" x14ac:dyDescent="0.35">
      <c r="J30158" s="1"/>
      <c r="K30158"/>
      <c r="M30158" s="37"/>
    </row>
    <row r="30159" spans="10:13" x14ac:dyDescent="0.35">
      <c r="J30159" s="1"/>
      <c r="K30159"/>
      <c r="M30159" s="37"/>
    </row>
    <row r="30160" spans="10:13" x14ac:dyDescent="0.35">
      <c r="J30160" s="1"/>
      <c r="K30160"/>
      <c r="M30160" s="37"/>
    </row>
    <row r="30161" spans="10:13" x14ac:dyDescent="0.35">
      <c r="J30161" s="1"/>
      <c r="K30161"/>
      <c r="M30161" s="37"/>
    </row>
    <row r="30162" spans="10:13" x14ac:dyDescent="0.35">
      <c r="J30162" s="1"/>
      <c r="K30162"/>
      <c r="M30162" s="37"/>
    </row>
    <row r="30163" spans="10:13" x14ac:dyDescent="0.35">
      <c r="J30163" s="1"/>
      <c r="K30163"/>
      <c r="M30163" s="37"/>
    </row>
    <row r="30164" spans="10:13" x14ac:dyDescent="0.35">
      <c r="J30164" s="1"/>
      <c r="K30164"/>
      <c r="M30164" s="37"/>
    </row>
    <row r="30165" spans="10:13" x14ac:dyDescent="0.35">
      <c r="J30165" s="1"/>
      <c r="K30165"/>
      <c r="M30165" s="37"/>
    </row>
    <row r="30166" spans="10:13" x14ac:dyDescent="0.35">
      <c r="J30166" s="1"/>
      <c r="K30166"/>
      <c r="M30166" s="37"/>
    </row>
    <row r="30167" spans="10:13" x14ac:dyDescent="0.35">
      <c r="J30167" s="1"/>
      <c r="K30167"/>
      <c r="M30167" s="37"/>
    </row>
    <row r="30168" spans="10:13" x14ac:dyDescent="0.35">
      <c r="J30168" s="1"/>
      <c r="K30168"/>
      <c r="M30168" s="37"/>
    </row>
    <row r="30169" spans="10:13" x14ac:dyDescent="0.35">
      <c r="J30169" s="1"/>
      <c r="K30169"/>
      <c r="M30169" s="37"/>
    </row>
    <row r="30170" spans="10:13" x14ac:dyDescent="0.35">
      <c r="J30170" s="1"/>
      <c r="K30170"/>
      <c r="M30170" s="37"/>
    </row>
    <row r="30171" spans="10:13" x14ac:dyDescent="0.35">
      <c r="J30171" s="1"/>
      <c r="K30171"/>
      <c r="M30171" s="37"/>
    </row>
    <row r="30172" spans="10:13" x14ac:dyDescent="0.35">
      <c r="J30172" s="1"/>
      <c r="K30172"/>
      <c r="M30172" s="37"/>
    </row>
    <row r="30173" spans="10:13" x14ac:dyDescent="0.35">
      <c r="J30173" s="1"/>
      <c r="K30173"/>
      <c r="M30173" s="37"/>
    </row>
    <row r="30174" spans="10:13" x14ac:dyDescent="0.35">
      <c r="J30174" s="1"/>
      <c r="K30174"/>
      <c r="M30174" s="37"/>
    </row>
    <row r="30175" spans="10:13" x14ac:dyDescent="0.35">
      <c r="J30175" s="1"/>
      <c r="K30175"/>
      <c r="M30175" s="37"/>
    </row>
    <row r="30176" spans="10:13" x14ac:dyDescent="0.35">
      <c r="J30176" s="1"/>
      <c r="K30176"/>
      <c r="M30176" s="37"/>
    </row>
    <row r="30177" spans="10:13" x14ac:dyDescent="0.35">
      <c r="J30177" s="1"/>
      <c r="K30177"/>
      <c r="M30177" s="37"/>
    </row>
    <row r="30178" spans="10:13" x14ac:dyDescent="0.35">
      <c r="J30178" s="1"/>
      <c r="K30178"/>
      <c r="M30178" s="37"/>
    </row>
    <row r="30179" spans="10:13" x14ac:dyDescent="0.35">
      <c r="J30179" s="1"/>
      <c r="K30179"/>
      <c r="M30179" s="37"/>
    </row>
    <row r="30180" spans="10:13" x14ac:dyDescent="0.35">
      <c r="J30180" s="1"/>
      <c r="K30180"/>
      <c r="M30180" s="37"/>
    </row>
    <row r="30181" spans="10:13" x14ac:dyDescent="0.35">
      <c r="J30181" s="1"/>
      <c r="K30181"/>
      <c r="M30181" s="37"/>
    </row>
    <row r="30182" spans="10:13" x14ac:dyDescent="0.35">
      <c r="J30182" s="1"/>
      <c r="K30182"/>
      <c r="M30182" s="37"/>
    </row>
    <row r="30183" spans="10:13" x14ac:dyDescent="0.35">
      <c r="J30183" s="1"/>
      <c r="K30183"/>
      <c r="M30183" s="37"/>
    </row>
    <row r="30184" spans="10:13" x14ac:dyDescent="0.35">
      <c r="J30184" s="1"/>
      <c r="K30184"/>
      <c r="M30184" s="37"/>
    </row>
    <row r="30185" spans="10:13" x14ac:dyDescent="0.35">
      <c r="J30185" s="1"/>
      <c r="K30185"/>
      <c r="M30185" s="37"/>
    </row>
    <row r="30186" spans="10:13" x14ac:dyDescent="0.35">
      <c r="J30186" s="1"/>
      <c r="K30186"/>
      <c r="M30186" s="37"/>
    </row>
    <row r="30187" spans="10:13" x14ac:dyDescent="0.35">
      <c r="J30187" s="1"/>
      <c r="K30187"/>
      <c r="M30187" s="37"/>
    </row>
    <row r="30188" spans="10:13" x14ac:dyDescent="0.35">
      <c r="J30188" s="1"/>
      <c r="K30188"/>
      <c r="M30188" s="37"/>
    </row>
    <row r="30189" spans="10:13" x14ac:dyDescent="0.35">
      <c r="J30189" s="1"/>
      <c r="K30189"/>
      <c r="M30189" s="37"/>
    </row>
    <row r="30190" spans="10:13" x14ac:dyDescent="0.35">
      <c r="J30190" s="1"/>
      <c r="K30190"/>
      <c r="M30190" s="37"/>
    </row>
    <row r="30191" spans="10:13" x14ac:dyDescent="0.35">
      <c r="J30191" s="1"/>
      <c r="K30191"/>
      <c r="M30191" s="37"/>
    </row>
    <row r="30192" spans="10:13" x14ac:dyDescent="0.35">
      <c r="J30192" s="1"/>
      <c r="K30192"/>
      <c r="M30192" s="37"/>
    </row>
    <row r="30193" spans="10:13" x14ac:dyDescent="0.35">
      <c r="J30193" s="1"/>
      <c r="K30193"/>
      <c r="M30193" s="37"/>
    </row>
    <row r="30194" spans="10:13" x14ac:dyDescent="0.35">
      <c r="J30194" s="1"/>
      <c r="K30194"/>
      <c r="M30194" s="37"/>
    </row>
    <row r="30195" spans="10:13" x14ac:dyDescent="0.35">
      <c r="J30195" s="1"/>
      <c r="K30195"/>
      <c r="M30195" s="37"/>
    </row>
    <row r="30196" spans="10:13" x14ac:dyDescent="0.35">
      <c r="J30196" s="1"/>
      <c r="K30196"/>
      <c r="M30196" s="37"/>
    </row>
    <row r="30197" spans="10:13" x14ac:dyDescent="0.35">
      <c r="J30197" s="1"/>
      <c r="K30197"/>
      <c r="M30197" s="37"/>
    </row>
    <row r="30198" spans="10:13" x14ac:dyDescent="0.35">
      <c r="J30198" s="1"/>
      <c r="K30198"/>
      <c r="M30198" s="37"/>
    </row>
    <row r="30199" spans="10:13" x14ac:dyDescent="0.35">
      <c r="J30199" s="1"/>
      <c r="K30199"/>
      <c r="M30199" s="37"/>
    </row>
    <row r="30200" spans="10:13" x14ac:dyDescent="0.35">
      <c r="J30200" s="1"/>
      <c r="K30200"/>
      <c r="M30200" s="37"/>
    </row>
    <row r="30201" spans="10:13" x14ac:dyDescent="0.35">
      <c r="J30201" s="1"/>
      <c r="K30201"/>
      <c r="M30201" s="37"/>
    </row>
    <row r="30202" spans="10:13" x14ac:dyDescent="0.35">
      <c r="J30202" s="1"/>
      <c r="K30202"/>
      <c r="M30202" s="37"/>
    </row>
    <row r="30203" spans="10:13" x14ac:dyDescent="0.35">
      <c r="J30203" s="1"/>
      <c r="K30203"/>
      <c r="M30203" s="37"/>
    </row>
    <row r="30204" spans="10:13" x14ac:dyDescent="0.35">
      <c r="J30204" s="1"/>
      <c r="K30204"/>
      <c r="M30204" s="37"/>
    </row>
    <row r="30205" spans="10:13" x14ac:dyDescent="0.35">
      <c r="J30205" s="1"/>
      <c r="K30205"/>
      <c r="M30205" s="37"/>
    </row>
    <row r="30206" spans="10:13" x14ac:dyDescent="0.35">
      <c r="J30206" s="1"/>
      <c r="K30206"/>
      <c r="M30206" s="37"/>
    </row>
    <row r="30207" spans="10:13" x14ac:dyDescent="0.35">
      <c r="J30207" s="1"/>
      <c r="K30207"/>
      <c r="M30207" s="37"/>
    </row>
    <row r="30208" spans="10:13" x14ac:dyDescent="0.35">
      <c r="J30208" s="1"/>
      <c r="K30208"/>
      <c r="M30208" s="37"/>
    </row>
    <row r="30209" spans="10:13" x14ac:dyDescent="0.35">
      <c r="J30209" s="1"/>
      <c r="K30209"/>
      <c r="M30209" s="37"/>
    </row>
    <row r="30210" spans="10:13" x14ac:dyDescent="0.35">
      <c r="J30210" s="1"/>
      <c r="K30210"/>
      <c r="M30210" s="37"/>
    </row>
    <row r="30211" spans="10:13" x14ac:dyDescent="0.35">
      <c r="J30211" s="1"/>
      <c r="K30211"/>
      <c r="M30211" s="37"/>
    </row>
    <row r="30212" spans="10:13" x14ac:dyDescent="0.35">
      <c r="J30212" s="1"/>
      <c r="K30212"/>
      <c r="M30212" s="37"/>
    </row>
    <row r="30213" spans="10:13" x14ac:dyDescent="0.35">
      <c r="J30213" s="1"/>
      <c r="K30213"/>
      <c r="M30213" s="37"/>
    </row>
    <row r="30214" spans="10:13" x14ac:dyDescent="0.35">
      <c r="J30214" s="1"/>
      <c r="K30214"/>
      <c r="M30214" s="37"/>
    </row>
    <row r="30215" spans="10:13" x14ac:dyDescent="0.35">
      <c r="J30215" s="1"/>
      <c r="K30215"/>
      <c r="M30215" s="37"/>
    </row>
    <row r="30216" spans="10:13" x14ac:dyDescent="0.35">
      <c r="J30216" s="1"/>
      <c r="K30216"/>
      <c r="M30216" s="37"/>
    </row>
    <row r="30217" spans="10:13" x14ac:dyDescent="0.35">
      <c r="J30217" s="1"/>
      <c r="K30217"/>
      <c r="M30217" s="37"/>
    </row>
    <row r="30218" spans="10:13" x14ac:dyDescent="0.35">
      <c r="J30218" s="1"/>
      <c r="K30218"/>
      <c r="M30218" s="37"/>
    </row>
    <row r="30219" spans="10:13" x14ac:dyDescent="0.35">
      <c r="J30219" s="1"/>
      <c r="K30219"/>
      <c r="M30219" s="37"/>
    </row>
    <row r="30220" spans="10:13" x14ac:dyDescent="0.35">
      <c r="J30220" s="1"/>
      <c r="K30220"/>
      <c r="M30220" s="37"/>
    </row>
    <row r="30221" spans="10:13" x14ac:dyDescent="0.35">
      <c r="J30221" s="1"/>
      <c r="K30221"/>
      <c r="M30221" s="37"/>
    </row>
    <row r="30222" spans="10:13" x14ac:dyDescent="0.35">
      <c r="J30222" s="1"/>
      <c r="K30222"/>
      <c r="M30222" s="37"/>
    </row>
    <row r="30223" spans="10:13" x14ac:dyDescent="0.35">
      <c r="J30223" s="1"/>
      <c r="K30223"/>
      <c r="M30223" s="37"/>
    </row>
    <row r="30224" spans="10:13" x14ac:dyDescent="0.35">
      <c r="J30224" s="1"/>
      <c r="K30224"/>
      <c r="M30224" s="37"/>
    </row>
    <row r="30225" spans="10:13" x14ac:dyDescent="0.35">
      <c r="J30225" s="1"/>
      <c r="K30225"/>
      <c r="M30225" s="37"/>
    </row>
    <row r="30226" spans="10:13" x14ac:dyDescent="0.35">
      <c r="J30226" s="1"/>
      <c r="K30226"/>
      <c r="M30226" s="37"/>
    </row>
    <row r="30227" spans="10:13" x14ac:dyDescent="0.35">
      <c r="J30227" s="1"/>
      <c r="K30227"/>
      <c r="M30227" s="37"/>
    </row>
    <row r="30228" spans="10:13" x14ac:dyDescent="0.35">
      <c r="J30228" s="1"/>
      <c r="K30228"/>
      <c r="M30228" s="37"/>
    </row>
    <row r="30229" spans="10:13" x14ac:dyDescent="0.35">
      <c r="J30229" s="1"/>
      <c r="K30229"/>
      <c r="M30229" s="37"/>
    </row>
    <row r="30230" spans="10:13" x14ac:dyDescent="0.35">
      <c r="J30230" s="1"/>
      <c r="K30230"/>
      <c r="M30230" s="37"/>
    </row>
    <row r="30231" spans="10:13" x14ac:dyDescent="0.35">
      <c r="J30231" s="1"/>
      <c r="K30231"/>
      <c r="M30231" s="37"/>
    </row>
    <row r="30232" spans="10:13" x14ac:dyDescent="0.35">
      <c r="J30232" s="1"/>
      <c r="K30232"/>
      <c r="M30232" s="37"/>
    </row>
    <row r="30233" spans="10:13" x14ac:dyDescent="0.35">
      <c r="J30233" s="1"/>
      <c r="K30233"/>
      <c r="M30233" s="37"/>
    </row>
    <row r="30234" spans="10:13" x14ac:dyDescent="0.35">
      <c r="J30234" s="1"/>
      <c r="K30234"/>
      <c r="M30234" s="37"/>
    </row>
    <row r="30235" spans="10:13" x14ac:dyDescent="0.35">
      <c r="J30235" s="1"/>
      <c r="K30235"/>
      <c r="M30235" s="37"/>
    </row>
    <row r="30236" spans="10:13" x14ac:dyDescent="0.35">
      <c r="J30236" s="1"/>
      <c r="K30236"/>
      <c r="M30236" s="37"/>
    </row>
    <row r="30237" spans="10:13" x14ac:dyDescent="0.35">
      <c r="J30237" s="1"/>
      <c r="K30237"/>
      <c r="M30237" s="37"/>
    </row>
    <row r="30238" spans="10:13" x14ac:dyDescent="0.35">
      <c r="J30238" s="1"/>
      <c r="K30238"/>
      <c r="M30238" s="37"/>
    </row>
    <row r="30239" spans="10:13" x14ac:dyDescent="0.35">
      <c r="J30239" s="1"/>
      <c r="K30239"/>
      <c r="M30239" s="37"/>
    </row>
    <row r="30240" spans="10:13" x14ac:dyDescent="0.35">
      <c r="J30240" s="1"/>
      <c r="K30240"/>
      <c r="M30240" s="37"/>
    </row>
    <row r="30241" spans="10:13" x14ac:dyDescent="0.35">
      <c r="J30241" s="1"/>
      <c r="K30241"/>
      <c r="M30241" s="37"/>
    </row>
    <row r="30242" spans="10:13" x14ac:dyDescent="0.35">
      <c r="J30242" s="1"/>
      <c r="K30242"/>
      <c r="M30242" s="37"/>
    </row>
    <row r="30243" spans="10:13" x14ac:dyDescent="0.35">
      <c r="J30243" s="1"/>
      <c r="K30243"/>
      <c r="M30243" s="37"/>
    </row>
    <row r="30244" spans="10:13" x14ac:dyDescent="0.35">
      <c r="J30244" s="1"/>
      <c r="K30244"/>
      <c r="M30244" s="37"/>
    </row>
    <row r="30245" spans="10:13" x14ac:dyDescent="0.35">
      <c r="J30245" s="1"/>
      <c r="K30245"/>
      <c r="M30245" s="37"/>
    </row>
    <row r="30246" spans="10:13" x14ac:dyDescent="0.35">
      <c r="J30246" s="1"/>
      <c r="K30246"/>
      <c r="M30246" s="37"/>
    </row>
    <row r="30247" spans="10:13" x14ac:dyDescent="0.35">
      <c r="J30247" s="1"/>
      <c r="K30247"/>
      <c r="M30247" s="37"/>
    </row>
    <row r="30248" spans="10:13" x14ac:dyDescent="0.35">
      <c r="J30248" s="1"/>
      <c r="K30248"/>
      <c r="M30248" s="37"/>
    </row>
    <row r="30249" spans="10:13" x14ac:dyDescent="0.35">
      <c r="J30249" s="1"/>
      <c r="K30249"/>
      <c r="M30249" s="37"/>
    </row>
    <row r="30250" spans="10:13" x14ac:dyDescent="0.35">
      <c r="J30250" s="1"/>
      <c r="K30250"/>
      <c r="M30250" s="37"/>
    </row>
    <row r="30251" spans="10:13" x14ac:dyDescent="0.35">
      <c r="J30251" s="1"/>
      <c r="K30251"/>
      <c r="M30251" s="37"/>
    </row>
    <row r="30252" spans="10:13" x14ac:dyDescent="0.35">
      <c r="J30252" s="1"/>
      <c r="K30252"/>
      <c r="M30252" s="37"/>
    </row>
    <row r="30253" spans="10:13" x14ac:dyDescent="0.35">
      <c r="J30253" s="1"/>
      <c r="K30253"/>
      <c r="M30253" s="37"/>
    </row>
    <row r="30254" spans="10:13" x14ac:dyDescent="0.35">
      <c r="J30254" s="1"/>
      <c r="K30254"/>
      <c r="M30254" s="37"/>
    </row>
    <row r="30255" spans="10:13" x14ac:dyDescent="0.35">
      <c r="J30255" s="1"/>
      <c r="K30255"/>
      <c r="M30255" s="37"/>
    </row>
    <row r="30256" spans="10:13" x14ac:dyDescent="0.35">
      <c r="J30256" s="1"/>
      <c r="K30256"/>
      <c r="M30256" s="37"/>
    </row>
    <row r="30257" spans="10:13" x14ac:dyDescent="0.35">
      <c r="J30257" s="1"/>
      <c r="K30257"/>
      <c r="M30257" s="37"/>
    </row>
    <row r="30258" spans="10:13" x14ac:dyDescent="0.35">
      <c r="J30258" s="1"/>
      <c r="K30258"/>
      <c r="M30258" s="37"/>
    </row>
    <row r="30259" spans="10:13" x14ac:dyDescent="0.35">
      <c r="J30259" s="1"/>
      <c r="K30259"/>
      <c r="M30259" s="37"/>
    </row>
    <row r="30260" spans="10:13" x14ac:dyDescent="0.35">
      <c r="J30260" s="1"/>
      <c r="K30260"/>
      <c r="M30260" s="37"/>
    </row>
    <row r="30261" spans="10:13" x14ac:dyDescent="0.35">
      <c r="J30261" s="1"/>
      <c r="K30261"/>
      <c r="M30261" s="37"/>
    </row>
    <row r="30262" spans="10:13" x14ac:dyDescent="0.35">
      <c r="J30262" s="1"/>
      <c r="K30262"/>
      <c r="M30262" s="37"/>
    </row>
    <row r="30263" spans="10:13" x14ac:dyDescent="0.35">
      <c r="J30263" s="1"/>
      <c r="K30263"/>
      <c r="M30263" s="37"/>
    </row>
    <row r="30264" spans="10:13" x14ac:dyDescent="0.35">
      <c r="J30264" s="1"/>
      <c r="K30264"/>
      <c r="M30264" s="37"/>
    </row>
    <row r="30265" spans="10:13" x14ac:dyDescent="0.35">
      <c r="J30265" s="1"/>
      <c r="K30265"/>
      <c r="M30265" s="37"/>
    </row>
    <row r="30266" spans="10:13" x14ac:dyDescent="0.35">
      <c r="J30266" s="1"/>
      <c r="K30266"/>
      <c r="M30266" s="37"/>
    </row>
    <row r="30267" spans="10:13" x14ac:dyDescent="0.35">
      <c r="J30267" s="1"/>
      <c r="K30267"/>
      <c r="M30267" s="37"/>
    </row>
    <row r="30268" spans="10:13" x14ac:dyDescent="0.35">
      <c r="J30268" s="1"/>
      <c r="K30268"/>
      <c r="M30268" s="37"/>
    </row>
    <row r="30269" spans="10:13" x14ac:dyDescent="0.35">
      <c r="J30269" s="1"/>
      <c r="K30269"/>
      <c r="M30269" s="37"/>
    </row>
    <row r="30270" spans="10:13" x14ac:dyDescent="0.35">
      <c r="J30270" s="1"/>
      <c r="K30270"/>
      <c r="M30270" s="37"/>
    </row>
    <row r="30271" spans="10:13" x14ac:dyDescent="0.35">
      <c r="J30271" s="1"/>
      <c r="K30271"/>
      <c r="M30271" s="37"/>
    </row>
    <row r="30272" spans="10:13" x14ac:dyDescent="0.35">
      <c r="J30272" s="1"/>
      <c r="K30272"/>
      <c r="M30272" s="37"/>
    </row>
    <row r="30273" spans="10:13" x14ac:dyDescent="0.35">
      <c r="J30273" s="1"/>
      <c r="K30273"/>
      <c r="M30273" s="37"/>
    </row>
    <row r="30274" spans="10:13" x14ac:dyDescent="0.35">
      <c r="J30274" s="1"/>
      <c r="K30274"/>
      <c r="M30274" s="37"/>
    </row>
    <row r="30275" spans="10:13" x14ac:dyDescent="0.35">
      <c r="J30275" s="1"/>
      <c r="K30275"/>
      <c r="M30275" s="37"/>
    </row>
    <row r="30276" spans="10:13" x14ac:dyDescent="0.35">
      <c r="J30276" s="1"/>
      <c r="K30276"/>
      <c r="M30276" s="37"/>
    </row>
    <row r="30277" spans="10:13" x14ac:dyDescent="0.35">
      <c r="J30277" s="1"/>
      <c r="K30277"/>
      <c r="M30277" s="37"/>
    </row>
    <row r="30278" spans="10:13" x14ac:dyDescent="0.35">
      <c r="J30278" s="1"/>
      <c r="K30278"/>
      <c r="M30278" s="37"/>
    </row>
    <row r="30279" spans="10:13" x14ac:dyDescent="0.35">
      <c r="J30279" s="1"/>
      <c r="K30279"/>
      <c r="M30279" s="37"/>
    </row>
    <row r="30280" spans="10:13" x14ac:dyDescent="0.35">
      <c r="J30280" s="1"/>
      <c r="K30280"/>
      <c r="M30280" s="37"/>
    </row>
    <row r="30281" spans="10:13" x14ac:dyDescent="0.35">
      <c r="J30281" s="1"/>
      <c r="K30281"/>
      <c r="M30281" s="37"/>
    </row>
    <row r="30282" spans="10:13" x14ac:dyDescent="0.35">
      <c r="J30282" s="1"/>
      <c r="K30282"/>
      <c r="M30282" s="37"/>
    </row>
    <row r="30283" spans="10:13" x14ac:dyDescent="0.35">
      <c r="J30283" s="1"/>
      <c r="K30283"/>
      <c r="M30283" s="37"/>
    </row>
    <row r="30284" spans="10:13" x14ac:dyDescent="0.35">
      <c r="J30284" s="1"/>
      <c r="K30284"/>
      <c r="M30284" s="37"/>
    </row>
    <row r="30285" spans="10:13" x14ac:dyDescent="0.35">
      <c r="J30285" s="1"/>
      <c r="K30285"/>
      <c r="M30285" s="37"/>
    </row>
    <row r="30286" spans="10:13" x14ac:dyDescent="0.35">
      <c r="J30286" s="1"/>
      <c r="K30286"/>
      <c r="M30286" s="37"/>
    </row>
    <row r="30287" spans="10:13" x14ac:dyDescent="0.35">
      <c r="J30287" s="1"/>
      <c r="K30287"/>
      <c r="M30287" s="37"/>
    </row>
    <row r="30288" spans="10:13" x14ac:dyDescent="0.35">
      <c r="J30288" s="1"/>
      <c r="K30288"/>
      <c r="M30288" s="37"/>
    </row>
    <row r="30289" spans="10:13" x14ac:dyDescent="0.35">
      <c r="J30289" s="1"/>
      <c r="K30289"/>
      <c r="M30289" s="37"/>
    </row>
    <row r="30290" spans="10:13" x14ac:dyDescent="0.35">
      <c r="J30290" s="1"/>
      <c r="K30290"/>
      <c r="M30290" s="37"/>
    </row>
    <row r="30291" spans="10:13" x14ac:dyDescent="0.35">
      <c r="J30291" s="1"/>
      <c r="K30291"/>
      <c r="M30291" s="37"/>
    </row>
    <row r="30292" spans="10:13" x14ac:dyDescent="0.35">
      <c r="J30292" s="1"/>
      <c r="K30292"/>
      <c r="M30292" s="37"/>
    </row>
    <row r="30293" spans="10:13" x14ac:dyDescent="0.35">
      <c r="J30293" s="1"/>
      <c r="K30293"/>
      <c r="M30293" s="37"/>
    </row>
    <row r="30294" spans="10:13" x14ac:dyDescent="0.35">
      <c r="J30294" s="1"/>
      <c r="K30294"/>
      <c r="M30294" s="37"/>
    </row>
    <row r="30295" spans="10:13" x14ac:dyDescent="0.35">
      <c r="J30295" s="1"/>
      <c r="K30295"/>
      <c r="M30295" s="37"/>
    </row>
    <row r="30296" spans="10:13" x14ac:dyDescent="0.35">
      <c r="J30296" s="1"/>
      <c r="K30296"/>
      <c r="M30296" s="37"/>
    </row>
    <row r="30297" spans="10:13" x14ac:dyDescent="0.35">
      <c r="J30297" s="1"/>
      <c r="K30297"/>
      <c r="M30297" s="37"/>
    </row>
    <row r="30298" spans="10:13" x14ac:dyDescent="0.35">
      <c r="J30298" s="1"/>
      <c r="K30298"/>
      <c r="M30298" s="37"/>
    </row>
    <row r="30299" spans="10:13" x14ac:dyDescent="0.35">
      <c r="J30299" s="1"/>
      <c r="K30299"/>
      <c r="M30299" s="37"/>
    </row>
    <row r="30300" spans="10:13" x14ac:dyDescent="0.35">
      <c r="J30300" s="1"/>
      <c r="K30300"/>
      <c r="M30300" s="37"/>
    </row>
    <row r="30301" spans="10:13" x14ac:dyDescent="0.35">
      <c r="J30301" s="1"/>
      <c r="K30301"/>
      <c r="M30301" s="37"/>
    </row>
    <row r="30302" spans="10:13" x14ac:dyDescent="0.35">
      <c r="J30302" s="1"/>
      <c r="K30302"/>
      <c r="M30302" s="37"/>
    </row>
    <row r="30303" spans="10:13" x14ac:dyDescent="0.35">
      <c r="J30303" s="1"/>
      <c r="K30303"/>
      <c r="M30303" s="37"/>
    </row>
    <row r="30304" spans="10:13" x14ac:dyDescent="0.35">
      <c r="J30304" s="1"/>
      <c r="K30304"/>
      <c r="M30304" s="37"/>
    </row>
    <row r="30305" spans="10:13" x14ac:dyDescent="0.35">
      <c r="J30305" s="1"/>
      <c r="K30305"/>
      <c r="M30305" s="37"/>
    </row>
    <row r="30306" spans="10:13" x14ac:dyDescent="0.35">
      <c r="J30306" s="1"/>
      <c r="K30306"/>
      <c r="M30306" s="37"/>
    </row>
    <row r="30307" spans="10:13" x14ac:dyDescent="0.35">
      <c r="J30307" s="1"/>
      <c r="K30307"/>
      <c r="M30307" s="37"/>
    </row>
    <row r="30308" spans="10:13" x14ac:dyDescent="0.35">
      <c r="J30308" s="1"/>
      <c r="K30308"/>
      <c r="M30308" s="37"/>
    </row>
    <row r="30309" spans="10:13" x14ac:dyDescent="0.35">
      <c r="J30309" s="1"/>
      <c r="K30309"/>
      <c r="M30309" s="37"/>
    </row>
    <row r="30310" spans="10:13" x14ac:dyDescent="0.35">
      <c r="J30310" s="1"/>
      <c r="K30310"/>
      <c r="M30310" s="37"/>
    </row>
    <row r="30311" spans="10:13" x14ac:dyDescent="0.35">
      <c r="J30311" s="1"/>
      <c r="K30311"/>
      <c r="M30311" s="37"/>
    </row>
    <row r="30312" spans="10:13" x14ac:dyDescent="0.35">
      <c r="J30312" s="1"/>
      <c r="K30312"/>
      <c r="M30312" s="37"/>
    </row>
    <row r="30313" spans="10:13" x14ac:dyDescent="0.35">
      <c r="J30313" s="1"/>
      <c r="K30313"/>
      <c r="M30313" s="37"/>
    </row>
    <row r="30314" spans="10:13" x14ac:dyDescent="0.35">
      <c r="J30314" s="1"/>
      <c r="K30314"/>
      <c r="M30314" s="37"/>
    </row>
    <row r="30315" spans="10:13" x14ac:dyDescent="0.35">
      <c r="J30315" s="1"/>
      <c r="K30315"/>
      <c r="M30315" s="37"/>
    </row>
    <row r="30316" spans="10:13" x14ac:dyDescent="0.35">
      <c r="J30316" s="1"/>
      <c r="K30316"/>
      <c r="M30316" s="37"/>
    </row>
    <row r="30317" spans="10:13" x14ac:dyDescent="0.35">
      <c r="J30317" s="1"/>
      <c r="K30317"/>
      <c r="M30317" s="37"/>
    </row>
    <row r="30318" spans="10:13" x14ac:dyDescent="0.35">
      <c r="J30318" s="1"/>
      <c r="K30318"/>
      <c r="M30318" s="37"/>
    </row>
    <row r="30319" spans="10:13" x14ac:dyDescent="0.35">
      <c r="J30319" s="1"/>
      <c r="K30319"/>
      <c r="M30319" s="37"/>
    </row>
    <row r="30320" spans="10:13" x14ac:dyDescent="0.35">
      <c r="J30320" s="1"/>
      <c r="K30320"/>
      <c r="M30320" s="37"/>
    </row>
    <row r="30321" spans="10:13" x14ac:dyDescent="0.35">
      <c r="J30321" s="1"/>
      <c r="K30321"/>
      <c r="M30321" s="37"/>
    </row>
    <row r="30322" spans="10:13" x14ac:dyDescent="0.35">
      <c r="J30322" s="1"/>
      <c r="K30322"/>
      <c r="M30322" s="37"/>
    </row>
    <row r="30323" spans="10:13" x14ac:dyDescent="0.35">
      <c r="J30323" s="1"/>
      <c r="K30323"/>
      <c r="M30323" s="37"/>
    </row>
    <row r="30324" spans="10:13" x14ac:dyDescent="0.35">
      <c r="J30324" s="1"/>
      <c r="K30324"/>
      <c r="M30324" s="37"/>
    </row>
    <row r="30325" spans="10:13" x14ac:dyDescent="0.35">
      <c r="J30325" s="1"/>
      <c r="K30325"/>
      <c r="M30325" s="37"/>
    </row>
    <row r="30326" spans="10:13" x14ac:dyDescent="0.35">
      <c r="J30326" s="1"/>
      <c r="K30326"/>
      <c r="M30326" s="37"/>
    </row>
    <row r="30327" spans="10:13" x14ac:dyDescent="0.35">
      <c r="J30327" s="1"/>
      <c r="K30327"/>
      <c r="M30327" s="37"/>
    </row>
    <row r="30328" spans="10:13" x14ac:dyDescent="0.35">
      <c r="J30328" s="1"/>
      <c r="K30328"/>
      <c r="M30328" s="37"/>
    </row>
    <row r="30329" spans="10:13" x14ac:dyDescent="0.35">
      <c r="J30329" s="1"/>
      <c r="K30329"/>
      <c r="M30329" s="37"/>
    </row>
    <row r="30330" spans="10:13" x14ac:dyDescent="0.35">
      <c r="J30330" s="1"/>
      <c r="K30330"/>
      <c r="M30330" s="37"/>
    </row>
    <row r="30331" spans="10:13" x14ac:dyDescent="0.35">
      <c r="J30331" s="1"/>
      <c r="K30331"/>
      <c r="M30331" s="37"/>
    </row>
    <row r="30332" spans="10:13" x14ac:dyDescent="0.35">
      <c r="J30332" s="1"/>
      <c r="K30332"/>
      <c r="M30332" s="37"/>
    </row>
    <row r="30333" spans="10:13" x14ac:dyDescent="0.35">
      <c r="J30333" s="1"/>
      <c r="K30333"/>
      <c r="M30333" s="37"/>
    </row>
    <row r="30334" spans="10:13" x14ac:dyDescent="0.35">
      <c r="J30334" s="1"/>
      <c r="K30334"/>
      <c r="M30334" s="37"/>
    </row>
    <row r="30335" spans="10:13" x14ac:dyDescent="0.35">
      <c r="J30335" s="1"/>
      <c r="K30335"/>
      <c r="M30335" s="37"/>
    </row>
    <row r="30336" spans="10:13" x14ac:dyDescent="0.35">
      <c r="J30336" s="1"/>
      <c r="K30336"/>
      <c r="M30336" s="37"/>
    </row>
    <row r="30337" spans="10:13" x14ac:dyDescent="0.35">
      <c r="J30337" s="1"/>
      <c r="K30337"/>
      <c r="M30337" s="37"/>
    </row>
    <row r="30338" spans="10:13" x14ac:dyDescent="0.35">
      <c r="J30338" s="1"/>
      <c r="K30338"/>
      <c r="M30338" s="37"/>
    </row>
    <row r="30339" spans="10:13" x14ac:dyDescent="0.35">
      <c r="J30339" s="1"/>
      <c r="K30339"/>
      <c r="M30339" s="37"/>
    </row>
    <row r="30340" spans="10:13" x14ac:dyDescent="0.35">
      <c r="J30340" s="1"/>
      <c r="K30340"/>
      <c r="M30340" s="37"/>
    </row>
    <row r="30341" spans="10:13" x14ac:dyDescent="0.35">
      <c r="J30341" s="1"/>
      <c r="K30341"/>
      <c r="M30341" s="37"/>
    </row>
    <row r="30342" spans="10:13" x14ac:dyDescent="0.35">
      <c r="J30342" s="1"/>
      <c r="K30342"/>
      <c r="M30342" s="37"/>
    </row>
    <row r="30343" spans="10:13" x14ac:dyDescent="0.35">
      <c r="J30343" s="1"/>
      <c r="K30343"/>
      <c r="M30343" s="37"/>
    </row>
    <row r="30344" spans="10:13" x14ac:dyDescent="0.35">
      <c r="J30344" s="1"/>
      <c r="K30344"/>
      <c r="M30344" s="37"/>
    </row>
    <row r="30345" spans="10:13" x14ac:dyDescent="0.35">
      <c r="J30345" s="1"/>
      <c r="K30345"/>
      <c r="M30345" s="37"/>
    </row>
    <row r="30346" spans="10:13" x14ac:dyDescent="0.35">
      <c r="J30346" s="1"/>
      <c r="K30346"/>
      <c r="M30346" s="37"/>
    </row>
    <row r="30347" spans="10:13" x14ac:dyDescent="0.35">
      <c r="J30347" s="1"/>
      <c r="K30347"/>
      <c r="M30347" s="37"/>
    </row>
    <row r="30348" spans="10:13" x14ac:dyDescent="0.35">
      <c r="J30348" s="1"/>
      <c r="K30348"/>
      <c r="M30348" s="37"/>
    </row>
    <row r="30349" spans="10:13" x14ac:dyDescent="0.35">
      <c r="J30349" s="1"/>
      <c r="K30349"/>
      <c r="M30349" s="37"/>
    </row>
    <row r="30350" spans="10:13" x14ac:dyDescent="0.35">
      <c r="J30350" s="1"/>
      <c r="K30350"/>
      <c r="M30350" s="37"/>
    </row>
    <row r="30351" spans="10:13" x14ac:dyDescent="0.35">
      <c r="J30351" s="1"/>
      <c r="K30351"/>
      <c r="M30351" s="37"/>
    </row>
    <row r="30352" spans="10:13" x14ac:dyDescent="0.35">
      <c r="J30352" s="1"/>
      <c r="K30352"/>
      <c r="M30352" s="37"/>
    </row>
    <row r="30353" spans="10:13" x14ac:dyDescent="0.35">
      <c r="J30353" s="1"/>
      <c r="K30353"/>
      <c r="M30353" s="37"/>
    </row>
    <row r="30354" spans="10:13" x14ac:dyDescent="0.35">
      <c r="J30354" s="1"/>
      <c r="K30354"/>
      <c r="M30354" s="37"/>
    </row>
    <row r="30355" spans="10:13" x14ac:dyDescent="0.35">
      <c r="J30355" s="1"/>
      <c r="K30355"/>
      <c r="M30355" s="37"/>
    </row>
    <row r="30356" spans="10:13" x14ac:dyDescent="0.35">
      <c r="J30356" s="1"/>
      <c r="K30356"/>
      <c r="M30356" s="37"/>
    </row>
    <row r="30357" spans="10:13" x14ac:dyDescent="0.35">
      <c r="J30357" s="1"/>
      <c r="K30357"/>
      <c r="M30357" s="37"/>
    </row>
    <row r="30358" spans="10:13" x14ac:dyDescent="0.35">
      <c r="J30358" s="1"/>
      <c r="K30358"/>
      <c r="M30358" s="37"/>
    </row>
    <row r="30359" spans="10:13" x14ac:dyDescent="0.35">
      <c r="J30359" s="1"/>
      <c r="K30359"/>
      <c r="M30359" s="37"/>
    </row>
    <row r="30360" spans="10:13" x14ac:dyDescent="0.35">
      <c r="J30360" s="1"/>
      <c r="K30360"/>
      <c r="M30360" s="37"/>
    </row>
    <row r="30361" spans="10:13" x14ac:dyDescent="0.35">
      <c r="J30361" s="1"/>
      <c r="K30361"/>
      <c r="M30361" s="37"/>
    </row>
    <row r="30362" spans="10:13" x14ac:dyDescent="0.35">
      <c r="J30362" s="1"/>
      <c r="K30362"/>
      <c r="M30362" s="37"/>
    </row>
    <row r="30363" spans="10:13" x14ac:dyDescent="0.35">
      <c r="J30363" s="1"/>
      <c r="K30363"/>
      <c r="M30363" s="37"/>
    </row>
    <row r="30364" spans="10:13" x14ac:dyDescent="0.35">
      <c r="J30364" s="1"/>
      <c r="K30364"/>
      <c r="M30364" s="37"/>
    </row>
    <row r="30365" spans="10:13" x14ac:dyDescent="0.35">
      <c r="J30365" s="1"/>
      <c r="K30365"/>
      <c r="M30365" s="37"/>
    </row>
    <row r="30366" spans="10:13" x14ac:dyDescent="0.35">
      <c r="J30366" s="1"/>
      <c r="K30366"/>
      <c r="M30366" s="37"/>
    </row>
    <row r="30367" spans="10:13" x14ac:dyDescent="0.35">
      <c r="J30367" s="1"/>
      <c r="K30367"/>
      <c r="M30367" s="37"/>
    </row>
    <row r="30368" spans="10:13" x14ac:dyDescent="0.35">
      <c r="J30368" s="1"/>
      <c r="K30368"/>
      <c r="M30368" s="37"/>
    </row>
    <row r="30369" spans="10:13" x14ac:dyDescent="0.35">
      <c r="J30369" s="1"/>
      <c r="K30369"/>
      <c r="M30369" s="37"/>
    </row>
    <row r="30370" spans="10:13" x14ac:dyDescent="0.35">
      <c r="J30370" s="1"/>
      <c r="K30370"/>
      <c r="M30370" s="37"/>
    </row>
    <row r="30371" spans="10:13" x14ac:dyDescent="0.35">
      <c r="J30371" s="1"/>
      <c r="K30371"/>
      <c r="M30371" s="37"/>
    </row>
    <row r="30372" spans="10:13" x14ac:dyDescent="0.35">
      <c r="J30372" s="1"/>
      <c r="K30372"/>
      <c r="M30372" s="37"/>
    </row>
    <row r="30373" spans="10:13" x14ac:dyDescent="0.35">
      <c r="J30373" s="1"/>
      <c r="K30373"/>
      <c r="M30373" s="37"/>
    </row>
    <row r="30374" spans="10:13" x14ac:dyDescent="0.35">
      <c r="J30374" s="1"/>
      <c r="K30374"/>
      <c r="M30374" s="37"/>
    </row>
    <row r="30375" spans="10:13" x14ac:dyDescent="0.35">
      <c r="J30375" s="1"/>
      <c r="K30375"/>
      <c r="M30375" s="37"/>
    </row>
    <row r="30376" spans="10:13" x14ac:dyDescent="0.35">
      <c r="J30376" s="1"/>
      <c r="K30376"/>
      <c r="M30376" s="37"/>
    </row>
    <row r="30377" spans="10:13" x14ac:dyDescent="0.35">
      <c r="J30377" s="1"/>
      <c r="K30377"/>
      <c r="M30377" s="37"/>
    </row>
    <row r="30378" spans="10:13" x14ac:dyDescent="0.35">
      <c r="J30378" s="1"/>
      <c r="K30378"/>
      <c r="M30378" s="37"/>
    </row>
    <row r="30379" spans="10:13" x14ac:dyDescent="0.35">
      <c r="J30379" s="1"/>
      <c r="K30379"/>
      <c r="M30379" s="37"/>
    </row>
    <row r="30380" spans="10:13" x14ac:dyDescent="0.35">
      <c r="J30380" s="1"/>
      <c r="K30380"/>
      <c r="M30380" s="37"/>
    </row>
    <row r="30381" spans="10:13" x14ac:dyDescent="0.35">
      <c r="J30381" s="1"/>
      <c r="K30381"/>
      <c r="M30381" s="37"/>
    </row>
    <row r="30382" spans="10:13" x14ac:dyDescent="0.35">
      <c r="J30382" s="1"/>
      <c r="K30382"/>
      <c r="M30382" s="37"/>
    </row>
    <row r="30383" spans="10:13" x14ac:dyDescent="0.35">
      <c r="J30383" s="1"/>
      <c r="K30383"/>
      <c r="M30383" s="37"/>
    </row>
    <row r="30384" spans="10:13" x14ac:dyDescent="0.35">
      <c r="J30384" s="1"/>
      <c r="K30384"/>
      <c r="M30384" s="37"/>
    </row>
    <row r="30385" spans="10:13" x14ac:dyDescent="0.35">
      <c r="J30385" s="1"/>
      <c r="K30385"/>
      <c r="M30385" s="37"/>
    </row>
    <row r="30386" spans="10:13" x14ac:dyDescent="0.35">
      <c r="J30386" s="1"/>
      <c r="K30386"/>
      <c r="M30386" s="37"/>
    </row>
    <row r="30387" spans="10:13" x14ac:dyDescent="0.35">
      <c r="J30387" s="1"/>
      <c r="K30387"/>
      <c r="M30387" s="37"/>
    </row>
    <row r="30388" spans="10:13" x14ac:dyDescent="0.35">
      <c r="J30388" s="1"/>
      <c r="K30388"/>
      <c r="M30388" s="37"/>
    </row>
    <row r="30389" spans="10:13" x14ac:dyDescent="0.35">
      <c r="J30389" s="1"/>
      <c r="K30389"/>
      <c r="M30389" s="37"/>
    </row>
    <row r="30390" spans="10:13" x14ac:dyDescent="0.35">
      <c r="J30390" s="1"/>
      <c r="K30390"/>
      <c r="M30390" s="37"/>
    </row>
    <row r="30391" spans="10:13" x14ac:dyDescent="0.35">
      <c r="J30391" s="1"/>
      <c r="K30391"/>
      <c r="M30391" s="37"/>
    </row>
    <row r="30392" spans="10:13" x14ac:dyDescent="0.35">
      <c r="J30392" s="1"/>
      <c r="K30392"/>
      <c r="M30392" s="37"/>
    </row>
    <row r="30393" spans="10:13" x14ac:dyDescent="0.35">
      <c r="J30393" s="1"/>
      <c r="K30393"/>
      <c r="M30393" s="37"/>
    </row>
    <row r="30394" spans="10:13" x14ac:dyDescent="0.35">
      <c r="J30394" s="1"/>
      <c r="K30394"/>
      <c r="M30394" s="37"/>
    </row>
    <row r="30395" spans="10:13" x14ac:dyDescent="0.35">
      <c r="J30395" s="1"/>
      <c r="K30395"/>
      <c r="M30395" s="37"/>
    </row>
    <row r="30396" spans="10:13" x14ac:dyDescent="0.35">
      <c r="J30396" s="1"/>
      <c r="K30396"/>
      <c r="M30396" s="37"/>
    </row>
    <row r="30397" spans="10:13" x14ac:dyDescent="0.35">
      <c r="J30397" s="1"/>
      <c r="K30397"/>
      <c r="M30397" s="37"/>
    </row>
    <row r="30398" spans="10:13" x14ac:dyDescent="0.35">
      <c r="J30398" s="1"/>
      <c r="K30398"/>
      <c r="M30398" s="37"/>
    </row>
    <row r="30399" spans="10:13" x14ac:dyDescent="0.35">
      <c r="J30399" s="1"/>
      <c r="K30399"/>
      <c r="M30399" s="37"/>
    </row>
    <row r="30400" spans="10:13" x14ac:dyDescent="0.35">
      <c r="J30400" s="1"/>
      <c r="K30400"/>
      <c r="M30400" s="37"/>
    </row>
    <row r="30401" spans="10:13" x14ac:dyDescent="0.35">
      <c r="J30401" s="1"/>
      <c r="K30401"/>
      <c r="M30401" s="37"/>
    </row>
    <row r="30402" spans="10:13" x14ac:dyDescent="0.35">
      <c r="J30402" s="1"/>
      <c r="K30402"/>
      <c r="M30402" s="37"/>
    </row>
    <row r="30403" spans="10:13" x14ac:dyDescent="0.35">
      <c r="J30403" s="1"/>
      <c r="K30403"/>
      <c r="M30403" s="37"/>
    </row>
    <row r="30404" spans="10:13" x14ac:dyDescent="0.35">
      <c r="J30404" s="1"/>
      <c r="K30404"/>
      <c r="M30404" s="37"/>
    </row>
    <row r="30405" spans="10:13" x14ac:dyDescent="0.35">
      <c r="J30405" s="1"/>
      <c r="K30405"/>
      <c r="M30405" s="37"/>
    </row>
    <row r="30406" spans="10:13" x14ac:dyDescent="0.35">
      <c r="J30406" s="1"/>
      <c r="K30406"/>
      <c r="M30406" s="37"/>
    </row>
    <row r="30407" spans="10:13" x14ac:dyDescent="0.35">
      <c r="J30407" s="1"/>
      <c r="K30407"/>
      <c r="M30407" s="37"/>
    </row>
    <row r="30408" spans="10:13" x14ac:dyDescent="0.35">
      <c r="J30408" s="1"/>
      <c r="K30408"/>
      <c r="M30408" s="37"/>
    </row>
    <row r="30409" spans="10:13" x14ac:dyDescent="0.35">
      <c r="J30409" s="1"/>
      <c r="K30409"/>
      <c r="M30409" s="37"/>
    </row>
    <row r="30410" spans="10:13" x14ac:dyDescent="0.35">
      <c r="J30410" s="1"/>
      <c r="K30410"/>
      <c r="M30410" s="37"/>
    </row>
    <row r="30411" spans="10:13" x14ac:dyDescent="0.35">
      <c r="J30411" s="1"/>
      <c r="K30411"/>
      <c r="M30411" s="37"/>
    </row>
    <row r="30412" spans="10:13" x14ac:dyDescent="0.35">
      <c r="J30412" s="1"/>
      <c r="K30412"/>
      <c r="M30412" s="37"/>
    </row>
    <row r="30413" spans="10:13" x14ac:dyDescent="0.35">
      <c r="J30413" s="1"/>
      <c r="K30413"/>
      <c r="M30413" s="37"/>
    </row>
    <row r="30414" spans="10:13" x14ac:dyDescent="0.35">
      <c r="J30414" s="1"/>
      <c r="K30414"/>
      <c r="M30414" s="37"/>
    </row>
    <row r="30415" spans="10:13" x14ac:dyDescent="0.35">
      <c r="J30415" s="1"/>
      <c r="K30415"/>
      <c r="M30415" s="37"/>
    </row>
    <row r="30416" spans="10:13" x14ac:dyDescent="0.35">
      <c r="J30416" s="1"/>
      <c r="K30416"/>
      <c r="M30416" s="37"/>
    </row>
    <row r="30417" spans="10:13" x14ac:dyDescent="0.35">
      <c r="J30417" s="1"/>
      <c r="K30417"/>
      <c r="M30417" s="37"/>
    </row>
    <row r="30418" spans="10:13" x14ac:dyDescent="0.35">
      <c r="J30418" s="1"/>
      <c r="K30418"/>
      <c r="M30418" s="37"/>
    </row>
    <row r="30419" spans="10:13" x14ac:dyDescent="0.35">
      <c r="J30419" s="1"/>
      <c r="K30419"/>
      <c r="M30419" s="37"/>
    </row>
    <row r="30420" spans="10:13" x14ac:dyDescent="0.35">
      <c r="J30420" s="1"/>
      <c r="K30420"/>
      <c r="M30420" s="37"/>
    </row>
    <row r="30421" spans="10:13" x14ac:dyDescent="0.35">
      <c r="J30421" s="1"/>
      <c r="K30421"/>
      <c r="M30421" s="37"/>
    </row>
    <row r="30422" spans="10:13" x14ac:dyDescent="0.35">
      <c r="J30422" s="1"/>
      <c r="K30422"/>
      <c r="M30422" s="37"/>
    </row>
    <row r="30423" spans="10:13" x14ac:dyDescent="0.35">
      <c r="J30423" s="1"/>
      <c r="K30423"/>
      <c r="M30423" s="37"/>
    </row>
    <row r="30424" spans="10:13" x14ac:dyDescent="0.35">
      <c r="J30424" s="1"/>
      <c r="K30424"/>
      <c r="M30424" s="37"/>
    </row>
    <row r="30425" spans="10:13" x14ac:dyDescent="0.35">
      <c r="J30425" s="1"/>
      <c r="K30425"/>
      <c r="M30425" s="37"/>
    </row>
    <row r="30426" spans="10:13" x14ac:dyDescent="0.35">
      <c r="J30426" s="1"/>
      <c r="K30426"/>
      <c r="M30426" s="37"/>
    </row>
    <row r="30427" spans="10:13" x14ac:dyDescent="0.35">
      <c r="J30427" s="1"/>
      <c r="K30427"/>
      <c r="M30427" s="37"/>
    </row>
    <row r="30428" spans="10:13" x14ac:dyDescent="0.35">
      <c r="J30428" s="1"/>
      <c r="K30428"/>
      <c r="M30428" s="37"/>
    </row>
    <row r="30429" spans="10:13" x14ac:dyDescent="0.35">
      <c r="J30429" s="1"/>
      <c r="K30429"/>
      <c r="M30429" s="37"/>
    </row>
    <row r="30430" spans="10:13" x14ac:dyDescent="0.35">
      <c r="J30430" s="1"/>
      <c r="K30430"/>
      <c r="M30430" s="37"/>
    </row>
    <row r="30431" spans="10:13" x14ac:dyDescent="0.35">
      <c r="J30431" s="1"/>
      <c r="K30431"/>
      <c r="M30431" s="37"/>
    </row>
    <row r="30432" spans="10:13" x14ac:dyDescent="0.35">
      <c r="J30432" s="1"/>
      <c r="K30432"/>
      <c r="M30432" s="37"/>
    </row>
    <row r="30433" spans="10:13" x14ac:dyDescent="0.35">
      <c r="J30433" s="1"/>
      <c r="K30433"/>
      <c r="M30433" s="37"/>
    </row>
    <row r="30434" spans="10:13" x14ac:dyDescent="0.35">
      <c r="J30434" s="1"/>
      <c r="K30434"/>
      <c r="M30434" s="37"/>
    </row>
    <row r="30435" spans="10:13" x14ac:dyDescent="0.35">
      <c r="J30435" s="1"/>
      <c r="K30435"/>
      <c r="M30435" s="37"/>
    </row>
    <row r="30436" spans="10:13" x14ac:dyDescent="0.35">
      <c r="J30436" s="1"/>
      <c r="K30436"/>
      <c r="M30436" s="37"/>
    </row>
    <row r="30437" spans="10:13" x14ac:dyDescent="0.35">
      <c r="J30437" s="1"/>
      <c r="K30437"/>
      <c r="M30437" s="37"/>
    </row>
    <row r="30438" spans="10:13" x14ac:dyDescent="0.35">
      <c r="J30438" s="1"/>
      <c r="K30438"/>
      <c r="M30438" s="37"/>
    </row>
    <row r="30439" spans="10:13" x14ac:dyDescent="0.35">
      <c r="J30439" s="1"/>
      <c r="K30439"/>
      <c r="M30439" s="37"/>
    </row>
    <row r="30440" spans="10:13" x14ac:dyDescent="0.35">
      <c r="J30440" s="1"/>
      <c r="K30440"/>
      <c r="M30440" s="37"/>
    </row>
    <row r="30441" spans="10:13" x14ac:dyDescent="0.35">
      <c r="J30441" s="1"/>
      <c r="K30441"/>
      <c r="M30441" s="37"/>
    </row>
    <row r="30442" spans="10:13" x14ac:dyDescent="0.35">
      <c r="J30442" s="1"/>
      <c r="K30442"/>
      <c r="M30442" s="37"/>
    </row>
    <row r="30443" spans="10:13" x14ac:dyDescent="0.35">
      <c r="J30443" s="1"/>
      <c r="K30443"/>
      <c r="M30443" s="37"/>
    </row>
    <row r="30444" spans="10:13" x14ac:dyDescent="0.35">
      <c r="J30444" s="1"/>
      <c r="K30444"/>
      <c r="M30444" s="37"/>
    </row>
    <row r="30445" spans="10:13" x14ac:dyDescent="0.35">
      <c r="J30445" s="1"/>
      <c r="K30445"/>
      <c r="M30445" s="37"/>
    </row>
    <row r="30446" spans="10:13" x14ac:dyDescent="0.35">
      <c r="J30446" s="1"/>
      <c r="K30446"/>
      <c r="M30446" s="37"/>
    </row>
    <row r="30447" spans="10:13" x14ac:dyDescent="0.35">
      <c r="J30447" s="1"/>
      <c r="K30447"/>
      <c r="M30447" s="37"/>
    </row>
    <row r="30448" spans="10:13" x14ac:dyDescent="0.35">
      <c r="J30448" s="1"/>
      <c r="K30448"/>
      <c r="M30448" s="37"/>
    </row>
    <row r="30449" spans="10:13" x14ac:dyDescent="0.35">
      <c r="J30449" s="1"/>
      <c r="K30449"/>
      <c r="M30449" s="37"/>
    </row>
    <row r="30450" spans="10:13" x14ac:dyDescent="0.35">
      <c r="J30450" s="1"/>
      <c r="K30450"/>
      <c r="M30450" s="37"/>
    </row>
    <row r="30451" spans="10:13" x14ac:dyDescent="0.35">
      <c r="J30451" s="1"/>
      <c r="K30451"/>
      <c r="M30451" s="37"/>
    </row>
    <row r="30452" spans="10:13" x14ac:dyDescent="0.35">
      <c r="J30452" s="1"/>
      <c r="K30452"/>
      <c r="M30452" s="37"/>
    </row>
    <row r="30453" spans="10:13" x14ac:dyDescent="0.35">
      <c r="J30453" s="1"/>
      <c r="K30453"/>
      <c r="M30453" s="37"/>
    </row>
    <row r="30454" spans="10:13" x14ac:dyDescent="0.35">
      <c r="J30454" s="1"/>
      <c r="K30454"/>
      <c r="M30454" s="37"/>
    </row>
    <row r="30455" spans="10:13" x14ac:dyDescent="0.35">
      <c r="J30455" s="1"/>
      <c r="K30455"/>
      <c r="M30455" s="37"/>
    </row>
    <row r="30456" spans="10:13" x14ac:dyDescent="0.35">
      <c r="J30456" s="1"/>
      <c r="K30456"/>
      <c r="M30456" s="37"/>
    </row>
    <row r="30457" spans="10:13" x14ac:dyDescent="0.35">
      <c r="J30457" s="1"/>
      <c r="K30457"/>
      <c r="M30457" s="37"/>
    </row>
    <row r="30458" spans="10:13" x14ac:dyDescent="0.35">
      <c r="J30458" s="1"/>
      <c r="K30458"/>
      <c r="M30458" s="37"/>
    </row>
    <row r="30459" spans="10:13" x14ac:dyDescent="0.35">
      <c r="J30459" s="1"/>
      <c r="K30459"/>
      <c r="M30459" s="37"/>
    </row>
    <row r="30460" spans="10:13" x14ac:dyDescent="0.35">
      <c r="J30460" s="1"/>
      <c r="K30460"/>
      <c r="M30460" s="37"/>
    </row>
    <row r="30461" spans="10:13" x14ac:dyDescent="0.35">
      <c r="J30461" s="1"/>
      <c r="K30461"/>
      <c r="M30461" s="37"/>
    </row>
    <row r="30462" spans="10:13" x14ac:dyDescent="0.35">
      <c r="J30462" s="1"/>
      <c r="K30462"/>
      <c r="M30462" s="37"/>
    </row>
    <row r="30463" spans="10:13" x14ac:dyDescent="0.35">
      <c r="J30463" s="1"/>
      <c r="K30463"/>
      <c r="M30463" s="37"/>
    </row>
    <row r="30464" spans="10:13" x14ac:dyDescent="0.35">
      <c r="J30464" s="1"/>
      <c r="K30464"/>
      <c r="M30464" s="37"/>
    </row>
    <row r="30465" spans="10:13" x14ac:dyDescent="0.35">
      <c r="J30465" s="1"/>
      <c r="K30465"/>
      <c r="M30465" s="37"/>
    </row>
    <row r="30466" spans="10:13" x14ac:dyDescent="0.35">
      <c r="J30466" s="1"/>
      <c r="K30466"/>
      <c r="M30466" s="37"/>
    </row>
    <row r="30467" spans="10:13" x14ac:dyDescent="0.35">
      <c r="J30467" s="1"/>
      <c r="K30467"/>
      <c r="M30467" s="37"/>
    </row>
    <row r="30468" spans="10:13" x14ac:dyDescent="0.35">
      <c r="J30468" s="1"/>
      <c r="K30468"/>
      <c r="M30468" s="37"/>
    </row>
    <row r="30469" spans="10:13" x14ac:dyDescent="0.35">
      <c r="J30469" s="1"/>
      <c r="K30469"/>
      <c r="M30469" s="37"/>
    </row>
    <row r="30470" spans="10:13" x14ac:dyDescent="0.35">
      <c r="J30470" s="1"/>
      <c r="K30470"/>
      <c r="M30470" s="37"/>
    </row>
    <row r="30471" spans="10:13" x14ac:dyDescent="0.35">
      <c r="J30471" s="1"/>
      <c r="K30471"/>
      <c r="M30471" s="37"/>
    </row>
    <row r="30472" spans="10:13" x14ac:dyDescent="0.35">
      <c r="J30472" s="1"/>
      <c r="K30472"/>
      <c r="M30472" s="37"/>
    </row>
    <row r="30473" spans="10:13" x14ac:dyDescent="0.35">
      <c r="J30473" s="1"/>
      <c r="K30473"/>
      <c r="M30473" s="37"/>
    </row>
    <row r="30474" spans="10:13" x14ac:dyDescent="0.35">
      <c r="J30474" s="1"/>
      <c r="K30474"/>
      <c r="M30474" s="37"/>
    </row>
    <row r="30475" spans="10:13" x14ac:dyDescent="0.35">
      <c r="J30475" s="1"/>
      <c r="K30475"/>
      <c r="M30475" s="37"/>
    </row>
    <row r="30476" spans="10:13" x14ac:dyDescent="0.35">
      <c r="J30476" s="1"/>
      <c r="K30476"/>
      <c r="M30476" s="37"/>
    </row>
    <row r="30477" spans="10:13" x14ac:dyDescent="0.35">
      <c r="J30477" s="1"/>
      <c r="K30477"/>
      <c r="M30477" s="37"/>
    </row>
    <row r="30478" spans="10:13" x14ac:dyDescent="0.35">
      <c r="J30478" s="1"/>
      <c r="K30478"/>
      <c r="M30478" s="37"/>
    </row>
    <row r="30479" spans="10:13" x14ac:dyDescent="0.35">
      <c r="J30479" s="1"/>
      <c r="K30479"/>
      <c r="M30479" s="37"/>
    </row>
    <row r="30480" spans="10:13" x14ac:dyDescent="0.35">
      <c r="J30480" s="1"/>
      <c r="K30480"/>
      <c r="M30480" s="37"/>
    </row>
    <row r="30481" spans="10:13" x14ac:dyDescent="0.35">
      <c r="J30481" s="1"/>
      <c r="K30481"/>
      <c r="M30481" s="37"/>
    </row>
    <row r="30482" spans="10:13" x14ac:dyDescent="0.35">
      <c r="J30482" s="1"/>
      <c r="K30482"/>
      <c r="M30482" s="37"/>
    </row>
    <row r="30483" spans="10:13" x14ac:dyDescent="0.35">
      <c r="J30483" s="1"/>
      <c r="K30483"/>
      <c r="M30483" s="37"/>
    </row>
    <row r="30484" spans="10:13" x14ac:dyDescent="0.35">
      <c r="J30484" s="1"/>
      <c r="K30484"/>
      <c r="M30484" s="37"/>
    </row>
    <row r="30485" spans="10:13" x14ac:dyDescent="0.35">
      <c r="J30485" s="1"/>
      <c r="K30485"/>
      <c r="M30485" s="37"/>
    </row>
    <row r="30486" spans="10:13" x14ac:dyDescent="0.35">
      <c r="J30486" s="1"/>
      <c r="K30486"/>
      <c r="M30486" s="37"/>
    </row>
    <row r="30487" spans="10:13" x14ac:dyDescent="0.35">
      <c r="J30487" s="1"/>
      <c r="K30487"/>
      <c r="M30487" s="37"/>
    </row>
    <row r="30488" spans="10:13" x14ac:dyDescent="0.35">
      <c r="J30488" s="1"/>
      <c r="K30488"/>
      <c r="M30488" s="37"/>
    </row>
    <row r="30489" spans="10:13" x14ac:dyDescent="0.35">
      <c r="J30489" s="1"/>
      <c r="K30489"/>
      <c r="M30489" s="37"/>
    </row>
    <row r="30490" spans="10:13" x14ac:dyDescent="0.35">
      <c r="J30490" s="1"/>
      <c r="K30490"/>
      <c r="M30490" s="37"/>
    </row>
    <row r="30491" spans="10:13" x14ac:dyDescent="0.35">
      <c r="J30491" s="1"/>
      <c r="K30491"/>
      <c r="M30491" s="37"/>
    </row>
    <row r="30492" spans="10:13" x14ac:dyDescent="0.35">
      <c r="J30492" s="1"/>
      <c r="K30492"/>
      <c r="M30492" s="37"/>
    </row>
    <row r="30493" spans="10:13" x14ac:dyDescent="0.35">
      <c r="J30493" s="1"/>
      <c r="K30493"/>
      <c r="M30493" s="37"/>
    </row>
    <row r="30494" spans="10:13" x14ac:dyDescent="0.35">
      <c r="J30494" s="1"/>
      <c r="K30494"/>
      <c r="M30494" s="37"/>
    </row>
    <row r="30495" spans="10:13" x14ac:dyDescent="0.35">
      <c r="J30495" s="1"/>
      <c r="K30495"/>
      <c r="M30495" s="37"/>
    </row>
    <row r="30496" spans="10:13" x14ac:dyDescent="0.35">
      <c r="J30496" s="1"/>
      <c r="K30496"/>
      <c r="M30496" s="37"/>
    </row>
    <row r="30497" spans="10:13" x14ac:dyDescent="0.35">
      <c r="J30497" s="1"/>
      <c r="K30497"/>
      <c r="M30497" s="37"/>
    </row>
    <row r="30498" spans="10:13" x14ac:dyDescent="0.35">
      <c r="J30498" s="1"/>
      <c r="K30498"/>
      <c r="M30498" s="37"/>
    </row>
    <row r="30499" spans="10:13" x14ac:dyDescent="0.35">
      <c r="J30499" s="1"/>
      <c r="K30499"/>
      <c r="M30499" s="37"/>
    </row>
    <row r="30500" spans="10:13" x14ac:dyDescent="0.35">
      <c r="J30500" s="1"/>
      <c r="K30500"/>
      <c r="M30500" s="37"/>
    </row>
    <row r="30501" spans="10:13" x14ac:dyDescent="0.35">
      <c r="J30501" s="1"/>
      <c r="K30501"/>
      <c r="M30501" s="37"/>
    </row>
    <row r="30502" spans="10:13" x14ac:dyDescent="0.35">
      <c r="J30502" s="1"/>
      <c r="K30502"/>
      <c r="M30502" s="37"/>
    </row>
    <row r="30503" spans="10:13" x14ac:dyDescent="0.35">
      <c r="J30503" s="1"/>
      <c r="K30503"/>
      <c r="M30503" s="37"/>
    </row>
    <row r="30504" spans="10:13" x14ac:dyDescent="0.35">
      <c r="J30504" s="1"/>
      <c r="K30504"/>
      <c r="M30504" s="37"/>
    </row>
    <row r="30505" spans="10:13" x14ac:dyDescent="0.35">
      <c r="J30505" s="1"/>
      <c r="K30505"/>
      <c r="M30505" s="37"/>
    </row>
    <row r="30506" spans="10:13" x14ac:dyDescent="0.35">
      <c r="J30506" s="1"/>
      <c r="K30506"/>
      <c r="M30506" s="37"/>
    </row>
    <row r="30507" spans="10:13" x14ac:dyDescent="0.35">
      <c r="J30507" s="1"/>
      <c r="K30507"/>
      <c r="M30507" s="37"/>
    </row>
    <row r="30508" spans="10:13" x14ac:dyDescent="0.35">
      <c r="J30508" s="1"/>
      <c r="K30508"/>
      <c r="M30508" s="37"/>
    </row>
    <row r="30509" spans="10:13" x14ac:dyDescent="0.35">
      <c r="J30509" s="1"/>
      <c r="K30509"/>
      <c r="M30509" s="37"/>
    </row>
    <row r="30510" spans="10:13" x14ac:dyDescent="0.35">
      <c r="J30510" s="1"/>
      <c r="K30510"/>
      <c r="M30510" s="37"/>
    </row>
    <row r="30511" spans="10:13" x14ac:dyDescent="0.35">
      <c r="J30511" s="1"/>
      <c r="K30511"/>
      <c r="M30511" s="37"/>
    </row>
    <row r="30512" spans="10:13" x14ac:dyDescent="0.35">
      <c r="J30512" s="1"/>
      <c r="K30512"/>
      <c r="M30512" s="37"/>
    </row>
    <row r="30513" spans="10:13" x14ac:dyDescent="0.35">
      <c r="J30513" s="1"/>
      <c r="K30513"/>
      <c r="M30513" s="37"/>
    </row>
    <row r="30514" spans="10:13" x14ac:dyDescent="0.35">
      <c r="J30514" s="1"/>
      <c r="K30514"/>
      <c r="M30514" s="37"/>
    </row>
    <row r="30515" spans="10:13" x14ac:dyDescent="0.35">
      <c r="J30515" s="1"/>
      <c r="K30515"/>
      <c r="M30515" s="37"/>
    </row>
    <row r="30516" spans="10:13" x14ac:dyDescent="0.35">
      <c r="J30516" s="1"/>
      <c r="K30516"/>
      <c r="M30516" s="37"/>
    </row>
    <row r="30517" spans="10:13" x14ac:dyDescent="0.35">
      <c r="J30517" s="1"/>
      <c r="K30517"/>
      <c r="M30517" s="37"/>
    </row>
    <row r="30518" spans="10:13" x14ac:dyDescent="0.35">
      <c r="J30518" s="1"/>
      <c r="K30518"/>
      <c r="M30518" s="37"/>
    </row>
    <row r="30519" spans="10:13" x14ac:dyDescent="0.35">
      <c r="J30519" s="1"/>
      <c r="K30519"/>
      <c r="M30519" s="37"/>
    </row>
    <row r="30520" spans="10:13" x14ac:dyDescent="0.35">
      <c r="J30520" s="1"/>
      <c r="K30520"/>
      <c r="M30520" s="37"/>
    </row>
    <row r="30521" spans="10:13" x14ac:dyDescent="0.35">
      <c r="J30521" s="1"/>
      <c r="K30521"/>
      <c r="M30521" s="37"/>
    </row>
    <row r="30522" spans="10:13" x14ac:dyDescent="0.35">
      <c r="J30522" s="1"/>
      <c r="K30522"/>
      <c r="M30522" s="37"/>
    </row>
    <row r="30523" spans="10:13" x14ac:dyDescent="0.35">
      <c r="J30523" s="1"/>
      <c r="K30523"/>
      <c r="M30523" s="37"/>
    </row>
    <row r="30524" spans="10:13" x14ac:dyDescent="0.35">
      <c r="J30524" s="1"/>
      <c r="K30524"/>
      <c r="M30524" s="37"/>
    </row>
    <row r="30525" spans="10:13" x14ac:dyDescent="0.35">
      <c r="J30525" s="1"/>
      <c r="K30525"/>
      <c r="M30525" s="37"/>
    </row>
    <row r="30526" spans="10:13" x14ac:dyDescent="0.35">
      <c r="J30526" s="1"/>
      <c r="K30526"/>
      <c r="M30526" s="37"/>
    </row>
    <row r="30527" spans="10:13" x14ac:dyDescent="0.35">
      <c r="J30527" s="1"/>
      <c r="K30527"/>
      <c r="M30527" s="37"/>
    </row>
    <row r="30528" spans="10:13" x14ac:dyDescent="0.35">
      <c r="J30528" s="1"/>
      <c r="K30528"/>
      <c r="M30528" s="37"/>
    </row>
    <row r="30529" spans="10:13" x14ac:dyDescent="0.35">
      <c r="J30529" s="1"/>
      <c r="K30529"/>
      <c r="M30529" s="37"/>
    </row>
    <row r="30530" spans="10:13" x14ac:dyDescent="0.35">
      <c r="J30530" s="1"/>
      <c r="K30530"/>
      <c r="M30530" s="37"/>
    </row>
    <row r="30531" spans="10:13" x14ac:dyDescent="0.35">
      <c r="J30531" s="1"/>
      <c r="K30531"/>
      <c r="M30531" s="37"/>
    </row>
    <row r="30532" spans="10:13" x14ac:dyDescent="0.35">
      <c r="J30532" s="1"/>
      <c r="K30532"/>
      <c r="M30532" s="37"/>
    </row>
    <row r="30533" spans="10:13" x14ac:dyDescent="0.35">
      <c r="J30533" s="1"/>
      <c r="K30533"/>
      <c r="M30533" s="37"/>
    </row>
    <row r="30534" spans="10:13" x14ac:dyDescent="0.35">
      <c r="J30534" s="1"/>
      <c r="K30534"/>
      <c r="M30534" s="37"/>
    </row>
    <row r="30535" spans="10:13" x14ac:dyDescent="0.35">
      <c r="J30535" s="1"/>
      <c r="K30535"/>
      <c r="M30535" s="37"/>
    </row>
    <row r="30536" spans="10:13" x14ac:dyDescent="0.35">
      <c r="J30536" s="1"/>
      <c r="K30536"/>
      <c r="M30536" s="37"/>
    </row>
    <row r="30537" spans="10:13" x14ac:dyDescent="0.35">
      <c r="J30537" s="1"/>
      <c r="K30537"/>
      <c r="M30537" s="37"/>
    </row>
    <row r="30538" spans="10:13" x14ac:dyDescent="0.35">
      <c r="J30538" s="1"/>
      <c r="K30538"/>
      <c r="M30538" s="37"/>
    </row>
    <row r="30539" spans="10:13" x14ac:dyDescent="0.35">
      <c r="J30539" s="1"/>
      <c r="K30539"/>
      <c r="M30539" s="37"/>
    </row>
    <row r="30540" spans="10:13" x14ac:dyDescent="0.35">
      <c r="J30540" s="1"/>
      <c r="K30540"/>
      <c r="M30540" s="37"/>
    </row>
    <row r="30541" spans="10:13" x14ac:dyDescent="0.35">
      <c r="J30541" s="1"/>
      <c r="K30541"/>
      <c r="M30541" s="37"/>
    </row>
    <row r="30542" spans="10:13" x14ac:dyDescent="0.35">
      <c r="J30542" s="1"/>
      <c r="K30542"/>
      <c r="M30542" s="37"/>
    </row>
    <row r="30543" spans="10:13" x14ac:dyDescent="0.35">
      <c r="J30543" s="1"/>
      <c r="K30543"/>
      <c r="M30543" s="37"/>
    </row>
    <row r="30544" spans="10:13" x14ac:dyDescent="0.35">
      <c r="J30544" s="1"/>
      <c r="K30544"/>
      <c r="M30544" s="37"/>
    </row>
    <row r="30545" spans="10:13" x14ac:dyDescent="0.35">
      <c r="J30545" s="1"/>
      <c r="K30545"/>
      <c r="M30545" s="37"/>
    </row>
    <row r="30546" spans="10:13" x14ac:dyDescent="0.35">
      <c r="J30546" s="1"/>
      <c r="K30546"/>
      <c r="M30546" s="37"/>
    </row>
    <row r="30547" spans="10:13" x14ac:dyDescent="0.35">
      <c r="J30547" s="1"/>
      <c r="K30547"/>
      <c r="M30547" s="37"/>
    </row>
    <row r="30548" spans="10:13" x14ac:dyDescent="0.35">
      <c r="J30548" s="1"/>
      <c r="K30548"/>
      <c r="M30548" s="37"/>
    </row>
    <row r="30549" spans="10:13" x14ac:dyDescent="0.35">
      <c r="J30549" s="1"/>
      <c r="K30549"/>
      <c r="M30549" s="37"/>
    </row>
    <row r="30550" spans="10:13" x14ac:dyDescent="0.35">
      <c r="J30550" s="1"/>
      <c r="K30550"/>
      <c r="M30550" s="37"/>
    </row>
    <row r="30551" spans="10:13" x14ac:dyDescent="0.35">
      <c r="J30551" s="1"/>
      <c r="K30551"/>
      <c r="M30551" s="37"/>
    </row>
    <row r="30552" spans="10:13" x14ac:dyDescent="0.35">
      <c r="J30552" s="1"/>
      <c r="K30552"/>
      <c r="M30552" s="37"/>
    </row>
    <row r="30553" spans="10:13" x14ac:dyDescent="0.35">
      <c r="J30553" s="1"/>
      <c r="K30553"/>
      <c r="M30553" s="37"/>
    </row>
    <row r="30554" spans="10:13" x14ac:dyDescent="0.35">
      <c r="J30554" s="1"/>
      <c r="K30554"/>
      <c r="M30554" s="37"/>
    </row>
    <row r="30555" spans="10:13" x14ac:dyDescent="0.35">
      <c r="J30555" s="1"/>
      <c r="K30555"/>
      <c r="M30555" s="37"/>
    </row>
    <row r="30556" spans="10:13" x14ac:dyDescent="0.35">
      <c r="J30556" s="1"/>
      <c r="K30556"/>
      <c r="M30556" s="37"/>
    </row>
    <row r="30557" spans="10:13" x14ac:dyDescent="0.35">
      <c r="J30557" s="1"/>
      <c r="K30557"/>
      <c r="M30557" s="37"/>
    </row>
    <row r="30558" spans="10:13" x14ac:dyDescent="0.35">
      <c r="J30558" s="1"/>
      <c r="K30558"/>
      <c r="M30558" s="37"/>
    </row>
    <row r="30559" spans="10:13" x14ac:dyDescent="0.35">
      <c r="J30559" s="1"/>
      <c r="K30559"/>
      <c r="M30559" s="37"/>
    </row>
    <row r="30560" spans="10:13" x14ac:dyDescent="0.35">
      <c r="J30560" s="1"/>
      <c r="K30560"/>
      <c r="M30560" s="37"/>
    </row>
    <row r="30561" spans="10:13" x14ac:dyDescent="0.35">
      <c r="J30561" s="1"/>
      <c r="K30561"/>
      <c r="M30561" s="37"/>
    </row>
    <row r="30562" spans="10:13" x14ac:dyDescent="0.35">
      <c r="J30562" s="1"/>
      <c r="K30562"/>
      <c r="M30562" s="37"/>
    </row>
    <row r="30563" spans="10:13" x14ac:dyDescent="0.35">
      <c r="J30563" s="1"/>
      <c r="K30563"/>
      <c r="M30563" s="37"/>
    </row>
    <row r="30564" spans="10:13" x14ac:dyDescent="0.35">
      <c r="J30564" s="1"/>
      <c r="K30564"/>
      <c r="M30564" s="37"/>
    </row>
    <row r="30565" spans="10:13" x14ac:dyDescent="0.35">
      <c r="J30565" s="1"/>
      <c r="K30565"/>
      <c r="M30565" s="37"/>
    </row>
    <row r="30566" spans="10:13" x14ac:dyDescent="0.35">
      <c r="J30566" s="1"/>
      <c r="K30566"/>
      <c r="M30566" s="37"/>
    </row>
    <row r="30567" spans="10:13" x14ac:dyDescent="0.35">
      <c r="J30567" s="1"/>
      <c r="K30567"/>
      <c r="M30567" s="37"/>
    </row>
    <row r="30568" spans="10:13" x14ac:dyDescent="0.35">
      <c r="J30568" s="1"/>
      <c r="K30568"/>
      <c r="M30568" s="37"/>
    </row>
    <row r="30569" spans="10:13" x14ac:dyDescent="0.35">
      <c r="J30569" s="1"/>
      <c r="K30569"/>
      <c r="M30569" s="37"/>
    </row>
    <row r="30570" spans="10:13" x14ac:dyDescent="0.35">
      <c r="J30570" s="1"/>
      <c r="K30570"/>
      <c r="M30570" s="37"/>
    </row>
    <row r="30571" spans="10:13" x14ac:dyDescent="0.35">
      <c r="J30571" s="1"/>
      <c r="K30571"/>
      <c r="M30571" s="37"/>
    </row>
    <row r="30572" spans="10:13" x14ac:dyDescent="0.35">
      <c r="J30572" s="1"/>
      <c r="K30572"/>
      <c r="M30572" s="37"/>
    </row>
    <row r="30573" spans="10:13" x14ac:dyDescent="0.35">
      <c r="J30573" s="1"/>
      <c r="K30573"/>
      <c r="M30573" s="37"/>
    </row>
    <row r="30574" spans="10:13" x14ac:dyDescent="0.35">
      <c r="J30574" s="1"/>
      <c r="K30574"/>
      <c r="M30574" s="37"/>
    </row>
    <row r="30575" spans="10:13" x14ac:dyDescent="0.35">
      <c r="J30575" s="1"/>
      <c r="K30575"/>
      <c r="M30575" s="37"/>
    </row>
    <row r="30576" spans="10:13" x14ac:dyDescent="0.35">
      <c r="J30576" s="1"/>
      <c r="K30576"/>
      <c r="M30576" s="37"/>
    </row>
    <row r="30577" spans="10:13" x14ac:dyDescent="0.35">
      <c r="J30577" s="1"/>
      <c r="K30577"/>
      <c r="M30577" s="37"/>
    </row>
    <row r="30578" spans="10:13" x14ac:dyDescent="0.35">
      <c r="J30578" s="1"/>
      <c r="K30578"/>
      <c r="M30578" s="37"/>
    </row>
    <row r="30579" spans="10:13" x14ac:dyDescent="0.35">
      <c r="J30579" s="1"/>
      <c r="K30579"/>
      <c r="M30579" s="37"/>
    </row>
    <row r="30580" spans="10:13" x14ac:dyDescent="0.35">
      <c r="J30580" s="1"/>
      <c r="K30580"/>
      <c r="M30580" s="37"/>
    </row>
    <row r="30581" spans="10:13" x14ac:dyDescent="0.35">
      <c r="J30581" s="1"/>
      <c r="K30581"/>
      <c r="M30581" s="37"/>
    </row>
    <row r="30582" spans="10:13" x14ac:dyDescent="0.35">
      <c r="J30582" s="1"/>
      <c r="K30582"/>
      <c r="M30582" s="37"/>
    </row>
    <row r="30583" spans="10:13" x14ac:dyDescent="0.35">
      <c r="J30583" s="1"/>
      <c r="K30583"/>
      <c r="M30583" s="37"/>
    </row>
    <row r="30584" spans="10:13" x14ac:dyDescent="0.35">
      <c r="J30584" s="1"/>
      <c r="K30584"/>
      <c r="M30584" s="37"/>
    </row>
    <row r="30585" spans="10:13" x14ac:dyDescent="0.35">
      <c r="J30585" s="1"/>
      <c r="K30585"/>
      <c r="M30585" s="37"/>
    </row>
    <row r="30586" spans="10:13" x14ac:dyDescent="0.35">
      <c r="J30586" s="1"/>
      <c r="K30586"/>
      <c r="M30586" s="37"/>
    </row>
    <row r="30587" spans="10:13" x14ac:dyDescent="0.35">
      <c r="J30587" s="1"/>
      <c r="K30587"/>
      <c r="M30587" s="37"/>
    </row>
    <row r="30588" spans="10:13" x14ac:dyDescent="0.35">
      <c r="J30588" s="1"/>
      <c r="K30588"/>
      <c r="M30588" s="37"/>
    </row>
    <row r="30589" spans="10:13" x14ac:dyDescent="0.35">
      <c r="J30589" s="1"/>
      <c r="K30589"/>
      <c r="M30589" s="37"/>
    </row>
    <row r="30590" spans="10:13" x14ac:dyDescent="0.35">
      <c r="J30590" s="1"/>
      <c r="K30590"/>
      <c r="M30590" s="37"/>
    </row>
    <row r="30591" spans="10:13" x14ac:dyDescent="0.35">
      <c r="J30591" s="1"/>
      <c r="K30591"/>
      <c r="M30591" s="37"/>
    </row>
    <row r="30592" spans="10:13" x14ac:dyDescent="0.35">
      <c r="J30592" s="1"/>
      <c r="K30592"/>
      <c r="M30592" s="37"/>
    </row>
    <row r="30593" spans="10:13" x14ac:dyDescent="0.35">
      <c r="J30593" s="1"/>
      <c r="K30593"/>
      <c r="M30593" s="37"/>
    </row>
    <row r="30594" spans="10:13" x14ac:dyDescent="0.35">
      <c r="J30594" s="1"/>
      <c r="K30594"/>
      <c r="M30594" s="37"/>
    </row>
    <row r="30595" spans="10:13" x14ac:dyDescent="0.35">
      <c r="J30595" s="1"/>
      <c r="K30595"/>
      <c r="M30595" s="37"/>
    </row>
    <row r="30596" spans="10:13" x14ac:dyDescent="0.35">
      <c r="J30596" s="1"/>
      <c r="K30596"/>
      <c r="M30596" s="37"/>
    </row>
    <row r="30597" spans="10:13" x14ac:dyDescent="0.35">
      <c r="J30597" s="1"/>
      <c r="K30597"/>
      <c r="M30597" s="37"/>
    </row>
    <row r="30598" spans="10:13" x14ac:dyDescent="0.35">
      <c r="J30598" s="1"/>
      <c r="K30598"/>
      <c r="M30598" s="37"/>
    </row>
    <row r="30599" spans="10:13" x14ac:dyDescent="0.35">
      <c r="J30599" s="1"/>
      <c r="K30599"/>
      <c r="M30599" s="37"/>
    </row>
    <row r="30600" spans="10:13" x14ac:dyDescent="0.35">
      <c r="J30600" s="1"/>
      <c r="K30600"/>
      <c r="M30600" s="37"/>
    </row>
    <row r="30601" spans="10:13" x14ac:dyDescent="0.35">
      <c r="J30601" s="1"/>
      <c r="K30601"/>
      <c r="M30601" s="37"/>
    </row>
    <row r="30602" spans="10:13" x14ac:dyDescent="0.35">
      <c r="J30602" s="1"/>
      <c r="K30602"/>
      <c r="M30602" s="37"/>
    </row>
    <row r="30603" spans="10:13" x14ac:dyDescent="0.35">
      <c r="J30603" s="1"/>
      <c r="K30603"/>
      <c r="M30603" s="37"/>
    </row>
    <row r="30604" spans="10:13" x14ac:dyDescent="0.35">
      <c r="J30604" s="1"/>
      <c r="K30604"/>
      <c r="M30604" s="37"/>
    </row>
    <row r="30605" spans="10:13" x14ac:dyDescent="0.35">
      <c r="J30605" s="1"/>
      <c r="K30605"/>
      <c r="M30605" s="37"/>
    </row>
    <row r="30606" spans="10:13" x14ac:dyDescent="0.35">
      <c r="J30606" s="1"/>
      <c r="K30606"/>
      <c r="M30606" s="37"/>
    </row>
    <row r="30607" spans="10:13" x14ac:dyDescent="0.35">
      <c r="J30607" s="1"/>
      <c r="K30607"/>
      <c r="M30607" s="37"/>
    </row>
    <row r="30608" spans="10:13" x14ac:dyDescent="0.35">
      <c r="J30608" s="1"/>
      <c r="K30608"/>
      <c r="M30608" s="37"/>
    </row>
    <row r="30609" spans="10:13" x14ac:dyDescent="0.35">
      <c r="J30609" s="1"/>
      <c r="K30609"/>
      <c r="M30609" s="37"/>
    </row>
    <row r="30610" spans="10:13" x14ac:dyDescent="0.35">
      <c r="J30610" s="1"/>
      <c r="K30610"/>
      <c r="M30610" s="37"/>
    </row>
    <row r="30611" spans="10:13" x14ac:dyDescent="0.35">
      <c r="J30611" s="1"/>
      <c r="K30611"/>
      <c r="M30611" s="37"/>
    </row>
    <row r="30612" spans="10:13" x14ac:dyDescent="0.35">
      <c r="J30612" s="1"/>
      <c r="K30612"/>
      <c r="M30612" s="37"/>
    </row>
    <row r="30613" spans="10:13" x14ac:dyDescent="0.35">
      <c r="J30613" s="1"/>
      <c r="K30613"/>
      <c r="M30613" s="37"/>
    </row>
    <row r="30614" spans="10:13" x14ac:dyDescent="0.35">
      <c r="J30614" s="1"/>
      <c r="K30614"/>
      <c r="M30614" s="37"/>
    </row>
    <row r="30615" spans="10:13" x14ac:dyDescent="0.35">
      <c r="J30615" s="1"/>
      <c r="K30615"/>
      <c r="M30615" s="37"/>
    </row>
    <row r="30616" spans="10:13" x14ac:dyDescent="0.35">
      <c r="J30616" s="1"/>
      <c r="K30616"/>
      <c r="M30616" s="37"/>
    </row>
    <row r="30617" spans="10:13" x14ac:dyDescent="0.35">
      <c r="J30617" s="1"/>
      <c r="K30617"/>
      <c r="M30617" s="37"/>
    </row>
    <row r="30618" spans="10:13" x14ac:dyDescent="0.35">
      <c r="J30618" s="1"/>
      <c r="K30618"/>
      <c r="M30618" s="37"/>
    </row>
    <row r="30619" spans="10:13" x14ac:dyDescent="0.35">
      <c r="J30619" s="1"/>
      <c r="K30619"/>
      <c r="M30619" s="37"/>
    </row>
    <row r="30620" spans="10:13" x14ac:dyDescent="0.35">
      <c r="J30620" s="1"/>
      <c r="K30620"/>
      <c r="M30620" s="37"/>
    </row>
    <row r="30621" spans="10:13" x14ac:dyDescent="0.35">
      <c r="J30621" s="1"/>
      <c r="K30621"/>
      <c r="M30621" s="37"/>
    </row>
    <row r="30622" spans="10:13" x14ac:dyDescent="0.35">
      <c r="J30622" s="1"/>
      <c r="K30622"/>
      <c r="M30622" s="37"/>
    </row>
    <row r="30623" spans="10:13" x14ac:dyDescent="0.35">
      <c r="J30623" s="1"/>
      <c r="K30623"/>
      <c r="M30623" s="37"/>
    </row>
    <row r="30624" spans="10:13" x14ac:dyDescent="0.35">
      <c r="J30624" s="1"/>
      <c r="K30624"/>
      <c r="M30624" s="37"/>
    </row>
    <row r="30625" spans="10:13" x14ac:dyDescent="0.35">
      <c r="J30625" s="1"/>
      <c r="K30625"/>
      <c r="M30625" s="37"/>
    </row>
    <row r="30626" spans="10:13" x14ac:dyDescent="0.35">
      <c r="J30626" s="1"/>
      <c r="K30626"/>
      <c r="M30626" s="37"/>
    </row>
    <row r="30627" spans="10:13" x14ac:dyDescent="0.35">
      <c r="J30627" s="1"/>
      <c r="K30627"/>
      <c r="M30627" s="37"/>
    </row>
    <row r="30628" spans="10:13" x14ac:dyDescent="0.35">
      <c r="J30628" s="1"/>
      <c r="K30628"/>
      <c r="M30628" s="37"/>
    </row>
    <row r="30629" spans="10:13" x14ac:dyDescent="0.35">
      <c r="J30629" s="1"/>
      <c r="K30629"/>
      <c r="M30629" s="37"/>
    </row>
    <row r="30630" spans="10:13" x14ac:dyDescent="0.35">
      <c r="J30630" s="1"/>
      <c r="K30630"/>
      <c r="M30630" s="37"/>
    </row>
    <row r="30631" spans="10:13" x14ac:dyDescent="0.35">
      <c r="J30631" s="1"/>
      <c r="K30631"/>
      <c r="M30631" s="37"/>
    </row>
    <row r="30632" spans="10:13" x14ac:dyDescent="0.35">
      <c r="J30632" s="1"/>
      <c r="K30632"/>
      <c r="M30632" s="37"/>
    </row>
    <row r="30633" spans="10:13" x14ac:dyDescent="0.35">
      <c r="J30633" s="1"/>
      <c r="K30633"/>
      <c r="M30633" s="37"/>
    </row>
    <row r="30634" spans="10:13" x14ac:dyDescent="0.35">
      <c r="J30634" s="1"/>
      <c r="K30634"/>
      <c r="M30634" s="37"/>
    </row>
    <row r="30635" spans="10:13" x14ac:dyDescent="0.35">
      <c r="J30635" s="1"/>
      <c r="K30635"/>
      <c r="M30635" s="37"/>
    </row>
    <row r="30636" spans="10:13" x14ac:dyDescent="0.35">
      <c r="J30636" s="1"/>
      <c r="K30636"/>
      <c r="M30636" s="37"/>
    </row>
    <row r="30637" spans="10:13" x14ac:dyDescent="0.35">
      <c r="J30637" s="1"/>
      <c r="K30637"/>
      <c r="M30637" s="37"/>
    </row>
    <row r="30638" spans="10:13" x14ac:dyDescent="0.35">
      <c r="J30638" s="1"/>
      <c r="K30638"/>
      <c r="M30638" s="37"/>
    </row>
    <row r="30639" spans="10:13" x14ac:dyDescent="0.35">
      <c r="J30639" s="1"/>
      <c r="K30639"/>
      <c r="M30639" s="37"/>
    </row>
    <row r="30640" spans="10:13" x14ac:dyDescent="0.35">
      <c r="J30640" s="1"/>
      <c r="K30640"/>
      <c r="M30640" s="37"/>
    </row>
    <row r="30641" spans="10:13" x14ac:dyDescent="0.35">
      <c r="J30641" s="1"/>
      <c r="K30641"/>
      <c r="M30641" s="37"/>
    </row>
    <row r="30642" spans="10:13" x14ac:dyDescent="0.35">
      <c r="J30642" s="1"/>
      <c r="K30642"/>
      <c r="M30642" s="37"/>
    </row>
    <row r="30643" spans="10:13" x14ac:dyDescent="0.35">
      <c r="J30643" s="1"/>
      <c r="K30643"/>
      <c r="M30643" s="37"/>
    </row>
    <row r="30644" spans="10:13" x14ac:dyDescent="0.35">
      <c r="J30644" s="1"/>
      <c r="K30644"/>
      <c r="M30644" s="37"/>
    </row>
    <row r="30645" spans="10:13" x14ac:dyDescent="0.35">
      <c r="J30645" s="1"/>
      <c r="K30645"/>
      <c r="M30645" s="37"/>
    </row>
    <row r="30646" spans="10:13" x14ac:dyDescent="0.35">
      <c r="J30646" s="1"/>
      <c r="K30646"/>
      <c r="M30646" s="37"/>
    </row>
    <row r="30647" spans="10:13" x14ac:dyDescent="0.35">
      <c r="J30647" s="1"/>
      <c r="K30647"/>
      <c r="M30647" s="37"/>
    </row>
    <row r="30648" spans="10:13" x14ac:dyDescent="0.35">
      <c r="J30648" s="1"/>
      <c r="K30648"/>
      <c r="M30648" s="37"/>
    </row>
    <row r="30649" spans="10:13" x14ac:dyDescent="0.35">
      <c r="J30649" s="1"/>
      <c r="K30649"/>
      <c r="M30649" s="37"/>
    </row>
    <row r="30650" spans="10:13" x14ac:dyDescent="0.35">
      <c r="J30650" s="1"/>
      <c r="K30650"/>
      <c r="M30650" s="37"/>
    </row>
    <row r="30651" spans="10:13" x14ac:dyDescent="0.35">
      <c r="J30651" s="1"/>
      <c r="K30651"/>
      <c r="M30651" s="37"/>
    </row>
    <row r="30652" spans="10:13" x14ac:dyDescent="0.35">
      <c r="J30652" s="1"/>
      <c r="K30652"/>
      <c r="M30652" s="37"/>
    </row>
    <row r="30653" spans="10:13" x14ac:dyDescent="0.35">
      <c r="J30653" s="1"/>
      <c r="K30653"/>
      <c r="M30653" s="37"/>
    </row>
    <row r="30654" spans="10:13" x14ac:dyDescent="0.35">
      <c r="J30654" s="1"/>
      <c r="K30654"/>
      <c r="M30654" s="37"/>
    </row>
    <row r="30655" spans="10:13" x14ac:dyDescent="0.35">
      <c r="J30655" s="1"/>
      <c r="K30655"/>
      <c r="M30655" s="37"/>
    </row>
    <row r="30656" spans="10:13" x14ac:dyDescent="0.35">
      <c r="J30656" s="1"/>
      <c r="K30656"/>
      <c r="M30656" s="37"/>
    </row>
    <row r="30657" spans="10:13" x14ac:dyDescent="0.35">
      <c r="J30657" s="1"/>
      <c r="K30657"/>
      <c r="M30657" s="37"/>
    </row>
    <row r="30658" spans="10:13" x14ac:dyDescent="0.35">
      <c r="J30658" s="1"/>
      <c r="K30658"/>
      <c r="M30658" s="37"/>
    </row>
    <row r="30659" spans="10:13" x14ac:dyDescent="0.35">
      <c r="J30659" s="1"/>
      <c r="K30659"/>
      <c r="M30659" s="37"/>
    </row>
    <row r="30660" spans="10:13" x14ac:dyDescent="0.35">
      <c r="J30660" s="1"/>
      <c r="K30660"/>
      <c r="M30660" s="37"/>
    </row>
    <row r="30661" spans="10:13" x14ac:dyDescent="0.35">
      <c r="J30661" s="1"/>
      <c r="K30661"/>
      <c r="M30661" s="37"/>
    </row>
    <row r="30662" spans="10:13" x14ac:dyDescent="0.35">
      <c r="J30662" s="1"/>
      <c r="K30662"/>
      <c r="M30662" s="37"/>
    </row>
    <row r="30663" spans="10:13" x14ac:dyDescent="0.35">
      <c r="J30663" s="1"/>
      <c r="K30663"/>
      <c r="M30663" s="37"/>
    </row>
    <row r="30664" spans="10:13" x14ac:dyDescent="0.35">
      <c r="J30664" s="1"/>
      <c r="K30664"/>
      <c r="M30664" s="37"/>
    </row>
    <row r="30665" spans="10:13" x14ac:dyDescent="0.35">
      <c r="J30665" s="1"/>
      <c r="K30665"/>
      <c r="M30665" s="37"/>
    </row>
    <row r="30666" spans="10:13" x14ac:dyDescent="0.35">
      <c r="J30666" s="1"/>
      <c r="K30666"/>
      <c r="M30666" s="37"/>
    </row>
    <row r="30667" spans="10:13" x14ac:dyDescent="0.35">
      <c r="J30667" s="1"/>
      <c r="K30667"/>
      <c r="M30667" s="37"/>
    </row>
    <row r="30668" spans="10:13" x14ac:dyDescent="0.35">
      <c r="J30668" s="1"/>
      <c r="K30668"/>
      <c r="M30668" s="37"/>
    </row>
    <row r="30669" spans="10:13" x14ac:dyDescent="0.35">
      <c r="J30669" s="1"/>
      <c r="K30669"/>
      <c r="M30669" s="37"/>
    </row>
    <row r="30670" spans="10:13" x14ac:dyDescent="0.35">
      <c r="J30670" s="1"/>
      <c r="K30670"/>
      <c r="M30670" s="37"/>
    </row>
    <row r="30671" spans="10:13" x14ac:dyDescent="0.35">
      <c r="J30671" s="1"/>
      <c r="K30671"/>
      <c r="M30671" s="37"/>
    </row>
    <row r="30672" spans="10:13" x14ac:dyDescent="0.35">
      <c r="J30672" s="1"/>
      <c r="K30672"/>
      <c r="M30672" s="37"/>
    </row>
    <row r="30673" spans="10:13" x14ac:dyDescent="0.35">
      <c r="J30673" s="1"/>
      <c r="K30673"/>
      <c r="M30673" s="37"/>
    </row>
    <row r="30674" spans="10:13" x14ac:dyDescent="0.35">
      <c r="J30674" s="1"/>
      <c r="K30674"/>
      <c r="M30674" s="37"/>
    </row>
    <row r="30675" spans="10:13" x14ac:dyDescent="0.35">
      <c r="J30675" s="1"/>
      <c r="K30675"/>
      <c r="M30675" s="37"/>
    </row>
    <row r="30676" spans="10:13" x14ac:dyDescent="0.35">
      <c r="J30676" s="1"/>
      <c r="K30676"/>
      <c r="M30676" s="37"/>
    </row>
    <row r="30677" spans="10:13" x14ac:dyDescent="0.35">
      <c r="J30677" s="1"/>
      <c r="K30677"/>
      <c r="M30677" s="37"/>
    </row>
    <row r="30678" spans="10:13" x14ac:dyDescent="0.35">
      <c r="J30678" s="1"/>
      <c r="K30678"/>
      <c r="M30678" s="37"/>
    </row>
    <row r="30679" spans="10:13" x14ac:dyDescent="0.35">
      <c r="J30679" s="1"/>
      <c r="K30679"/>
      <c r="M30679" s="37"/>
    </row>
    <row r="30680" spans="10:13" x14ac:dyDescent="0.35">
      <c r="J30680" s="1"/>
      <c r="K30680"/>
      <c r="M30680" s="37"/>
    </row>
    <row r="30681" spans="10:13" x14ac:dyDescent="0.35">
      <c r="J30681" s="1"/>
      <c r="K30681"/>
      <c r="M30681" s="37"/>
    </row>
    <row r="30682" spans="10:13" x14ac:dyDescent="0.35">
      <c r="J30682" s="1"/>
      <c r="K30682"/>
      <c r="M30682" s="37"/>
    </row>
    <row r="30683" spans="10:13" x14ac:dyDescent="0.35">
      <c r="J30683" s="1"/>
      <c r="K30683"/>
      <c r="M30683" s="37"/>
    </row>
    <row r="30684" spans="10:13" x14ac:dyDescent="0.35">
      <c r="J30684" s="1"/>
      <c r="K30684"/>
      <c r="M30684" s="37"/>
    </row>
    <row r="30685" spans="10:13" x14ac:dyDescent="0.35">
      <c r="J30685" s="1"/>
      <c r="K30685"/>
      <c r="M30685" s="37"/>
    </row>
    <row r="30686" spans="10:13" x14ac:dyDescent="0.35">
      <c r="J30686" s="1"/>
      <c r="K30686"/>
      <c r="M30686" s="37"/>
    </row>
    <row r="30687" spans="10:13" x14ac:dyDescent="0.35">
      <c r="J30687" s="1"/>
      <c r="K30687"/>
      <c r="M30687" s="37"/>
    </row>
    <row r="30688" spans="10:13" x14ac:dyDescent="0.35">
      <c r="J30688" s="1"/>
      <c r="K30688"/>
      <c r="M30688" s="37"/>
    </row>
    <row r="30689" spans="10:13" x14ac:dyDescent="0.35">
      <c r="J30689" s="1"/>
      <c r="K30689"/>
      <c r="M30689" s="37"/>
    </row>
    <row r="30690" spans="10:13" x14ac:dyDescent="0.35">
      <c r="J30690" s="1"/>
      <c r="K30690"/>
      <c r="M30690" s="37"/>
    </row>
    <row r="30691" spans="10:13" x14ac:dyDescent="0.35">
      <c r="J30691" s="1"/>
      <c r="K30691"/>
      <c r="M30691" s="37"/>
    </row>
    <row r="30692" spans="10:13" x14ac:dyDescent="0.35">
      <c r="J30692" s="1"/>
      <c r="K30692"/>
      <c r="M30692" s="37"/>
    </row>
    <row r="30693" spans="10:13" x14ac:dyDescent="0.35">
      <c r="J30693" s="1"/>
      <c r="K30693"/>
      <c r="M30693" s="37"/>
    </row>
    <row r="30694" spans="10:13" x14ac:dyDescent="0.35">
      <c r="J30694" s="1"/>
      <c r="K30694"/>
      <c r="M30694" s="37"/>
    </row>
    <row r="30695" spans="10:13" x14ac:dyDescent="0.35">
      <c r="J30695" s="1"/>
      <c r="K30695"/>
      <c r="M30695" s="37"/>
    </row>
    <row r="30696" spans="10:13" x14ac:dyDescent="0.35">
      <c r="J30696" s="1"/>
      <c r="K30696"/>
      <c r="M30696" s="37"/>
    </row>
    <row r="30697" spans="10:13" x14ac:dyDescent="0.35">
      <c r="J30697" s="1"/>
      <c r="K30697"/>
      <c r="M30697" s="37"/>
    </row>
    <row r="30698" spans="10:13" x14ac:dyDescent="0.35">
      <c r="J30698" s="1"/>
      <c r="K30698"/>
      <c r="M30698" s="37"/>
    </row>
    <row r="30699" spans="10:13" x14ac:dyDescent="0.35">
      <c r="J30699" s="1"/>
      <c r="K30699"/>
      <c r="M30699" s="37"/>
    </row>
    <row r="30700" spans="10:13" x14ac:dyDescent="0.35">
      <c r="J30700" s="1"/>
      <c r="K30700"/>
      <c r="M30700" s="37"/>
    </row>
    <row r="30701" spans="10:13" x14ac:dyDescent="0.35">
      <c r="J30701" s="1"/>
      <c r="K30701"/>
      <c r="M30701" s="37"/>
    </row>
    <row r="30702" spans="10:13" x14ac:dyDescent="0.35">
      <c r="J30702" s="1"/>
      <c r="K30702"/>
      <c r="M30702" s="37"/>
    </row>
    <row r="30703" spans="10:13" x14ac:dyDescent="0.35">
      <c r="J30703" s="1"/>
      <c r="K30703"/>
      <c r="M30703" s="37"/>
    </row>
    <row r="30704" spans="10:13" x14ac:dyDescent="0.35">
      <c r="J30704" s="1"/>
      <c r="K30704"/>
      <c r="M30704" s="37"/>
    </row>
    <row r="30705" spans="10:13" x14ac:dyDescent="0.35">
      <c r="J30705" s="1"/>
      <c r="K30705"/>
      <c r="M30705" s="37"/>
    </row>
    <row r="30706" spans="10:13" x14ac:dyDescent="0.35">
      <c r="J30706" s="1"/>
      <c r="K30706"/>
      <c r="M30706" s="37"/>
    </row>
    <row r="30707" spans="10:13" x14ac:dyDescent="0.35">
      <c r="J30707" s="1"/>
      <c r="K30707"/>
      <c r="M30707" s="37"/>
    </row>
    <row r="30708" spans="10:13" x14ac:dyDescent="0.35">
      <c r="J30708" s="1"/>
      <c r="K30708"/>
      <c r="M30708" s="37"/>
    </row>
    <row r="30709" spans="10:13" x14ac:dyDescent="0.35">
      <c r="J30709" s="1"/>
      <c r="K30709"/>
      <c r="M30709" s="37"/>
    </row>
    <row r="30710" spans="10:13" x14ac:dyDescent="0.35">
      <c r="J30710" s="1"/>
      <c r="K30710"/>
      <c r="M30710" s="37"/>
    </row>
    <row r="30711" spans="10:13" x14ac:dyDescent="0.35">
      <c r="J30711" s="1"/>
      <c r="K30711"/>
      <c r="M30711" s="37"/>
    </row>
    <row r="30712" spans="10:13" x14ac:dyDescent="0.35">
      <c r="J30712" s="1"/>
      <c r="K30712"/>
      <c r="M30712" s="37"/>
    </row>
    <row r="30713" spans="10:13" x14ac:dyDescent="0.35">
      <c r="J30713" s="1"/>
      <c r="K30713"/>
      <c r="M30713" s="37"/>
    </row>
    <row r="30714" spans="10:13" x14ac:dyDescent="0.35">
      <c r="J30714" s="1"/>
      <c r="K30714"/>
      <c r="M30714" s="37"/>
    </row>
    <row r="30715" spans="10:13" x14ac:dyDescent="0.35">
      <c r="J30715" s="1"/>
      <c r="K30715"/>
      <c r="M30715" s="37"/>
    </row>
    <row r="30716" spans="10:13" x14ac:dyDescent="0.35">
      <c r="J30716" s="1"/>
      <c r="K30716"/>
      <c r="M30716" s="37"/>
    </row>
    <row r="30717" spans="10:13" x14ac:dyDescent="0.35">
      <c r="J30717" s="1"/>
      <c r="K30717"/>
      <c r="M30717" s="37"/>
    </row>
    <row r="30718" spans="10:13" x14ac:dyDescent="0.35">
      <c r="J30718" s="1"/>
      <c r="K30718"/>
      <c r="M30718" s="37"/>
    </row>
    <row r="30719" spans="10:13" x14ac:dyDescent="0.35">
      <c r="J30719" s="1"/>
      <c r="K30719"/>
      <c r="M30719" s="37"/>
    </row>
    <row r="30720" spans="10:13" x14ac:dyDescent="0.35">
      <c r="J30720" s="1"/>
      <c r="K30720"/>
      <c r="M30720" s="37"/>
    </row>
    <row r="30721" spans="10:13" x14ac:dyDescent="0.35">
      <c r="J30721" s="1"/>
      <c r="K30721"/>
      <c r="M30721" s="37"/>
    </row>
    <row r="30722" spans="10:13" x14ac:dyDescent="0.35">
      <c r="J30722" s="1"/>
      <c r="K30722"/>
      <c r="M30722" s="37"/>
    </row>
    <row r="30723" spans="10:13" x14ac:dyDescent="0.35">
      <c r="J30723" s="1"/>
      <c r="K30723"/>
      <c r="M30723" s="37"/>
    </row>
    <row r="30724" spans="10:13" x14ac:dyDescent="0.35">
      <c r="J30724" s="1"/>
      <c r="K30724"/>
      <c r="M30724" s="37"/>
    </row>
    <row r="30725" spans="10:13" x14ac:dyDescent="0.35">
      <c r="J30725" s="1"/>
      <c r="K30725"/>
      <c r="M30725" s="37"/>
    </row>
    <row r="30726" spans="10:13" x14ac:dyDescent="0.35">
      <c r="J30726" s="1"/>
      <c r="K30726"/>
      <c r="M30726" s="37"/>
    </row>
    <row r="30727" spans="10:13" x14ac:dyDescent="0.35">
      <c r="J30727" s="1"/>
      <c r="K30727"/>
      <c r="M30727" s="37"/>
    </row>
    <row r="30728" spans="10:13" x14ac:dyDescent="0.35">
      <c r="J30728" s="1"/>
      <c r="K30728"/>
      <c r="M30728" s="37"/>
    </row>
    <row r="30729" spans="10:13" x14ac:dyDescent="0.35">
      <c r="J30729" s="1"/>
      <c r="K30729"/>
      <c r="M30729" s="37"/>
    </row>
    <row r="30730" spans="10:13" x14ac:dyDescent="0.35">
      <c r="J30730" s="1"/>
      <c r="K30730"/>
      <c r="M30730" s="37"/>
    </row>
    <row r="30731" spans="10:13" x14ac:dyDescent="0.35">
      <c r="J30731" s="1"/>
      <c r="K30731"/>
      <c r="M30731" s="37"/>
    </row>
    <row r="30732" spans="10:13" x14ac:dyDescent="0.35">
      <c r="J30732" s="1"/>
      <c r="K30732"/>
      <c r="M30732" s="37"/>
    </row>
    <row r="30733" spans="10:13" x14ac:dyDescent="0.35">
      <c r="J30733" s="1"/>
      <c r="K30733"/>
      <c r="M30733" s="37"/>
    </row>
    <row r="30734" spans="10:13" x14ac:dyDescent="0.35">
      <c r="J30734" s="1"/>
      <c r="K30734"/>
      <c r="M30734" s="37"/>
    </row>
    <row r="30735" spans="10:13" x14ac:dyDescent="0.35">
      <c r="J30735" s="1"/>
      <c r="K30735"/>
      <c r="M30735" s="37"/>
    </row>
    <row r="30736" spans="10:13" x14ac:dyDescent="0.35">
      <c r="J30736" s="1"/>
      <c r="K30736"/>
      <c r="M30736" s="37"/>
    </row>
    <row r="30737" spans="10:13" x14ac:dyDescent="0.35">
      <c r="J30737" s="1"/>
      <c r="K30737"/>
      <c r="M30737" s="37"/>
    </row>
    <row r="30738" spans="10:13" x14ac:dyDescent="0.35">
      <c r="J30738" s="1"/>
      <c r="K30738"/>
      <c r="M30738" s="37"/>
    </row>
    <row r="30739" spans="10:13" x14ac:dyDescent="0.35">
      <c r="J30739" s="1"/>
      <c r="K30739"/>
      <c r="M30739" s="37"/>
    </row>
    <row r="30740" spans="10:13" x14ac:dyDescent="0.35">
      <c r="J30740" s="1"/>
      <c r="K30740"/>
      <c r="M30740" s="37"/>
    </row>
    <row r="30741" spans="10:13" x14ac:dyDescent="0.35">
      <c r="J30741" s="1"/>
      <c r="K30741"/>
      <c r="M30741" s="37"/>
    </row>
    <row r="30742" spans="10:13" x14ac:dyDescent="0.35">
      <c r="J30742" s="1"/>
      <c r="K30742"/>
      <c r="M30742" s="37"/>
    </row>
    <row r="30743" spans="10:13" x14ac:dyDescent="0.35">
      <c r="J30743" s="1"/>
      <c r="K30743"/>
      <c r="M30743" s="37"/>
    </row>
    <row r="30744" spans="10:13" x14ac:dyDescent="0.35">
      <c r="J30744" s="1"/>
      <c r="K30744"/>
      <c r="M30744" s="37"/>
    </row>
    <row r="30745" spans="10:13" x14ac:dyDescent="0.35">
      <c r="J30745" s="1"/>
      <c r="K30745"/>
      <c r="M30745" s="37"/>
    </row>
    <row r="30746" spans="10:13" x14ac:dyDescent="0.35">
      <c r="J30746" s="1"/>
      <c r="K30746"/>
      <c r="M30746" s="37"/>
    </row>
    <row r="30747" spans="10:13" x14ac:dyDescent="0.35">
      <c r="J30747" s="1"/>
      <c r="K30747"/>
      <c r="M30747" s="37"/>
    </row>
    <row r="30748" spans="10:13" x14ac:dyDescent="0.35">
      <c r="J30748" s="1"/>
      <c r="K30748"/>
      <c r="M30748" s="37"/>
    </row>
    <row r="30749" spans="10:13" x14ac:dyDescent="0.35">
      <c r="J30749" s="1"/>
      <c r="K30749"/>
      <c r="M30749" s="37"/>
    </row>
    <row r="30750" spans="10:13" x14ac:dyDescent="0.35">
      <c r="J30750" s="1"/>
      <c r="K30750"/>
      <c r="M30750" s="37"/>
    </row>
    <row r="30751" spans="10:13" x14ac:dyDescent="0.35">
      <c r="J30751" s="1"/>
      <c r="K30751"/>
      <c r="M30751" s="37"/>
    </row>
    <row r="30752" spans="10:13" x14ac:dyDescent="0.35">
      <c r="J30752" s="1"/>
      <c r="K30752"/>
      <c r="M30752" s="37"/>
    </row>
    <row r="30753" spans="10:13" x14ac:dyDescent="0.35">
      <c r="J30753" s="1"/>
      <c r="K30753"/>
      <c r="M30753" s="37"/>
    </row>
    <row r="30754" spans="10:13" x14ac:dyDescent="0.35">
      <c r="J30754" s="1"/>
      <c r="K30754"/>
      <c r="M30754" s="37"/>
    </row>
    <row r="30755" spans="10:13" x14ac:dyDescent="0.35">
      <c r="J30755" s="1"/>
      <c r="K30755"/>
      <c r="M30755" s="37"/>
    </row>
    <row r="30756" spans="10:13" x14ac:dyDescent="0.35">
      <c r="J30756" s="1"/>
      <c r="K30756"/>
      <c r="M30756" s="37"/>
    </row>
    <row r="30757" spans="10:13" x14ac:dyDescent="0.35">
      <c r="J30757" s="1"/>
      <c r="K30757"/>
      <c r="M30757" s="37"/>
    </row>
    <row r="30758" spans="10:13" x14ac:dyDescent="0.35">
      <c r="J30758" s="1"/>
      <c r="K30758"/>
      <c r="M30758" s="37"/>
    </row>
    <row r="30759" spans="10:13" x14ac:dyDescent="0.35">
      <c r="J30759" s="1"/>
      <c r="K30759"/>
      <c r="M30759" s="37"/>
    </row>
    <row r="30760" spans="10:13" x14ac:dyDescent="0.35">
      <c r="J30760" s="1"/>
      <c r="K30760"/>
      <c r="M30760" s="37"/>
    </row>
    <row r="30761" spans="10:13" x14ac:dyDescent="0.35">
      <c r="J30761" s="1"/>
      <c r="K30761"/>
      <c r="M30761" s="37"/>
    </row>
    <row r="30762" spans="10:13" x14ac:dyDescent="0.35">
      <c r="J30762" s="1"/>
      <c r="K30762"/>
      <c r="M30762" s="37"/>
    </row>
    <row r="30763" spans="10:13" x14ac:dyDescent="0.35">
      <c r="J30763" s="1"/>
      <c r="K30763"/>
      <c r="M30763" s="37"/>
    </row>
    <row r="30764" spans="10:13" x14ac:dyDescent="0.35">
      <c r="J30764" s="1"/>
      <c r="K30764"/>
      <c r="M30764" s="37"/>
    </row>
    <row r="30765" spans="10:13" x14ac:dyDescent="0.35">
      <c r="J30765" s="1"/>
      <c r="K30765"/>
      <c r="M30765" s="37"/>
    </row>
    <row r="30766" spans="10:13" x14ac:dyDescent="0.35">
      <c r="J30766" s="1"/>
      <c r="K30766"/>
      <c r="M30766" s="37"/>
    </row>
    <row r="30767" spans="10:13" x14ac:dyDescent="0.35">
      <c r="J30767" s="1"/>
      <c r="K30767"/>
      <c r="M30767" s="37"/>
    </row>
    <row r="30768" spans="10:13" x14ac:dyDescent="0.35">
      <c r="J30768" s="1"/>
      <c r="K30768"/>
      <c r="M30768" s="37"/>
    </row>
    <row r="30769" spans="10:13" x14ac:dyDescent="0.35">
      <c r="J30769" s="1"/>
      <c r="K30769"/>
      <c r="M30769" s="37"/>
    </row>
    <row r="30770" spans="10:13" x14ac:dyDescent="0.35">
      <c r="J30770" s="1"/>
      <c r="K30770"/>
      <c r="M30770" s="37"/>
    </row>
    <row r="30771" spans="10:13" x14ac:dyDescent="0.35">
      <c r="J30771" s="1"/>
      <c r="K30771"/>
      <c r="M30771" s="37"/>
    </row>
    <row r="30772" spans="10:13" x14ac:dyDescent="0.35">
      <c r="J30772" s="1"/>
      <c r="K30772"/>
      <c r="M30772" s="37"/>
    </row>
    <row r="30773" spans="10:13" x14ac:dyDescent="0.35">
      <c r="J30773" s="1"/>
      <c r="K30773"/>
      <c r="M30773" s="37"/>
    </row>
    <row r="30774" spans="10:13" x14ac:dyDescent="0.35">
      <c r="J30774" s="1"/>
      <c r="K30774"/>
      <c r="M30774" s="37"/>
    </row>
    <row r="30775" spans="10:13" x14ac:dyDescent="0.35">
      <c r="J30775" s="1"/>
      <c r="K30775"/>
      <c r="M30775" s="37"/>
    </row>
    <row r="30776" spans="10:13" x14ac:dyDescent="0.35">
      <c r="J30776" s="1"/>
      <c r="K30776"/>
      <c r="M30776" s="37"/>
    </row>
    <row r="30777" spans="10:13" x14ac:dyDescent="0.35">
      <c r="J30777" s="1"/>
      <c r="K30777"/>
      <c r="M30777" s="37"/>
    </row>
    <row r="30778" spans="10:13" x14ac:dyDescent="0.35">
      <c r="J30778" s="1"/>
      <c r="K30778"/>
      <c r="M30778" s="37"/>
    </row>
    <row r="30779" spans="10:13" x14ac:dyDescent="0.35">
      <c r="J30779" s="1"/>
      <c r="K30779"/>
      <c r="M30779" s="37"/>
    </row>
    <row r="30780" spans="10:13" x14ac:dyDescent="0.35">
      <c r="J30780" s="1"/>
      <c r="K30780"/>
      <c r="M30780" s="37"/>
    </row>
    <row r="30781" spans="10:13" x14ac:dyDescent="0.35">
      <c r="J30781" s="1"/>
      <c r="K30781"/>
      <c r="M30781" s="37"/>
    </row>
    <row r="30782" spans="10:13" x14ac:dyDescent="0.35">
      <c r="J30782" s="1"/>
      <c r="K30782"/>
      <c r="M30782" s="37"/>
    </row>
    <row r="30783" spans="10:13" x14ac:dyDescent="0.35">
      <c r="J30783" s="1"/>
      <c r="K30783"/>
      <c r="M30783" s="37"/>
    </row>
    <row r="30784" spans="10:13" x14ac:dyDescent="0.35">
      <c r="J30784" s="1"/>
      <c r="K30784"/>
      <c r="M30784" s="37"/>
    </row>
    <row r="30785" spans="10:13" x14ac:dyDescent="0.35">
      <c r="J30785" s="1"/>
      <c r="K30785"/>
      <c r="M30785" s="37"/>
    </row>
    <row r="30786" spans="10:13" x14ac:dyDescent="0.35">
      <c r="J30786" s="1"/>
      <c r="K30786"/>
      <c r="M30786" s="37"/>
    </row>
    <row r="30787" spans="10:13" x14ac:dyDescent="0.35">
      <c r="J30787" s="1"/>
      <c r="K30787"/>
      <c r="M30787" s="37"/>
    </row>
    <row r="30788" spans="10:13" x14ac:dyDescent="0.35">
      <c r="J30788" s="1"/>
      <c r="K30788"/>
      <c r="M30788" s="37"/>
    </row>
    <row r="30789" spans="10:13" x14ac:dyDescent="0.35">
      <c r="J30789" s="1"/>
      <c r="K30789"/>
      <c r="M30789" s="37"/>
    </row>
    <row r="30790" spans="10:13" x14ac:dyDescent="0.35">
      <c r="J30790" s="1"/>
      <c r="K30790"/>
      <c r="M30790" s="37"/>
    </row>
    <row r="30791" spans="10:13" x14ac:dyDescent="0.35">
      <c r="J30791" s="1"/>
      <c r="K30791"/>
      <c r="M30791" s="37"/>
    </row>
    <row r="30792" spans="10:13" x14ac:dyDescent="0.35">
      <c r="J30792" s="1"/>
      <c r="K30792"/>
      <c r="M30792" s="37"/>
    </row>
    <row r="30793" spans="10:13" x14ac:dyDescent="0.35">
      <c r="J30793" s="1"/>
      <c r="K30793"/>
      <c r="M30793" s="37"/>
    </row>
    <row r="30794" spans="10:13" x14ac:dyDescent="0.35">
      <c r="J30794" s="1"/>
      <c r="K30794"/>
      <c r="M30794" s="37"/>
    </row>
    <row r="30795" spans="10:13" x14ac:dyDescent="0.35">
      <c r="J30795" s="1"/>
      <c r="K30795"/>
      <c r="M30795" s="37"/>
    </row>
    <row r="30796" spans="10:13" x14ac:dyDescent="0.35">
      <c r="J30796" s="1"/>
      <c r="K30796"/>
      <c r="M30796" s="37"/>
    </row>
    <row r="30797" spans="10:13" x14ac:dyDescent="0.35">
      <c r="J30797" s="1"/>
      <c r="K30797"/>
      <c r="M30797" s="37"/>
    </row>
    <row r="30798" spans="10:13" x14ac:dyDescent="0.35">
      <c r="J30798" s="1"/>
      <c r="K30798"/>
      <c r="M30798" s="37"/>
    </row>
    <row r="30799" spans="10:13" x14ac:dyDescent="0.35">
      <c r="J30799" s="1"/>
      <c r="K30799"/>
      <c r="M30799" s="37"/>
    </row>
    <row r="30800" spans="10:13" x14ac:dyDescent="0.35">
      <c r="J30800" s="1"/>
      <c r="K30800"/>
      <c r="M30800" s="37"/>
    </row>
    <row r="30801" spans="10:13" x14ac:dyDescent="0.35">
      <c r="J30801" s="1"/>
      <c r="K30801"/>
      <c r="M30801" s="37"/>
    </row>
    <row r="30802" spans="10:13" x14ac:dyDescent="0.35">
      <c r="J30802" s="1"/>
      <c r="K30802"/>
      <c r="M30802" s="37"/>
    </row>
    <row r="30803" spans="10:13" x14ac:dyDescent="0.35">
      <c r="J30803" s="1"/>
      <c r="K30803"/>
      <c r="M30803" s="37"/>
    </row>
    <row r="30804" spans="10:13" x14ac:dyDescent="0.35">
      <c r="J30804" s="1"/>
      <c r="K30804"/>
      <c r="M30804" s="37"/>
    </row>
    <row r="30805" spans="10:13" x14ac:dyDescent="0.35">
      <c r="J30805" s="1"/>
      <c r="K30805"/>
      <c r="M30805" s="37"/>
    </row>
    <row r="30806" spans="10:13" x14ac:dyDescent="0.35">
      <c r="J30806" s="1"/>
      <c r="K30806"/>
      <c r="M30806" s="37"/>
    </row>
    <row r="30807" spans="10:13" x14ac:dyDescent="0.35">
      <c r="J30807" s="1"/>
      <c r="K30807"/>
      <c r="M30807" s="37"/>
    </row>
    <row r="30808" spans="10:13" x14ac:dyDescent="0.35">
      <c r="J30808" s="1"/>
      <c r="K30808"/>
      <c r="M30808" s="37"/>
    </row>
    <row r="30809" spans="10:13" x14ac:dyDescent="0.35">
      <c r="J30809" s="1"/>
      <c r="K30809"/>
      <c r="M30809" s="37"/>
    </row>
    <row r="30810" spans="10:13" x14ac:dyDescent="0.35">
      <c r="J30810" s="1"/>
      <c r="K30810"/>
      <c r="M30810" s="37"/>
    </row>
    <row r="30811" spans="10:13" x14ac:dyDescent="0.35">
      <c r="J30811" s="1"/>
      <c r="K30811"/>
      <c r="M30811" s="37"/>
    </row>
    <row r="30812" spans="10:13" x14ac:dyDescent="0.35">
      <c r="J30812" s="1"/>
      <c r="K30812"/>
      <c r="M30812" s="37"/>
    </row>
    <row r="30813" spans="10:13" x14ac:dyDescent="0.35">
      <c r="J30813" s="1"/>
      <c r="K30813"/>
      <c r="M30813" s="37"/>
    </row>
    <row r="30814" spans="10:13" x14ac:dyDescent="0.35">
      <c r="J30814" s="1"/>
      <c r="K30814"/>
      <c r="M30814" s="37"/>
    </row>
    <row r="30815" spans="10:13" x14ac:dyDescent="0.35">
      <c r="J30815" s="1"/>
      <c r="K30815"/>
      <c r="M30815" s="37"/>
    </row>
    <row r="30816" spans="10:13" x14ac:dyDescent="0.35">
      <c r="J30816" s="1"/>
      <c r="K30816"/>
      <c r="M30816" s="37"/>
    </row>
    <row r="30817" spans="10:13" x14ac:dyDescent="0.35">
      <c r="J30817" s="1"/>
      <c r="K30817"/>
      <c r="M30817" s="37"/>
    </row>
    <row r="30818" spans="10:13" x14ac:dyDescent="0.35">
      <c r="J30818" s="1"/>
      <c r="K30818"/>
      <c r="M30818" s="37"/>
    </row>
    <row r="30819" spans="10:13" x14ac:dyDescent="0.35">
      <c r="J30819" s="1"/>
      <c r="K30819"/>
      <c r="M30819" s="37"/>
    </row>
    <row r="30820" spans="10:13" x14ac:dyDescent="0.35">
      <c r="J30820" s="1"/>
      <c r="K30820"/>
      <c r="M30820" s="37"/>
    </row>
    <row r="30821" spans="10:13" x14ac:dyDescent="0.35">
      <c r="J30821" s="1"/>
      <c r="K30821"/>
      <c r="M30821" s="37"/>
    </row>
    <row r="30822" spans="10:13" x14ac:dyDescent="0.35">
      <c r="J30822" s="1"/>
      <c r="K30822"/>
      <c r="M30822" s="37"/>
    </row>
    <row r="30823" spans="10:13" x14ac:dyDescent="0.35">
      <c r="J30823" s="1"/>
      <c r="K30823"/>
      <c r="M30823" s="37"/>
    </row>
    <row r="30824" spans="10:13" x14ac:dyDescent="0.35">
      <c r="J30824" s="1"/>
      <c r="K30824"/>
      <c r="M30824" s="37"/>
    </row>
    <row r="30825" spans="10:13" x14ac:dyDescent="0.35">
      <c r="J30825" s="1"/>
      <c r="K30825"/>
      <c r="M30825" s="37"/>
    </row>
    <row r="30826" spans="10:13" x14ac:dyDescent="0.35">
      <c r="J30826" s="1"/>
      <c r="K30826"/>
      <c r="M30826" s="37"/>
    </row>
    <row r="30827" spans="10:13" x14ac:dyDescent="0.35">
      <c r="J30827" s="1"/>
      <c r="K30827"/>
      <c r="M30827" s="37"/>
    </row>
    <row r="30828" spans="10:13" x14ac:dyDescent="0.35">
      <c r="J30828" s="1"/>
      <c r="K30828"/>
      <c r="M30828" s="37"/>
    </row>
    <row r="30829" spans="10:13" x14ac:dyDescent="0.35">
      <c r="J30829" s="1"/>
      <c r="K30829"/>
      <c r="M30829" s="37"/>
    </row>
    <row r="30830" spans="10:13" x14ac:dyDescent="0.35">
      <c r="J30830" s="1"/>
      <c r="K30830"/>
      <c r="M30830" s="37"/>
    </row>
    <row r="30831" spans="10:13" x14ac:dyDescent="0.35">
      <c r="J30831" s="1"/>
      <c r="K30831"/>
      <c r="M30831" s="37"/>
    </row>
    <row r="30832" spans="10:13" x14ac:dyDescent="0.35">
      <c r="J30832" s="1"/>
      <c r="K30832"/>
      <c r="M30832" s="37"/>
    </row>
    <row r="30833" spans="10:13" x14ac:dyDescent="0.35">
      <c r="J30833" s="1"/>
      <c r="K30833"/>
      <c r="M30833" s="37"/>
    </row>
    <row r="30834" spans="10:13" x14ac:dyDescent="0.35">
      <c r="J30834" s="1"/>
      <c r="K30834"/>
      <c r="M30834" s="37"/>
    </row>
    <row r="30835" spans="10:13" x14ac:dyDescent="0.35">
      <c r="J30835" s="1"/>
      <c r="K30835"/>
      <c r="M30835" s="37"/>
    </row>
    <row r="30836" spans="10:13" x14ac:dyDescent="0.35">
      <c r="J30836" s="1"/>
      <c r="K30836"/>
      <c r="M30836" s="37"/>
    </row>
    <row r="30837" spans="10:13" x14ac:dyDescent="0.35">
      <c r="J30837" s="1"/>
      <c r="K30837"/>
      <c r="M30837" s="37"/>
    </row>
    <row r="30838" spans="10:13" x14ac:dyDescent="0.35">
      <c r="J30838" s="1"/>
      <c r="K30838"/>
      <c r="M30838" s="37"/>
    </row>
    <row r="30839" spans="10:13" x14ac:dyDescent="0.35">
      <c r="J30839" s="1"/>
      <c r="K30839"/>
      <c r="M30839" s="37"/>
    </row>
    <row r="30840" spans="10:13" x14ac:dyDescent="0.35">
      <c r="J30840" s="1"/>
      <c r="K30840"/>
      <c r="M30840" s="37"/>
    </row>
    <row r="30841" spans="10:13" x14ac:dyDescent="0.35">
      <c r="J30841" s="1"/>
      <c r="K30841"/>
      <c r="M30841" s="37"/>
    </row>
    <row r="30842" spans="10:13" x14ac:dyDescent="0.35">
      <c r="J30842" s="1"/>
      <c r="K30842"/>
      <c r="M30842" s="37"/>
    </row>
    <row r="30843" spans="10:13" x14ac:dyDescent="0.35">
      <c r="J30843" s="1"/>
      <c r="K30843"/>
      <c r="M30843" s="37"/>
    </row>
    <row r="30844" spans="10:13" x14ac:dyDescent="0.35">
      <c r="J30844" s="1"/>
      <c r="K30844"/>
      <c r="M30844" s="37"/>
    </row>
    <row r="30845" spans="10:13" x14ac:dyDescent="0.35">
      <c r="J30845" s="1"/>
      <c r="K30845"/>
      <c r="M30845" s="37"/>
    </row>
    <row r="30846" spans="10:13" x14ac:dyDescent="0.35">
      <c r="J30846" s="1"/>
      <c r="K30846"/>
      <c r="M30846" s="37"/>
    </row>
    <row r="30847" spans="10:13" x14ac:dyDescent="0.35">
      <c r="J30847" s="1"/>
      <c r="K30847"/>
      <c r="M30847" s="37"/>
    </row>
    <row r="30848" spans="10:13" x14ac:dyDescent="0.35">
      <c r="J30848" s="1"/>
      <c r="K30848"/>
      <c r="M30848" s="37"/>
    </row>
    <row r="30849" spans="10:13" x14ac:dyDescent="0.35">
      <c r="J30849" s="1"/>
      <c r="K30849"/>
      <c r="M30849" s="37"/>
    </row>
    <row r="30850" spans="10:13" x14ac:dyDescent="0.35">
      <c r="J30850" s="1"/>
      <c r="K30850"/>
      <c r="M30850" s="37"/>
    </row>
    <row r="30851" spans="10:13" x14ac:dyDescent="0.35">
      <c r="J30851" s="1"/>
      <c r="K30851"/>
      <c r="M30851" s="37"/>
    </row>
    <row r="30852" spans="10:13" x14ac:dyDescent="0.35">
      <c r="J30852" s="1"/>
      <c r="K30852"/>
      <c r="M30852" s="37"/>
    </row>
    <row r="30853" spans="10:13" x14ac:dyDescent="0.35">
      <c r="J30853" s="1"/>
      <c r="K30853"/>
      <c r="M30853" s="37"/>
    </row>
    <row r="30854" spans="10:13" x14ac:dyDescent="0.35">
      <c r="J30854" s="1"/>
      <c r="K30854"/>
      <c r="M30854" s="37"/>
    </row>
    <row r="30855" spans="10:13" x14ac:dyDescent="0.35">
      <c r="J30855" s="1"/>
      <c r="K30855"/>
      <c r="M30855" s="37"/>
    </row>
    <row r="30856" spans="10:13" x14ac:dyDescent="0.35">
      <c r="J30856" s="1"/>
      <c r="K30856"/>
      <c r="M30856" s="37"/>
    </row>
    <row r="30857" spans="10:13" x14ac:dyDescent="0.35">
      <c r="J30857" s="1"/>
      <c r="K30857"/>
      <c r="M30857" s="37"/>
    </row>
    <row r="30858" spans="10:13" x14ac:dyDescent="0.35">
      <c r="J30858" s="1"/>
      <c r="K30858"/>
      <c r="M30858" s="37"/>
    </row>
    <row r="30859" spans="10:13" x14ac:dyDescent="0.35">
      <c r="J30859" s="1"/>
      <c r="K30859"/>
      <c r="M30859" s="37"/>
    </row>
    <row r="30860" spans="10:13" x14ac:dyDescent="0.35">
      <c r="J30860" s="1"/>
      <c r="K30860"/>
      <c r="M30860" s="37"/>
    </row>
    <row r="30861" spans="10:13" x14ac:dyDescent="0.35">
      <c r="J30861" s="1"/>
      <c r="K30861"/>
      <c r="M30861" s="37"/>
    </row>
    <row r="30862" spans="10:13" x14ac:dyDescent="0.35">
      <c r="J30862" s="1"/>
      <c r="K30862"/>
      <c r="M30862" s="37"/>
    </row>
    <row r="30863" spans="10:13" x14ac:dyDescent="0.35">
      <c r="J30863" s="1"/>
      <c r="K30863"/>
      <c r="M30863" s="37"/>
    </row>
    <row r="30864" spans="10:13" x14ac:dyDescent="0.35">
      <c r="J30864" s="1"/>
      <c r="K30864"/>
      <c r="M30864" s="37"/>
    </row>
    <row r="30865" spans="10:13" x14ac:dyDescent="0.35">
      <c r="J30865" s="1"/>
      <c r="K30865"/>
      <c r="M30865" s="37"/>
    </row>
    <row r="30866" spans="10:13" x14ac:dyDescent="0.35">
      <c r="J30866" s="1"/>
      <c r="K30866"/>
      <c r="M30866" s="37"/>
    </row>
    <row r="30867" spans="10:13" x14ac:dyDescent="0.35">
      <c r="J30867" s="1"/>
      <c r="K30867"/>
      <c r="M30867" s="37"/>
    </row>
    <row r="30868" spans="10:13" x14ac:dyDescent="0.35">
      <c r="J30868" s="1"/>
      <c r="K30868"/>
      <c r="M30868" s="37"/>
    </row>
    <row r="30869" spans="10:13" x14ac:dyDescent="0.35">
      <c r="J30869" s="1"/>
      <c r="K30869"/>
      <c r="M30869" s="37"/>
    </row>
    <row r="30870" spans="10:13" x14ac:dyDescent="0.35">
      <c r="J30870" s="1"/>
      <c r="K30870"/>
      <c r="M30870" s="37"/>
    </row>
    <row r="30871" spans="10:13" x14ac:dyDescent="0.35">
      <c r="J30871" s="1"/>
      <c r="K30871"/>
      <c r="M30871" s="37"/>
    </row>
    <row r="30872" spans="10:13" x14ac:dyDescent="0.35">
      <c r="J30872" s="1"/>
      <c r="K30872"/>
      <c r="M30872" s="37"/>
    </row>
    <row r="30873" spans="10:13" x14ac:dyDescent="0.35">
      <c r="J30873" s="1"/>
      <c r="K30873"/>
      <c r="M30873" s="37"/>
    </row>
    <row r="30874" spans="10:13" x14ac:dyDescent="0.35">
      <c r="J30874" s="1"/>
      <c r="K30874"/>
      <c r="M30874" s="37"/>
    </row>
    <row r="30875" spans="10:13" x14ac:dyDescent="0.35">
      <c r="J30875" s="1"/>
      <c r="K30875"/>
      <c r="M30875" s="37"/>
    </row>
    <row r="30876" spans="10:13" x14ac:dyDescent="0.35">
      <c r="J30876" s="1"/>
      <c r="K30876"/>
      <c r="M30876" s="37"/>
    </row>
    <row r="30877" spans="10:13" x14ac:dyDescent="0.35">
      <c r="J30877" s="1"/>
      <c r="K30877"/>
      <c r="M30877" s="37"/>
    </row>
    <row r="30878" spans="10:13" x14ac:dyDescent="0.35">
      <c r="J30878" s="1"/>
      <c r="K30878"/>
      <c r="M30878" s="37"/>
    </row>
    <row r="30879" spans="10:13" x14ac:dyDescent="0.35">
      <c r="J30879" s="1"/>
      <c r="K30879"/>
      <c r="M30879" s="37"/>
    </row>
    <row r="30880" spans="10:13" x14ac:dyDescent="0.35">
      <c r="J30880" s="1"/>
      <c r="K30880"/>
      <c r="M30880" s="37"/>
    </row>
    <row r="30881" spans="10:13" x14ac:dyDescent="0.35">
      <c r="J30881" s="1"/>
      <c r="K30881"/>
      <c r="M30881" s="37"/>
    </row>
    <row r="30882" spans="10:13" x14ac:dyDescent="0.35">
      <c r="J30882" s="1"/>
      <c r="K30882"/>
      <c r="M30882" s="37"/>
    </row>
    <row r="30883" spans="10:13" x14ac:dyDescent="0.35">
      <c r="J30883" s="1"/>
      <c r="K30883"/>
      <c r="M30883" s="37"/>
    </row>
    <row r="30884" spans="10:13" x14ac:dyDescent="0.35">
      <c r="J30884" s="1"/>
      <c r="K30884"/>
      <c r="M30884" s="37"/>
    </row>
    <row r="30885" spans="10:13" x14ac:dyDescent="0.35">
      <c r="J30885" s="1"/>
      <c r="K30885"/>
      <c r="M30885" s="37"/>
    </row>
    <row r="30886" spans="10:13" x14ac:dyDescent="0.35">
      <c r="J30886" s="1"/>
      <c r="K30886"/>
      <c r="M30886" s="37"/>
    </row>
    <row r="30887" spans="10:13" x14ac:dyDescent="0.35">
      <c r="J30887" s="1"/>
      <c r="K30887"/>
      <c r="M30887" s="37"/>
    </row>
    <row r="30888" spans="10:13" x14ac:dyDescent="0.35">
      <c r="J30888" s="1"/>
      <c r="K30888"/>
      <c r="M30888" s="37"/>
    </row>
    <row r="30889" spans="10:13" x14ac:dyDescent="0.35">
      <c r="J30889" s="1"/>
      <c r="K30889"/>
      <c r="M30889" s="37"/>
    </row>
    <row r="30890" spans="10:13" x14ac:dyDescent="0.35">
      <c r="J30890" s="1"/>
      <c r="K30890"/>
      <c r="M30890" s="37"/>
    </row>
    <row r="30891" spans="10:13" x14ac:dyDescent="0.35">
      <c r="J30891" s="1"/>
      <c r="K30891"/>
      <c r="M30891" s="37"/>
    </row>
    <row r="30892" spans="10:13" x14ac:dyDescent="0.35">
      <c r="J30892" s="1"/>
      <c r="K30892"/>
      <c r="M30892" s="37"/>
    </row>
    <row r="30893" spans="10:13" x14ac:dyDescent="0.35">
      <c r="J30893" s="1"/>
      <c r="K30893"/>
      <c r="M30893" s="37"/>
    </row>
    <row r="30894" spans="10:13" x14ac:dyDescent="0.35">
      <c r="J30894" s="1"/>
      <c r="K30894"/>
      <c r="M30894" s="37"/>
    </row>
    <row r="30895" spans="10:13" x14ac:dyDescent="0.35">
      <c r="J30895" s="1"/>
      <c r="K30895"/>
      <c r="M30895" s="37"/>
    </row>
    <row r="30896" spans="10:13" x14ac:dyDescent="0.35">
      <c r="J30896" s="1"/>
      <c r="K30896"/>
      <c r="M30896" s="37"/>
    </row>
    <row r="30897" spans="10:13" x14ac:dyDescent="0.35">
      <c r="J30897" s="1"/>
      <c r="K30897"/>
      <c r="M30897" s="37"/>
    </row>
    <row r="30898" spans="10:13" x14ac:dyDescent="0.35">
      <c r="J30898" s="1"/>
      <c r="K30898"/>
      <c r="M30898" s="37"/>
    </row>
    <row r="30899" spans="10:13" x14ac:dyDescent="0.35">
      <c r="J30899" s="1"/>
      <c r="K30899"/>
      <c r="M30899" s="37"/>
    </row>
    <row r="30900" spans="10:13" x14ac:dyDescent="0.35">
      <c r="J30900" s="1"/>
      <c r="K30900"/>
      <c r="M30900" s="37"/>
    </row>
    <row r="30901" spans="10:13" x14ac:dyDescent="0.35">
      <c r="J30901" s="1"/>
      <c r="K30901"/>
      <c r="M30901" s="37"/>
    </row>
    <row r="30902" spans="10:13" x14ac:dyDescent="0.35">
      <c r="J30902" s="1"/>
      <c r="K30902"/>
      <c r="M30902" s="37"/>
    </row>
    <row r="30903" spans="10:13" x14ac:dyDescent="0.35">
      <c r="J30903" s="1"/>
      <c r="K30903"/>
      <c r="M30903" s="37"/>
    </row>
    <row r="30904" spans="10:13" x14ac:dyDescent="0.35">
      <c r="J30904" s="1"/>
      <c r="K30904"/>
      <c r="M30904" s="37"/>
    </row>
    <row r="30905" spans="10:13" x14ac:dyDescent="0.35">
      <c r="J30905" s="1"/>
      <c r="K30905"/>
      <c r="M30905" s="37"/>
    </row>
    <row r="30906" spans="10:13" x14ac:dyDescent="0.35">
      <c r="J30906" s="1"/>
      <c r="K30906"/>
      <c r="M30906" s="37"/>
    </row>
    <row r="30907" spans="10:13" x14ac:dyDescent="0.35">
      <c r="J30907" s="1"/>
      <c r="K30907"/>
      <c r="M30907" s="37"/>
    </row>
    <row r="30908" spans="10:13" x14ac:dyDescent="0.35">
      <c r="J30908" s="1"/>
      <c r="K30908"/>
      <c r="M30908" s="37"/>
    </row>
    <row r="30909" spans="10:13" x14ac:dyDescent="0.35">
      <c r="J30909" s="1"/>
      <c r="K30909"/>
      <c r="M30909" s="37"/>
    </row>
    <row r="30910" spans="10:13" x14ac:dyDescent="0.35">
      <c r="J30910" s="1"/>
      <c r="K30910"/>
      <c r="M30910" s="37"/>
    </row>
    <row r="30911" spans="10:13" x14ac:dyDescent="0.35">
      <c r="J30911" s="1"/>
      <c r="K30911"/>
      <c r="M30911" s="37"/>
    </row>
    <row r="30912" spans="10:13" x14ac:dyDescent="0.35">
      <c r="J30912" s="1"/>
      <c r="K30912"/>
      <c r="M30912" s="37"/>
    </row>
    <row r="30913" spans="10:13" x14ac:dyDescent="0.35">
      <c r="J30913" s="1"/>
      <c r="K30913"/>
      <c r="M30913" s="37"/>
    </row>
    <row r="30914" spans="10:13" x14ac:dyDescent="0.35">
      <c r="J30914" s="1"/>
      <c r="K30914"/>
      <c r="M30914" s="37"/>
    </row>
    <row r="30915" spans="10:13" x14ac:dyDescent="0.35">
      <c r="J30915" s="1"/>
      <c r="K30915"/>
      <c r="M30915" s="37"/>
    </row>
    <row r="30916" spans="10:13" x14ac:dyDescent="0.35">
      <c r="J30916" s="1"/>
      <c r="K30916"/>
      <c r="M30916" s="37"/>
    </row>
    <row r="30917" spans="10:13" x14ac:dyDescent="0.35">
      <c r="J30917" s="1"/>
      <c r="K30917"/>
      <c r="M30917" s="37"/>
    </row>
    <row r="30918" spans="10:13" x14ac:dyDescent="0.35">
      <c r="J30918" s="1"/>
      <c r="K30918"/>
      <c r="M30918" s="37"/>
    </row>
    <row r="30919" spans="10:13" x14ac:dyDescent="0.35">
      <c r="J30919" s="1"/>
      <c r="K30919"/>
      <c r="M30919" s="37"/>
    </row>
    <row r="30920" spans="10:13" x14ac:dyDescent="0.35">
      <c r="J30920" s="1"/>
      <c r="K30920"/>
      <c r="M30920" s="37"/>
    </row>
    <row r="30921" spans="10:13" x14ac:dyDescent="0.35">
      <c r="J30921" s="1"/>
      <c r="K30921"/>
      <c r="M30921" s="37"/>
    </row>
    <row r="30922" spans="10:13" x14ac:dyDescent="0.35">
      <c r="J30922" s="1"/>
      <c r="K30922"/>
      <c r="M30922" s="37"/>
    </row>
    <row r="30923" spans="10:13" x14ac:dyDescent="0.35">
      <c r="J30923" s="1"/>
      <c r="K30923"/>
      <c r="M30923" s="37"/>
    </row>
    <row r="30924" spans="10:13" x14ac:dyDescent="0.35">
      <c r="J30924" s="1"/>
      <c r="K30924"/>
      <c r="M30924" s="37"/>
    </row>
    <row r="30925" spans="10:13" x14ac:dyDescent="0.35">
      <c r="J30925" s="1"/>
      <c r="K30925"/>
      <c r="M30925" s="37"/>
    </row>
    <row r="30926" spans="10:13" x14ac:dyDescent="0.35">
      <c r="J30926" s="1"/>
      <c r="K30926"/>
      <c r="M30926" s="37"/>
    </row>
    <row r="30927" spans="10:13" x14ac:dyDescent="0.35">
      <c r="J30927" s="1"/>
      <c r="K30927"/>
      <c r="M30927" s="37"/>
    </row>
    <row r="30928" spans="10:13" x14ac:dyDescent="0.35">
      <c r="J30928" s="1"/>
      <c r="K30928"/>
      <c r="M30928" s="37"/>
    </row>
    <row r="30929" spans="10:13" x14ac:dyDescent="0.35">
      <c r="J30929" s="1"/>
      <c r="K30929"/>
      <c r="M30929" s="37"/>
    </row>
    <row r="30930" spans="10:13" x14ac:dyDescent="0.35">
      <c r="J30930" s="1"/>
      <c r="K30930"/>
      <c r="M30930" s="37"/>
    </row>
    <row r="30931" spans="10:13" x14ac:dyDescent="0.35">
      <c r="J30931" s="1"/>
      <c r="K30931"/>
      <c r="M30931" s="37"/>
    </row>
    <row r="30932" spans="10:13" x14ac:dyDescent="0.35">
      <c r="J30932" s="1"/>
      <c r="K30932"/>
      <c r="M30932" s="37"/>
    </row>
    <row r="30933" spans="10:13" x14ac:dyDescent="0.35">
      <c r="J30933" s="1"/>
      <c r="K30933"/>
      <c r="M30933" s="37"/>
    </row>
    <row r="30934" spans="10:13" x14ac:dyDescent="0.35">
      <c r="J30934" s="1"/>
      <c r="K30934"/>
      <c r="M30934" s="37"/>
    </row>
    <row r="30935" spans="10:13" x14ac:dyDescent="0.35">
      <c r="J30935" s="1"/>
      <c r="K30935"/>
      <c r="M30935" s="37"/>
    </row>
    <row r="30936" spans="10:13" x14ac:dyDescent="0.35">
      <c r="J30936" s="1"/>
      <c r="K30936"/>
      <c r="M30936" s="37"/>
    </row>
    <row r="30937" spans="10:13" x14ac:dyDescent="0.35">
      <c r="J30937" s="1"/>
      <c r="K30937"/>
      <c r="M30937" s="37"/>
    </row>
    <row r="30938" spans="10:13" x14ac:dyDescent="0.35">
      <c r="J30938" s="1"/>
      <c r="K30938"/>
      <c r="M30938" s="37"/>
    </row>
    <row r="30939" spans="10:13" x14ac:dyDescent="0.35">
      <c r="J30939" s="1"/>
      <c r="K30939"/>
      <c r="M30939" s="37"/>
    </row>
    <row r="30940" spans="10:13" x14ac:dyDescent="0.35">
      <c r="J30940" s="1"/>
      <c r="K30940"/>
      <c r="M30940" s="37"/>
    </row>
    <row r="30941" spans="10:13" x14ac:dyDescent="0.35">
      <c r="J30941" s="1"/>
      <c r="K30941"/>
      <c r="M30941" s="37"/>
    </row>
    <row r="30942" spans="10:13" x14ac:dyDescent="0.35">
      <c r="J30942" s="1"/>
      <c r="K30942"/>
      <c r="M30942" s="37"/>
    </row>
    <row r="30943" spans="10:13" x14ac:dyDescent="0.35">
      <c r="J30943" s="1"/>
      <c r="K30943"/>
      <c r="M30943" s="37"/>
    </row>
    <row r="30944" spans="10:13" x14ac:dyDescent="0.35">
      <c r="J30944" s="1"/>
      <c r="K30944"/>
      <c r="M30944" s="37"/>
    </row>
    <row r="30945" spans="10:13" x14ac:dyDescent="0.35">
      <c r="J30945" s="1"/>
      <c r="K30945"/>
      <c r="M30945" s="37"/>
    </row>
    <row r="30946" spans="10:13" x14ac:dyDescent="0.35">
      <c r="J30946" s="1"/>
      <c r="K30946"/>
      <c r="M30946" s="37"/>
    </row>
    <row r="30947" spans="10:13" x14ac:dyDescent="0.35">
      <c r="J30947" s="1"/>
      <c r="K30947"/>
      <c r="M30947" s="37"/>
    </row>
    <row r="30948" spans="10:13" x14ac:dyDescent="0.35">
      <c r="J30948" s="1"/>
      <c r="K30948"/>
      <c r="M30948" s="37"/>
    </row>
    <row r="30949" spans="10:13" x14ac:dyDescent="0.35">
      <c r="J30949" s="1"/>
      <c r="K30949"/>
      <c r="M30949" s="37"/>
    </row>
    <row r="30950" spans="10:13" x14ac:dyDescent="0.35">
      <c r="J30950" s="1"/>
      <c r="K30950"/>
      <c r="M30950" s="37"/>
    </row>
    <row r="30951" spans="10:13" x14ac:dyDescent="0.35">
      <c r="J30951" s="1"/>
      <c r="K30951"/>
      <c r="M30951" s="37"/>
    </row>
    <row r="30952" spans="10:13" x14ac:dyDescent="0.35">
      <c r="J30952" s="1"/>
      <c r="K30952"/>
      <c r="M30952" s="37"/>
    </row>
    <row r="30953" spans="10:13" x14ac:dyDescent="0.35">
      <c r="J30953" s="1"/>
      <c r="K30953"/>
      <c r="M30953" s="37"/>
    </row>
    <row r="30954" spans="10:13" x14ac:dyDescent="0.35">
      <c r="J30954" s="1"/>
      <c r="K30954"/>
      <c r="M30954" s="37"/>
    </row>
    <row r="30955" spans="10:13" x14ac:dyDescent="0.35">
      <c r="J30955" s="1"/>
      <c r="K30955"/>
      <c r="M30955" s="37"/>
    </row>
    <row r="30956" spans="10:13" x14ac:dyDescent="0.35">
      <c r="J30956" s="1"/>
      <c r="K30956"/>
      <c r="M30956" s="37"/>
    </row>
    <row r="30957" spans="10:13" x14ac:dyDescent="0.35">
      <c r="J30957" s="1"/>
      <c r="K30957"/>
      <c r="M30957" s="37"/>
    </row>
    <row r="30958" spans="10:13" x14ac:dyDescent="0.35">
      <c r="J30958" s="1"/>
      <c r="K30958"/>
      <c r="M30958" s="37"/>
    </row>
    <row r="30959" spans="10:13" x14ac:dyDescent="0.35">
      <c r="J30959" s="1"/>
      <c r="K30959"/>
      <c r="M30959" s="37"/>
    </row>
    <row r="30960" spans="10:13" x14ac:dyDescent="0.35">
      <c r="J30960" s="1"/>
      <c r="K30960"/>
      <c r="M30960" s="37"/>
    </row>
    <row r="30961" spans="10:13" x14ac:dyDescent="0.35">
      <c r="J30961" s="1"/>
      <c r="K30961"/>
      <c r="M30961" s="37"/>
    </row>
    <row r="30962" spans="10:13" x14ac:dyDescent="0.35">
      <c r="J30962" s="1"/>
      <c r="K30962"/>
      <c r="M30962" s="37"/>
    </row>
    <row r="30963" spans="10:13" x14ac:dyDescent="0.35">
      <c r="J30963" s="1"/>
      <c r="K30963"/>
      <c r="M30963" s="37"/>
    </row>
    <row r="30964" spans="10:13" x14ac:dyDescent="0.35">
      <c r="J30964" s="1"/>
      <c r="K30964"/>
      <c r="M30964" s="37"/>
    </row>
    <row r="30965" spans="10:13" x14ac:dyDescent="0.35">
      <c r="J30965" s="1"/>
      <c r="K30965"/>
      <c r="M30965" s="37"/>
    </row>
    <row r="30966" spans="10:13" x14ac:dyDescent="0.35">
      <c r="J30966" s="1"/>
      <c r="K30966"/>
      <c r="M30966" s="37"/>
    </row>
    <row r="30967" spans="10:13" x14ac:dyDescent="0.35">
      <c r="J30967" s="1"/>
      <c r="K30967"/>
      <c r="M30967" s="37"/>
    </row>
    <row r="30968" spans="10:13" x14ac:dyDescent="0.35">
      <c r="J30968" s="1"/>
      <c r="K30968"/>
      <c r="M30968" s="37"/>
    </row>
    <row r="30969" spans="10:13" x14ac:dyDescent="0.35">
      <c r="J30969" s="1"/>
      <c r="K30969"/>
      <c r="M30969" s="37"/>
    </row>
    <row r="30970" spans="10:13" x14ac:dyDescent="0.35">
      <c r="J30970" s="1"/>
      <c r="K30970"/>
      <c r="M30970" s="37"/>
    </row>
    <row r="30971" spans="10:13" x14ac:dyDescent="0.35">
      <c r="J30971" s="1"/>
      <c r="K30971"/>
      <c r="M30971" s="37"/>
    </row>
    <row r="30972" spans="10:13" x14ac:dyDescent="0.35">
      <c r="J30972" s="1"/>
      <c r="K30972"/>
      <c r="M30972" s="37"/>
    </row>
    <row r="30973" spans="10:13" x14ac:dyDescent="0.35">
      <c r="J30973" s="1"/>
      <c r="K30973"/>
      <c r="M30973" s="37"/>
    </row>
    <row r="30974" spans="10:13" x14ac:dyDescent="0.35">
      <c r="J30974" s="1"/>
      <c r="K30974"/>
      <c r="M30974" s="37"/>
    </row>
    <row r="30975" spans="10:13" x14ac:dyDescent="0.35">
      <c r="J30975" s="1"/>
      <c r="K30975"/>
      <c r="M30975" s="37"/>
    </row>
    <row r="30976" spans="10:13" x14ac:dyDescent="0.35">
      <c r="J30976" s="1"/>
      <c r="K30976"/>
      <c r="M30976" s="37"/>
    </row>
    <row r="30977" spans="10:13" x14ac:dyDescent="0.35">
      <c r="J30977" s="1"/>
      <c r="K30977"/>
      <c r="M30977" s="37"/>
    </row>
    <row r="30978" spans="10:13" x14ac:dyDescent="0.35">
      <c r="J30978" s="1"/>
      <c r="K30978"/>
      <c r="M30978" s="37"/>
    </row>
    <row r="30979" spans="10:13" x14ac:dyDescent="0.35">
      <c r="J30979" s="1"/>
      <c r="K30979"/>
      <c r="M30979" s="37"/>
    </row>
    <row r="30980" spans="10:13" x14ac:dyDescent="0.35">
      <c r="J30980" s="1"/>
      <c r="K30980"/>
      <c r="M30980" s="37"/>
    </row>
    <row r="30981" spans="10:13" x14ac:dyDescent="0.35">
      <c r="J30981" s="1"/>
      <c r="K30981"/>
      <c r="M30981" s="37"/>
    </row>
    <row r="30982" spans="10:13" x14ac:dyDescent="0.35">
      <c r="J30982" s="1"/>
      <c r="K30982"/>
      <c r="M30982" s="37"/>
    </row>
    <row r="30983" spans="10:13" x14ac:dyDescent="0.35">
      <c r="J30983" s="1"/>
      <c r="K30983"/>
      <c r="M30983" s="37"/>
    </row>
    <row r="30984" spans="10:13" x14ac:dyDescent="0.35">
      <c r="J30984" s="1"/>
      <c r="K30984"/>
      <c r="M30984" s="37"/>
    </row>
    <row r="30985" spans="10:13" x14ac:dyDescent="0.35">
      <c r="J30985" s="1"/>
      <c r="K30985"/>
      <c r="M30985" s="37"/>
    </row>
    <row r="30986" spans="10:13" x14ac:dyDescent="0.35">
      <c r="J30986" s="1"/>
      <c r="K30986"/>
      <c r="M30986" s="37"/>
    </row>
    <row r="30987" spans="10:13" x14ac:dyDescent="0.35">
      <c r="J30987" s="1"/>
      <c r="K30987"/>
      <c r="M30987" s="37"/>
    </row>
    <row r="30988" spans="10:13" x14ac:dyDescent="0.35">
      <c r="J30988" s="1"/>
      <c r="K30988"/>
      <c r="M30988" s="37"/>
    </row>
    <row r="30989" spans="10:13" x14ac:dyDescent="0.35">
      <c r="J30989" s="1"/>
      <c r="K30989"/>
      <c r="M30989" s="37"/>
    </row>
    <row r="30990" spans="10:13" x14ac:dyDescent="0.35">
      <c r="J30990" s="1"/>
      <c r="K30990"/>
      <c r="M30990" s="37"/>
    </row>
    <row r="30991" spans="10:13" x14ac:dyDescent="0.35">
      <c r="J30991" s="1"/>
      <c r="K30991"/>
      <c r="M30991" s="37"/>
    </row>
    <row r="30992" spans="10:13" x14ac:dyDescent="0.35">
      <c r="J30992" s="1"/>
      <c r="K30992"/>
      <c r="M30992" s="37"/>
    </row>
    <row r="30993" spans="10:13" x14ac:dyDescent="0.35">
      <c r="J30993" s="1"/>
      <c r="K30993"/>
      <c r="M30993" s="37"/>
    </row>
    <row r="30994" spans="10:13" x14ac:dyDescent="0.35">
      <c r="J30994" s="1"/>
      <c r="K30994"/>
      <c r="M30994" s="37"/>
    </row>
    <row r="30995" spans="10:13" x14ac:dyDescent="0.35">
      <c r="J30995" s="1"/>
      <c r="K30995"/>
      <c r="M30995" s="37"/>
    </row>
    <row r="30996" spans="10:13" x14ac:dyDescent="0.35">
      <c r="J30996" s="1"/>
      <c r="K30996"/>
      <c r="M30996" s="37"/>
    </row>
    <row r="30997" spans="10:13" x14ac:dyDescent="0.35">
      <c r="J30997" s="1"/>
      <c r="K30997"/>
      <c r="M30997" s="37"/>
    </row>
    <row r="30998" spans="10:13" x14ac:dyDescent="0.35">
      <c r="J30998" s="1"/>
      <c r="K30998"/>
      <c r="M30998" s="37"/>
    </row>
    <row r="30999" spans="10:13" x14ac:dyDescent="0.35">
      <c r="J30999" s="1"/>
      <c r="K30999"/>
      <c r="M30999" s="37"/>
    </row>
    <row r="31000" spans="10:13" x14ac:dyDescent="0.35">
      <c r="J31000" s="1"/>
      <c r="K31000"/>
      <c r="M31000" s="37"/>
    </row>
    <row r="31001" spans="10:13" x14ac:dyDescent="0.35">
      <c r="J31001" s="1"/>
      <c r="K31001"/>
      <c r="M31001" s="37"/>
    </row>
    <row r="31002" spans="10:13" x14ac:dyDescent="0.35">
      <c r="J31002" s="1"/>
      <c r="K31002"/>
      <c r="M31002" s="37"/>
    </row>
    <row r="31003" spans="10:13" x14ac:dyDescent="0.35">
      <c r="J31003" s="1"/>
      <c r="K31003"/>
      <c r="M31003" s="37"/>
    </row>
    <row r="31004" spans="10:13" x14ac:dyDescent="0.35">
      <c r="J31004" s="1"/>
      <c r="K31004"/>
      <c r="M31004" s="37"/>
    </row>
    <row r="31005" spans="10:13" x14ac:dyDescent="0.35">
      <c r="J31005" s="1"/>
      <c r="K31005"/>
      <c r="M31005" s="37"/>
    </row>
    <row r="31006" spans="10:13" x14ac:dyDescent="0.35">
      <c r="J31006" s="1"/>
      <c r="K31006"/>
      <c r="M31006" s="37"/>
    </row>
    <row r="31007" spans="10:13" x14ac:dyDescent="0.35">
      <c r="J31007" s="1"/>
      <c r="K31007"/>
      <c r="M31007" s="37"/>
    </row>
    <row r="31008" spans="10:13" x14ac:dyDescent="0.35">
      <c r="J31008" s="1"/>
      <c r="K31008"/>
      <c r="M31008" s="37"/>
    </row>
    <row r="31009" spans="10:13" x14ac:dyDescent="0.35">
      <c r="J31009" s="1"/>
      <c r="K31009"/>
      <c r="M31009" s="37"/>
    </row>
    <row r="31010" spans="10:13" x14ac:dyDescent="0.35">
      <c r="J31010" s="1"/>
      <c r="K31010"/>
      <c r="M31010" s="37"/>
    </row>
    <row r="31011" spans="10:13" x14ac:dyDescent="0.35">
      <c r="J31011" s="1"/>
      <c r="K31011"/>
      <c r="M31011" s="37"/>
    </row>
    <row r="31012" spans="10:13" x14ac:dyDescent="0.35">
      <c r="J31012" s="1"/>
      <c r="K31012"/>
      <c r="M31012" s="37"/>
    </row>
    <row r="31013" spans="10:13" x14ac:dyDescent="0.35">
      <c r="J31013" s="1"/>
      <c r="K31013"/>
      <c r="M31013" s="37"/>
    </row>
    <row r="31014" spans="10:13" x14ac:dyDescent="0.35">
      <c r="J31014" s="1"/>
      <c r="K31014"/>
      <c r="M31014" s="37"/>
    </row>
    <row r="31015" spans="10:13" x14ac:dyDescent="0.35">
      <c r="J31015" s="1"/>
      <c r="K31015"/>
      <c r="M31015" s="37"/>
    </row>
    <row r="31016" spans="10:13" x14ac:dyDescent="0.35">
      <c r="J31016" s="1"/>
      <c r="K31016"/>
      <c r="M31016" s="37"/>
    </row>
    <row r="31017" spans="10:13" x14ac:dyDescent="0.35">
      <c r="J31017" s="1"/>
      <c r="K31017"/>
      <c r="M31017" s="37"/>
    </row>
    <row r="31018" spans="10:13" x14ac:dyDescent="0.35">
      <c r="J31018" s="1"/>
      <c r="K31018"/>
      <c r="M31018" s="37"/>
    </row>
    <row r="31019" spans="10:13" x14ac:dyDescent="0.35">
      <c r="J31019" s="1"/>
      <c r="K31019"/>
      <c r="M31019" s="37"/>
    </row>
    <row r="31020" spans="10:13" x14ac:dyDescent="0.35">
      <c r="J31020" s="1"/>
      <c r="K31020"/>
      <c r="M31020" s="37"/>
    </row>
    <row r="31021" spans="10:13" x14ac:dyDescent="0.35">
      <c r="J31021" s="1"/>
      <c r="K31021"/>
      <c r="M31021" s="37"/>
    </row>
    <row r="31022" spans="10:13" x14ac:dyDescent="0.35">
      <c r="J31022" s="1"/>
      <c r="K31022"/>
      <c r="M31022" s="37"/>
    </row>
    <row r="31023" spans="10:13" x14ac:dyDescent="0.35">
      <c r="J31023" s="1"/>
      <c r="K31023"/>
      <c r="M31023" s="37"/>
    </row>
    <row r="31024" spans="10:13" x14ac:dyDescent="0.35">
      <c r="J31024" s="1"/>
      <c r="K31024"/>
      <c r="M31024" s="37"/>
    </row>
    <row r="31025" spans="10:13" x14ac:dyDescent="0.35">
      <c r="J31025" s="1"/>
      <c r="K31025"/>
      <c r="M31025" s="37"/>
    </row>
    <row r="31026" spans="10:13" x14ac:dyDescent="0.35">
      <c r="J31026" s="1"/>
      <c r="K31026"/>
      <c r="M31026" s="37"/>
    </row>
    <row r="31027" spans="10:13" x14ac:dyDescent="0.35">
      <c r="J31027" s="1"/>
      <c r="K31027"/>
      <c r="M31027" s="37"/>
    </row>
    <row r="31028" spans="10:13" x14ac:dyDescent="0.35">
      <c r="J31028" s="1"/>
      <c r="K31028"/>
      <c r="M31028" s="37"/>
    </row>
    <row r="31029" spans="10:13" x14ac:dyDescent="0.35">
      <c r="J31029" s="1"/>
      <c r="K31029"/>
      <c r="M31029" s="37"/>
    </row>
    <row r="31030" spans="10:13" x14ac:dyDescent="0.35">
      <c r="J31030" s="1"/>
      <c r="K31030"/>
      <c r="M31030" s="37"/>
    </row>
    <row r="31031" spans="10:13" x14ac:dyDescent="0.35">
      <c r="J31031" s="1"/>
      <c r="K31031"/>
      <c r="M31031" s="37"/>
    </row>
    <row r="31032" spans="10:13" x14ac:dyDescent="0.35">
      <c r="J31032" s="1"/>
      <c r="K31032"/>
      <c r="M31032" s="37"/>
    </row>
    <row r="31033" spans="10:13" x14ac:dyDescent="0.35">
      <c r="J31033" s="1"/>
      <c r="K31033"/>
      <c r="M31033" s="37"/>
    </row>
    <row r="31034" spans="10:13" x14ac:dyDescent="0.35">
      <c r="J31034" s="1"/>
      <c r="K31034"/>
      <c r="M31034" s="37"/>
    </row>
    <row r="31035" spans="10:13" x14ac:dyDescent="0.35">
      <c r="J31035" s="1"/>
      <c r="K31035"/>
      <c r="M31035" s="37"/>
    </row>
    <row r="31036" spans="10:13" x14ac:dyDescent="0.35">
      <c r="J31036" s="1"/>
      <c r="K31036"/>
      <c r="M31036" s="37"/>
    </row>
    <row r="31037" spans="10:13" x14ac:dyDescent="0.35">
      <c r="J31037" s="1"/>
      <c r="K31037"/>
      <c r="M31037" s="37"/>
    </row>
    <row r="31038" spans="10:13" x14ac:dyDescent="0.35">
      <c r="J31038" s="1"/>
      <c r="K31038"/>
      <c r="M31038" s="37"/>
    </row>
    <row r="31039" spans="10:13" x14ac:dyDescent="0.35">
      <c r="J31039" s="1"/>
      <c r="K31039"/>
      <c r="M31039" s="37"/>
    </row>
    <row r="31040" spans="10:13" x14ac:dyDescent="0.35">
      <c r="J31040" s="1"/>
      <c r="K31040"/>
      <c r="M31040" s="37"/>
    </row>
    <row r="31041" spans="10:13" x14ac:dyDescent="0.35">
      <c r="J31041" s="1"/>
      <c r="K31041"/>
      <c r="M31041" s="37"/>
    </row>
    <row r="31042" spans="10:13" x14ac:dyDescent="0.35">
      <c r="J31042" s="1"/>
      <c r="K31042"/>
      <c r="M31042" s="37"/>
    </row>
    <row r="31043" spans="10:13" x14ac:dyDescent="0.35">
      <c r="J31043" s="1"/>
      <c r="K31043"/>
      <c r="M31043" s="37"/>
    </row>
    <row r="31044" spans="10:13" x14ac:dyDescent="0.35">
      <c r="J31044" s="1"/>
      <c r="K31044"/>
      <c r="M31044" s="37"/>
    </row>
    <row r="31045" spans="10:13" x14ac:dyDescent="0.35">
      <c r="J31045" s="1"/>
      <c r="K31045"/>
      <c r="M31045" s="37"/>
    </row>
    <row r="31046" spans="10:13" x14ac:dyDescent="0.35">
      <c r="J31046" s="1"/>
      <c r="K31046"/>
      <c r="M31046" s="37"/>
    </row>
    <row r="31047" spans="10:13" x14ac:dyDescent="0.35">
      <c r="J31047" s="1"/>
      <c r="K31047"/>
      <c r="M31047" s="37"/>
    </row>
    <row r="31048" spans="10:13" x14ac:dyDescent="0.35">
      <c r="J31048" s="1"/>
      <c r="K31048"/>
      <c r="M31048" s="37"/>
    </row>
    <row r="31049" spans="10:13" x14ac:dyDescent="0.35">
      <c r="J31049" s="1"/>
      <c r="K31049"/>
      <c r="M31049" s="37"/>
    </row>
    <row r="31050" spans="10:13" x14ac:dyDescent="0.35">
      <c r="J31050" s="1"/>
      <c r="K31050"/>
      <c r="M31050" s="37"/>
    </row>
    <row r="31051" spans="10:13" x14ac:dyDescent="0.35">
      <c r="J31051" s="1"/>
      <c r="K31051"/>
      <c r="M31051" s="37"/>
    </row>
    <row r="31052" spans="10:13" x14ac:dyDescent="0.35">
      <c r="J31052" s="1"/>
      <c r="K31052"/>
      <c r="M31052" s="37"/>
    </row>
    <row r="31053" spans="10:13" x14ac:dyDescent="0.35">
      <c r="J31053" s="1"/>
      <c r="K31053"/>
      <c r="M31053" s="37"/>
    </row>
    <row r="31054" spans="10:13" x14ac:dyDescent="0.35">
      <c r="J31054" s="1"/>
      <c r="K31054"/>
      <c r="M31054" s="37"/>
    </row>
    <row r="31055" spans="10:13" x14ac:dyDescent="0.35">
      <c r="J31055" s="1"/>
      <c r="K31055"/>
      <c r="M31055" s="37"/>
    </row>
    <row r="31056" spans="10:13" x14ac:dyDescent="0.35">
      <c r="J31056" s="1"/>
      <c r="K31056"/>
      <c r="M31056" s="37"/>
    </row>
    <row r="31057" spans="10:13" x14ac:dyDescent="0.35">
      <c r="J31057" s="1"/>
      <c r="K31057"/>
      <c r="M31057" s="37"/>
    </row>
    <row r="31058" spans="10:13" x14ac:dyDescent="0.35">
      <c r="J31058" s="1"/>
      <c r="K31058"/>
      <c r="M31058" s="37"/>
    </row>
    <row r="31059" spans="10:13" x14ac:dyDescent="0.35">
      <c r="J31059" s="1"/>
      <c r="K31059"/>
      <c r="M31059" s="37"/>
    </row>
    <row r="31060" spans="10:13" x14ac:dyDescent="0.35">
      <c r="J31060" s="1"/>
      <c r="K31060"/>
      <c r="M31060" s="37"/>
    </row>
    <row r="31061" spans="10:13" x14ac:dyDescent="0.35">
      <c r="J31061" s="1"/>
      <c r="K31061"/>
      <c r="M31061" s="37"/>
    </row>
    <row r="31062" spans="10:13" x14ac:dyDescent="0.35">
      <c r="J31062" s="1"/>
      <c r="K31062"/>
      <c r="M31062" s="37"/>
    </row>
    <row r="31063" spans="10:13" x14ac:dyDescent="0.35">
      <c r="J31063" s="1"/>
      <c r="K31063"/>
      <c r="M31063" s="37"/>
    </row>
    <row r="31064" spans="10:13" x14ac:dyDescent="0.35">
      <c r="J31064" s="1"/>
      <c r="K31064"/>
      <c r="M31064" s="37"/>
    </row>
    <row r="31065" spans="10:13" x14ac:dyDescent="0.35">
      <c r="J31065" s="1"/>
      <c r="K31065"/>
      <c r="M31065" s="37"/>
    </row>
    <row r="31066" spans="10:13" x14ac:dyDescent="0.35">
      <c r="J31066" s="1"/>
      <c r="K31066"/>
      <c r="M31066" s="37"/>
    </row>
    <row r="31067" spans="10:13" x14ac:dyDescent="0.35">
      <c r="J31067" s="1"/>
      <c r="K31067"/>
      <c r="M31067" s="37"/>
    </row>
    <row r="31068" spans="10:13" x14ac:dyDescent="0.35">
      <c r="J31068" s="1"/>
      <c r="K31068"/>
      <c r="M31068" s="37"/>
    </row>
    <row r="31069" spans="10:13" x14ac:dyDescent="0.35">
      <c r="J31069" s="1"/>
      <c r="K31069"/>
      <c r="M31069" s="37"/>
    </row>
    <row r="31070" spans="10:13" x14ac:dyDescent="0.35">
      <c r="J31070" s="1"/>
      <c r="K31070"/>
      <c r="M31070" s="37"/>
    </row>
    <row r="31071" spans="10:13" x14ac:dyDescent="0.35">
      <c r="J31071" s="1"/>
      <c r="K31071"/>
      <c r="M31071" s="37"/>
    </row>
    <row r="31072" spans="10:13" x14ac:dyDescent="0.35">
      <c r="J31072" s="1"/>
      <c r="K31072"/>
      <c r="M31072" s="37"/>
    </row>
    <row r="31073" spans="10:13" x14ac:dyDescent="0.35">
      <c r="J31073" s="1"/>
      <c r="K31073"/>
      <c r="M31073" s="37"/>
    </row>
    <row r="31074" spans="10:13" x14ac:dyDescent="0.35">
      <c r="J31074" s="1"/>
      <c r="K31074"/>
      <c r="M31074" s="37"/>
    </row>
    <row r="31075" spans="10:13" x14ac:dyDescent="0.35">
      <c r="J31075" s="1"/>
      <c r="K31075"/>
      <c r="M31075" s="37"/>
    </row>
    <row r="31076" spans="10:13" x14ac:dyDescent="0.35">
      <c r="J31076" s="1"/>
      <c r="K31076"/>
      <c r="M31076" s="37"/>
    </row>
    <row r="31077" spans="10:13" x14ac:dyDescent="0.35">
      <c r="J31077" s="1"/>
      <c r="K31077"/>
      <c r="M31077" s="37"/>
    </row>
    <row r="31078" spans="10:13" x14ac:dyDescent="0.35">
      <c r="J31078" s="1"/>
      <c r="K31078"/>
      <c r="M31078" s="37"/>
    </row>
    <row r="31079" spans="10:13" x14ac:dyDescent="0.35">
      <c r="J31079" s="1"/>
      <c r="K31079"/>
      <c r="M31079" s="37"/>
    </row>
    <row r="31080" spans="10:13" x14ac:dyDescent="0.35">
      <c r="J31080" s="1"/>
      <c r="K31080"/>
      <c r="M31080" s="37"/>
    </row>
    <row r="31081" spans="10:13" x14ac:dyDescent="0.35">
      <c r="J31081" s="1"/>
      <c r="K31081"/>
      <c r="M31081" s="37"/>
    </row>
    <row r="31082" spans="10:13" x14ac:dyDescent="0.35">
      <c r="J31082" s="1"/>
      <c r="K31082"/>
      <c r="M31082" s="37"/>
    </row>
    <row r="31083" spans="10:13" x14ac:dyDescent="0.35">
      <c r="J31083" s="1"/>
      <c r="K31083"/>
      <c r="M31083" s="37"/>
    </row>
    <row r="31084" spans="10:13" x14ac:dyDescent="0.35">
      <c r="J31084" s="1"/>
      <c r="K31084"/>
      <c r="M31084" s="37"/>
    </row>
    <row r="31085" spans="10:13" x14ac:dyDescent="0.35">
      <c r="J31085" s="1"/>
      <c r="K31085"/>
      <c r="M31085" s="37"/>
    </row>
    <row r="31086" spans="10:13" x14ac:dyDescent="0.35">
      <c r="J31086" s="1"/>
      <c r="K31086"/>
      <c r="M31086" s="37"/>
    </row>
    <row r="31087" spans="10:13" x14ac:dyDescent="0.35">
      <c r="J31087" s="1"/>
      <c r="K31087"/>
      <c r="M31087" s="37"/>
    </row>
    <row r="31088" spans="10:13" x14ac:dyDescent="0.35">
      <c r="J31088" s="1"/>
      <c r="K31088"/>
      <c r="M31088" s="37"/>
    </row>
    <row r="31089" spans="10:13" x14ac:dyDescent="0.35">
      <c r="J31089" s="1"/>
      <c r="K31089"/>
      <c r="M31089" s="37"/>
    </row>
    <row r="31090" spans="10:13" x14ac:dyDescent="0.35">
      <c r="J31090" s="1"/>
      <c r="K31090"/>
      <c r="M31090" s="37"/>
    </row>
    <row r="31091" spans="10:13" x14ac:dyDescent="0.35">
      <c r="J31091" s="1"/>
      <c r="K31091"/>
      <c r="M31091" s="37"/>
    </row>
    <row r="31092" spans="10:13" x14ac:dyDescent="0.35">
      <c r="J31092" s="1"/>
      <c r="K31092"/>
      <c r="M31092" s="37"/>
    </row>
    <row r="31093" spans="10:13" x14ac:dyDescent="0.35">
      <c r="J31093" s="1"/>
      <c r="K31093"/>
      <c r="M31093" s="37"/>
    </row>
    <row r="31094" spans="10:13" x14ac:dyDescent="0.35">
      <c r="J31094" s="1"/>
      <c r="K31094"/>
      <c r="M31094" s="37"/>
    </row>
    <row r="31095" spans="10:13" x14ac:dyDescent="0.35">
      <c r="J31095" s="1"/>
      <c r="K31095"/>
      <c r="M31095" s="37"/>
    </row>
    <row r="31096" spans="10:13" x14ac:dyDescent="0.35">
      <c r="J31096" s="1"/>
      <c r="K31096"/>
      <c r="M31096" s="37"/>
    </row>
    <row r="31097" spans="10:13" x14ac:dyDescent="0.35">
      <c r="J31097" s="1"/>
      <c r="K31097"/>
      <c r="M31097" s="37"/>
    </row>
    <row r="31098" spans="10:13" x14ac:dyDescent="0.35">
      <c r="J31098" s="1"/>
      <c r="K31098"/>
      <c r="M31098" s="37"/>
    </row>
    <row r="31099" spans="10:13" x14ac:dyDescent="0.35">
      <c r="J31099" s="1"/>
      <c r="K31099"/>
      <c r="M31099" s="37"/>
    </row>
    <row r="31100" spans="10:13" x14ac:dyDescent="0.35">
      <c r="J31100" s="1"/>
      <c r="K31100"/>
      <c r="M31100" s="37"/>
    </row>
    <row r="31101" spans="10:13" x14ac:dyDescent="0.35">
      <c r="J31101" s="1"/>
      <c r="K31101"/>
      <c r="M31101" s="37"/>
    </row>
    <row r="31102" spans="10:13" x14ac:dyDescent="0.35">
      <c r="J31102" s="1"/>
      <c r="K31102"/>
      <c r="M31102" s="37"/>
    </row>
    <row r="31103" spans="10:13" x14ac:dyDescent="0.35">
      <c r="J31103" s="1"/>
      <c r="K31103"/>
      <c r="M31103" s="37"/>
    </row>
    <row r="31104" spans="10:13" x14ac:dyDescent="0.35">
      <c r="J31104" s="1"/>
      <c r="K31104"/>
      <c r="M31104" s="37"/>
    </row>
    <row r="31105" spans="10:13" x14ac:dyDescent="0.35">
      <c r="J31105" s="1"/>
      <c r="K31105"/>
      <c r="M31105" s="37"/>
    </row>
    <row r="31106" spans="10:13" x14ac:dyDescent="0.35">
      <c r="J31106" s="1"/>
      <c r="K31106"/>
      <c r="M31106" s="37"/>
    </row>
    <row r="31107" spans="10:13" x14ac:dyDescent="0.35">
      <c r="J31107" s="1"/>
      <c r="K31107"/>
      <c r="M31107" s="37"/>
    </row>
    <row r="31108" spans="10:13" x14ac:dyDescent="0.35">
      <c r="J31108" s="1"/>
      <c r="K31108"/>
      <c r="M31108" s="37"/>
    </row>
    <row r="31109" spans="10:13" x14ac:dyDescent="0.35">
      <c r="J31109" s="1"/>
      <c r="K31109"/>
      <c r="M31109" s="37"/>
    </row>
    <row r="31110" spans="10:13" x14ac:dyDescent="0.35">
      <c r="J31110" s="1"/>
      <c r="K31110"/>
      <c r="M31110" s="37"/>
    </row>
    <row r="31111" spans="10:13" x14ac:dyDescent="0.35">
      <c r="J31111" s="1"/>
      <c r="K31111"/>
      <c r="M31111" s="37"/>
    </row>
    <row r="31112" spans="10:13" x14ac:dyDescent="0.35">
      <c r="J31112" s="1"/>
      <c r="K31112"/>
      <c r="M31112" s="37"/>
    </row>
    <row r="31113" spans="10:13" x14ac:dyDescent="0.35">
      <c r="J31113" s="1"/>
      <c r="K31113"/>
      <c r="M31113" s="37"/>
    </row>
    <row r="31114" spans="10:13" x14ac:dyDescent="0.35">
      <c r="J31114" s="1"/>
      <c r="K31114"/>
      <c r="M31114" s="37"/>
    </row>
    <row r="31115" spans="10:13" x14ac:dyDescent="0.35">
      <c r="J31115" s="1"/>
      <c r="K31115"/>
      <c r="M31115" s="37"/>
    </row>
    <row r="31116" spans="10:13" x14ac:dyDescent="0.35">
      <c r="J31116" s="1"/>
      <c r="K31116"/>
      <c r="M31116" s="37"/>
    </row>
    <row r="31117" spans="10:13" x14ac:dyDescent="0.35">
      <c r="J31117" s="1"/>
      <c r="K31117"/>
      <c r="M31117" s="37"/>
    </row>
    <row r="31118" spans="10:13" x14ac:dyDescent="0.35">
      <c r="J31118" s="1"/>
      <c r="K31118"/>
      <c r="M31118" s="37"/>
    </row>
    <row r="31119" spans="10:13" x14ac:dyDescent="0.35">
      <c r="J31119" s="1"/>
      <c r="K31119"/>
      <c r="M31119" s="37"/>
    </row>
    <row r="31120" spans="10:13" x14ac:dyDescent="0.35">
      <c r="J31120" s="1"/>
      <c r="K31120"/>
      <c r="M31120" s="37"/>
    </row>
    <row r="31121" spans="10:13" x14ac:dyDescent="0.35">
      <c r="J31121" s="1"/>
      <c r="K31121"/>
      <c r="M31121" s="37"/>
    </row>
    <row r="31122" spans="10:13" x14ac:dyDescent="0.35">
      <c r="J31122" s="1"/>
      <c r="K31122"/>
      <c r="M31122" s="37"/>
    </row>
    <row r="31123" spans="10:13" x14ac:dyDescent="0.35">
      <c r="J31123" s="1"/>
      <c r="K31123"/>
      <c r="M31123" s="37"/>
    </row>
    <row r="31124" spans="10:13" x14ac:dyDescent="0.35">
      <c r="J31124" s="1"/>
      <c r="K31124"/>
      <c r="M31124" s="37"/>
    </row>
    <row r="31125" spans="10:13" x14ac:dyDescent="0.35">
      <c r="J31125" s="1"/>
      <c r="K31125"/>
      <c r="M31125" s="37"/>
    </row>
    <row r="31126" spans="10:13" x14ac:dyDescent="0.35">
      <c r="J31126" s="1"/>
      <c r="K31126"/>
      <c r="M31126" s="37"/>
    </row>
    <row r="31127" spans="10:13" x14ac:dyDescent="0.35">
      <c r="J31127" s="1"/>
      <c r="K31127"/>
      <c r="M31127" s="37"/>
    </row>
    <row r="31128" spans="10:13" x14ac:dyDescent="0.35">
      <c r="J31128" s="1"/>
      <c r="K31128"/>
      <c r="M31128" s="37"/>
    </row>
    <row r="31129" spans="10:13" x14ac:dyDescent="0.35">
      <c r="J31129" s="1"/>
      <c r="K31129"/>
      <c r="M31129" s="37"/>
    </row>
    <row r="31130" spans="10:13" x14ac:dyDescent="0.35">
      <c r="J31130" s="1"/>
      <c r="K31130"/>
      <c r="M31130" s="37"/>
    </row>
    <row r="31131" spans="10:13" x14ac:dyDescent="0.35">
      <c r="J31131" s="1"/>
      <c r="K31131"/>
      <c r="M31131" s="37"/>
    </row>
    <row r="31132" spans="10:13" x14ac:dyDescent="0.35">
      <c r="J31132" s="1"/>
      <c r="K31132"/>
      <c r="M31132" s="37"/>
    </row>
    <row r="31133" spans="10:13" x14ac:dyDescent="0.35">
      <c r="J31133" s="1"/>
      <c r="K31133"/>
      <c r="M31133" s="37"/>
    </row>
    <row r="31134" spans="10:13" x14ac:dyDescent="0.35">
      <c r="J31134" s="1"/>
      <c r="K31134"/>
      <c r="M31134" s="37"/>
    </row>
    <row r="31135" spans="10:13" x14ac:dyDescent="0.35">
      <c r="J31135" s="1"/>
      <c r="K31135"/>
      <c r="M31135" s="37"/>
    </row>
    <row r="31136" spans="10:13" x14ac:dyDescent="0.35">
      <c r="J31136" s="1"/>
      <c r="K31136"/>
      <c r="M31136" s="37"/>
    </row>
    <row r="31137" spans="10:13" x14ac:dyDescent="0.35">
      <c r="J31137" s="1"/>
      <c r="K31137"/>
      <c r="M31137" s="37"/>
    </row>
    <row r="31138" spans="10:13" x14ac:dyDescent="0.35">
      <c r="J31138" s="1"/>
      <c r="K31138"/>
      <c r="M31138" s="37"/>
    </row>
    <row r="31139" spans="10:13" x14ac:dyDescent="0.35">
      <c r="J31139" s="1"/>
      <c r="K31139"/>
      <c r="M31139" s="37"/>
    </row>
    <row r="31140" spans="10:13" x14ac:dyDescent="0.35">
      <c r="J31140" s="1"/>
      <c r="K31140"/>
      <c r="M31140" s="37"/>
    </row>
    <row r="31141" spans="10:13" x14ac:dyDescent="0.35">
      <c r="J31141" s="1"/>
      <c r="K31141"/>
      <c r="M31141" s="37"/>
    </row>
    <row r="31142" spans="10:13" x14ac:dyDescent="0.35">
      <c r="J31142" s="1"/>
      <c r="K31142"/>
      <c r="M31142" s="37"/>
    </row>
    <row r="31143" spans="10:13" x14ac:dyDescent="0.35">
      <c r="J31143" s="1"/>
      <c r="K31143"/>
      <c r="M31143" s="37"/>
    </row>
    <row r="31144" spans="10:13" x14ac:dyDescent="0.35">
      <c r="J31144" s="1"/>
      <c r="K31144"/>
      <c r="M31144" s="37"/>
    </row>
    <row r="31145" spans="10:13" x14ac:dyDescent="0.35">
      <c r="J31145" s="1"/>
      <c r="K31145"/>
      <c r="M31145" s="37"/>
    </row>
    <row r="31146" spans="10:13" x14ac:dyDescent="0.35">
      <c r="J31146" s="1"/>
      <c r="K31146"/>
      <c r="M31146" s="37"/>
    </row>
    <row r="31147" spans="10:13" x14ac:dyDescent="0.35">
      <c r="J31147" s="1"/>
      <c r="K31147"/>
      <c r="M31147" s="37"/>
    </row>
    <row r="31148" spans="10:13" x14ac:dyDescent="0.35">
      <c r="J31148" s="1"/>
      <c r="K31148"/>
      <c r="M31148" s="37"/>
    </row>
    <row r="31149" spans="10:13" x14ac:dyDescent="0.35">
      <c r="J31149" s="1"/>
      <c r="K31149"/>
      <c r="M31149" s="37"/>
    </row>
    <row r="31150" spans="10:13" x14ac:dyDescent="0.35">
      <c r="J31150" s="1"/>
      <c r="K31150"/>
      <c r="M31150" s="37"/>
    </row>
    <row r="31151" spans="10:13" x14ac:dyDescent="0.35">
      <c r="J31151" s="1"/>
      <c r="K31151"/>
      <c r="M31151" s="37"/>
    </row>
    <row r="31152" spans="10:13" x14ac:dyDescent="0.35">
      <c r="J31152" s="1"/>
      <c r="K31152"/>
      <c r="M31152" s="37"/>
    </row>
    <row r="31153" spans="10:13" x14ac:dyDescent="0.35">
      <c r="J31153" s="1"/>
      <c r="K31153"/>
      <c r="M31153" s="37"/>
    </row>
    <row r="31154" spans="10:13" x14ac:dyDescent="0.35">
      <c r="J31154" s="1"/>
      <c r="K31154"/>
      <c r="M31154" s="37"/>
    </row>
    <row r="31155" spans="10:13" x14ac:dyDescent="0.35">
      <c r="J31155" s="1"/>
      <c r="K31155"/>
      <c r="M31155" s="37"/>
    </row>
    <row r="31156" spans="10:13" x14ac:dyDescent="0.35">
      <c r="J31156" s="1"/>
      <c r="K31156"/>
      <c r="M31156" s="37"/>
    </row>
    <row r="31157" spans="10:13" x14ac:dyDescent="0.35">
      <c r="J31157" s="1"/>
      <c r="K31157"/>
      <c r="M31157" s="37"/>
    </row>
    <row r="31158" spans="10:13" x14ac:dyDescent="0.35">
      <c r="J31158" s="1"/>
      <c r="K31158"/>
      <c r="M31158" s="37"/>
    </row>
    <row r="31159" spans="10:13" x14ac:dyDescent="0.35">
      <c r="J31159" s="1"/>
      <c r="K31159"/>
      <c r="M31159" s="37"/>
    </row>
    <row r="31160" spans="10:13" x14ac:dyDescent="0.35">
      <c r="J31160" s="1"/>
      <c r="K31160"/>
      <c r="M31160" s="37"/>
    </row>
    <row r="31161" spans="10:13" x14ac:dyDescent="0.35">
      <c r="J31161" s="1"/>
      <c r="K31161"/>
      <c r="M31161" s="37"/>
    </row>
    <row r="31162" spans="10:13" x14ac:dyDescent="0.35">
      <c r="J31162" s="1"/>
      <c r="K31162"/>
      <c r="M31162" s="37"/>
    </row>
    <row r="31163" spans="10:13" x14ac:dyDescent="0.35">
      <c r="J31163" s="1"/>
      <c r="K31163"/>
      <c r="M31163" s="37"/>
    </row>
    <row r="31164" spans="10:13" x14ac:dyDescent="0.35">
      <c r="J31164" s="1"/>
      <c r="K31164"/>
      <c r="M31164" s="37"/>
    </row>
    <row r="31165" spans="10:13" x14ac:dyDescent="0.35">
      <c r="J31165" s="1"/>
      <c r="K31165"/>
      <c r="M31165" s="37"/>
    </row>
    <row r="31166" spans="10:13" x14ac:dyDescent="0.35">
      <c r="J31166" s="1"/>
      <c r="K31166"/>
      <c r="M31166" s="37"/>
    </row>
    <row r="31167" spans="10:13" x14ac:dyDescent="0.35">
      <c r="J31167" s="1"/>
      <c r="K31167"/>
      <c r="M31167" s="37"/>
    </row>
    <row r="31168" spans="10:13" x14ac:dyDescent="0.35">
      <c r="J31168" s="1"/>
      <c r="K31168"/>
      <c r="M31168" s="37"/>
    </row>
    <row r="31169" spans="10:13" x14ac:dyDescent="0.35">
      <c r="J31169" s="1"/>
      <c r="K31169"/>
      <c r="M31169" s="37"/>
    </row>
    <row r="31170" spans="10:13" x14ac:dyDescent="0.35">
      <c r="J31170" s="1"/>
      <c r="K31170"/>
      <c r="M31170" s="37"/>
    </row>
    <row r="31171" spans="10:13" x14ac:dyDescent="0.35">
      <c r="J31171" s="1"/>
      <c r="K31171"/>
      <c r="M31171" s="37"/>
    </row>
    <row r="31172" spans="10:13" x14ac:dyDescent="0.35">
      <c r="J31172" s="1"/>
      <c r="K31172"/>
      <c r="M31172" s="37"/>
    </row>
    <row r="31173" spans="10:13" x14ac:dyDescent="0.35">
      <c r="J31173" s="1"/>
      <c r="K31173"/>
      <c r="M31173" s="37"/>
    </row>
    <row r="31174" spans="10:13" x14ac:dyDescent="0.35">
      <c r="J31174" s="1"/>
      <c r="K31174"/>
      <c r="M31174" s="37"/>
    </row>
    <row r="31175" spans="10:13" x14ac:dyDescent="0.35">
      <c r="J31175" s="1"/>
      <c r="K31175"/>
      <c r="M31175" s="37"/>
    </row>
    <row r="31176" spans="10:13" x14ac:dyDescent="0.35">
      <c r="J31176" s="1"/>
      <c r="K31176"/>
      <c r="M31176" s="37"/>
    </row>
    <row r="31177" spans="10:13" x14ac:dyDescent="0.35">
      <c r="J31177" s="1"/>
      <c r="K31177"/>
      <c r="M31177" s="37"/>
    </row>
    <row r="31178" spans="10:13" x14ac:dyDescent="0.35">
      <c r="J31178" s="1"/>
      <c r="K31178"/>
      <c r="M31178" s="37"/>
    </row>
    <row r="31179" spans="10:13" x14ac:dyDescent="0.35">
      <c r="J31179" s="1"/>
      <c r="K31179"/>
      <c r="M31179" s="37"/>
    </row>
    <row r="31180" spans="10:13" x14ac:dyDescent="0.35">
      <c r="J31180" s="1"/>
      <c r="K31180"/>
      <c r="M31180" s="37"/>
    </row>
    <row r="31181" spans="10:13" x14ac:dyDescent="0.35">
      <c r="J31181" s="1"/>
      <c r="K31181"/>
      <c r="M31181" s="37"/>
    </row>
    <row r="31182" spans="10:13" x14ac:dyDescent="0.35">
      <c r="J31182" s="1"/>
      <c r="K31182"/>
      <c r="M31182" s="37"/>
    </row>
    <row r="31183" spans="10:13" x14ac:dyDescent="0.35">
      <c r="J31183" s="1"/>
      <c r="K31183"/>
      <c r="M31183" s="37"/>
    </row>
    <row r="31184" spans="10:13" x14ac:dyDescent="0.35">
      <c r="J31184" s="1"/>
      <c r="K31184"/>
      <c r="M31184" s="37"/>
    </row>
    <row r="31185" spans="10:13" x14ac:dyDescent="0.35">
      <c r="J31185" s="1"/>
      <c r="K31185"/>
      <c r="M31185" s="37"/>
    </row>
    <row r="31186" spans="10:13" x14ac:dyDescent="0.35">
      <c r="J31186" s="1"/>
      <c r="K31186"/>
      <c r="M31186" s="37"/>
    </row>
    <row r="31187" spans="10:13" x14ac:dyDescent="0.35">
      <c r="J31187" s="1"/>
      <c r="K31187"/>
      <c r="M31187" s="37"/>
    </row>
    <row r="31188" spans="10:13" x14ac:dyDescent="0.35">
      <c r="J31188" s="1"/>
      <c r="K31188"/>
      <c r="M31188" s="37"/>
    </row>
    <row r="31189" spans="10:13" x14ac:dyDescent="0.35">
      <c r="J31189" s="1"/>
      <c r="K31189"/>
      <c r="M31189" s="37"/>
    </row>
    <row r="31190" spans="10:13" x14ac:dyDescent="0.35">
      <c r="J31190" s="1"/>
      <c r="K31190"/>
      <c r="M31190" s="37"/>
    </row>
    <row r="31191" spans="10:13" x14ac:dyDescent="0.35">
      <c r="J31191" s="1"/>
      <c r="K31191"/>
      <c r="M31191" s="37"/>
    </row>
    <row r="31192" spans="10:13" x14ac:dyDescent="0.35">
      <c r="J31192" s="1"/>
      <c r="K31192"/>
      <c r="M31192" s="37"/>
    </row>
    <row r="31193" spans="10:13" x14ac:dyDescent="0.35">
      <c r="J31193" s="1"/>
      <c r="K31193"/>
      <c r="M31193" s="37"/>
    </row>
    <row r="31194" spans="10:13" x14ac:dyDescent="0.35">
      <c r="J31194" s="1"/>
      <c r="K31194"/>
      <c r="M31194" s="37"/>
    </row>
    <row r="31195" spans="10:13" x14ac:dyDescent="0.35">
      <c r="J31195" s="1"/>
      <c r="K31195"/>
      <c r="M31195" s="37"/>
    </row>
    <row r="31196" spans="10:13" x14ac:dyDescent="0.35">
      <c r="J31196" s="1"/>
      <c r="K31196"/>
      <c r="M31196" s="37"/>
    </row>
    <row r="31197" spans="10:13" x14ac:dyDescent="0.35">
      <c r="J31197" s="1"/>
      <c r="K31197"/>
      <c r="M31197" s="37"/>
    </row>
    <row r="31198" spans="10:13" x14ac:dyDescent="0.35">
      <c r="J31198" s="1"/>
      <c r="K31198"/>
      <c r="M31198" s="37"/>
    </row>
    <row r="31199" spans="10:13" x14ac:dyDescent="0.35">
      <c r="J31199" s="1"/>
      <c r="K31199"/>
      <c r="M31199" s="37"/>
    </row>
    <row r="31200" spans="10:13" x14ac:dyDescent="0.35">
      <c r="J31200" s="1"/>
      <c r="K31200"/>
      <c r="M31200" s="37"/>
    </row>
    <row r="31201" spans="10:13" x14ac:dyDescent="0.35">
      <c r="J31201" s="1"/>
      <c r="K31201"/>
      <c r="M31201" s="37"/>
    </row>
    <row r="31202" spans="10:13" x14ac:dyDescent="0.35">
      <c r="J31202" s="1"/>
      <c r="K31202"/>
      <c r="M31202" s="37"/>
    </row>
    <row r="31203" spans="10:13" x14ac:dyDescent="0.35">
      <c r="J31203" s="1"/>
      <c r="K31203"/>
      <c r="M31203" s="37"/>
    </row>
    <row r="31204" spans="10:13" x14ac:dyDescent="0.35">
      <c r="J31204" s="1"/>
      <c r="K31204"/>
      <c r="M31204" s="37"/>
    </row>
    <row r="31205" spans="10:13" x14ac:dyDescent="0.35">
      <c r="J31205" s="1"/>
      <c r="K31205"/>
      <c r="M31205" s="37"/>
    </row>
    <row r="31206" spans="10:13" x14ac:dyDescent="0.35">
      <c r="J31206" s="1"/>
      <c r="K31206"/>
      <c r="M31206" s="37"/>
    </row>
    <row r="31207" spans="10:13" x14ac:dyDescent="0.35">
      <c r="J31207" s="1"/>
      <c r="K31207"/>
      <c r="M31207" s="37"/>
    </row>
    <row r="31208" spans="10:13" x14ac:dyDescent="0.35">
      <c r="J31208" s="1"/>
      <c r="K31208"/>
      <c r="M31208" s="37"/>
    </row>
    <row r="31209" spans="10:13" x14ac:dyDescent="0.35">
      <c r="J31209" s="1"/>
      <c r="K31209"/>
      <c r="M31209" s="37"/>
    </row>
    <row r="31210" spans="10:13" x14ac:dyDescent="0.35">
      <c r="J31210" s="1"/>
      <c r="K31210"/>
      <c r="M31210" s="37"/>
    </row>
    <row r="31211" spans="10:13" x14ac:dyDescent="0.35">
      <c r="J31211" s="1"/>
      <c r="K31211"/>
      <c r="M31211" s="37"/>
    </row>
    <row r="31212" spans="10:13" x14ac:dyDescent="0.35">
      <c r="J31212" s="1"/>
      <c r="K31212"/>
      <c r="M31212" s="37"/>
    </row>
    <row r="31213" spans="10:13" x14ac:dyDescent="0.35">
      <c r="J31213" s="1"/>
      <c r="K31213"/>
      <c r="M31213" s="37"/>
    </row>
    <row r="31214" spans="10:13" x14ac:dyDescent="0.35">
      <c r="J31214" s="1"/>
      <c r="K31214"/>
      <c r="M31214" s="37"/>
    </row>
    <row r="31215" spans="10:13" x14ac:dyDescent="0.35">
      <c r="J31215" s="1"/>
      <c r="K31215"/>
      <c r="M31215" s="37"/>
    </row>
    <row r="31216" spans="10:13" x14ac:dyDescent="0.35">
      <c r="J31216" s="1"/>
      <c r="K31216"/>
      <c r="M31216" s="37"/>
    </row>
    <row r="31217" spans="10:13" x14ac:dyDescent="0.35">
      <c r="J31217" s="1"/>
      <c r="K31217"/>
      <c r="M31217" s="37"/>
    </row>
    <row r="31218" spans="10:13" x14ac:dyDescent="0.35">
      <c r="J31218" s="1"/>
      <c r="K31218"/>
      <c r="M31218" s="37"/>
    </row>
    <row r="31219" spans="10:13" x14ac:dyDescent="0.35">
      <c r="J31219" s="1"/>
      <c r="K31219"/>
      <c r="M31219" s="37"/>
    </row>
    <row r="31220" spans="10:13" x14ac:dyDescent="0.35">
      <c r="J31220" s="1"/>
      <c r="K31220"/>
      <c r="M31220" s="37"/>
    </row>
    <row r="31221" spans="10:13" x14ac:dyDescent="0.35">
      <c r="J31221" s="1"/>
      <c r="K31221"/>
      <c r="M31221" s="37"/>
    </row>
    <row r="31222" spans="10:13" x14ac:dyDescent="0.35">
      <c r="J31222" s="1"/>
      <c r="K31222"/>
      <c r="M31222" s="37"/>
    </row>
    <row r="31223" spans="10:13" x14ac:dyDescent="0.35">
      <c r="J31223" s="1"/>
      <c r="K31223"/>
      <c r="M31223" s="37"/>
    </row>
    <row r="31224" spans="10:13" x14ac:dyDescent="0.35">
      <c r="J31224" s="1"/>
      <c r="K31224"/>
      <c r="M31224" s="37"/>
    </row>
    <row r="31225" spans="10:13" x14ac:dyDescent="0.35">
      <c r="J31225" s="1"/>
      <c r="K31225"/>
      <c r="M31225" s="37"/>
    </row>
    <row r="31226" spans="10:13" x14ac:dyDescent="0.35">
      <c r="J31226" s="1"/>
      <c r="K31226"/>
      <c r="M31226" s="37"/>
    </row>
    <row r="31227" spans="10:13" x14ac:dyDescent="0.35">
      <c r="J31227" s="1"/>
      <c r="K31227"/>
      <c r="M31227" s="37"/>
    </row>
    <row r="31228" spans="10:13" x14ac:dyDescent="0.35">
      <c r="J31228" s="1"/>
      <c r="K31228"/>
      <c r="M31228" s="37"/>
    </row>
    <row r="31229" spans="10:13" x14ac:dyDescent="0.35">
      <c r="J31229" s="1"/>
      <c r="K31229"/>
      <c r="M31229" s="37"/>
    </row>
    <row r="31230" spans="10:13" x14ac:dyDescent="0.35">
      <c r="J31230" s="1"/>
      <c r="K31230"/>
      <c r="M31230" s="37"/>
    </row>
    <row r="31231" spans="10:13" x14ac:dyDescent="0.35">
      <c r="J31231" s="1"/>
      <c r="K31231"/>
      <c r="M31231" s="37"/>
    </row>
    <row r="31232" spans="10:13" x14ac:dyDescent="0.35">
      <c r="J31232" s="1"/>
      <c r="K31232"/>
      <c r="M31232" s="37"/>
    </row>
    <row r="31233" spans="10:13" x14ac:dyDescent="0.35">
      <c r="J31233" s="1"/>
      <c r="K31233"/>
      <c r="M31233" s="37"/>
    </row>
    <row r="31234" spans="10:13" x14ac:dyDescent="0.35">
      <c r="J31234" s="1"/>
      <c r="K31234"/>
      <c r="M31234" s="37"/>
    </row>
    <row r="31235" spans="10:13" x14ac:dyDescent="0.35">
      <c r="J31235" s="1"/>
      <c r="K31235"/>
      <c r="M31235" s="37"/>
    </row>
    <row r="31236" spans="10:13" x14ac:dyDescent="0.35">
      <c r="J31236" s="1"/>
      <c r="K31236"/>
      <c r="M31236" s="37"/>
    </row>
    <row r="31237" spans="10:13" x14ac:dyDescent="0.35">
      <c r="J31237" s="1"/>
      <c r="K31237"/>
      <c r="M31237" s="37"/>
    </row>
    <row r="31238" spans="10:13" x14ac:dyDescent="0.35">
      <c r="J31238" s="1"/>
      <c r="K31238"/>
      <c r="M31238" s="37"/>
    </row>
    <row r="31239" spans="10:13" x14ac:dyDescent="0.35">
      <c r="J31239" s="1"/>
      <c r="K31239"/>
      <c r="M31239" s="37"/>
    </row>
    <row r="31240" spans="10:13" x14ac:dyDescent="0.35">
      <c r="J31240" s="1"/>
      <c r="K31240"/>
      <c r="M31240" s="37"/>
    </row>
    <row r="31241" spans="10:13" x14ac:dyDescent="0.35">
      <c r="J31241" s="1"/>
      <c r="K31241"/>
      <c r="M31241" s="37"/>
    </row>
    <row r="31242" spans="10:13" x14ac:dyDescent="0.35">
      <c r="J31242" s="1"/>
      <c r="K31242"/>
      <c r="M31242" s="37"/>
    </row>
    <row r="31243" spans="10:13" x14ac:dyDescent="0.35">
      <c r="J31243" s="1"/>
      <c r="K31243"/>
      <c r="M31243" s="37"/>
    </row>
    <row r="31244" spans="10:13" x14ac:dyDescent="0.35">
      <c r="J31244" s="1"/>
      <c r="K31244"/>
      <c r="M31244" s="37"/>
    </row>
    <row r="31245" spans="10:13" x14ac:dyDescent="0.35">
      <c r="J31245" s="1"/>
      <c r="K31245"/>
      <c r="M31245" s="37"/>
    </row>
    <row r="31246" spans="10:13" x14ac:dyDescent="0.35">
      <c r="J31246" s="1"/>
      <c r="K31246"/>
      <c r="M31246" s="37"/>
    </row>
    <row r="31247" spans="10:13" x14ac:dyDescent="0.35">
      <c r="J31247" s="1"/>
      <c r="K31247"/>
      <c r="M31247" s="37"/>
    </row>
    <row r="31248" spans="10:13" x14ac:dyDescent="0.35">
      <c r="J31248" s="1"/>
      <c r="K31248"/>
      <c r="M31248" s="37"/>
    </row>
    <row r="31249" spans="10:13" x14ac:dyDescent="0.35">
      <c r="J31249" s="1"/>
      <c r="K31249"/>
      <c r="M31249" s="37"/>
    </row>
    <row r="31250" spans="10:13" x14ac:dyDescent="0.35">
      <c r="J31250" s="1"/>
      <c r="K31250"/>
      <c r="M31250" s="37"/>
    </row>
    <row r="31251" spans="10:13" x14ac:dyDescent="0.35">
      <c r="J31251" s="1"/>
      <c r="K31251"/>
      <c r="M31251" s="37"/>
    </row>
    <row r="31252" spans="10:13" x14ac:dyDescent="0.35">
      <c r="J31252" s="1"/>
      <c r="K31252"/>
      <c r="M31252" s="37"/>
    </row>
    <row r="31253" spans="10:13" x14ac:dyDescent="0.35">
      <c r="J31253" s="1"/>
      <c r="K31253"/>
      <c r="M31253" s="37"/>
    </row>
    <row r="31254" spans="10:13" x14ac:dyDescent="0.35">
      <c r="J31254" s="1"/>
      <c r="K31254"/>
      <c r="M31254" s="37"/>
    </row>
    <row r="31255" spans="10:13" x14ac:dyDescent="0.35">
      <c r="J31255" s="1"/>
      <c r="K31255"/>
      <c r="M31255" s="37"/>
    </row>
    <row r="31256" spans="10:13" x14ac:dyDescent="0.35">
      <c r="J31256" s="1"/>
      <c r="K31256"/>
      <c r="M31256" s="37"/>
    </row>
    <row r="31257" spans="10:13" x14ac:dyDescent="0.35">
      <c r="J31257" s="1"/>
      <c r="K31257"/>
      <c r="M31257" s="37"/>
    </row>
    <row r="31258" spans="10:13" x14ac:dyDescent="0.35">
      <c r="J31258" s="1"/>
      <c r="K31258"/>
      <c r="M31258" s="37"/>
    </row>
    <row r="31259" spans="10:13" x14ac:dyDescent="0.35">
      <c r="J31259" s="1"/>
      <c r="K31259"/>
      <c r="M31259" s="37"/>
    </row>
    <row r="31260" spans="10:13" x14ac:dyDescent="0.35">
      <c r="J31260" s="1"/>
      <c r="K31260"/>
      <c r="M31260" s="37"/>
    </row>
    <row r="31261" spans="10:13" x14ac:dyDescent="0.35">
      <c r="J31261" s="1"/>
      <c r="K31261"/>
      <c r="M31261" s="37"/>
    </row>
    <row r="31262" spans="10:13" x14ac:dyDescent="0.35">
      <c r="J31262" s="1"/>
      <c r="K31262"/>
      <c r="M31262" s="37"/>
    </row>
    <row r="31263" spans="10:13" x14ac:dyDescent="0.35">
      <c r="J31263" s="1"/>
      <c r="K31263"/>
      <c r="M31263" s="37"/>
    </row>
    <row r="31264" spans="10:13" x14ac:dyDescent="0.35">
      <c r="J31264" s="1"/>
      <c r="K31264"/>
      <c r="M31264" s="37"/>
    </row>
    <row r="31265" spans="10:13" x14ac:dyDescent="0.35">
      <c r="J31265" s="1"/>
      <c r="K31265"/>
      <c r="M31265" s="37"/>
    </row>
    <row r="31266" spans="10:13" x14ac:dyDescent="0.35">
      <c r="J31266" s="1"/>
      <c r="K31266"/>
      <c r="M31266" s="37"/>
    </row>
    <row r="31267" spans="10:13" x14ac:dyDescent="0.35">
      <c r="J31267" s="1"/>
      <c r="K31267"/>
      <c r="M31267" s="37"/>
    </row>
    <row r="31268" spans="10:13" x14ac:dyDescent="0.35">
      <c r="J31268" s="1"/>
      <c r="K31268"/>
      <c r="M31268" s="37"/>
    </row>
    <row r="31269" spans="10:13" x14ac:dyDescent="0.35">
      <c r="J31269" s="1"/>
      <c r="K31269"/>
      <c r="M31269" s="37"/>
    </row>
    <row r="31270" spans="10:13" x14ac:dyDescent="0.35">
      <c r="J31270" s="1"/>
      <c r="K31270"/>
      <c r="M31270" s="37"/>
    </row>
    <row r="31271" spans="10:13" x14ac:dyDescent="0.35">
      <c r="J31271" s="1"/>
      <c r="K31271"/>
      <c r="M31271" s="37"/>
    </row>
    <row r="31272" spans="10:13" x14ac:dyDescent="0.35">
      <c r="J31272" s="1"/>
      <c r="K31272"/>
      <c r="M31272" s="37"/>
    </row>
    <row r="31273" spans="10:13" x14ac:dyDescent="0.35">
      <c r="J31273" s="1"/>
      <c r="K31273"/>
      <c r="M31273" s="37"/>
    </row>
    <row r="31274" spans="10:13" x14ac:dyDescent="0.35">
      <c r="J31274" s="1"/>
      <c r="K31274"/>
      <c r="M31274" s="37"/>
    </row>
    <row r="31275" spans="10:13" x14ac:dyDescent="0.35">
      <c r="J31275" s="1"/>
      <c r="K31275"/>
      <c r="M31275" s="37"/>
    </row>
    <row r="31276" spans="10:13" x14ac:dyDescent="0.35">
      <c r="J31276" s="1"/>
      <c r="K31276"/>
      <c r="M31276" s="37"/>
    </row>
    <row r="31277" spans="10:13" x14ac:dyDescent="0.35">
      <c r="J31277" s="1"/>
      <c r="K31277"/>
      <c r="M31277" s="37"/>
    </row>
    <row r="31278" spans="10:13" x14ac:dyDescent="0.35">
      <c r="J31278" s="1"/>
      <c r="K31278"/>
      <c r="M31278" s="37"/>
    </row>
    <row r="31279" spans="10:13" x14ac:dyDescent="0.35">
      <c r="J31279" s="1"/>
      <c r="K31279"/>
      <c r="M31279" s="37"/>
    </row>
    <row r="31280" spans="10:13" x14ac:dyDescent="0.35">
      <c r="J31280" s="1"/>
      <c r="K31280"/>
      <c r="M31280" s="37"/>
    </row>
    <row r="31281" spans="10:13" x14ac:dyDescent="0.35">
      <c r="J31281" s="1"/>
      <c r="K31281"/>
      <c r="M31281" s="37"/>
    </row>
    <row r="31282" spans="10:13" x14ac:dyDescent="0.35">
      <c r="J31282" s="1"/>
      <c r="K31282"/>
      <c r="M31282" s="37"/>
    </row>
    <row r="31283" spans="10:13" x14ac:dyDescent="0.35">
      <c r="J31283" s="1"/>
      <c r="K31283"/>
      <c r="M31283" s="37"/>
    </row>
    <row r="31284" spans="10:13" x14ac:dyDescent="0.35">
      <c r="J31284" s="1"/>
      <c r="K31284"/>
      <c r="M31284" s="37"/>
    </row>
    <row r="31285" spans="10:13" x14ac:dyDescent="0.35">
      <c r="J31285" s="1"/>
      <c r="K31285"/>
      <c r="M31285" s="37"/>
    </row>
    <row r="31286" spans="10:13" x14ac:dyDescent="0.35">
      <c r="J31286" s="1"/>
      <c r="K31286"/>
      <c r="M31286" s="37"/>
    </row>
    <row r="31287" spans="10:13" x14ac:dyDescent="0.35">
      <c r="J31287" s="1"/>
      <c r="K31287"/>
      <c r="M31287" s="37"/>
    </row>
    <row r="31288" spans="10:13" x14ac:dyDescent="0.35">
      <c r="J31288" s="1"/>
      <c r="K31288"/>
      <c r="M31288" s="37"/>
    </row>
    <row r="31289" spans="10:13" x14ac:dyDescent="0.35">
      <c r="J31289" s="1"/>
      <c r="K31289"/>
      <c r="M31289" s="37"/>
    </row>
    <row r="31290" spans="10:13" x14ac:dyDescent="0.35">
      <c r="J31290" s="1"/>
      <c r="K31290"/>
      <c r="M31290" s="37"/>
    </row>
    <row r="31291" spans="10:13" x14ac:dyDescent="0.35">
      <c r="J31291" s="1"/>
      <c r="K31291"/>
      <c r="M31291" s="37"/>
    </row>
    <row r="31292" spans="10:13" x14ac:dyDescent="0.35">
      <c r="J31292" s="1"/>
      <c r="K31292"/>
      <c r="M31292" s="37"/>
    </row>
    <row r="31293" spans="10:13" x14ac:dyDescent="0.35">
      <c r="J31293" s="1"/>
      <c r="K31293"/>
      <c r="M31293" s="37"/>
    </row>
    <row r="31294" spans="10:13" x14ac:dyDescent="0.35">
      <c r="J31294" s="1"/>
      <c r="K31294"/>
      <c r="M31294" s="37"/>
    </row>
    <row r="31295" spans="10:13" x14ac:dyDescent="0.35">
      <c r="J31295" s="1"/>
      <c r="K31295"/>
      <c r="M31295" s="37"/>
    </row>
    <row r="31296" spans="10:13" x14ac:dyDescent="0.35">
      <c r="J31296" s="1"/>
      <c r="K31296"/>
      <c r="M31296" s="37"/>
    </row>
    <row r="31297" spans="10:13" x14ac:dyDescent="0.35">
      <c r="J31297" s="1"/>
      <c r="K31297"/>
      <c r="M31297" s="37"/>
    </row>
    <row r="31298" spans="10:13" x14ac:dyDescent="0.35">
      <c r="J31298" s="1"/>
      <c r="K31298"/>
      <c r="M31298" s="37"/>
    </row>
    <row r="31299" spans="10:13" x14ac:dyDescent="0.35">
      <c r="J31299" s="1"/>
      <c r="K31299"/>
      <c r="M31299" s="37"/>
    </row>
    <row r="31300" spans="10:13" x14ac:dyDescent="0.35">
      <c r="J31300" s="1"/>
      <c r="K31300"/>
      <c r="M31300" s="37"/>
    </row>
    <row r="31301" spans="10:13" x14ac:dyDescent="0.35">
      <c r="J31301" s="1"/>
      <c r="K31301"/>
      <c r="M31301" s="37"/>
    </row>
    <row r="31302" spans="10:13" x14ac:dyDescent="0.35">
      <c r="J31302" s="1"/>
      <c r="K31302"/>
      <c r="M31302" s="37"/>
    </row>
    <row r="31303" spans="10:13" x14ac:dyDescent="0.35">
      <c r="J31303" s="1"/>
      <c r="K31303"/>
      <c r="M31303" s="37"/>
    </row>
    <row r="31304" spans="10:13" x14ac:dyDescent="0.35">
      <c r="J31304" s="1"/>
      <c r="K31304"/>
      <c r="M31304" s="37"/>
    </row>
    <row r="31305" spans="10:13" x14ac:dyDescent="0.35">
      <c r="J31305" s="1"/>
      <c r="K31305"/>
      <c r="M31305" s="37"/>
    </row>
    <row r="31306" spans="10:13" x14ac:dyDescent="0.35">
      <c r="J31306" s="1"/>
      <c r="K31306"/>
      <c r="M31306" s="37"/>
    </row>
    <row r="31307" spans="10:13" x14ac:dyDescent="0.35">
      <c r="J31307" s="1"/>
      <c r="K31307"/>
      <c r="M31307" s="37"/>
    </row>
    <row r="31308" spans="10:13" x14ac:dyDescent="0.35">
      <c r="J31308" s="1"/>
      <c r="K31308"/>
      <c r="M31308" s="37"/>
    </row>
    <row r="31309" spans="10:13" x14ac:dyDescent="0.35">
      <c r="J31309" s="1"/>
      <c r="K31309"/>
      <c r="M31309" s="37"/>
    </row>
    <row r="31310" spans="10:13" x14ac:dyDescent="0.35">
      <c r="J31310" s="1"/>
      <c r="K31310"/>
      <c r="M31310" s="37"/>
    </row>
    <row r="31311" spans="10:13" x14ac:dyDescent="0.35">
      <c r="J31311" s="1"/>
      <c r="K31311"/>
      <c r="M31311" s="37"/>
    </row>
    <row r="31312" spans="10:13" x14ac:dyDescent="0.35">
      <c r="J31312" s="1"/>
      <c r="K31312"/>
      <c r="M31312" s="37"/>
    </row>
    <row r="31313" spans="10:13" x14ac:dyDescent="0.35">
      <c r="J31313" s="1"/>
      <c r="K31313"/>
      <c r="M31313" s="37"/>
    </row>
    <row r="31314" spans="10:13" x14ac:dyDescent="0.35">
      <c r="J31314" s="1"/>
      <c r="K31314"/>
      <c r="M31314" s="37"/>
    </row>
    <row r="31315" spans="10:13" x14ac:dyDescent="0.35">
      <c r="J31315" s="1"/>
      <c r="K31315"/>
      <c r="M31315" s="37"/>
    </row>
    <row r="31316" spans="10:13" x14ac:dyDescent="0.35">
      <c r="J31316" s="1"/>
      <c r="K31316"/>
      <c r="M31316" s="37"/>
    </row>
    <row r="31317" spans="10:13" x14ac:dyDescent="0.35">
      <c r="J31317" s="1"/>
      <c r="K31317"/>
      <c r="M31317" s="37"/>
    </row>
    <row r="31318" spans="10:13" x14ac:dyDescent="0.35">
      <c r="J31318" s="1"/>
      <c r="K31318"/>
      <c r="M31318" s="37"/>
    </row>
    <row r="31319" spans="10:13" x14ac:dyDescent="0.35">
      <c r="J31319" s="1"/>
      <c r="K31319"/>
      <c r="M31319" s="37"/>
    </row>
    <row r="31320" spans="10:13" x14ac:dyDescent="0.35">
      <c r="J31320" s="1"/>
      <c r="K31320"/>
      <c r="M31320" s="37"/>
    </row>
    <row r="31321" spans="10:13" x14ac:dyDescent="0.35">
      <c r="J31321" s="1"/>
      <c r="K31321"/>
      <c r="M31321" s="37"/>
    </row>
    <row r="31322" spans="10:13" x14ac:dyDescent="0.35">
      <c r="J31322" s="1"/>
      <c r="K31322"/>
      <c r="M31322" s="37"/>
    </row>
    <row r="31323" spans="10:13" x14ac:dyDescent="0.35">
      <c r="J31323" s="1"/>
      <c r="K31323"/>
      <c r="M31323" s="37"/>
    </row>
    <row r="31324" spans="10:13" x14ac:dyDescent="0.35">
      <c r="J31324" s="1"/>
      <c r="K31324"/>
      <c r="M31324" s="37"/>
    </row>
    <row r="31325" spans="10:13" x14ac:dyDescent="0.35">
      <c r="J31325" s="1"/>
      <c r="K31325"/>
      <c r="M31325" s="37"/>
    </row>
    <row r="31326" spans="10:13" x14ac:dyDescent="0.35">
      <c r="J31326" s="1"/>
      <c r="K31326"/>
      <c r="M31326" s="37"/>
    </row>
    <row r="31327" spans="10:13" x14ac:dyDescent="0.35">
      <c r="J31327" s="1"/>
      <c r="K31327"/>
      <c r="M31327" s="37"/>
    </row>
    <row r="31328" spans="10:13" x14ac:dyDescent="0.35">
      <c r="J31328" s="1"/>
      <c r="K31328"/>
      <c r="M31328" s="37"/>
    </row>
    <row r="31329" spans="10:13" x14ac:dyDescent="0.35">
      <c r="J31329" s="1"/>
      <c r="K31329"/>
      <c r="M31329" s="37"/>
    </row>
    <row r="31330" spans="10:13" x14ac:dyDescent="0.35">
      <c r="J31330" s="1"/>
      <c r="K31330"/>
      <c r="M31330" s="37"/>
    </row>
    <row r="31331" spans="10:13" x14ac:dyDescent="0.35">
      <c r="J31331" s="1"/>
      <c r="K31331"/>
      <c r="M31331" s="37"/>
    </row>
    <row r="31332" spans="10:13" x14ac:dyDescent="0.35">
      <c r="J31332" s="1"/>
      <c r="K31332"/>
      <c r="M31332" s="37"/>
    </row>
    <row r="31333" spans="10:13" x14ac:dyDescent="0.35">
      <c r="J31333" s="1"/>
      <c r="K31333"/>
      <c r="M31333" s="37"/>
    </row>
    <row r="31334" spans="10:13" x14ac:dyDescent="0.35">
      <c r="J31334" s="1"/>
      <c r="K31334"/>
      <c r="M31334" s="37"/>
    </row>
    <row r="31335" spans="10:13" x14ac:dyDescent="0.35">
      <c r="J31335" s="1"/>
      <c r="K31335"/>
      <c r="M31335" s="37"/>
    </row>
    <row r="31336" spans="10:13" x14ac:dyDescent="0.35">
      <c r="J31336" s="1"/>
      <c r="K31336"/>
      <c r="M31336" s="37"/>
    </row>
    <row r="31337" spans="10:13" x14ac:dyDescent="0.35">
      <c r="J31337" s="1"/>
      <c r="K31337"/>
      <c r="M31337" s="37"/>
    </row>
    <row r="31338" spans="10:13" x14ac:dyDescent="0.35">
      <c r="J31338" s="1"/>
      <c r="K31338"/>
      <c r="M31338" s="37"/>
    </row>
    <row r="31339" spans="10:13" x14ac:dyDescent="0.35">
      <c r="J31339" s="1"/>
      <c r="K31339"/>
      <c r="M31339" s="37"/>
    </row>
    <row r="31340" spans="10:13" x14ac:dyDescent="0.35">
      <c r="J31340" s="1"/>
      <c r="K31340"/>
      <c r="M31340" s="37"/>
    </row>
    <row r="31341" spans="10:13" x14ac:dyDescent="0.35">
      <c r="J31341" s="1"/>
      <c r="K31341"/>
      <c r="M31341" s="37"/>
    </row>
    <row r="31342" spans="10:13" x14ac:dyDescent="0.35">
      <c r="J31342" s="1"/>
      <c r="K31342"/>
      <c r="M31342" s="37"/>
    </row>
    <row r="31343" spans="10:13" x14ac:dyDescent="0.35">
      <c r="J31343" s="1"/>
      <c r="K31343"/>
      <c r="M31343" s="37"/>
    </row>
    <row r="31344" spans="10:13" x14ac:dyDescent="0.35">
      <c r="J31344" s="1"/>
      <c r="K31344"/>
      <c r="M31344" s="37"/>
    </row>
    <row r="31345" spans="10:13" x14ac:dyDescent="0.35">
      <c r="J31345" s="1"/>
      <c r="K31345"/>
      <c r="M31345" s="37"/>
    </row>
    <row r="31346" spans="10:13" x14ac:dyDescent="0.35">
      <c r="J31346" s="1"/>
      <c r="K31346"/>
      <c r="M31346" s="37"/>
    </row>
    <row r="31347" spans="10:13" x14ac:dyDescent="0.35">
      <c r="J31347" s="1"/>
      <c r="K31347"/>
      <c r="M31347" s="37"/>
    </row>
    <row r="31348" spans="10:13" x14ac:dyDescent="0.35">
      <c r="J31348" s="1"/>
      <c r="K31348"/>
      <c r="M31348" s="37"/>
    </row>
    <row r="31349" spans="10:13" x14ac:dyDescent="0.35">
      <c r="J31349" s="1"/>
      <c r="K31349"/>
      <c r="M31349" s="37"/>
    </row>
    <row r="31350" spans="10:13" x14ac:dyDescent="0.35">
      <c r="J31350" s="1"/>
      <c r="K31350"/>
      <c r="M31350" s="37"/>
    </row>
    <row r="31351" spans="10:13" x14ac:dyDescent="0.35">
      <c r="J31351" s="1"/>
      <c r="K31351"/>
      <c r="M31351" s="37"/>
    </row>
    <row r="31352" spans="10:13" x14ac:dyDescent="0.35">
      <c r="J31352" s="1"/>
      <c r="K31352"/>
      <c r="M31352" s="37"/>
    </row>
    <row r="31353" spans="10:13" x14ac:dyDescent="0.35">
      <c r="J31353" s="1"/>
      <c r="K31353"/>
      <c r="M31353" s="37"/>
    </row>
    <row r="31354" spans="10:13" x14ac:dyDescent="0.35">
      <c r="J31354" s="1"/>
      <c r="K31354"/>
      <c r="M31354" s="37"/>
    </row>
    <row r="31355" spans="10:13" x14ac:dyDescent="0.35">
      <c r="J31355" s="1"/>
      <c r="K31355"/>
      <c r="M31355" s="37"/>
    </row>
    <row r="31356" spans="10:13" x14ac:dyDescent="0.35">
      <c r="J31356" s="1"/>
      <c r="K31356"/>
      <c r="M31356" s="37"/>
    </row>
    <row r="31357" spans="10:13" x14ac:dyDescent="0.35">
      <c r="J31357" s="1"/>
      <c r="K31357"/>
      <c r="M31357" s="37"/>
    </row>
    <row r="31358" spans="10:13" x14ac:dyDescent="0.35">
      <c r="J31358" s="1"/>
      <c r="K31358"/>
      <c r="M31358" s="37"/>
    </row>
    <row r="31359" spans="10:13" x14ac:dyDescent="0.35">
      <c r="J31359" s="1"/>
      <c r="K31359"/>
      <c r="M31359" s="37"/>
    </row>
    <row r="31360" spans="10:13" x14ac:dyDescent="0.35">
      <c r="J31360" s="1"/>
      <c r="K31360"/>
      <c r="M31360" s="37"/>
    </row>
    <row r="31361" spans="10:13" x14ac:dyDescent="0.35">
      <c r="J31361" s="1"/>
      <c r="K31361"/>
      <c r="M31361" s="37"/>
    </row>
    <row r="31362" spans="10:13" x14ac:dyDescent="0.35">
      <c r="J31362" s="1"/>
      <c r="K31362"/>
      <c r="M31362" s="37"/>
    </row>
    <row r="31363" spans="10:13" x14ac:dyDescent="0.35">
      <c r="J31363" s="1"/>
      <c r="K31363"/>
      <c r="M31363" s="37"/>
    </row>
    <row r="31364" spans="10:13" x14ac:dyDescent="0.35">
      <c r="J31364" s="1"/>
      <c r="K31364"/>
      <c r="M31364" s="37"/>
    </row>
    <row r="31365" spans="10:13" x14ac:dyDescent="0.35">
      <c r="J31365" s="1"/>
      <c r="K31365"/>
      <c r="M31365" s="37"/>
    </row>
    <row r="31366" spans="10:13" x14ac:dyDescent="0.35">
      <c r="J31366" s="1"/>
      <c r="K31366"/>
      <c r="M31366" s="37"/>
    </row>
    <row r="31367" spans="10:13" x14ac:dyDescent="0.35">
      <c r="J31367" s="1"/>
      <c r="K31367"/>
      <c r="M31367" s="37"/>
    </row>
    <row r="31368" spans="10:13" x14ac:dyDescent="0.35">
      <c r="J31368" s="1"/>
      <c r="K31368"/>
      <c r="M31368" s="37"/>
    </row>
    <row r="31369" spans="10:13" x14ac:dyDescent="0.35">
      <c r="J31369" s="1"/>
      <c r="K31369"/>
      <c r="M31369" s="37"/>
    </row>
    <row r="31370" spans="10:13" x14ac:dyDescent="0.35">
      <c r="J31370" s="1"/>
      <c r="K31370"/>
      <c r="M31370" s="37"/>
    </row>
    <row r="31371" spans="10:13" x14ac:dyDescent="0.35">
      <c r="J31371" s="1"/>
      <c r="K31371"/>
      <c r="M31371" s="37"/>
    </row>
    <row r="31372" spans="10:13" x14ac:dyDescent="0.35">
      <c r="J31372" s="1"/>
      <c r="K31372"/>
      <c r="M31372" s="37"/>
    </row>
    <row r="31373" spans="10:13" x14ac:dyDescent="0.35">
      <c r="J31373" s="1"/>
      <c r="K31373"/>
      <c r="M31373" s="37"/>
    </row>
    <row r="31374" spans="10:13" x14ac:dyDescent="0.35">
      <c r="J31374" s="1"/>
      <c r="K31374"/>
      <c r="M31374" s="37"/>
    </row>
    <row r="31375" spans="10:13" x14ac:dyDescent="0.35">
      <c r="J31375" s="1"/>
      <c r="K31375"/>
      <c r="M31375" s="37"/>
    </row>
    <row r="31376" spans="10:13" x14ac:dyDescent="0.35">
      <c r="J31376" s="1"/>
      <c r="K31376"/>
      <c r="M31376" s="37"/>
    </row>
    <row r="31377" spans="10:13" x14ac:dyDescent="0.35">
      <c r="J31377" s="1"/>
      <c r="K31377"/>
      <c r="M31377" s="37"/>
    </row>
    <row r="31378" spans="10:13" x14ac:dyDescent="0.35">
      <c r="J31378" s="1"/>
      <c r="K31378"/>
      <c r="M31378" s="37"/>
    </row>
    <row r="31379" spans="10:13" x14ac:dyDescent="0.35">
      <c r="J31379" s="1"/>
      <c r="K31379"/>
      <c r="M31379" s="37"/>
    </row>
    <row r="31380" spans="10:13" x14ac:dyDescent="0.35">
      <c r="J31380" s="1"/>
      <c r="K31380"/>
      <c r="M31380" s="37"/>
    </row>
    <row r="31381" spans="10:13" x14ac:dyDescent="0.35">
      <c r="J31381" s="1"/>
      <c r="K31381"/>
      <c r="M31381" s="37"/>
    </row>
    <row r="31382" spans="10:13" x14ac:dyDescent="0.35">
      <c r="J31382" s="1"/>
      <c r="K31382"/>
      <c r="M31382" s="37"/>
    </row>
    <row r="31383" spans="10:13" x14ac:dyDescent="0.35">
      <c r="J31383" s="1"/>
      <c r="K31383"/>
      <c r="M31383" s="37"/>
    </row>
    <row r="31384" spans="10:13" x14ac:dyDescent="0.35">
      <c r="J31384" s="1"/>
      <c r="K31384"/>
      <c r="M31384" s="37"/>
    </row>
    <row r="31385" spans="10:13" x14ac:dyDescent="0.35">
      <c r="J31385" s="1"/>
      <c r="K31385"/>
      <c r="M31385" s="37"/>
    </row>
    <row r="31386" spans="10:13" x14ac:dyDescent="0.35">
      <c r="J31386" s="1"/>
      <c r="K31386"/>
      <c r="M31386" s="37"/>
    </row>
    <row r="31387" spans="10:13" x14ac:dyDescent="0.35">
      <c r="J31387" s="1"/>
      <c r="K31387"/>
      <c r="M31387" s="37"/>
    </row>
    <row r="31388" spans="10:13" x14ac:dyDescent="0.35">
      <c r="J31388" s="1"/>
      <c r="K31388"/>
      <c r="M31388" s="37"/>
    </row>
    <row r="31389" spans="10:13" x14ac:dyDescent="0.35">
      <c r="J31389" s="1"/>
      <c r="K31389"/>
      <c r="M31389" s="37"/>
    </row>
    <row r="31390" spans="10:13" x14ac:dyDescent="0.35">
      <c r="J31390" s="1"/>
      <c r="K31390"/>
      <c r="M31390" s="37"/>
    </row>
    <row r="31391" spans="10:13" x14ac:dyDescent="0.35">
      <c r="J31391" s="1"/>
      <c r="K31391"/>
      <c r="M31391" s="37"/>
    </row>
    <row r="31392" spans="10:13" x14ac:dyDescent="0.35">
      <c r="J31392" s="1"/>
      <c r="K31392"/>
      <c r="M31392" s="37"/>
    </row>
    <row r="31393" spans="10:13" x14ac:dyDescent="0.35">
      <c r="J31393" s="1"/>
      <c r="K31393"/>
      <c r="M31393" s="37"/>
    </row>
    <row r="31394" spans="10:13" x14ac:dyDescent="0.35">
      <c r="J31394" s="1"/>
      <c r="K31394"/>
      <c r="M31394" s="37"/>
    </row>
    <row r="31395" spans="10:13" x14ac:dyDescent="0.35">
      <c r="J31395" s="1"/>
      <c r="K31395"/>
      <c r="M31395" s="37"/>
    </row>
    <row r="31396" spans="10:13" x14ac:dyDescent="0.35">
      <c r="J31396" s="1"/>
      <c r="K31396"/>
      <c r="M31396" s="37"/>
    </row>
    <row r="31397" spans="10:13" x14ac:dyDescent="0.35">
      <c r="J31397" s="1"/>
      <c r="K31397"/>
      <c r="M31397" s="37"/>
    </row>
    <row r="31398" spans="10:13" x14ac:dyDescent="0.35">
      <c r="J31398" s="1"/>
      <c r="K31398"/>
      <c r="M31398" s="37"/>
    </row>
    <row r="31399" spans="10:13" x14ac:dyDescent="0.35">
      <c r="J31399" s="1"/>
      <c r="K31399"/>
      <c r="M31399" s="37"/>
    </row>
    <row r="31400" spans="10:13" x14ac:dyDescent="0.35">
      <c r="J31400" s="1"/>
      <c r="K31400"/>
      <c r="M31400" s="37"/>
    </row>
    <row r="31401" spans="10:13" x14ac:dyDescent="0.35">
      <c r="J31401" s="1"/>
      <c r="K31401"/>
      <c r="M31401" s="37"/>
    </row>
    <row r="31402" spans="10:13" x14ac:dyDescent="0.35">
      <c r="J31402" s="1"/>
      <c r="K31402"/>
      <c r="M31402" s="37"/>
    </row>
    <row r="31403" spans="10:13" x14ac:dyDescent="0.35">
      <c r="J31403" s="1"/>
      <c r="K31403"/>
      <c r="M31403" s="37"/>
    </row>
    <row r="31404" spans="10:13" x14ac:dyDescent="0.35">
      <c r="J31404" s="1"/>
      <c r="K31404"/>
      <c r="M31404" s="37"/>
    </row>
    <row r="31405" spans="10:13" x14ac:dyDescent="0.35">
      <c r="J31405" s="1"/>
      <c r="K31405"/>
      <c r="M31405" s="37"/>
    </row>
    <row r="31406" spans="10:13" x14ac:dyDescent="0.35">
      <c r="J31406" s="1"/>
      <c r="K31406"/>
      <c r="M31406" s="37"/>
    </row>
    <row r="31407" spans="10:13" x14ac:dyDescent="0.35">
      <c r="J31407" s="1"/>
      <c r="K31407"/>
      <c r="M31407" s="37"/>
    </row>
    <row r="31408" spans="10:13" x14ac:dyDescent="0.35">
      <c r="J31408" s="1"/>
      <c r="K31408"/>
      <c r="M31408" s="37"/>
    </row>
    <row r="31409" spans="10:13" x14ac:dyDescent="0.35">
      <c r="J31409" s="1"/>
      <c r="K31409"/>
      <c r="M31409" s="37"/>
    </row>
    <row r="31410" spans="10:13" x14ac:dyDescent="0.35">
      <c r="J31410" s="1"/>
      <c r="K31410"/>
      <c r="M31410" s="37"/>
    </row>
    <row r="31411" spans="10:13" x14ac:dyDescent="0.35">
      <c r="J31411" s="1"/>
      <c r="K31411"/>
      <c r="M31411" s="37"/>
    </row>
    <row r="31412" spans="10:13" x14ac:dyDescent="0.35">
      <c r="J31412" s="1"/>
      <c r="K31412"/>
      <c r="M31412" s="37"/>
    </row>
    <row r="31413" spans="10:13" x14ac:dyDescent="0.35">
      <c r="J31413" s="1"/>
      <c r="K31413"/>
      <c r="M31413" s="37"/>
    </row>
    <row r="31414" spans="10:13" x14ac:dyDescent="0.35">
      <c r="J31414" s="1"/>
      <c r="K31414"/>
      <c r="M31414" s="37"/>
    </row>
    <row r="31415" spans="10:13" x14ac:dyDescent="0.35">
      <c r="J31415" s="1"/>
      <c r="K31415"/>
      <c r="M31415" s="37"/>
    </row>
    <row r="31416" spans="10:13" x14ac:dyDescent="0.35">
      <c r="J31416" s="1"/>
      <c r="K31416"/>
      <c r="M31416" s="37"/>
    </row>
    <row r="31417" spans="10:13" x14ac:dyDescent="0.35">
      <c r="J31417" s="1"/>
      <c r="K31417"/>
      <c r="M31417" s="37"/>
    </row>
    <row r="31418" spans="10:13" x14ac:dyDescent="0.35">
      <c r="J31418" s="1"/>
      <c r="K31418"/>
      <c r="M31418" s="37"/>
    </row>
    <row r="31419" spans="10:13" x14ac:dyDescent="0.35">
      <c r="J31419" s="1"/>
      <c r="K31419"/>
      <c r="M31419" s="37"/>
    </row>
    <row r="31420" spans="10:13" x14ac:dyDescent="0.35">
      <c r="J31420" s="1"/>
      <c r="K31420"/>
      <c r="M31420" s="37"/>
    </row>
    <row r="31421" spans="10:13" x14ac:dyDescent="0.35">
      <c r="J31421" s="1"/>
      <c r="K31421"/>
      <c r="M31421" s="37"/>
    </row>
    <row r="31422" spans="10:13" x14ac:dyDescent="0.35">
      <c r="J31422" s="1"/>
      <c r="K31422"/>
      <c r="M31422" s="37"/>
    </row>
    <row r="31423" spans="10:13" x14ac:dyDescent="0.35">
      <c r="J31423" s="1"/>
      <c r="K31423"/>
      <c r="M31423" s="37"/>
    </row>
    <row r="31424" spans="10:13" x14ac:dyDescent="0.35">
      <c r="J31424" s="1"/>
      <c r="K31424"/>
      <c r="M31424" s="37"/>
    </row>
    <row r="31425" spans="10:13" x14ac:dyDescent="0.35">
      <c r="J31425" s="1"/>
      <c r="K31425"/>
      <c r="M31425" s="37"/>
    </row>
    <row r="31426" spans="10:13" x14ac:dyDescent="0.35">
      <c r="J31426" s="1"/>
      <c r="K31426"/>
      <c r="M31426" s="37"/>
    </row>
    <row r="31427" spans="10:13" x14ac:dyDescent="0.35">
      <c r="J31427" s="1"/>
      <c r="K31427"/>
      <c r="M31427" s="37"/>
    </row>
    <row r="31428" spans="10:13" x14ac:dyDescent="0.35">
      <c r="J31428" s="1"/>
      <c r="K31428"/>
      <c r="M31428" s="37"/>
    </row>
    <row r="31429" spans="10:13" x14ac:dyDescent="0.35">
      <c r="J31429" s="1"/>
      <c r="K31429"/>
      <c r="M31429" s="37"/>
    </row>
    <row r="31430" spans="10:13" x14ac:dyDescent="0.35">
      <c r="J31430" s="1"/>
      <c r="K31430"/>
      <c r="M31430" s="37"/>
    </row>
    <row r="31431" spans="10:13" x14ac:dyDescent="0.35">
      <c r="J31431" s="1"/>
      <c r="K31431"/>
      <c r="M31431" s="37"/>
    </row>
    <row r="31432" spans="10:13" x14ac:dyDescent="0.35">
      <c r="J31432" s="1"/>
      <c r="K31432"/>
      <c r="M31432" s="37"/>
    </row>
    <row r="31433" spans="10:13" x14ac:dyDescent="0.35">
      <c r="J31433" s="1"/>
      <c r="K31433"/>
      <c r="M31433" s="37"/>
    </row>
    <row r="31434" spans="10:13" x14ac:dyDescent="0.35">
      <c r="J31434" s="1"/>
      <c r="K31434"/>
      <c r="M31434" s="37"/>
    </row>
    <row r="31435" spans="10:13" x14ac:dyDescent="0.35">
      <c r="J31435" s="1"/>
      <c r="K31435"/>
      <c r="M31435" s="37"/>
    </row>
    <row r="31436" spans="10:13" x14ac:dyDescent="0.35">
      <c r="J31436" s="1"/>
      <c r="K31436"/>
      <c r="M31436" s="37"/>
    </row>
    <row r="31437" spans="10:13" x14ac:dyDescent="0.35">
      <c r="J31437" s="1"/>
      <c r="K31437"/>
      <c r="M31437" s="37"/>
    </row>
    <row r="31438" spans="10:13" x14ac:dyDescent="0.35">
      <c r="J31438" s="1"/>
      <c r="K31438"/>
      <c r="M31438" s="37"/>
    </row>
    <row r="31439" spans="10:13" x14ac:dyDescent="0.35">
      <c r="J31439" s="1"/>
      <c r="K31439"/>
      <c r="M31439" s="37"/>
    </row>
    <row r="31440" spans="10:13" x14ac:dyDescent="0.35">
      <c r="J31440" s="1"/>
      <c r="K31440"/>
      <c r="M31440" s="37"/>
    </row>
    <row r="31441" spans="10:13" x14ac:dyDescent="0.35">
      <c r="J31441" s="1"/>
      <c r="K31441"/>
      <c r="M31441" s="37"/>
    </row>
    <row r="31442" spans="10:13" x14ac:dyDescent="0.35">
      <c r="J31442" s="1"/>
      <c r="K31442"/>
      <c r="M31442" s="37"/>
    </row>
    <row r="31443" spans="10:13" x14ac:dyDescent="0.35">
      <c r="J31443" s="1"/>
      <c r="K31443"/>
      <c r="M31443" s="37"/>
    </row>
    <row r="31444" spans="10:13" x14ac:dyDescent="0.35">
      <c r="J31444" s="1"/>
      <c r="K31444"/>
      <c r="M31444" s="37"/>
    </row>
    <row r="31445" spans="10:13" x14ac:dyDescent="0.35">
      <c r="J31445" s="1"/>
      <c r="K31445"/>
      <c r="M31445" s="37"/>
    </row>
    <row r="31446" spans="10:13" x14ac:dyDescent="0.35">
      <c r="J31446" s="1"/>
      <c r="K31446"/>
      <c r="M31446" s="37"/>
    </row>
    <row r="31447" spans="10:13" x14ac:dyDescent="0.35">
      <c r="J31447" s="1"/>
      <c r="K31447"/>
      <c r="M31447" s="37"/>
    </row>
    <row r="31448" spans="10:13" x14ac:dyDescent="0.35">
      <c r="J31448" s="1"/>
      <c r="K31448"/>
      <c r="M31448" s="37"/>
    </row>
    <row r="31449" spans="10:13" x14ac:dyDescent="0.35">
      <c r="J31449" s="1"/>
      <c r="K31449"/>
      <c r="M31449" s="37"/>
    </row>
    <row r="31450" spans="10:13" x14ac:dyDescent="0.35">
      <c r="J31450" s="1"/>
      <c r="K31450"/>
      <c r="M31450" s="37"/>
    </row>
    <row r="31451" spans="10:13" x14ac:dyDescent="0.35">
      <c r="J31451" s="1"/>
      <c r="K31451"/>
      <c r="M31451" s="37"/>
    </row>
    <row r="31452" spans="10:13" x14ac:dyDescent="0.35">
      <c r="J31452" s="1"/>
      <c r="K31452"/>
      <c r="M31452" s="37"/>
    </row>
    <row r="31453" spans="10:13" x14ac:dyDescent="0.35">
      <c r="J31453" s="1"/>
      <c r="K31453"/>
      <c r="M31453" s="37"/>
    </row>
    <row r="31454" spans="10:13" x14ac:dyDescent="0.35">
      <c r="J31454" s="1"/>
      <c r="K31454"/>
      <c r="M31454" s="37"/>
    </row>
    <row r="31455" spans="10:13" x14ac:dyDescent="0.35">
      <c r="J31455" s="1"/>
      <c r="K31455"/>
      <c r="M31455" s="37"/>
    </row>
    <row r="31456" spans="10:13" x14ac:dyDescent="0.35">
      <c r="J31456" s="1"/>
      <c r="K31456"/>
      <c r="M31456" s="37"/>
    </row>
    <row r="31457" spans="10:13" x14ac:dyDescent="0.35">
      <c r="J31457" s="1"/>
      <c r="K31457"/>
      <c r="M31457" s="37"/>
    </row>
    <row r="31458" spans="10:13" x14ac:dyDescent="0.35">
      <c r="J31458" s="1"/>
      <c r="K31458"/>
      <c r="M31458" s="37"/>
    </row>
    <row r="31459" spans="10:13" x14ac:dyDescent="0.35">
      <c r="J31459" s="1"/>
      <c r="K31459"/>
      <c r="M31459" s="37"/>
    </row>
    <row r="31460" spans="10:13" x14ac:dyDescent="0.35">
      <c r="J31460" s="1"/>
      <c r="K31460"/>
      <c r="M31460" s="37"/>
    </row>
    <row r="31461" spans="10:13" x14ac:dyDescent="0.35">
      <c r="J31461" s="1"/>
      <c r="K31461"/>
      <c r="M31461" s="37"/>
    </row>
    <row r="31462" spans="10:13" x14ac:dyDescent="0.35">
      <c r="J31462" s="1"/>
      <c r="K31462"/>
      <c r="M31462" s="37"/>
    </row>
    <row r="31463" spans="10:13" x14ac:dyDescent="0.35">
      <c r="J31463" s="1"/>
      <c r="K31463"/>
      <c r="M31463" s="37"/>
    </row>
    <row r="31464" spans="10:13" x14ac:dyDescent="0.35">
      <c r="J31464" s="1"/>
      <c r="K31464"/>
      <c r="M31464" s="37"/>
    </row>
    <row r="31465" spans="10:13" x14ac:dyDescent="0.35">
      <c r="J31465" s="1"/>
      <c r="K31465"/>
      <c r="M31465" s="37"/>
    </row>
    <row r="31466" spans="10:13" x14ac:dyDescent="0.35">
      <c r="J31466" s="1"/>
      <c r="K31466"/>
      <c r="M31466" s="37"/>
    </row>
    <row r="31467" spans="10:13" x14ac:dyDescent="0.35">
      <c r="J31467" s="1"/>
      <c r="K31467"/>
      <c r="M31467" s="37"/>
    </row>
    <row r="31468" spans="10:13" x14ac:dyDescent="0.35">
      <c r="J31468" s="1"/>
      <c r="K31468"/>
      <c r="M31468" s="37"/>
    </row>
    <row r="31469" spans="10:13" x14ac:dyDescent="0.35">
      <c r="J31469" s="1"/>
      <c r="K31469"/>
      <c r="M31469" s="37"/>
    </row>
    <row r="31470" spans="10:13" x14ac:dyDescent="0.35">
      <c r="J31470" s="1"/>
      <c r="K31470"/>
      <c r="M31470" s="37"/>
    </row>
    <row r="31471" spans="10:13" x14ac:dyDescent="0.35">
      <c r="J31471" s="1"/>
      <c r="K31471"/>
      <c r="M31471" s="37"/>
    </row>
    <row r="31472" spans="10:13" x14ac:dyDescent="0.35">
      <c r="J31472" s="1"/>
      <c r="K31472"/>
      <c r="M31472" s="37"/>
    </row>
    <row r="31473" spans="10:13" x14ac:dyDescent="0.35">
      <c r="J31473" s="1"/>
      <c r="K31473"/>
      <c r="M31473" s="37"/>
    </row>
    <row r="31474" spans="10:13" x14ac:dyDescent="0.35">
      <c r="J31474" s="1"/>
      <c r="K31474"/>
      <c r="M31474" s="37"/>
    </row>
    <row r="31475" spans="10:13" x14ac:dyDescent="0.35">
      <c r="J31475" s="1"/>
      <c r="K31475"/>
      <c r="M31475" s="37"/>
    </row>
    <row r="31476" spans="10:13" x14ac:dyDescent="0.35">
      <c r="J31476" s="1"/>
      <c r="K31476"/>
      <c r="M31476" s="37"/>
    </row>
    <row r="31477" spans="10:13" x14ac:dyDescent="0.35">
      <c r="J31477" s="1"/>
      <c r="K31477"/>
      <c r="M31477" s="37"/>
    </row>
    <row r="31478" spans="10:13" x14ac:dyDescent="0.35">
      <c r="J31478" s="1"/>
      <c r="K31478"/>
      <c r="M31478" s="37"/>
    </row>
    <row r="31479" spans="10:13" x14ac:dyDescent="0.35">
      <c r="J31479" s="1"/>
      <c r="K31479"/>
      <c r="M31479" s="37"/>
    </row>
    <row r="31480" spans="10:13" x14ac:dyDescent="0.35">
      <c r="J31480" s="1"/>
      <c r="K31480"/>
      <c r="M31480" s="37"/>
    </row>
    <row r="31481" spans="10:13" x14ac:dyDescent="0.35">
      <c r="J31481" s="1"/>
      <c r="K31481"/>
      <c r="M31481" s="37"/>
    </row>
    <row r="31482" spans="10:13" x14ac:dyDescent="0.35">
      <c r="J31482" s="1"/>
      <c r="K31482"/>
      <c r="M31482" s="37"/>
    </row>
    <row r="31483" spans="10:13" x14ac:dyDescent="0.35">
      <c r="J31483" s="1"/>
      <c r="K31483"/>
      <c r="M31483" s="37"/>
    </row>
    <row r="31484" spans="10:13" x14ac:dyDescent="0.35">
      <c r="J31484" s="1"/>
      <c r="K31484"/>
      <c r="M31484" s="37"/>
    </row>
    <row r="31485" spans="10:13" x14ac:dyDescent="0.35">
      <c r="J31485" s="1"/>
      <c r="K31485"/>
      <c r="M31485" s="37"/>
    </row>
    <row r="31486" spans="10:13" x14ac:dyDescent="0.35">
      <c r="J31486" s="1"/>
      <c r="K31486"/>
      <c r="M31486" s="37"/>
    </row>
    <row r="31487" spans="10:13" x14ac:dyDescent="0.35">
      <c r="J31487" s="1"/>
      <c r="K31487"/>
      <c r="M31487" s="37"/>
    </row>
    <row r="31488" spans="10:13" x14ac:dyDescent="0.35">
      <c r="J31488" s="1"/>
      <c r="K31488"/>
      <c r="M31488" s="37"/>
    </row>
    <row r="31489" spans="10:13" x14ac:dyDescent="0.35">
      <c r="J31489" s="1"/>
      <c r="K31489"/>
      <c r="M31489" s="37"/>
    </row>
    <row r="31490" spans="10:13" x14ac:dyDescent="0.35">
      <c r="J31490" s="1"/>
      <c r="K31490"/>
      <c r="M31490" s="37"/>
    </row>
    <row r="31491" spans="10:13" x14ac:dyDescent="0.35">
      <c r="J31491" s="1"/>
      <c r="K31491"/>
      <c r="M31491" s="37"/>
    </row>
    <row r="31492" spans="10:13" x14ac:dyDescent="0.35">
      <c r="J31492" s="1"/>
      <c r="K31492"/>
      <c r="M31492" s="37"/>
    </row>
    <row r="31493" spans="10:13" x14ac:dyDescent="0.35">
      <c r="J31493" s="1"/>
      <c r="K31493"/>
      <c r="M31493" s="37"/>
    </row>
    <row r="31494" spans="10:13" x14ac:dyDescent="0.35">
      <c r="J31494" s="1"/>
      <c r="K31494"/>
      <c r="M31494" s="37"/>
    </row>
    <row r="31495" spans="10:13" x14ac:dyDescent="0.35">
      <c r="J31495" s="1"/>
      <c r="K31495"/>
      <c r="M31495" s="37"/>
    </row>
    <row r="31496" spans="10:13" x14ac:dyDescent="0.35">
      <c r="J31496" s="1"/>
      <c r="K31496"/>
      <c r="M31496" s="37"/>
    </row>
    <row r="31497" spans="10:13" x14ac:dyDescent="0.35">
      <c r="J31497" s="1"/>
      <c r="K31497"/>
      <c r="M31497" s="37"/>
    </row>
    <row r="31498" spans="10:13" x14ac:dyDescent="0.35">
      <c r="J31498" s="1"/>
      <c r="K31498"/>
      <c r="M31498" s="37"/>
    </row>
    <row r="31499" spans="10:13" x14ac:dyDescent="0.35">
      <c r="J31499" s="1"/>
      <c r="K31499"/>
      <c r="M31499" s="37"/>
    </row>
    <row r="31500" spans="10:13" x14ac:dyDescent="0.35">
      <c r="J31500" s="1"/>
      <c r="K31500"/>
      <c r="M31500" s="37"/>
    </row>
    <row r="31501" spans="10:13" x14ac:dyDescent="0.35">
      <c r="J31501" s="1"/>
      <c r="K31501"/>
      <c r="M31501" s="37"/>
    </row>
    <row r="31502" spans="10:13" x14ac:dyDescent="0.35">
      <c r="J31502" s="1"/>
      <c r="K31502"/>
      <c r="M31502" s="37"/>
    </row>
    <row r="31503" spans="10:13" x14ac:dyDescent="0.35">
      <c r="J31503" s="1"/>
      <c r="K31503"/>
      <c r="M31503" s="37"/>
    </row>
    <row r="31504" spans="10:13" x14ac:dyDescent="0.35">
      <c r="J31504" s="1"/>
      <c r="K31504"/>
      <c r="M31504" s="37"/>
    </row>
    <row r="31505" spans="10:13" x14ac:dyDescent="0.35">
      <c r="J31505" s="1"/>
      <c r="K31505"/>
      <c r="M31505" s="37"/>
    </row>
    <row r="31506" spans="10:13" x14ac:dyDescent="0.35">
      <c r="J31506" s="1"/>
      <c r="K31506"/>
      <c r="M31506" s="37"/>
    </row>
    <row r="31507" spans="10:13" x14ac:dyDescent="0.35">
      <c r="J31507" s="1"/>
      <c r="K31507"/>
      <c r="M31507" s="37"/>
    </row>
    <row r="31508" spans="10:13" x14ac:dyDescent="0.35">
      <c r="J31508" s="1"/>
      <c r="K31508"/>
      <c r="M31508" s="37"/>
    </row>
    <row r="31509" spans="10:13" x14ac:dyDescent="0.35">
      <c r="J31509" s="1"/>
      <c r="K31509"/>
      <c r="M31509" s="37"/>
    </row>
    <row r="31510" spans="10:13" x14ac:dyDescent="0.35">
      <c r="J31510" s="1"/>
      <c r="K31510"/>
      <c r="M31510" s="37"/>
    </row>
    <row r="31511" spans="10:13" x14ac:dyDescent="0.35">
      <c r="J31511" s="1"/>
      <c r="K31511"/>
      <c r="M31511" s="37"/>
    </row>
    <row r="31512" spans="10:13" x14ac:dyDescent="0.35">
      <c r="J31512" s="1"/>
      <c r="K31512"/>
      <c r="M31512" s="37"/>
    </row>
    <row r="31513" spans="10:13" x14ac:dyDescent="0.35">
      <c r="J31513" s="1"/>
      <c r="K31513"/>
      <c r="M31513" s="37"/>
    </row>
    <row r="31514" spans="10:13" x14ac:dyDescent="0.35">
      <c r="J31514" s="1"/>
      <c r="K31514"/>
      <c r="M31514" s="37"/>
    </row>
    <row r="31515" spans="10:13" x14ac:dyDescent="0.35">
      <c r="J31515" s="1"/>
      <c r="K31515"/>
      <c r="M31515" s="37"/>
    </row>
    <row r="31516" spans="10:13" x14ac:dyDescent="0.35">
      <c r="J31516" s="1"/>
      <c r="K31516"/>
      <c r="M31516" s="37"/>
    </row>
    <row r="31517" spans="10:13" x14ac:dyDescent="0.35">
      <c r="J31517" s="1"/>
      <c r="K31517"/>
      <c r="M31517" s="37"/>
    </row>
    <row r="31518" spans="10:13" x14ac:dyDescent="0.35">
      <c r="J31518" s="1"/>
      <c r="K31518"/>
      <c r="M31518" s="37"/>
    </row>
    <row r="31519" spans="10:13" x14ac:dyDescent="0.35">
      <c r="J31519" s="1"/>
      <c r="K31519"/>
      <c r="M31519" s="37"/>
    </row>
    <row r="31520" spans="10:13" x14ac:dyDescent="0.35">
      <c r="J31520" s="1"/>
      <c r="K31520"/>
      <c r="M31520" s="37"/>
    </row>
    <row r="31521" spans="10:13" x14ac:dyDescent="0.35">
      <c r="J31521" s="1"/>
      <c r="K31521"/>
      <c r="M31521" s="37"/>
    </row>
    <row r="31522" spans="10:13" x14ac:dyDescent="0.35">
      <c r="J31522" s="1"/>
      <c r="K31522"/>
      <c r="M31522" s="37"/>
    </row>
    <row r="31523" spans="10:13" x14ac:dyDescent="0.35">
      <c r="J31523" s="1"/>
      <c r="K31523"/>
      <c r="M31523" s="37"/>
    </row>
    <row r="31524" spans="10:13" x14ac:dyDescent="0.35">
      <c r="J31524" s="1"/>
      <c r="K31524"/>
      <c r="M31524" s="37"/>
    </row>
    <row r="31525" spans="10:13" x14ac:dyDescent="0.35">
      <c r="J31525" s="1"/>
      <c r="K31525"/>
      <c r="M31525" s="37"/>
    </row>
    <row r="31526" spans="10:13" x14ac:dyDescent="0.35">
      <c r="J31526" s="1"/>
      <c r="K31526"/>
      <c r="M31526" s="37"/>
    </row>
    <row r="31527" spans="10:13" x14ac:dyDescent="0.35">
      <c r="J31527" s="1"/>
      <c r="K31527"/>
      <c r="M31527" s="37"/>
    </row>
    <row r="31528" spans="10:13" x14ac:dyDescent="0.35">
      <c r="J31528" s="1"/>
      <c r="K31528"/>
      <c r="M31528" s="37"/>
    </row>
    <row r="31529" spans="10:13" x14ac:dyDescent="0.35">
      <c r="J31529" s="1"/>
      <c r="K31529"/>
      <c r="M31529" s="37"/>
    </row>
    <row r="31530" spans="10:13" x14ac:dyDescent="0.35">
      <c r="J31530" s="1"/>
      <c r="K31530"/>
      <c r="M31530" s="37"/>
    </row>
    <row r="31531" spans="10:13" x14ac:dyDescent="0.35">
      <c r="J31531" s="1"/>
      <c r="K31531"/>
      <c r="M31531" s="37"/>
    </row>
    <row r="31532" spans="10:13" x14ac:dyDescent="0.35">
      <c r="J31532" s="1"/>
      <c r="K31532"/>
      <c r="M31532" s="37"/>
    </row>
    <row r="31533" spans="10:13" x14ac:dyDescent="0.35">
      <c r="J31533" s="1"/>
      <c r="K31533"/>
      <c r="M31533" s="37"/>
    </row>
    <row r="31534" spans="10:13" x14ac:dyDescent="0.35">
      <c r="J31534" s="1"/>
      <c r="K31534"/>
      <c r="M31534" s="37"/>
    </row>
    <row r="31535" spans="10:13" x14ac:dyDescent="0.35">
      <c r="J31535" s="1"/>
      <c r="K31535"/>
      <c r="M31535" s="37"/>
    </row>
    <row r="31536" spans="10:13" x14ac:dyDescent="0.35">
      <c r="J31536" s="1"/>
      <c r="K31536"/>
      <c r="M31536" s="37"/>
    </row>
    <row r="31537" spans="10:13" x14ac:dyDescent="0.35">
      <c r="J31537" s="1"/>
      <c r="K31537"/>
      <c r="M31537" s="37"/>
    </row>
    <row r="31538" spans="10:13" x14ac:dyDescent="0.35">
      <c r="J31538" s="1"/>
      <c r="K31538"/>
      <c r="M31538" s="37"/>
    </row>
    <row r="31539" spans="10:13" x14ac:dyDescent="0.35">
      <c r="J31539" s="1"/>
      <c r="K31539"/>
      <c r="M31539" s="37"/>
    </row>
    <row r="31540" spans="10:13" x14ac:dyDescent="0.35">
      <c r="J31540" s="1"/>
      <c r="K31540"/>
      <c r="M31540" s="37"/>
    </row>
    <row r="31541" spans="10:13" x14ac:dyDescent="0.35">
      <c r="J31541" s="1"/>
      <c r="K31541"/>
      <c r="M31541" s="37"/>
    </row>
    <row r="31542" spans="10:13" x14ac:dyDescent="0.35">
      <c r="J31542" s="1"/>
      <c r="K31542"/>
      <c r="M31542" s="37"/>
    </row>
    <row r="31543" spans="10:13" x14ac:dyDescent="0.35">
      <c r="J31543" s="1"/>
      <c r="K31543"/>
      <c r="M31543" s="37"/>
    </row>
    <row r="31544" spans="10:13" x14ac:dyDescent="0.35">
      <c r="J31544" s="1"/>
      <c r="K31544"/>
      <c r="M31544" s="37"/>
    </row>
    <row r="31545" spans="10:13" x14ac:dyDescent="0.35">
      <c r="J31545" s="1"/>
      <c r="K31545"/>
      <c r="M31545" s="37"/>
    </row>
    <row r="31546" spans="10:13" x14ac:dyDescent="0.35">
      <c r="J31546" s="1"/>
      <c r="K31546"/>
      <c r="M31546" s="37"/>
    </row>
    <row r="31547" spans="10:13" x14ac:dyDescent="0.35">
      <c r="J31547" s="1"/>
      <c r="K31547"/>
      <c r="M31547" s="37"/>
    </row>
    <row r="31548" spans="10:13" x14ac:dyDescent="0.35">
      <c r="J31548" s="1"/>
      <c r="K31548"/>
      <c r="M31548" s="37"/>
    </row>
    <row r="31549" spans="10:13" x14ac:dyDescent="0.35">
      <c r="J31549" s="1"/>
      <c r="K31549"/>
      <c r="M31549" s="37"/>
    </row>
    <row r="31550" spans="10:13" x14ac:dyDescent="0.35">
      <c r="J31550" s="1"/>
      <c r="K31550"/>
      <c r="M31550" s="37"/>
    </row>
    <row r="31551" spans="10:13" x14ac:dyDescent="0.35">
      <c r="J31551" s="1"/>
      <c r="K31551"/>
      <c r="M31551" s="37"/>
    </row>
    <row r="31552" spans="10:13" x14ac:dyDescent="0.35">
      <c r="J31552" s="1"/>
      <c r="K31552"/>
      <c r="M31552" s="37"/>
    </row>
    <row r="31553" spans="10:13" x14ac:dyDescent="0.35">
      <c r="J31553" s="1"/>
      <c r="K31553"/>
      <c r="M31553" s="37"/>
    </row>
    <row r="31554" spans="10:13" x14ac:dyDescent="0.35">
      <c r="J31554" s="1"/>
      <c r="K31554"/>
      <c r="M31554" s="37"/>
    </row>
    <row r="31555" spans="10:13" x14ac:dyDescent="0.35">
      <c r="J31555" s="1"/>
      <c r="K31555"/>
      <c r="M31555" s="37"/>
    </row>
    <row r="31556" spans="10:13" x14ac:dyDescent="0.35">
      <c r="J31556" s="1"/>
      <c r="K31556"/>
      <c r="M31556" s="37"/>
    </row>
    <row r="31557" spans="10:13" x14ac:dyDescent="0.35">
      <c r="J31557" s="1"/>
      <c r="K31557"/>
      <c r="M31557" s="37"/>
    </row>
    <row r="31558" spans="10:13" x14ac:dyDescent="0.35">
      <c r="J31558" s="1"/>
      <c r="K31558"/>
      <c r="M31558" s="37"/>
    </row>
    <row r="31559" spans="10:13" x14ac:dyDescent="0.35">
      <c r="J31559" s="1"/>
      <c r="K31559"/>
      <c r="M31559" s="37"/>
    </row>
    <row r="31560" spans="10:13" x14ac:dyDescent="0.35">
      <c r="J31560" s="1"/>
      <c r="K31560"/>
      <c r="M31560" s="37"/>
    </row>
    <row r="31561" spans="10:13" x14ac:dyDescent="0.35">
      <c r="J31561" s="1"/>
      <c r="K31561"/>
      <c r="M31561" s="37"/>
    </row>
    <row r="31562" spans="10:13" x14ac:dyDescent="0.35">
      <c r="J31562" s="1"/>
      <c r="K31562"/>
      <c r="M31562" s="37"/>
    </row>
    <row r="31563" spans="10:13" x14ac:dyDescent="0.35">
      <c r="J31563" s="1"/>
      <c r="K31563"/>
      <c r="M31563" s="37"/>
    </row>
    <row r="31564" spans="10:13" x14ac:dyDescent="0.35">
      <c r="J31564" s="1"/>
      <c r="K31564"/>
      <c r="M31564" s="37"/>
    </row>
    <row r="31565" spans="10:13" x14ac:dyDescent="0.35">
      <c r="J31565" s="1"/>
      <c r="K31565"/>
      <c r="M31565" s="37"/>
    </row>
    <row r="31566" spans="10:13" x14ac:dyDescent="0.35">
      <c r="J31566" s="1"/>
      <c r="K31566"/>
      <c r="M31566" s="37"/>
    </row>
    <row r="31567" spans="10:13" x14ac:dyDescent="0.35">
      <c r="J31567" s="1"/>
      <c r="K31567"/>
      <c r="M31567" s="37"/>
    </row>
    <row r="31568" spans="10:13" x14ac:dyDescent="0.35">
      <c r="J31568" s="1"/>
      <c r="K31568"/>
      <c r="M31568" s="37"/>
    </row>
    <row r="31569" spans="10:13" x14ac:dyDescent="0.35">
      <c r="J31569" s="1"/>
      <c r="K31569"/>
      <c r="M31569" s="37"/>
    </row>
    <row r="31570" spans="10:13" x14ac:dyDescent="0.35">
      <c r="J31570" s="1"/>
      <c r="K31570"/>
      <c r="M31570" s="37"/>
    </row>
    <row r="31571" spans="10:13" x14ac:dyDescent="0.35">
      <c r="J31571" s="1"/>
      <c r="K31571"/>
      <c r="M31571" s="37"/>
    </row>
    <row r="31572" spans="10:13" x14ac:dyDescent="0.35">
      <c r="J31572" s="1"/>
      <c r="K31572"/>
      <c r="M31572" s="37"/>
    </row>
    <row r="31573" spans="10:13" x14ac:dyDescent="0.35">
      <c r="J31573" s="1"/>
      <c r="K31573"/>
      <c r="M31573" s="37"/>
    </row>
    <row r="31574" spans="10:13" x14ac:dyDescent="0.35">
      <c r="J31574" s="1"/>
      <c r="K31574"/>
      <c r="M31574" s="37"/>
    </row>
    <row r="31575" spans="10:13" x14ac:dyDescent="0.35">
      <c r="J31575" s="1"/>
      <c r="K31575"/>
      <c r="M31575" s="37"/>
    </row>
    <row r="31576" spans="10:13" x14ac:dyDescent="0.35">
      <c r="J31576" s="1"/>
      <c r="K31576"/>
      <c r="M31576" s="37"/>
    </row>
    <row r="31577" spans="10:13" x14ac:dyDescent="0.35">
      <c r="J31577" s="1"/>
      <c r="K31577"/>
      <c r="M31577" s="37"/>
    </row>
    <row r="31578" spans="10:13" x14ac:dyDescent="0.35">
      <c r="J31578" s="1"/>
      <c r="K31578"/>
      <c r="M31578" s="37"/>
    </row>
    <row r="31579" spans="10:13" x14ac:dyDescent="0.35">
      <c r="J31579" s="1"/>
      <c r="K31579"/>
      <c r="M31579" s="37"/>
    </row>
    <row r="31580" spans="10:13" x14ac:dyDescent="0.35">
      <c r="J31580" s="1"/>
      <c r="K31580"/>
      <c r="M31580" s="37"/>
    </row>
    <row r="31581" spans="10:13" x14ac:dyDescent="0.35">
      <c r="J31581" s="1"/>
      <c r="K31581"/>
      <c r="M31581" s="37"/>
    </row>
    <row r="31582" spans="10:13" x14ac:dyDescent="0.35">
      <c r="J31582" s="1"/>
      <c r="K31582"/>
      <c r="M31582" s="37"/>
    </row>
    <row r="31583" spans="10:13" x14ac:dyDescent="0.35">
      <c r="J31583" s="1"/>
      <c r="K31583"/>
      <c r="M31583" s="37"/>
    </row>
    <row r="31584" spans="10:13" x14ac:dyDescent="0.35">
      <c r="J31584" s="1"/>
      <c r="K31584"/>
      <c r="M31584" s="37"/>
    </row>
    <row r="31585" spans="10:13" x14ac:dyDescent="0.35">
      <c r="J31585" s="1"/>
      <c r="K31585"/>
      <c r="M31585" s="37"/>
    </row>
    <row r="31586" spans="10:13" x14ac:dyDescent="0.35">
      <c r="J31586" s="1"/>
      <c r="K31586"/>
      <c r="M31586" s="37"/>
    </row>
    <row r="31587" spans="10:13" x14ac:dyDescent="0.35">
      <c r="J31587" s="1"/>
      <c r="K31587"/>
      <c r="M31587" s="37"/>
    </row>
    <row r="31588" spans="10:13" x14ac:dyDescent="0.35">
      <c r="J31588" s="1"/>
      <c r="K31588"/>
      <c r="M31588" s="37"/>
    </row>
    <row r="31589" spans="10:13" x14ac:dyDescent="0.35">
      <c r="J31589" s="1"/>
      <c r="K31589"/>
      <c r="M31589" s="37"/>
    </row>
    <row r="31590" spans="10:13" x14ac:dyDescent="0.35">
      <c r="J31590" s="1"/>
      <c r="K31590"/>
      <c r="M31590" s="37"/>
    </row>
    <row r="31591" spans="10:13" x14ac:dyDescent="0.35">
      <c r="J31591" s="1"/>
      <c r="K31591"/>
      <c r="M31591" s="37"/>
    </row>
    <row r="31592" spans="10:13" x14ac:dyDescent="0.35">
      <c r="J31592" s="1"/>
      <c r="K31592"/>
      <c r="M31592" s="37"/>
    </row>
    <row r="31593" spans="10:13" x14ac:dyDescent="0.35">
      <c r="J31593" s="1"/>
      <c r="K31593"/>
      <c r="M31593" s="37"/>
    </row>
    <row r="31594" spans="10:13" x14ac:dyDescent="0.35">
      <c r="J31594" s="1"/>
      <c r="K31594"/>
      <c r="M31594" s="37"/>
    </row>
    <row r="31595" spans="10:13" x14ac:dyDescent="0.35">
      <c r="J31595" s="1"/>
      <c r="K31595"/>
      <c r="M31595" s="37"/>
    </row>
    <row r="31596" spans="10:13" x14ac:dyDescent="0.35">
      <c r="J31596" s="1"/>
      <c r="K31596"/>
      <c r="M31596" s="37"/>
    </row>
    <row r="31597" spans="10:13" x14ac:dyDescent="0.35">
      <c r="J31597" s="1"/>
      <c r="K31597"/>
      <c r="M31597" s="37"/>
    </row>
    <row r="31598" spans="10:13" x14ac:dyDescent="0.35">
      <c r="J31598" s="1"/>
      <c r="K31598"/>
      <c r="M31598" s="37"/>
    </row>
    <row r="31599" spans="10:13" x14ac:dyDescent="0.35">
      <c r="J31599" s="1"/>
      <c r="K31599"/>
      <c r="M31599" s="37"/>
    </row>
    <row r="31600" spans="10:13" x14ac:dyDescent="0.35">
      <c r="J31600" s="1"/>
      <c r="K31600"/>
      <c r="M31600" s="37"/>
    </row>
    <row r="31601" spans="10:13" x14ac:dyDescent="0.35">
      <c r="J31601" s="1"/>
      <c r="K31601"/>
      <c r="M31601" s="37"/>
    </row>
    <row r="31602" spans="10:13" x14ac:dyDescent="0.35">
      <c r="J31602" s="1"/>
      <c r="K31602"/>
      <c r="M31602" s="37"/>
    </row>
    <row r="31603" spans="10:13" x14ac:dyDescent="0.35">
      <c r="J31603" s="1"/>
      <c r="K31603"/>
      <c r="M31603" s="37"/>
    </row>
    <row r="31604" spans="10:13" x14ac:dyDescent="0.35">
      <c r="J31604" s="1"/>
      <c r="K31604"/>
      <c r="M31604" s="37"/>
    </row>
    <row r="31605" spans="10:13" x14ac:dyDescent="0.35">
      <c r="J31605" s="1"/>
      <c r="K31605"/>
      <c r="M31605" s="37"/>
    </row>
    <row r="31606" spans="10:13" x14ac:dyDescent="0.35">
      <c r="J31606" s="1"/>
      <c r="K31606"/>
      <c r="M31606" s="37"/>
    </row>
    <row r="31607" spans="10:13" x14ac:dyDescent="0.35">
      <c r="J31607" s="1"/>
      <c r="K31607"/>
      <c r="M31607" s="37"/>
    </row>
    <row r="31608" spans="10:13" x14ac:dyDescent="0.35">
      <c r="J31608" s="1"/>
      <c r="K31608"/>
      <c r="M31608" s="37"/>
    </row>
    <row r="31609" spans="10:13" x14ac:dyDescent="0.35">
      <c r="J31609" s="1"/>
      <c r="K31609"/>
      <c r="M31609" s="37"/>
    </row>
    <row r="31610" spans="10:13" x14ac:dyDescent="0.35">
      <c r="J31610" s="1"/>
      <c r="K31610"/>
      <c r="M31610" s="37"/>
    </row>
    <row r="31611" spans="10:13" x14ac:dyDescent="0.35">
      <c r="J31611" s="1"/>
      <c r="K31611"/>
      <c r="M31611" s="37"/>
    </row>
    <row r="31612" spans="10:13" x14ac:dyDescent="0.35">
      <c r="J31612" s="1"/>
      <c r="K31612"/>
      <c r="M31612" s="37"/>
    </row>
    <row r="31613" spans="10:13" x14ac:dyDescent="0.35">
      <c r="J31613" s="1"/>
      <c r="K31613"/>
      <c r="M31613" s="37"/>
    </row>
    <row r="31614" spans="10:13" x14ac:dyDescent="0.35">
      <c r="J31614" s="1"/>
      <c r="K31614"/>
      <c r="M31614" s="37"/>
    </row>
    <row r="31615" spans="10:13" x14ac:dyDescent="0.35">
      <c r="J31615" s="1"/>
      <c r="K31615"/>
      <c r="M31615" s="37"/>
    </row>
    <row r="31616" spans="10:13" x14ac:dyDescent="0.35">
      <c r="J31616" s="1"/>
      <c r="K31616"/>
      <c r="M31616" s="37"/>
    </row>
    <row r="31617" spans="10:13" x14ac:dyDescent="0.35">
      <c r="J31617" s="1"/>
      <c r="K31617"/>
      <c r="M31617" s="37"/>
    </row>
    <row r="31618" spans="10:13" x14ac:dyDescent="0.35">
      <c r="J31618" s="1"/>
      <c r="K31618"/>
      <c r="M31618" s="37"/>
    </row>
    <row r="31619" spans="10:13" x14ac:dyDescent="0.35">
      <c r="J31619" s="1"/>
      <c r="K31619"/>
      <c r="M31619" s="37"/>
    </row>
    <row r="31620" spans="10:13" x14ac:dyDescent="0.35">
      <c r="J31620" s="1"/>
      <c r="K31620"/>
      <c r="M31620" s="37"/>
    </row>
    <row r="31621" spans="10:13" x14ac:dyDescent="0.35">
      <c r="J31621" s="1"/>
      <c r="K31621"/>
      <c r="M31621" s="37"/>
    </row>
    <row r="31622" spans="10:13" x14ac:dyDescent="0.35">
      <c r="J31622" s="1"/>
      <c r="K31622"/>
      <c r="M31622" s="37"/>
    </row>
    <row r="31623" spans="10:13" x14ac:dyDescent="0.35">
      <c r="J31623" s="1"/>
      <c r="K31623"/>
      <c r="M31623" s="37"/>
    </row>
    <row r="31624" spans="10:13" x14ac:dyDescent="0.35">
      <c r="J31624" s="1"/>
      <c r="K31624"/>
      <c r="M31624" s="37"/>
    </row>
    <row r="31625" spans="10:13" x14ac:dyDescent="0.35">
      <c r="J31625" s="1"/>
      <c r="K31625"/>
      <c r="M31625" s="37"/>
    </row>
    <row r="31626" spans="10:13" x14ac:dyDescent="0.35">
      <c r="J31626" s="1"/>
      <c r="K31626"/>
      <c r="M31626" s="37"/>
    </row>
    <row r="31627" spans="10:13" x14ac:dyDescent="0.35">
      <c r="J31627" s="1"/>
      <c r="K31627"/>
      <c r="M31627" s="37"/>
    </row>
    <row r="31628" spans="10:13" x14ac:dyDescent="0.35">
      <c r="J31628" s="1"/>
      <c r="K31628"/>
      <c r="M31628" s="37"/>
    </row>
    <row r="31629" spans="10:13" x14ac:dyDescent="0.35">
      <c r="J31629" s="1"/>
      <c r="K31629"/>
      <c r="M31629" s="37"/>
    </row>
    <row r="31630" spans="10:13" x14ac:dyDescent="0.35">
      <c r="J31630" s="1"/>
      <c r="K31630"/>
      <c r="M31630" s="37"/>
    </row>
    <row r="31631" spans="10:13" x14ac:dyDescent="0.35">
      <c r="J31631" s="1"/>
      <c r="K31631"/>
      <c r="M31631" s="37"/>
    </row>
    <row r="31632" spans="10:13" x14ac:dyDescent="0.35">
      <c r="J31632" s="1"/>
      <c r="K31632"/>
      <c r="M31632" s="37"/>
    </row>
    <row r="31633" spans="10:13" x14ac:dyDescent="0.35">
      <c r="J31633" s="1"/>
      <c r="K31633"/>
      <c r="M31633" s="37"/>
    </row>
    <row r="31634" spans="10:13" x14ac:dyDescent="0.35">
      <c r="J31634" s="1"/>
      <c r="K31634"/>
      <c r="M31634" s="37"/>
    </row>
    <row r="31635" spans="10:13" x14ac:dyDescent="0.35">
      <c r="J31635" s="1"/>
      <c r="K31635"/>
      <c r="M31635" s="37"/>
    </row>
    <row r="31636" spans="10:13" x14ac:dyDescent="0.35">
      <c r="J31636" s="1"/>
      <c r="K31636"/>
      <c r="M31636" s="37"/>
    </row>
    <row r="31637" spans="10:13" x14ac:dyDescent="0.35">
      <c r="J31637" s="1"/>
      <c r="K31637"/>
      <c r="M31637" s="37"/>
    </row>
    <row r="31638" spans="10:13" x14ac:dyDescent="0.35">
      <c r="J31638" s="1"/>
      <c r="K31638"/>
      <c r="M31638" s="37"/>
    </row>
    <row r="31639" spans="10:13" x14ac:dyDescent="0.35">
      <c r="J31639" s="1"/>
      <c r="K31639"/>
      <c r="M31639" s="37"/>
    </row>
    <row r="31640" spans="10:13" x14ac:dyDescent="0.35">
      <c r="J31640" s="1"/>
      <c r="K31640"/>
      <c r="M31640" s="37"/>
    </row>
    <row r="31641" spans="10:13" x14ac:dyDescent="0.35">
      <c r="J31641" s="1"/>
      <c r="K31641"/>
      <c r="M31641" s="37"/>
    </row>
    <row r="31642" spans="10:13" x14ac:dyDescent="0.35">
      <c r="J31642" s="1"/>
      <c r="K31642"/>
      <c r="M31642" s="37"/>
    </row>
    <row r="31643" spans="10:13" x14ac:dyDescent="0.35">
      <c r="J31643" s="1"/>
      <c r="K31643"/>
      <c r="M31643" s="37"/>
    </row>
    <row r="31644" spans="10:13" x14ac:dyDescent="0.35">
      <c r="J31644" s="1"/>
      <c r="K31644"/>
      <c r="M31644" s="37"/>
    </row>
    <row r="31645" spans="10:13" x14ac:dyDescent="0.35">
      <c r="J31645" s="1"/>
      <c r="K31645"/>
      <c r="M31645" s="37"/>
    </row>
    <row r="31646" spans="10:13" x14ac:dyDescent="0.35">
      <c r="J31646" s="1"/>
      <c r="K31646"/>
      <c r="M31646" s="37"/>
    </row>
    <row r="31647" spans="10:13" x14ac:dyDescent="0.35">
      <c r="J31647" s="1"/>
      <c r="K31647"/>
      <c r="M31647" s="37"/>
    </row>
    <row r="31648" spans="10:13" x14ac:dyDescent="0.35">
      <c r="J31648" s="1"/>
      <c r="K31648"/>
      <c r="M31648" s="37"/>
    </row>
    <row r="31649" spans="10:13" x14ac:dyDescent="0.35">
      <c r="J31649" s="1"/>
      <c r="K31649"/>
      <c r="M31649" s="37"/>
    </row>
    <row r="31650" spans="10:13" x14ac:dyDescent="0.35">
      <c r="J31650" s="1"/>
      <c r="K31650"/>
      <c r="M31650" s="37"/>
    </row>
    <row r="31651" spans="10:13" x14ac:dyDescent="0.35">
      <c r="J31651" s="1"/>
      <c r="K31651"/>
      <c r="M31651" s="37"/>
    </row>
    <row r="31652" spans="10:13" x14ac:dyDescent="0.35">
      <c r="J31652" s="1"/>
      <c r="K31652"/>
      <c r="M31652" s="37"/>
    </row>
    <row r="31653" spans="10:13" x14ac:dyDescent="0.35">
      <c r="J31653" s="1"/>
      <c r="K31653"/>
      <c r="M31653" s="37"/>
    </row>
    <row r="31654" spans="10:13" x14ac:dyDescent="0.35">
      <c r="J31654" s="1"/>
      <c r="K31654"/>
      <c r="M31654" s="37"/>
    </row>
    <row r="31655" spans="10:13" x14ac:dyDescent="0.35">
      <c r="J31655" s="1"/>
      <c r="K31655"/>
      <c r="M31655" s="37"/>
    </row>
    <row r="31656" spans="10:13" x14ac:dyDescent="0.35">
      <c r="J31656" s="1"/>
      <c r="K31656"/>
      <c r="M31656" s="37"/>
    </row>
    <row r="31657" spans="10:13" x14ac:dyDescent="0.35">
      <c r="J31657" s="1"/>
      <c r="K31657"/>
      <c r="M31657" s="37"/>
    </row>
    <row r="31658" spans="10:13" x14ac:dyDescent="0.35">
      <c r="J31658" s="1"/>
      <c r="K31658"/>
      <c r="M31658" s="37"/>
    </row>
    <row r="31659" spans="10:13" x14ac:dyDescent="0.35">
      <c r="J31659" s="1"/>
      <c r="K31659"/>
      <c r="M31659" s="37"/>
    </row>
    <row r="31660" spans="10:13" x14ac:dyDescent="0.35">
      <c r="J31660" s="1"/>
      <c r="K31660"/>
      <c r="M31660" s="37"/>
    </row>
    <row r="31661" spans="10:13" x14ac:dyDescent="0.35">
      <c r="J31661" s="1"/>
      <c r="K31661"/>
      <c r="M31661" s="37"/>
    </row>
    <row r="31662" spans="10:13" x14ac:dyDescent="0.35">
      <c r="J31662" s="1"/>
      <c r="K31662"/>
      <c r="M31662" s="37"/>
    </row>
    <row r="31663" spans="10:13" x14ac:dyDescent="0.35">
      <c r="J31663" s="1"/>
      <c r="K31663"/>
      <c r="M31663" s="37"/>
    </row>
    <row r="31664" spans="10:13" x14ac:dyDescent="0.35">
      <c r="J31664" s="1"/>
      <c r="K31664"/>
      <c r="M31664" s="37"/>
    </row>
    <row r="31665" spans="10:13" x14ac:dyDescent="0.35">
      <c r="J31665" s="1"/>
      <c r="K31665"/>
      <c r="M31665" s="37"/>
    </row>
    <row r="31666" spans="10:13" x14ac:dyDescent="0.35">
      <c r="J31666" s="1"/>
      <c r="K31666"/>
      <c r="M31666" s="37"/>
    </row>
    <row r="31667" spans="10:13" x14ac:dyDescent="0.35">
      <c r="J31667" s="1"/>
      <c r="K31667"/>
      <c r="M31667" s="37"/>
    </row>
    <row r="31668" spans="10:13" x14ac:dyDescent="0.35">
      <c r="J31668" s="1"/>
      <c r="K31668"/>
      <c r="M31668" s="37"/>
    </row>
    <row r="31669" spans="10:13" x14ac:dyDescent="0.35">
      <c r="J31669" s="1"/>
      <c r="K31669"/>
      <c r="M31669" s="37"/>
    </row>
    <row r="31670" spans="10:13" x14ac:dyDescent="0.35">
      <c r="J31670" s="1"/>
      <c r="K31670"/>
      <c r="M31670" s="37"/>
    </row>
    <row r="31671" spans="10:13" x14ac:dyDescent="0.35">
      <c r="J31671" s="1"/>
      <c r="K31671"/>
      <c r="M31671" s="37"/>
    </row>
    <row r="31672" spans="10:13" x14ac:dyDescent="0.35">
      <c r="J31672" s="1"/>
      <c r="K31672"/>
      <c r="M31672" s="37"/>
    </row>
    <row r="31673" spans="10:13" x14ac:dyDescent="0.35">
      <c r="J31673" s="1"/>
      <c r="K31673"/>
      <c r="M31673" s="37"/>
    </row>
    <row r="31674" spans="10:13" x14ac:dyDescent="0.35">
      <c r="J31674" s="1"/>
      <c r="K31674"/>
      <c r="M31674" s="37"/>
    </row>
    <row r="31675" spans="10:13" x14ac:dyDescent="0.35">
      <c r="J31675" s="1"/>
      <c r="K31675"/>
      <c r="M31675" s="37"/>
    </row>
    <row r="31676" spans="10:13" x14ac:dyDescent="0.35">
      <c r="J31676" s="1"/>
      <c r="K31676"/>
      <c r="M31676" s="37"/>
    </row>
    <row r="31677" spans="10:13" x14ac:dyDescent="0.35">
      <c r="J31677" s="1"/>
      <c r="K31677"/>
      <c r="M31677" s="37"/>
    </row>
    <row r="31678" spans="10:13" x14ac:dyDescent="0.35">
      <c r="J31678" s="1"/>
      <c r="K31678"/>
      <c r="M31678" s="37"/>
    </row>
    <row r="31679" spans="10:13" x14ac:dyDescent="0.35">
      <c r="J31679" s="1"/>
      <c r="K31679"/>
      <c r="M31679" s="37"/>
    </row>
    <row r="31680" spans="10:13" x14ac:dyDescent="0.35">
      <c r="J31680" s="1"/>
      <c r="K31680"/>
      <c r="M31680" s="37"/>
    </row>
    <row r="31681" spans="10:13" x14ac:dyDescent="0.35">
      <c r="J31681" s="1"/>
      <c r="K31681"/>
      <c r="M31681" s="37"/>
    </row>
    <row r="31682" spans="10:13" x14ac:dyDescent="0.35">
      <c r="J31682" s="1"/>
      <c r="K31682"/>
      <c r="M31682" s="37"/>
    </row>
    <row r="31683" spans="10:13" x14ac:dyDescent="0.35">
      <c r="J31683" s="1"/>
      <c r="K31683"/>
      <c r="M31683" s="37"/>
    </row>
    <row r="31684" spans="10:13" x14ac:dyDescent="0.35">
      <c r="J31684" s="1"/>
      <c r="K31684"/>
      <c r="M31684" s="37"/>
    </row>
    <row r="31685" spans="10:13" x14ac:dyDescent="0.35">
      <c r="J31685" s="1"/>
      <c r="K31685"/>
      <c r="M31685" s="37"/>
    </row>
    <row r="31686" spans="10:13" x14ac:dyDescent="0.35">
      <c r="J31686" s="1"/>
      <c r="K31686"/>
      <c r="M31686" s="37"/>
    </row>
    <row r="31687" spans="10:13" x14ac:dyDescent="0.35">
      <c r="J31687" s="1"/>
      <c r="K31687"/>
      <c r="M31687" s="37"/>
    </row>
    <row r="31688" spans="10:13" x14ac:dyDescent="0.35">
      <c r="J31688" s="1"/>
      <c r="K31688"/>
      <c r="M31688" s="37"/>
    </row>
    <row r="31689" spans="10:13" x14ac:dyDescent="0.35">
      <c r="J31689" s="1"/>
      <c r="K31689"/>
      <c r="M31689" s="37"/>
    </row>
    <row r="31690" spans="10:13" x14ac:dyDescent="0.35">
      <c r="J31690" s="1"/>
      <c r="K31690"/>
      <c r="M31690" s="37"/>
    </row>
    <row r="31691" spans="10:13" x14ac:dyDescent="0.35">
      <c r="J31691" s="1"/>
      <c r="K31691"/>
      <c r="M31691" s="37"/>
    </row>
    <row r="31692" spans="10:13" x14ac:dyDescent="0.35">
      <c r="J31692" s="1"/>
      <c r="K31692"/>
      <c r="M31692" s="37"/>
    </row>
    <row r="31693" spans="10:13" x14ac:dyDescent="0.35">
      <c r="J31693" s="1"/>
      <c r="K31693"/>
      <c r="M31693" s="37"/>
    </row>
    <row r="31694" spans="10:13" x14ac:dyDescent="0.35">
      <c r="J31694" s="1"/>
      <c r="K31694"/>
      <c r="M31694" s="37"/>
    </row>
    <row r="31695" spans="10:13" x14ac:dyDescent="0.35">
      <c r="J31695" s="1"/>
      <c r="K31695"/>
      <c r="M31695" s="37"/>
    </row>
    <row r="31696" spans="10:13" x14ac:dyDescent="0.35">
      <c r="J31696" s="1"/>
      <c r="K31696"/>
      <c r="M31696" s="37"/>
    </row>
    <row r="31697" spans="10:13" x14ac:dyDescent="0.35">
      <c r="J31697" s="1"/>
      <c r="K31697"/>
      <c r="M31697" s="37"/>
    </row>
    <row r="31698" spans="10:13" x14ac:dyDescent="0.35">
      <c r="J31698" s="1"/>
      <c r="K31698"/>
      <c r="M31698" s="37"/>
    </row>
    <row r="31699" spans="10:13" x14ac:dyDescent="0.35">
      <c r="J31699" s="1"/>
      <c r="K31699"/>
      <c r="M31699" s="37"/>
    </row>
    <row r="31700" spans="10:13" x14ac:dyDescent="0.35">
      <c r="J31700" s="1"/>
      <c r="K31700"/>
      <c r="M31700" s="37"/>
    </row>
    <row r="31701" spans="10:13" x14ac:dyDescent="0.35">
      <c r="J31701" s="1"/>
      <c r="K31701"/>
      <c r="M31701" s="37"/>
    </row>
    <row r="31702" spans="10:13" x14ac:dyDescent="0.35">
      <c r="J31702" s="1"/>
      <c r="K31702"/>
      <c r="M31702" s="37"/>
    </row>
    <row r="31703" spans="10:13" x14ac:dyDescent="0.35">
      <c r="J31703" s="1"/>
      <c r="K31703"/>
      <c r="M31703" s="37"/>
    </row>
    <row r="31704" spans="10:13" x14ac:dyDescent="0.35">
      <c r="J31704" s="1"/>
      <c r="K31704"/>
      <c r="M31704" s="37"/>
    </row>
    <row r="31705" spans="10:13" x14ac:dyDescent="0.35">
      <c r="J31705" s="1"/>
      <c r="K31705"/>
      <c r="M31705" s="37"/>
    </row>
    <row r="31706" spans="10:13" x14ac:dyDescent="0.35">
      <c r="J31706" s="1"/>
      <c r="K31706"/>
      <c r="M31706" s="37"/>
    </row>
    <row r="31707" spans="10:13" x14ac:dyDescent="0.35">
      <c r="J31707" s="1"/>
      <c r="K31707"/>
      <c r="M31707" s="37"/>
    </row>
    <row r="31708" spans="10:13" x14ac:dyDescent="0.35">
      <c r="J31708" s="1"/>
      <c r="K31708"/>
      <c r="M31708" s="37"/>
    </row>
    <row r="31709" spans="10:13" x14ac:dyDescent="0.35">
      <c r="J31709" s="1"/>
      <c r="K31709"/>
      <c r="M31709" s="37"/>
    </row>
    <row r="31710" spans="10:13" x14ac:dyDescent="0.35">
      <c r="J31710" s="1"/>
      <c r="K31710"/>
      <c r="M31710" s="37"/>
    </row>
    <row r="31711" spans="10:13" x14ac:dyDescent="0.35">
      <c r="J31711" s="1"/>
      <c r="K31711"/>
      <c r="M31711" s="37"/>
    </row>
    <row r="31712" spans="10:13" x14ac:dyDescent="0.35">
      <c r="J31712" s="1"/>
      <c r="K31712"/>
      <c r="M31712" s="37"/>
    </row>
    <row r="31713" spans="10:13" x14ac:dyDescent="0.35">
      <c r="J31713" s="1"/>
      <c r="K31713"/>
      <c r="M31713" s="37"/>
    </row>
    <row r="31714" spans="10:13" x14ac:dyDescent="0.35">
      <c r="J31714" s="1"/>
      <c r="K31714"/>
      <c r="M31714" s="37"/>
    </row>
    <row r="31715" spans="10:13" x14ac:dyDescent="0.35">
      <c r="J31715" s="1"/>
      <c r="K31715"/>
      <c r="M31715" s="37"/>
    </row>
    <row r="31716" spans="10:13" x14ac:dyDescent="0.35">
      <c r="J31716" s="1"/>
      <c r="K31716"/>
      <c r="M31716" s="37"/>
    </row>
    <row r="31717" spans="10:13" x14ac:dyDescent="0.35">
      <c r="J31717" s="1"/>
      <c r="K31717"/>
      <c r="M31717" s="37"/>
    </row>
    <row r="31718" spans="10:13" x14ac:dyDescent="0.35">
      <c r="J31718" s="1"/>
      <c r="K31718"/>
      <c r="M31718" s="37"/>
    </row>
    <row r="31719" spans="10:13" x14ac:dyDescent="0.35">
      <c r="J31719" s="1"/>
      <c r="K31719"/>
      <c r="M31719" s="37"/>
    </row>
    <row r="31720" spans="10:13" x14ac:dyDescent="0.35">
      <c r="J31720" s="1"/>
      <c r="K31720"/>
      <c r="M31720" s="37"/>
    </row>
    <row r="31721" spans="10:13" x14ac:dyDescent="0.35">
      <c r="J31721" s="1"/>
      <c r="K31721"/>
      <c r="M31721" s="37"/>
    </row>
    <row r="31722" spans="10:13" x14ac:dyDescent="0.35">
      <c r="J31722" s="1"/>
      <c r="K31722"/>
      <c r="M31722" s="37"/>
    </row>
    <row r="31723" spans="10:13" x14ac:dyDescent="0.35">
      <c r="J31723" s="1"/>
      <c r="K31723"/>
      <c r="M31723" s="37"/>
    </row>
    <row r="31724" spans="10:13" x14ac:dyDescent="0.35">
      <c r="J31724" s="1"/>
      <c r="K31724"/>
      <c r="M31724" s="37"/>
    </row>
    <row r="31725" spans="10:13" x14ac:dyDescent="0.35">
      <c r="J31725" s="1"/>
      <c r="K31725"/>
      <c r="M31725" s="37"/>
    </row>
    <row r="31726" spans="10:13" x14ac:dyDescent="0.35">
      <c r="J31726" s="1"/>
      <c r="K31726"/>
      <c r="M31726" s="37"/>
    </row>
    <row r="31727" spans="10:13" x14ac:dyDescent="0.35">
      <c r="J31727" s="1"/>
      <c r="K31727"/>
      <c r="M31727" s="37"/>
    </row>
    <row r="31728" spans="10:13" x14ac:dyDescent="0.35">
      <c r="J31728" s="1"/>
      <c r="K31728"/>
      <c r="M31728" s="37"/>
    </row>
    <row r="31729" spans="10:13" x14ac:dyDescent="0.35">
      <c r="J31729" s="1"/>
      <c r="K31729"/>
      <c r="M31729" s="37"/>
    </row>
    <row r="31730" spans="10:13" x14ac:dyDescent="0.35">
      <c r="J31730" s="1"/>
      <c r="K31730"/>
      <c r="M31730" s="37"/>
    </row>
    <row r="31731" spans="10:13" x14ac:dyDescent="0.35">
      <c r="J31731" s="1"/>
      <c r="K31731"/>
      <c r="M31731" s="37"/>
    </row>
    <row r="31732" spans="10:13" x14ac:dyDescent="0.35">
      <c r="J31732" s="1"/>
      <c r="K31732"/>
      <c r="M31732" s="37"/>
    </row>
    <row r="31733" spans="10:13" x14ac:dyDescent="0.35">
      <c r="J31733" s="1"/>
      <c r="K31733"/>
      <c r="M31733" s="37"/>
    </row>
    <row r="31734" spans="10:13" x14ac:dyDescent="0.35">
      <c r="J31734" s="1"/>
      <c r="K31734"/>
      <c r="M31734" s="37"/>
    </row>
    <row r="31735" spans="10:13" x14ac:dyDescent="0.35">
      <c r="J31735" s="1"/>
      <c r="K31735"/>
      <c r="M31735" s="37"/>
    </row>
    <row r="31736" spans="10:13" x14ac:dyDescent="0.35">
      <c r="J31736" s="1"/>
      <c r="K31736"/>
      <c r="M31736" s="37"/>
    </row>
    <row r="31737" spans="10:13" x14ac:dyDescent="0.35">
      <c r="J31737" s="1"/>
      <c r="K31737"/>
      <c r="M31737" s="37"/>
    </row>
    <row r="31738" spans="10:13" x14ac:dyDescent="0.35">
      <c r="J31738" s="1"/>
      <c r="K31738"/>
      <c r="M31738" s="37"/>
    </row>
    <row r="31739" spans="10:13" x14ac:dyDescent="0.35">
      <c r="J31739" s="1"/>
      <c r="K31739"/>
      <c r="M31739" s="37"/>
    </row>
    <row r="31740" spans="10:13" x14ac:dyDescent="0.35">
      <c r="J31740" s="1"/>
      <c r="K31740"/>
      <c r="M31740" s="37"/>
    </row>
    <row r="31741" spans="10:13" x14ac:dyDescent="0.35">
      <c r="J31741" s="1"/>
      <c r="K31741"/>
      <c r="M31741" s="37"/>
    </row>
    <row r="31742" spans="10:13" x14ac:dyDescent="0.35">
      <c r="J31742" s="1"/>
      <c r="K31742"/>
      <c r="M31742" s="37"/>
    </row>
    <row r="31743" spans="10:13" x14ac:dyDescent="0.35">
      <c r="J31743" s="1"/>
      <c r="K31743"/>
      <c r="M31743" s="37"/>
    </row>
    <row r="31744" spans="10:13" x14ac:dyDescent="0.35">
      <c r="J31744" s="1"/>
      <c r="K31744"/>
      <c r="M31744" s="37"/>
    </row>
    <row r="31745" spans="10:13" x14ac:dyDescent="0.35">
      <c r="J31745" s="1"/>
      <c r="K31745"/>
      <c r="M31745" s="37"/>
    </row>
    <row r="31746" spans="10:13" x14ac:dyDescent="0.35">
      <c r="J31746" s="1"/>
      <c r="K31746"/>
      <c r="M31746" s="37"/>
    </row>
    <row r="31747" spans="10:13" x14ac:dyDescent="0.35">
      <c r="J31747" s="1"/>
      <c r="K31747"/>
      <c r="M31747" s="37"/>
    </row>
    <row r="31748" spans="10:13" x14ac:dyDescent="0.35">
      <c r="J31748" s="1"/>
      <c r="K31748"/>
      <c r="M31748" s="37"/>
    </row>
    <row r="31749" spans="10:13" x14ac:dyDescent="0.35">
      <c r="J31749" s="1"/>
      <c r="K31749"/>
      <c r="M31749" s="37"/>
    </row>
    <row r="31750" spans="10:13" x14ac:dyDescent="0.35">
      <c r="J31750" s="1"/>
      <c r="K31750"/>
      <c r="M31750" s="37"/>
    </row>
    <row r="31751" spans="10:13" x14ac:dyDescent="0.35">
      <c r="J31751" s="1"/>
      <c r="K31751"/>
      <c r="M31751" s="37"/>
    </row>
    <row r="31752" spans="10:13" x14ac:dyDescent="0.35">
      <c r="J31752" s="1"/>
      <c r="K31752"/>
      <c r="M31752" s="37"/>
    </row>
    <row r="31753" spans="10:13" x14ac:dyDescent="0.35">
      <c r="J31753" s="1"/>
      <c r="K31753"/>
      <c r="M31753" s="37"/>
    </row>
    <row r="31754" spans="10:13" x14ac:dyDescent="0.35">
      <c r="J31754" s="1"/>
      <c r="K31754"/>
      <c r="M31754" s="37"/>
    </row>
    <row r="31755" spans="10:13" x14ac:dyDescent="0.35">
      <c r="J31755" s="1"/>
      <c r="K31755"/>
      <c r="M31755" s="37"/>
    </row>
    <row r="31756" spans="10:13" x14ac:dyDescent="0.35">
      <c r="J31756" s="1"/>
      <c r="K31756"/>
      <c r="M31756" s="37"/>
    </row>
    <row r="31757" spans="10:13" x14ac:dyDescent="0.35">
      <c r="J31757" s="1"/>
      <c r="K31757"/>
      <c r="M31757" s="37"/>
    </row>
    <row r="31758" spans="10:13" x14ac:dyDescent="0.35">
      <c r="J31758" s="1"/>
      <c r="K31758"/>
      <c r="M31758" s="37"/>
    </row>
    <row r="31759" spans="10:13" x14ac:dyDescent="0.35">
      <c r="J31759" s="1"/>
      <c r="K31759"/>
      <c r="M31759" s="37"/>
    </row>
    <row r="31760" spans="10:13" x14ac:dyDescent="0.35">
      <c r="J31760" s="1"/>
      <c r="K31760"/>
      <c r="M31760" s="37"/>
    </row>
    <row r="31761" spans="10:13" x14ac:dyDescent="0.35">
      <c r="J31761" s="1"/>
      <c r="K31761"/>
      <c r="M31761" s="37"/>
    </row>
    <row r="31762" spans="10:13" x14ac:dyDescent="0.35">
      <c r="J31762" s="1"/>
      <c r="K31762"/>
      <c r="M31762" s="37"/>
    </row>
    <row r="31763" spans="10:13" x14ac:dyDescent="0.35">
      <c r="J31763" s="1"/>
      <c r="K31763"/>
      <c r="M31763" s="37"/>
    </row>
    <row r="31764" spans="10:13" x14ac:dyDescent="0.35">
      <c r="J31764" s="1"/>
      <c r="K31764"/>
      <c r="M31764" s="37"/>
    </row>
    <row r="31765" spans="10:13" x14ac:dyDescent="0.35">
      <c r="J31765" s="1"/>
      <c r="K31765"/>
      <c r="M31765" s="37"/>
    </row>
    <row r="31766" spans="10:13" x14ac:dyDescent="0.35">
      <c r="J31766" s="1"/>
      <c r="K31766"/>
      <c r="M31766" s="37"/>
    </row>
    <row r="31767" spans="10:13" x14ac:dyDescent="0.35">
      <c r="J31767" s="1"/>
      <c r="K31767"/>
      <c r="M31767" s="37"/>
    </row>
    <row r="31768" spans="10:13" x14ac:dyDescent="0.35">
      <c r="J31768" s="1"/>
      <c r="K31768"/>
      <c r="M31768" s="37"/>
    </row>
    <row r="31769" spans="10:13" x14ac:dyDescent="0.35">
      <c r="J31769" s="1"/>
      <c r="K31769"/>
      <c r="M31769" s="37"/>
    </row>
    <row r="31770" spans="10:13" x14ac:dyDescent="0.35">
      <c r="J31770" s="1"/>
      <c r="K31770"/>
      <c r="M31770" s="37"/>
    </row>
    <row r="31771" spans="10:13" x14ac:dyDescent="0.35">
      <c r="J31771" s="1"/>
      <c r="K31771"/>
      <c r="M31771" s="37"/>
    </row>
    <row r="31772" spans="10:13" x14ac:dyDescent="0.35">
      <c r="J31772" s="1"/>
      <c r="K31772"/>
      <c r="M31772" s="37"/>
    </row>
    <row r="31773" spans="10:13" x14ac:dyDescent="0.35">
      <c r="J31773" s="1"/>
      <c r="K31773"/>
      <c r="M31773" s="37"/>
    </row>
    <row r="31774" spans="10:13" x14ac:dyDescent="0.35">
      <c r="J31774" s="1"/>
      <c r="K31774"/>
      <c r="M31774" s="37"/>
    </row>
    <row r="31775" spans="10:13" x14ac:dyDescent="0.35">
      <c r="J31775" s="1"/>
      <c r="K31775"/>
      <c r="M31775" s="37"/>
    </row>
    <row r="31776" spans="10:13" x14ac:dyDescent="0.35">
      <c r="J31776" s="1"/>
      <c r="K31776"/>
      <c r="M31776" s="37"/>
    </row>
    <row r="31777" spans="10:13" x14ac:dyDescent="0.35">
      <c r="J31777" s="1"/>
      <c r="K31777"/>
      <c r="M31777" s="37"/>
    </row>
    <row r="31778" spans="10:13" x14ac:dyDescent="0.35">
      <c r="J31778" s="1"/>
      <c r="K31778"/>
      <c r="M31778" s="37"/>
    </row>
    <row r="31779" spans="10:13" x14ac:dyDescent="0.35">
      <c r="J31779" s="1"/>
      <c r="K31779"/>
      <c r="M31779" s="37"/>
    </row>
    <row r="31780" spans="10:13" x14ac:dyDescent="0.35">
      <c r="J31780" s="1"/>
      <c r="K31780"/>
      <c r="M31780" s="37"/>
    </row>
    <row r="31781" spans="10:13" x14ac:dyDescent="0.35">
      <c r="J31781" s="1"/>
      <c r="K31781"/>
      <c r="M31781" s="37"/>
    </row>
    <row r="31782" spans="10:13" x14ac:dyDescent="0.35">
      <c r="J31782" s="1"/>
      <c r="K31782"/>
      <c r="M31782" s="37"/>
    </row>
    <row r="31783" spans="10:13" x14ac:dyDescent="0.35">
      <c r="J31783" s="1"/>
      <c r="K31783"/>
      <c r="M31783" s="37"/>
    </row>
    <row r="31784" spans="10:13" x14ac:dyDescent="0.35">
      <c r="J31784" s="1"/>
      <c r="K31784"/>
      <c r="M31784" s="37"/>
    </row>
    <row r="31785" spans="10:13" x14ac:dyDescent="0.35">
      <c r="J31785" s="1"/>
      <c r="K31785"/>
      <c r="M31785" s="37"/>
    </row>
    <row r="31786" spans="10:13" x14ac:dyDescent="0.35">
      <c r="J31786" s="1"/>
      <c r="K31786"/>
      <c r="M31786" s="37"/>
    </row>
    <row r="31787" spans="10:13" x14ac:dyDescent="0.35">
      <c r="J31787" s="1"/>
      <c r="K31787"/>
      <c r="M31787" s="37"/>
    </row>
    <row r="31788" spans="10:13" x14ac:dyDescent="0.35">
      <c r="J31788" s="1"/>
      <c r="K31788"/>
      <c r="M31788" s="37"/>
    </row>
    <row r="31789" spans="10:13" x14ac:dyDescent="0.35">
      <c r="J31789" s="1"/>
      <c r="K31789"/>
      <c r="M31789" s="37"/>
    </row>
    <row r="31790" spans="10:13" x14ac:dyDescent="0.35">
      <c r="J31790" s="1"/>
      <c r="K31790"/>
      <c r="M31790" s="37"/>
    </row>
    <row r="31791" spans="10:13" x14ac:dyDescent="0.35">
      <c r="J31791" s="1"/>
      <c r="K31791"/>
      <c r="M31791" s="37"/>
    </row>
    <row r="31792" spans="10:13" x14ac:dyDescent="0.35">
      <c r="J31792" s="1"/>
      <c r="K31792"/>
      <c r="M31792" s="37"/>
    </row>
    <row r="31793" spans="10:13" x14ac:dyDescent="0.35">
      <c r="J31793" s="1"/>
      <c r="K31793"/>
      <c r="M31793" s="37"/>
    </row>
    <row r="31794" spans="10:13" x14ac:dyDescent="0.35">
      <c r="J31794" s="1"/>
      <c r="K31794"/>
      <c r="M31794" s="37"/>
    </row>
    <row r="31795" spans="10:13" x14ac:dyDescent="0.35">
      <c r="J31795" s="1"/>
      <c r="K31795"/>
      <c r="M31795" s="37"/>
    </row>
    <row r="31796" spans="10:13" x14ac:dyDescent="0.35">
      <c r="J31796" s="1"/>
      <c r="K31796"/>
      <c r="M31796" s="37"/>
    </row>
    <row r="31797" spans="10:13" x14ac:dyDescent="0.35">
      <c r="J31797" s="1"/>
      <c r="K31797"/>
      <c r="M31797" s="37"/>
    </row>
    <row r="31798" spans="10:13" x14ac:dyDescent="0.35">
      <c r="J31798" s="1"/>
      <c r="K31798"/>
      <c r="M31798" s="37"/>
    </row>
    <row r="31799" spans="10:13" x14ac:dyDescent="0.35">
      <c r="J31799" s="1"/>
      <c r="K31799"/>
      <c r="M31799" s="37"/>
    </row>
    <row r="31800" spans="10:13" x14ac:dyDescent="0.35">
      <c r="J31800" s="1"/>
      <c r="K31800"/>
      <c r="M31800" s="37"/>
    </row>
    <row r="31801" spans="10:13" x14ac:dyDescent="0.35">
      <c r="J31801" s="1"/>
      <c r="K31801"/>
      <c r="M31801" s="37"/>
    </row>
    <row r="31802" spans="10:13" x14ac:dyDescent="0.35">
      <c r="J31802" s="1"/>
      <c r="K31802"/>
      <c r="M31802" s="37"/>
    </row>
    <row r="31803" spans="10:13" x14ac:dyDescent="0.35">
      <c r="J31803" s="1"/>
      <c r="K31803"/>
      <c r="M31803" s="37"/>
    </row>
    <row r="31804" spans="10:13" x14ac:dyDescent="0.35">
      <c r="J31804" s="1"/>
      <c r="K31804"/>
      <c r="M31804" s="37"/>
    </row>
    <row r="31805" spans="10:13" x14ac:dyDescent="0.35">
      <c r="J31805" s="1"/>
      <c r="K31805"/>
      <c r="M31805" s="37"/>
    </row>
    <row r="31806" spans="10:13" x14ac:dyDescent="0.35">
      <c r="J31806" s="1"/>
      <c r="K31806"/>
      <c r="M31806" s="37"/>
    </row>
    <row r="31807" spans="10:13" x14ac:dyDescent="0.35">
      <c r="J31807" s="1"/>
      <c r="K31807"/>
      <c r="M31807" s="37"/>
    </row>
    <row r="31808" spans="10:13" x14ac:dyDescent="0.35">
      <c r="J31808" s="1"/>
      <c r="K31808"/>
      <c r="M31808" s="37"/>
    </row>
    <row r="31809" spans="10:13" x14ac:dyDescent="0.35">
      <c r="J31809" s="1"/>
      <c r="K31809"/>
      <c r="M31809" s="37"/>
    </row>
    <row r="31810" spans="10:13" x14ac:dyDescent="0.35">
      <c r="J31810" s="1"/>
      <c r="K31810"/>
      <c r="M31810" s="37"/>
    </row>
    <row r="31811" spans="10:13" x14ac:dyDescent="0.35">
      <c r="J31811" s="1"/>
      <c r="K31811"/>
      <c r="M31811" s="37"/>
    </row>
    <row r="31812" spans="10:13" x14ac:dyDescent="0.35">
      <c r="J31812" s="1"/>
      <c r="K31812"/>
      <c r="M31812" s="37"/>
    </row>
    <row r="31813" spans="10:13" x14ac:dyDescent="0.35">
      <c r="J31813" s="1"/>
      <c r="K31813"/>
      <c r="M31813" s="37"/>
    </row>
    <row r="31814" spans="10:13" x14ac:dyDescent="0.35">
      <c r="J31814" s="1"/>
      <c r="K31814"/>
      <c r="M31814" s="37"/>
    </row>
    <row r="31815" spans="10:13" x14ac:dyDescent="0.35">
      <c r="J31815" s="1"/>
      <c r="K31815"/>
      <c r="M31815" s="37"/>
    </row>
    <row r="31816" spans="10:13" x14ac:dyDescent="0.35">
      <c r="J31816" s="1"/>
      <c r="K31816"/>
      <c r="M31816" s="37"/>
    </row>
    <row r="31817" spans="10:13" x14ac:dyDescent="0.35">
      <c r="J31817" s="1"/>
      <c r="K31817"/>
      <c r="M31817" s="37"/>
    </row>
    <row r="31818" spans="10:13" x14ac:dyDescent="0.35">
      <c r="J31818" s="1"/>
      <c r="K31818"/>
      <c r="M31818" s="37"/>
    </row>
    <row r="31819" spans="10:13" x14ac:dyDescent="0.35">
      <c r="J31819" s="1"/>
      <c r="K31819"/>
      <c r="M31819" s="37"/>
    </row>
    <row r="31820" spans="10:13" x14ac:dyDescent="0.35">
      <c r="J31820" s="1"/>
      <c r="K31820"/>
      <c r="M31820" s="37"/>
    </row>
    <row r="31821" spans="10:13" x14ac:dyDescent="0.35">
      <c r="J31821" s="1"/>
      <c r="K31821"/>
      <c r="M31821" s="37"/>
    </row>
    <row r="31822" spans="10:13" x14ac:dyDescent="0.35">
      <c r="J31822" s="1"/>
      <c r="K31822"/>
      <c r="M31822" s="37"/>
    </row>
    <row r="31823" spans="10:13" x14ac:dyDescent="0.35">
      <c r="J31823" s="1"/>
      <c r="K31823"/>
      <c r="M31823" s="37"/>
    </row>
    <row r="31824" spans="10:13" x14ac:dyDescent="0.35">
      <c r="J31824" s="1"/>
      <c r="K31824"/>
      <c r="M31824" s="37"/>
    </row>
    <row r="31825" spans="10:13" x14ac:dyDescent="0.35">
      <c r="J31825" s="1"/>
      <c r="K31825"/>
      <c r="M31825" s="37"/>
    </row>
    <row r="31826" spans="10:13" x14ac:dyDescent="0.35">
      <c r="J31826" s="1"/>
      <c r="K31826"/>
      <c r="M31826" s="37"/>
    </row>
    <row r="31827" spans="10:13" x14ac:dyDescent="0.35">
      <c r="J31827" s="1"/>
      <c r="K31827"/>
      <c r="M31827" s="37"/>
    </row>
    <row r="31828" spans="10:13" x14ac:dyDescent="0.35">
      <c r="J31828" s="1"/>
      <c r="K31828"/>
      <c r="M31828" s="37"/>
    </row>
    <row r="31829" spans="10:13" x14ac:dyDescent="0.35">
      <c r="J31829" s="1"/>
      <c r="K31829"/>
      <c r="M31829" s="37"/>
    </row>
    <row r="31830" spans="10:13" x14ac:dyDescent="0.35">
      <c r="J31830" s="1"/>
      <c r="K31830"/>
      <c r="M31830" s="37"/>
    </row>
    <row r="31831" spans="10:13" x14ac:dyDescent="0.35">
      <c r="J31831" s="1"/>
      <c r="K31831"/>
      <c r="M31831" s="37"/>
    </row>
    <row r="31832" spans="10:13" x14ac:dyDescent="0.35">
      <c r="J31832" s="1"/>
      <c r="K31832"/>
      <c r="M31832" s="37"/>
    </row>
    <row r="31833" spans="10:13" x14ac:dyDescent="0.35">
      <c r="J31833" s="1"/>
      <c r="K31833"/>
      <c r="M31833" s="37"/>
    </row>
    <row r="31834" spans="10:13" x14ac:dyDescent="0.35">
      <c r="J31834" s="1"/>
      <c r="K31834"/>
      <c r="M31834" s="37"/>
    </row>
    <row r="31835" spans="10:13" x14ac:dyDescent="0.35">
      <c r="J31835" s="1"/>
      <c r="K31835"/>
      <c r="M31835" s="37"/>
    </row>
    <row r="31836" spans="10:13" x14ac:dyDescent="0.35">
      <c r="J31836" s="1"/>
      <c r="K31836"/>
      <c r="M31836" s="37"/>
    </row>
    <row r="31837" spans="10:13" x14ac:dyDescent="0.35">
      <c r="J31837" s="1"/>
      <c r="K31837"/>
      <c r="M31837" s="37"/>
    </row>
    <row r="31838" spans="10:13" x14ac:dyDescent="0.35">
      <c r="J31838" s="1"/>
      <c r="K31838"/>
      <c r="M31838" s="37"/>
    </row>
    <row r="31839" spans="10:13" x14ac:dyDescent="0.35">
      <c r="J31839" s="1"/>
      <c r="K31839"/>
      <c r="M31839" s="37"/>
    </row>
    <row r="31840" spans="10:13" x14ac:dyDescent="0.35">
      <c r="J31840" s="1"/>
      <c r="K31840"/>
      <c r="M31840" s="37"/>
    </row>
    <row r="31841" spans="10:13" x14ac:dyDescent="0.35">
      <c r="J31841" s="1"/>
      <c r="K31841"/>
      <c r="M31841" s="37"/>
    </row>
    <row r="31842" spans="10:13" x14ac:dyDescent="0.35">
      <c r="J31842" s="1"/>
      <c r="K31842"/>
      <c r="M31842" s="37"/>
    </row>
    <row r="31843" spans="10:13" x14ac:dyDescent="0.35">
      <c r="J31843" s="1"/>
      <c r="K31843"/>
      <c r="M31843" s="37"/>
    </row>
    <row r="31844" spans="10:13" x14ac:dyDescent="0.35">
      <c r="J31844" s="1"/>
      <c r="K31844"/>
      <c r="M31844" s="37"/>
    </row>
    <row r="31845" spans="10:13" x14ac:dyDescent="0.35">
      <c r="J31845" s="1"/>
      <c r="K31845"/>
      <c r="M31845" s="37"/>
    </row>
    <row r="31846" spans="10:13" x14ac:dyDescent="0.35">
      <c r="J31846" s="1"/>
      <c r="K31846"/>
      <c r="M31846" s="37"/>
    </row>
    <row r="31847" spans="10:13" x14ac:dyDescent="0.35">
      <c r="J31847" s="1"/>
      <c r="K31847"/>
      <c r="M31847" s="37"/>
    </row>
    <row r="31848" spans="10:13" x14ac:dyDescent="0.35">
      <c r="J31848" s="1"/>
      <c r="K31848"/>
      <c r="M31848" s="37"/>
    </row>
    <row r="31849" spans="10:13" x14ac:dyDescent="0.35">
      <c r="J31849" s="1"/>
      <c r="K31849"/>
      <c r="M31849" s="37"/>
    </row>
    <row r="31850" spans="10:13" x14ac:dyDescent="0.35">
      <c r="J31850" s="1"/>
      <c r="K31850"/>
      <c r="M31850" s="37"/>
    </row>
    <row r="31851" spans="10:13" x14ac:dyDescent="0.35">
      <c r="J31851" s="1"/>
      <c r="K31851"/>
      <c r="M31851" s="37"/>
    </row>
    <row r="31852" spans="10:13" x14ac:dyDescent="0.35">
      <c r="J31852" s="1"/>
      <c r="K31852"/>
      <c r="M31852" s="37"/>
    </row>
    <row r="31853" spans="10:13" x14ac:dyDescent="0.35">
      <c r="J31853" s="1"/>
      <c r="K31853"/>
      <c r="M31853" s="37"/>
    </row>
    <row r="31854" spans="10:13" x14ac:dyDescent="0.35">
      <c r="J31854" s="1"/>
      <c r="K31854"/>
      <c r="M31854" s="37"/>
    </row>
    <row r="31855" spans="10:13" x14ac:dyDescent="0.35">
      <c r="J31855" s="1"/>
      <c r="K31855"/>
      <c r="M31855" s="37"/>
    </row>
    <row r="31856" spans="10:13" x14ac:dyDescent="0.35">
      <c r="J31856" s="1"/>
      <c r="K31856"/>
      <c r="M31856" s="37"/>
    </row>
    <row r="31857" spans="10:13" x14ac:dyDescent="0.35">
      <c r="J31857" s="1"/>
      <c r="K31857"/>
      <c r="M31857" s="37"/>
    </row>
    <row r="31858" spans="10:13" x14ac:dyDescent="0.35">
      <c r="J31858" s="1"/>
      <c r="K31858"/>
      <c r="M31858" s="37"/>
    </row>
    <row r="31859" spans="10:13" x14ac:dyDescent="0.35">
      <c r="J31859" s="1"/>
      <c r="K31859"/>
      <c r="M31859" s="37"/>
    </row>
    <row r="31860" spans="10:13" x14ac:dyDescent="0.35">
      <c r="J31860" s="1"/>
      <c r="K31860"/>
      <c r="M31860" s="37"/>
    </row>
    <row r="31861" spans="10:13" x14ac:dyDescent="0.35">
      <c r="J31861" s="1"/>
      <c r="K31861"/>
      <c r="M31861" s="37"/>
    </row>
    <row r="31862" spans="10:13" x14ac:dyDescent="0.35">
      <c r="J31862" s="1"/>
      <c r="K31862"/>
      <c r="M31862" s="37"/>
    </row>
    <row r="31863" spans="10:13" x14ac:dyDescent="0.35">
      <c r="J31863" s="1"/>
      <c r="K31863"/>
      <c r="M31863" s="37"/>
    </row>
    <row r="31864" spans="10:13" x14ac:dyDescent="0.35">
      <c r="J31864" s="1"/>
      <c r="K31864"/>
      <c r="M31864" s="37"/>
    </row>
    <row r="31865" spans="10:13" x14ac:dyDescent="0.35">
      <c r="J31865" s="1"/>
      <c r="K31865"/>
      <c r="M31865" s="37"/>
    </row>
    <row r="31866" spans="10:13" x14ac:dyDescent="0.35">
      <c r="J31866" s="1"/>
      <c r="K31866"/>
      <c r="M31866" s="37"/>
    </row>
    <row r="31867" spans="10:13" x14ac:dyDescent="0.35">
      <c r="J31867" s="1"/>
      <c r="K31867"/>
      <c r="M31867" s="37"/>
    </row>
    <row r="31868" spans="10:13" x14ac:dyDescent="0.35">
      <c r="J31868" s="1"/>
      <c r="K31868"/>
      <c r="M31868" s="37"/>
    </row>
    <row r="31869" spans="10:13" x14ac:dyDescent="0.35">
      <c r="J31869" s="1"/>
      <c r="K31869"/>
      <c r="M31869" s="37"/>
    </row>
    <row r="31870" spans="10:13" x14ac:dyDescent="0.35">
      <c r="J31870" s="1"/>
      <c r="K31870"/>
      <c r="M31870" s="37"/>
    </row>
    <row r="31871" spans="10:13" x14ac:dyDescent="0.35">
      <c r="J31871" s="1"/>
      <c r="K31871"/>
      <c r="M31871" s="37"/>
    </row>
    <row r="31872" spans="10:13" x14ac:dyDescent="0.35">
      <c r="J31872" s="1"/>
      <c r="K31872"/>
      <c r="M31872" s="37"/>
    </row>
    <row r="31873" spans="10:13" x14ac:dyDescent="0.35">
      <c r="J31873" s="1"/>
      <c r="K31873"/>
      <c r="M31873" s="37"/>
    </row>
    <row r="31874" spans="10:13" x14ac:dyDescent="0.35">
      <c r="J31874" s="1"/>
      <c r="K31874"/>
      <c r="M31874" s="37"/>
    </row>
    <row r="31875" spans="10:13" x14ac:dyDescent="0.35">
      <c r="J31875" s="1"/>
      <c r="K31875"/>
      <c r="M31875" s="37"/>
    </row>
    <row r="31876" spans="10:13" x14ac:dyDescent="0.35">
      <c r="J31876" s="1"/>
      <c r="K31876"/>
      <c r="M31876" s="37"/>
    </row>
    <row r="31877" spans="10:13" x14ac:dyDescent="0.35">
      <c r="J31877" s="1"/>
      <c r="K31877"/>
      <c r="M31877" s="37"/>
    </row>
    <row r="31878" spans="10:13" x14ac:dyDescent="0.35">
      <c r="J31878" s="1"/>
      <c r="K31878"/>
      <c r="M31878" s="37"/>
    </row>
    <row r="31879" spans="10:13" x14ac:dyDescent="0.35">
      <c r="J31879" s="1"/>
      <c r="K31879"/>
      <c r="M31879" s="37"/>
    </row>
    <row r="31880" spans="10:13" x14ac:dyDescent="0.35">
      <c r="J31880" s="1"/>
      <c r="K31880"/>
      <c r="M31880" s="37"/>
    </row>
    <row r="31881" spans="10:13" x14ac:dyDescent="0.35">
      <c r="J31881" s="1"/>
      <c r="K31881"/>
      <c r="M31881" s="37"/>
    </row>
    <row r="31882" spans="10:13" x14ac:dyDescent="0.35">
      <c r="J31882" s="1"/>
      <c r="K31882"/>
      <c r="M31882" s="37"/>
    </row>
    <row r="31883" spans="10:13" x14ac:dyDescent="0.35">
      <c r="J31883" s="1"/>
      <c r="K31883"/>
      <c r="M31883" s="37"/>
    </row>
    <row r="31884" spans="10:13" x14ac:dyDescent="0.35">
      <c r="J31884" s="1"/>
      <c r="K31884"/>
      <c r="M31884" s="37"/>
    </row>
    <row r="31885" spans="10:13" x14ac:dyDescent="0.35">
      <c r="J31885" s="1"/>
      <c r="K31885"/>
      <c r="M31885" s="37"/>
    </row>
    <row r="31886" spans="10:13" x14ac:dyDescent="0.35">
      <c r="J31886" s="1"/>
      <c r="K31886"/>
      <c r="M31886" s="37"/>
    </row>
    <row r="31887" spans="10:13" x14ac:dyDescent="0.35">
      <c r="J31887" s="1"/>
      <c r="K31887"/>
      <c r="M31887" s="37"/>
    </row>
    <row r="31888" spans="10:13" x14ac:dyDescent="0.35">
      <c r="J31888" s="1"/>
      <c r="K31888"/>
      <c r="M31888" s="37"/>
    </row>
    <row r="31889" spans="10:13" x14ac:dyDescent="0.35">
      <c r="J31889" s="1"/>
      <c r="K31889"/>
      <c r="M31889" s="37"/>
    </row>
    <row r="31890" spans="10:13" x14ac:dyDescent="0.35">
      <c r="J31890" s="1"/>
      <c r="K31890"/>
      <c r="M31890" s="37"/>
    </row>
    <row r="31891" spans="10:13" x14ac:dyDescent="0.35">
      <c r="J31891" s="1"/>
      <c r="K31891"/>
      <c r="M31891" s="37"/>
    </row>
    <row r="31892" spans="10:13" x14ac:dyDescent="0.35">
      <c r="J31892" s="1"/>
      <c r="K31892"/>
      <c r="M31892" s="37"/>
    </row>
    <row r="31893" spans="10:13" x14ac:dyDescent="0.35">
      <c r="J31893" s="1"/>
      <c r="K31893"/>
      <c r="M31893" s="37"/>
    </row>
    <row r="31894" spans="10:13" x14ac:dyDescent="0.35">
      <c r="J31894" s="1"/>
      <c r="K31894"/>
      <c r="M31894" s="37"/>
    </row>
    <row r="31895" spans="10:13" x14ac:dyDescent="0.35">
      <c r="J31895" s="1"/>
      <c r="K31895"/>
      <c r="M31895" s="37"/>
    </row>
    <row r="31896" spans="10:13" x14ac:dyDescent="0.35">
      <c r="J31896" s="1"/>
      <c r="K31896"/>
      <c r="M31896" s="37"/>
    </row>
    <row r="31897" spans="10:13" x14ac:dyDescent="0.35">
      <c r="J31897" s="1"/>
      <c r="K31897"/>
      <c r="M31897" s="37"/>
    </row>
    <row r="31898" spans="10:13" x14ac:dyDescent="0.35">
      <c r="J31898" s="1"/>
      <c r="K31898"/>
      <c r="M31898" s="37"/>
    </row>
    <row r="31899" spans="10:13" x14ac:dyDescent="0.35">
      <c r="J31899" s="1"/>
      <c r="K31899"/>
      <c r="M31899" s="37"/>
    </row>
    <row r="31900" spans="10:13" x14ac:dyDescent="0.35">
      <c r="J31900" s="1"/>
      <c r="K31900"/>
      <c r="M31900" s="37"/>
    </row>
    <row r="31901" spans="10:13" x14ac:dyDescent="0.35">
      <c r="J31901" s="1"/>
      <c r="K31901"/>
      <c r="M31901" s="37"/>
    </row>
    <row r="31902" spans="10:13" x14ac:dyDescent="0.35">
      <c r="J31902" s="1"/>
      <c r="K31902"/>
      <c r="M31902" s="37"/>
    </row>
    <row r="31903" spans="10:13" x14ac:dyDescent="0.35">
      <c r="J31903" s="1"/>
      <c r="K31903"/>
      <c r="M31903" s="37"/>
    </row>
    <row r="31904" spans="10:13" x14ac:dyDescent="0.35">
      <c r="J31904" s="1"/>
      <c r="K31904"/>
      <c r="M31904" s="37"/>
    </row>
    <row r="31905" spans="10:13" x14ac:dyDescent="0.35">
      <c r="J31905" s="1"/>
      <c r="K31905"/>
      <c r="M31905" s="37"/>
    </row>
    <row r="31906" spans="10:13" x14ac:dyDescent="0.35">
      <c r="J31906" s="1"/>
      <c r="K31906"/>
      <c r="M31906" s="37"/>
    </row>
    <row r="31907" spans="10:13" x14ac:dyDescent="0.35">
      <c r="J31907" s="1"/>
      <c r="K31907"/>
      <c r="M31907" s="37"/>
    </row>
    <row r="31908" spans="10:13" x14ac:dyDescent="0.35">
      <c r="J31908" s="1"/>
      <c r="K31908"/>
      <c r="M31908" s="37"/>
    </row>
    <row r="31909" spans="10:13" x14ac:dyDescent="0.35">
      <c r="J31909" s="1"/>
      <c r="K31909"/>
      <c r="M31909" s="37"/>
    </row>
    <row r="31910" spans="10:13" x14ac:dyDescent="0.35">
      <c r="J31910" s="1"/>
      <c r="K31910"/>
      <c r="M31910" s="37"/>
    </row>
    <row r="31911" spans="10:13" x14ac:dyDescent="0.35">
      <c r="J31911" s="1"/>
      <c r="K31911"/>
      <c r="M31911" s="37"/>
    </row>
    <row r="31912" spans="10:13" x14ac:dyDescent="0.35">
      <c r="J31912" s="1"/>
      <c r="K31912"/>
      <c r="M31912" s="37"/>
    </row>
    <row r="31913" spans="10:13" x14ac:dyDescent="0.35">
      <c r="J31913" s="1"/>
      <c r="K31913"/>
      <c r="M31913" s="37"/>
    </row>
    <row r="31914" spans="10:13" x14ac:dyDescent="0.35">
      <c r="J31914" s="1"/>
      <c r="K31914"/>
      <c r="M31914" s="37"/>
    </row>
    <row r="31915" spans="10:13" x14ac:dyDescent="0.35">
      <c r="J31915" s="1"/>
      <c r="K31915"/>
      <c r="M31915" s="37"/>
    </row>
    <row r="31916" spans="10:13" x14ac:dyDescent="0.35">
      <c r="J31916" s="1"/>
      <c r="K31916"/>
      <c r="M31916" s="37"/>
    </row>
    <row r="31917" spans="10:13" x14ac:dyDescent="0.35">
      <c r="J31917" s="1"/>
      <c r="K31917"/>
      <c r="M31917" s="37"/>
    </row>
    <row r="31918" spans="10:13" x14ac:dyDescent="0.35">
      <c r="J31918" s="1"/>
      <c r="K31918"/>
      <c r="M31918" s="37"/>
    </row>
    <row r="31919" spans="10:13" x14ac:dyDescent="0.35">
      <c r="J31919" s="1"/>
      <c r="K31919"/>
      <c r="M31919" s="37"/>
    </row>
    <row r="31920" spans="10:13" x14ac:dyDescent="0.35">
      <c r="J31920" s="1"/>
      <c r="K31920"/>
      <c r="M31920" s="37"/>
    </row>
    <row r="31921" spans="10:13" x14ac:dyDescent="0.35">
      <c r="J31921" s="1"/>
      <c r="K31921"/>
      <c r="M31921" s="37"/>
    </row>
    <row r="31922" spans="10:13" x14ac:dyDescent="0.35">
      <c r="J31922" s="1"/>
      <c r="K31922"/>
      <c r="M31922" s="37"/>
    </row>
    <row r="31923" spans="10:13" x14ac:dyDescent="0.35">
      <c r="J31923" s="1"/>
      <c r="K31923"/>
      <c r="M31923" s="37"/>
    </row>
    <row r="31924" spans="10:13" x14ac:dyDescent="0.35">
      <c r="J31924" s="1"/>
      <c r="K31924"/>
      <c r="M31924" s="37"/>
    </row>
    <row r="31925" spans="10:13" x14ac:dyDescent="0.35">
      <c r="J31925" s="1"/>
      <c r="K31925"/>
      <c r="M31925" s="37"/>
    </row>
    <row r="31926" spans="10:13" x14ac:dyDescent="0.35">
      <c r="J31926" s="1"/>
      <c r="K31926"/>
      <c r="M31926" s="37"/>
    </row>
    <row r="31927" spans="10:13" x14ac:dyDescent="0.35">
      <c r="J31927" s="1"/>
      <c r="K31927"/>
      <c r="M31927" s="37"/>
    </row>
    <row r="31928" spans="10:13" x14ac:dyDescent="0.35">
      <c r="J31928" s="1"/>
      <c r="K31928"/>
      <c r="M31928" s="37"/>
    </row>
    <row r="31929" spans="10:13" x14ac:dyDescent="0.35">
      <c r="J31929" s="1"/>
      <c r="K31929"/>
      <c r="M31929" s="37"/>
    </row>
    <row r="31930" spans="10:13" x14ac:dyDescent="0.35">
      <c r="J31930" s="1"/>
      <c r="K31930"/>
      <c r="M31930" s="37"/>
    </row>
    <row r="31931" spans="10:13" x14ac:dyDescent="0.35">
      <c r="J31931" s="1"/>
      <c r="K31931"/>
      <c r="M31931" s="37"/>
    </row>
    <row r="31932" spans="10:13" x14ac:dyDescent="0.35">
      <c r="J31932" s="1"/>
      <c r="K31932"/>
      <c r="M31932" s="37"/>
    </row>
    <row r="31933" spans="10:13" x14ac:dyDescent="0.35">
      <c r="J31933" s="1"/>
      <c r="K31933"/>
      <c r="M31933" s="37"/>
    </row>
    <row r="31934" spans="10:13" x14ac:dyDescent="0.35">
      <c r="J31934" s="1"/>
      <c r="K31934"/>
      <c r="M31934" s="37"/>
    </row>
    <row r="31935" spans="10:13" x14ac:dyDescent="0.35">
      <c r="J31935" s="1"/>
      <c r="K31935"/>
      <c r="M31935" s="37"/>
    </row>
    <row r="31936" spans="10:13" x14ac:dyDescent="0.35">
      <c r="J31936" s="1"/>
      <c r="K31936"/>
      <c r="M31936" s="37"/>
    </row>
    <row r="31937" spans="10:13" x14ac:dyDescent="0.35">
      <c r="J31937" s="1"/>
      <c r="K31937"/>
      <c r="M31937" s="37"/>
    </row>
    <row r="31938" spans="10:13" x14ac:dyDescent="0.35">
      <c r="J31938" s="1"/>
      <c r="K31938"/>
      <c r="M31938" s="37"/>
    </row>
    <row r="31939" spans="10:13" x14ac:dyDescent="0.35">
      <c r="J31939" s="1"/>
      <c r="K31939"/>
      <c r="M31939" s="37"/>
    </row>
    <row r="31940" spans="10:13" x14ac:dyDescent="0.35">
      <c r="J31940" s="1"/>
      <c r="K31940"/>
      <c r="M31940" s="37"/>
    </row>
    <row r="31941" spans="10:13" x14ac:dyDescent="0.35">
      <c r="J31941" s="1"/>
      <c r="K31941"/>
      <c r="M31941" s="37"/>
    </row>
    <row r="31942" spans="10:13" x14ac:dyDescent="0.35">
      <c r="J31942" s="1"/>
      <c r="K31942"/>
      <c r="M31942" s="37"/>
    </row>
    <row r="31943" spans="10:13" x14ac:dyDescent="0.35">
      <c r="J31943" s="1"/>
      <c r="K31943"/>
      <c r="M31943" s="37"/>
    </row>
    <row r="31944" spans="10:13" x14ac:dyDescent="0.35">
      <c r="J31944" s="1"/>
      <c r="K31944"/>
      <c r="M31944" s="37"/>
    </row>
    <row r="31945" spans="10:13" x14ac:dyDescent="0.35">
      <c r="J31945" s="1"/>
      <c r="K31945"/>
      <c r="M31945" s="37"/>
    </row>
    <row r="31946" spans="10:13" x14ac:dyDescent="0.35">
      <c r="J31946" s="1"/>
      <c r="K31946"/>
      <c r="M31946" s="37"/>
    </row>
    <row r="31947" spans="10:13" x14ac:dyDescent="0.35">
      <c r="J31947" s="1"/>
      <c r="K31947"/>
      <c r="M31947" s="37"/>
    </row>
    <row r="31948" spans="10:13" x14ac:dyDescent="0.35">
      <c r="J31948" s="1"/>
      <c r="K31948"/>
      <c r="M31948" s="37"/>
    </row>
    <row r="31949" spans="10:13" x14ac:dyDescent="0.35">
      <c r="J31949" s="1"/>
      <c r="K31949"/>
      <c r="M31949" s="37"/>
    </row>
    <row r="31950" spans="10:13" x14ac:dyDescent="0.35">
      <c r="J31950" s="1"/>
      <c r="K31950"/>
      <c r="M31950" s="37"/>
    </row>
    <row r="31951" spans="10:13" x14ac:dyDescent="0.35">
      <c r="J31951" s="1"/>
      <c r="K31951"/>
      <c r="M31951" s="37"/>
    </row>
    <row r="31952" spans="10:13" x14ac:dyDescent="0.35">
      <c r="J31952" s="1"/>
      <c r="K31952"/>
      <c r="M31952" s="37"/>
    </row>
    <row r="31953" spans="10:13" x14ac:dyDescent="0.35">
      <c r="J31953" s="1"/>
      <c r="K31953"/>
      <c r="M31953" s="37"/>
    </row>
    <row r="31954" spans="10:13" x14ac:dyDescent="0.35">
      <c r="J31954" s="1"/>
      <c r="K31954"/>
      <c r="M31954" s="37"/>
    </row>
    <row r="31955" spans="10:13" x14ac:dyDescent="0.35">
      <c r="J31955" s="1"/>
      <c r="K31955"/>
      <c r="M31955" s="37"/>
    </row>
    <row r="31956" spans="10:13" x14ac:dyDescent="0.35">
      <c r="J31956" s="1"/>
      <c r="K31956"/>
      <c r="M31956" s="37"/>
    </row>
    <row r="31957" spans="10:13" x14ac:dyDescent="0.35">
      <c r="J31957" s="1"/>
      <c r="K31957"/>
      <c r="M31957" s="37"/>
    </row>
    <row r="31958" spans="10:13" x14ac:dyDescent="0.35">
      <c r="J31958" s="1"/>
      <c r="K31958"/>
      <c r="M31958" s="37"/>
    </row>
    <row r="31959" spans="10:13" x14ac:dyDescent="0.35">
      <c r="J31959" s="1"/>
      <c r="K31959"/>
      <c r="M31959" s="37"/>
    </row>
    <row r="31960" spans="10:13" x14ac:dyDescent="0.35">
      <c r="J31960" s="1"/>
      <c r="K31960"/>
      <c r="M31960" s="37"/>
    </row>
    <row r="31961" spans="10:13" x14ac:dyDescent="0.35">
      <c r="J31961" s="1"/>
      <c r="K31961"/>
      <c r="M31961" s="37"/>
    </row>
    <row r="31962" spans="10:13" x14ac:dyDescent="0.35">
      <c r="J31962" s="1"/>
      <c r="K31962"/>
      <c r="M31962" s="37"/>
    </row>
    <row r="31963" spans="10:13" x14ac:dyDescent="0.35">
      <c r="J31963" s="1"/>
      <c r="K31963"/>
      <c r="M31963" s="37"/>
    </row>
    <row r="31964" spans="10:13" x14ac:dyDescent="0.35">
      <c r="J31964" s="1"/>
      <c r="K31964"/>
      <c r="M31964" s="37"/>
    </row>
    <row r="31965" spans="10:13" x14ac:dyDescent="0.35">
      <c r="J31965" s="1"/>
      <c r="K31965"/>
      <c r="M31965" s="37"/>
    </row>
    <row r="31966" spans="10:13" x14ac:dyDescent="0.35">
      <c r="J31966" s="1"/>
      <c r="K31966"/>
      <c r="M31966" s="37"/>
    </row>
    <row r="31967" spans="10:13" x14ac:dyDescent="0.35">
      <c r="J31967" s="1"/>
      <c r="K31967"/>
      <c r="M31967" s="37"/>
    </row>
    <row r="31968" spans="10:13" x14ac:dyDescent="0.35">
      <c r="J31968" s="1"/>
      <c r="K31968"/>
      <c r="M31968" s="37"/>
    </row>
    <row r="31969" spans="10:13" x14ac:dyDescent="0.35">
      <c r="J31969" s="1"/>
      <c r="K31969"/>
      <c r="M31969" s="37"/>
    </row>
    <row r="31970" spans="10:13" x14ac:dyDescent="0.35">
      <c r="J31970" s="1"/>
      <c r="K31970"/>
      <c r="M31970" s="37"/>
    </row>
    <row r="31971" spans="10:13" x14ac:dyDescent="0.35">
      <c r="J31971" s="1"/>
      <c r="K31971"/>
      <c r="M31971" s="37"/>
    </row>
    <row r="31972" spans="10:13" x14ac:dyDescent="0.35">
      <c r="J31972" s="1"/>
      <c r="K31972"/>
      <c r="M31972" s="37"/>
    </row>
    <row r="31973" spans="10:13" x14ac:dyDescent="0.35">
      <c r="J31973" s="1"/>
      <c r="K31973"/>
      <c r="M31973" s="37"/>
    </row>
    <row r="31974" spans="10:13" x14ac:dyDescent="0.35">
      <c r="J31974" s="1"/>
      <c r="K31974"/>
      <c r="M31974" s="37"/>
    </row>
    <row r="31975" spans="10:13" x14ac:dyDescent="0.35">
      <c r="J31975" s="1"/>
      <c r="K31975"/>
      <c r="M31975" s="37"/>
    </row>
    <row r="31976" spans="10:13" x14ac:dyDescent="0.35">
      <c r="J31976" s="1"/>
      <c r="K31976"/>
      <c r="M31976" s="37"/>
    </row>
    <row r="31977" spans="10:13" x14ac:dyDescent="0.35">
      <c r="J31977" s="1"/>
      <c r="K31977"/>
      <c r="M31977" s="37"/>
    </row>
    <row r="31978" spans="10:13" x14ac:dyDescent="0.35">
      <c r="J31978" s="1"/>
      <c r="K31978"/>
      <c r="M31978" s="37"/>
    </row>
    <row r="31979" spans="10:13" x14ac:dyDescent="0.35">
      <c r="J31979" s="1"/>
      <c r="K31979"/>
      <c r="M31979" s="37"/>
    </row>
    <row r="31980" spans="10:13" x14ac:dyDescent="0.35">
      <c r="J31980" s="1"/>
      <c r="K31980"/>
      <c r="M31980" s="37"/>
    </row>
    <row r="31981" spans="10:13" x14ac:dyDescent="0.35">
      <c r="J31981" s="1"/>
      <c r="K31981"/>
      <c r="M31981" s="37"/>
    </row>
    <row r="31982" spans="10:13" x14ac:dyDescent="0.35">
      <c r="J31982" s="1"/>
      <c r="K31982"/>
      <c r="M31982" s="37"/>
    </row>
    <row r="31983" spans="10:13" x14ac:dyDescent="0.35">
      <c r="J31983" s="1"/>
      <c r="K31983"/>
      <c r="M31983" s="37"/>
    </row>
    <row r="31984" spans="10:13" x14ac:dyDescent="0.35">
      <c r="J31984" s="1"/>
      <c r="K31984"/>
      <c r="M31984" s="37"/>
    </row>
    <row r="31985" spans="10:13" x14ac:dyDescent="0.35">
      <c r="J31985" s="1"/>
      <c r="K31985"/>
      <c r="M31985" s="37"/>
    </row>
    <row r="31986" spans="10:13" x14ac:dyDescent="0.35">
      <c r="J31986" s="1"/>
      <c r="K31986"/>
      <c r="M31986" s="37"/>
    </row>
    <row r="31987" spans="10:13" x14ac:dyDescent="0.35">
      <c r="J31987" s="1"/>
      <c r="K31987"/>
      <c r="M31987" s="37"/>
    </row>
    <row r="31988" spans="10:13" x14ac:dyDescent="0.35">
      <c r="J31988" s="1"/>
      <c r="K31988"/>
      <c r="M31988" s="37"/>
    </row>
    <row r="31989" spans="10:13" x14ac:dyDescent="0.35">
      <c r="J31989" s="1"/>
      <c r="K31989"/>
      <c r="M31989" s="37"/>
    </row>
    <row r="31990" spans="10:13" x14ac:dyDescent="0.35">
      <c r="J31990" s="1"/>
      <c r="K31990"/>
      <c r="M31990" s="37"/>
    </row>
    <row r="31991" spans="10:13" x14ac:dyDescent="0.35">
      <c r="J31991" s="1"/>
      <c r="K31991"/>
      <c r="M31991" s="37"/>
    </row>
    <row r="31992" spans="10:13" x14ac:dyDescent="0.35">
      <c r="J31992" s="1"/>
      <c r="K31992"/>
      <c r="M31992" s="37"/>
    </row>
    <row r="31993" spans="10:13" x14ac:dyDescent="0.35">
      <c r="J31993" s="1"/>
      <c r="K31993"/>
      <c r="M31993" s="37"/>
    </row>
    <row r="31994" spans="10:13" x14ac:dyDescent="0.35">
      <c r="J31994" s="1"/>
      <c r="K31994"/>
      <c r="M31994" s="37"/>
    </row>
    <row r="31995" spans="10:13" x14ac:dyDescent="0.35">
      <c r="J31995" s="1"/>
      <c r="K31995"/>
      <c r="M31995" s="37"/>
    </row>
    <row r="31996" spans="10:13" x14ac:dyDescent="0.35">
      <c r="J31996" s="1"/>
      <c r="K31996"/>
      <c r="M31996" s="37"/>
    </row>
    <row r="31997" spans="10:13" x14ac:dyDescent="0.35">
      <c r="J31997" s="1"/>
      <c r="K31997"/>
      <c r="M31997" s="37"/>
    </row>
    <row r="31998" spans="10:13" x14ac:dyDescent="0.35">
      <c r="J31998" s="1"/>
      <c r="K31998"/>
      <c r="M31998" s="37"/>
    </row>
    <row r="31999" spans="10:13" x14ac:dyDescent="0.35">
      <c r="J31999" s="1"/>
      <c r="K31999"/>
      <c r="M31999" s="37"/>
    </row>
    <row r="32000" spans="10:13" x14ac:dyDescent="0.35">
      <c r="J32000" s="1"/>
      <c r="K32000"/>
      <c r="M32000" s="37"/>
    </row>
    <row r="32001" spans="10:13" x14ac:dyDescent="0.35">
      <c r="J32001" s="1"/>
      <c r="K32001"/>
      <c r="M32001" s="37"/>
    </row>
    <row r="32002" spans="10:13" x14ac:dyDescent="0.35">
      <c r="J32002" s="1"/>
      <c r="K32002"/>
      <c r="M32002" s="37"/>
    </row>
    <row r="32003" spans="10:13" x14ac:dyDescent="0.35">
      <c r="J32003" s="1"/>
      <c r="K32003"/>
      <c r="M32003" s="37"/>
    </row>
    <row r="32004" spans="10:13" x14ac:dyDescent="0.35">
      <c r="J32004" s="1"/>
      <c r="K32004"/>
      <c r="M32004" s="37"/>
    </row>
    <row r="32005" spans="10:13" x14ac:dyDescent="0.35">
      <c r="J32005" s="1"/>
      <c r="K32005"/>
      <c r="M32005" s="37"/>
    </row>
    <row r="32006" spans="10:13" x14ac:dyDescent="0.35">
      <c r="J32006" s="1"/>
      <c r="K32006"/>
      <c r="M32006" s="37"/>
    </row>
    <row r="32007" spans="10:13" x14ac:dyDescent="0.35">
      <c r="J32007" s="1"/>
      <c r="K32007"/>
      <c r="M32007" s="37"/>
    </row>
    <row r="32008" spans="10:13" x14ac:dyDescent="0.35">
      <c r="J32008" s="1"/>
      <c r="K32008"/>
      <c r="M32008" s="37"/>
    </row>
    <row r="32009" spans="10:13" x14ac:dyDescent="0.35">
      <c r="J32009" s="1"/>
      <c r="K32009"/>
      <c r="M32009" s="37"/>
    </row>
    <row r="32010" spans="10:13" x14ac:dyDescent="0.35">
      <c r="J32010" s="1"/>
      <c r="K32010"/>
      <c r="M32010" s="37"/>
    </row>
    <row r="32011" spans="10:13" x14ac:dyDescent="0.35">
      <c r="J32011" s="1"/>
      <c r="K32011"/>
      <c r="M32011" s="37"/>
    </row>
    <row r="32012" spans="10:13" x14ac:dyDescent="0.35">
      <c r="J32012" s="1"/>
      <c r="K32012"/>
      <c r="M32012" s="37"/>
    </row>
    <row r="32013" spans="10:13" x14ac:dyDescent="0.35">
      <c r="J32013" s="1"/>
      <c r="K32013"/>
      <c r="M32013" s="37"/>
    </row>
    <row r="32014" spans="10:13" x14ac:dyDescent="0.35">
      <c r="J32014" s="1"/>
      <c r="K32014"/>
      <c r="M32014" s="37"/>
    </row>
    <row r="32015" spans="10:13" x14ac:dyDescent="0.35">
      <c r="J32015" s="1"/>
      <c r="K32015"/>
      <c r="M32015" s="37"/>
    </row>
    <row r="32016" spans="10:13" x14ac:dyDescent="0.35">
      <c r="J32016" s="1"/>
      <c r="K32016"/>
      <c r="M32016" s="37"/>
    </row>
    <row r="32017" spans="10:13" x14ac:dyDescent="0.35">
      <c r="J32017" s="1"/>
      <c r="K32017"/>
      <c r="M32017" s="37"/>
    </row>
    <row r="32018" spans="10:13" x14ac:dyDescent="0.35">
      <c r="J32018" s="1"/>
      <c r="K32018"/>
      <c r="M32018" s="37"/>
    </row>
    <row r="32019" spans="10:13" x14ac:dyDescent="0.35">
      <c r="J32019" s="1"/>
      <c r="K32019"/>
      <c r="M32019" s="37"/>
    </row>
    <row r="32020" spans="10:13" x14ac:dyDescent="0.35">
      <c r="J32020" s="1"/>
      <c r="K32020"/>
      <c r="M32020" s="37"/>
    </row>
    <row r="32021" spans="10:13" x14ac:dyDescent="0.35">
      <c r="J32021" s="1"/>
      <c r="K32021"/>
      <c r="M32021" s="37"/>
    </row>
    <row r="32022" spans="10:13" x14ac:dyDescent="0.35">
      <c r="J32022" s="1"/>
      <c r="K32022"/>
      <c r="M32022" s="37"/>
    </row>
    <row r="32023" spans="10:13" x14ac:dyDescent="0.35">
      <c r="J32023" s="1"/>
      <c r="K32023"/>
      <c r="M32023" s="37"/>
    </row>
    <row r="32024" spans="10:13" x14ac:dyDescent="0.35">
      <c r="J32024" s="1"/>
      <c r="K32024"/>
      <c r="M32024" s="37"/>
    </row>
    <row r="32025" spans="10:13" x14ac:dyDescent="0.35">
      <c r="J32025" s="1"/>
      <c r="K32025"/>
      <c r="M32025" s="37"/>
    </row>
    <row r="32026" spans="10:13" x14ac:dyDescent="0.35">
      <c r="J32026" s="1"/>
      <c r="K32026"/>
      <c r="M32026" s="37"/>
    </row>
    <row r="32027" spans="10:13" x14ac:dyDescent="0.35">
      <c r="J32027" s="1"/>
      <c r="K32027"/>
      <c r="M32027" s="37"/>
    </row>
    <row r="32028" spans="10:13" x14ac:dyDescent="0.35">
      <c r="J32028" s="1"/>
      <c r="K32028"/>
      <c r="M32028" s="37"/>
    </row>
    <row r="32029" spans="10:13" x14ac:dyDescent="0.35">
      <c r="J32029" s="1"/>
      <c r="K32029"/>
      <c r="M32029" s="37"/>
    </row>
    <row r="32030" spans="10:13" x14ac:dyDescent="0.35">
      <c r="J32030" s="1"/>
      <c r="K32030"/>
      <c r="M32030" s="37"/>
    </row>
    <row r="32031" spans="10:13" x14ac:dyDescent="0.35">
      <c r="J32031" s="1"/>
      <c r="K32031"/>
      <c r="M32031" s="37"/>
    </row>
    <row r="32032" spans="10:13" x14ac:dyDescent="0.35">
      <c r="J32032" s="1"/>
      <c r="K32032"/>
      <c r="M32032" s="37"/>
    </row>
    <row r="32033" spans="10:13" x14ac:dyDescent="0.35">
      <c r="J32033" s="1"/>
      <c r="K32033"/>
      <c r="M32033" s="37"/>
    </row>
    <row r="32034" spans="10:13" x14ac:dyDescent="0.35">
      <c r="J32034" s="1"/>
      <c r="K32034"/>
      <c r="M32034" s="37"/>
    </row>
    <row r="32035" spans="10:13" x14ac:dyDescent="0.35">
      <c r="J32035" s="1"/>
      <c r="K32035"/>
      <c r="M32035" s="37"/>
    </row>
    <row r="32036" spans="10:13" x14ac:dyDescent="0.35">
      <c r="J32036" s="1"/>
      <c r="K32036"/>
      <c r="M32036" s="37"/>
    </row>
    <row r="32037" spans="10:13" x14ac:dyDescent="0.35">
      <c r="J32037" s="1"/>
      <c r="K32037"/>
      <c r="M32037" s="37"/>
    </row>
    <row r="32038" spans="10:13" x14ac:dyDescent="0.35">
      <c r="J32038" s="1"/>
      <c r="K32038"/>
      <c r="M32038" s="37"/>
    </row>
    <row r="32039" spans="10:13" x14ac:dyDescent="0.35">
      <c r="J32039" s="1"/>
      <c r="K32039"/>
      <c r="M32039" s="37"/>
    </row>
    <row r="32040" spans="10:13" x14ac:dyDescent="0.35">
      <c r="J32040" s="1"/>
      <c r="K32040"/>
      <c r="M32040" s="37"/>
    </row>
    <row r="32041" spans="10:13" x14ac:dyDescent="0.35">
      <c r="J32041" s="1"/>
      <c r="K32041"/>
      <c r="M32041" s="37"/>
    </row>
    <row r="32042" spans="10:13" x14ac:dyDescent="0.35">
      <c r="J32042" s="1"/>
      <c r="K32042"/>
      <c r="M32042" s="37"/>
    </row>
    <row r="32043" spans="10:13" x14ac:dyDescent="0.35">
      <c r="J32043" s="1"/>
      <c r="K32043"/>
      <c r="M32043" s="37"/>
    </row>
    <row r="32044" spans="10:13" x14ac:dyDescent="0.35">
      <c r="J32044" s="1"/>
      <c r="K32044"/>
      <c r="M32044" s="37"/>
    </row>
    <row r="32045" spans="10:13" x14ac:dyDescent="0.35">
      <c r="J32045" s="1"/>
      <c r="K32045"/>
      <c r="M32045" s="37"/>
    </row>
    <row r="32046" spans="10:13" x14ac:dyDescent="0.35">
      <c r="J32046" s="1"/>
      <c r="K32046"/>
      <c r="M32046" s="37"/>
    </row>
    <row r="32047" spans="10:13" x14ac:dyDescent="0.35">
      <c r="J32047" s="1"/>
      <c r="K32047"/>
      <c r="M32047" s="37"/>
    </row>
    <row r="32048" spans="10:13" x14ac:dyDescent="0.35">
      <c r="J32048" s="1"/>
      <c r="K32048"/>
      <c r="M32048" s="37"/>
    </row>
    <row r="32049" spans="10:13" x14ac:dyDescent="0.35">
      <c r="J32049" s="1"/>
      <c r="K32049"/>
      <c r="M32049" s="37"/>
    </row>
    <row r="32050" spans="10:13" x14ac:dyDescent="0.35">
      <c r="J32050" s="1"/>
      <c r="K32050"/>
      <c r="M32050" s="37"/>
    </row>
    <row r="32051" spans="10:13" x14ac:dyDescent="0.35">
      <c r="J32051" s="1"/>
      <c r="K32051"/>
      <c r="M32051" s="37"/>
    </row>
    <row r="32052" spans="10:13" x14ac:dyDescent="0.35">
      <c r="J32052" s="1"/>
      <c r="K32052"/>
      <c r="M32052" s="37"/>
    </row>
    <row r="32053" spans="10:13" x14ac:dyDescent="0.35">
      <c r="J32053" s="1"/>
      <c r="K32053"/>
      <c r="M32053" s="37"/>
    </row>
    <row r="32054" spans="10:13" x14ac:dyDescent="0.35">
      <c r="J32054" s="1"/>
      <c r="K32054"/>
      <c r="M32054" s="37"/>
    </row>
    <row r="32055" spans="10:13" x14ac:dyDescent="0.35">
      <c r="J32055" s="1"/>
      <c r="K32055"/>
      <c r="M32055" s="37"/>
    </row>
    <row r="32056" spans="10:13" x14ac:dyDescent="0.35">
      <c r="J32056" s="1"/>
      <c r="K32056"/>
      <c r="M32056" s="37"/>
    </row>
    <row r="32057" spans="10:13" x14ac:dyDescent="0.35">
      <c r="J32057" s="1"/>
      <c r="K32057"/>
      <c r="M32057" s="37"/>
    </row>
    <row r="32058" spans="10:13" x14ac:dyDescent="0.35">
      <c r="J32058" s="1"/>
      <c r="K32058"/>
      <c r="M32058" s="37"/>
    </row>
    <row r="32059" spans="10:13" x14ac:dyDescent="0.35">
      <c r="J32059" s="1"/>
      <c r="K32059"/>
      <c r="M32059" s="37"/>
    </row>
    <row r="32060" spans="10:13" x14ac:dyDescent="0.35">
      <c r="J32060" s="1"/>
      <c r="K32060"/>
      <c r="M32060" s="37"/>
    </row>
    <row r="32061" spans="10:13" x14ac:dyDescent="0.35">
      <c r="J32061" s="1"/>
      <c r="K32061"/>
      <c r="M32061" s="37"/>
    </row>
    <row r="32062" spans="10:13" x14ac:dyDescent="0.35">
      <c r="J32062" s="1"/>
      <c r="K32062"/>
      <c r="M32062" s="37"/>
    </row>
    <row r="32063" spans="10:13" x14ac:dyDescent="0.35">
      <c r="J32063" s="1"/>
      <c r="K32063"/>
      <c r="M32063" s="37"/>
    </row>
    <row r="32064" spans="10:13" x14ac:dyDescent="0.35">
      <c r="J32064" s="1"/>
      <c r="K32064"/>
      <c r="M32064" s="37"/>
    </row>
    <row r="32065" spans="10:13" x14ac:dyDescent="0.35">
      <c r="J32065" s="1"/>
      <c r="K32065"/>
      <c r="M32065" s="37"/>
    </row>
    <row r="32066" spans="10:13" x14ac:dyDescent="0.35">
      <c r="J32066" s="1"/>
      <c r="K32066"/>
      <c r="M32066" s="37"/>
    </row>
    <row r="32067" spans="10:13" x14ac:dyDescent="0.35">
      <c r="J32067" s="1"/>
      <c r="K32067"/>
      <c r="M32067" s="37"/>
    </row>
    <row r="32068" spans="10:13" x14ac:dyDescent="0.35">
      <c r="J32068" s="1"/>
      <c r="K32068"/>
      <c r="M32068" s="37"/>
    </row>
    <row r="32069" spans="10:13" x14ac:dyDescent="0.35">
      <c r="J32069" s="1"/>
      <c r="K32069"/>
      <c r="M32069" s="37"/>
    </row>
    <row r="32070" spans="10:13" x14ac:dyDescent="0.35">
      <c r="J32070" s="1"/>
      <c r="K32070"/>
      <c r="M32070" s="37"/>
    </row>
    <row r="32071" spans="10:13" x14ac:dyDescent="0.35">
      <c r="J32071" s="1"/>
      <c r="K32071"/>
      <c r="M32071" s="37"/>
    </row>
    <row r="32072" spans="10:13" x14ac:dyDescent="0.35">
      <c r="J32072" s="1"/>
      <c r="K32072"/>
      <c r="M32072" s="37"/>
    </row>
    <row r="32073" spans="10:13" x14ac:dyDescent="0.35">
      <c r="J32073" s="1"/>
      <c r="K32073"/>
      <c r="M32073" s="37"/>
    </row>
    <row r="32074" spans="10:13" x14ac:dyDescent="0.35">
      <c r="J32074" s="1"/>
      <c r="K32074"/>
      <c r="M32074" s="37"/>
    </row>
    <row r="32075" spans="10:13" x14ac:dyDescent="0.35">
      <c r="J32075" s="1"/>
      <c r="K32075"/>
      <c r="M32075" s="37"/>
    </row>
    <row r="32076" spans="10:13" x14ac:dyDescent="0.35">
      <c r="J32076" s="1"/>
      <c r="K32076"/>
      <c r="M32076" s="37"/>
    </row>
    <row r="32077" spans="10:13" x14ac:dyDescent="0.35">
      <c r="J32077" s="1"/>
      <c r="K32077"/>
      <c r="M32077" s="37"/>
    </row>
    <row r="32078" spans="10:13" x14ac:dyDescent="0.35">
      <c r="J32078" s="1"/>
      <c r="K32078"/>
      <c r="M32078" s="37"/>
    </row>
    <row r="32079" spans="10:13" x14ac:dyDescent="0.35">
      <c r="J32079" s="1"/>
      <c r="K32079"/>
      <c r="M32079" s="37"/>
    </row>
    <row r="32080" spans="10:13" x14ac:dyDescent="0.35">
      <c r="J32080" s="1"/>
      <c r="K32080"/>
      <c r="M32080" s="37"/>
    </row>
    <row r="32081" spans="10:13" x14ac:dyDescent="0.35">
      <c r="J32081" s="1"/>
      <c r="K32081"/>
      <c r="M32081" s="37"/>
    </row>
    <row r="32082" spans="10:13" x14ac:dyDescent="0.35">
      <c r="J32082" s="1"/>
      <c r="K32082"/>
      <c r="M32082" s="37"/>
    </row>
    <row r="32083" spans="10:13" x14ac:dyDescent="0.35">
      <c r="J32083" s="1"/>
      <c r="K32083"/>
      <c r="M32083" s="37"/>
    </row>
    <row r="32084" spans="10:13" x14ac:dyDescent="0.35">
      <c r="J32084" s="1"/>
      <c r="K32084"/>
      <c r="M32084" s="37"/>
    </row>
    <row r="32085" spans="10:13" x14ac:dyDescent="0.35">
      <c r="J32085" s="1"/>
      <c r="K32085"/>
      <c r="M32085" s="37"/>
    </row>
    <row r="32086" spans="10:13" x14ac:dyDescent="0.35">
      <c r="J32086" s="1"/>
      <c r="K32086"/>
      <c r="M32086" s="37"/>
    </row>
    <row r="32087" spans="10:13" x14ac:dyDescent="0.35">
      <c r="J32087" s="1"/>
      <c r="K32087"/>
      <c r="M32087" s="37"/>
    </row>
    <row r="32088" spans="10:13" x14ac:dyDescent="0.35">
      <c r="J32088" s="1"/>
      <c r="K32088"/>
      <c r="M32088" s="37"/>
    </row>
    <row r="32089" spans="10:13" x14ac:dyDescent="0.35">
      <c r="J32089" s="1"/>
      <c r="K32089"/>
      <c r="M32089" s="37"/>
    </row>
    <row r="32090" spans="10:13" x14ac:dyDescent="0.35">
      <c r="J32090" s="1"/>
      <c r="K32090"/>
      <c r="M32090" s="37"/>
    </row>
    <row r="32091" spans="10:13" x14ac:dyDescent="0.35">
      <c r="J32091" s="1"/>
      <c r="K32091"/>
      <c r="M32091" s="37"/>
    </row>
    <row r="32092" spans="10:13" x14ac:dyDescent="0.35">
      <c r="J32092" s="1"/>
      <c r="K32092"/>
      <c r="M32092" s="37"/>
    </row>
    <row r="32093" spans="10:13" x14ac:dyDescent="0.35">
      <c r="J32093" s="1"/>
      <c r="K32093"/>
      <c r="M32093" s="37"/>
    </row>
    <row r="32094" spans="10:13" x14ac:dyDescent="0.35">
      <c r="J32094" s="1"/>
      <c r="K32094"/>
      <c r="M32094" s="37"/>
    </row>
    <row r="32095" spans="10:13" x14ac:dyDescent="0.35">
      <c r="J32095" s="1"/>
      <c r="K32095"/>
      <c r="M32095" s="37"/>
    </row>
    <row r="32096" spans="10:13" x14ac:dyDescent="0.35">
      <c r="J32096" s="1"/>
      <c r="K32096"/>
      <c r="M32096" s="37"/>
    </row>
    <row r="32097" spans="10:13" x14ac:dyDescent="0.35">
      <c r="J32097" s="1"/>
      <c r="K32097"/>
      <c r="M32097" s="37"/>
    </row>
    <row r="32098" spans="10:13" x14ac:dyDescent="0.35">
      <c r="J32098" s="1"/>
      <c r="K32098"/>
      <c r="M32098" s="37"/>
    </row>
    <row r="32099" spans="10:13" x14ac:dyDescent="0.35">
      <c r="J32099" s="1"/>
      <c r="K32099"/>
      <c r="M32099" s="37"/>
    </row>
    <row r="32100" spans="10:13" x14ac:dyDescent="0.35">
      <c r="J32100" s="1"/>
      <c r="K32100"/>
      <c r="M32100" s="37"/>
    </row>
    <row r="32101" spans="10:13" x14ac:dyDescent="0.35">
      <c r="J32101" s="1"/>
      <c r="K32101"/>
      <c r="M32101" s="37"/>
    </row>
    <row r="32102" spans="10:13" x14ac:dyDescent="0.35">
      <c r="J32102" s="1"/>
      <c r="K32102"/>
      <c r="M32102" s="37"/>
    </row>
    <row r="32103" spans="10:13" x14ac:dyDescent="0.35">
      <c r="J32103" s="1"/>
      <c r="K32103"/>
      <c r="M32103" s="37"/>
    </row>
    <row r="32104" spans="10:13" x14ac:dyDescent="0.35">
      <c r="J32104" s="1"/>
      <c r="K32104"/>
      <c r="M32104" s="37"/>
    </row>
    <row r="32105" spans="10:13" x14ac:dyDescent="0.35">
      <c r="J32105" s="1"/>
      <c r="K32105"/>
      <c r="M32105" s="37"/>
    </row>
    <row r="32106" spans="10:13" x14ac:dyDescent="0.35">
      <c r="J32106" s="1"/>
      <c r="K32106"/>
      <c r="M32106" s="37"/>
    </row>
    <row r="32107" spans="10:13" x14ac:dyDescent="0.35">
      <c r="J32107" s="1"/>
      <c r="K32107"/>
      <c r="M32107" s="37"/>
    </row>
    <row r="32108" spans="10:13" x14ac:dyDescent="0.35">
      <c r="J32108" s="1"/>
      <c r="K32108"/>
      <c r="M32108" s="37"/>
    </row>
    <row r="32109" spans="10:13" x14ac:dyDescent="0.35">
      <c r="J32109" s="1"/>
      <c r="K32109"/>
      <c r="M32109" s="37"/>
    </row>
    <row r="32110" spans="10:13" x14ac:dyDescent="0.35">
      <c r="J32110" s="1"/>
      <c r="K32110"/>
      <c r="M32110" s="37"/>
    </row>
    <row r="32111" spans="10:13" x14ac:dyDescent="0.35">
      <c r="J32111" s="1"/>
      <c r="K32111"/>
      <c r="M32111" s="37"/>
    </row>
    <row r="32112" spans="10:13" x14ac:dyDescent="0.35">
      <c r="J32112" s="1"/>
      <c r="K32112"/>
      <c r="M32112" s="37"/>
    </row>
    <row r="32113" spans="10:13" x14ac:dyDescent="0.35">
      <c r="J32113" s="1"/>
      <c r="K32113"/>
      <c r="M32113" s="37"/>
    </row>
    <row r="32114" spans="10:13" x14ac:dyDescent="0.35">
      <c r="J32114" s="1"/>
      <c r="K32114"/>
      <c r="M32114" s="37"/>
    </row>
    <row r="32115" spans="10:13" x14ac:dyDescent="0.35">
      <c r="J32115" s="1"/>
      <c r="K32115"/>
      <c r="M32115" s="37"/>
    </row>
    <row r="32116" spans="10:13" x14ac:dyDescent="0.35">
      <c r="J32116" s="1"/>
      <c r="K32116"/>
      <c r="M32116" s="37"/>
    </row>
    <row r="32117" spans="10:13" x14ac:dyDescent="0.35">
      <c r="J32117" s="1"/>
      <c r="K32117"/>
      <c r="M32117" s="37"/>
    </row>
    <row r="32118" spans="10:13" x14ac:dyDescent="0.35">
      <c r="J32118" s="1"/>
      <c r="K32118"/>
      <c r="M32118" s="37"/>
    </row>
    <row r="32119" spans="10:13" x14ac:dyDescent="0.35">
      <c r="J32119" s="1"/>
      <c r="K32119"/>
      <c r="M32119" s="37"/>
    </row>
    <row r="32120" spans="10:13" x14ac:dyDescent="0.35">
      <c r="J32120" s="1"/>
      <c r="K32120"/>
      <c r="M32120" s="37"/>
    </row>
    <row r="32121" spans="10:13" x14ac:dyDescent="0.35">
      <c r="J32121" s="1"/>
      <c r="K32121"/>
      <c r="M32121" s="37"/>
    </row>
    <row r="32122" spans="10:13" x14ac:dyDescent="0.35">
      <c r="J32122" s="1"/>
      <c r="K32122"/>
      <c r="M32122" s="37"/>
    </row>
    <row r="32123" spans="10:13" x14ac:dyDescent="0.35">
      <c r="J32123" s="1"/>
      <c r="K32123"/>
      <c r="M32123" s="37"/>
    </row>
    <row r="32124" spans="10:13" x14ac:dyDescent="0.35">
      <c r="J32124" s="1"/>
      <c r="K32124"/>
      <c r="M32124" s="37"/>
    </row>
    <row r="32125" spans="10:13" x14ac:dyDescent="0.35">
      <c r="J32125" s="1"/>
      <c r="K32125"/>
      <c r="M32125" s="37"/>
    </row>
    <row r="32126" spans="10:13" x14ac:dyDescent="0.35">
      <c r="J32126" s="1"/>
      <c r="K32126"/>
      <c r="M32126" s="37"/>
    </row>
    <row r="32127" spans="10:13" x14ac:dyDescent="0.35">
      <c r="J32127" s="1"/>
      <c r="K32127"/>
      <c r="M32127" s="37"/>
    </row>
    <row r="32128" spans="10:13" x14ac:dyDescent="0.35">
      <c r="J32128" s="1"/>
      <c r="K32128"/>
      <c r="M32128" s="37"/>
    </row>
    <row r="32129" spans="10:13" x14ac:dyDescent="0.35">
      <c r="J32129" s="1"/>
      <c r="K32129"/>
      <c r="M32129" s="37"/>
    </row>
    <row r="32130" spans="10:13" x14ac:dyDescent="0.35">
      <c r="J32130" s="1"/>
      <c r="K32130"/>
      <c r="M32130" s="37"/>
    </row>
    <row r="32131" spans="10:13" x14ac:dyDescent="0.35">
      <c r="J32131" s="1"/>
      <c r="K32131"/>
      <c r="M32131" s="37"/>
    </row>
    <row r="32132" spans="10:13" x14ac:dyDescent="0.35">
      <c r="J32132" s="1"/>
      <c r="K32132"/>
      <c r="M32132" s="37"/>
    </row>
    <row r="32133" spans="10:13" x14ac:dyDescent="0.35">
      <c r="J32133" s="1"/>
      <c r="K32133"/>
      <c r="M32133" s="37"/>
    </row>
    <row r="32134" spans="10:13" x14ac:dyDescent="0.35">
      <c r="J32134" s="1"/>
      <c r="K32134"/>
      <c r="M32134" s="37"/>
    </row>
    <row r="32135" spans="10:13" x14ac:dyDescent="0.35">
      <c r="J32135" s="1"/>
      <c r="K32135"/>
      <c r="M32135" s="37"/>
    </row>
    <row r="32136" spans="10:13" x14ac:dyDescent="0.35">
      <c r="J32136" s="1"/>
      <c r="K32136"/>
      <c r="M32136" s="37"/>
    </row>
    <row r="32137" spans="10:13" x14ac:dyDescent="0.35">
      <c r="J32137" s="1"/>
      <c r="K32137"/>
      <c r="M32137" s="37"/>
    </row>
    <row r="32138" spans="10:13" x14ac:dyDescent="0.35">
      <c r="J32138" s="1"/>
      <c r="K32138"/>
      <c r="M32138" s="37"/>
    </row>
    <row r="32139" spans="10:13" x14ac:dyDescent="0.35">
      <c r="J32139" s="1"/>
      <c r="K32139"/>
      <c r="M32139" s="37"/>
    </row>
    <row r="32140" spans="10:13" x14ac:dyDescent="0.35">
      <c r="J32140" s="1"/>
      <c r="K32140"/>
      <c r="M32140" s="37"/>
    </row>
    <row r="32141" spans="10:13" x14ac:dyDescent="0.35">
      <c r="J32141" s="1"/>
      <c r="K32141"/>
      <c r="M32141" s="37"/>
    </row>
    <row r="32142" spans="10:13" x14ac:dyDescent="0.35">
      <c r="J32142" s="1"/>
      <c r="K32142"/>
      <c r="M32142" s="37"/>
    </row>
    <row r="32143" spans="10:13" x14ac:dyDescent="0.35">
      <c r="J32143" s="1"/>
      <c r="K32143"/>
      <c r="M32143" s="37"/>
    </row>
    <row r="32144" spans="10:13" x14ac:dyDescent="0.35">
      <c r="J32144" s="1"/>
      <c r="K32144"/>
      <c r="M32144" s="37"/>
    </row>
    <row r="32145" spans="10:13" x14ac:dyDescent="0.35">
      <c r="J32145" s="1"/>
      <c r="K32145"/>
      <c r="M32145" s="37"/>
    </row>
    <row r="32146" spans="10:13" x14ac:dyDescent="0.35">
      <c r="J32146" s="1"/>
      <c r="K32146"/>
      <c r="M32146" s="37"/>
    </row>
    <row r="32147" spans="10:13" x14ac:dyDescent="0.35">
      <c r="J32147" s="1"/>
      <c r="K32147"/>
      <c r="M32147" s="37"/>
    </row>
    <row r="32148" spans="10:13" x14ac:dyDescent="0.35">
      <c r="J32148" s="1"/>
      <c r="K32148"/>
      <c r="M32148" s="37"/>
    </row>
    <row r="32149" spans="10:13" x14ac:dyDescent="0.35">
      <c r="J32149" s="1"/>
      <c r="K32149"/>
      <c r="M32149" s="37"/>
    </row>
    <row r="32150" spans="10:13" x14ac:dyDescent="0.35">
      <c r="J32150" s="1"/>
      <c r="K32150"/>
      <c r="M32150" s="37"/>
    </row>
    <row r="32151" spans="10:13" x14ac:dyDescent="0.35">
      <c r="J32151" s="1"/>
      <c r="K32151"/>
      <c r="M32151" s="37"/>
    </row>
    <row r="32152" spans="10:13" x14ac:dyDescent="0.35">
      <c r="J32152" s="1"/>
      <c r="K32152"/>
      <c r="M32152" s="37"/>
    </row>
    <row r="32153" spans="10:13" x14ac:dyDescent="0.35">
      <c r="J32153" s="1"/>
      <c r="K32153"/>
      <c r="M32153" s="37"/>
    </row>
    <row r="32154" spans="10:13" x14ac:dyDescent="0.35">
      <c r="J32154" s="1"/>
      <c r="K32154"/>
      <c r="M32154" s="37"/>
    </row>
    <row r="32155" spans="10:13" x14ac:dyDescent="0.35">
      <c r="J32155" s="1"/>
      <c r="K32155"/>
      <c r="M32155" s="37"/>
    </row>
    <row r="32156" spans="10:13" x14ac:dyDescent="0.35">
      <c r="J32156" s="1"/>
      <c r="K32156"/>
      <c r="M32156" s="37"/>
    </row>
    <row r="32157" spans="10:13" x14ac:dyDescent="0.35">
      <c r="J32157" s="1"/>
      <c r="K32157"/>
      <c r="M32157" s="37"/>
    </row>
    <row r="32158" spans="10:13" x14ac:dyDescent="0.35">
      <c r="J32158" s="1"/>
      <c r="K32158"/>
      <c r="M32158" s="37"/>
    </row>
    <row r="32159" spans="10:13" x14ac:dyDescent="0.35">
      <c r="J32159" s="1"/>
      <c r="K32159"/>
      <c r="M32159" s="37"/>
    </row>
    <row r="32160" spans="10:13" x14ac:dyDescent="0.35">
      <c r="J32160" s="1"/>
      <c r="K32160"/>
      <c r="M32160" s="37"/>
    </row>
    <row r="32161" spans="10:13" x14ac:dyDescent="0.35">
      <c r="J32161" s="1"/>
      <c r="K32161"/>
      <c r="M32161" s="37"/>
    </row>
    <row r="32162" spans="10:13" x14ac:dyDescent="0.35">
      <c r="J32162" s="1"/>
      <c r="K32162"/>
      <c r="M32162" s="37"/>
    </row>
    <row r="32163" spans="10:13" x14ac:dyDescent="0.35">
      <c r="J32163" s="1"/>
      <c r="K32163"/>
      <c r="M32163" s="37"/>
    </row>
    <row r="32164" spans="10:13" x14ac:dyDescent="0.35">
      <c r="J32164" s="1"/>
      <c r="K32164"/>
      <c r="M32164" s="37"/>
    </row>
    <row r="32165" spans="10:13" x14ac:dyDescent="0.35">
      <c r="J32165" s="1"/>
      <c r="K32165"/>
      <c r="M32165" s="37"/>
    </row>
    <row r="32166" spans="10:13" x14ac:dyDescent="0.35">
      <c r="J32166" s="1"/>
      <c r="K32166"/>
      <c r="M32166" s="37"/>
    </row>
    <row r="32167" spans="10:13" x14ac:dyDescent="0.35">
      <c r="J32167" s="1"/>
      <c r="K32167"/>
      <c r="M32167" s="37"/>
    </row>
    <row r="32168" spans="10:13" x14ac:dyDescent="0.35">
      <c r="J32168" s="1"/>
      <c r="K32168"/>
      <c r="M32168" s="37"/>
    </row>
    <row r="32169" spans="10:13" x14ac:dyDescent="0.35">
      <c r="J32169" s="1"/>
      <c r="K32169"/>
      <c r="M32169" s="37"/>
    </row>
    <row r="32170" spans="10:13" x14ac:dyDescent="0.35">
      <c r="J32170" s="1"/>
      <c r="K32170"/>
      <c r="M32170" s="37"/>
    </row>
    <row r="32171" spans="10:13" x14ac:dyDescent="0.35">
      <c r="J32171" s="1"/>
      <c r="K32171"/>
      <c r="M32171" s="37"/>
    </row>
    <row r="32172" spans="10:13" x14ac:dyDescent="0.35">
      <c r="J32172" s="1"/>
      <c r="K32172"/>
      <c r="M32172" s="37"/>
    </row>
    <row r="32173" spans="10:13" x14ac:dyDescent="0.35">
      <c r="J32173" s="1"/>
      <c r="K32173"/>
      <c r="M32173" s="37"/>
    </row>
    <row r="32174" spans="10:13" x14ac:dyDescent="0.35">
      <c r="J32174" s="1"/>
      <c r="K32174"/>
      <c r="M32174" s="37"/>
    </row>
    <row r="32175" spans="10:13" x14ac:dyDescent="0.35">
      <c r="J32175" s="1"/>
      <c r="K32175"/>
      <c r="M32175" s="37"/>
    </row>
    <row r="32176" spans="10:13" x14ac:dyDescent="0.35">
      <c r="J32176" s="1"/>
      <c r="K32176"/>
      <c r="M32176" s="37"/>
    </row>
    <row r="32177" spans="10:13" x14ac:dyDescent="0.35">
      <c r="J32177" s="1"/>
      <c r="K32177"/>
      <c r="M32177" s="37"/>
    </row>
    <row r="32178" spans="10:13" x14ac:dyDescent="0.35">
      <c r="J32178" s="1"/>
      <c r="K32178"/>
      <c r="M32178" s="37"/>
    </row>
    <row r="32179" spans="10:13" x14ac:dyDescent="0.35">
      <c r="J32179" s="1"/>
      <c r="K32179"/>
      <c r="M32179" s="37"/>
    </row>
    <row r="32180" spans="10:13" x14ac:dyDescent="0.35">
      <c r="J32180" s="1"/>
      <c r="K32180"/>
      <c r="M32180" s="37"/>
    </row>
    <row r="32181" spans="10:13" x14ac:dyDescent="0.35">
      <c r="J32181" s="1"/>
      <c r="K32181"/>
      <c r="M32181" s="37"/>
    </row>
    <row r="32182" spans="10:13" x14ac:dyDescent="0.35">
      <c r="J32182" s="1"/>
      <c r="K32182"/>
      <c r="M32182" s="37"/>
    </row>
    <row r="32183" spans="10:13" x14ac:dyDescent="0.35">
      <c r="J32183" s="1"/>
      <c r="K32183"/>
      <c r="M32183" s="37"/>
    </row>
    <row r="32184" spans="10:13" x14ac:dyDescent="0.35">
      <c r="J32184" s="1"/>
      <c r="K32184"/>
      <c r="M32184" s="37"/>
    </row>
    <row r="32185" spans="10:13" x14ac:dyDescent="0.35">
      <c r="J32185" s="1"/>
      <c r="K32185"/>
      <c r="M32185" s="37"/>
    </row>
    <row r="32186" spans="10:13" x14ac:dyDescent="0.35">
      <c r="J32186" s="1"/>
      <c r="K32186"/>
      <c r="M32186" s="37"/>
    </row>
    <row r="32187" spans="10:13" x14ac:dyDescent="0.35">
      <c r="J32187" s="1"/>
      <c r="K32187"/>
      <c r="M32187" s="37"/>
    </row>
    <row r="32188" spans="10:13" x14ac:dyDescent="0.35">
      <c r="J32188" s="1"/>
      <c r="K32188"/>
      <c r="M32188" s="37"/>
    </row>
    <row r="32189" spans="10:13" x14ac:dyDescent="0.35">
      <c r="J32189" s="1"/>
      <c r="K32189"/>
      <c r="M32189" s="37"/>
    </row>
    <row r="32190" spans="10:13" x14ac:dyDescent="0.35">
      <c r="J32190" s="1"/>
      <c r="K32190"/>
      <c r="M32190" s="37"/>
    </row>
    <row r="32191" spans="10:13" x14ac:dyDescent="0.35">
      <c r="J32191" s="1"/>
      <c r="K32191"/>
      <c r="M32191" s="37"/>
    </row>
    <row r="32192" spans="10:13" x14ac:dyDescent="0.35">
      <c r="J32192" s="1"/>
      <c r="K32192"/>
      <c r="M32192" s="37"/>
    </row>
    <row r="32193" spans="10:13" x14ac:dyDescent="0.35">
      <c r="J32193" s="1"/>
      <c r="K32193"/>
      <c r="M32193" s="37"/>
    </row>
    <row r="32194" spans="10:13" x14ac:dyDescent="0.35">
      <c r="J32194" s="1"/>
      <c r="K32194"/>
      <c r="M32194" s="37"/>
    </row>
    <row r="32195" spans="10:13" x14ac:dyDescent="0.35">
      <c r="J32195" s="1"/>
      <c r="K32195"/>
      <c r="M32195" s="37"/>
    </row>
    <row r="32196" spans="10:13" x14ac:dyDescent="0.35">
      <c r="J32196" s="1"/>
      <c r="K32196"/>
      <c r="M32196" s="37"/>
    </row>
    <row r="32197" spans="10:13" x14ac:dyDescent="0.35">
      <c r="J32197" s="1"/>
      <c r="K32197"/>
      <c r="M32197" s="37"/>
    </row>
    <row r="32198" spans="10:13" x14ac:dyDescent="0.35">
      <c r="J32198" s="1"/>
      <c r="K32198"/>
      <c r="M32198" s="37"/>
    </row>
    <row r="32199" spans="10:13" x14ac:dyDescent="0.35">
      <c r="J32199" s="1"/>
      <c r="K32199"/>
      <c r="M32199" s="37"/>
    </row>
    <row r="32200" spans="10:13" x14ac:dyDescent="0.35">
      <c r="J32200" s="1"/>
      <c r="K32200"/>
      <c r="M32200" s="37"/>
    </row>
    <row r="32201" spans="10:13" x14ac:dyDescent="0.35">
      <c r="J32201" s="1"/>
      <c r="K32201"/>
      <c r="M32201" s="37"/>
    </row>
    <row r="32202" spans="10:13" x14ac:dyDescent="0.35">
      <c r="J32202" s="1"/>
      <c r="K32202"/>
      <c r="M32202" s="37"/>
    </row>
    <row r="32203" spans="10:13" x14ac:dyDescent="0.35">
      <c r="J32203" s="1"/>
      <c r="K32203"/>
      <c r="M32203" s="37"/>
    </row>
    <row r="32204" spans="10:13" x14ac:dyDescent="0.35">
      <c r="J32204" s="1"/>
      <c r="K32204"/>
      <c r="M32204" s="37"/>
    </row>
    <row r="32205" spans="10:13" x14ac:dyDescent="0.35">
      <c r="J32205" s="1"/>
      <c r="K32205"/>
      <c r="M32205" s="37"/>
    </row>
    <row r="32206" spans="10:13" x14ac:dyDescent="0.35">
      <c r="J32206" s="1"/>
      <c r="K32206"/>
      <c r="M32206" s="37"/>
    </row>
    <row r="32207" spans="10:13" x14ac:dyDescent="0.35">
      <c r="J32207" s="1"/>
      <c r="K32207"/>
      <c r="M32207" s="37"/>
    </row>
    <row r="32208" spans="10:13" x14ac:dyDescent="0.35">
      <c r="J32208" s="1"/>
      <c r="K32208"/>
      <c r="M32208" s="37"/>
    </row>
    <row r="32209" spans="10:13" x14ac:dyDescent="0.35">
      <c r="J32209" s="1"/>
      <c r="K32209"/>
      <c r="M32209" s="37"/>
    </row>
    <row r="32210" spans="10:13" x14ac:dyDescent="0.35">
      <c r="J32210" s="1"/>
      <c r="K32210"/>
      <c r="M32210" s="37"/>
    </row>
    <row r="32211" spans="10:13" x14ac:dyDescent="0.35">
      <c r="J32211" s="1"/>
      <c r="K32211"/>
      <c r="M32211" s="37"/>
    </row>
    <row r="32212" spans="10:13" x14ac:dyDescent="0.35">
      <c r="J32212" s="1"/>
      <c r="K32212"/>
      <c r="M32212" s="37"/>
    </row>
    <row r="32213" spans="10:13" x14ac:dyDescent="0.35">
      <c r="J32213" s="1"/>
      <c r="K32213"/>
      <c r="M32213" s="37"/>
    </row>
    <row r="32214" spans="10:13" x14ac:dyDescent="0.35">
      <c r="J32214" s="1"/>
      <c r="K32214"/>
      <c r="M32214" s="37"/>
    </row>
    <row r="32215" spans="10:13" x14ac:dyDescent="0.35">
      <c r="J32215" s="1"/>
      <c r="K32215"/>
      <c r="M32215" s="37"/>
    </row>
    <row r="32216" spans="10:13" x14ac:dyDescent="0.35">
      <c r="J32216" s="1"/>
      <c r="K32216"/>
      <c r="M32216" s="37"/>
    </row>
    <row r="32217" spans="10:13" x14ac:dyDescent="0.35">
      <c r="J32217" s="1"/>
      <c r="K32217"/>
      <c r="M32217" s="37"/>
    </row>
    <row r="32218" spans="10:13" x14ac:dyDescent="0.35">
      <c r="J32218" s="1"/>
      <c r="K32218"/>
      <c r="M32218" s="37"/>
    </row>
    <row r="32219" spans="10:13" x14ac:dyDescent="0.35">
      <c r="J32219" s="1"/>
      <c r="K32219"/>
      <c r="M32219" s="37"/>
    </row>
    <row r="32220" spans="10:13" x14ac:dyDescent="0.35">
      <c r="J32220" s="1"/>
      <c r="K32220"/>
      <c r="M32220" s="37"/>
    </row>
    <row r="32221" spans="10:13" x14ac:dyDescent="0.35">
      <c r="J32221" s="1"/>
      <c r="K32221"/>
      <c r="M32221" s="37"/>
    </row>
    <row r="32222" spans="10:13" x14ac:dyDescent="0.35">
      <c r="J32222" s="1"/>
      <c r="K32222"/>
      <c r="M32222" s="37"/>
    </row>
    <row r="32223" spans="10:13" x14ac:dyDescent="0.35">
      <c r="J32223" s="1"/>
      <c r="K32223"/>
      <c r="M32223" s="37"/>
    </row>
    <row r="32224" spans="10:13" x14ac:dyDescent="0.35">
      <c r="J32224" s="1"/>
      <c r="K32224"/>
      <c r="M32224" s="37"/>
    </row>
    <row r="32225" spans="10:13" x14ac:dyDescent="0.35">
      <c r="J32225" s="1"/>
      <c r="K32225"/>
      <c r="M32225" s="37"/>
    </row>
    <row r="32226" spans="10:13" x14ac:dyDescent="0.35">
      <c r="J32226" s="1"/>
      <c r="K32226"/>
      <c r="M32226" s="37"/>
    </row>
    <row r="32227" spans="10:13" x14ac:dyDescent="0.35">
      <c r="J32227" s="1"/>
      <c r="K32227"/>
      <c r="M32227" s="37"/>
    </row>
    <row r="32228" spans="10:13" x14ac:dyDescent="0.35">
      <c r="J32228" s="1"/>
      <c r="K32228"/>
      <c r="M32228" s="37"/>
    </row>
    <row r="32229" spans="10:13" x14ac:dyDescent="0.35">
      <c r="J32229" s="1"/>
      <c r="K32229"/>
      <c r="M32229" s="37"/>
    </row>
    <row r="32230" spans="10:13" x14ac:dyDescent="0.35">
      <c r="J32230" s="1"/>
      <c r="K32230"/>
      <c r="M32230" s="37"/>
    </row>
    <row r="32231" spans="10:13" x14ac:dyDescent="0.35">
      <c r="J32231" s="1"/>
      <c r="K32231"/>
      <c r="M32231" s="37"/>
    </row>
    <row r="32232" spans="10:13" x14ac:dyDescent="0.35">
      <c r="J32232" s="1"/>
      <c r="K32232"/>
      <c r="M32232" s="37"/>
    </row>
    <row r="32233" spans="10:13" x14ac:dyDescent="0.35">
      <c r="J32233" s="1"/>
      <c r="K32233"/>
      <c r="M32233" s="37"/>
    </row>
    <row r="32234" spans="10:13" x14ac:dyDescent="0.35">
      <c r="J32234" s="1"/>
      <c r="K32234"/>
      <c r="M32234" s="37"/>
    </row>
    <row r="32235" spans="10:13" x14ac:dyDescent="0.35">
      <c r="J32235" s="1"/>
      <c r="K32235"/>
      <c r="M32235" s="37"/>
    </row>
    <row r="32236" spans="10:13" x14ac:dyDescent="0.35">
      <c r="J32236" s="1"/>
      <c r="K32236"/>
      <c r="M32236" s="37"/>
    </row>
    <row r="32237" spans="10:13" x14ac:dyDescent="0.35">
      <c r="J32237" s="1"/>
      <c r="K32237"/>
      <c r="M32237" s="37"/>
    </row>
    <row r="32238" spans="10:13" x14ac:dyDescent="0.35">
      <c r="J32238" s="1"/>
      <c r="K32238"/>
      <c r="M32238" s="37"/>
    </row>
    <row r="32239" spans="10:13" x14ac:dyDescent="0.35">
      <c r="J32239" s="1"/>
      <c r="K32239"/>
      <c r="M32239" s="37"/>
    </row>
    <row r="32240" spans="10:13" x14ac:dyDescent="0.35">
      <c r="J32240" s="1"/>
      <c r="K32240"/>
      <c r="M32240" s="37"/>
    </row>
    <row r="32241" spans="10:13" x14ac:dyDescent="0.35">
      <c r="J32241" s="1"/>
      <c r="K32241"/>
      <c r="M32241" s="37"/>
    </row>
    <row r="32242" spans="10:13" x14ac:dyDescent="0.35">
      <c r="J32242" s="1"/>
      <c r="K32242"/>
      <c r="M32242" s="37"/>
    </row>
    <row r="32243" spans="10:13" x14ac:dyDescent="0.35">
      <c r="J32243" s="1"/>
      <c r="K32243"/>
      <c r="M32243" s="37"/>
    </row>
    <row r="32244" spans="10:13" x14ac:dyDescent="0.35">
      <c r="J32244" s="1"/>
      <c r="K32244"/>
      <c r="M32244" s="37"/>
    </row>
    <row r="32245" spans="10:13" x14ac:dyDescent="0.35">
      <c r="J32245" s="1"/>
      <c r="K32245"/>
      <c r="M32245" s="37"/>
    </row>
    <row r="32246" spans="10:13" x14ac:dyDescent="0.35">
      <c r="J32246" s="1"/>
      <c r="K32246"/>
      <c r="M32246" s="37"/>
    </row>
    <row r="32247" spans="10:13" x14ac:dyDescent="0.35">
      <c r="J32247" s="1"/>
      <c r="K32247"/>
      <c r="M32247" s="37"/>
    </row>
    <row r="32248" spans="10:13" x14ac:dyDescent="0.35">
      <c r="J32248" s="1"/>
      <c r="K32248"/>
      <c r="M32248" s="37"/>
    </row>
    <row r="32249" spans="10:13" x14ac:dyDescent="0.35">
      <c r="J32249" s="1"/>
      <c r="K32249"/>
      <c r="M32249" s="37"/>
    </row>
    <row r="32250" spans="10:13" x14ac:dyDescent="0.35">
      <c r="J32250" s="1"/>
      <c r="K32250"/>
      <c r="M32250" s="37"/>
    </row>
    <row r="32251" spans="10:13" x14ac:dyDescent="0.35">
      <c r="J32251" s="1"/>
      <c r="K32251"/>
      <c r="M32251" s="37"/>
    </row>
    <row r="32252" spans="10:13" x14ac:dyDescent="0.35">
      <c r="J32252" s="1"/>
      <c r="K32252"/>
      <c r="M32252" s="37"/>
    </row>
    <row r="32253" spans="10:13" x14ac:dyDescent="0.35">
      <c r="J32253" s="1"/>
      <c r="K32253"/>
      <c r="M32253" s="37"/>
    </row>
    <row r="32254" spans="10:13" x14ac:dyDescent="0.35">
      <c r="J32254" s="1"/>
      <c r="K32254"/>
      <c r="M32254" s="37"/>
    </row>
    <row r="32255" spans="10:13" x14ac:dyDescent="0.35">
      <c r="J32255" s="1"/>
      <c r="K32255"/>
      <c r="M32255" s="37"/>
    </row>
    <row r="32256" spans="10:13" x14ac:dyDescent="0.35">
      <c r="J32256" s="1"/>
      <c r="K32256"/>
      <c r="M32256" s="37"/>
    </row>
    <row r="32257" spans="10:13" x14ac:dyDescent="0.35">
      <c r="J32257" s="1"/>
      <c r="K32257"/>
      <c r="M32257" s="37"/>
    </row>
    <row r="32258" spans="10:13" x14ac:dyDescent="0.35">
      <c r="J32258" s="1"/>
      <c r="K32258"/>
      <c r="M32258" s="37"/>
    </row>
    <row r="32259" spans="10:13" x14ac:dyDescent="0.35">
      <c r="J32259" s="1"/>
      <c r="K32259"/>
      <c r="M32259" s="37"/>
    </row>
    <row r="32260" spans="10:13" x14ac:dyDescent="0.35">
      <c r="J32260" s="1"/>
      <c r="K32260"/>
      <c r="M32260" s="37"/>
    </row>
    <row r="32261" spans="10:13" x14ac:dyDescent="0.35">
      <c r="J32261" s="1"/>
      <c r="K32261"/>
      <c r="M32261" s="37"/>
    </row>
    <row r="32262" spans="10:13" x14ac:dyDescent="0.35">
      <c r="J32262" s="1"/>
      <c r="K32262"/>
      <c r="M32262" s="37"/>
    </row>
    <row r="32263" spans="10:13" x14ac:dyDescent="0.35">
      <c r="J32263" s="1"/>
      <c r="K32263"/>
      <c r="M32263" s="37"/>
    </row>
    <row r="32264" spans="10:13" x14ac:dyDescent="0.35">
      <c r="J32264" s="1"/>
      <c r="K32264"/>
      <c r="M32264" s="37"/>
    </row>
    <row r="32265" spans="10:13" x14ac:dyDescent="0.35">
      <c r="J32265" s="1"/>
      <c r="K32265"/>
      <c r="M32265" s="37"/>
    </row>
    <row r="32266" spans="10:13" x14ac:dyDescent="0.35">
      <c r="J32266" s="1"/>
      <c r="K32266"/>
      <c r="M32266" s="37"/>
    </row>
    <row r="32267" spans="10:13" x14ac:dyDescent="0.35">
      <c r="J32267" s="1"/>
      <c r="K32267"/>
      <c r="M32267" s="37"/>
    </row>
    <row r="32268" spans="10:13" x14ac:dyDescent="0.35">
      <c r="J32268" s="1"/>
      <c r="K32268"/>
      <c r="M32268" s="37"/>
    </row>
    <row r="32269" spans="10:13" x14ac:dyDescent="0.35">
      <c r="J32269" s="1"/>
      <c r="K32269"/>
      <c r="M32269" s="37"/>
    </row>
    <row r="32270" spans="10:13" x14ac:dyDescent="0.35">
      <c r="J32270" s="1"/>
      <c r="K32270"/>
      <c r="M32270" s="37"/>
    </row>
    <row r="32271" spans="10:13" x14ac:dyDescent="0.35">
      <c r="J32271" s="1"/>
      <c r="K32271"/>
      <c r="M32271" s="37"/>
    </row>
    <row r="32272" spans="10:13" x14ac:dyDescent="0.35">
      <c r="J32272" s="1"/>
      <c r="K32272"/>
      <c r="M32272" s="37"/>
    </row>
    <row r="32273" spans="10:13" x14ac:dyDescent="0.35">
      <c r="J32273" s="1"/>
      <c r="K32273"/>
      <c r="M32273" s="37"/>
    </row>
    <row r="32274" spans="10:13" x14ac:dyDescent="0.35">
      <c r="J32274" s="1"/>
      <c r="K32274"/>
      <c r="M32274" s="37"/>
    </row>
    <row r="32275" spans="10:13" x14ac:dyDescent="0.35">
      <c r="J32275" s="1"/>
      <c r="K32275"/>
      <c r="M32275" s="37"/>
    </row>
    <row r="32276" spans="10:13" x14ac:dyDescent="0.35">
      <c r="J32276" s="1"/>
      <c r="K32276"/>
      <c r="M32276" s="37"/>
    </row>
    <row r="32277" spans="10:13" x14ac:dyDescent="0.35">
      <c r="J32277" s="1"/>
      <c r="K32277"/>
      <c r="M32277" s="37"/>
    </row>
    <row r="32278" spans="10:13" x14ac:dyDescent="0.35">
      <c r="J32278" s="1"/>
      <c r="K32278"/>
      <c r="M32278" s="37"/>
    </row>
    <row r="32279" spans="10:13" x14ac:dyDescent="0.35">
      <c r="J32279" s="1"/>
      <c r="K32279"/>
      <c r="M32279" s="37"/>
    </row>
    <row r="32280" spans="10:13" x14ac:dyDescent="0.35">
      <c r="J32280" s="1"/>
      <c r="K32280"/>
      <c r="M32280" s="37"/>
    </row>
    <row r="32281" spans="10:13" x14ac:dyDescent="0.35">
      <c r="J32281" s="1"/>
      <c r="K32281"/>
      <c r="M32281" s="37"/>
    </row>
    <row r="32282" spans="10:13" x14ac:dyDescent="0.35">
      <c r="J32282" s="1"/>
      <c r="K32282"/>
      <c r="M32282" s="37"/>
    </row>
    <row r="32283" spans="10:13" x14ac:dyDescent="0.35">
      <c r="J32283" s="1"/>
      <c r="K32283"/>
      <c r="M32283" s="37"/>
    </row>
    <row r="32284" spans="10:13" x14ac:dyDescent="0.35">
      <c r="J32284" s="1"/>
      <c r="K32284"/>
      <c r="M32284" s="37"/>
    </row>
    <row r="32285" spans="10:13" x14ac:dyDescent="0.35">
      <c r="J32285" s="1"/>
      <c r="K32285"/>
      <c r="M32285" s="37"/>
    </row>
    <row r="32286" spans="10:13" x14ac:dyDescent="0.35">
      <c r="J32286" s="1"/>
      <c r="K32286"/>
      <c r="M32286" s="37"/>
    </row>
    <row r="32287" spans="10:13" x14ac:dyDescent="0.35">
      <c r="J32287" s="1"/>
      <c r="K32287"/>
      <c r="M32287" s="37"/>
    </row>
    <row r="32288" spans="10:13" x14ac:dyDescent="0.35">
      <c r="J32288" s="1"/>
      <c r="K32288"/>
      <c r="M32288" s="37"/>
    </row>
    <row r="32289" spans="10:13" x14ac:dyDescent="0.35">
      <c r="J32289" s="1"/>
      <c r="K32289"/>
      <c r="M32289" s="37"/>
    </row>
    <row r="32290" spans="10:13" x14ac:dyDescent="0.35">
      <c r="J32290" s="1"/>
      <c r="K32290"/>
      <c r="M32290" s="37"/>
    </row>
    <row r="32291" spans="10:13" x14ac:dyDescent="0.35">
      <c r="J32291" s="1"/>
      <c r="K32291"/>
      <c r="M32291" s="37"/>
    </row>
    <row r="32292" spans="10:13" x14ac:dyDescent="0.35">
      <c r="J32292" s="1"/>
      <c r="K32292"/>
      <c r="M32292" s="37"/>
    </row>
    <row r="32293" spans="10:13" x14ac:dyDescent="0.35">
      <c r="J32293" s="1"/>
      <c r="K32293"/>
      <c r="M32293" s="37"/>
    </row>
    <row r="32294" spans="10:13" x14ac:dyDescent="0.35">
      <c r="J32294" s="1"/>
      <c r="K32294"/>
      <c r="M32294" s="37"/>
    </row>
    <row r="32295" spans="10:13" x14ac:dyDescent="0.35">
      <c r="J32295" s="1"/>
      <c r="K32295"/>
      <c r="M32295" s="37"/>
    </row>
    <row r="32296" spans="10:13" x14ac:dyDescent="0.35">
      <c r="J32296" s="1"/>
      <c r="K32296"/>
      <c r="M32296" s="37"/>
    </row>
    <row r="32297" spans="10:13" x14ac:dyDescent="0.35">
      <c r="J32297" s="1"/>
      <c r="K32297"/>
      <c r="M32297" s="37"/>
    </row>
    <row r="32298" spans="10:13" x14ac:dyDescent="0.35">
      <c r="J32298" s="1"/>
      <c r="K32298"/>
      <c r="M32298" s="37"/>
    </row>
    <row r="32299" spans="10:13" x14ac:dyDescent="0.35">
      <c r="J32299" s="1"/>
      <c r="K32299"/>
      <c r="M32299" s="37"/>
    </row>
    <row r="32300" spans="10:13" x14ac:dyDescent="0.35">
      <c r="J32300" s="1"/>
      <c r="K32300"/>
      <c r="M32300" s="37"/>
    </row>
    <row r="32301" spans="10:13" x14ac:dyDescent="0.35">
      <c r="J32301" s="1"/>
      <c r="K32301"/>
      <c r="M32301" s="37"/>
    </row>
    <row r="32302" spans="10:13" x14ac:dyDescent="0.35">
      <c r="J32302" s="1"/>
      <c r="K32302"/>
      <c r="M32302" s="37"/>
    </row>
    <row r="32303" spans="10:13" x14ac:dyDescent="0.35">
      <c r="J32303" s="1"/>
      <c r="K32303"/>
      <c r="M32303" s="37"/>
    </row>
    <row r="32304" spans="10:13" x14ac:dyDescent="0.35">
      <c r="J32304" s="1"/>
      <c r="K32304"/>
      <c r="M32304" s="37"/>
    </row>
    <row r="32305" spans="10:13" x14ac:dyDescent="0.35">
      <c r="J32305" s="1"/>
      <c r="K32305"/>
      <c r="M32305" s="37"/>
    </row>
    <row r="32306" spans="10:13" x14ac:dyDescent="0.35">
      <c r="J32306" s="1"/>
      <c r="K32306"/>
      <c r="M32306" s="37"/>
    </row>
    <row r="32307" spans="10:13" x14ac:dyDescent="0.35">
      <c r="J32307" s="1"/>
      <c r="K32307"/>
      <c r="M32307" s="37"/>
    </row>
    <row r="32308" spans="10:13" x14ac:dyDescent="0.35">
      <c r="J32308" s="1"/>
      <c r="K32308"/>
      <c r="M32308" s="37"/>
    </row>
    <row r="32309" spans="10:13" x14ac:dyDescent="0.35">
      <c r="J32309" s="1"/>
      <c r="K32309"/>
      <c r="M32309" s="37"/>
    </row>
    <row r="32310" spans="10:13" x14ac:dyDescent="0.35">
      <c r="J32310" s="1"/>
      <c r="K32310"/>
      <c r="M32310" s="37"/>
    </row>
    <row r="32311" spans="10:13" x14ac:dyDescent="0.35">
      <c r="J32311" s="1"/>
      <c r="K32311"/>
      <c r="M32311" s="37"/>
    </row>
    <row r="32312" spans="10:13" x14ac:dyDescent="0.35">
      <c r="J32312" s="1"/>
      <c r="K32312"/>
      <c r="M32312" s="37"/>
    </row>
    <row r="32313" spans="10:13" x14ac:dyDescent="0.35">
      <c r="J32313" s="1"/>
      <c r="K32313"/>
      <c r="M32313" s="37"/>
    </row>
    <row r="32314" spans="10:13" x14ac:dyDescent="0.35">
      <c r="J32314" s="1"/>
      <c r="K32314"/>
      <c r="M32314" s="37"/>
    </row>
    <row r="32315" spans="10:13" x14ac:dyDescent="0.35">
      <c r="J32315" s="1"/>
      <c r="K32315"/>
      <c r="M32315" s="37"/>
    </row>
    <row r="32316" spans="10:13" x14ac:dyDescent="0.35">
      <c r="J32316" s="1"/>
      <c r="K32316"/>
      <c r="M32316" s="37"/>
    </row>
    <row r="32317" spans="10:13" x14ac:dyDescent="0.35">
      <c r="J32317" s="1"/>
      <c r="K32317"/>
      <c r="M32317" s="37"/>
    </row>
    <row r="32318" spans="10:13" x14ac:dyDescent="0.35">
      <c r="J32318" s="1"/>
      <c r="K32318"/>
      <c r="M32318" s="37"/>
    </row>
    <row r="32319" spans="10:13" x14ac:dyDescent="0.35">
      <c r="J32319" s="1"/>
      <c r="K32319"/>
      <c r="M32319" s="37"/>
    </row>
    <row r="32320" spans="10:13" x14ac:dyDescent="0.35">
      <c r="J32320" s="1"/>
      <c r="K32320"/>
      <c r="M32320" s="37"/>
    </row>
    <row r="32321" spans="10:13" x14ac:dyDescent="0.35">
      <c r="J32321" s="1"/>
      <c r="K32321"/>
      <c r="M32321" s="37"/>
    </row>
    <row r="32322" spans="10:13" x14ac:dyDescent="0.35">
      <c r="J32322" s="1"/>
      <c r="K32322"/>
      <c r="M32322" s="37"/>
    </row>
    <row r="32323" spans="10:13" x14ac:dyDescent="0.35">
      <c r="J32323" s="1"/>
      <c r="K32323"/>
      <c r="M32323" s="37"/>
    </row>
    <row r="32324" spans="10:13" x14ac:dyDescent="0.35">
      <c r="J32324" s="1"/>
      <c r="K32324"/>
      <c r="M32324" s="37"/>
    </row>
    <row r="32325" spans="10:13" x14ac:dyDescent="0.35">
      <c r="J32325" s="1"/>
      <c r="K32325"/>
      <c r="M32325" s="37"/>
    </row>
    <row r="32326" spans="10:13" x14ac:dyDescent="0.35">
      <c r="J32326" s="1"/>
      <c r="K32326"/>
      <c r="M32326" s="37"/>
    </row>
    <row r="32327" spans="10:13" x14ac:dyDescent="0.35">
      <c r="J32327" s="1"/>
      <c r="K32327"/>
      <c r="M32327" s="37"/>
    </row>
    <row r="32328" spans="10:13" x14ac:dyDescent="0.35">
      <c r="J32328" s="1"/>
      <c r="K32328"/>
      <c r="M32328" s="37"/>
    </row>
    <row r="32329" spans="10:13" x14ac:dyDescent="0.35">
      <c r="J32329" s="1"/>
      <c r="K32329"/>
      <c r="M32329" s="37"/>
    </row>
    <row r="32330" spans="10:13" x14ac:dyDescent="0.35">
      <c r="J32330" s="1"/>
      <c r="K32330"/>
      <c r="M32330" s="37"/>
    </row>
    <row r="32331" spans="10:13" x14ac:dyDescent="0.35">
      <c r="J32331" s="1"/>
      <c r="K32331"/>
      <c r="M32331" s="37"/>
    </row>
    <row r="32332" spans="10:13" x14ac:dyDescent="0.35">
      <c r="J32332" s="1"/>
      <c r="K32332"/>
      <c r="M32332" s="37"/>
    </row>
    <row r="32333" spans="10:13" x14ac:dyDescent="0.35">
      <c r="J32333" s="1"/>
      <c r="K32333"/>
      <c r="M32333" s="37"/>
    </row>
    <row r="32334" spans="10:13" x14ac:dyDescent="0.35">
      <c r="J32334" s="1"/>
      <c r="K32334"/>
      <c r="M32334" s="37"/>
    </row>
    <row r="32335" spans="10:13" x14ac:dyDescent="0.35">
      <c r="J32335" s="1"/>
      <c r="K32335"/>
      <c r="M32335" s="37"/>
    </row>
    <row r="32336" spans="10:13" x14ac:dyDescent="0.35">
      <c r="J32336" s="1"/>
      <c r="K32336"/>
      <c r="M32336" s="37"/>
    </row>
    <row r="32337" spans="10:13" x14ac:dyDescent="0.35">
      <c r="J32337" s="1"/>
      <c r="K32337"/>
      <c r="M32337" s="37"/>
    </row>
    <row r="32338" spans="10:13" x14ac:dyDescent="0.35">
      <c r="J32338" s="1"/>
      <c r="K32338"/>
      <c r="M32338" s="37"/>
    </row>
    <row r="32339" spans="10:13" x14ac:dyDescent="0.35">
      <c r="J32339" s="1"/>
      <c r="K32339"/>
      <c r="M32339" s="37"/>
    </row>
    <row r="32340" spans="10:13" x14ac:dyDescent="0.35">
      <c r="J32340" s="1"/>
      <c r="K32340"/>
      <c r="M32340" s="37"/>
    </row>
    <row r="32341" spans="10:13" x14ac:dyDescent="0.35">
      <c r="J32341" s="1"/>
      <c r="K32341"/>
      <c r="M32341" s="37"/>
    </row>
    <row r="32342" spans="10:13" x14ac:dyDescent="0.35">
      <c r="J32342" s="1"/>
      <c r="K32342"/>
      <c r="M32342" s="37"/>
    </row>
    <row r="32343" spans="10:13" x14ac:dyDescent="0.35">
      <c r="J32343" s="1"/>
      <c r="K32343"/>
      <c r="M32343" s="37"/>
    </row>
    <row r="32344" spans="10:13" x14ac:dyDescent="0.35">
      <c r="J32344" s="1"/>
      <c r="K32344"/>
      <c r="M32344" s="37"/>
    </row>
    <row r="32345" spans="10:13" x14ac:dyDescent="0.35">
      <c r="J32345" s="1"/>
      <c r="K32345"/>
      <c r="M32345" s="37"/>
    </row>
    <row r="32346" spans="10:13" x14ac:dyDescent="0.35">
      <c r="J32346" s="1"/>
      <c r="K32346"/>
      <c r="M32346" s="37"/>
    </row>
    <row r="32347" spans="10:13" x14ac:dyDescent="0.35">
      <c r="J32347" s="1"/>
      <c r="K32347"/>
      <c r="M32347" s="37"/>
    </row>
    <row r="32348" spans="10:13" x14ac:dyDescent="0.35">
      <c r="J32348" s="1"/>
      <c r="K32348"/>
      <c r="M32348" s="37"/>
    </row>
    <row r="32349" spans="10:13" x14ac:dyDescent="0.35">
      <c r="J32349" s="1"/>
      <c r="K32349"/>
      <c r="M32349" s="37"/>
    </row>
    <row r="32350" spans="10:13" x14ac:dyDescent="0.35">
      <c r="J32350" s="1"/>
      <c r="K32350"/>
      <c r="M32350" s="37"/>
    </row>
    <row r="32351" spans="10:13" x14ac:dyDescent="0.35">
      <c r="J32351" s="1"/>
      <c r="K32351"/>
      <c r="M32351" s="37"/>
    </row>
    <row r="32352" spans="10:13" x14ac:dyDescent="0.35">
      <c r="J32352" s="1"/>
      <c r="K32352"/>
      <c r="M32352" s="37"/>
    </row>
    <row r="32353" spans="10:13" x14ac:dyDescent="0.35">
      <c r="J32353" s="1"/>
      <c r="K32353"/>
      <c r="M32353" s="37"/>
    </row>
    <row r="32354" spans="10:13" x14ac:dyDescent="0.35">
      <c r="J32354" s="1"/>
      <c r="K32354"/>
      <c r="M32354" s="37"/>
    </row>
    <row r="32355" spans="10:13" x14ac:dyDescent="0.35">
      <c r="J32355" s="1"/>
      <c r="K32355"/>
      <c r="M32355" s="37"/>
    </row>
    <row r="32356" spans="10:13" x14ac:dyDescent="0.35">
      <c r="J32356" s="1"/>
      <c r="K32356"/>
      <c r="M32356" s="37"/>
    </row>
    <row r="32357" spans="10:13" x14ac:dyDescent="0.35">
      <c r="J32357" s="1"/>
      <c r="K32357"/>
      <c r="M32357" s="37"/>
    </row>
    <row r="32358" spans="10:13" x14ac:dyDescent="0.35">
      <c r="J32358" s="1"/>
      <c r="K32358"/>
      <c r="M32358" s="37"/>
    </row>
    <row r="32359" spans="10:13" x14ac:dyDescent="0.35">
      <c r="J32359" s="1"/>
      <c r="K32359"/>
      <c r="M32359" s="37"/>
    </row>
    <row r="32360" spans="10:13" x14ac:dyDescent="0.35">
      <c r="J32360" s="1"/>
      <c r="K32360"/>
      <c r="M32360" s="37"/>
    </row>
    <row r="32361" spans="10:13" x14ac:dyDescent="0.35">
      <c r="J32361" s="1"/>
      <c r="K32361"/>
      <c r="M32361" s="37"/>
    </row>
    <row r="32362" spans="10:13" x14ac:dyDescent="0.35">
      <c r="J32362" s="1"/>
      <c r="K32362"/>
      <c r="M32362" s="37"/>
    </row>
    <row r="32363" spans="10:13" x14ac:dyDescent="0.35">
      <c r="J32363" s="1"/>
      <c r="K32363"/>
      <c r="M32363" s="37"/>
    </row>
    <row r="32364" spans="10:13" x14ac:dyDescent="0.35">
      <c r="J32364" s="1"/>
      <c r="K32364"/>
      <c r="M32364" s="37"/>
    </row>
    <row r="32365" spans="10:13" x14ac:dyDescent="0.35">
      <c r="J32365" s="1"/>
      <c r="K32365"/>
      <c r="M32365" s="37"/>
    </row>
    <row r="32366" spans="10:13" x14ac:dyDescent="0.35">
      <c r="J32366" s="1"/>
      <c r="K32366"/>
      <c r="M32366" s="37"/>
    </row>
    <row r="32367" spans="10:13" x14ac:dyDescent="0.35">
      <c r="J32367" s="1"/>
      <c r="K32367"/>
      <c r="M32367" s="37"/>
    </row>
    <row r="32368" spans="10:13" x14ac:dyDescent="0.35">
      <c r="J32368" s="1"/>
      <c r="K32368"/>
      <c r="M32368" s="37"/>
    </row>
    <row r="32369" spans="10:13" x14ac:dyDescent="0.35">
      <c r="J32369" s="1"/>
      <c r="K32369"/>
      <c r="M32369" s="37"/>
    </row>
    <row r="32370" spans="10:13" x14ac:dyDescent="0.35">
      <c r="J32370" s="1"/>
      <c r="K32370"/>
      <c r="M32370" s="37"/>
    </row>
    <row r="32371" spans="10:13" x14ac:dyDescent="0.35">
      <c r="J32371" s="1"/>
      <c r="K32371"/>
      <c r="M32371" s="37"/>
    </row>
    <row r="32372" spans="10:13" x14ac:dyDescent="0.35">
      <c r="J32372" s="1"/>
      <c r="K32372"/>
      <c r="M32372" s="37"/>
    </row>
    <row r="32373" spans="10:13" x14ac:dyDescent="0.35">
      <c r="J32373" s="1"/>
      <c r="K32373"/>
      <c r="M32373" s="37"/>
    </row>
    <row r="32374" spans="10:13" x14ac:dyDescent="0.35">
      <c r="J32374" s="1"/>
      <c r="K32374"/>
      <c r="M32374" s="37"/>
    </row>
    <row r="32375" spans="10:13" x14ac:dyDescent="0.35">
      <c r="J32375" s="1"/>
      <c r="K32375"/>
      <c r="M32375" s="37"/>
    </row>
    <row r="32376" spans="10:13" x14ac:dyDescent="0.35">
      <c r="J32376" s="1"/>
      <c r="K32376"/>
      <c r="M32376" s="37"/>
    </row>
    <row r="32377" spans="10:13" x14ac:dyDescent="0.35">
      <c r="J32377" s="1"/>
      <c r="K32377"/>
      <c r="M32377" s="37"/>
    </row>
    <row r="32378" spans="10:13" x14ac:dyDescent="0.35">
      <c r="J32378" s="1"/>
      <c r="K32378"/>
      <c r="M32378" s="37"/>
    </row>
    <row r="32379" spans="10:13" x14ac:dyDescent="0.35">
      <c r="J32379" s="1"/>
      <c r="K32379"/>
      <c r="M32379" s="37"/>
    </row>
    <row r="32380" spans="10:13" x14ac:dyDescent="0.35">
      <c r="J32380" s="1"/>
      <c r="K32380"/>
      <c r="M32380" s="37"/>
    </row>
    <row r="32381" spans="10:13" x14ac:dyDescent="0.35">
      <c r="J32381" s="1"/>
      <c r="K32381"/>
      <c r="M32381" s="37"/>
    </row>
    <row r="32382" spans="10:13" x14ac:dyDescent="0.35">
      <c r="J32382" s="1"/>
      <c r="K32382"/>
      <c r="M32382" s="37"/>
    </row>
    <row r="32383" spans="10:13" x14ac:dyDescent="0.35">
      <c r="J32383" s="1"/>
      <c r="K32383"/>
      <c r="M32383" s="37"/>
    </row>
    <row r="32384" spans="10:13" x14ac:dyDescent="0.35">
      <c r="J32384" s="1"/>
      <c r="K32384"/>
      <c r="M32384" s="37"/>
    </row>
    <row r="32385" spans="10:13" x14ac:dyDescent="0.35">
      <c r="J32385" s="1"/>
      <c r="K32385"/>
      <c r="M32385" s="37"/>
    </row>
    <row r="32386" spans="10:13" x14ac:dyDescent="0.35">
      <c r="J32386" s="1"/>
      <c r="K32386"/>
      <c r="M32386" s="37"/>
    </row>
    <row r="32387" spans="10:13" x14ac:dyDescent="0.35">
      <c r="J32387" s="1"/>
      <c r="K32387"/>
      <c r="M32387" s="37"/>
    </row>
    <row r="32388" spans="10:13" x14ac:dyDescent="0.35">
      <c r="J32388" s="1"/>
      <c r="K32388"/>
      <c r="M32388" s="37"/>
    </row>
    <row r="32389" spans="10:13" x14ac:dyDescent="0.35">
      <c r="J32389" s="1"/>
      <c r="K32389"/>
      <c r="M32389" s="37"/>
    </row>
    <row r="32390" spans="10:13" x14ac:dyDescent="0.35">
      <c r="J32390" s="1"/>
      <c r="K32390"/>
      <c r="M32390" s="37"/>
    </row>
    <row r="32391" spans="10:13" x14ac:dyDescent="0.35">
      <c r="J32391" s="1"/>
      <c r="K32391"/>
      <c r="M32391" s="37"/>
    </row>
    <row r="32392" spans="10:13" x14ac:dyDescent="0.35">
      <c r="J32392" s="1"/>
      <c r="K32392"/>
      <c r="M32392" s="37"/>
    </row>
    <row r="32393" spans="10:13" x14ac:dyDescent="0.35">
      <c r="J32393" s="1"/>
      <c r="K32393"/>
      <c r="M32393" s="37"/>
    </row>
    <row r="32394" spans="10:13" x14ac:dyDescent="0.35">
      <c r="J32394" s="1"/>
      <c r="K32394"/>
      <c r="M32394" s="37"/>
    </row>
    <row r="32395" spans="10:13" x14ac:dyDescent="0.35">
      <c r="J32395" s="1"/>
      <c r="K32395"/>
      <c r="M32395" s="37"/>
    </row>
    <row r="32396" spans="10:13" x14ac:dyDescent="0.35">
      <c r="J32396" s="1"/>
      <c r="K32396"/>
      <c r="M32396" s="37"/>
    </row>
    <row r="32397" spans="10:13" x14ac:dyDescent="0.35">
      <c r="J32397" s="1"/>
      <c r="K32397"/>
      <c r="M32397" s="37"/>
    </row>
    <row r="32398" spans="10:13" x14ac:dyDescent="0.35">
      <c r="J32398" s="1"/>
      <c r="K32398"/>
      <c r="M32398" s="37"/>
    </row>
    <row r="32399" spans="10:13" x14ac:dyDescent="0.35">
      <c r="J32399" s="1"/>
      <c r="K32399"/>
      <c r="M32399" s="37"/>
    </row>
    <row r="32400" spans="10:13" x14ac:dyDescent="0.35">
      <c r="J32400" s="1"/>
      <c r="K32400"/>
      <c r="M32400" s="37"/>
    </row>
    <row r="32401" spans="10:13" x14ac:dyDescent="0.35">
      <c r="J32401" s="1"/>
      <c r="K32401"/>
      <c r="M32401" s="37"/>
    </row>
    <row r="32402" spans="10:13" x14ac:dyDescent="0.35">
      <c r="J32402" s="1"/>
      <c r="K32402"/>
      <c r="M32402" s="37"/>
    </row>
    <row r="32403" spans="10:13" x14ac:dyDescent="0.35">
      <c r="J32403" s="1"/>
      <c r="K32403"/>
      <c r="M32403" s="37"/>
    </row>
    <row r="32404" spans="10:13" x14ac:dyDescent="0.35">
      <c r="J32404" s="1"/>
      <c r="K32404"/>
      <c r="M32404" s="37"/>
    </row>
    <row r="32405" spans="10:13" x14ac:dyDescent="0.35">
      <c r="J32405" s="1"/>
      <c r="K32405"/>
      <c r="M32405" s="37"/>
    </row>
    <row r="32406" spans="10:13" x14ac:dyDescent="0.35">
      <c r="J32406" s="1"/>
      <c r="K32406"/>
      <c r="M32406" s="37"/>
    </row>
    <row r="32407" spans="10:13" x14ac:dyDescent="0.35">
      <c r="J32407" s="1"/>
      <c r="K32407"/>
      <c r="M32407" s="37"/>
    </row>
    <row r="32408" spans="10:13" x14ac:dyDescent="0.35">
      <c r="J32408" s="1"/>
      <c r="K32408"/>
      <c r="M32408" s="37"/>
    </row>
    <row r="32409" spans="10:13" x14ac:dyDescent="0.35">
      <c r="J32409" s="1"/>
      <c r="K32409"/>
      <c r="M32409" s="37"/>
    </row>
    <row r="32410" spans="10:13" x14ac:dyDescent="0.35">
      <c r="J32410" s="1"/>
      <c r="K32410"/>
      <c r="M32410" s="37"/>
    </row>
    <row r="32411" spans="10:13" x14ac:dyDescent="0.35">
      <c r="J32411" s="1"/>
      <c r="K32411"/>
      <c r="M32411" s="37"/>
    </row>
    <row r="32412" spans="10:13" x14ac:dyDescent="0.35">
      <c r="J32412" s="1"/>
      <c r="K32412"/>
      <c r="M32412" s="37"/>
    </row>
    <row r="32413" spans="10:13" x14ac:dyDescent="0.35">
      <c r="J32413" s="1"/>
      <c r="K32413"/>
      <c r="M32413" s="37"/>
    </row>
    <row r="32414" spans="10:13" x14ac:dyDescent="0.35">
      <c r="J32414" s="1"/>
      <c r="K32414"/>
      <c r="M32414" s="37"/>
    </row>
    <row r="32415" spans="10:13" x14ac:dyDescent="0.35">
      <c r="J32415" s="1"/>
      <c r="K32415"/>
      <c r="M32415" s="37"/>
    </row>
    <row r="32416" spans="10:13" x14ac:dyDescent="0.35">
      <c r="J32416" s="1"/>
      <c r="K32416"/>
      <c r="M32416" s="37"/>
    </row>
    <row r="32417" spans="10:13" x14ac:dyDescent="0.35">
      <c r="J32417" s="1"/>
      <c r="K32417"/>
      <c r="M32417" s="37"/>
    </row>
    <row r="32418" spans="10:13" x14ac:dyDescent="0.35">
      <c r="J32418" s="1"/>
      <c r="K32418"/>
      <c r="M32418" s="37"/>
    </row>
    <row r="32419" spans="10:13" x14ac:dyDescent="0.35">
      <c r="J32419" s="1"/>
      <c r="K32419"/>
      <c r="M32419" s="37"/>
    </row>
    <row r="32420" spans="10:13" x14ac:dyDescent="0.35">
      <c r="J32420" s="1"/>
      <c r="K32420"/>
      <c r="M32420" s="37"/>
    </row>
    <row r="32421" spans="10:13" x14ac:dyDescent="0.35">
      <c r="J32421" s="1"/>
      <c r="K32421"/>
      <c r="M32421" s="37"/>
    </row>
    <row r="32422" spans="10:13" x14ac:dyDescent="0.35">
      <c r="J32422" s="1"/>
      <c r="K32422"/>
      <c r="M32422" s="37"/>
    </row>
    <row r="32423" spans="10:13" x14ac:dyDescent="0.35">
      <c r="J32423" s="1"/>
      <c r="K32423"/>
      <c r="M32423" s="37"/>
    </row>
    <row r="32424" spans="10:13" x14ac:dyDescent="0.35">
      <c r="J32424" s="1"/>
      <c r="K32424"/>
      <c r="M32424" s="37"/>
    </row>
    <row r="32425" spans="10:13" x14ac:dyDescent="0.35">
      <c r="J32425" s="1"/>
      <c r="K32425"/>
      <c r="M32425" s="37"/>
    </row>
    <row r="32426" spans="10:13" x14ac:dyDescent="0.35">
      <c r="J32426" s="1"/>
      <c r="K32426"/>
      <c r="M32426" s="37"/>
    </row>
    <row r="32427" spans="10:13" x14ac:dyDescent="0.35">
      <c r="J32427" s="1"/>
      <c r="K32427"/>
      <c r="M32427" s="37"/>
    </row>
    <row r="32428" spans="10:13" x14ac:dyDescent="0.35">
      <c r="J32428" s="1"/>
      <c r="K32428"/>
      <c r="M32428" s="37"/>
    </row>
    <row r="32429" spans="10:13" x14ac:dyDescent="0.35">
      <c r="J32429" s="1"/>
      <c r="K32429"/>
      <c r="M32429" s="37"/>
    </row>
    <row r="32430" spans="10:13" x14ac:dyDescent="0.35">
      <c r="J32430" s="1"/>
      <c r="K32430"/>
      <c r="M32430" s="37"/>
    </row>
    <row r="32431" spans="10:13" x14ac:dyDescent="0.35">
      <c r="J32431" s="1"/>
      <c r="K32431"/>
      <c r="M32431" s="37"/>
    </row>
    <row r="32432" spans="10:13" x14ac:dyDescent="0.35">
      <c r="J32432" s="1"/>
      <c r="K32432"/>
      <c r="M32432" s="37"/>
    </row>
    <row r="32433" spans="10:13" x14ac:dyDescent="0.35">
      <c r="J32433" s="1"/>
      <c r="K32433"/>
      <c r="M32433" s="37"/>
    </row>
    <row r="32434" spans="10:13" x14ac:dyDescent="0.35">
      <c r="J32434" s="1"/>
      <c r="K32434"/>
      <c r="M32434" s="37"/>
    </row>
    <row r="32435" spans="10:13" x14ac:dyDescent="0.35">
      <c r="J32435" s="1"/>
      <c r="K32435"/>
      <c r="M32435" s="37"/>
    </row>
    <row r="32436" spans="10:13" x14ac:dyDescent="0.35">
      <c r="J32436" s="1"/>
      <c r="K32436"/>
      <c r="M32436" s="37"/>
    </row>
    <row r="32437" spans="10:13" x14ac:dyDescent="0.35">
      <c r="J32437" s="1"/>
      <c r="K32437"/>
      <c r="M32437" s="37"/>
    </row>
    <row r="32438" spans="10:13" x14ac:dyDescent="0.35">
      <c r="J32438" s="1"/>
      <c r="K32438"/>
      <c r="M32438" s="37"/>
    </row>
    <row r="32439" spans="10:13" x14ac:dyDescent="0.35">
      <c r="J32439" s="1"/>
      <c r="K32439"/>
      <c r="M32439" s="37"/>
    </row>
    <row r="32440" spans="10:13" x14ac:dyDescent="0.35">
      <c r="J32440" s="1"/>
      <c r="K32440"/>
      <c r="M32440" s="37"/>
    </row>
    <row r="32441" spans="10:13" x14ac:dyDescent="0.35">
      <c r="J32441" s="1"/>
      <c r="K32441"/>
      <c r="M32441" s="37"/>
    </row>
    <row r="32442" spans="10:13" x14ac:dyDescent="0.35">
      <c r="J32442" s="1"/>
      <c r="K32442"/>
      <c r="M32442" s="37"/>
    </row>
    <row r="32443" spans="10:13" x14ac:dyDescent="0.35">
      <c r="J32443" s="1"/>
      <c r="K32443"/>
      <c r="M32443" s="37"/>
    </row>
    <row r="32444" spans="10:13" x14ac:dyDescent="0.35">
      <c r="J32444" s="1"/>
      <c r="K32444"/>
      <c r="M32444" s="37"/>
    </row>
    <row r="32445" spans="10:13" x14ac:dyDescent="0.35">
      <c r="J32445" s="1"/>
      <c r="K32445"/>
      <c r="M32445" s="37"/>
    </row>
    <row r="32446" spans="10:13" x14ac:dyDescent="0.35">
      <c r="J32446" s="1"/>
      <c r="K32446"/>
      <c r="M32446" s="37"/>
    </row>
    <row r="32447" spans="10:13" x14ac:dyDescent="0.35">
      <c r="J32447" s="1"/>
      <c r="K32447"/>
      <c r="M32447" s="37"/>
    </row>
    <row r="32448" spans="10:13" x14ac:dyDescent="0.35">
      <c r="J32448" s="1"/>
      <c r="K32448"/>
      <c r="M32448" s="37"/>
    </row>
    <row r="32449" spans="10:13" x14ac:dyDescent="0.35">
      <c r="J32449" s="1"/>
      <c r="K32449"/>
      <c r="M32449" s="37"/>
    </row>
    <row r="32450" spans="10:13" x14ac:dyDescent="0.35">
      <c r="J32450" s="1"/>
      <c r="K32450"/>
      <c r="M32450" s="37"/>
    </row>
    <row r="32451" spans="10:13" x14ac:dyDescent="0.35">
      <c r="J32451" s="1"/>
      <c r="K32451"/>
      <c r="M32451" s="37"/>
    </row>
    <row r="32452" spans="10:13" x14ac:dyDescent="0.35">
      <c r="J32452" s="1"/>
      <c r="K32452"/>
      <c r="M32452" s="37"/>
    </row>
    <row r="32453" spans="10:13" x14ac:dyDescent="0.35">
      <c r="J32453" s="1"/>
      <c r="K32453"/>
      <c r="M32453" s="37"/>
    </row>
    <row r="32454" spans="10:13" x14ac:dyDescent="0.35">
      <c r="J32454" s="1"/>
      <c r="K32454"/>
      <c r="M32454" s="37"/>
    </row>
    <row r="32455" spans="10:13" x14ac:dyDescent="0.35">
      <c r="J32455" s="1"/>
      <c r="K32455"/>
      <c r="M32455" s="37"/>
    </row>
    <row r="32456" spans="10:13" x14ac:dyDescent="0.35">
      <c r="J32456" s="1"/>
      <c r="K32456"/>
      <c r="M32456" s="37"/>
    </row>
    <row r="32457" spans="10:13" x14ac:dyDescent="0.35">
      <c r="J32457" s="1"/>
      <c r="K32457"/>
      <c r="M32457" s="37"/>
    </row>
    <row r="32458" spans="10:13" x14ac:dyDescent="0.35">
      <c r="J32458" s="1"/>
      <c r="K32458"/>
      <c r="M32458" s="37"/>
    </row>
    <row r="32459" spans="10:13" x14ac:dyDescent="0.35">
      <c r="J32459" s="1"/>
      <c r="K32459"/>
      <c r="M32459" s="37"/>
    </row>
    <row r="32460" spans="10:13" x14ac:dyDescent="0.35">
      <c r="J32460" s="1"/>
      <c r="K32460"/>
      <c r="M32460" s="37"/>
    </row>
    <row r="32461" spans="10:13" x14ac:dyDescent="0.35">
      <c r="J32461" s="1"/>
      <c r="K32461"/>
      <c r="M32461" s="37"/>
    </row>
    <row r="32462" spans="10:13" x14ac:dyDescent="0.35">
      <c r="J32462" s="1"/>
      <c r="K32462"/>
      <c r="M32462" s="37"/>
    </row>
    <row r="32463" spans="10:13" x14ac:dyDescent="0.35">
      <c r="J32463" s="1"/>
      <c r="K32463"/>
      <c r="M32463" s="37"/>
    </row>
    <row r="32464" spans="10:13" x14ac:dyDescent="0.35">
      <c r="J32464" s="1"/>
      <c r="K32464"/>
      <c r="M32464" s="37"/>
    </row>
    <row r="32465" spans="10:13" x14ac:dyDescent="0.35">
      <c r="J32465" s="1"/>
      <c r="K32465"/>
      <c r="M32465" s="37"/>
    </row>
    <row r="32466" spans="10:13" x14ac:dyDescent="0.35">
      <c r="J32466" s="1"/>
      <c r="K32466"/>
      <c r="M32466" s="37"/>
    </row>
    <row r="32467" spans="10:13" x14ac:dyDescent="0.35">
      <c r="J32467" s="1"/>
      <c r="K32467"/>
      <c r="M32467" s="37"/>
    </row>
    <row r="32468" spans="10:13" x14ac:dyDescent="0.35">
      <c r="J32468" s="1"/>
      <c r="K32468"/>
      <c r="M32468" s="37"/>
    </row>
    <row r="32469" spans="10:13" x14ac:dyDescent="0.35">
      <c r="J32469" s="1"/>
      <c r="K32469"/>
      <c r="M32469" s="37"/>
    </row>
    <row r="32470" spans="10:13" x14ac:dyDescent="0.35">
      <c r="J32470" s="1"/>
      <c r="K32470"/>
      <c r="M32470" s="37"/>
    </row>
    <row r="32471" spans="10:13" x14ac:dyDescent="0.35">
      <c r="J32471" s="1"/>
      <c r="K32471"/>
      <c r="M32471" s="37"/>
    </row>
    <row r="32472" spans="10:13" x14ac:dyDescent="0.35">
      <c r="J32472" s="1"/>
      <c r="K32472"/>
      <c r="M32472" s="37"/>
    </row>
    <row r="32473" spans="10:13" x14ac:dyDescent="0.35">
      <c r="J32473" s="1"/>
      <c r="K32473"/>
      <c r="M32473" s="37"/>
    </row>
    <row r="32474" spans="10:13" x14ac:dyDescent="0.35">
      <c r="J32474" s="1"/>
      <c r="K32474"/>
      <c r="M32474" s="37"/>
    </row>
    <row r="32475" spans="10:13" x14ac:dyDescent="0.35">
      <c r="J32475" s="1"/>
      <c r="K32475"/>
      <c r="M32475" s="37"/>
    </row>
    <row r="32476" spans="10:13" x14ac:dyDescent="0.35">
      <c r="J32476" s="1"/>
      <c r="K32476"/>
      <c r="M32476" s="37"/>
    </row>
    <row r="32477" spans="10:13" x14ac:dyDescent="0.35">
      <c r="J32477" s="1"/>
      <c r="K32477"/>
      <c r="M32477" s="37"/>
    </row>
    <row r="32478" spans="10:13" x14ac:dyDescent="0.35">
      <c r="J32478" s="1"/>
      <c r="K32478"/>
      <c r="M32478" s="37"/>
    </row>
    <row r="32479" spans="10:13" x14ac:dyDescent="0.35">
      <c r="J32479" s="1"/>
      <c r="K32479"/>
      <c r="M32479" s="37"/>
    </row>
    <row r="32480" spans="10:13" x14ac:dyDescent="0.35">
      <c r="J32480" s="1"/>
      <c r="K32480"/>
      <c r="M32480" s="37"/>
    </row>
    <row r="32481" spans="10:13" x14ac:dyDescent="0.35">
      <c r="J32481" s="1"/>
      <c r="K32481"/>
      <c r="M32481" s="37"/>
    </row>
    <row r="32482" spans="10:13" x14ac:dyDescent="0.35">
      <c r="J32482" s="1"/>
      <c r="K32482"/>
      <c r="M32482" s="37"/>
    </row>
    <row r="32483" spans="10:13" x14ac:dyDescent="0.35">
      <c r="J32483" s="1"/>
      <c r="K32483"/>
      <c r="M32483" s="37"/>
    </row>
    <row r="32484" spans="10:13" x14ac:dyDescent="0.35">
      <c r="J32484" s="1"/>
      <c r="K32484"/>
      <c r="M32484" s="37"/>
    </row>
    <row r="32485" spans="10:13" x14ac:dyDescent="0.35">
      <c r="J32485" s="1"/>
      <c r="K32485"/>
      <c r="M32485" s="37"/>
    </row>
    <row r="32486" spans="10:13" x14ac:dyDescent="0.35">
      <c r="J32486" s="1"/>
      <c r="K32486"/>
      <c r="M32486" s="37"/>
    </row>
    <row r="32487" spans="10:13" x14ac:dyDescent="0.35">
      <c r="J32487" s="1"/>
      <c r="K32487"/>
      <c r="M32487" s="37"/>
    </row>
    <row r="32488" spans="10:13" x14ac:dyDescent="0.35">
      <c r="J32488" s="1"/>
      <c r="K32488"/>
      <c r="M32488" s="37"/>
    </row>
    <row r="32489" spans="10:13" x14ac:dyDescent="0.35">
      <c r="J32489" s="1"/>
      <c r="K32489"/>
      <c r="M32489" s="37"/>
    </row>
    <row r="32490" spans="10:13" x14ac:dyDescent="0.35">
      <c r="J32490" s="1"/>
      <c r="K32490"/>
      <c r="M32490" s="37"/>
    </row>
    <row r="32491" spans="10:13" x14ac:dyDescent="0.35">
      <c r="J32491" s="1"/>
      <c r="K32491"/>
      <c r="M32491" s="37"/>
    </row>
    <row r="32492" spans="10:13" x14ac:dyDescent="0.35">
      <c r="J32492" s="1"/>
      <c r="K32492"/>
      <c r="M32492" s="37"/>
    </row>
    <row r="32493" spans="10:13" x14ac:dyDescent="0.35">
      <c r="J32493" s="1"/>
      <c r="K32493"/>
      <c r="M32493" s="37"/>
    </row>
    <row r="32494" spans="10:13" x14ac:dyDescent="0.35">
      <c r="J32494" s="1"/>
      <c r="K32494"/>
      <c r="M32494" s="37"/>
    </row>
    <row r="32495" spans="10:13" x14ac:dyDescent="0.35">
      <c r="J32495" s="1"/>
      <c r="K32495"/>
      <c r="M32495" s="37"/>
    </row>
    <row r="32496" spans="10:13" x14ac:dyDescent="0.35">
      <c r="J32496" s="1"/>
      <c r="K32496"/>
      <c r="M32496" s="37"/>
    </row>
    <row r="32497" spans="10:13" x14ac:dyDescent="0.35">
      <c r="J32497" s="1"/>
      <c r="K32497"/>
      <c r="M32497" s="37"/>
    </row>
    <row r="32498" spans="10:13" x14ac:dyDescent="0.35">
      <c r="J32498" s="1"/>
      <c r="K32498"/>
      <c r="M32498" s="37"/>
    </row>
    <row r="32499" spans="10:13" x14ac:dyDescent="0.35">
      <c r="J32499" s="1"/>
      <c r="K32499"/>
      <c r="M32499" s="37"/>
    </row>
    <row r="32500" spans="10:13" x14ac:dyDescent="0.35">
      <c r="J32500" s="1"/>
      <c r="K32500"/>
      <c r="M32500" s="37"/>
    </row>
    <row r="32501" spans="10:13" x14ac:dyDescent="0.35">
      <c r="J32501" s="1"/>
      <c r="K32501"/>
      <c r="M32501" s="37"/>
    </row>
    <row r="32502" spans="10:13" x14ac:dyDescent="0.35">
      <c r="J32502" s="1"/>
      <c r="K32502"/>
      <c r="M32502" s="37"/>
    </row>
    <row r="32503" spans="10:13" x14ac:dyDescent="0.35">
      <c r="J32503" s="1"/>
      <c r="K32503"/>
      <c r="M32503" s="37"/>
    </row>
    <row r="32504" spans="10:13" x14ac:dyDescent="0.35">
      <c r="J32504" s="1"/>
      <c r="K32504"/>
      <c r="M32504" s="37"/>
    </row>
    <row r="32505" spans="10:13" x14ac:dyDescent="0.35">
      <c r="J32505" s="1"/>
      <c r="K32505"/>
      <c r="M32505" s="37"/>
    </row>
    <row r="32506" spans="10:13" x14ac:dyDescent="0.35">
      <c r="J32506" s="1"/>
      <c r="K32506"/>
      <c r="M32506" s="37"/>
    </row>
    <row r="32507" spans="10:13" x14ac:dyDescent="0.35">
      <c r="J32507" s="1"/>
      <c r="K32507"/>
      <c r="M32507" s="37"/>
    </row>
    <row r="32508" spans="10:13" x14ac:dyDescent="0.35">
      <c r="J32508" s="1"/>
      <c r="K32508"/>
      <c r="M32508" s="37"/>
    </row>
    <row r="32509" spans="10:13" x14ac:dyDescent="0.35">
      <c r="J32509" s="1"/>
      <c r="K32509"/>
      <c r="M32509" s="37"/>
    </row>
    <row r="32510" spans="10:13" x14ac:dyDescent="0.35">
      <c r="J32510" s="1"/>
      <c r="K32510"/>
      <c r="M32510" s="37"/>
    </row>
    <row r="32511" spans="10:13" x14ac:dyDescent="0.35">
      <c r="J32511" s="1"/>
      <c r="K32511"/>
      <c r="M32511" s="37"/>
    </row>
    <row r="32512" spans="10:13" x14ac:dyDescent="0.35">
      <c r="J32512" s="1"/>
      <c r="K32512"/>
      <c r="M32512" s="37"/>
    </row>
    <row r="32513" spans="10:13" x14ac:dyDescent="0.35">
      <c r="J32513" s="1"/>
      <c r="K32513"/>
      <c r="M32513" s="37"/>
    </row>
    <row r="32514" spans="10:13" x14ac:dyDescent="0.35">
      <c r="J32514" s="1"/>
      <c r="K32514"/>
      <c r="M32514" s="37"/>
    </row>
    <row r="32515" spans="10:13" x14ac:dyDescent="0.35">
      <c r="J32515" s="1"/>
      <c r="K32515"/>
      <c r="M32515" s="37"/>
    </row>
    <row r="32516" spans="10:13" x14ac:dyDescent="0.35">
      <c r="J32516" s="1"/>
      <c r="K32516"/>
      <c r="M32516" s="37"/>
    </row>
    <row r="32517" spans="10:13" x14ac:dyDescent="0.35">
      <c r="J32517" s="1"/>
      <c r="K32517"/>
      <c r="M32517" s="37"/>
    </row>
    <row r="32518" spans="10:13" x14ac:dyDescent="0.35">
      <c r="J32518" s="1"/>
      <c r="K32518"/>
      <c r="M32518" s="37"/>
    </row>
    <row r="32519" spans="10:13" x14ac:dyDescent="0.35">
      <c r="J32519" s="1"/>
      <c r="K32519"/>
      <c r="M32519" s="37"/>
    </row>
    <row r="32520" spans="10:13" x14ac:dyDescent="0.35">
      <c r="J32520" s="1"/>
      <c r="K32520"/>
      <c r="M32520" s="37"/>
    </row>
    <row r="32521" spans="10:13" x14ac:dyDescent="0.35">
      <c r="J32521" s="1"/>
      <c r="K32521"/>
      <c r="M32521" s="37"/>
    </row>
    <row r="32522" spans="10:13" x14ac:dyDescent="0.35">
      <c r="J32522" s="1"/>
      <c r="K32522"/>
      <c r="M32522" s="37"/>
    </row>
    <row r="32523" spans="10:13" x14ac:dyDescent="0.35">
      <c r="J32523" s="1"/>
      <c r="K32523"/>
      <c r="M32523" s="37"/>
    </row>
    <row r="32524" spans="10:13" x14ac:dyDescent="0.35">
      <c r="J32524" s="1"/>
      <c r="K32524"/>
      <c r="M32524" s="37"/>
    </row>
    <row r="32525" spans="10:13" x14ac:dyDescent="0.35">
      <c r="J32525" s="1"/>
      <c r="K32525"/>
      <c r="M32525" s="37"/>
    </row>
    <row r="32526" spans="10:13" x14ac:dyDescent="0.35">
      <c r="J32526" s="1"/>
      <c r="K32526"/>
      <c r="M32526" s="37"/>
    </row>
    <row r="32527" spans="10:13" x14ac:dyDescent="0.35">
      <c r="J32527" s="1"/>
      <c r="K32527"/>
      <c r="M32527" s="37"/>
    </row>
    <row r="32528" spans="10:13" x14ac:dyDescent="0.35">
      <c r="J32528" s="1"/>
      <c r="K32528"/>
      <c r="M32528" s="37"/>
    </row>
    <row r="32529" spans="10:13" x14ac:dyDescent="0.35">
      <c r="J32529" s="1"/>
      <c r="K32529"/>
      <c r="M32529" s="37"/>
    </row>
    <row r="32530" spans="10:13" x14ac:dyDescent="0.35">
      <c r="J32530" s="1"/>
      <c r="K32530"/>
      <c r="M32530" s="37"/>
    </row>
    <row r="32531" spans="10:13" x14ac:dyDescent="0.35">
      <c r="J32531" s="1"/>
      <c r="K32531"/>
      <c r="M32531" s="37"/>
    </row>
    <row r="32532" spans="10:13" x14ac:dyDescent="0.35">
      <c r="J32532" s="1"/>
      <c r="K32532"/>
      <c r="M32532" s="37"/>
    </row>
    <row r="32533" spans="10:13" x14ac:dyDescent="0.35">
      <c r="J32533" s="1"/>
      <c r="K32533"/>
      <c r="M32533" s="37"/>
    </row>
    <row r="32534" spans="10:13" x14ac:dyDescent="0.35">
      <c r="J32534" s="1"/>
      <c r="K32534"/>
      <c r="M32534" s="37"/>
    </row>
    <row r="32535" spans="10:13" x14ac:dyDescent="0.35">
      <c r="J32535" s="1"/>
      <c r="K32535"/>
      <c r="M32535" s="37"/>
    </row>
    <row r="32536" spans="10:13" x14ac:dyDescent="0.35">
      <c r="J32536" s="1"/>
      <c r="K32536"/>
      <c r="M32536" s="37"/>
    </row>
    <row r="32537" spans="10:13" x14ac:dyDescent="0.35">
      <c r="J32537" s="1"/>
      <c r="K32537"/>
      <c r="M32537" s="37"/>
    </row>
    <row r="32538" spans="10:13" x14ac:dyDescent="0.35">
      <c r="J32538" s="1"/>
      <c r="K32538"/>
      <c r="M32538" s="37"/>
    </row>
    <row r="32539" spans="10:13" x14ac:dyDescent="0.35">
      <c r="J32539" s="1"/>
      <c r="K32539"/>
      <c r="M32539" s="37"/>
    </row>
    <row r="32540" spans="10:13" x14ac:dyDescent="0.35">
      <c r="J32540" s="1"/>
      <c r="K32540"/>
      <c r="M32540" s="37"/>
    </row>
    <row r="32541" spans="10:13" x14ac:dyDescent="0.35">
      <c r="J32541" s="1"/>
      <c r="K32541"/>
      <c r="M32541" s="37"/>
    </row>
    <row r="32542" spans="10:13" x14ac:dyDescent="0.35">
      <c r="J32542" s="1"/>
      <c r="K32542"/>
      <c r="M32542" s="37"/>
    </row>
    <row r="32543" spans="10:13" x14ac:dyDescent="0.35">
      <c r="J32543" s="1"/>
      <c r="K32543"/>
      <c r="M32543" s="37"/>
    </row>
    <row r="32544" spans="10:13" x14ac:dyDescent="0.35">
      <c r="J32544" s="1"/>
      <c r="K32544"/>
      <c r="M32544" s="37"/>
    </row>
    <row r="32545" spans="10:13" x14ac:dyDescent="0.35">
      <c r="J32545" s="1"/>
      <c r="K32545"/>
      <c r="M32545" s="37"/>
    </row>
    <row r="32546" spans="10:13" x14ac:dyDescent="0.35">
      <c r="J32546" s="1"/>
      <c r="K32546"/>
      <c r="M32546" s="37"/>
    </row>
    <row r="32547" spans="10:13" x14ac:dyDescent="0.35">
      <c r="J32547" s="1"/>
      <c r="K32547"/>
      <c r="M32547" s="37"/>
    </row>
    <row r="32548" spans="10:13" x14ac:dyDescent="0.35">
      <c r="J32548" s="1"/>
      <c r="K32548"/>
      <c r="M32548" s="37"/>
    </row>
    <row r="32549" spans="10:13" x14ac:dyDescent="0.35">
      <c r="J32549" s="1"/>
      <c r="K32549"/>
      <c r="M32549" s="37"/>
    </row>
    <row r="32550" spans="10:13" x14ac:dyDescent="0.35">
      <c r="J32550" s="1"/>
      <c r="K32550"/>
      <c r="M32550" s="37"/>
    </row>
    <row r="32551" spans="10:13" x14ac:dyDescent="0.35">
      <c r="J32551" s="1"/>
      <c r="K32551"/>
      <c r="M32551" s="37"/>
    </row>
    <row r="32552" spans="10:13" x14ac:dyDescent="0.35">
      <c r="J32552" s="1"/>
      <c r="K32552"/>
      <c r="M32552" s="37"/>
    </row>
    <row r="32553" spans="10:13" x14ac:dyDescent="0.35">
      <c r="J32553" s="1"/>
      <c r="K32553"/>
      <c r="M32553" s="37"/>
    </row>
    <row r="32554" spans="10:13" x14ac:dyDescent="0.35">
      <c r="J32554" s="1"/>
      <c r="K32554"/>
      <c r="M32554" s="37"/>
    </row>
    <row r="32555" spans="10:13" x14ac:dyDescent="0.35">
      <c r="J32555" s="1"/>
      <c r="K32555"/>
      <c r="M32555" s="37"/>
    </row>
    <row r="32556" spans="10:13" x14ac:dyDescent="0.35">
      <c r="J32556" s="1"/>
      <c r="K32556"/>
      <c r="M32556" s="37"/>
    </row>
    <row r="32557" spans="10:13" x14ac:dyDescent="0.35">
      <c r="J32557" s="1"/>
      <c r="K32557"/>
      <c r="M32557" s="37"/>
    </row>
    <row r="32558" spans="10:13" x14ac:dyDescent="0.35">
      <c r="J32558" s="1"/>
      <c r="K32558"/>
      <c r="M32558" s="37"/>
    </row>
    <row r="32559" spans="10:13" x14ac:dyDescent="0.35">
      <c r="J32559" s="1"/>
      <c r="K32559"/>
      <c r="M32559" s="37"/>
    </row>
    <row r="32560" spans="10:13" x14ac:dyDescent="0.35">
      <c r="J32560" s="1"/>
      <c r="K32560"/>
      <c r="M32560" s="37"/>
    </row>
    <row r="32561" spans="10:13" x14ac:dyDescent="0.35">
      <c r="J32561" s="1"/>
      <c r="K32561"/>
      <c r="M32561" s="37"/>
    </row>
    <row r="32562" spans="10:13" x14ac:dyDescent="0.35">
      <c r="J32562" s="1"/>
      <c r="K32562"/>
      <c r="M32562" s="37"/>
    </row>
    <row r="32563" spans="10:13" x14ac:dyDescent="0.35">
      <c r="J32563" s="1"/>
      <c r="K32563"/>
      <c r="M32563" s="37"/>
    </row>
    <row r="32564" spans="10:13" x14ac:dyDescent="0.35">
      <c r="J32564" s="1"/>
      <c r="K32564"/>
      <c r="M32564" s="37"/>
    </row>
    <row r="32565" spans="10:13" x14ac:dyDescent="0.35">
      <c r="J32565" s="1"/>
      <c r="K32565"/>
      <c r="M32565" s="37"/>
    </row>
    <row r="32566" spans="10:13" x14ac:dyDescent="0.35">
      <c r="J32566" s="1"/>
      <c r="K32566"/>
      <c r="M32566" s="37"/>
    </row>
    <row r="32567" spans="10:13" x14ac:dyDescent="0.35">
      <c r="J32567" s="1"/>
      <c r="K32567"/>
      <c r="M32567" s="37"/>
    </row>
    <row r="32568" spans="10:13" x14ac:dyDescent="0.35">
      <c r="J32568" s="1"/>
      <c r="K32568"/>
      <c r="M32568" s="37"/>
    </row>
    <row r="32569" spans="10:13" x14ac:dyDescent="0.35">
      <c r="J32569" s="1"/>
      <c r="K32569"/>
      <c r="M32569" s="37"/>
    </row>
    <row r="32570" spans="10:13" x14ac:dyDescent="0.35">
      <c r="J32570" s="1"/>
      <c r="K32570"/>
      <c r="M32570" s="37"/>
    </row>
    <row r="32571" spans="10:13" x14ac:dyDescent="0.35">
      <c r="J32571" s="1"/>
      <c r="K32571"/>
      <c r="M32571" s="37"/>
    </row>
    <row r="32572" spans="10:13" x14ac:dyDescent="0.35">
      <c r="J32572" s="1"/>
      <c r="K32572"/>
      <c r="M32572" s="37"/>
    </row>
    <row r="32573" spans="10:13" x14ac:dyDescent="0.35">
      <c r="J32573" s="1"/>
      <c r="K32573"/>
      <c r="M32573" s="37"/>
    </row>
    <row r="32574" spans="10:13" x14ac:dyDescent="0.35">
      <c r="J32574" s="1"/>
      <c r="K32574"/>
      <c r="M32574" s="37"/>
    </row>
    <row r="32575" spans="10:13" x14ac:dyDescent="0.35">
      <c r="J32575" s="1"/>
      <c r="K32575"/>
      <c r="M32575" s="37"/>
    </row>
    <row r="32576" spans="10:13" x14ac:dyDescent="0.35">
      <c r="J32576" s="1"/>
      <c r="K32576"/>
      <c r="M32576" s="37"/>
    </row>
    <row r="32577" spans="10:13" x14ac:dyDescent="0.35">
      <c r="J32577" s="1"/>
      <c r="K32577"/>
      <c r="M32577" s="37"/>
    </row>
    <row r="32578" spans="10:13" x14ac:dyDescent="0.35">
      <c r="J32578" s="1"/>
      <c r="K32578"/>
      <c r="M32578" s="37"/>
    </row>
    <row r="32579" spans="10:13" x14ac:dyDescent="0.35">
      <c r="J32579" s="1"/>
      <c r="K32579"/>
      <c r="M32579" s="37"/>
    </row>
    <row r="32580" spans="10:13" x14ac:dyDescent="0.35">
      <c r="J32580" s="1"/>
      <c r="K32580"/>
      <c r="M32580" s="37"/>
    </row>
    <row r="32581" spans="10:13" x14ac:dyDescent="0.35">
      <c r="J32581" s="1"/>
      <c r="K32581"/>
      <c r="M32581" s="37"/>
    </row>
    <row r="32582" spans="10:13" x14ac:dyDescent="0.35">
      <c r="J32582" s="1"/>
      <c r="K32582"/>
      <c r="M32582" s="37"/>
    </row>
    <row r="32583" spans="10:13" x14ac:dyDescent="0.35">
      <c r="J32583" s="1"/>
      <c r="K32583"/>
      <c r="M32583" s="37"/>
    </row>
    <row r="32584" spans="10:13" x14ac:dyDescent="0.35">
      <c r="J32584" s="1"/>
      <c r="K32584"/>
      <c r="M32584" s="37"/>
    </row>
    <row r="32585" spans="10:13" x14ac:dyDescent="0.35">
      <c r="J32585" s="1"/>
      <c r="K32585"/>
      <c r="M32585" s="37"/>
    </row>
    <row r="32586" spans="10:13" x14ac:dyDescent="0.35">
      <c r="J32586" s="1"/>
      <c r="K32586"/>
      <c r="M32586" s="37"/>
    </row>
    <row r="32587" spans="10:13" x14ac:dyDescent="0.35">
      <c r="J32587" s="1"/>
      <c r="K32587"/>
      <c r="M32587" s="37"/>
    </row>
    <row r="32588" spans="10:13" x14ac:dyDescent="0.35">
      <c r="J32588" s="1"/>
      <c r="K32588"/>
      <c r="M32588" s="37"/>
    </row>
    <row r="32589" spans="10:13" x14ac:dyDescent="0.35">
      <c r="J32589" s="1"/>
      <c r="K32589"/>
      <c r="M32589" s="37"/>
    </row>
    <row r="32590" spans="10:13" x14ac:dyDescent="0.35">
      <c r="J32590" s="1"/>
      <c r="K32590"/>
      <c r="M32590" s="37"/>
    </row>
    <row r="32591" spans="10:13" x14ac:dyDescent="0.35">
      <c r="J32591" s="1"/>
      <c r="K32591"/>
      <c r="M32591" s="37"/>
    </row>
    <row r="32592" spans="10:13" x14ac:dyDescent="0.35">
      <c r="J32592" s="1"/>
      <c r="K32592"/>
      <c r="M32592" s="37"/>
    </row>
    <row r="32593" spans="10:13" x14ac:dyDescent="0.35">
      <c r="J32593" s="1"/>
      <c r="K32593"/>
      <c r="M32593" s="37"/>
    </row>
    <row r="32594" spans="10:13" x14ac:dyDescent="0.35">
      <c r="J32594" s="1"/>
      <c r="K32594"/>
      <c r="M32594" s="37"/>
    </row>
    <row r="32595" spans="10:13" x14ac:dyDescent="0.35">
      <c r="J32595" s="1"/>
      <c r="K32595"/>
      <c r="M32595" s="37"/>
    </row>
    <row r="32596" spans="10:13" x14ac:dyDescent="0.35">
      <c r="J32596" s="1"/>
      <c r="K32596"/>
      <c r="M32596" s="37"/>
    </row>
    <row r="32597" spans="10:13" x14ac:dyDescent="0.35">
      <c r="J32597" s="1"/>
      <c r="K32597"/>
      <c r="M32597" s="37"/>
    </row>
    <row r="32598" spans="10:13" x14ac:dyDescent="0.35">
      <c r="J32598" s="1"/>
      <c r="K32598"/>
      <c r="M32598" s="37"/>
    </row>
    <row r="32599" spans="10:13" x14ac:dyDescent="0.35">
      <c r="J32599" s="1"/>
      <c r="K32599"/>
      <c r="M32599" s="37"/>
    </row>
    <row r="32600" spans="10:13" x14ac:dyDescent="0.35">
      <c r="J32600" s="1"/>
      <c r="K32600"/>
      <c r="M32600" s="37"/>
    </row>
    <row r="32601" spans="10:13" x14ac:dyDescent="0.35">
      <c r="J32601" s="1"/>
      <c r="K32601"/>
      <c r="M32601" s="37"/>
    </row>
    <row r="32602" spans="10:13" x14ac:dyDescent="0.35">
      <c r="J32602" s="1"/>
      <c r="K32602"/>
      <c r="M32602" s="37"/>
    </row>
    <row r="32603" spans="10:13" x14ac:dyDescent="0.35">
      <c r="J32603" s="1"/>
      <c r="K32603"/>
      <c r="M32603" s="37"/>
    </row>
    <row r="32604" spans="10:13" x14ac:dyDescent="0.35">
      <c r="J32604" s="1"/>
      <c r="K32604"/>
      <c r="M32604" s="37"/>
    </row>
    <row r="32605" spans="10:13" x14ac:dyDescent="0.35">
      <c r="J32605" s="1"/>
      <c r="K32605"/>
      <c r="M32605" s="37"/>
    </row>
    <row r="32606" spans="10:13" x14ac:dyDescent="0.35">
      <c r="J32606" s="1"/>
      <c r="K32606"/>
      <c r="M32606" s="37"/>
    </row>
    <row r="32607" spans="10:13" x14ac:dyDescent="0.35">
      <c r="J32607" s="1"/>
      <c r="K32607"/>
      <c r="M32607" s="37"/>
    </row>
    <row r="32608" spans="10:13" x14ac:dyDescent="0.35">
      <c r="J32608" s="1"/>
      <c r="K32608"/>
      <c r="M32608" s="37"/>
    </row>
    <row r="32609" spans="10:13" x14ac:dyDescent="0.35">
      <c r="J32609" s="1"/>
      <c r="K32609"/>
      <c r="M32609" s="37"/>
    </row>
    <row r="32610" spans="10:13" x14ac:dyDescent="0.35">
      <c r="J32610" s="1"/>
      <c r="K32610"/>
      <c r="M32610" s="37"/>
    </row>
    <row r="32611" spans="10:13" x14ac:dyDescent="0.35">
      <c r="J32611" s="1"/>
      <c r="K32611"/>
      <c r="M32611" s="37"/>
    </row>
    <row r="32612" spans="10:13" x14ac:dyDescent="0.35">
      <c r="J32612" s="1"/>
      <c r="K32612"/>
      <c r="M32612" s="37"/>
    </row>
    <row r="32613" spans="10:13" x14ac:dyDescent="0.35">
      <c r="J32613" s="1"/>
      <c r="K32613"/>
      <c r="M32613" s="37"/>
    </row>
    <row r="32614" spans="10:13" x14ac:dyDescent="0.35">
      <c r="J32614" s="1"/>
      <c r="K32614"/>
      <c r="M32614" s="37"/>
    </row>
    <row r="32615" spans="10:13" x14ac:dyDescent="0.35">
      <c r="J32615" s="1"/>
      <c r="K32615"/>
      <c r="M32615" s="37"/>
    </row>
    <row r="32616" spans="10:13" x14ac:dyDescent="0.35">
      <c r="J32616" s="1"/>
      <c r="K32616"/>
      <c r="M32616" s="37"/>
    </row>
    <row r="32617" spans="10:13" x14ac:dyDescent="0.35">
      <c r="J32617" s="1"/>
      <c r="K32617"/>
      <c r="M32617" s="37"/>
    </row>
    <row r="32618" spans="10:13" x14ac:dyDescent="0.35">
      <c r="J32618" s="1"/>
      <c r="K32618"/>
      <c r="M32618" s="37"/>
    </row>
    <row r="32619" spans="10:13" x14ac:dyDescent="0.35">
      <c r="J32619" s="1"/>
      <c r="K32619"/>
      <c r="M32619" s="37"/>
    </row>
    <row r="32620" spans="10:13" x14ac:dyDescent="0.35">
      <c r="J32620" s="1"/>
      <c r="K32620"/>
      <c r="M32620" s="37"/>
    </row>
    <row r="32621" spans="10:13" x14ac:dyDescent="0.35">
      <c r="J32621" s="1"/>
      <c r="K32621"/>
      <c r="M32621" s="37"/>
    </row>
    <row r="32622" spans="10:13" x14ac:dyDescent="0.35">
      <c r="J32622" s="1"/>
      <c r="K32622"/>
      <c r="M32622" s="37"/>
    </row>
    <row r="32623" spans="10:13" x14ac:dyDescent="0.35">
      <c r="J32623" s="1"/>
      <c r="K32623"/>
      <c r="M32623" s="37"/>
    </row>
    <row r="32624" spans="10:13" x14ac:dyDescent="0.35">
      <c r="J32624" s="1"/>
      <c r="K32624"/>
      <c r="M32624" s="37"/>
    </row>
    <row r="32625" spans="10:13" x14ac:dyDescent="0.35">
      <c r="J32625" s="1"/>
      <c r="K32625"/>
      <c r="M32625" s="37"/>
    </row>
    <row r="32626" spans="10:13" x14ac:dyDescent="0.35">
      <c r="J32626" s="1"/>
      <c r="K32626"/>
      <c r="M32626" s="37"/>
    </row>
    <row r="32627" spans="10:13" x14ac:dyDescent="0.35">
      <c r="J32627" s="1"/>
      <c r="K32627"/>
      <c r="M32627" s="37"/>
    </row>
    <row r="32628" spans="10:13" x14ac:dyDescent="0.35">
      <c r="J32628" s="1"/>
      <c r="K32628"/>
      <c r="M32628" s="37"/>
    </row>
    <row r="32629" spans="10:13" x14ac:dyDescent="0.35">
      <c r="J32629" s="1"/>
      <c r="K32629"/>
      <c r="M32629" s="37"/>
    </row>
    <row r="32630" spans="10:13" x14ac:dyDescent="0.35">
      <c r="J32630" s="1"/>
      <c r="K32630"/>
      <c r="M32630" s="37"/>
    </row>
    <row r="32631" spans="10:13" x14ac:dyDescent="0.35">
      <c r="J32631" s="1"/>
      <c r="K32631"/>
      <c r="M32631" s="37"/>
    </row>
    <row r="32632" spans="10:13" x14ac:dyDescent="0.35">
      <c r="J32632" s="1"/>
      <c r="K32632"/>
      <c r="M32632" s="37"/>
    </row>
    <row r="32633" spans="10:13" x14ac:dyDescent="0.35">
      <c r="J32633" s="1"/>
      <c r="K32633"/>
      <c r="M32633" s="37"/>
    </row>
    <row r="32634" spans="10:13" x14ac:dyDescent="0.35">
      <c r="J32634" s="1"/>
      <c r="K32634"/>
      <c r="M32634" s="37"/>
    </row>
    <row r="32635" spans="10:13" x14ac:dyDescent="0.35">
      <c r="J32635" s="1"/>
      <c r="K32635"/>
      <c r="M32635" s="37"/>
    </row>
    <row r="32636" spans="10:13" x14ac:dyDescent="0.35">
      <c r="J32636" s="1"/>
      <c r="K32636"/>
      <c r="M32636" s="37"/>
    </row>
    <row r="32637" spans="10:13" x14ac:dyDescent="0.35">
      <c r="J32637" s="1"/>
      <c r="K32637"/>
      <c r="M32637" s="37"/>
    </row>
    <row r="32638" spans="10:13" x14ac:dyDescent="0.35">
      <c r="J32638" s="1"/>
      <c r="K32638"/>
      <c r="M32638" s="37"/>
    </row>
    <row r="32639" spans="10:13" x14ac:dyDescent="0.35">
      <c r="J32639" s="1"/>
      <c r="K32639"/>
      <c r="M32639" s="37"/>
    </row>
    <row r="32640" spans="10:13" x14ac:dyDescent="0.35">
      <c r="J32640" s="1"/>
      <c r="K32640"/>
      <c r="M32640" s="37"/>
    </row>
    <row r="32641" spans="10:13" x14ac:dyDescent="0.35">
      <c r="J32641" s="1"/>
      <c r="K32641"/>
      <c r="M32641" s="37"/>
    </row>
    <row r="32642" spans="10:13" x14ac:dyDescent="0.35">
      <c r="J32642" s="1"/>
      <c r="K32642"/>
      <c r="M32642" s="37"/>
    </row>
    <row r="32643" spans="10:13" x14ac:dyDescent="0.35">
      <c r="J32643" s="1"/>
      <c r="K32643"/>
      <c r="M32643" s="37"/>
    </row>
    <row r="32644" spans="10:13" x14ac:dyDescent="0.35">
      <c r="J32644" s="1"/>
      <c r="K32644"/>
      <c r="M32644" s="37"/>
    </row>
    <row r="32645" spans="10:13" x14ac:dyDescent="0.35">
      <c r="J32645" s="1"/>
      <c r="K32645"/>
      <c r="M32645" s="37"/>
    </row>
    <row r="32646" spans="10:13" x14ac:dyDescent="0.35">
      <c r="J32646" s="1"/>
      <c r="K32646"/>
      <c r="M32646" s="37"/>
    </row>
    <row r="32647" spans="10:13" x14ac:dyDescent="0.35">
      <c r="J32647" s="1"/>
      <c r="K32647"/>
      <c r="M32647" s="37"/>
    </row>
    <row r="32648" spans="10:13" x14ac:dyDescent="0.35">
      <c r="J32648" s="1"/>
      <c r="K32648"/>
      <c r="M32648" s="37"/>
    </row>
    <row r="32649" spans="10:13" x14ac:dyDescent="0.35">
      <c r="J32649" s="1"/>
      <c r="K32649"/>
      <c r="M32649" s="37"/>
    </row>
    <row r="32650" spans="10:13" x14ac:dyDescent="0.35">
      <c r="J32650" s="1"/>
      <c r="K32650"/>
      <c r="M32650" s="37"/>
    </row>
    <row r="32651" spans="10:13" x14ac:dyDescent="0.35">
      <c r="J32651" s="1"/>
      <c r="K32651"/>
      <c r="M32651" s="37"/>
    </row>
    <row r="32652" spans="10:13" x14ac:dyDescent="0.35">
      <c r="J32652" s="1"/>
      <c r="K32652"/>
      <c r="M32652" s="37"/>
    </row>
    <row r="32653" spans="10:13" x14ac:dyDescent="0.35">
      <c r="J32653" s="1"/>
      <c r="K32653"/>
      <c r="M32653" s="37"/>
    </row>
    <row r="32654" spans="10:13" x14ac:dyDescent="0.35">
      <c r="J32654" s="1"/>
      <c r="K32654"/>
      <c r="M32654" s="37"/>
    </row>
    <row r="32655" spans="10:13" x14ac:dyDescent="0.35">
      <c r="J32655" s="1"/>
      <c r="K32655"/>
      <c r="M32655" s="37"/>
    </row>
    <row r="32656" spans="10:13" x14ac:dyDescent="0.35">
      <c r="J32656" s="1"/>
      <c r="K32656"/>
      <c r="M32656" s="37"/>
    </row>
    <row r="32657" spans="10:13" x14ac:dyDescent="0.35">
      <c r="J32657" s="1"/>
      <c r="K32657"/>
      <c r="M32657" s="37"/>
    </row>
    <row r="32658" spans="10:13" x14ac:dyDescent="0.35">
      <c r="J32658" s="1"/>
      <c r="K32658"/>
      <c r="M32658" s="37"/>
    </row>
    <row r="32659" spans="10:13" x14ac:dyDescent="0.35">
      <c r="J32659" s="1"/>
      <c r="K32659"/>
      <c r="M32659" s="37"/>
    </row>
    <row r="32660" spans="10:13" x14ac:dyDescent="0.35">
      <c r="J32660" s="1"/>
      <c r="K32660"/>
      <c r="M32660" s="37"/>
    </row>
    <row r="32661" spans="10:13" x14ac:dyDescent="0.35">
      <c r="J32661" s="1"/>
      <c r="K32661"/>
      <c r="M32661" s="37"/>
    </row>
    <row r="32662" spans="10:13" x14ac:dyDescent="0.35">
      <c r="J32662" s="1"/>
      <c r="K32662"/>
      <c r="M32662" s="37"/>
    </row>
    <row r="32663" spans="10:13" x14ac:dyDescent="0.35">
      <c r="J32663" s="1"/>
      <c r="K32663"/>
      <c r="M32663" s="37"/>
    </row>
    <row r="32664" spans="10:13" x14ac:dyDescent="0.35">
      <c r="J32664" s="1"/>
      <c r="K32664"/>
      <c r="M32664" s="37"/>
    </row>
    <row r="32665" spans="10:13" x14ac:dyDescent="0.35">
      <c r="J32665" s="1"/>
      <c r="K32665"/>
      <c r="M32665" s="37"/>
    </row>
    <row r="32666" spans="10:13" x14ac:dyDescent="0.35">
      <c r="J32666" s="1"/>
      <c r="K32666"/>
      <c r="M32666" s="37"/>
    </row>
    <row r="32667" spans="10:13" x14ac:dyDescent="0.35">
      <c r="J32667" s="1"/>
      <c r="K32667"/>
      <c r="M32667" s="37"/>
    </row>
    <row r="32668" spans="10:13" x14ac:dyDescent="0.35">
      <c r="J32668" s="1"/>
      <c r="K32668"/>
      <c r="M32668" s="37"/>
    </row>
    <row r="32669" spans="10:13" x14ac:dyDescent="0.35">
      <c r="J32669" s="1"/>
      <c r="K32669"/>
      <c r="M32669" s="37"/>
    </row>
    <row r="32670" spans="10:13" x14ac:dyDescent="0.35">
      <c r="J32670" s="1"/>
      <c r="K32670"/>
      <c r="M32670" s="37"/>
    </row>
    <row r="32671" spans="10:13" x14ac:dyDescent="0.35">
      <c r="J32671" s="1"/>
      <c r="K32671"/>
      <c r="M32671" s="37"/>
    </row>
    <row r="32672" spans="10:13" x14ac:dyDescent="0.35">
      <c r="J32672" s="1"/>
      <c r="K32672"/>
      <c r="M32672" s="37"/>
    </row>
    <row r="32673" spans="10:13" x14ac:dyDescent="0.35">
      <c r="J32673" s="1"/>
      <c r="K32673"/>
      <c r="M32673" s="37"/>
    </row>
    <row r="32674" spans="10:13" x14ac:dyDescent="0.35">
      <c r="J32674" s="1"/>
      <c r="K32674"/>
      <c r="M32674" s="37"/>
    </row>
    <row r="32675" spans="10:13" x14ac:dyDescent="0.35">
      <c r="J32675" s="1"/>
      <c r="K32675"/>
      <c r="M32675" s="37"/>
    </row>
    <row r="32676" spans="10:13" x14ac:dyDescent="0.35">
      <c r="J32676" s="1"/>
      <c r="K32676"/>
      <c r="M32676" s="37"/>
    </row>
    <row r="32677" spans="10:13" x14ac:dyDescent="0.35">
      <c r="J32677" s="1"/>
      <c r="K32677"/>
      <c r="M32677" s="37"/>
    </row>
    <row r="32678" spans="10:13" x14ac:dyDescent="0.35">
      <c r="J32678" s="1"/>
      <c r="K32678"/>
      <c r="M32678" s="37"/>
    </row>
    <row r="32679" spans="10:13" x14ac:dyDescent="0.35">
      <c r="J32679" s="1"/>
      <c r="K32679"/>
      <c r="M32679" s="37"/>
    </row>
    <row r="32680" spans="10:13" x14ac:dyDescent="0.35">
      <c r="J32680" s="1"/>
      <c r="K32680"/>
      <c r="M32680" s="37"/>
    </row>
    <row r="32681" spans="10:13" x14ac:dyDescent="0.35">
      <c r="J32681" s="1"/>
      <c r="K32681"/>
      <c r="M32681" s="37"/>
    </row>
    <row r="32682" spans="10:13" x14ac:dyDescent="0.35">
      <c r="J32682" s="1"/>
      <c r="K32682"/>
      <c r="M32682" s="37"/>
    </row>
    <row r="32683" spans="10:13" x14ac:dyDescent="0.35">
      <c r="J32683" s="1"/>
      <c r="K32683"/>
      <c r="M32683" s="37"/>
    </row>
    <row r="32684" spans="10:13" x14ac:dyDescent="0.35">
      <c r="J32684" s="1"/>
      <c r="K32684"/>
      <c r="M32684" s="37"/>
    </row>
    <row r="32685" spans="10:13" x14ac:dyDescent="0.35">
      <c r="J32685" s="1"/>
      <c r="K32685"/>
      <c r="M32685" s="37"/>
    </row>
    <row r="32686" spans="10:13" x14ac:dyDescent="0.35">
      <c r="J32686" s="1"/>
      <c r="K32686"/>
      <c r="M32686" s="37"/>
    </row>
    <row r="32687" spans="10:13" x14ac:dyDescent="0.35">
      <c r="J32687" s="1"/>
      <c r="K32687"/>
      <c r="M32687" s="37"/>
    </row>
    <row r="32688" spans="10:13" x14ac:dyDescent="0.35">
      <c r="J32688" s="1"/>
      <c r="K32688"/>
      <c r="M32688" s="37"/>
    </row>
    <row r="32689" spans="10:13" x14ac:dyDescent="0.35">
      <c r="J32689" s="1"/>
      <c r="K32689"/>
      <c r="M32689" s="37"/>
    </row>
    <row r="32690" spans="10:13" x14ac:dyDescent="0.35">
      <c r="J32690" s="1"/>
      <c r="K32690"/>
      <c r="M32690" s="37"/>
    </row>
    <row r="32691" spans="10:13" x14ac:dyDescent="0.35">
      <c r="J32691" s="1"/>
      <c r="K32691"/>
      <c r="M32691" s="37"/>
    </row>
    <row r="32692" spans="10:13" x14ac:dyDescent="0.35">
      <c r="J32692" s="1"/>
      <c r="K32692"/>
      <c r="M32692" s="37"/>
    </row>
    <row r="32693" spans="10:13" x14ac:dyDescent="0.35">
      <c r="J32693" s="1"/>
      <c r="K32693"/>
      <c r="M32693" s="37"/>
    </row>
    <row r="32694" spans="10:13" x14ac:dyDescent="0.35">
      <c r="J32694" s="1"/>
      <c r="K32694"/>
      <c r="M32694" s="37"/>
    </row>
    <row r="32695" spans="10:13" x14ac:dyDescent="0.35">
      <c r="J32695" s="1"/>
      <c r="K32695"/>
      <c r="M32695" s="37"/>
    </row>
    <row r="32696" spans="10:13" x14ac:dyDescent="0.35">
      <c r="J32696" s="1"/>
      <c r="K32696"/>
      <c r="M32696" s="37"/>
    </row>
    <row r="32697" spans="10:13" x14ac:dyDescent="0.35">
      <c r="J32697" s="1"/>
      <c r="K32697"/>
      <c r="M32697" s="37"/>
    </row>
    <row r="32698" spans="10:13" x14ac:dyDescent="0.35">
      <c r="J32698" s="1"/>
      <c r="K32698"/>
      <c r="M32698" s="37"/>
    </row>
    <row r="32699" spans="10:13" x14ac:dyDescent="0.35">
      <c r="J32699" s="1"/>
      <c r="K32699"/>
      <c r="M32699" s="37"/>
    </row>
    <row r="32700" spans="10:13" x14ac:dyDescent="0.35">
      <c r="J32700" s="1"/>
      <c r="K32700"/>
      <c r="M32700" s="37"/>
    </row>
    <row r="32701" spans="10:13" x14ac:dyDescent="0.35">
      <c r="J32701" s="1"/>
      <c r="K32701"/>
      <c r="M32701" s="37"/>
    </row>
    <row r="32702" spans="10:13" x14ac:dyDescent="0.35">
      <c r="J32702" s="1"/>
      <c r="K32702"/>
      <c r="M32702" s="37"/>
    </row>
    <row r="32703" spans="10:13" x14ac:dyDescent="0.35">
      <c r="J32703" s="1"/>
      <c r="K32703"/>
      <c r="M32703" s="37"/>
    </row>
    <row r="32704" spans="10:13" x14ac:dyDescent="0.35">
      <c r="J32704" s="1"/>
      <c r="K32704"/>
      <c r="M32704" s="37"/>
    </row>
    <row r="32705" spans="10:13" x14ac:dyDescent="0.35">
      <c r="J32705" s="1"/>
      <c r="K32705"/>
      <c r="M32705" s="37"/>
    </row>
    <row r="32706" spans="10:13" x14ac:dyDescent="0.35">
      <c r="J32706" s="1"/>
      <c r="K32706"/>
      <c r="M32706" s="37"/>
    </row>
    <row r="32707" spans="10:13" x14ac:dyDescent="0.35">
      <c r="J32707" s="1"/>
      <c r="K32707"/>
      <c r="M32707" s="37"/>
    </row>
    <row r="32708" spans="10:13" x14ac:dyDescent="0.35">
      <c r="J32708" s="1"/>
      <c r="K32708"/>
      <c r="M32708" s="37"/>
    </row>
    <row r="32709" spans="10:13" x14ac:dyDescent="0.35">
      <c r="J32709" s="1"/>
      <c r="K32709"/>
      <c r="M32709" s="37"/>
    </row>
    <row r="32710" spans="10:13" x14ac:dyDescent="0.35">
      <c r="J32710" s="1"/>
      <c r="K32710"/>
      <c r="M32710" s="37"/>
    </row>
    <row r="32711" spans="10:13" x14ac:dyDescent="0.35">
      <c r="J32711" s="1"/>
      <c r="K32711"/>
      <c r="M32711" s="37"/>
    </row>
    <row r="32712" spans="10:13" x14ac:dyDescent="0.35">
      <c r="J32712" s="1"/>
      <c r="K32712"/>
      <c r="M32712" s="37"/>
    </row>
    <row r="32713" spans="10:13" x14ac:dyDescent="0.35">
      <c r="J32713" s="1"/>
      <c r="K32713"/>
      <c r="M32713" s="37"/>
    </row>
    <row r="32714" spans="10:13" x14ac:dyDescent="0.35">
      <c r="J32714" s="1"/>
      <c r="K32714"/>
      <c r="M32714" s="37"/>
    </row>
    <row r="32715" spans="10:13" x14ac:dyDescent="0.35">
      <c r="J32715" s="1"/>
      <c r="K32715"/>
      <c r="M32715" s="37"/>
    </row>
    <row r="32716" spans="10:13" x14ac:dyDescent="0.35">
      <c r="J32716" s="1"/>
      <c r="K32716"/>
      <c r="M32716" s="37"/>
    </row>
    <row r="32717" spans="10:13" x14ac:dyDescent="0.35">
      <c r="J32717" s="1"/>
      <c r="K32717"/>
      <c r="M32717" s="37"/>
    </row>
    <row r="32718" spans="10:13" x14ac:dyDescent="0.35">
      <c r="J32718" s="1"/>
      <c r="K32718"/>
      <c r="M32718" s="37"/>
    </row>
    <row r="32719" spans="10:13" x14ac:dyDescent="0.35">
      <c r="J32719" s="1"/>
      <c r="K32719"/>
      <c r="M32719" s="37"/>
    </row>
    <row r="32720" spans="10:13" x14ac:dyDescent="0.35">
      <c r="J32720" s="1"/>
      <c r="K32720"/>
      <c r="M32720" s="37"/>
    </row>
    <row r="32721" spans="10:13" x14ac:dyDescent="0.35">
      <c r="J32721" s="1"/>
      <c r="K32721"/>
      <c r="M32721" s="37"/>
    </row>
    <row r="32722" spans="10:13" x14ac:dyDescent="0.35">
      <c r="J32722" s="1"/>
      <c r="K32722"/>
      <c r="M32722" s="37"/>
    </row>
    <row r="32723" spans="10:13" x14ac:dyDescent="0.35">
      <c r="J32723" s="1"/>
      <c r="K32723"/>
      <c r="M32723" s="37"/>
    </row>
    <row r="32724" spans="10:13" x14ac:dyDescent="0.35">
      <c r="J32724" s="1"/>
      <c r="K32724"/>
      <c r="M32724" s="37"/>
    </row>
    <row r="32725" spans="10:13" x14ac:dyDescent="0.35">
      <c r="J32725" s="1"/>
      <c r="K32725"/>
      <c r="M32725" s="37"/>
    </row>
    <row r="32726" spans="10:13" x14ac:dyDescent="0.35">
      <c r="J32726" s="1"/>
      <c r="K32726"/>
      <c r="M32726" s="37"/>
    </row>
    <row r="32727" spans="10:13" x14ac:dyDescent="0.35">
      <c r="J32727" s="1"/>
      <c r="K32727"/>
      <c r="M32727" s="37"/>
    </row>
    <row r="32728" spans="10:13" x14ac:dyDescent="0.35">
      <c r="J32728" s="1"/>
      <c r="K32728"/>
      <c r="M32728" s="37"/>
    </row>
    <row r="32729" spans="10:13" x14ac:dyDescent="0.35">
      <c r="J32729" s="1"/>
      <c r="K32729"/>
      <c r="M32729" s="37"/>
    </row>
    <row r="32730" spans="10:13" x14ac:dyDescent="0.35">
      <c r="J32730" s="1"/>
      <c r="K32730"/>
      <c r="M32730" s="37"/>
    </row>
    <row r="32731" spans="10:13" x14ac:dyDescent="0.35">
      <c r="J32731" s="1"/>
      <c r="K32731"/>
      <c r="M32731" s="37"/>
    </row>
    <row r="32732" spans="10:13" x14ac:dyDescent="0.35">
      <c r="J32732" s="1"/>
      <c r="K32732"/>
      <c r="M32732" s="37"/>
    </row>
    <row r="32733" spans="10:13" x14ac:dyDescent="0.35">
      <c r="J32733" s="1"/>
      <c r="K32733"/>
      <c r="M32733" s="37"/>
    </row>
    <row r="32734" spans="10:13" x14ac:dyDescent="0.35">
      <c r="J32734" s="1"/>
      <c r="K32734"/>
      <c r="M32734" s="37"/>
    </row>
    <row r="32735" spans="10:13" x14ac:dyDescent="0.35">
      <c r="J32735" s="1"/>
      <c r="K32735"/>
      <c r="M32735" s="37"/>
    </row>
    <row r="32736" spans="10:13" x14ac:dyDescent="0.35">
      <c r="J32736" s="1"/>
      <c r="K32736"/>
      <c r="M32736" s="37"/>
    </row>
    <row r="32737" spans="10:13" x14ac:dyDescent="0.35">
      <c r="J32737" s="1"/>
      <c r="K32737"/>
      <c r="M32737" s="37"/>
    </row>
    <row r="32738" spans="10:13" x14ac:dyDescent="0.35">
      <c r="J32738" s="1"/>
      <c r="K32738"/>
      <c r="M32738" s="37"/>
    </row>
    <row r="32739" spans="10:13" x14ac:dyDescent="0.35">
      <c r="J32739" s="1"/>
      <c r="K32739"/>
      <c r="M32739" s="37"/>
    </row>
    <row r="32740" spans="10:13" x14ac:dyDescent="0.35">
      <c r="J32740" s="1"/>
      <c r="K32740"/>
      <c r="M32740" s="37"/>
    </row>
    <row r="32741" spans="10:13" x14ac:dyDescent="0.35">
      <c r="J32741" s="1"/>
      <c r="K32741"/>
      <c r="M32741" s="37"/>
    </row>
    <row r="32742" spans="10:13" x14ac:dyDescent="0.35">
      <c r="J32742" s="1"/>
      <c r="K32742"/>
      <c r="M32742" s="37"/>
    </row>
    <row r="32743" spans="10:13" x14ac:dyDescent="0.35">
      <c r="J32743" s="1"/>
      <c r="K32743"/>
      <c r="M32743" s="37"/>
    </row>
    <row r="32744" spans="10:13" x14ac:dyDescent="0.35">
      <c r="J32744" s="1"/>
      <c r="K32744"/>
      <c r="M32744" s="37"/>
    </row>
    <row r="32745" spans="10:13" x14ac:dyDescent="0.35">
      <c r="J32745" s="1"/>
      <c r="K32745"/>
      <c r="M32745" s="37"/>
    </row>
    <row r="32746" spans="10:13" x14ac:dyDescent="0.35">
      <c r="J32746" s="1"/>
      <c r="K32746"/>
      <c r="M32746" s="37"/>
    </row>
    <row r="32747" spans="10:13" x14ac:dyDescent="0.35">
      <c r="J32747" s="1"/>
      <c r="K32747"/>
      <c r="M32747" s="37"/>
    </row>
    <row r="32748" spans="10:13" x14ac:dyDescent="0.35">
      <c r="J32748" s="1"/>
      <c r="K32748"/>
      <c r="M32748" s="37"/>
    </row>
    <row r="32749" spans="10:13" x14ac:dyDescent="0.35">
      <c r="J32749" s="1"/>
      <c r="K32749"/>
      <c r="M32749" s="37"/>
    </row>
    <row r="32750" spans="10:13" x14ac:dyDescent="0.35">
      <c r="J32750" s="1"/>
      <c r="K32750"/>
      <c r="M32750" s="37"/>
    </row>
    <row r="32751" spans="10:13" x14ac:dyDescent="0.35">
      <c r="J32751" s="1"/>
      <c r="K32751"/>
      <c r="M32751" s="37"/>
    </row>
    <row r="32752" spans="10:13" x14ac:dyDescent="0.35">
      <c r="J32752" s="1"/>
      <c r="K32752"/>
      <c r="M32752" s="37"/>
    </row>
    <row r="32753" spans="10:13" x14ac:dyDescent="0.35">
      <c r="J32753" s="1"/>
      <c r="K32753"/>
      <c r="M32753" s="37"/>
    </row>
    <row r="32754" spans="10:13" x14ac:dyDescent="0.35">
      <c r="J32754" s="1"/>
      <c r="K32754"/>
      <c r="M32754" s="37"/>
    </row>
    <row r="32755" spans="10:13" x14ac:dyDescent="0.35">
      <c r="J32755" s="1"/>
      <c r="K32755"/>
      <c r="M32755" s="37"/>
    </row>
    <row r="32756" spans="10:13" x14ac:dyDescent="0.35">
      <c r="J32756" s="1"/>
      <c r="K32756"/>
      <c r="M32756" s="37"/>
    </row>
    <row r="32757" spans="10:13" x14ac:dyDescent="0.35">
      <c r="J32757" s="1"/>
      <c r="K32757"/>
      <c r="M32757" s="37"/>
    </row>
    <row r="32758" spans="10:13" x14ac:dyDescent="0.35">
      <c r="J32758" s="1"/>
      <c r="K32758"/>
      <c r="M32758" s="37"/>
    </row>
    <row r="32759" spans="10:13" x14ac:dyDescent="0.35">
      <c r="J32759" s="1"/>
      <c r="K32759"/>
      <c r="M32759" s="37"/>
    </row>
    <row r="32760" spans="10:13" x14ac:dyDescent="0.35">
      <c r="J32760" s="1"/>
      <c r="K32760"/>
      <c r="M32760" s="37"/>
    </row>
    <row r="32761" spans="10:13" x14ac:dyDescent="0.35">
      <c r="J32761" s="1"/>
      <c r="K32761"/>
      <c r="M32761" s="37"/>
    </row>
    <row r="32762" spans="10:13" x14ac:dyDescent="0.35">
      <c r="J32762" s="1"/>
      <c r="K32762"/>
      <c r="M32762" s="37"/>
    </row>
    <row r="32763" spans="10:13" x14ac:dyDescent="0.35">
      <c r="J32763" s="1"/>
      <c r="K32763"/>
      <c r="M32763" s="37"/>
    </row>
    <row r="32764" spans="10:13" x14ac:dyDescent="0.35">
      <c r="J32764" s="1"/>
      <c r="K32764"/>
      <c r="M32764" s="37"/>
    </row>
    <row r="32765" spans="10:13" x14ac:dyDescent="0.35">
      <c r="J32765" s="1"/>
      <c r="K32765"/>
      <c r="M32765" s="37"/>
    </row>
    <row r="32766" spans="10:13" x14ac:dyDescent="0.35">
      <c r="J32766" s="1"/>
      <c r="K32766"/>
      <c r="M32766" s="37"/>
    </row>
    <row r="32767" spans="10:13" x14ac:dyDescent="0.35">
      <c r="J32767" s="1"/>
      <c r="K32767"/>
      <c r="M32767" s="37"/>
    </row>
    <row r="32768" spans="10:13" x14ac:dyDescent="0.35">
      <c r="J32768" s="1"/>
      <c r="K32768"/>
      <c r="M32768" s="37"/>
    </row>
    <row r="32769" spans="10:13" x14ac:dyDescent="0.35">
      <c r="J32769" s="1"/>
      <c r="K32769"/>
      <c r="M32769" s="37"/>
    </row>
    <row r="32770" spans="10:13" x14ac:dyDescent="0.35">
      <c r="J32770" s="1"/>
      <c r="K32770"/>
      <c r="M32770" s="37"/>
    </row>
    <row r="32771" spans="10:13" x14ac:dyDescent="0.35">
      <c r="J32771" s="1"/>
      <c r="K32771"/>
      <c r="M32771" s="37"/>
    </row>
    <row r="32772" spans="10:13" x14ac:dyDescent="0.35">
      <c r="J32772" s="1"/>
      <c r="K32772"/>
      <c r="M32772" s="37"/>
    </row>
    <row r="32773" spans="10:13" x14ac:dyDescent="0.35">
      <c r="J32773" s="1"/>
      <c r="K32773"/>
      <c r="M32773" s="37"/>
    </row>
    <row r="32774" spans="10:13" x14ac:dyDescent="0.35">
      <c r="J32774" s="1"/>
      <c r="K32774"/>
      <c r="M32774" s="37"/>
    </row>
    <row r="32775" spans="10:13" x14ac:dyDescent="0.35">
      <c r="J32775" s="1"/>
      <c r="K32775"/>
      <c r="M32775" s="37"/>
    </row>
    <row r="32776" spans="10:13" x14ac:dyDescent="0.35">
      <c r="J32776" s="1"/>
      <c r="K32776"/>
      <c r="M32776" s="37"/>
    </row>
    <row r="32777" spans="10:13" x14ac:dyDescent="0.35">
      <c r="J32777" s="1"/>
      <c r="K32777"/>
      <c r="M32777" s="37"/>
    </row>
    <row r="32778" spans="10:13" x14ac:dyDescent="0.35">
      <c r="J32778" s="1"/>
      <c r="K32778"/>
      <c r="M32778" s="37"/>
    </row>
    <row r="32779" spans="10:13" x14ac:dyDescent="0.35">
      <c r="J32779" s="1"/>
      <c r="K32779"/>
      <c r="M32779" s="37"/>
    </row>
    <row r="32780" spans="10:13" x14ac:dyDescent="0.35">
      <c r="J32780" s="1"/>
      <c r="K32780"/>
      <c r="M32780" s="37"/>
    </row>
    <row r="32781" spans="10:13" x14ac:dyDescent="0.35">
      <c r="J32781" s="1"/>
      <c r="K32781"/>
      <c r="M32781" s="37"/>
    </row>
    <row r="32782" spans="10:13" x14ac:dyDescent="0.35">
      <c r="J32782" s="1"/>
      <c r="K32782"/>
      <c r="M32782" s="37"/>
    </row>
    <row r="32783" spans="10:13" x14ac:dyDescent="0.35">
      <c r="J32783" s="1"/>
      <c r="K32783"/>
      <c r="M32783" s="37"/>
    </row>
    <row r="32784" spans="10:13" x14ac:dyDescent="0.35">
      <c r="J32784" s="1"/>
      <c r="K32784"/>
      <c r="M32784" s="37"/>
    </row>
    <row r="32785" spans="10:13" x14ac:dyDescent="0.35">
      <c r="J32785" s="1"/>
      <c r="K32785"/>
      <c r="M32785" s="37"/>
    </row>
    <row r="32786" spans="10:13" x14ac:dyDescent="0.35">
      <c r="J32786" s="1"/>
      <c r="K32786"/>
      <c r="M32786" s="37"/>
    </row>
    <row r="32787" spans="10:13" x14ac:dyDescent="0.35">
      <c r="J32787" s="1"/>
      <c r="K32787"/>
      <c r="M32787" s="37"/>
    </row>
    <row r="32788" spans="10:13" x14ac:dyDescent="0.35">
      <c r="J32788" s="1"/>
      <c r="K32788"/>
      <c r="M32788" s="37"/>
    </row>
    <row r="32789" spans="10:13" x14ac:dyDescent="0.35">
      <c r="J32789" s="1"/>
      <c r="K32789"/>
      <c r="M32789" s="37"/>
    </row>
    <row r="32790" spans="10:13" x14ac:dyDescent="0.35">
      <c r="J32790" s="1"/>
      <c r="K32790"/>
      <c r="M32790" s="37"/>
    </row>
    <row r="32791" spans="10:13" x14ac:dyDescent="0.35">
      <c r="J32791" s="1"/>
      <c r="K32791"/>
      <c r="M32791" s="37"/>
    </row>
    <row r="32792" spans="10:13" x14ac:dyDescent="0.35">
      <c r="J32792" s="1"/>
      <c r="K32792"/>
      <c r="M32792" s="37"/>
    </row>
    <row r="32793" spans="10:13" x14ac:dyDescent="0.35">
      <c r="J32793" s="1"/>
      <c r="K32793"/>
      <c r="M32793" s="37"/>
    </row>
    <row r="32794" spans="10:13" x14ac:dyDescent="0.35">
      <c r="J32794" s="1"/>
      <c r="K32794"/>
      <c r="M32794" s="37"/>
    </row>
    <row r="32795" spans="10:13" x14ac:dyDescent="0.35">
      <c r="J32795" s="1"/>
      <c r="K32795"/>
      <c r="M32795" s="37"/>
    </row>
    <row r="32796" spans="10:13" x14ac:dyDescent="0.35">
      <c r="J32796" s="1"/>
      <c r="K32796"/>
      <c r="M32796" s="37"/>
    </row>
    <row r="32797" spans="10:13" x14ac:dyDescent="0.35">
      <c r="J32797" s="1"/>
      <c r="K32797"/>
      <c r="M32797" s="37"/>
    </row>
    <row r="32798" spans="10:13" x14ac:dyDescent="0.35">
      <c r="J32798" s="1"/>
      <c r="K32798"/>
      <c r="M32798" s="37"/>
    </row>
    <row r="32799" spans="10:13" x14ac:dyDescent="0.35">
      <c r="J32799" s="1"/>
      <c r="K32799"/>
      <c r="M32799" s="37"/>
    </row>
    <row r="32800" spans="10:13" x14ac:dyDescent="0.35">
      <c r="J32800" s="1"/>
      <c r="K32800"/>
      <c r="M32800" s="37"/>
    </row>
    <row r="32801" spans="10:13" x14ac:dyDescent="0.35">
      <c r="J32801" s="1"/>
      <c r="K32801"/>
      <c r="M32801" s="37"/>
    </row>
    <row r="32802" spans="10:13" x14ac:dyDescent="0.35">
      <c r="J32802" s="1"/>
      <c r="K32802"/>
      <c r="M32802" s="37"/>
    </row>
    <row r="32803" spans="10:13" x14ac:dyDescent="0.35">
      <c r="J32803" s="1"/>
      <c r="K32803"/>
      <c r="M32803" s="37"/>
    </row>
    <row r="32804" spans="10:13" x14ac:dyDescent="0.35">
      <c r="J32804" s="1"/>
      <c r="K32804"/>
      <c r="M32804" s="37"/>
    </row>
    <row r="32805" spans="10:13" x14ac:dyDescent="0.35">
      <c r="J32805" s="1"/>
      <c r="K32805"/>
      <c r="M32805" s="37"/>
    </row>
    <row r="32806" spans="10:13" x14ac:dyDescent="0.35">
      <c r="J32806" s="1"/>
      <c r="K32806"/>
      <c r="M32806" s="37"/>
    </row>
    <row r="32807" spans="10:13" x14ac:dyDescent="0.35">
      <c r="J32807" s="1"/>
      <c r="K32807"/>
      <c r="M32807" s="37"/>
    </row>
    <row r="32808" spans="10:13" x14ac:dyDescent="0.35">
      <c r="J32808" s="1"/>
      <c r="K32808"/>
      <c r="M32808" s="37"/>
    </row>
    <row r="32809" spans="10:13" x14ac:dyDescent="0.35">
      <c r="J32809" s="1"/>
      <c r="K32809"/>
      <c r="M32809" s="37"/>
    </row>
    <row r="32810" spans="10:13" x14ac:dyDescent="0.35">
      <c r="J32810" s="1"/>
      <c r="K32810"/>
      <c r="M32810" s="37"/>
    </row>
    <row r="32811" spans="10:13" x14ac:dyDescent="0.35">
      <c r="J32811" s="1"/>
      <c r="K32811"/>
      <c r="M32811" s="37"/>
    </row>
    <row r="32812" spans="10:13" x14ac:dyDescent="0.35">
      <c r="J32812" s="1"/>
      <c r="K32812"/>
      <c r="M32812" s="37"/>
    </row>
    <row r="32813" spans="10:13" x14ac:dyDescent="0.35">
      <c r="J32813" s="1"/>
      <c r="K32813"/>
      <c r="M32813" s="37"/>
    </row>
    <row r="32814" spans="10:13" x14ac:dyDescent="0.35">
      <c r="J32814" s="1"/>
      <c r="K32814"/>
      <c r="M32814" s="37"/>
    </row>
    <row r="32815" spans="10:13" x14ac:dyDescent="0.35">
      <c r="J32815" s="1"/>
      <c r="K32815"/>
      <c r="M32815" s="37"/>
    </row>
    <row r="32816" spans="10:13" x14ac:dyDescent="0.35">
      <c r="J32816" s="1"/>
      <c r="K32816"/>
      <c r="M32816" s="37"/>
    </row>
    <row r="32817" spans="10:13" x14ac:dyDescent="0.35">
      <c r="J32817" s="1"/>
      <c r="K32817"/>
      <c r="M32817" s="37"/>
    </row>
    <row r="32818" spans="10:13" x14ac:dyDescent="0.35">
      <c r="J32818" s="1"/>
      <c r="K32818"/>
      <c r="M32818" s="37"/>
    </row>
    <row r="32819" spans="10:13" x14ac:dyDescent="0.35">
      <c r="J32819" s="1"/>
      <c r="K32819"/>
      <c r="M32819" s="37"/>
    </row>
    <row r="32820" spans="10:13" x14ac:dyDescent="0.35">
      <c r="J32820" s="1"/>
      <c r="K32820"/>
      <c r="M32820" s="37"/>
    </row>
    <row r="32821" spans="10:13" x14ac:dyDescent="0.35">
      <c r="J32821" s="1"/>
      <c r="K32821"/>
      <c r="M32821" s="37"/>
    </row>
    <row r="32822" spans="10:13" x14ac:dyDescent="0.35">
      <c r="J32822" s="1"/>
      <c r="K32822"/>
      <c r="M32822" s="37"/>
    </row>
    <row r="32823" spans="10:13" x14ac:dyDescent="0.35">
      <c r="J32823" s="1"/>
      <c r="K32823"/>
      <c r="M32823" s="37"/>
    </row>
    <row r="32824" spans="10:13" x14ac:dyDescent="0.35">
      <c r="J32824" s="1"/>
      <c r="K32824"/>
      <c r="M32824" s="37"/>
    </row>
    <row r="32825" spans="10:13" x14ac:dyDescent="0.35">
      <c r="J32825" s="1"/>
      <c r="K32825"/>
      <c r="M32825" s="37"/>
    </row>
    <row r="32826" spans="10:13" x14ac:dyDescent="0.35">
      <c r="J32826" s="1"/>
      <c r="K32826"/>
      <c r="M32826" s="37"/>
    </row>
    <row r="32827" spans="10:13" x14ac:dyDescent="0.35">
      <c r="J32827" s="1"/>
      <c r="K32827"/>
      <c r="M32827" s="37"/>
    </row>
    <row r="32828" spans="10:13" x14ac:dyDescent="0.35">
      <c r="J32828" s="1"/>
      <c r="K32828"/>
      <c r="M32828" s="37"/>
    </row>
    <row r="32829" spans="10:13" x14ac:dyDescent="0.35">
      <c r="J32829" s="1"/>
      <c r="K32829"/>
      <c r="M32829" s="37"/>
    </row>
    <row r="32830" spans="10:13" x14ac:dyDescent="0.35">
      <c r="J32830" s="1"/>
      <c r="K32830"/>
      <c r="M32830" s="37"/>
    </row>
    <row r="32831" spans="10:13" x14ac:dyDescent="0.35">
      <c r="J32831" s="1"/>
      <c r="K32831"/>
      <c r="M32831" s="37"/>
    </row>
    <row r="32832" spans="10:13" x14ac:dyDescent="0.35">
      <c r="J32832" s="1"/>
      <c r="K32832"/>
      <c r="M32832" s="37"/>
    </row>
    <row r="32833" spans="10:13" x14ac:dyDescent="0.35">
      <c r="J32833" s="1"/>
      <c r="K32833"/>
      <c r="M32833" s="37"/>
    </row>
    <row r="32834" spans="10:13" x14ac:dyDescent="0.35">
      <c r="J32834" s="1"/>
      <c r="K32834"/>
      <c r="M32834" s="37"/>
    </row>
    <row r="32835" spans="10:13" x14ac:dyDescent="0.35">
      <c r="J32835" s="1"/>
      <c r="K32835"/>
      <c r="M32835" s="37"/>
    </row>
    <row r="32836" spans="10:13" x14ac:dyDescent="0.35">
      <c r="J32836" s="1"/>
      <c r="K32836"/>
      <c r="M32836" s="37"/>
    </row>
    <row r="32837" spans="10:13" x14ac:dyDescent="0.35">
      <c r="J32837" s="1"/>
      <c r="K32837"/>
      <c r="M32837" s="37"/>
    </row>
    <row r="32838" spans="10:13" x14ac:dyDescent="0.35">
      <c r="J32838" s="1"/>
      <c r="K32838"/>
      <c r="M32838" s="37"/>
    </row>
    <row r="32839" spans="10:13" x14ac:dyDescent="0.35">
      <c r="J32839" s="1"/>
      <c r="K32839"/>
      <c r="M32839" s="37"/>
    </row>
    <row r="32840" spans="10:13" x14ac:dyDescent="0.35">
      <c r="J32840" s="1"/>
      <c r="K32840"/>
      <c r="M32840" s="37"/>
    </row>
    <row r="32841" spans="10:13" x14ac:dyDescent="0.35">
      <c r="J32841" s="1"/>
      <c r="K32841"/>
      <c r="M32841" s="37"/>
    </row>
    <row r="32842" spans="10:13" x14ac:dyDescent="0.35">
      <c r="J32842" s="1"/>
      <c r="K32842"/>
      <c r="M32842" s="37"/>
    </row>
    <row r="32843" spans="10:13" x14ac:dyDescent="0.35">
      <c r="J32843" s="1"/>
      <c r="K32843"/>
      <c r="M32843" s="37"/>
    </row>
    <row r="32844" spans="10:13" x14ac:dyDescent="0.35">
      <c r="J32844" s="1"/>
      <c r="K32844"/>
      <c r="M32844" s="37"/>
    </row>
    <row r="32845" spans="10:13" x14ac:dyDescent="0.35">
      <c r="J32845" s="1"/>
      <c r="K32845"/>
      <c r="M32845" s="37"/>
    </row>
    <row r="32846" spans="10:13" x14ac:dyDescent="0.35">
      <c r="J32846" s="1"/>
      <c r="K32846"/>
      <c r="M32846" s="37"/>
    </row>
    <row r="32847" spans="10:13" x14ac:dyDescent="0.35">
      <c r="J32847" s="1"/>
      <c r="K32847"/>
      <c r="M32847" s="37"/>
    </row>
    <row r="32848" spans="10:13" x14ac:dyDescent="0.35">
      <c r="J32848" s="1"/>
      <c r="K32848"/>
      <c r="M32848" s="37"/>
    </row>
    <row r="32849" spans="10:13" x14ac:dyDescent="0.35">
      <c r="J32849" s="1"/>
      <c r="K32849"/>
      <c r="M32849" s="37"/>
    </row>
    <row r="32850" spans="10:13" x14ac:dyDescent="0.35">
      <c r="J32850" s="1"/>
      <c r="K32850"/>
      <c r="M32850" s="37"/>
    </row>
    <row r="32851" spans="10:13" x14ac:dyDescent="0.35">
      <c r="J32851" s="1"/>
      <c r="K32851"/>
      <c r="M32851" s="37"/>
    </row>
    <row r="32852" spans="10:13" x14ac:dyDescent="0.35">
      <c r="J32852" s="1"/>
      <c r="K32852"/>
      <c r="M32852" s="37"/>
    </row>
    <row r="32853" spans="10:13" x14ac:dyDescent="0.35">
      <c r="J32853" s="1"/>
      <c r="K32853"/>
      <c r="M32853" s="37"/>
    </row>
    <row r="32854" spans="10:13" x14ac:dyDescent="0.35">
      <c r="J32854" s="1"/>
      <c r="K32854"/>
      <c r="M32854" s="37"/>
    </row>
    <row r="32855" spans="10:13" x14ac:dyDescent="0.35">
      <c r="J32855" s="1"/>
      <c r="K32855"/>
      <c r="M32855" s="37"/>
    </row>
    <row r="32856" spans="10:13" x14ac:dyDescent="0.35">
      <c r="J32856" s="1"/>
      <c r="K32856"/>
      <c r="M32856" s="37"/>
    </row>
    <row r="32857" spans="10:13" x14ac:dyDescent="0.35">
      <c r="J32857" s="1"/>
      <c r="K32857"/>
      <c r="M32857" s="37"/>
    </row>
    <row r="32858" spans="10:13" x14ac:dyDescent="0.35">
      <c r="J32858" s="1"/>
      <c r="K32858"/>
      <c r="M32858" s="37"/>
    </row>
    <row r="32859" spans="10:13" x14ac:dyDescent="0.35">
      <c r="J32859" s="1"/>
      <c r="K32859"/>
      <c r="M32859" s="37"/>
    </row>
    <row r="32860" spans="10:13" x14ac:dyDescent="0.35">
      <c r="J32860" s="1"/>
      <c r="K32860"/>
      <c r="M32860" s="37"/>
    </row>
    <row r="32861" spans="10:13" x14ac:dyDescent="0.35">
      <c r="J32861" s="1"/>
      <c r="K32861"/>
      <c r="M32861" s="37"/>
    </row>
    <row r="32862" spans="10:13" x14ac:dyDescent="0.35">
      <c r="J32862" s="1"/>
      <c r="K32862"/>
      <c r="M32862" s="37"/>
    </row>
    <row r="32863" spans="10:13" x14ac:dyDescent="0.35">
      <c r="J32863" s="1"/>
      <c r="K32863"/>
      <c r="M32863" s="37"/>
    </row>
    <row r="32864" spans="10:13" x14ac:dyDescent="0.35">
      <c r="J32864" s="1"/>
      <c r="K32864"/>
      <c r="M32864" s="37"/>
    </row>
    <row r="32865" spans="10:13" x14ac:dyDescent="0.35">
      <c r="J32865" s="1"/>
      <c r="K32865"/>
      <c r="M32865" s="37"/>
    </row>
    <row r="32866" spans="10:13" x14ac:dyDescent="0.35">
      <c r="J32866" s="1"/>
      <c r="K32866"/>
      <c r="M32866" s="37"/>
    </row>
    <row r="32867" spans="10:13" x14ac:dyDescent="0.35">
      <c r="J32867" s="1"/>
      <c r="K32867"/>
      <c r="M32867" s="37"/>
    </row>
    <row r="32868" spans="10:13" x14ac:dyDescent="0.35">
      <c r="J32868" s="1"/>
      <c r="K32868"/>
      <c r="M32868" s="37"/>
    </row>
    <row r="32869" spans="10:13" x14ac:dyDescent="0.35">
      <c r="J32869" s="1"/>
      <c r="K32869"/>
      <c r="M32869" s="37"/>
    </row>
    <row r="32870" spans="10:13" x14ac:dyDescent="0.35">
      <c r="J32870" s="1"/>
      <c r="K32870"/>
      <c r="M32870" s="37"/>
    </row>
    <row r="32871" spans="10:13" x14ac:dyDescent="0.35">
      <c r="J32871" s="1"/>
      <c r="K32871"/>
      <c r="M32871" s="37"/>
    </row>
    <row r="32872" spans="10:13" x14ac:dyDescent="0.35">
      <c r="J32872" s="1"/>
      <c r="K32872"/>
      <c r="M32872" s="37"/>
    </row>
    <row r="32873" spans="10:13" x14ac:dyDescent="0.35">
      <c r="J32873" s="1"/>
      <c r="K32873"/>
      <c r="M32873" s="37"/>
    </row>
    <row r="32874" spans="10:13" x14ac:dyDescent="0.35">
      <c r="J32874" s="1"/>
      <c r="K32874"/>
      <c r="M32874" s="37"/>
    </row>
    <row r="32875" spans="10:13" x14ac:dyDescent="0.35">
      <c r="J32875" s="1"/>
      <c r="K32875"/>
      <c r="M32875" s="37"/>
    </row>
    <row r="32876" spans="10:13" x14ac:dyDescent="0.35">
      <c r="J32876" s="1"/>
      <c r="K32876"/>
      <c r="M32876" s="37"/>
    </row>
    <row r="32877" spans="10:13" x14ac:dyDescent="0.35">
      <c r="J32877" s="1"/>
      <c r="K32877"/>
      <c r="M32877" s="37"/>
    </row>
    <row r="32878" spans="10:13" x14ac:dyDescent="0.35">
      <c r="J32878" s="1"/>
      <c r="K32878"/>
      <c r="M32878" s="37"/>
    </row>
    <row r="32879" spans="10:13" x14ac:dyDescent="0.35">
      <c r="J32879" s="1"/>
      <c r="K32879"/>
      <c r="M32879" s="37"/>
    </row>
    <row r="32880" spans="10:13" x14ac:dyDescent="0.35">
      <c r="J32880" s="1"/>
      <c r="K32880"/>
      <c r="M32880" s="37"/>
    </row>
    <row r="32881" spans="10:13" x14ac:dyDescent="0.35">
      <c r="J32881" s="1"/>
      <c r="K32881"/>
      <c r="M32881" s="37"/>
    </row>
    <row r="32882" spans="10:13" x14ac:dyDescent="0.35">
      <c r="J32882" s="1"/>
      <c r="K32882"/>
      <c r="M32882" s="37"/>
    </row>
    <row r="32883" spans="10:13" x14ac:dyDescent="0.35">
      <c r="J32883" s="1"/>
      <c r="K32883"/>
      <c r="M32883" s="37"/>
    </row>
    <row r="32884" spans="10:13" x14ac:dyDescent="0.35">
      <c r="J32884" s="1"/>
      <c r="K32884"/>
      <c r="M32884" s="37"/>
    </row>
    <row r="32885" spans="10:13" x14ac:dyDescent="0.35">
      <c r="J32885" s="1"/>
      <c r="K32885"/>
      <c r="M32885" s="37"/>
    </row>
    <row r="32886" spans="10:13" x14ac:dyDescent="0.35">
      <c r="J32886" s="1"/>
      <c r="K32886"/>
      <c r="M32886" s="37"/>
    </row>
    <row r="32887" spans="10:13" x14ac:dyDescent="0.35">
      <c r="J32887" s="1"/>
      <c r="K32887"/>
      <c r="M32887" s="37"/>
    </row>
    <row r="32888" spans="10:13" x14ac:dyDescent="0.35">
      <c r="J32888" s="1"/>
      <c r="K32888"/>
      <c r="M32888" s="37"/>
    </row>
    <row r="32889" spans="10:13" x14ac:dyDescent="0.35">
      <c r="J32889" s="1"/>
      <c r="K32889"/>
      <c r="M32889" s="37"/>
    </row>
    <row r="32890" spans="10:13" x14ac:dyDescent="0.35">
      <c r="J32890" s="1"/>
      <c r="K32890"/>
      <c r="M32890" s="37"/>
    </row>
    <row r="32891" spans="10:13" x14ac:dyDescent="0.35">
      <c r="J32891" s="1"/>
      <c r="K32891"/>
      <c r="M32891" s="37"/>
    </row>
    <row r="32892" spans="10:13" x14ac:dyDescent="0.35">
      <c r="J32892" s="1"/>
      <c r="K32892"/>
      <c r="M32892" s="37"/>
    </row>
    <row r="32893" spans="10:13" x14ac:dyDescent="0.35">
      <c r="J32893" s="1"/>
      <c r="K32893"/>
      <c r="M32893" s="37"/>
    </row>
    <row r="32894" spans="10:13" x14ac:dyDescent="0.35">
      <c r="J32894" s="1"/>
      <c r="K32894"/>
      <c r="M32894" s="37"/>
    </row>
    <row r="32895" spans="10:13" x14ac:dyDescent="0.35">
      <c r="J32895" s="1"/>
      <c r="K32895"/>
      <c r="M32895" s="37"/>
    </row>
    <row r="32896" spans="10:13" x14ac:dyDescent="0.35">
      <c r="J32896" s="1"/>
      <c r="K32896"/>
      <c r="M32896" s="37"/>
    </row>
    <row r="32897" spans="10:13" x14ac:dyDescent="0.35">
      <c r="J32897" s="1"/>
      <c r="K32897"/>
      <c r="M32897" s="37"/>
    </row>
    <row r="32898" spans="10:13" x14ac:dyDescent="0.35">
      <c r="J32898" s="1"/>
      <c r="K32898"/>
      <c r="M32898" s="37"/>
    </row>
    <row r="32899" spans="10:13" x14ac:dyDescent="0.35">
      <c r="J32899" s="1"/>
      <c r="K32899"/>
      <c r="M32899" s="37"/>
    </row>
    <row r="32900" spans="10:13" x14ac:dyDescent="0.35">
      <c r="J32900" s="1"/>
      <c r="K32900"/>
      <c r="M32900" s="37"/>
    </row>
    <row r="32901" spans="10:13" x14ac:dyDescent="0.35">
      <c r="J32901" s="1"/>
      <c r="K32901"/>
      <c r="M32901" s="37"/>
    </row>
    <row r="32902" spans="10:13" x14ac:dyDescent="0.35">
      <c r="J32902" s="1"/>
      <c r="K32902"/>
      <c r="M32902" s="37"/>
    </row>
    <row r="32903" spans="10:13" x14ac:dyDescent="0.35">
      <c r="J32903" s="1"/>
      <c r="K32903"/>
      <c r="M32903" s="37"/>
    </row>
    <row r="32904" spans="10:13" x14ac:dyDescent="0.35">
      <c r="J32904" s="1"/>
      <c r="K32904"/>
      <c r="M32904" s="37"/>
    </row>
    <row r="32905" spans="10:13" x14ac:dyDescent="0.35">
      <c r="J32905" s="1"/>
      <c r="K32905"/>
      <c r="M32905" s="37"/>
    </row>
    <row r="32906" spans="10:13" x14ac:dyDescent="0.35">
      <c r="J32906" s="1"/>
      <c r="K32906"/>
      <c r="M32906" s="37"/>
    </row>
    <row r="32907" spans="10:13" x14ac:dyDescent="0.35">
      <c r="J32907" s="1"/>
      <c r="K32907"/>
      <c r="M32907" s="37"/>
    </row>
    <row r="32908" spans="10:13" x14ac:dyDescent="0.35">
      <c r="J32908" s="1"/>
      <c r="K32908"/>
      <c r="M32908" s="37"/>
    </row>
    <row r="32909" spans="10:13" x14ac:dyDescent="0.35">
      <c r="J32909" s="1"/>
      <c r="K32909"/>
      <c r="M32909" s="37"/>
    </row>
    <row r="32910" spans="10:13" x14ac:dyDescent="0.35">
      <c r="J32910" s="1"/>
      <c r="K32910"/>
      <c r="M32910" s="37"/>
    </row>
    <row r="32911" spans="10:13" x14ac:dyDescent="0.35">
      <c r="J32911" s="1"/>
      <c r="K32911"/>
      <c r="M32911" s="37"/>
    </row>
    <row r="32912" spans="10:13" x14ac:dyDescent="0.35">
      <c r="J32912" s="1"/>
      <c r="K32912"/>
      <c r="M32912" s="37"/>
    </row>
    <row r="32913" spans="10:13" x14ac:dyDescent="0.35">
      <c r="J32913" s="1"/>
      <c r="K32913"/>
      <c r="M32913" s="37"/>
    </row>
    <row r="32914" spans="10:13" x14ac:dyDescent="0.35">
      <c r="J32914" s="1"/>
      <c r="K32914"/>
      <c r="M32914" s="37"/>
    </row>
    <row r="32915" spans="10:13" x14ac:dyDescent="0.35">
      <c r="J32915" s="1"/>
      <c r="K32915"/>
      <c r="M32915" s="37"/>
    </row>
    <row r="32916" spans="10:13" x14ac:dyDescent="0.35">
      <c r="J32916" s="1"/>
      <c r="K32916"/>
      <c r="M32916" s="37"/>
    </row>
    <row r="32917" spans="10:13" x14ac:dyDescent="0.35">
      <c r="J32917" s="1"/>
      <c r="K32917"/>
      <c r="M32917" s="37"/>
    </row>
    <row r="32918" spans="10:13" x14ac:dyDescent="0.35">
      <c r="J32918" s="1"/>
      <c r="K32918"/>
      <c r="M32918" s="37"/>
    </row>
    <row r="32919" spans="10:13" x14ac:dyDescent="0.35">
      <c r="J32919" s="1"/>
      <c r="K32919"/>
      <c r="M32919" s="37"/>
    </row>
    <row r="32920" spans="10:13" x14ac:dyDescent="0.35">
      <c r="J32920" s="1"/>
      <c r="K32920"/>
      <c r="M32920" s="37"/>
    </row>
    <row r="32921" spans="10:13" x14ac:dyDescent="0.35">
      <c r="J32921" s="1"/>
      <c r="K32921"/>
      <c r="M32921" s="37"/>
    </row>
    <row r="32922" spans="10:13" x14ac:dyDescent="0.35">
      <c r="J32922" s="1"/>
      <c r="K32922"/>
      <c r="M32922" s="37"/>
    </row>
    <row r="32923" spans="10:13" x14ac:dyDescent="0.35">
      <c r="J32923" s="1"/>
      <c r="K32923"/>
      <c r="M32923" s="37"/>
    </row>
    <row r="32924" spans="10:13" x14ac:dyDescent="0.35">
      <c r="J32924" s="1"/>
      <c r="K32924"/>
      <c r="M32924" s="37"/>
    </row>
    <row r="32925" spans="10:13" x14ac:dyDescent="0.35">
      <c r="J32925" s="1"/>
      <c r="K32925"/>
      <c r="M32925" s="37"/>
    </row>
    <row r="32926" spans="10:13" x14ac:dyDescent="0.35">
      <c r="J32926" s="1"/>
      <c r="K32926"/>
      <c r="M32926" s="37"/>
    </row>
    <row r="32927" spans="10:13" x14ac:dyDescent="0.35">
      <c r="J32927" s="1"/>
      <c r="K32927"/>
      <c r="M32927" s="37"/>
    </row>
    <row r="32928" spans="10:13" x14ac:dyDescent="0.35">
      <c r="J32928" s="1"/>
      <c r="K32928"/>
      <c r="M32928" s="37"/>
    </row>
    <row r="32929" spans="10:13" x14ac:dyDescent="0.35">
      <c r="J32929" s="1"/>
      <c r="K32929"/>
      <c r="M32929" s="37"/>
    </row>
    <row r="32930" spans="10:13" x14ac:dyDescent="0.35">
      <c r="J32930" s="1"/>
      <c r="K32930"/>
      <c r="M32930" s="37"/>
    </row>
    <row r="32931" spans="10:13" x14ac:dyDescent="0.35">
      <c r="J32931" s="1"/>
      <c r="K32931"/>
      <c r="M32931" s="37"/>
    </row>
    <row r="32932" spans="10:13" x14ac:dyDescent="0.35">
      <c r="J32932" s="1"/>
      <c r="K32932"/>
      <c r="M32932" s="37"/>
    </row>
    <row r="32933" spans="10:13" x14ac:dyDescent="0.35">
      <c r="J32933" s="1"/>
      <c r="K32933"/>
      <c r="M32933" s="37"/>
    </row>
    <row r="32934" spans="10:13" x14ac:dyDescent="0.35">
      <c r="J32934" s="1"/>
      <c r="K32934"/>
      <c r="M32934" s="37"/>
    </row>
    <row r="32935" spans="10:13" x14ac:dyDescent="0.35">
      <c r="J32935" s="1"/>
      <c r="K32935"/>
      <c r="M32935" s="37"/>
    </row>
    <row r="32936" spans="10:13" x14ac:dyDescent="0.35">
      <c r="J32936" s="1"/>
      <c r="K32936"/>
      <c r="M32936" s="37"/>
    </row>
    <row r="32937" spans="10:13" x14ac:dyDescent="0.35">
      <c r="J32937" s="1"/>
      <c r="K32937"/>
      <c r="M32937" s="37"/>
    </row>
    <row r="32938" spans="10:13" x14ac:dyDescent="0.35">
      <c r="J32938" s="1"/>
      <c r="K32938"/>
      <c r="M32938" s="37"/>
    </row>
    <row r="32939" spans="10:13" x14ac:dyDescent="0.35">
      <c r="J32939" s="1"/>
      <c r="K32939"/>
      <c r="M32939" s="37"/>
    </row>
    <row r="32940" spans="10:13" x14ac:dyDescent="0.35">
      <c r="J32940" s="1"/>
      <c r="K32940"/>
      <c r="M32940" s="37"/>
    </row>
    <row r="32941" spans="10:13" x14ac:dyDescent="0.35">
      <c r="J32941" s="1"/>
      <c r="K32941"/>
      <c r="M32941" s="37"/>
    </row>
    <row r="32942" spans="10:13" x14ac:dyDescent="0.35">
      <c r="J32942" s="1"/>
      <c r="K32942"/>
      <c r="M32942" s="37"/>
    </row>
    <row r="32943" spans="10:13" x14ac:dyDescent="0.35">
      <c r="J32943" s="1"/>
      <c r="K32943"/>
      <c r="M32943" s="37"/>
    </row>
    <row r="32944" spans="10:13" x14ac:dyDescent="0.35">
      <c r="J32944" s="1"/>
      <c r="K32944"/>
      <c r="M32944" s="37"/>
    </row>
    <row r="32945" spans="10:13" x14ac:dyDescent="0.35">
      <c r="J32945" s="1"/>
      <c r="K32945"/>
      <c r="M32945" s="37"/>
    </row>
    <row r="32946" spans="10:13" x14ac:dyDescent="0.35">
      <c r="J32946" s="1"/>
      <c r="K32946"/>
      <c r="M32946" s="37"/>
    </row>
    <row r="32947" spans="10:13" x14ac:dyDescent="0.35">
      <c r="J32947" s="1"/>
      <c r="K32947"/>
      <c r="M32947" s="37"/>
    </row>
    <row r="32948" spans="10:13" x14ac:dyDescent="0.35">
      <c r="J32948" s="1"/>
      <c r="K32948"/>
      <c r="M32948" s="37"/>
    </row>
    <row r="32949" spans="10:13" x14ac:dyDescent="0.35">
      <c r="J32949" s="1"/>
      <c r="K32949"/>
      <c r="M32949" s="37"/>
    </row>
    <row r="32950" spans="10:13" x14ac:dyDescent="0.35">
      <c r="J32950" s="1"/>
      <c r="K32950"/>
      <c r="M32950" s="37"/>
    </row>
    <row r="32951" spans="10:13" x14ac:dyDescent="0.35">
      <c r="J32951" s="1"/>
      <c r="K32951"/>
      <c r="M32951" s="37"/>
    </row>
    <row r="32952" spans="10:13" x14ac:dyDescent="0.35">
      <c r="J32952" s="1"/>
      <c r="K32952"/>
      <c r="M32952" s="37"/>
    </row>
    <row r="32953" spans="10:13" x14ac:dyDescent="0.35">
      <c r="J32953" s="1"/>
      <c r="K32953"/>
      <c r="M32953" s="37"/>
    </row>
    <row r="32954" spans="10:13" x14ac:dyDescent="0.35">
      <c r="J32954" s="1"/>
      <c r="K32954"/>
      <c r="M32954" s="37"/>
    </row>
    <row r="32955" spans="10:13" x14ac:dyDescent="0.35">
      <c r="J32955" s="1"/>
      <c r="K32955"/>
      <c r="M32955" s="37"/>
    </row>
    <row r="32956" spans="10:13" x14ac:dyDescent="0.35">
      <c r="J32956" s="1"/>
      <c r="K32956"/>
      <c r="M32956" s="37"/>
    </row>
    <row r="32957" spans="10:13" x14ac:dyDescent="0.35">
      <c r="J32957" s="1"/>
      <c r="K32957"/>
      <c r="M32957" s="37"/>
    </row>
    <row r="32958" spans="10:13" x14ac:dyDescent="0.35">
      <c r="J32958" s="1"/>
      <c r="K32958"/>
      <c r="M32958" s="37"/>
    </row>
    <row r="32959" spans="10:13" x14ac:dyDescent="0.35">
      <c r="J32959" s="1"/>
      <c r="K32959"/>
      <c r="M32959" s="37"/>
    </row>
    <row r="32960" spans="10:13" x14ac:dyDescent="0.35">
      <c r="J32960" s="1"/>
      <c r="K32960"/>
      <c r="M32960" s="37"/>
    </row>
    <row r="32961" spans="10:13" x14ac:dyDescent="0.35">
      <c r="J32961" s="1"/>
      <c r="K32961"/>
      <c r="M32961" s="37"/>
    </row>
    <row r="32962" spans="10:13" x14ac:dyDescent="0.35">
      <c r="J32962" s="1"/>
      <c r="K32962"/>
      <c r="M32962" s="37"/>
    </row>
    <row r="32963" spans="10:13" x14ac:dyDescent="0.35">
      <c r="J32963" s="1"/>
      <c r="K32963"/>
      <c r="M32963" s="37"/>
    </row>
    <row r="32964" spans="10:13" x14ac:dyDescent="0.35">
      <c r="J32964" s="1"/>
      <c r="K32964"/>
      <c r="M32964" s="37"/>
    </row>
    <row r="32965" spans="10:13" x14ac:dyDescent="0.35">
      <c r="J32965" s="1"/>
      <c r="K32965"/>
      <c r="M32965" s="37"/>
    </row>
    <row r="32966" spans="10:13" x14ac:dyDescent="0.35">
      <c r="J32966" s="1"/>
      <c r="K32966"/>
      <c r="M32966" s="37"/>
    </row>
    <row r="32967" spans="10:13" x14ac:dyDescent="0.35">
      <c r="J32967" s="1"/>
      <c r="K32967"/>
      <c r="M32967" s="37"/>
    </row>
    <row r="32968" spans="10:13" x14ac:dyDescent="0.35">
      <c r="J32968" s="1"/>
      <c r="K32968"/>
      <c r="M32968" s="37"/>
    </row>
    <row r="32969" spans="10:13" x14ac:dyDescent="0.35">
      <c r="J32969" s="1"/>
      <c r="K32969"/>
      <c r="M32969" s="37"/>
    </row>
    <row r="32970" spans="10:13" x14ac:dyDescent="0.35">
      <c r="J32970" s="1"/>
      <c r="K32970"/>
      <c r="M32970" s="37"/>
    </row>
    <row r="32971" spans="10:13" x14ac:dyDescent="0.35">
      <c r="J32971" s="1"/>
      <c r="K32971"/>
      <c r="M32971" s="37"/>
    </row>
    <row r="32972" spans="10:13" x14ac:dyDescent="0.35">
      <c r="J32972" s="1"/>
      <c r="K32972"/>
      <c r="M32972" s="37"/>
    </row>
    <row r="32973" spans="10:13" x14ac:dyDescent="0.35">
      <c r="J32973" s="1"/>
      <c r="K32973"/>
      <c r="M32973" s="37"/>
    </row>
    <row r="32974" spans="10:13" x14ac:dyDescent="0.35">
      <c r="J32974" s="1"/>
      <c r="K32974"/>
      <c r="M32974" s="37"/>
    </row>
    <row r="32975" spans="10:13" x14ac:dyDescent="0.35">
      <c r="J32975" s="1"/>
      <c r="K32975"/>
      <c r="M32975" s="37"/>
    </row>
    <row r="32976" spans="10:13" x14ac:dyDescent="0.35">
      <c r="J32976" s="1"/>
      <c r="K32976"/>
      <c r="M32976" s="37"/>
    </row>
    <row r="32977" spans="10:13" x14ac:dyDescent="0.35">
      <c r="J32977" s="1"/>
      <c r="K32977"/>
      <c r="M32977" s="37"/>
    </row>
    <row r="32978" spans="10:13" x14ac:dyDescent="0.35">
      <c r="J32978" s="1"/>
      <c r="K32978"/>
      <c r="M32978" s="37"/>
    </row>
    <row r="32979" spans="10:13" x14ac:dyDescent="0.35">
      <c r="J32979" s="1"/>
      <c r="K32979"/>
      <c r="M32979" s="37"/>
    </row>
    <row r="32980" spans="10:13" x14ac:dyDescent="0.35">
      <c r="J32980" s="1"/>
      <c r="K32980"/>
      <c r="M32980" s="37"/>
    </row>
    <row r="32981" spans="10:13" x14ac:dyDescent="0.35">
      <c r="J32981" s="1"/>
      <c r="K32981"/>
      <c r="M32981" s="37"/>
    </row>
    <row r="32982" spans="10:13" x14ac:dyDescent="0.35">
      <c r="J32982" s="1"/>
      <c r="K32982"/>
      <c r="M32982" s="37"/>
    </row>
    <row r="32983" spans="10:13" x14ac:dyDescent="0.35">
      <c r="J32983" s="1"/>
      <c r="K32983"/>
      <c r="M32983" s="37"/>
    </row>
    <row r="32984" spans="10:13" x14ac:dyDescent="0.35">
      <c r="J32984" s="1"/>
      <c r="K32984"/>
      <c r="M32984" s="37"/>
    </row>
    <row r="32985" spans="10:13" x14ac:dyDescent="0.35">
      <c r="J32985" s="1"/>
      <c r="K32985"/>
      <c r="M32985" s="37"/>
    </row>
    <row r="32986" spans="10:13" x14ac:dyDescent="0.35">
      <c r="J32986" s="1"/>
      <c r="K32986"/>
      <c r="M32986" s="37"/>
    </row>
    <row r="32987" spans="10:13" x14ac:dyDescent="0.35">
      <c r="J32987" s="1"/>
      <c r="K32987"/>
      <c r="M32987" s="37"/>
    </row>
    <row r="32988" spans="10:13" x14ac:dyDescent="0.35">
      <c r="J32988" s="1"/>
      <c r="K32988"/>
      <c r="M32988" s="37"/>
    </row>
    <row r="32989" spans="10:13" x14ac:dyDescent="0.35">
      <c r="J32989" s="1"/>
      <c r="K32989"/>
      <c r="M32989" s="37"/>
    </row>
    <row r="32990" spans="10:13" x14ac:dyDescent="0.35">
      <c r="J32990" s="1"/>
      <c r="K32990"/>
      <c r="M32990" s="37"/>
    </row>
    <row r="32991" spans="10:13" x14ac:dyDescent="0.35">
      <c r="J32991" s="1"/>
      <c r="K32991"/>
      <c r="M32991" s="37"/>
    </row>
    <row r="32992" spans="10:13" x14ac:dyDescent="0.35">
      <c r="J32992" s="1"/>
      <c r="K32992"/>
      <c r="M32992" s="37"/>
    </row>
    <row r="32993" spans="10:13" x14ac:dyDescent="0.35">
      <c r="J32993" s="1"/>
      <c r="K32993"/>
      <c r="M32993" s="37"/>
    </row>
    <row r="32994" spans="10:13" x14ac:dyDescent="0.35">
      <c r="J32994" s="1"/>
      <c r="K32994"/>
      <c r="M32994" s="37"/>
    </row>
    <row r="32995" spans="10:13" x14ac:dyDescent="0.35">
      <c r="J32995" s="1"/>
      <c r="K32995"/>
      <c r="M32995" s="37"/>
    </row>
    <row r="32996" spans="10:13" x14ac:dyDescent="0.35">
      <c r="J32996" s="1"/>
      <c r="K32996"/>
      <c r="M32996" s="37"/>
    </row>
    <row r="32997" spans="10:13" x14ac:dyDescent="0.35">
      <c r="J32997" s="1"/>
      <c r="K32997"/>
      <c r="M32997" s="37"/>
    </row>
    <row r="32998" spans="10:13" x14ac:dyDescent="0.35">
      <c r="J32998" s="1"/>
      <c r="K32998"/>
      <c r="M32998" s="37"/>
    </row>
    <row r="32999" spans="10:13" x14ac:dyDescent="0.35">
      <c r="J32999" s="1"/>
      <c r="K32999"/>
      <c r="M32999" s="37"/>
    </row>
    <row r="33000" spans="10:13" x14ac:dyDescent="0.35">
      <c r="J33000" s="1"/>
      <c r="K33000"/>
      <c r="M33000" s="37"/>
    </row>
    <row r="33001" spans="10:13" x14ac:dyDescent="0.35">
      <c r="J33001" s="1"/>
      <c r="K33001"/>
      <c r="M33001" s="37"/>
    </row>
    <row r="33002" spans="10:13" x14ac:dyDescent="0.35">
      <c r="J33002" s="1"/>
      <c r="K33002"/>
      <c r="M33002" s="37"/>
    </row>
    <row r="33003" spans="10:13" x14ac:dyDescent="0.35">
      <c r="J33003" s="1"/>
      <c r="K33003"/>
      <c r="M33003" s="37"/>
    </row>
    <row r="33004" spans="10:13" x14ac:dyDescent="0.35">
      <c r="J33004" s="1"/>
      <c r="K33004"/>
      <c r="M33004" s="37"/>
    </row>
    <row r="33005" spans="10:13" x14ac:dyDescent="0.35">
      <c r="J33005" s="1"/>
      <c r="K33005"/>
      <c r="M33005" s="37"/>
    </row>
    <row r="33006" spans="10:13" x14ac:dyDescent="0.35">
      <c r="J33006" s="1"/>
      <c r="K33006"/>
      <c r="M33006" s="37"/>
    </row>
    <row r="33007" spans="10:13" x14ac:dyDescent="0.35">
      <c r="J33007" s="1"/>
      <c r="K33007"/>
      <c r="M33007" s="37"/>
    </row>
    <row r="33008" spans="10:13" x14ac:dyDescent="0.35">
      <c r="J33008" s="1"/>
      <c r="K33008"/>
      <c r="M33008" s="37"/>
    </row>
    <row r="33009" spans="10:13" x14ac:dyDescent="0.35">
      <c r="J33009" s="1"/>
      <c r="K33009"/>
      <c r="M33009" s="37"/>
    </row>
    <row r="33010" spans="10:13" x14ac:dyDescent="0.35">
      <c r="J33010" s="1"/>
      <c r="K33010"/>
      <c r="M33010" s="37"/>
    </row>
    <row r="33011" spans="10:13" x14ac:dyDescent="0.35">
      <c r="J33011" s="1"/>
      <c r="K33011"/>
      <c r="M33011" s="37"/>
    </row>
    <row r="33012" spans="10:13" x14ac:dyDescent="0.35">
      <c r="J33012" s="1"/>
      <c r="K33012"/>
      <c r="M33012" s="37"/>
    </row>
    <row r="33013" spans="10:13" x14ac:dyDescent="0.35">
      <c r="J33013" s="1"/>
      <c r="K33013"/>
      <c r="M33013" s="37"/>
    </row>
    <row r="33014" spans="10:13" x14ac:dyDescent="0.35">
      <c r="J33014" s="1"/>
      <c r="K33014"/>
      <c r="M33014" s="37"/>
    </row>
    <row r="33015" spans="10:13" x14ac:dyDescent="0.35">
      <c r="J33015" s="1"/>
      <c r="K33015"/>
      <c r="M33015" s="37"/>
    </row>
    <row r="33016" spans="10:13" x14ac:dyDescent="0.35">
      <c r="J33016" s="1"/>
      <c r="K33016"/>
      <c r="M33016" s="37"/>
    </row>
    <row r="33017" spans="10:13" x14ac:dyDescent="0.35">
      <c r="J33017" s="1"/>
      <c r="K33017"/>
      <c r="M33017" s="37"/>
    </row>
    <row r="33018" spans="10:13" x14ac:dyDescent="0.35">
      <c r="J33018" s="1"/>
      <c r="K33018"/>
      <c r="M33018" s="37"/>
    </row>
    <row r="33019" spans="10:13" x14ac:dyDescent="0.35">
      <c r="J33019" s="1"/>
      <c r="K33019"/>
      <c r="M33019" s="37"/>
    </row>
    <row r="33020" spans="10:13" x14ac:dyDescent="0.35">
      <c r="J33020" s="1"/>
      <c r="K33020"/>
      <c r="M33020" s="37"/>
    </row>
    <row r="33021" spans="10:13" x14ac:dyDescent="0.35">
      <c r="J33021" s="1"/>
      <c r="K33021"/>
      <c r="M33021" s="37"/>
    </row>
    <row r="33022" spans="10:13" x14ac:dyDescent="0.35">
      <c r="J33022" s="1"/>
      <c r="K33022"/>
      <c r="M33022" s="37"/>
    </row>
    <row r="33023" spans="10:13" x14ac:dyDescent="0.35">
      <c r="J33023" s="1"/>
      <c r="K33023"/>
      <c r="M33023" s="37"/>
    </row>
    <row r="33024" spans="10:13" x14ac:dyDescent="0.35">
      <c r="J33024" s="1"/>
      <c r="K33024"/>
      <c r="M33024" s="37"/>
    </row>
    <row r="33025" spans="10:13" x14ac:dyDescent="0.35">
      <c r="J33025" s="1"/>
      <c r="K33025"/>
      <c r="M33025" s="37"/>
    </row>
    <row r="33026" spans="10:13" x14ac:dyDescent="0.35">
      <c r="J33026" s="1"/>
      <c r="K33026"/>
      <c r="M33026" s="37"/>
    </row>
    <row r="33027" spans="10:13" x14ac:dyDescent="0.35">
      <c r="J33027" s="1"/>
      <c r="K33027"/>
      <c r="M33027" s="37"/>
    </row>
    <row r="33028" spans="10:13" x14ac:dyDescent="0.35">
      <c r="J33028" s="1"/>
      <c r="K33028"/>
      <c r="M33028" s="37"/>
    </row>
    <row r="33029" spans="10:13" x14ac:dyDescent="0.35">
      <c r="J33029" s="1"/>
      <c r="K33029"/>
      <c r="M33029" s="37"/>
    </row>
    <row r="33030" spans="10:13" x14ac:dyDescent="0.35">
      <c r="J33030" s="1"/>
      <c r="K33030"/>
      <c r="M33030" s="37"/>
    </row>
    <row r="33031" spans="10:13" x14ac:dyDescent="0.35">
      <c r="J33031" s="1"/>
      <c r="K33031"/>
      <c r="M33031" s="37"/>
    </row>
    <row r="33032" spans="10:13" x14ac:dyDescent="0.35">
      <c r="J33032" s="1"/>
      <c r="K33032"/>
      <c r="M33032" s="37"/>
    </row>
    <row r="33033" spans="10:13" x14ac:dyDescent="0.35">
      <c r="J33033" s="1"/>
      <c r="K33033"/>
      <c r="M33033" s="37"/>
    </row>
    <row r="33034" spans="10:13" x14ac:dyDescent="0.35">
      <c r="J33034" s="1"/>
      <c r="K33034"/>
      <c r="M33034" s="37"/>
    </row>
    <row r="33035" spans="10:13" x14ac:dyDescent="0.35">
      <c r="J33035" s="1"/>
      <c r="K33035"/>
      <c r="M33035" s="37"/>
    </row>
    <row r="33036" spans="10:13" x14ac:dyDescent="0.35">
      <c r="J33036" s="1"/>
      <c r="K33036"/>
      <c r="M33036" s="37"/>
    </row>
    <row r="33037" spans="10:13" x14ac:dyDescent="0.35">
      <c r="J33037" s="1"/>
      <c r="K33037"/>
      <c r="M33037" s="37"/>
    </row>
    <row r="33038" spans="10:13" x14ac:dyDescent="0.35">
      <c r="J33038" s="1"/>
      <c r="K33038"/>
      <c r="M33038" s="37"/>
    </row>
    <row r="33039" spans="10:13" x14ac:dyDescent="0.35">
      <c r="J33039" s="1"/>
      <c r="K33039"/>
      <c r="M33039" s="37"/>
    </row>
    <row r="33040" spans="10:13" x14ac:dyDescent="0.35">
      <c r="J33040" s="1"/>
      <c r="K33040"/>
      <c r="M33040" s="37"/>
    </row>
    <row r="33041" spans="10:13" x14ac:dyDescent="0.35">
      <c r="J33041" s="1"/>
      <c r="K33041"/>
      <c r="M33041" s="37"/>
    </row>
    <row r="33042" spans="10:13" x14ac:dyDescent="0.35">
      <c r="J33042" s="1"/>
      <c r="K33042"/>
      <c r="M33042" s="37"/>
    </row>
    <row r="33043" spans="10:13" x14ac:dyDescent="0.35">
      <c r="J33043" s="1"/>
      <c r="K33043"/>
      <c r="M33043" s="37"/>
    </row>
    <row r="33044" spans="10:13" x14ac:dyDescent="0.35">
      <c r="J33044" s="1"/>
      <c r="K33044"/>
      <c r="M33044" s="37"/>
    </row>
    <row r="33045" spans="10:13" x14ac:dyDescent="0.35">
      <c r="J33045" s="1"/>
      <c r="K33045"/>
      <c r="M33045" s="37"/>
    </row>
    <row r="33046" spans="10:13" x14ac:dyDescent="0.35">
      <c r="J33046" s="1"/>
      <c r="K33046"/>
      <c r="M33046" s="37"/>
    </row>
    <row r="33047" spans="10:13" x14ac:dyDescent="0.35">
      <c r="J33047" s="1"/>
      <c r="K33047"/>
      <c r="M33047" s="37"/>
    </row>
    <row r="33048" spans="10:13" x14ac:dyDescent="0.35">
      <c r="J33048" s="1"/>
      <c r="K33048"/>
      <c r="M33048" s="37"/>
    </row>
    <row r="33049" spans="10:13" x14ac:dyDescent="0.35">
      <c r="J33049" s="1"/>
      <c r="K33049"/>
      <c r="M33049" s="37"/>
    </row>
    <row r="33050" spans="10:13" x14ac:dyDescent="0.35">
      <c r="J33050" s="1"/>
      <c r="K33050"/>
      <c r="M33050" s="37"/>
    </row>
    <row r="33051" spans="10:13" x14ac:dyDescent="0.35">
      <c r="J33051" s="1"/>
      <c r="K33051"/>
      <c r="M33051" s="37"/>
    </row>
    <row r="33052" spans="10:13" x14ac:dyDescent="0.35">
      <c r="J33052" s="1"/>
      <c r="K33052"/>
      <c r="M33052" s="37"/>
    </row>
    <row r="33053" spans="10:13" x14ac:dyDescent="0.35">
      <c r="J33053" s="1"/>
      <c r="K33053"/>
      <c r="M33053" s="37"/>
    </row>
    <row r="33054" spans="10:13" x14ac:dyDescent="0.35">
      <c r="J33054" s="1"/>
      <c r="K33054"/>
      <c r="M33054" s="37"/>
    </row>
    <row r="33055" spans="10:13" x14ac:dyDescent="0.35">
      <c r="J33055" s="1"/>
      <c r="K33055"/>
      <c r="M33055" s="37"/>
    </row>
    <row r="33056" spans="10:13" x14ac:dyDescent="0.35">
      <c r="J33056" s="1"/>
      <c r="K33056"/>
      <c r="M33056" s="37"/>
    </row>
    <row r="33057" spans="10:13" x14ac:dyDescent="0.35">
      <c r="J33057" s="1"/>
      <c r="K33057"/>
      <c r="M33057" s="37"/>
    </row>
    <row r="33058" spans="10:13" x14ac:dyDescent="0.35">
      <c r="J33058" s="1"/>
      <c r="K33058"/>
      <c r="M33058" s="37"/>
    </row>
    <row r="33059" spans="10:13" x14ac:dyDescent="0.35">
      <c r="J33059" s="1"/>
      <c r="K33059"/>
      <c r="M33059" s="37"/>
    </row>
    <row r="33060" spans="10:13" x14ac:dyDescent="0.35">
      <c r="J33060" s="1"/>
      <c r="K33060"/>
      <c r="M33060" s="37"/>
    </row>
    <row r="33061" spans="10:13" x14ac:dyDescent="0.35">
      <c r="J33061" s="1"/>
      <c r="K33061"/>
      <c r="M33061" s="37"/>
    </row>
    <row r="33062" spans="10:13" x14ac:dyDescent="0.35">
      <c r="J33062" s="1"/>
      <c r="K33062"/>
      <c r="M33062" s="37"/>
    </row>
    <row r="33063" spans="10:13" x14ac:dyDescent="0.35">
      <c r="J33063" s="1"/>
      <c r="K33063"/>
      <c r="M33063" s="37"/>
    </row>
    <row r="33064" spans="10:13" x14ac:dyDescent="0.35">
      <c r="J33064" s="1"/>
      <c r="K33064"/>
      <c r="M33064" s="37"/>
    </row>
    <row r="33065" spans="10:13" x14ac:dyDescent="0.35">
      <c r="J33065" s="1"/>
      <c r="K33065"/>
      <c r="M33065" s="37"/>
    </row>
    <row r="33066" spans="10:13" x14ac:dyDescent="0.35">
      <c r="J33066" s="1"/>
      <c r="K33066"/>
      <c r="M33066" s="37"/>
    </row>
    <row r="33067" spans="10:13" x14ac:dyDescent="0.35">
      <c r="J33067" s="1"/>
      <c r="K33067"/>
      <c r="M33067" s="37"/>
    </row>
    <row r="33068" spans="10:13" x14ac:dyDescent="0.35">
      <c r="J33068" s="1"/>
      <c r="K33068"/>
      <c r="M33068" s="37"/>
    </row>
    <row r="33069" spans="10:13" x14ac:dyDescent="0.35">
      <c r="J33069" s="1"/>
      <c r="K33069"/>
      <c r="M33069" s="37"/>
    </row>
    <row r="33070" spans="10:13" x14ac:dyDescent="0.35">
      <c r="J33070" s="1"/>
      <c r="K33070"/>
      <c r="M33070" s="37"/>
    </row>
    <row r="33071" spans="10:13" x14ac:dyDescent="0.35">
      <c r="J33071" s="1"/>
      <c r="K33071"/>
      <c r="M33071" s="37"/>
    </row>
    <row r="33072" spans="10:13" x14ac:dyDescent="0.35">
      <c r="J33072" s="1"/>
      <c r="K33072"/>
      <c r="M33072" s="37"/>
    </row>
    <row r="33073" spans="10:13" x14ac:dyDescent="0.35">
      <c r="J33073" s="1"/>
      <c r="K33073"/>
      <c r="M33073" s="37"/>
    </row>
    <row r="33074" spans="10:13" x14ac:dyDescent="0.35">
      <c r="J33074" s="1"/>
      <c r="K33074"/>
      <c r="M33074" s="37"/>
    </row>
    <row r="33075" spans="10:13" x14ac:dyDescent="0.35">
      <c r="J33075" s="1"/>
      <c r="K33075"/>
      <c r="M33075" s="37"/>
    </row>
    <row r="33076" spans="10:13" x14ac:dyDescent="0.35">
      <c r="J33076" s="1"/>
      <c r="K33076"/>
      <c r="M33076" s="37"/>
    </row>
    <row r="33077" spans="10:13" x14ac:dyDescent="0.35">
      <c r="J33077" s="1"/>
      <c r="K33077"/>
      <c r="M33077" s="37"/>
    </row>
    <row r="33078" spans="10:13" x14ac:dyDescent="0.35">
      <c r="J33078" s="1"/>
      <c r="K33078"/>
      <c r="M33078" s="37"/>
    </row>
    <row r="33079" spans="10:13" x14ac:dyDescent="0.35">
      <c r="J33079" s="1"/>
      <c r="K33079"/>
      <c r="M33079" s="37"/>
    </row>
    <row r="33080" spans="10:13" x14ac:dyDescent="0.35">
      <c r="J33080" s="1"/>
      <c r="K33080"/>
      <c r="M33080" s="37"/>
    </row>
    <row r="33081" spans="10:13" x14ac:dyDescent="0.35">
      <c r="J33081" s="1"/>
      <c r="K33081"/>
      <c r="M33081" s="37"/>
    </row>
    <row r="33082" spans="10:13" x14ac:dyDescent="0.35">
      <c r="J33082" s="1"/>
      <c r="K33082"/>
      <c r="M33082" s="37"/>
    </row>
    <row r="33083" spans="10:13" x14ac:dyDescent="0.35">
      <c r="J33083" s="1"/>
      <c r="K33083"/>
      <c r="M33083" s="37"/>
    </row>
    <row r="33084" spans="10:13" x14ac:dyDescent="0.35">
      <c r="J33084" s="1"/>
      <c r="K33084"/>
      <c r="M33084" s="37"/>
    </row>
    <row r="33085" spans="10:13" x14ac:dyDescent="0.35">
      <c r="J33085" s="1"/>
      <c r="K33085"/>
      <c r="M33085" s="37"/>
    </row>
    <row r="33086" spans="10:13" x14ac:dyDescent="0.35">
      <c r="J33086" s="1"/>
      <c r="K33086"/>
      <c r="M33086" s="37"/>
    </row>
    <row r="33087" spans="10:13" x14ac:dyDescent="0.35">
      <c r="J33087" s="1"/>
      <c r="K33087"/>
      <c r="M33087" s="37"/>
    </row>
    <row r="33088" spans="10:13" x14ac:dyDescent="0.35">
      <c r="J33088" s="1"/>
      <c r="K33088"/>
      <c r="M33088" s="37"/>
    </row>
    <row r="33089" spans="10:13" x14ac:dyDescent="0.35">
      <c r="J33089" s="1"/>
      <c r="K33089"/>
      <c r="M33089" s="37"/>
    </row>
    <row r="33090" spans="10:13" x14ac:dyDescent="0.35">
      <c r="J33090" s="1"/>
      <c r="K33090"/>
      <c r="M33090" s="37"/>
    </row>
    <row r="33091" spans="10:13" x14ac:dyDescent="0.35">
      <c r="J33091" s="1"/>
      <c r="K33091"/>
      <c r="M33091" s="37"/>
    </row>
    <row r="33092" spans="10:13" x14ac:dyDescent="0.35">
      <c r="J33092" s="1"/>
      <c r="K33092"/>
      <c r="M33092" s="37"/>
    </row>
    <row r="33093" spans="10:13" x14ac:dyDescent="0.35">
      <c r="J33093" s="1"/>
      <c r="K33093"/>
      <c r="M33093" s="37"/>
    </row>
    <row r="33094" spans="10:13" x14ac:dyDescent="0.35">
      <c r="J33094" s="1"/>
      <c r="K33094"/>
      <c r="M33094" s="37"/>
    </row>
    <row r="33095" spans="10:13" x14ac:dyDescent="0.35">
      <c r="J33095" s="1"/>
      <c r="K33095"/>
      <c r="M33095" s="37"/>
    </row>
    <row r="33096" spans="10:13" x14ac:dyDescent="0.35">
      <c r="J33096" s="1"/>
      <c r="K33096"/>
      <c r="M33096" s="37"/>
    </row>
    <row r="33097" spans="10:13" x14ac:dyDescent="0.35">
      <c r="J33097" s="1"/>
      <c r="K33097"/>
      <c r="M33097" s="37"/>
    </row>
    <row r="33098" spans="10:13" x14ac:dyDescent="0.35">
      <c r="J33098" s="1"/>
      <c r="K33098"/>
      <c r="M33098" s="37"/>
    </row>
    <row r="33099" spans="10:13" x14ac:dyDescent="0.35">
      <c r="J33099" s="1"/>
      <c r="K33099"/>
      <c r="M33099" s="37"/>
    </row>
    <row r="33100" spans="10:13" x14ac:dyDescent="0.35">
      <c r="J33100" s="1"/>
      <c r="K33100"/>
      <c r="M33100" s="37"/>
    </row>
    <row r="33101" spans="10:13" x14ac:dyDescent="0.35">
      <c r="J33101" s="1"/>
      <c r="K33101"/>
      <c r="M33101" s="37"/>
    </row>
    <row r="33102" spans="10:13" x14ac:dyDescent="0.35">
      <c r="J33102" s="1"/>
      <c r="K33102"/>
      <c r="M33102" s="37"/>
    </row>
    <row r="33103" spans="10:13" x14ac:dyDescent="0.35">
      <c r="J33103" s="1"/>
      <c r="K33103"/>
      <c r="M33103" s="37"/>
    </row>
    <row r="33104" spans="10:13" x14ac:dyDescent="0.35">
      <c r="J33104" s="1"/>
      <c r="K33104"/>
      <c r="M33104" s="37"/>
    </row>
    <row r="33105" spans="10:13" x14ac:dyDescent="0.35">
      <c r="J33105" s="1"/>
      <c r="K33105"/>
      <c r="M33105" s="37"/>
    </row>
    <row r="33106" spans="10:13" x14ac:dyDescent="0.35">
      <c r="J33106" s="1"/>
      <c r="K33106"/>
      <c r="M33106" s="37"/>
    </row>
    <row r="33107" spans="10:13" x14ac:dyDescent="0.35">
      <c r="J33107" s="1"/>
      <c r="K33107"/>
      <c r="M33107" s="37"/>
    </row>
    <row r="33108" spans="10:13" x14ac:dyDescent="0.35">
      <c r="J33108" s="1"/>
      <c r="K33108"/>
      <c r="M33108" s="37"/>
    </row>
    <row r="33109" spans="10:13" x14ac:dyDescent="0.35">
      <c r="J33109" s="1"/>
      <c r="K33109"/>
      <c r="M33109" s="37"/>
    </row>
    <row r="33110" spans="10:13" x14ac:dyDescent="0.35">
      <c r="J33110" s="1"/>
      <c r="K33110"/>
      <c r="M33110" s="37"/>
    </row>
    <row r="33111" spans="10:13" x14ac:dyDescent="0.35">
      <c r="J33111" s="1"/>
      <c r="K33111"/>
      <c r="M33111" s="37"/>
    </row>
    <row r="33112" spans="10:13" x14ac:dyDescent="0.35">
      <c r="J33112" s="1"/>
      <c r="K33112"/>
      <c r="M33112" s="37"/>
    </row>
    <row r="33113" spans="10:13" x14ac:dyDescent="0.35">
      <c r="J33113" s="1"/>
      <c r="K33113"/>
      <c r="M33113" s="37"/>
    </row>
    <row r="33114" spans="10:13" x14ac:dyDescent="0.35">
      <c r="J33114" s="1"/>
      <c r="K33114"/>
      <c r="M33114" s="37"/>
    </row>
    <row r="33115" spans="10:13" x14ac:dyDescent="0.35">
      <c r="J33115" s="1"/>
      <c r="K33115"/>
      <c r="M33115" s="37"/>
    </row>
    <row r="33116" spans="10:13" x14ac:dyDescent="0.35">
      <c r="J33116" s="1"/>
      <c r="K33116"/>
      <c r="M33116" s="37"/>
    </row>
    <row r="33117" spans="10:13" x14ac:dyDescent="0.35">
      <c r="J33117" s="1"/>
      <c r="K33117"/>
      <c r="M33117" s="37"/>
    </row>
    <row r="33118" spans="10:13" x14ac:dyDescent="0.35">
      <c r="J33118" s="1"/>
      <c r="K33118"/>
      <c r="M33118" s="37"/>
    </row>
    <row r="33119" spans="10:13" x14ac:dyDescent="0.35">
      <c r="J33119" s="1"/>
      <c r="K33119"/>
      <c r="M33119" s="37"/>
    </row>
    <row r="33120" spans="10:13" x14ac:dyDescent="0.35">
      <c r="J33120" s="1"/>
      <c r="K33120"/>
      <c r="M33120" s="37"/>
    </row>
    <row r="33121" spans="10:13" x14ac:dyDescent="0.35">
      <c r="J33121" s="1"/>
      <c r="K33121"/>
      <c r="M33121" s="37"/>
    </row>
    <row r="33122" spans="10:13" x14ac:dyDescent="0.35">
      <c r="J33122" s="1"/>
      <c r="K33122"/>
      <c r="M33122" s="37"/>
    </row>
    <row r="33123" spans="10:13" x14ac:dyDescent="0.35">
      <c r="J33123" s="1"/>
      <c r="K33123"/>
      <c r="M33123" s="37"/>
    </row>
    <row r="33124" spans="10:13" x14ac:dyDescent="0.35">
      <c r="J33124" s="1"/>
      <c r="K33124"/>
      <c r="M33124" s="37"/>
    </row>
    <row r="33125" spans="10:13" x14ac:dyDescent="0.35">
      <c r="J33125" s="1"/>
      <c r="K33125"/>
      <c r="M33125" s="37"/>
    </row>
    <row r="33126" spans="10:13" x14ac:dyDescent="0.35">
      <c r="J33126" s="1"/>
      <c r="K33126"/>
      <c r="M33126" s="37"/>
    </row>
    <row r="33127" spans="10:13" x14ac:dyDescent="0.35">
      <c r="J33127" s="1"/>
      <c r="K33127"/>
      <c r="M33127" s="37"/>
    </row>
    <row r="33128" spans="10:13" x14ac:dyDescent="0.35">
      <c r="J33128" s="1"/>
      <c r="K33128"/>
      <c r="M33128" s="37"/>
    </row>
    <row r="33129" spans="10:13" x14ac:dyDescent="0.35">
      <c r="J33129" s="1"/>
      <c r="K33129"/>
      <c r="M33129" s="37"/>
    </row>
    <row r="33130" spans="10:13" x14ac:dyDescent="0.35">
      <c r="J33130" s="1"/>
      <c r="K33130"/>
      <c r="M33130" s="37"/>
    </row>
    <row r="33131" spans="10:13" x14ac:dyDescent="0.35">
      <c r="J33131" s="1"/>
      <c r="K33131"/>
      <c r="M33131" s="37"/>
    </row>
    <row r="33132" spans="10:13" x14ac:dyDescent="0.35">
      <c r="J33132" s="1"/>
      <c r="K33132"/>
      <c r="M33132" s="37"/>
    </row>
    <row r="33133" spans="10:13" x14ac:dyDescent="0.35">
      <c r="J33133" s="1"/>
      <c r="K33133"/>
      <c r="M33133" s="37"/>
    </row>
    <row r="33134" spans="10:13" x14ac:dyDescent="0.35">
      <c r="J33134" s="1"/>
      <c r="K33134"/>
      <c r="M33134" s="37"/>
    </row>
    <row r="33135" spans="10:13" x14ac:dyDescent="0.35">
      <c r="J33135" s="1"/>
      <c r="K33135"/>
      <c r="M33135" s="37"/>
    </row>
    <row r="33136" spans="10:13" x14ac:dyDescent="0.35">
      <c r="J33136" s="1"/>
      <c r="K33136"/>
      <c r="M33136" s="37"/>
    </row>
    <row r="33137" spans="10:13" x14ac:dyDescent="0.35">
      <c r="J33137" s="1"/>
      <c r="K33137"/>
      <c r="M33137" s="37"/>
    </row>
    <row r="33138" spans="10:13" x14ac:dyDescent="0.35">
      <c r="J33138" s="1"/>
      <c r="K33138"/>
      <c r="M33138" s="37"/>
    </row>
    <row r="33139" spans="10:13" x14ac:dyDescent="0.35">
      <c r="J33139" s="1"/>
      <c r="K33139"/>
      <c r="M33139" s="37"/>
    </row>
    <row r="33140" spans="10:13" x14ac:dyDescent="0.35">
      <c r="J33140" s="1"/>
      <c r="K33140"/>
      <c r="M33140" s="37"/>
    </row>
    <row r="33141" spans="10:13" x14ac:dyDescent="0.35">
      <c r="J33141" s="1"/>
      <c r="K33141"/>
      <c r="M33141" s="37"/>
    </row>
    <row r="33142" spans="10:13" x14ac:dyDescent="0.35">
      <c r="J33142" s="1"/>
      <c r="K33142"/>
      <c r="M33142" s="37"/>
    </row>
    <row r="33143" spans="10:13" x14ac:dyDescent="0.35">
      <c r="J33143" s="1"/>
      <c r="K33143"/>
      <c r="M33143" s="37"/>
    </row>
    <row r="33144" spans="10:13" x14ac:dyDescent="0.35">
      <c r="J33144" s="1"/>
      <c r="K33144"/>
      <c r="M33144" s="37"/>
    </row>
    <row r="33145" spans="10:13" x14ac:dyDescent="0.35">
      <c r="J33145" s="1"/>
      <c r="K33145"/>
      <c r="M33145" s="37"/>
    </row>
    <row r="33146" spans="10:13" x14ac:dyDescent="0.35">
      <c r="J33146" s="1"/>
      <c r="K33146"/>
      <c r="M33146" s="37"/>
    </row>
    <row r="33147" spans="10:13" x14ac:dyDescent="0.35">
      <c r="J33147" s="1"/>
      <c r="K33147"/>
      <c r="M33147" s="37"/>
    </row>
    <row r="33148" spans="10:13" x14ac:dyDescent="0.35">
      <c r="J33148" s="1"/>
      <c r="K33148"/>
      <c r="M33148" s="37"/>
    </row>
    <row r="33149" spans="10:13" x14ac:dyDescent="0.35">
      <c r="J33149" s="1"/>
      <c r="K33149"/>
      <c r="M33149" s="37"/>
    </row>
    <row r="33150" spans="10:13" x14ac:dyDescent="0.35">
      <c r="J33150" s="1"/>
      <c r="K33150"/>
      <c r="M33150" s="37"/>
    </row>
    <row r="33151" spans="10:13" x14ac:dyDescent="0.35">
      <c r="J33151" s="1"/>
      <c r="K33151"/>
      <c r="M33151" s="37"/>
    </row>
    <row r="33152" spans="10:13" x14ac:dyDescent="0.35">
      <c r="J33152" s="1"/>
      <c r="K33152"/>
      <c r="M33152" s="37"/>
    </row>
    <row r="33153" spans="10:13" x14ac:dyDescent="0.35">
      <c r="J33153" s="1"/>
      <c r="K33153"/>
      <c r="M33153" s="37"/>
    </row>
    <row r="33154" spans="10:13" x14ac:dyDescent="0.35">
      <c r="J33154" s="1"/>
      <c r="K33154"/>
      <c r="M33154" s="37"/>
    </row>
    <row r="33155" spans="10:13" x14ac:dyDescent="0.35">
      <c r="J33155" s="1"/>
      <c r="K33155"/>
      <c r="M33155" s="37"/>
    </row>
    <row r="33156" spans="10:13" x14ac:dyDescent="0.35">
      <c r="J33156" s="1"/>
      <c r="K33156"/>
      <c r="M33156" s="37"/>
    </row>
    <row r="33157" spans="10:13" x14ac:dyDescent="0.35">
      <c r="J33157" s="1"/>
      <c r="K33157"/>
      <c r="M33157" s="37"/>
    </row>
    <row r="33158" spans="10:13" x14ac:dyDescent="0.35">
      <c r="J33158" s="1"/>
      <c r="K33158"/>
      <c r="M33158" s="37"/>
    </row>
    <row r="33159" spans="10:13" x14ac:dyDescent="0.35">
      <c r="J33159" s="1"/>
      <c r="K33159"/>
      <c r="M33159" s="37"/>
    </row>
    <row r="33160" spans="10:13" x14ac:dyDescent="0.35">
      <c r="J33160" s="1"/>
      <c r="K33160"/>
      <c r="M33160" s="37"/>
    </row>
    <row r="33161" spans="10:13" x14ac:dyDescent="0.35">
      <c r="J33161" s="1"/>
      <c r="K33161"/>
      <c r="M33161" s="37"/>
    </row>
    <row r="33162" spans="10:13" x14ac:dyDescent="0.35">
      <c r="J33162" s="1"/>
      <c r="K33162"/>
      <c r="M33162" s="37"/>
    </row>
    <row r="33163" spans="10:13" x14ac:dyDescent="0.35">
      <c r="J33163" s="1"/>
      <c r="K33163"/>
      <c r="M33163" s="37"/>
    </row>
    <row r="33164" spans="10:13" x14ac:dyDescent="0.35">
      <c r="J33164" s="1"/>
      <c r="K33164"/>
      <c r="M33164" s="37"/>
    </row>
    <row r="33165" spans="10:13" x14ac:dyDescent="0.35">
      <c r="J33165" s="1"/>
      <c r="K33165"/>
      <c r="M33165" s="37"/>
    </row>
    <row r="33166" spans="10:13" x14ac:dyDescent="0.35">
      <c r="J33166" s="1"/>
      <c r="K33166"/>
      <c r="M33166" s="37"/>
    </row>
    <row r="33167" spans="10:13" x14ac:dyDescent="0.35">
      <c r="J33167" s="1"/>
      <c r="K33167"/>
      <c r="M33167" s="37"/>
    </row>
    <row r="33168" spans="10:13" x14ac:dyDescent="0.35">
      <c r="J33168" s="1"/>
      <c r="K33168"/>
      <c r="M33168" s="37"/>
    </row>
    <row r="33169" spans="10:13" x14ac:dyDescent="0.35">
      <c r="J33169" s="1"/>
      <c r="K33169"/>
      <c r="M33169" s="37"/>
    </row>
    <row r="33170" spans="10:13" x14ac:dyDescent="0.35">
      <c r="J33170" s="1"/>
      <c r="K33170"/>
      <c r="M33170" s="37"/>
    </row>
    <row r="33171" spans="10:13" x14ac:dyDescent="0.35">
      <c r="J33171" s="1"/>
      <c r="K33171"/>
      <c r="M33171" s="37"/>
    </row>
    <row r="33172" spans="10:13" x14ac:dyDescent="0.35">
      <c r="J33172" s="1"/>
      <c r="K33172"/>
      <c r="M33172" s="37"/>
    </row>
    <row r="33173" spans="10:13" x14ac:dyDescent="0.35">
      <c r="J33173" s="1"/>
      <c r="K33173"/>
      <c r="M33173" s="37"/>
    </row>
    <row r="33174" spans="10:13" x14ac:dyDescent="0.35">
      <c r="J33174" s="1"/>
      <c r="K33174"/>
      <c r="M33174" s="37"/>
    </row>
    <row r="33175" spans="10:13" x14ac:dyDescent="0.35">
      <c r="J33175" s="1"/>
      <c r="K33175"/>
      <c r="M33175" s="37"/>
    </row>
    <row r="33176" spans="10:13" x14ac:dyDescent="0.35">
      <c r="J33176" s="1"/>
      <c r="K33176"/>
      <c r="M33176" s="37"/>
    </row>
    <row r="33177" spans="10:13" x14ac:dyDescent="0.35">
      <c r="J33177" s="1"/>
      <c r="K33177"/>
      <c r="M33177" s="37"/>
    </row>
    <row r="33178" spans="10:13" x14ac:dyDescent="0.35">
      <c r="J33178" s="1"/>
      <c r="K33178"/>
      <c r="M33178" s="37"/>
    </row>
    <row r="33179" spans="10:13" x14ac:dyDescent="0.35">
      <c r="J33179" s="1"/>
      <c r="K33179"/>
      <c r="M33179" s="37"/>
    </row>
    <row r="33180" spans="10:13" x14ac:dyDescent="0.35">
      <c r="J33180" s="1"/>
      <c r="K33180"/>
      <c r="M33180" s="37"/>
    </row>
    <row r="33181" spans="10:13" x14ac:dyDescent="0.35">
      <c r="J33181" s="1"/>
      <c r="K33181"/>
      <c r="M33181" s="37"/>
    </row>
    <row r="33182" spans="10:13" x14ac:dyDescent="0.35">
      <c r="J33182" s="1"/>
      <c r="K33182"/>
      <c r="M33182" s="37"/>
    </row>
    <row r="33183" spans="10:13" x14ac:dyDescent="0.35">
      <c r="J33183" s="1"/>
      <c r="K33183"/>
      <c r="M33183" s="37"/>
    </row>
    <row r="33184" spans="10:13" x14ac:dyDescent="0.35">
      <c r="J33184" s="1"/>
      <c r="K33184"/>
      <c r="M33184" s="37"/>
    </row>
    <row r="33185" spans="10:13" x14ac:dyDescent="0.35">
      <c r="J33185" s="1"/>
      <c r="K33185"/>
      <c r="M33185" s="37"/>
    </row>
    <row r="33186" spans="10:13" x14ac:dyDescent="0.35">
      <c r="J33186" s="1"/>
      <c r="K33186"/>
      <c r="M33186" s="37"/>
    </row>
    <row r="33187" spans="10:13" x14ac:dyDescent="0.35">
      <c r="J33187" s="1"/>
      <c r="K33187"/>
      <c r="M33187" s="37"/>
    </row>
    <row r="33188" spans="10:13" x14ac:dyDescent="0.35">
      <c r="J33188" s="1"/>
      <c r="K33188"/>
      <c r="M33188" s="37"/>
    </row>
    <row r="33189" spans="10:13" x14ac:dyDescent="0.35">
      <c r="J33189" s="1"/>
      <c r="K33189"/>
      <c r="M33189" s="37"/>
    </row>
    <row r="33190" spans="10:13" x14ac:dyDescent="0.35">
      <c r="J33190" s="1"/>
      <c r="K33190"/>
      <c r="M33190" s="37"/>
    </row>
    <row r="33191" spans="10:13" x14ac:dyDescent="0.35">
      <c r="J33191" s="1"/>
      <c r="K33191"/>
      <c r="M33191" s="37"/>
    </row>
    <row r="33192" spans="10:13" x14ac:dyDescent="0.35">
      <c r="J33192" s="1"/>
      <c r="K33192"/>
      <c r="M33192" s="37"/>
    </row>
    <row r="33193" spans="10:13" x14ac:dyDescent="0.35">
      <c r="J33193" s="1"/>
      <c r="K33193"/>
      <c r="M33193" s="37"/>
    </row>
    <row r="33194" spans="10:13" x14ac:dyDescent="0.35">
      <c r="J33194" s="1"/>
      <c r="K33194"/>
      <c r="M33194" s="37"/>
    </row>
    <row r="33195" spans="10:13" x14ac:dyDescent="0.35">
      <c r="J33195" s="1"/>
      <c r="K33195"/>
      <c r="M33195" s="37"/>
    </row>
    <row r="33196" spans="10:13" x14ac:dyDescent="0.35">
      <c r="J33196" s="1"/>
      <c r="K33196"/>
      <c r="M33196" s="37"/>
    </row>
    <row r="33197" spans="10:13" x14ac:dyDescent="0.35">
      <c r="J33197" s="1"/>
      <c r="K33197"/>
      <c r="M33197" s="37"/>
    </row>
    <row r="33198" spans="10:13" x14ac:dyDescent="0.35">
      <c r="J33198" s="1"/>
      <c r="K33198"/>
      <c r="M33198" s="37"/>
    </row>
    <row r="33199" spans="10:13" x14ac:dyDescent="0.35">
      <c r="J33199" s="1"/>
      <c r="K33199"/>
      <c r="M33199" s="37"/>
    </row>
    <row r="33200" spans="10:13" x14ac:dyDescent="0.35">
      <c r="J33200" s="1"/>
      <c r="K33200"/>
      <c r="M33200" s="37"/>
    </row>
    <row r="33201" spans="10:13" x14ac:dyDescent="0.35">
      <c r="J33201" s="1"/>
      <c r="K33201"/>
      <c r="M33201" s="37"/>
    </row>
    <row r="33202" spans="10:13" x14ac:dyDescent="0.35">
      <c r="J33202" s="1"/>
      <c r="K33202"/>
      <c r="M33202" s="37"/>
    </row>
    <row r="33203" spans="10:13" x14ac:dyDescent="0.35">
      <c r="J33203" s="1"/>
      <c r="K33203"/>
      <c r="M33203" s="37"/>
    </row>
    <row r="33204" spans="10:13" x14ac:dyDescent="0.35">
      <c r="J33204" s="1"/>
      <c r="K33204"/>
      <c r="M33204" s="37"/>
    </row>
    <row r="33205" spans="10:13" x14ac:dyDescent="0.35">
      <c r="J33205" s="1"/>
      <c r="K33205"/>
      <c r="M33205" s="37"/>
    </row>
    <row r="33206" spans="10:13" x14ac:dyDescent="0.35">
      <c r="J33206" s="1"/>
      <c r="K33206"/>
      <c r="M33206" s="37"/>
    </row>
    <row r="33207" spans="10:13" x14ac:dyDescent="0.35">
      <c r="J33207" s="1"/>
      <c r="K33207"/>
      <c r="M33207" s="37"/>
    </row>
    <row r="33208" spans="10:13" x14ac:dyDescent="0.35">
      <c r="J33208" s="1"/>
      <c r="K33208"/>
      <c r="M33208" s="37"/>
    </row>
    <row r="33209" spans="10:13" x14ac:dyDescent="0.35">
      <c r="J33209" s="1"/>
      <c r="K33209"/>
      <c r="M33209" s="37"/>
    </row>
    <row r="33210" spans="10:13" x14ac:dyDescent="0.35">
      <c r="J33210" s="1"/>
      <c r="K33210"/>
      <c r="M33210" s="37"/>
    </row>
    <row r="33211" spans="10:13" x14ac:dyDescent="0.35">
      <c r="J33211" s="1"/>
      <c r="K33211"/>
      <c r="M33211" s="37"/>
    </row>
    <row r="33212" spans="10:13" x14ac:dyDescent="0.35">
      <c r="J33212" s="1"/>
      <c r="K33212"/>
      <c r="M33212" s="37"/>
    </row>
    <row r="33213" spans="10:13" x14ac:dyDescent="0.35">
      <c r="J33213" s="1"/>
      <c r="K33213"/>
      <c r="M33213" s="37"/>
    </row>
    <row r="33214" spans="10:13" x14ac:dyDescent="0.35">
      <c r="J33214" s="1"/>
      <c r="K33214"/>
      <c r="M33214" s="37"/>
    </row>
    <row r="33215" spans="10:13" x14ac:dyDescent="0.35">
      <c r="J33215" s="1"/>
      <c r="K33215"/>
      <c r="M33215" s="37"/>
    </row>
    <row r="33216" spans="10:13" x14ac:dyDescent="0.35">
      <c r="J33216" s="1"/>
      <c r="K33216"/>
      <c r="M33216" s="37"/>
    </row>
    <row r="33217" spans="10:13" x14ac:dyDescent="0.35">
      <c r="J33217" s="1"/>
      <c r="K33217"/>
      <c r="M33217" s="37"/>
    </row>
    <row r="33218" spans="10:13" x14ac:dyDescent="0.35">
      <c r="J33218" s="1"/>
      <c r="K33218"/>
      <c r="M33218" s="37"/>
    </row>
    <row r="33219" spans="10:13" x14ac:dyDescent="0.35">
      <c r="J33219" s="1"/>
      <c r="K33219"/>
      <c r="M33219" s="37"/>
    </row>
    <row r="33220" spans="10:13" x14ac:dyDescent="0.35">
      <c r="J33220" s="1"/>
      <c r="K33220"/>
      <c r="M33220" s="37"/>
    </row>
    <row r="33221" spans="10:13" x14ac:dyDescent="0.35">
      <c r="J33221" s="1"/>
      <c r="K33221"/>
      <c r="M33221" s="37"/>
    </row>
    <row r="33222" spans="10:13" x14ac:dyDescent="0.35">
      <c r="J33222" s="1"/>
      <c r="K33222"/>
      <c r="M33222" s="37"/>
    </row>
    <row r="33223" spans="10:13" x14ac:dyDescent="0.35">
      <c r="J33223" s="1"/>
      <c r="K33223"/>
      <c r="M33223" s="37"/>
    </row>
    <row r="33224" spans="10:13" x14ac:dyDescent="0.35">
      <c r="J33224" s="1"/>
      <c r="K33224"/>
      <c r="M33224" s="37"/>
    </row>
    <row r="33225" spans="10:13" x14ac:dyDescent="0.35">
      <c r="J33225" s="1"/>
      <c r="K33225"/>
      <c r="M33225" s="37"/>
    </row>
    <row r="33226" spans="10:13" x14ac:dyDescent="0.35">
      <c r="J33226" s="1"/>
      <c r="K33226"/>
      <c r="M33226" s="37"/>
    </row>
    <row r="33227" spans="10:13" x14ac:dyDescent="0.35">
      <c r="J33227" s="1"/>
      <c r="K33227"/>
      <c r="M33227" s="37"/>
    </row>
    <row r="33228" spans="10:13" x14ac:dyDescent="0.35">
      <c r="J33228" s="1"/>
      <c r="K33228"/>
      <c r="M33228" s="37"/>
    </row>
    <row r="33229" spans="10:13" x14ac:dyDescent="0.35">
      <c r="J33229" s="1"/>
      <c r="K33229"/>
      <c r="M33229" s="37"/>
    </row>
    <row r="33230" spans="10:13" x14ac:dyDescent="0.35">
      <c r="J33230" s="1"/>
      <c r="K33230"/>
      <c r="M33230" s="37"/>
    </row>
    <row r="33231" spans="10:13" x14ac:dyDescent="0.35">
      <c r="J33231" s="1"/>
      <c r="K33231"/>
      <c r="M33231" s="37"/>
    </row>
    <row r="33232" spans="10:13" x14ac:dyDescent="0.35">
      <c r="J33232" s="1"/>
      <c r="K33232"/>
      <c r="M33232" s="37"/>
    </row>
    <row r="33233" spans="10:13" x14ac:dyDescent="0.35">
      <c r="J33233" s="1"/>
      <c r="K33233"/>
      <c r="M33233" s="37"/>
    </row>
    <row r="33234" spans="10:13" x14ac:dyDescent="0.35">
      <c r="J33234" s="1"/>
      <c r="K33234"/>
      <c r="M33234" s="37"/>
    </row>
    <row r="33235" spans="10:13" x14ac:dyDescent="0.35">
      <c r="J33235" s="1"/>
      <c r="K33235"/>
      <c r="M33235" s="37"/>
    </row>
    <row r="33236" spans="10:13" x14ac:dyDescent="0.35">
      <c r="J33236" s="1"/>
      <c r="K33236"/>
      <c r="M33236" s="37"/>
    </row>
    <row r="33237" spans="10:13" x14ac:dyDescent="0.35">
      <c r="J33237" s="1"/>
      <c r="K33237"/>
      <c r="M33237" s="37"/>
    </row>
    <row r="33238" spans="10:13" x14ac:dyDescent="0.35">
      <c r="J33238" s="1"/>
      <c r="K33238"/>
      <c r="M33238" s="37"/>
    </row>
    <row r="33239" spans="10:13" x14ac:dyDescent="0.35">
      <c r="J33239" s="1"/>
      <c r="K33239"/>
      <c r="M33239" s="37"/>
    </row>
    <row r="33240" spans="10:13" x14ac:dyDescent="0.35">
      <c r="J33240" s="1"/>
      <c r="K33240"/>
      <c r="M33240" s="37"/>
    </row>
    <row r="33241" spans="10:13" x14ac:dyDescent="0.35">
      <c r="J33241" s="1"/>
      <c r="K33241"/>
      <c r="M33241" s="37"/>
    </row>
    <row r="33242" spans="10:13" x14ac:dyDescent="0.35">
      <c r="J33242" s="1"/>
      <c r="K33242"/>
      <c r="M33242" s="37"/>
    </row>
    <row r="33243" spans="10:13" x14ac:dyDescent="0.35">
      <c r="J33243" s="1"/>
      <c r="K33243"/>
      <c r="M33243" s="37"/>
    </row>
    <row r="33244" spans="10:13" x14ac:dyDescent="0.35">
      <c r="J33244" s="1"/>
      <c r="K33244"/>
      <c r="M33244" s="37"/>
    </row>
    <row r="33245" spans="10:13" x14ac:dyDescent="0.35">
      <c r="J33245" s="1"/>
      <c r="K33245"/>
      <c r="M33245" s="37"/>
    </row>
    <row r="33246" spans="10:13" x14ac:dyDescent="0.35">
      <c r="J33246" s="1"/>
      <c r="K33246"/>
      <c r="M33246" s="37"/>
    </row>
    <row r="33247" spans="10:13" x14ac:dyDescent="0.35">
      <c r="J33247" s="1"/>
      <c r="K33247"/>
      <c r="M33247" s="37"/>
    </row>
    <row r="33248" spans="10:13" x14ac:dyDescent="0.35">
      <c r="J33248" s="1"/>
      <c r="K33248"/>
      <c r="M33248" s="37"/>
    </row>
    <row r="33249" spans="10:13" x14ac:dyDescent="0.35">
      <c r="J33249" s="1"/>
      <c r="K33249"/>
      <c r="M33249" s="37"/>
    </row>
    <row r="33250" spans="10:13" x14ac:dyDescent="0.35">
      <c r="J33250" s="1"/>
      <c r="K33250"/>
      <c r="M33250" s="37"/>
    </row>
    <row r="33251" spans="10:13" x14ac:dyDescent="0.35">
      <c r="J33251" s="1"/>
      <c r="K33251"/>
      <c r="M33251" s="37"/>
    </row>
    <row r="33252" spans="10:13" x14ac:dyDescent="0.35">
      <c r="J33252" s="1"/>
      <c r="K33252"/>
      <c r="M33252" s="37"/>
    </row>
    <row r="33253" spans="10:13" x14ac:dyDescent="0.35">
      <c r="J33253" s="1"/>
      <c r="K33253"/>
      <c r="M33253" s="37"/>
    </row>
    <row r="33254" spans="10:13" x14ac:dyDescent="0.35">
      <c r="J33254" s="1"/>
      <c r="K33254"/>
      <c r="M33254" s="37"/>
    </row>
    <row r="33255" spans="10:13" x14ac:dyDescent="0.35">
      <c r="J33255" s="1"/>
      <c r="K33255"/>
      <c r="M33255" s="37"/>
    </row>
    <row r="33256" spans="10:13" x14ac:dyDescent="0.35">
      <c r="J33256" s="1"/>
      <c r="K33256"/>
      <c r="M33256" s="37"/>
    </row>
    <row r="33257" spans="10:13" x14ac:dyDescent="0.35">
      <c r="J33257" s="1"/>
      <c r="K33257"/>
      <c r="M33257" s="37"/>
    </row>
    <row r="33258" spans="10:13" x14ac:dyDescent="0.35">
      <c r="J33258" s="1"/>
      <c r="K33258"/>
      <c r="M33258" s="37"/>
    </row>
    <row r="33259" spans="10:13" x14ac:dyDescent="0.35">
      <c r="J33259" s="1"/>
      <c r="K33259"/>
      <c r="M33259" s="37"/>
    </row>
    <row r="33260" spans="10:13" x14ac:dyDescent="0.35">
      <c r="J33260" s="1"/>
      <c r="K33260"/>
      <c r="M33260" s="37"/>
    </row>
    <row r="33261" spans="10:13" x14ac:dyDescent="0.35">
      <c r="J33261" s="1"/>
      <c r="K33261"/>
      <c r="M33261" s="37"/>
    </row>
    <row r="33262" spans="10:13" x14ac:dyDescent="0.35">
      <c r="J33262" s="1"/>
      <c r="K33262"/>
      <c r="M33262" s="37"/>
    </row>
    <row r="33263" spans="10:13" x14ac:dyDescent="0.35">
      <c r="J33263" s="1"/>
      <c r="K33263"/>
      <c r="M33263" s="37"/>
    </row>
    <row r="33264" spans="10:13" x14ac:dyDescent="0.35">
      <c r="J33264" s="1"/>
      <c r="K33264"/>
      <c r="M33264" s="37"/>
    </row>
    <row r="33265" spans="10:13" x14ac:dyDescent="0.35">
      <c r="J33265" s="1"/>
      <c r="K33265"/>
      <c r="M33265" s="37"/>
    </row>
    <row r="33266" spans="10:13" x14ac:dyDescent="0.35">
      <c r="J33266" s="1"/>
      <c r="K33266"/>
      <c r="M33266" s="37"/>
    </row>
    <row r="33267" spans="10:13" x14ac:dyDescent="0.35">
      <c r="J33267" s="1"/>
      <c r="K33267"/>
      <c r="M33267" s="37"/>
    </row>
    <row r="33268" spans="10:13" x14ac:dyDescent="0.35">
      <c r="J33268" s="1"/>
      <c r="K33268"/>
      <c r="M33268" s="37"/>
    </row>
    <row r="33269" spans="10:13" x14ac:dyDescent="0.35">
      <c r="J33269" s="1"/>
      <c r="K33269"/>
      <c r="M33269" s="37"/>
    </row>
    <row r="33270" spans="10:13" x14ac:dyDescent="0.35">
      <c r="J33270" s="1"/>
      <c r="K33270"/>
      <c r="M33270" s="37"/>
    </row>
    <row r="33271" spans="10:13" x14ac:dyDescent="0.35">
      <c r="J33271" s="1"/>
      <c r="K33271"/>
      <c r="M33271" s="37"/>
    </row>
    <row r="33272" spans="10:13" x14ac:dyDescent="0.35">
      <c r="J33272" s="1"/>
      <c r="K33272"/>
      <c r="M33272" s="37"/>
    </row>
    <row r="33273" spans="10:13" x14ac:dyDescent="0.35">
      <c r="J33273" s="1"/>
      <c r="K33273"/>
      <c r="M33273" s="37"/>
    </row>
    <row r="33274" spans="10:13" x14ac:dyDescent="0.35">
      <c r="J33274" s="1"/>
      <c r="K33274"/>
      <c r="M33274" s="37"/>
    </row>
    <row r="33275" spans="10:13" x14ac:dyDescent="0.35">
      <c r="J33275" s="1"/>
      <c r="K33275"/>
      <c r="M33275" s="37"/>
    </row>
    <row r="33276" spans="10:13" x14ac:dyDescent="0.35">
      <c r="J33276" s="1"/>
      <c r="K33276"/>
      <c r="M33276" s="37"/>
    </row>
    <row r="33277" spans="10:13" x14ac:dyDescent="0.35">
      <c r="J33277" s="1"/>
      <c r="K33277"/>
      <c r="M33277" s="37"/>
    </row>
    <row r="33278" spans="10:13" x14ac:dyDescent="0.35">
      <c r="J33278" s="1"/>
      <c r="K33278"/>
      <c r="M33278" s="37"/>
    </row>
    <row r="33279" spans="10:13" x14ac:dyDescent="0.35">
      <c r="J33279" s="1"/>
      <c r="K33279"/>
      <c r="M33279" s="37"/>
    </row>
    <row r="33280" spans="10:13" x14ac:dyDescent="0.35">
      <c r="J33280" s="1"/>
      <c r="K33280"/>
      <c r="M33280" s="37"/>
    </row>
    <row r="33281" spans="10:13" x14ac:dyDescent="0.35">
      <c r="J33281" s="1"/>
      <c r="K33281"/>
      <c r="M33281" s="37"/>
    </row>
    <row r="33282" spans="10:13" x14ac:dyDescent="0.35">
      <c r="J33282" s="1"/>
      <c r="K33282"/>
      <c r="M33282" s="37"/>
    </row>
    <row r="33283" spans="10:13" x14ac:dyDescent="0.35">
      <c r="J33283" s="1"/>
      <c r="K33283"/>
      <c r="M33283" s="37"/>
    </row>
    <row r="33284" spans="10:13" x14ac:dyDescent="0.35">
      <c r="J33284" s="1"/>
      <c r="K33284"/>
      <c r="M33284" s="37"/>
    </row>
    <row r="33285" spans="10:13" x14ac:dyDescent="0.35">
      <c r="J33285" s="1"/>
      <c r="K33285"/>
      <c r="M33285" s="37"/>
    </row>
    <row r="33286" spans="10:13" x14ac:dyDescent="0.35">
      <c r="J33286" s="1"/>
      <c r="K33286"/>
      <c r="M33286" s="37"/>
    </row>
    <row r="33287" spans="10:13" x14ac:dyDescent="0.35">
      <c r="J33287" s="1"/>
      <c r="K33287"/>
      <c r="M33287" s="37"/>
    </row>
    <row r="33288" spans="10:13" x14ac:dyDescent="0.35">
      <c r="J33288" s="1"/>
      <c r="K33288"/>
      <c r="M33288" s="37"/>
    </row>
    <row r="33289" spans="10:13" x14ac:dyDescent="0.35">
      <c r="J33289" s="1"/>
      <c r="K33289"/>
      <c r="M33289" s="37"/>
    </row>
    <row r="33290" spans="10:13" x14ac:dyDescent="0.35">
      <c r="J33290" s="1"/>
      <c r="K33290"/>
      <c r="M33290" s="37"/>
    </row>
    <row r="33291" spans="10:13" x14ac:dyDescent="0.35">
      <c r="J33291" s="1"/>
      <c r="K33291"/>
      <c r="M33291" s="37"/>
    </row>
    <row r="33292" spans="10:13" x14ac:dyDescent="0.35">
      <c r="J33292" s="1"/>
      <c r="K33292"/>
      <c r="M33292" s="37"/>
    </row>
    <row r="33293" spans="10:13" x14ac:dyDescent="0.35">
      <c r="J33293" s="1"/>
      <c r="K33293"/>
      <c r="M33293" s="37"/>
    </row>
    <row r="33294" spans="10:13" x14ac:dyDescent="0.35">
      <c r="J33294" s="1"/>
      <c r="K33294"/>
      <c r="M33294" s="37"/>
    </row>
    <row r="33295" spans="10:13" x14ac:dyDescent="0.35">
      <c r="J33295" s="1"/>
      <c r="K33295"/>
      <c r="M33295" s="37"/>
    </row>
    <row r="33296" spans="10:13" x14ac:dyDescent="0.35">
      <c r="J33296" s="1"/>
      <c r="K33296"/>
      <c r="M33296" s="37"/>
    </row>
    <row r="33297" spans="10:13" x14ac:dyDescent="0.35">
      <c r="J33297" s="1"/>
      <c r="K33297"/>
      <c r="M33297" s="37"/>
    </row>
    <row r="33298" spans="10:13" x14ac:dyDescent="0.35">
      <c r="J33298" s="1"/>
      <c r="K33298"/>
      <c r="M33298" s="37"/>
    </row>
    <row r="33299" spans="10:13" x14ac:dyDescent="0.35">
      <c r="J33299" s="1"/>
      <c r="K33299"/>
      <c r="M33299" s="37"/>
    </row>
    <row r="33300" spans="10:13" x14ac:dyDescent="0.35">
      <c r="J33300" s="1"/>
      <c r="K33300"/>
      <c r="M33300" s="37"/>
    </row>
    <row r="33301" spans="10:13" x14ac:dyDescent="0.35">
      <c r="J33301" s="1"/>
      <c r="K33301"/>
      <c r="M33301" s="37"/>
    </row>
    <row r="33302" spans="10:13" x14ac:dyDescent="0.35">
      <c r="J33302" s="1"/>
      <c r="K33302"/>
      <c r="M33302" s="37"/>
    </row>
    <row r="33303" spans="10:13" x14ac:dyDescent="0.35">
      <c r="J33303" s="1"/>
      <c r="K33303"/>
      <c r="M33303" s="37"/>
    </row>
    <row r="33304" spans="10:13" x14ac:dyDescent="0.35">
      <c r="J33304" s="1"/>
      <c r="K33304"/>
      <c r="M33304" s="37"/>
    </row>
    <row r="33305" spans="10:13" x14ac:dyDescent="0.35">
      <c r="J33305" s="1"/>
      <c r="K33305"/>
      <c r="M33305" s="37"/>
    </row>
    <row r="33306" spans="10:13" x14ac:dyDescent="0.35">
      <c r="J33306" s="1"/>
      <c r="K33306"/>
      <c r="M33306" s="37"/>
    </row>
    <row r="33307" spans="10:13" x14ac:dyDescent="0.35">
      <c r="J33307" s="1"/>
      <c r="K33307"/>
      <c r="M33307" s="37"/>
    </row>
    <row r="33308" spans="10:13" x14ac:dyDescent="0.35">
      <c r="J33308" s="1"/>
      <c r="K33308"/>
      <c r="M33308" s="37"/>
    </row>
    <row r="33309" spans="10:13" x14ac:dyDescent="0.35">
      <c r="J33309" s="1"/>
      <c r="K33309"/>
      <c r="M33309" s="37"/>
    </row>
    <row r="33310" spans="10:13" x14ac:dyDescent="0.35">
      <c r="J33310" s="1"/>
      <c r="K33310"/>
      <c r="M33310" s="37"/>
    </row>
    <row r="33311" spans="10:13" x14ac:dyDescent="0.35">
      <c r="J33311" s="1"/>
      <c r="K33311"/>
      <c r="M33311" s="37"/>
    </row>
    <row r="33312" spans="10:13" x14ac:dyDescent="0.35">
      <c r="J33312" s="1"/>
      <c r="K33312"/>
      <c r="M33312" s="37"/>
    </row>
    <row r="33313" spans="10:13" x14ac:dyDescent="0.35">
      <c r="J33313" s="1"/>
      <c r="K33313"/>
      <c r="M33313" s="37"/>
    </row>
    <row r="33314" spans="10:13" x14ac:dyDescent="0.35">
      <c r="J33314" s="1"/>
      <c r="K33314"/>
      <c r="M33314" s="37"/>
    </row>
    <row r="33315" spans="10:13" x14ac:dyDescent="0.35">
      <c r="J33315" s="1"/>
      <c r="K33315"/>
      <c r="M33315" s="37"/>
    </row>
    <row r="33316" spans="10:13" x14ac:dyDescent="0.35">
      <c r="J33316" s="1"/>
      <c r="K33316"/>
      <c r="M33316" s="37"/>
    </row>
    <row r="33317" spans="10:13" x14ac:dyDescent="0.35">
      <c r="J33317" s="1"/>
      <c r="K33317"/>
      <c r="M33317" s="37"/>
    </row>
    <row r="33318" spans="10:13" x14ac:dyDescent="0.35">
      <c r="J33318" s="1"/>
      <c r="K33318"/>
      <c r="M33318" s="37"/>
    </row>
    <row r="33319" spans="10:13" x14ac:dyDescent="0.35">
      <c r="J33319" s="1"/>
      <c r="K33319"/>
      <c r="M33319" s="37"/>
    </row>
    <row r="33320" spans="10:13" x14ac:dyDescent="0.35">
      <c r="J33320" s="1"/>
      <c r="K33320"/>
      <c r="M33320" s="37"/>
    </row>
    <row r="33321" spans="10:13" x14ac:dyDescent="0.35">
      <c r="J33321" s="1"/>
      <c r="K33321"/>
      <c r="M33321" s="37"/>
    </row>
    <row r="33322" spans="10:13" x14ac:dyDescent="0.35">
      <c r="J33322" s="1"/>
      <c r="K33322"/>
      <c r="M33322" s="37"/>
    </row>
    <row r="33323" spans="10:13" x14ac:dyDescent="0.35">
      <c r="J33323" s="1"/>
      <c r="K33323"/>
      <c r="M33323" s="37"/>
    </row>
    <row r="33324" spans="10:13" x14ac:dyDescent="0.35">
      <c r="J33324" s="1"/>
      <c r="K33324"/>
      <c r="M33324" s="37"/>
    </row>
    <row r="33325" spans="10:13" x14ac:dyDescent="0.35">
      <c r="J33325" s="1"/>
      <c r="K33325"/>
      <c r="M33325" s="37"/>
    </row>
    <row r="33326" spans="10:13" x14ac:dyDescent="0.35">
      <c r="J33326" s="1"/>
      <c r="K33326"/>
      <c r="M33326" s="37"/>
    </row>
    <row r="33327" spans="10:13" x14ac:dyDescent="0.35">
      <c r="J33327" s="1"/>
      <c r="K33327"/>
      <c r="M33327" s="37"/>
    </row>
    <row r="33328" spans="10:13" x14ac:dyDescent="0.35">
      <c r="J33328" s="1"/>
      <c r="K33328"/>
      <c r="M33328" s="37"/>
    </row>
    <row r="33329" spans="10:13" x14ac:dyDescent="0.35">
      <c r="J33329" s="1"/>
      <c r="K33329"/>
      <c r="M33329" s="37"/>
    </row>
    <row r="33330" spans="10:13" x14ac:dyDescent="0.35">
      <c r="J33330" s="1"/>
      <c r="K33330"/>
      <c r="M33330" s="37"/>
    </row>
    <row r="33331" spans="10:13" x14ac:dyDescent="0.35">
      <c r="J33331" s="1"/>
      <c r="K33331"/>
      <c r="M33331" s="37"/>
    </row>
    <row r="33332" spans="10:13" x14ac:dyDescent="0.35">
      <c r="J33332" s="1"/>
      <c r="K33332"/>
      <c r="M33332" s="37"/>
    </row>
    <row r="33333" spans="10:13" x14ac:dyDescent="0.35">
      <c r="J33333" s="1"/>
      <c r="K33333"/>
      <c r="M33333" s="37"/>
    </row>
    <row r="33334" spans="10:13" x14ac:dyDescent="0.35">
      <c r="J33334" s="1"/>
      <c r="K33334"/>
      <c r="M33334" s="37"/>
    </row>
    <row r="33335" spans="10:13" x14ac:dyDescent="0.35">
      <c r="J33335" s="1"/>
      <c r="K33335"/>
      <c r="M33335" s="37"/>
    </row>
    <row r="33336" spans="10:13" x14ac:dyDescent="0.35">
      <c r="J33336" s="1"/>
      <c r="K33336"/>
      <c r="M33336" s="37"/>
    </row>
    <row r="33337" spans="10:13" x14ac:dyDescent="0.35">
      <c r="J33337" s="1"/>
      <c r="K33337"/>
      <c r="M33337" s="37"/>
    </row>
    <row r="33338" spans="10:13" x14ac:dyDescent="0.35">
      <c r="J33338" s="1"/>
      <c r="K33338"/>
      <c r="M33338" s="37"/>
    </row>
    <row r="33339" spans="10:13" x14ac:dyDescent="0.35">
      <c r="J33339" s="1"/>
      <c r="K33339"/>
      <c r="M33339" s="37"/>
    </row>
    <row r="33340" spans="10:13" x14ac:dyDescent="0.35">
      <c r="J33340" s="1"/>
      <c r="K33340"/>
      <c r="M33340" s="37"/>
    </row>
    <row r="33341" spans="10:13" x14ac:dyDescent="0.35">
      <c r="J33341" s="1"/>
      <c r="K33341"/>
      <c r="M33341" s="37"/>
    </row>
    <row r="33342" spans="10:13" x14ac:dyDescent="0.35">
      <c r="J33342" s="1"/>
      <c r="K33342"/>
      <c r="M33342" s="37"/>
    </row>
    <row r="33343" spans="10:13" x14ac:dyDescent="0.35">
      <c r="J33343" s="1"/>
      <c r="K33343"/>
      <c r="M33343" s="37"/>
    </row>
    <row r="33344" spans="10:13" x14ac:dyDescent="0.35">
      <c r="J33344" s="1"/>
      <c r="K33344"/>
      <c r="M33344" s="37"/>
    </row>
    <row r="33345" spans="10:13" x14ac:dyDescent="0.35">
      <c r="J33345" s="1"/>
      <c r="K33345"/>
      <c r="M33345" s="37"/>
    </row>
    <row r="33346" spans="10:13" x14ac:dyDescent="0.35">
      <c r="J33346" s="1"/>
      <c r="K33346"/>
      <c r="M33346" s="37"/>
    </row>
    <row r="33347" spans="10:13" x14ac:dyDescent="0.35">
      <c r="J33347" s="1"/>
      <c r="K33347"/>
      <c r="M33347" s="37"/>
    </row>
    <row r="33348" spans="10:13" x14ac:dyDescent="0.35">
      <c r="J33348" s="1"/>
      <c r="K33348"/>
      <c r="M33348" s="37"/>
    </row>
    <row r="33349" spans="10:13" x14ac:dyDescent="0.35">
      <c r="J33349" s="1"/>
      <c r="K33349"/>
      <c r="M33349" s="37"/>
    </row>
    <row r="33350" spans="10:13" x14ac:dyDescent="0.35">
      <c r="J33350" s="1"/>
      <c r="K33350"/>
      <c r="M33350" s="37"/>
    </row>
    <row r="33351" spans="10:13" x14ac:dyDescent="0.35">
      <c r="J33351" s="1"/>
      <c r="K33351"/>
      <c r="M33351" s="37"/>
    </row>
    <row r="33352" spans="10:13" x14ac:dyDescent="0.35">
      <c r="J33352" s="1"/>
      <c r="K33352"/>
      <c r="M33352" s="37"/>
    </row>
    <row r="33353" spans="10:13" x14ac:dyDescent="0.35">
      <c r="J33353" s="1"/>
      <c r="K33353"/>
      <c r="M33353" s="37"/>
    </row>
    <row r="33354" spans="10:13" x14ac:dyDescent="0.35">
      <c r="J33354" s="1"/>
      <c r="K33354"/>
      <c r="M33354" s="37"/>
    </row>
    <row r="33355" spans="10:13" x14ac:dyDescent="0.35">
      <c r="J33355" s="1"/>
      <c r="K33355"/>
      <c r="M33355" s="37"/>
    </row>
    <row r="33356" spans="10:13" x14ac:dyDescent="0.35">
      <c r="J33356" s="1"/>
      <c r="K33356"/>
      <c r="M33356" s="37"/>
    </row>
    <row r="33357" spans="10:13" x14ac:dyDescent="0.35">
      <c r="J33357" s="1"/>
      <c r="K33357"/>
      <c r="M33357" s="37"/>
    </row>
    <row r="33358" spans="10:13" x14ac:dyDescent="0.35">
      <c r="J33358" s="1"/>
      <c r="K33358"/>
      <c r="M33358" s="37"/>
    </row>
    <row r="33359" spans="10:13" x14ac:dyDescent="0.35">
      <c r="J33359" s="1"/>
      <c r="K33359"/>
      <c r="M33359" s="37"/>
    </row>
    <row r="33360" spans="10:13" x14ac:dyDescent="0.35">
      <c r="J33360" s="1"/>
      <c r="K33360"/>
      <c r="M33360" s="37"/>
    </row>
    <row r="33361" spans="10:13" x14ac:dyDescent="0.35">
      <c r="J33361" s="1"/>
      <c r="K33361"/>
      <c r="M33361" s="37"/>
    </row>
    <row r="33362" spans="10:13" x14ac:dyDescent="0.35">
      <c r="J33362" s="1"/>
      <c r="K33362"/>
      <c r="M33362" s="37"/>
    </row>
    <row r="33363" spans="10:13" x14ac:dyDescent="0.35">
      <c r="J33363" s="1"/>
      <c r="K33363"/>
      <c r="M33363" s="37"/>
    </row>
    <row r="33364" spans="10:13" x14ac:dyDescent="0.35">
      <c r="J33364" s="1"/>
      <c r="K33364"/>
      <c r="M33364" s="37"/>
    </row>
    <row r="33365" spans="10:13" x14ac:dyDescent="0.35">
      <c r="J33365" s="1"/>
      <c r="K33365"/>
      <c r="M33365" s="37"/>
    </row>
    <row r="33366" spans="10:13" x14ac:dyDescent="0.35">
      <c r="J33366" s="1"/>
      <c r="K33366"/>
      <c r="M33366" s="37"/>
    </row>
    <row r="33367" spans="10:13" x14ac:dyDescent="0.35">
      <c r="J33367" s="1"/>
      <c r="K33367"/>
      <c r="M33367" s="37"/>
    </row>
    <row r="33368" spans="10:13" x14ac:dyDescent="0.35">
      <c r="J33368" s="1"/>
      <c r="K33368"/>
      <c r="M33368" s="37"/>
    </row>
    <row r="33369" spans="10:13" x14ac:dyDescent="0.35">
      <c r="J33369" s="1"/>
      <c r="K33369"/>
      <c r="M33369" s="37"/>
    </row>
    <row r="33370" spans="10:13" x14ac:dyDescent="0.35">
      <c r="J33370" s="1"/>
      <c r="K33370"/>
      <c r="M33370" s="37"/>
    </row>
    <row r="33371" spans="10:13" x14ac:dyDescent="0.35">
      <c r="J33371" s="1"/>
      <c r="K33371"/>
      <c r="M33371" s="37"/>
    </row>
    <row r="33372" spans="10:13" x14ac:dyDescent="0.35">
      <c r="J33372" s="1"/>
      <c r="K33372"/>
      <c r="M33372" s="37"/>
    </row>
    <row r="33373" spans="10:13" x14ac:dyDescent="0.35">
      <c r="J33373" s="1"/>
      <c r="K33373"/>
      <c r="M33373" s="37"/>
    </row>
    <row r="33374" spans="10:13" x14ac:dyDescent="0.35">
      <c r="J33374" s="1"/>
      <c r="K33374"/>
      <c r="M33374" s="37"/>
    </row>
    <row r="33375" spans="10:13" x14ac:dyDescent="0.35">
      <c r="J33375" s="1"/>
      <c r="K33375"/>
      <c r="M33375" s="37"/>
    </row>
    <row r="33376" spans="10:13" x14ac:dyDescent="0.35">
      <c r="J33376" s="1"/>
      <c r="K33376"/>
      <c r="M33376" s="37"/>
    </row>
    <row r="33377" spans="10:13" x14ac:dyDescent="0.35">
      <c r="J33377" s="1"/>
      <c r="K33377"/>
      <c r="M33377" s="37"/>
    </row>
    <row r="33378" spans="10:13" x14ac:dyDescent="0.35">
      <c r="J33378" s="1"/>
      <c r="K33378"/>
      <c r="M33378" s="37"/>
    </row>
    <row r="33379" spans="10:13" x14ac:dyDescent="0.35">
      <c r="J33379" s="1"/>
      <c r="K33379"/>
      <c r="M33379" s="37"/>
    </row>
    <row r="33380" spans="10:13" x14ac:dyDescent="0.35">
      <c r="J33380" s="1"/>
      <c r="K33380"/>
      <c r="M33380" s="37"/>
    </row>
    <row r="33381" spans="10:13" x14ac:dyDescent="0.35">
      <c r="J33381" s="1"/>
      <c r="K33381"/>
      <c r="M33381" s="37"/>
    </row>
    <row r="33382" spans="10:13" x14ac:dyDescent="0.35">
      <c r="J33382" s="1"/>
      <c r="K33382"/>
      <c r="M33382" s="37"/>
    </row>
    <row r="33383" spans="10:13" x14ac:dyDescent="0.35">
      <c r="J33383" s="1"/>
      <c r="K33383"/>
      <c r="M33383" s="37"/>
    </row>
    <row r="33384" spans="10:13" x14ac:dyDescent="0.35">
      <c r="J33384" s="1"/>
      <c r="K33384"/>
      <c r="M33384" s="37"/>
    </row>
    <row r="33385" spans="10:13" x14ac:dyDescent="0.35">
      <c r="J33385" s="1"/>
      <c r="K33385"/>
      <c r="M33385" s="37"/>
    </row>
    <row r="33386" spans="10:13" x14ac:dyDescent="0.35">
      <c r="J33386" s="1"/>
      <c r="K33386"/>
      <c r="M33386" s="37"/>
    </row>
    <row r="33387" spans="10:13" x14ac:dyDescent="0.35">
      <c r="J33387" s="1"/>
      <c r="K33387"/>
      <c r="M33387" s="37"/>
    </row>
    <row r="33388" spans="10:13" x14ac:dyDescent="0.35">
      <c r="J33388" s="1"/>
      <c r="K33388"/>
      <c r="M33388" s="37"/>
    </row>
    <row r="33389" spans="10:13" x14ac:dyDescent="0.35">
      <c r="J33389" s="1"/>
      <c r="K33389"/>
      <c r="M33389" s="37"/>
    </row>
    <row r="33390" spans="10:13" x14ac:dyDescent="0.35">
      <c r="J33390" s="1"/>
      <c r="K33390"/>
      <c r="M33390" s="37"/>
    </row>
    <row r="33391" spans="10:13" x14ac:dyDescent="0.35">
      <c r="J33391" s="1"/>
      <c r="K33391"/>
      <c r="M33391" s="37"/>
    </row>
    <row r="33392" spans="10:13" x14ac:dyDescent="0.35">
      <c r="J33392" s="1"/>
      <c r="K33392"/>
      <c r="M33392" s="37"/>
    </row>
    <row r="33393" spans="10:13" x14ac:dyDescent="0.35">
      <c r="J33393" s="1"/>
      <c r="K33393"/>
      <c r="M33393" s="37"/>
    </row>
    <row r="33394" spans="10:13" x14ac:dyDescent="0.35">
      <c r="J33394" s="1"/>
      <c r="K33394"/>
      <c r="M33394" s="37"/>
    </row>
    <row r="33395" spans="10:13" x14ac:dyDescent="0.35">
      <c r="J33395" s="1"/>
      <c r="K33395"/>
      <c r="M33395" s="37"/>
    </row>
    <row r="33396" spans="10:13" x14ac:dyDescent="0.35">
      <c r="J33396" s="1"/>
      <c r="K33396"/>
      <c r="M33396" s="37"/>
    </row>
    <row r="33397" spans="10:13" x14ac:dyDescent="0.35">
      <c r="J33397" s="1"/>
      <c r="K33397"/>
      <c r="M33397" s="37"/>
    </row>
    <row r="33398" spans="10:13" x14ac:dyDescent="0.35">
      <c r="J33398" s="1"/>
      <c r="K33398"/>
      <c r="M33398" s="37"/>
    </row>
    <row r="33399" spans="10:13" x14ac:dyDescent="0.35">
      <c r="J33399" s="1"/>
      <c r="K33399"/>
      <c r="M33399" s="37"/>
    </row>
    <row r="33400" spans="10:13" x14ac:dyDescent="0.35">
      <c r="J33400" s="1"/>
      <c r="K33400"/>
      <c r="M33400" s="37"/>
    </row>
    <row r="33401" spans="10:13" x14ac:dyDescent="0.35">
      <c r="J33401" s="1"/>
      <c r="K33401"/>
      <c r="M33401" s="37"/>
    </row>
    <row r="33402" spans="10:13" x14ac:dyDescent="0.35">
      <c r="J33402" s="1"/>
      <c r="K33402"/>
      <c r="M33402" s="37"/>
    </row>
    <row r="33403" spans="10:13" x14ac:dyDescent="0.35">
      <c r="J33403" s="1"/>
      <c r="K33403"/>
      <c r="M33403" s="37"/>
    </row>
    <row r="33404" spans="10:13" x14ac:dyDescent="0.35">
      <c r="J33404" s="1"/>
      <c r="K33404"/>
      <c r="M33404" s="37"/>
    </row>
    <row r="33405" spans="10:13" x14ac:dyDescent="0.35">
      <c r="J33405" s="1"/>
      <c r="K33405"/>
      <c r="M33405" s="37"/>
    </row>
    <row r="33406" spans="10:13" x14ac:dyDescent="0.35">
      <c r="J33406" s="1"/>
      <c r="K33406"/>
      <c r="M33406" s="37"/>
    </row>
    <row r="33407" spans="10:13" x14ac:dyDescent="0.35">
      <c r="J33407" s="1"/>
      <c r="K33407"/>
      <c r="M33407" s="37"/>
    </row>
    <row r="33408" spans="10:13" x14ac:dyDescent="0.35">
      <c r="J33408" s="1"/>
      <c r="K33408"/>
      <c r="M33408" s="37"/>
    </row>
    <row r="33409" spans="10:13" x14ac:dyDescent="0.35">
      <c r="J33409" s="1"/>
      <c r="K33409"/>
      <c r="M33409" s="37"/>
    </row>
    <row r="33410" spans="10:13" x14ac:dyDescent="0.35">
      <c r="J33410" s="1"/>
      <c r="K33410"/>
      <c r="M33410" s="37"/>
    </row>
    <row r="33411" spans="10:13" x14ac:dyDescent="0.35">
      <c r="J33411" s="1"/>
      <c r="K33411"/>
      <c r="M33411" s="37"/>
    </row>
    <row r="33412" spans="10:13" x14ac:dyDescent="0.35">
      <c r="J33412" s="1"/>
      <c r="K33412"/>
      <c r="M33412" s="37"/>
    </row>
    <row r="33413" spans="10:13" x14ac:dyDescent="0.35">
      <c r="J33413" s="1"/>
      <c r="K33413"/>
      <c r="M33413" s="37"/>
    </row>
    <row r="33414" spans="10:13" x14ac:dyDescent="0.35">
      <c r="J33414" s="1"/>
      <c r="K33414"/>
      <c r="M33414" s="37"/>
    </row>
    <row r="33415" spans="10:13" x14ac:dyDescent="0.35">
      <c r="J33415" s="1"/>
      <c r="K33415"/>
      <c r="M33415" s="37"/>
    </row>
    <row r="33416" spans="10:13" x14ac:dyDescent="0.35">
      <c r="J33416" s="1"/>
      <c r="K33416"/>
      <c r="M33416" s="37"/>
    </row>
    <row r="33417" spans="10:13" x14ac:dyDescent="0.35">
      <c r="J33417" s="1"/>
      <c r="K33417"/>
      <c r="M33417" s="37"/>
    </row>
    <row r="33418" spans="10:13" x14ac:dyDescent="0.35">
      <c r="J33418" s="1"/>
      <c r="K33418"/>
      <c r="M33418" s="37"/>
    </row>
    <row r="33419" spans="10:13" x14ac:dyDescent="0.35">
      <c r="J33419" s="1"/>
      <c r="K33419"/>
      <c r="M33419" s="37"/>
    </row>
    <row r="33420" spans="10:13" x14ac:dyDescent="0.35">
      <c r="J33420" s="1"/>
      <c r="K33420"/>
      <c r="M33420" s="37"/>
    </row>
    <row r="33421" spans="10:13" x14ac:dyDescent="0.35">
      <c r="J33421" s="1"/>
      <c r="K33421"/>
      <c r="M33421" s="37"/>
    </row>
    <row r="33422" spans="10:13" x14ac:dyDescent="0.35">
      <c r="J33422" s="1"/>
      <c r="K33422"/>
      <c r="M33422" s="37"/>
    </row>
    <row r="33423" spans="10:13" x14ac:dyDescent="0.35">
      <c r="J33423" s="1"/>
      <c r="K33423"/>
      <c r="M33423" s="37"/>
    </row>
    <row r="33424" spans="10:13" x14ac:dyDescent="0.35">
      <c r="J33424" s="1"/>
      <c r="K33424"/>
      <c r="M33424" s="37"/>
    </row>
    <row r="33425" spans="10:13" x14ac:dyDescent="0.35">
      <c r="J33425" s="1"/>
      <c r="K33425"/>
      <c r="M33425" s="37"/>
    </row>
    <row r="33426" spans="10:13" x14ac:dyDescent="0.35">
      <c r="J33426" s="1"/>
      <c r="K33426"/>
      <c r="M33426" s="37"/>
    </row>
    <row r="33427" spans="10:13" x14ac:dyDescent="0.35">
      <c r="J33427" s="1"/>
      <c r="K33427"/>
      <c r="M33427" s="37"/>
    </row>
    <row r="33428" spans="10:13" x14ac:dyDescent="0.35">
      <c r="J33428" s="1"/>
      <c r="K33428"/>
      <c r="M33428" s="37"/>
    </row>
    <row r="33429" spans="10:13" x14ac:dyDescent="0.35">
      <c r="J33429" s="1"/>
      <c r="K33429"/>
      <c r="M33429" s="37"/>
    </row>
    <row r="33430" spans="10:13" x14ac:dyDescent="0.35">
      <c r="J33430" s="1"/>
      <c r="K33430"/>
      <c r="M33430" s="37"/>
    </row>
    <row r="33431" spans="10:13" x14ac:dyDescent="0.35">
      <c r="J33431" s="1"/>
      <c r="K33431"/>
      <c r="M33431" s="37"/>
    </row>
    <row r="33432" spans="10:13" x14ac:dyDescent="0.35">
      <c r="J33432" s="1"/>
      <c r="K33432"/>
      <c r="M33432" s="37"/>
    </row>
    <row r="33433" spans="10:13" x14ac:dyDescent="0.35">
      <c r="J33433" s="1"/>
      <c r="K33433"/>
      <c r="M33433" s="37"/>
    </row>
    <row r="33434" spans="10:13" x14ac:dyDescent="0.35">
      <c r="J33434" s="1"/>
      <c r="K33434"/>
      <c r="M33434" s="37"/>
    </row>
    <row r="33435" spans="10:13" x14ac:dyDescent="0.35">
      <c r="J33435" s="1"/>
      <c r="K33435"/>
      <c r="M33435" s="37"/>
    </row>
    <row r="33436" spans="10:13" x14ac:dyDescent="0.35">
      <c r="J33436" s="1"/>
      <c r="K33436"/>
      <c r="M33436" s="37"/>
    </row>
    <row r="33437" spans="10:13" x14ac:dyDescent="0.35">
      <c r="J33437" s="1"/>
      <c r="K33437"/>
      <c r="M33437" s="37"/>
    </row>
    <row r="33438" spans="10:13" x14ac:dyDescent="0.35">
      <c r="J33438" s="1"/>
      <c r="K33438"/>
      <c r="M33438" s="37"/>
    </row>
    <row r="33439" spans="10:13" x14ac:dyDescent="0.35">
      <c r="J33439" s="1"/>
      <c r="K33439"/>
      <c r="M33439" s="37"/>
    </row>
    <row r="33440" spans="10:13" x14ac:dyDescent="0.35">
      <c r="J33440" s="1"/>
      <c r="K33440"/>
      <c r="M33440" s="37"/>
    </row>
    <row r="33441" spans="10:13" x14ac:dyDescent="0.35">
      <c r="J33441" s="1"/>
      <c r="K33441"/>
      <c r="M33441" s="37"/>
    </row>
    <row r="33442" spans="10:13" x14ac:dyDescent="0.35">
      <c r="J33442" s="1"/>
      <c r="K33442"/>
      <c r="M33442" s="37"/>
    </row>
    <row r="33443" spans="10:13" x14ac:dyDescent="0.35">
      <c r="J33443" s="1"/>
      <c r="K33443"/>
      <c r="M33443" s="37"/>
    </row>
    <row r="33444" spans="10:13" x14ac:dyDescent="0.35">
      <c r="J33444" s="1"/>
      <c r="K33444"/>
      <c r="M33444" s="37"/>
    </row>
    <row r="33445" spans="10:13" x14ac:dyDescent="0.35">
      <c r="J33445" s="1"/>
      <c r="K33445"/>
      <c r="M33445" s="37"/>
    </row>
    <row r="33446" spans="10:13" x14ac:dyDescent="0.35">
      <c r="J33446" s="1"/>
      <c r="K33446"/>
      <c r="M33446" s="37"/>
    </row>
    <row r="33447" spans="10:13" x14ac:dyDescent="0.35">
      <c r="J33447" s="1"/>
      <c r="K33447"/>
      <c r="M33447" s="37"/>
    </row>
    <row r="33448" spans="10:13" x14ac:dyDescent="0.35">
      <c r="J33448" s="1"/>
      <c r="K33448"/>
      <c r="M33448" s="37"/>
    </row>
    <row r="33449" spans="10:13" x14ac:dyDescent="0.35">
      <c r="J33449" s="1"/>
      <c r="K33449"/>
      <c r="M33449" s="37"/>
    </row>
    <row r="33450" spans="10:13" x14ac:dyDescent="0.35">
      <c r="J33450" s="1"/>
      <c r="K33450"/>
      <c r="M33450" s="37"/>
    </row>
    <row r="33451" spans="10:13" x14ac:dyDescent="0.35">
      <c r="J33451" s="1"/>
      <c r="K33451"/>
      <c r="M33451" s="37"/>
    </row>
    <row r="33452" spans="10:13" x14ac:dyDescent="0.35">
      <c r="J33452" s="1"/>
      <c r="K33452"/>
      <c r="M33452" s="37"/>
    </row>
    <row r="33453" spans="10:13" x14ac:dyDescent="0.35">
      <c r="J33453" s="1"/>
      <c r="K33453"/>
      <c r="M33453" s="37"/>
    </row>
    <row r="33454" spans="10:13" x14ac:dyDescent="0.35">
      <c r="J33454" s="1"/>
      <c r="K33454"/>
      <c r="M33454" s="37"/>
    </row>
    <row r="33455" spans="10:13" x14ac:dyDescent="0.35">
      <c r="J33455" s="1"/>
      <c r="K33455"/>
      <c r="M33455" s="37"/>
    </row>
    <row r="33456" spans="10:13" x14ac:dyDescent="0.35">
      <c r="J33456" s="1"/>
      <c r="K33456"/>
      <c r="M33456" s="37"/>
    </row>
    <row r="33457" spans="10:13" x14ac:dyDescent="0.35">
      <c r="J33457" s="1"/>
      <c r="K33457"/>
      <c r="M33457" s="37"/>
    </row>
    <row r="33458" spans="10:13" x14ac:dyDescent="0.35">
      <c r="J33458" s="1"/>
      <c r="K33458"/>
      <c r="M33458" s="37"/>
    </row>
    <row r="33459" spans="10:13" x14ac:dyDescent="0.35">
      <c r="J33459" s="1"/>
      <c r="K33459"/>
      <c r="M33459" s="37"/>
    </row>
    <row r="33460" spans="10:13" x14ac:dyDescent="0.35">
      <c r="J33460" s="1"/>
      <c r="K33460"/>
      <c r="M33460" s="37"/>
    </row>
    <row r="33461" spans="10:13" x14ac:dyDescent="0.35">
      <c r="J33461" s="1"/>
      <c r="K33461"/>
      <c r="M33461" s="37"/>
    </row>
    <row r="33462" spans="10:13" x14ac:dyDescent="0.35">
      <c r="J33462" s="1"/>
      <c r="K33462"/>
      <c r="M33462" s="37"/>
    </row>
    <row r="33463" spans="10:13" x14ac:dyDescent="0.35">
      <c r="J33463" s="1"/>
      <c r="K33463"/>
      <c r="M33463" s="37"/>
    </row>
    <row r="33464" spans="10:13" x14ac:dyDescent="0.35">
      <c r="J33464" s="1"/>
      <c r="K33464"/>
      <c r="M33464" s="37"/>
    </row>
    <row r="33465" spans="10:13" x14ac:dyDescent="0.35">
      <c r="J33465" s="1"/>
      <c r="K33465"/>
      <c r="M33465" s="37"/>
    </row>
    <row r="33466" spans="10:13" x14ac:dyDescent="0.35">
      <c r="J33466" s="1"/>
      <c r="K33466"/>
      <c r="M33466" s="37"/>
    </row>
    <row r="33467" spans="10:13" x14ac:dyDescent="0.35">
      <c r="J33467" s="1"/>
      <c r="K33467"/>
      <c r="M33467" s="37"/>
    </row>
    <row r="33468" spans="10:13" x14ac:dyDescent="0.35">
      <c r="J33468" s="1"/>
      <c r="K33468"/>
      <c r="M33468" s="37"/>
    </row>
    <row r="33469" spans="10:13" x14ac:dyDescent="0.35">
      <c r="J33469" s="1"/>
      <c r="K33469"/>
      <c r="M33469" s="37"/>
    </row>
    <row r="33470" spans="10:13" x14ac:dyDescent="0.35">
      <c r="J33470" s="1"/>
      <c r="K33470"/>
      <c r="M33470" s="37"/>
    </row>
    <row r="33471" spans="10:13" x14ac:dyDescent="0.35">
      <c r="J33471" s="1"/>
      <c r="K33471"/>
      <c r="M33471" s="37"/>
    </row>
    <row r="33472" spans="10:13" x14ac:dyDescent="0.35">
      <c r="J33472" s="1"/>
      <c r="K33472"/>
      <c r="M33472" s="37"/>
    </row>
    <row r="33473" spans="10:13" x14ac:dyDescent="0.35">
      <c r="J33473" s="1"/>
      <c r="K33473"/>
      <c r="M33473" s="37"/>
    </row>
    <row r="33474" spans="10:13" x14ac:dyDescent="0.35">
      <c r="J33474" s="1"/>
      <c r="K33474"/>
      <c r="M33474" s="37"/>
    </row>
    <row r="33475" spans="10:13" x14ac:dyDescent="0.35">
      <c r="J33475" s="1"/>
      <c r="K33475"/>
      <c r="M33475" s="37"/>
    </row>
    <row r="33476" spans="10:13" x14ac:dyDescent="0.35">
      <c r="J33476" s="1"/>
      <c r="K33476"/>
      <c r="M33476" s="37"/>
    </row>
    <row r="33477" spans="10:13" x14ac:dyDescent="0.35">
      <c r="J33477" s="1"/>
      <c r="K33477"/>
      <c r="M33477" s="37"/>
    </row>
    <row r="33478" spans="10:13" x14ac:dyDescent="0.35">
      <c r="J33478" s="1"/>
      <c r="K33478"/>
      <c r="M33478" s="37"/>
    </row>
    <row r="33479" spans="10:13" x14ac:dyDescent="0.35">
      <c r="J33479" s="1"/>
      <c r="K33479"/>
      <c r="M33479" s="37"/>
    </row>
    <row r="33480" spans="10:13" x14ac:dyDescent="0.35">
      <c r="J33480" s="1"/>
      <c r="K33480"/>
      <c r="M33480" s="37"/>
    </row>
    <row r="33481" spans="10:13" x14ac:dyDescent="0.35">
      <c r="J33481" s="1"/>
      <c r="K33481"/>
      <c r="M33481" s="37"/>
    </row>
    <row r="33482" spans="10:13" x14ac:dyDescent="0.35">
      <c r="J33482" s="1"/>
      <c r="K33482"/>
      <c r="M33482" s="37"/>
    </row>
    <row r="33483" spans="10:13" x14ac:dyDescent="0.35">
      <c r="J33483" s="1"/>
      <c r="K33483"/>
      <c r="M33483" s="37"/>
    </row>
    <row r="33484" spans="10:13" x14ac:dyDescent="0.35">
      <c r="J33484" s="1"/>
      <c r="K33484"/>
      <c r="M33484" s="37"/>
    </row>
    <row r="33485" spans="10:13" x14ac:dyDescent="0.35">
      <c r="J33485" s="1"/>
      <c r="K33485"/>
      <c r="M33485" s="37"/>
    </row>
    <row r="33486" spans="10:13" x14ac:dyDescent="0.35">
      <c r="J33486" s="1"/>
      <c r="K33486"/>
      <c r="M33486" s="37"/>
    </row>
    <row r="33487" spans="10:13" x14ac:dyDescent="0.35">
      <c r="J33487" s="1"/>
      <c r="K33487"/>
      <c r="M33487" s="37"/>
    </row>
    <row r="33488" spans="10:13" x14ac:dyDescent="0.35">
      <c r="J33488" s="1"/>
      <c r="K33488"/>
      <c r="M33488" s="37"/>
    </row>
    <row r="33489" spans="10:13" x14ac:dyDescent="0.35">
      <c r="J33489" s="1"/>
      <c r="K33489"/>
      <c r="M33489" s="37"/>
    </row>
    <row r="33490" spans="10:13" x14ac:dyDescent="0.35">
      <c r="J33490" s="1"/>
      <c r="K33490"/>
      <c r="M33490" s="37"/>
    </row>
    <row r="33491" spans="10:13" x14ac:dyDescent="0.35">
      <c r="J33491" s="1"/>
      <c r="K33491"/>
      <c r="M33491" s="37"/>
    </row>
    <row r="33492" spans="10:13" x14ac:dyDescent="0.35">
      <c r="J33492" s="1"/>
      <c r="K33492"/>
      <c r="M33492" s="37"/>
    </row>
    <row r="33493" spans="10:13" x14ac:dyDescent="0.35">
      <c r="J33493" s="1"/>
      <c r="K33493"/>
      <c r="M33493" s="37"/>
    </row>
    <row r="33494" spans="10:13" x14ac:dyDescent="0.35">
      <c r="J33494" s="1"/>
      <c r="K33494"/>
      <c r="M33494" s="37"/>
    </row>
    <row r="33495" spans="10:13" x14ac:dyDescent="0.35">
      <c r="J33495" s="1"/>
      <c r="K33495"/>
      <c r="M33495" s="37"/>
    </row>
    <row r="33496" spans="10:13" x14ac:dyDescent="0.35">
      <c r="J33496" s="1"/>
      <c r="K33496"/>
      <c r="M33496" s="37"/>
    </row>
    <row r="33497" spans="10:13" x14ac:dyDescent="0.35">
      <c r="J33497" s="1"/>
      <c r="K33497"/>
      <c r="M33497" s="37"/>
    </row>
    <row r="33498" spans="10:13" x14ac:dyDescent="0.35">
      <c r="J33498" s="1"/>
      <c r="K33498"/>
      <c r="M33498" s="37"/>
    </row>
    <row r="33499" spans="10:13" x14ac:dyDescent="0.35">
      <c r="J33499" s="1"/>
      <c r="K33499"/>
      <c r="M33499" s="37"/>
    </row>
    <row r="33500" spans="10:13" x14ac:dyDescent="0.35">
      <c r="J33500" s="1"/>
      <c r="K33500"/>
      <c r="M33500" s="37"/>
    </row>
    <row r="33501" spans="10:13" x14ac:dyDescent="0.35">
      <c r="J33501" s="1"/>
      <c r="K33501"/>
      <c r="M33501" s="37"/>
    </row>
    <row r="33502" spans="10:13" x14ac:dyDescent="0.35">
      <c r="J33502" s="1"/>
      <c r="K33502"/>
      <c r="M33502" s="37"/>
    </row>
    <row r="33503" spans="10:13" x14ac:dyDescent="0.35">
      <c r="J33503" s="1"/>
      <c r="K33503"/>
      <c r="M33503" s="37"/>
    </row>
    <row r="33504" spans="10:13" x14ac:dyDescent="0.35">
      <c r="J33504" s="1"/>
      <c r="K33504"/>
      <c r="M33504" s="37"/>
    </row>
    <row r="33505" spans="10:13" x14ac:dyDescent="0.35">
      <c r="J33505" s="1"/>
      <c r="K33505"/>
      <c r="M33505" s="37"/>
    </row>
    <row r="33506" spans="10:13" x14ac:dyDescent="0.35">
      <c r="J33506" s="1"/>
      <c r="K33506"/>
      <c r="M33506" s="37"/>
    </row>
    <row r="33507" spans="10:13" x14ac:dyDescent="0.35">
      <c r="J33507" s="1"/>
      <c r="K33507"/>
      <c r="M33507" s="37"/>
    </row>
    <row r="33508" spans="10:13" x14ac:dyDescent="0.35">
      <c r="J33508" s="1"/>
      <c r="K33508"/>
      <c r="M33508" s="37"/>
    </row>
    <row r="33509" spans="10:13" x14ac:dyDescent="0.35">
      <c r="J33509" s="1"/>
      <c r="K33509"/>
      <c r="M33509" s="37"/>
    </row>
    <row r="33510" spans="10:13" x14ac:dyDescent="0.35">
      <c r="J33510" s="1"/>
      <c r="K33510"/>
      <c r="M33510" s="37"/>
    </row>
    <row r="33511" spans="10:13" x14ac:dyDescent="0.35">
      <c r="J33511" s="1"/>
      <c r="K33511"/>
      <c r="M33511" s="37"/>
    </row>
    <row r="33512" spans="10:13" x14ac:dyDescent="0.35">
      <c r="J33512" s="1"/>
      <c r="K33512"/>
      <c r="M33512" s="37"/>
    </row>
    <row r="33513" spans="10:13" x14ac:dyDescent="0.35">
      <c r="J33513" s="1"/>
      <c r="K33513"/>
      <c r="M33513" s="37"/>
    </row>
    <row r="33514" spans="10:13" x14ac:dyDescent="0.35">
      <c r="J33514" s="1"/>
      <c r="K33514"/>
      <c r="M33514" s="37"/>
    </row>
    <row r="33515" spans="10:13" x14ac:dyDescent="0.35">
      <c r="J33515" s="1"/>
      <c r="K33515"/>
      <c r="M33515" s="37"/>
    </row>
    <row r="33516" spans="10:13" x14ac:dyDescent="0.35">
      <c r="J33516" s="1"/>
      <c r="K33516"/>
      <c r="M33516" s="37"/>
    </row>
    <row r="33517" spans="10:13" x14ac:dyDescent="0.35">
      <c r="J33517" s="1"/>
      <c r="K33517"/>
      <c r="M33517" s="37"/>
    </row>
    <row r="33518" spans="10:13" x14ac:dyDescent="0.35">
      <c r="J33518" s="1"/>
      <c r="K33518"/>
      <c r="M33518" s="37"/>
    </row>
    <row r="33519" spans="10:13" x14ac:dyDescent="0.35">
      <c r="J33519" s="1"/>
      <c r="K33519"/>
      <c r="M33519" s="37"/>
    </row>
    <row r="33520" spans="10:13" x14ac:dyDescent="0.35">
      <c r="J33520" s="1"/>
      <c r="K33520"/>
      <c r="M33520" s="37"/>
    </row>
    <row r="33521" spans="10:13" x14ac:dyDescent="0.35">
      <c r="J33521" s="1"/>
      <c r="K33521"/>
      <c r="M33521" s="37"/>
    </row>
    <row r="33522" spans="10:13" x14ac:dyDescent="0.35">
      <c r="J33522" s="1"/>
      <c r="K33522"/>
      <c r="M33522" s="37"/>
    </row>
    <row r="33523" spans="10:13" x14ac:dyDescent="0.35">
      <c r="J33523" s="1"/>
      <c r="K33523"/>
      <c r="M33523" s="37"/>
    </row>
    <row r="33524" spans="10:13" x14ac:dyDescent="0.35">
      <c r="J33524" s="1"/>
      <c r="K33524"/>
      <c r="M33524" s="37"/>
    </row>
    <row r="33525" spans="10:13" x14ac:dyDescent="0.35">
      <c r="J33525" s="1"/>
      <c r="K33525"/>
      <c r="M33525" s="37"/>
    </row>
    <row r="33526" spans="10:13" x14ac:dyDescent="0.35">
      <c r="J33526" s="1"/>
      <c r="K33526"/>
      <c r="M33526" s="37"/>
    </row>
    <row r="33527" spans="10:13" x14ac:dyDescent="0.35">
      <c r="J33527" s="1"/>
      <c r="K33527"/>
      <c r="M33527" s="37"/>
    </row>
    <row r="33528" spans="10:13" x14ac:dyDescent="0.35">
      <c r="J33528" s="1"/>
      <c r="K33528"/>
      <c r="M33528" s="37"/>
    </row>
    <row r="33529" spans="10:13" x14ac:dyDescent="0.35">
      <c r="J33529" s="1"/>
      <c r="K33529"/>
      <c r="M33529" s="37"/>
    </row>
    <row r="33530" spans="10:13" x14ac:dyDescent="0.35">
      <c r="J33530" s="1"/>
      <c r="K33530"/>
      <c r="M33530" s="37"/>
    </row>
    <row r="33531" spans="10:13" x14ac:dyDescent="0.35">
      <c r="J33531" s="1"/>
      <c r="K33531"/>
      <c r="M33531" s="37"/>
    </row>
    <row r="33532" spans="10:13" x14ac:dyDescent="0.35">
      <c r="J33532" s="1"/>
      <c r="K33532"/>
      <c r="M33532" s="37"/>
    </row>
    <row r="33533" spans="10:13" x14ac:dyDescent="0.35">
      <c r="J33533" s="1"/>
      <c r="K33533"/>
      <c r="M33533" s="37"/>
    </row>
    <row r="33534" spans="10:13" x14ac:dyDescent="0.35">
      <c r="J33534" s="1"/>
      <c r="K33534"/>
      <c r="M33534" s="37"/>
    </row>
    <row r="33535" spans="10:13" x14ac:dyDescent="0.35">
      <c r="J33535" s="1"/>
      <c r="K33535"/>
      <c r="M33535" s="37"/>
    </row>
    <row r="33536" spans="10:13" x14ac:dyDescent="0.35">
      <c r="J33536" s="1"/>
      <c r="K33536"/>
      <c r="M33536" s="37"/>
    </row>
    <row r="33537" spans="10:13" x14ac:dyDescent="0.35">
      <c r="J33537" s="1"/>
      <c r="K33537"/>
      <c r="M33537" s="37"/>
    </row>
    <row r="33538" spans="10:13" x14ac:dyDescent="0.35">
      <c r="J33538" s="1"/>
      <c r="K33538"/>
      <c r="M33538" s="37"/>
    </row>
    <row r="33539" spans="10:13" x14ac:dyDescent="0.35">
      <c r="J33539" s="1"/>
      <c r="K33539"/>
      <c r="M33539" s="37"/>
    </row>
    <row r="33540" spans="10:13" x14ac:dyDescent="0.35">
      <c r="J33540" s="1"/>
      <c r="K33540"/>
      <c r="M33540" s="37"/>
    </row>
    <row r="33541" spans="10:13" x14ac:dyDescent="0.35">
      <c r="J33541" s="1"/>
      <c r="K33541"/>
      <c r="M33541" s="37"/>
    </row>
    <row r="33542" spans="10:13" x14ac:dyDescent="0.35">
      <c r="J33542" s="1"/>
      <c r="K33542"/>
      <c r="M33542" s="37"/>
    </row>
    <row r="33543" spans="10:13" x14ac:dyDescent="0.35">
      <c r="J33543" s="1"/>
      <c r="K33543"/>
      <c r="M33543" s="37"/>
    </row>
    <row r="33544" spans="10:13" x14ac:dyDescent="0.35">
      <c r="J33544" s="1"/>
      <c r="K33544"/>
      <c r="M33544" s="37"/>
    </row>
    <row r="33545" spans="10:13" x14ac:dyDescent="0.35">
      <c r="J33545" s="1"/>
      <c r="K33545"/>
      <c r="M33545" s="37"/>
    </row>
    <row r="33546" spans="10:13" x14ac:dyDescent="0.35">
      <c r="J33546" s="1"/>
      <c r="K33546"/>
      <c r="M33546" s="37"/>
    </row>
    <row r="33547" spans="10:13" x14ac:dyDescent="0.35">
      <c r="J33547" s="1"/>
      <c r="K33547"/>
      <c r="M33547" s="37"/>
    </row>
    <row r="33548" spans="10:13" x14ac:dyDescent="0.35">
      <c r="J33548" s="1"/>
      <c r="K33548"/>
      <c r="M33548" s="37"/>
    </row>
    <row r="33549" spans="10:13" x14ac:dyDescent="0.35">
      <c r="J33549" s="1"/>
      <c r="K33549"/>
      <c r="M33549" s="37"/>
    </row>
    <row r="33550" spans="10:13" x14ac:dyDescent="0.35">
      <c r="J33550" s="1"/>
      <c r="K33550"/>
      <c r="M33550" s="37"/>
    </row>
    <row r="33551" spans="10:13" x14ac:dyDescent="0.35">
      <c r="J33551" s="1"/>
      <c r="K33551"/>
      <c r="M33551" s="37"/>
    </row>
    <row r="33552" spans="10:13" x14ac:dyDescent="0.35">
      <c r="J33552" s="1"/>
      <c r="K33552"/>
      <c r="M33552" s="37"/>
    </row>
    <row r="33553" spans="10:13" x14ac:dyDescent="0.35">
      <c r="J33553" s="1"/>
      <c r="K33553"/>
      <c r="M33553" s="37"/>
    </row>
    <row r="33554" spans="10:13" x14ac:dyDescent="0.35">
      <c r="J33554" s="1"/>
      <c r="K33554"/>
      <c r="M33554" s="37"/>
    </row>
    <row r="33555" spans="10:13" x14ac:dyDescent="0.35">
      <c r="J33555" s="1"/>
      <c r="K33555"/>
      <c r="M33555" s="37"/>
    </row>
    <row r="33556" spans="10:13" x14ac:dyDescent="0.35">
      <c r="J33556" s="1"/>
      <c r="K33556"/>
      <c r="M33556" s="37"/>
    </row>
    <row r="33557" spans="10:13" x14ac:dyDescent="0.35">
      <c r="J33557" s="1"/>
      <c r="K33557"/>
      <c r="M33557" s="37"/>
    </row>
    <row r="33558" spans="10:13" x14ac:dyDescent="0.35">
      <c r="J33558" s="1"/>
      <c r="K33558"/>
      <c r="M33558" s="37"/>
    </row>
    <row r="33559" spans="10:13" x14ac:dyDescent="0.35">
      <c r="J33559" s="1"/>
      <c r="K33559"/>
      <c r="M33559" s="37"/>
    </row>
    <row r="33560" spans="10:13" x14ac:dyDescent="0.35">
      <c r="J33560" s="1"/>
      <c r="K33560"/>
      <c r="M33560" s="37"/>
    </row>
    <row r="33561" spans="10:13" x14ac:dyDescent="0.35">
      <c r="J33561" s="1"/>
      <c r="K33561"/>
      <c r="M33561" s="37"/>
    </row>
    <row r="33562" spans="10:13" x14ac:dyDescent="0.35">
      <c r="J33562" s="1"/>
      <c r="K33562"/>
      <c r="M33562" s="37"/>
    </row>
    <row r="33563" spans="10:13" x14ac:dyDescent="0.35">
      <c r="J33563" s="1"/>
      <c r="K33563"/>
      <c r="M33563" s="37"/>
    </row>
    <row r="33564" spans="10:13" x14ac:dyDescent="0.35">
      <c r="J33564" s="1"/>
      <c r="K33564"/>
      <c r="M33564" s="37"/>
    </row>
    <row r="33565" spans="10:13" x14ac:dyDescent="0.35">
      <c r="J33565" s="1"/>
      <c r="K33565"/>
      <c r="M33565" s="37"/>
    </row>
    <row r="33566" spans="10:13" x14ac:dyDescent="0.35">
      <c r="J33566" s="1"/>
      <c r="K33566"/>
      <c r="M33566" s="37"/>
    </row>
    <row r="33567" spans="10:13" x14ac:dyDescent="0.35">
      <c r="J33567" s="1"/>
      <c r="K33567"/>
      <c r="M33567" s="37"/>
    </row>
    <row r="33568" spans="10:13" x14ac:dyDescent="0.35">
      <c r="J33568" s="1"/>
      <c r="K33568"/>
      <c r="M33568" s="37"/>
    </row>
    <row r="33569" spans="10:13" x14ac:dyDescent="0.35">
      <c r="J33569" s="1"/>
      <c r="K33569"/>
      <c r="M33569" s="37"/>
    </row>
    <row r="33570" spans="10:13" x14ac:dyDescent="0.35">
      <c r="J33570" s="1"/>
      <c r="K33570"/>
      <c r="M33570" s="37"/>
    </row>
    <row r="33571" spans="10:13" x14ac:dyDescent="0.35">
      <c r="J33571" s="1"/>
      <c r="K33571"/>
      <c r="M33571" s="37"/>
    </row>
    <row r="33572" spans="10:13" x14ac:dyDescent="0.35">
      <c r="J33572" s="1"/>
      <c r="K33572"/>
      <c r="M33572" s="37"/>
    </row>
    <row r="33573" spans="10:13" x14ac:dyDescent="0.35">
      <c r="J33573" s="1"/>
      <c r="K33573"/>
      <c r="M33573" s="37"/>
    </row>
    <row r="33574" spans="10:13" x14ac:dyDescent="0.35">
      <c r="J33574" s="1"/>
      <c r="K33574"/>
      <c r="M33574" s="37"/>
    </row>
    <row r="33575" spans="10:13" x14ac:dyDescent="0.35">
      <c r="J33575" s="1"/>
      <c r="K33575"/>
      <c r="M33575" s="37"/>
    </row>
    <row r="33576" spans="10:13" x14ac:dyDescent="0.35">
      <c r="J33576" s="1"/>
      <c r="K33576"/>
      <c r="M33576" s="37"/>
    </row>
    <row r="33577" spans="10:13" x14ac:dyDescent="0.35">
      <c r="J33577" s="1"/>
      <c r="K33577"/>
      <c r="M33577" s="37"/>
    </row>
    <row r="33578" spans="10:13" x14ac:dyDescent="0.35">
      <c r="J33578" s="1"/>
      <c r="K33578"/>
      <c r="M33578" s="37"/>
    </row>
    <row r="33579" spans="10:13" x14ac:dyDescent="0.35">
      <c r="J33579" s="1"/>
      <c r="K33579"/>
      <c r="M33579" s="37"/>
    </row>
    <row r="33580" spans="10:13" x14ac:dyDescent="0.35">
      <c r="J33580" s="1"/>
      <c r="K33580"/>
      <c r="M33580" s="37"/>
    </row>
    <row r="33581" spans="10:13" x14ac:dyDescent="0.35">
      <c r="J33581" s="1"/>
      <c r="K33581"/>
      <c r="M33581" s="37"/>
    </row>
    <row r="33582" spans="10:13" x14ac:dyDescent="0.35">
      <c r="J33582" s="1"/>
      <c r="K33582"/>
      <c r="M33582" s="37"/>
    </row>
    <row r="33583" spans="10:13" x14ac:dyDescent="0.35">
      <c r="J33583" s="1"/>
      <c r="K33583"/>
      <c r="M33583" s="37"/>
    </row>
    <row r="33584" spans="10:13" x14ac:dyDescent="0.35">
      <c r="J33584" s="1"/>
      <c r="K33584"/>
      <c r="M33584" s="37"/>
    </row>
    <row r="33585" spans="10:13" x14ac:dyDescent="0.35">
      <c r="J33585" s="1"/>
      <c r="K33585"/>
      <c r="M33585" s="37"/>
    </row>
    <row r="33586" spans="10:13" x14ac:dyDescent="0.35">
      <c r="J33586" s="1"/>
      <c r="K33586"/>
      <c r="M33586" s="37"/>
    </row>
    <row r="33587" spans="10:13" x14ac:dyDescent="0.35">
      <c r="J33587" s="1"/>
      <c r="K33587"/>
      <c r="M33587" s="37"/>
    </row>
    <row r="33588" spans="10:13" x14ac:dyDescent="0.35">
      <c r="J33588" s="1"/>
      <c r="K33588"/>
      <c r="M33588" s="37"/>
    </row>
    <row r="33589" spans="10:13" x14ac:dyDescent="0.35">
      <c r="J33589" s="1"/>
      <c r="K33589"/>
      <c r="M33589" s="37"/>
    </row>
    <row r="33590" spans="10:13" x14ac:dyDescent="0.35">
      <c r="J33590" s="1"/>
      <c r="K33590"/>
      <c r="M33590" s="37"/>
    </row>
    <row r="33591" spans="10:13" x14ac:dyDescent="0.35">
      <c r="J33591" s="1"/>
      <c r="K33591"/>
      <c r="M33591" s="37"/>
    </row>
    <row r="33592" spans="10:13" x14ac:dyDescent="0.35">
      <c r="J33592" s="1"/>
      <c r="K33592"/>
      <c r="M33592" s="37"/>
    </row>
    <row r="33593" spans="10:13" x14ac:dyDescent="0.35">
      <c r="J33593" s="1"/>
      <c r="K33593"/>
      <c r="M33593" s="37"/>
    </row>
    <row r="33594" spans="10:13" x14ac:dyDescent="0.35">
      <c r="J33594" s="1"/>
      <c r="K33594"/>
      <c r="M33594" s="37"/>
    </row>
    <row r="33595" spans="10:13" x14ac:dyDescent="0.35">
      <c r="J33595" s="1"/>
      <c r="K33595"/>
      <c r="M33595" s="37"/>
    </row>
    <row r="33596" spans="10:13" x14ac:dyDescent="0.35">
      <c r="J33596" s="1"/>
      <c r="K33596"/>
      <c r="M33596" s="37"/>
    </row>
    <row r="33597" spans="10:13" x14ac:dyDescent="0.35">
      <c r="J33597" s="1"/>
      <c r="K33597"/>
      <c r="M33597" s="37"/>
    </row>
    <row r="33598" spans="10:13" x14ac:dyDescent="0.35">
      <c r="J33598" s="1"/>
      <c r="K33598"/>
      <c r="M33598" s="37"/>
    </row>
    <row r="33599" spans="10:13" x14ac:dyDescent="0.35">
      <c r="J33599" s="1"/>
      <c r="K33599"/>
      <c r="M33599" s="37"/>
    </row>
    <row r="33600" spans="10:13" x14ac:dyDescent="0.35">
      <c r="J33600" s="1"/>
      <c r="K33600"/>
      <c r="M33600" s="37"/>
    </row>
    <row r="33601" spans="10:13" x14ac:dyDescent="0.35">
      <c r="J33601" s="1"/>
      <c r="K33601"/>
      <c r="M33601" s="37"/>
    </row>
    <row r="33602" spans="10:13" x14ac:dyDescent="0.35">
      <c r="J33602" s="1"/>
      <c r="K33602"/>
      <c r="M33602" s="37"/>
    </row>
    <row r="33603" spans="10:13" x14ac:dyDescent="0.35">
      <c r="J33603" s="1"/>
      <c r="K33603"/>
      <c r="M33603" s="37"/>
    </row>
    <row r="33604" spans="10:13" x14ac:dyDescent="0.35">
      <c r="J33604" s="1"/>
      <c r="K33604"/>
      <c r="M33604" s="37"/>
    </row>
    <row r="33605" spans="10:13" x14ac:dyDescent="0.35">
      <c r="J33605" s="1"/>
      <c r="K33605"/>
      <c r="M33605" s="37"/>
    </row>
    <row r="33606" spans="10:13" x14ac:dyDescent="0.35">
      <c r="J33606" s="1"/>
      <c r="K33606"/>
      <c r="M33606" s="37"/>
    </row>
    <row r="33607" spans="10:13" x14ac:dyDescent="0.35">
      <c r="J33607" s="1"/>
      <c r="K33607"/>
      <c r="M33607" s="37"/>
    </row>
    <row r="33608" spans="10:13" x14ac:dyDescent="0.35">
      <c r="J33608" s="1"/>
      <c r="K33608"/>
      <c r="M33608" s="37"/>
    </row>
    <row r="33609" spans="10:13" x14ac:dyDescent="0.35">
      <c r="J33609" s="1"/>
      <c r="K33609"/>
      <c r="M33609" s="37"/>
    </row>
    <row r="33610" spans="10:13" x14ac:dyDescent="0.35">
      <c r="J33610" s="1"/>
      <c r="K33610"/>
      <c r="M33610" s="37"/>
    </row>
    <row r="33611" spans="10:13" x14ac:dyDescent="0.35">
      <c r="J33611" s="1"/>
      <c r="K33611"/>
      <c r="M33611" s="37"/>
    </row>
    <row r="33612" spans="10:13" x14ac:dyDescent="0.35">
      <c r="J33612" s="1"/>
      <c r="K33612"/>
      <c r="M33612" s="37"/>
    </row>
    <row r="33613" spans="10:13" x14ac:dyDescent="0.35">
      <c r="J33613" s="1"/>
      <c r="K33613"/>
      <c r="M33613" s="37"/>
    </row>
    <row r="33614" spans="10:13" x14ac:dyDescent="0.35">
      <c r="J33614" s="1"/>
      <c r="K33614"/>
      <c r="M33614" s="37"/>
    </row>
    <row r="33615" spans="10:13" x14ac:dyDescent="0.35">
      <c r="J33615" s="1"/>
      <c r="K33615"/>
      <c r="M33615" s="37"/>
    </row>
    <row r="33616" spans="10:13" x14ac:dyDescent="0.35">
      <c r="J33616" s="1"/>
      <c r="K33616"/>
      <c r="M33616" s="37"/>
    </row>
    <row r="33617" spans="10:13" x14ac:dyDescent="0.35">
      <c r="J33617" s="1"/>
      <c r="K33617"/>
      <c r="M33617" s="37"/>
    </row>
    <row r="33618" spans="10:13" x14ac:dyDescent="0.35">
      <c r="J33618" s="1"/>
      <c r="K33618"/>
      <c r="M33618" s="37"/>
    </row>
    <row r="33619" spans="10:13" x14ac:dyDescent="0.35">
      <c r="J33619" s="1"/>
      <c r="K33619"/>
      <c r="M33619" s="37"/>
    </row>
    <row r="33620" spans="10:13" x14ac:dyDescent="0.35">
      <c r="J33620" s="1"/>
      <c r="K33620"/>
      <c r="M33620" s="37"/>
    </row>
    <row r="33621" spans="10:13" x14ac:dyDescent="0.35">
      <c r="J33621" s="1"/>
      <c r="K33621"/>
      <c r="M33621" s="37"/>
    </row>
    <row r="33622" spans="10:13" x14ac:dyDescent="0.35">
      <c r="J33622" s="1"/>
      <c r="K33622"/>
      <c r="M33622" s="37"/>
    </row>
    <row r="33623" spans="10:13" x14ac:dyDescent="0.35">
      <c r="J33623" s="1"/>
      <c r="K33623"/>
      <c r="M33623" s="37"/>
    </row>
    <row r="33624" spans="10:13" x14ac:dyDescent="0.35">
      <c r="J33624" s="1"/>
      <c r="K33624"/>
      <c r="M33624" s="37"/>
    </row>
    <row r="33625" spans="10:13" x14ac:dyDescent="0.35">
      <c r="J33625" s="1"/>
      <c r="K33625"/>
      <c r="M33625" s="37"/>
    </row>
    <row r="33626" spans="10:13" x14ac:dyDescent="0.35">
      <c r="J33626" s="1"/>
      <c r="K33626"/>
      <c r="M33626" s="37"/>
    </row>
    <row r="33627" spans="10:13" x14ac:dyDescent="0.35">
      <c r="J33627" s="1"/>
      <c r="K33627"/>
      <c r="M33627" s="37"/>
    </row>
    <row r="33628" spans="10:13" x14ac:dyDescent="0.35">
      <c r="J33628" s="1"/>
      <c r="K33628"/>
      <c r="M33628" s="37"/>
    </row>
    <row r="33629" spans="10:13" x14ac:dyDescent="0.35">
      <c r="J33629" s="1"/>
      <c r="K33629"/>
      <c r="M33629" s="37"/>
    </row>
    <row r="33630" spans="10:13" x14ac:dyDescent="0.35">
      <c r="J33630" s="1"/>
      <c r="K33630"/>
      <c r="M33630" s="37"/>
    </row>
    <row r="33631" spans="10:13" x14ac:dyDescent="0.35">
      <c r="J33631" s="1"/>
      <c r="K33631"/>
      <c r="M33631" s="37"/>
    </row>
    <row r="33632" spans="10:13" x14ac:dyDescent="0.35">
      <c r="J33632" s="1"/>
      <c r="K33632"/>
      <c r="M33632" s="37"/>
    </row>
    <row r="33633" spans="10:13" x14ac:dyDescent="0.35">
      <c r="J33633" s="1"/>
      <c r="K33633"/>
      <c r="M33633" s="37"/>
    </row>
    <row r="33634" spans="10:13" x14ac:dyDescent="0.35">
      <c r="J33634" s="1"/>
      <c r="K33634"/>
      <c r="M33634" s="37"/>
    </row>
    <row r="33635" spans="10:13" x14ac:dyDescent="0.35">
      <c r="J33635" s="1"/>
      <c r="K33635"/>
      <c r="M33635" s="37"/>
    </row>
    <row r="33636" spans="10:13" x14ac:dyDescent="0.35">
      <c r="J33636" s="1"/>
      <c r="K33636"/>
      <c r="M33636" s="37"/>
    </row>
    <row r="33637" spans="10:13" x14ac:dyDescent="0.35">
      <c r="J33637" s="1"/>
      <c r="K33637"/>
      <c r="M33637" s="37"/>
    </row>
    <row r="33638" spans="10:13" x14ac:dyDescent="0.35">
      <c r="J33638" s="1"/>
      <c r="K33638"/>
      <c r="M33638" s="37"/>
    </row>
    <row r="33639" spans="10:13" x14ac:dyDescent="0.35">
      <c r="J33639" s="1"/>
      <c r="K33639"/>
      <c r="M33639" s="37"/>
    </row>
    <row r="33640" spans="10:13" x14ac:dyDescent="0.35">
      <c r="J33640" s="1"/>
      <c r="K33640"/>
      <c r="M33640" s="37"/>
    </row>
    <row r="33641" spans="10:13" x14ac:dyDescent="0.35">
      <c r="J33641" s="1"/>
      <c r="K33641"/>
      <c r="M33641" s="37"/>
    </row>
    <row r="33642" spans="10:13" x14ac:dyDescent="0.35">
      <c r="J33642" s="1"/>
      <c r="K33642"/>
      <c r="M33642" s="37"/>
    </row>
    <row r="33643" spans="10:13" x14ac:dyDescent="0.35">
      <c r="J33643" s="1"/>
      <c r="K33643"/>
      <c r="M33643" s="37"/>
    </row>
    <row r="33644" spans="10:13" x14ac:dyDescent="0.35">
      <c r="J33644" s="1"/>
      <c r="K33644"/>
      <c r="M33644" s="37"/>
    </row>
    <row r="33645" spans="10:13" x14ac:dyDescent="0.35">
      <c r="J33645" s="1"/>
      <c r="K33645"/>
      <c r="M33645" s="37"/>
    </row>
    <row r="33646" spans="10:13" x14ac:dyDescent="0.35">
      <c r="J33646" s="1"/>
      <c r="K33646"/>
      <c r="M33646" s="37"/>
    </row>
    <row r="33647" spans="10:13" x14ac:dyDescent="0.35">
      <c r="J33647" s="1"/>
      <c r="K33647"/>
      <c r="M33647" s="37"/>
    </row>
    <row r="33648" spans="10:13" x14ac:dyDescent="0.35">
      <c r="J33648" s="1"/>
      <c r="K33648"/>
      <c r="M33648" s="37"/>
    </row>
    <row r="33649" spans="10:13" x14ac:dyDescent="0.35">
      <c r="J33649" s="1"/>
      <c r="K33649"/>
      <c r="M33649" s="37"/>
    </row>
    <row r="33650" spans="10:13" x14ac:dyDescent="0.35">
      <c r="J33650" s="1"/>
      <c r="K33650"/>
      <c r="M33650" s="37"/>
    </row>
    <row r="33651" spans="10:13" x14ac:dyDescent="0.35">
      <c r="J33651" s="1"/>
      <c r="K33651"/>
      <c r="M33651" s="37"/>
    </row>
    <row r="33652" spans="10:13" x14ac:dyDescent="0.35">
      <c r="J33652" s="1"/>
      <c r="K33652"/>
      <c r="M33652" s="37"/>
    </row>
    <row r="33653" spans="10:13" x14ac:dyDescent="0.35">
      <c r="J33653" s="1"/>
      <c r="K33653"/>
      <c r="M33653" s="37"/>
    </row>
    <row r="33654" spans="10:13" x14ac:dyDescent="0.35">
      <c r="J33654" s="1"/>
      <c r="K33654"/>
      <c r="M33654" s="37"/>
    </row>
    <row r="33655" spans="10:13" x14ac:dyDescent="0.35">
      <c r="J33655" s="1"/>
      <c r="K33655"/>
      <c r="M33655" s="37"/>
    </row>
    <row r="33656" spans="10:13" x14ac:dyDescent="0.35">
      <c r="J33656" s="1"/>
      <c r="K33656"/>
      <c r="M33656" s="37"/>
    </row>
    <row r="33657" spans="10:13" x14ac:dyDescent="0.35">
      <c r="J33657" s="1"/>
      <c r="K33657"/>
      <c r="M33657" s="37"/>
    </row>
    <row r="33658" spans="10:13" x14ac:dyDescent="0.35">
      <c r="J33658" s="1"/>
      <c r="K33658"/>
      <c r="M33658" s="37"/>
    </row>
    <row r="33659" spans="10:13" x14ac:dyDescent="0.35">
      <c r="J33659" s="1"/>
      <c r="K33659"/>
      <c r="M33659" s="37"/>
    </row>
    <row r="33660" spans="10:13" x14ac:dyDescent="0.35">
      <c r="J33660" s="1"/>
      <c r="K33660"/>
      <c r="M33660" s="37"/>
    </row>
    <row r="33661" spans="10:13" x14ac:dyDescent="0.35">
      <c r="J33661" s="1"/>
      <c r="K33661"/>
      <c r="M33661" s="37"/>
    </row>
    <row r="33662" spans="10:13" x14ac:dyDescent="0.35">
      <c r="J33662" s="1"/>
      <c r="K33662"/>
      <c r="M33662" s="37"/>
    </row>
    <row r="33663" spans="10:13" x14ac:dyDescent="0.35">
      <c r="J33663" s="1"/>
      <c r="K33663"/>
      <c r="M33663" s="37"/>
    </row>
    <row r="33664" spans="10:13" x14ac:dyDescent="0.35">
      <c r="J33664" s="1"/>
      <c r="K33664"/>
      <c r="M33664" s="37"/>
    </row>
    <row r="33665" spans="10:13" x14ac:dyDescent="0.35">
      <c r="J33665" s="1"/>
      <c r="K33665"/>
      <c r="M33665" s="37"/>
    </row>
    <row r="33666" spans="10:13" x14ac:dyDescent="0.35">
      <c r="J33666" s="1"/>
      <c r="K33666"/>
      <c r="M33666" s="37"/>
    </row>
    <row r="33667" spans="10:13" x14ac:dyDescent="0.35">
      <c r="J33667" s="1"/>
      <c r="K33667"/>
      <c r="M33667" s="37"/>
    </row>
    <row r="33668" spans="10:13" x14ac:dyDescent="0.35">
      <c r="J33668" s="1"/>
      <c r="K33668"/>
      <c r="M33668" s="37"/>
    </row>
    <row r="33669" spans="10:13" x14ac:dyDescent="0.35">
      <c r="J33669" s="1"/>
      <c r="K33669"/>
      <c r="M33669" s="37"/>
    </row>
    <row r="33670" spans="10:13" x14ac:dyDescent="0.35">
      <c r="J33670" s="1"/>
      <c r="K33670"/>
      <c r="M33670" s="37"/>
    </row>
    <row r="33671" spans="10:13" x14ac:dyDescent="0.35">
      <c r="J33671" s="1"/>
      <c r="K33671"/>
      <c r="M33671" s="37"/>
    </row>
    <row r="33672" spans="10:13" x14ac:dyDescent="0.35">
      <c r="J33672" s="1"/>
      <c r="K33672"/>
      <c r="M33672" s="37"/>
    </row>
    <row r="33673" spans="10:13" x14ac:dyDescent="0.35">
      <c r="J33673" s="1"/>
      <c r="K33673"/>
      <c r="M33673" s="37"/>
    </row>
    <row r="33674" spans="10:13" x14ac:dyDescent="0.35">
      <c r="J33674" s="1"/>
      <c r="K33674"/>
      <c r="M33674" s="37"/>
    </row>
    <row r="33675" spans="10:13" x14ac:dyDescent="0.35">
      <c r="J33675" s="1"/>
      <c r="K33675"/>
      <c r="M33675" s="37"/>
    </row>
    <row r="33676" spans="10:13" x14ac:dyDescent="0.35">
      <c r="J33676" s="1"/>
      <c r="K33676"/>
      <c r="M33676" s="37"/>
    </row>
    <row r="33677" spans="10:13" x14ac:dyDescent="0.35">
      <c r="J33677" s="1"/>
      <c r="K33677"/>
      <c r="M33677" s="37"/>
    </row>
    <row r="33678" spans="10:13" x14ac:dyDescent="0.35">
      <c r="J33678" s="1"/>
      <c r="K33678"/>
      <c r="M33678" s="37"/>
    </row>
    <row r="33679" spans="10:13" x14ac:dyDescent="0.35">
      <c r="J33679" s="1"/>
      <c r="K33679"/>
      <c r="M33679" s="37"/>
    </row>
    <row r="33680" spans="10:13" x14ac:dyDescent="0.35">
      <c r="J33680" s="1"/>
      <c r="K33680"/>
      <c r="M33680" s="37"/>
    </row>
    <row r="33681" spans="10:13" x14ac:dyDescent="0.35">
      <c r="J33681" s="1"/>
      <c r="K33681"/>
      <c r="M33681" s="37"/>
    </row>
    <row r="33682" spans="10:13" x14ac:dyDescent="0.35">
      <c r="J33682" s="1"/>
      <c r="K33682"/>
      <c r="M33682" s="37"/>
    </row>
    <row r="33683" spans="10:13" x14ac:dyDescent="0.35">
      <c r="J33683" s="1"/>
      <c r="K33683"/>
      <c r="M33683" s="37"/>
    </row>
    <row r="33684" spans="10:13" x14ac:dyDescent="0.35">
      <c r="J33684" s="1"/>
      <c r="K33684"/>
      <c r="M33684" s="37"/>
    </row>
    <row r="33685" spans="10:13" x14ac:dyDescent="0.35">
      <c r="J33685" s="1"/>
      <c r="K33685"/>
      <c r="M33685" s="37"/>
    </row>
    <row r="33686" spans="10:13" x14ac:dyDescent="0.35">
      <c r="J33686" s="1"/>
      <c r="K33686"/>
      <c r="M33686" s="37"/>
    </row>
    <row r="33687" spans="10:13" x14ac:dyDescent="0.35">
      <c r="J33687" s="1"/>
      <c r="K33687"/>
      <c r="M33687" s="37"/>
    </row>
    <row r="33688" spans="10:13" x14ac:dyDescent="0.35">
      <c r="J33688" s="1"/>
      <c r="K33688"/>
      <c r="M33688" s="37"/>
    </row>
    <row r="33689" spans="10:13" x14ac:dyDescent="0.35">
      <c r="J33689" s="1"/>
      <c r="K33689"/>
      <c r="M33689" s="37"/>
    </row>
    <row r="33690" spans="10:13" x14ac:dyDescent="0.35">
      <c r="J33690" s="1"/>
      <c r="K33690"/>
      <c r="M33690" s="37"/>
    </row>
    <row r="33691" spans="10:13" x14ac:dyDescent="0.35">
      <c r="J33691" s="1"/>
      <c r="K33691"/>
      <c r="M33691" s="37"/>
    </row>
    <row r="33692" spans="10:13" x14ac:dyDescent="0.35">
      <c r="J33692" s="1"/>
      <c r="K33692"/>
      <c r="M33692" s="37"/>
    </row>
    <row r="33693" spans="10:13" x14ac:dyDescent="0.35">
      <c r="J33693" s="1"/>
      <c r="K33693"/>
      <c r="M33693" s="37"/>
    </row>
    <row r="33694" spans="10:13" x14ac:dyDescent="0.35">
      <c r="J33694" s="1"/>
      <c r="K33694"/>
      <c r="M33694" s="37"/>
    </row>
    <row r="33695" spans="10:13" x14ac:dyDescent="0.35">
      <c r="J33695" s="1"/>
      <c r="K33695"/>
      <c r="M33695" s="37"/>
    </row>
    <row r="33696" spans="10:13" x14ac:dyDescent="0.35">
      <c r="J33696" s="1"/>
      <c r="K33696"/>
      <c r="M33696" s="37"/>
    </row>
    <row r="33697" spans="10:13" x14ac:dyDescent="0.35">
      <c r="J33697" s="1"/>
      <c r="K33697"/>
      <c r="M33697" s="37"/>
    </row>
    <row r="33698" spans="10:13" x14ac:dyDescent="0.35">
      <c r="J33698" s="1"/>
      <c r="K33698"/>
      <c r="M33698" s="37"/>
    </row>
    <row r="33699" spans="10:13" x14ac:dyDescent="0.35">
      <c r="J33699" s="1"/>
      <c r="K33699"/>
      <c r="M33699" s="37"/>
    </row>
    <row r="33700" spans="10:13" x14ac:dyDescent="0.35">
      <c r="J33700" s="1"/>
      <c r="K33700"/>
      <c r="M33700" s="37"/>
    </row>
    <row r="33701" spans="10:13" x14ac:dyDescent="0.35">
      <c r="J33701" s="1"/>
      <c r="K33701"/>
      <c r="M33701" s="37"/>
    </row>
    <row r="33702" spans="10:13" x14ac:dyDescent="0.35">
      <c r="J33702" s="1"/>
      <c r="K33702"/>
      <c r="M33702" s="37"/>
    </row>
    <row r="33703" spans="10:13" x14ac:dyDescent="0.35">
      <c r="J33703" s="1"/>
      <c r="K33703"/>
      <c r="M33703" s="37"/>
    </row>
    <row r="33704" spans="10:13" x14ac:dyDescent="0.35">
      <c r="J33704" s="1"/>
      <c r="K33704"/>
      <c r="M33704" s="37"/>
    </row>
    <row r="33705" spans="10:13" x14ac:dyDescent="0.35">
      <c r="J33705" s="1"/>
      <c r="K33705"/>
      <c r="M33705" s="37"/>
    </row>
    <row r="33706" spans="10:13" x14ac:dyDescent="0.35">
      <c r="J33706" s="1"/>
      <c r="K33706"/>
      <c r="M33706" s="37"/>
    </row>
    <row r="33707" spans="10:13" x14ac:dyDescent="0.35">
      <c r="J33707" s="1"/>
      <c r="K33707"/>
      <c r="M33707" s="37"/>
    </row>
    <row r="33708" spans="10:13" x14ac:dyDescent="0.35">
      <c r="J33708" s="1"/>
      <c r="K33708"/>
      <c r="M33708" s="37"/>
    </row>
    <row r="33709" spans="10:13" x14ac:dyDescent="0.35">
      <c r="J33709" s="1"/>
      <c r="K33709"/>
      <c r="M33709" s="37"/>
    </row>
    <row r="33710" spans="10:13" x14ac:dyDescent="0.35">
      <c r="J33710" s="1"/>
      <c r="K33710"/>
      <c r="M33710" s="37"/>
    </row>
    <row r="33711" spans="10:13" x14ac:dyDescent="0.35">
      <c r="J33711" s="1"/>
      <c r="K33711"/>
      <c r="M33711" s="37"/>
    </row>
    <row r="33712" spans="10:13" x14ac:dyDescent="0.35">
      <c r="J33712" s="1"/>
      <c r="K33712"/>
      <c r="M33712" s="37"/>
    </row>
    <row r="33713" spans="10:13" x14ac:dyDescent="0.35">
      <c r="J33713" s="1"/>
      <c r="K33713"/>
      <c r="M33713" s="37"/>
    </row>
    <row r="33714" spans="10:13" x14ac:dyDescent="0.35">
      <c r="J33714" s="1"/>
      <c r="K33714"/>
      <c r="M33714" s="37"/>
    </row>
    <row r="33715" spans="10:13" x14ac:dyDescent="0.35">
      <c r="J33715" s="1"/>
      <c r="K33715"/>
      <c r="M33715" s="37"/>
    </row>
    <row r="33716" spans="10:13" x14ac:dyDescent="0.35">
      <c r="J33716" s="1"/>
      <c r="K33716"/>
      <c r="M33716" s="37"/>
    </row>
    <row r="33717" spans="10:13" x14ac:dyDescent="0.35">
      <c r="J33717" s="1"/>
      <c r="K33717"/>
      <c r="M33717" s="37"/>
    </row>
    <row r="33718" spans="10:13" x14ac:dyDescent="0.35">
      <c r="J33718" s="1"/>
      <c r="K33718"/>
      <c r="M33718" s="37"/>
    </row>
    <row r="33719" spans="10:13" x14ac:dyDescent="0.35">
      <c r="J33719" s="1"/>
      <c r="K33719"/>
      <c r="M33719" s="37"/>
    </row>
    <row r="33720" spans="10:13" x14ac:dyDescent="0.35">
      <c r="J33720" s="1"/>
      <c r="K33720"/>
      <c r="M33720" s="37"/>
    </row>
    <row r="33721" spans="10:13" x14ac:dyDescent="0.35">
      <c r="J33721" s="1"/>
      <c r="K33721"/>
      <c r="M33721" s="37"/>
    </row>
    <row r="33722" spans="10:13" x14ac:dyDescent="0.35">
      <c r="J33722" s="1"/>
      <c r="K33722"/>
      <c r="M33722" s="37"/>
    </row>
    <row r="33723" spans="10:13" x14ac:dyDescent="0.35">
      <c r="J33723" s="1"/>
      <c r="K33723"/>
      <c r="M33723" s="37"/>
    </row>
    <row r="33724" spans="10:13" x14ac:dyDescent="0.35">
      <c r="J33724" s="1"/>
      <c r="K33724"/>
      <c r="M33724" s="37"/>
    </row>
    <row r="33725" spans="10:13" x14ac:dyDescent="0.35">
      <c r="J33725" s="1"/>
      <c r="K33725"/>
      <c r="M33725" s="37"/>
    </row>
    <row r="33726" spans="10:13" x14ac:dyDescent="0.35">
      <c r="J33726" s="1"/>
      <c r="K33726"/>
      <c r="M33726" s="37"/>
    </row>
    <row r="33727" spans="10:13" x14ac:dyDescent="0.35">
      <c r="J33727" s="1"/>
      <c r="K33727"/>
      <c r="M33727" s="37"/>
    </row>
    <row r="33728" spans="10:13" x14ac:dyDescent="0.35">
      <c r="J33728" s="1"/>
      <c r="K33728"/>
      <c r="M33728" s="37"/>
    </row>
    <row r="33729" spans="10:13" x14ac:dyDescent="0.35">
      <c r="J33729" s="1"/>
      <c r="K33729"/>
      <c r="M33729" s="37"/>
    </row>
    <row r="33730" spans="10:13" x14ac:dyDescent="0.35">
      <c r="J33730" s="1"/>
      <c r="K33730"/>
      <c r="M33730" s="37"/>
    </row>
    <row r="33731" spans="10:13" x14ac:dyDescent="0.35">
      <c r="J33731" s="1"/>
      <c r="K33731"/>
      <c r="M33731" s="37"/>
    </row>
    <row r="33732" spans="10:13" x14ac:dyDescent="0.35">
      <c r="J33732" s="1"/>
      <c r="K33732"/>
      <c r="M33732" s="37"/>
    </row>
    <row r="33733" spans="10:13" x14ac:dyDescent="0.35">
      <c r="J33733" s="1"/>
      <c r="K33733"/>
      <c r="M33733" s="37"/>
    </row>
    <row r="33734" spans="10:13" x14ac:dyDescent="0.35">
      <c r="J33734" s="1"/>
      <c r="K33734"/>
      <c r="M33734" s="37"/>
    </row>
    <row r="33735" spans="10:13" x14ac:dyDescent="0.35">
      <c r="J33735" s="1"/>
      <c r="K33735"/>
      <c r="M33735" s="37"/>
    </row>
    <row r="33736" spans="10:13" x14ac:dyDescent="0.35">
      <c r="J33736" s="1"/>
      <c r="K33736"/>
      <c r="M33736" s="37"/>
    </row>
    <row r="33737" spans="10:13" x14ac:dyDescent="0.35">
      <c r="J33737" s="1"/>
      <c r="K33737"/>
      <c r="M33737" s="37"/>
    </row>
    <row r="33738" spans="10:13" x14ac:dyDescent="0.35">
      <c r="J33738" s="1"/>
      <c r="K33738"/>
      <c r="M33738" s="37"/>
    </row>
    <row r="33739" spans="10:13" x14ac:dyDescent="0.35">
      <c r="J33739" s="1"/>
      <c r="K33739"/>
      <c r="M33739" s="37"/>
    </row>
    <row r="33740" spans="10:13" x14ac:dyDescent="0.35">
      <c r="J33740" s="1"/>
      <c r="K33740"/>
      <c r="M33740" s="37"/>
    </row>
    <row r="33741" spans="10:13" x14ac:dyDescent="0.35">
      <c r="J33741" s="1"/>
      <c r="K33741"/>
      <c r="M33741" s="37"/>
    </row>
    <row r="33742" spans="10:13" x14ac:dyDescent="0.35">
      <c r="J33742" s="1"/>
      <c r="K33742"/>
      <c r="M33742" s="37"/>
    </row>
    <row r="33743" spans="10:13" x14ac:dyDescent="0.35">
      <c r="J33743" s="1"/>
      <c r="K33743"/>
      <c r="M33743" s="37"/>
    </row>
    <row r="33744" spans="10:13" x14ac:dyDescent="0.35">
      <c r="J33744" s="1"/>
      <c r="K33744"/>
      <c r="M33744" s="37"/>
    </row>
    <row r="33745" spans="10:13" x14ac:dyDescent="0.35">
      <c r="J33745" s="1"/>
      <c r="K33745"/>
      <c r="M33745" s="37"/>
    </row>
    <row r="33746" spans="10:13" x14ac:dyDescent="0.35">
      <c r="J33746" s="1"/>
      <c r="K33746"/>
      <c r="M33746" s="37"/>
    </row>
    <row r="33747" spans="10:13" x14ac:dyDescent="0.35">
      <c r="J33747" s="1"/>
      <c r="K33747"/>
      <c r="M33747" s="37"/>
    </row>
    <row r="33748" spans="10:13" x14ac:dyDescent="0.35">
      <c r="J33748" s="1"/>
      <c r="K33748"/>
      <c r="M33748" s="37"/>
    </row>
    <row r="33749" spans="10:13" x14ac:dyDescent="0.35">
      <c r="J33749" s="1"/>
      <c r="K33749"/>
      <c r="M33749" s="37"/>
    </row>
    <row r="33750" spans="10:13" x14ac:dyDescent="0.35">
      <c r="J33750" s="1"/>
      <c r="K33750"/>
      <c r="M33750" s="37"/>
    </row>
    <row r="33751" spans="10:13" x14ac:dyDescent="0.35">
      <c r="J33751" s="1"/>
      <c r="K33751"/>
      <c r="M33751" s="37"/>
    </row>
    <row r="33752" spans="10:13" x14ac:dyDescent="0.35">
      <c r="J33752" s="1"/>
      <c r="K33752"/>
      <c r="M33752" s="37"/>
    </row>
    <row r="33753" spans="10:13" x14ac:dyDescent="0.35">
      <c r="J33753" s="1"/>
      <c r="K33753"/>
      <c r="M33753" s="37"/>
    </row>
    <row r="33754" spans="10:13" x14ac:dyDescent="0.35">
      <c r="J33754" s="1"/>
      <c r="K33754"/>
      <c r="M33754" s="37"/>
    </row>
    <row r="33755" spans="10:13" x14ac:dyDescent="0.35">
      <c r="J33755" s="1"/>
      <c r="K33755"/>
      <c r="M33755" s="37"/>
    </row>
    <row r="33756" spans="10:13" x14ac:dyDescent="0.35">
      <c r="J33756" s="1"/>
      <c r="K33756"/>
      <c r="M33756" s="37"/>
    </row>
    <row r="33757" spans="10:13" x14ac:dyDescent="0.35">
      <c r="J33757" s="1"/>
      <c r="K33757"/>
      <c r="M33757" s="37"/>
    </row>
    <row r="33758" spans="10:13" x14ac:dyDescent="0.35">
      <c r="J33758" s="1"/>
      <c r="K33758"/>
      <c r="M33758" s="37"/>
    </row>
    <row r="33759" spans="10:13" x14ac:dyDescent="0.35">
      <c r="J33759" s="1"/>
      <c r="K33759"/>
      <c r="M33759" s="37"/>
    </row>
    <row r="33760" spans="10:13" x14ac:dyDescent="0.35">
      <c r="J33760" s="1"/>
      <c r="K33760"/>
      <c r="M33760" s="37"/>
    </row>
    <row r="33761" spans="10:13" x14ac:dyDescent="0.35">
      <c r="J33761" s="1"/>
      <c r="K33761"/>
      <c r="M33761" s="37"/>
    </row>
    <row r="33762" spans="10:13" x14ac:dyDescent="0.35">
      <c r="J33762" s="1"/>
      <c r="K33762"/>
      <c r="M33762" s="37"/>
    </row>
    <row r="33763" spans="10:13" x14ac:dyDescent="0.35">
      <c r="J33763" s="1"/>
      <c r="K33763"/>
      <c r="M33763" s="37"/>
    </row>
    <row r="33764" spans="10:13" x14ac:dyDescent="0.35">
      <c r="J33764" s="1"/>
      <c r="K33764"/>
      <c r="M33764" s="37"/>
    </row>
    <row r="33765" spans="10:13" x14ac:dyDescent="0.35">
      <c r="J33765" s="1"/>
      <c r="K33765"/>
      <c r="M33765" s="37"/>
    </row>
    <row r="33766" spans="10:13" x14ac:dyDescent="0.35">
      <c r="J33766" s="1"/>
      <c r="K33766"/>
      <c r="M33766" s="37"/>
    </row>
    <row r="33767" spans="10:13" x14ac:dyDescent="0.35">
      <c r="J33767" s="1"/>
      <c r="K33767"/>
      <c r="M33767" s="37"/>
    </row>
    <row r="33768" spans="10:13" x14ac:dyDescent="0.35">
      <c r="J33768" s="1"/>
      <c r="K33768"/>
      <c r="M33768" s="37"/>
    </row>
    <row r="33769" spans="10:13" x14ac:dyDescent="0.35">
      <c r="J33769" s="1"/>
      <c r="K33769"/>
      <c r="M33769" s="37"/>
    </row>
    <row r="33770" spans="10:13" x14ac:dyDescent="0.35">
      <c r="J33770" s="1"/>
      <c r="K33770"/>
      <c r="M33770" s="37"/>
    </row>
    <row r="33771" spans="10:13" x14ac:dyDescent="0.35">
      <c r="J33771" s="1"/>
      <c r="K33771"/>
      <c r="M33771" s="37"/>
    </row>
    <row r="33772" spans="10:13" x14ac:dyDescent="0.35">
      <c r="J33772" s="1"/>
      <c r="K33772"/>
      <c r="M33772" s="37"/>
    </row>
    <row r="33773" spans="10:13" x14ac:dyDescent="0.35">
      <c r="J33773" s="1"/>
      <c r="K33773"/>
      <c r="M33773" s="37"/>
    </row>
    <row r="33774" spans="10:13" x14ac:dyDescent="0.35">
      <c r="J33774" s="1"/>
      <c r="K33774"/>
      <c r="M33774" s="37"/>
    </row>
    <row r="33775" spans="10:13" x14ac:dyDescent="0.35">
      <c r="J33775" s="1"/>
      <c r="K33775"/>
      <c r="M33775" s="37"/>
    </row>
    <row r="33776" spans="10:13" x14ac:dyDescent="0.35">
      <c r="J33776" s="1"/>
      <c r="K33776"/>
      <c r="M33776" s="37"/>
    </row>
    <row r="33777" spans="10:13" x14ac:dyDescent="0.35">
      <c r="J33777" s="1"/>
      <c r="K33777"/>
      <c r="M33777" s="37"/>
    </row>
    <row r="33778" spans="10:13" x14ac:dyDescent="0.35">
      <c r="J33778" s="1"/>
      <c r="K33778"/>
      <c r="M33778" s="37"/>
    </row>
    <row r="33779" spans="10:13" x14ac:dyDescent="0.35">
      <c r="J33779" s="1"/>
      <c r="K33779"/>
      <c r="M33779" s="37"/>
    </row>
    <row r="33780" spans="10:13" x14ac:dyDescent="0.35">
      <c r="J33780" s="1"/>
      <c r="K33780"/>
      <c r="M33780" s="37"/>
    </row>
    <row r="33781" spans="10:13" x14ac:dyDescent="0.35">
      <c r="J33781" s="1"/>
      <c r="K33781"/>
      <c r="M33781" s="37"/>
    </row>
    <row r="33782" spans="10:13" x14ac:dyDescent="0.35">
      <c r="J33782" s="1"/>
      <c r="K33782"/>
      <c r="M33782" s="37"/>
    </row>
    <row r="33783" spans="10:13" x14ac:dyDescent="0.35">
      <c r="J33783" s="1"/>
      <c r="K33783"/>
      <c r="M33783" s="37"/>
    </row>
    <row r="33784" spans="10:13" x14ac:dyDescent="0.35">
      <c r="J33784" s="1"/>
      <c r="K33784"/>
      <c r="M33784" s="37"/>
    </row>
    <row r="33785" spans="10:13" x14ac:dyDescent="0.35">
      <c r="J33785" s="1"/>
      <c r="K33785"/>
      <c r="M33785" s="37"/>
    </row>
    <row r="33786" spans="10:13" x14ac:dyDescent="0.35">
      <c r="J33786" s="1"/>
      <c r="K33786"/>
      <c r="M33786" s="37"/>
    </row>
    <row r="33787" spans="10:13" x14ac:dyDescent="0.35">
      <c r="J33787" s="1"/>
      <c r="K33787"/>
      <c r="M33787" s="37"/>
    </row>
    <row r="33788" spans="10:13" x14ac:dyDescent="0.35">
      <c r="J33788" s="1"/>
      <c r="K33788"/>
      <c r="M33788" s="37"/>
    </row>
    <row r="33789" spans="10:13" x14ac:dyDescent="0.35">
      <c r="J33789" s="1"/>
      <c r="K33789"/>
      <c r="M33789" s="37"/>
    </row>
    <row r="33790" spans="10:13" x14ac:dyDescent="0.35">
      <c r="J33790" s="1"/>
      <c r="K33790"/>
      <c r="M33790" s="37"/>
    </row>
    <row r="33791" spans="10:13" x14ac:dyDescent="0.35">
      <c r="J33791" s="1"/>
      <c r="K33791"/>
      <c r="M33791" s="37"/>
    </row>
    <row r="33792" spans="10:13" x14ac:dyDescent="0.35">
      <c r="J33792" s="1"/>
      <c r="K33792"/>
      <c r="M33792" s="37"/>
    </row>
    <row r="33793" spans="10:13" x14ac:dyDescent="0.35">
      <c r="J33793" s="1"/>
      <c r="K33793"/>
      <c r="M33793" s="37"/>
    </row>
    <row r="33794" spans="10:13" x14ac:dyDescent="0.35">
      <c r="J33794" s="1"/>
      <c r="K33794"/>
      <c r="M33794" s="37"/>
    </row>
    <row r="33795" spans="10:13" x14ac:dyDescent="0.35">
      <c r="J33795" s="1"/>
      <c r="K33795"/>
      <c r="M33795" s="37"/>
    </row>
    <row r="33796" spans="10:13" x14ac:dyDescent="0.35">
      <c r="J33796" s="1"/>
      <c r="K33796"/>
      <c r="M33796" s="37"/>
    </row>
    <row r="33797" spans="10:13" x14ac:dyDescent="0.35">
      <c r="J33797" s="1"/>
      <c r="K33797"/>
      <c r="M33797" s="37"/>
    </row>
    <row r="33798" spans="10:13" x14ac:dyDescent="0.35">
      <c r="J33798" s="1"/>
      <c r="K33798"/>
      <c r="M33798" s="37"/>
    </row>
    <row r="33799" spans="10:13" x14ac:dyDescent="0.35">
      <c r="J33799" s="1"/>
      <c r="K33799"/>
      <c r="M33799" s="37"/>
    </row>
    <row r="33800" spans="10:13" x14ac:dyDescent="0.35">
      <c r="J33800" s="1"/>
      <c r="K33800"/>
      <c r="M33800" s="37"/>
    </row>
    <row r="33801" spans="10:13" x14ac:dyDescent="0.35">
      <c r="J33801" s="1"/>
      <c r="K33801"/>
      <c r="M33801" s="37"/>
    </row>
    <row r="33802" spans="10:13" x14ac:dyDescent="0.35">
      <c r="J33802" s="1"/>
      <c r="K33802"/>
      <c r="M33802" s="37"/>
    </row>
    <row r="33803" spans="10:13" x14ac:dyDescent="0.35">
      <c r="J33803" s="1"/>
      <c r="K33803"/>
      <c r="M33803" s="37"/>
    </row>
    <row r="33804" spans="10:13" x14ac:dyDescent="0.35">
      <c r="J33804" s="1"/>
      <c r="K33804"/>
      <c r="M33804" s="37"/>
    </row>
    <row r="33805" spans="10:13" x14ac:dyDescent="0.35">
      <c r="J33805" s="1"/>
      <c r="K33805"/>
      <c r="M33805" s="37"/>
    </row>
    <row r="33806" spans="10:13" x14ac:dyDescent="0.35">
      <c r="J33806" s="1"/>
      <c r="K33806"/>
      <c r="M33806" s="37"/>
    </row>
    <row r="33807" spans="10:13" x14ac:dyDescent="0.35">
      <c r="J33807" s="1"/>
      <c r="K33807"/>
      <c r="M33807" s="37"/>
    </row>
    <row r="33808" spans="10:13" x14ac:dyDescent="0.35">
      <c r="J33808" s="1"/>
      <c r="K33808"/>
      <c r="M33808" s="37"/>
    </row>
    <row r="33809" spans="10:13" x14ac:dyDescent="0.35">
      <c r="J33809" s="1"/>
      <c r="K33809"/>
      <c r="M33809" s="37"/>
    </row>
    <row r="33810" spans="10:13" x14ac:dyDescent="0.35">
      <c r="J33810" s="1"/>
      <c r="K33810"/>
      <c r="M33810" s="37"/>
    </row>
    <row r="33811" spans="10:13" x14ac:dyDescent="0.35">
      <c r="J33811" s="1"/>
      <c r="K33811"/>
      <c r="M33811" s="37"/>
    </row>
    <row r="33812" spans="10:13" x14ac:dyDescent="0.35">
      <c r="J33812" s="1"/>
      <c r="K33812"/>
      <c r="M33812" s="37"/>
    </row>
    <row r="33813" spans="10:13" x14ac:dyDescent="0.35">
      <c r="J33813" s="1"/>
      <c r="K33813"/>
      <c r="M33813" s="37"/>
    </row>
    <row r="33814" spans="10:13" x14ac:dyDescent="0.35">
      <c r="J33814" s="1"/>
      <c r="K33814"/>
      <c r="M33814" s="37"/>
    </row>
    <row r="33815" spans="10:13" x14ac:dyDescent="0.35">
      <c r="J33815" s="1"/>
      <c r="K33815"/>
      <c r="M33815" s="37"/>
    </row>
    <row r="33816" spans="10:13" x14ac:dyDescent="0.35">
      <c r="J33816" s="1"/>
      <c r="K33816"/>
      <c r="M33816" s="37"/>
    </row>
    <row r="33817" spans="10:13" x14ac:dyDescent="0.35">
      <c r="J33817" s="1"/>
      <c r="K33817"/>
      <c r="M33817" s="37"/>
    </row>
    <row r="33818" spans="10:13" x14ac:dyDescent="0.35">
      <c r="J33818" s="1"/>
      <c r="K33818"/>
      <c r="M33818" s="37"/>
    </row>
    <row r="33819" spans="10:13" x14ac:dyDescent="0.35">
      <c r="J33819" s="1"/>
      <c r="K33819"/>
      <c r="M33819" s="37"/>
    </row>
    <row r="33820" spans="10:13" x14ac:dyDescent="0.35">
      <c r="J33820" s="1"/>
      <c r="K33820"/>
      <c r="M33820" s="37"/>
    </row>
    <row r="33821" spans="10:13" x14ac:dyDescent="0.35">
      <c r="J33821" s="1"/>
      <c r="K33821"/>
      <c r="M33821" s="37"/>
    </row>
    <row r="33822" spans="10:13" x14ac:dyDescent="0.35">
      <c r="J33822" s="1"/>
      <c r="K33822"/>
      <c r="M33822" s="37"/>
    </row>
    <row r="33823" spans="10:13" x14ac:dyDescent="0.35">
      <c r="J33823" s="1"/>
      <c r="K33823"/>
      <c r="M33823" s="37"/>
    </row>
    <row r="33824" spans="10:13" x14ac:dyDescent="0.35">
      <c r="J33824" s="1"/>
      <c r="K33824"/>
      <c r="M33824" s="37"/>
    </row>
    <row r="33825" spans="10:13" x14ac:dyDescent="0.35">
      <c r="J33825" s="1"/>
      <c r="K33825"/>
      <c r="M33825" s="37"/>
    </row>
    <row r="33826" spans="10:13" x14ac:dyDescent="0.35">
      <c r="J33826" s="1"/>
      <c r="K33826"/>
      <c r="M33826" s="37"/>
    </row>
    <row r="33827" spans="10:13" x14ac:dyDescent="0.35">
      <c r="J33827" s="1"/>
      <c r="K33827"/>
      <c r="M33827" s="37"/>
    </row>
    <row r="33828" spans="10:13" x14ac:dyDescent="0.35">
      <c r="J33828" s="1"/>
      <c r="K33828"/>
      <c r="M33828" s="37"/>
    </row>
    <row r="33829" spans="10:13" x14ac:dyDescent="0.35">
      <c r="J33829" s="1"/>
      <c r="K33829"/>
      <c r="M33829" s="37"/>
    </row>
    <row r="33830" spans="10:13" x14ac:dyDescent="0.35">
      <c r="J33830" s="1"/>
      <c r="K33830"/>
      <c r="M33830" s="37"/>
    </row>
    <row r="33831" spans="10:13" x14ac:dyDescent="0.35">
      <c r="J33831" s="1"/>
      <c r="K33831"/>
      <c r="M33831" s="37"/>
    </row>
    <row r="33832" spans="10:13" x14ac:dyDescent="0.35">
      <c r="J33832" s="1"/>
      <c r="K33832"/>
      <c r="M33832" s="37"/>
    </row>
    <row r="33833" spans="10:13" x14ac:dyDescent="0.35">
      <c r="J33833" s="1"/>
      <c r="K33833"/>
      <c r="M33833" s="37"/>
    </row>
    <row r="33834" spans="10:13" x14ac:dyDescent="0.35">
      <c r="J33834" s="1"/>
      <c r="K33834"/>
      <c r="M33834" s="37"/>
    </row>
    <row r="33835" spans="10:13" x14ac:dyDescent="0.35">
      <c r="J33835" s="1"/>
      <c r="K33835"/>
      <c r="M33835" s="37"/>
    </row>
    <row r="33836" spans="10:13" x14ac:dyDescent="0.35">
      <c r="J33836" s="1"/>
      <c r="K33836"/>
      <c r="M33836" s="37"/>
    </row>
    <row r="33837" spans="10:13" x14ac:dyDescent="0.35">
      <c r="J33837" s="1"/>
      <c r="K33837"/>
      <c r="M33837" s="37"/>
    </row>
    <row r="33838" spans="10:13" x14ac:dyDescent="0.35">
      <c r="J33838" s="1"/>
      <c r="K33838"/>
      <c r="M33838" s="37"/>
    </row>
    <row r="33839" spans="10:13" x14ac:dyDescent="0.35">
      <c r="J33839" s="1"/>
      <c r="K33839"/>
      <c r="M33839" s="37"/>
    </row>
    <row r="33840" spans="10:13" x14ac:dyDescent="0.35">
      <c r="J33840" s="1"/>
      <c r="K33840"/>
      <c r="M33840" s="37"/>
    </row>
    <row r="33841" spans="10:13" x14ac:dyDescent="0.35">
      <c r="J33841" s="1"/>
      <c r="K33841"/>
      <c r="M33841" s="37"/>
    </row>
    <row r="33842" spans="10:13" x14ac:dyDescent="0.35">
      <c r="J33842" s="1"/>
      <c r="K33842"/>
      <c r="M33842" s="37"/>
    </row>
    <row r="33843" spans="10:13" x14ac:dyDescent="0.35">
      <c r="J33843" s="1"/>
      <c r="K33843"/>
      <c r="M33843" s="37"/>
    </row>
    <row r="33844" spans="10:13" x14ac:dyDescent="0.35">
      <c r="J33844" s="1"/>
      <c r="K33844"/>
      <c r="M33844" s="37"/>
    </row>
    <row r="33845" spans="10:13" x14ac:dyDescent="0.35">
      <c r="J33845" s="1"/>
      <c r="K33845"/>
      <c r="M33845" s="37"/>
    </row>
    <row r="33846" spans="10:13" x14ac:dyDescent="0.35">
      <c r="J33846" s="1"/>
      <c r="K33846"/>
      <c r="M33846" s="37"/>
    </row>
    <row r="33847" spans="10:13" x14ac:dyDescent="0.35">
      <c r="J33847" s="1"/>
      <c r="K33847"/>
      <c r="M33847" s="37"/>
    </row>
    <row r="33848" spans="10:13" x14ac:dyDescent="0.35">
      <c r="J33848" s="1"/>
      <c r="K33848"/>
      <c r="M33848" s="37"/>
    </row>
    <row r="33849" spans="10:13" x14ac:dyDescent="0.35">
      <c r="J33849" s="1"/>
      <c r="K33849"/>
      <c r="M33849" s="37"/>
    </row>
    <row r="33850" spans="10:13" x14ac:dyDescent="0.35">
      <c r="J33850" s="1"/>
      <c r="K33850"/>
      <c r="M33850" s="37"/>
    </row>
    <row r="33851" spans="10:13" x14ac:dyDescent="0.35">
      <c r="J33851" s="1"/>
      <c r="K33851"/>
      <c r="M33851" s="37"/>
    </row>
    <row r="33852" spans="10:13" x14ac:dyDescent="0.35">
      <c r="J33852" s="1"/>
      <c r="K33852"/>
      <c r="M33852" s="37"/>
    </row>
    <row r="33853" spans="10:13" x14ac:dyDescent="0.35">
      <c r="J33853" s="1"/>
      <c r="K33853"/>
      <c r="M33853" s="37"/>
    </row>
    <row r="33854" spans="10:13" x14ac:dyDescent="0.35">
      <c r="J33854" s="1"/>
      <c r="K33854"/>
      <c r="M33854" s="37"/>
    </row>
    <row r="33855" spans="10:13" x14ac:dyDescent="0.35">
      <c r="J33855" s="1"/>
      <c r="K33855"/>
      <c r="M33855" s="37"/>
    </row>
    <row r="33856" spans="10:13" x14ac:dyDescent="0.35">
      <c r="J33856" s="1"/>
      <c r="K33856"/>
      <c r="M33856" s="37"/>
    </row>
    <row r="33857" spans="10:13" x14ac:dyDescent="0.35">
      <c r="J33857" s="1"/>
      <c r="K33857"/>
      <c r="M33857" s="37"/>
    </row>
    <row r="33858" spans="10:13" x14ac:dyDescent="0.35">
      <c r="J33858" s="1"/>
      <c r="K33858"/>
      <c r="M33858" s="37"/>
    </row>
    <row r="33859" spans="10:13" x14ac:dyDescent="0.35">
      <c r="J33859" s="1"/>
      <c r="K33859"/>
      <c r="M33859" s="37"/>
    </row>
    <row r="33860" spans="10:13" x14ac:dyDescent="0.35">
      <c r="J33860" s="1"/>
      <c r="K33860"/>
      <c r="M33860" s="37"/>
    </row>
    <row r="33861" spans="10:13" x14ac:dyDescent="0.35">
      <c r="J33861" s="1"/>
      <c r="K33861"/>
      <c r="M33861" s="37"/>
    </row>
    <row r="33862" spans="10:13" x14ac:dyDescent="0.35">
      <c r="J33862" s="1"/>
      <c r="K33862"/>
      <c r="M33862" s="37"/>
    </row>
    <row r="33863" spans="10:13" x14ac:dyDescent="0.35">
      <c r="J33863" s="1"/>
      <c r="K33863"/>
      <c r="M33863" s="37"/>
    </row>
    <row r="33864" spans="10:13" x14ac:dyDescent="0.35">
      <c r="J33864" s="1"/>
      <c r="K33864"/>
      <c r="M33864" s="37"/>
    </row>
    <row r="33865" spans="10:13" x14ac:dyDescent="0.35">
      <c r="J33865" s="1"/>
      <c r="K33865"/>
      <c r="M33865" s="37"/>
    </row>
    <row r="33866" spans="10:13" x14ac:dyDescent="0.35">
      <c r="J33866" s="1"/>
      <c r="K33866"/>
      <c r="M33866" s="37"/>
    </row>
    <row r="33867" spans="10:13" x14ac:dyDescent="0.35">
      <c r="J33867" s="1"/>
      <c r="K33867"/>
      <c r="M33867" s="37"/>
    </row>
    <row r="33868" spans="10:13" x14ac:dyDescent="0.35">
      <c r="J33868" s="1"/>
      <c r="K33868"/>
      <c r="M33868" s="37"/>
    </row>
    <row r="33869" spans="10:13" x14ac:dyDescent="0.35">
      <c r="J33869" s="1"/>
      <c r="K33869"/>
      <c r="M33869" s="37"/>
    </row>
    <row r="33870" spans="10:13" x14ac:dyDescent="0.35">
      <c r="J33870" s="1"/>
      <c r="K33870"/>
      <c r="M33870" s="37"/>
    </row>
    <row r="33871" spans="10:13" x14ac:dyDescent="0.35">
      <c r="J33871" s="1"/>
      <c r="K33871"/>
      <c r="M33871" s="37"/>
    </row>
    <row r="33872" spans="10:13" x14ac:dyDescent="0.35">
      <c r="J33872" s="1"/>
      <c r="K33872"/>
      <c r="M33872" s="37"/>
    </row>
    <row r="33873" spans="10:13" x14ac:dyDescent="0.35">
      <c r="J33873" s="1"/>
      <c r="K33873"/>
      <c r="M33873" s="37"/>
    </row>
    <row r="33874" spans="10:13" x14ac:dyDescent="0.35">
      <c r="J33874" s="1"/>
      <c r="K33874"/>
      <c r="M33874" s="37"/>
    </row>
    <row r="33875" spans="10:13" x14ac:dyDescent="0.35">
      <c r="J33875" s="1"/>
      <c r="K33875"/>
      <c r="M33875" s="37"/>
    </row>
    <row r="33876" spans="10:13" x14ac:dyDescent="0.35">
      <c r="J33876" s="1"/>
      <c r="K33876"/>
      <c r="M33876" s="37"/>
    </row>
    <row r="33877" spans="10:13" x14ac:dyDescent="0.35">
      <c r="J33877" s="1"/>
      <c r="K33877"/>
      <c r="M33877" s="37"/>
    </row>
    <row r="33878" spans="10:13" x14ac:dyDescent="0.35">
      <c r="J33878" s="1"/>
      <c r="K33878"/>
      <c r="M33878" s="37"/>
    </row>
    <row r="33879" spans="10:13" x14ac:dyDescent="0.35">
      <c r="J33879" s="1"/>
      <c r="K33879"/>
      <c r="M33879" s="37"/>
    </row>
    <row r="33880" spans="10:13" x14ac:dyDescent="0.35">
      <c r="J33880" s="1"/>
      <c r="K33880"/>
      <c r="M33880" s="37"/>
    </row>
    <row r="33881" spans="10:13" x14ac:dyDescent="0.35">
      <c r="J33881" s="1"/>
      <c r="K33881"/>
      <c r="M33881" s="37"/>
    </row>
    <row r="33882" spans="10:13" x14ac:dyDescent="0.35">
      <c r="J33882" s="1"/>
      <c r="K33882"/>
      <c r="M33882" s="37"/>
    </row>
    <row r="33883" spans="10:13" x14ac:dyDescent="0.35">
      <c r="J33883" s="1"/>
      <c r="K33883"/>
      <c r="M33883" s="37"/>
    </row>
    <row r="33884" spans="10:13" x14ac:dyDescent="0.35">
      <c r="J33884" s="1"/>
      <c r="K33884"/>
      <c r="M33884" s="37"/>
    </row>
    <row r="33885" spans="10:13" x14ac:dyDescent="0.35">
      <c r="J33885" s="1"/>
      <c r="K33885"/>
      <c r="M33885" s="37"/>
    </row>
    <row r="33886" spans="10:13" x14ac:dyDescent="0.35">
      <c r="J33886" s="1"/>
      <c r="K33886"/>
      <c r="M33886" s="37"/>
    </row>
    <row r="33887" spans="10:13" x14ac:dyDescent="0.35">
      <c r="J33887" s="1"/>
      <c r="K33887"/>
      <c r="M33887" s="37"/>
    </row>
    <row r="33888" spans="10:13" x14ac:dyDescent="0.35">
      <c r="J33888" s="1"/>
      <c r="K33888"/>
      <c r="M33888" s="37"/>
    </row>
    <row r="33889" spans="10:13" x14ac:dyDescent="0.35">
      <c r="J33889" s="1"/>
      <c r="K33889"/>
      <c r="M33889" s="37"/>
    </row>
    <row r="33890" spans="10:13" x14ac:dyDescent="0.35">
      <c r="J33890" s="1"/>
      <c r="K33890"/>
      <c r="M33890" s="37"/>
    </row>
    <row r="33891" spans="10:13" x14ac:dyDescent="0.35">
      <c r="J33891" s="1"/>
      <c r="K33891"/>
      <c r="M33891" s="37"/>
    </row>
    <row r="33892" spans="10:13" x14ac:dyDescent="0.35">
      <c r="J33892" s="1"/>
      <c r="K33892"/>
      <c r="M33892" s="37"/>
    </row>
    <row r="33893" spans="10:13" x14ac:dyDescent="0.35">
      <c r="J33893" s="1"/>
      <c r="K33893"/>
      <c r="M33893" s="37"/>
    </row>
    <row r="33894" spans="10:13" x14ac:dyDescent="0.35">
      <c r="J33894" s="1"/>
      <c r="K33894"/>
      <c r="M33894" s="37"/>
    </row>
    <row r="33895" spans="10:13" x14ac:dyDescent="0.35">
      <c r="J33895" s="1"/>
      <c r="K33895"/>
      <c r="M33895" s="37"/>
    </row>
    <row r="33896" spans="10:13" x14ac:dyDescent="0.35">
      <c r="J33896" s="1"/>
      <c r="K33896"/>
      <c r="M33896" s="37"/>
    </row>
    <row r="33897" spans="10:13" x14ac:dyDescent="0.35">
      <c r="J33897" s="1"/>
      <c r="K33897"/>
      <c r="M33897" s="37"/>
    </row>
    <row r="33898" spans="10:13" x14ac:dyDescent="0.35">
      <c r="J33898" s="1"/>
      <c r="K33898"/>
      <c r="M33898" s="37"/>
    </row>
    <row r="33899" spans="10:13" x14ac:dyDescent="0.35">
      <c r="J33899" s="1"/>
      <c r="K33899"/>
      <c r="M33899" s="37"/>
    </row>
    <row r="33900" spans="10:13" x14ac:dyDescent="0.35">
      <c r="J33900" s="1"/>
      <c r="K33900"/>
      <c r="M33900" s="37"/>
    </row>
    <row r="33901" spans="10:13" x14ac:dyDescent="0.35">
      <c r="J33901" s="1"/>
      <c r="K33901"/>
      <c r="M33901" s="37"/>
    </row>
    <row r="33902" spans="10:13" x14ac:dyDescent="0.35">
      <c r="J33902" s="1"/>
      <c r="K33902"/>
      <c r="M33902" s="37"/>
    </row>
    <row r="33903" spans="10:13" x14ac:dyDescent="0.35">
      <c r="J33903" s="1"/>
      <c r="K33903"/>
      <c r="M33903" s="37"/>
    </row>
    <row r="33904" spans="10:13" x14ac:dyDescent="0.35">
      <c r="J33904" s="1"/>
      <c r="K33904"/>
      <c r="M33904" s="37"/>
    </row>
    <row r="33905" spans="10:13" x14ac:dyDescent="0.35">
      <c r="J33905" s="1"/>
      <c r="K33905"/>
      <c r="M33905" s="37"/>
    </row>
    <row r="33906" spans="10:13" x14ac:dyDescent="0.35">
      <c r="J33906" s="1"/>
      <c r="K33906"/>
      <c r="M33906" s="37"/>
    </row>
    <row r="33907" spans="10:13" x14ac:dyDescent="0.35">
      <c r="J33907" s="1"/>
      <c r="K33907"/>
      <c r="M33907" s="37"/>
    </row>
    <row r="33908" spans="10:13" x14ac:dyDescent="0.35">
      <c r="J33908" s="1"/>
      <c r="K33908"/>
      <c r="M33908" s="37"/>
    </row>
    <row r="33909" spans="10:13" x14ac:dyDescent="0.35">
      <c r="J33909" s="1"/>
      <c r="K33909"/>
      <c r="M33909" s="37"/>
    </row>
    <row r="33910" spans="10:13" x14ac:dyDescent="0.35">
      <c r="J33910" s="1"/>
      <c r="K33910"/>
      <c r="M33910" s="37"/>
    </row>
    <row r="33911" spans="10:13" x14ac:dyDescent="0.35">
      <c r="J33911" s="1"/>
      <c r="K33911"/>
      <c r="M33911" s="37"/>
    </row>
    <row r="33912" spans="10:13" x14ac:dyDescent="0.35">
      <c r="J33912" s="1"/>
      <c r="K33912"/>
      <c r="M33912" s="37"/>
    </row>
    <row r="33913" spans="10:13" x14ac:dyDescent="0.35">
      <c r="J33913" s="1"/>
      <c r="K33913"/>
      <c r="M33913" s="37"/>
    </row>
    <row r="33914" spans="10:13" x14ac:dyDescent="0.35">
      <c r="J33914" s="1"/>
      <c r="K33914"/>
      <c r="M33914" s="37"/>
    </row>
    <row r="33915" spans="10:13" x14ac:dyDescent="0.35">
      <c r="J33915" s="1"/>
      <c r="K33915"/>
      <c r="M33915" s="37"/>
    </row>
    <row r="33916" spans="10:13" x14ac:dyDescent="0.35">
      <c r="J33916" s="1"/>
      <c r="K33916"/>
      <c r="M33916" s="37"/>
    </row>
    <row r="33917" spans="10:13" x14ac:dyDescent="0.35">
      <c r="J33917" s="1"/>
      <c r="K33917"/>
      <c r="M33917" s="37"/>
    </row>
    <row r="33918" spans="10:13" x14ac:dyDescent="0.35">
      <c r="J33918" s="1"/>
      <c r="K33918"/>
      <c r="M33918" s="37"/>
    </row>
    <row r="33919" spans="10:13" x14ac:dyDescent="0.35">
      <c r="J33919" s="1"/>
      <c r="K33919"/>
      <c r="M33919" s="37"/>
    </row>
    <row r="33920" spans="10:13" x14ac:dyDescent="0.35">
      <c r="J33920" s="1"/>
      <c r="K33920"/>
      <c r="M33920" s="37"/>
    </row>
    <row r="33921" spans="10:13" x14ac:dyDescent="0.35">
      <c r="J33921" s="1"/>
      <c r="K33921"/>
      <c r="M33921" s="37"/>
    </row>
    <row r="33922" spans="10:13" x14ac:dyDescent="0.35">
      <c r="J33922" s="1"/>
      <c r="K33922"/>
      <c r="M33922" s="37"/>
    </row>
    <row r="33923" spans="10:13" x14ac:dyDescent="0.35">
      <c r="J33923" s="1"/>
      <c r="K33923"/>
      <c r="M33923" s="37"/>
    </row>
    <row r="33924" spans="10:13" x14ac:dyDescent="0.35">
      <c r="J33924" s="1"/>
      <c r="K33924"/>
      <c r="M33924" s="37"/>
    </row>
    <row r="33925" spans="10:13" x14ac:dyDescent="0.35">
      <c r="J33925" s="1"/>
      <c r="K33925"/>
      <c r="M33925" s="37"/>
    </row>
    <row r="33926" spans="10:13" x14ac:dyDescent="0.35">
      <c r="J33926" s="1"/>
      <c r="K33926"/>
      <c r="M33926" s="37"/>
    </row>
    <row r="33927" spans="10:13" x14ac:dyDescent="0.35">
      <c r="J33927" s="1"/>
      <c r="K33927"/>
      <c r="M33927" s="37"/>
    </row>
    <row r="33928" spans="10:13" x14ac:dyDescent="0.35">
      <c r="J33928" s="1"/>
      <c r="K33928"/>
      <c r="M33928" s="37"/>
    </row>
    <row r="33929" spans="10:13" x14ac:dyDescent="0.35">
      <c r="J33929" s="1"/>
      <c r="K33929"/>
      <c r="M33929" s="37"/>
    </row>
    <row r="33930" spans="10:13" x14ac:dyDescent="0.35">
      <c r="J33930" s="1"/>
      <c r="K33930"/>
      <c r="M33930" s="37"/>
    </row>
    <row r="33931" spans="10:13" x14ac:dyDescent="0.35">
      <c r="J33931" s="1"/>
      <c r="K33931"/>
      <c r="M33931" s="37"/>
    </row>
    <row r="33932" spans="10:13" x14ac:dyDescent="0.35">
      <c r="J33932" s="1"/>
      <c r="K33932"/>
      <c r="M33932" s="37"/>
    </row>
    <row r="33933" spans="10:13" x14ac:dyDescent="0.35">
      <c r="J33933" s="1"/>
      <c r="K33933"/>
      <c r="M33933" s="37"/>
    </row>
    <row r="33934" spans="10:13" x14ac:dyDescent="0.35">
      <c r="J33934" s="1"/>
      <c r="K33934"/>
      <c r="M33934" s="37"/>
    </row>
    <row r="33935" spans="10:13" x14ac:dyDescent="0.35">
      <c r="J33935" s="1"/>
      <c r="K33935"/>
      <c r="M33935" s="37"/>
    </row>
    <row r="33936" spans="10:13" x14ac:dyDescent="0.35">
      <c r="J33936" s="1"/>
      <c r="K33936"/>
      <c r="M33936" s="37"/>
    </row>
    <row r="33937" spans="10:13" x14ac:dyDescent="0.35">
      <c r="J33937" s="1"/>
      <c r="K33937"/>
      <c r="M33937" s="37"/>
    </row>
    <row r="33938" spans="10:13" x14ac:dyDescent="0.35">
      <c r="J33938" s="1"/>
      <c r="K33938"/>
      <c r="M33938" s="37"/>
    </row>
    <row r="33939" spans="10:13" x14ac:dyDescent="0.35">
      <c r="J33939" s="1"/>
      <c r="K33939"/>
      <c r="M33939" s="37"/>
    </row>
    <row r="33940" spans="10:13" x14ac:dyDescent="0.35">
      <c r="J33940" s="1"/>
      <c r="K33940"/>
      <c r="M33940" s="37"/>
    </row>
    <row r="33941" spans="10:13" x14ac:dyDescent="0.35">
      <c r="J33941" s="1"/>
      <c r="K33941"/>
      <c r="M33941" s="37"/>
    </row>
    <row r="33942" spans="10:13" x14ac:dyDescent="0.35">
      <c r="J33942" s="1"/>
      <c r="K33942"/>
      <c r="M33942" s="37"/>
    </row>
    <row r="33943" spans="10:13" x14ac:dyDescent="0.35">
      <c r="J33943" s="1"/>
      <c r="K33943"/>
      <c r="M33943" s="37"/>
    </row>
    <row r="33944" spans="10:13" x14ac:dyDescent="0.35">
      <c r="J33944" s="1"/>
      <c r="K33944"/>
      <c r="M33944" s="37"/>
    </row>
    <row r="33945" spans="10:13" x14ac:dyDescent="0.35">
      <c r="J33945" s="1"/>
      <c r="K33945"/>
      <c r="M33945" s="37"/>
    </row>
    <row r="33946" spans="10:13" x14ac:dyDescent="0.35">
      <c r="J33946" s="1"/>
      <c r="K33946"/>
      <c r="M33946" s="37"/>
    </row>
    <row r="33947" spans="10:13" x14ac:dyDescent="0.35">
      <c r="J33947" s="1"/>
      <c r="K33947"/>
      <c r="M33947" s="37"/>
    </row>
    <row r="33948" spans="10:13" x14ac:dyDescent="0.35">
      <c r="J33948" s="1"/>
      <c r="K33948"/>
      <c r="M33948" s="37"/>
    </row>
    <row r="33949" spans="10:13" x14ac:dyDescent="0.35">
      <c r="J33949" s="1"/>
      <c r="K33949"/>
      <c r="M33949" s="37"/>
    </row>
    <row r="33950" spans="10:13" x14ac:dyDescent="0.35">
      <c r="J33950" s="1"/>
      <c r="K33950"/>
      <c r="M33950" s="37"/>
    </row>
    <row r="33951" spans="10:13" x14ac:dyDescent="0.35">
      <c r="J33951" s="1"/>
      <c r="K33951"/>
      <c r="M33951" s="37"/>
    </row>
    <row r="33952" spans="10:13" x14ac:dyDescent="0.35">
      <c r="J33952" s="1"/>
      <c r="K33952"/>
      <c r="M33952" s="37"/>
    </row>
    <row r="33953" spans="10:13" x14ac:dyDescent="0.35">
      <c r="J33953" s="1"/>
      <c r="K33953"/>
      <c r="M33953" s="37"/>
    </row>
    <row r="33954" spans="10:13" x14ac:dyDescent="0.35">
      <c r="J33954" s="1"/>
      <c r="K33954"/>
      <c r="M33954" s="37"/>
    </row>
    <row r="33955" spans="10:13" x14ac:dyDescent="0.35">
      <c r="J33955" s="1"/>
      <c r="K33955"/>
      <c r="M33955" s="37"/>
    </row>
    <row r="33956" spans="10:13" x14ac:dyDescent="0.35">
      <c r="J33956" s="1"/>
      <c r="K33956"/>
      <c r="M33956" s="37"/>
    </row>
    <row r="33957" spans="10:13" x14ac:dyDescent="0.35">
      <c r="J33957" s="1"/>
      <c r="K33957"/>
      <c r="M33957" s="37"/>
    </row>
    <row r="33958" spans="10:13" x14ac:dyDescent="0.35">
      <c r="J33958" s="1"/>
      <c r="K33958"/>
      <c r="M33958" s="37"/>
    </row>
    <row r="33959" spans="10:13" x14ac:dyDescent="0.35">
      <c r="J33959" s="1"/>
      <c r="K33959"/>
      <c r="M33959" s="37"/>
    </row>
    <row r="33960" spans="10:13" x14ac:dyDescent="0.35">
      <c r="J33960" s="1"/>
      <c r="K33960"/>
      <c r="M33960" s="37"/>
    </row>
    <row r="33961" spans="10:13" x14ac:dyDescent="0.35">
      <c r="J33961" s="1"/>
      <c r="K33961"/>
      <c r="M33961" s="37"/>
    </row>
    <row r="33962" spans="10:13" x14ac:dyDescent="0.35">
      <c r="J33962" s="1"/>
      <c r="K33962"/>
      <c r="M33962" s="37"/>
    </row>
    <row r="33963" spans="10:13" x14ac:dyDescent="0.35">
      <c r="J33963" s="1"/>
      <c r="K33963"/>
      <c r="M33963" s="37"/>
    </row>
    <row r="33964" spans="10:13" x14ac:dyDescent="0.35">
      <c r="J33964" s="1"/>
      <c r="K33964"/>
      <c r="M33964" s="37"/>
    </row>
    <row r="33965" spans="10:13" x14ac:dyDescent="0.35">
      <c r="J33965" s="1"/>
      <c r="K33965"/>
      <c r="M33965" s="37"/>
    </row>
    <row r="33966" spans="10:13" x14ac:dyDescent="0.35">
      <c r="J33966" s="1"/>
      <c r="K33966"/>
      <c r="M33966" s="37"/>
    </row>
    <row r="33967" spans="10:13" x14ac:dyDescent="0.35">
      <c r="J33967" s="1"/>
      <c r="K33967"/>
      <c r="M33967" s="37"/>
    </row>
    <row r="33968" spans="10:13" x14ac:dyDescent="0.35">
      <c r="J33968" s="1"/>
      <c r="K33968"/>
      <c r="M33968" s="37"/>
    </row>
    <row r="33969" spans="10:13" x14ac:dyDescent="0.35">
      <c r="J33969" s="1"/>
      <c r="K33969"/>
      <c r="M33969" s="37"/>
    </row>
    <row r="33970" spans="10:13" x14ac:dyDescent="0.35">
      <c r="J33970" s="1"/>
      <c r="K33970"/>
      <c r="M33970" s="37"/>
    </row>
    <row r="33971" spans="10:13" x14ac:dyDescent="0.35">
      <c r="J33971" s="1"/>
      <c r="K33971"/>
      <c r="M33971" s="37"/>
    </row>
    <row r="33972" spans="10:13" x14ac:dyDescent="0.35">
      <c r="J33972" s="1"/>
      <c r="K33972"/>
      <c r="M33972" s="37"/>
    </row>
    <row r="33973" spans="10:13" x14ac:dyDescent="0.35">
      <c r="J33973" s="1"/>
      <c r="K33973"/>
      <c r="M33973" s="37"/>
    </row>
    <row r="33974" spans="10:13" x14ac:dyDescent="0.35">
      <c r="J33974" s="1"/>
      <c r="K33974"/>
      <c r="M33974" s="37"/>
    </row>
    <row r="33975" spans="10:13" x14ac:dyDescent="0.35">
      <c r="J33975" s="1"/>
      <c r="K33975"/>
      <c r="M33975" s="37"/>
    </row>
    <row r="33976" spans="10:13" x14ac:dyDescent="0.35">
      <c r="J33976" s="1"/>
      <c r="K33976"/>
      <c r="M33976" s="37"/>
    </row>
    <row r="33977" spans="10:13" x14ac:dyDescent="0.35">
      <c r="J33977" s="1"/>
      <c r="K33977"/>
      <c r="M33977" s="37"/>
    </row>
    <row r="33978" spans="10:13" x14ac:dyDescent="0.35">
      <c r="J33978" s="1"/>
      <c r="K33978"/>
      <c r="M33978" s="37"/>
    </row>
    <row r="33979" spans="10:13" x14ac:dyDescent="0.35">
      <c r="J33979" s="1"/>
      <c r="K33979"/>
      <c r="M33979" s="37"/>
    </row>
    <row r="33980" spans="10:13" x14ac:dyDescent="0.35">
      <c r="J33980" s="1"/>
      <c r="K33980"/>
      <c r="M33980" s="37"/>
    </row>
    <row r="33981" spans="10:13" x14ac:dyDescent="0.35">
      <c r="J33981" s="1"/>
      <c r="K33981"/>
      <c r="M33981" s="37"/>
    </row>
    <row r="33982" spans="10:13" x14ac:dyDescent="0.35">
      <c r="J33982" s="1"/>
      <c r="K33982"/>
      <c r="M33982" s="37"/>
    </row>
    <row r="33983" spans="10:13" x14ac:dyDescent="0.35">
      <c r="J33983" s="1"/>
      <c r="K33983"/>
      <c r="M33983" s="37"/>
    </row>
    <row r="33984" spans="10:13" x14ac:dyDescent="0.35">
      <c r="J33984" s="1"/>
      <c r="K33984"/>
      <c r="M33984" s="37"/>
    </row>
    <row r="33985" spans="10:13" x14ac:dyDescent="0.35">
      <c r="J33985" s="1"/>
      <c r="K33985"/>
      <c r="M33985" s="37"/>
    </row>
    <row r="33986" spans="10:13" x14ac:dyDescent="0.35">
      <c r="J33986" s="1"/>
      <c r="K33986"/>
      <c r="M33986" s="37"/>
    </row>
    <row r="33987" spans="10:13" x14ac:dyDescent="0.35">
      <c r="J33987" s="1"/>
      <c r="K33987"/>
      <c r="M33987" s="37"/>
    </row>
    <row r="33988" spans="10:13" x14ac:dyDescent="0.35">
      <c r="J33988" s="1"/>
      <c r="K33988"/>
      <c r="M33988" s="37"/>
    </row>
    <row r="33989" spans="10:13" x14ac:dyDescent="0.35">
      <c r="J33989" s="1"/>
      <c r="K33989"/>
      <c r="M33989" s="37"/>
    </row>
    <row r="33990" spans="10:13" x14ac:dyDescent="0.35">
      <c r="J33990" s="1"/>
      <c r="K33990"/>
      <c r="M33990" s="37"/>
    </row>
    <row r="33991" spans="10:13" x14ac:dyDescent="0.35">
      <c r="J33991" s="1"/>
      <c r="K33991"/>
      <c r="M33991" s="37"/>
    </row>
    <row r="33992" spans="10:13" x14ac:dyDescent="0.35">
      <c r="J33992" s="1"/>
      <c r="K33992"/>
      <c r="M33992" s="37"/>
    </row>
    <row r="33993" spans="10:13" x14ac:dyDescent="0.35">
      <c r="J33993" s="1"/>
      <c r="K33993"/>
      <c r="M33993" s="37"/>
    </row>
    <row r="33994" spans="10:13" x14ac:dyDescent="0.35">
      <c r="J33994" s="1"/>
      <c r="K33994"/>
      <c r="M33994" s="37"/>
    </row>
    <row r="33995" spans="10:13" x14ac:dyDescent="0.35">
      <c r="J33995" s="1"/>
      <c r="K33995"/>
      <c r="M33995" s="37"/>
    </row>
    <row r="33996" spans="10:13" x14ac:dyDescent="0.35">
      <c r="J33996" s="1"/>
      <c r="K33996"/>
      <c r="M33996" s="37"/>
    </row>
    <row r="33997" spans="10:13" x14ac:dyDescent="0.35">
      <c r="J33997" s="1"/>
      <c r="K33997"/>
      <c r="M33997" s="37"/>
    </row>
    <row r="33998" spans="10:13" x14ac:dyDescent="0.35">
      <c r="J33998" s="1"/>
      <c r="K33998"/>
      <c r="M33998" s="37"/>
    </row>
    <row r="33999" spans="10:13" x14ac:dyDescent="0.35">
      <c r="J33999" s="1"/>
      <c r="K33999"/>
      <c r="M33999" s="37"/>
    </row>
    <row r="34000" spans="10:13" x14ac:dyDescent="0.35">
      <c r="J34000" s="1"/>
      <c r="K34000"/>
      <c r="M34000" s="37"/>
    </row>
    <row r="34001" spans="10:13" x14ac:dyDescent="0.35">
      <c r="J34001" s="1"/>
      <c r="K34001"/>
      <c r="M34001" s="37"/>
    </row>
    <row r="34002" spans="10:13" x14ac:dyDescent="0.35">
      <c r="J34002" s="1"/>
      <c r="K34002"/>
      <c r="M34002" s="37"/>
    </row>
    <row r="34003" spans="10:13" x14ac:dyDescent="0.35">
      <c r="J34003" s="1"/>
      <c r="K34003"/>
      <c r="M34003" s="37"/>
    </row>
    <row r="34004" spans="10:13" x14ac:dyDescent="0.35">
      <c r="J34004" s="1"/>
      <c r="K34004"/>
      <c r="M34004" s="37"/>
    </row>
    <row r="34005" spans="10:13" x14ac:dyDescent="0.35">
      <c r="J34005" s="1"/>
      <c r="K34005"/>
      <c r="M34005" s="37"/>
    </row>
    <row r="34006" spans="10:13" x14ac:dyDescent="0.35">
      <c r="J34006" s="1"/>
      <c r="K34006"/>
      <c r="M34006" s="37"/>
    </row>
    <row r="34007" spans="10:13" x14ac:dyDescent="0.35">
      <c r="J34007" s="1"/>
      <c r="K34007"/>
      <c r="M34007" s="37"/>
    </row>
    <row r="34008" spans="10:13" x14ac:dyDescent="0.35">
      <c r="J34008" s="1"/>
      <c r="K34008"/>
      <c r="M34008" s="37"/>
    </row>
    <row r="34009" spans="10:13" x14ac:dyDescent="0.35">
      <c r="J34009" s="1"/>
      <c r="K34009"/>
      <c r="M34009" s="37"/>
    </row>
    <row r="34010" spans="10:13" x14ac:dyDescent="0.35">
      <c r="J34010" s="1"/>
      <c r="K34010"/>
      <c r="M34010" s="37"/>
    </row>
    <row r="34011" spans="10:13" x14ac:dyDescent="0.35">
      <c r="J34011" s="1"/>
      <c r="K34011"/>
      <c r="M34011" s="37"/>
    </row>
    <row r="34012" spans="10:13" x14ac:dyDescent="0.35">
      <c r="J34012" s="1"/>
      <c r="K34012"/>
      <c r="M34012" s="37"/>
    </row>
    <row r="34013" spans="10:13" x14ac:dyDescent="0.35">
      <c r="J34013" s="1"/>
      <c r="K34013"/>
      <c r="M34013" s="37"/>
    </row>
    <row r="34014" spans="10:13" x14ac:dyDescent="0.35">
      <c r="J34014" s="1"/>
      <c r="K34014"/>
      <c r="M34014" s="37"/>
    </row>
    <row r="34015" spans="10:13" x14ac:dyDescent="0.35">
      <c r="J34015" s="1"/>
      <c r="K34015"/>
      <c r="M34015" s="37"/>
    </row>
    <row r="34016" spans="10:13" x14ac:dyDescent="0.35">
      <c r="J34016" s="1"/>
      <c r="K34016"/>
      <c r="M34016" s="37"/>
    </row>
    <row r="34017" spans="10:13" x14ac:dyDescent="0.35">
      <c r="J34017" s="1"/>
      <c r="K34017"/>
      <c r="M34017" s="37"/>
    </row>
    <row r="34018" spans="10:13" x14ac:dyDescent="0.35">
      <c r="J34018" s="1"/>
      <c r="K34018"/>
      <c r="M34018" s="37"/>
    </row>
    <row r="34019" spans="10:13" x14ac:dyDescent="0.35">
      <c r="J34019" s="1"/>
      <c r="K34019"/>
      <c r="M34019" s="37"/>
    </row>
    <row r="34020" spans="10:13" x14ac:dyDescent="0.35">
      <c r="J34020" s="1"/>
      <c r="K34020"/>
      <c r="M34020" s="37"/>
    </row>
    <row r="34021" spans="10:13" x14ac:dyDescent="0.35">
      <c r="J34021" s="1"/>
      <c r="K34021"/>
      <c r="M34021" s="37"/>
    </row>
    <row r="34022" spans="10:13" x14ac:dyDescent="0.35">
      <c r="J34022" s="1"/>
      <c r="K34022"/>
      <c r="M34022" s="37"/>
    </row>
    <row r="34023" spans="10:13" x14ac:dyDescent="0.35">
      <c r="J34023" s="1"/>
      <c r="K34023"/>
      <c r="M34023" s="37"/>
    </row>
    <row r="34024" spans="10:13" x14ac:dyDescent="0.35">
      <c r="J34024" s="1"/>
      <c r="K34024"/>
      <c r="M34024" s="37"/>
    </row>
    <row r="34025" spans="10:13" x14ac:dyDescent="0.35">
      <c r="J34025" s="1"/>
      <c r="K34025"/>
      <c r="M34025" s="37"/>
    </row>
    <row r="34026" spans="10:13" x14ac:dyDescent="0.35">
      <c r="J34026" s="1"/>
      <c r="K34026"/>
      <c r="M34026" s="37"/>
    </row>
    <row r="34027" spans="10:13" x14ac:dyDescent="0.35">
      <c r="J34027" s="1"/>
      <c r="K34027"/>
      <c r="M34027" s="37"/>
    </row>
    <row r="34028" spans="10:13" x14ac:dyDescent="0.35">
      <c r="J34028" s="1"/>
      <c r="K34028"/>
      <c r="M34028" s="37"/>
    </row>
    <row r="34029" spans="10:13" x14ac:dyDescent="0.35">
      <c r="J34029" s="1"/>
      <c r="K34029"/>
      <c r="M34029" s="37"/>
    </row>
    <row r="34030" spans="10:13" x14ac:dyDescent="0.35">
      <c r="J34030" s="1"/>
      <c r="K34030"/>
      <c r="M34030" s="37"/>
    </row>
    <row r="34031" spans="10:13" x14ac:dyDescent="0.35">
      <c r="J34031" s="1"/>
      <c r="K34031"/>
      <c r="M34031" s="37"/>
    </row>
    <row r="34032" spans="10:13" x14ac:dyDescent="0.35">
      <c r="J34032" s="1"/>
      <c r="K34032"/>
      <c r="M34032" s="37"/>
    </row>
    <row r="34033" spans="10:13" x14ac:dyDescent="0.35">
      <c r="J34033" s="1"/>
      <c r="K34033"/>
      <c r="M34033" s="37"/>
    </row>
    <row r="34034" spans="10:13" x14ac:dyDescent="0.35">
      <c r="J34034" s="1"/>
      <c r="K34034"/>
      <c r="M34034" s="37"/>
    </row>
    <row r="34035" spans="10:13" x14ac:dyDescent="0.35">
      <c r="J34035" s="1"/>
      <c r="K34035"/>
      <c r="M34035" s="37"/>
    </row>
    <row r="34036" spans="10:13" x14ac:dyDescent="0.35">
      <c r="J34036" s="1"/>
      <c r="K34036"/>
      <c r="M34036" s="37"/>
    </row>
    <row r="34037" spans="10:13" x14ac:dyDescent="0.35">
      <c r="J34037" s="1"/>
      <c r="K34037"/>
      <c r="M34037" s="37"/>
    </row>
    <row r="34038" spans="10:13" x14ac:dyDescent="0.35">
      <c r="J34038" s="1"/>
      <c r="K34038"/>
      <c r="M34038" s="37"/>
    </row>
    <row r="34039" spans="10:13" x14ac:dyDescent="0.35">
      <c r="J34039" s="1"/>
      <c r="K34039"/>
      <c r="M34039" s="37"/>
    </row>
    <row r="34040" spans="10:13" x14ac:dyDescent="0.35">
      <c r="J34040" s="1"/>
      <c r="K34040"/>
      <c r="M34040" s="37"/>
    </row>
    <row r="34041" spans="10:13" x14ac:dyDescent="0.35">
      <c r="J34041" s="1"/>
      <c r="K34041"/>
      <c r="M34041" s="37"/>
    </row>
    <row r="34042" spans="10:13" x14ac:dyDescent="0.35">
      <c r="J34042" s="1"/>
      <c r="K34042"/>
      <c r="M34042" s="37"/>
    </row>
    <row r="34043" spans="10:13" x14ac:dyDescent="0.35">
      <c r="J34043" s="1"/>
      <c r="K34043"/>
      <c r="M34043" s="37"/>
    </row>
    <row r="34044" spans="10:13" x14ac:dyDescent="0.35">
      <c r="J34044" s="1"/>
      <c r="K34044"/>
      <c r="M34044" s="37"/>
    </row>
    <row r="34045" spans="10:13" x14ac:dyDescent="0.35">
      <c r="J34045" s="1"/>
      <c r="K34045"/>
      <c r="M34045" s="37"/>
    </row>
    <row r="34046" spans="10:13" x14ac:dyDescent="0.35">
      <c r="J34046" s="1"/>
      <c r="K34046"/>
      <c r="M34046" s="37"/>
    </row>
    <row r="34047" spans="10:13" x14ac:dyDescent="0.35">
      <c r="J34047" s="1"/>
      <c r="K34047"/>
      <c r="M34047" s="37"/>
    </row>
    <row r="34048" spans="10:13" x14ac:dyDescent="0.35">
      <c r="J34048" s="1"/>
      <c r="K34048"/>
      <c r="M34048" s="37"/>
    </row>
    <row r="34049" spans="10:13" x14ac:dyDescent="0.35">
      <c r="J34049" s="1"/>
      <c r="K34049"/>
      <c r="M34049" s="37"/>
    </row>
    <row r="34050" spans="10:13" x14ac:dyDescent="0.35">
      <c r="J34050" s="1"/>
      <c r="K34050"/>
      <c r="M34050" s="37"/>
    </row>
    <row r="34051" spans="10:13" x14ac:dyDescent="0.35">
      <c r="J34051" s="1"/>
      <c r="K34051"/>
      <c r="M34051" s="37"/>
    </row>
    <row r="34052" spans="10:13" x14ac:dyDescent="0.35">
      <c r="J34052" s="1"/>
      <c r="K34052"/>
      <c r="M34052" s="37"/>
    </row>
    <row r="34053" spans="10:13" x14ac:dyDescent="0.35">
      <c r="J34053" s="1"/>
      <c r="K34053"/>
      <c r="M34053" s="37"/>
    </row>
    <row r="34054" spans="10:13" x14ac:dyDescent="0.35">
      <c r="J34054" s="1"/>
      <c r="K34054"/>
      <c r="M34054" s="37"/>
    </row>
    <row r="34055" spans="10:13" x14ac:dyDescent="0.35">
      <c r="J34055" s="1"/>
      <c r="K34055"/>
      <c r="M34055" s="37"/>
    </row>
    <row r="34056" spans="10:13" x14ac:dyDescent="0.35">
      <c r="J34056" s="1"/>
      <c r="K34056"/>
      <c r="M34056" s="37"/>
    </row>
    <row r="34057" spans="10:13" x14ac:dyDescent="0.35">
      <c r="J34057" s="1"/>
      <c r="K34057"/>
      <c r="M34057" s="37"/>
    </row>
    <row r="34058" spans="10:13" x14ac:dyDescent="0.35">
      <c r="J34058" s="1"/>
      <c r="K34058"/>
      <c r="M34058" s="37"/>
    </row>
    <row r="34059" spans="10:13" x14ac:dyDescent="0.35">
      <c r="J34059" s="1"/>
      <c r="K34059"/>
      <c r="M34059" s="37"/>
    </row>
    <row r="34060" spans="10:13" x14ac:dyDescent="0.35">
      <c r="J34060" s="1"/>
      <c r="K34060"/>
      <c r="M34060" s="37"/>
    </row>
    <row r="34061" spans="10:13" x14ac:dyDescent="0.35">
      <c r="J34061" s="1"/>
      <c r="K34061"/>
      <c r="M34061" s="37"/>
    </row>
    <row r="34062" spans="10:13" x14ac:dyDescent="0.35">
      <c r="J34062" s="1"/>
      <c r="K34062"/>
      <c r="M34062" s="37"/>
    </row>
    <row r="34063" spans="10:13" x14ac:dyDescent="0.35">
      <c r="J34063" s="1"/>
      <c r="K34063"/>
      <c r="M34063" s="37"/>
    </row>
    <row r="34064" spans="10:13" x14ac:dyDescent="0.35">
      <c r="J34064" s="1"/>
      <c r="K34064"/>
      <c r="M34064" s="37"/>
    </row>
    <row r="34065" spans="10:13" x14ac:dyDescent="0.35">
      <c r="J34065" s="1"/>
      <c r="K34065"/>
      <c r="M34065" s="37"/>
    </row>
    <row r="34066" spans="10:13" x14ac:dyDescent="0.35">
      <c r="J34066" s="1"/>
      <c r="K34066"/>
      <c r="M34066" s="37"/>
    </row>
    <row r="34067" spans="10:13" x14ac:dyDescent="0.35">
      <c r="J34067" s="1"/>
      <c r="K34067"/>
      <c r="M34067" s="37"/>
    </row>
    <row r="34068" spans="10:13" x14ac:dyDescent="0.35">
      <c r="J34068" s="1"/>
      <c r="K34068"/>
      <c r="M34068" s="37"/>
    </row>
    <row r="34069" spans="10:13" x14ac:dyDescent="0.35">
      <c r="J34069" s="1"/>
      <c r="K34069"/>
      <c r="M34069" s="37"/>
    </row>
    <row r="34070" spans="10:13" x14ac:dyDescent="0.35">
      <c r="J34070" s="1"/>
      <c r="K34070"/>
      <c r="M34070" s="37"/>
    </row>
    <row r="34071" spans="10:13" x14ac:dyDescent="0.35">
      <c r="J34071" s="1"/>
      <c r="K34071"/>
      <c r="M34071" s="37"/>
    </row>
    <row r="34072" spans="10:13" x14ac:dyDescent="0.35">
      <c r="J34072" s="1"/>
      <c r="K34072"/>
      <c r="M34072" s="37"/>
    </row>
    <row r="34073" spans="10:13" x14ac:dyDescent="0.35">
      <c r="J34073" s="1"/>
      <c r="K34073"/>
      <c r="M34073" s="37"/>
    </row>
    <row r="34074" spans="10:13" x14ac:dyDescent="0.35">
      <c r="J34074" s="1"/>
      <c r="K34074"/>
      <c r="M34074" s="37"/>
    </row>
    <row r="34075" spans="10:13" x14ac:dyDescent="0.35">
      <c r="J34075" s="1"/>
      <c r="K34075"/>
      <c r="M34075" s="37"/>
    </row>
    <row r="34076" spans="10:13" x14ac:dyDescent="0.35">
      <c r="J34076" s="1"/>
      <c r="K34076"/>
      <c r="M34076" s="37"/>
    </row>
    <row r="34077" spans="10:13" x14ac:dyDescent="0.35">
      <c r="J34077" s="1"/>
      <c r="K34077"/>
      <c r="M34077" s="37"/>
    </row>
    <row r="34078" spans="10:13" x14ac:dyDescent="0.35">
      <c r="J34078" s="1"/>
      <c r="K34078"/>
      <c r="M34078" s="37"/>
    </row>
    <row r="34079" spans="10:13" x14ac:dyDescent="0.35">
      <c r="J34079" s="1"/>
      <c r="K34079"/>
      <c r="M34079" s="37"/>
    </row>
    <row r="34080" spans="10:13" x14ac:dyDescent="0.35">
      <c r="J34080" s="1"/>
      <c r="K34080"/>
      <c r="M34080" s="37"/>
    </row>
    <row r="34081" spans="10:13" x14ac:dyDescent="0.35">
      <c r="J34081" s="1"/>
      <c r="K34081"/>
      <c r="M34081" s="37"/>
    </row>
    <row r="34082" spans="10:13" x14ac:dyDescent="0.35">
      <c r="J34082" s="1"/>
      <c r="K34082"/>
      <c r="M34082" s="37"/>
    </row>
    <row r="34083" spans="10:13" x14ac:dyDescent="0.35">
      <c r="J34083" s="1"/>
      <c r="K34083"/>
      <c r="M34083" s="37"/>
    </row>
    <row r="34084" spans="10:13" x14ac:dyDescent="0.35">
      <c r="J34084" s="1"/>
      <c r="K34084"/>
      <c r="M34084" s="37"/>
    </row>
    <row r="34085" spans="10:13" x14ac:dyDescent="0.35">
      <c r="J34085" s="1"/>
      <c r="K34085"/>
      <c r="M34085" s="37"/>
    </row>
    <row r="34086" spans="10:13" x14ac:dyDescent="0.35">
      <c r="J34086" s="1"/>
      <c r="K34086"/>
      <c r="M34086" s="37"/>
    </row>
    <row r="34087" spans="10:13" x14ac:dyDescent="0.35">
      <c r="J34087" s="1"/>
      <c r="K34087"/>
      <c r="M34087" s="37"/>
    </row>
    <row r="34088" spans="10:13" x14ac:dyDescent="0.35">
      <c r="J34088" s="1"/>
      <c r="K34088"/>
      <c r="M34088" s="37"/>
    </row>
    <row r="34089" spans="10:13" x14ac:dyDescent="0.35">
      <c r="J34089" s="1"/>
      <c r="K34089"/>
      <c r="M34089" s="37"/>
    </row>
    <row r="34090" spans="10:13" x14ac:dyDescent="0.35">
      <c r="J34090" s="1"/>
      <c r="K34090"/>
      <c r="M34090" s="37"/>
    </row>
    <row r="34091" spans="10:13" x14ac:dyDescent="0.35">
      <c r="J34091" s="1"/>
      <c r="K34091"/>
      <c r="M34091" s="37"/>
    </row>
    <row r="34092" spans="10:13" x14ac:dyDescent="0.35">
      <c r="J34092" s="1"/>
      <c r="K34092"/>
      <c r="M34092" s="37"/>
    </row>
    <row r="34093" spans="10:13" x14ac:dyDescent="0.35">
      <c r="J34093" s="1"/>
      <c r="K34093"/>
      <c r="M34093" s="37"/>
    </row>
    <row r="34094" spans="10:13" x14ac:dyDescent="0.35">
      <c r="J34094" s="1"/>
      <c r="K34094"/>
      <c r="M34094" s="37"/>
    </row>
    <row r="34095" spans="10:13" x14ac:dyDescent="0.35">
      <c r="J34095" s="1"/>
      <c r="K34095"/>
      <c r="M34095" s="37"/>
    </row>
    <row r="34096" spans="10:13" x14ac:dyDescent="0.35">
      <c r="J34096" s="1"/>
      <c r="K34096"/>
      <c r="M34096" s="37"/>
    </row>
    <row r="34097" spans="10:13" x14ac:dyDescent="0.35">
      <c r="J34097" s="1"/>
      <c r="K34097"/>
      <c r="M34097" s="37"/>
    </row>
    <row r="34098" spans="10:13" x14ac:dyDescent="0.35">
      <c r="J34098" s="1"/>
      <c r="K34098"/>
      <c r="M34098" s="37"/>
    </row>
    <row r="34099" spans="10:13" x14ac:dyDescent="0.35">
      <c r="J34099" s="1"/>
      <c r="K34099"/>
      <c r="M34099" s="37"/>
    </row>
    <row r="34100" spans="10:13" x14ac:dyDescent="0.35">
      <c r="J34100" s="1"/>
      <c r="K34100"/>
      <c r="M34100" s="37"/>
    </row>
    <row r="34101" spans="10:13" x14ac:dyDescent="0.35">
      <c r="J34101" s="1"/>
      <c r="K34101"/>
      <c r="M34101" s="37"/>
    </row>
    <row r="34102" spans="10:13" x14ac:dyDescent="0.35">
      <c r="J34102" s="1"/>
      <c r="K34102"/>
      <c r="M34102" s="37"/>
    </row>
    <row r="34103" spans="10:13" x14ac:dyDescent="0.35">
      <c r="J34103" s="1"/>
      <c r="K34103"/>
      <c r="M34103" s="37"/>
    </row>
    <row r="34104" spans="10:13" x14ac:dyDescent="0.35">
      <c r="J34104" s="1"/>
      <c r="K34104"/>
      <c r="M34104" s="37"/>
    </row>
    <row r="34105" spans="10:13" x14ac:dyDescent="0.35">
      <c r="J34105" s="1"/>
      <c r="K34105"/>
      <c r="M34105" s="37"/>
    </row>
    <row r="34106" spans="10:13" x14ac:dyDescent="0.35">
      <c r="J34106" s="1"/>
      <c r="K34106"/>
      <c r="M34106" s="37"/>
    </row>
    <row r="34107" spans="10:13" x14ac:dyDescent="0.35">
      <c r="J34107" s="1"/>
      <c r="K34107"/>
      <c r="M34107" s="37"/>
    </row>
    <row r="34108" spans="10:13" x14ac:dyDescent="0.35">
      <c r="J34108" s="1"/>
      <c r="K34108"/>
      <c r="M34108" s="37"/>
    </row>
    <row r="34109" spans="10:13" x14ac:dyDescent="0.35">
      <c r="J34109" s="1"/>
      <c r="K34109"/>
      <c r="M34109" s="37"/>
    </row>
    <row r="34110" spans="10:13" x14ac:dyDescent="0.35">
      <c r="J34110" s="1"/>
      <c r="K34110"/>
      <c r="M34110" s="37"/>
    </row>
    <row r="34111" spans="10:13" x14ac:dyDescent="0.35">
      <c r="J34111" s="1"/>
      <c r="K34111"/>
      <c r="M34111" s="37"/>
    </row>
    <row r="34112" spans="10:13" x14ac:dyDescent="0.35">
      <c r="J34112" s="1"/>
      <c r="K34112"/>
      <c r="M34112" s="37"/>
    </row>
    <row r="34113" spans="10:13" x14ac:dyDescent="0.35">
      <c r="J34113" s="1"/>
      <c r="K34113"/>
      <c r="M34113" s="37"/>
    </row>
    <row r="34114" spans="10:13" x14ac:dyDescent="0.35">
      <c r="J34114" s="1"/>
      <c r="K34114"/>
      <c r="M34114" s="37"/>
    </row>
    <row r="34115" spans="10:13" x14ac:dyDescent="0.35">
      <c r="J34115" s="1"/>
      <c r="K34115"/>
      <c r="M34115" s="37"/>
    </row>
    <row r="34116" spans="10:13" x14ac:dyDescent="0.35">
      <c r="J34116" s="1"/>
      <c r="K34116"/>
      <c r="M34116" s="37"/>
    </row>
    <row r="34117" spans="10:13" x14ac:dyDescent="0.35">
      <c r="J34117" s="1"/>
      <c r="K34117"/>
      <c r="M34117" s="37"/>
    </row>
    <row r="34118" spans="10:13" x14ac:dyDescent="0.35">
      <c r="J34118" s="1"/>
      <c r="K34118"/>
      <c r="M34118" s="37"/>
    </row>
    <row r="34119" spans="10:13" x14ac:dyDescent="0.35">
      <c r="J34119" s="1"/>
      <c r="K34119"/>
      <c r="M34119" s="37"/>
    </row>
    <row r="34120" spans="10:13" x14ac:dyDescent="0.35">
      <c r="J34120" s="1"/>
      <c r="K34120"/>
      <c r="M34120" s="37"/>
    </row>
    <row r="34121" spans="10:13" x14ac:dyDescent="0.35">
      <c r="J34121" s="1"/>
      <c r="K34121"/>
      <c r="M34121" s="37"/>
    </row>
    <row r="34122" spans="10:13" x14ac:dyDescent="0.35">
      <c r="J34122" s="1"/>
      <c r="K34122"/>
      <c r="M34122" s="37"/>
    </row>
    <row r="34123" spans="10:13" x14ac:dyDescent="0.35">
      <c r="J34123" s="1"/>
      <c r="K34123"/>
      <c r="M34123" s="37"/>
    </row>
    <row r="34124" spans="10:13" x14ac:dyDescent="0.35">
      <c r="J34124" s="1"/>
      <c r="K34124"/>
      <c r="M34124" s="37"/>
    </row>
    <row r="34125" spans="10:13" x14ac:dyDescent="0.35">
      <c r="J34125" s="1"/>
      <c r="K34125"/>
      <c r="M34125" s="37"/>
    </row>
    <row r="34126" spans="10:13" x14ac:dyDescent="0.35">
      <c r="J34126" s="1"/>
      <c r="K34126"/>
      <c r="M34126" s="37"/>
    </row>
    <row r="34127" spans="10:13" x14ac:dyDescent="0.35">
      <c r="J34127" s="1"/>
      <c r="K34127"/>
      <c r="M34127" s="37"/>
    </row>
    <row r="34128" spans="10:13" x14ac:dyDescent="0.35">
      <c r="J34128" s="1"/>
      <c r="K34128"/>
      <c r="M34128" s="37"/>
    </row>
    <row r="34129" spans="10:13" x14ac:dyDescent="0.35">
      <c r="J34129" s="1"/>
      <c r="K34129"/>
      <c r="M34129" s="37"/>
    </row>
    <row r="34130" spans="10:13" x14ac:dyDescent="0.35">
      <c r="J34130" s="1"/>
      <c r="K34130"/>
      <c r="M34130" s="37"/>
    </row>
    <row r="34131" spans="10:13" x14ac:dyDescent="0.35">
      <c r="J34131" s="1"/>
      <c r="K34131"/>
      <c r="M34131" s="37"/>
    </row>
    <row r="34132" spans="10:13" x14ac:dyDescent="0.35">
      <c r="J34132" s="1"/>
      <c r="K34132"/>
      <c r="M34132" s="37"/>
    </row>
    <row r="34133" spans="10:13" x14ac:dyDescent="0.35">
      <c r="J34133" s="1"/>
      <c r="K34133"/>
      <c r="M34133" s="37"/>
    </row>
    <row r="34134" spans="10:13" x14ac:dyDescent="0.35">
      <c r="J34134" s="1"/>
      <c r="K34134"/>
      <c r="M34134" s="37"/>
    </row>
    <row r="34135" spans="10:13" x14ac:dyDescent="0.35">
      <c r="J34135" s="1"/>
      <c r="K34135"/>
      <c r="M34135" s="37"/>
    </row>
    <row r="34136" spans="10:13" x14ac:dyDescent="0.35">
      <c r="J34136" s="1"/>
      <c r="K34136"/>
      <c r="M34136" s="37"/>
    </row>
    <row r="34137" spans="10:13" x14ac:dyDescent="0.35">
      <c r="J34137" s="1"/>
      <c r="K34137"/>
      <c r="M34137" s="37"/>
    </row>
    <row r="34138" spans="10:13" x14ac:dyDescent="0.35">
      <c r="J34138" s="1"/>
      <c r="K34138"/>
      <c r="M34138" s="37"/>
    </row>
    <row r="34139" spans="10:13" x14ac:dyDescent="0.35">
      <c r="J34139" s="1"/>
      <c r="K34139"/>
      <c r="M34139" s="37"/>
    </row>
    <row r="34140" spans="10:13" x14ac:dyDescent="0.35">
      <c r="J34140" s="1"/>
      <c r="K34140"/>
      <c r="M34140" s="37"/>
    </row>
    <row r="34141" spans="10:13" x14ac:dyDescent="0.35">
      <c r="J34141" s="1"/>
      <c r="K34141"/>
      <c r="M34141" s="37"/>
    </row>
    <row r="34142" spans="10:13" x14ac:dyDescent="0.35">
      <c r="J34142" s="1"/>
      <c r="K34142"/>
      <c r="M34142" s="37"/>
    </row>
    <row r="34143" spans="10:13" x14ac:dyDescent="0.35">
      <c r="J34143" s="1"/>
      <c r="K34143"/>
      <c r="M34143" s="37"/>
    </row>
    <row r="34144" spans="10:13" x14ac:dyDescent="0.35">
      <c r="J34144" s="1"/>
      <c r="K34144"/>
      <c r="M34144" s="37"/>
    </row>
    <row r="34145" spans="10:13" x14ac:dyDescent="0.35">
      <c r="J34145" s="1"/>
      <c r="K34145"/>
      <c r="M34145" s="37"/>
    </row>
    <row r="34146" spans="10:13" x14ac:dyDescent="0.35">
      <c r="J34146" s="1"/>
      <c r="K34146"/>
      <c r="M34146" s="37"/>
    </row>
    <row r="34147" spans="10:13" x14ac:dyDescent="0.35">
      <c r="J34147" s="1"/>
      <c r="K34147"/>
      <c r="M34147" s="37"/>
    </row>
    <row r="34148" spans="10:13" x14ac:dyDescent="0.35">
      <c r="J34148" s="1"/>
      <c r="K34148"/>
      <c r="M34148" s="37"/>
    </row>
    <row r="34149" spans="10:13" x14ac:dyDescent="0.35">
      <c r="J34149" s="1"/>
      <c r="K34149"/>
      <c r="M34149" s="37"/>
    </row>
    <row r="34150" spans="10:13" x14ac:dyDescent="0.35">
      <c r="J34150" s="1"/>
      <c r="K34150"/>
      <c r="M34150" s="37"/>
    </row>
    <row r="34151" spans="10:13" x14ac:dyDescent="0.35">
      <c r="J34151" s="1"/>
      <c r="K34151"/>
      <c r="M34151" s="37"/>
    </row>
    <row r="34152" spans="10:13" x14ac:dyDescent="0.35">
      <c r="J34152" s="1"/>
      <c r="K34152"/>
      <c r="M34152" s="37"/>
    </row>
    <row r="34153" spans="10:13" x14ac:dyDescent="0.35">
      <c r="J34153" s="1"/>
      <c r="K34153"/>
      <c r="M34153" s="37"/>
    </row>
    <row r="34154" spans="10:13" x14ac:dyDescent="0.35">
      <c r="J34154" s="1"/>
      <c r="K34154"/>
      <c r="M34154" s="37"/>
    </row>
    <row r="34155" spans="10:13" x14ac:dyDescent="0.35">
      <c r="J34155" s="1"/>
      <c r="K34155"/>
      <c r="M34155" s="37"/>
    </row>
    <row r="34156" spans="10:13" x14ac:dyDescent="0.35">
      <c r="J34156" s="1"/>
      <c r="K34156"/>
      <c r="M34156" s="37"/>
    </row>
    <row r="34157" spans="10:13" x14ac:dyDescent="0.35">
      <c r="J34157" s="1"/>
      <c r="K34157"/>
      <c r="M34157" s="37"/>
    </row>
    <row r="34158" spans="10:13" x14ac:dyDescent="0.35">
      <c r="J34158" s="1"/>
      <c r="K34158"/>
      <c r="M34158" s="37"/>
    </row>
    <row r="34159" spans="10:13" x14ac:dyDescent="0.35">
      <c r="J34159" s="1"/>
      <c r="K34159"/>
      <c r="M34159" s="37"/>
    </row>
    <row r="34160" spans="10:13" x14ac:dyDescent="0.35">
      <c r="J34160" s="1"/>
      <c r="K34160"/>
      <c r="M34160" s="37"/>
    </row>
    <row r="34161" spans="10:13" x14ac:dyDescent="0.35">
      <c r="J34161" s="1"/>
      <c r="K34161"/>
      <c r="M34161" s="37"/>
    </row>
    <row r="34162" spans="10:13" x14ac:dyDescent="0.35">
      <c r="J34162" s="1"/>
      <c r="K34162"/>
      <c r="M34162" s="37"/>
    </row>
    <row r="34163" spans="10:13" x14ac:dyDescent="0.35">
      <c r="J34163" s="1"/>
      <c r="K34163"/>
      <c r="M34163" s="37"/>
    </row>
    <row r="34164" spans="10:13" x14ac:dyDescent="0.35">
      <c r="J34164" s="1"/>
      <c r="K34164"/>
      <c r="M34164" s="37"/>
    </row>
    <row r="34165" spans="10:13" x14ac:dyDescent="0.35">
      <c r="J34165" s="1"/>
      <c r="K34165"/>
      <c r="M34165" s="37"/>
    </row>
    <row r="34166" spans="10:13" x14ac:dyDescent="0.35">
      <c r="J34166" s="1"/>
      <c r="K34166"/>
      <c r="M34166" s="37"/>
    </row>
    <row r="34167" spans="10:13" x14ac:dyDescent="0.35">
      <c r="J34167" s="1"/>
      <c r="K34167"/>
      <c r="M34167" s="37"/>
    </row>
    <row r="34168" spans="10:13" x14ac:dyDescent="0.35">
      <c r="J34168" s="1"/>
      <c r="K34168"/>
      <c r="M34168" s="37"/>
    </row>
    <row r="34169" spans="10:13" x14ac:dyDescent="0.35">
      <c r="J34169" s="1"/>
      <c r="K34169"/>
      <c r="M34169" s="37"/>
    </row>
    <row r="34170" spans="10:13" x14ac:dyDescent="0.35">
      <c r="J34170" s="1"/>
      <c r="K34170"/>
      <c r="M34170" s="37"/>
    </row>
    <row r="34171" spans="10:13" x14ac:dyDescent="0.35">
      <c r="J34171" s="1"/>
      <c r="K34171"/>
      <c r="M34171" s="37"/>
    </row>
    <row r="34172" spans="10:13" x14ac:dyDescent="0.35">
      <c r="J34172" s="1"/>
      <c r="K34172"/>
      <c r="M34172" s="37"/>
    </row>
    <row r="34173" spans="10:13" x14ac:dyDescent="0.35">
      <c r="J34173" s="1"/>
      <c r="K34173"/>
      <c r="M34173" s="37"/>
    </row>
    <row r="34174" spans="10:13" x14ac:dyDescent="0.35">
      <c r="J34174" s="1"/>
      <c r="K34174"/>
      <c r="M34174" s="37"/>
    </row>
    <row r="34175" spans="10:13" x14ac:dyDescent="0.35">
      <c r="J34175" s="1"/>
      <c r="K34175"/>
      <c r="M34175" s="37"/>
    </row>
    <row r="34176" spans="10:13" x14ac:dyDescent="0.35">
      <c r="J34176" s="1"/>
      <c r="K34176"/>
      <c r="M34176" s="37"/>
    </row>
    <row r="34177" spans="10:13" x14ac:dyDescent="0.35">
      <c r="J34177" s="1"/>
      <c r="K34177"/>
      <c r="M34177" s="37"/>
    </row>
    <row r="34178" spans="10:13" x14ac:dyDescent="0.35">
      <c r="J34178" s="1"/>
      <c r="K34178"/>
      <c r="M34178" s="37"/>
    </row>
    <row r="34179" spans="10:13" x14ac:dyDescent="0.35">
      <c r="J34179" s="1"/>
      <c r="K34179"/>
      <c r="M34179" s="37"/>
    </row>
    <row r="34180" spans="10:13" x14ac:dyDescent="0.35">
      <c r="J34180" s="1"/>
      <c r="K34180"/>
      <c r="M34180" s="37"/>
    </row>
    <row r="34181" spans="10:13" x14ac:dyDescent="0.35">
      <c r="J34181" s="1"/>
      <c r="K34181"/>
      <c r="M34181" s="37"/>
    </row>
    <row r="34182" spans="10:13" x14ac:dyDescent="0.35">
      <c r="J34182" s="1"/>
      <c r="K34182"/>
      <c r="M34182" s="37"/>
    </row>
    <row r="34183" spans="10:13" x14ac:dyDescent="0.35">
      <c r="J34183" s="1"/>
      <c r="K34183"/>
      <c r="M34183" s="37"/>
    </row>
    <row r="34184" spans="10:13" x14ac:dyDescent="0.35">
      <c r="J34184" s="1"/>
      <c r="K34184"/>
      <c r="M34184" s="37"/>
    </row>
    <row r="34185" spans="10:13" x14ac:dyDescent="0.35">
      <c r="J34185" s="1"/>
      <c r="K34185"/>
      <c r="M34185" s="37"/>
    </row>
    <row r="34186" spans="10:13" x14ac:dyDescent="0.35">
      <c r="J34186" s="1"/>
      <c r="K34186"/>
      <c r="M34186" s="37"/>
    </row>
    <row r="34187" spans="10:13" x14ac:dyDescent="0.35">
      <c r="J34187" s="1"/>
      <c r="K34187"/>
      <c r="M34187" s="37"/>
    </row>
    <row r="34188" spans="10:13" x14ac:dyDescent="0.35">
      <c r="J34188" s="1"/>
      <c r="K34188"/>
      <c r="M34188" s="37"/>
    </row>
    <row r="34189" spans="10:13" x14ac:dyDescent="0.35">
      <c r="J34189" s="1"/>
      <c r="K34189"/>
      <c r="M34189" s="37"/>
    </row>
    <row r="34190" spans="10:13" x14ac:dyDescent="0.35">
      <c r="J34190" s="1"/>
      <c r="K34190"/>
      <c r="M34190" s="37"/>
    </row>
    <row r="34191" spans="10:13" x14ac:dyDescent="0.35">
      <c r="J34191" s="1"/>
      <c r="K34191"/>
      <c r="M34191" s="37"/>
    </row>
    <row r="34192" spans="10:13" x14ac:dyDescent="0.35">
      <c r="J34192" s="1"/>
      <c r="K34192"/>
      <c r="M34192" s="37"/>
    </row>
    <row r="34193" spans="10:13" x14ac:dyDescent="0.35">
      <c r="J34193" s="1"/>
      <c r="K34193"/>
      <c r="M34193" s="37"/>
    </row>
    <row r="34194" spans="10:13" x14ac:dyDescent="0.35">
      <c r="J34194" s="1"/>
      <c r="K34194"/>
      <c r="M34194" s="37"/>
    </row>
    <row r="34195" spans="10:13" x14ac:dyDescent="0.35">
      <c r="J34195" s="1"/>
      <c r="K34195"/>
      <c r="M34195" s="37"/>
    </row>
    <row r="34196" spans="10:13" x14ac:dyDescent="0.35">
      <c r="J34196" s="1"/>
      <c r="K34196"/>
      <c r="M34196" s="37"/>
    </row>
    <row r="34197" spans="10:13" x14ac:dyDescent="0.35">
      <c r="J34197" s="1"/>
      <c r="K34197"/>
      <c r="M34197" s="37"/>
    </row>
    <row r="34198" spans="10:13" x14ac:dyDescent="0.35">
      <c r="J34198" s="1"/>
      <c r="K34198"/>
      <c r="M34198" s="37"/>
    </row>
    <row r="34199" spans="10:13" x14ac:dyDescent="0.35">
      <c r="J34199" s="1"/>
      <c r="K34199"/>
      <c r="M34199" s="37"/>
    </row>
    <row r="34200" spans="10:13" x14ac:dyDescent="0.35">
      <c r="J34200" s="1"/>
      <c r="K34200"/>
      <c r="M34200" s="37"/>
    </row>
    <row r="34201" spans="10:13" x14ac:dyDescent="0.35">
      <c r="J34201" s="1"/>
      <c r="K34201"/>
      <c r="M34201" s="37"/>
    </row>
    <row r="34202" spans="10:13" x14ac:dyDescent="0.35">
      <c r="J34202" s="1"/>
      <c r="K34202"/>
      <c r="M34202" s="37"/>
    </row>
    <row r="34203" spans="10:13" x14ac:dyDescent="0.35">
      <c r="J34203" s="1"/>
      <c r="K34203"/>
      <c r="M34203" s="37"/>
    </row>
    <row r="34204" spans="10:13" x14ac:dyDescent="0.35">
      <c r="J34204" s="1"/>
      <c r="K34204"/>
      <c r="M34204" s="37"/>
    </row>
    <row r="34205" spans="10:13" x14ac:dyDescent="0.35">
      <c r="J34205" s="1"/>
      <c r="K34205"/>
      <c r="M34205" s="37"/>
    </row>
    <row r="34206" spans="10:13" x14ac:dyDescent="0.35">
      <c r="J34206" s="1"/>
      <c r="K34206"/>
      <c r="M34206" s="37"/>
    </row>
    <row r="34207" spans="10:13" x14ac:dyDescent="0.35">
      <c r="J34207" s="1"/>
      <c r="K34207"/>
      <c r="M34207" s="37"/>
    </row>
    <row r="34208" spans="10:13" x14ac:dyDescent="0.35">
      <c r="J34208" s="1"/>
      <c r="K34208"/>
      <c r="M34208" s="37"/>
    </row>
    <row r="34209" spans="10:13" x14ac:dyDescent="0.35">
      <c r="J34209" s="1"/>
      <c r="K34209"/>
      <c r="M34209" s="37"/>
    </row>
    <row r="34210" spans="10:13" x14ac:dyDescent="0.35">
      <c r="J34210" s="1"/>
      <c r="K34210"/>
      <c r="M34210" s="37"/>
    </row>
    <row r="34211" spans="10:13" x14ac:dyDescent="0.35">
      <c r="J34211" s="1"/>
      <c r="K34211"/>
      <c r="M34211" s="37"/>
    </row>
    <row r="34212" spans="10:13" x14ac:dyDescent="0.35">
      <c r="J34212" s="1"/>
      <c r="K34212"/>
      <c r="M34212" s="37"/>
    </row>
    <row r="34213" spans="10:13" x14ac:dyDescent="0.35">
      <c r="J34213" s="1"/>
      <c r="K34213"/>
      <c r="M34213" s="37"/>
    </row>
    <row r="34214" spans="10:13" x14ac:dyDescent="0.35">
      <c r="J34214" s="1"/>
      <c r="K34214"/>
      <c r="M34214" s="37"/>
    </row>
    <row r="34215" spans="10:13" x14ac:dyDescent="0.35">
      <c r="J34215" s="1"/>
      <c r="K34215"/>
      <c r="M34215" s="37"/>
    </row>
    <row r="34216" spans="10:13" x14ac:dyDescent="0.35">
      <c r="J34216" s="1"/>
      <c r="K34216"/>
      <c r="M34216" s="37"/>
    </row>
    <row r="34217" spans="10:13" x14ac:dyDescent="0.35">
      <c r="J34217" s="1"/>
      <c r="K34217"/>
      <c r="M34217" s="37"/>
    </row>
    <row r="34218" spans="10:13" x14ac:dyDescent="0.35">
      <c r="J34218" s="1"/>
      <c r="K34218"/>
      <c r="M34218" s="37"/>
    </row>
    <row r="34219" spans="10:13" x14ac:dyDescent="0.35">
      <c r="J34219" s="1"/>
      <c r="K34219"/>
      <c r="M34219" s="37"/>
    </row>
    <row r="34220" spans="10:13" x14ac:dyDescent="0.35">
      <c r="J34220" s="1"/>
      <c r="K34220"/>
      <c r="M34220" s="37"/>
    </row>
    <row r="34221" spans="10:13" x14ac:dyDescent="0.35">
      <c r="J34221" s="1"/>
      <c r="K34221"/>
      <c r="M34221" s="37"/>
    </row>
    <row r="34222" spans="10:13" x14ac:dyDescent="0.35">
      <c r="J34222" s="1"/>
      <c r="K34222"/>
      <c r="M34222" s="37"/>
    </row>
    <row r="34223" spans="10:13" x14ac:dyDescent="0.35">
      <c r="J34223" s="1"/>
      <c r="K34223"/>
      <c r="M34223" s="37"/>
    </row>
    <row r="34224" spans="10:13" x14ac:dyDescent="0.35">
      <c r="J34224" s="1"/>
      <c r="K34224"/>
      <c r="M34224" s="37"/>
    </row>
    <row r="34225" spans="10:13" x14ac:dyDescent="0.35">
      <c r="J34225" s="1"/>
      <c r="K34225"/>
      <c r="M34225" s="37"/>
    </row>
    <row r="34226" spans="10:13" x14ac:dyDescent="0.35">
      <c r="J34226" s="1"/>
      <c r="K34226"/>
      <c r="M34226" s="37"/>
    </row>
    <row r="34227" spans="10:13" x14ac:dyDescent="0.35">
      <c r="J34227" s="1"/>
      <c r="K34227"/>
      <c r="M34227" s="37"/>
    </row>
    <row r="34228" spans="10:13" x14ac:dyDescent="0.35">
      <c r="J34228" s="1"/>
      <c r="K34228"/>
      <c r="M34228" s="37"/>
    </row>
    <row r="34229" spans="10:13" x14ac:dyDescent="0.35">
      <c r="J34229" s="1"/>
      <c r="K34229"/>
      <c r="M34229" s="37"/>
    </row>
    <row r="34230" spans="10:13" x14ac:dyDescent="0.35">
      <c r="J34230" s="1"/>
      <c r="K34230"/>
      <c r="M34230" s="37"/>
    </row>
    <row r="34231" spans="10:13" x14ac:dyDescent="0.35">
      <c r="J34231" s="1"/>
      <c r="K34231"/>
      <c r="M34231" s="37"/>
    </row>
    <row r="34232" spans="10:13" x14ac:dyDescent="0.35">
      <c r="J34232" s="1"/>
      <c r="K34232"/>
      <c r="M34232" s="37"/>
    </row>
    <row r="34233" spans="10:13" x14ac:dyDescent="0.35">
      <c r="J34233" s="1"/>
      <c r="K34233"/>
      <c r="M34233" s="37"/>
    </row>
    <row r="34234" spans="10:13" x14ac:dyDescent="0.35">
      <c r="J34234" s="1"/>
      <c r="K34234"/>
      <c r="M34234" s="37"/>
    </row>
    <row r="34235" spans="10:13" x14ac:dyDescent="0.35">
      <c r="J34235" s="1"/>
      <c r="K34235"/>
      <c r="M34235" s="37"/>
    </row>
    <row r="34236" spans="10:13" x14ac:dyDescent="0.35">
      <c r="J34236" s="1"/>
      <c r="K34236"/>
      <c r="M34236" s="37"/>
    </row>
    <row r="34237" spans="10:13" x14ac:dyDescent="0.35">
      <c r="J34237" s="1"/>
      <c r="K34237"/>
      <c r="M34237" s="37"/>
    </row>
    <row r="34238" spans="10:13" x14ac:dyDescent="0.35">
      <c r="J34238" s="1"/>
      <c r="K34238"/>
      <c r="M34238" s="37"/>
    </row>
    <row r="34239" spans="10:13" x14ac:dyDescent="0.35">
      <c r="J34239" s="1"/>
      <c r="K34239"/>
      <c r="M34239" s="37"/>
    </row>
    <row r="34240" spans="10:13" x14ac:dyDescent="0.35">
      <c r="J34240" s="1"/>
      <c r="K34240"/>
      <c r="M34240" s="37"/>
    </row>
    <row r="34241" spans="10:13" x14ac:dyDescent="0.35">
      <c r="J34241" s="1"/>
      <c r="K34241"/>
      <c r="M34241" s="37"/>
    </row>
    <row r="34242" spans="10:13" x14ac:dyDescent="0.35">
      <c r="J34242" s="1"/>
      <c r="K34242"/>
      <c r="M34242" s="37"/>
    </row>
    <row r="34243" spans="10:13" x14ac:dyDescent="0.35">
      <c r="J34243" s="1"/>
      <c r="K34243"/>
      <c r="M34243" s="37"/>
    </row>
    <row r="34244" spans="10:13" x14ac:dyDescent="0.35">
      <c r="J34244" s="1"/>
      <c r="K34244"/>
      <c r="M34244" s="37"/>
    </row>
    <row r="34245" spans="10:13" x14ac:dyDescent="0.35">
      <c r="J34245" s="1"/>
      <c r="K34245"/>
      <c r="M34245" s="37"/>
    </row>
    <row r="34246" spans="10:13" x14ac:dyDescent="0.35">
      <c r="J34246" s="1"/>
      <c r="K34246"/>
      <c r="M34246" s="37"/>
    </row>
    <row r="34247" spans="10:13" x14ac:dyDescent="0.35">
      <c r="J34247" s="1"/>
      <c r="K34247"/>
      <c r="M34247" s="37"/>
    </row>
    <row r="34248" spans="10:13" x14ac:dyDescent="0.35">
      <c r="J34248" s="1"/>
      <c r="K34248"/>
      <c r="M34248" s="37"/>
    </row>
    <row r="34249" spans="10:13" x14ac:dyDescent="0.35">
      <c r="J34249" s="1"/>
      <c r="K34249"/>
      <c r="M34249" s="37"/>
    </row>
    <row r="34250" spans="10:13" x14ac:dyDescent="0.35">
      <c r="J34250" s="1"/>
      <c r="K34250"/>
      <c r="M34250" s="37"/>
    </row>
    <row r="34251" spans="10:13" x14ac:dyDescent="0.35">
      <c r="J34251" s="1"/>
      <c r="K34251"/>
      <c r="M34251" s="37"/>
    </row>
    <row r="34252" spans="10:13" x14ac:dyDescent="0.35">
      <c r="J34252" s="1"/>
      <c r="K34252"/>
      <c r="M34252" s="37"/>
    </row>
    <row r="34253" spans="10:13" x14ac:dyDescent="0.35">
      <c r="J34253" s="1"/>
      <c r="K34253"/>
      <c r="M34253" s="37"/>
    </row>
    <row r="34254" spans="10:13" x14ac:dyDescent="0.35">
      <c r="J34254" s="1"/>
      <c r="K34254"/>
      <c r="M34254" s="37"/>
    </row>
    <row r="34255" spans="10:13" x14ac:dyDescent="0.35">
      <c r="J34255" s="1"/>
      <c r="K34255"/>
      <c r="M34255" s="37"/>
    </row>
    <row r="34256" spans="10:13" x14ac:dyDescent="0.35">
      <c r="J34256" s="1"/>
      <c r="K34256"/>
      <c r="M34256" s="37"/>
    </row>
    <row r="34257" spans="10:13" x14ac:dyDescent="0.35">
      <c r="J34257" s="1"/>
      <c r="K34257"/>
      <c r="M34257" s="37"/>
    </row>
    <row r="34258" spans="10:13" x14ac:dyDescent="0.35">
      <c r="J34258" s="1"/>
      <c r="K34258"/>
      <c r="M34258" s="37"/>
    </row>
    <row r="34259" spans="10:13" x14ac:dyDescent="0.35">
      <c r="J34259" s="1"/>
      <c r="K34259"/>
      <c r="M34259" s="37"/>
    </row>
    <row r="34260" spans="10:13" x14ac:dyDescent="0.35">
      <c r="J34260" s="1"/>
      <c r="K34260"/>
      <c r="M34260" s="37"/>
    </row>
    <row r="34261" spans="10:13" x14ac:dyDescent="0.35">
      <c r="J34261" s="1"/>
      <c r="K34261"/>
      <c r="M34261" s="37"/>
    </row>
    <row r="34262" spans="10:13" x14ac:dyDescent="0.35">
      <c r="J34262" s="1"/>
      <c r="K34262"/>
      <c r="M34262" s="37"/>
    </row>
    <row r="34263" spans="10:13" x14ac:dyDescent="0.35">
      <c r="J34263" s="1"/>
      <c r="K34263"/>
      <c r="M34263" s="37"/>
    </row>
    <row r="34264" spans="10:13" x14ac:dyDescent="0.35">
      <c r="J34264" s="1"/>
      <c r="K34264"/>
      <c r="M34264" s="37"/>
    </row>
    <row r="34265" spans="10:13" x14ac:dyDescent="0.35">
      <c r="J34265" s="1"/>
      <c r="K34265"/>
      <c r="M34265" s="37"/>
    </row>
    <row r="34266" spans="10:13" x14ac:dyDescent="0.35">
      <c r="J34266" s="1"/>
      <c r="K34266"/>
      <c r="M34266" s="37"/>
    </row>
    <row r="34267" spans="10:13" x14ac:dyDescent="0.35">
      <c r="J34267" s="1"/>
      <c r="K34267"/>
      <c r="M34267" s="37"/>
    </row>
    <row r="34268" spans="10:13" x14ac:dyDescent="0.35">
      <c r="J34268" s="1"/>
      <c r="K34268"/>
      <c r="M34268" s="37"/>
    </row>
    <row r="34269" spans="10:13" x14ac:dyDescent="0.35">
      <c r="J34269" s="1"/>
      <c r="K34269"/>
      <c r="M34269" s="37"/>
    </row>
    <row r="34270" spans="10:13" x14ac:dyDescent="0.35">
      <c r="J34270" s="1"/>
      <c r="K34270"/>
      <c r="M34270" s="37"/>
    </row>
    <row r="34271" spans="10:13" x14ac:dyDescent="0.35">
      <c r="J34271" s="1"/>
      <c r="K34271"/>
      <c r="M34271" s="37"/>
    </row>
    <row r="34272" spans="10:13" x14ac:dyDescent="0.35">
      <c r="J34272" s="1"/>
      <c r="K34272"/>
      <c r="M34272" s="37"/>
    </row>
    <row r="34273" spans="10:13" x14ac:dyDescent="0.35">
      <c r="J34273" s="1"/>
      <c r="K34273"/>
      <c r="M34273" s="37"/>
    </row>
    <row r="34274" spans="10:13" x14ac:dyDescent="0.35">
      <c r="J34274" s="1"/>
      <c r="K34274"/>
      <c r="M34274" s="37"/>
    </row>
    <row r="34275" spans="10:13" x14ac:dyDescent="0.35">
      <c r="J34275" s="1"/>
      <c r="K34275"/>
      <c r="M34275" s="37"/>
    </row>
    <row r="34276" spans="10:13" x14ac:dyDescent="0.35">
      <c r="J34276" s="1"/>
      <c r="K34276"/>
      <c r="M34276" s="37"/>
    </row>
    <row r="34277" spans="10:13" x14ac:dyDescent="0.35">
      <c r="J34277" s="1"/>
      <c r="K34277"/>
      <c r="M34277" s="37"/>
    </row>
    <row r="34278" spans="10:13" x14ac:dyDescent="0.35">
      <c r="J34278" s="1"/>
      <c r="K34278"/>
      <c r="M34278" s="37"/>
    </row>
    <row r="34279" spans="10:13" x14ac:dyDescent="0.35">
      <c r="J34279" s="1"/>
      <c r="K34279"/>
      <c r="M34279" s="37"/>
    </row>
    <row r="34280" spans="10:13" x14ac:dyDescent="0.35">
      <c r="J34280" s="1"/>
      <c r="K34280"/>
      <c r="M34280" s="37"/>
    </row>
    <row r="34281" spans="10:13" x14ac:dyDescent="0.35">
      <c r="J34281" s="1"/>
      <c r="K34281"/>
      <c r="M34281" s="37"/>
    </row>
    <row r="34282" spans="10:13" x14ac:dyDescent="0.35">
      <c r="J34282" s="1"/>
      <c r="K34282"/>
      <c r="M34282" s="37"/>
    </row>
    <row r="34283" spans="10:13" x14ac:dyDescent="0.35">
      <c r="J34283" s="1"/>
      <c r="K34283"/>
      <c r="M34283" s="37"/>
    </row>
    <row r="34284" spans="10:13" x14ac:dyDescent="0.35">
      <c r="J34284" s="1"/>
      <c r="K34284"/>
      <c r="M34284" s="37"/>
    </row>
    <row r="34285" spans="10:13" x14ac:dyDescent="0.35">
      <c r="J34285" s="1"/>
      <c r="K34285"/>
      <c r="M34285" s="37"/>
    </row>
    <row r="34286" spans="10:13" x14ac:dyDescent="0.35">
      <c r="J34286" s="1"/>
      <c r="K34286"/>
      <c r="M34286" s="37"/>
    </row>
    <row r="34287" spans="10:13" x14ac:dyDescent="0.35">
      <c r="J34287" s="1"/>
      <c r="K34287"/>
      <c r="M34287" s="37"/>
    </row>
    <row r="34288" spans="10:13" x14ac:dyDescent="0.35">
      <c r="J34288" s="1"/>
      <c r="K34288"/>
      <c r="M34288" s="37"/>
    </row>
    <row r="34289" spans="10:13" x14ac:dyDescent="0.35">
      <c r="J34289" s="1"/>
      <c r="K34289"/>
      <c r="M34289" s="37"/>
    </row>
    <row r="34290" spans="10:13" x14ac:dyDescent="0.35">
      <c r="J34290" s="1"/>
      <c r="K34290"/>
      <c r="M34290" s="37"/>
    </row>
    <row r="34291" spans="10:13" x14ac:dyDescent="0.35">
      <c r="J34291" s="1"/>
      <c r="K34291"/>
      <c r="M34291" s="37"/>
    </row>
    <row r="34292" spans="10:13" x14ac:dyDescent="0.35">
      <c r="J34292" s="1"/>
      <c r="K34292"/>
      <c r="M34292" s="37"/>
    </row>
    <row r="34293" spans="10:13" x14ac:dyDescent="0.35">
      <c r="J34293" s="1"/>
      <c r="K34293"/>
      <c r="M34293" s="37"/>
    </row>
    <row r="34294" spans="10:13" x14ac:dyDescent="0.35">
      <c r="J34294" s="1"/>
      <c r="K34294"/>
      <c r="M34294" s="37"/>
    </row>
    <row r="34295" spans="10:13" x14ac:dyDescent="0.35">
      <c r="J34295" s="1"/>
      <c r="K34295"/>
      <c r="M34295" s="37"/>
    </row>
    <row r="34296" spans="10:13" x14ac:dyDescent="0.35">
      <c r="J34296" s="1"/>
      <c r="K34296"/>
      <c r="M34296" s="37"/>
    </row>
    <row r="34297" spans="10:13" x14ac:dyDescent="0.35">
      <c r="J34297" s="1"/>
      <c r="K34297"/>
      <c r="M34297" s="37"/>
    </row>
    <row r="34298" spans="10:13" x14ac:dyDescent="0.35">
      <c r="J34298" s="1"/>
      <c r="K34298"/>
      <c r="M34298" s="37"/>
    </row>
    <row r="34299" spans="10:13" x14ac:dyDescent="0.35">
      <c r="J34299" s="1"/>
      <c r="K34299"/>
      <c r="M34299" s="37"/>
    </row>
    <row r="34300" spans="10:13" x14ac:dyDescent="0.35">
      <c r="J34300" s="1"/>
      <c r="K34300"/>
      <c r="M34300" s="37"/>
    </row>
    <row r="34301" spans="10:13" x14ac:dyDescent="0.35">
      <c r="J34301" s="1"/>
      <c r="K34301"/>
      <c r="M34301" s="37"/>
    </row>
    <row r="34302" spans="10:13" x14ac:dyDescent="0.35">
      <c r="J34302" s="1"/>
      <c r="K34302"/>
      <c r="M34302" s="37"/>
    </row>
    <row r="34303" spans="10:13" x14ac:dyDescent="0.35">
      <c r="J34303" s="1"/>
      <c r="K34303"/>
      <c r="M34303" s="37"/>
    </row>
    <row r="34304" spans="10:13" x14ac:dyDescent="0.35">
      <c r="J34304" s="1"/>
      <c r="K34304"/>
      <c r="M34304" s="37"/>
    </row>
    <row r="34305" spans="10:13" x14ac:dyDescent="0.35">
      <c r="J34305" s="1"/>
      <c r="K34305"/>
      <c r="M34305" s="37"/>
    </row>
    <row r="34306" spans="10:13" x14ac:dyDescent="0.35">
      <c r="J34306" s="1"/>
      <c r="K34306"/>
      <c r="M34306" s="37"/>
    </row>
    <row r="34307" spans="10:13" x14ac:dyDescent="0.35">
      <c r="J34307" s="1"/>
      <c r="K34307"/>
      <c r="M34307" s="37"/>
    </row>
    <row r="34308" spans="10:13" x14ac:dyDescent="0.35">
      <c r="J34308" s="1"/>
      <c r="K34308"/>
      <c r="M34308" s="37"/>
    </row>
    <row r="34309" spans="10:13" x14ac:dyDescent="0.35">
      <c r="J34309" s="1"/>
      <c r="K34309"/>
      <c r="M34309" s="37"/>
    </row>
    <row r="34310" spans="10:13" x14ac:dyDescent="0.35">
      <c r="J34310" s="1"/>
      <c r="K34310"/>
      <c r="M34310" s="37"/>
    </row>
    <row r="34311" spans="10:13" x14ac:dyDescent="0.35">
      <c r="J34311" s="1"/>
      <c r="K34311"/>
      <c r="M34311" s="37"/>
    </row>
    <row r="34312" spans="10:13" x14ac:dyDescent="0.35">
      <c r="J34312" s="1"/>
      <c r="K34312"/>
      <c r="M34312" s="37"/>
    </row>
    <row r="34313" spans="10:13" x14ac:dyDescent="0.35">
      <c r="J34313" s="1"/>
      <c r="K34313"/>
      <c r="M34313" s="37"/>
    </row>
    <row r="34314" spans="10:13" x14ac:dyDescent="0.35">
      <c r="J34314" s="1"/>
      <c r="K34314"/>
      <c r="M34314" s="37"/>
    </row>
    <row r="34315" spans="10:13" x14ac:dyDescent="0.35">
      <c r="J34315" s="1"/>
      <c r="K34315"/>
      <c r="M34315" s="37"/>
    </row>
    <row r="34316" spans="10:13" x14ac:dyDescent="0.35">
      <c r="J34316" s="1"/>
      <c r="K34316"/>
      <c r="M34316" s="37"/>
    </row>
    <row r="34317" spans="10:13" x14ac:dyDescent="0.35">
      <c r="J34317" s="1"/>
      <c r="K34317"/>
      <c r="M34317" s="37"/>
    </row>
    <row r="34318" spans="10:13" x14ac:dyDescent="0.35">
      <c r="J34318" s="1"/>
      <c r="K34318"/>
      <c r="M34318" s="37"/>
    </row>
    <row r="34319" spans="10:13" x14ac:dyDescent="0.35">
      <c r="J34319" s="1"/>
      <c r="K34319"/>
      <c r="M34319" s="37"/>
    </row>
    <row r="34320" spans="10:13" x14ac:dyDescent="0.35">
      <c r="J34320" s="1"/>
      <c r="K34320"/>
      <c r="M34320" s="37"/>
    </row>
    <row r="34321" spans="10:13" x14ac:dyDescent="0.35">
      <c r="J34321" s="1"/>
      <c r="K34321"/>
      <c r="M34321" s="37"/>
    </row>
    <row r="34322" spans="10:13" x14ac:dyDescent="0.35">
      <c r="J34322" s="1"/>
      <c r="K34322"/>
      <c r="M34322" s="37"/>
    </row>
    <row r="34323" spans="10:13" x14ac:dyDescent="0.35">
      <c r="J34323" s="1"/>
      <c r="K34323"/>
      <c r="M34323" s="37"/>
    </row>
    <row r="34324" spans="10:13" x14ac:dyDescent="0.35">
      <c r="J34324" s="1"/>
      <c r="K34324"/>
      <c r="M34324" s="37"/>
    </row>
    <row r="34325" spans="10:13" x14ac:dyDescent="0.35">
      <c r="J34325" s="1"/>
      <c r="K34325"/>
      <c r="M34325" s="37"/>
    </row>
    <row r="34326" spans="10:13" x14ac:dyDescent="0.35">
      <c r="J34326" s="1"/>
      <c r="K34326"/>
      <c r="M34326" s="37"/>
    </row>
    <row r="34327" spans="10:13" x14ac:dyDescent="0.35">
      <c r="J34327" s="1"/>
      <c r="K34327"/>
      <c r="M34327" s="37"/>
    </row>
    <row r="34328" spans="10:13" x14ac:dyDescent="0.35">
      <c r="J34328" s="1"/>
      <c r="K34328"/>
      <c r="M34328" s="37"/>
    </row>
    <row r="34329" spans="10:13" x14ac:dyDescent="0.35">
      <c r="J34329" s="1"/>
      <c r="K34329"/>
      <c r="M34329" s="37"/>
    </row>
    <row r="34330" spans="10:13" x14ac:dyDescent="0.35">
      <c r="J34330" s="1"/>
      <c r="K34330"/>
      <c r="M34330" s="37"/>
    </row>
    <row r="34331" spans="10:13" x14ac:dyDescent="0.35">
      <c r="J34331" s="1"/>
      <c r="K34331"/>
      <c r="M34331" s="37"/>
    </row>
    <row r="34332" spans="10:13" x14ac:dyDescent="0.35">
      <c r="J34332" s="1"/>
      <c r="K34332"/>
      <c r="M34332" s="37"/>
    </row>
    <row r="34333" spans="10:13" x14ac:dyDescent="0.35">
      <c r="J34333" s="1"/>
      <c r="K34333"/>
      <c r="M34333" s="37"/>
    </row>
    <row r="34334" spans="10:13" x14ac:dyDescent="0.35">
      <c r="J34334" s="1"/>
      <c r="K34334"/>
      <c r="M34334" s="37"/>
    </row>
    <row r="34335" spans="10:13" x14ac:dyDescent="0.35">
      <c r="J34335" s="1"/>
      <c r="K34335"/>
      <c r="M34335" s="37"/>
    </row>
    <row r="34336" spans="10:13" x14ac:dyDescent="0.35">
      <c r="J34336" s="1"/>
      <c r="K34336"/>
      <c r="M34336" s="37"/>
    </row>
    <row r="34337" spans="10:13" x14ac:dyDescent="0.35">
      <c r="J34337" s="1"/>
      <c r="K34337"/>
      <c r="M34337" s="37"/>
    </row>
    <row r="34338" spans="10:13" x14ac:dyDescent="0.35">
      <c r="J34338" s="1"/>
      <c r="K34338"/>
      <c r="M34338" s="37"/>
    </row>
    <row r="34339" spans="10:13" x14ac:dyDescent="0.35">
      <c r="J34339" s="1"/>
      <c r="K34339"/>
      <c r="M34339" s="37"/>
    </row>
    <row r="34340" spans="10:13" x14ac:dyDescent="0.35">
      <c r="J34340" s="1"/>
      <c r="K34340"/>
      <c r="M34340" s="37"/>
    </row>
    <row r="34341" spans="10:13" x14ac:dyDescent="0.35">
      <c r="J34341" s="1"/>
      <c r="K34341"/>
      <c r="M34341" s="37"/>
    </row>
    <row r="34342" spans="10:13" x14ac:dyDescent="0.35">
      <c r="J34342" s="1"/>
      <c r="K34342"/>
      <c r="M34342" s="37"/>
    </row>
    <row r="34343" spans="10:13" x14ac:dyDescent="0.35">
      <c r="J34343" s="1"/>
      <c r="K34343"/>
      <c r="M34343" s="37"/>
    </row>
    <row r="34344" spans="10:13" x14ac:dyDescent="0.35">
      <c r="J34344" s="1"/>
      <c r="K34344"/>
      <c r="M34344" s="37"/>
    </row>
    <row r="34345" spans="10:13" x14ac:dyDescent="0.35">
      <c r="J34345" s="1"/>
      <c r="K34345"/>
      <c r="M34345" s="37"/>
    </row>
    <row r="34346" spans="10:13" x14ac:dyDescent="0.35">
      <c r="J34346" s="1"/>
      <c r="K34346"/>
      <c r="M34346" s="37"/>
    </row>
    <row r="34347" spans="10:13" x14ac:dyDescent="0.35">
      <c r="J34347" s="1"/>
      <c r="K34347"/>
      <c r="M34347" s="37"/>
    </row>
    <row r="34348" spans="10:13" x14ac:dyDescent="0.35">
      <c r="J34348" s="1"/>
      <c r="K34348"/>
      <c r="M34348" s="37"/>
    </row>
    <row r="34349" spans="10:13" x14ac:dyDescent="0.35">
      <c r="J34349" s="1"/>
      <c r="K34349"/>
      <c r="M34349" s="37"/>
    </row>
    <row r="34350" spans="10:13" x14ac:dyDescent="0.35">
      <c r="J34350" s="1"/>
      <c r="K34350"/>
      <c r="M34350" s="37"/>
    </row>
    <row r="34351" spans="10:13" x14ac:dyDescent="0.35">
      <c r="J34351" s="1"/>
      <c r="K34351"/>
      <c r="M34351" s="37"/>
    </row>
    <row r="34352" spans="10:13" x14ac:dyDescent="0.35">
      <c r="J34352" s="1"/>
      <c r="K34352"/>
      <c r="M34352" s="37"/>
    </row>
    <row r="34353" spans="10:13" x14ac:dyDescent="0.35">
      <c r="J34353" s="1"/>
      <c r="K34353"/>
      <c r="M34353" s="37"/>
    </row>
    <row r="34354" spans="10:13" x14ac:dyDescent="0.35">
      <c r="J34354" s="1"/>
      <c r="K34354"/>
      <c r="M34354" s="37"/>
    </row>
    <row r="34355" spans="10:13" x14ac:dyDescent="0.35">
      <c r="J34355" s="1"/>
      <c r="K34355"/>
      <c r="M34355" s="37"/>
    </row>
    <row r="34356" spans="10:13" x14ac:dyDescent="0.35">
      <c r="J34356" s="1"/>
      <c r="K34356"/>
      <c r="M34356" s="37"/>
    </row>
    <row r="34357" spans="10:13" x14ac:dyDescent="0.35">
      <c r="J34357" s="1"/>
      <c r="K34357"/>
      <c r="M34357" s="37"/>
    </row>
    <row r="34358" spans="10:13" x14ac:dyDescent="0.35">
      <c r="J34358" s="1"/>
      <c r="K34358"/>
      <c r="M34358" s="37"/>
    </row>
    <row r="34359" spans="10:13" x14ac:dyDescent="0.35">
      <c r="J34359" s="1"/>
      <c r="K34359"/>
      <c r="M34359" s="37"/>
    </row>
    <row r="34360" spans="10:13" x14ac:dyDescent="0.35">
      <c r="J34360" s="1"/>
      <c r="K34360"/>
      <c r="M34360" s="37"/>
    </row>
    <row r="34361" spans="10:13" x14ac:dyDescent="0.35">
      <c r="J34361" s="1"/>
      <c r="K34361"/>
      <c r="M34361" s="37"/>
    </row>
    <row r="34362" spans="10:13" x14ac:dyDescent="0.35">
      <c r="J34362" s="1"/>
      <c r="K34362"/>
      <c r="M34362" s="37"/>
    </row>
    <row r="34363" spans="10:13" x14ac:dyDescent="0.35">
      <c r="J34363" s="1"/>
      <c r="K34363"/>
      <c r="M34363" s="37"/>
    </row>
    <row r="34364" spans="10:13" x14ac:dyDescent="0.35">
      <c r="J34364" s="1"/>
      <c r="K34364"/>
      <c r="M34364" s="37"/>
    </row>
    <row r="34365" spans="10:13" x14ac:dyDescent="0.35">
      <c r="J34365" s="1"/>
      <c r="K34365"/>
      <c r="M34365" s="37"/>
    </row>
    <row r="34366" spans="10:13" x14ac:dyDescent="0.35">
      <c r="J34366" s="1"/>
      <c r="K34366"/>
      <c r="M34366" s="37"/>
    </row>
    <row r="34367" spans="10:13" x14ac:dyDescent="0.35">
      <c r="J34367" s="1"/>
      <c r="K34367"/>
      <c r="M34367" s="37"/>
    </row>
    <row r="34368" spans="10:13" x14ac:dyDescent="0.35">
      <c r="J34368" s="1"/>
      <c r="K34368"/>
      <c r="M34368" s="37"/>
    </row>
    <row r="34369" spans="10:13" x14ac:dyDescent="0.35">
      <c r="J34369" s="1"/>
      <c r="K34369"/>
      <c r="M34369" s="37"/>
    </row>
    <row r="34370" spans="10:13" x14ac:dyDescent="0.35">
      <c r="J34370" s="1"/>
      <c r="K34370"/>
      <c r="M34370" s="37"/>
    </row>
    <row r="34371" spans="10:13" x14ac:dyDescent="0.35">
      <c r="J34371" s="1"/>
      <c r="K34371"/>
      <c r="M34371" s="37"/>
    </row>
    <row r="34372" spans="10:13" x14ac:dyDescent="0.35">
      <c r="J34372" s="1"/>
      <c r="K34372"/>
      <c r="M34372" s="37"/>
    </row>
    <row r="34373" spans="10:13" x14ac:dyDescent="0.35">
      <c r="J34373" s="1"/>
      <c r="K34373"/>
      <c r="M34373" s="37"/>
    </row>
    <row r="34374" spans="10:13" x14ac:dyDescent="0.35">
      <c r="J34374" s="1"/>
      <c r="K34374"/>
      <c r="M34374" s="37"/>
    </row>
    <row r="34375" spans="10:13" x14ac:dyDescent="0.35">
      <c r="J34375" s="1"/>
      <c r="K34375"/>
      <c r="M34375" s="37"/>
    </row>
    <row r="34376" spans="10:13" x14ac:dyDescent="0.35">
      <c r="J34376" s="1"/>
      <c r="K34376"/>
      <c r="M34376" s="37"/>
    </row>
    <row r="34377" spans="10:13" x14ac:dyDescent="0.35">
      <c r="J34377" s="1"/>
      <c r="K34377"/>
      <c r="M34377" s="37"/>
    </row>
    <row r="34378" spans="10:13" x14ac:dyDescent="0.35">
      <c r="J34378" s="1"/>
      <c r="K34378"/>
      <c r="M34378" s="37"/>
    </row>
    <row r="34379" spans="10:13" x14ac:dyDescent="0.35">
      <c r="J34379" s="1"/>
      <c r="K34379"/>
      <c r="M34379" s="37"/>
    </row>
    <row r="34380" spans="10:13" x14ac:dyDescent="0.35">
      <c r="J34380" s="1"/>
      <c r="K34380"/>
      <c r="M34380" s="37"/>
    </row>
    <row r="34381" spans="10:13" x14ac:dyDescent="0.35">
      <c r="J34381" s="1"/>
      <c r="K34381"/>
      <c r="M34381" s="37"/>
    </row>
    <row r="34382" spans="10:13" x14ac:dyDescent="0.35">
      <c r="J34382" s="1"/>
      <c r="K34382"/>
      <c r="M34382" s="37"/>
    </row>
    <row r="34383" spans="10:13" x14ac:dyDescent="0.35">
      <c r="J34383" s="1"/>
      <c r="K34383"/>
      <c r="M34383" s="37"/>
    </row>
    <row r="34384" spans="10:13" x14ac:dyDescent="0.35">
      <c r="J34384" s="1"/>
      <c r="K34384"/>
      <c r="M34384" s="37"/>
    </row>
    <row r="34385" spans="10:13" x14ac:dyDescent="0.35">
      <c r="J34385" s="1"/>
      <c r="K34385"/>
      <c r="M34385" s="37"/>
    </row>
    <row r="34386" spans="10:13" x14ac:dyDescent="0.35">
      <c r="J34386" s="1"/>
      <c r="K34386"/>
      <c r="M34386" s="37"/>
    </row>
    <row r="34387" spans="10:13" x14ac:dyDescent="0.35">
      <c r="J34387" s="1"/>
      <c r="K34387"/>
      <c r="M34387" s="37"/>
    </row>
    <row r="34388" spans="10:13" x14ac:dyDescent="0.35">
      <c r="J34388" s="1"/>
      <c r="K34388"/>
      <c r="M34388" s="37"/>
    </row>
    <row r="34389" spans="10:13" x14ac:dyDescent="0.35">
      <c r="J34389" s="1"/>
      <c r="K34389"/>
      <c r="M34389" s="37"/>
    </row>
    <row r="34390" spans="10:13" x14ac:dyDescent="0.35">
      <c r="J34390" s="1"/>
      <c r="K34390"/>
      <c r="M34390" s="37"/>
    </row>
    <row r="34391" spans="10:13" x14ac:dyDescent="0.35">
      <c r="J34391" s="1"/>
      <c r="K34391"/>
      <c r="M34391" s="37"/>
    </row>
    <row r="34392" spans="10:13" x14ac:dyDescent="0.35">
      <c r="J34392" s="1"/>
      <c r="K34392"/>
      <c r="M34392" s="37"/>
    </row>
    <row r="34393" spans="10:13" x14ac:dyDescent="0.35">
      <c r="J34393" s="1"/>
      <c r="K34393"/>
      <c r="M34393" s="37"/>
    </row>
    <row r="34394" spans="10:13" x14ac:dyDescent="0.35">
      <c r="J34394" s="1"/>
      <c r="K34394"/>
      <c r="M34394" s="37"/>
    </row>
    <row r="34395" spans="10:13" x14ac:dyDescent="0.35">
      <c r="J34395" s="1"/>
      <c r="K34395"/>
      <c r="M34395" s="37"/>
    </row>
    <row r="34396" spans="10:13" x14ac:dyDescent="0.35">
      <c r="J34396" s="1"/>
      <c r="K34396"/>
      <c r="M34396" s="37"/>
    </row>
    <row r="34397" spans="10:13" x14ac:dyDescent="0.35">
      <c r="J34397" s="1"/>
      <c r="K34397"/>
      <c r="M34397" s="37"/>
    </row>
    <row r="34398" spans="10:13" x14ac:dyDescent="0.35">
      <c r="J34398" s="1"/>
      <c r="K34398"/>
      <c r="M34398" s="37"/>
    </row>
    <row r="34399" spans="10:13" x14ac:dyDescent="0.35">
      <c r="J34399" s="1"/>
      <c r="K34399"/>
      <c r="M34399" s="37"/>
    </row>
    <row r="34400" spans="10:13" x14ac:dyDescent="0.35">
      <c r="J34400" s="1"/>
      <c r="K34400"/>
      <c r="M34400" s="37"/>
    </row>
    <row r="34401" spans="10:13" x14ac:dyDescent="0.35">
      <c r="J34401" s="1"/>
      <c r="K34401"/>
      <c r="M34401" s="37"/>
    </row>
    <row r="34402" spans="10:13" x14ac:dyDescent="0.35">
      <c r="J34402" s="1"/>
      <c r="K34402"/>
      <c r="M34402" s="37"/>
    </row>
    <row r="34403" spans="10:13" x14ac:dyDescent="0.35">
      <c r="J34403" s="1"/>
      <c r="K34403"/>
      <c r="M34403" s="37"/>
    </row>
    <row r="34404" spans="10:13" x14ac:dyDescent="0.35">
      <c r="J34404" s="1"/>
      <c r="K34404"/>
      <c r="M34404" s="37"/>
    </row>
    <row r="34405" spans="10:13" x14ac:dyDescent="0.35">
      <c r="J34405" s="1"/>
      <c r="K34405"/>
      <c r="M34405" s="37"/>
    </row>
    <row r="34406" spans="10:13" x14ac:dyDescent="0.35">
      <c r="J34406" s="1"/>
      <c r="K34406"/>
      <c r="M34406" s="37"/>
    </row>
    <row r="34407" spans="10:13" x14ac:dyDescent="0.35">
      <c r="J34407" s="1"/>
      <c r="K34407"/>
      <c r="M34407" s="37"/>
    </row>
    <row r="34408" spans="10:13" x14ac:dyDescent="0.35">
      <c r="J34408" s="1"/>
      <c r="K34408"/>
      <c r="M34408" s="37"/>
    </row>
    <row r="34409" spans="10:13" x14ac:dyDescent="0.35">
      <c r="J34409" s="1"/>
      <c r="K34409"/>
      <c r="M34409" s="37"/>
    </row>
    <row r="34410" spans="10:13" x14ac:dyDescent="0.35">
      <c r="J34410" s="1"/>
      <c r="K34410"/>
      <c r="M34410" s="37"/>
    </row>
    <row r="34411" spans="10:13" x14ac:dyDescent="0.35">
      <c r="J34411" s="1"/>
      <c r="K34411"/>
      <c r="M34411" s="37"/>
    </row>
    <row r="34412" spans="10:13" x14ac:dyDescent="0.35">
      <c r="J34412" s="1"/>
      <c r="K34412"/>
      <c r="M34412" s="37"/>
    </row>
    <row r="34413" spans="10:13" x14ac:dyDescent="0.35">
      <c r="J34413" s="1"/>
      <c r="K34413"/>
      <c r="M34413" s="37"/>
    </row>
    <row r="34414" spans="10:13" x14ac:dyDescent="0.35">
      <c r="J34414" s="1"/>
      <c r="K34414"/>
      <c r="M34414" s="37"/>
    </row>
    <row r="34415" spans="10:13" x14ac:dyDescent="0.35">
      <c r="J34415" s="1"/>
      <c r="K34415"/>
      <c r="M34415" s="37"/>
    </row>
    <row r="34416" spans="10:13" x14ac:dyDescent="0.35">
      <c r="J34416" s="1"/>
      <c r="K34416"/>
      <c r="M34416" s="37"/>
    </row>
    <row r="34417" spans="10:13" x14ac:dyDescent="0.35">
      <c r="J34417" s="1"/>
      <c r="K34417"/>
      <c r="M34417" s="37"/>
    </row>
    <row r="34418" spans="10:13" x14ac:dyDescent="0.35">
      <c r="J34418" s="1"/>
      <c r="K34418"/>
      <c r="M34418" s="37"/>
    </row>
    <row r="34419" spans="10:13" x14ac:dyDescent="0.35">
      <c r="J34419" s="1"/>
      <c r="K34419"/>
      <c r="M34419" s="37"/>
    </row>
    <row r="34420" spans="10:13" x14ac:dyDescent="0.35">
      <c r="J34420" s="1"/>
      <c r="K34420"/>
      <c r="M34420" s="37"/>
    </row>
    <row r="34421" spans="10:13" x14ac:dyDescent="0.35">
      <c r="J34421" s="1"/>
      <c r="K34421"/>
      <c r="M34421" s="37"/>
    </row>
    <row r="34422" spans="10:13" x14ac:dyDescent="0.35">
      <c r="J34422" s="1"/>
      <c r="K34422"/>
      <c r="M34422" s="37"/>
    </row>
    <row r="34423" spans="10:13" x14ac:dyDescent="0.35">
      <c r="J34423" s="1"/>
      <c r="K34423"/>
      <c r="M34423" s="37"/>
    </row>
    <row r="34424" spans="10:13" x14ac:dyDescent="0.35">
      <c r="J34424" s="1"/>
      <c r="K34424"/>
      <c r="M34424" s="37"/>
    </row>
    <row r="34425" spans="10:13" x14ac:dyDescent="0.35">
      <c r="J34425" s="1"/>
      <c r="K34425"/>
      <c r="M34425" s="37"/>
    </row>
    <row r="34426" spans="10:13" x14ac:dyDescent="0.35">
      <c r="J34426" s="1"/>
      <c r="K34426"/>
      <c r="M34426" s="37"/>
    </row>
    <row r="34427" spans="10:13" x14ac:dyDescent="0.35">
      <c r="J34427" s="1"/>
      <c r="K34427"/>
      <c r="M34427" s="37"/>
    </row>
    <row r="34428" spans="10:13" x14ac:dyDescent="0.35">
      <c r="J34428" s="1"/>
      <c r="K34428"/>
      <c r="M34428" s="37"/>
    </row>
    <row r="34429" spans="10:13" x14ac:dyDescent="0.35">
      <c r="J34429" s="1"/>
      <c r="K34429"/>
      <c r="M34429" s="37"/>
    </row>
    <row r="34430" spans="10:13" x14ac:dyDescent="0.35">
      <c r="J34430" s="1"/>
      <c r="K34430"/>
      <c r="M34430" s="37"/>
    </row>
    <row r="34431" spans="10:13" x14ac:dyDescent="0.35">
      <c r="J34431" s="1"/>
      <c r="K34431"/>
      <c r="M34431" s="37"/>
    </row>
    <row r="34432" spans="10:13" x14ac:dyDescent="0.35">
      <c r="J34432" s="1"/>
      <c r="K34432"/>
      <c r="M34432" s="37"/>
    </row>
    <row r="34433" spans="10:13" x14ac:dyDescent="0.35">
      <c r="J34433" s="1"/>
      <c r="K34433"/>
      <c r="M34433" s="37"/>
    </row>
    <row r="34434" spans="10:13" x14ac:dyDescent="0.35">
      <c r="J34434" s="1"/>
      <c r="K34434"/>
      <c r="M34434" s="37"/>
    </row>
    <row r="34435" spans="10:13" x14ac:dyDescent="0.35">
      <c r="J34435" s="1"/>
      <c r="K34435"/>
      <c r="M34435" s="37"/>
    </row>
    <row r="34436" spans="10:13" x14ac:dyDescent="0.35">
      <c r="J34436" s="1"/>
      <c r="K34436"/>
      <c r="M34436" s="37"/>
    </row>
    <row r="34437" spans="10:13" x14ac:dyDescent="0.35">
      <c r="J34437" s="1"/>
      <c r="K34437"/>
      <c r="M34437" s="37"/>
    </row>
    <row r="34438" spans="10:13" x14ac:dyDescent="0.35">
      <c r="J34438" s="1"/>
      <c r="K34438"/>
      <c r="M34438" s="37"/>
    </row>
    <row r="34439" spans="10:13" x14ac:dyDescent="0.35">
      <c r="J34439" s="1"/>
      <c r="K34439"/>
      <c r="M34439" s="37"/>
    </row>
    <row r="34440" spans="10:13" x14ac:dyDescent="0.35">
      <c r="J34440" s="1"/>
      <c r="K34440"/>
      <c r="M34440" s="37"/>
    </row>
    <row r="34441" spans="10:13" x14ac:dyDescent="0.35">
      <c r="J34441" s="1"/>
      <c r="K34441"/>
      <c r="M34441" s="37"/>
    </row>
    <row r="34442" spans="10:13" x14ac:dyDescent="0.35">
      <c r="J34442" s="1"/>
      <c r="K34442"/>
      <c r="M34442" s="37"/>
    </row>
    <row r="34443" spans="10:13" x14ac:dyDescent="0.35">
      <c r="J34443" s="1"/>
      <c r="K34443"/>
      <c r="M34443" s="37"/>
    </row>
    <row r="34444" spans="10:13" x14ac:dyDescent="0.35">
      <c r="J34444" s="1"/>
      <c r="K34444"/>
      <c r="M34444" s="37"/>
    </row>
    <row r="34445" spans="10:13" x14ac:dyDescent="0.35">
      <c r="J34445" s="1"/>
      <c r="K34445"/>
      <c r="M34445" s="37"/>
    </row>
    <row r="34446" spans="10:13" x14ac:dyDescent="0.35">
      <c r="J34446" s="1"/>
      <c r="K34446"/>
      <c r="M34446" s="37"/>
    </row>
    <row r="34447" spans="10:13" x14ac:dyDescent="0.35">
      <c r="J34447" s="1"/>
      <c r="K34447"/>
      <c r="M34447" s="37"/>
    </row>
    <row r="34448" spans="10:13" x14ac:dyDescent="0.35">
      <c r="J34448" s="1"/>
      <c r="K34448"/>
      <c r="M34448" s="37"/>
    </row>
    <row r="34449" spans="10:13" x14ac:dyDescent="0.35">
      <c r="J34449" s="1"/>
      <c r="K34449"/>
      <c r="M34449" s="37"/>
    </row>
    <row r="34450" spans="10:13" x14ac:dyDescent="0.35">
      <c r="J34450" s="1"/>
      <c r="K34450"/>
      <c r="M34450" s="37"/>
    </row>
    <row r="34451" spans="10:13" x14ac:dyDescent="0.35">
      <c r="J34451" s="1"/>
      <c r="K34451"/>
      <c r="M34451" s="37"/>
    </row>
    <row r="34452" spans="10:13" x14ac:dyDescent="0.35">
      <c r="J34452" s="1"/>
      <c r="K34452"/>
      <c r="M34452" s="37"/>
    </row>
    <row r="34453" spans="10:13" x14ac:dyDescent="0.35">
      <c r="J34453" s="1"/>
      <c r="K34453"/>
      <c r="M34453" s="37"/>
    </row>
    <row r="34454" spans="10:13" x14ac:dyDescent="0.35">
      <c r="J34454" s="1"/>
      <c r="K34454"/>
      <c r="M34454" s="37"/>
    </row>
    <row r="34455" spans="10:13" x14ac:dyDescent="0.35">
      <c r="J34455" s="1"/>
      <c r="K34455"/>
      <c r="M34455" s="37"/>
    </row>
    <row r="34456" spans="10:13" x14ac:dyDescent="0.35">
      <c r="J34456" s="1"/>
      <c r="K34456"/>
      <c r="M34456" s="37"/>
    </row>
    <row r="34457" spans="10:13" x14ac:dyDescent="0.35">
      <c r="J34457" s="1"/>
      <c r="K34457"/>
      <c r="M34457" s="37"/>
    </row>
    <row r="34458" spans="10:13" x14ac:dyDescent="0.35">
      <c r="J34458" s="1"/>
      <c r="K34458"/>
      <c r="M34458" s="37"/>
    </row>
    <row r="34459" spans="10:13" x14ac:dyDescent="0.35">
      <c r="J34459" s="1"/>
      <c r="K34459"/>
      <c r="M34459" s="37"/>
    </row>
    <row r="34460" spans="10:13" x14ac:dyDescent="0.35">
      <c r="J34460" s="1"/>
      <c r="K34460"/>
      <c r="M34460" s="37"/>
    </row>
    <row r="34461" spans="10:13" x14ac:dyDescent="0.35">
      <c r="J34461" s="1"/>
      <c r="K34461"/>
      <c r="M34461" s="37"/>
    </row>
    <row r="34462" spans="10:13" x14ac:dyDescent="0.35">
      <c r="J34462" s="1"/>
      <c r="K34462"/>
      <c r="M34462" s="37"/>
    </row>
    <row r="34463" spans="10:13" x14ac:dyDescent="0.35">
      <c r="J34463" s="1"/>
      <c r="K34463"/>
      <c r="M34463" s="37"/>
    </row>
    <row r="34464" spans="10:13" x14ac:dyDescent="0.35">
      <c r="J34464" s="1"/>
      <c r="K34464"/>
      <c r="M34464" s="37"/>
    </row>
    <row r="34465" spans="10:13" x14ac:dyDescent="0.35">
      <c r="J34465" s="1"/>
      <c r="K34465"/>
      <c r="M34465" s="37"/>
    </row>
    <row r="34466" spans="10:13" x14ac:dyDescent="0.35">
      <c r="J34466" s="1"/>
      <c r="K34466"/>
      <c r="M34466" s="37"/>
    </row>
    <row r="34467" spans="10:13" x14ac:dyDescent="0.35">
      <c r="J34467" s="1"/>
      <c r="K34467"/>
      <c r="M34467" s="37"/>
    </row>
    <row r="34468" spans="10:13" x14ac:dyDescent="0.35">
      <c r="J34468" s="1"/>
      <c r="K34468"/>
      <c r="M34468" s="37"/>
    </row>
    <row r="34469" spans="10:13" x14ac:dyDescent="0.35">
      <c r="J34469" s="1"/>
      <c r="K34469"/>
      <c r="M34469" s="37"/>
    </row>
    <row r="34470" spans="10:13" x14ac:dyDescent="0.35">
      <c r="J34470" s="1"/>
      <c r="K34470"/>
      <c r="M34470" s="37"/>
    </row>
    <row r="34471" spans="10:13" x14ac:dyDescent="0.35">
      <c r="J34471" s="1"/>
      <c r="K34471"/>
      <c r="M34471" s="37"/>
    </row>
    <row r="34472" spans="10:13" x14ac:dyDescent="0.35">
      <c r="J34472" s="1"/>
      <c r="K34472"/>
      <c r="M34472" s="37"/>
    </row>
    <row r="34473" spans="10:13" x14ac:dyDescent="0.35">
      <c r="J34473" s="1"/>
      <c r="K34473"/>
      <c r="M34473" s="37"/>
    </row>
    <row r="34474" spans="10:13" x14ac:dyDescent="0.35">
      <c r="J34474" s="1"/>
      <c r="K34474"/>
      <c r="M34474" s="37"/>
    </row>
    <row r="34475" spans="10:13" x14ac:dyDescent="0.35">
      <c r="J34475" s="1"/>
      <c r="K34475"/>
      <c r="M34475" s="37"/>
    </row>
    <row r="34476" spans="10:13" x14ac:dyDescent="0.35">
      <c r="J34476" s="1"/>
      <c r="K34476"/>
      <c r="M34476" s="37"/>
    </row>
    <row r="34477" spans="10:13" x14ac:dyDescent="0.35">
      <c r="J34477" s="1"/>
      <c r="K34477"/>
      <c r="M34477" s="37"/>
    </row>
    <row r="34478" spans="10:13" x14ac:dyDescent="0.35">
      <c r="J34478" s="1"/>
      <c r="K34478"/>
      <c r="M34478" s="37"/>
    </row>
    <row r="34479" spans="10:13" x14ac:dyDescent="0.35">
      <c r="J34479" s="1"/>
      <c r="K34479"/>
      <c r="M34479" s="37"/>
    </row>
    <row r="34480" spans="10:13" x14ac:dyDescent="0.35">
      <c r="J34480" s="1"/>
      <c r="K34480"/>
      <c r="M34480" s="37"/>
    </row>
    <row r="34481" spans="10:13" x14ac:dyDescent="0.35">
      <c r="J34481" s="1"/>
      <c r="K34481"/>
      <c r="M34481" s="37"/>
    </row>
    <row r="34482" spans="10:13" x14ac:dyDescent="0.35">
      <c r="J34482" s="1"/>
      <c r="K34482"/>
      <c r="M34482" s="37"/>
    </row>
    <row r="34483" spans="10:13" x14ac:dyDescent="0.35">
      <c r="J34483" s="1"/>
      <c r="K34483"/>
      <c r="M34483" s="37"/>
    </row>
    <row r="34484" spans="10:13" x14ac:dyDescent="0.35">
      <c r="J34484" s="1"/>
      <c r="K34484"/>
      <c r="M34484" s="37"/>
    </row>
    <row r="34485" spans="10:13" x14ac:dyDescent="0.35">
      <c r="J34485" s="1"/>
      <c r="K34485"/>
      <c r="M34485" s="37"/>
    </row>
    <row r="34486" spans="10:13" x14ac:dyDescent="0.35">
      <c r="J34486" s="1"/>
      <c r="K34486"/>
      <c r="M34486" s="37"/>
    </row>
    <row r="34487" spans="10:13" x14ac:dyDescent="0.35">
      <c r="J34487" s="1"/>
      <c r="K34487"/>
      <c r="M34487" s="37"/>
    </row>
    <row r="34488" spans="10:13" x14ac:dyDescent="0.35">
      <c r="J34488" s="1"/>
      <c r="K34488"/>
      <c r="M34488" s="37"/>
    </row>
    <row r="34489" spans="10:13" x14ac:dyDescent="0.35">
      <c r="J34489" s="1"/>
      <c r="K34489"/>
      <c r="M34489" s="37"/>
    </row>
    <row r="34490" spans="10:13" x14ac:dyDescent="0.35">
      <c r="J34490" s="1"/>
      <c r="K34490"/>
      <c r="M34490" s="37"/>
    </row>
    <row r="34491" spans="10:13" x14ac:dyDescent="0.35">
      <c r="J34491" s="1"/>
      <c r="K34491"/>
      <c r="M34491" s="37"/>
    </row>
    <row r="34492" spans="10:13" x14ac:dyDescent="0.35">
      <c r="J34492" s="1"/>
      <c r="K34492"/>
      <c r="M34492" s="37"/>
    </row>
    <row r="34493" spans="10:13" x14ac:dyDescent="0.35">
      <c r="J34493" s="1"/>
      <c r="K34493"/>
      <c r="M34493" s="37"/>
    </row>
    <row r="34494" spans="10:13" x14ac:dyDescent="0.35">
      <c r="J34494" s="1"/>
      <c r="K34494"/>
      <c r="M34494" s="37"/>
    </row>
    <row r="34495" spans="10:13" x14ac:dyDescent="0.35">
      <c r="J34495" s="1"/>
      <c r="K34495"/>
      <c r="M34495" s="37"/>
    </row>
    <row r="34496" spans="10:13" x14ac:dyDescent="0.35">
      <c r="J34496" s="1"/>
      <c r="K34496"/>
      <c r="M34496" s="37"/>
    </row>
    <row r="34497" spans="10:13" x14ac:dyDescent="0.35">
      <c r="J34497" s="1"/>
      <c r="K34497"/>
      <c r="M34497" s="37"/>
    </row>
    <row r="34498" spans="10:13" x14ac:dyDescent="0.35">
      <c r="J34498" s="1"/>
      <c r="K34498"/>
      <c r="M34498" s="37"/>
    </row>
    <row r="34499" spans="10:13" x14ac:dyDescent="0.35">
      <c r="J34499" s="1"/>
      <c r="K34499"/>
      <c r="M34499" s="37"/>
    </row>
    <row r="34500" spans="10:13" x14ac:dyDescent="0.35">
      <c r="J34500" s="1"/>
      <c r="K34500"/>
      <c r="M34500" s="37"/>
    </row>
    <row r="34501" spans="10:13" x14ac:dyDescent="0.35">
      <c r="J34501" s="1"/>
      <c r="K34501"/>
      <c r="M34501" s="37"/>
    </row>
    <row r="34502" spans="10:13" x14ac:dyDescent="0.35">
      <c r="J34502" s="1"/>
      <c r="K34502"/>
      <c r="M34502" s="37"/>
    </row>
    <row r="34503" spans="10:13" x14ac:dyDescent="0.35">
      <c r="J34503" s="1"/>
      <c r="K34503"/>
      <c r="M34503" s="37"/>
    </row>
    <row r="34504" spans="10:13" x14ac:dyDescent="0.35">
      <c r="J34504" s="1"/>
      <c r="K34504"/>
      <c r="M34504" s="37"/>
    </row>
    <row r="34505" spans="10:13" x14ac:dyDescent="0.35">
      <c r="J34505" s="1"/>
      <c r="K34505"/>
      <c r="M34505" s="37"/>
    </row>
    <row r="34506" spans="10:13" x14ac:dyDescent="0.35">
      <c r="J34506" s="1"/>
      <c r="K34506"/>
      <c r="M34506" s="37"/>
    </row>
    <row r="34507" spans="10:13" x14ac:dyDescent="0.35">
      <c r="J34507" s="1"/>
      <c r="K34507"/>
      <c r="M34507" s="37"/>
    </row>
    <row r="34508" spans="10:13" x14ac:dyDescent="0.35">
      <c r="J34508" s="1"/>
      <c r="K34508"/>
      <c r="M34508" s="37"/>
    </row>
    <row r="34509" spans="10:13" x14ac:dyDescent="0.35">
      <c r="J34509" s="1"/>
      <c r="K34509"/>
      <c r="M34509" s="37"/>
    </row>
    <row r="34510" spans="10:13" x14ac:dyDescent="0.35">
      <c r="J34510" s="1"/>
      <c r="K34510"/>
      <c r="M34510" s="37"/>
    </row>
    <row r="34511" spans="10:13" x14ac:dyDescent="0.35">
      <c r="J34511" s="1"/>
      <c r="K34511"/>
      <c r="M34511" s="37"/>
    </row>
    <row r="34512" spans="10:13" x14ac:dyDescent="0.35">
      <c r="J34512" s="1"/>
      <c r="K34512"/>
      <c r="M34512" s="37"/>
    </row>
    <row r="34513" spans="10:13" x14ac:dyDescent="0.35">
      <c r="J34513" s="1"/>
      <c r="K34513"/>
      <c r="M34513" s="37"/>
    </row>
    <row r="34514" spans="10:13" x14ac:dyDescent="0.35">
      <c r="J34514" s="1"/>
      <c r="K34514"/>
      <c r="M34514" s="37"/>
    </row>
    <row r="34515" spans="10:13" x14ac:dyDescent="0.35">
      <c r="J34515" s="1"/>
      <c r="K34515"/>
      <c r="M34515" s="37"/>
    </row>
    <row r="34516" spans="10:13" x14ac:dyDescent="0.35">
      <c r="J34516" s="1"/>
      <c r="K34516"/>
      <c r="M34516" s="37"/>
    </row>
    <row r="34517" spans="10:13" x14ac:dyDescent="0.35">
      <c r="J34517" s="1"/>
      <c r="K34517"/>
      <c r="M34517" s="37"/>
    </row>
    <row r="34518" spans="10:13" x14ac:dyDescent="0.35">
      <c r="J34518" s="1"/>
      <c r="K34518"/>
      <c r="M34518" s="37"/>
    </row>
    <row r="34519" spans="10:13" x14ac:dyDescent="0.35">
      <c r="J34519" s="1"/>
      <c r="K34519"/>
      <c r="M34519" s="37"/>
    </row>
    <row r="34520" spans="10:13" x14ac:dyDescent="0.35">
      <c r="J34520" s="1"/>
      <c r="K34520"/>
      <c r="M34520" s="37"/>
    </row>
    <row r="34521" spans="10:13" x14ac:dyDescent="0.35">
      <c r="J34521" s="1"/>
      <c r="K34521"/>
      <c r="M34521" s="37"/>
    </row>
    <row r="34522" spans="10:13" x14ac:dyDescent="0.35">
      <c r="J34522" s="1"/>
      <c r="K34522"/>
      <c r="M34522" s="37"/>
    </row>
    <row r="34523" spans="10:13" x14ac:dyDescent="0.35">
      <c r="J34523" s="1"/>
      <c r="K34523"/>
      <c r="M34523" s="37"/>
    </row>
    <row r="34524" spans="10:13" x14ac:dyDescent="0.35">
      <c r="J34524" s="1"/>
      <c r="K34524"/>
      <c r="M34524" s="37"/>
    </row>
    <row r="34525" spans="10:13" x14ac:dyDescent="0.35">
      <c r="J34525" s="1"/>
      <c r="K34525"/>
      <c r="M34525" s="37"/>
    </row>
    <row r="34526" spans="10:13" x14ac:dyDescent="0.35">
      <c r="J34526" s="1"/>
      <c r="K34526"/>
      <c r="M34526" s="37"/>
    </row>
    <row r="34527" spans="10:13" x14ac:dyDescent="0.35">
      <c r="J34527" s="1"/>
      <c r="K34527"/>
      <c r="M34527" s="37"/>
    </row>
    <row r="34528" spans="10:13" x14ac:dyDescent="0.35">
      <c r="J34528" s="1"/>
      <c r="K34528"/>
      <c r="M34528" s="37"/>
    </row>
    <row r="34529" spans="10:13" x14ac:dyDescent="0.35">
      <c r="J34529" s="1"/>
      <c r="K34529"/>
      <c r="M34529" s="37"/>
    </row>
    <row r="34530" spans="10:13" x14ac:dyDescent="0.35">
      <c r="J34530" s="1"/>
      <c r="K34530"/>
      <c r="M34530" s="37"/>
    </row>
    <row r="34531" spans="10:13" x14ac:dyDescent="0.35">
      <c r="J34531" s="1"/>
      <c r="K34531"/>
      <c r="M34531" s="37"/>
    </row>
    <row r="34532" spans="10:13" x14ac:dyDescent="0.35">
      <c r="J34532" s="1"/>
      <c r="K34532"/>
      <c r="M34532" s="37"/>
    </row>
    <row r="34533" spans="10:13" x14ac:dyDescent="0.35">
      <c r="J34533" s="1"/>
      <c r="K34533"/>
      <c r="M34533" s="37"/>
    </row>
    <row r="34534" spans="10:13" x14ac:dyDescent="0.35">
      <c r="J34534" s="1"/>
      <c r="K34534"/>
      <c r="M34534" s="37"/>
    </row>
    <row r="34535" spans="10:13" x14ac:dyDescent="0.35">
      <c r="J34535" s="1"/>
      <c r="K34535"/>
      <c r="M34535" s="37"/>
    </row>
    <row r="34536" spans="10:13" x14ac:dyDescent="0.35">
      <c r="J34536" s="1"/>
      <c r="K34536"/>
      <c r="M34536" s="37"/>
    </row>
    <row r="34537" spans="10:13" x14ac:dyDescent="0.35">
      <c r="J34537" s="1"/>
      <c r="K34537"/>
      <c r="M34537" s="37"/>
    </row>
    <row r="34538" spans="10:13" x14ac:dyDescent="0.35">
      <c r="J34538" s="1"/>
      <c r="K34538"/>
      <c r="M34538" s="37"/>
    </row>
    <row r="34539" spans="10:13" x14ac:dyDescent="0.35">
      <c r="J34539" s="1"/>
      <c r="K34539"/>
      <c r="M34539" s="37"/>
    </row>
    <row r="34540" spans="10:13" x14ac:dyDescent="0.35">
      <c r="J34540" s="1"/>
      <c r="K34540"/>
      <c r="M34540" s="37"/>
    </row>
    <row r="34541" spans="10:13" x14ac:dyDescent="0.35">
      <c r="J34541" s="1"/>
      <c r="K34541"/>
      <c r="M34541" s="37"/>
    </row>
    <row r="34542" spans="10:13" x14ac:dyDescent="0.35">
      <c r="J34542" s="1"/>
      <c r="K34542"/>
      <c r="M34542" s="37"/>
    </row>
    <row r="34543" spans="10:13" x14ac:dyDescent="0.35">
      <c r="J34543" s="1"/>
      <c r="K34543"/>
      <c r="M34543" s="37"/>
    </row>
    <row r="34544" spans="10:13" x14ac:dyDescent="0.35">
      <c r="J34544" s="1"/>
      <c r="K34544"/>
      <c r="M34544" s="37"/>
    </row>
    <row r="34545" spans="10:13" x14ac:dyDescent="0.35">
      <c r="J34545" s="1"/>
      <c r="K34545"/>
      <c r="M34545" s="37"/>
    </row>
    <row r="34546" spans="10:13" x14ac:dyDescent="0.35">
      <c r="J34546" s="1"/>
      <c r="K34546"/>
      <c r="M34546" s="37"/>
    </row>
    <row r="34547" spans="10:13" x14ac:dyDescent="0.35">
      <c r="J34547" s="1"/>
      <c r="K34547"/>
      <c r="M34547" s="37"/>
    </row>
    <row r="34548" spans="10:13" x14ac:dyDescent="0.35">
      <c r="J34548" s="1"/>
      <c r="K34548"/>
      <c r="M34548" s="37"/>
    </row>
    <row r="34549" spans="10:13" x14ac:dyDescent="0.35">
      <c r="J34549" s="1"/>
      <c r="K34549"/>
      <c r="M34549" s="37"/>
    </row>
    <row r="34550" spans="10:13" x14ac:dyDescent="0.35">
      <c r="J34550" s="1"/>
      <c r="K34550"/>
      <c r="M34550" s="37"/>
    </row>
    <row r="34551" spans="10:13" x14ac:dyDescent="0.35">
      <c r="J34551" s="1"/>
      <c r="K34551"/>
      <c r="M34551" s="37"/>
    </row>
    <row r="34552" spans="10:13" x14ac:dyDescent="0.35">
      <c r="J34552" s="1"/>
      <c r="K34552"/>
      <c r="M34552" s="37"/>
    </row>
    <row r="34553" spans="10:13" x14ac:dyDescent="0.35">
      <c r="J34553" s="1"/>
      <c r="K34553"/>
      <c r="M34553" s="37"/>
    </row>
    <row r="34554" spans="10:13" x14ac:dyDescent="0.35">
      <c r="J34554" s="1"/>
      <c r="K34554"/>
      <c r="M34554" s="37"/>
    </row>
    <row r="34555" spans="10:13" x14ac:dyDescent="0.35">
      <c r="J34555" s="1"/>
      <c r="K34555"/>
      <c r="M34555" s="37"/>
    </row>
    <row r="34556" spans="10:13" x14ac:dyDescent="0.35">
      <c r="J34556" s="1"/>
      <c r="K34556"/>
      <c r="M34556" s="37"/>
    </row>
    <row r="34557" spans="10:13" x14ac:dyDescent="0.35">
      <c r="J34557" s="1"/>
      <c r="K34557"/>
      <c r="M34557" s="37"/>
    </row>
    <row r="34558" spans="10:13" x14ac:dyDescent="0.35">
      <c r="J34558" s="1"/>
      <c r="K34558"/>
      <c r="M34558" s="37"/>
    </row>
    <row r="34559" spans="10:13" x14ac:dyDescent="0.35">
      <c r="J34559" s="1"/>
      <c r="K34559"/>
      <c r="M34559" s="37"/>
    </row>
    <row r="34560" spans="10:13" x14ac:dyDescent="0.35">
      <c r="J34560" s="1"/>
      <c r="K34560"/>
      <c r="M34560" s="37"/>
    </row>
    <row r="34561" spans="10:13" x14ac:dyDescent="0.35">
      <c r="J34561" s="1"/>
      <c r="K34561"/>
      <c r="M34561" s="37"/>
    </row>
    <row r="34562" spans="10:13" x14ac:dyDescent="0.35">
      <c r="J34562" s="1"/>
      <c r="K34562"/>
      <c r="M34562" s="37"/>
    </row>
    <row r="34563" spans="10:13" x14ac:dyDescent="0.35">
      <c r="J34563" s="1"/>
      <c r="K34563"/>
      <c r="M34563" s="37"/>
    </row>
    <row r="34564" spans="10:13" x14ac:dyDescent="0.35">
      <c r="J34564" s="1"/>
      <c r="K34564"/>
      <c r="M34564" s="37"/>
    </row>
    <row r="34565" spans="10:13" x14ac:dyDescent="0.35">
      <c r="J34565" s="1"/>
      <c r="K34565"/>
      <c r="M34565" s="37"/>
    </row>
    <row r="34566" spans="10:13" x14ac:dyDescent="0.35">
      <c r="J34566" s="1"/>
      <c r="K34566"/>
      <c r="M34566" s="37"/>
    </row>
    <row r="34567" spans="10:13" x14ac:dyDescent="0.35">
      <c r="J34567" s="1"/>
      <c r="K34567"/>
      <c r="M34567" s="37"/>
    </row>
    <row r="34568" spans="10:13" x14ac:dyDescent="0.35">
      <c r="J34568" s="1"/>
      <c r="K34568"/>
      <c r="M34568" s="37"/>
    </row>
    <row r="34569" spans="10:13" x14ac:dyDescent="0.35">
      <c r="J34569" s="1"/>
      <c r="K34569"/>
      <c r="M34569" s="37"/>
    </row>
    <row r="34570" spans="10:13" x14ac:dyDescent="0.35">
      <c r="J34570" s="1"/>
      <c r="K34570"/>
      <c r="M34570" s="37"/>
    </row>
    <row r="34571" spans="10:13" x14ac:dyDescent="0.35">
      <c r="J34571" s="1"/>
      <c r="K34571"/>
      <c r="M34571" s="37"/>
    </row>
    <row r="34572" spans="10:13" x14ac:dyDescent="0.35">
      <c r="J34572" s="1"/>
      <c r="K34572"/>
      <c r="M34572" s="37"/>
    </row>
    <row r="34573" spans="10:13" x14ac:dyDescent="0.35">
      <c r="J34573" s="1"/>
      <c r="K34573"/>
      <c r="M34573" s="37"/>
    </row>
    <row r="34574" spans="10:13" x14ac:dyDescent="0.35">
      <c r="J34574" s="1"/>
      <c r="K34574"/>
      <c r="M34574" s="37"/>
    </row>
    <row r="34575" spans="10:13" x14ac:dyDescent="0.35">
      <c r="J34575" s="1"/>
      <c r="K34575"/>
      <c r="M34575" s="37"/>
    </row>
    <row r="34576" spans="10:13" x14ac:dyDescent="0.35">
      <c r="J34576" s="1"/>
      <c r="K34576"/>
      <c r="M34576" s="37"/>
    </row>
    <row r="34577" spans="10:13" x14ac:dyDescent="0.35">
      <c r="J34577" s="1"/>
      <c r="K34577"/>
      <c r="M34577" s="37"/>
    </row>
    <row r="34578" spans="10:13" x14ac:dyDescent="0.35">
      <c r="J34578" s="1"/>
      <c r="K34578"/>
      <c r="M34578" s="37"/>
    </row>
    <row r="34579" spans="10:13" x14ac:dyDescent="0.35">
      <c r="J34579" s="1"/>
      <c r="K34579"/>
      <c r="M34579" s="37"/>
    </row>
    <row r="34580" spans="10:13" x14ac:dyDescent="0.35">
      <c r="J34580" s="1"/>
      <c r="K34580"/>
      <c r="M34580" s="37"/>
    </row>
    <row r="34581" spans="10:13" x14ac:dyDescent="0.35">
      <c r="J34581" s="1"/>
      <c r="K34581"/>
      <c r="M34581" s="37"/>
    </row>
    <row r="34582" spans="10:13" x14ac:dyDescent="0.35">
      <c r="J34582" s="1"/>
      <c r="K34582"/>
      <c r="M34582" s="37"/>
    </row>
    <row r="34583" spans="10:13" x14ac:dyDescent="0.35">
      <c r="J34583" s="1"/>
      <c r="K34583"/>
      <c r="M34583" s="37"/>
    </row>
    <row r="34584" spans="10:13" x14ac:dyDescent="0.35">
      <c r="J34584" s="1"/>
      <c r="K34584"/>
      <c r="M34584" s="37"/>
    </row>
    <row r="34585" spans="10:13" x14ac:dyDescent="0.35">
      <c r="J34585" s="1"/>
      <c r="K34585"/>
      <c r="M34585" s="37"/>
    </row>
    <row r="34586" spans="10:13" x14ac:dyDescent="0.35">
      <c r="J34586" s="1"/>
      <c r="K34586"/>
      <c r="M34586" s="37"/>
    </row>
    <row r="34587" spans="10:13" x14ac:dyDescent="0.35">
      <c r="J34587" s="1"/>
      <c r="K34587"/>
      <c r="M34587" s="37"/>
    </row>
    <row r="34588" spans="10:13" x14ac:dyDescent="0.35">
      <c r="J34588" s="1"/>
      <c r="K34588"/>
      <c r="M34588" s="37"/>
    </row>
    <row r="34589" spans="10:13" x14ac:dyDescent="0.35">
      <c r="J34589" s="1"/>
      <c r="K34589"/>
      <c r="M34589" s="37"/>
    </row>
    <row r="34590" spans="10:13" x14ac:dyDescent="0.35">
      <c r="J34590" s="1"/>
      <c r="K34590"/>
      <c r="M34590" s="37"/>
    </row>
    <row r="34591" spans="10:13" x14ac:dyDescent="0.35">
      <c r="J34591" s="1"/>
      <c r="K34591"/>
      <c r="M34591" s="37"/>
    </row>
    <row r="34592" spans="10:13" x14ac:dyDescent="0.35">
      <c r="J34592" s="1"/>
      <c r="K34592"/>
      <c r="M34592" s="37"/>
    </row>
    <row r="34593" spans="10:13" x14ac:dyDescent="0.35">
      <c r="J34593" s="1"/>
      <c r="K34593"/>
      <c r="M34593" s="37"/>
    </row>
    <row r="34594" spans="10:13" x14ac:dyDescent="0.35">
      <c r="J34594" s="1"/>
      <c r="K34594"/>
      <c r="M34594" s="37"/>
    </row>
    <row r="34595" spans="10:13" x14ac:dyDescent="0.35">
      <c r="J34595" s="1"/>
      <c r="K34595"/>
      <c r="M34595" s="37"/>
    </row>
    <row r="34596" spans="10:13" x14ac:dyDescent="0.35">
      <c r="J34596" s="1"/>
      <c r="K34596"/>
      <c r="M34596" s="37"/>
    </row>
    <row r="34597" spans="10:13" x14ac:dyDescent="0.35">
      <c r="J34597" s="1"/>
      <c r="K34597"/>
      <c r="M34597" s="37"/>
    </row>
    <row r="34598" spans="10:13" x14ac:dyDescent="0.35">
      <c r="J34598" s="1"/>
      <c r="K34598"/>
      <c r="M34598" s="37"/>
    </row>
    <row r="34599" spans="10:13" x14ac:dyDescent="0.35">
      <c r="J34599" s="1"/>
      <c r="K34599"/>
      <c r="M34599" s="37"/>
    </row>
    <row r="34600" spans="10:13" x14ac:dyDescent="0.35">
      <c r="J34600" s="1"/>
      <c r="K34600"/>
      <c r="M34600" s="37"/>
    </row>
    <row r="34601" spans="10:13" x14ac:dyDescent="0.35">
      <c r="J34601" s="1"/>
      <c r="K34601"/>
      <c r="M34601" s="37"/>
    </row>
    <row r="34602" spans="10:13" x14ac:dyDescent="0.35">
      <c r="J34602" s="1"/>
      <c r="K34602"/>
      <c r="M34602" s="37"/>
    </row>
    <row r="34603" spans="10:13" x14ac:dyDescent="0.35">
      <c r="J34603" s="1"/>
      <c r="K34603"/>
      <c r="M34603" s="37"/>
    </row>
    <row r="34604" spans="10:13" x14ac:dyDescent="0.35">
      <c r="J34604" s="1"/>
      <c r="K34604"/>
      <c r="M34604" s="37"/>
    </row>
    <row r="34605" spans="10:13" x14ac:dyDescent="0.35">
      <c r="J34605" s="1"/>
      <c r="K34605"/>
      <c r="M34605" s="37"/>
    </row>
    <row r="34606" spans="10:13" x14ac:dyDescent="0.35">
      <c r="J34606" s="1"/>
      <c r="K34606"/>
      <c r="M34606" s="37"/>
    </row>
    <row r="34607" spans="10:13" x14ac:dyDescent="0.35">
      <c r="J34607" s="1"/>
      <c r="K34607"/>
      <c r="M34607" s="37"/>
    </row>
    <row r="34608" spans="10:13" x14ac:dyDescent="0.35">
      <c r="J34608" s="1"/>
      <c r="K34608"/>
      <c r="M34608" s="37"/>
    </row>
    <row r="34609" spans="10:13" x14ac:dyDescent="0.35">
      <c r="J34609" s="1"/>
      <c r="K34609"/>
      <c r="M34609" s="37"/>
    </row>
    <row r="34610" spans="10:13" x14ac:dyDescent="0.35">
      <c r="J34610" s="1"/>
      <c r="K34610"/>
      <c r="M34610" s="37"/>
    </row>
    <row r="34611" spans="10:13" x14ac:dyDescent="0.35">
      <c r="J34611" s="1"/>
      <c r="K34611"/>
      <c r="M34611" s="37"/>
    </row>
    <row r="34612" spans="10:13" x14ac:dyDescent="0.35">
      <c r="J34612" s="1"/>
      <c r="K34612"/>
      <c r="M34612" s="37"/>
    </row>
    <row r="34613" spans="10:13" x14ac:dyDescent="0.35">
      <c r="J34613" s="1"/>
      <c r="K34613"/>
      <c r="M34613" s="37"/>
    </row>
    <row r="34614" spans="10:13" x14ac:dyDescent="0.35">
      <c r="J34614" s="1"/>
      <c r="K34614"/>
      <c r="M34614" s="37"/>
    </row>
    <row r="34615" spans="10:13" x14ac:dyDescent="0.35">
      <c r="J34615" s="1"/>
      <c r="K34615"/>
      <c r="M34615" s="37"/>
    </row>
    <row r="34616" spans="10:13" x14ac:dyDescent="0.35">
      <c r="J34616" s="1"/>
      <c r="K34616"/>
      <c r="M34616" s="37"/>
    </row>
    <row r="34617" spans="10:13" x14ac:dyDescent="0.35">
      <c r="J34617" s="1"/>
      <c r="K34617"/>
      <c r="M34617" s="37"/>
    </row>
    <row r="34618" spans="10:13" x14ac:dyDescent="0.35">
      <c r="J34618" s="1"/>
      <c r="K34618"/>
      <c r="M34618" s="37"/>
    </row>
    <row r="34619" spans="10:13" x14ac:dyDescent="0.35">
      <c r="J34619" s="1"/>
      <c r="K34619"/>
      <c r="M34619" s="37"/>
    </row>
    <row r="34620" spans="10:13" x14ac:dyDescent="0.35">
      <c r="J34620" s="1"/>
      <c r="K34620"/>
      <c r="M34620" s="37"/>
    </row>
    <row r="34621" spans="10:13" x14ac:dyDescent="0.35">
      <c r="J34621" s="1"/>
      <c r="K34621"/>
      <c r="M34621" s="37"/>
    </row>
    <row r="34622" spans="10:13" x14ac:dyDescent="0.35">
      <c r="J34622" s="1"/>
      <c r="K34622"/>
      <c r="M34622" s="37"/>
    </row>
    <row r="34623" spans="10:13" x14ac:dyDescent="0.35">
      <c r="J34623" s="1"/>
      <c r="K34623"/>
      <c r="M34623" s="37"/>
    </row>
    <row r="34624" spans="10:13" x14ac:dyDescent="0.35">
      <c r="J34624" s="1"/>
      <c r="K34624"/>
      <c r="M34624" s="37"/>
    </row>
    <row r="34625" spans="10:13" x14ac:dyDescent="0.35">
      <c r="J34625" s="1"/>
      <c r="K34625"/>
      <c r="M34625" s="37"/>
    </row>
    <row r="34626" spans="10:13" x14ac:dyDescent="0.35">
      <c r="J34626" s="1"/>
      <c r="K34626"/>
      <c r="M34626" s="37"/>
    </row>
    <row r="34627" spans="10:13" x14ac:dyDescent="0.35">
      <c r="J34627" s="1"/>
      <c r="K34627"/>
      <c r="M34627" s="37"/>
    </row>
    <row r="34628" spans="10:13" x14ac:dyDescent="0.35">
      <c r="J34628" s="1"/>
      <c r="K34628"/>
      <c r="M34628" s="37"/>
    </row>
    <row r="34629" spans="10:13" x14ac:dyDescent="0.35">
      <c r="J34629" s="1"/>
      <c r="K34629"/>
      <c r="M34629" s="37"/>
    </row>
    <row r="34630" spans="10:13" x14ac:dyDescent="0.35">
      <c r="J34630" s="1"/>
      <c r="K34630"/>
      <c r="M34630" s="37"/>
    </row>
    <row r="34631" spans="10:13" x14ac:dyDescent="0.35">
      <c r="J34631" s="1"/>
      <c r="K34631"/>
      <c r="M34631" s="37"/>
    </row>
    <row r="34632" spans="10:13" x14ac:dyDescent="0.35">
      <c r="J34632" s="1"/>
      <c r="K34632"/>
      <c r="M34632" s="37"/>
    </row>
    <row r="34633" spans="10:13" x14ac:dyDescent="0.35">
      <c r="J34633" s="1"/>
      <c r="K34633"/>
      <c r="M34633" s="37"/>
    </row>
    <row r="34634" spans="10:13" x14ac:dyDescent="0.35">
      <c r="J34634" s="1"/>
      <c r="K34634"/>
      <c r="M34634" s="37"/>
    </row>
    <row r="34635" spans="10:13" x14ac:dyDescent="0.35">
      <c r="J34635" s="1"/>
      <c r="K34635"/>
      <c r="M34635" s="37"/>
    </row>
    <row r="34636" spans="10:13" x14ac:dyDescent="0.35">
      <c r="J34636" s="1"/>
      <c r="K34636"/>
      <c r="M34636" s="37"/>
    </row>
    <row r="34637" spans="10:13" x14ac:dyDescent="0.35">
      <c r="J34637" s="1"/>
      <c r="K34637"/>
      <c r="M34637" s="37"/>
    </row>
    <row r="34638" spans="10:13" x14ac:dyDescent="0.35">
      <c r="J34638" s="1"/>
      <c r="K34638"/>
      <c r="M34638" s="37"/>
    </row>
    <row r="34639" spans="10:13" x14ac:dyDescent="0.35">
      <c r="J34639" s="1"/>
      <c r="K34639"/>
      <c r="M34639" s="37"/>
    </row>
    <row r="34640" spans="10:13" x14ac:dyDescent="0.35">
      <c r="J34640" s="1"/>
      <c r="K34640"/>
      <c r="M34640" s="37"/>
    </row>
    <row r="34641" spans="10:13" x14ac:dyDescent="0.35">
      <c r="J34641" s="1"/>
      <c r="K34641"/>
      <c r="M34641" s="37"/>
    </row>
    <row r="34642" spans="10:13" x14ac:dyDescent="0.35">
      <c r="J34642" s="1"/>
      <c r="K34642"/>
      <c r="M34642" s="37"/>
    </row>
    <row r="34643" spans="10:13" x14ac:dyDescent="0.35">
      <c r="J34643" s="1"/>
      <c r="K34643"/>
      <c r="M34643" s="37"/>
    </row>
    <row r="34644" spans="10:13" x14ac:dyDescent="0.35">
      <c r="J34644" s="1"/>
      <c r="K34644"/>
      <c r="M34644" s="37"/>
    </row>
    <row r="34645" spans="10:13" x14ac:dyDescent="0.35">
      <c r="J34645" s="1"/>
      <c r="K34645"/>
      <c r="M34645" s="37"/>
    </row>
    <row r="34646" spans="10:13" x14ac:dyDescent="0.35">
      <c r="J34646" s="1"/>
      <c r="K34646"/>
      <c r="M34646" s="37"/>
    </row>
    <row r="34647" spans="10:13" x14ac:dyDescent="0.35">
      <c r="J34647" s="1"/>
      <c r="K34647"/>
      <c r="M34647" s="37"/>
    </row>
    <row r="34648" spans="10:13" x14ac:dyDescent="0.35">
      <c r="J34648" s="1"/>
      <c r="K34648"/>
      <c r="M34648" s="37"/>
    </row>
    <row r="34649" spans="10:13" x14ac:dyDescent="0.35">
      <c r="J34649" s="1"/>
      <c r="K34649"/>
      <c r="M34649" s="37"/>
    </row>
    <row r="34650" spans="10:13" x14ac:dyDescent="0.35">
      <c r="J34650" s="1"/>
      <c r="K34650"/>
      <c r="M34650" s="37"/>
    </row>
    <row r="34651" spans="10:13" x14ac:dyDescent="0.35">
      <c r="J34651" s="1"/>
      <c r="K34651"/>
      <c r="M34651" s="37"/>
    </row>
    <row r="34652" spans="10:13" x14ac:dyDescent="0.35">
      <c r="J34652" s="1"/>
      <c r="K34652"/>
      <c r="M34652" s="37"/>
    </row>
    <row r="34653" spans="10:13" x14ac:dyDescent="0.35">
      <c r="J34653" s="1"/>
      <c r="K34653"/>
      <c r="M34653" s="37"/>
    </row>
    <row r="34654" spans="10:13" x14ac:dyDescent="0.35">
      <c r="J34654" s="1"/>
      <c r="K34654"/>
      <c r="M34654" s="37"/>
    </row>
    <row r="34655" spans="10:13" x14ac:dyDescent="0.35">
      <c r="J34655" s="1"/>
      <c r="K34655"/>
      <c r="M34655" s="37"/>
    </row>
    <row r="34656" spans="10:13" x14ac:dyDescent="0.35">
      <c r="J34656" s="1"/>
      <c r="K34656"/>
      <c r="M34656" s="37"/>
    </row>
    <row r="34657" spans="10:13" x14ac:dyDescent="0.35">
      <c r="J34657" s="1"/>
      <c r="K34657"/>
      <c r="M34657" s="37"/>
    </row>
    <row r="34658" spans="10:13" x14ac:dyDescent="0.35">
      <c r="J34658" s="1"/>
      <c r="K34658"/>
      <c r="M34658" s="37"/>
    </row>
    <row r="34659" spans="10:13" x14ac:dyDescent="0.35">
      <c r="J34659" s="1"/>
      <c r="K34659"/>
      <c r="M34659" s="37"/>
    </row>
    <row r="34660" spans="10:13" x14ac:dyDescent="0.35">
      <c r="J34660" s="1"/>
      <c r="K34660"/>
      <c r="M34660" s="37"/>
    </row>
    <row r="34661" spans="10:13" x14ac:dyDescent="0.35">
      <c r="J34661" s="1"/>
      <c r="K34661"/>
      <c r="M34661" s="37"/>
    </row>
    <row r="34662" spans="10:13" x14ac:dyDescent="0.35">
      <c r="J34662" s="1"/>
      <c r="K34662"/>
      <c r="M34662" s="37"/>
    </row>
    <row r="34663" spans="10:13" x14ac:dyDescent="0.35">
      <c r="J34663" s="1"/>
      <c r="K34663"/>
      <c r="M34663" s="37"/>
    </row>
    <row r="34664" spans="10:13" x14ac:dyDescent="0.35">
      <c r="J34664" s="1"/>
      <c r="K34664"/>
      <c r="M34664" s="37"/>
    </row>
    <row r="34665" spans="10:13" x14ac:dyDescent="0.35">
      <c r="J34665" s="1"/>
      <c r="K34665"/>
      <c r="M34665" s="37"/>
    </row>
    <row r="34666" spans="10:13" x14ac:dyDescent="0.35">
      <c r="J34666" s="1"/>
      <c r="K34666"/>
      <c r="M34666" s="37"/>
    </row>
    <row r="34667" spans="10:13" x14ac:dyDescent="0.35">
      <c r="J34667" s="1"/>
      <c r="K34667"/>
      <c r="M34667" s="37"/>
    </row>
    <row r="34668" spans="10:13" x14ac:dyDescent="0.35">
      <c r="J34668" s="1"/>
      <c r="K34668"/>
      <c r="M34668" s="37"/>
    </row>
    <row r="34669" spans="10:13" x14ac:dyDescent="0.35">
      <c r="J34669" s="1"/>
      <c r="K34669"/>
      <c r="M34669" s="37"/>
    </row>
    <row r="34670" spans="10:13" x14ac:dyDescent="0.35">
      <c r="J34670" s="1"/>
      <c r="K34670"/>
      <c r="M34670" s="37"/>
    </row>
    <row r="34671" spans="10:13" x14ac:dyDescent="0.35">
      <c r="J34671" s="1"/>
      <c r="K34671"/>
      <c r="M34671" s="37"/>
    </row>
    <row r="34672" spans="10:13" x14ac:dyDescent="0.35">
      <c r="J34672" s="1"/>
      <c r="K34672"/>
      <c r="M34672" s="37"/>
    </row>
    <row r="34673" spans="10:13" x14ac:dyDescent="0.35">
      <c r="J34673" s="1"/>
      <c r="K34673"/>
      <c r="M34673" s="37"/>
    </row>
    <row r="34674" spans="10:13" x14ac:dyDescent="0.35">
      <c r="J34674" s="1"/>
      <c r="K34674"/>
      <c r="M34674" s="37"/>
    </row>
    <row r="34675" spans="10:13" x14ac:dyDescent="0.35">
      <c r="J34675" s="1"/>
      <c r="K34675"/>
      <c r="M34675" s="37"/>
    </row>
    <row r="34676" spans="10:13" x14ac:dyDescent="0.35">
      <c r="J34676" s="1"/>
      <c r="K34676"/>
      <c r="M34676" s="37"/>
    </row>
    <row r="34677" spans="10:13" x14ac:dyDescent="0.35">
      <c r="J34677" s="1"/>
      <c r="K34677"/>
      <c r="M34677" s="37"/>
    </row>
    <row r="34678" spans="10:13" x14ac:dyDescent="0.35">
      <c r="J34678" s="1"/>
      <c r="K34678"/>
      <c r="M34678" s="37"/>
    </row>
    <row r="34679" spans="10:13" x14ac:dyDescent="0.35">
      <c r="J34679" s="1"/>
      <c r="K34679"/>
      <c r="M34679" s="37"/>
    </row>
    <row r="34680" spans="10:13" x14ac:dyDescent="0.35">
      <c r="J34680" s="1"/>
      <c r="K34680"/>
      <c r="M34680" s="37"/>
    </row>
    <row r="34681" spans="10:13" x14ac:dyDescent="0.35">
      <c r="J34681" s="1"/>
      <c r="K34681"/>
      <c r="M34681" s="37"/>
    </row>
    <row r="34682" spans="10:13" x14ac:dyDescent="0.35">
      <c r="J34682" s="1"/>
      <c r="K34682"/>
      <c r="M34682" s="37"/>
    </row>
    <row r="34683" spans="10:13" x14ac:dyDescent="0.35">
      <c r="J34683" s="1"/>
      <c r="K34683"/>
      <c r="M34683" s="37"/>
    </row>
    <row r="34684" spans="10:13" x14ac:dyDescent="0.35">
      <c r="J34684" s="1"/>
      <c r="K34684"/>
      <c r="M34684" s="37"/>
    </row>
    <row r="34685" spans="10:13" x14ac:dyDescent="0.35">
      <c r="J34685" s="1"/>
      <c r="K34685"/>
      <c r="M34685" s="37"/>
    </row>
    <row r="34686" spans="10:13" x14ac:dyDescent="0.35">
      <c r="J34686" s="1"/>
      <c r="K34686"/>
      <c r="M34686" s="37"/>
    </row>
    <row r="34687" spans="10:13" x14ac:dyDescent="0.35">
      <c r="J34687" s="1"/>
      <c r="K34687"/>
      <c r="M34687" s="37"/>
    </row>
    <row r="34688" spans="10:13" x14ac:dyDescent="0.35">
      <c r="J34688" s="1"/>
      <c r="K34688"/>
      <c r="M34688" s="37"/>
    </row>
    <row r="34689" spans="10:13" x14ac:dyDescent="0.35">
      <c r="J34689" s="1"/>
      <c r="K34689"/>
      <c r="M34689" s="37"/>
    </row>
    <row r="34690" spans="10:13" x14ac:dyDescent="0.35">
      <c r="J34690" s="1"/>
      <c r="K34690"/>
      <c r="M34690" s="37"/>
    </row>
    <row r="34691" spans="10:13" x14ac:dyDescent="0.35">
      <c r="J34691" s="1"/>
      <c r="K34691"/>
      <c r="M34691" s="37"/>
    </row>
    <row r="34692" spans="10:13" x14ac:dyDescent="0.35">
      <c r="J34692" s="1"/>
      <c r="K34692"/>
      <c r="M34692" s="37"/>
    </row>
    <row r="34693" spans="10:13" x14ac:dyDescent="0.35">
      <c r="J34693" s="1"/>
      <c r="K34693"/>
      <c r="M34693" s="37"/>
    </row>
    <row r="34694" spans="10:13" x14ac:dyDescent="0.35">
      <c r="J34694" s="1"/>
      <c r="K34694"/>
      <c r="M34694" s="37"/>
    </row>
    <row r="34695" spans="10:13" x14ac:dyDescent="0.35">
      <c r="J34695" s="1"/>
      <c r="K34695"/>
      <c r="M34695" s="37"/>
    </row>
    <row r="34696" spans="10:13" x14ac:dyDescent="0.35">
      <c r="J34696" s="1"/>
      <c r="K34696"/>
      <c r="M34696" s="37"/>
    </row>
    <row r="34697" spans="10:13" x14ac:dyDescent="0.35">
      <c r="J34697" s="1"/>
      <c r="K34697"/>
      <c r="M34697" s="37"/>
    </row>
    <row r="34698" spans="10:13" x14ac:dyDescent="0.35">
      <c r="J34698" s="1"/>
      <c r="K34698"/>
      <c r="M34698" s="37"/>
    </row>
    <row r="34699" spans="10:13" x14ac:dyDescent="0.35">
      <c r="J34699" s="1"/>
      <c r="K34699"/>
      <c r="M34699" s="37"/>
    </row>
    <row r="34700" spans="10:13" x14ac:dyDescent="0.35">
      <c r="J34700" s="1"/>
      <c r="K34700"/>
      <c r="M34700" s="37"/>
    </row>
    <row r="34701" spans="10:13" x14ac:dyDescent="0.35">
      <c r="J34701" s="1"/>
      <c r="K34701"/>
      <c r="M34701" s="37"/>
    </row>
    <row r="34702" spans="10:13" x14ac:dyDescent="0.35">
      <c r="J34702" s="1"/>
      <c r="K34702"/>
      <c r="M34702" s="37"/>
    </row>
    <row r="34703" spans="10:13" x14ac:dyDescent="0.35">
      <c r="J34703" s="1"/>
      <c r="K34703"/>
      <c r="M34703" s="37"/>
    </row>
    <row r="34704" spans="10:13" x14ac:dyDescent="0.35">
      <c r="J34704" s="1"/>
      <c r="K34704"/>
      <c r="M34704" s="37"/>
    </row>
    <row r="34705" spans="10:13" x14ac:dyDescent="0.35">
      <c r="J34705" s="1"/>
      <c r="K34705"/>
      <c r="M34705" s="37"/>
    </row>
    <row r="34706" spans="10:13" x14ac:dyDescent="0.35">
      <c r="J34706" s="1"/>
      <c r="K34706"/>
      <c r="M34706" s="37"/>
    </row>
    <row r="34707" spans="10:13" x14ac:dyDescent="0.35">
      <c r="J34707" s="1"/>
      <c r="K34707"/>
      <c r="M34707" s="37"/>
    </row>
    <row r="34708" spans="10:13" x14ac:dyDescent="0.35">
      <c r="J34708" s="1"/>
      <c r="K34708"/>
      <c r="M34708" s="37"/>
    </row>
    <row r="34709" spans="10:13" x14ac:dyDescent="0.35">
      <c r="J34709" s="1"/>
      <c r="K34709"/>
      <c r="M34709" s="37"/>
    </row>
    <row r="34710" spans="10:13" x14ac:dyDescent="0.35">
      <c r="J34710" s="1"/>
      <c r="K34710"/>
      <c r="M34710" s="37"/>
    </row>
    <row r="34711" spans="10:13" x14ac:dyDescent="0.35">
      <c r="J34711" s="1"/>
      <c r="K34711"/>
      <c r="M34711" s="37"/>
    </row>
    <row r="34712" spans="10:13" x14ac:dyDescent="0.35">
      <c r="J34712" s="1"/>
      <c r="K34712"/>
      <c r="M34712" s="37"/>
    </row>
    <row r="34713" spans="10:13" x14ac:dyDescent="0.35">
      <c r="J34713" s="1"/>
      <c r="K34713"/>
      <c r="M34713" s="37"/>
    </row>
    <row r="34714" spans="10:13" x14ac:dyDescent="0.35">
      <c r="J34714" s="1"/>
      <c r="K34714"/>
      <c r="M34714" s="37"/>
    </row>
    <row r="34715" spans="10:13" x14ac:dyDescent="0.35">
      <c r="J34715" s="1"/>
      <c r="K34715"/>
      <c r="M34715" s="37"/>
    </row>
    <row r="34716" spans="10:13" x14ac:dyDescent="0.35">
      <c r="J34716" s="1"/>
      <c r="K34716"/>
      <c r="M34716" s="37"/>
    </row>
    <row r="34717" spans="10:13" x14ac:dyDescent="0.35">
      <c r="J34717" s="1"/>
      <c r="K34717"/>
      <c r="M34717" s="37"/>
    </row>
    <row r="34718" spans="10:13" x14ac:dyDescent="0.35">
      <c r="J34718" s="1"/>
      <c r="K34718"/>
      <c r="M34718" s="37"/>
    </row>
    <row r="34719" spans="10:13" x14ac:dyDescent="0.35">
      <c r="J34719" s="1"/>
      <c r="K34719"/>
      <c r="M34719" s="37"/>
    </row>
    <row r="34720" spans="10:13" x14ac:dyDescent="0.35">
      <c r="J34720" s="1"/>
      <c r="K34720"/>
      <c r="M34720" s="37"/>
    </row>
    <row r="34721" spans="10:13" x14ac:dyDescent="0.35">
      <c r="J34721" s="1"/>
      <c r="K34721"/>
      <c r="M34721" s="37"/>
    </row>
    <row r="34722" spans="10:13" x14ac:dyDescent="0.35">
      <c r="J34722" s="1"/>
      <c r="K34722"/>
      <c r="M34722" s="37"/>
    </row>
    <row r="34723" spans="10:13" x14ac:dyDescent="0.35">
      <c r="J34723" s="1"/>
      <c r="K34723"/>
      <c r="M34723" s="37"/>
    </row>
    <row r="34724" spans="10:13" x14ac:dyDescent="0.35">
      <c r="J34724" s="1"/>
      <c r="K34724"/>
      <c r="M34724" s="37"/>
    </row>
    <row r="34725" spans="10:13" x14ac:dyDescent="0.35">
      <c r="J34725" s="1"/>
      <c r="K34725"/>
      <c r="M34725" s="37"/>
    </row>
    <row r="34726" spans="10:13" x14ac:dyDescent="0.35">
      <c r="J34726" s="1"/>
      <c r="K34726"/>
      <c r="M34726" s="37"/>
    </row>
    <row r="34727" spans="10:13" x14ac:dyDescent="0.35">
      <c r="J34727" s="1"/>
      <c r="K34727"/>
      <c r="M34727" s="37"/>
    </row>
    <row r="34728" spans="10:13" x14ac:dyDescent="0.35">
      <c r="J34728" s="1"/>
      <c r="K34728"/>
      <c r="M34728" s="37"/>
    </row>
    <row r="34729" spans="10:13" x14ac:dyDescent="0.35">
      <c r="J34729" s="1"/>
      <c r="K34729"/>
      <c r="M34729" s="37"/>
    </row>
    <row r="34730" spans="10:13" x14ac:dyDescent="0.35">
      <c r="J34730" s="1"/>
      <c r="K34730"/>
      <c r="M34730" s="37"/>
    </row>
    <row r="34731" spans="10:13" x14ac:dyDescent="0.35">
      <c r="J34731" s="1"/>
      <c r="K34731"/>
      <c r="M34731" s="37"/>
    </row>
    <row r="34732" spans="10:13" x14ac:dyDescent="0.35">
      <c r="J34732" s="1"/>
      <c r="K34732"/>
      <c r="M34732" s="37"/>
    </row>
    <row r="34733" spans="10:13" x14ac:dyDescent="0.35">
      <c r="J34733" s="1"/>
      <c r="K34733"/>
      <c r="M34733" s="37"/>
    </row>
    <row r="34734" spans="10:13" x14ac:dyDescent="0.35">
      <c r="J34734" s="1"/>
      <c r="K34734"/>
      <c r="M34734" s="37"/>
    </row>
    <row r="34735" spans="10:13" x14ac:dyDescent="0.35">
      <c r="J34735" s="1"/>
      <c r="K34735"/>
      <c r="M34735" s="37"/>
    </row>
    <row r="34736" spans="10:13" x14ac:dyDescent="0.35">
      <c r="J34736" s="1"/>
      <c r="K34736"/>
      <c r="M34736" s="37"/>
    </row>
    <row r="34737" spans="10:13" x14ac:dyDescent="0.35">
      <c r="J34737" s="1"/>
      <c r="K34737"/>
      <c r="M34737" s="37"/>
    </row>
    <row r="34738" spans="10:13" x14ac:dyDescent="0.35">
      <c r="J34738" s="1"/>
      <c r="K34738"/>
      <c r="M34738" s="37"/>
    </row>
    <row r="34739" spans="10:13" x14ac:dyDescent="0.35">
      <c r="J34739" s="1"/>
      <c r="K34739"/>
      <c r="M34739" s="37"/>
    </row>
    <row r="34740" spans="10:13" x14ac:dyDescent="0.35">
      <c r="J34740" s="1"/>
      <c r="K34740"/>
      <c r="M34740" s="37"/>
    </row>
    <row r="34741" spans="10:13" x14ac:dyDescent="0.35">
      <c r="J34741" s="1"/>
      <c r="K34741"/>
      <c r="M34741" s="37"/>
    </row>
    <row r="34742" spans="10:13" x14ac:dyDescent="0.35">
      <c r="J34742" s="1"/>
      <c r="K34742"/>
      <c r="M34742" s="37"/>
    </row>
    <row r="34743" spans="10:13" x14ac:dyDescent="0.35">
      <c r="J34743" s="1"/>
      <c r="K34743"/>
      <c r="M34743" s="37"/>
    </row>
    <row r="34744" spans="10:13" x14ac:dyDescent="0.35">
      <c r="J34744" s="1"/>
      <c r="K34744"/>
      <c r="M34744" s="37"/>
    </row>
    <row r="34745" spans="10:13" x14ac:dyDescent="0.35">
      <c r="J34745" s="1"/>
      <c r="K34745"/>
      <c r="M34745" s="37"/>
    </row>
    <row r="34746" spans="10:13" x14ac:dyDescent="0.35">
      <c r="J34746" s="1"/>
      <c r="K34746"/>
      <c r="M34746" s="37"/>
    </row>
    <row r="34747" spans="10:13" x14ac:dyDescent="0.35">
      <c r="J34747" s="1"/>
      <c r="K34747"/>
      <c r="M34747" s="37"/>
    </row>
    <row r="34748" spans="10:13" x14ac:dyDescent="0.35">
      <c r="J34748" s="1"/>
      <c r="K34748"/>
      <c r="M34748" s="37"/>
    </row>
    <row r="34749" spans="10:13" x14ac:dyDescent="0.35">
      <c r="J34749" s="1"/>
      <c r="K34749"/>
      <c r="M34749" s="37"/>
    </row>
    <row r="34750" spans="10:13" x14ac:dyDescent="0.35">
      <c r="J34750" s="1"/>
      <c r="K34750"/>
      <c r="M34750" s="37"/>
    </row>
    <row r="34751" spans="10:13" x14ac:dyDescent="0.35">
      <c r="J34751" s="1"/>
      <c r="K34751"/>
      <c r="M34751" s="37"/>
    </row>
    <row r="34752" spans="10:13" x14ac:dyDescent="0.35">
      <c r="J34752" s="1"/>
      <c r="K34752"/>
      <c r="M34752" s="37"/>
    </row>
    <row r="34753" spans="10:13" x14ac:dyDescent="0.35">
      <c r="J34753" s="1"/>
      <c r="K34753"/>
      <c r="M34753" s="37"/>
    </row>
    <row r="34754" spans="10:13" x14ac:dyDescent="0.35">
      <c r="J34754" s="1"/>
      <c r="K34754"/>
      <c r="M34754" s="37"/>
    </row>
    <row r="34755" spans="10:13" x14ac:dyDescent="0.35">
      <c r="J34755" s="1"/>
      <c r="K34755"/>
      <c r="M34755" s="37"/>
    </row>
    <row r="34756" spans="10:13" x14ac:dyDescent="0.35">
      <c r="J34756" s="1"/>
      <c r="K34756"/>
      <c r="M34756" s="37"/>
    </row>
    <row r="34757" spans="10:13" x14ac:dyDescent="0.35">
      <c r="J34757" s="1"/>
      <c r="K34757"/>
      <c r="M34757" s="37"/>
    </row>
    <row r="34758" spans="10:13" x14ac:dyDescent="0.35">
      <c r="J34758" s="1"/>
      <c r="K34758"/>
      <c r="M34758" s="37"/>
    </row>
    <row r="34759" spans="10:13" x14ac:dyDescent="0.35">
      <c r="J34759" s="1"/>
      <c r="K34759"/>
      <c r="M34759" s="37"/>
    </row>
    <row r="34760" spans="10:13" x14ac:dyDescent="0.35">
      <c r="J34760" s="1"/>
      <c r="K34760"/>
      <c r="M34760" s="37"/>
    </row>
    <row r="34761" spans="10:13" x14ac:dyDescent="0.35">
      <c r="J34761" s="1"/>
      <c r="K34761"/>
      <c r="M34761" s="37"/>
    </row>
    <row r="34762" spans="10:13" x14ac:dyDescent="0.35">
      <c r="J34762" s="1"/>
      <c r="K34762"/>
      <c r="M34762" s="37"/>
    </row>
    <row r="34763" spans="10:13" x14ac:dyDescent="0.35">
      <c r="J34763" s="1"/>
      <c r="K34763"/>
      <c r="M34763" s="37"/>
    </row>
    <row r="34764" spans="10:13" x14ac:dyDescent="0.35">
      <c r="J34764" s="1"/>
      <c r="K34764"/>
      <c r="M34764" s="37"/>
    </row>
    <row r="34765" spans="10:13" x14ac:dyDescent="0.35">
      <c r="J34765" s="1"/>
      <c r="K34765"/>
      <c r="M34765" s="37"/>
    </row>
    <row r="34766" spans="10:13" x14ac:dyDescent="0.35">
      <c r="J34766" s="1"/>
      <c r="K34766"/>
      <c r="M34766" s="37"/>
    </row>
    <row r="34767" spans="10:13" x14ac:dyDescent="0.35">
      <c r="J34767" s="1"/>
      <c r="K34767"/>
      <c r="M34767" s="37"/>
    </row>
    <row r="34768" spans="10:13" x14ac:dyDescent="0.35">
      <c r="J34768" s="1"/>
      <c r="K34768"/>
      <c r="M34768" s="37"/>
    </row>
    <row r="34769" spans="10:13" x14ac:dyDescent="0.35">
      <c r="J34769" s="1"/>
      <c r="K34769"/>
      <c r="M34769" s="37"/>
    </row>
    <row r="34770" spans="10:13" x14ac:dyDescent="0.35">
      <c r="J34770" s="1"/>
      <c r="K34770"/>
      <c r="M34770" s="37"/>
    </row>
    <row r="34771" spans="10:13" x14ac:dyDescent="0.35">
      <c r="J34771" s="1"/>
      <c r="K34771"/>
      <c r="M34771" s="37"/>
    </row>
    <row r="34772" spans="10:13" x14ac:dyDescent="0.35">
      <c r="J34772" s="1"/>
      <c r="K34772"/>
      <c r="M34772" s="37"/>
    </row>
    <row r="34773" spans="10:13" x14ac:dyDescent="0.35">
      <c r="J34773" s="1"/>
      <c r="K34773"/>
      <c r="M34773" s="37"/>
    </row>
    <row r="34774" spans="10:13" x14ac:dyDescent="0.35">
      <c r="J34774" s="1"/>
      <c r="K34774"/>
      <c r="M34774" s="37"/>
    </row>
    <row r="34775" spans="10:13" x14ac:dyDescent="0.35">
      <c r="J34775" s="1"/>
      <c r="K34775"/>
      <c r="M34775" s="37"/>
    </row>
    <row r="34776" spans="10:13" x14ac:dyDescent="0.35">
      <c r="J34776" s="1"/>
      <c r="K34776"/>
      <c r="M34776" s="37"/>
    </row>
    <row r="34777" spans="10:13" x14ac:dyDescent="0.35">
      <c r="J34777" s="1"/>
      <c r="K34777"/>
      <c r="M34777" s="37"/>
    </row>
    <row r="34778" spans="10:13" x14ac:dyDescent="0.35">
      <c r="J34778" s="1"/>
      <c r="K34778"/>
      <c r="M34778" s="37"/>
    </row>
    <row r="34779" spans="10:13" x14ac:dyDescent="0.35">
      <c r="J34779" s="1"/>
      <c r="K34779"/>
      <c r="M34779" s="37"/>
    </row>
    <row r="34780" spans="10:13" x14ac:dyDescent="0.35">
      <c r="J34780" s="1"/>
      <c r="K34780"/>
      <c r="M34780" s="37"/>
    </row>
    <row r="34781" spans="10:13" x14ac:dyDescent="0.35">
      <c r="J34781" s="1"/>
      <c r="K34781"/>
      <c r="M34781" s="37"/>
    </row>
    <row r="34782" spans="10:13" x14ac:dyDescent="0.35">
      <c r="J34782" s="1"/>
      <c r="K34782"/>
      <c r="M34782" s="37"/>
    </row>
    <row r="34783" spans="10:13" x14ac:dyDescent="0.35">
      <c r="J34783" s="1"/>
      <c r="K34783"/>
      <c r="M34783" s="37"/>
    </row>
    <row r="34784" spans="10:13" x14ac:dyDescent="0.35">
      <c r="J34784" s="1"/>
      <c r="K34784"/>
      <c r="M34784" s="37"/>
    </row>
    <row r="34785" spans="10:13" x14ac:dyDescent="0.35">
      <c r="J34785" s="1"/>
      <c r="K34785"/>
      <c r="M34785" s="37"/>
    </row>
    <row r="34786" spans="10:13" x14ac:dyDescent="0.35">
      <c r="J34786" s="1"/>
      <c r="K34786"/>
      <c r="M34786" s="37"/>
    </row>
    <row r="34787" spans="10:13" x14ac:dyDescent="0.35">
      <c r="J34787" s="1"/>
      <c r="K34787"/>
      <c r="M34787" s="37"/>
    </row>
    <row r="34788" spans="10:13" x14ac:dyDescent="0.35">
      <c r="J34788" s="1"/>
      <c r="K34788"/>
      <c r="M34788" s="37"/>
    </row>
    <row r="34789" spans="10:13" x14ac:dyDescent="0.35">
      <c r="J34789" s="1"/>
      <c r="K34789"/>
      <c r="M34789" s="37"/>
    </row>
    <row r="34790" spans="10:13" x14ac:dyDescent="0.35">
      <c r="J34790" s="1"/>
      <c r="K34790"/>
      <c r="M34790" s="37"/>
    </row>
    <row r="34791" spans="10:13" x14ac:dyDescent="0.35">
      <c r="J34791" s="1"/>
      <c r="K34791"/>
      <c r="M34791" s="37"/>
    </row>
    <row r="34792" spans="10:13" x14ac:dyDescent="0.35">
      <c r="J34792" s="1"/>
      <c r="K34792"/>
      <c r="M34792" s="37"/>
    </row>
    <row r="34793" spans="10:13" x14ac:dyDescent="0.35">
      <c r="J34793" s="1"/>
      <c r="K34793"/>
      <c r="M34793" s="37"/>
    </row>
    <row r="34794" spans="10:13" x14ac:dyDescent="0.35">
      <c r="J34794" s="1"/>
      <c r="K34794"/>
      <c r="M34794" s="37"/>
    </row>
    <row r="34795" spans="10:13" x14ac:dyDescent="0.35">
      <c r="J34795" s="1"/>
      <c r="K34795"/>
      <c r="M34795" s="37"/>
    </row>
    <row r="34796" spans="10:13" x14ac:dyDescent="0.35">
      <c r="J34796" s="1"/>
      <c r="K34796"/>
      <c r="M34796" s="37"/>
    </row>
    <row r="34797" spans="10:13" x14ac:dyDescent="0.35">
      <c r="J34797" s="1"/>
      <c r="K34797"/>
      <c r="M34797" s="37"/>
    </row>
    <row r="34798" spans="10:13" x14ac:dyDescent="0.35">
      <c r="J34798" s="1"/>
      <c r="K34798"/>
      <c r="M34798" s="37"/>
    </row>
    <row r="34799" spans="10:13" x14ac:dyDescent="0.35">
      <c r="J34799" s="1"/>
      <c r="K34799"/>
      <c r="M34799" s="37"/>
    </row>
    <row r="34800" spans="10:13" x14ac:dyDescent="0.35">
      <c r="J34800" s="1"/>
      <c r="K34800"/>
      <c r="M34800" s="37"/>
    </row>
    <row r="34801" spans="10:13" x14ac:dyDescent="0.35">
      <c r="J34801" s="1"/>
      <c r="K34801"/>
      <c r="M34801" s="37"/>
    </row>
    <row r="34802" spans="10:13" x14ac:dyDescent="0.35">
      <c r="J34802" s="1"/>
      <c r="K34802"/>
      <c r="M34802" s="37"/>
    </row>
    <row r="34803" spans="10:13" x14ac:dyDescent="0.35">
      <c r="J34803" s="1"/>
      <c r="K34803"/>
      <c r="M34803" s="37"/>
    </row>
    <row r="34804" spans="10:13" x14ac:dyDescent="0.35">
      <c r="J34804" s="1"/>
      <c r="K34804"/>
      <c r="M34804" s="37"/>
    </row>
    <row r="34805" spans="10:13" x14ac:dyDescent="0.35">
      <c r="J34805" s="1"/>
      <c r="K34805"/>
      <c r="M34805" s="37"/>
    </row>
    <row r="34806" spans="10:13" x14ac:dyDescent="0.35">
      <c r="J34806" s="1"/>
      <c r="K34806"/>
      <c r="M34806" s="37"/>
    </row>
    <row r="34807" spans="10:13" x14ac:dyDescent="0.35">
      <c r="J34807" s="1"/>
      <c r="K34807"/>
      <c r="M34807" s="37"/>
    </row>
    <row r="34808" spans="10:13" x14ac:dyDescent="0.35">
      <c r="J34808" s="1"/>
      <c r="K34808"/>
      <c r="M34808" s="37"/>
    </row>
    <row r="34809" spans="10:13" x14ac:dyDescent="0.35">
      <c r="J34809" s="1"/>
      <c r="K34809"/>
      <c r="M34809" s="37"/>
    </row>
    <row r="34810" spans="10:13" x14ac:dyDescent="0.35">
      <c r="J34810" s="1"/>
      <c r="K34810"/>
      <c r="M34810" s="37"/>
    </row>
    <row r="34811" spans="10:13" x14ac:dyDescent="0.35">
      <c r="J34811" s="1"/>
      <c r="K34811"/>
      <c r="M34811" s="37"/>
    </row>
    <row r="34812" spans="10:13" x14ac:dyDescent="0.35">
      <c r="J34812" s="1"/>
      <c r="K34812"/>
      <c r="M34812" s="37"/>
    </row>
    <row r="34813" spans="10:13" x14ac:dyDescent="0.35">
      <c r="J34813" s="1"/>
      <c r="K34813"/>
      <c r="M34813" s="37"/>
    </row>
    <row r="34814" spans="10:13" x14ac:dyDescent="0.35">
      <c r="J34814" s="1"/>
      <c r="K34814"/>
      <c r="M34814" s="37"/>
    </row>
    <row r="34815" spans="10:13" x14ac:dyDescent="0.35">
      <c r="J34815" s="1"/>
      <c r="K34815"/>
      <c r="M34815" s="37"/>
    </row>
    <row r="34816" spans="10:13" x14ac:dyDescent="0.35">
      <c r="J34816" s="1"/>
      <c r="K34816"/>
      <c r="M34816" s="37"/>
    </row>
    <row r="34817" spans="10:13" x14ac:dyDescent="0.35">
      <c r="J34817" s="1"/>
      <c r="K34817"/>
      <c r="M34817" s="37"/>
    </row>
    <row r="34818" spans="10:13" x14ac:dyDescent="0.35">
      <c r="J34818" s="1"/>
      <c r="K34818"/>
      <c r="M34818" s="37"/>
    </row>
    <row r="34819" spans="10:13" x14ac:dyDescent="0.35">
      <c r="J34819" s="1"/>
      <c r="K34819"/>
      <c r="M34819" s="37"/>
    </row>
    <row r="34820" spans="10:13" x14ac:dyDescent="0.35">
      <c r="J34820" s="1"/>
      <c r="K34820"/>
      <c r="M34820" s="37"/>
    </row>
    <row r="34821" spans="10:13" x14ac:dyDescent="0.35">
      <c r="J34821" s="1"/>
      <c r="K34821"/>
      <c r="M34821" s="37"/>
    </row>
    <row r="34822" spans="10:13" x14ac:dyDescent="0.35">
      <c r="J34822" s="1"/>
      <c r="K34822"/>
      <c r="M34822" s="37"/>
    </row>
    <row r="34823" spans="10:13" x14ac:dyDescent="0.35">
      <c r="J34823" s="1"/>
      <c r="K34823"/>
      <c r="M34823" s="37"/>
    </row>
    <row r="34824" spans="10:13" x14ac:dyDescent="0.35">
      <c r="J34824" s="1"/>
      <c r="K34824"/>
      <c r="M34824" s="37"/>
    </row>
    <row r="34825" spans="10:13" x14ac:dyDescent="0.35">
      <c r="J34825" s="1"/>
      <c r="K34825"/>
      <c r="M34825" s="37"/>
    </row>
    <row r="34826" spans="10:13" x14ac:dyDescent="0.35">
      <c r="J34826" s="1"/>
      <c r="K34826"/>
      <c r="M34826" s="37"/>
    </row>
    <row r="34827" spans="10:13" x14ac:dyDescent="0.35">
      <c r="J34827" s="1"/>
      <c r="K34827"/>
      <c r="M34827" s="37"/>
    </row>
    <row r="34828" spans="10:13" x14ac:dyDescent="0.35">
      <c r="J34828" s="1"/>
      <c r="K34828"/>
      <c r="M34828" s="37"/>
    </row>
    <row r="34829" spans="10:13" x14ac:dyDescent="0.35">
      <c r="J34829" s="1"/>
      <c r="K34829"/>
      <c r="M34829" s="37"/>
    </row>
    <row r="34830" spans="10:13" x14ac:dyDescent="0.35">
      <c r="J34830" s="1"/>
      <c r="K34830"/>
      <c r="M34830" s="37"/>
    </row>
    <row r="34831" spans="10:13" x14ac:dyDescent="0.35">
      <c r="J34831" s="1"/>
      <c r="K34831"/>
      <c r="M34831" s="37"/>
    </row>
    <row r="34832" spans="10:13" x14ac:dyDescent="0.35">
      <c r="J34832" s="1"/>
      <c r="K34832"/>
      <c r="M34832" s="37"/>
    </row>
    <row r="34833" spans="10:13" x14ac:dyDescent="0.35">
      <c r="J34833" s="1"/>
      <c r="K34833"/>
      <c r="M34833" s="37"/>
    </row>
    <row r="34834" spans="10:13" x14ac:dyDescent="0.35">
      <c r="J34834" s="1"/>
      <c r="K34834"/>
      <c r="M34834" s="37"/>
    </row>
    <row r="34835" spans="10:13" x14ac:dyDescent="0.35">
      <c r="J34835" s="1"/>
      <c r="K34835"/>
      <c r="M34835" s="37"/>
    </row>
    <row r="34836" spans="10:13" x14ac:dyDescent="0.35">
      <c r="J34836" s="1"/>
      <c r="K34836"/>
      <c r="M34836" s="37"/>
    </row>
    <row r="34837" spans="10:13" x14ac:dyDescent="0.35">
      <c r="J34837" s="1"/>
      <c r="K34837"/>
      <c r="M34837" s="37"/>
    </row>
    <row r="34838" spans="10:13" x14ac:dyDescent="0.35">
      <c r="J34838" s="1"/>
      <c r="K34838"/>
      <c r="M34838" s="37"/>
    </row>
    <row r="34839" spans="10:13" x14ac:dyDescent="0.35">
      <c r="J34839" s="1"/>
      <c r="K34839"/>
      <c r="M34839" s="37"/>
    </row>
    <row r="34840" spans="10:13" x14ac:dyDescent="0.35">
      <c r="J34840" s="1"/>
      <c r="K34840"/>
      <c r="M34840" s="37"/>
    </row>
    <row r="34841" spans="10:13" x14ac:dyDescent="0.35">
      <c r="J34841" s="1"/>
      <c r="K34841"/>
      <c r="M34841" s="37"/>
    </row>
    <row r="34842" spans="10:13" x14ac:dyDescent="0.35">
      <c r="J34842" s="1"/>
      <c r="K34842"/>
      <c r="M34842" s="37"/>
    </row>
    <row r="34843" spans="10:13" x14ac:dyDescent="0.35">
      <c r="J34843" s="1"/>
      <c r="K34843"/>
      <c r="M34843" s="37"/>
    </row>
    <row r="34844" spans="10:13" x14ac:dyDescent="0.35">
      <c r="J34844" s="1"/>
      <c r="K34844"/>
      <c r="M34844" s="37"/>
    </row>
    <row r="34845" spans="10:13" x14ac:dyDescent="0.35">
      <c r="J34845" s="1"/>
      <c r="K34845"/>
      <c r="M34845" s="37"/>
    </row>
    <row r="34846" spans="10:13" x14ac:dyDescent="0.35">
      <c r="J34846" s="1"/>
      <c r="K34846"/>
      <c r="M34846" s="37"/>
    </row>
    <row r="34847" spans="10:13" x14ac:dyDescent="0.35">
      <c r="J34847" s="1"/>
      <c r="K34847"/>
      <c r="M34847" s="37"/>
    </row>
    <row r="34848" spans="10:13" x14ac:dyDescent="0.35">
      <c r="J34848" s="1"/>
      <c r="K34848"/>
      <c r="M34848" s="37"/>
    </row>
    <row r="34849" spans="10:13" x14ac:dyDescent="0.35">
      <c r="J34849" s="1"/>
      <c r="K34849"/>
      <c r="M34849" s="37"/>
    </row>
    <row r="34850" spans="10:13" x14ac:dyDescent="0.35">
      <c r="J34850" s="1"/>
      <c r="K34850"/>
      <c r="M34850" s="37"/>
    </row>
    <row r="34851" spans="10:13" x14ac:dyDescent="0.35">
      <c r="J34851" s="1"/>
      <c r="K34851"/>
      <c r="M34851" s="37"/>
    </row>
    <row r="34852" spans="10:13" x14ac:dyDescent="0.35">
      <c r="J34852" s="1"/>
      <c r="K34852"/>
      <c r="M34852" s="37"/>
    </row>
    <row r="34853" spans="10:13" x14ac:dyDescent="0.35">
      <c r="J34853" s="1"/>
      <c r="K34853"/>
      <c r="M34853" s="37"/>
    </row>
    <row r="34854" spans="10:13" x14ac:dyDescent="0.35">
      <c r="J34854" s="1"/>
      <c r="K34854"/>
      <c r="M34854" s="37"/>
    </row>
    <row r="34855" spans="10:13" x14ac:dyDescent="0.35">
      <c r="J34855" s="1"/>
      <c r="K34855"/>
      <c r="M34855" s="37"/>
    </row>
    <row r="34856" spans="10:13" x14ac:dyDescent="0.35">
      <c r="J34856" s="1"/>
      <c r="K34856"/>
      <c r="M34856" s="37"/>
    </row>
    <row r="34857" spans="10:13" x14ac:dyDescent="0.35">
      <c r="J34857" s="1"/>
      <c r="K34857"/>
      <c r="M34857" s="37"/>
    </row>
    <row r="34858" spans="10:13" x14ac:dyDescent="0.35">
      <c r="J34858" s="1"/>
      <c r="K34858"/>
      <c r="M34858" s="37"/>
    </row>
    <row r="34859" spans="10:13" x14ac:dyDescent="0.35">
      <c r="J34859" s="1"/>
      <c r="K34859"/>
      <c r="M34859" s="37"/>
    </row>
    <row r="34860" spans="10:13" x14ac:dyDescent="0.35">
      <c r="J34860" s="1"/>
      <c r="K34860"/>
      <c r="M34860" s="37"/>
    </row>
    <row r="34861" spans="10:13" x14ac:dyDescent="0.35">
      <c r="J34861" s="1"/>
      <c r="K34861"/>
      <c r="M34861" s="37"/>
    </row>
    <row r="34862" spans="10:13" x14ac:dyDescent="0.35">
      <c r="J34862" s="1"/>
      <c r="K34862"/>
      <c r="M34862" s="37"/>
    </row>
    <row r="34863" spans="10:13" x14ac:dyDescent="0.35">
      <c r="J34863" s="1"/>
      <c r="K34863"/>
      <c r="M34863" s="37"/>
    </row>
    <row r="34864" spans="10:13" x14ac:dyDescent="0.35">
      <c r="J34864" s="1"/>
      <c r="K34864"/>
      <c r="M34864" s="37"/>
    </row>
    <row r="34865" spans="10:13" x14ac:dyDescent="0.35">
      <c r="J34865" s="1"/>
      <c r="K34865"/>
      <c r="M34865" s="37"/>
    </row>
    <row r="34866" spans="10:13" x14ac:dyDescent="0.35">
      <c r="J34866" s="1"/>
      <c r="K34866"/>
      <c r="M34866" s="37"/>
    </row>
    <row r="34867" spans="10:13" x14ac:dyDescent="0.35">
      <c r="J34867" s="1"/>
      <c r="K34867"/>
      <c r="M34867" s="37"/>
    </row>
    <row r="34868" spans="10:13" x14ac:dyDescent="0.35">
      <c r="J34868" s="1"/>
      <c r="K34868"/>
      <c r="M34868" s="37"/>
    </row>
    <row r="34869" spans="10:13" x14ac:dyDescent="0.35">
      <c r="J34869" s="1"/>
      <c r="K34869"/>
      <c r="M34869" s="37"/>
    </row>
    <row r="34870" spans="10:13" x14ac:dyDescent="0.35">
      <c r="J34870" s="1"/>
      <c r="K34870"/>
      <c r="M34870" s="37"/>
    </row>
    <row r="34871" spans="10:13" x14ac:dyDescent="0.35">
      <c r="J34871" s="1"/>
      <c r="K34871"/>
      <c r="M34871" s="37"/>
    </row>
    <row r="34872" spans="10:13" x14ac:dyDescent="0.35">
      <c r="J34872" s="1"/>
      <c r="K34872"/>
      <c r="M34872" s="37"/>
    </row>
    <row r="34873" spans="10:13" x14ac:dyDescent="0.35">
      <c r="J34873" s="1"/>
      <c r="K34873"/>
      <c r="M34873" s="37"/>
    </row>
    <row r="34874" spans="10:13" x14ac:dyDescent="0.35">
      <c r="J34874" s="1"/>
      <c r="K34874"/>
      <c r="M34874" s="37"/>
    </row>
    <row r="34875" spans="10:13" x14ac:dyDescent="0.35">
      <c r="J34875" s="1"/>
      <c r="K34875"/>
      <c r="M34875" s="37"/>
    </row>
    <row r="34876" spans="10:13" x14ac:dyDescent="0.35">
      <c r="J34876" s="1"/>
      <c r="K34876"/>
      <c r="M34876" s="37"/>
    </row>
    <row r="34877" spans="10:13" x14ac:dyDescent="0.35">
      <c r="J34877" s="1"/>
      <c r="K34877"/>
      <c r="M34877" s="37"/>
    </row>
    <row r="34878" spans="10:13" x14ac:dyDescent="0.35">
      <c r="J34878" s="1"/>
      <c r="K34878"/>
      <c r="M34878" s="37"/>
    </row>
    <row r="34879" spans="10:13" x14ac:dyDescent="0.35">
      <c r="J34879" s="1"/>
      <c r="K34879"/>
      <c r="M34879" s="37"/>
    </row>
    <row r="34880" spans="10:13" x14ac:dyDescent="0.35">
      <c r="J34880" s="1"/>
      <c r="K34880"/>
      <c r="M34880" s="37"/>
    </row>
    <row r="34881" spans="10:13" x14ac:dyDescent="0.35">
      <c r="J34881" s="1"/>
      <c r="K34881"/>
      <c r="M34881" s="37"/>
    </row>
    <row r="34882" spans="10:13" x14ac:dyDescent="0.35">
      <c r="J34882" s="1"/>
      <c r="K34882"/>
      <c r="M34882" s="37"/>
    </row>
    <row r="34883" spans="10:13" x14ac:dyDescent="0.35">
      <c r="J34883" s="1"/>
      <c r="K34883"/>
      <c r="M34883" s="37"/>
    </row>
    <row r="34884" spans="10:13" x14ac:dyDescent="0.35">
      <c r="J34884" s="1"/>
      <c r="K34884"/>
      <c r="M34884" s="37"/>
    </row>
    <row r="34885" spans="10:13" x14ac:dyDescent="0.35">
      <c r="J34885" s="1"/>
      <c r="K34885"/>
      <c r="M34885" s="37"/>
    </row>
    <row r="34886" spans="10:13" x14ac:dyDescent="0.35">
      <c r="J34886" s="1"/>
      <c r="K34886"/>
      <c r="M34886" s="37"/>
    </row>
    <row r="34887" spans="10:13" x14ac:dyDescent="0.35">
      <c r="J34887" s="1"/>
      <c r="K34887"/>
      <c r="M34887" s="37"/>
    </row>
    <row r="34888" spans="10:13" x14ac:dyDescent="0.35">
      <c r="J34888" s="1"/>
      <c r="K34888"/>
      <c r="M34888" s="37"/>
    </row>
    <row r="34889" spans="10:13" x14ac:dyDescent="0.35">
      <c r="J34889" s="1"/>
      <c r="K34889"/>
      <c r="M34889" s="37"/>
    </row>
    <row r="34890" spans="10:13" x14ac:dyDescent="0.35">
      <c r="J34890" s="1"/>
      <c r="K34890"/>
      <c r="M34890" s="37"/>
    </row>
    <row r="34891" spans="10:13" x14ac:dyDescent="0.35">
      <c r="J34891" s="1"/>
      <c r="K34891"/>
      <c r="M34891" s="37"/>
    </row>
    <row r="34892" spans="10:13" x14ac:dyDescent="0.35">
      <c r="J34892" s="1"/>
      <c r="K34892"/>
      <c r="M34892" s="37"/>
    </row>
    <row r="34893" spans="10:13" x14ac:dyDescent="0.35">
      <c r="J34893" s="1"/>
      <c r="K34893"/>
      <c r="M34893" s="37"/>
    </row>
    <row r="34894" spans="10:13" x14ac:dyDescent="0.35">
      <c r="J34894" s="1"/>
      <c r="K34894"/>
      <c r="M34894" s="37"/>
    </row>
    <row r="34895" spans="10:13" x14ac:dyDescent="0.35">
      <c r="J34895" s="1"/>
      <c r="K34895"/>
      <c r="M34895" s="37"/>
    </row>
    <row r="34896" spans="10:13" x14ac:dyDescent="0.35">
      <c r="J34896" s="1"/>
      <c r="K34896"/>
      <c r="M34896" s="37"/>
    </row>
    <row r="34897" spans="10:13" x14ac:dyDescent="0.35">
      <c r="J34897" s="1"/>
      <c r="K34897"/>
      <c r="M34897" s="37"/>
    </row>
    <row r="34898" spans="10:13" x14ac:dyDescent="0.35">
      <c r="J34898" s="1"/>
      <c r="K34898"/>
      <c r="M34898" s="37"/>
    </row>
    <row r="34899" spans="10:13" x14ac:dyDescent="0.35">
      <c r="J34899" s="1"/>
      <c r="K34899"/>
      <c r="M34899" s="37"/>
    </row>
    <row r="34900" spans="10:13" x14ac:dyDescent="0.35">
      <c r="J34900" s="1"/>
      <c r="K34900"/>
      <c r="M34900" s="37"/>
    </row>
    <row r="34901" spans="10:13" x14ac:dyDescent="0.35">
      <c r="J34901" s="1"/>
      <c r="K34901"/>
      <c r="M34901" s="37"/>
    </row>
    <row r="34902" spans="10:13" x14ac:dyDescent="0.35">
      <c r="J34902" s="1"/>
      <c r="K34902"/>
      <c r="M34902" s="37"/>
    </row>
    <row r="34903" spans="10:13" x14ac:dyDescent="0.35">
      <c r="J34903" s="1"/>
      <c r="K34903"/>
      <c r="M34903" s="37"/>
    </row>
    <row r="34904" spans="10:13" x14ac:dyDescent="0.35">
      <c r="J34904" s="1"/>
      <c r="K34904"/>
      <c r="M34904" s="37"/>
    </row>
    <row r="34905" spans="10:13" x14ac:dyDescent="0.35">
      <c r="J34905" s="1"/>
      <c r="K34905"/>
      <c r="M34905" s="37"/>
    </row>
    <row r="34906" spans="10:13" x14ac:dyDescent="0.35">
      <c r="J34906" s="1"/>
      <c r="K34906"/>
      <c r="M34906" s="37"/>
    </row>
    <row r="34907" spans="10:13" x14ac:dyDescent="0.35">
      <c r="J34907" s="1"/>
      <c r="K34907"/>
      <c r="M34907" s="37"/>
    </row>
    <row r="34908" spans="10:13" x14ac:dyDescent="0.35">
      <c r="J34908" s="1"/>
      <c r="K34908"/>
      <c r="M34908" s="37"/>
    </row>
    <row r="34909" spans="10:13" x14ac:dyDescent="0.35">
      <c r="J34909" s="1"/>
      <c r="K34909"/>
      <c r="M34909" s="37"/>
    </row>
    <row r="34910" spans="10:13" x14ac:dyDescent="0.35">
      <c r="J34910" s="1"/>
      <c r="K34910"/>
      <c r="M34910" s="37"/>
    </row>
    <row r="34911" spans="10:13" x14ac:dyDescent="0.35">
      <c r="J34911" s="1"/>
      <c r="K34911"/>
      <c r="M34911" s="37"/>
    </row>
    <row r="34912" spans="10:13" x14ac:dyDescent="0.35">
      <c r="J34912" s="1"/>
      <c r="K34912"/>
      <c r="M34912" s="37"/>
    </row>
    <row r="34913" spans="10:13" x14ac:dyDescent="0.35">
      <c r="J34913" s="1"/>
      <c r="K34913"/>
      <c r="M34913" s="37"/>
    </row>
    <row r="34914" spans="10:13" x14ac:dyDescent="0.35">
      <c r="J34914" s="1"/>
      <c r="K34914"/>
      <c r="M34914" s="37"/>
    </row>
    <row r="34915" spans="10:13" x14ac:dyDescent="0.35">
      <c r="J34915" s="1"/>
      <c r="K34915"/>
      <c r="M34915" s="37"/>
    </row>
    <row r="34916" spans="10:13" x14ac:dyDescent="0.35">
      <c r="J34916" s="1"/>
      <c r="K34916"/>
      <c r="M34916" s="37"/>
    </row>
    <row r="34917" spans="10:13" x14ac:dyDescent="0.35">
      <c r="J34917" s="1"/>
      <c r="K34917"/>
      <c r="M34917" s="37"/>
    </row>
    <row r="34918" spans="10:13" x14ac:dyDescent="0.35">
      <c r="J34918" s="1"/>
      <c r="K34918"/>
      <c r="M34918" s="37"/>
    </row>
    <row r="34919" spans="10:13" x14ac:dyDescent="0.35">
      <c r="J34919" s="1"/>
      <c r="K34919"/>
      <c r="M34919" s="37"/>
    </row>
    <row r="34920" spans="10:13" x14ac:dyDescent="0.35">
      <c r="J34920" s="1"/>
      <c r="K34920"/>
      <c r="M34920" s="37"/>
    </row>
    <row r="34921" spans="10:13" x14ac:dyDescent="0.35">
      <c r="J34921" s="1"/>
      <c r="K34921"/>
      <c r="M34921" s="37"/>
    </row>
    <row r="34922" spans="10:13" x14ac:dyDescent="0.35">
      <c r="J34922" s="1"/>
      <c r="K34922"/>
      <c r="M34922" s="37"/>
    </row>
    <row r="34923" spans="10:13" x14ac:dyDescent="0.35">
      <c r="J34923" s="1"/>
      <c r="K34923"/>
      <c r="M34923" s="37"/>
    </row>
    <row r="34924" spans="10:13" x14ac:dyDescent="0.35">
      <c r="J34924" s="1"/>
      <c r="K34924"/>
      <c r="M34924" s="37"/>
    </row>
    <row r="34925" spans="10:13" x14ac:dyDescent="0.35">
      <c r="J34925" s="1"/>
      <c r="K34925"/>
      <c r="M34925" s="37"/>
    </row>
    <row r="34926" spans="10:13" x14ac:dyDescent="0.35">
      <c r="J34926" s="1"/>
      <c r="K34926"/>
      <c r="M34926" s="37"/>
    </row>
    <row r="34927" spans="10:13" x14ac:dyDescent="0.35">
      <c r="J34927" s="1"/>
      <c r="K34927"/>
      <c r="M34927" s="37"/>
    </row>
    <row r="34928" spans="10:13" x14ac:dyDescent="0.35">
      <c r="J34928" s="1"/>
      <c r="K34928"/>
      <c r="M34928" s="37"/>
    </row>
    <row r="34929" spans="10:13" x14ac:dyDescent="0.35">
      <c r="J34929" s="1"/>
      <c r="K34929"/>
      <c r="M34929" s="37"/>
    </row>
    <row r="34930" spans="10:13" x14ac:dyDescent="0.35">
      <c r="J34930" s="1"/>
      <c r="K34930"/>
      <c r="M34930" s="37"/>
    </row>
    <row r="34931" spans="10:13" x14ac:dyDescent="0.35">
      <c r="J34931" s="1"/>
      <c r="K34931"/>
      <c r="M34931" s="37"/>
    </row>
    <row r="34932" spans="10:13" x14ac:dyDescent="0.35">
      <c r="J34932" s="1"/>
      <c r="K34932"/>
      <c r="M34932" s="37"/>
    </row>
    <row r="34933" spans="10:13" x14ac:dyDescent="0.35">
      <c r="J34933" s="1"/>
      <c r="K34933"/>
      <c r="M34933" s="37"/>
    </row>
    <row r="34934" spans="10:13" x14ac:dyDescent="0.35">
      <c r="J34934" s="1"/>
      <c r="K34934"/>
      <c r="M34934" s="37"/>
    </row>
    <row r="34935" spans="10:13" x14ac:dyDescent="0.35">
      <c r="J34935" s="1"/>
      <c r="K34935"/>
      <c r="M34935" s="37"/>
    </row>
    <row r="34936" spans="10:13" x14ac:dyDescent="0.35">
      <c r="J34936" s="1"/>
      <c r="K34936"/>
      <c r="M34936" s="37"/>
    </row>
    <row r="34937" spans="10:13" x14ac:dyDescent="0.35">
      <c r="J34937" s="1"/>
      <c r="K34937"/>
      <c r="M34937" s="37"/>
    </row>
    <row r="34938" spans="10:13" x14ac:dyDescent="0.35">
      <c r="J34938" s="1"/>
      <c r="K34938"/>
      <c r="M34938" s="37"/>
    </row>
    <row r="34939" spans="10:13" x14ac:dyDescent="0.35">
      <c r="J34939" s="1"/>
      <c r="K34939"/>
      <c r="M34939" s="37"/>
    </row>
    <row r="34940" spans="10:13" x14ac:dyDescent="0.35">
      <c r="J34940" s="1"/>
      <c r="K34940"/>
      <c r="M34940" s="37"/>
    </row>
    <row r="34941" spans="10:13" x14ac:dyDescent="0.35">
      <c r="J34941" s="1"/>
      <c r="K34941"/>
      <c r="M34941" s="37"/>
    </row>
    <row r="34942" spans="10:13" x14ac:dyDescent="0.35">
      <c r="J34942" s="1"/>
      <c r="K34942"/>
      <c r="M34942" s="37"/>
    </row>
    <row r="34943" spans="10:13" x14ac:dyDescent="0.35">
      <c r="J34943" s="1"/>
      <c r="K34943"/>
      <c r="M34943" s="37"/>
    </row>
    <row r="34944" spans="10:13" x14ac:dyDescent="0.35">
      <c r="J34944" s="1"/>
      <c r="K34944"/>
      <c r="M34944" s="37"/>
    </row>
    <row r="34945" spans="10:13" x14ac:dyDescent="0.35">
      <c r="J34945" s="1"/>
      <c r="K34945"/>
      <c r="M34945" s="37"/>
    </row>
    <row r="34946" spans="10:13" x14ac:dyDescent="0.35">
      <c r="J34946" s="1"/>
      <c r="K34946"/>
      <c r="M34946" s="37"/>
    </row>
    <row r="34947" spans="10:13" x14ac:dyDescent="0.35">
      <c r="J34947" s="1"/>
      <c r="K34947"/>
      <c r="M34947" s="37"/>
    </row>
    <row r="34948" spans="10:13" x14ac:dyDescent="0.35">
      <c r="J34948" s="1"/>
      <c r="K34948"/>
      <c r="M34948" s="37"/>
    </row>
    <row r="34949" spans="10:13" x14ac:dyDescent="0.35">
      <c r="J34949" s="1"/>
      <c r="K34949"/>
      <c r="M34949" s="37"/>
    </row>
    <row r="34950" spans="10:13" x14ac:dyDescent="0.35">
      <c r="J34950" s="1"/>
      <c r="K34950"/>
      <c r="M34950" s="37"/>
    </row>
    <row r="34951" spans="10:13" x14ac:dyDescent="0.35">
      <c r="J34951" s="1"/>
      <c r="K34951"/>
      <c r="M34951" s="37"/>
    </row>
    <row r="34952" spans="10:13" x14ac:dyDescent="0.35">
      <c r="J34952" s="1"/>
      <c r="K34952"/>
      <c r="M34952" s="37"/>
    </row>
    <row r="34953" spans="10:13" x14ac:dyDescent="0.35">
      <c r="J34953" s="1"/>
      <c r="K34953"/>
      <c r="M34953" s="37"/>
    </row>
    <row r="34954" spans="10:13" x14ac:dyDescent="0.35">
      <c r="J34954" s="1"/>
      <c r="K34954"/>
      <c r="M34954" s="37"/>
    </row>
    <row r="34955" spans="10:13" x14ac:dyDescent="0.35">
      <c r="J34955" s="1"/>
      <c r="K34955"/>
      <c r="M34955" s="37"/>
    </row>
    <row r="34956" spans="10:13" x14ac:dyDescent="0.35">
      <c r="J34956" s="1"/>
      <c r="K34956"/>
      <c r="M34956" s="37"/>
    </row>
    <row r="34957" spans="10:13" x14ac:dyDescent="0.35">
      <c r="J34957" s="1"/>
      <c r="K34957"/>
      <c r="M34957" s="37"/>
    </row>
    <row r="34958" spans="10:13" x14ac:dyDescent="0.35">
      <c r="J34958" s="1"/>
      <c r="K34958"/>
      <c r="M34958" s="37"/>
    </row>
    <row r="34959" spans="10:13" x14ac:dyDescent="0.35">
      <c r="J34959" s="1"/>
      <c r="K34959"/>
      <c r="M34959" s="37"/>
    </row>
    <row r="34960" spans="10:13" x14ac:dyDescent="0.35">
      <c r="J34960" s="1"/>
      <c r="K34960"/>
      <c r="M34960" s="37"/>
    </row>
    <row r="34961" spans="10:13" x14ac:dyDescent="0.35">
      <c r="J34961" s="1"/>
      <c r="K34961"/>
      <c r="M34961" s="37"/>
    </row>
    <row r="34962" spans="10:13" x14ac:dyDescent="0.35">
      <c r="J34962" s="1"/>
      <c r="K34962"/>
      <c r="M34962" s="37"/>
    </row>
    <row r="34963" spans="10:13" x14ac:dyDescent="0.35">
      <c r="J34963" s="1"/>
      <c r="K34963"/>
      <c r="M34963" s="37"/>
    </row>
    <row r="34964" spans="10:13" x14ac:dyDescent="0.35">
      <c r="J34964" s="1"/>
      <c r="K34964"/>
      <c r="M34964" s="37"/>
    </row>
    <row r="34965" spans="10:13" x14ac:dyDescent="0.35">
      <c r="J34965" s="1"/>
      <c r="K34965"/>
      <c r="M34965" s="37"/>
    </row>
    <row r="34966" spans="10:13" x14ac:dyDescent="0.35">
      <c r="J34966" s="1"/>
      <c r="K34966"/>
      <c r="M34966" s="37"/>
    </row>
    <row r="34967" spans="10:13" x14ac:dyDescent="0.35">
      <c r="J34967" s="1"/>
      <c r="K34967"/>
      <c r="M34967" s="37"/>
    </row>
    <row r="34968" spans="10:13" x14ac:dyDescent="0.35">
      <c r="J34968" s="1"/>
      <c r="K34968"/>
      <c r="M34968" s="37"/>
    </row>
    <row r="34969" spans="10:13" x14ac:dyDescent="0.35">
      <c r="J34969" s="1"/>
      <c r="K34969"/>
      <c r="M34969" s="37"/>
    </row>
    <row r="34970" spans="10:13" x14ac:dyDescent="0.35">
      <c r="J34970" s="1"/>
      <c r="K34970"/>
      <c r="M34970" s="37"/>
    </row>
    <row r="34971" spans="10:13" x14ac:dyDescent="0.35">
      <c r="J34971" s="1"/>
      <c r="K34971"/>
      <c r="M34971" s="37"/>
    </row>
    <row r="34972" spans="10:13" x14ac:dyDescent="0.35">
      <c r="J34972" s="1"/>
      <c r="K34972"/>
      <c r="M34972" s="37"/>
    </row>
    <row r="34973" spans="10:13" x14ac:dyDescent="0.35">
      <c r="J34973" s="1"/>
      <c r="K34973"/>
      <c r="M34973" s="37"/>
    </row>
    <row r="34974" spans="10:13" x14ac:dyDescent="0.35">
      <c r="J34974" s="1"/>
      <c r="K34974"/>
      <c r="M34974" s="37"/>
    </row>
    <row r="34975" spans="10:13" x14ac:dyDescent="0.35">
      <c r="J34975" s="1"/>
      <c r="K34975"/>
      <c r="M34975" s="37"/>
    </row>
    <row r="34976" spans="10:13" x14ac:dyDescent="0.35">
      <c r="J34976" s="1"/>
      <c r="K34976"/>
      <c r="M34976" s="37"/>
    </row>
    <row r="34977" spans="10:13" x14ac:dyDescent="0.35">
      <c r="J34977" s="1"/>
      <c r="K34977"/>
      <c r="M34977" s="37"/>
    </row>
    <row r="34978" spans="10:13" x14ac:dyDescent="0.35">
      <c r="J34978" s="1"/>
      <c r="K34978"/>
      <c r="M34978" s="37"/>
    </row>
    <row r="34979" spans="10:13" x14ac:dyDescent="0.35">
      <c r="J34979" s="1"/>
      <c r="K34979"/>
      <c r="M34979" s="37"/>
    </row>
    <row r="34980" spans="10:13" x14ac:dyDescent="0.35">
      <c r="J34980" s="1"/>
      <c r="K34980"/>
      <c r="M34980" s="37"/>
    </row>
    <row r="34981" spans="10:13" x14ac:dyDescent="0.35">
      <c r="J34981" s="1"/>
      <c r="K34981"/>
      <c r="M34981" s="37"/>
    </row>
    <row r="34982" spans="10:13" x14ac:dyDescent="0.35">
      <c r="J34982" s="1"/>
      <c r="K34982"/>
      <c r="M34982" s="37"/>
    </row>
    <row r="34983" spans="10:13" x14ac:dyDescent="0.35">
      <c r="J34983" s="1"/>
      <c r="K34983"/>
      <c r="M34983" s="37"/>
    </row>
    <row r="34984" spans="10:13" x14ac:dyDescent="0.35">
      <c r="J34984" s="1"/>
      <c r="K34984"/>
      <c r="M34984" s="37"/>
    </row>
    <row r="34985" spans="10:13" x14ac:dyDescent="0.35">
      <c r="J34985" s="1"/>
      <c r="K34985"/>
      <c r="M34985" s="37"/>
    </row>
    <row r="34986" spans="10:13" x14ac:dyDescent="0.35">
      <c r="J34986" s="1"/>
      <c r="K34986"/>
      <c r="M34986" s="37"/>
    </row>
    <row r="34987" spans="10:13" x14ac:dyDescent="0.35">
      <c r="J34987" s="1"/>
      <c r="K34987"/>
      <c r="M34987" s="37"/>
    </row>
    <row r="34988" spans="10:13" x14ac:dyDescent="0.35">
      <c r="J34988" s="1"/>
      <c r="K34988"/>
      <c r="M34988" s="37"/>
    </row>
    <row r="34989" spans="10:13" x14ac:dyDescent="0.35">
      <c r="J34989" s="1"/>
      <c r="K34989"/>
      <c r="M34989" s="37"/>
    </row>
    <row r="34990" spans="10:13" x14ac:dyDescent="0.35">
      <c r="J34990" s="1"/>
      <c r="K34990"/>
      <c r="M34990" s="37"/>
    </row>
    <row r="34991" spans="10:13" x14ac:dyDescent="0.35">
      <c r="J34991" s="1"/>
      <c r="K34991"/>
      <c r="M34991" s="37"/>
    </row>
    <row r="34992" spans="10:13" x14ac:dyDescent="0.35">
      <c r="J34992" s="1"/>
      <c r="K34992"/>
      <c r="M34992" s="37"/>
    </row>
    <row r="34993" spans="10:13" x14ac:dyDescent="0.35">
      <c r="J34993" s="1"/>
      <c r="K34993"/>
      <c r="M34993" s="37"/>
    </row>
    <row r="34994" spans="10:13" x14ac:dyDescent="0.35">
      <c r="J34994" s="1"/>
      <c r="K34994"/>
      <c r="M34994" s="37"/>
    </row>
    <row r="34995" spans="10:13" x14ac:dyDescent="0.35">
      <c r="J34995" s="1"/>
      <c r="K34995"/>
      <c r="M34995" s="37"/>
    </row>
    <row r="34996" spans="10:13" x14ac:dyDescent="0.35">
      <c r="J34996" s="1"/>
      <c r="K34996"/>
      <c r="M34996" s="37"/>
    </row>
    <row r="34997" spans="10:13" x14ac:dyDescent="0.35">
      <c r="J34997" s="1"/>
      <c r="K34997"/>
      <c r="M34997" s="37"/>
    </row>
    <row r="34998" spans="10:13" x14ac:dyDescent="0.35">
      <c r="J34998" s="1"/>
      <c r="K34998"/>
      <c r="M34998" s="37"/>
    </row>
    <row r="34999" spans="10:13" x14ac:dyDescent="0.35">
      <c r="J34999" s="1"/>
      <c r="K34999"/>
      <c r="M34999" s="37"/>
    </row>
    <row r="35000" spans="10:13" x14ac:dyDescent="0.35">
      <c r="J35000" s="1"/>
      <c r="K35000"/>
      <c r="M35000" s="37"/>
    </row>
    <row r="35001" spans="10:13" x14ac:dyDescent="0.35">
      <c r="J35001" s="1"/>
      <c r="K35001"/>
      <c r="M35001" s="37"/>
    </row>
    <row r="35002" spans="10:13" x14ac:dyDescent="0.35">
      <c r="J35002" s="1"/>
      <c r="K35002"/>
      <c r="M35002" s="37"/>
    </row>
    <row r="35003" spans="10:13" x14ac:dyDescent="0.35">
      <c r="J35003" s="1"/>
      <c r="K35003"/>
      <c r="M35003" s="37"/>
    </row>
    <row r="35004" spans="10:13" x14ac:dyDescent="0.35">
      <c r="J35004" s="1"/>
      <c r="K35004"/>
      <c r="M35004" s="37"/>
    </row>
    <row r="35005" spans="10:13" x14ac:dyDescent="0.35">
      <c r="J35005" s="1"/>
      <c r="K35005"/>
      <c r="M35005" s="37"/>
    </row>
    <row r="35006" spans="10:13" x14ac:dyDescent="0.35">
      <c r="J35006" s="1"/>
      <c r="K35006"/>
      <c r="M35006" s="37"/>
    </row>
    <row r="35007" spans="10:13" x14ac:dyDescent="0.35">
      <c r="J35007" s="1"/>
      <c r="K35007"/>
      <c r="M35007" s="37"/>
    </row>
    <row r="35008" spans="10:13" x14ac:dyDescent="0.35">
      <c r="J35008" s="1"/>
      <c r="K35008"/>
      <c r="M35008" s="37"/>
    </row>
    <row r="35009" spans="10:13" x14ac:dyDescent="0.35">
      <c r="J35009" s="1"/>
      <c r="K35009"/>
      <c r="M35009" s="37"/>
    </row>
    <row r="35010" spans="10:13" x14ac:dyDescent="0.35">
      <c r="J35010" s="1"/>
      <c r="K35010"/>
      <c r="M35010" s="37"/>
    </row>
    <row r="35011" spans="10:13" x14ac:dyDescent="0.35">
      <c r="J35011" s="1"/>
      <c r="K35011"/>
      <c r="M35011" s="37"/>
    </row>
    <row r="35012" spans="10:13" x14ac:dyDescent="0.35">
      <c r="J35012" s="1"/>
      <c r="K35012"/>
      <c r="M35012" s="37"/>
    </row>
    <row r="35013" spans="10:13" x14ac:dyDescent="0.35">
      <c r="J35013" s="1"/>
      <c r="K35013"/>
      <c r="M35013" s="37"/>
    </row>
    <row r="35014" spans="10:13" x14ac:dyDescent="0.35">
      <c r="J35014" s="1"/>
      <c r="K35014"/>
      <c r="M35014" s="37"/>
    </row>
    <row r="35015" spans="10:13" x14ac:dyDescent="0.35">
      <c r="J35015" s="1"/>
      <c r="K35015"/>
      <c r="M35015" s="37"/>
    </row>
    <row r="35016" spans="10:13" x14ac:dyDescent="0.35">
      <c r="J35016" s="1"/>
      <c r="K35016"/>
      <c r="M35016" s="37"/>
    </row>
    <row r="35017" spans="10:13" x14ac:dyDescent="0.35">
      <c r="J35017" s="1"/>
      <c r="K35017"/>
      <c r="M35017" s="37"/>
    </row>
    <row r="35018" spans="10:13" x14ac:dyDescent="0.35">
      <c r="J35018" s="1"/>
      <c r="K35018"/>
      <c r="M35018" s="37"/>
    </row>
    <row r="35019" spans="10:13" x14ac:dyDescent="0.35">
      <c r="J35019" s="1"/>
      <c r="K35019"/>
      <c r="M35019" s="37"/>
    </row>
    <row r="35020" spans="10:13" x14ac:dyDescent="0.35">
      <c r="J35020" s="1"/>
      <c r="K35020"/>
      <c r="M35020" s="37"/>
    </row>
    <row r="35021" spans="10:13" x14ac:dyDescent="0.35">
      <c r="J35021" s="1"/>
      <c r="K35021"/>
      <c r="M35021" s="37"/>
    </row>
    <row r="35022" spans="10:13" x14ac:dyDescent="0.35">
      <c r="J35022" s="1"/>
      <c r="K35022"/>
      <c r="M35022" s="37"/>
    </row>
    <row r="35023" spans="10:13" x14ac:dyDescent="0.35">
      <c r="J35023" s="1"/>
      <c r="K35023"/>
      <c r="M35023" s="37"/>
    </row>
    <row r="35024" spans="10:13" x14ac:dyDescent="0.35">
      <c r="J35024" s="1"/>
      <c r="K35024"/>
      <c r="M35024" s="37"/>
    </row>
    <row r="35025" spans="10:13" x14ac:dyDescent="0.35">
      <c r="J35025" s="1"/>
      <c r="K35025"/>
      <c r="M35025" s="37"/>
    </row>
    <row r="35026" spans="10:13" x14ac:dyDescent="0.35">
      <c r="J35026" s="1"/>
      <c r="K35026"/>
      <c r="M35026" s="37"/>
    </row>
    <row r="35027" spans="10:13" x14ac:dyDescent="0.35">
      <c r="J35027" s="1"/>
      <c r="K35027"/>
      <c r="M35027" s="37"/>
    </row>
    <row r="35028" spans="10:13" x14ac:dyDescent="0.35">
      <c r="J35028" s="1"/>
      <c r="K35028"/>
      <c r="M35028" s="37"/>
    </row>
    <row r="35029" spans="10:13" x14ac:dyDescent="0.35">
      <c r="J35029" s="1"/>
      <c r="K35029"/>
      <c r="M35029" s="37"/>
    </row>
    <row r="35030" spans="10:13" x14ac:dyDescent="0.35">
      <c r="J35030" s="1"/>
      <c r="K35030"/>
      <c r="M35030" s="37"/>
    </row>
    <row r="35031" spans="10:13" x14ac:dyDescent="0.35">
      <c r="J35031" s="1"/>
      <c r="K35031"/>
      <c r="M35031" s="37"/>
    </row>
    <row r="35032" spans="10:13" x14ac:dyDescent="0.35">
      <c r="J35032" s="1"/>
      <c r="K35032"/>
      <c r="M35032" s="37"/>
    </row>
    <row r="35033" spans="10:13" x14ac:dyDescent="0.35">
      <c r="J35033" s="1"/>
      <c r="K35033"/>
      <c r="M35033" s="37"/>
    </row>
    <row r="35034" spans="10:13" x14ac:dyDescent="0.35">
      <c r="J35034" s="1"/>
      <c r="K35034"/>
      <c r="M35034" s="37"/>
    </row>
    <row r="35035" spans="10:13" x14ac:dyDescent="0.35">
      <c r="J35035" s="1"/>
      <c r="K35035"/>
      <c r="M35035" s="37"/>
    </row>
    <row r="35036" spans="10:13" x14ac:dyDescent="0.35">
      <c r="J35036" s="1"/>
      <c r="K35036"/>
      <c r="M35036" s="37"/>
    </row>
    <row r="35037" spans="10:13" x14ac:dyDescent="0.35">
      <c r="J35037" s="1"/>
      <c r="K35037"/>
      <c r="M35037" s="37"/>
    </row>
    <row r="35038" spans="10:13" x14ac:dyDescent="0.35">
      <c r="J35038" s="1"/>
      <c r="K35038"/>
      <c r="M35038" s="37"/>
    </row>
    <row r="35039" spans="10:13" x14ac:dyDescent="0.35">
      <c r="J35039" s="1"/>
      <c r="K35039"/>
      <c r="M35039" s="37"/>
    </row>
    <row r="35040" spans="10:13" x14ac:dyDescent="0.35">
      <c r="J35040" s="1"/>
      <c r="K35040"/>
      <c r="M35040" s="37"/>
    </row>
    <row r="35041" spans="10:13" x14ac:dyDescent="0.35">
      <c r="J35041" s="1"/>
      <c r="K35041"/>
      <c r="M35041" s="37"/>
    </row>
    <row r="35042" spans="10:13" x14ac:dyDescent="0.35">
      <c r="J35042" s="1"/>
      <c r="K35042"/>
      <c r="M35042" s="37"/>
    </row>
    <row r="35043" spans="10:13" x14ac:dyDescent="0.35">
      <c r="J35043" s="1"/>
      <c r="K35043"/>
      <c r="M35043" s="37"/>
    </row>
    <row r="35044" spans="10:13" x14ac:dyDescent="0.35">
      <c r="J35044" s="1"/>
      <c r="K35044"/>
      <c r="M35044" s="37"/>
    </row>
    <row r="35045" spans="10:13" x14ac:dyDescent="0.35">
      <c r="J35045" s="1"/>
      <c r="K35045"/>
      <c r="M35045" s="37"/>
    </row>
    <row r="35046" spans="10:13" x14ac:dyDescent="0.35">
      <c r="J35046" s="1"/>
      <c r="K35046"/>
      <c r="M35046" s="37"/>
    </row>
    <row r="35047" spans="10:13" x14ac:dyDescent="0.35">
      <c r="J35047" s="1"/>
      <c r="K35047"/>
      <c r="M35047" s="37"/>
    </row>
    <row r="35048" spans="10:13" x14ac:dyDescent="0.35">
      <c r="J35048" s="1"/>
      <c r="K35048"/>
      <c r="M35048" s="37"/>
    </row>
    <row r="35049" spans="10:13" x14ac:dyDescent="0.35">
      <c r="J35049" s="1"/>
      <c r="K35049"/>
      <c r="M35049" s="37"/>
    </row>
    <row r="35050" spans="10:13" x14ac:dyDescent="0.35">
      <c r="J35050" s="1"/>
      <c r="K35050"/>
      <c r="M35050" s="37"/>
    </row>
    <row r="35051" spans="10:13" x14ac:dyDescent="0.35">
      <c r="J35051" s="1"/>
      <c r="K35051"/>
      <c r="M35051" s="37"/>
    </row>
    <row r="35052" spans="10:13" x14ac:dyDescent="0.35">
      <c r="J35052" s="1"/>
      <c r="K35052"/>
      <c r="M35052" s="37"/>
    </row>
    <row r="35053" spans="10:13" x14ac:dyDescent="0.35">
      <c r="J35053" s="1"/>
      <c r="K35053"/>
      <c r="M35053" s="37"/>
    </row>
    <row r="35054" spans="10:13" x14ac:dyDescent="0.35">
      <c r="J35054" s="1"/>
      <c r="K35054"/>
      <c r="M35054" s="37"/>
    </row>
    <row r="35055" spans="10:13" x14ac:dyDescent="0.35">
      <c r="J35055" s="1"/>
      <c r="K35055"/>
      <c r="M35055" s="37"/>
    </row>
    <row r="35056" spans="10:13" x14ac:dyDescent="0.35">
      <c r="J35056" s="1"/>
      <c r="K35056"/>
      <c r="M35056" s="37"/>
    </row>
    <row r="35057" spans="10:13" x14ac:dyDescent="0.35">
      <c r="J35057" s="1"/>
      <c r="K35057"/>
      <c r="M35057" s="37"/>
    </row>
    <row r="35058" spans="10:13" x14ac:dyDescent="0.35">
      <c r="J35058" s="1"/>
      <c r="K35058"/>
      <c r="M35058" s="37"/>
    </row>
    <row r="35059" spans="10:13" x14ac:dyDescent="0.35">
      <c r="J35059" s="1"/>
      <c r="K35059"/>
      <c r="M35059" s="37"/>
    </row>
    <row r="35060" spans="10:13" x14ac:dyDescent="0.35">
      <c r="J35060" s="1"/>
      <c r="K35060"/>
      <c r="M35060" s="37"/>
    </row>
    <row r="35061" spans="10:13" x14ac:dyDescent="0.35">
      <c r="J35061" s="1"/>
      <c r="K35061"/>
      <c r="M35061" s="37"/>
    </row>
    <row r="35062" spans="10:13" x14ac:dyDescent="0.35">
      <c r="J35062" s="1"/>
      <c r="K35062"/>
      <c r="M35062" s="37"/>
    </row>
    <row r="35063" spans="10:13" x14ac:dyDescent="0.35">
      <c r="J35063" s="1"/>
      <c r="K35063"/>
      <c r="M35063" s="37"/>
    </row>
    <row r="35064" spans="10:13" x14ac:dyDescent="0.35">
      <c r="J35064" s="1"/>
      <c r="K35064"/>
      <c r="M35064" s="37"/>
    </row>
    <row r="35065" spans="10:13" x14ac:dyDescent="0.35">
      <c r="J35065" s="1"/>
      <c r="K35065"/>
      <c r="M35065" s="37"/>
    </row>
    <row r="35066" spans="10:13" x14ac:dyDescent="0.35">
      <c r="J35066" s="1"/>
      <c r="K35066"/>
      <c r="M35066" s="37"/>
    </row>
    <row r="35067" spans="10:13" x14ac:dyDescent="0.35">
      <c r="J35067" s="1"/>
      <c r="K35067"/>
      <c r="M35067" s="37"/>
    </row>
    <row r="35068" spans="10:13" x14ac:dyDescent="0.35">
      <c r="J35068" s="1"/>
      <c r="K35068"/>
      <c r="M35068" s="37"/>
    </row>
    <row r="35069" spans="10:13" x14ac:dyDescent="0.35">
      <c r="J35069" s="1"/>
      <c r="K35069"/>
      <c r="M35069" s="37"/>
    </row>
    <row r="35070" spans="10:13" x14ac:dyDescent="0.35">
      <c r="J35070" s="1"/>
      <c r="K35070"/>
      <c r="M35070" s="37"/>
    </row>
    <row r="35071" spans="10:13" x14ac:dyDescent="0.35">
      <c r="J35071" s="1"/>
      <c r="K35071"/>
      <c r="M35071" s="37"/>
    </row>
    <row r="35072" spans="10:13" x14ac:dyDescent="0.35">
      <c r="J35072" s="1"/>
      <c r="K35072"/>
      <c r="M35072" s="37"/>
    </row>
    <row r="35073" spans="10:13" x14ac:dyDescent="0.35">
      <c r="J35073" s="1"/>
      <c r="K35073"/>
      <c r="M35073" s="37"/>
    </row>
    <row r="35074" spans="10:13" x14ac:dyDescent="0.35">
      <c r="J35074" s="1"/>
      <c r="K35074"/>
      <c r="M35074" s="37"/>
    </row>
    <row r="35075" spans="10:13" x14ac:dyDescent="0.35">
      <c r="J35075" s="1"/>
      <c r="K35075"/>
      <c r="M35075" s="37"/>
    </row>
    <row r="35076" spans="10:13" x14ac:dyDescent="0.35">
      <c r="J35076" s="1"/>
      <c r="K35076"/>
      <c r="M35076" s="37"/>
    </row>
    <row r="35077" spans="10:13" x14ac:dyDescent="0.35">
      <c r="J35077" s="1"/>
      <c r="K35077"/>
      <c r="M35077" s="37"/>
    </row>
    <row r="35078" spans="10:13" x14ac:dyDescent="0.35">
      <c r="J35078" s="1"/>
      <c r="K35078"/>
      <c r="M35078" s="37"/>
    </row>
    <row r="35079" spans="10:13" x14ac:dyDescent="0.35">
      <c r="J35079" s="1"/>
      <c r="K35079"/>
      <c r="M35079" s="37"/>
    </row>
    <row r="35080" spans="10:13" x14ac:dyDescent="0.35">
      <c r="J35080" s="1"/>
      <c r="K35080"/>
      <c r="M35080" s="37"/>
    </row>
    <row r="35081" spans="10:13" x14ac:dyDescent="0.35">
      <c r="J35081" s="1"/>
      <c r="K35081"/>
      <c r="M35081" s="37"/>
    </row>
    <row r="35082" spans="10:13" x14ac:dyDescent="0.35">
      <c r="J35082" s="1"/>
      <c r="K35082"/>
      <c r="M35082" s="37"/>
    </row>
    <row r="35083" spans="10:13" x14ac:dyDescent="0.35">
      <c r="J35083" s="1"/>
      <c r="K35083"/>
      <c r="M35083" s="37"/>
    </row>
    <row r="35084" spans="10:13" x14ac:dyDescent="0.35">
      <c r="J35084" s="1"/>
      <c r="K35084"/>
      <c r="M35084" s="37"/>
    </row>
    <row r="35085" spans="10:13" x14ac:dyDescent="0.35">
      <c r="J35085" s="1"/>
      <c r="K35085"/>
      <c r="M35085" s="37"/>
    </row>
    <row r="35086" spans="10:13" x14ac:dyDescent="0.35">
      <c r="J35086" s="1"/>
      <c r="K35086"/>
      <c r="M35086" s="37"/>
    </row>
    <row r="35087" spans="10:13" x14ac:dyDescent="0.35">
      <c r="J35087" s="1"/>
      <c r="K35087"/>
      <c r="M35087" s="37"/>
    </row>
    <row r="35088" spans="10:13" x14ac:dyDescent="0.35">
      <c r="J35088" s="1"/>
      <c r="K35088"/>
      <c r="M35088" s="37"/>
    </row>
    <row r="35089" spans="10:13" x14ac:dyDescent="0.35">
      <c r="J35089" s="1"/>
      <c r="K35089"/>
      <c r="M35089" s="37"/>
    </row>
    <row r="35090" spans="10:13" x14ac:dyDescent="0.35">
      <c r="J35090" s="1"/>
      <c r="K35090"/>
      <c r="M35090" s="37"/>
    </row>
    <row r="35091" spans="10:13" x14ac:dyDescent="0.35">
      <c r="J35091" s="1"/>
      <c r="K35091"/>
      <c r="M35091" s="37"/>
    </row>
    <row r="35092" spans="10:13" x14ac:dyDescent="0.35">
      <c r="J35092" s="1"/>
      <c r="K35092"/>
      <c r="M35092" s="37"/>
    </row>
    <row r="35093" spans="10:13" x14ac:dyDescent="0.35">
      <c r="J35093" s="1"/>
      <c r="K35093"/>
      <c r="M35093" s="37"/>
    </row>
    <row r="35094" spans="10:13" x14ac:dyDescent="0.35">
      <c r="J35094" s="1"/>
      <c r="K35094"/>
      <c r="M35094" s="37"/>
    </row>
    <row r="35095" spans="10:13" x14ac:dyDescent="0.35">
      <c r="J35095" s="1"/>
      <c r="K35095"/>
      <c r="M35095" s="37"/>
    </row>
    <row r="35096" spans="10:13" x14ac:dyDescent="0.35">
      <c r="J35096" s="1"/>
      <c r="K35096"/>
      <c r="M35096" s="37"/>
    </row>
    <row r="35097" spans="10:13" x14ac:dyDescent="0.35">
      <c r="J35097" s="1"/>
      <c r="K35097"/>
      <c r="M35097" s="37"/>
    </row>
    <row r="35098" spans="10:13" x14ac:dyDescent="0.35">
      <c r="J35098" s="1"/>
      <c r="K35098"/>
      <c r="M35098" s="37"/>
    </row>
    <row r="35099" spans="10:13" x14ac:dyDescent="0.35">
      <c r="J35099" s="1"/>
      <c r="K35099"/>
      <c r="M35099" s="37"/>
    </row>
    <row r="35100" spans="10:13" x14ac:dyDescent="0.35">
      <c r="J35100" s="1"/>
      <c r="K35100"/>
      <c r="M35100" s="37"/>
    </row>
    <row r="35101" spans="10:13" x14ac:dyDescent="0.35">
      <c r="J35101" s="1"/>
      <c r="K35101"/>
      <c r="M35101" s="37"/>
    </row>
    <row r="35102" spans="10:13" x14ac:dyDescent="0.35">
      <c r="J35102" s="1"/>
      <c r="K35102"/>
      <c r="M35102" s="37"/>
    </row>
    <row r="35103" spans="10:13" x14ac:dyDescent="0.35">
      <c r="J35103" s="1"/>
      <c r="K35103"/>
      <c r="M35103" s="37"/>
    </row>
    <row r="35104" spans="10:13" x14ac:dyDescent="0.35">
      <c r="J35104" s="1"/>
      <c r="K35104"/>
      <c r="M35104" s="37"/>
    </row>
    <row r="35105" spans="10:13" x14ac:dyDescent="0.35">
      <c r="J35105" s="1"/>
      <c r="K35105"/>
      <c r="M35105" s="37"/>
    </row>
    <row r="35106" spans="10:13" x14ac:dyDescent="0.35">
      <c r="J35106" s="1"/>
      <c r="K35106"/>
      <c r="M35106" s="37"/>
    </row>
    <row r="35107" spans="10:13" x14ac:dyDescent="0.35">
      <c r="J35107" s="1"/>
      <c r="K35107"/>
      <c r="M35107" s="37"/>
    </row>
    <row r="35108" spans="10:13" x14ac:dyDescent="0.35">
      <c r="J35108" s="1"/>
      <c r="K35108"/>
      <c r="M35108" s="37"/>
    </row>
    <row r="35109" spans="10:13" x14ac:dyDescent="0.35">
      <c r="J35109" s="1"/>
      <c r="K35109"/>
      <c r="M35109" s="37"/>
    </row>
    <row r="35110" spans="10:13" x14ac:dyDescent="0.35">
      <c r="J35110" s="1"/>
      <c r="K35110"/>
      <c r="M35110" s="37"/>
    </row>
    <row r="35111" spans="10:13" x14ac:dyDescent="0.35">
      <c r="J35111" s="1"/>
      <c r="K35111"/>
      <c r="M35111" s="37"/>
    </row>
    <row r="35112" spans="10:13" x14ac:dyDescent="0.35">
      <c r="J35112" s="1"/>
      <c r="K35112"/>
      <c r="M35112" s="37"/>
    </row>
    <row r="35113" spans="10:13" x14ac:dyDescent="0.35">
      <c r="J35113" s="1"/>
      <c r="K35113"/>
      <c r="M35113" s="37"/>
    </row>
    <row r="35114" spans="10:13" x14ac:dyDescent="0.35">
      <c r="J35114" s="1"/>
      <c r="K35114"/>
      <c r="M35114" s="37"/>
    </row>
    <row r="35115" spans="10:13" x14ac:dyDescent="0.35">
      <c r="J35115" s="1"/>
      <c r="K35115"/>
      <c r="M35115" s="37"/>
    </row>
    <row r="35116" spans="10:13" x14ac:dyDescent="0.35">
      <c r="J35116" s="1"/>
      <c r="K35116"/>
      <c r="M35116" s="37"/>
    </row>
    <row r="35117" spans="10:13" x14ac:dyDescent="0.35">
      <c r="J35117" s="1"/>
      <c r="K35117"/>
      <c r="M35117" s="37"/>
    </row>
    <row r="35118" spans="10:13" x14ac:dyDescent="0.35">
      <c r="J35118" s="1"/>
      <c r="K35118"/>
      <c r="M35118" s="37"/>
    </row>
    <row r="35119" spans="10:13" x14ac:dyDescent="0.35">
      <c r="J35119" s="1"/>
      <c r="K35119"/>
      <c r="M35119" s="37"/>
    </row>
    <row r="35120" spans="10:13" x14ac:dyDescent="0.35">
      <c r="J35120" s="1"/>
      <c r="K35120"/>
      <c r="M35120" s="37"/>
    </row>
    <row r="35121" spans="10:13" x14ac:dyDescent="0.35">
      <c r="J35121" s="1"/>
      <c r="K35121"/>
      <c r="M35121" s="37"/>
    </row>
    <row r="35122" spans="10:13" x14ac:dyDescent="0.35">
      <c r="J35122" s="1"/>
      <c r="K35122"/>
      <c r="M35122" s="37"/>
    </row>
    <row r="35123" spans="10:13" x14ac:dyDescent="0.35">
      <c r="J35123" s="1"/>
      <c r="K35123"/>
      <c r="M35123" s="37"/>
    </row>
    <row r="35124" spans="10:13" x14ac:dyDescent="0.35">
      <c r="J35124" s="1"/>
      <c r="K35124"/>
      <c r="M35124" s="37"/>
    </row>
    <row r="35125" spans="10:13" x14ac:dyDescent="0.35">
      <c r="J35125" s="1"/>
      <c r="K35125"/>
      <c r="M35125" s="37"/>
    </row>
    <row r="35126" spans="10:13" x14ac:dyDescent="0.35">
      <c r="J35126" s="1"/>
      <c r="K35126"/>
      <c r="M35126" s="37"/>
    </row>
    <row r="35127" spans="10:13" x14ac:dyDescent="0.35">
      <c r="J35127" s="1"/>
      <c r="K35127"/>
      <c r="M35127" s="37"/>
    </row>
    <row r="35128" spans="10:13" x14ac:dyDescent="0.35">
      <c r="J35128" s="1"/>
      <c r="K35128"/>
      <c r="M35128" s="37"/>
    </row>
    <row r="35129" spans="10:13" x14ac:dyDescent="0.35">
      <c r="J35129" s="1"/>
      <c r="K35129"/>
      <c r="M35129" s="37"/>
    </row>
    <row r="35130" spans="10:13" x14ac:dyDescent="0.35">
      <c r="J35130" s="1"/>
      <c r="K35130"/>
      <c r="M35130" s="37"/>
    </row>
    <row r="35131" spans="10:13" x14ac:dyDescent="0.35">
      <c r="J35131" s="1"/>
      <c r="K35131"/>
      <c r="M35131" s="37"/>
    </row>
    <row r="35132" spans="10:13" x14ac:dyDescent="0.35">
      <c r="J35132" s="1"/>
      <c r="K35132"/>
      <c r="M35132" s="37"/>
    </row>
    <row r="35133" spans="10:13" x14ac:dyDescent="0.35">
      <c r="J35133" s="1"/>
      <c r="K35133"/>
      <c r="M35133" s="37"/>
    </row>
    <row r="35134" spans="10:13" x14ac:dyDescent="0.35">
      <c r="J35134" s="1"/>
      <c r="K35134"/>
      <c r="M35134" s="37"/>
    </row>
    <row r="35135" spans="10:13" x14ac:dyDescent="0.35">
      <c r="J35135" s="1"/>
      <c r="K35135"/>
      <c r="M35135" s="37"/>
    </row>
    <row r="35136" spans="10:13" x14ac:dyDescent="0.35">
      <c r="J35136" s="1"/>
      <c r="K35136"/>
      <c r="M35136" s="37"/>
    </row>
    <row r="35137" spans="10:13" x14ac:dyDescent="0.35">
      <c r="J35137" s="1"/>
      <c r="K35137"/>
      <c r="M35137" s="37"/>
    </row>
    <row r="35138" spans="10:13" x14ac:dyDescent="0.35">
      <c r="J35138" s="1"/>
      <c r="K35138"/>
      <c r="M35138" s="37"/>
    </row>
    <row r="35139" spans="10:13" x14ac:dyDescent="0.35">
      <c r="J35139" s="1"/>
      <c r="K35139"/>
      <c r="M35139" s="37"/>
    </row>
    <row r="35140" spans="10:13" x14ac:dyDescent="0.35">
      <c r="J35140" s="1"/>
      <c r="K35140"/>
      <c r="M35140" s="37"/>
    </row>
    <row r="35141" spans="10:13" x14ac:dyDescent="0.35">
      <c r="J35141" s="1"/>
      <c r="K35141"/>
      <c r="M35141" s="37"/>
    </row>
    <row r="35142" spans="10:13" x14ac:dyDescent="0.35">
      <c r="J35142" s="1"/>
      <c r="K35142"/>
      <c r="M35142" s="37"/>
    </row>
    <row r="35143" spans="10:13" x14ac:dyDescent="0.35">
      <c r="J35143" s="1"/>
      <c r="K35143"/>
      <c r="M35143" s="37"/>
    </row>
    <row r="35144" spans="10:13" x14ac:dyDescent="0.35">
      <c r="J35144" s="1"/>
      <c r="K35144"/>
      <c r="M35144" s="37"/>
    </row>
    <row r="35145" spans="10:13" x14ac:dyDescent="0.35">
      <c r="J35145" s="1"/>
      <c r="K35145"/>
      <c r="M35145" s="37"/>
    </row>
    <row r="35146" spans="10:13" x14ac:dyDescent="0.35">
      <c r="J35146" s="1"/>
      <c r="K35146"/>
      <c r="M35146" s="37"/>
    </row>
    <row r="35147" spans="10:13" x14ac:dyDescent="0.35">
      <c r="J35147" s="1"/>
      <c r="K35147"/>
      <c r="M35147" s="37"/>
    </row>
    <row r="35148" spans="10:13" x14ac:dyDescent="0.35">
      <c r="J35148" s="1"/>
      <c r="K35148"/>
      <c r="M35148" s="37"/>
    </row>
    <row r="35149" spans="10:13" x14ac:dyDescent="0.35">
      <c r="J35149" s="1"/>
      <c r="K35149"/>
      <c r="M35149" s="37"/>
    </row>
    <row r="35150" spans="10:13" x14ac:dyDescent="0.35">
      <c r="J35150" s="1"/>
      <c r="K35150"/>
      <c r="M35150" s="37"/>
    </row>
    <row r="35151" spans="10:13" x14ac:dyDescent="0.35">
      <c r="J35151" s="1"/>
      <c r="K35151"/>
      <c r="M35151" s="37"/>
    </row>
    <row r="35152" spans="10:13" x14ac:dyDescent="0.35">
      <c r="J35152" s="1"/>
      <c r="K35152"/>
      <c r="M35152" s="37"/>
    </row>
    <row r="35153" spans="10:13" x14ac:dyDescent="0.35">
      <c r="J35153" s="1"/>
      <c r="K35153"/>
      <c r="M35153" s="37"/>
    </row>
    <row r="35154" spans="10:13" x14ac:dyDescent="0.35">
      <c r="J35154" s="1"/>
      <c r="K35154"/>
      <c r="M35154" s="37"/>
    </row>
    <row r="35155" spans="10:13" x14ac:dyDescent="0.35">
      <c r="J35155" s="1"/>
      <c r="K35155"/>
      <c r="M35155" s="37"/>
    </row>
    <row r="35156" spans="10:13" x14ac:dyDescent="0.35">
      <c r="J35156" s="1"/>
      <c r="K35156"/>
      <c r="M35156" s="37"/>
    </row>
    <row r="35157" spans="10:13" x14ac:dyDescent="0.35">
      <c r="J35157" s="1"/>
      <c r="K35157"/>
      <c r="M35157" s="37"/>
    </row>
    <row r="35158" spans="10:13" x14ac:dyDescent="0.35">
      <c r="J35158" s="1"/>
      <c r="K35158"/>
      <c r="M35158" s="37"/>
    </row>
    <row r="35159" spans="10:13" x14ac:dyDescent="0.35">
      <c r="J35159" s="1"/>
      <c r="K35159"/>
      <c r="M35159" s="37"/>
    </row>
    <row r="35160" spans="10:13" x14ac:dyDescent="0.35">
      <c r="J35160" s="1"/>
      <c r="K35160"/>
      <c r="M35160" s="37"/>
    </row>
    <row r="35161" spans="10:13" x14ac:dyDescent="0.35">
      <c r="J35161" s="1"/>
      <c r="K35161"/>
      <c r="M35161" s="37"/>
    </row>
    <row r="35162" spans="10:13" x14ac:dyDescent="0.35">
      <c r="J35162" s="1"/>
      <c r="K35162"/>
      <c r="M35162" s="37"/>
    </row>
    <row r="35163" spans="10:13" x14ac:dyDescent="0.35">
      <c r="J35163" s="1"/>
      <c r="K35163"/>
      <c r="M35163" s="37"/>
    </row>
    <row r="35164" spans="10:13" x14ac:dyDescent="0.35">
      <c r="J35164" s="1"/>
      <c r="K35164"/>
      <c r="M35164" s="37"/>
    </row>
    <row r="35165" spans="10:13" x14ac:dyDescent="0.35">
      <c r="J35165" s="1"/>
      <c r="K35165"/>
      <c r="M35165" s="37"/>
    </row>
    <row r="35166" spans="10:13" x14ac:dyDescent="0.35">
      <c r="J35166" s="1"/>
      <c r="K35166"/>
      <c r="M35166" s="37"/>
    </row>
    <row r="35167" spans="10:13" x14ac:dyDescent="0.35">
      <c r="J35167" s="1"/>
      <c r="K35167"/>
      <c r="M35167" s="37"/>
    </row>
    <row r="35168" spans="10:13" x14ac:dyDescent="0.35">
      <c r="J35168" s="1"/>
      <c r="K35168"/>
      <c r="M35168" s="37"/>
    </row>
    <row r="35169" spans="10:13" x14ac:dyDescent="0.35">
      <c r="J35169" s="1"/>
      <c r="K35169"/>
      <c r="M35169" s="37"/>
    </row>
    <row r="35170" spans="10:13" x14ac:dyDescent="0.35">
      <c r="J35170" s="1"/>
      <c r="K35170"/>
      <c r="M35170" s="37"/>
    </row>
    <row r="35171" spans="10:13" x14ac:dyDescent="0.35">
      <c r="J35171" s="1"/>
      <c r="K35171"/>
      <c r="M35171" s="37"/>
    </row>
    <row r="35172" spans="10:13" x14ac:dyDescent="0.35">
      <c r="J35172" s="1"/>
      <c r="K35172"/>
      <c r="M35172" s="37"/>
    </row>
    <row r="35173" spans="10:13" x14ac:dyDescent="0.35">
      <c r="J35173" s="1"/>
      <c r="K35173"/>
      <c r="M35173" s="37"/>
    </row>
    <row r="35174" spans="10:13" x14ac:dyDescent="0.35">
      <c r="J35174" s="1"/>
      <c r="K35174"/>
      <c r="M35174" s="37"/>
    </row>
    <row r="35175" spans="10:13" x14ac:dyDescent="0.35">
      <c r="J35175" s="1"/>
      <c r="K35175"/>
      <c r="M35175" s="37"/>
    </row>
    <row r="35176" spans="10:13" x14ac:dyDescent="0.35">
      <c r="J35176" s="1"/>
      <c r="K35176"/>
      <c r="M35176" s="37"/>
    </row>
    <row r="35177" spans="10:13" x14ac:dyDescent="0.35">
      <c r="J35177" s="1"/>
      <c r="K35177"/>
      <c r="M35177" s="37"/>
    </row>
    <row r="35178" spans="10:13" x14ac:dyDescent="0.35">
      <c r="J35178" s="1"/>
      <c r="K35178"/>
      <c r="M35178" s="37"/>
    </row>
    <row r="35179" spans="10:13" x14ac:dyDescent="0.35">
      <c r="J35179" s="1"/>
      <c r="K35179"/>
      <c r="M35179" s="37"/>
    </row>
    <row r="35180" spans="10:13" x14ac:dyDescent="0.35">
      <c r="J35180" s="1"/>
      <c r="K35180"/>
      <c r="M35180" s="37"/>
    </row>
    <row r="35181" spans="10:13" x14ac:dyDescent="0.35">
      <c r="J35181" s="1"/>
      <c r="K35181"/>
      <c r="M35181" s="37"/>
    </row>
    <row r="35182" spans="10:13" x14ac:dyDescent="0.35">
      <c r="J35182" s="1"/>
      <c r="K35182"/>
      <c r="M35182" s="37"/>
    </row>
    <row r="35183" spans="10:13" x14ac:dyDescent="0.35">
      <c r="J35183" s="1"/>
      <c r="K35183"/>
      <c r="M35183" s="37"/>
    </row>
    <row r="35184" spans="10:13" x14ac:dyDescent="0.35">
      <c r="J35184" s="1"/>
      <c r="K35184"/>
      <c r="M35184" s="37"/>
    </row>
    <row r="35185" spans="10:13" x14ac:dyDescent="0.35">
      <c r="J35185" s="1"/>
      <c r="K35185"/>
      <c r="M35185" s="37"/>
    </row>
    <row r="35186" spans="10:13" x14ac:dyDescent="0.35">
      <c r="J35186" s="1"/>
      <c r="K35186"/>
      <c r="M35186" s="37"/>
    </row>
    <row r="35187" spans="10:13" x14ac:dyDescent="0.35">
      <c r="J35187" s="1"/>
      <c r="K35187"/>
      <c r="M35187" s="37"/>
    </row>
    <row r="35188" spans="10:13" x14ac:dyDescent="0.35">
      <c r="J35188" s="1"/>
      <c r="K35188"/>
      <c r="M35188" s="37"/>
    </row>
    <row r="35189" spans="10:13" x14ac:dyDescent="0.35">
      <c r="J35189" s="1"/>
      <c r="K35189"/>
      <c r="M35189" s="37"/>
    </row>
    <row r="35190" spans="10:13" x14ac:dyDescent="0.35">
      <c r="J35190" s="1"/>
      <c r="K35190"/>
      <c r="M35190" s="37"/>
    </row>
    <row r="35191" spans="10:13" x14ac:dyDescent="0.35">
      <c r="J35191" s="1"/>
      <c r="K35191"/>
      <c r="M35191" s="37"/>
    </row>
    <row r="35192" spans="10:13" x14ac:dyDescent="0.35">
      <c r="J35192" s="1"/>
      <c r="K35192"/>
      <c r="M35192" s="37"/>
    </row>
    <row r="35193" spans="10:13" x14ac:dyDescent="0.35">
      <c r="J35193" s="1"/>
      <c r="K35193"/>
      <c r="M35193" s="37"/>
    </row>
    <row r="35194" spans="10:13" x14ac:dyDescent="0.35">
      <c r="J35194" s="1"/>
      <c r="K35194"/>
      <c r="M35194" s="37"/>
    </row>
    <row r="35195" spans="10:13" x14ac:dyDescent="0.35">
      <c r="J35195" s="1"/>
      <c r="K35195"/>
      <c r="M35195" s="37"/>
    </row>
    <row r="35196" spans="10:13" x14ac:dyDescent="0.35">
      <c r="J35196" s="1"/>
      <c r="K35196"/>
      <c r="M35196" s="37"/>
    </row>
    <row r="35197" spans="10:13" x14ac:dyDescent="0.35">
      <c r="J35197" s="1"/>
      <c r="K35197"/>
      <c r="M35197" s="37"/>
    </row>
    <row r="35198" spans="10:13" x14ac:dyDescent="0.35">
      <c r="J35198" s="1"/>
      <c r="K35198"/>
      <c r="M35198" s="37"/>
    </row>
    <row r="35199" spans="10:13" x14ac:dyDescent="0.35">
      <c r="J35199" s="1"/>
      <c r="K35199"/>
      <c r="M35199" s="37"/>
    </row>
    <row r="35200" spans="10:13" x14ac:dyDescent="0.35">
      <c r="J35200" s="1"/>
      <c r="K35200"/>
      <c r="M35200" s="37"/>
    </row>
    <row r="35201" spans="10:13" x14ac:dyDescent="0.35">
      <c r="J35201" s="1"/>
      <c r="K35201"/>
      <c r="M35201" s="37"/>
    </row>
    <row r="35202" spans="10:13" x14ac:dyDescent="0.35">
      <c r="J35202" s="1"/>
      <c r="K35202"/>
      <c r="M35202" s="37"/>
    </row>
    <row r="35203" spans="10:13" x14ac:dyDescent="0.35">
      <c r="J35203" s="1"/>
      <c r="K35203"/>
      <c r="M35203" s="37"/>
    </row>
    <row r="35204" spans="10:13" x14ac:dyDescent="0.35">
      <c r="J35204" s="1"/>
      <c r="K35204"/>
      <c r="M35204" s="37"/>
    </row>
    <row r="35205" spans="10:13" x14ac:dyDescent="0.35">
      <c r="J35205" s="1"/>
      <c r="K35205"/>
      <c r="M35205" s="37"/>
    </row>
    <row r="35206" spans="10:13" x14ac:dyDescent="0.35">
      <c r="J35206" s="1"/>
      <c r="K35206"/>
      <c r="M35206" s="37"/>
    </row>
    <row r="35207" spans="10:13" x14ac:dyDescent="0.35">
      <c r="J35207" s="1"/>
      <c r="K35207"/>
      <c r="M35207" s="37"/>
    </row>
    <row r="35208" spans="10:13" x14ac:dyDescent="0.35">
      <c r="J35208" s="1"/>
      <c r="K35208"/>
      <c r="M35208" s="37"/>
    </row>
    <row r="35209" spans="10:13" x14ac:dyDescent="0.35">
      <c r="J35209" s="1"/>
      <c r="K35209"/>
      <c r="M35209" s="37"/>
    </row>
    <row r="35210" spans="10:13" x14ac:dyDescent="0.35">
      <c r="J35210" s="1"/>
      <c r="K35210"/>
      <c r="M35210" s="37"/>
    </row>
    <row r="35211" spans="10:13" x14ac:dyDescent="0.35">
      <c r="J35211" s="1"/>
      <c r="K35211"/>
      <c r="M35211" s="37"/>
    </row>
    <row r="35212" spans="10:13" x14ac:dyDescent="0.35">
      <c r="J35212" s="1"/>
      <c r="K35212"/>
      <c r="M35212" s="37"/>
    </row>
    <row r="35213" spans="10:13" x14ac:dyDescent="0.35">
      <c r="J35213" s="1"/>
      <c r="K35213"/>
      <c r="M35213" s="37"/>
    </row>
    <row r="35214" spans="10:13" x14ac:dyDescent="0.35">
      <c r="J35214" s="1"/>
      <c r="K35214"/>
      <c r="M35214" s="37"/>
    </row>
    <row r="35215" spans="10:13" x14ac:dyDescent="0.35">
      <c r="J35215" s="1"/>
      <c r="K35215"/>
      <c r="M35215" s="37"/>
    </row>
    <row r="35216" spans="10:13" x14ac:dyDescent="0.35">
      <c r="J35216" s="1"/>
      <c r="K35216"/>
      <c r="M35216" s="37"/>
    </row>
    <row r="35217" spans="10:13" x14ac:dyDescent="0.35">
      <c r="J35217" s="1"/>
      <c r="K35217"/>
      <c r="M35217" s="37"/>
    </row>
    <row r="35218" spans="10:13" x14ac:dyDescent="0.35">
      <c r="J35218" s="1"/>
      <c r="K35218"/>
      <c r="M35218" s="37"/>
    </row>
    <row r="35219" spans="10:13" x14ac:dyDescent="0.35">
      <c r="J35219" s="1"/>
      <c r="K35219"/>
      <c r="M35219" s="37"/>
    </row>
    <row r="35220" spans="10:13" x14ac:dyDescent="0.35">
      <c r="J35220" s="1"/>
      <c r="K35220"/>
      <c r="M35220" s="37"/>
    </row>
    <row r="35221" spans="10:13" x14ac:dyDescent="0.35">
      <c r="J35221" s="1"/>
      <c r="K35221"/>
      <c r="M35221" s="37"/>
    </row>
    <row r="35222" spans="10:13" x14ac:dyDescent="0.35">
      <c r="J35222" s="1"/>
      <c r="K35222"/>
      <c r="M35222" s="37"/>
    </row>
    <row r="35223" spans="10:13" x14ac:dyDescent="0.35">
      <c r="J35223" s="1"/>
      <c r="K35223"/>
      <c r="M35223" s="37"/>
    </row>
    <row r="35224" spans="10:13" x14ac:dyDescent="0.35">
      <c r="J35224" s="1"/>
      <c r="K35224"/>
      <c r="M35224" s="37"/>
    </row>
    <row r="35225" spans="10:13" x14ac:dyDescent="0.35">
      <c r="J35225" s="1"/>
      <c r="K35225"/>
      <c r="M35225" s="37"/>
    </row>
    <row r="35226" spans="10:13" x14ac:dyDescent="0.35">
      <c r="J35226" s="1"/>
      <c r="K35226"/>
      <c r="M35226" s="37"/>
    </row>
    <row r="35227" spans="10:13" x14ac:dyDescent="0.35">
      <c r="J35227" s="1"/>
      <c r="K35227"/>
      <c r="M35227" s="37"/>
    </row>
    <row r="35228" spans="10:13" x14ac:dyDescent="0.35">
      <c r="J35228" s="1"/>
      <c r="K35228"/>
      <c r="M35228" s="37"/>
    </row>
    <row r="35229" spans="10:13" x14ac:dyDescent="0.35">
      <c r="J35229" s="1"/>
      <c r="K35229"/>
      <c r="M35229" s="37"/>
    </row>
    <row r="35230" spans="10:13" x14ac:dyDescent="0.35">
      <c r="J35230" s="1"/>
      <c r="K35230"/>
      <c r="M35230" s="37"/>
    </row>
    <row r="35231" spans="10:13" x14ac:dyDescent="0.35">
      <c r="J35231" s="1"/>
      <c r="K35231"/>
      <c r="M35231" s="37"/>
    </row>
    <row r="35232" spans="10:13" x14ac:dyDescent="0.35">
      <c r="J35232" s="1"/>
      <c r="K35232"/>
      <c r="M35232" s="37"/>
    </row>
    <row r="35233" spans="10:13" x14ac:dyDescent="0.35">
      <c r="J35233" s="1"/>
      <c r="K35233"/>
      <c r="M35233" s="37"/>
    </row>
    <row r="35234" spans="10:13" x14ac:dyDescent="0.35">
      <c r="J35234" s="1"/>
      <c r="K35234"/>
      <c r="M35234" s="37"/>
    </row>
    <row r="35235" spans="10:13" x14ac:dyDescent="0.35">
      <c r="J35235" s="1"/>
      <c r="K35235"/>
      <c r="M35235" s="37"/>
    </row>
    <row r="35236" spans="10:13" x14ac:dyDescent="0.35">
      <c r="J35236" s="1"/>
      <c r="K35236"/>
      <c r="M35236" s="37"/>
    </row>
    <row r="35237" spans="10:13" x14ac:dyDescent="0.35">
      <c r="J35237" s="1"/>
      <c r="K35237"/>
      <c r="M35237" s="37"/>
    </row>
    <row r="35238" spans="10:13" x14ac:dyDescent="0.35">
      <c r="J35238" s="1"/>
      <c r="K35238"/>
      <c r="M35238" s="37"/>
    </row>
    <row r="35239" spans="10:13" x14ac:dyDescent="0.35">
      <c r="J35239" s="1"/>
      <c r="K35239"/>
      <c r="M35239" s="37"/>
    </row>
    <row r="35240" spans="10:13" x14ac:dyDescent="0.35">
      <c r="J35240" s="1"/>
      <c r="K35240"/>
      <c r="M35240" s="37"/>
    </row>
    <row r="35241" spans="10:13" x14ac:dyDescent="0.35">
      <c r="J35241" s="1"/>
      <c r="K35241"/>
      <c r="M35241" s="37"/>
    </row>
    <row r="35242" spans="10:13" x14ac:dyDescent="0.35">
      <c r="J35242" s="1"/>
      <c r="K35242"/>
      <c r="M35242" s="37"/>
    </row>
    <row r="35243" spans="10:13" x14ac:dyDescent="0.35">
      <c r="J35243" s="1"/>
      <c r="K35243"/>
      <c r="M35243" s="37"/>
    </row>
    <row r="35244" spans="10:13" x14ac:dyDescent="0.35">
      <c r="J35244" s="1"/>
      <c r="K35244"/>
      <c r="M35244" s="37"/>
    </row>
    <row r="35245" spans="10:13" x14ac:dyDescent="0.35">
      <c r="J35245" s="1"/>
      <c r="K35245"/>
      <c r="M35245" s="37"/>
    </row>
    <row r="35246" spans="10:13" x14ac:dyDescent="0.35">
      <c r="J35246" s="1"/>
      <c r="K35246"/>
      <c r="M35246" s="37"/>
    </row>
    <row r="35247" spans="10:13" x14ac:dyDescent="0.35">
      <c r="J35247" s="1"/>
      <c r="K35247"/>
      <c r="M35247" s="37"/>
    </row>
    <row r="35248" spans="10:13" x14ac:dyDescent="0.35">
      <c r="J35248" s="1"/>
      <c r="K35248"/>
      <c r="M35248" s="37"/>
    </row>
    <row r="35249" spans="10:13" x14ac:dyDescent="0.35">
      <c r="J35249" s="1"/>
      <c r="K35249"/>
      <c r="M35249" s="37"/>
    </row>
    <row r="35250" spans="10:13" x14ac:dyDescent="0.35">
      <c r="J35250" s="1"/>
      <c r="K35250"/>
      <c r="M35250" s="37"/>
    </row>
    <row r="35251" spans="10:13" x14ac:dyDescent="0.35">
      <c r="J35251" s="1"/>
      <c r="K35251"/>
      <c r="M35251" s="37"/>
    </row>
    <row r="35252" spans="10:13" x14ac:dyDescent="0.35">
      <c r="J35252" s="1"/>
      <c r="K35252"/>
      <c r="M35252" s="37"/>
    </row>
    <row r="35253" spans="10:13" x14ac:dyDescent="0.35">
      <c r="J35253" s="1"/>
      <c r="K35253"/>
      <c r="M35253" s="37"/>
    </row>
    <row r="35254" spans="10:13" x14ac:dyDescent="0.35">
      <c r="J35254" s="1"/>
      <c r="K35254"/>
      <c r="M35254" s="37"/>
    </row>
    <row r="35255" spans="10:13" x14ac:dyDescent="0.35">
      <c r="J35255" s="1"/>
      <c r="K35255"/>
      <c r="M35255" s="37"/>
    </row>
    <row r="35256" spans="10:13" x14ac:dyDescent="0.35">
      <c r="J35256" s="1"/>
      <c r="K35256"/>
      <c r="M35256" s="37"/>
    </row>
    <row r="35257" spans="10:13" x14ac:dyDescent="0.35">
      <c r="J35257" s="1"/>
      <c r="K35257"/>
      <c r="M35257" s="37"/>
    </row>
    <row r="35258" spans="10:13" x14ac:dyDescent="0.35">
      <c r="J35258" s="1"/>
      <c r="K35258"/>
      <c r="M35258" s="37"/>
    </row>
    <row r="35259" spans="10:13" x14ac:dyDescent="0.35">
      <c r="J35259" s="1"/>
      <c r="K35259"/>
      <c r="M35259" s="37"/>
    </row>
    <row r="35260" spans="10:13" x14ac:dyDescent="0.35">
      <c r="J35260" s="1"/>
      <c r="K35260"/>
      <c r="M35260" s="37"/>
    </row>
    <row r="35261" spans="10:13" x14ac:dyDescent="0.35">
      <c r="J35261" s="1"/>
      <c r="K35261"/>
      <c r="M35261" s="37"/>
    </row>
    <row r="35262" spans="10:13" x14ac:dyDescent="0.35">
      <c r="J35262" s="1"/>
      <c r="K35262"/>
      <c r="M35262" s="37"/>
    </row>
    <row r="35263" spans="10:13" x14ac:dyDescent="0.35">
      <c r="J35263" s="1"/>
      <c r="K35263"/>
      <c r="M35263" s="37"/>
    </row>
    <row r="35264" spans="10:13" x14ac:dyDescent="0.35">
      <c r="J35264" s="1"/>
      <c r="K35264"/>
      <c r="M35264" s="37"/>
    </row>
    <row r="35265" spans="10:13" x14ac:dyDescent="0.35">
      <c r="J35265" s="1"/>
      <c r="K35265"/>
      <c r="M35265" s="37"/>
    </row>
    <row r="35266" spans="10:13" x14ac:dyDescent="0.35">
      <c r="J35266" s="1"/>
      <c r="K35266"/>
      <c r="M35266" s="37"/>
    </row>
    <row r="35267" spans="10:13" x14ac:dyDescent="0.35">
      <c r="J35267" s="1"/>
      <c r="K35267"/>
      <c r="M35267" s="37"/>
    </row>
    <row r="35268" spans="10:13" x14ac:dyDescent="0.35">
      <c r="J35268" s="1"/>
      <c r="K35268"/>
      <c r="M35268" s="37"/>
    </row>
    <row r="35269" spans="10:13" x14ac:dyDescent="0.35">
      <c r="J35269" s="1"/>
      <c r="K35269"/>
      <c r="M35269" s="37"/>
    </row>
    <row r="35270" spans="10:13" x14ac:dyDescent="0.35">
      <c r="J35270" s="1"/>
      <c r="K35270"/>
      <c r="M35270" s="37"/>
    </row>
    <row r="35271" spans="10:13" x14ac:dyDescent="0.35">
      <c r="J35271" s="1"/>
      <c r="K35271"/>
      <c r="M35271" s="37"/>
    </row>
    <row r="35272" spans="10:13" x14ac:dyDescent="0.35">
      <c r="J35272" s="1"/>
      <c r="K35272"/>
      <c r="M35272" s="37"/>
    </row>
    <row r="35273" spans="10:13" x14ac:dyDescent="0.35">
      <c r="J35273" s="1"/>
      <c r="K35273"/>
      <c r="M35273" s="37"/>
    </row>
    <row r="35274" spans="10:13" x14ac:dyDescent="0.35">
      <c r="J35274" s="1"/>
      <c r="K35274"/>
      <c r="M35274" s="37"/>
    </row>
    <row r="35275" spans="10:13" x14ac:dyDescent="0.35">
      <c r="J35275" s="1"/>
      <c r="K35275"/>
      <c r="M35275" s="37"/>
    </row>
    <row r="35276" spans="10:13" x14ac:dyDescent="0.35">
      <c r="J35276" s="1"/>
      <c r="K35276"/>
      <c r="M35276" s="37"/>
    </row>
    <row r="35277" spans="10:13" x14ac:dyDescent="0.35">
      <c r="J35277" s="1"/>
      <c r="K35277"/>
      <c r="M35277" s="37"/>
    </row>
    <row r="35278" spans="10:13" x14ac:dyDescent="0.35">
      <c r="J35278" s="1"/>
      <c r="K35278"/>
      <c r="M35278" s="37"/>
    </row>
    <row r="35279" spans="10:13" x14ac:dyDescent="0.35">
      <c r="J35279" s="1"/>
      <c r="K35279"/>
      <c r="M35279" s="37"/>
    </row>
    <row r="35280" spans="10:13" x14ac:dyDescent="0.35">
      <c r="J35280" s="1"/>
      <c r="K35280"/>
      <c r="M35280" s="37"/>
    </row>
    <row r="35281" spans="10:13" x14ac:dyDescent="0.35">
      <c r="J35281" s="1"/>
      <c r="K35281"/>
      <c r="M35281" s="37"/>
    </row>
    <row r="35282" spans="10:13" x14ac:dyDescent="0.35">
      <c r="J35282" s="1"/>
      <c r="K35282"/>
      <c r="M35282" s="37"/>
    </row>
    <row r="35283" spans="10:13" x14ac:dyDescent="0.35">
      <c r="J35283" s="1"/>
      <c r="K35283"/>
      <c r="M35283" s="37"/>
    </row>
    <row r="35284" spans="10:13" x14ac:dyDescent="0.35">
      <c r="J35284" s="1"/>
      <c r="K35284"/>
      <c r="M35284" s="37"/>
    </row>
    <row r="35285" spans="10:13" x14ac:dyDescent="0.35">
      <c r="J35285" s="1"/>
      <c r="K35285"/>
      <c r="M35285" s="37"/>
    </row>
    <row r="35286" spans="10:13" x14ac:dyDescent="0.35">
      <c r="J35286" s="1"/>
      <c r="K35286"/>
      <c r="M35286" s="37"/>
    </row>
    <row r="35287" spans="10:13" x14ac:dyDescent="0.35">
      <c r="J35287" s="1"/>
      <c r="K35287"/>
      <c r="M35287" s="37"/>
    </row>
    <row r="35288" spans="10:13" x14ac:dyDescent="0.35">
      <c r="J35288" s="1"/>
      <c r="K35288"/>
      <c r="M35288" s="37"/>
    </row>
    <row r="35289" spans="10:13" x14ac:dyDescent="0.35">
      <c r="J35289" s="1"/>
      <c r="K35289"/>
      <c r="M35289" s="37"/>
    </row>
    <row r="35290" spans="10:13" x14ac:dyDescent="0.35">
      <c r="J35290" s="1"/>
      <c r="K35290"/>
      <c r="M35290" s="37"/>
    </row>
    <row r="35291" spans="10:13" x14ac:dyDescent="0.35">
      <c r="J35291" s="1"/>
      <c r="K35291"/>
      <c r="M35291" s="37"/>
    </row>
    <row r="35292" spans="10:13" x14ac:dyDescent="0.35">
      <c r="J35292" s="1"/>
      <c r="K35292"/>
      <c r="M35292" s="37"/>
    </row>
    <row r="35293" spans="10:13" x14ac:dyDescent="0.35">
      <c r="J35293" s="1"/>
      <c r="K35293"/>
      <c r="M35293" s="37"/>
    </row>
    <row r="35294" spans="10:13" x14ac:dyDescent="0.35">
      <c r="J35294" s="1"/>
      <c r="K35294"/>
      <c r="M35294" s="37"/>
    </row>
    <row r="35295" spans="10:13" x14ac:dyDescent="0.35">
      <c r="J35295" s="1"/>
      <c r="K35295"/>
      <c r="M35295" s="37"/>
    </row>
    <row r="35296" spans="10:13" x14ac:dyDescent="0.35">
      <c r="J35296" s="1"/>
      <c r="K35296"/>
      <c r="M35296" s="37"/>
    </row>
    <row r="35297" spans="10:13" x14ac:dyDescent="0.35">
      <c r="J35297" s="1"/>
      <c r="K35297"/>
      <c r="M35297" s="37"/>
    </row>
    <row r="35298" spans="10:13" x14ac:dyDescent="0.35">
      <c r="J35298" s="1"/>
      <c r="K35298"/>
      <c r="M35298" s="37"/>
    </row>
    <row r="35299" spans="10:13" x14ac:dyDescent="0.35">
      <c r="J35299" s="1"/>
      <c r="K35299"/>
      <c r="M35299" s="37"/>
    </row>
    <row r="35300" spans="10:13" x14ac:dyDescent="0.35">
      <c r="J35300" s="1"/>
      <c r="K35300"/>
      <c r="M35300" s="37"/>
    </row>
    <row r="35301" spans="10:13" x14ac:dyDescent="0.35">
      <c r="J35301" s="1"/>
      <c r="K35301"/>
      <c r="M35301" s="37"/>
    </row>
    <row r="35302" spans="10:13" x14ac:dyDescent="0.35">
      <c r="J35302" s="1"/>
      <c r="K35302"/>
      <c r="M35302" s="37"/>
    </row>
    <row r="35303" spans="10:13" x14ac:dyDescent="0.35">
      <c r="J35303" s="1"/>
      <c r="K35303"/>
      <c r="M35303" s="37"/>
    </row>
    <row r="35304" spans="10:13" x14ac:dyDescent="0.35">
      <c r="J35304" s="1"/>
      <c r="K35304"/>
      <c r="M35304" s="37"/>
    </row>
    <row r="35305" spans="10:13" x14ac:dyDescent="0.35">
      <c r="J35305" s="1"/>
      <c r="K35305"/>
      <c r="M35305" s="37"/>
    </row>
    <row r="35306" spans="10:13" x14ac:dyDescent="0.35">
      <c r="J35306" s="1"/>
      <c r="K35306"/>
      <c r="M35306" s="37"/>
    </row>
    <row r="35307" spans="10:13" x14ac:dyDescent="0.35">
      <c r="J35307" s="1"/>
      <c r="K35307"/>
      <c r="M35307" s="37"/>
    </row>
    <row r="35308" spans="10:13" x14ac:dyDescent="0.35">
      <c r="J35308" s="1"/>
      <c r="K35308"/>
      <c r="M35308" s="37"/>
    </row>
    <row r="35309" spans="10:13" x14ac:dyDescent="0.35">
      <c r="J35309" s="1"/>
      <c r="K35309"/>
      <c r="M35309" s="37"/>
    </row>
    <row r="35310" spans="10:13" x14ac:dyDescent="0.35">
      <c r="J35310" s="1"/>
      <c r="K35310"/>
      <c r="M35310" s="37"/>
    </row>
    <row r="35311" spans="10:13" x14ac:dyDescent="0.35">
      <c r="J35311" s="1"/>
      <c r="K35311"/>
      <c r="M35311" s="37"/>
    </row>
    <row r="35312" spans="10:13" x14ac:dyDescent="0.35">
      <c r="J35312" s="1"/>
      <c r="K35312"/>
      <c r="M35312" s="37"/>
    </row>
    <row r="35313" spans="10:13" x14ac:dyDescent="0.35">
      <c r="J35313" s="1"/>
      <c r="K35313"/>
      <c r="M35313" s="37"/>
    </row>
    <row r="35314" spans="10:13" x14ac:dyDescent="0.35">
      <c r="J35314" s="1"/>
      <c r="K35314"/>
      <c r="M35314" s="37"/>
    </row>
    <row r="35315" spans="10:13" x14ac:dyDescent="0.35">
      <c r="J35315" s="1"/>
      <c r="K35315"/>
      <c r="M35315" s="37"/>
    </row>
    <row r="35316" spans="10:13" x14ac:dyDescent="0.35">
      <c r="J35316" s="1"/>
      <c r="K35316"/>
      <c r="M35316" s="37"/>
    </row>
    <row r="35317" spans="10:13" x14ac:dyDescent="0.35">
      <c r="J35317" s="1"/>
      <c r="K35317"/>
      <c r="M35317" s="37"/>
    </row>
    <row r="35318" spans="10:13" x14ac:dyDescent="0.35">
      <c r="J35318" s="1"/>
      <c r="K35318"/>
      <c r="M35318" s="37"/>
    </row>
    <row r="35319" spans="10:13" x14ac:dyDescent="0.35">
      <c r="J35319" s="1"/>
      <c r="K35319"/>
      <c r="M35319" s="37"/>
    </row>
    <row r="35320" spans="10:13" x14ac:dyDescent="0.35">
      <c r="J35320" s="1"/>
      <c r="K35320"/>
      <c r="M35320" s="37"/>
    </row>
    <row r="35321" spans="10:13" x14ac:dyDescent="0.35">
      <c r="J35321" s="1"/>
      <c r="K35321"/>
      <c r="M35321" s="37"/>
    </row>
    <row r="35322" spans="10:13" x14ac:dyDescent="0.35">
      <c r="J35322" s="1"/>
      <c r="K35322"/>
      <c r="M35322" s="37"/>
    </row>
    <row r="35323" spans="10:13" x14ac:dyDescent="0.35">
      <c r="J35323" s="1"/>
      <c r="K35323"/>
      <c r="M35323" s="37"/>
    </row>
    <row r="35324" spans="10:13" x14ac:dyDescent="0.35">
      <c r="J35324" s="1"/>
      <c r="K35324"/>
      <c r="M35324" s="37"/>
    </row>
    <row r="35325" spans="10:13" x14ac:dyDescent="0.35">
      <c r="J35325" s="1"/>
      <c r="K35325"/>
      <c r="M35325" s="37"/>
    </row>
    <row r="35326" spans="10:13" x14ac:dyDescent="0.35">
      <c r="J35326" s="1"/>
      <c r="K35326"/>
      <c r="M35326" s="37"/>
    </row>
    <row r="35327" spans="10:13" x14ac:dyDescent="0.35">
      <c r="J35327" s="1"/>
      <c r="K35327"/>
      <c r="M35327" s="37"/>
    </row>
    <row r="35328" spans="10:13" x14ac:dyDescent="0.35">
      <c r="J35328" s="1"/>
      <c r="K35328"/>
      <c r="M35328" s="37"/>
    </row>
    <row r="35329" spans="10:13" x14ac:dyDescent="0.35">
      <c r="J35329" s="1"/>
      <c r="K35329"/>
      <c r="M35329" s="37"/>
    </row>
    <row r="35330" spans="10:13" x14ac:dyDescent="0.35">
      <c r="J35330" s="1"/>
      <c r="K35330"/>
      <c r="M35330" s="37"/>
    </row>
    <row r="35331" spans="10:13" x14ac:dyDescent="0.35">
      <c r="J35331" s="1"/>
      <c r="K35331"/>
      <c r="M35331" s="37"/>
    </row>
    <row r="35332" spans="10:13" x14ac:dyDescent="0.35">
      <c r="J35332" s="1"/>
      <c r="K35332"/>
      <c r="M35332" s="37"/>
    </row>
    <row r="35333" spans="10:13" x14ac:dyDescent="0.35">
      <c r="J35333" s="1"/>
      <c r="K35333"/>
      <c r="M35333" s="37"/>
    </row>
    <row r="35334" spans="10:13" x14ac:dyDescent="0.35">
      <c r="J35334" s="1"/>
      <c r="K35334"/>
      <c r="M35334" s="37"/>
    </row>
    <row r="35335" spans="10:13" x14ac:dyDescent="0.35">
      <c r="J35335" s="1"/>
      <c r="K35335"/>
      <c r="M35335" s="37"/>
    </row>
    <row r="35336" spans="10:13" x14ac:dyDescent="0.35">
      <c r="J35336" s="1"/>
      <c r="K35336"/>
      <c r="M35336" s="37"/>
    </row>
    <row r="35337" spans="10:13" x14ac:dyDescent="0.35">
      <c r="J35337" s="1"/>
      <c r="K35337"/>
      <c r="M35337" s="37"/>
    </row>
    <row r="35338" spans="10:13" x14ac:dyDescent="0.35">
      <c r="J35338" s="1"/>
      <c r="K35338"/>
      <c r="M35338" s="37"/>
    </row>
    <row r="35339" spans="10:13" x14ac:dyDescent="0.35">
      <c r="J35339" s="1"/>
      <c r="K35339"/>
      <c r="M35339" s="37"/>
    </row>
    <row r="35340" spans="10:13" x14ac:dyDescent="0.35">
      <c r="J35340" s="1"/>
      <c r="K35340"/>
      <c r="M35340" s="37"/>
    </row>
    <row r="35341" spans="10:13" x14ac:dyDescent="0.35">
      <c r="J35341" s="1"/>
      <c r="K35341"/>
      <c r="M35341" s="37"/>
    </row>
    <row r="35342" spans="10:13" x14ac:dyDescent="0.35">
      <c r="J35342" s="1"/>
      <c r="K35342"/>
      <c r="M35342" s="37"/>
    </row>
    <row r="35343" spans="10:13" x14ac:dyDescent="0.35">
      <c r="J35343" s="1"/>
      <c r="K35343"/>
      <c r="M35343" s="37"/>
    </row>
    <row r="35344" spans="10:13" x14ac:dyDescent="0.35">
      <c r="J35344" s="1"/>
      <c r="K35344"/>
      <c r="M35344" s="37"/>
    </row>
    <row r="35345" spans="10:13" x14ac:dyDescent="0.35">
      <c r="J35345" s="1"/>
      <c r="K35345"/>
      <c r="M35345" s="37"/>
    </row>
    <row r="35346" spans="10:13" x14ac:dyDescent="0.35">
      <c r="J35346" s="1"/>
      <c r="K35346"/>
      <c r="M35346" s="37"/>
    </row>
    <row r="35347" spans="10:13" x14ac:dyDescent="0.35">
      <c r="J35347" s="1"/>
      <c r="K35347"/>
      <c r="M35347" s="37"/>
    </row>
    <row r="35348" spans="10:13" x14ac:dyDescent="0.35">
      <c r="J35348" s="1"/>
      <c r="K35348"/>
      <c r="M35348" s="37"/>
    </row>
    <row r="35349" spans="10:13" x14ac:dyDescent="0.35">
      <c r="J35349" s="1"/>
      <c r="K35349"/>
      <c r="M35349" s="37"/>
    </row>
    <row r="35350" spans="10:13" x14ac:dyDescent="0.35">
      <c r="J35350" s="1"/>
      <c r="K35350"/>
      <c r="M35350" s="37"/>
    </row>
    <row r="35351" spans="10:13" x14ac:dyDescent="0.35">
      <c r="J35351" s="1"/>
      <c r="K35351"/>
      <c r="M35351" s="37"/>
    </row>
    <row r="35352" spans="10:13" x14ac:dyDescent="0.35">
      <c r="J35352" s="1"/>
      <c r="K35352"/>
      <c r="M35352" s="37"/>
    </row>
    <row r="35353" spans="10:13" x14ac:dyDescent="0.35">
      <c r="J35353" s="1"/>
      <c r="K35353"/>
      <c r="M35353" s="37"/>
    </row>
    <row r="35354" spans="10:13" x14ac:dyDescent="0.35">
      <c r="J35354" s="1"/>
      <c r="K35354"/>
      <c r="M35354" s="37"/>
    </row>
    <row r="35355" spans="10:13" x14ac:dyDescent="0.35">
      <c r="J35355" s="1"/>
      <c r="K35355"/>
      <c r="M35355" s="37"/>
    </row>
    <row r="35356" spans="10:13" x14ac:dyDescent="0.35">
      <c r="J35356" s="1"/>
      <c r="K35356"/>
      <c r="M35356" s="37"/>
    </row>
    <row r="35357" spans="10:13" x14ac:dyDescent="0.35">
      <c r="J35357" s="1"/>
      <c r="K35357"/>
      <c r="M35357" s="37"/>
    </row>
    <row r="35358" spans="10:13" x14ac:dyDescent="0.35">
      <c r="J35358" s="1"/>
      <c r="K35358"/>
      <c r="M35358" s="37"/>
    </row>
    <row r="35359" spans="10:13" x14ac:dyDescent="0.35">
      <c r="J35359" s="1"/>
      <c r="K35359"/>
      <c r="M35359" s="37"/>
    </row>
    <row r="35360" spans="10:13" x14ac:dyDescent="0.35">
      <c r="J35360" s="1"/>
      <c r="K35360"/>
      <c r="M35360" s="37"/>
    </row>
    <row r="35361" spans="10:13" x14ac:dyDescent="0.35">
      <c r="J35361" s="1"/>
      <c r="K35361"/>
      <c r="M35361" s="37"/>
    </row>
    <row r="35362" spans="10:13" x14ac:dyDescent="0.35">
      <c r="J35362" s="1"/>
      <c r="K35362"/>
      <c r="M35362" s="37"/>
    </row>
    <row r="35363" spans="10:13" x14ac:dyDescent="0.35">
      <c r="J35363" s="1"/>
      <c r="K35363"/>
      <c r="M35363" s="37"/>
    </row>
    <row r="35364" spans="10:13" x14ac:dyDescent="0.35">
      <c r="J35364" s="1"/>
      <c r="K35364"/>
      <c r="M35364" s="37"/>
    </row>
    <row r="35365" spans="10:13" x14ac:dyDescent="0.35">
      <c r="J35365" s="1"/>
      <c r="K35365"/>
      <c r="M35365" s="37"/>
    </row>
    <row r="35366" spans="10:13" x14ac:dyDescent="0.35">
      <c r="J35366" s="1"/>
      <c r="K35366"/>
      <c r="M35366" s="37"/>
    </row>
    <row r="35367" spans="10:13" x14ac:dyDescent="0.35">
      <c r="J35367" s="1"/>
      <c r="K35367"/>
      <c r="M35367" s="37"/>
    </row>
    <row r="35368" spans="10:13" x14ac:dyDescent="0.35">
      <c r="J35368" s="1"/>
      <c r="K35368"/>
      <c r="M35368" s="37"/>
    </row>
    <row r="35369" spans="10:13" x14ac:dyDescent="0.35">
      <c r="J35369" s="1"/>
      <c r="K35369"/>
      <c r="M35369" s="37"/>
    </row>
    <row r="35370" spans="10:13" x14ac:dyDescent="0.35">
      <c r="J35370" s="1"/>
      <c r="K35370"/>
      <c r="M35370" s="37"/>
    </row>
    <row r="35371" spans="10:13" x14ac:dyDescent="0.35">
      <c r="J35371" s="1"/>
      <c r="K35371"/>
      <c r="M35371" s="37"/>
    </row>
    <row r="35372" spans="10:13" x14ac:dyDescent="0.35">
      <c r="J35372" s="1"/>
      <c r="K35372"/>
      <c r="M35372" s="37"/>
    </row>
    <row r="35373" spans="10:13" x14ac:dyDescent="0.35">
      <c r="J35373" s="1"/>
      <c r="K35373"/>
      <c r="M35373" s="37"/>
    </row>
    <row r="35374" spans="10:13" x14ac:dyDescent="0.35">
      <c r="J35374" s="1"/>
      <c r="K35374"/>
      <c r="M35374" s="37"/>
    </row>
    <row r="35375" spans="10:13" x14ac:dyDescent="0.35">
      <c r="J35375" s="1"/>
      <c r="K35375"/>
      <c r="M35375" s="37"/>
    </row>
    <row r="35376" spans="10:13" x14ac:dyDescent="0.35">
      <c r="J35376" s="1"/>
      <c r="K35376"/>
      <c r="M35376" s="37"/>
    </row>
    <row r="35377" spans="10:13" x14ac:dyDescent="0.35">
      <c r="J35377" s="1"/>
      <c r="K35377"/>
      <c r="M35377" s="37"/>
    </row>
    <row r="35378" spans="10:13" x14ac:dyDescent="0.35">
      <c r="J35378" s="1"/>
      <c r="K35378"/>
      <c r="M35378" s="37"/>
    </row>
    <row r="35379" spans="10:13" x14ac:dyDescent="0.35">
      <c r="J35379" s="1"/>
      <c r="K35379"/>
      <c r="M35379" s="37"/>
    </row>
    <row r="35380" spans="10:13" x14ac:dyDescent="0.35">
      <c r="J35380" s="1"/>
      <c r="K35380"/>
      <c r="M35380" s="37"/>
    </row>
    <row r="35381" spans="10:13" x14ac:dyDescent="0.35">
      <c r="J35381" s="1"/>
      <c r="K35381"/>
      <c r="M35381" s="37"/>
    </row>
    <row r="35382" spans="10:13" x14ac:dyDescent="0.35">
      <c r="J35382" s="1"/>
      <c r="K35382"/>
      <c r="M35382" s="37"/>
    </row>
    <row r="35383" spans="10:13" x14ac:dyDescent="0.35">
      <c r="J35383" s="1"/>
      <c r="K35383"/>
      <c r="M35383" s="37"/>
    </row>
    <row r="35384" spans="10:13" x14ac:dyDescent="0.35">
      <c r="J35384" s="1"/>
      <c r="K35384"/>
      <c r="M35384" s="37"/>
    </row>
    <row r="35385" spans="10:13" x14ac:dyDescent="0.35">
      <c r="J35385" s="1"/>
      <c r="K35385"/>
      <c r="M35385" s="37"/>
    </row>
    <row r="35386" spans="10:13" x14ac:dyDescent="0.35">
      <c r="J35386" s="1"/>
      <c r="K35386"/>
      <c r="M35386" s="37"/>
    </row>
    <row r="35387" spans="10:13" x14ac:dyDescent="0.35">
      <c r="J35387" s="1"/>
      <c r="K35387"/>
      <c r="M35387" s="37"/>
    </row>
    <row r="35388" spans="10:13" x14ac:dyDescent="0.35">
      <c r="J35388" s="1"/>
      <c r="K35388"/>
      <c r="M35388" s="37"/>
    </row>
    <row r="35389" spans="10:13" x14ac:dyDescent="0.35">
      <c r="J35389" s="1"/>
      <c r="K35389"/>
      <c r="M35389" s="37"/>
    </row>
    <row r="35390" spans="10:13" x14ac:dyDescent="0.35">
      <c r="J35390" s="1"/>
      <c r="K35390"/>
      <c r="M35390" s="37"/>
    </row>
    <row r="35391" spans="10:13" x14ac:dyDescent="0.35">
      <c r="J35391" s="1"/>
      <c r="K35391"/>
      <c r="M35391" s="37"/>
    </row>
    <row r="35392" spans="10:13" x14ac:dyDescent="0.35">
      <c r="J35392" s="1"/>
      <c r="K35392"/>
      <c r="M35392" s="37"/>
    </row>
    <row r="35393" spans="10:13" x14ac:dyDescent="0.35">
      <c r="J35393" s="1"/>
      <c r="K35393"/>
      <c r="M35393" s="37"/>
    </row>
    <row r="35394" spans="10:13" x14ac:dyDescent="0.35">
      <c r="J35394" s="1"/>
      <c r="K35394"/>
      <c r="M35394" s="37"/>
    </row>
    <row r="35395" spans="10:13" x14ac:dyDescent="0.35">
      <c r="J35395" s="1"/>
      <c r="K35395"/>
      <c r="M35395" s="37"/>
    </row>
    <row r="35396" spans="10:13" x14ac:dyDescent="0.35">
      <c r="J35396" s="1"/>
      <c r="K35396"/>
      <c r="M35396" s="37"/>
    </row>
    <row r="35397" spans="10:13" x14ac:dyDescent="0.35">
      <c r="J35397" s="1"/>
      <c r="K35397"/>
      <c r="M35397" s="37"/>
    </row>
    <row r="35398" spans="10:13" x14ac:dyDescent="0.35">
      <c r="J35398" s="1"/>
      <c r="K35398"/>
      <c r="M35398" s="37"/>
    </row>
    <row r="35399" spans="10:13" x14ac:dyDescent="0.35">
      <c r="J35399" s="1"/>
      <c r="K35399"/>
      <c r="M35399" s="37"/>
    </row>
    <row r="35400" spans="10:13" x14ac:dyDescent="0.35">
      <c r="J35400" s="1"/>
      <c r="K35400"/>
      <c r="M35400" s="37"/>
    </row>
    <row r="35401" spans="10:13" x14ac:dyDescent="0.35">
      <c r="J35401" s="1"/>
      <c r="K35401"/>
      <c r="M35401" s="37"/>
    </row>
    <row r="35402" spans="10:13" x14ac:dyDescent="0.35">
      <c r="J35402" s="1"/>
      <c r="K35402"/>
      <c r="M35402" s="37"/>
    </row>
    <row r="35403" spans="10:13" x14ac:dyDescent="0.35">
      <c r="J35403" s="1"/>
      <c r="K35403"/>
      <c r="M35403" s="37"/>
    </row>
    <row r="35404" spans="10:13" x14ac:dyDescent="0.35">
      <c r="J35404" s="1"/>
      <c r="K35404"/>
      <c r="M35404" s="37"/>
    </row>
    <row r="35405" spans="10:13" x14ac:dyDescent="0.35">
      <c r="J35405" s="1"/>
      <c r="K35405"/>
      <c r="M35405" s="37"/>
    </row>
    <row r="35406" spans="10:13" x14ac:dyDescent="0.35">
      <c r="J35406" s="1"/>
      <c r="K35406"/>
      <c r="M35406" s="37"/>
    </row>
    <row r="35407" spans="10:13" x14ac:dyDescent="0.35">
      <c r="J35407" s="1"/>
      <c r="K35407"/>
      <c r="M35407" s="37"/>
    </row>
    <row r="35408" spans="10:13" x14ac:dyDescent="0.35">
      <c r="J35408" s="1"/>
      <c r="K35408"/>
      <c r="M35408" s="37"/>
    </row>
    <row r="35409" spans="10:13" x14ac:dyDescent="0.35">
      <c r="J35409" s="1"/>
      <c r="K35409"/>
      <c r="M35409" s="37"/>
    </row>
    <row r="35410" spans="10:13" x14ac:dyDescent="0.35">
      <c r="J35410" s="1"/>
      <c r="K35410"/>
      <c r="M35410" s="37"/>
    </row>
    <row r="35411" spans="10:13" x14ac:dyDescent="0.35">
      <c r="J35411" s="1"/>
      <c r="K35411"/>
      <c r="M35411" s="37"/>
    </row>
    <row r="35412" spans="10:13" x14ac:dyDescent="0.35">
      <c r="J35412" s="1"/>
      <c r="K35412"/>
      <c r="M35412" s="37"/>
    </row>
    <row r="35413" spans="10:13" x14ac:dyDescent="0.35">
      <c r="J35413" s="1"/>
      <c r="K35413"/>
      <c r="M35413" s="37"/>
    </row>
    <row r="35414" spans="10:13" x14ac:dyDescent="0.35">
      <c r="J35414" s="1"/>
      <c r="K35414"/>
      <c r="M35414" s="37"/>
    </row>
    <row r="35415" spans="10:13" x14ac:dyDescent="0.35">
      <c r="J35415" s="1"/>
      <c r="K35415"/>
      <c r="M35415" s="37"/>
    </row>
    <row r="35416" spans="10:13" x14ac:dyDescent="0.35">
      <c r="J35416" s="1"/>
      <c r="K35416"/>
      <c r="M35416" s="37"/>
    </row>
    <row r="35417" spans="10:13" x14ac:dyDescent="0.35">
      <c r="J35417" s="1"/>
      <c r="K35417"/>
      <c r="M35417" s="37"/>
    </row>
    <row r="35418" spans="10:13" x14ac:dyDescent="0.35">
      <c r="J35418" s="1"/>
      <c r="K35418"/>
      <c r="M35418" s="37"/>
    </row>
    <row r="35419" spans="10:13" x14ac:dyDescent="0.35">
      <c r="J35419" s="1"/>
      <c r="K35419"/>
      <c r="M35419" s="37"/>
    </row>
    <row r="35420" spans="10:13" x14ac:dyDescent="0.35">
      <c r="J35420" s="1"/>
      <c r="K35420"/>
      <c r="M35420" s="37"/>
    </row>
    <row r="35421" spans="10:13" x14ac:dyDescent="0.35">
      <c r="J35421" s="1"/>
      <c r="K35421"/>
      <c r="M35421" s="37"/>
    </row>
    <row r="35422" spans="10:13" x14ac:dyDescent="0.35">
      <c r="J35422" s="1"/>
      <c r="K35422"/>
      <c r="M35422" s="37"/>
    </row>
    <row r="35423" spans="10:13" x14ac:dyDescent="0.35">
      <c r="J35423" s="1"/>
      <c r="K35423"/>
      <c r="M35423" s="37"/>
    </row>
    <row r="35424" spans="10:13" x14ac:dyDescent="0.35">
      <c r="J35424" s="1"/>
      <c r="K35424"/>
      <c r="M35424" s="37"/>
    </row>
    <row r="35425" spans="10:13" x14ac:dyDescent="0.35">
      <c r="J35425" s="1"/>
      <c r="K35425"/>
      <c r="M35425" s="37"/>
    </row>
    <row r="35426" spans="10:13" x14ac:dyDescent="0.35">
      <c r="J35426" s="1"/>
      <c r="K35426"/>
      <c r="M35426" s="37"/>
    </row>
    <row r="35427" spans="10:13" x14ac:dyDescent="0.35">
      <c r="J35427" s="1"/>
      <c r="K35427"/>
      <c r="M35427" s="37"/>
    </row>
    <row r="35428" spans="10:13" x14ac:dyDescent="0.35">
      <c r="J35428" s="1"/>
      <c r="K35428"/>
      <c r="M35428" s="37"/>
    </row>
    <row r="35429" spans="10:13" x14ac:dyDescent="0.35">
      <c r="J35429" s="1"/>
      <c r="K35429"/>
      <c r="M35429" s="37"/>
    </row>
    <row r="35430" spans="10:13" x14ac:dyDescent="0.35">
      <c r="J35430" s="1"/>
      <c r="K35430"/>
      <c r="M35430" s="37"/>
    </row>
    <row r="35431" spans="10:13" x14ac:dyDescent="0.35">
      <c r="J35431" s="1"/>
      <c r="K35431"/>
      <c r="M35431" s="37"/>
    </row>
    <row r="35432" spans="10:13" x14ac:dyDescent="0.35">
      <c r="J35432" s="1"/>
      <c r="K35432"/>
      <c r="M35432" s="37"/>
    </row>
    <row r="35433" spans="10:13" x14ac:dyDescent="0.35">
      <c r="J35433" s="1"/>
      <c r="K35433"/>
      <c r="M35433" s="37"/>
    </row>
    <row r="35434" spans="10:13" x14ac:dyDescent="0.35">
      <c r="J35434" s="1"/>
      <c r="K35434"/>
      <c r="M35434" s="37"/>
    </row>
    <row r="35435" spans="10:13" x14ac:dyDescent="0.35">
      <c r="J35435" s="1"/>
      <c r="K35435"/>
      <c r="M35435" s="37"/>
    </row>
    <row r="35436" spans="10:13" x14ac:dyDescent="0.35">
      <c r="J35436" s="1"/>
      <c r="K35436"/>
      <c r="M35436" s="37"/>
    </row>
    <row r="35437" spans="10:13" x14ac:dyDescent="0.35">
      <c r="J35437" s="1"/>
      <c r="K35437"/>
      <c r="M35437" s="37"/>
    </row>
    <row r="35438" spans="10:13" x14ac:dyDescent="0.35">
      <c r="J35438" s="1"/>
      <c r="K35438"/>
      <c r="M35438" s="37"/>
    </row>
    <row r="35439" spans="10:13" x14ac:dyDescent="0.35">
      <c r="J35439" s="1"/>
      <c r="K35439"/>
      <c r="M35439" s="37"/>
    </row>
    <row r="35440" spans="10:13" x14ac:dyDescent="0.35">
      <c r="J35440" s="1"/>
      <c r="K35440"/>
      <c r="M35440" s="37"/>
    </row>
    <row r="35441" spans="10:13" x14ac:dyDescent="0.35">
      <c r="J35441" s="1"/>
      <c r="K35441"/>
      <c r="M35441" s="37"/>
    </row>
    <row r="35442" spans="10:13" x14ac:dyDescent="0.35">
      <c r="J35442" s="1"/>
      <c r="K35442"/>
      <c r="M35442" s="37"/>
    </row>
    <row r="35443" spans="10:13" x14ac:dyDescent="0.35">
      <c r="J35443" s="1"/>
      <c r="K35443"/>
      <c r="M35443" s="37"/>
    </row>
    <row r="35444" spans="10:13" x14ac:dyDescent="0.35">
      <c r="J35444" s="1"/>
      <c r="K35444"/>
      <c r="M35444" s="37"/>
    </row>
    <row r="35445" spans="10:13" x14ac:dyDescent="0.35">
      <c r="J35445" s="1"/>
      <c r="K35445"/>
      <c r="M35445" s="37"/>
    </row>
    <row r="35446" spans="10:13" x14ac:dyDescent="0.35">
      <c r="J35446" s="1"/>
      <c r="K35446"/>
      <c r="M35446" s="37"/>
    </row>
    <row r="35447" spans="10:13" x14ac:dyDescent="0.35">
      <c r="J35447" s="1"/>
      <c r="K35447"/>
      <c r="M35447" s="37"/>
    </row>
    <row r="35448" spans="10:13" x14ac:dyDescent="0.35">
      <c r="J35448" s="1"/>
      <c r="K35448"/>
      <c r="M35448" s="37"/>
    </row>
    <row r="35449" spans="10:13" x14ac:dyDescent="0.35">
      <c r="J35449" s="1"/>
      <c r="K35449"/>
      <c r="M35449" s="37"/>
    </row>
    <row r="35450" spans="10:13" x14ac:dyDescent="0.35">
      <c r="J35450" s="1"/>
      <c r="K35450"/>
      <c r="M35450" s="37"/>
    </row>
    <row r="35451" spans="10:13" x14ac:dyDescent="0.35">
      <c r="J35451" s="1"/>
      <c r="K35451"/>
      <c r="M35451" s="37"/>
    </row>
    <row r="35452" spans="10:13" x14ac:dyDescent="0.35">
      <c r="J35452" s="1"/>
      <c r="K35452"/>
      <c r="M35452" s="37"/>
    </row>
    <row r="35453" spans="10:13" x14ac:dyDescent="0.35">
      <c r="J35453" s="1"/>
      <c r="K35453"/>
      <c r="M35453" s="37"/>
    </row>
    <row r="35454" spans="10:13" x14ac:dyDescent="0.35">
      <c r="J35454" s="1"/>
      <c r="K35454"/>
      <c r="M35454" s="37"/>
    </row>
    <row r="35455" spans="10:13" x14ac:dyDescent="0.35">
      <c r="J35455" s="1"/>
      <c r="K35455"/>
      <c r="M35455" s="37"/>
    </row>
    <row r="35456" spans="10:13" x14ac:dyDescent="0.35">
      <c r="J35456" s="1"/>
      <c r="K35456"/>
      <c r="M35456" s="37"/>
    </row>
    <row r="35457" spans="10:13" x14ac:dyDescent="0.35">
      <c r="J35457" s="1"/>
      <c r="K35457"/>
      <c r="M35457" s="37"/>
    </row>
    <row r="35458" spans="10:13" x14ac:dyDescent="0.35">
      <c r="J35458" s="1"/>
      <c r="K35458"/>
      <c r="M35458" s="37"/>
    </row>
    <row r="35459" spans="10:13" x14ac:dyDescent="0.35">
      <c r="J35459" s="1"/>
      <c r="K35459"/>
      <c r="M35459" s="37"/>
    </row>
    <row r="35460" spans="10:13" x14ac:dyDescent="0.35">
      <c r="J35460" s="1"/>
      <c r="K35460"/>
      <c r="M35460" s="37"/>
    </row>
    <row r="35461" spans="10:13" x14ac:dyDescent="0.35">
      <c r="J35461" s="1"/>
      <c r="K35461"/>
      <c r="M35461" s="37"/>
    </row>
    <row r="35462" spans="10:13" x14ac:dyDescent="0.35">
      <c r="J35462" s="1"/>
      <c r="K35462"/>
      <c r="M35462" s="37"/>
    </row>
    <row r="35463" spans="10:13" x14ac:dyDescent="0.35">
      <c r="J35463" s="1"/>
      <c r="K35463"/>
      <c r="M35463" s="37"/>
    </row>
    <row r="35464" spans="10:13" x14ac:dyDescent="0.35">
      <c r="J35464" s="1"/>
      <c r="K35464"/>
      <c r="M35464" s="37"/>
    </row>
    <row r="35465" spans="10:13" x14ac:dyDescent="0.35">
      <c r="J35465" s="1"/>
      <c r="K35465"/>
      <c r="M35465" s="37"/>
    </row>
    <row r="35466" spans="10:13" x14ac:dyDescent="0.35">
      <c r="J35466" s="1"/>
      <c r="K35466"/>
      <c r="M35466" s="37"/>
    </row>
    <row r="35467" spans="10:13" x14ac:dyDescent="0.35">
      <c r="J35467" s="1"/>
      <c r="K35467"/>
      <c r="M35467" s="37"/>
    </row>
    <row r="35468" spans="10:13" x14ac:dyDescent="0.35">
      <c r="J35468" s="1"/>
      <c r="K35468"/>
      <c r="M35468" s="37"/>
    </row>
    <row r="35469" spans="10:13" x14ac:dyDescent="0.35">
      <c r="J35469" s="1"/>
      <c r="K35469"/>
      <c r="M35469" s="37"/>
    </row>
    <row r="35470" spans="10:13" x14ac:dyDescent="0.35">
      <c r="J35470" s="1"/>
      <c r="K35470"/>
      <c r="M35470" s="37"/>
    </row>
    <row r="35471" spans="10:13" x14ac:dyDescent="0.35">
      <c r="J35471" s="1"/>
      <c r="K35471"/>
      <c r="M35471" s="37"/>
    </row>
    <row r="35472" spans="10:13" x14ac:dyDescent="0.35">
      <c r="J35472" s="1"/>
      <c r="K35472"/>
      <c r="M35472" s="37"/>
    </row>
    <row r="35473" spans="10:13" x14ac:dyDescent="0.35">
      <c r="J35473" s="1"/>
      <c r="K35473"/>
      <c r="M35473" s="37"/>
    </row>
    <row r="35474" spans="10:13" x14ac:dyDescent="0.35">
      <c r="J35474" s="1"/>
      <c r="K35474"/>
      <c r="M35474" s="37"/>
    </row>
    <row r="35475" spans="10:13" x14ac:dyDescent="0.35">
      <c r="J35475" s="1"/>
      <c r="K35475"/>
      <c r="M35475" s="37"/>
    </row>
    <row r="35476" spans="10:13" x14ac:dyDescent="0.35">
      <c r="J35476" s="1"/>
      <c r="K35476"/>
      <c r="M35476" s="37"/>
    </row>
    <row r="35477" spans="10:13" x14ac:dyDescent="0.35">
      <c r="J35477" s="1"/>
      <c r="K35477"/>
      <c r="M35477" s="37"/>
    </row>
    <row r="35478" spans="10:13" x14ac:dyDescent="0.35">
      <c r="J35478" s="1"/>
      <c r="K35478"/>
      <c r="M35478" s="37"/>
    </row>
    <row r="35479" spans="10:13" x14ac:dyDescent="0.35">
      <c r="J35479" s="1"/>
      <c r="K35479"/>
      <c r="M35479" s="37"/>
    </row>
    <row r="35480" spans="10:13" x14ac:dyDescent="0.35">
      <c r="J35480" s="1"/>
      <c r="K35480"/>
      <c r="M35480" s="37"/>
    </row>
    <row r="35481" spans="10:13" x14ac:dyDescent="0.35">
      <c r="J35481" s="1"/>
      <c r="K35481"/>
      <c r="M35481" s="37"/>
    </row>
    <row r="35482" spans="10:13" x14ac:dyDescent="0.35">
      <c r="J35482" s="1"/>
      <c r="K35482"/>
      <c r="M35482" s="37"/>
    </row>
    <row r="35483" spans="10:13" x14ac:dyDescent="0.35">
      <c r="J35483" s="1"/>
      <c r="K35483"/>
      <c r="M35483" s="37"/>
    </row>
    <row r="35484" spans="10:13" x14ac:dyDescent="0.35">
      <c r="J35484" s="1"/>
      <c r="K35484"/>
      <c r="M35484" s="37"/>
    </row>
    <row r="35485" spans="10:13" x14ac:dyDescent="0.35">
      <c r="J35485" s="1"/>
      <c r="K35485"/>
      <c r="M35485" s="37"/>
    </row>
    <row r="35486" spans="10:13" x14ac:dyDescent="0.35">
      <c r="J35486" s="1"/>
      <c r="K35486"/>
      <c r="M35486" s="37"/>
    </row>
    <row r="35487" spans="10:13" x14ac:dyDescent="0.35">
      <c r="J35487" s="1"/>
      <c r="K35487"/>
      <c r="M35487" s="37"/>
    </row>
    <row r="35488" spans="10:13" x14ac:dyDescent="0.35">
      <c r="J35488" s="1"/>
      <c r="K35488"/>
      <c r="M35488" s="37"/>
    </row>
    <row r="35489" spans="10:13" x14ac:dyDescent="0.35">
      <c r="J35489" s="1"/>
      <c r="K35489"/>
      <c r="M35489" s="37"/>
    </row>
    <row r="35490" spans="10:13" x14ac:dyDescent="0.35">
      <c r="J35490" s="1"/>
      <c r="K35490"/>
      <c r="M35490" s="37"/>
    </row>
    <row r="35491" spans="10:13" x14ac:dyDescent="0.35">
      <c r="J35491" s="1"/>
      <c r="K35491"/>
      <c r="M35491" s="37"/>
    </row>
    <row r="35492" spans="10:13" x14ac:dyDescent="0.35">
      <c r="J35492" s="1"/>
      <c r="K35492"/>
      <c r="M35492" s="37"/>
    </row>
    <row r="35493" spans="10:13" x14ac:dyDescent="0.35">
      <c r="J35493" s="1"/>
      <c r="K35493"/>
      <c r="M35493" s="37"/>
    </row>
    <row r="35494" spans="10:13" x14ac:dyDescent="0.35">
      <c r="J35494" s="1"/>
      <c r="K35494"/>
      <c r="M35494" s="37"/>
    </row>
    <row r="35495" spans="10:13" x14ac:dyDescent="0.35">
      <c r="J35495" s="1"/>
      <c r="K35495"/>
      <c r="M35495" s="37"/>
    </row>
    <row r="35496" spans="10:13" x14ac:dyDescent="0.35">
      <c r="J35496" s="1"/>
      <c r="K35496"/>
      <c r="M35496" s="37"/>
    </row>
    <row r="35497" spans="10:13" x14ac:dyDescent="0.35">
      <c r="J35497" s="1"/>
      <c r="K35497"/>
      <c r="M35497" s="37"/>
    </row>
    <row r="35498" spans="10:13" x14ac:dyDescent="0.35">
      <c r="J35498" s="1"/>
      <c r="K35498"/>
      <c r="M35498" s="37"/>
    </row>
    <row r="35499" spans="10:13" x14ac:dyDescent="0.35">
      <c r="J35499" s="1"/>
      <c r="K35499"/>
      <c r="M35499" s="37"/>
    </row>
    <row r="35500" spans="10:13" x14ac:dyDescent="0.35">
      <c r="J35500" s="1"/>
      <c r="K35500"/>
      <c r="M35500" s="37"/>
    </row>
    <row r="35501" spans="10:13" x14ac:dyDescent="0.35">
      <c r="J35501" s="1"/>
      <c r="K35501"/>
      <c r="M35501" s="37"/>
    </row>
    <row r="35502" spans="10:13" x14ac:dyDescent="0.35">
      <c r="J35502" s="1"/>
      <c r="K35502"/>
      <c r="M35502" s="37"/>
    </row>
    <row r="35503" spans="10:13" x14ac:dyDescent="0.35">
      <c r="J35503" s="1"/>
      <c r="K35503"/>
      <c r="M35503" s="37"/>
    </row>
    <row r="35504" spans="10:13" x14ac:dyDescent="0.35">
      <c r="J35504" s="1"/>
      <c r="K35504"/>
      <c r="M35504" s="37"/>
    </row>
    <row r="35505" spans="10:13" x14ac:dyDescent="0.35">
      <c r="J35505" s="1"/>
      <c r="K35505"/>
      <c r="M35505" s="37"/>
    </row>
    <row r="35506" spans="10:13" x14ac:dyDescent="0.35">
      <c r="J35506" s="1"/>
      <c r="K35506"/>
      <c r="M35506" s="37"/>
    </row>
    <row r="35507" spans="10:13" x14ac:dyDescent="0.35">
      <c r="J35507" s="1"/>
      <c r="K35507"/>
      <c r="M35507" s="37"/>
    </row>
    <row r="35508" spans="10:13" x14ac:dyDescent="0.35">
      <c r="J35508" s="1"/>
      <c r="K35508"/>
      <c r="M35508" s="37"/>
    </row>
    <row r="35509" spans="10:13" x14ac:dyDescent="0.35">
      <c r="J35509" s="1"/>
      <c r="K35509"/>
      <c r="M35509" s="37"/>
    </row>
    <row r="35510" spans="10:13" x14ac:dyDescent="0.35">
      <c r="J35510" s="1"/>
      <c r="K35510"/>
      <c r="M35510" s="37"/>
    </row>
    <row r="35511" spans="10:13" x14ac:dyDescent="0.35">
      <c r="J35511" s="1"/>
      <c r="K35511"/>
      <c r="M35511" s="37"/>
    </row>
    <row r="35512" spans="10:13" x14ac:dyDescent="0.35">
      <c r="J35512" s="1"/>
      <c r="K35512"/>
      <c r="M35512" s="37"/>
    </row>
    <row r="35513" spans="10:13" x14ac:dyDescent="0.35">
      <c r="J35513" s="1"/>
      <c r="K35513"/>
      <c r="M35513" s="37"/>
    </row>
    <row r="35514" spans="10:13" x14ac:dyDescent="0.35">
      <c r="J35514" s="1"/>
      <c r="K35514"/>
      <c r="M35514" s="37"/>
    </row>
    <row r="35515" spans="10:13" x14ac:dyDescent="0.35">
      <c r="J35515" s="1"/>
      <c r="K35515"/>
      <c r="M35515" s="37"/>
    </row>
    <row r="35516" spans="10:13" x14ac:dyDescent="0.35">
      <c r="J35516" s="1"/>
      <c r="K35516"/>
      <c r="M35516" s="37"/>
    </row>
    <row r="35517" spans="10:13" x14ac:dyDescent="0.35">
      <c r="J35517" s="1"/>
      <c r="K35517"/>
      <c r="M35517" s="37"/>
    </row>
    <row r="35518" spans="10:13" x14ac:dyDescent="0.35">
      <c r="J35518" s="1"/>
      <c r="K35518"/>
      <c r="M35518" s="37"/>
    </row>
    <row r="35519" spans="10:13" x14ac:dyDescent="0.35">
      <c r="J35519" s="1"/>
      <c r="K35519"/>
      <c r="M35519" s="37"/>
    </row>
    <row r="35520" spans="10:13" x14ac:dyDescent="0.35">
      <c r="J35520" s="1"/>
      <c r="K35520"/>
      <c r="M35520" s="37"/>
    </row>
    <row r="35521" spans="10:13" x14ac:dyDescent="0.35">
      <c r="J35521" s="1"/>
      <c r="K35521"/>
      <c r="M35521" s="37"/>
    </row>
    <row r="35522" spans="10:13" x14ac:dyDescent="0.35">
      <c r="J35522" s="1"/>
      <c r="K35522"/>
      <c r="M35522" s="37"/>
    </row>
    <row r="35523" spans="10:13" x14ac:dyDescent="0.35">
      <c r="J35523" s="1"/>
      <c r="K35523"/>
      <c r="M35523" s="37"/>
    </row>
    <row r="35524" spans="10:13" x14ac:dyDescent="0.35">
      <c r="J35524" s="1"/>
      <c r="K35524"/>
      <c r="M35524" s="37"/>
    </row>
    <row r="35525" spans="10:13" x14ac:dyDescent="0.35">
      <c r="J35525" s="1"/>
      <c r="K35525"/>
      <c r="M35525" s="37"/>
    </row>
    <row r="35526" spans="10:13" x14ac:dyDescent="0.35">
      <c r="J35526" s="1"/>
      <c r="K35526"/>
      <c r="M35526" s="37"/>
    </row>
    <row r="35527" spans="10:13" x14ac:dyDescent="0.35">
      <c r="J35527" s="1"/>
      <c r="K35527"/>
      <c r="M35527" s="37"/>
    </row>
    <row r="35528" spans="10:13" x14ac:dyDescent="0.35">
      <c r="J35528" s="1"/>
      <c r="K35528"/>
      <c r="M35528" s="37"/>
    </row>
    <row r="35529" spans="10:13" x14ac:dyDescent="0.35">
      <c r="J35529" s="1"/>
      <c r="K35529"/>
      <c r="M35529" s="37"/>
    </row>
    <row r="35530" spans="10:13" x14ac:dyDescent="0.35">
      <c r="J35530" s="1"/>
      <c r="K35530"/>
      <c r="M35530" s="37"/>
    </row>
    <row r="35531" spans="10:13" x14ac:dyDescent="0.35">
      <c r="J35531" s="1"/>
      <c r="K35531"/>
      <c r="M35531" s="37"/>
    </row>
    <row r="35532" spans="10:13" x14ac:dyDescent="0.35">
      <c r="J35532" s="1"/>
      <c r="K35532"/>
      <c r="M35532" s="37"/>
    </row>
    <row r="35533" spans="10:13" x14ac:dyDescent="0.35">
      <c r="J35533" s="1"/>
      <c r="K35533"/>
      <c r="M35533" s="37"/>
    </row>
    <row r="35534" spans="10:13" x14ac:dyDescent="0.35">
      <c r="J35534" s="1"/>
      <c r="K35534"/>
      <c r="M35534" s="37"/>
    </row>
    <row r="35535" spans="10:13" x14ac:dyDescent="0.35">
      <c r="J35535" s="1"/>
      <c r="K35535"/>
      <c r="M35535" s="37"/>
    </row>
    <row r="35536" spans="10:13" x14ac:dyDescent="0.35">
      <c r="J35536" s="1"/>
      <c r="K35536"/>
      <c r="M35536" s="37"/>
    </row>
    <row r="35537" spans="10:13" x14ac:dyDescent="0.35">
      <c r="J35537" s="1"/>
      <c r="K35537"/>
      <c r="M35537" s="37"/>
    </row>
    <row r="35538" spans="10:13" x14ac:dyDescent="0.35">
      <c r="J35538" s="1"/>
      <c r="K35538"/>
      <c r="M35538" s="37"/>
    </row>
    <row r="35539" spans="10:13" x14ac:dyDescent="0.35">
      <c r="J35539" s="1"/>
      <c r="K35539"/>
      <c r="M35539" s="37"/>
    </row>
    <row r="35540" spans="10:13" x14ac:dyDescent="0.35">
      <c r="J35540" s="1"/>
      <c r="K35540"/>
      <c r="M35540" s="37"/>
    </row>
    <row r="35541" spans="10:13" x14ac:dyDescent="0.35">
      <c r="J35541" s="1"/>
      <c r="K35541"/>
      <c r="M35541" s="37"/>
    </row>
    <row r="35542" spans="10:13" x14ac:dyDescent="0.35">
      <c r="J35542" s="1"/>
      <c r="K35542"/>
      <c r="M35542" s="37"/>
    </row>
    <row r="35543" spans="10:13" x14ac:dyDescent="0.35">
      <c r="J35543" s="1"/>
      <c r="K35543"/>
      <c r="M35543" s="37"/>
    </row>
    <row r="35544" spans="10:13" x14ac:dyDescent="0.35">
      <c r="J35544" s="1"/>
      <c r="K35544"/>
      <c r="M35544" s="37"/>
    </row>
    <row r="35545" spans="10:13" x14ac:dyDescent="0.35">
      <c r="J35545" s="1"/>
      <c r="K35545"/>
      <c r="M35545" s="37"/>
    </row>
    <row r="35546" spans="10:13" x14ac:dyDescent="0.35">
      <c r="J35546" s="1"/>
      <c r="K35546"/>
      <c r="M35546" s="37"/>
    </row>
    <row r="35547" spans="10:13" x14ac:dyDescent="0.35">
      <c r="J35547" s="1"/>
      <c r="K35547"/>
      <c r="M35547" s="37"/>
    </row>
    <row r="35548" spans="10:13" x14ac:dyDescent="0.35">
      <c r="J35548" s="1"/>
      <c r="K35548"/>
      <c r="M35548" s="37"/>
    </row>
    <row r="35549" spans="10:13" x14ac:dyDescent="0.35">
      <c r="J35549" s="1"/>
      <c r="K35549"/>
      <c r="M35549" s="37"/>
    </row>
    <row r="35550" spans="10:13" x14ac:dyDescent="0.35">
      <c r="J35550" s="1"/>
      <c r="K35550"/>
      <c r="M35550" s="37"/>
    </row>
    <row r="35551" spans="10:13" x14ac:dyDescent="0.35">
      <c r="J35551" s="1"/>
      <c r="K35551"/>
      <c r="M35551" s="37"/>
    </row>
    <row r="35552" spans="10:13" x14ac:dyDescent="0.35">
      <c r="J35552" s="1"/>
      <c r="K35552"/>
      <c r="M35552" s="37"/>
    </row>
    <row r="35553" spans="10:13" x14ac:dyDescent="0.35">
      <c r="J35553" s="1"/>
      <c r="K35553"/>
      <c r="M35553" s="37"/>
    </row>
    <row r="35554" spans="10:13" x14ac:dyDescent="0.35">
      <c r="J35554" s="1"/>
      <c r="K35554"/>
      <c r="M35554" s="37"/>
    </row>
    <row r="35555" spans="10:13" x14ac:dyDescent="0.35">
      <c r="J35555" s="1"/>
      <c r="K35555"/>
      <c r="M35555" s="37"/>
    </row>
    <row r="35556" spans="10:13" x14ac:dyDescent="0.35">
      <c r="J35556" s="1"/>
      <c r="K35556"/>
      <c r="M35556" s="37"/>
    </row>
    <row r="35557" spans="10:13" x14ac:dyDescent="0.35">
      <c r="J35557" s="1"/>
      <c r="K35557"/>
      <c r="M35557" s="37"/>
    </row>
    <row r="35558" spans="10:13" x14ac:dyDescent="0.35">
      <c r="J35558" s="1"/>
      <c r="K35558"/>
      <c r="M35558" s="37"/>
    </row>
    <row r="35559" spans="10:13" x14ac:dyDescent="0.35">
      <c r="J35559" s="1"/>
      <c r="K35559"/>
      <c r="M35559" s="37"/>
    </row>
    <row r="35560" spans="10:13" x14ac:dyDescent="0.35">
      <c r="J35560" s="1"/>
      <c r="K35560"/>
      <c r="M35560" s="37"/>
    </row>
    <row r="35561" spans="10:13" x14ac:dyDescent="0.35">
      <c r="J35561" s="1"/>
      <c r="K35561"/>
      <c r="M35561" s="37"/>
    </row>
    <row r="35562" spans="10:13" x14ac:dyDescent="0.35">
      <c r="J35562" s="1"/>
      <c r="K35562"/>
      <c r="M35562" s="37"/>
    </row>
    <row r="35563" spans="10:13" x14ac:dyDescent="0.35">
      <c r="J35563" s="1"/>
      <c r="K35563"/>
      <c r="M35563" s="37"/>
    </row>
    <row r="35564" spans="10:13" x14ac:dyDescent="0.35">
      <c r="J35564" s="1"/>
      <c r="K35564"/>
      <c r="M35564" s="37"/>
    </row>
    <row r="35565" spans="10:13" x14ac:dyDescent="0.35">
      <c r="J35565" s="1"/>
      <c r="K35565"/>
      <c r="M35565" s="37"/>
    </row>
    <row r="35566" spans="10:13" x14ac:dyDescent="0.35">
      <c r="J35566" s="1"/>
      <c r="K35566"/>
      <c r="M35566" s="37"/>
    </row>
    <row r="35567" spans="10:13" x14ac:dyDescent="0.35">
      <c r="J35567" s="1"/>
      <c r="K35567"/>
      <c r="M35567" s="37"/>
    </row>
    <row r="35568" spans="10:13" x14ac:dyDescent="0.35">
      <c r="J35568" s="1"/>
      <c r="K35568"/>
      <c r="M35568" s="37"/>
    </row>
    <row r="35569" spans="10:13" x14ac:dyDescent="0.35">
      <c r="J35569" s="1"/>
      <c r="K35569"/>
      <c r="M35569" s="37"/>
    </row>
    <row r="35570" spans="10:13" x14ac:dyDescent="0.35">
      <c r="J35570" s="1"/>
      <c r="K35570"/>
      <c r="M35570" s="37"/>
    </row>
    <row r="35571" spans="10:13" x14ac:dyDescent="0.35">
      <c r="J35571" s="1"/>
      <c r="K35571"/>
      <c r="M35571" s="37"/>
    </row>
    <row r="35572" spans="10:13" x14ac:dyDescent="0.35">
      <c r="J35572" s="1"/>
      <c r="K35572"/>
      <c r="M35572" s="37"/>
    </row>
    <row r="35573" spans="10:13" x14ac:dyDescent="0.35">
      <c r="J35573" s="1"/>
      <c r="K35573"/>
      <c r="M35573" s="37"/>
    </row>
    <row r="35574" spans="10:13" x14ac:dyDescent="0.35">
      <c r="J35574" s="1"/>
      <c r="K35574"/>
      <c r="M35574" s="37"/>
    </row>
    <row r="35575" spans="10:13" x14ac:dyDescent="0.35">
      <c r="J35575" s="1"/>
      <c r="K35575"/>
      <c r="M35575" s="37"/>
    </row>
    <row r="35576" spans="10:13" x14ac:dyDescent="0.35">
      <c r="J35576" s="1"/>
      <c r="K35576"/>
      <c r="M35576" s="37"/>
    </row>
    <row r="35577" spans="10:13" x14ac:dyDescent="0.35">
      <c r="J35577" s="1"/>
      <c r="K35577"/>
      <c r="M35577" s="37"/>
    </row>
    <row r="35578" spans="10:13" x14ac:dyDescent="0.35">
      <c r="J35578" s="1"/>
      <c r="K35578"/>
      <c r="M35578" s="37"/>
    </row>
    <row r="35579" spans="10:13" x14ac:dyDescent="0.35">
      <c r="J35579" s="1"/>
      <c r="K35579"/>
      <c r="M35579" s="37"/>
    </row>
    <row r="35580" spans="10:13" x14ac:dyDescent="0.35">
      <c r="J35580" s="1"/>
      <c r="K35580"/>
      <c r="M35580" s="37"/>
    </row>
    <row r="35581" spans="10:13" x14ac:dyDescent="0.35">
      <c r="J35581" s="1"/>
      <c r="K35581"/>
      <c r="M35581" s="37"/>
    </row>
    <row r="35582" spans="10:13" x14ac:dyDescent="0.35">
      <c r="J35582" s="1"/>
      <c r="K35582"/>
      <c r="M35582" s="37"/>
    </row>
    <row r="35583" spans="10:13" x14ac:dyDescent="0.35">
      <c r="J35583" s="1"/>
      <c r="K35583"/>
      <c r="M35583" s="37"/>
    </row>
    <row r="35584" spans="10:13" x14ac:dyDescent="0.35">
      <c r="J35584" s="1"/>
      <c r="K35584"/>
      <c r="M35584" s="37"/>
    </row>
    <row r="35585" spans="10:13" x14ac:dyDescent="0.35">
      <c r="J35585" s="1"/>
      <c r="K35585"/>
      <c r="M35585" s="37"/>
    </row>
    <row r="35586" spans="10:13" x14ac:dyDescent="0.35">
      <c r="J35586" s="1"/>
      <c r="K35586"/>
      <c r="M35586" s="37"/>
    </row>
    <row r="35587" spans="10:13" x14ac:dyDescent="0.35">
      <c r="J35587" s="1"/>
      <c r="K35587"/>
      <c r="M35587" s="37"/>
    </row>
    <row r="35588" spans="10:13" x14ac:dyDescent="0.35">
      <c r="J35588" s="1"/>
      <c r="K35588"/>
      <c r="M35588" s="37"/>
    </row>
    <row r="35589" spans="10:13" x14ac:dyDescent="0.35">
      <c r="J35589" s="1"/>
      <c r="K35589"/>
      <c r="M35589" s="37"/>
    </row>
    <row r="35590" spans="10:13" x14ac:dyDescent="0.35">
      <c r="J35590" s="1"/>
      <c r="K35590"/>
      <c r="M35590" s="37"/>
    </row>
    <row r="35591" spans="10:13" x14ac:dyDescent="0.35">
      <c r="J35591" s="1"/>
      <c r="K35591"/>
      <c r="M35591" s="37"/>
    </row>
    <row r="35592" spans="10:13" x14ac:dyDescent="0.35">
      <c r="J35592" s="1"/>
      <c r="K35592"/>
      <c r="M35592" s="37"/>
    </row>
    <row r="35593" spans="10:13" x14ac:dyDescent="0.35">
      <c r="J35593" s="1"/>
      <c r="K35593"/>
      <c r="M35593" s="37"/>
    </row>
    <row r="35594" spans="10:13" x14ac:dyDescent="0.35">
      <c r="J35594" s="1"/>
      <c r="K35594"/>
      <c r="M35594" s="37"/>
    </row>
    <row r="35595" spans="10:13" x14ac:dyDescent="0.35">
      <c r="J35595" s="1"/>
      <c r="K35595"/>
      <c r="M35595" s="37"/>
    </row>
    <row r="35596" spans="10:13" x14ac:dyDescent="0.35">
      <c r="J35596" s="1"/>
      <c r="K35596"/>
      <c r="M35596" s="37"/>
    </row>
    <row r="35597" spans="10:13" x14ac:dyDescent="0.35">
      <c r="J35597" s="1"/>
      <c r="K35597"/>
      <c r="M35597" s="37"/>
    </row>
    <row r="35598" spans="10:13" x14ac:dyDescent="0.35">
      <c r="J35598" s="1"/>
      <c r="K35598"/>
      <c r="M35598" s="37"/>
    </row>
    <row r="35599" spans="10:13" x14ac:dyDescent="0.35">
      <c r="J35599" s="1"/>
      <c r="K35599"/>
      <c r="M35599" s="37"/>
    </row>
    <row r="35600" spans="10:13" x14ac:dyDescent="0.35">
      <c r="J35600" s="1"/>
      <c r="K35600"/>
      <c r="M35600" s="37"/>
    </row>
    <row r="35601" spans="10:13" x14ac:dyDescent="0.35">
      <c r="J35601" s="1"/>
      <c r="K35601"/>
      <c r="M35601" s="37"/>
    </row>
    <row r="35602" spans="10:13" x14ac:dyDescent="0.35">
      <c r="J35602" s="1"/>
      <c r="K35602"/>
      <c r="M35602" s="37"/>
    </row>
    <row r="35603" spans="10:13" x14ac:dyDescent="0.35">
      <c r="J35603" s="1"/>
      <c r="K35603"/>
      <c r="M35603" s="37"/>
    </row>
    <row r="35604" spans="10:13" x14ac:dyDescent="0.35">
      <c r="J35604" s="1"/>
      <c r="K35604"/>
      <c r="M35604" s="37"/>
    </row>
    <row r="35605" spans="10:13" x14ac:dyDescent="0.35">
      <c r="J35605" s="1"/>
      <c r="K35605"/>
      <c r="M35605" s="37"/>
    </row>
    <row r="35606" spans="10:13" x14ac:dyDescent="0.35">
      <c r="J35606" s="1"/>
      <c r="K35606"/>
      <c r="M35606" s="37"/>
    </row>
    <row r="35607" spans="10:13" x14ac:dyDescent="0.35">
      <c r="J35607" s="1"/>
      <c r="K35607"/>
      <c r="M35607" s="37"/>
    </row>
    <row r="35608" spans="10:13" x14ac:dyDescent="0.35">
      <c r="J35608" s="1"/>
      <c r="K35608"/>
      <c r="M35608" s="37"/>
    </row>
    <row r="35609" spans="10:13" x14ac:dyDescent="0.35">
      <c r="J35609" s="1"/>
      <c r="K35609"/>
      <c r="M35609" s="37"/>
    </row>
    <row r="35610" spans="10:13" x14ac:dyDescent="0.35">
      <c r="J35610" s="1"/>
      <c r="K35610"/>
      <c r="M35610" s="37"/>
    </row>
    <row r="35611" spans="10:13" x14ac:dyDescent="0.35">
      <c r="J35611" s="1"/>
      <c r="K35611"/>
      <c r="M35611" s="37"/>
    </row>
    <row r="35612" spans="10:13" x14ac:dyDescent="0.35">
      <c r="J35612" s="1"/>
      <c r="K35612"/>
      <c r="M35612" s="37"/>
    </row>
    <row r="35613" spans="10:13" x14ac:dyDescent="0.35">
      <c r="J35613" s="1"/>
      <c r="K35613"/>
      <c r="M35613" s="37"/>
    </row>
    <row r="35614" spans="10:13" x14ac:dyDescent="0.35">
      <c r="J35614" s="1"/>
      <c r="K35614"/>
      <c r="M35614" s="37"/>
    </row>
    <row r="35615" spans="10:13" x14ac:dyDescent="0.35">
      <c r="J35615" s="1"/>
      <c r="K35615"/>
      <c r="M35615" s="37"/>
    </row>
    <row r="35616" spans="10:13" x14ac:dyDescent="0.35">
      <c r="J35616" s="1"/>
      <c r="K35616"/>
      <c r="M35616" s="37"/>
    </row>
    <row r="35617" spans="10:13" x14ac:dyDescent="0.35">
      <c r="J35617" s="1"/>
      <c r="K35617"/>
      <c r="M35617" s="37"/>
    </row>
    <row r="35618" spans="10:13" x14ac:dyDescent="0.35">
      <c r="J35618" s="1"/>
      <c r="K35618"/>
      <c r="M35618" s="37"/>
    </row>
    <row r="35619" spans="10:13" x14ac:dyDescent="0.35">
      <c r="J35619" s="1"/>
      <c r="K35619"/>
      <c r="M35619" s="37"/>
    </row>
    <row r="35620" spans="10:13" x14ac:dyDescent="0.35">
      <c r="J35620" s="1"/>
      <c r="K35620"/>
      <c r="M35620" s="37"/>
    </row>
    <row r="35621" spans="10:13" x14ac:dyDescent="0.35">
      <c r="J35621" s="1"/>
      <c r="K35621"/>
      <c r="M35621" s="37"/>
    </row>
    <row r="35622" spans="10:13" x14ac:dyDescent="0.35">
      <c r="J35622" s="1"/>
      <c r="K35622"/>
      <c r="M35622" s="37"/>
    </row>
    <row r="35623" spans="10:13" x14ac:dyDescent="0.35">
      <c r="J35623" s="1"/>
      <c r="K35623"/>
      <c r="M35623" s="37"/>
    </row>
    <row r="35624" spans="10:13" x14ac:dyDescent="0.35">
      <c r="J35624" s="1"/>
      <c r="K35624"/>
      <c r="M35624" s="37"/>
    </row>
    <row r="35625" spans="10:13" x14ac:dyDescent="0.35">
      <c r="J35625" s="1"/>
      <c r="K35625"/>
      <c r="M35625" s="37"/>
    </row>
    <row r="35626" spans="10:13" x14ac:dyDescent="0.35">
      <c r="J35626" s="1"/>
      <c r="K35626"/>
      <c r="M35626" s="37"/>
    </row>
    <row r="35627" spans="10:13" x14ac:dyDescent="0.35">
      <c r="J35627" s="1"/>
      <c r="K35627"/>
      <c r="M35627" s="37"/>
    </row>
    <row r="35628" spans="10:13" x14ac:dyDescent="0.35">
      <c r="J35628" s="1"/>
      <c r="K35628"/>
      <c r="M35628" s="37"/>
    </row>
    <row r="35629" spans="10:13" x14ac:dyDescent="0.35">
      <c r="J35629" s="1"/>
      <c r="K35629"/>
      <c r="M35629" s="37"/>
    </row>
    <row r="35630" spans="10:13" x14ac:dyDescent="0.35">
      <c r="J35630" s="1"/>
      <c r="K35630"/>
      <c r="M35630" s="37"/>
    </row>
    <row r="35631" spans="10:13" x14ac:dyDescent="0.35">
      <c r="J35631" s="1"/>
      <c r="K35631"/>
      <c r="M35631" s="37"/>
    </row>
    <row r="35632" spans="10:13" x14ac:dyDescent="0.35">
      <c r="J35632" s="1"/>
      <c r="K35632"/>
      <c r="M35632" s="37"/>
    </row>
    <row r="35633" spans="10:13" x14ac:dyDescent="0.35">
      <c r="J35633" s="1"/>
      <c r="K35633"/>
      <c r="M35633" s="37"/>
    </row>
    <row r="35634" spans="10:13" x14ac:dyDescent="0.35">
      <c r="J35634" s="1"/>
      <c r="K35634"/>
      <c r="M35634" s="37"/>
    </row>
    <row r="35635" spans="10:13" x14ac:dyDescent="0.35">
      <c r="J35635" s="1"/>
      <c r="K35635"/>
      <c r="M35635" s="37"/>
    </row>
    <row r="35636" spans="10:13" x14ac:dyDescent="0.35">
      <c r="J35636" s="1"/>
      <c r="K35636"/>
      <c r="M35636" s="37"/>
    </row>
    <row r="35637" spans="10:13" x14ac:dyDescent="0.35">
      <c r="J35637" s="1"/>
      <c r="K35637"/>
      <c r="M35637" s="37"/>
    </row>
    <row r="35638" spans="10:13" x14ac:dyDescent="0.35">
      <c r="J35638" s="1"/>
      <c r="K35638"/>
      <c r="M35638" s="37"/>
    </row>
    <row r="35639" spans="10:13" x14ac:dyDescent="0.35">
      <c r="J35639" s="1"/>
      <c r="K35639"/>
      <c r="M35639" s="37"/>
    </row>
    <row r="35640" spans="10:13" x14ac:dyDescent="0.35">
      <c r="J35640" s="1"/>
      <c r="K35640"/>
      <c r="M35640" s="37"/>
    </row>
    <row r="35641" spans="10:13" x14ac:dyDescent="0.35">
      <c r="J35641" s="1"/>
      <c r="K35641"/>
      <c r="M35641" s="37"/>
    </row>
    <row r="35642" spans="10:13" x14ac:dyDescent="0.35">
      <c r="J35642" s="1"/>
      <c r="K35642"/>
      <c r="M35642" s="37"/>
    </row>
    <row r="35643" spans="10:13" x14ac:dyDescent="0.35">
      <c r="J35643" s="1"/>
      <c r="K35643"/>
      <c r="M35643" s="37"/>
    </row>
    <row r="35644" spans="10:13" x14ac:dyDescent="0.35">
      <c r="J35644" s="1"/>
      <c r="K35644"/>
      <c r="M35644" s="37"/>
    </row>
    <row r="35645" spans="10:13" x14ac:dyDescent="0.35">
      <c r="J35645" s="1"/>
      <c r="K35645"/>
      <c r="M35645" s="37"/>
    </row>
    <row r="35646" spans="10:13" x14ac:dyDescent="0.35">
      <c r="J35646" s="1"/>
      <c r="K35646"/>
      <c r="M35646" s="37"/>
    </row>
    <row r="35647" spans="10:13" x14ac:dyDescent="0.35">
      <c r="J35647" s="1"/>
      <c r="K35647"/>
      <c r="M35647" s="37"/>
    </row>
    <row r="35648" spans="10:13" x14ac:dyDescent="0.35">
      <c r="J35648" s="1"/>
      <c r="K35648"/>
      <c r="M35648" s="37"/>
    </row>
    <row r="35649" spans="10:13" x14ac:dyDescent="0.35">
      <c r="J35649" s="1"/>
      <c r="K35649"/>
      <c r="M35649" s="37"/>
    </row>
    <row r="35650" spans="10:13" x14ac:dyDescent="0.35">
      <c r="J35650" s="1"/>
      <c r="K35650"/>
      <c r="M35650" s="37"/>
    </row>
    <row r="35651" spans="10:13" x14ac:dyDescent="0.35">
      <c r="J35651" s="1"/>
      <c r="K35651"/>
      <c r="M35651" s="37"/>
    </row>
    <row r="35652" spans="10:13" x14ac:dyDescent="0.35">
      <c r="J35652" s="1"/>
      <c r="K35652"/>
      <c r="M35652" s="37"/>
    </row>
    <row r="35653" spans="10:13" x14ac:dyDescent="0.35">
      <c r="J35653" s="1"/>
      <c r="K35653"/>
      <c r="M35653" s="37"/>
    </row>
    <row r="35654" spans="10:13" x14ac:dyDescent="0.35">
      <c r="J35654" s="1"/>
      <c r="K35654"/>
      <c r="M35654" s="37"/>
    </row>
    <row r="35655" spans="10:13" x14ac:dyDescent="0.35">
      <c r="J35655" s="1"/>
      <c r="K35655"/>
      <c r="M35655" s="37"/>
    </row>
    <row r="35656" spans="10:13" x14ac:dyDescent="0.35">
      <c r="J35656" s="1"/>
      <c r="K35656"/>
      <c r="M35656" s="37"/>
    </row>
    <row r="35657" spans="10:13" x14ac:dyDescent="0.35">
      <c r="J35657" s="1"/>
      <c r="K35657"/>
      <c r="M35657" s="37"/>
    </row>
    <row r="35658" spans="10:13" x14ac:dyDescent="0.35">
      <c r="J35658" s="1"/>
      <c r="K35658"/>
      <c r="M35658" s="37"/>
    </row>
    <row r="35659" spans="10:13" x14ac:dyDescent="0.35">
      <c r="J35659" s="1"/>
      <c r="K35659"/>
      <c r="M35659" s="37"/>
    </row>
    <row r="35660" spans="10:13" x14ac:dyDescent="0.35">
      <c r="J35660" s="1"/>
      <c r="K35660"/>
      <c r="M35660" s="37"/>
    </row>
    <row r="35661" spans="10:13" x14ac:dyDescent="0.35">
      <c r="J35661" s="1"/>
      <c r="K35661"/>
      <c r="M35661" s="37"/>
    </row>
    <row r="35662" spans="10:13" x14ac:dyDescent="0.35">
      <c r="J35662" s="1"/>
      <c r="K35662"/>
      <c r="M35662" s="37"/>
    </row>
    <row r="35663" spans="10:13" x14ac:dyDescent="0.35">
      <c r="J35663" s="1"/>
      <c r="K35663"/>
      <c r="M35663" s="37"/>
    </row>
    <row r="35664" spans="10:13" x14ac:dyDescent="0.35">
      <c r="J35664" s="1"/>
      <c r="K35664"/>
      <c r="M35664" s="37"/>
    </row>
    <row r="35665" spans="10:13" x14ac:dyDescent="0.35">
      <c r="J35665" s="1"/>
      <c r="K35665"/>
      <c r="M35665" s="37"/>
    </row>
    <row r="35666" spans="10:13" x14ac:dyDescent="0.35">
      <c r="J35666" s="1"/>
      <c r="K35666"/>
      <c r="M35666" s="37"/>
    </row>
    <row r="35667" spans="10:13" x14ac:dyDescent="0.35">
      <c r="J35667" s="1"/>
      <c r="K35667"/>
      <c r="M35667" s="37"/>
    </row>
    <row r="35668" spans="10:13" x14ac:dyDescent="0.35">
      <c r="J35668" s="1"/>
      <c r="K35668"/>
      <c r="M35668" s="37"/>
    </row>
    <row r="35669" spans="10:13" x14ac:dyDescent="0.35">
      <c r="J35669" s="1"/>
      <c r="K35669"/>
      <c r="M35669" s="37"/>
    </row>
    <row r="35670" spans="10:13" x14ac:dyDescent="0.35">
      <c r="J35670" s="1"/>
      <c r="K35670"/>
      <c r="M35670" s="37"/>
    </row>
    <row r="35671" spans="10:13" x14ac:dyDescent="0.35">
      <c r="J35671" s="1"/>
      <c r="K35671"/>
      <c r="M35671" s="37"/>
    </row>
    <row r="35672" spans="10:13" x14ac:dyDescent="0.35">
      <c r="J35672" s="1"/>
      <c r="K35672"/>
      <c r="M35672" s="37"/>
    </row>
    <row r="35673" spans="10:13" x14ac:dyDescent="0.35">
      <c r="J35673" s="1"/>
      <c r="K35673"/>
      <c r="M35673" s="37"/>
    </row>
    <row r="35674" spans="10:13" x14ac:dyDescent="0.35">
      <c r="J35674" s="1"/>
      <c r="K35674"/>
      <c r="M35674" s="37"/>
    </row>
    <row r="35675" spans="10:13" x14ac:dyDescent="0.35">
      <c r="J35675" s="1"/>
      <c r="K35675"/>
      <c r="M35675" s="37"/>
    </row>
    <row r="35676" spans="10:13" x14ac:dyDescent="0.35">
      <c r="J35676" s="1"/>
      <c r="K35676"/>
      <c r="M35676" s="37"/>
    </row>
    <row r="35677" spans="10:13" x14ac:dyDescent="0.35">
      <c r="J35677" s="1"/>
      <c r="K35677"/>
      <c r="M35677" s="37"/>
    </row>
    <row r="35678" spans="10:13" x14ac:dyDescent="0.35">
      <c r="J35678" s="1"/>
      <c r="K35678"/>
      <c r="M35678" s="37"/>
    </row>
    <row r="35679" spans="10:13" x14ac:dyDescent="0.35">
      <c r="J35679" s="1"/>
      <c r="K35679"/>
      <c r="M35679" s="37"/>
    </row>
    <row r="35680" spans="10:13" x14ac:dyDescent="0.35">
      <c r="J35680" s="1"/>
      <c r="K35680"/>
      <c r="M35680" s="37"/>
    </row>
    <row r="35681" spans="10:13" x14ac:dyDescent="0.35">
      <c r="J35681" s="1"/>
      <c r="K35681"/>
      <c r="M35681" s="37"/>
    </row>
    <row r="35682" spans="10:13" x14ac:dyDescent="0.35">
      <c r="J35682" s="1"/>
      <c r="K35682"/>
      <c r="M35682" s="37"/>
    </row>
    <row r="35683" spans="10:13" x14ac:dyDescent="0.35">
      <c r="J35683" s="1"/>
      <c r="K35683"/>
      <c r="M35683" s="37"/>
    </row>
    <row r="35684" spans="10:13" x14ac:dyDescent="0.35">
      <c r="J35684" s="1"/>
      <c r="K35684"/>
      <c r="M35684" s="37"/>
    </row>
    <row r="35685" spans="10:13" x14ac:dyDescent="0.35">
      <c r="J35685" s="1"/>
      <c r="K35685"/>
      <c r="M35685" s="37"/>
    </row>
    <row r="35686" spans="10:13" x14ac:dyDescent="0.35">
      <c r="J35686" s="1"/>
      <c r="K35686"/>
      <c r="M35686" s="37"/>
    </row>
    <row r="35687" spans="10:13" x14ac:dyDescent="0.35">
      <c r="J35687" s="1"/>
      <c r="K35687"/>
      <c r="M35687" s="37"/>
    </row>
    <row r="35688" spans="10:13" x14ac:dyDescent="0.35">
      <c r="J35688" s="1"/>
      <c r="K35688"/>
      <c r="M35688" s="37"/>
    </row>
    <row r="35689" spans="10:13" x14ac:dyDescent="0.35">
      <c r="J35689" s="1"/>
      <c r="K35689"/>
      <c r="M35689" s="37"/>
    </row>
    <row r="35690" spans="10:13" x14ac:dyDescent="0.35">
      <c r="J35690" s="1"/>
      <c r="K35690"/>
      <c r="M35690" s="37"/>
    </row>
    <row r="35691" spans="10:13" x14ac:dyDescent="0.35">
      <c r="J35691" s="1"/>
      <c r="K35691"/>
      <c r="M35691" s="37"/>
    </row>
    <row r="35692" spans="10:13" x14ac:dyDescent="0.35">
      <c r="J35692" s="1"/>
      <c r="K35692"/>
      <c r="M35692" s="37"/>
    </row>
    <row r="35693" spans="10:13" x14ac:dyDescent="0.35">
      <c r="J35693" s="1"/>
      <c r="K35693"/>
      <c r="M35693" s="37"/>
    </row>
    <row r="35694" spans="10:13" x14ac:dyDescent="0.35">
      <c r="J35694" s="1"/>
      <c r="K35694"/>
      <c r="M35694" s="37"/>
    </row>
    <row r="35695" spans="10:13" x14ac:dyDescent="0.35">
      <c r="J35695" s="1"/>
      <c r="K35695"/>
      <c r="M35695" s="37"/>
    </row>
    <row r="35696" spans="10:13" x14ac:dyDescent="0.35">
      <c r="J35696" s="1"/>
      <c r="K35696"/>
      <c r="M35696" s="37"/>
    </row>
    <row r="35697" spans="10:13" x14ac:dyDescent="0.35">
      <c r="J35697" s="1"/>
      <c r="K35697"/>
      <c r="M35697" s="37"/>
    </row>
    <row r="35698" spans="10:13" x14ac:dyDescent="0.35">
      <c r="J35698" s="1"/>
      <c r="K35698"/>
      <c r="M35698" s="37"/>
    </row>
    <row r="35699" spans="10:13" x14ac:dyDescent="0.35">
      <c r="J35699" s="1"/>
      <c r="K35699"/>
      <c r="M35699" s="37"/>
    </row>
    <row r="35700" spans="10:13" x14ac:dyDescent="0.35">
      <c r="J35700" s="1"/>
      <c r="K35700"/>
      <c r="M35700" s="37"/>
    </row>
    <row r="35701" spans="10:13" x14ac:dyDescent="0.35">
      <c r="J35701" s="1"/>
      <c r="K35701"/>
      <c r="M35701" s="37"/>
    </row>
    <row r="35702" spans="10:13" x14ac:dyDescent="0.35">
      <c r="J35702" s="1"/>
      <c r="K35702"/>
      <c r="M35702" s="37"/>
    </row>
    <row r="35703" spans="10:13" x14ac:dyDescent="0.35">
      <c r="J35703" s="1"/>
      <c r="K35703"/>
      <c r="M35703" s="37"/>
    </row>
    <row r="35704" spans="10:13" x14ac:dyDescent="0.35">
      <c r="J35704" s="1"/>
      <c r="K35704"/>
      <c r="M35704" s="37"/>
    </row>
    <row r="35705" spans="10:13" x14ac:dyDescent="0.35">
      <c r="J35705" s="1"/>
      <c r="K35705"/>
      <c r="M35705" s="37"/>
    </row>
    <row r="35706" spans="10:13" x14ac:dyDescent="0.35">
      <c r="J35706" s="1"/>
      <c r="K35706"/>
      <c r="M35706" s="37"/>
    </row>
    <row r="35707" spans="10:13" x14ac:dyDescent="0.35">
      <c r="J35707" s="1"/>
      <c r="K35707"/>
      <c r="M35707" s="37"/>
    </row>
    <row r="35708" spans="10:13" x14ac:dyDescent="0.35">
      <c r="J35708" s="1"/>
      <c r="K35708"/>
      <c r="M35708" s="37"/>
    </row>
    <row r="35709" spans="10:13" x14ac:dyDescent="0.35">
      <c r="J35709" s="1"/>
      <c r="K35709"/>
      <c r="M35709" s="37"/>
    </row>
    <row r="35710" spans="10:13" x14ac:dyDescent="0.35">
      <c r="J35710" s="1"/>
      <c r="K35710"/>
      <c r="M35710" s="37"/>
    </row>
    <row r="35711" spans="10:13" x14ac:dyDescent="0.35">
      <c r="J35711" s="1"/>
      <c r="K35711"/>
      <c r="M35711" s="37"/>
    </row>
    <row r="35712" spans="10:13" x14ac:dyDescent="0.35">
      <c r="J35712" s="1"/>
      <c r="K35712"/>
      <c r="M35712" s="37"/>
    </row>
    <row r="35713" spans="10:13" x14ac:dyDescent="0.35">
      <c r="J35713" s="1"/>
      <c r="K35713"/>
      <c r="M35713" s="37"/>
    </row>
    <row r="35714" spans="10:13" x14ac:dyDescent="0.35">
      <c r="J35714" s="1"/>
      <c r="K35714"/>
      <c r="M35714" s="37"/>
    </row>
    <row r="35715" spans="10:13" x14ac:dyDescent="0.35">
      <c r="J35715" s="1"/>
      <c r="K35715"/>
      <c r="M35715" s="37"/>
    </row>
    <row r="35716" spans="10:13" x14ac:dyDescent="0.35">
      <c r="J35716" s="1"/>
      <c r="K35716"/>
      <c r="M35716" s="37"/>
    </row>
    <row r="35717" spans="10:13" x14ac:dyDescent="0.35">
      <c r="J35717" s="1"/>
      <c r="K35717"/>
      <c r="M35717" s="37"/>
    </row>
    <row r="35718" spans="10:13" x14ac:dyDescent="0.35">
      <c r="J35718" s="1"/>
      <c r="K35718"/>
      <c r="M35718" s="37"/>
    </row>
    <row r="35719" spans="10:13" x14ac:dyDescent="0.35">
      <c r="J35719" s="1"/>
      <c r="K35719"/>
      <c r="M35719" s="37"/>
    </row>
    <row r="35720" spans="10:13" x14ac:dyDescent="0.35">
      <c r="J35720" s="1"/>
      <c r="K35720"/>
      <c r="M35720" s="37"/>
    </row>
    <row r="35721" spans="10:13" x14ac:dyDescent="0.35">
      <c r="J35721" s="1"/>
      <c r="K35721"/>
      <c r="M35721" s="37"/>
    </row>
    <row r="35722" spans="10:13" x14ac:dyDescent="0.35">
      <c r="J35722" s="1"/>
      <c r="K35722"/>
      <c r="M35722" s="37"/>
    </row>
    <row r="35723" spans="10:13" x14ac:dyDescent="0.35">
      <c r="J35723" s="1"/>
      <c r="K35723"/>
      <c r="M35723" s="37"/>
    </row>
    <row r="35724" spans="10:13" x14ac:dyDescent="0.35">
      <c r="J35724" s="1"/>
      <c r="K35724"/>
      <c r="M35724" s="37"/>
    </row>
    <row r="35725" spans="10:13" x14ac:dyDescent="0.35">
      <c r="J35725" s="1"/>
      <c r="K35725"/>
      <c r="M35725" s="37"/>
    </row>
    <row r="35726" spans="10:13" x14ac:dyDescent="0.35">
      <c r="J35726" s="1"/>
      <c r="K35726"/>
      <c r="M35726" s="37"/>
    </row>
    <row r="35727" spans="10:13" x14ac:dyDescent="0.35">
      <c r="J35727" s="1"/>
      <c r="K35727"/>
      <c r="M35727" s="37"/>
    </row>
    <row r="35728" spans="10:13" x14ac:dyDescent="0.35">
      <c r="J35728" s="1"/>
      <c r="K35728"/>
      <c r="M35728" s="37"/>
    </row>
    <row r="35729" spans="10:13" x14ac:dyDescent="0.35">
      <c r="J35729" s="1"/>
      <c r="K35729"/>
      <c r="M35729" s="37"/>
    </row>
    <row r="35730" spans="10:13" x14ac:dyDescent="0.35">
      <c r="J35730" s="1"/>
      <c r="K35730"/>
      <c r="M35730" s="37"/>
    </row>
    <row r="35731" spans="10:13" x14ac:dyDescent="0.35">
      <c r="J35731" s="1"/>
      <c r="K35731"/>
      <c r="M35731" s="37"/>
    </row>
    <row r="35732" spans="10:13" x14ac:dyDescent="0.35">
      <c r="J35732" s="1"/>
      <c r="K35732"/>
      <c r="M35732" s="37"/>
    </row>
    <row r="35733" spans="10:13" x14ac:dyDescent="0.35">
      <c r="J35733" s="1"/>
      <c r="K35733"/>
      <c r="M35733" s="37"/>
    </row>
    <row r="35734" spans="10:13" x14ac:dyDescent="0.35">
      <c r="J35734" s="1"/>
      <c r="K35734"/>
      <c r="M35734" s="37"/>
    </row>
    <row r="35735" spans="10:13" x14ac:dyDescent="0.35">
      <c r="J35735" s="1"/>
      <c r="K35735"/>
      <c r="M35735" s="37"/>
    </row>
    <row r="35736" spans="10:13" x14ac:dyDescent="0.35">
      <c r="J35736" s="1"/>
      <c r="K35736"/>
      <c r="M35736" s="37"/>
    </row>
    <row r="35737" spans="10:13" x14ac:dyDescent="0.35">
      <c r="J35737" s="1"/>
      <c r="K35737"/>
      <c r="M35737" s="37"/>
    </row>
    <row r="35738" spans="10:13" x14ac:dyDescent="0.35">
      <c r="J35738" s="1"/>
      <c r="K35738"/>
      <c r="M35738" s="37"/>
    </row>
    <row r="35739" spans="10:13" x14ac:dyDescent="0.35">
      <c r="J35739" s="1"/>
      <c r="K35739"/>
      <c r="M35739" s="37"/>
    </row>
    <row r="35740" spans="10:13" x14ac:dyDescent="0.35">
      <c r="J35740" s="1"/>
      <c r="K35740"/>
      <c r="M35740" s="37"/>
    </row>
    <row r="35741" spans="10:13" x14ac:dyDescent="0.35">
      <c r="J35741" s="1"/>
      <c r="K35741"/>
      <c r="M35741" s="37"/>
    </row>
    <row r="35742" spans="10:13" x14ac:dyDescent="0.35">
      <c r="J35742" s="1"/>
      <c r="K35742"/>
      <c r="M35742" s="37"/>
    </row>
    <row r="35743" spans="10:13" x14ac:dyDescent="0.35">
      <c r="J35743" s="1"/>
      <c r="K35743"/>
      <c r="M35743" s="37"/>
    </row>
    <row r="35744" spans="10:13" x14ac:dyDescent="0.35">
      <c r="J35744" s="1"/>
      <c r="K35744"/>
      <c r="M35744" s="37"/>
    </row>
    <row r="35745" spans="10:13" x14ac:dyDescent="0.35">
      <c r="J35745" s="1"/>
      <c r="K35745"/>
      <c r="M35745" s="37"/>
    </row>
    <row r="35746" spans="10:13" x14ac:dyDescent="0.35">
      <c r="J35746" s="1"/>
      <c r="K35746"/>
      <c r="M35746" s="37"/>
    </row>
    <row r="35747" spans="10:13" x14ac:dyDescent="0.35">
      <c r="J35747" s="1"/>
      <c r="K35747"/>
      <c r="M35747" s="37"/>
    </row>
    <row r="35748" spans="10:13" x14ac:dyDescent="0.35">
      <c r="J35748" s="1"/>
      <c r="K35748"/>
      <c r="M35748" s="37"/>
    </row>
    <row r="35749" spans="10:13" x14ac:dyDescent="0.35">
      <c r="J35749" s="1"/>
      <c r="K35749"/>
      <c r="M35749" s="37"/>
    </row>
    <row r="35750" spans="10:13" x14ac:dyDescent="0.35">
      <c r="J35750" s="1"/>
      <c r="K35750"/>
      <c r="M35750" s="37"/>
    </row>
    <row r="35751" spans="10:13" x14ac:dyDescent="0.35">
      <c r="J35751" s="1"/>
      <c r="K35751"/>
      <c r="M35751" s="37"/>
    </row>
    <row r="35752" spans="10:13" x14ac:dyDescent="0.35">
      <c r="J35752" s="1"/>
      <c r="K35752"/>
      <c r="M35752" s="37"/>
    </row>
    <row r="35753" spans="10:13" x14ac:dyDescent="0.35">
      <c r="J35753" s="1"/>
      <c r="K35753"/>
      <c r="M35753" s="37"/>
    </row>
    <row r="35754" spans="10:13" x14ac:dyDescent="0.35">
      <c r="J35754" s="1"/>
      <c r="K35754"/>
      <c r="M35754" s="37"/>
    </row>
    <row r="35755" spans="10:13" x14ac:dyDescent="0.35">
      <c r="J35755" s="1"/>
      <c r="K35755"/>
      <c r="M35755" s="37"/>
    </row>
    <row r="35756" spans="10:13" x14ac:dyDescent="0.35">
      <c r="J35756" s="1"/>
      <c r="K35756"/>
      <c r="M35756" s="37"/>
    </row>
    <row r="35757" spans="10:13" x14ac:dyDescent="0.35">
      <c r="J35757" s="1"/>
      <c r="K35757"/>
      <c r="M35757" s="37"/>
    </row>
    <row r="35758" spans="10:13" x14ac:dyDescent="0.35">
      <c r="J35758" s="1"/>
      <c r="K35758"/>
      <c r="M35758" s="37"/>
    </row>
    <row r="35759" spans="10:13" x14ac:dyDescent="0.35">
      <c r="J35759" s="1"/>
      <c r="K35759"/>
      <c r="M35759" s="37"/>
    </row>
    <row r="35760" spans="10:13" x14ac:dyDescent="0.35">
      <c r="J35760" s="1"/>
      <c r="K35760"/>
      <c r="M35760" s="37"/>
    </row>
    <row r="35761" spans="10:13" x14ac:dyDescent="0.35">
      <c r="J35761" s="1"/>
      <c r="K35761"/>
      <c r="M35761" s="37"/>
    </row>
    <row r="35762" spans="10:13" x14ac:dyDescent="0.35">
      <c r="J35762" s="1"/>
      <c r="K35762"/>
      <c r="M35762" s="37"/>
    </row>
    <row r="35763" spans="10:13" x14ac:dyDescent="0.35">
      <c r="J35763" s="1"/>
      <c r="K35763"/>
      <c r="M35763" s="37"/>
    </row>
    <row r="35764" spans="10:13" x14ac:dyDescent="0.35">
      <c r="J35764" s="1"/>
      <c r="K35764"/>
      <c r="M35764" s="37"/>
    </row>
    <row r="35765" spans="10:13" x14ac:dyDescent="0.35">
      <c r="J35765" s="1"/>
      <c r="K35765"/>
      <c r="M35765" s="37"/>
    </row>
    <row r="35766" spans="10:13" x14ac:dyDescent="0.35">
      <c r="J35766" s="1"/>
      <c r="K35766"/>
      <c r="M35766" s="37"/>
    </row>
    <row r="35767" spans="10:13" x14ac:dyDescent="0.35">
      <c r="J35767" s="1"/>
      <c r="K35767"/>
      <c r="M35767" s="37"/>
    </row>
    <row r="35768" spans="10:13" x14ac:dyDescent="0.35">
      <c r="J35768" s="1"/>
      <c r="K35768"/>
      <c r="M35768" s="37"/>
    </row>
    <row r="35769" spans="10:13" x14ac:dyDescent="0.35">
      <c r="J35769" s="1"/>
      <c r="K35769"/>
      <c r="M35769" s="37"/>
    </row>
    <row r="35770" spans="10:13" x14ac:dyDescent="0.35">
      <c r="J35770" s="1"/>
      <c r="K35770"/>
      <c r="M35770" s="37"/>
    </row>
    <row r="35771" spans="10:13" x14ac:dyDescent="0.35">
      <c r="J35771" s="1"/>
      <c r="K35771"/>
      <c r="M35771" s="37"/>
    </row>
    <row r="35772" spans="10:13" x14ac:dyDescent="0.35">
      <c r="J35772" s="1"/>
      <c r="K35772"/>
      <c r="M35772" s="37"/>
    </row>
    <row r="35773" spans="10:13" x14ac:dyDescent="0.35">
      <c r="J35773" s="1"/>
      <c r="K35773"/>
      <c r="M35773" s="37"/>
    </row>
    <row r="35774" spans="10:13" x14ac:dyDescent="0.35">
      <c r="J35774" s="1"/>
      <c r="K35774"/>
      <c r="M35774" s="37"/>
    </row>
    <row r="35775" spans="10:13" x14ac:dyDescent="0.35">
      <c r="J35775" s="1"/>
      <c r="K35775"/>
      <c r="M35775" s="37"/>
    </row>
    <row r="35776" spans="10:13" x14ac:dyDescent="0.35">
      <c r="J35776" s="1"/>
      <c r="K35776"/>
      <c r="M35776" s="37"/>
    </row>
    <row r="35777" spans="10:13" x14ac:dyDescent="0.35">
      <c r="J35777" s="1"/>
      <c r="K35777"/>
      <c r="M35777" s="37"/>
    </row>
    <row r="35778" spans="10:13" x14ac:dyDescent="0.35">
      <c r="J35778" s="1"/>
      <c r="K35778"/>
      <c r="M35778" s="37"/>
    </row>
    <row r="35779" spans="10:13" x14ac:dyDescent="0.35">
      <c r="J35779" s="1"/>
      <c r="K35779"/>
      <c r="M35779" s="37"/>
    </row>
    <row r="35780" spans="10:13" x14ac:dyDescent="0.35">
      <c r="J35780" s="1"/>
      <c r="K35780"/>
      <c r="M35780" s="37"/>
    </row>
    <row r="35781" spans="10:13" x14ac:dyDescent="0.35">
      <c r="J35781" s="1"/>
      <c r="K35781"/>
      <c r="M35781" s="37"/>
    </row>
    <row r="35782" spans="10:13" x14ac:dyDescent="0.35">
      <c r="J35782" s="1"/>
      <c r="K35782"/>
      <c r="M35782" s="37"/>
    </row>
    <row r="35783" spans="10:13" x14ac:dyDescent="0.35">
      <c r="J35783" s="1"/>
      <c r="K35783"/>
      <c r="M35783" s="37"/>
    </row>
    <row r="35784" spans="10:13" x14ac:dyDescent="0.35">
      <c r="J35784" s="1"/>
      <c r="K35784"/>
      <c r="M35784" s="37"/>
    </row>
    <row r="35785" spans="10:13" x14ac:dyDescent="0.35">
      <c r="J35785" s="1"/>
      <c r="K35785"/>
      <c r="M35785" s="37"/>
    </row>
    <row r="35786" spans="10:13" x14ac:dyDescent="0.35">
      <c r="J35786" s="1"/>
      <c r="K35786"/>
      <c r="M35786" s="37"/>
    </row>
    <row r="35787" spans="10:13" x14ac:dyDescent="0.35">
      <c r="J35787" s="1"/>
      <c r="K35787"/>
      <c r="M35787" s="37"/>
    </row>
    <row r="35788" spans="10:13" x14ac:dyDescent="0.35">
      <c r="J35788" s="1"/>
      <c r="K35788"/>
      <c r="M35788" s="37"/>
    </row>
    <row r="35789" spans="10:13" x14ac:dyDescent="0.35">
      <c r="J35789" s="1"/>
      <c r="K35789"/>
      <c r="M35789" s="37"/>
    </row>
    <row r="35790" spans="10:13" x14ac:dyDescent="0.35">
      <c r="J35790" s="1"/>
      <c r="K35790"/>
      <c r="M35790" s="37"/>
    </row>
    <row r="35791" spans="10:13" x14ac:dyDescent="0.35">
      <c r="J35791" s="1"/>
      <c r="K35791"/>
      <c r="M35791" s="37"/>
    </row>
    <row r="35792" spans="10:13" x14ac:dyDescent="0.35">
      <c r="J35792" s="1"/>
      <c r="K35792"/>
      <c r="M35792" s="37"/>
    </row>
    <row r="35793" spans="10:13" x14ac:dyDescent="0.35">
      <c r="J35793" s="1"/>
      <c r="K35793"/>
      <c r="M35793" s="37"/>
    </row>
    <row r="35794" spans="10:13" x14ac:dyDescent="0.35">
      <c r="J35794" s="1"/>
      <c r="K35794"/>
      <c r="M35794" s="37"/>
    </row>
    <row r="35795" spans="10:13" x14ac:dyDescent="0.35">
      <c r="J35795" s="1"/>
      <c r="K35795"/>
      <c r="M35795" s="37"/>
    </row>
    <row r="35796" spans="10:13" x14ac:dyDescent="0.35">
      <c r="J35796" s="1"/>
      <c r="K35796"/>
      <c r="M35796" s="37"/>
    </row>
    <row r="35797" spans="10:13" x14ac:dyDescent="0.35">
      <c r="J35797" s="1"/>
      <c r="K35797"/>
      <c r="M35797" s="37"/>
    </row>
    <row r="35798" spans="10:13" x14ac:dyDescent="0.35">
      <c r="J35798" s="1"/>
      <c r="K35798"/>
      <c r="M35798" s="37"/>
    </row>
    <row r="35799" spans="10:13" x14ac:dyDescent="0.35">
      <c r="J35799" s="1"/>
      <c r="K35799"/>
      <c r="M35799" s="37"/>
    </row>
    <row r="35800" spans="10:13" x14ac:dyDescent="0.35">
      <c r="J35800" s="1"/>
      <c r="K35800"/>
      <c r="M35800" s="37"/>
    </row>
    <row r="35801" spans="10:13" x14ac:dyDescent="0.35">
      <c r="J35801" s="1"/>
      <c r="K35801"/>
      <c r="M35801" s="37"/>
    </row>
    <row r="35802" spans="10:13" x14ac:dyDescent="0.35">
      <c r="J35802" s="1"/>
      <c r="K35802"/>
      <c r="M35802" s="37"/>
    </row>
    <row r="35803" spans="10:13" x14ac:dyDescent="0.35">
      <c r="J35803" s="1"/>
      <c r="K35803"/>
      <c r="M35803" s="37"/>
    </row>
    <row r="35804" spans="10:13" x14ac:dyDescent="0.35">
      <c r="J35804" s="1"/>
      <c r="K35804"/>
      <c r="M35804" s="37"/>
    </row>
    <row r="35805" spans="10:13" x14ac:dyDescent="0.35">
      <c r="J35805" s="1"/>
      <c r="K35805"/>
      <c r="M35805" s="37"/>
    </row>
    <row r="35806" spans="10:13" x14ac:dyDescent="0.35">
      <c r="J35806" s="1"/>
      <c r="K35806"/>
      <c r="M35806" s="37"/>
    </row>
    <row r="35807" spans="10:13" x14ac:dyDescent="0.35">
      <c r="J35807" s="1"/>
      <c r="K35807"/>
      <c r="M35807" s="37"/>
    </row>
    <row r="35808" spans="10:13" x14ac:dyDescent="0.35">
      <c r="J35808" s="1"/>
      <c r="K35808"/>
      <c r="M35808" s="37"/>
    </row>
    <row r="35809" spans="10:13" x14ac:dyDescent="0.35">
      <c r="J35809" s="1"/>
      <c r="K35809"/>
      <c r="M35809" s="37"/>
    </row>
    <row r="35810" spans="10:13" x14ac:dyDescent="0.35">
      <c r="J35810" s="1"/>
      <c r="K35810"/>
      <c r="M35810" s="37"/>
    </row>
    <row r="35811" spans="10:13" x14ac:dyDescent="0.35">
      <c r="J35811" s="1"/>
      <c r="K35811"/>
      <c r="M35811" s="37"/>
    </row>
    <row r="35812" spans="10:13" x14ac:dyDescent="0.35">
      <c r="J35812" s="1"/>
      <c r="K35812"/>
      <c r="M35812" s="37"/>
    </row>
    <row r="35813" spans="10:13" x14ac:dyDescent="0.35">
      <c r="J35813" s="1"/>
      <c r="K35813"/>
      <c r="M35813" s="37"/>
    </row>
    <row r="35814" spans="10:13" x14ac:dyDescent="0.35">
      <c r="J35814" s="1"/>
      <c r="K35814"/>
      <c r="M35814" s="37"/>
    </row>
    <row r="35815" spans="10:13" x14ac:dyDescent="0.35">
      <c r="J35815" s="1"/>
      <c r="K35815"/>
      <c r="M35815" s="37"/>
    </row>
    <row r="35816" spans="10:13" x14ac:dyDescent="0.35">
      <c r="J35816" s="1"/>
      <c r="K35816"/>
      <c r="M35816" s="37"/>
    </row>
    <row r="35817" spans="10:13" x14ac:dyDescent="0.35">
      <c r="J35817" s="1"/>
      <c r="K35817"/>
      <c r="M35817" s="37"/>
    </row>
    <row r="35818" spans="10:13" x14ac:dyDescent="0.35">
      <c r="J35818" s="1"/>
      <c r="K35818"/>
      <c r="M35818" s="37"/>
    </row>
    <row r="35819" spans="10:13" x14ac:dyDescent="0.35">
      <c r="J35819" s="1"/>
      <c r="K35819"/>
      <c r="M35819" s="37"/>
    </row>
    <row r="35820" spans="10:13" x14ac:dyDescent="0.35">
      <c r="J35820" s="1"/>
      <c r="K35820"/>
      <c r="M35820" s="37"/>
    </row>
    <row r="35821" spans="10:13" x14ac:dyDescent="0.35">
      <c r="J35821" s="1"/>
      <c r="K35821"/>
      <c r="M35821" s="37"/>
    </row>
    <row r="35822" spans="10:13" x14ac:dyDescent="0.35">
      <c r="J35822" s="1"/>
      <c r="K35822"/>
      <c r="M35822" s="37"/>
    </row>
    <row r="35823" spans="10:13" x14ac:dyDescent="0.35">
      <c r="J35823" s="1"/>
      <c r="K35823"/>
      <c r="M35823" s="37"/>
    </row>
    <row r="35824" spans="10:13" x14ac:dyDescent="0.35">
      <c r="J35824" s="1"/>
      <c r="K35824"/>
      <c r="M35824" s="37"/>
    </row>
    <row r="35825" spans="10:13" x14ac:dyDescent="0.35">
      <c r="J35825" s="1"/>
      <c r="K35825"/>
      <c r="M35825" s="37"/>
    </row>
    <row r="35826" spans="10:13" x14ac:dyDescent="0.35">
      <c r="J35826" s="1"/>
      <c r="K35826"/>
      <c r="M35826" s="37"/>
    </row>
    <row r="35827" spans="10:13" x14ac:dyDescent="0.35">
      <c r="J35827" s="1"/>
      <c r="K35827"/>
      <c r="M35827" s="37"/>
    </row>
    <row r="35828" spans="10:13" x14ac:dyDescent="0.35">
      <c r="J35828" s="1"/>
      <c r="K35828"/>
      <c r="M35828" s="37"/>
    </row>
    <row r="35829" spans="10:13" x14ac:dyDescent="0.35">
      <c r="J35829" s="1"/>
      <c r="K35829"/>
      <c r="M35829" s="37"/>
    </row>
    <row r="35830" spans="10:13" x14ac:dyDescent="0.35">
      <c r="J35830" s="1"/>
      <c r="K35830"/>
      <c r="M35830" s="37"/>
    </row>
    <row r="35831" spans="10:13" x14ac:dyDescent="0.35">
      <c r="J35831" s="1"/>
      <c r="K35831"/>
      <c r="M35831" s="37"/>
    </row>
    <row r="35832" spans="10:13" x14ac:dyDescent="0.35">
      <c r="J35832" s="1"/>
      <c r="K35832"/>
      <c r="M35832" s="37"/>
    </row>
    <row r="35833" spans="10:13" x14ac:dyDescent="0.35">
      <c r="J35833" s="1"/>
      <c r="K35833"/>
      <c r="M35833" s="37"/>
    </row>
    <row r="35834" spans="10:13" x14ac:dyDescent="0.35">
      <c r="J35834" s="1"/>
      <c r="K35834"/>
      <c r="M35834" s="37"/>
    </row>
    <row r="35835" spans="10:13" x14ac:dyDescent="0.35">
      <c r="J35835" s="1"/>
      <c r="K35835"/>
      <c r="M35835" s="37"/>
    </row>
    <row r="35836" spans="10:13" x14ac:dyDescent="0.35">
      <c r="J35836" s="1"/>
      <c r="K35836"/>
      <c r="M35836" s="37"/>
    </row>
    <row r="35837" spans="10:13" x14ac:dyDescent="0.35">
      <c r="J35837" s="1"/>
      <c r="K35837"/>
      <c r="M35837" s="37"/>
    </row>
    <row r="35838" spans="10:13" x14ac:dyDescent="0.35">
      <c r="J35838" s="1"/>
      <c r="K35838"/>
      <c r="M35838" s="37"/>
    </row>
    <row r="35839" spans="10:13" x14ac:dyDescent="0.35">
      <c r="J35839" s="1"/>
      <c r="K35839"/>
      <c r="M35839" s="37"/>
    </row>
    <row r="35840" spans="10:13" x14ac:dyDescent="0.35">
      <c r="J35840" s="1"/>
      <c r="K35840"/>
      <c r="M35840" s="37"/>
    </row>
    <row r="35841" spans="10:13" x14ac:dyDescent="0.35">
      <c r="J35841" s="1"/>
      <c r="K35841"/>
      <c r="M35841" s="37"/>
    </row>
    <row r="35842" spans="10:13" x14ac:dyDescent="0.35">
      <c r="J35842" s="1"/>
      <c r="K35842"/>
      <c r="M35842" s="37"/>
    </row>
    <row r="35843" spans="10:13" x14ac:dyDescent="0.35">
      <c r="J35843" s="1"/>
      <c r="K35843"/>
      <c r="M35843" s="37"/>
    </row>
    <row r="35844" spans="10:13" x14ac:dyDescent="0.35">
      <c r="J35844" s="1"/>
      <c r="K35844"/>
      <c r="M35844" s="37"/>
    </row>
    <row r="35845" spans="10:13" x14ac:dyDescent="0.35">
      <c r="J35845" s="1"/>
      <c r="K35845"/>
      <c r="M35845" s="37"/>
    </row>
    <row r="35846" spans="10:13" x14ac:dyDescent="0.35">
      <c r="J35846" s="1"/>
      <c r="K35846"/>
      <c r="M35846" s="37"/>
    </row>
    <row r="35847" spans="10:13" x14ac:dyDescent="0.35">
      <c r="J35847" s="1"/>
      <c r="K35847"/>
      <c r="M35847" s="37"/>
    </row>
    <row r="35848" spans="10:13" x14ac:dyDescent="0.35">
      <c r="J35848" s="1"/>
      <c r="K35848"/>
      <c r="M35848" s="37"/>
    </row>
    <row r="35849" spans="10:13" x14ac:dyDescent="0.35">
      <c r="J35849" s="1"/>
      <c r="K35849"/>
      <c r="M35849" s="37"/>
    </row>
    <row r="35850" spans="10:13" x14ac:dyDescent="0.35">
      <c r="J35850" s="1"/>
      <c r="K35850"/>
      <c r="M35850" s="37"/>
    </row>
    <row r="35851" spans="10:13" x14ac:dyDescent="0.35">
      <c r="J35851" s="1"/>
      <c r="K35851"/>
      <c r="M35851" s="37"/>
    </row>
    <row r="35852" spans="10:13" x14ac:dyDescent="0.35">
      <c r="J35852" s="1"/>
      <c r="K35852"/>
      <c r="M35852" s="37"/>
    </row>
    <row r="35853" spans="10:13" x14ac:dyDescent="0.35">
      <c r="J35853" s="1"/>
      <c r="K35853"/>
      <c r="M35853" s="37"/>
    </row>
    <row r="35854" spans="10:13" x14ac:dyDescent="0.35">
      <c r="J35854" s="1"/>
      <c r="K35854"/>
      <c r="M35854" s="37"/>
    </row>
    <row r="35855" spans="10:13" x14ac:dyDescent="0.35">
      <c r="J35855" s="1"/>
      <c r="K35855"/>
      <c r="M35855" s="37"/>
    </row>
    <row r="35856" spans="10:13" x14ac:dyDescent="0.35">
      <c r="J35856" s="1"/>
      <c r="K35856"/>
      <c r="M35856" s="37"/>
    </row>
    <row r="35857" spans="10:13" x14ac:dyDescent="0.35">
      <c r="J35857" s="1"/>
      <c r="K35857"/>
      <c r="M35857" s="37"/>
    </row>
    <row r="35858" spans="10:13" x14ac:dyDescent="0.35">
      <c r="J35858" s="1"/>
      <c r="K35858"/>
      <c r="M35858" s="37"/>
    </row>
    <row r="35859" spans="10:13" x14ac:dyDescent="0.35">
      <c r="J35859" s="1"/>
      <c r="K35859"/>
      <c r="M35859" s="37"/>
    </row>
    <row r="35860" spans="10:13" x14ac:dyDescent="0.35">
      <c r="J35860" s="1"/>
      <c r="K35860"/>
      <c r="M35860" s="37"/>
    </row>
    <row r="35861" spans="10:13" x14ac:dyDescent="0.35">
      <c r="J35861" s="1"/>
      <c r="K35861"/>
      <c r="M35861" s="37"/>
    </row>
    <row r="35862" spans="10:13" x14ac:dyDescent="0.35">
      <c r="J35862" s="1"/>
      <c r="K35862"/>
      <c r="M35862" s="37"/>
    </row>
    <row r="35863" spans="10:13" x14ac:dyDescent="0.35">
      <c r="J35863" s="1"/>
      <c r="K35863"/>
      <c r="M35863" s="37"/>
    </row>
    <row r="35864" spans="10:13" x14ac:dyDescent="0.35">
      <c r="J35864" s="1"/>
      <c r="K35864"/>
      <c r="M35864" s="37"/>
    </row>
    <row r="35865" spans="10:13" x14ac:dyDescent="0.35">
      <c r="J35865" s="1"/>
      <c r="K35865"/>
      <c r="M35865" s="37"/>
    </row>
    <row r="35866" spans="10:13" x14ac:dyDescent="0.35">
      <c r="J35866" s="1"/>
      <c r="K35866"/>
      <c r="M35866" s="37"/>
    </row>
    <row r="35867" spans="10:13" x14ac:dyDescent="0.35">
      <c r="J35867" s="1"/>
      <c r="K35867"/>
      <c r="M35867" s="37"/>
    </row>
    <row r="35868" spans="10:13" x14ac:dyDescent="0.35">
      <c r="J35868" s="1"/>
      <c r="K35868"/>
      <c r="M35868" s="37"/>
    </row>
    <row r="35869" spans="10:13" x14ac:dyDescent="0.35">
      <c r="J35869" s="1"/>
      <c r="K35869"/>
      <c r="M35869" s="37"/>
    </row>
    <row r="35870" spans="10:13" x14ac:dyDescent="0.35">
      <c r="J35870" s="1"/>
      <c r="K35870"/>
      <c r="M35870" s="37"/>
    </row>
    <row r="35871" spans="10:13" x14ac:dyDescent="0.35">
      <c r="J35871" s="1"/>
      <c r="K35871"/>
      <c r="M35871" s="37"/>
    </row>
    <row r="35872" spans="10:13" x14ac:dyDescent="0.35">
      <c r="J35872" s="1"/>
      <c r="K35872"/>
      <c r="M35872" s="37"/>
    </row>
    <row r="35873" spans="10:13" x14ac:dyDescent="0.35">
      <c r="J35873" s="1"/>
      <c r="K35873"/>
      <c r="M35873" s="37"/>
    </row>
    <row r="35874" spans="10:13" x14ac:dyDescent="0.35">
      <c r="J35874" s="1"/>
      <c r="K35874"/>
      <c r="M35874" s="37"/>
    </row>
    <row r="35875" spans="10:13" x14ac:dyDescent="0.35">
      <c r="J35875" s="1"/>
      <c r="K35875"/>
      <c r="M35875" s="37"/>
    </row>
    <row r="35876" spans="10:13" x14ac:dyDescent="0.35">
      <c r="J35876" s="1"/>
      <c r="K35876"/>
      <c r="M35876" s="37"/>
    </row>
    <row r="35877" spans="10:13" x14ac:dyDescent="0.35">
      <c r="J35877" s="1"/>
      <c r="K35877"/>
      <c r="M35877" s="37"/>
    </row>
    <row r="35878" spans="10:13" x14ac:dyDescent="0.35">
      <c r="J35878" s="1"/>
      <c r="K35878"/>
      <c r="M35878" s="37"/>
    </row>
    <row r="35879" spans="10:13" x14ac:dyDescent="0.35">
      <c r="J35879" s="1"/>
      <c r="K35879"/>
      <c r="M35879" s="37"/>
    </row>
    <row r="35880" spans="10:13" x14ac:dyDescent="0.35">
      <c r="J35880" s="1"/>
      <c r="K35880"/>
      <c r="M35880" s="37"/>
    </row>
    <row r="35881" spans="10:13" x14ac:dyDescent="0.35">
      <c r="J35881" s="1"/>
      <c r="K35881"/>
      <c r="M35881" s="37"/>
    </row>
    <row r="35882" spans="10:13" x14ac:dyDescent="0.35">
      <c r="J35882" s="1"/>
      <c r="K35882"/>
      <c r="M35882" s="37"/>
    </row>
    <row r="35883" spans="10:13" x14ac:dyDescent="0.35">
      <c r="J35883" s="1"/>
      <c r="K35883"/>
      <c r="M35883" s="37"/>
    </row>
    <row r="35884" spans="10:13" x14ac:dyDescent="0.35">
      <c r="J35884" s="1"/>
      <c r="K35884"/>
      <c r="M35884" s="37"/>
    </row>
    <row r="35885" spans="10:13" x14ac:dyDescent="0.35">
      <c r="J35885" s="1"/>
      <c r="K35885"/>
      <c r="M35885" s="37"/>
    </row>
    <row r="35886" spans="10:13" x14ac:dyDescent="0.35">
      <c r="J35886" s="1"/>
      <c r="K35886"/>
      <c r="M35886" s="37"/>
    </row>
    <row r="35887" spans="10:13" x14ac:dyDescent="0.35">
      <c r="J35887" s="1"/>
      <c r="K35887"/>
      <c r="M35887" s="37"/>
    </row>
    <row r="35888" spans="10:13" x14ac:dyDescent="0.35">
      <c r="J35888" s="1"/>
      <c r="K35888"/>
      <c r="M35888" s="37"/>
    </row>
    <row r="35889" spans="10:13" x14ac:dyDescent="0.35">
      <c r="J35889" s="1"/>
      <c r="K35889"/>
      <c r="M35889" s="37"/>
    </row>
    <row r="35890" spans="10:13" x14ac:dyDescent="0.35">
      <c r="J35890" s="1"/>
      <c r="K35890"/>
      <c r="M35890" s="37"/>
    </row>
    <row r="35891" spans="10:13" x14ac:dyDescent="0.35">
      <c r="J35891" s="1"/>
      <c r="K35891"/>
      <c r="M35891" s="37"/>
    </row>
    <row r="35892" spans="10:13" x14ac:dyDescent="0.35">
      <c r="J35892" s="1"/>
      <c r="K35892"/>
      <c r="M35892" s="37"/>
    </row>
    <row r="35893" spans="10:13" x14ac:dyDescent="0.35">
      <c r="J35893" s="1"/>
      <c r="K35893"/>
      <c r="M35893" s="37"/>
    </row>
    <row r="35894" spans="10:13" x14ac:dyDescent="0.35">
      <c r="J35894" s="1"/>
      <c r="K35894"/>
      <c r="M35894" s="37"/>
    </row>
    <row r="35895" spans="10:13" x14ac:dyDescent="0.35">
      <c r="J35895" s="1"/>
      <c r="K35895"/>
      <c r="M35895" s="37"/>
    </row>
    <row r="35896" spans="10:13" x14ac:dyDescent="0.35">
      <c r="J35896" s="1"/>
      <c r="K35896"/>
      <c r="M35896" s="37"/>
    </row>
    <row r="35897" spans="10:13" x14ac:dyDescent="0.35">
      <c r="J35897" s="1"/>
      <c r="K35897"/>
      <c r="M35897" s="37"/>
    </row>
    <row r="35898" spans="10:13" x14ac:dyDescent="0.35">
      <c r="J35898" s="1"/>
      <c r="K35898"/>
      <c r="M35898" s="37"/>
    </row>
    <row r="35899" spans="10:13" x14ac:dyDescent="0.35">
      <c r="J35899" s="1"/>
      <c r="K35899"/>
      <c r="M35899" s="37"/>
    </row>
    <row r="35900" spans="10:13" x14ac:dyDescent="0.35">
      <c r="J35900" s="1"/>
      <c r="K35900"/>
      <c r="M35900" s="37"/>
    </row>
    <row r="35901" spans="10:13" x14ac:dyDescent="0.35">
      <c r="J35901" s="1"/>
      <c r="K35901"/>
      <c r="M35901" s="37"/>
    </row>
    <row r="35902" spans="10:13" x14ac:dyDescent="0.35">
      <c r="J35902" s="1"/>
      <c r="K35902"/>
      <c r="M35902" s="37"/>
    </row>
    <row r="35903" spans="10:13" x14ac:dyDescent="0.35">
      <c r="J35903" s="1"/>
      <c r="K35903"/>
      <c r="M35903" s="37"/>
    </row>
    <row r="35904" spans="10:13" x14ac:dyDescent="0.35">
      <c r="J35904" s="1"/>
      <c r="K35904"/>
      <c r="M35904" s="37"/>
    </row>
    <row r="35905" spans="10:13" x14ac:dyDescent="0.35">
      <c r="J35905" s="1"/>
      <c r="K35905"/>
      <c r="M35905" s="37"/>
    </row>
    <row r="35906" spans="10:13" x14ac:dyDescent="0.35">
      <c r="J35906" s="1"/>
      <c r="K35906"/>
      <c r="M35906" s="37"/>
    </row>
    <row r="35907" spans="10:13" x14ac:dyDescent="0.35">
      <c r="J35907" s="1"/>
      <c r="K35907"/>
      <c r="M35907" s="37"/>
    </row>
    <row r="35908" spans="10:13" x14ac:dyDescent="0.35">
      <c r="J35908" s="1"/>
      <c r="K35908"/>
      <c r="M35908" s="37"/>
    </row>
    <row r="35909" spans="10:13" x14ac:dyDescent="0.35">
      <c r="J35909" s="1"/>
      <c r="K35909"/>
      <c r="M35909" s="37"/>
    </row>
    <row r="35910" spans="10:13" x14ac:dyDescent="0.35">
      <c r="J35910" s="1"/>
      <c r="K35910"/>
      <c r="M35910" s="37"/>
    </row>
    <row r="35911" spans="10:13" x14ac:dyDescent="0.35">
      <c r="J35911" s="1"/>
      <c r="K35911"/>
      <c r="M35911" s="37"/>
    </row>
    <row r="35912" spans="10:13" x14ac:dyDescent="0.35">
      <c r="J35912" s="1"/>
      <c r="K35912"/>
      <c r="M35912" s="37"/>
    </row>
    <row r="35913" spans="10:13" x14ac:dyDescent="0.35">
      <c r="J35913" s="1"/>
      <c r="K35913"/>
      <c r="M35913" s="37"/>
    </row>
    <row r="35914" spans="10:13" x14ac:dyDescent="0.35">
      <c r="J35914" s="1"/>
      <c r="K35914"/>
      <c r="M35914" s="37"/>
    </row>
    <row r="35915" spans="10:13" x14ac:dyDescent="0.35">
      <c r="J35915" s="1"/>
      <c r="K35915"/>
      <c r="M35915" s="37"/>
    </row>
    <row r="35916" spans="10:13" x14ac:dyDescent="0.35">
      <c r="J35916" s="1"/>
      <c r="K35916"/>
      <c r="M35916" s="37"/>
    </row>
    <row r="35917" spans="10:13" x14ac:dyDescent="0.35">
      <c r="J35917" s="1"/>
      <c r="K35917"/>
      <c r="M35917" s="37"/>
    </row>
    <row r="35918" spans="10:13" x14ac:dyDescent="0.35">
      <c r="J35918" s="1"/>
      <c r="K35918"/>
      <c r="M35918" s="37"/>
    </row>
    <row r="35919" spans="10:13" x14ac:dyDescent="0.35">
      <c r="J35919" s="1"/>
      <c r="K35919"/>
      <c r="M35919" s="37"/>
    </row>
    <row r="35920" spans="10:13" x14ac:dyDescent="0.35">
      <c r="J35920" s="1"/>
      <c r="K35920"/>
      <c r="M35920" s="37"/>
    </row>
    <row r="35921" spans="10:13" x14ac:dyDescent="0.35">
      <c r="J35921" s="1"/>
      <c r="K35921"/>
      <c r="M35921" s="37"/>
    </row>
    <row r="35922" spans="10:13" x14ac:dyDescent="0.35">
      <c r="J35922" s="1"/>
      <c r="K35922"/>
      <c r="M35922" s="37"/>
    </row>
    <row r="35923" spans="10:13" x14ac:dyDescent="0.35">
      <c r="J35923" s="1"/>
      <c r="K35923"/>
      <c r="M35923" s="37"/>
    </row>
    <row r="35924" spans="10:13" x14ac:dyDescent="0.35">
      <c r="J35924" s="1"/>
      <c r="K35924"/>
      <c r="M35924" s="37"/>
    </row>
    <row r="35925" spans="10:13" x14ac:dyDescent="0.35">
      <c r="J35925" s="1"/>
      <c r="K35925"/>
      <c r="M35925" s="37"/>
    </row>
    <row r="35926" spans="10:13" x14ac:dyDescent="0.35">
      <c r="J35926" s="1"/>
      <c r="K35926"/>
      <c r="M35926" s="37"/>
    </row>
    <row r="35927" spans="10:13" x14ac:dyDescent="0.35">
      <c r="J35927" s="1"/>
      <c r="K35927"/>
      <c r="M35927" s="37"/>
    </row>
    <row r="35928" spans="10:13" x14ac:dyDescent="0.35">
      <c r="J35928" s="1"/>
      <c r="K35928"/>
      <c r="M35928" s="37"/>
    </row>
    <row r="35929" spans="10:13" x14ac:dyDescent="0.35">
      <c r="J35929" s="1"/>
      <c r="K35929"/>
      <c r="M35929" s="37"/>
    </row>
    <row r="35930" spans="10:13" x14ac:dyDescent="0.35">
      <c r="J35930" s="1"/>
      <c r="K35930"/>
      <c r="M35930" s="37"/>
    </row>
    <row r="35931" spans="10:13" x14ac:dyDescent="0.35">
      <c r="J35931" s="1"/>
      <c r="K35931"/>
      <c r="M35931" s="37"/>
    </row>
    <row r="35932" spans="10:13" x14ac:dyDescent="0.35">
      <c r="J35932" s="1"/>
      <c r="K35932"/>
      <c r="M35932" s="37"/>
    </row>
    <row r="35933" spans="10:13" x14ac:dyDescent="0.35">
      <c r="J35933" s="1"/>
      <c r="K35933"/>
      <c r="M35933" s="37"/>
    </row>
    <row r="35934" spans="10:13" x14ac:dyDescent="0.35">
      <c r="J35934" s="1"/>
      <c r="K35934"/>
      <c r="M35934" s="37"/>
    </row>
    <row r="35935" spans="10:13" x14ac:dyDescent="0.35">
      <c r="J35935" s="1"/>
      <c r="K35935"/>
      <c r="M35935" s="37"/>
    </row>
    <row r="35936" spans="10:13" x14ac:dyDescent="0.35">
      <c r="J35936" s="1"/>
      <c r="K35936"/>
      <c r="M35936" s="37"/>
    </row>
    <row r="35937" spans="10:13" x14ac:dyDescent="0.35">
      <c r="J35937" s="1"/>
      <c r="K35937"/>
      <c r="M35937" s="37"/>
    </row>
    <row r="35938" spans="10:13" x14ac:dyDescent="0.35">
      <c r="J35938" s="1"/>
      <c r="K35938"/>
      <c r="M35938" s="37"/>
    </row>
    <row r="35939" spans="10:13" x14ac:dyDescent="0.35">
      <c r="J35939" s="1"/>
      <c r="K35939"/>
      <c r="M35939" s="37"/>
    </row>
    <row r="35940" spans="10:13" x14ac:dyDescent="0.35">
      <c r="J35940" s="1"/>
      <c r="K35940"/>
      <c r="M35940" s="37"/>
    </row>
    <row r="35941" spans="10:13" x14ac:dyDescent="0.35">
      <c r="J35941" s="1"/>
      <c r="K35941"/>
      <c r="M35941" s="37"/>
    </row>
    <row r="35942" spans="10:13" x14ac:dyDescent="0.35">
      <c r="J35942" s="1"/>
      <c r="K35942"/>
      <c r="M35942" s="37"/>
    </row>
    <row r="35943" spans="10:13" x14ac:dyDescent="0.35">
      <c r="J35943" s="1"/>
      <c r="K35943"/>
      <c r="M35943" s="37"/>
    </row>
    <row r="35944" spans="10:13" x14ac:dyDescent="0.35">
      <c r="J35944" s="1"/>
      <c r="K35944"/>
      <c r="M35944" s="37"/>
    </row>
    <row r="35945" spans="10:13" x14ac:dyDescent="0.35">
      <c r="J35945" s="1"/>
      <c r="K35945"/>
      <c r="M35945" s="37"/>
    </row>
    <row r="35946" spans="10:13" x14ac:dyDescent="0.35">
      <c r="J35946" s="1"/>
      <c r="K35946"/>
      <c r="M35946" s="37"/>
    </row>
    <row r="35947" spans="10:13" x14ac:dyDescent="0.35">
      <c r="J35947" s="1"/>
      <c r="K35947"/>
      <c r="M35947" s="37"/>
    </row>
    <row r="35948" spans="10:13" x14ac:dyDescent="0.35">
      <c r="J35948" s="1"/>
      <c r="K35948"/>
      <c r="M35948" s="37"/>
    </row>
    <row r="35949" spans="10:13" x14ac:dyDescent="0.35">
      <c r="J35949" s="1"/>
      <c r="K35949"/>
      <c r="M35949" s="37"/>
    </row>
    <row r="35950" spans="10:13" x14ac:dyDescent="0.35">
      <c r="J35950" s="1"/>
      <c r="K35950"/>
      <c r="M35950" s="37"/>
    </row>
    <row r="35951" spans="10:13" x14ac:dyDescent="0.35">
      <c r="J35951" s="1"/>
      <c r="K35951"/>
      <c r="M35951" s="37"/>
    </row>
    <row r="35952" spans="10:13" x14ac:dyDescent="0.35">
      <c r="J35952" s="1"/>
      <c r="K35952"/>
      <c r="M35952" s="37"/>
    </row>
    <row r="35953" spans="10:13" x14ac:dyDescent="0.35">
      <c r="J35953" s="1"/>
      <c r="K35953"/>
      <c r="M35953" s="37"/>
    </row>
    <row r="35954" spans="10:13" x14ac:dyDescent="0.35">
      <c r="J35954" s="1"/>
      <c r="K35954"/>
      <c r="M35954" s="37"/>
    </row>
    <row r="35955" spans="10:13" x14ac:dyDescent="0.35">
      <c r="J35955" s="1"/>
      <c r="K35955"/>
      <c r="M35955" s="37"/>
    </row>
    <row r="35956" spans="10:13" x14ac:dyDescent="0.35">
      <c r="J35956" s="1"/>
      <c r="K35956"/>
      <c r="M35956" s="37"/>
    </row>
    <row r="35957" spans="10:13" x14ac:dyDescent="0.35">
      <c r="J35957" s="1"/>
      <c r="K35957"/>
      <c r="M35957" s="37"/>
    </row>
    <row r="35958" spans="10:13" x14ac:dyDescent="0.35">
      <c r="J35958" s="1"/>
      <c r="K35958"/>
      <c r="M35958" s="37"/>
    </row>
    <row r="35959" spans="10:13" x14ac:dyDescent="0.35">
      <c r="J35959" s="1"/>
      <c r="K35959"/>
      <c r="M35959" s="37"/>
    </row>
    <row r="35960" spans="10:13" x14ac:dyDescent="0.35">
      <c r="J35960" s="1"/>
      <c r="K35960"/>
      <c r="M35960" s="37"/>
    </row>
    <row r="35961" spans="10:13" x14ac:dyDescent="0.35">
      <c r="J35961" s="1"/>
      <c r="K35961"/>
      <c r="M35961" s="37"/>
    </row>
    <row r="35962" spans="10:13" x14ac:dyDescent="0.35">
      <c r="J35962" s="1"/>
      <c r="K35962"/>
      <c r="M35962" s="37"/>
    </row>
    <row r="35963" spans="10:13" x14ac:dyDescent="0.35">
      <c r="J35963" s="1"/>
      <c r="K35963"/>
      <c r="M35963" s="37"/>
    </row>
    <row r="35964" spans="10:13" x14ac:dyDescent="0.35">
      <c r="J35964" s="1"/>
      <c r="K35964"/>
      <c r="M35964" s="37"/>
    </row>
    <row r="35965" spans="10:13" x14ac:dyDescent="0.35">
      <c r="J35965" s="1"/>
      <c r="K35965"/>
      <c r="M35965" s="37"/>
    </row>
    <row r="35966" spans="10:13" x14ac:dyDescent="0.35">
      <c r="J35966" s="1"/>
      <c r="K35966"/>
      <c r="M35966" s="37"/>
    </row>
    <row r="35967" spans="10:13" x14ac:dyDescent="0.35">
      <c r="J35967" s="1"/>
      <c r="K35967"/>
      <c r="M35967" s="37"/>
    </row>
    <row r="35968" spans="10:13" x14ac:dyDescent="0.35">
      <c r="J35968" s="1"/>
      <c r="K35968"/>
      <c r="M35968" s="37"/>
    </row>
    <row r="35969" spans="10:13" x14ac:dyDescent="0.35">
      <c r="J35969" s="1"/>
      <c r="K35969"/>
      <c r="M35969" s="37"/>
    </row>
    <row r="35970" spans="10:13" x14ac:dyDescent="0.35">
      <c r="J35970" s="1"/>
      <c r="K35970"/>
      <c r="M35970" s="37"/>
    </row>
    <row r="35971" spans="10:13" x14ac:dyDescent="0.35">
      <c r="J35971" s="1"/>
      <c r="K35971"/>
      <c r="M35971" s="37"/>
    </row>
    <row r="35972" spans="10:13" x14ac:dyDescent="0.35">
      <c r="J35972" s="1"/>
      <c r="K35972"/>
      <c r="M35972" s="37"/>
    </row>
    <row r="35973" spans="10:13" x14ac:dyDescent="0.35">
      <c r="J35973" s="1"/>
      <c r="K35973"/>
      <c r="M35973" s="37"/>
    </row>
    <row r="35974" spans="10:13" x14ac:dyDescent="0.35">
      <c r="J35974" s="1"/>
      <c r="K35974"/>
      <c r="M35974" s="37"/>
    </row>
    <row r="35975" spans="10:13" x14ac:dyDescent="0.35">
      <c r="J35975" s="1"/>
      <c r="K35975"/>
      <c r="M35975" s="37"/>
    </row>
    <row r="35976" spans="10:13" x14ac:dyDescent="0.35">
      <c r="J35976" s="1"/>
      <c r="K35976"/>
      <c r="M35976" s="37"/>
    </row>
    <row r="35977" spans="10:13" x14ac:dyDescent="0.35">
      <c r="J35977" s="1"/>
      <c r="K35977"/>
      <c r="M35977" s="37"/>
    </row>
    <row r="35978" spans="10:13" x14ac:dyDescent="0.35">
      <c r="J35978" s="1"/>
      <c r="K35978"/>
      <c r="M35978" s="37"/>
    </row>
    <row r="35979" spans="10:13" x14ac:dyDescent="0.35">
      <c r="J35979" s="1"/>
      <c r="K35979"/>
      <c r="M35979" s="37"/>
    </row>
    <row r="35980" spans="10:13" x14ac:dyDescent="0.35">
      <c r="J35980" s="1"/>
      <c r="K35980"/>
      <c r="M35980" s="37"/>
    </row>
    <row r="35981" spans="10:13" x14ac:dyDescent="0.35">
      <c r="J35981" s="1"/>
      <c r="K35981"/>
      <c r="M35981" s="37"/>
    </row>
    <row r="35982" spans="10:13" x14ac:dyDescent="0.35">
      <c r="J35982" s="1"/>
      <c r="K35982"/>
      <c r="M35982" s="37"/>
    </row>
    <row r="35983" spans="10:13" x14ac:dyDescent="0.35">
      <c r="J35983" s="1"/>
      <c r="K35983"/>
      <c r="M35983" s="37"/>
    </row>
    <row r="35984" spans="10:13" x14ac:dyDescent="0.35">
      <c r="J35984" s="1"/>
      <c r="K35984"/>
      <c r="M35984" s="37"/>
    </row>
    <row r="35985" spans="10:13" x14ac:dyDescent="0.35">
      <c r="J35985" s="1"/>
      <c r="K35985"/>
      <c r="M35985" s="37"/>
    </row>
    <row r="35986" spans="10:13" x14ac:dyDescent="0.35">
      <c r="J35986" s="1"/>
      <c r="K35986"/>
      <c r="M35986" s="37"/>
    </row>
    <row r="35987" spans="10:13" x14ac:dyDescent="0.35">
      <c r="J35987" s="1"/>
      <c r="K35987"/>
      <c r="M35987" s="37"/>
    </row>
    <row r="35988" spans="10:13" x14ac:dyDescent="0.35">
      <c r="J35988" s="1"/>
      <c r="K35988"/>
      <c r="M35988" s="37"/>
    </row>
    <row r="35989" spans="10:13" x14ac:dyDescent="0.35">
      <c r="J35989" s="1"/>
      <c r="K35989"/>
      <c r="M35989" s="37"/>
    </row>
    <row r="35990" spans="10:13" x14ac:dyDescent="0.35">
      <c r="J35990" s="1"/>
      <c r="K35990"/>
      <c r="M35990" s="37"/>
    </row>
    <row r="35991" spans="10:13" x14ac:dyDescent="0.35">
      <c r="J35991" s="1"/>
      <c r="K35991"/>
      <c r="M35991" s="37"/>
    </row>
    <row r="35992" spans="10:13" x14ac:dyDescent="0.35">
      <c r="J35992" s="1"/>
      <c r="K35992"/>
      <c r="M35992" s="37"/>
    </row>
    <row r="35993" spans="10:13" x14ac:dyDescent="0.35">
      <c r="J35993" s="1"/>
      <c r="K35993"/>
      <c r="M35993" s="37"/>
    </row>
    <row r="35994" spans="10:13" x14ac:dyDescent="0.35">
      <c r="J35994" s="1"/>
      <c r="K35994"/>
      <c r="M35994" s="37"/>
    </row>
    <row r="35995" spans="10:13" x14ac:dyDescent="0.35">
      <c r="J35995" s="1"/>
      <c r="K35995"/>
      <c r="M35995" s="37"/>
    </row>
    <row r="35996" spans="10:13" x14ac:dyDescent="0.35">
      <c r="J35996" s="1"/>
      <c r="K35996"/>
      <c r="M35996" s="37"/>
    </row>
    <row r="35997" spans="10:13" x14ac:dyDescent="0.35">
      <c r="J35997" s="1"/>
      <c r="K35997"/>
      <c r="M35997" s="37"/>
    </row>
    <row r="35998" spans="10:13" x14ac:dyDescent="0.35">
      <c r="J35998" s="1"/>
      <c r="K35998"/>
      <c r="M35998" s="37"/>
    </row>
    <row r="35999" spans="10:13" x14ac:dyDescent="0.35">
      <c r="J35999" s="1"/>
      <c r="K35999"/>
      <c r="M35999" s="37"/>
    </row>
    <row r="36000" spans="10:13" x14ac:dyDescent="0.35">
      <c r="J36000" s="1"/>
      <c r="K36000"/>
      <c r="M36000" s="37"/>
    </row>
    <row r="36001" spans="10:13" x14ac:dyDescent="0.35">
      <c r="J36001" s="1"/>
      <c r="K36001"/>
      <c r="M36001" s="37"/>
    </row>
    <row r="36002" spans="10:13" x14ac:dyDescent="0.35">
      <c r="J36002" s="1"/>
      <c r="K36002"/>
      <c r="M36002" s="37"/>
    </row>
    <row r="36003" spans="10:13" x14ac:dyDescent="0.35">
      <c r="J36003" s="1"/>
      <c r="K36003"/>
      <c r="M36003" s="37"/>
    </row>
    <row r="36004" spans="10:13" x14ac:dyDescent="0.35">
      <c r="J36004" s="1"/>
      <c r="K36004"/>
      <c r="M36004" s="37"/>
    </row>
    <row r="36005" spans="10:13" x14ac:dyDescent="0.35">
      <c r="J36005" s="1"/>
      <c r="K36005"/>
      <c r="M36005" s="37"/>
    </row>
    <row r="36006" spans="10:13" x14ac:dyDescent="0.35">
      <c r="J36006" s="1"/>
      <c r="K36006"/>
      <c r="M36006" s="37"/>
    </row>
    <row r="36007" spans="10:13" x14ac:dyDescent="0.35">
      <c r="J36007" s="1"/>
      <c r="K36007"/>
      <c r="M36007" s="37"/>
    </row>
    <row r="36008" spans="10:13" x14ac:dyDescent="0.35">
      <c r="J36008" s="1"/>
      <c r="K36008"/>
      <c r="M36008" s="37"/>
    </row>
    <row r="36009" spans="10:13" x14ac:dyDescent="0.35">
      <c r="J36009" s="1"/>
      <c r="K36009"/>
      <c r="M36009" s="37"/>
    </row>
    <row r="36010" spans="10:13" x14ac:dyDescent="0.35">
      <c r="J36010" s="1"/>
      <c r="K36010"/>
      <c r="M36010" s="37"/>
    </row>
    <row r="36011" spans="10:13" x14ac:dyDescent="0.35">
      <c r="J36011" s="1"/>
      <c r="K36011"/>
      <c r="M36011" s="37"/>
    </row>
    <row r="36012" spans="10:13" x14ac:dyDescent="0.35">
      <c r="J36012" s="1"/>
      <c r="K36012"/>
      <c r="M36012" s="37"/>
    </row>
    <row r="36013" spans="10:13" x14ac:dyDescent="0.35">
      <c r="J36013" s="1"/>
      <c r="K36013"/>
      <c r="M36013" s="37"/>
    </row>
    <row r="36014" spans="10:13" x14ac:dyDescent="0.35">
      <c r="J36014" s="1"/>
      <c r="K36014"/>
      <c r="M36014" s="37"/>
    </row>
    <row r="36015" spans="10:13" x14ac:dyDescent="0.35">
      <c r="J36015" s="1"/>
      <c r="K36015"/>
      <c r="M36015" s="37"/>
    </row>
    <row r="36016" spans="10:13" x14ac:dyDescent="0.35">
      <c r="J36016" s="1"/>
      <c r="K36016"/>
      <c r="M36016" s="37"/>
    </row>
    <row r="36017" spans="10:13" x14ac:dyDescent="0.35">
      <c r="J36017" s="1"/>
      <c r="K36017"/>
      <c r="M36017" s="37"/>
    </row>
    <row r="36018" spans="10:13" x14ac:dyDescent="0.35">
      <c r="J36018" s="1"/>
      <c r="K36018"/>
      <c r="M36018" s="37"/>
    </row>
    <row r="36019" spans="10:13" x14ac:dyDescent="0.35">
      <c r="J36019" s="1"/>
      <c r="K36019"/>
      <c r="M36019" s="37"/>
    </row>
    <row r="36020" spans="10:13" x14ac:dyDescent="0.35">
      <c r="J36020" s="1"/>
      <c r="K36020"/>
      <c r="M36020" s="37"/>
    </row>
    <row r="36021" spans="10:13" x14ac:dyDescent="0.35">
      <c r="J36021" s="1"/>
      <c r="K36021"/>
      <c r="M36021" s="37"/>
    </row>
    <row r="36022" spans="10:13" x14ac:dyDescent="0.35">
      <c r="J36022" s="1"/>
      <c r="K36022"/>
      <c r="M36022" s="37"/>
    </row>
    <row r="36023" spans="10:13" x14ac:dyDescent="0.35">
      <c r="J36023" s="1"/>
      <c r="K36023"/>
      <c r="M36023" s="37"/>
    </row>
    <row r="36024" spans="10:13" x14ac:dyDescent="0.35">
      <c r="J36024" s="1"/>
      <c r="K36024"/>
      <c r="M36024" s="37"/>
    </row>
    <row r="36025" spans="10:13" x14ac:dyDescent="0.35">
      <c r="J36025" s="1"/>
      <c r="K36025"/>
      <c r="M36025" s="37"/>
    </row>
    <row r="36026" spans="10:13" x14ac:dyDescent="0.35">
      <c r="J36026" s="1"/>
      <c r="K36026"/>
      <c r="M36026" s="37"/>
    </row>
    <row r="36027" spans="10:13" x14ac:dyDescent="0.35">
      <c r="J36027" s="1"/>
      <c r="K36027"/>
      <c r="M36027" s="37"/>
    </row>
    <row r="36028" spans="10:13" x14ac:dyDescent="0.35">
      <c r="J36028" s="1"/>
      <c r="K36028"/>
      <c r="M36028" s="37"/>
    </row>
    <row r="36029" spans="10:13" x14ac:dyDescent="0.35">
      <c r="J36029" s="1"/>
      <c r="K36029"/>
      <c r="M36029" s="37"/>
    </row>
    <row r="36030" spans="10:13" x14ac:dyDescent="0.35">
      <c r="J36030" s="1"/>
      <c r="K36030"/>
      <c r="M36030" s="37"/>
    </row>
    <row r="36031" spans="10:13" x14ac:dyDescent="0.35">
      <c r="J36031" s="1"/>
      <c r="K36031"/>
      <c r="M36031" s="37"/>
    </row>
    <row r="36032" spans="10:13" x14ac:dyDescent="0.35">
      <c r="J36032" s="1"/>
      <c r="K36032"/>
      <c r="M36032" s="37"/>
    </row>
    <row r="36033" spans="10:13" x14ac:dyDescent="0.35">
      <c r="J36033" s="1"/>
      <c r="K36033"/>
      <c r="M36033" s="37"/>
    </row>
    <row r="36034" spans="10:13" x14ac:dyDescent="0.35">
      <c r="J36034" s="1"/>
      <c r="K36034"/>
      <c r="M36034" s="37"/>
    </row>
    <row r="36035" spans="10:13" x14ac:dyDescent="0.35">
      <c r="J36035" s="1"/>
      <c r="K36035"/>
      <c r="M36035" s="37"/>
    </row>
    <row r="36036" spans="10:13" x14ac:dyDescent="0.35">
      <c r="J36036" s="1"/>
      <c r="K36036"/>
      <c r="M36036" s="37"/>
    </row>
    <row r="36037" spans="10:13" x14ac:dyDescent="0.35">
      <c r="J36037" s="1"/>
      <c r="K36037"/>
      <c r="M36037" s="37"/>
    </row>
    <row r="36038" spans="10:13" x14ac:dyDescent="0.35">
      <c r="J36038" s="1"/>
      <c r="K36038"/>
      <c r="M36038" s="37"/>
    </row>
    <row r="36039" spans="10:13" x14ac:dyDescent="0.35">
      <c r="J36039" s="1"/>
      <c r="K36039"/>
      <c r="M36039" s="37"/>
    </row>
    <row r="36040" spans="10:13" x14ac:dyDescent="0.35">
      <c r="J36040" s="1"/>
      <c r="K36040"/>
      <c r="M36040" s="37"/>
    </row>
    <row r="36041" spans="10:13" x14ac:dyDescent="0.35">
      <c r="J36041" s="1"/>
      <c r="K36041"/>
      <c r="M36041" s="37"/>
    </row>
    <row r="36042" spans="10:13" x14ac:dyDescent="0.35">
      <c r="J36042" s="1"/>
      <c r="K36042"/>
      <c r="M36042" s="37"/>
    </row>
    <row r="36043" spans="10:13" x14ac:dyDescent="0.35">
      <c r="J36043" s="1"/>
      <c r="K36043"/>
      <c r="M36043" s="37"/>
    </row>
    <row r="36044" spans="10:13" x14ac:dyDescent="0.35">
      <c r="J36044" s="1"/>
      <c r="K36044"/>
      <c r="M36044" s="37"/>
    </row>
    <row r="36045" spans="10:13" x14ac:dyDescent="0.35">
      <c r="J36045" s="1"/>
      <c r="K36045"/>
      <c r="M36045" s="37"/>
    </row>
    <row r="36046" spans="10:13" x14ac:dyDescent="0.35">
      <c r="J36046" s="1"/>
      <c r="K36046"/>
      <c r="M36046" s="37"/>
    </row>
    <row r="36047" spans="10:13" x14ac:dyDescent="0.35">
      <c r="J36047" s="1"/>
      <c r="K36047"/>
      <c r="M36047" s="37"/>
    </row>
    <row r="36048" spans="10:13" x14ac:dyDescent="0.35">
      <c r="J36048" s="1"/>
      <c r="K36048"/>
      <c r="M36048" s="37"/>
    </row>
    <row r="36049" spans="10:13" x14ac:dyDescent="0.35">
      <c r="J36049" s="1"/>
      <c r="K36049"/>
      <c r="M36049" s="37"/>
    </row>
    <row r="36050" spans="10:13" x14ac:dyDescent="0.35">
      <c r="J36050" s="1"/>
      <c r="K36050"/>
      <c r="M36050" s="37"/>
    </row>
    <row r="36051" spans="10:13" x14ac:dyDescent="0.35">
      <c r="J36051" s="1"/>
      <c r="K36051"/>
      <c r="M36051" s="37"/>
    </row>
    <row r="36052" spans="10:13" x14ac:dyDescent="0.35">
      <c r="J36052" s="1"/>
      <c r="K36052"/>
      <c r="M36052" s="37"/>
    </row>
    <row r="36053" spans="10:13" x14ac:dyDescent="0.35">
      <c r="J36053" s="1"/>
      <c r="K36053"/>
      <c r="M36053" s="37"/>
    </row>
    <row r="36054" spans="10:13" x14ac:dyDescent="0.35">
      <c r="J36054" s="1"/>
      <c r="K36054"/>
      <c r="M36054" s="37"/>
    </row>
    <row r="36055" spans="10:13" x14ac:dyDescent="0.35">
      <c r="J36055" s="1"/>
      <c r="K36055"/>
      <c r="M36055" s="37"/>
    </row>
    <row r="36056" spans="10:13" x14ac:dyDescent="0.35">
      <c r="J36056" s="1"/>
      <c r="K36056"/>
      <c r="M36056" s="37"/>
    </row>
    <row r="36057" spans="10:13" x14ac:dyDescent="0.35">
      <c r="J36057" s="1"/>
      <c r="K36057"/>
      <c r="M36057" s="37"/>
    </row>
    <row r="36058" spans="10:13" x14ac:dyDescent="0.35">
      <c r="J36058" s="1"/>
      <c r="K36058"/>
      <c r="M36058" s="37"/>
    </row>
    <row r="36059" spans="10:13" x14ac:dyDescent="0.35">
      <c r="J36059" s="1"/>
      <c r="K36059"/>
      <c r="M36059" s="37"/>
    </row>
    <row r="36060" spans="10:13" x14ac:dyDescent="0.35">
      <c r="J36060" s="1"/>
      <c r="K36060"/>
      <c r="M36060" s="37"/>
    </row>
    <row r="36061" spans="10:13" x14ac:dyDescent="0.35">
      <c r="J36061" s="1"/>
      <c r="K36061"/>
      <c r="M36061" s="37"/>
    </row>
    <row r="36062" spans="10:13" x14ac:dyDescent="0.35">
      <c r="J36062" s="1"/>
      <c r="K36062"/>
      <c r="M36062" s="37"/>
    </row>
    <row r="36063" spans="10:13" x14ac:dyDescent="0.35">
      <c r="J36063" s="1"/>
      <c r="K36063"/>
      <c r="M36063" s="37"/>
    </row>
    <row r="36064" spans="10:13" x14ac:dyDescent="0.35">
      <c r="J36064" s="1"/>
      <c r="K36064"/>
      <c r="M36064" s="37"/>
    </row>
    <row r="36065" spans="10:13" x14ac:dyDescent="0.35">
      <c r="J36065" s="1"/>
      <c r="K36065"/>
      <c r="M36065" s="37"/>
    </row>
    <row r="36066" spans="10:13" x14ac:dyDescent="0.35">
      <c r="J36066" s="1"/>
      <c r="K36066"/>
      <c r="M36066" s="37"/>
    </row>
    <row r="36067" spans="10:13" x14ac:dyDescent="0.35">
      <c r="J36067" s="1"/>
      <c r="K36067"/>
      <c r="M36067" s="37"/>
    </row>
    <row r="36068" spans="10:13" x14ac:dyDescent="0.35">
      <c r="J36068" s="1"/>
      <c r="K36068"/>
      <c r="M36068" s="37"/>
    </row>
    <row r="36069" spans="10:13" x14ac:dyDescent="0.35">
      <c r="J36069" s="1"/>
      <c r="K36069"/>
      <c r="M36069" s="37"/>
    </row>
    <row r="36070" spans="10:13" x14ac:dyDescent="0.35">
      <c r="J36070" s="1"/>
      <c r="K36070"/>
      <c r="M36070" s="37"/>
    </row>
    <row r="36071" spans="10:13" x14ac:dyDescent="0.35">
      <c r="J36071" s="1"/>
      <c r="K36071"/>
      <c r="M36071" s="37"/>
    </row>
    <row r="36072" spans="10:13" x14ac:dyDescent="0.35">
      <c r="J36072" s="1"/>
      <c r="K36072"/>
      <c r="M36072" s="37"/>
    </row>
    <row r="36073" spans="10:13" x14ac:dyDescent="0.35">
      <c r="J36073" s="1"/>
      <c r="K36073"/>
      <c r="M36073" s="37"/>
    </row>
    <row r="36074" spans="10:13" x14ac:dyDescent="0.35">
      <c r="J36074" s="1"/>
      <c r="K36074"/>
      <c r="M36074" s="37"/>
    </row>
    <row r="36075" spans="10:13" x14ac:dyDescent="0.35">
      <c r="J36075" s="1"/>
      <c r="K36075"/>
      <c r="M36075" s="37"/>
    </row>
    <row r="36076" spans="10:13" x14ac:dyDescent="0.35">
      <c r="J36076" s="1"/>
      <c r="K36076"/>
      <c r="M36076" s="37"/>
    </row>
    <row r="36077" spans="10:13" x14ac:dyDescent="0.35">
      <c r="J36077" s="1"/>
      <c r="K36077"/>
      <c r="M36077" s="37"/>
    </row>
    <row r="36078" spans="10:13" x14ac:dyDescent="0.35">
      <c r="J36078" s="1"/>
      <c r="K36078"/>
      <c r="M36078" s="37"/>
    </row>
    <row r="36079" spans="10:13" x14ac:dyDescent="0.35">
      <c r="J36079" s="1"/>
      <c r="K36079"/>
      <c r="M36079" s="37"/>
    </row>
    <row r="36080" spans="10:13" x14ac:dyDescent="0.35">
      <c r="J36080" s="1"/>
      <c r="K36080"/>
      <c r="M36080" s="37"/>
    </row>
    <row r="36081" spans="10:13" x14ac:dyDescent="0.35">
      <c r="J36081" s="1"/>
      <c r="K36081"/>
      <c r="M36081" s="37"/>
    </row>
    <row r="36082" spans="10:13" x14ac:dyDescent="0.35">
      <c r="J36082" s="1"/>
      <c r="K36082"/>
      <c r="M36082" s="37"/>
    </row>
    <row r="36083" spans="10:13" x14ac:dyDescent="0.35">
      <c r="J36083" s="1"/>
      <c r="K36083"/>
      <c r="M36083" s="37"/>
    </row>
    <row r="36084" spans="10:13" x14ac:dyDescent="0.35">
      <c r="J36084" s="1"/>
      <c r="K36084"/>
      <c r="M36084" s="37"/>
    </row>
    <row r="36085" spans="10:13" x14ac:dyDescent="0.35">
      <c r="J36085" s="1"/>
      <c r="K36085"/>
      <c r="M36085" s="37"/>
    </row>
    <row r="36086" spans="10:13" x14ac:dyDescent="0.35">
      <c r="J36086" s="1"/>
      <c r="K36086"/>
      <c r="M36086" s="37"/>
    </row>
    <row r="36087" spans="10:13" x14ac:dyDescent="0.35">
      <c r="J36087" s="1"/>
      <c r="K36087"/>
      <c r="M36087" s="37"/>
    </row>
    <row r="36088" spans="10:13" x14ac:dyDescent="0.35">
      <c r="J36088" s="1"/>
      <c r="K36088"/>
      <c r="M36088" s="37"/>
    </row>
    <row r="36089" spans="10:13" x14ac:dyDescent="0.35">
      <c r="J36089" s="1"/>
      <c r="K36089"/>
      <c r="M36089" s="37"/>
    </row>
    <row r="36090" spans="10:13" x14ac:dyDescent="0.35">
      <c r="J36090" s="1"/>
      <c r="K36090"/>
      <c r="M36090" s="37"/>
    </row>
    <row r="36091" spans="10:13" x14ac:dyDescent="0.35">
      <c r="J36091" s="1"/>
      <c r="K36091"/>
      <c r="M36091" s="37"/>
    </row>
    <row r="36092" spans="10:13" x14ac:dyDescent="0.35">
      <c r="J36092" s="1"/>
      <c r="K36092"/>
      <c r="M36092" s="37"/>
    </row>
    <row r="36093" spans="10:13" x14ac:dyDescent="0.35">
      <c r="J36093" s="1"/>
      <c r="K36093"/>
      <c r="M36093" s="37"/>
    </row>
    <row r="36094" spans="10:13" x14ac:dyDescent="0.35">
      <c r="J36094" s="1"/>
      <c r="K36094"/>
      <c r="M36094" s="37"/>
    </row>
    <row r="36095" spans="10:13" x14ac:dyDescent="0.35">
      <c r="J36095" s="1"/>
      <c r="K36095"/>
      <c r="M36095" s="37"/>
    </row>
    <row r="36096" spans="10:13" x14ac:dyDescent="0.35">
      <c r="J36096" s="1"/>
      <c r="K36096"/>
      <c r="M36096" s="37"/>
    </row>
    <row r="36097" spans="10:13" x14ac:dyDescent="0.35">
      <c r="J36097" s="1"/>
      <c r="K36097"/>
      <c r="M36097" s="37"/>
    </row>
    <row r="36098" spans="10:13" x14ac:dyDescent="0.35">
      <c r="J36098" s="1"/>
      <c r="K36098"/>
      <c r="M36098" s="37"/>
    </row>
    <row r="36099" spans="10:13" x14ac:dyDescent="0.35">
      <c r="J36099" s="1"/>
      <c r="K36099"/>
      <c r="M36099" s="37"/>
    </row>
    <row r="36100" spans="10:13" x14ac:dyDescent="0.35">
      <c r="J36100" s="1"/>
      <c r="K36100"/>
      <c r="M36100" s="37"/>
    </row>
    <row r="36101" spans="10:13" x14ac:dyDescent="0.35">
      <c r="J36101" s="1"/>
      <c r="K36101"/>
      <c r="M36101" s="37"/>
    </row>
    <row r="36102" spans="10:13" x14ac:dyDescent="0.35">
      <c r="J36102" s="1"/>
      <c r="K36102"/>
      <c r="M36102" s="37"/>
    </row>
    <row r="36103" spans="10:13" x14ac:dyDescent="0.35">
      <c r="J36103" s="1"/>
      <c r="K36103"/>
      <c r="M36103" s="37"/>
    </row>
    <row r="36104" spans="10:13" x14ac:dyDescent="0.35">
      <c r="J36104" s="1"/>
      <c r="K36104"/>
      <c r="M36104" s="37"/>
    </row>
    <row r="36105" spans="10:13" x14ac:dyDescent="0.35">
      <c r="J36105" s="1"/>
      <c r="K36105"/>
      <c r="M36105" s="37"/>
    </row>
    <row r="36106" spans="10:13" x14ac:dyDescent="0.35">
      <c r="J36106" s="1"/>
      <c r="K36106"/>
      <c r="M36106" s="37"/>
    </row>
    <row r="36107" spans="10:13" x14ac:dyDescent="0.35">
      <c r="J36107" s="1"/>
      <c r="K36107"/>
      <c r="M36107" s="37"/>
    </row>
    <row r="36108" spans="10:13" x14ac:dyDescent="0.35">
      <c r="J36108" s="1"/>
      <c r="K36108"/>
      <c r="M36108" s="37"/>
    </row>
    <row r="36109" spans="10:13" x14ac:dyDescent="0.35">
      <c r="J36109" s="1"/>
      <c r="K36109"/>
      <c r="M36109" s="37"/>
    </row>
    <row r="36110" spans="10:13" x14ac:dyDescent="0.35">
      <c r="J36110" s="1"/>
      <c r="K36110"/>
      <c r="M36110" s="37"/>
    </row>
    <row r="36111" spans="10:13" x14ac:dyDescent="0.35">
      <c r="J36111" s="1"/>
      <c r="K36111"/>
      <c r="M36111" s="37"/>
    </row>
    <row r="36112" spans="10:13" x14ac:dyDescent="0.35">
      <c r="J36112" s="1"/>
      <c r="K36112"/>
      <c r="M36112" s="37"/>
    </row>
    <row r="36113" spans="10:13" x14ac:dyDescent="0.35">
      <c r="J36113" s="1"/>
      <c r="K36113"/>
      <c r="M36113" s="37"/>
    </row>
    <row r="36114" spans="10:13" x14ac:dyDescent="0.35">
      <c r="J36114" s="1"/>
      <c r="K36114"/>
      <c r="M36114" s="37"/>
    </row>
    <row r="36115" spans="10:13" x14ac:dyDescent="0.35">
      <c r="J36115" s="1"/>
      <c r="K36115"/>
      <c r="M36115" s="37"/>
    </row>
    <row r="36116" spans="10:13" x14ac:dyDescent="0.35">
      <c r="J36116" s="1"/>
      <c r="K36116"/>
      <c r="M36116" s="37"/>
    </row>
    <row r="36117" spans="10:13" x14ac:dyDescent="0.35">
      <c r="J36117" s="1"/>
      <c r="K36117"/>
      <c r="M36117" s="37"/>
    </row>
    <row r="36118" spans="10:13" x14ac:dyDescent="0.35">
      <c r="J36118" s="1"/>
      <c r="K36118"/>
      <c r="M36118" s="37"/>
    </row>
    <row r="36119" spans="10:13" x14ac:dyDescent="0.35">
      <c r="J36119" s="1"/>
      <c r="K36119"/>
      <c r="M36119" s="37"/>
    </row>
    <row r="36120" spans="10:13" x14ac:dyDescent="0.35">
      <c r="J36120" s="1"/>
      <c r="K36120"/>
      <c r="M36120" s="37"/>
    </row>
    <row r="36121" spans="10:13" x14ac:dyDescent="0.35">
      <c r="J36121" s="1"/>
      <c r="K36121"/>
      <c r="M36121" s="37"/>
    </row>
    <row r="36122" spans="10:13" x14ac:dyDescent="0.35">
      <c r="J36122" s="1"/>
      <c r="K36122"/>
      <c r="M36122" s="37"/>
    </row>
    <row r="36123" spans="10:13" x14ac:dyDescent="0.35">
      <c r="J36123" s="1"/>
      <c r="K36123"/>
      <c r="M36123" s="37"/>
    </row>
    <row r="36124" spans="10:13" x14ac:dyDescent="0.35">
      <c r="J36124" s="1"/>
      <c r="K36124"/>
      <c r="M36124" s="37"/>
    </row>
    <row r="36125" spans="10:13" x14ac:dyDescent="0.35">
      <c r="J36125" s="1"/>
      <c r="K36125"/>
      <c r="M36125" s="37"/>
    </row>
    <row r="36126" spans="10:13" x14ac:dyDescent="0.35">
      <c r="J36126" s="1"/>
      <c r="K36126"/>
      <c r="M36126" s="37"/>
    </row>
    <row r="36127" spans="10:13" x14ac:dyDescent="0.35">
      <c r="J36127" s="1"/>
      <c r="K36127"/>
      <c r="M36127" s="37"/>
    </row>
    <row r="36128" spans="10:13" x14ac:dyDescent="0.35">
      <c r="J36128" s="1"/>
      <c r="K36128"/>
      <c r="M36128" s="37"/>
    </row>
    <row r="36129" spans="10:13" x14ac:dyDescent="0.35">
      <c r="J36129" s="1"/>
      <c r="K36129"/>
      <c r="M36129" s="37"/>
    </row>
    <row r="36130" spans="10:13" x14ac:dyDescent="0.35">
      <c r="J36130" s="1"/>
      <c r="K36130"/>
      <c r="M36130" s="37"/>
    </row>
    <row r="36131" spans="10:13" x14ac:dyDescent="0.35">
      <c r="J36131" s="1"/>
      <c r="K36131"/>
      <c r="M36131" s="37"/>
    </row>
    <row r="36132" spans="10:13" x14ac:dyDescent="0.35">
      <c r="J36132" s="1"/>
      <c r="K36132"/>
      <c r="M36132" s="37"/>
    </row>
    <row r="36133" spans="10:13" x14ac:dyDescent="0.35">
      <c r="J36133" s="1"/>
      <c r="K36133"/>
      <c r="M36133" s="37"/>
    </row>
    <row r="36134" spans="10:13" x14ac:dyDescent="0.35">
      <c r="J36134" s="1"/>
      <c r="K36134"/>
      <c r="M36134" s="37"/>
    </row>
    <row r="36135" spans="10:13" x14ac:dyDescent="0.35">
      <c r="J36135" s="1"/>
      <c r="K36135"/>
      <c r="M36135" s="37"/>
    </row>
    <row r="36136" spans="10:13" x14ac:dyDescent="0.35">
      <c r="J36136" s="1"/>
      <c r="K36136"/>
      <c r="M36136" s="37"/>
    </row>
    <row r="36137" spans="10:13" x14ac:dyDescent="0.35">
      <c r="J36137" s="1"/>
      <c r="K36137"/>
      <c r="M36137" s="37"/>
    </row>
    <row r="36138" spans="10:13" x14ac:dyDescent="0.35">
      <c r="J36138" s="1"/>
      <c r="K36138"/>
      <c r="M36138" s="37"/>
    </row>
    <row r="36139" spans="10:13" x14ac:dyDescent="0.35">
      <c r="J36139" s="1"/>
      <c r="K36139"/>
      <c r="M36139" s="37"/>
    </row>
    <row r="36140" spans="10:13" x14ac:dyDescent="0.35">
      <c r="J36140" s="1"/>
      <c r="K36140"/>
      <c r="M36140" s="37"/>
    </row>
    <row r="36141" spans="10:13" x14ac:dyDescent="0.35">
      <c r="J36141" s="1"/>
      <c r="K36141"/>
      <c r="M36141" s="37"/>
    </row>
    <row r="36142" spans="10:13" x14ac:dyDescent="0.35">
      <c r="J36142" s="1"/>
      <c r="K36142"/>
      <c r="M36142" s="37"/>
    </row>
    <row r="36143" spans="10:13" x14ac:dyDescent="0.35">
      <c r="J36143" s="1"/>
      <c r="K36143"/>
      <c r="M36143" s="37"/>
    </row>
    <row r="36144" spans="10:13" x14ac:dyDescent="0.35">
      <c r="J36144" s="1"/>
      <c r="K36144"/>
      <c r="M36144" s="37"/>
    </row>
    <row r="36145" spans="10:13" x14ac:dyDescent="0.35">
      <c r="J36145" s="1"/>
      <c r="K36145"/>
      <c r="M36145" s="37"/>
    </row>
    <row r="36146" spans="10:13" x14ac:dyDescent="0.35">
      <c r="J36146" s="1"/>
      <c r="K36146"/>
      <c r="M36146" s="37"/>
    </row>
    <row r="36147" spans="10:13" x14ac:dyDescent="0.35">
      <c r="J36147" s="1"/>
      <c r="K36147"/>
      <c r="M36147" s="37"/>
    </row>
    <row r="36148" spans="10:13" x14ac:dyDescent="0.35">
      <c r="J36148" s="1"/>
      <c r="K36148"/>
      <c r="M36148" s="37"/>
    </row>
    <row r="36149" spans="10:13" x14ac:dyDescent="0.35">
      <c r="J36149" s="1"/>
      <c r="K36149"/>
      <c r="M36149" s="37"/>
    </row>
    <row r="36150" spans="10:13" x14ac:dyDescent="0.35">
      <c r="J36150" s="1"/>
      <c r="K36150"/>
      <c r="M36150" s="37"/>
    </row>
    <row r="36151" spans="10:13" x14ac:dyDescent="0.35">
      <c r="J36151" s="1"/>
      <c r="K36151"/>
      <c r="M36151" s="37"/>
    </row>
    <row r="36152" spans="10:13" x14ac:dyDescent="0.35">
      <c r="J36152" s="1"/>
      <c r="K36152"/>
      <c r="M36152" s="37"/>
    </row>
    <row r="36153" spans="10:13" x14ac:dyDescent="0.35">
      <c r="J36153" s="1"/>
      <c r="K36153"/>
      <c r="M36153" s="37"/>
    </row>
    <row r="36154" spans="10:13" x14ac:dyDescent="0.35">
      <c r="J36154" s="1"/>
      <c r="K36154"/>
      <c r="M36154" s="37"/>
    </row>
    <row r="36155" spans="10:13" x14ac:dyDescent="0.35">
      <c r="J36155" s="1"/>
      <c r="K36155"/>
      <c r="M36155" s="37"/>
    </row>
    <row r="36156" spans="10:13" x14ac:dyDescent="0.35">
      <c r="J36156" s="1"/>
      <c r="K36156"/>
      <c r="M36156" s="37"/>
    </row>
    <row r="36157" spans="10:13" x14ac:dyDescent="0.35">
      <c r="J36157" s="1"/>
      <c r="K36157"/>
      <c r="M36157" s="37"/>
    </row>
    <row r="36158" spans="10:13" x14ac:dyDescent="0.35">
      <c r="J36158" s="1"/>
      <c r="K36158"/>
      <c r="M36158" s="37"/>
    </row>
    <row r="36159" spans="10:13" x14ac:dyDescent="0.35">
      <c r="J36159" s="1"/>
      <c r="K36159"/>
      <c r="M36159" s="37"/>
    </row>
    <row r="36160" spans="10:13" x14ac:dyDescent="0.35">
      <c r="J36160" s="1"/>
      <c r="K36160"/>
      <c r="M36160" s="37"/>
    </row>
    <row r="36161" spans="10:13" x14ac:dyDescent="0.35">
      <c r="J36161" s="1"/>
      <c r="K36161"/>
      <c r="M36161" s="37"/>
    </row>
    <row r="36162" spans="10:13" x14ac:dyDescent="0.35">
      <c r="J36162" s="1"/>
      <c r="K36162"/>
      <c r="M36162" s="37"/>
    </row>
    <row r="36163" spans="10:13" x14ac:dyDescent="0.35">
      <c r="J36163" s="1"/>
      <c r="K36163"/>
      <c r="M36163" s="37"/>
    </row>
    <row r="36164" spans="10:13" x14ac:dyDescent="0.35">
      <c r="J36164" s="1"/>
      <c r="K36164"/>
      <c r="M36164" s="37"/>
    </row>
    <row r="36165" spans="10:13" x14ac:dyDescent="0.35">
      <c r="J36165" s="1"/>
      <c r="K36165"/>
      <c r="M36165" s="37"/>
    </row>
    <row r="36166" spans="10:13" x14ac:dyDescent="0.35">
      <c r="J36166" s="1"/>
      <c r="K36166"/>
      <c r="M36166" s="37"/>
    </row>
    <row r="36167" spans="10:13" x14ac:dyDescent="0.35">
      <c r="J36167" s="1"/>
      <c r="K36167"/>
      <c r="M36167" s="37"/>
    </row>
    <row r="36168" spans="10:13" x14ac:dyDescent="0.35">
      <c r="J36168" s="1"/>
      <c r="K36168"/>
      <c r="M36168" s="37"/>
    </row>
    <row r="36169" spans="10:13" x14ac:dyDescent="0.35">
      <c r="J36169" s="1"/>
      <c r="K36169"/>
      <c r="M36169" s="37"/>
    </row>
    <row r="36170" spans="10:13" x14ac:dyDescent="0.35">
      <c r="J36170" s="1"/>
      <c r="K36170"/>
      <c r="M36170" s="37"/>
    </row>
    <row r="36171" spans="10:13" x14ac:dyDescent="0.35">
      <c r="J36171" s="1"/>
      <c r="K36171"/>
      <c r="M36171" s="37"/>
    </row>
    <row r="36172" spans="10:13" x14ac:dyDescent="0.35">
      <c r="J36172" s="1"/>
      <c r="K36172"/>
      <c r="M36172" s="37"/>
    </row>
    <row r="36173" spans="10:13" x14ac:dyDescent="0.35">
      <c r="J36173" s="1"/>
      <c r="K36173"/>
      <c r="M36173" s="37"/>
    </row>
    <row r="36174" spans="10:13" x14ac:dyDescent="0.35">
      <c r="J36174" s="1"/>
      <c r="K36174"/>
      <c r="M36174" s="37"/>
    </row>
    <row r="36175" spans="10:13" x14ac:dyDescent="0.35">
      <c r="J36175" s="1"/>
      <c r="K36175"/>
      <c r="M36175" s="37"/>
    </row>
    <row r="36176" spans="10:13" x14ac:dyDescent="0.35">
      <c r="J36176" s="1"/>
      <c r="K36176"/>
      <c r="M36176" s="37"/>
    </row>
    <row r="36177" spans="10:13" x14ac:dyDescent="0.35">
      <c r="J36177" s="1"/>
      <c r="K36177"/>
      <c r="M36177" s="37"/>
    </row>
    <row r="36178" spans="10:13" x14ac:dyDescent="0.35">
      <c r="J36178" s="1"/>
      <c r="K36178"/>
      <c r="M36178" s="37"/>
    </row>
    <row r="36179" spans="10:13" x14ac:dyDescent="0.35">
      <c r="J36179" s="1"/>
      <c r="K36179"/>
      <c r="M36179" s="37"/>
    </row>
    <row r="36180" spans="10:13" x14ac:dyDescent="0.35">
      <c r="J36180" s="1"/>
      <c r="K36180"/>
      <c r="M36180" s="37"/>
    </row>
    <row r="36181" spans="10:13" x14ac:dyDescent="0.35">
      <c r="J36181" s="1"/>
      <c r="K36181"/>
      <c r="M36181" s="37"/>
    </row>
    <row r="36182" spans="10:13" x14ac:dyDescent="0.35">
      <c r="J36182" s="1"/>
      <c r="K36182"/>
      <c r="M36182" s="37"/>
    </row>
    <row r="36183" spans="10:13" x14ac:dyDescent="0.35">
      <c r="J36183" s="1"/>
      <c r="K36183"/>
      <c r="M36183" s="37"/>
    </row>
    <row r="36184" spans="10:13" x14ac:dyDescent="0.35">
      <c r="J36184" s="1"/>
      <c r="K36184"/>
      <c r="M36184" s="37"/>
    </row>
    <row r="36185" spans="10:13" x14ac:dyDescent="0.35">
      <c r="J36185" s="1"/>
      <c r="K36185"/>
      <c r="M36185" s="37"/>
    </row>
    <row r="36186" spans="10:13" x14ac:dyDescent="0.35">
      <c r="J36186" s="1"/>
      <c r="K36186"/>
      <c r="M36186" s="37"/>
    </row>
    <row r="36187" spans="10:13" x14ac:dyDescent="0.35">
      <c r="J36187" s="1"/>
      <c r="K36187"/>
      <c r="M36187" s="37"/>
    </row>
    <row r="36188" spans="10:13" x14ac:dyDescent="0.35">
      <c r="J36188" s="1"/>
      <c r="K36188"/>
      <c r="M36188" s="37"/>
    </row>
    <row r="36189" spans="10:13" x14ac:dyDescent="0.35">
      <c r="J36189" s="1"/>
      <c r="K36189"/>
      <c r="M36189" s="37"/>
    </row>
    <row r="36190" spans="10:13" x14ac:dyDescent="0.35">
      <c r="J36190" s="1"/>
      <c r="K36190"/>
      <c r="M36190" s="37"/>
    </row>
    <row r="36191" spans="10:13" x14ac:dyDescent="0.35">
      <c r="J36191" s="1"/>
      <c r="K36191"/>
      <c r="M36191" s="37"/>
    </row>
    <row r="36192" spans="10:13" x14ac:dyDescent="0.35">
      <c r="J36192" s="1"/>
      <c r="K36192"/>
      <c r="M36192" s="37"/>
    </row>
    <row r="36193" spans="10:13" x14ac:dyDescent="0.35">
      <c r="J36193" s="1"/>
      <c r="K36193"/>
      <c r="M36193" s="37"/>
    </row>
    <row r="36194" spans="10:13" x14ac:dyDescent="0.35">
      <c r="J36194" s="1"/>
      <c r="K36194"/>
      <c r="M36194" s="37"/>
    </row>
    <row r="36195" spans="10:13" x14ac:dyDescent="0.35">
      <c r="J36195" s="1"/>
      <c r="K36195"/>
      <c r="M36195" s="37"/>
    </row>
    <row r="36196" spans="10:13" x14ac:dyDescent="0.35">
      <c r="J36196" s="1"/>
      <c r="K36196"/>
      <c r="M36196" s="37"/>
    </row>
    <row r="36197" spans="10:13" x14ac:dyDescent="0.35">
      <c r="J36197" s="1"/>
      <c r="K36197"/>
      <c r="M36197" s="37"/>
    </row>
    <row r="36198" spans="10:13" x14ac:dyDescent="0.35">
      <c r="J36198" s="1"/>
      <c r="K36198"/>
      <c r="M36198" s="37"/>
    </row>
    <row r="36199" spans="10:13" x14ac:dyDescent="0.35">
      <c r="J36199" s="1"/>
      <c r="K36199"/>
      <c r="M36199" s="37"/>
    </row>
    <row r="36200" spans="10:13" x14ac:dyDescent="0.35">
      <c r="J36200" s="1"/>
      <c r="K36200"/>
      <c r="M36200" s="37"/>
    </row>
    <row r="36201" spans="10:13" x14ac:dyDescent="0.35">
      <c r="J36201" s="1"/>
      <c r="K36201"/>
      <c r="M36201" s="37"/>
    </row>
    <row r="36202" spans="10:13" x14ac:dyDescent="0.35">
      <c r="J36202" s="1"/>
      <c r="K36202"/>
      <c r="M36202" s="37"/>
    </row>
    <row r="36203" spans="10:13" x14ac:dyDescent="0.35">
      <c r="J36203" s="1"/>
      <c r="K36203"/>
      <c r="M36203" s="37"/>
    </row>
    <row r="36204" spans="10:13" x14ac:dyDescent="0.35">
      <c r="J36204" s="1"/>
      <c r="K36204"/>
      <c r="M36204" s="37"/>
    </row>
    <row r="36205" spans="10:13" x14ac:dyDescent="0.35">
      <c r="J36205" s="1"/>
      <c r="K36205"/>
      <c r="M36205" s="37"/>
    </row>
    <row r="36206" spans="10:13" x14ac:dyDescent="0.35">
      <c r="J36206" s="1"/>
      <c r="K36206"/>
      <c r="M36206" s="37"/>
    </row>
    <row r="36207" spans="10:13" x14ac:dyDescent="0.35">
      <c r="J36207" s="1"/>
      <c r="K36207"/>
      <c r="M36207" s="37"/>
    </row>
    <row r="36208" spans="10:13" x14ac:dyDescent="0.35">
      <c r="J36208" s="1"/>
      <c r="K36208"/>
      <c r="M36208" s="37"/>
    </row>
    <row r="36209" spans="10:13" x14ac:dyDescent="0.35">
      <c r="J36209" s="1"/>
      <c r="K36209"/>
      <c r="M36209" s="37"/>
    </row>
    <row r="36210" spans="10:13" x14ac:dyDescent="0.35">
      <c r="J36210" s="1"/>
      <c r="K36210"/>
      <c r="M36210" s="37"/>
    </row>
    <row r="36211" spans="10:13" x14ac:dyDescent="0.35">
      <c r="J36211" s="1"/>
      <c r="K36211"/>
      <c r="M36211" s="37"/>
    </row>
    <row r="36212" spans="10:13" x14ac:dyDescent="0.35">
      <c r="J36212" s="1"/>
      <c r="K36212"/>
      <c r="M36212" s="37"/>
    </row>
    <row r="36213" spans="10:13" x14ac:dyDescent="0.35">
      <c r="J36213" s="1"/>
      <c r="K36213"/>
      <c r="M36213" s="37"/>
    </row>
    <row r="36214" spans="10:13" x14ac:dyDescent="0.35">
      <c r="J36214" s="1"/>
      <c r="K36214"/>
      <c r="M36214" s="37"/>
    </row>
    <row r="36215" spans="10:13" x14ac:dyDescent="0.35">
      <c r="J36215" s="1"/>
      <c r="K36215"/>
      <c r="M36215" s="37"/>
    </row>
    <row r="36216" spans="10:13" x14ac:dyDescent="0.35">
      <c r="J36216" s="1"/>
      <c r="K36216"/>
      <c r="M36216" s="37"/>
    </row>
    <row r="36217" spans="10:13" x14ac:dyDescent="0.35">
      <c r="J36217" s="1"/>
      <c r="K36217"/>
      <c r="M36217" s="37"/>
    </row>
    <row r="36218" spans="10:13" x14ac:dyDescent="0.35">
      <c r="J36218" s="1"/>
      <c r="K36218"/>
      <c r="M36218" s="37"/>
    </row>
    <row r="36219" spans="10:13" x14ac:dyDescent="0.35">
      <c r="J36219" s="1"/>
      <c r="K36219"/>
      <c r="M36219" s="37"/>
    </row>
    <row r="36220" spans="10:13" x14ac:dyDescent="0.35">
      <c r="J36220" s="1"/>
      <c r="K36220"/>
      <c r="M36220" s="37"/>
    </row>
    <row r="36221" spans="10:13" x14ac:dyDescent="0.35">
      <c r="J36221" s="1"/>
      <c r="K36221"/>
      <c r="M36221" s="37"/>
    </row>
    <row r="36222" spans="10:13" x14ac:dyDescent="0.35">
      <c r="J36222" s="1"/>
      <c r="K36222"/>
      <c r="M36222" s="37"/>
    </row>
    <row r="36223" spans="10:13" x14ac:dyDescent="0.35">
      <c r="J36223" s="1"/>
      <c r="K36223"/>
      <c r="M36223" s="37"/>
    </row>
    <row r="36224" spans="10:13" x14ac:dyDescent="0.35">
      <c r="J36224" s="1"/>
      <c r="K36224"/>
      <c r="M36224" s="37"/>
    </row>
    <row r="36225" spans="10:13" x14ac:dyDescent="0.35">
      <c r="J36225" s="1"/>
      <c r="K36225"/>
      <c r="M36225" s="37"/>
    </row>
    <row r="36226" spans="10:13" x14ac:dyDescent="0.35">
      <c r="J36226" s="1"/>
      <c r="K36226"/>
      <c r="M36226" s="37"/>
    </row>
    <row r="36227" spans="10:13" x14ac:dyDescent="0.35">
      <c r="J36227" s="1"/>
      <c r="K36227"/>
      <c r="M36227" s="37"/>
    </row>
    <row r="36228" spans="10:13" x14ac:dyDescent="0.35">
      <c r="J36228" s="1"/>
      <c r="K36228"/>
      <c r="M36228" s="37"/>
    </row>
    <row r="36229" spans="10:13" x14ac:dyDescent="0.35">
      <c r="J36229" s="1"/>
      <c r="K36229"/>
      <c r="M36229" s="37"/>
    </row>
    <row r="36230" spans="10:13" x14ac:dyDescent="0.35">
      <c r="J36230" s="1"/>
      <c r="K36230"/>
      <c r="M36230" s="37"/>
    </row>
    <row r="36231" spans="10:13" x14ac:dyDescent="0.35">
      <c r="J36231" s="1"/>
      <c r="K36231"/>
      <c r="M36231" s="37"/>
    </row>
    <row r="36232" spans="10:13" x14ac:dyDescent="0.35">
      <c r="J36232" s="1"/>
      <c r="K36232"/>
      <c r="M36232" s="37"/>
    </row>
    <row r="36233" spans="10:13" x14ac:dyDescent="0.35">
      <c r="J36233" s="1"/>
      <c r="K36233"/>
      <c r="M36233" s="37"/>
    </row>
    <row r="36234" spans="10:13" x14ac:dyDescent="0.35">
      <c r="J36234" s="1"/>
      <c r="K36234"/>
      <c r="M36234" s="37"/>
    </row>
    <row r="36235" spans="10:13" x14ac:dyDescent="0.35">
      <c r="J36235" s="1"/>
      <c r="K36235"/>
      <c r="M36235" s="37"/>
    </row>
    <row r="36236" spans="10:13" x14ac:dyDescent="0.35">
      <c r="J36236" s="1"/>
      <c r="K36236"/>
      <c r="M36236" s="37"/>
    </row>
    <row r="36237" spans="10:13" x14ac:dyDescent="0.35">
      <c r="J36237" s="1"/>
      <c r="K36237"/>
      <c r="M36237" s="37"/>
    </row>
    <row r="36238" spans="10:13" x14ac:dyDescent="0.35">
      <c r="J36238" s="1"/>
      <c r="K36238"/>
      <c r="M36238" s="37"/>
    </row>
    <row r="36239" spans="10:13" x14ac:dyDescent="0.35">
      <c r="J36239" s="1"/>
      <c r="K36239"/>
      <c r="M36239" s="37"/>
    </row>
    <row r="36240" spans="10:13" x14ac:dyDescent="0.35">
      <c r="J36240" s="1"/>
      <c r="K36240"/>
      <c r="M36240" s="37"/>
    </row>
    <row r="36241" spans="10:13" x14ac:dyDescent="0.35">
      <c r="J36241" s="1"/>
      <c r="K36241"/>
      <c r="M36241" s="37"/>
    </row>
    <row r="36242" spans="10:13" x14ac:dyDescent="0.35">
      <c r="J36242" s="1"/>
      <c r="K36242"/>
      <c r="M36242" s="37"/>
    </row>
    <row r="36243" spans="10:13" x14ac:dyDescent="0.35">
      <c r="J36243" s="1"/>
      <c r="K36243"/>
      <c r="M36243" s="37"/>
    </row>
    <row r="36244" spans="10:13" x14ac:dyDescent="0.35">
      <c r="J36244" s="1"/>
      <c r="K36244"/>
      <c r="M36244" s="37"/>
    </row>
    <row r="36245" spans="10:13" x14ac:dyDescent="0.35">
      <c r="J36245" s="1"/>
      <c r="K36245"/>
      <c r="M36245" s="37"/>
    </row>
    <row r="36246" spans="10:13" x14ac:dyDescent="0.35">
      <c r="J36246" s="1"/>
      <c r="K36246"/>
      <c r="M36246" s="37"/>
    </row>
    <row r="36247" spans="10:13" x14ac:dyDescent="0.35">
      <c r="J36247" s="1"/>
      <c r="K36247"/>
      <c r="M36247" s="37"/>
    </row>
    <row r="36248" spans="10:13" x14ac:dyDescent="0.35">
      <c r="J36248" s="1"/>
      <c r="K36248"/>
      <c r="M36248" s="37"/>
    </row>
    <row r="36249" spans="10:13" x14ac:dyDescent="0.35">
      <c r="J36249" s="1"/>
      <c r="K36249"/>
      <c r="M36249" s="37"/>
    </row>
    <row r="36250" spans="10:13" x14ac:dyDescent="0.35">
      <c r="J36250" s="1"/>
      <c r="K36250"/>
      <c r="M36250" s="37"/>
    </row>
    <row r="36251" spans="10:13" x14ac:dyDescent="0.35">
      <c r="J36251" s="1"/>
      <c r="K36251"/>
      <c r="M36251" s="37"/>
    </row>
    <row r="36252" spans="10:13" x14ac:dyDescent="0.35">
      <c r="J36252" s="1"/>
      <c r="K36252"/>
      <c r="M36252" s="37"/>
    </row>
    <row r="36253" spans="10:13" x14ac:dyDescent="0.35">
      <c r="J36253" s="1"/>
      <c r="K36253"/>
      <c r="M36253" s="37"/>
    </row>
    <row r="36254" spans="10:13" x14ac:dyDescent="0.35">
      <c r="J36254" s="1"/>
      <c r="K36254"/>
      <c r="M36254" s="37"/>
    </row>
    <row r="36255" spans="10:13" x14ac:dyDescent="0.35">
      <c r="J36255" s="1"/>
      <c r="K36255"/>
      <c r="M36255" s="37"/>
    </row>
    <row r="36256" spans="10:13" x14ac:dyDescent="0.35">
      <c r="J36256" s="1"/>
      <c r="K36256"/>
      <c r="M36256" s="37"/>
    </row>
    <row r="36257" spans="10:13" x14ac:dyDescent="0.35">
      <c r="J36257" s="1"/>
      <c r="K36257"/>
      <c r="M36257" s="37"/>
    </row>
    <row r="36258" spans="10:13" x14ac:dyDescent="0.35">
      <c r="J36258" s="1"/>
      <c r="K36258"/>
      <c r="M36258" s="37"/>
    </row>
    <row r="36259" spans="10:13" x14ac:dyDescent="0.35">
      <c r="J36259" s="1"/>
      <c r="K36259"/>
      <c r="M36259" s="37"/>
    </row>
    <row r="36260" spans="10:13" x14ac:dyDescent="0.35">
      <c r="J36260" s="1"/>
      <c r="K36260"/>
      <c r="M36260" s="37"/>
    </row>
    <row r="36261" spans="10:13" x14ac:dyDescent="0.35">
      <c r="J36261" s="1"/>
      <c r="K36261"/>
      <c r="M36261" s="37"/>
    </row>
    <row r="36262" spans="10:13" x14ac:dyDescent="0.35">
      <c r="J36262" s="1"/>
      <c r="K36262"/>
      <c r="M36262" s="37"/>
    </row>
    <row r="36263" spans="10:13" x14ac:dyDescent="0.35">
      <c r="J36263" s="1"/>
      <c r="K36263"/>
      <c r="M36263" s="37"/>
    </row>
    <row r="36264" spans="10:13" x14ac:dyDescent="0.35">
      <c r="J36264" s="1"/>
      <c r="K36264"/>
      <c r="M36264" s="37"/>
    </row>
    <row r="36265" spans="10:13" x14ac:dyDescent="0.35">
      <c r="J36265" s="1"/>
      <c r="K36265"/>
      <c r="M36265" s="37"/>
    </row>
    <row r="36266" spans="10:13" x14ac:dyDescent="0.35">
      <c r="J36266" s="1"/>
      <c r="K36266"/>
      <c r="M36266" s="37"/>
    </row>
    <row r="36267" spans="10:13" x14ac:dyDescent="0.35">
      <c r="J36267" s="1"/>
      <c r="K36267"/>
      <c r="M36267" s="37"/>
    </row>
    <row r="36268" spans="10:13" x14ac:dyDescent="0.35">
      <c r="J36268" s="1"/>
      <c r="K36268"/>
      <c r="M36268" s="37"/>
    </row>
    <row r="36269" spans="10:13" x14ac:dyDescent="0.35">
      <c r="J36269" s="1"/>
      <c r="K36269"/>
      <c r="M36269" s="37"/>
    </row>
    <row r="36270" spans="10:13" x14ac:dyDescent="0.35">
      <c r="J36270" s="1"/>
      <c r="K36270"/>
      <c r="M36270" s="37"/>
    </row>
    <row r="36271" spans="10:13" x14ac:dyDescent="0.35">
      <c r="J36271" s="1"/>
      <c r="K36271"/>
      <c r="M36271" s="37"/>
    </row>
    <row r="36272" spans="10:13" x14ac:dyDescent="0.35">
      <c r="J36272" s="1"/>
      <c r="K36272"/>
      <c r="M36272" s="37"/>
    </row>
    <row r="36273" spans="10:13" x14ac:dyDescent="0.35">
      <c r="J36273" s="1"/>
      <c r="K36273"/>
      <c r="M36273" s="37"/>
    </row>
    <row r="36274" spans="10:13" x14ac:dyDescent="0.35">
      <c r="J36274" s="1"/>
      <c r="K36274"/>
      <c r="M36274" s="37"/>
    </row>
    <row r="36275" spans="10:13" x14ac:dyDescent="0.35">
      <c r="J36275" s="1"/>
      <c r="K36275"/>
      <c r="M36275" s="37"/>
    </row>
    <row r="36276" spans="10:13" x14ac:dyDescent="0.35">
      <c r="J36276" s="1"/>
      <c r="K36276"/>
      <c r="M36276" s="37"/>
    </row>
    <row r="36277" spans="10:13" x14ac:dyDescent="0.35">
      <c r="J36277" s="1"/>
      <c r="K36277"/>
      <c r="M36277" s="37"/>
    </row>
    <row r="36278" spans="10:13" x14ac:dyDescent="0.35">
      <c r="J36278" s="1"/>
      <c r="K36278"/>
      <c r="M36278" s="37"/>
    </row>
    <row r="36279" spans="10:13" x14ac:dyDescent="0.35">
      <c r="J36279" s="1"/>
      <c r="K36279"/>
      <c r="M36279" s="37"/>
    </row>
    <row r="36280" spans="10:13" x14ac:dyDescent="0.35">
      <c r="J36280" s="1"/>
      <c r="K36280"/>
      <c r="M36280" s="37"/>
    </row>
    <row r="36281" spans="10:13" x14ac:dyDescent="0.35">
      <c r="J36281" s="1"/>
      <c r="K36281"/>
      <c r="M36281" s="37"/>
    </row>
    <row r="36282" spans="10:13" x14ac:dyDescent="0.35">
      <c r="J36282" s="1"/>
      <c r="K36282"/>
      <c r="M36282" s="37"/>
    </row>
    <row r="36283" spans="10:13" x14ac:dyDescent="0.35">
      <c r="J36283" s="1"/>
      <c r="K36283"/>
      <c r="M36283" s="37"/>
    </row>
    <row r="36284" spans="10:13" x14ac:dyDescent="0.35">
      <c r="J36284" s="1"/>
      <c r="K36284"/>
      <c r="M36284" s="37"/>
    </row>
    <row r="36285" spans="10:13" x14ac:dyDescent="0.35">
      <c r="J36285" s="1"/>
      <c r="K36285"/>
      <c r="M36285" s="37"/>
    </row>
    <row r="36286" spans="10:13" x14ac:dyDescent="0.35">
      <c r="J36286" s="1"/>
      <c r="K36286"/>
      <c r="M36286" s="37"/>
    </row>
    <row r="36287" spans="10:13" x14ac:dyDescent="0.35">
      <c r="J36287" s="1"/>
      <c r="K36287"/>
      <c r="M36287" s="37"/>
    </row>
    <row r="36288" spans="10:13" x14ac:dyDescent="0.35">
      <c r="J36288" s="1"/>
      <c r="K36288"/>
      <c r="M36288" s="37"/>
    </row>
    <row r="36289" spans="10:13" x14ac:dyDescent="0.35">
      <c r="J36289" s="1"/>
      <c r="K36289"/>
      <c r="M36289" s="37"/>
    </row>
    <row r="36290" spans="10:13" x14ac:dyDescent="0.35">
      <c r="J36290" s="1"/>
      <c r="K36290"/>
      <c r="M36290" s="37"/>
    </row>
    <row r="36291" spans="10:13" x14ac:dyDescent="0.35">
      <c r="J36291" s="1"/>
      <c r="K36291"/>
      <c r="M36291" s="37"/>
    </row>
    <row r="36292" spans="10:13" x14ac:dyDescent="0.35">
      <c r="J36292" s="1"/>
      <c r="K36292"/>
      <c r="M36292" s="37"/>
    </row>
    <row r="36293" spans="10:13" x14ac:dyDescent="0.35">
      <c r="J36293" s="1"/>
      <c r="K36293"/>
      <c r="M36293" s="37"/>
    </row>
    <row r="36294" spans="10:13" x14ac:dyDescent="0.35">
      <c r="J36294" s="1"/>
      <c r="K36294"/>
      <c r="M36294" s="37"/>
    </row>
    <row r="36295" spans="10:13" x14ac:dyDescent="0.35">
      <c r="J36295" s="1"/>
      <c r="K36295"/>
      <c r="M36295" s="37"/>
    </row>
    <row r="36296" spans="10:13" x14ac:dyDescent="0.35">
      <c r="J36296" s="1"/>
      <c r="K36296"/>
      <c r="M36296" s="37"/>
    </row>
    <row r="36297" spans="10:13" x14ac:dyDescent="0.35">
      <c r="J36297" s="1"/>
      <c r="K36297"/>
      <c r="M36297" s="37"/>
    </row>
    <row r="36298" spans="10:13" x14ac:dyDescent="0.35">
      <c r="J36298" s="1"/>
      <c r="K36298"/>
      <c r="M36298" s="37"/>
    </row>
    <row r="36299" spans="10:13" x14ac:dyDescent="0.35">
      <c r="J36299" s="1"/>
      <c r="K36299"/>
      <c r="M36299" s="37"/>
    </row>
    <row r="36300" spans="10:13" x14ac:dyDescent="0.35">
      <c r="J36300" s="1"/>
      <c r="K36300"/>
      <c r="M36300" s="37"/>
    </row>
    <row r="36301" spans="10:13" x14ac:dyDescent="0.35">
      <c r="J36301" s="1"/>
      <c r="K36301"/>
      <c r="M36301" s="37"/>
    </row>
    <row r="36302" spans="10:13" x14ac:dyDescent="0.35">
      <c r="J36302" s="1"/>
      <c r="K36302"/>
      <c r="M36302" s="37"/>
    </row>
    <row r="36303" spans="10:13" x14ac:dyDescent="0.35">
      <c r="J36303" s="1"/>
      <c r="K36303"/>
      <c r="M36303" s="37"/>
    </row>
    <row r="36304" spans="10:13" x14ac:dyDescent="0.35">
      <c r="J36304" s="1"/>
      <c r="K36304"/>
      <c r="M36304" s="37"/>
    </row>
    <row r="36305" spans="10:13" x14ac:dyDescent="0.35">
      <c r="J36305" s="1"/>
      <c r="K36305"/>
      <c r="M36305" s="37"/>
    </row>
    <row r="36306" spans="10:13" x14ac:dyDescent="0.35">
      <c r="J36306" s="1"/>
      <c r="K36306"/>
      <c r="M36306" s="37"/>
    </row>
    <row r="36307" spans="10:13" x14ac:dyDescent="0.35">
      <c r="J36307" s="1"/>
      <c r="K36307"/>
      <c r="M36307" s="37"/>
    </row>
    <row r="36308" spans="10:13" x14ac:dyDescent="0.35">
      <c r="J36308" s="1"/>
      <c r="K36308"/>
      <c r="M36308" s="37"/>
    </row>
    <row r="36309" spans="10:13" x14ac:dyDescent="0.35">
      <c r="J36309" s="1"/>
      <c r="K36309"/>
      <c r="M36309" s="37"/>
    </row>
    <row r="36310" spans="10:13" x14ac:dyDescent="0.35">
      <c r="J36310" s="1"/>
      <c r="K36310"/>
      <c r="M36310" s="37"/>
    </row>
    <row r="36311" spans="10:13" x14ac:dyDescent="0.35">
      <c r="J36311" s="1"/>
      <c r="K36311"/>
      <c r="M36311" s="37"/>
    </row>
    <row r="36312" spans="10:13" x14ac:dyDescent="0.35">
      <c r="J36312" s="1"/>
      <c r="K36312"/>
      <c r="M36312" s="37"/>
    </row>
    <row r="36313" spans="10:13" x14ac:dyDescent="0.35">
      <c r="J36313" s="1"/>
      <c r="K36313"/>
      <c r="M36313" s="37"/>
    </row>
    <row r="36314" spans="10:13" x14ac:dyDescent="0.35">
      <c r="J36314" s="1"/>
      <c r="K36314"/>
      <c r="M36314" s="37"/>
    </row>
    <row r="36315" spans="10:13" x14ac:dyDescent="0.35">
      <c r="J36315" s="1"/>
      <c r="K36315"/>
      <c r="M36315" s="37"/>
    </row>
    <row r="36316" spans="10:13" x14ac:dyDescent="0.35">
      <c r="J36316" s="1"/>
      <c r="K36316"/>
      <c r="M36316" s="37"/>
    </row>
    <row r="36317" spans="10:13" x14ac:dyDescent="0.35">
      <c r="J36317" s="1"/>
      <c r="K36317"/>
      <c r="M36317" s="37"/>
    </row>
    <row r="36318" spans="10:13" x14ac:dyDescent="0.35">
      <c r="J36318" s="1"/>
      <c r="K36318"/>
      <c r="M36318" s="37"/>
    </row>
    <row r="36319" spans="10:13" x14ac:dyDescent="0.35">
      <c r="J36319" s="1"/>
      <c r="K36319"/>
      <c r="M36319" s="37"/>
    </row>
    <row r="36320" spans="10:13" x14ac:dyDescent="0.35">
      <c r="J36320" s="1"/>
      <c r="K36320"/>
      <c r="M36320" s="37"/>
    </row>
    <row r="36321" spans="10:13" x14ac:dyDescent="0.35">
      <c r="J36321" s="1"/>
      <c r="K36321"/>
      <c r="M36321" s="37"/>
    </row>
    <row r="36322" spans="10:13" x14ac:dyDescent="0.35">
      <c r="J36322" s="1"/>
      <c r="K36322"/>
      <c r="M36322" s="37"/>
    </row>
    <row r="36323" spans="10:13" x14ac:dyDescent="0.35">
      <c r="J36323" s="1"/>
      <c r="K36323"/>
      <c r="M36323" s="37"/>
    </row>
    <row r="36324" spans="10:13" x14ac:dyDescent="0.35">
      <c r="J36324" s="1"/>
      <c r="K36324"/>
      <c r="M36324" s="37"/>
    </row>
    <row r="36325" spans="10:13" x14ac:dyDescent="0.35">
      <c r="J36325" s="1"/>
      <c r="K36325"/>
      <c r="M36325" s="37"/>
    </row>
    <row r="36326" spans="10:13" x14ac:dyDescent="0.35">
      <c r="J36326" s="1"/>
      <c r="K36326"/>
      <c r="M36326" s="37"/>
    </row>
    <row r="36327" spans="10:13" x14ac:dyDescent="0.35">
      <c r="J36327" s="1"/>
      <c r="K36327"/>
      <c r="M36327" s="37"/>
    </row>
    <row r="36328" spans="10:13" x14ac:dyDescent="0.35">
      <c r="J36328" s="1"/>
      <c r="K36328"/>
      <c r="M36328" s="37"/>
    </row>
    <row r="36329" spans="10:13" x14ac:dyDescent="0.35">
      <c r="J36329" s="1"/>
      <c r="K36329"/>
      <c r="M36329" s="37"/>
    </row>
    <row r="36330" spans="10:13" x14ac:dyDescent="0.35">
      <c r="J36330" s="1"/>
      <c r="K36330"/>
      <c r="M36330" s="37"/>
    </row>
    <row r="36331" spans="10:13" x14ac:dyDescent="0.35">
      <c r="J36331" s="1"/>
      <c r="K36331"/>
      <c r="M36331" s="37"/>
    </row>
    <row r="36332" spans="10:13" x14ac:dyDescent="0.35">
      <c r="J36332" s="1"/>
      <c r="K36332"/>
      <c r="M36332" s="37"/>
    </row>
    <row r="36333" spans="10:13" x14ac:dyDescent="0.35">
      <c r="J36333" s="1"/>
      <c r="K36333"/>
      <c r="M36333" s="37"/>
    </row>
    <row r="36334" spans="10:13" x14ac:dyDescent="0.35">
      <c r="J36334" s="1"/>
      <c r="K36334"/>
      <c r="M36334" s="37"/>
    </row>
    <row r="36335" spans="10:13" x14ac:dyDescent="0.35">
      <c r="J36335" s="1"/>
      <c r="K36335"/>
      <c r="M36335" s="37"/>
    </row>
    <row r="36336" spans="10:13" x14ac:dyDescent="0.35">
      <c r="J36336" s="1"/>
      <c r="K36336"/>
      <c r="M36336" s="37"/>
    </row>
    <row r="36337" spans="10:13" x14ac:dyDescent="0.35">
      <c r="J36337" s="1"/>
      <c r="K36337"/>
      <c r="M36337" s="37"/>
    </row>
    <row r="36338" spans="10:13" x14ac:dyDescent="0.35">
      <c r="J36338" s="1"/>
      <c r="K36338"/>
      <c r="M36338" s="37"/>
    </row>
    <row r="36339" spans="10:13" x14ac:dyDescent="0.35">
      <c r="J36339" s="1"/>
      <c r="K36339"/>
      <c r="M36339" s="37"/>
    </row>
    <row r="36340" spans="10:13" x14ac:dyDescent="0.35">
      <c r="J36340" s="1"/>
      <c r="K36340"/>
      <c r="M36340" s="37"/>
    </row>
    <row r="36341" spans="10:13" x14ac:dyDescent="0.35">
      <c r="J36341" s="1"/>
      <c r="K36341"/>
      <c r="M36341" s="37"/>
    </row>
    <row r="36342" spans="10:13" x14ac:dyDescent="0.35">
      <c r="J36342" s="1"/>
      <c r="K36342"/>
      <c r="M36342" s="37"/>
    </row>
    <row r="36343" spans="10:13" x14ac:dyDescent="0.35">
      <c r="J36343" s="1"/>
      <c r="K36343"/>
      <c r="M36343" s="37"/>
    </row>
    <row r="36344" spans="10:13" x14ac:dyDescent="0.35">
      <c r="J36344" s="1"/>
      <c r="K36344"/>
      <c r="M36344" s="37"/>
    </row>
    <row r="36345" spans="10:13" x14ac:dyDescent="0.35">
      <c r="J36345" s="1"/>
      <c r="K36345"/>
      <c r="M36345" s="37"/>
    </row>
    <row r="36346" spans="10:13" x14ac:dyDescent="0.35">
      <c r="J36346" s="1"/>
      <c r="K36346"/>
      <c r="M36346" s="37"/>
    </row>
    <row r="36347" spans="10:13" x14ac:dyDescent="0.35">
      <c r="J36347" s="1"/>
      <c r="K36347"/>
      <c r="M36347" s="37"/>
    </row>
    <row r="36348" spans="10:13" x14ac:dyDescent="0.35">
      <c r="J36348" s="1"/>
      <c r="K36348"/>
      <c r="M36348" s="37"/>
    </row>
    <row r="36349" spans="10:13" x14ac:dyDescent="0.35">
      <c r="J36349" s="1"/>
      <c r="K36349"/>
      <c r="M36349" s="37"/>
    </row>
    <row r="36350" spans="10:13" x14ac:dyDescent="0.35">
      <c r="J36350" s="1"/>
      <c r="K36350"/>
      <c r="M36350" s="37"/>
    </row>
    <row r="36351" spans="10:13" x14ac:dyDescent="0.35">
      <c r="J36351" s="1"/>
      <c r="K36351"/>
      <c r="M36351" s="37"/>
    </row>
    <row r="36352" spans="10:13" x14ac:dyDescent="0.35">
      <c r="J36352" s="1"/>
      <c r="K36352"/>
      <c r="M36352" s="37"/>
    </row>
    <row r="36353" spans="10:13" x14ac:dyDescent="0.35">
      <c r="J36353" s="1"/>
      <c r="K36353"/>
      <c r="M36353" s="37"/>
    </row>
    <row r="36354" spans="10:13" x14ac:dyDescent="0.35">
      <c r="J36354" s="1"/>
      <c r="K36354"/>
      <c r="M36354" s="37"/>
    </row>
    <row r="36355" spans="10:13" x14ac:dyDescent="0.35">
      <c r="J36355" s="1"/>
      <c r="K36355"/>
      <c r="M36355" s="37"/>
    </row>
    <row r="36356" spans="10:13" x14ac:dyDescent="0.35">
      <c r="J36356" s="1"/>
      <c r="K36356"/>
      <c r="M36356" s="37"/>
    </row>
    <row r="36357" spans="10:13" x14ac:dyDescent="0.35">
      <c r="J36357" s="1"/>
      <c r="K36357"/>
      <c r="M36357" s="37"/>
    </row>
    <row r="36358" spans="10:13" x14ac:dyDescent="0.35">
      <c r="J36358" s="1"/>
      <c r="K36358"/>
      <c r="M36358" s="37"/>
    </row>
    <row r="36359" spans="10:13" x14ac:dyDescent="0.35">
      <c r="J36359" s="1"/>
      <c r="K36359"/>
      <c r="M36359" s="37"/>
    </row>
    <row r="36360" spans="10:13" x14ac:dyDescent="0.35">
      <c r="J36360" s="1"/>
      <c r="K36360"/>
      <c r="M36360" s="37"/>
    </row>
    <row r="36361" spans="10:13" x14ac:dyDescent="0.35">
      <c r="J36361" s="1"/>
      <c r="K36361"/>
      <c r="M36361" s="37"/>
    </row>
    <row r="36362" spans="10:13" x14ac:dyDescent="0.35">
      <c r="J36362" s="1"/>
      <c r="K36362"/>
      <c r="M36362" s="37"/>
    </row>
    <row r="36363" spans="10:13" x14ac:dyDescent="0.35">
      <c r="J36363" s="1"/>
      <c r="K36363"/>
      <c r="M36363" s="37"/>
    </row>
    <row r="36364" spans="10:13" x14ac:dyDescent="0.35">
      <c r="J36364" s="1"/>
      <c r="K36364"/>
      <c r="M36364" s="37"/>
    </row>
    <row r="36365" spans="10:13" x14ac:dyDescent="0.35">
      <c r="J36365" s="1"/>
      <c r="K36365"/>
      <c r="M36365" s="37"/>
    </row>
    <row r="36366" spans="10:13" x14ac:dyDescent="0.35">
      <c r="J36366" s="1"/>
      <c r="K36366"/>
      <c r="M36366" s="37"/>
    </row>
    <row r="36367" spans="10:13" x14ac:dyDescent="0.35">
      <c r="J36367" s="1"/>
      <c r="K36367"/>
      <c r="M36367" s="37"/>
    </row>
    <row r="36368" spans="10:13" x14ac:dyDescent="0.35">
      <c r="J36368" s="1"/>
      <c r="K36368"/>
      <c r="M36368" s="37"/>
    </row>
    <row r="36369" spans="10:13" x14ac:dyDescent="0.35">
      <c r="J36369" s="1"/>
      <c r="K36369"/>
      <c r="M36369" s="37"/>
    </row>
    <row r="36370" spans="10:13" x14ac:dyDescent="0.35">
      <c r="J36370" s="1"/>
      <c r="K36370"/>
      <c r="M36370" s="37"/>
    </row>
    <row r="36371" spans="10:13" x14ac:dyDescent="0.35">
      <c r="J36371" s="1"/>
      <c r="K36371"/>
      <c r="M36371" s="37"/>
    </row>
    <row r="36372" spans="10:13" x14ac:dyDescent="0.35">
      <c r="J36372" s="1"/>
      <c r="K36372"/>
      <c r="M36372" s="37"/>
    </row>
    <row r="36373" spans="10:13" x14ac:dyDescent="0.35">
      <c r="J36373" s="1"/>
      <c r="K36373"/>
      <c r="M36373" s="37"/>
    </row>
    <row r="36374" spans="10:13" x14ac:dyDescent="0.35">
      <c r="J36374" s="1"/>
      <c r="K36374"/>
      <c r="M36374" s="37"/>
    </row>
    <row r="36375" spans="10:13" x14ac:dyDescent="0.35">
      <c r="J36375" s="1"/>
      <c r="K36375"/>
      <c r="M36375" s="37"/>
    </row>
    <row r="36376" spans="10:13" x14ac:dyDescent="0.35">
      <c r="J36376" s="1"/>
      <c r="K36376"/>
      <c r="M36376" s="37"/>
    </row>
    <row r="36377" spans="10:13" x14ac:dyDescent="0.35">
      <c r="J36377" s="1"/>
      <c r="K36377"/>
      <c r="M36377" s="37"/>
    </row>
    <row r="36378" spans="10:13" x14ac:dyDescent="0.35">
      <c r="J36378" s="1"/>
      <c r="K36378"/>
      <c r="M36378" s="37"/>
    </row>
    <row r="36379" spans="10:13" x14ac:dyDescent="0.35">
      <c r="J36379" s="1"/>
      <c r="K36379"/>
      <c r="M36379" s="37"/>
    </row>
    <row r="36380" spans="10:13" x14ac:dyDescent="0.35">
      <c r="J36380" s="1"/>
      <c r="K36380"/>
      <c r="M36380" s="37"/>
    </row>
    <row r="36381" spans="10:13" x14ac:dyDescent="0.35">
      <c r="J36381" s="1"/>
      <c r="K36381"/>
      <c r="M36381" s="37"/>
    </row>
    <row r="36382" spans="10:13" x14ac:dyDescent="0.35">
      <c r="J36382" s="1"/>
      <c r="K36382"/>
      <c r="M36382" s="37"/>
    </row>
    <row r="36383" spans="10:13" x14ac:dyDescent="0.35">
      <c r="J36383" s="1"/>
      <c r="K36383"/>
      <c r="M36383" s="37"/>
    </row>
    <row r="36384" spans="10:13" x14ac:dyDescent="0.35">
      <c r="J36384" s="1"/>
      <c r="K36384"/>
      <c r="M36384" s="37"/>
    </row>
    <row r="36385" spans="10:13" x14ac:dyDescent="0.35">
      <c r="J36385" s="1"/>
      <c r="K36385"/>
      <c r="M36385" s="37"/>
    </row>
    <row r="36386" spans="10:13" x14ac:dyDescent="0.35">
      <c r="J36386" s="1"/>
      <c r="K36386"/>
      <c r="M36386" s="37"/>
    </row>
    <row r="36387" spans="10:13" x14ac:dyDescent="0.35">
      <c r="J36387" s="1"/>
      <c r="K36387"/>
      <c r="M36387" s="37"/>
    </row>
    <row r="36388" spans="10:13" x14ac:dyDescent="0.35">
      <c r="J36388" s="1"/>
      <c r="K36388"/>
      <c r="M36388" s="37"/>
    </row>
    <row r="36389" spans="10:13" x14ac:dyDescent="0.35">
      <c r="J36389" s="1"/>
      <c r="K36389"/>
      <c r="M36389" s="37"/>
    </row>
    <row r="36390" spans="10:13" x14ac:dyDescent="0.35">
      <c r="J36390" s="1"/>
      <c r="K36390"/>
      <c r="M36390" s="37"/>
    </row>
    <row r="36391" spans="10:13" x14ac:dyDescent="0.35">
      <c r="J36391" s="1"/>
      <c r="K36391"/>
      <c r="M36391" s="37"/>
    </row>
    <row r="36392" spans="10:13" x14ac:dyDescent="0.35">
      <c r="J36392" s="1"/>
      <c r="K36392"/>
      <c r="M36392" s="37"/>
    </row>
    <row r="36393" spans="10:13" x14ac:dyDescent="0.35">
      <c r="J36393" s="1"/>
      <c r="K36393"/>
      <c r="M36393" s="37"/>
    </row>
    <row r="36394" spans="10:13" x14ac:dyDescent="0.35">
      <c r="J36394" s="1"/>
      <c r="K36394"/>
      <c r="M36394" s="37"/>
    </row>
    <row r="36395" spans="10:13" x14ac:dyDescent="0.35">
      <c r="J36395" s="1"/>
      <c r="K36395"/>
      <c r="M36395" s="37"/>
    </row>
    <row r="36396" spans="10:13" x14ac:dyDescent="0.35">
      <c r="J36396" s="1"/>
      <c r="K36396"/>
      <c r="M36396" s="37"/>
    </row>
    <row r="36397" spans="10:13" x14ac:dyDescent="0.35">
      <c r="J36397" s="1"/>
      <c r="K36397"/>
      <c r="M36397" s="37"/>
    </row>
    <row r="36398" spans="10:13" x14ac:dyDescent="0.35">
      <c r="J36398" s="1"/>
      <c r="K36398"/>
      <c r="M36398" s="37"/>
    </row>
    <row r="36399" spans="10:13" x14ac:dyDescent="0.35">
      <c r="J36399" s="1"/>
      <c r="K36399"/>
      <c r="M36399" s="37"/>
    </row>
    <row r="36400" spans="10:13" x14ac:dyDescent="0.35">
      <c r="J36400" s="1"/>
      <c r="K36400"/>
      <c r="M36400" s="37"/>
    </row>
    <row r="36401" spans="10:13" x14ac:dyDescent="0.35">
      <c r="J36401" s="1"/>
      <c r="K36401"/>
      <c r="M36401" s="37"/>
    </row>
    <row r="36402" spans="10:13" x14ac:dyDescent="0.35">
      <c r="J36402" s="1"/>
      <c r="K36402"/>
      <c r="M36402" s="37"/>
    </row>
    <row r="36403" spans="10:13" x14ac:dyDescent="0.35">
      <c r="J36403" s="1"/>
      <c r="K36403"/>
      <c r="M36403" s="37"/>
    </row>
    <row r="36404" spans="10:13" x14ac:dyDescent="0.35">
      <c r="J36404" s="1"/>
      <c r="K36404"/>
      <c r="M36404" s="37"/>
    </row>
    <row r="36405" spans="10:13" x14ac:dyDescent="0.35">
      <c r="J36405" s="1"/>
      <c r="K36405"/>
      <c r="M36405" s="37"/>
    </row>
    <row r="36406" spans="10:13" x14ac:dyDescent="0.35">
      <c r="J36406" s="1"/>
      <c r="K36406"/>
      <c r="M36406" s="37"/>
    </row>
    <row r="36407" spans="10:13" x14ac:dyDescent="0.35">
      <c r="J36407" s="1"/>
      <c r="K36407"/>
      <c r="M36407" s="37"/>
    </row>
    <row r="36408" spans="10:13" x14ac:dyDescent="0.35">
      <c r="J36408" s="1"/>
      <c r="K36408"/>
      <c r="M36408" s="37"/>
    </row>
    <row r="36409" spans="10:13" x14ac:dyDescent="0.35">
      <c r="J36409" s="1"/>
      <c r="K36409"/>
      <c r="M36409" s="37"/>
    </row>
    <row r="36410" spans="10:13" x14ac:dyDescent="0.35">
      <c r="J36410" s="1"/>
      <c r="K36410"/>
      <c r="M36410" s="37"/>
    </row>
    <row r="36411" spans="10:13" x14ac:dyDescent="0.35">
      <c r="J36411" s="1"/>
      <c r="K36411"/>
      <c r="M36411" s="37"/>
    </row>
    <row r="36412" spans="10:13" x14ac:dyDescent="0.35">
      <c r="J36412" s="1"/>
      <c r="K36412"/>
      <c r="M36412" s="37"/>
    </row>
    <row r="36413" spans="10:13" x14ac:dyDescent="0.35">
      <c r="J36413" s="1"/>
      <c r="K36413"/>
      <c r="M36413" s="37"/>
    </row>
    <row r="36414" spans="10:13" x14ac:dyDescent="0.35">
      <c r="J36414" s="1"/>
      <c r="K36414"/>
      <c r="M36414" s="37"/>
    </row>
    <row r="36415" spans="10:13" x14ac:dyDescent="0.35">
      <c r="J36415" s="1"/>
      <c r="K36415"/>
      <c r="M36415" s="37"/>
    </row>
    <row r="36416" spans="10:13" x14ac:dyDescent="0.35">
      <c r="J36416" s="1"/>
      <c r="K36416"/>
      <c r="M36416" s="37"/>
    </row>
    <row r="36417" spans="10:13" x14ac:dyDescent="0.35">
      <c r="J36417" s="1"/>
      <c r="K36417"/>
      <c r="M36417" s="37"/>
    </row>
    <row r="36418" spans="10:13" x14ac:dyDescent="0.35">
      <c r="J36418" s="1"/>
      <c r="K36418"/>
      <c r="M36418" s="37"/>
    </row>
    <row r="36419" spans="10:13" x14ac:dyDescent="0.35">
      <c r="J36419" s="1"/>
      <c r="K36419"/>
      <c r="M36419" s="37"/>
    </row>
    <row r="36420" spans="10:13" x14ac:dyDescent="0.35">
      <c r="J36420" s="1"/>
      <c r="K36420"/>
      <c r="M36420" s="37"/>
    </row>
    <row r="36421" spans="10:13" x14ac:dyDescent="0.35">
      <c r="J36421" s="1"/>
      <c r="K36421"/>
      <c r="M36421" s="37"/>
    </row>
    <row r="36422" spans="10:13" x14ac:dyDescent="0.35">
      <c r="J36422" s="1"/>
      <c r="K36422"/>
      <c r="M36422" s="37"/>
    </row>
    <row r="36423" spans="10:13" x14ac:dyDescent="0.35">
      <c r="J36423" s="1"/>
      <c r="K36423"/>
      <c r="M36423" s="37"/>
    </row>
    <row r="36424" spans="10:13" x14ac:dyDescent="0.35">
      <c r="J36424" s="1"/>
      <c r="K36424"/>
      <c r="M36424" s="37"/>
    </row>
    <row r="36425" spans="10:13" x14ac:dyDescent="0.35">
      <c r="J36425" s="1"/>
      <c r="K36425"/>
      <c r="M36425" s="37"/>
    </row>
    <row r="36426" spans="10:13" x14ac:dyDescent="0.35">
      <c r="J36426" s="1"/>
      <c r="K36426"/>
      <c r="M36426" s="37"/>
    </row>
    <row r="36427" spans="10:13" x14ac:dyDescent="0.35">
      <c r="J36427" s="1"/>
      <c r="K36427"/>
      <c r="M36427" s="37"/>
    </row>
    <row r="36428" spans="10:13" x14ac:dyDescent="0.35">
      <c r="J36428" s="1"/>
      <c r="K36428"/>
      <c r="M36428" s="37"/>
    </row>
    <row r="36429" spans="10:13" x14ac:dyDescent="0.35">
      <c r="J36429" s="1"/>
      <c r="K36429"/>
      <c r="M36429" s="37"/>
    </row>
    <row r="36430" spans="10:13" x14ac:dyDescent="0.35">
      <c r="J36430" s="1"/>
      <c r="K36430"/>
      <c r="M36430" s="37"/>
    </row>
    <row r="36431" spans="10:13" x14ac:dyDescent="0.35">
      <c r="J36431" s="1"/>
      <c r="K36431"/>
      <c r="M36431" s="37"/>
    </row>
    <row r="36432" spans="10:13" x14ac:dyDescent="0.35">
      <c r="J36432" s="1"/>
      <c r="K36432"/>
      <c r="M36432" s="37"/>
    </row>
    <row r="36433" spans="10:13" x14ac:dyDescent="0.35">
      <c r="J36433" s="1"/>
      <c r="K36433"/>
      <c r="M36433" s="37"/>
    </row>
    <row r="36434" spans="10:13" x14ac:dyDescent="0.35">
      <c r="J36434" s="1"/>
      <c r="K36434"/>
      <c r="M36434" s="37"/>
    </row>
    <row r="36435" spans="10:13" x14ac:dyDescent="0.35">
      <c r="J36435" s="1"/>
      <c r="K36435"/>
      <c r="M36435" s="37"/>
    </row>
    <row r="36436" spans="10:13" x14ac:dyDescent="0.35">
      <c r="J36436" s="1"/>
      <c r="K36436"/>
      <c r="M36436" s="37"/>
    </row>
    <row r="36437" spans="10:13" x14ac:dyDescent="0.35">
      <c r="J36437" s="1"/>
      <c r="K36437"/>
      <c r="M36437" s="37"/>
    </row>
    <row r="36438" spans="10:13" x14ac:dyDescent="0.35">
      <c r="J36438" s="1"/>
      <c r="K36438"/>
      <c r="M36438" s="37"/>
    </row>
    <row r="36439" spans="10:13" x14ac:dyDescent="0.35">
      <c r="J36439" s="1"/>
      <c r="K36439"/>
      <c r="M36439" s="37"/>
    </row>
    <row r="36440" spans="10:13" x14ac:dyDescent="0.35">
      <c r="J36440" s="1"/>
      <c r="K36440"/>
      <c r="M36440" s="37"/>
    </row>
    <row r="36441" spans="10:13" x14ac:dyDescent="0.35">
      <c r="J36441" s="1"/>
      <c r="K36441"/>
      <c r="M36441" s="37"/>
    </row>
    <row r="36442" spans="10:13" x14ac:dyDescent="0.35">
      <c r="J36442" s="1"/>
      <c r="K36442"/>
      <c r="M36442" s="37"/>
    </row>
    <row r="36443" spans="10:13" x14ac:dyDescent="0.35">
      <c r="J36443" s="1"/>
      <c r="K36443"/>
      <c r="M36443" s="37"/>
    </row>
    <row r="36444" spans="10:13" x14ac:dyDescent="0.35">
      <c r="J36444" s="1"/>
      <c r="K36444"/>
      <c r="M36444" s="37"/>
    </row>
    <row r="36445" spans="10:13" x14ac:dyDescent="0.35">
      <c r="J36445" s="1"/>
      <c r="K36445"/>
      <c r="M36445" s="37"/>
    </row>
    <row r="36446" spans="10:13" x14ac:dyDescent="0.35">
      <c r="J36446" s="1"/>
      <c r="K36446"/>
      <c r="M36446" s="37"/>
    </row>
    <row r="36447" spans="10:13" x14ac:dyDescent="0.35">
      <c r="J36447" s="1"/>
      <c r="K36447"/>
      <c r="M36447" s="37"/>
    </row>
    <row r="36448" spans="10:13" x14ac:dyDescent="0.35">
      <c r="J36448" s="1"/>
      <c r="K36448"/>
      <c r="M36448" s="37"/>
    </row>
    <row r="36449" spans="10:13" x14ac:dyDescent="0.35">
      <c r="J36449" s="1"/>
      <c r="K36449"/>
      <c r="M36449" s="37"/>
    </row>
    <row r="36450" spans="10:13" x14ac:dyDescent="0.35">
      <c r="J36450" s="1"/>
      <c r="K36450"/>
      <c r="M36450" s="37"/>
    </row>
    <row r="36451" spans="10:13" x14ac:dyDescent="0.35">
      <c r="J36451" s="1"/>
      <c r="K36451"/>
      <c r="M36451" s="37"/>
    </row>
    <row r="36452" spans="10:13" x14ac:dyDescent="0.35">
      <c r="J36452" s="1"/>
      <c r="K36452"/>
      <c r="M36452" s="37"/>
    </row>
    <row r="36453" spans="10:13" x14ac:dyDescent="0.35">
      <c r="J36453" s="1"/>
      <c r="K36453"/>
      <c r="M36453" s="37"/>
    </row>
    <row r="36454" spans="10:13" x14ac:dyDescent="0.35">
      <c r="J36454" s="1"/>
      <c r="K36454"/>
      <c r="M36454" s="37"/>
    </row>
    <row r="36455" spans="10:13" x14ac:dyDescent="0.35">
      <c r="J36455" s="1"/>
      <c r="K36455"/>
      <c r="M36455" s="37"/>
    </row>
    <row r="36456" spans="10:13" x14ac:dyDescent="0.35">
      <c r="J36456" s="1"/>
      <c r="K36456"/>
      <c r="M36456" s="37"/>
    </row>
    <row r="36457" spans="10:13" x14ac:dyDescent="0.35">
      <c r="J36457" s="1"/>
      <c r="K36457"/>
      <c r="M36457" s="37"/>
    </row>
    <row r="36458" spans="10:13" x14ac:dyDescent="0.35">
      <c r="J36458" s="1"/>
      <c r="K36458"/>
      <c r="M36458" s="37"/>
    </row>
    <row r="36459" spans="10:13" x14ac:dyDescent="0.35">
      <c r="J36459" s="1"/>
      <c r="K36459"/>
      <c r="M36459" s="37"/>
    </row>
    <row r="36460" spans="10:13" x14ac:dyDescent="0.35">
      <c r="J36460" s="1"/>
      <c r="K36460"/>
      <c r="M36460" s="37"/>
    </row>
    <row r="36461" spans="10:13" x14ac:dyDescent="0.35">
      <c r="J36461" s="1"/>
      <c r="K36461"/>
      <c r="M36461" s="37"/>
    </row>
    <row r="36462" spans="10:13" x14ac:dyDescent="0.35">
      <c r="J36462" s="1"/>
      <c r="K36462"/>
      <c r="M36462" s="37"/>
    </row>
    <row r="36463" spans="10:13" x14ac:dyDescent="0.35">
      <c r="J36463" s="1"/>
      <c r="K36463"/>
      <c r="M36463" s="37"/>
    </row>
    <row r="36464" spans="10:13" x14ac:dyDescent="0.35">
      <c r="J36464" s="1"/>
      <c r="K36464"/>
      <c r="M36464" s="37"/>
    </row>
    <row r="36465" spans="10:13" x14ac:dyDescent="0.35">
      <c r="J36465" s="1"/>
      <c r="K36465"/>
      <c r="M36465" s="37"/>
    </row>
    <row r="36466" spans="10:13" x14ac:dyDescent="0.35">
      <c r="J36466" s="1"/>
      <c r="K36466"/>
      <c r="M36466" s="37"/>
    </row>
    <row r="36467" spans="10:13" x14ac:dyDescent="0.35">
      <c r="J36467" s="1"/>
      <c r="K36467"/>
      <c r="M36467" s="37"/>
    </row>
    <row r="36468" spans="10:13" x14ac:dyDescent="0.35">
      <c r="J36468" s="1"/>
      <c r="K36468"/>
      <c r="M36468" s="37"/>
    </row>
    <row r="36469" spans="10:13" x14ac:dyDescent="0.35">
      <c r="J36469" s="1"/>
      <c r="K36469"/>
      <c r="M36469" s="37"/>
    </row>
    <row r="36470" spans="10:13" x14ac:dyDescent="0.35">
      <c r="J36470" s="1"/>
      <c r="K36470"/>
      <c r="M36470" s="37"/>
    </row>
    <row r="36471" spans="10:13" x14ac:dyDescent="0.35">
      <c r="J36471" s="1"/>
      <c r="K36471"/>
      <c r="M36471" s="37"/>
    </row>
    <row r="36472" spans="10:13" x14ac:dyDescent="0.35">
      <c r="J36472" s="1"/>
      <c r="K36472"/>
      <c r="M36472" s="37"/>
    </row>
    <row r="36473" spans="10:13" x14ac:dyDescent="0.35">
      <c r="J36473" s="1"/>
      <c r="K36473"/>
      <c r="M36473" s="37"/>
    </row>
    <row r="36474" spans="10:13" x14ac:dyDescent="0.35">
      <c r="J36474" s="1"/>
      <c r="K36474"/>
      <c r="M36474" s="37"/>
    </row>
    <row r="36475" spans="10:13" x14ac:dyDescent="0.35">
      <c r="J36475" s="1"/>
      <c r="K36475"/>
      <c r="M36475" s="37"/>
    </row>
    <row r="36476" spans="10:13" x14ac:dyDescent="0.35">
      <c r="J36476" s="1"/>
      <c r="K36476"/>
      <c r="M36476" s="37"/>
    </row>
    <row r="36477" spans="10:13" x14ac:dyDescent="0.35">
      <c r="J36477" s="1"/>
      <c r="K36477"/>
      <c r="M36477" s="37"/>
    </row>
    <row r="36478" spans="10:13" x14ac:dyDescent="0.35">
      <c r="J36478" s="1"/>
      <c r="K36478"/>
      <c r="M36478" s="37"/>
    </row>
    <row r="36479" spans="10:13" x14ac:dyDescent="0.35">
      <c r="J36479" s="1"/>
      <c r="K36479"/>
      <c r="M36479" s="37"/>
    </row>
    <row r="36480" spans="10:13" x14ac:dyDescent="0.35">
      <c r="J36480" s="1"/>
      <c r="K36480"/>
      <c r="M36480" s="37"/>
    </row>
    <row r="36481" spans="10:13" x14ac:dyDescent="0.35">
      <c r="J36481" s="1"/>
      <c r="K36481"/>
      <c r="M36481" s="37"/>
    </row>
    <row r="36482" spans="10:13" x14ac:dyDescent="0.35">
      <c r="J36482" s="1"/>
      <c r="K36482"/>
      <c r="M36482" s="37"/>
    </row>
    <row r="36483" spans="10:13" x14ac:dyDescent="0.35">
      <c r="J36483" s="1"/>
      <c r="K36483"/>
      <c r="M36483" s="37"/>
    </row>
    <row r="36484" spans="10:13" x14ac:dyDescent="0.35">
      <c r="J36484" s="1"/>
      <c r="K36484"/>
      <c r="M36484" s="37"/>
    </row>
    <row r="36485" spans="10:13" x14ac:dyDescent="0.35">
      <c r="J36485" s="1"/>
      <c r="K36485"/>
      <c r="M36485" s="37"/>
    </row>
    <row r="36486" spans="10:13" x14ac:dyDescent="0.35">
      <c r="J36486" s="1"/>
      <c r="K36486"/>
      <c r="M36486" s="37"/>
    </row>
    <row r="36487" spans="10:13" x14ac:dyDescent="0.35">
      <c r="J36487" s="1"/>
      <c r="K36487"/>
      <c r="M36487" s="37"/>
    </row>
    <row r="36488" spans="10:13" x14ac:dyDescent="0.35">
      <c r="J36488" s="1"/>
      <c r="K36488"/>
      <c r="M36488" s="37"/>
    </row>
    <row r="36489" spans="10:13" x14ac:dyDescent="0.35">
      <c r="J36489" s="1"/>
      <c r="K36489"/>
      <c r="M36489" s="37"/>
    </row>
    <row r="36490" spans="10:13" x14ac:dyDescent="0.35">
      <c r="J36490" s="1"/>
      <c r="K36490"/>
      <c r="M36490" s="37"/>
    </row>
    <row r="36491" spans="10:13" x14ac:dyDescent="0.35">
      <c r="J36491" s="1"/>
      <c r="K36491"/>
      <c r="M36491" s="37"/>
    </row>
    <row r="36492" spans="10:13" x14ac:dyDescent="0.35">
      <c r="J36492" s="1"/>
      <c r="K36492"/>
      <c r="M36492" s="37"/>
    </row>
    <row r="36493" spans="10:13" x14ac:dyDescent="0.35">
      <c r="J36493" s="1"/>
      <c r="K36493"/>
      <c r="M36493" s="37"/>
    </row>
    <row r="36494" spans="10:13" x14ac:dyDescent="0.35">
      <c r="J36494" s="1"/>
      <c r="K36494"/>
      <c r="M36494" s="37"/>
    </row>
    <row r="36495" spans="10:13" x14ac:dyDescent="0.35">
      <c r="J36495" s="1"/>
      <c r="K36495"/>
      <c r="M36495" s="37"/>
    </row>
    <row r="36496" spans="10:13" x14ac:dyDescent="0.35">
      <c r="J36496" s="1"/>
      <c r="K36496"/>
      <c r="M36496" s="37"/>
    </row>
    <row r="36497" spans="10:13" x14ac:dyDescent="0.35">
      <c r="J36497" s="1"/>
      <c r="K36497"/>
      <c r="M36497" s="37"/>
    </row>
    <row r="36498" spans="10:13" x14ac:dyDescent="0.35">
      <c r="J36498" s="1"/>
      <c r="K36498"/>
      <c r="M36498" s="37"/>
    </row>
    <row r="36499" spans="10:13" x14ac:dyDescent="0.35">
      <c r="J36499" s="1"/>
      <c r="K36499"/>
      <c r="M36499" s="37"/>
    </row>
    <row r="36500" spans="10:13" x14ac:dyDescent="0.35">
      <c r="J36500" s="1"/>
      <c r="K36500"/>
      <c r="M36500" s="37"/>
    </row>
    <row r="36501" spans="10:13" x14ac:dyDescent="0.35">
      <c r="J36501" s="1"/>
      <c r="K36501"/>
      <c r="M36501" s="37"/>
    </row>
    <row r="36502" spans="10:13" x14ac:dyDescent="0.35">
      <c r="J36502" s="1"/>
      <c r="K36502"/>
      <c r="M36502" s="37"/>
    </row>
    <row r="36503" spans="10:13" x14ac:dyDescent="0.35">
      <c r="J36503" s="1"/>
      <c r="K36503"/>
      <c r="M36503" s="37"/>
    </row>
    <row r="36504" spans="10:13" x14ac:dyDescent="0.35">
      <c r="J36504" s="1"/>
      <c r="K36504"/>
      <c r="M36504" s="37"/>
    </row>
    <row r="36505" spans="10:13" x14ac:dyDescent="0.35">
      <c r="J36505" s="1"/>
      <c r="K36505"/>
      <c r="M36505" s="37"/>
    </row>
    <row r="36506" spans="10:13" x14ac:dyDescent="0.35">
      <c r="J36506" s="1"/>
      <c r="K36506"/>
      <c r="M36506" s="37"/>
    </row>
    <row r="36507" spans="10:13" x14ac:dyDescent="0.35">
      <c r="J36507" s="1"/>
      <c r="K36507"/>
      <c r="M36507" s="37"/>
    </row>
    <row r="36508" spans="10:13" x14ac:dyDescent="0.35">
      <c r="J36508" s="1"/>
      <c r="K36508"/>
      <c r="M36508" s="37"/>
    </row>
    <row r="36509" spans="10:13" x14ac:dyDescent="0.35">
      <c r="J36509" s="1"/>
      <c r="K36509"/>
      <c r="M36509" s="37"/>
    </row>
    <row r="36510" spans="10:13" x14ac:dyDescent="0.35">
      <c r="J36510" s="1"/>
      <c r="K36510"/>
      <c r="M36510" s="37"/>
    </row>
    <row r="36511" spans="10:13" x14ac:dyDescent="0.35">
      <c r="J36511" s="1"/>
      <c r="K36511"/>
      <c r="M36511" s="37"/>
    </row>
    <row r="36512" spans="10:13" x14ac:dyDescent="0.35">
      <c r="J36512" s="1"/>
      <c r="K36512"/>
      <c r="M36512" s="37"/>
    </row>
    <row r="36513" spans="10:13" x14ac:dyDescent="0.35">
      <c r="J36513" s="1"/>
      <c r="K36513"/>
      <c r="M36513" s="37"/>
    </row>
    <row r="36514" spans="10:13" x14ac:dyDescent="0.35">
      <c r="J36514" s="1"/>
      <c r="K36514"/>
      <c r="M36514" s="37"/>
    </row>
    <row r="36515" spans="10:13" x14ac:dyDescent="0.35">
      <c r="J36515" s="1"/>
      <c r="K36515"/>
      <c r="M36515" s="37"/>
    </row>
    <row r="36516" spans="10:13" x14ac:dyDescent="0.35">
      <c r="J36516" s="1"/>
      <c r="K36516"/>
      <c r="M36516" s="37"/>
    </row>
    <row r="36517" spans="10:13" x14ac:dyDescent="0.35">
      <c r="J36517" s="1"/>
      <c r="K36517"/>
      <c r="M36517" s="37"/>
    </row>
    <row r="36518" spans="10:13" x14ac:dyDescent="0.35">
      <c r="J36518" s="1"/>
      <c r="K36518"/>
      <c r="M36518" s="37"/>
    </row>
    <row r="36519" spans="10:13" x14ac:dyDescent="0.35">
      <c r="J36519" s="1"/>
      <c r="K36519"/>
      <c r="M36519" s="37"/>
    </row>
    <row r="36520" spans="10:13" x14ac:dyDescent="0.35">
      <c r="J36520" s="1"/>
      <c r="K36520"/>
      <c r="M36520" s="37"/>
    </row>
    <row r="36521" spans="10:13" x14ac:dyDescent="0.35">
      <c r="J36521" s="1"/>
      <c r="K36521"/>
      <c r="M36521" s="37"/>
    </row>
    <row r="36522" spans="10:13" x14ac:dyDescent="0.35">
      <c r="J36522" s="1"/>
      <c r="K36522"/>
      <c r="M36522" s="37"/>
    </row>
    <row r="36523" spans="10:13" x14ac:dyDescent="0.35">
      <c r="J36523" s="1"/>
      <c r="K36523"/>
      <c r="M36523" s="37"/>
    </row>
    <row r="36524" spans="10:13" x14ac:dyDescent="0.35">
      <c r="J36524" s="1"/>
      <c r="K36524"/>
      <c r="M36524" s="37"/>
    </row>
    <row r="36525" spans="10:13" x14ac:dyDescent="0.35">
      <c r="J36525" s="1"/>
      <c r="K36525"/>
      <c r="M36525" s="37"/>
    </row>
    <row r="36526" spans="10:13" x14ac:dyDescent="0.35">
      <c r="J36526" s="1"/>
      <c r="K36526"/>
      <c r="M36526" s="37"/>
    </row>
    <row r="36527" spans="10:13" x14ac:dyDescent="0.35">
      <c r="J36527" s="1"/>
      <c r="K36527"/>
      <c r="M36527" s="37"/>
    </row>
    <row r="36528" spans="10:13" x14ac:dyDescent="0.35">
      <c r="J36528" s="1"/>
      <c r="K36528"/>
      <c r="M36528" s="37"/>
    </row>
    <row r="36529" spans="10:13" x14ac:dyDescent="0.35">
      <c r="J36529" s="1"/>
      <c r="K36529"/>
      <c r="M36529" s="37"/>
    </row>
    <row r="36530" spans="10:13" x14ac:dyDescent="0.35">
      <c r="J36530" s="1"/>
      <c r="K36530"/>
      <c r="M36530" s="37"/>
    </row>
    <row r="36531" spans="10:13" x14ac:dyDescent="0.35">
      <c r="J36531" s="1"/>
      <c r="K36531"/>
      <c r="M36531" s="37"/>
    </row>
    <row r="36532" spans="10:13" x14ac:dyDescent="0.35">
      <c r="J36532" s="1"/>
      <c r="K36532"/>
      <c r="M36532" s="37"/>
    </row>
    <row r="36533" spans="10:13" x14ac:dyDescent="0.35">
      <c r="J36533" s="1"/>
      <c r="K36533"/>
      <c r="M36533" s="37"/>
    </row>
    <row r="36534" spans="10:13" x14ac:dyDescent="0.35">
      <c r="J36534" s="1"/>
      <c r="K36534"/>
      <c r="M36534" s="37"/>
    </row>
    <row r="36535" spans="10:13" x14ac:dyDescent="0.35">
      <c r="J36535" s="1"/>
      <c r="K36535"/>
      <c r="M36535" s="37"/>
    </row>
    <row r="36536" spans="10:13" x14ac:dyDescent="0.35">
      <c r="J36536" s="1"/>
      <c r="K36536"/>
      <c r="M36536" s="37"/>
    </row>
    <row r="36537" spans="10:13" x14ac:dyDescent="0.35">
      <c r="J36537" s="1"/>
      <c r="K36537"/>
      <c r="M36537" s="37"/>
    </row>
    <row r="36538" spans="10:13" x14ac:dyDescent="0.35">
      <c r="J36538" s="1"/>
      <c r="K36538"/>
      <c r="M36538" s="37"/>
    </row>
    <row r="36539" spans="10:13" x14ac:dyDescent="0.35">
      <c r="J36539" s="1"/>
      <c r="K36539"/>
      <c r="M36539" s="37"/>
    </row>
    <row r="36540" spans="10:13" x14ac:dyDescent="0.35">
      <c r="J36540" s="1"/>
      <c r="K36540"/>
      <c r="M36540" s="37"/>
    </row>
    <row r="36541" spans="10:13" x14ac:dyDescent="0.35">
      <c r="J36541" s="1"/>
      <c r="K36541"/>
      <c r="M36541" s="37"/>
    </row>
    <row r="36542" spans="10:13" x14ac:dyDescent="0.35">
      <c r="J36542" s="1"/>
      <c r="K36542"/>
      <c r="M36542" s="37"/>
    </row>
    <row r="36543" spans="10:13" x14ac:dyDescent="0.35">
      <c r="J36543" s="1"/>
      <c r="K36543"/>
      <c r="M36543" s="37"/>
    </row>
    <row r="36544" spans="10:13" x14ac:dyDescent="0.35">
      <c r="J36544" s="1"/>
      <c r="K36544"/>
      <c r="M36544" s="37"/>
    </row>
    <row r="36545" spans="10:13" x14ac:dyDescent="0.35">
      <c r="J36545" s="1"/>
      <c r="K36545"/>
      <c r="M36545" s="37"/>
    </row>
    <row r="36546" spans="10:13" x14ac:dyDescent="0.35">
      <c r="J36546" s="1"/>
      <c r="K36546"/>
      <c r="M36546" s="37"/>
    </row>
    <row r="36547" spans="10:13" x14ac:dyDescent="0.35">
      <c r="J36547" s="1"/>
      <c r="K36547"/>
      <c r="M36547" s="37"/>
    </row>
    <row r="36548" spans="10:13" x14ac:dyDescent="0.35">
      <c r="J36548" s="1"/>
      <c r="K36548"/>
      <c r="M36548" s="37"/>
    </row>
    <row r="36549" spans="10:13" x14ac:dyDescent="0.35">
      <c r="J36549" s="1"/>
      <c r="K36549"/>
      <c r="M36549" s="37"/>
    </row>
    <row r="36550" spans="10:13" x14ac:dyDescent="0.35">
      <c r="J36550" s="1"/>
      <c r="K36550"/>
      <c r="M36550" s="37"/>
    </row>
    <row r="36551" spans="10:13" x14ac:dyDescent="0.35">
      <c r="J36551" s="1"/>
      <c r="K36551"/>
      <c r="M36551" s="37"/>
    </row>
    <row r="36552" spans="10:13" x14ac:dyDescent="0.35">
      <c r="J36552" s="1"/>
      <c r="K36552"/>
      <c r="M36552" s="37"/>
    </row>
    <row r="36553" spans="10:13" x14ac:dyDescent="0.35">
      <c r="J36553" s="1"/>
      <c r="K36553"/>
      <c r="M36553" s="37"/>
    </row>
    <row r="36554" spans="10:13" x14ac:dyDescent="0.35">
      <c r="J36554" s="1"/>
      <c r="K36554"/>
      <c r="M36554" s="37"/>
    </row>
    <row r="36555" spans="10:13" x14ac:dyDescent="0.35">
      <c r="J36555" s="1"/>
      <c r="K36555"/>
      <c r="M36555" s="37"/>
    </row>
    <row r="36556" spans="10:13" x14ac:dyDescent="0.35">
      <c r="J36556" s="1"/>
      <c r="K36556"/>
      <c r="M36556" s="37"/>
    </row>
    <row r="36557" spans="10:13" x14ac:dyDescent="0.35">
      <c r="J36557" s="1"/>
      <c r="K36557"/>
      <c r="M36557" s="37"/>
    </row>
    <row r="36558" spans="10:13" x14ac:dyDescent="0.35">
      <c r="J36558" s="1"/>
      <c r="K36558"/>
      <c r="M36558" s="37"/>
    </row>
    <row r="36559" spans="10:13" x14ac:dyDescent="0.35">
      <c r="J36559" s="1"/>
      <c r="K36559"/>
      <c r="M36559" s="37"/>
    </row>
    <row r="36560" spans="10:13" x14ac:dyDescent="0.35">
      <c r="J36560" s="1"/>
      <c r="K36560"/>
      <c r="M36560" s="37"/>
    </row>
    <row r="36561" spans="10:13" x14ac:dyDescent="0.35">
      <c r="J36561" s="1"/>
      <c r="K36561"/>
      <c r="M36561" s="37"/>
    </row>
    <row r="36562" spans="10:13" x14ac:dyDescent="0.35">
      <c r="J36562" s="1"/>
      <c r="K36562"/>
      <c r="M36562" s="37"/>
    </row>
    <row r="36563" spans="10:13" x14ac:dyDescent="0.35">
      <c r="J36563" s="1"/>
      <c r="K36563"/>
      <c r="M36563" s="37"/>
    </row>
    <row r="36564" spans="10:13" x14ac:dyDescent="0.35">
      <c r="J36564" s="1"/>
      <c r="K36564"/>
      <c r="M36564" s="37"/>
    </row>
    <row r="36565" spans="10:13" x14ac:dyDescent="0.35">
      <c r="J36565" s="1"/>
      <c r="K36565"/>
      <c r="M36565" s="37"/>
    </row>
    <row r="36566" spans="10:13" x14ac:dyDescent="0.35">
      <c r="J36566" s="1"/>
      <c r="K36566"/>
      <c r="M36566" s="37"/>
    </row>
    <row r="36567" spans="10:13" x14ac:dyDescent="0.35">
      <c r="J36567" s="1"/>
      <c r="K36567"/>
      <c r="M36567" s="37"/>
    </row>
    <row r="36568" spans="10:13" x14ac:dyDescent="0.35">
      <c r="J36568" s="1"/>
      <c r="K36568"/>
      <c r="M36568" s="37"/>
    </row>
    <row r="36569" spans="10:13" x14ac:dyDescent="0.35">
      <c r="J36569" s="1"/>
      <c r="K36569"/>
      <c r="M36569" s="37"/>
    </row>
    <row r="36570" spans="10:13" x14ac:dyDescent="0.35">
      <c r="J36570" s="1"/>
      <c r="K36570"/>
      <c r="M36570" s="37"/>
    </row>
    <row r="36571" spans="10:13" x14ac:dyDescent="0.35">
      <c r="J36571" s="1"/>
      <c r="K36571"/>
      <c r="M36571" s="37"/>
    </row>
    <row r="36572" spans="10:13" x14ac:dyDescent="0.35">
      <c r="J36572" s="1"/>
      <c r="K36572"/>
      <c r="M36572" s="37"/>
    </row>
    <row r="36573" spans="10:13" x14ac:dyDescent="0.35">
      <c r="J36573" s="1"/>
      <c r="K36573"/>
      <c r="M36573" s="37"/>
    </row>
    <row r="36574" spans="10:13" x14ac:dyDescent="0.35">
      <c r="J36574" s="1"/>
      <c r="K36574"/>
      <c r="M36574" s="37"/>
    </row>
    <row r="36575" spans="10:13" x14ac:dyDescent="0.35">
      <c r="J36575" s="1"/>
      <c r="K36575"/>
      <c r="M36575" s="37"/>
    </row>
    <row r="36576" spans="10:13" x14ac:dyDescent="0.35">
      <c r="J36576" s="1"/>
      <c r="K36576"/>
      <c r="M36576" s="37"/>
    </row>
    <row r="36577" spans="10:13" x14ac:dyDescent="0.35">
      <c r="J36577" s="1"/>
      <c r="K36577"/>
      <c r="M36577" s="37"/>
    </row>
    <row r="36578" spans="10:13" x14ac:dyDescent="0.35">
      <c r="J36578" s="1"/>
      <c r="K36578"/>
      <c r="M36578" s="37"/>
    </row>
    <row r="36579" spans="10:13" x14ac:dyDescent="0.35">
      <c r="J36579" s="1"/>
      <c r="K36579"/>
      <c r="M36579" s="37"/>
    </row>
    <row r="36580" spans="10:13" x14ac:dyDescent="0.35">
      <c r="J36580" s="1"/>
      <c r="K36580"/>
      <c r="M36580" s="37"/>
    </row>
    <row r="36581" spans="10:13" x14ac:dyDescent="0.35">
      <c r="J36581" s="1"/>
      <c r="K36581"/>
      <c r="M36581" s="37"/>
    </row>
    <row r="36582" spans="10:13" x14ac:dyDescent="0.35">
      <c r="J36582" s="1"/>
      <c r="K36582"/>
      <c r="M36582" s="37"/>
    </row>
    <row r="36583" spans="10:13" x14ac:dyDescent="0.35">
      <c r="J36583" s="1"/>
      <c r="K36583"/>
      <c r="M36583" s="37"/>
    </row>
    <row r="36584" spans="10:13" x14ac:dyDescent="0.35">
      <c r="J36584" s="1"/>
      <c r="K36584"/>
      <c r="M36584" s="37"/>
    </row>
    <row r="36585" spans="10:13" x14ac:dyDescent="0.35">
      <c r="J36585" s="1"/>
      <c r="K36585"/>
      <c r="M36585" s="37"/>
    </row>
    <row r="36586" spans="10:13" x14ac:dyDescent="0.35">
      <c r="J36586" s="1"/>
      <c r="K36586"/>
      <c r="M36586" s="37"/>
    </row>
    <row r="36587" spans="10:13" x14ac:dyDescent="0.35">
      <c r="J36587" s="1"/>
      <c r="K36587"/>
      <c r="M36587" s="37"/>
    </row>
    <row r="36588" spans="10:13" x14ac:dyDescent="0.35">
      <c r="J36588" s="1"/>
      <c r="K36588"/>
      <c r="M36588" s="37"/>
    </row>
    <row r="36589" spans="10:13" x14ac:dyDescent="0.35">
      <c r="J36589" s="1"/>
      <c r="K36589"/>
      <c r="M36589" s="37"/>
    </row>
    <row r="36590" spans="10:13" x14ac:dyDescent="0.35">
      <c r="J36590" s="1"/>
      <c r="K36590"/>
      <c r="M36590" s="37"/>
    </row>
    <row r="36591" spans="10:13" x14ac:dyDescent="0.35">
      <c r="J36591" s="1"/>
      <c r="K36591"/>
      <c r="M36591" s="37"/>
    </row>
    <row r="36592" spans="10:13" x14ac:dyDescent="0.35">
      <c r="J36592" s="1"/>
      <c r="K36592"/>
      <c r="M36592" s="37"/>
    </row>
    <row r="36593" spans="10:13" x14ac:dyDescent="0.35">
      <c r="J36593" s="1"/>
      <c r="K36593"/>
      <c r="M36593" s="37"/>
    </row>
    <row r="36594" spans="10:13" x14ac:dyDescent="0.35">
      <c r="J36594" s="1"/>
      <c r="K36594"/>
      <c r="M36594" s="37"/>
    </row>
    <row r="36595" spans="10:13" x14ac:dyDescent="0.35">
      <c r="J36595" s="1"/>
      <c r="K36595"/>
      <c r="M36595" s="37"/>
    </row>
    <row r="36596" spans="10:13" x14ac:dyDescent="0.35">
      <c r="J36596" s="1"/>
      <c r="K36596"/>
      <c r="M36596" s="37"/>
    </row>
    <row r="36597" spans="10:13" x14ac:dyDescent="0.35">
      <c r="J36597" s="1"/>
      <c r="K36597"/>
      <c r="M36597" s="37"/>
    </row>
    <row r="36598" spans="10:13" x14ac:dyDescent="0.35">
      <c r="J36598" s="1"/>
      <c r="K36598"/>
      <c r="M36598" s="37"/>
    </row>
    <row r="36599" spans="10:13" x14ac:dyDescent="0.35">
      <c r="J36599" s="1"/>
      <c r="K36599"/>
      <c r="M36599" s="37"/>
    </row>
    <row r="36600" spans="10:13" x14ac:dyDescent="0.35">
      <c r="J36600" s="1"/>
      <c r="K36600"/>
      <c r="M36600" s="37"/>
    </row>
    <row r="36601" spans="10:13" x14ac:dyDescent="0.35">
      <c r="J36601" s="1"/>
      <c r="K36601"/>
      <c r="M36601" s="37"/>
    </row>
    <row r="36602" spans="10:13" x14ac:dyDescent="0.35">
      <c r="J36602" s="1"/>
      <c r="K36602"/>
      <c r="M36602" s="37"/>
    </row>
    <row r="36603" spans="10:13" x14ac:dyDescent="0.35">
      <c r="J36603" s="1"/>
      <c r="K36603"/>
      <c r="M36603" s="37"/>
    </row>
    <row r="36604" spans="10:13" x14ac:dyDescent="0.35">
      <c r="J36604" s="1"/>
      <c r="K36604"/>
      <c r="M36604" s="37"/>
    </row>
    <row r="36605" spans="10:13" x14ac:dyDescent="0.35">
      <c r="J36605" s="1"/>
      <c r="K36605"/>
      <c r="M36605" s="37"/>
    </row>
    <row r="36606" spans="10:13" x14ac:dyDescent="0.35">
      <c r="J36606" s="1"/>
      <c r="K36606"/>
      <c r="M36606" s="37"/>
    </row>
    <row r="36607" spans="10:13" x14ac:dyDescent="0.35">
      <c r="J36607" s="1"/>
      <c r="K36607"/>
      <c r="M36607" s="37"/>
    </row>
    <row r="36608" spans="10:13" x14ac:dyDescent="0.35">
      <c r="J36608" s="1"/>
      <c r="K36608"/>
      <c r="M36608" s="37"/>
    </row>
    <row r="36609" spans="10:13" x14ac:dyDescent="0.35">
      <c r="J36609" s="1"/>
      <c r="K36609"/>
      <c r="M36609" s="37"/>
    </row>
    <row r="36610" spans="10:13" x14ac:dyDescent="0.35">
      <c r="J36610" s="1"/>
      <c r="K36610"/>
      <c r="M36610" s="37"/>
    </row>
    <row r="36611" spans="10:13" x14ac:dyDescent="0.35">
      <c r="J36611" s="1"/>
      <c r="K36611"/>
      <c r="M36611" s="37"/>
    </row>
    <row r="36612" spans="10:13" x14ac:dyDescent="0.35">
      <c r="J36612" s="1"/>
      <c r="K36612"/>
      <c r="M36612" s="37"/>
    </row>
    <row r="36613" spans="10:13" x14ac:dyDescent="0.35">
      <c r="J36613" s="1"/>
      <c r="K36613"/>
      <c r="M36613" s="37"/>
    </row>
    <row r="36614" spans="10:13" x14ac:dyDescent="0.35">
      <c r="J36614" s="1"/>
      <c r="K36614"/>
      <c r="M36614" s="37"/>
    </row>
    <row r="36615" spans="10:13" x14ac:dyDescent="0.35">
      <c r="J36615" s="1"/>
      <c r="K36615"/>
      <c r="M36615" s="37"/>
    </row>
    <row r="36616" spans="10:13" x14ac:dyDescent="0.35">
      <c r="J36616" s="1"/>
      <c r="K36616"/>
      <c r="M36616" s="37"/>
    </row>
    <row r="36617" spans="10:13" x14ac:dyDescent="0.35">
      <c r="J36617" s="1"/>
      <c r="K36617"/>
      <c r="M36617" s="37"/>
    </row>
    <row r="36618" spans="10:13" x14ac:dyDescent="0.35">
      <c r="J36618" s="1"/>
      <c r="K36618"/>
      <c r="M36618" s="37"/>
    </row>
    <row r="36619" spans="10:13" x14ac:dyDescent="0.35">
      <c r="J36619" s="1"/>
      <c r="K36619"/>
      <c r="M36619" s="37"/>
    </row>
    <row r="36620" spans="10:13" x14ac:dyDescent="0.35">
      <c r="J36620" s="1"/>
      <c r="K36620"/>
      <c r="M36620" s="37"/>
    </row>
    <row r="36621" spans="10:13" x14ac:dyDescent="0.35">
      <c r="J36621" s="1"/>
      <c r="K36621"/>
      <c r="M36621" s="37"/>
    </row>
    <row r="36622" spans="10:13" x14ac:dyDescent="0.35">
      <c r="J36622" s="1"/>
      <c r="K36622"/>
      <c r="M36622" s="37"/>
    </row>
    <row r="36623" spans="10:13" x14ac:dyDescent="0.35">
      <c r="J36623" s="1"/>
      <c r="K36623"/>
      <c r="M36623" s="37"/>
    </row>
    <row r="36624" spans="10:13" x14ac:dyDescent="0.35">
      <c r="J36624" s="1"/>
      <c r="K36624"/>
      <c r="M36624" s="37"/>
    </row>
    <row r="36625" spans="10:13" x14ac:dyDescent="0.35">
      <c r="J36625" s="1"/>
      <c r="K36625"/>
      <c r="M36625" s="37"/>
    </row>
    <row r="36626" spans="10:13" x14ac:dyDescent="0.35">
      <c r="J36626" s="1"/>
      <c r="K36626"/>
      <c r="M36626" s="37"/>
    </row>
    <row r="36627" spans="10:13" x14ac:dyDescent="0.35">
      <c r="J36627" s="1"/>
      <c r="K36627"/>
      <c r="M36627" s="37"/>
    </row>
    <row r="36628" spans="10:13" x14ac:dyDescent="0.35">
      <c r="J36628" s="1"/>
      <c r="K36628"/>
      <c r="M36628" s="37"/>
    </row>
    <row r="36629" spans="10:13" x14ac:dyDescent="0.35">
      <c r="J36629" s="1"/>
      <c r="K36629"/>
      <c r="M36629" s="37"/>
    </row>
    <row r="36630" spans="10:13" x14ac:dyDescent="0.35">
      <c r="J36630" s="1"/>
      <c r="K36630"/>
      <c r="M36630" s="37"/>
    </row>
    <row r="36631" spans="10:13" x14ac:dyDescent="0.35">
      <c r="J36631" s="1"/>
      <c r="K36631"/>
      <c r="M36631" s="37"/>
    </row>
    <row r="36632" spans="10:13" x14ac:dyDescent="0.35">
      <c r="J36632" s="1"/>
      <c r="K36632"/>
      <c r="M36632" s="37"/>
    </row>
    <row r="36633" spans="10:13" x14ac:dyDescent="0.35">
      <c r="J36633" s="1"/>
      <c r="K36633"/>
      <c r="M36633" s="37"/>
    </row>
    <row r="36634" spans="10:13" x14ac:dyDescent="0.35">
      <c r="J36634" s="1"/>
      <c r="K36634"/>
      <c r="M36634" s="37"/>
    </row>
    <row r="36635" spans="10:13" x14ac:dyDescent="0.35">
      <c r="J36635" s="1"/>
      <c r="K36635"/>
      <c r="M36635" s="37"/>
    </row>
    <row r="36636" spans="10:13" x14ac:dyDescent="0.35">
      <c r="J36636" s="1"/>
      <c r="K36636"/>
      <c r="M36636" s="37"/>
    </row>
    <row r="36637" spans="10:13" x14ac:dyDescent="0.35">
      <c r="J36637" s="1"/>
      <c r="K36637"/>
      <c r="M36637" s="37"/>
    </row>
    <row r="36638" spans="10:13" x14ac:dyDescent="0.35">
      <c r="J36638" s="1"/>
      <c r="K36638"/>
      <c r="M36638" s="37"/>
    </row>
    <row r="36639" spans="10:13" x14ac:dyDescent="0.35">
      <c r="J36639" s="1"/>
      <c r="K36639"/>
      <c r="M36639" s="37"/>
    </row>
    <row r="36640" spans="10:13" x14ac:dyDescent="0.35">
      <c r="J36640" s="1"/>
      <c r="K36640"/>
      <c r="M36640" s="37"/>
    </row>
    <row r="36641" spans="10:13" x14ac:dyDescent="0.35">
      <c r="J36641" s="1"/>
      <c r="K36641"/>
      <c r="M36641" s="37"/>
    </row>
    <row r="36642" spans="10:13" x14ac:dyDescent="0.35">
      <c r="J36642" s="1"/>
      <c r="K36642"/>
      <c r="M36642" s="37"/>
    </row>
    <row r="36643" spans="10:13" x14ac:dyDescent="0.35">
      <c r="J36643" s="1"/>
      <c r="K36643"/>
      <c r="M36643" s="37"/>
    </row>
    <row r="36644" spans="10:13" x14ac:dyDescent="0.35">
      <c r="J36644" s="1"/>
      <c r="K36644"/>
      <c r="M36644" s="37"/>
    </row>
    <row r="36645" spans="10:13" x14ac:dyDescent="0.35">
      <c r="J36645" s="1"/>
      <c r="K36645"/>
      <c r="M36645" s="37"/>
    </row>
    <row r="36646" spans="10:13" x14ac:dyDescent="0.35">
      <c r="J36646" s="1"/>
      <c r="K36646"/>
      <c r="M36646" s="37"/>
    </row>
    <row r="36647" spans="10:13" x14ac:dyDescent="0.35">
      <c r="J36647" s="1"/>
      <c r="K36647"/>
      <c r="M36647" s="37"/>
    </row>
    <row r="36648" spans="10:13" x14ac:dyDescent="0.35">
      <c r="J36648" s="1"/>
      <c r="K36648"/>
      <c r="M36648" s="37"/>
    </row>
    <row r="36649" spans="10:13" x14ac:dyDescent="0.35">
      <c r="J36649" s="1"/>
      <c r="K36649"/>
      <c r="M36649" s="37"/>
    </row>
    <row r="36650" spans="10:13" x14ac:dyDescent="0.35">
      <c r="J36650" s="1"/>
      <c r="K36650"/>
      <c r="M36650" s="37"/>
    </row>
    <row r="36651" spans="10:13" x14ac:dyDescent="0.35">
      <c r="J36651" s="1"/>
      <c r="K36651"/>
      <c r="M36651" s="37"/>
    </row>
    <row r="36652" spans="10:13" x14ac:dyDescent="0.35">
      <c r="J36652" s="1"/>
      <c r="K36652"/>
      <c r="M36652" s="37"/>
    </row>
    <row r="36653" spans="10:13" x14ac:dyDescent="0.35">
      <c r="J36653" s="1"/>
      <c r="K36653"/>
      <c r="M36653" s="37"/>
    </row>
    <row r="36654" spans="10:13" x14ac:dyDescent="0.35">
      <c r="J36654" s="1"/>
      <c r="K36654"/>
      <c r="M36654" s="37"/>
    </row>
    <row r="36655" spans="10:13" x14ac:dyDescent="0.35">
      <c r="J36655" s="1"/>
      <c r="K36655"/>
      <c r="M36655" s="37"/>
    </row>
    <row r="36656" spans="10:13" x14ac:dyDescent="0.35">
      <c r="J36656" s="1"/>
      <c r="K36656"/>
      <c r="M36656" s="37"/>
    </row>
    <row r="36657" spans="10:13" x14ac:dyDescent="0.35">
      <c r="J36657" s="1"/>
      <c r="K36657"/>
      <c r="M36657" s="37"/>
    </row>
    <row r="36658" spans="10:13" x14ac:dyDescent="0.35">
      <c r="J36658" s="1"/>
      <c r="K36658"/>
      <c r="M36658" s="37"/>
    </row>
    <row r="36659" spans="10:13" x14ac:dyDescent="0.35">
      <c r="J36659" s="1"/>
      <c r="K36659"/>
      <c r="M36659" s="37"/>
    </row>
    <row r="36660" spans="10:13" x14ac:dyDescent="0.35">
      <c r="J36660" s="1"/>
      <c r="K36660"/>
      <c r="M36660" s="37"/>
    </row>
    <row r="36661" spans="10:13" x14ac:dyDescent="0.35">
      <c r="J36661" s="1"/>
      <c r="K36661"/>
      <c r="M36661" s="37"/>
    </row>
    <row r="36662" spans="10:13" x14ac:dyDescent="0.35">
      <c r="J36662" s="1"/>
      <c r="K36662"/>
      <c r="M36662" s="37"/>
    </row>
    <row r="36663" spans="10:13" x14ac:dyDescent="0.35">
      <c r="J36663" s="1"/>
      <c r="K36663"/>
      <c r="M36663" s="37"/>
    </row>
    <row r="36664" spans="10:13" x14ac:dyDescent="0.35">
      <c r="J36664" s="1"/>
      <c r="K36664"/>
      <c r="M36664" s="37"/>
    </row>
    <row r="36665" spans="10:13" x14ac:dyDescent="0.35">
      <c r="J36665" s="1"/>
      <c r="K36665"/>
      <c r="M36665" s="37"/>
    </row>
    <row r="36666" spans="10:13" x14ac:dyDescent="0.35">
      <c r="J36666" s="1"/>
      <c r="K36666"/>
      <c r="M36666" s="37"/>
    </row>
    <row r="36667" spans="10:13" x14ac:dyDescent="0.35">
      <c r="J36667" s="1"/>
      <c r="K36667"/>
      <c r="M36667" s="37"/>
    </row>
    <row r="36668" spans="10:13" x14ac:dyDescent="0.35">
      <c r="J36668" s="1"/>
      <c r="K36668"/>
      <c r="M36668" s="37"/>
    </row>
    <row r="36669" spans="10:13" x14ac:dyDescent="0.35">
      <c r="J36669" s="1"/>
      <c r="K36669"/>
      <c r="M36669" s="37"/>
    </row>
    <row r="36670" spans="10:13" x14ac:dyDescent="0.35">
      <c r="J36670" s="1"/>
      <c r="K36670"/>
      <c r="M36670" s="37"/>
    </row>
    <row r="36671" spans="10:13" x14ac:dyDescent="0.35">
      <c r="J36671" s="1"/>
      <c r="K36671"/>
      <c r="M36671" s="37"/>
    </row>
    <row r="36672" spans="10:13" x14ac:dyDescent="0.35">
      <c r="J36672" s="1"/>
      <c r="K36672"/>
      <c r="M36672" s="37"/>
    </row>
    <row r="36673" spans="10:13" x14ac:dyDescent="0.35">
      <c r="J36673" s="1"/>
      <c r="K36673"/>
      <c r="M36673" s="37"/>
    </row>
    <row r="36674" spans="10:13" x14ac:dyDescent="0.35">
      <c r="J36674" s="1"/>
      <c r="K36674"/>
      <c r="M36674" s="37"/>
    </row>
    <row r="36675" spans="10:13" x14ac:dyDescent="0.35">
      <c r="J36675" s="1"/>
      <c r="K36675"/>
      <c r="M36675" s="37"/>
    </row>
    <row r="36676" spans="10:13" x14ac:dyDescent="0.35">
      <c r="J36676" s="1"/>
      <c r="K36676"/>
      <c r="M36676" s="37"/>
    </row>
    <row r="36677" spans="10:13" x14ac:dyDescent="0.35">
      <c r="J36677" s="1"/>
      <c r="K36677"/>
      <c r="M36677" s="37"/>
    </row>
    <row r="36678" spans="10:13" x14ac:dyDescent="0.35">
      <c r="J36678" s="1"/>
      <c r="K36678"/>
      <c r="M36678" s="37"/>
    </row>
    <row r="36679" spans="10:13" x14ac:dyDescent="0.35">
      <c r="J36679" s="1"/>
      <c r="K36679"/>
      <c r="M36679" s="37"/>
    </row>
    <row r="36680" spans="10:13" x14ac:dyDescent="0.35">
      <c r="J36680" s="1"/>
      <c r="K36680"/>
      <c r="M36680" s="37"/>
    </row>
    <row r="36681" spans="10:13" x14ac:dyDescent="0.35">
      <c r="J36681" s="1"/>
      <c r="K36681"/>
      <c r="M36681" s="37"/>
    </row>
    <row r="36682" spans="10:13" x14ac:dyDescent="0.35">
      <c r="J36682" s="1"/>
      <c r="K36682"/>
      <c r="M36682" s="37"/>
    </row>
    <row r="36683" spans="10:13" x14ac:dyDescent="0.35">
      <c r="J36683" s="1"/>
      <c r="K36683"/>
      <c r="M36683" s="37"/>
    </row>
    <row r="36684" spans="10:13" x14ac:dyDescent="0.35">
      <c r="J36684" s="1"/>
      <c r="K36684"/>
      <c r="M36684" s="37"/>
    </row>
    <row r="36685" spans="10:13" x14ac:dyDescent="0.35">
      <c r="J36685" s="1"/>
      <c r="K36685"/>
      <c r="M36685" s="37"/>
    </row>
    <row r="36686" spans="10:13" x14ac:dyDescent="0.35">
      <c r="J36686" s="1"/>
      <c r="K36686"/>
      <c r="M36686" s="37"/>
    </row>
    <row r="36687" spans="10:13" x14ac:dyDescent="0.35">
      <c r="J36687" s="1"/>
      <c r="K36687"/>
      <c r="M36687" s="37"/>
    </row>
    <row r="36688" spans="10:13" x14ac:dyDescent="0.35">
      <c r="J36688" s="1"/>
      <c r="K36688"/>
      <c r="M36688" s="37"/>
    </row>
    <row r="36689" spans="10:13" x14ac:dyDescent="0.35">
      <c r="J36689" s="1"/>
      <c r="K36689"/>
      <c r="M36689" s="37"/>
    </row>
    <row r="36690" spans="10:13" x14ac:dyDescent="0.35">
      <c r="J36690" s="1"/>
      <c r="K36690"/>
      <c r="M36690" s="37"/>
    </row>
    <row r="36691" spans="10:13" x14ac:dyDescent="0.35">
      <c r="J36691" s="1"/>
      <c r="K36691"/>
      <c r="M36691" s="37"/>
    </row>
    <row r="36692" spans="10:13" x14ac:dyDescent="0.35">
      <c r="J36692" s="1"/>
      <c r="K36692"/>
      <c r="M36692" s="37"/>
    </row>
    <row r="36693" spans="10:13" x14ac:dyDescent="0.35">
      <c r="J36693" s="1"/>
      <c r="K36693"/>
      <c r="M36693" s="37"/>
    </row>
    <row r="36694" spans="10:13" x14ac:dyDescent="0.35">
      <c r="J36694" s="1"/>
      <c r="K36694"/>
      <c r="M36694" s="37"/>
    </row>
    <row r="36695" spans="10:13" x14ac:dyDescent="0.35">
      <c r="J36695" s="1"/>
      <c r="K36695"/>
      <c r="M36695" s="37"/>
    </row>
    <row r="36696" spans="10:13" x14ac:dyDescent="0.35">
      <c r="J36696" s="1"/>
      <c r="K36696"/>
      <c r="M36696" s="37"/>
    </row>
    <row r="36697" spans="10:13" x14ac:dyDescent="0.35">
      <c r="J36697" s="1"/>
      <c r="K36697"/>
      <c r="M36697" s="37"/>
    </row>
    <row r="36698" spans="10:13" x14ac:dyDescent="0.35">
      <c r="J36698" s="1"/>
      <c r="K36698"/>
      <c r="M36698" s="37"/>
    </row>
    <row r="36699" spans="10:13" x14ac:dyDescent="0.35">
      <c r="J36699" s="1"/>
      <c r="K36699"/>
      <c r="M36699" s="37"/>
    </row>
    <row r="36700" spans="10:13" x14ac:dyDescent="0.35">
      <c r="J36700" s="1"/>
      <c r="K36700"/>
      <c r="M36700" s="37"/>
    </row>
    <row r="36701" spans="10:13" x14ac:dyDescent="0.35">
      <c r="J36701" s="1"/>
      <c r="K36701"/>
      <c r="M36701" s="37"/>
    </row>
    <row r="36702" spans="10:13" x14ac:dyDescent="0.35">
      <c r="J36702" s="1"/>
      <c r="K36702"/>
      <c r="M36702" s="37"/>
    </row>
    <row r="36703" spans="10:13" x14ac:dyDescent="0.35">
      <c r="J36703" s="1"/>
      <c r="K36703"/>
      <c r="M36703" s="37"/>
    </row>
    <row r="36704" spans="10:13" x14ac:dyDescent="0.35">
      <c r="J36704" s="1"/>
      <c r="K36704"/>
      <c r="M36704" s="37"/>
    </row>
    <row r="36705" spans="10:13" x14ac:dyDescent="0.35">
      <c r="J36705" s="1"/>
      <c r="K36705"/>
      <c r="M36705" s="37"/>
    </row>
    <row r="36706" spans="10:13" x14ac:dyDescent="0.35">
      <c r="J36706" s="1"/>
      <c r="K36706"/>
      <c r="M36706" s="37"/>
    </row>
    <row r="36707" spans="10:13" x14ac:dyDescent="0.35">
      <c r="J36707" s="1"/>
      <c r="K36707"/>
      <c r="M36707" s="37"/>
    </row>
    <row r="36708" spans="10:13" x14ac:dyDescent="0.35">
      <c r="J36708" s="1"/>
      <c r="K36708"/>
      <c r="M36708" s="37"/>
    </row>
    <row r="36709" spans="10:13" x14ac:dyDescent="0.35">
      <c r="J36709" s="1"/>
      <c r="K36709"/>
      <c r="M36709" s="37"/>
    </row>
    <row r="36710" spans="10:13" x14ac:dyDescent="0.35">
      <c r="J36710" s="1"/>
      <c r="K36710"/>
      <c r="M36710" s="37"/>
    </row>
    <row r="36711" spans="10:13" x14ac:dyDescent="0.35">
      <c r="J36711" s="1"/>
      <c r="K36711"/>
      <c r="M36711" s="37"/>
    </row>
    <row r="36712" spans="10:13" x14ac:dyDescent="0.35">
      <c r="J36712" s="1"/>
      <c r="K36712"/>
      <c r="M36712" s="37"/>
    </row>
    <row r="36713" spans="10:13" x14ac:dyDescent="0.35">
      <c r="J36713" s="1"/>
      <c r="K36713"/>
      <c r="M36713" s="37"/>
    </row>
    <row r="36714" spans="10:13" x14ac:dyDescent="0.35">
      <c r="J36714" s="1"/>
      <c r="K36714"/>
      <c r="M36714" s="37"/>
    </row>
    <row r="36715" spans="10:13" x14ac:dyDescent="0.35">
      <c r="J36715" s="1"/>
      <c r="K36715"/>
      <c r="M36715" s="37"/>
    </row>
    <row r="36716" spans="10:13" x14ac:dyDescent="0.35">
      <c r="J36716" s="1"/>
      <c r="K36716"/>
      <c r="M36716" s="37"/>
    </row>
    <row r="36717" spans="10:13" x14ac:dyDescent="0.35">
      <c r="J36717" s="1"/>
      <c r="K36717"/>
      <c r="M36717" s="37"/>
    </row>
    <row r="36718" spans="10:13" x14ac:dyDescent="0.35">
      <c r="J36718" s="1"/>
      <c r="K36718"/>
      <c r="M36718" s="37"/>
    </row>
    <row r="36719" spans="10:13" x14ac:dyDescent="0.35">
      <c r="J36719" s="1"/>
      <c r="K36719"/>
      <c r="M36719" s="37"/>
    </row>
    <row r="36720" spans="10:13" x14ac:dyDescent="0.35">
      <c r="J36720" s="1"/>
      <c r="K36720"/>
      <c r="M36720" s="37"/>
    </row>
    <row r="36721" spans="10:13" x14ac:dyDescent="0.35">
      <c r="J36721" s="1"/>
      <c r="K36721"/>
      <c r="M36721" s="37"/>
    </row>
    <row r="36722" spans="10:13" x14ac:dyDescent="0.35">
      <c r="J36722" s="1"/>
      <c r="K36722"/>
      <c r="M36722" s="37"/>
    </row>
    <row r="36723" spans="10:13" x14ac:dyDescent="0.35">
      <c r="J36723" s="1"/>
      <c r="K36723"/>
      <c r="M36723" s="37"/>
    </row>
    <row r="36724" spans="10:13" x14ac:dyDescent="0.35">
      <c r="J36724" s="1"/>
      <c r="K36724"/>
      <c r="M36724" s="37"/>
    </row>
    <row r="36725" spans="10:13" x14ac:dyDescent="0.35">
      <c r="J36725" s="1"/>
      <c r="K36725"/>
      <c r="M36725" s="37"/>
    </row>
    <row r="36726" spans="10:13" x14ac:dyDescent="0.35">
      <c r="J36726" s="1"/>
      <c r="K36726"/>
      <c r="M36726" s="37"/>
    </row>
    <row r="36727" spans="10:13" x14ac:dyDescent="0.35">
      <c r="J36727" s="1"/>
      <c r="K36727"/>
      <c r="M36727" s="37"/>
    </row>
    <row r="36728" spans="10:13" x14ac:dyDescent="0.35">
      <c r="J36728" s="1"/>
      <c r="K36728"/>
      <c r="M36728" s="37"/>
    </row>
    <row r="36729" spans="10:13" x14ac:dyDescent="0.35">
      <c r="J36729" s="1"/>
      <c r="K36729"/>
      <c r="M36729" s="37"/>
    </row>
    <row r="36730" spans="10:13" x14ac:dyDescent="0.35">
      <c r="J36730" s="1"/>
      <c r="K36730"/>
      <c r="M36730" s="37"/>
    </row>
    <row r="36731" spans="10:13" x14ac:dyDescent="0.35">
      <c r="J36731" s="1"/>
      <c r="K36731"/>
      <c r="M36731" s="37"/>
    </row>
    <row r="36732" spans="10:13" x14ac:dyDescent="0.35">
      <c r="J36732" s="1"/>
      <c r="K36732"/>
      <c r="M36732" s="37"/>
    </row>
    <row r="36733" spans="10:13" x14ac:dyDescent="0.35">
      <c r="J36733" s="1"/>
      <c r="K36733"/>
      <c r="M36733" s="37"/>
    </row>
    <row r="36734" spans="10:13" x14ac:dyDescent="0.35">
      <c r="J36734" s="1"/>
      <c r="K36734"/>
      <c r="M36734" s="37"/>
    </row>
    <row r="36735" spans="10:13" x14ac:dyDescent="0.35">
      <c r="J36735" s="1"/>
      <c r="K36735"/>
      <c r="M36735" s="37"/>
    </row>
    <row r="36736" spans="10:13" x14ac:dyDescent="0.35">
      <c r="J36736" s="1"/>
      <c r="K36736"/>
      <c r="M36736" s="37"/>
    </row>
    <row r="36737" spans="10:13" x14ac:dyDescent="0.35">
      <c r="J36737" s="1"/>
      <c r="K36737"/>
      <c r="M36737" s="37"/>
    </row>
    <row r="36738" spans="10:13" x14ac:dyDescent="0.35">
      <c r="J36738" s="1"/>
      <c r="K36738"/>
      <c r="M36738" s="37"/>
    </row>
    <row r="36739" spans="10:13" x14ac:dyDescent="0.35">
      <c r="J36739" s="1"/>
      <c r="K36739"/>
      <c r="M36739" s="37"/>
    </row>
    <row r="36740" spans="10:13" x14ac:dyDescent="0.35">
      <c r="J36740" s="1"/>
      <c r="K36740"/>
      <c r="M36740" s="37"/>
    </row>
    <row r="36741" spans="10:13" x14ac:dyDescent="0.35">
      <c r="J36741" s="1"/>
      <c r="K36741"/>
      <c r="M36741" s="37"/>
    </row>
    <row r="36742" spans="10:13" x14ac:dyDescent="0.35">
      <c r="J36742" s="1"/>
      <c r="K36742"/>
      <c r="M36742" s="37"/>
    </row>
    <row r="36743" spans="10:13" x14ac:dyDescent="0.35">
      <c r="J36743" s="1"/>
      <c r="K36743"/>
      <c r="M36743" s="37"/>
    </row>
    <row r="36744" spans="10:13" x14ac:dyDescent="0.35">
      <c r="J36744" s="1"/>
      <c r="K36744"/>
      <c r="M36744" s="37"/>
    </row>
    <row r="36745" spans="10:13" x14ac:dyDescent="0.35">
      <c r="J36745" s="1"/>
      <c r="K36745"/>
      <c r="M36745" s="37"/>
    </row>
    <row r="36746" spans="10:13" x14ac:dyDescent="0.35">
      <c r="J36746" s="1"/>
      <c r="K36746"/>
      <c r="M36746" s="37"/>
    </row>
    <row r="36747" spans="10:13" x14ac:dyDescent="0.35">
      <c r="J36747" s="1"/>
      <c r="K36747"/>
      <c r="M36747" s="37"/>
    </row>
    <row r="36748" spans="10:13" x14ac:dyDescent="0.35">
      <c r="J36748" s="1"/>
      <c r="K36748"/>
      <c r="M36748" s="37"/>
    </row>
    <row r="36749" spans="10:13" x14ac:dyDescent="0.35">
      <c r="J36749" s="1"/>
      <c r="K36749"/>
      <c r="M36749" s="37"/>
    </row>
    <row r="36750" spans="10:13" x14ac:dyDescent="0.35">
      <c r="J36750" s="1"/>
      <c r="K36750"/>
      <c r="M36750" s="37"/>
    </row>
    <row r="36751" spans="10:13" x14ac:dyDescent="0.35">
      <c r="J36751" s="1"/>
      <c r="K36751"/>
      <c r="M36751" s="37"/>
    </row>
    <row r="36752" spans="10:13" x14ac:dyDescent="0.35">
      <c r="J36752" s="1"/>
      <c r="K36752"/>
      <c r="M36752" s="37"/>
    </row>
    <row r="36753" spans="10:13" x14ac:dyDescent="0.35">
      <c r="J36753" s="1"/>
      <c r="K36753"/>
      <c r="M36753" s="37"/>
    </row>
    <row r="36754" spans="10:13" x14ac:dyDescent="0.35">
      <c r="J36754" s="1"/>
      <c r="K36754"/>
      <c r="M36754" s="37"/>
    </row>
    <row r="36755" spans="10:13" x14ac:dyDescent="0.35">
      <c r="J36755" s="1"/>
      <c r="K36755"/>
      <c r="M36755" s="37"/>
    </row>
    <row r="36756" spans="10:13" x14ac:dyDescent="0.35">
      <c r="J36756" s="1"/>
      <c r="K36756"/>
      <c r="M36756" s="37"/>
    </row>
    <row r="36757" spans="10:13" x14ac:dyDescent="0.35">
      <c r="J36757" s="1"/>
      <c r="K36757"/>
      <c r="M36757" s="37"/>
    </row>
    <row r="36758" spans="10:13" x14ac:dyDescent="0.35">
      <c r="J36758" s="1"/>
      <c r="K36758"/>
      <c r="M36758" s="37"/>
    </row>
    <row r="36759" spans="10:13" x14ac:dyDescent="0.35">
      <c r="J36759" s="1"/>
      <c r="K36759"/>
      <c r="M36759" s="37"/>
    </row>
    <row r="36760" spans="10:13" x14ac:dyDescent="0.35">
      <c r="J36760" s="1"/>
      <c r="K36760"/>
      <c r="M36760" s="37"/>
    </row>
    <row r="36761" spans="10:13" x14ac:dyDescent="0.35">
      <c r="J36761" s="1"/>
      <c r="K36761"/>
      <c r="M36761" s="37"/>
    </row>
    <row r="36762" spans="10:13" x14ac:dyDescent="0.35">
      <c r="J36762" s="1"/>
      <c r="K36762"/>
      <c r="M36762" s="37"/>
    </row>
    <row r="36763" spans="10:13" x14ac:dyDescent="0.35">
      <c r="J36763" s="1"/>
      <c r="K36763"/>
      <c r="M36763" s="37"/>
    </row>
    <row r="36764" spans="10:13" x14ac:dyDescent="0.35">
      <c r="J36764" s="1"/>
      <c r="K36764"/>
      <c r="M36764" s="37"/>
    </row>
    <row r="36765" spans="10:13" x14ac:dyDescent="0.35">
      <c r="J36765" s="1"/>
      <c r="K36765"/>
      <c r="M36765" s="37"/>
    </row>
    <row r="36766" spans="10:13" x14ac:dyDescent="0.35">
      <c r="J36766" s="1"/>
      <c r="K36766"/>
      <c r="M36766" s="37"/>
    </row>
    <row r="36767" spans="10:13" x14ac:dyDescent="0.35">
      <c r="J36767" s="1"/>
      <c r="K36767"/>
      <c r="M36767" s="37"/>
    </row>
    <row r="36768" spans="10:13" x14ac:dyDescent="0.35">
      <c r="J36768" s="1"/>
      <c r="K36768"/>
      <c r="M36768" s="37"/>
    </row>
    <row r="36769" spans="10:13" x14ac:dyDescent="0.35">
      <c r="J36769" s="1"/>
      <c r="K36769"/>
      <c r="M36769" s="37"/>
    </row>
    <row r="36770" spans="10:13" x14ac:dyDescent="0.35">
      <c r="J36770" s="1"/>
      <c r="K36770"/>
      <c r="M36770" s="37"/>
    </row>
    <row r="36771" spans="10:13" x14ac:dyDescent="0.35">
      <c r="J36771" s="1"/>
      <c r="K36771"/>
      <c r="M36771" s="37"/>
    </row>
    <row r="36772" spans="10:13" x14ac:dyDescent="0.35">
      <c r="J36772" s="1"/>
      <c r="K36772"/>
      <c r="M36772" s="37"/>
    </row>
    <row r="36773" spans="10:13" x14ac:dyDescent="0.35">
      <c r="J36773" s="1"/>
      <c r="K36773"/>
      <c r="M36773" s="37"/>
    </row>
    <row r="36774" spans="10:13" x14ac:dyDescent="0.35">
      <c r="J36774" s="1"/>
      <c r="K36774"/>
      <c r="M36774" s="37"/>
    </row>
    <row r="36775" spans="10:13" x14ac:dyDescent="0.35">
      <c r="J36775" s="1"/>
      <c r="K36775"/>
      <c r="M36775" s="37"/>
    </row>
    <row r="36776" spans="10:13" x14ac:dyDescent="0.35">
      <c r="J36776" s="1"/>
      <c r="K36776"/>
      <c r="M36776" s="37"/>
    </row>
    <row r="36777" spans="10:13" x14ac:dyDescent="0.35">
      <c r="J36777" s="1"/>
      <c r="K36777"/>
      <c r="M36777" s="37"/>
    </row>
    <row r="36778" spans="10:13" x14ac:dyDescent="0.35">
      <c r="J36778" s="1"/>
      <c r="K36778"/>
      <c r="M36778" s="37"/>
    </row>
    <row r="36779" spans="10:13" x14ac:dyDescent="0.35">
      <c r="J36779" s="1"/>
      <c r="K36779"/>
      <c r="M36779" s="37"/>
    </row>
    <row r="36780" spans="10:13" x14ac:dyDescent="0.35">
      <c r="J36780" s="1"/>
      <c r="K36780"/>
      <c r="M36780" s="37"/>
    </row>
    <row r="36781" spans="10:13" x14ac:dyDescent="0.35">
      <c r="J36781" s="1"/>
      <c r="K36781"/>
      <c r="M36781" s="37"/>
    </row>
    <row r="36782" spans="10:13" x14ac:dyDescent="0.35">
      <c r="J36782" s="1"/>
      <c r="K36782"/>
      <c r="M36782" s="37"/>
    </row>
    <row r="36783" spans="10:13" x14ac:dyDescent="0.35">
      <c r="J36783" s="1"/>
      <c r="K36783"/>
      <c r="M36783" s="37"/>
    </row>
    <row r="36784" spans="10:13" x14ac:dyDescent="0.35">
      <c r="J36784" s="1"/>
      <c r="K36784"/>
      <c r="M36784" s="37"/>
    </row>
    <row r="36785" spans="10:13" x14ac:dyDescent="0.35">
      <c r="J36785" s="1"/>
      <c r="K36785"/>
      <c r="M36785" s="37"/>
    </row>
    <row r="36786" spans="10:13" x14ac:dyDescent="0.35">
      <c r="J36786" s="1"/>
      <c r="K36786"/>
      <c r="M36786" s="37"/>
    </row>
    <row r="36787" spans="10:13" x14ac:dyDescent="0.35">
      <c r="J36787" s="1"/>
      <c r="K36787"/>
      <c r="M36787" s="37"/>
    </row>
    <row r="36788" spans="10:13" x14ac:dyDescent="0.35">
      <c r="J36788" s="1"/>
      <c r="K36788"/>
      <c r="M36788" s="37"/>
    </row>
    <row r="36789" spans="10:13" x14ac:dyDescent="0.35">
      <c r="J36789" s="1"/>
      <c r="K36789"/>
      <c r="M36789" s="37"/>
    </row>
    <row r="36790" spans="10:13" x14ac:dyDescent="0.35">
      <c r="J36790" s="1"/>
      <c r="K36790"/>
      <c r="M36790" s="37"/>
    </row>
    <row r="36791" spans="10:13" x14ac:dyDescent="0.35">
      <c r="J36791" s="1"/>
      <c r="K36791"/>
      <c r="M36791" s="37"/>
    </row>
    <row r="36792" spans="10:13" x14ac:dyDescent="0.35">
      <c r="J36792" s="1"/>
      <c r="K36792"/>
      <c r="M36792" s="37"/>
    </row>
    <row r="36793" spans="10:13" x14ac:dyDescent="0.35">
      <c r="J36793" s="1"/>
      <c r="K36793"/>
      <c r="M36793" s="37"/>
    </row>
    <row r="36794" spans="10:13" x14ac:dyDescent="0.35">
      <c r="J36794" s="1"/>
      <c r="K36794"/>
      <c r="M36794" s="37"/>
    </row>
    <row r="36795" spans="10:13" x14ac:dyDescent="0.35">
      <c r="J36795" s="1"/>
      <c r="K36795"/>
      <c r="M36795" s="37"/>
    </row>
    <row r="36796" spans="10:13" x14ac:dyDescent="0.35">
      <c r="J36796" s="1"/>
      <c r="K36796"/>
      <c r="M36796" s="37"/>
    </row>
    <row r="36797" spans="10:13" x14ac:dyDescent="0.35">
      <c r="J36797" s="1"/>
      <c r="K36797"/>
      <c r="M36797" s="37"/>
    </row>
    <row r="36798" spans="10:13" x14ac:dyDescent="0.35">
      <c r="J36798" s="1"/>
      <c r="K36798"/>
      <c r="M36798" s="37"/>
    </row>
    <row r="36799" spans="10:13" x14ac:dyDescent="0.35">
      <c r="J36799" s="1"/>
      <c r="K36799"/>
      <c r="M36799" s="37"/>
    </row>
    <row r="36800" spans="10:13" x14ac:dyDescent="0.35">
      <c r="J36800" s="1"/>
      <c r="K36800"/>
      <c r="M36800" s="37"/>
    </row>
    <row r="36801" spans="10:13" x14ac:dyDescent="0.35">
      <c r="J36801" s="1"/>
      <c r="K36801"/>
      <c r="M36801" s="37"/>
    </row>
    <row r="36802" spans="10:13" x14ac:dyDescent="0.35">
      <c r="J36802" s="1"/>
      <c r="K36802"/>
      <c r="M36802" s="37"/>
    </row>
    <row r="36803" spans="10:13" x14ac:dyDescent="0.35">
      <c r="J36803" s="1"/>
      <c r="K36803"/>
      <c r="M36803" s="37"/>
    </row>
    <row r="36804" spans="10:13" x14ac:dyDescent="0.35">
      <c r="J36804" s="1"/>
      <c r="K36804"/>
      <c r="M36804" s="37"/>
    </row>
    <row r="36805" spans="10:13" x14ac:dyDescent="0.35">
      <c r="J36805" s="1"/>
      <c r="K36805"/>
      <c r="M36805" s="37"/>
    </row>
    <row r="36806" spans="10:13" x14ac:dyDescent="0.35">
      <c r="J36806" s="1"/>
      <c r="K36806"/>
      <c r="M36806" s="37"/>
    </row>
    <row r="36807" spans="10:13" x14ac:dyDescent="0.35">
      <c r="J36807" s="1"/>
      <c r="K36807"/>
      <c r="M36807" s="37"/>
    </row>
    <row r="36808" spans="10:13" x14ac:dyDescent="0.35">
      <c r="J36808" s="1"/>
      <c r="K36808"/>
      <c r="M36808" s="37"/>
    </row>
    <row r="36809" spans="10:13" x14ac:dyDescent="0.35">
      <c r="J36809" s="1"/>
      <c r="K36809"/>
      <c r="M36809" s="37"/>
    </row>
    <row r="36810" spans="10:13" x14ac:dyDescent="0.35">
      <c r="J36810" s="1"/>
      <c r="K36810"/>
      <c r="M36810" s="37"/>
    </row>
    <row r="36811" spans="10:13" x14ac:dyDescent="0.35">
      <c r="J36811" s="1"/>
      <c r="K36811"/>
      <c r="M36811" s="37"/>
    </row>
    <row r="36812" spans="10:13" x14ac:dyDescent="0.35">
      <c r="J36812" s="1"/>
      <c r="K36812"/>
      <c r="M36812" s="37"/>
    </row>
    <row r="36813" spans="10:13" x14ac:dyDescent="0.35">
      <c r="J36813" s="1"/>
      <c r="K36813"/>
      <c r="M36813" s="37"/>
    </row>
    <row r="36814" spans="10:13" x14ac:dyDescent="0.35">
      <c r="J36814" s="1"/>
      <c r="K36814"/>
      <c r="M36814" s="37"/>
    </row>
    <row r="36815" spans="10:13" x14ac:dyDescent="0.35">
      <c r="J36815" s="1"/>
      <c r="K36815"/>
      <c r="M36815" s="37"/>
    </row>
    <row r="36816" spans="10:13" x14ac:dyDescent="0.35">
      <c r="J36816" s="1"/>
      <c r="K36816"/>
      <c r="M36816" s="37"/>
    </row>
    <row r="36817" spans="10:13" x14ac:dyDescent="0.35">
      <c r="J36817" s="1"/>
      <c r="K36817"/>
      <c r="M36817" s="37"/>
    </row>
    <row r="36818" spans="10:13" x14ac:dyDescent="0.35">
      <c r="J36818" s="1"/>
      <c r="K36818"/>
      <c r="M36818" s="37"/>
    </row>
    <row r="36819" spans="10:13" x14ac:dyDescent="0.35">
      <c r="J36819" s="1"/>
      <c r="K36819"/>
      <c r="M36819" s="37"/>
    </row>
    <row r="36820" spans="10:13" x14ac:dyDescent="0.35">
      <c r="J36820" s="1"/>
      <c r="K36820"/>
      <c r="M36820" s="37"/>
    </row>
    <row r="36821" spans="10:13" x14ac:dyDescent="0.35">
      <c r="J36821" s="1"/>
      <c r="K36821"/>
      <c r="M36821" s="37"/>
    </row>
    <row r="36822" spans="10:13" x14ac:dyDescent="0.35">
      <c r="J36822" s="1"/>
      <c r="K36822"/>
      <c r="M36822" s="37"/>
    </row>
    <row r="36823" spans="10:13" x14ac:dyDescent="0.35">
      <c r="J36823" s="1"/>
      <c r="K36823"/>
      <c r="M36823" s="37"/>
    </row>
    <row r="36824" spans="10:13" x14ac:dyDescent="0.35">
      <c r="J36824" s="1"/>
      <c r="K36824"/>
      <c r="M36824" s="37"/>
    </row>
    <row r="36825" spans="10:13" x14ac:dyDescent="0.35">
      <c r="J36825" s="1"/>
      <c r="K36825"/>
      <c r="M36825" s="37"/>
    </row>
    <row r="36826" spans="10:13" x14ac:dyDescent="0.35">
      <c r="J36826" s="1"/>
      <c r="K36826"/>
      <c r="M36826" s="37"/>
    </row>
    <row r="36827" spans="10:13" x14ac:dyDescent="0.35">
      <c r="J36827" s="1"/>
      <c r="K36827"/>
      <c r="M36827" s="37"/>
    </row>
    <row r="36828" spans="10:13" x14ac:dyDescent="0.35">
      <c r="J36828" s="1"/>
      <c r="K36828"/>
      <c r="M36828" s="37"/>
    </row>
    <row r="36829" spans="10:13" x14ac:dyDescent="0.35">
      <c r="J36829" s="1"/>
      <c r="K36829"/>
      <c r="M36829" s="37"/>
    </row>
    <row r="36830" spans="10:13" x14ac:dyDescent="0.35">
      <c r="J36830" s="1"/>
      <c r="K36830"/>
      <c r="M36830" s="37"/>
    </row>
    <row r="36831" spans="10:13" x14ac:dyDescent="0.35">
      <c r="J36831" s="1"/>
      <c r="K36831"/>
      <c r="M36831" s="37"/>
    </row>
    <row r="36832" spans="10:13" x14ac:dyDescent="0.35">
      <c r="J36832" s="1"/>
      <c r="K36832"/>
      <c r="M36832" s="37"/>
    </row>
    <row r="36833" spans="10:13" x14ac:dyDescent="0.35">
      <c r="J36833" s="1"/>
      <c r="K36833"/>
      <c r="M36833" s="37"/>
    </row>
    <row r="36834" spans="10:13" x14ac:dyDescent="0.35">
      <c r="J36834" s="1"/>
      <c r="K36834"/>
      <c r="M36834" s="37"/>
    </row>
    <row r="36835" spans="10:13" x14ac:dyDescent="0.35">
      <c r="J36835" s="1"/>
      <c r="K36835"/>
      <c r="M36835" s="37"/>
    </row>
    <row r="36836" spans="10:13" x14ac:dyDescent="0.35">
      <c r="J36836" s="1"/>
      <c r="K36836"/>
      <c r="M36836" s="37"/>
    </row>
    <row r="36837" spans="10:13" x14ac:dyDescent="0.35">
      <c r="J36837" s="1"/>
      <c r="K36837"/>
      <c r="M36837" s="37"/>
    </row>
    <row r="36838" spans="10:13" x14ac:dyDescent="0.35">
      <c r="J36838" s="1"/>
      <c r="K36838"/>
      <c r="M36838" s="37"/>
    </row>
    <row r="36839" spans="10:13" x14ac:dyDescent="0.35">
      <c r="J36839" s="1"/>
      <c r="K36839"/>
      <c r="M36839" s="37"/>
    </row>
    <row r="36840" spans="10:13" x14ac:dyDescent="0.35">
      <c r="J36840" s="1"/>
      <c r="K36840"/>
      <c r="M36840" s="37"/>
    </row>
    <row r="36841" spans="10:13" x14ac:dyDescent="0.35">
      <c r="J36841" s="1"/>
      <c r="K36841"/>
      <c r="M36841" s="37"/>
    </row>
    <row r="36842" spans="10:13" x14ac:dyDescent="0.35">
      <c r="J36842" s="1"/>
      <c r="K36842"/>
      <c r="M36842" s="37"/>
    </row>
    <row r="36843" spans="10:13" x14ac:dyDescent="0.35">
      <c r="J36843" s="1"/>
      <c r="K36843"/>
      <c r="M36843" s="37"/>
    </row>
    <row r="36844" spans="10:13" x14ac:dyDescent="0.35">
      <c r="J36844" s="1"/>
      <c r="K36844"/>
      <c r="M36844" s="37"/>
    </row>
    <row r="36845" spans="10:13" x14ac:dyDescent="0.35">
      <c r="J36845" s="1"/>
      <c r="K36845"/>
      <c r="M36845" s="37"/>
    </row>
    <row r="36846" spans="10:13" x14ac:dyDescent="0.35">
      <c r="J36846" s="1"/>
      <c r="K36846"/>
      <c r="M36846" s="37"/>
    </row>
    <row r="36847" spans="10:13" x14ac:dyDescent="0.35">
      <c r="J36847" s="1"/>
      <c r="K36847"/>
      <c r="M36847" s="37"/>
    </row>
    <row r="36848" spans="10:13" x14ac:dyDescent="0.35">
      <c r="J36848" s="1"/>
      <c r="K36848"/>
      <c r="M36848" s="37"/>
    </row>
    <row r="36849" spans="10:13" x14ac:dyDescent="0.35">
      <c r="J36849" s="1"/>
      <c r="K36849"/>
      <c r="M36849" s="37"/>
    </row>
    <row r="36850" spans="10:13" x14ac:dyDescent="0.35">
      <c r="J36850" s="1"/>
      <c r="K36850"/>
      <c r="M36850" s="37"/>
    </row>
    <row r="36851" spans="10:13" x14ac:dyDescent="0.35">
      <c r="J36851" s="1"/>
      <c r="K36851"/>
      <c r="M36851" s="37"/>
    </row>
    <row r="36852" spans="10:13" x14ac:dyDescent="0.35">
      <c r="J36852" s="1"/>
      <c r="K36852"/>
      <c r="M36852" s="37"/>
    </row>
    <row r="36853" spans="10:13" x14ac:dyDescent="0.35">
      <c r="J36853" s="1"/>
      <c r="K36853"/>
      <c r="M36853" s="37"/>
    </row>
    <row r="36854" spans="10:13" x14ac:dyDescent="0.35">
      <c r="J36854" s="1"/>
      <c r="K36854"/>
      <c r="M36854" s="37"/>
    </row>
    <row r="36855" spans="10:13" x14ac:dyDescent="0.35">
      <c r="J36855" s="1"/>
      <c r="K36855"/>
      <c r="M36855" s="37"/>
    </row>
    <row r="36856" spans="10:13" x14ac:dyDescent="0.35">
      <c r="J36856" s="1"/>
      <c r="K36856"/>
      <c r="M36856" s="37"/>
    </row>
    <row r="36857" spans="10:13" x14ac:dyDescent="0.35">
      <c r="J36857" s="1"/>
      <c r="K36857"/>
      <c r="M36857" s="37"/>
    </row>
    <row r="36858" spans="10:13" x14ac:dyDescent="0.35">
      <c r="J36858" s="1"/>
      <c r="K36858"/>
      <c r="M36858" s="37"/>
    </row>
    <row r="36859" spans="10:13" x14ac:dyDescent="0.35">
      <c r="J36859" s="1"/>
      <c r="K36859"/>
      <c r="M36859" s="37"/>
    </row>
    <row r="36860" spans="10:13" x14ac:dyDescent="0.35">
      <c r="J36860" s="1"/>
      <c r="K36860"/>
      <c r="M36860" s="37"/>
    </row>
    <row r="36861" spans="10:13" x14ac:dyDescent="0.35">
      <c r="J36861" s="1"/>
      <c r="K36861"/>
      <c r="M36861" s="37"/>
    </row>
    <row r="36862" spans="10:13" x14ac:dyDescent="0.35">
      <c r="J36862" s="1"/>
      <c r="K36862"/>
      <c r="M36862" s="37"/>
    </row>
    <row r="36863" spans="10:13" x14ac:dyDescent="0.35">
      <c r="J36863" s="1"/>
      <c r="K36863"/>
      <c r="M36863" s="37"/>
    </row>
    <row r="36864" spans="10:13" x14ac:dyDescent="0.35">
      <c r="J36864" s="1"/>
      <c r="K36864"/>
      <c r="M36864" s="37"/>
    </row>
    <row r="36865" spans="10:13" x14ac:dyDescent="0.35">
      <c r="J36865" s="1"/>
      <c r="K36865"/>
      <c r="M36865" s="37"/>
    </row>
    <row r="36866" spans="10:13" x14ac:dyDescent="0.35">
      <c r="J36866" s="1"/>
      <c r="K36866"/>
      <c r="M36866" s="37"/>
    </row>
    <row r="36867" spans="10:13" x14ac:dyDescent="0.35">
      <c r="J36867" s="1"/>
      <c r="K36867"/>
      <c r="M36867" s="37"/>
    </row>
    <row r="36868" spans="10:13" x14ac:dyDescent="0.35">
      <c r="J36868" s="1"/>
      <c r="K36868"/>
      <c r="M36868" s="37"/>
    </row>
    <row r="36869" spans="10:13" x14ac:dyDescent="0.35">
      <c r="J36869" s="1"/>
      <c r="K36869"/>
      <c r="M36869" s="37"/>
    </row>
    <row r="36870" spans="10:13" x14ac:dyDescent="0.35">
      <c r="J36870" s="1"/>
      <c r="K36870"/>
      <c r="M36870" s="37"/>
    </row>
    <row r="36871" spans="10:13" x14ac:dyDescent="0.35">
      <c r="J36871" s="1"/>
      <c r="K36871"/>
      <c r="M36871" s="37"/>
    </row>
    <row r="36872" spans="10:13" x14ac:dyDescent="0.35">
      <c r="J36872" s="1"/>
      <c r="K36872"/>
      <c r="M36872" s="37"/>
    </row>
    <row r="36873" spans="10:13" x14ac:dyDescent="0.35">
      <c r="J36873" s="1"/>
      <c r="K36873"/>
      <c r="M36873" s="37"/>
    </row>
    <row r="36874" spans="10:13" x14ac:dyDescent="0.35">
      <c r="J36874" s="1"/>
      <c r="K36874"/>
      <c r="M36874" s="37"/>
    </row>
    <row r="36875" spans="10:13" x14ac:dyDescent="0.35">
      <c r="J36875" s="1"/>
      <c r="K36875"/>
      <c r="M36875" s="37"/>
    </row>
    <row r="36876" spans="10:13" x14ac:dyDescent="0.35">
      <c r="J36876" s="1"/>
      <c r="K36876"/>
      <c r="M36876" s="37"/>
    </row>
    <row r="36877" spans="10:13" x14ac:dyDescent="0.35">
      <c r="J36877" s="1"/>
      <c r="K36877"/>
      <c r="M36877" s="37"/>
    </row>
    <row r="36878" spans="10:13" x14ac:dyDescent="0.35">
      <c r="J36878" s="1"/>
      <c r="K36878"/>
      <c r="M36878" s="37"/>
    </row>
    <row r="36879" spans="10:13" x14ac:dyDescent="0.35">
      <c r="J36879" s="1"/>
      <c r="K36879"/>
      <c r="M36879" s="37"/>
    </row>
    <row r="36880" spans="10:13" x14ac:dyDescent="0.35">
      <c r="J36880" s="1"/>
      <c r="K36880"/>
      <c r="M36880" s="37"/>
    </row>
    <row r="36881" spans="10:13" x14ac:dyDescent="0.35">
      <c r="J36881" s="1"/>
      <c r="K36881"/>
      <c r="M36881" s="37"/>
    </row>
    <row r="36882" spans="10:13" x14ac:dyDescent="0.35">
      <c r="J36882" s="1"/>
      <c r="K36882"/>
      <c r="M36882" s="37"/>
    </row>
    <row r="36883" spans="10:13" x14ac:dyDescent="0.35">
      <c r="J36883" s="1"/>
      <c r="K36883"/>
      <c r="M36883" s="37"/>
    </row>
    <row r="36884" spans="10:13" x14ac:dyDescent="0.35">
      <c r="J36884" s="1"/>
      <c r="K36884"/>
      <c r="M36884" s="37"/>
    </row>
    <row r="36885" spans="10:13" x14ac:dyDescent="0.35">
      <c r="J36885" s="1"/>
      <c r="K36885"/>
      <c r="M36885" s="37"/>
    </row>
    <row r="36886" spans="10:13" x14ac:dyDescent="0.35">
      <c r="J36886" s="1"/>
      <c r="K36886"/>
      <c r="M36886" s="37"/>
    </row>
    <row r="36887" spans="10:13" x14ac:dyDescent="0.35">
      <c r="J36887" s="1"/>
      <c r="K36887"/>
      <c r="M36887" s="37"/>
    </row>
    <row r="36888" spans="10:13" x14ac:dyDescent="0.35">
      <c r="J36888" s="1"/>
      <c r="K36888"/>
      <c r="M36888" s="37"/>
    </row>
    <row r="36889" spans="10:13" x14ac:dyDescent="0.35">
      <c r="J36889" s="1"/>
      <c r="K36889"/>
      <c r="M36889" s="37"/>
    </row>
    <row r="36890" spans="10:13" x14ac:dyDescent="0.35">
      <c r="J36890" s="1"/>
      <c r="K36890"/>
      <c r="M36890" s="37"/>
    </row>
    <row r="36891" spans="10:13" x14ac:dyDescent="0.35">
      <c r="J36891" s="1"/>
      <c r="K36891"/>
      <c r="M36891" s="37"/>
    </row>
    <row r="36892" spans="10:13" x14ac:dyDescent="0.35">
      <c r="J36892" s="1"/>
      <c r="K36892"/>
      <c r="M36892" s="37"/>
    </row>
    <row r="36893" spans="10:13" x14ac:dyDescent="0.35">
      <c r="J36893" s="1"/>
      <c r="K36893"/>
      <c r="M36893" s="37"/>
    </row>
    <row r="36894" spans="10:13" x14ac:dyDescent="0.35">
      <c r="J36894" s="1"/>
      <c r="K36894"/>
      <c r="M36894" s="37"/>
    </row>
    <row r="36895" spans="10:13" x14ac:dyDescent="0.35">
      <c r="J36895" s="1"/>
      <c r="K36895"/>
      <c r="M36895" s="37"/>
    </row>
    <row r="36896" spans="10:13" x14ac:dyDescent="0.35">
      <c r="J36896" s="1"/>
      <c r="K36896"/>
      <c r="M36896" s="37"/>
    </row>
    <row r="36897" spans="10:13" x14ac:dyDescent="0.35">
      <c r="J36897" s="1"/>
      <c r="K36897"/>
      <c r="M36897" s="37"/>
    </row>
    <row r="36898" spans="10:13" x14ac:dyDescent="0.35">
      <c r="J36898" s="1"/>
      <c r="K36898"/>
      <c r="M36898" s="37"/>
    </row>
    <row r="36899" spans="10:13" x14ac:dyDescent="0.35">
      <c r="J36899" s="1"/>
      <c r="K36899"/>
      <c r="M36899" s="37"/>
    </row>
    <row r="36900" spans="10:13" x14ac:dyDescent="0.35">
      <c r="J36900" s="1"/>
      <c r="K36900"/>
      <c r="M36900" s="37"/>
    </row>
    <row r="36901" spans="10:13" x14ac:dyDescent="0.35">
      <c r="J36901" s="1"/>
      <c r="K36901"/>
      <c r="M36901" s="37"/>
    </row>
    <row r="36902" spans="10:13" x14ac:dyDescent="0.35">
      <c r="J36902" s="1"/>
      <c r="K36902"/>
      <c r="M36902" s="37"/>
    </row>
    <row r="36903" spans="10:13" x14ac:dyDescent="0.35">
      <c r="J36903" s="1"/>
      <c r="K36903"/>
      <c r="M36903" s="37"/>
    </row>
    <row r="36904" spans="10:13" x14ac:dyDescent="0.35">
      <c r="J36904" s="1"/>
      <c r="K36904"/>
      <c r="M36904" s="37"/>
    </row>
    <row r="36905" spans="10:13" x14ac:dyDescent="0.35">
      <c r="J36905" s="1"/>
      <c r="K36905"/>
      <c r="M36905" s="37"/>
    </row>
    <row r="36906" spans="10:13" x14ac:dyDescent="0.35">
      <c r="J36906" s="1"/>
      <c r="K36906"/>
      <c r="M36906" s="37"/>
    </row>
    <row r="36907" spans="10:13" x14ac:dyDescent="0.35">
      <c r="J36907" s="1"/>
      <c r="K36907"/>
      <c r="M36907" s="37"/>
    </row>
    <row r="36908" spans="10:13" x14ac:dyDescent="0.35">
      <c r="J36908" s="1"/>
      <c r="K36908"/>
      <c r="M36908" s="37"/>
    </row>
    <row r="36909" spans="10:13" x14ac:dyDescent="0.35">
      <c r="J36909" s="1"/>
      <c r="K36909"/>
      <c r="M36909" s="37"/>
    </row>
    <row r="36910" spans="10:13" x14ac:dyDescent="0.35">
      <c r="J36910" s="1"/>
      <c r="K36910"/>
      <c r="M36910" s="37"/>
    </row>
    <row r="36911" spans="10:13" x14ac:dyDescent="0.35">
      <c r="J36911" s="1"/>
      <c r="K36911"/>
      <c r="M36911" s="37"/>
    </row>
    <row r="36912" spans="10:13" x14ac:dyDescent="0.35">
      <c r="J36912" s="1"/>
      <c r="K36912"/>
      <c r="M36912" s="37"/>
    </row>
    <row r="36913" spans="10:13" x14ac:dyDescent="0.35">
      <c r="J36913" s="1"/>
      <c r="K36913"/>
      <c r="M36913" s="37"/>
    </row>
    <row r="36914" spans="10:13" x14ac:dyDescent="0.35">
      <c r="J36914" s="1"/>
      <c r="K36914"/>
      <c r="M36914" s="37"/>
    </row>
    <row r="36915" spans="10:13" x14ac:dyDescent="0.35">
      <c r="J36915" s="1"/>
      <c r="K36915"/>
      <c r="M36915" s="37"/>
    </row>
    <row r="36916" spans="10:13" x14ac:dyDescent="0.35">
      <c r="J36916" s="1"/>
      <c r="K36916"/>
      <c r="M36916" s="37"/>
    </row>
    <row r="36917" spans="10:13" x14ac:dyDescent="0.35">
      <c r="J36917" s="1"/>
      <c r="K36917"/>
      <c r="M36917" s="37"/>
    </row>
    <row r="36918" spans="10:13" x14ac:dyDescent="0.35">
      <c r="J36918" s="1"/>
      <c r="K36918"/>
      <c r="M36918" s="37"/>
    </row>
    <row r="36919" spans="10:13" x14ac:dyDescent="0.35">
      <c r="J36919" s="1"/>
      <c r="K36919"/>
      <c r="M36919" s="37"/>
    </row>
    <row r="36920" spans="10:13" x14ac:dyDescent="0.35">
      <c r="J36920" s="1"/>
      <c r="K36920"/>
      <c r="M36920" s="37"/>
    </row>
    <row r="36921" spans="10:13" x14ac:dyDescent="0.35">
      <c r="J36921" s="1"/>
      <c r="K36921"/>
      <c r="M36921" s="37"/>
    </row>
    <row r="36922" spans="10:13" x14ac:dyDescent="0.35">
      <c r="J36922" s="1"/>
      <c r="K36922"/>
      <c r="M36922" s="37"/>
    </row>
    <row r="36923" spans="10:13" x14ac:dyDescent="0.35">
      <c r="J36923" s="1"/>
      <c r="K36923"/>
      <c r="M36923" s="37"/>
    </row>
    <row r="36924" spans="10:13" x14ac:dyDescent="0.35">
      <c r="J36924" s="1"/>
      <c r="K36924"/>
      <c r="M36924" s="37"/>
    </row>
    <row r="36925" spans="10:13" x14ac:dyDescent="0.35">
      <c r="J36925" s="1"/>
      <c r="K36925"/>
      <c r="M36925" s="37"/>
    </row>
    <row r="36926" spans="10:13" x14ac:dyDescent="0.35">
      <c r="J36926" s="1"/>
      <c r="K36926"/>
      <c r="M36926" s="37"/>
    </row>
    <row r="36927" spans="10:13" x14ac:dyDescent="0.35">
      <c r="J36927" s="1"/>
      <c r="K36927"/>
      <c r="M36927" s="37"/>
    </row>
    <row r="36928" spans="10:13" x14ac:dyDescent="0.35">
      <c r="J36928" s="1"/>
      <c r="K36928"/>
      <c r="M36928" s="37"/>
    </row>
    <row r="36929" spans="10:13" x14ac:dyDescent="0.35">
      <c r="J36929" s="1"/>
      <c r="K36929"/>
      <c r="M36929" s="37"/>
    </row>
    <row r="36930" spans="10:13" x14ac:dyDescent="0.35">
      <c r="J36930" s="1"/>
      <c r="K36930"/>
      <c r="M36930" s="37"/>
    </row>
    <row r="36931" spans="10:13" x14ac:dyDescent="0.35">
      <c r="J36931" s="1"/>
      <c r="K36931"/>
      <c r="M36931" s="37"/>
    </row>
    <row r="36932" spans="10:13" x14ac:dyDescent="0.35">
      <c r="J36932" s="1"/>
      <c r="K36932"/>
      <c r="M36932" s="37"/>
    </row>
    <row r="36933" spans="10:13" x14ac:dyDescent="0.35">
      <c r="J36933" s="1"/>
      <c r="K36933"/>
      <c r="M36933" s="37"/>
    </row>
    <row r="36934" spans="10:13" x14ac:dyDescent="0.35">
      <c r="J36934" s="1"/>
      <c r="K36934"/>
      <c r="M36934" s="37"/>
    </row>
    <row r="36935" spans="10:13" x14ac:dyDescent="0.35">
      <c r="J36935" s="1"/>
      <c r="K36935"/>
      <c r="M36935" s="37"/>
    </row>
    <row r="36936" spans="10:13" x14ac:dyDescent="0.35">
      <c r="J36936" s="1"/>
      <c r="K36936"/>
      <c r="M36936" s="37"/>
    </row>
    <row r="36937" spans="10:13" x14ac:dyDescent="0.35">
      <c r="J36937" s="1"/>
      <c r="K36937"/>
      <c r="M36937" s="37"/>
    </row>
    <row r="36938" spans="10:13" x14ac:dyDescent="0.35">
      <c r="J36938" s="1"/>
      <c r="K36938"/>
      <c r="M36938" s="37"/>
    </row>
    <row r="36939" spans="10:13" x14ac:dyDescent="0.35">
      <c r="J36939" s="1"/>
      <c r="K36939"/>
      <c r="M36939" s="37"/>
    </row>
    <row r="36940" spans="10:13" x14ac:dyDescent="0.35">
      <c r="J36940" s="1"/>
      <c r="K36940"/>
      <c r="M36940" s="37"/>
    </row>
    <row r="36941" spans="10:13" x14ac:dyDescent="0.35">
      <c r="J36941" s="1"/>
      <c r="K36941"/>
      <c r="M36941" s="37"/>
    </row>
    <row r="36942" spans="10:13" x14ac:dyDescent="0.35">
      <c r="J36942" s="1"/>
      <c r="K36942"/>
      <c r="M36942" s="37"/>
    </row>
    <row r="36943" spans="10:13" x14ac:dyDescent="0.35">
      <c r="J36943" s="1"/>
      <c r="K36943"/>
      <c r="M36943" s="37"/>
    </row>
    <row r="36944" spans="10:13" x14ac:dyDescent="0.35">
      <c r="J36944" s="1"/>
      <c r="K36944"/>
      <c r="M36944" s="37"/>
    </row>
    <row r="36945" spans="10:13" x14ac:dyDescent="0.35">
      <c r="J36945" s="1"/>
      <c r="K36945"/>
      <c r="M36945" s="37"/>
    </row>
    <row r="36946" spans="10:13" x14ac:dyDescent="0.35">
      <c r="J36946" s="1"/>
      <c r="K36946"/>
      <c r="M36946" s="37"/>
    </row>
    <row r="36947" spans="10:13" x14ac:dyDescent="0.35">
      <c r="J36947" s="1"/>
      <c r="K36947"/>
      <c r="M36947" s="37"/>
    </row>
    <row r="36948" spans="10:13" x14ac:dyDescent="0.35">
      <c r="J36948" s="1"/>
      <c r="K36948"/>
      <c r="M36948" s="37"/>
    </row>
    <row r="36949" spans="10:13" x14ac:dyDescent="0.35">
      <c r="J36949" s="1"/>
      <c r="K36949"/>
      <c r="M36949" s="37"/>
    </row>
    <row r="36950" spans="10:13" x14ac:dyDescent="0.35">
      <c r="J36950" s="1"/>
      <c r="K36950"/>
      <c r="M36950" s="37"/>
    </row>
    <row r="36951" spans="10:13" x14ac:dyDescent="0.35">
      <c r="J36951" s="1"/>
      <c r="K36951"/>
      <c r="M36951" s="37"/>
    </row>
    <row r="36952" spans="10:13" x14ac:dyDescent="0.35">
      <c r="J36952" s="1"/>
      <c r="K36952"/>
      <c r="M36952" s="37"/>
    </row>
    <row r="36953" spans="10:13" x14ac:dyDescent="0.35">
      <c r="J36953" s="1"/>
      <c r="K36953"/>
      <c r="M36953" s="37"/>
    </row>
    <row r="36954" spans="10:13" x14ac:dyDescent="0.35">
      <c r="J36954" s="1"/>
      <c r="K36954"/>
      <c r="M36954" s="37"/>
    </row>
    <row r="36955" spans="10:13" x14ac:dyDescent="0.35">
      <c r="J36955" s="1"/>
      <c r="K36955"/>
      <c r="M36955" s="37"/>
    </row>
    <row r="36956" spans="10:13" x14ac:dyDescent="0.35">
      <c r="J36956" s="1"/>
      <c r="K36956"/>
      <c r="M36956" s="37"/>
    </row>
    <row r="36957" spans="10:13" x14ac:dyDescent="0.35">
      <c r="J36957" s="1"/>
      <c r="K36957"/>
      <c r="M36957" s="37"/>
    </row>
    <row r="36958" spans="10:13" x14ac:dyDescent="0.35">
      <c r="J36958" s="1"/>
      <c r="K36958"/>
      <c r="M36958" s="37"/>
    </row>
    <row r="36959" spans="10:13" x14ac:dyDescent="0.35">
      <c r="J36959" s="1"/>
      <c r="K36959"/>
      <c r="M36959" s="37"/>
    </row>
    <row r="36960" spans="10:13" x14ac:dyDescent="0.35">
      <c r="J36960" s="1"/>
      <c r="K36960"/>
      <c r="M36960" s="37"/>
    </row>
    <row r="36961" spans="10:13" x14ac:dyDescent="0.35">
      <c r="J36961" s="1"/>
      <c r="K36961"/>
      <c r="M36961" s="37"/>
    </row>
    <row r="36962" spans="10:13" x14ac:dyDescent="0.35">
      <c r="J36962" s="1"/>
      <c r="K36962"/>
      <c r="M36962" s="37"/>
    </row>
    <row r="36963" spans="10:13" x14ac:dyDescent="0.35">
      <c r="J36963" s="1"/>
      <c r="K36963"/>
      <c r="M36963" s="37"/>
    </row>
    <row r="36964" spans="10:13" x14ac:dyDescent="0.35">
      <c r="J36964" s="1"/>
      <c r="K36964"/>
      <c r="M36964" s="37"/>
    </row>
    <row r="36965" spans="10:13" x14ac:dyDescent="0.35">
      <c r="J36965" s="1"/>
      <c r="K36965"/>
      <c r="M36965" s="37"/>
    </row>
    <row r="36966" spans="10:13" x14ac:dyDescent="0.35">
      <c r="J36966" s="1"/>
      <c r="K36966"/>
      <c r="M36966" s="37"/>
    </row>
    <row r="36967" spans="10:13" x14ac:dyDescent="0.35">
      <c r="J36967" s="1"/>
      <c r="K36967"/>
      <c r="M36967" s="37"/>
    </row>
    <row r="36968" spans="10:13" x14ac:dyDescent="0.35">
      <c r="J36968" s="1"/>
      <c r="K36968"/>
      <c r="M36968" s="37"/>
    </row>
    <row r="36969" spans="10:13" x14ac:dyDescent="0.35">
      <c r="J36969" s="1"/>
      <c r="K36969"/>
      <c r="M36969" s="37"/>
    </row>
    <row r="36970" spans="10:13" x14ac:dyDescent="0.35">
      <c r="J36970" s="1"/>
      <c r="K36970"/>
      <c r="M36970" s="37"/>
    </row>
    <row r="36971" spans="10:13" x14ac:dyDescent="0.35">
      <c r="J36971" s="1"/>
      <c r="K36971"/>
      <c r="M36971" s="37"/>
    </row>
    <row r="36972" spans="10:13" x14ac:dyDescent="0.35">
      <c r="J36972" s="1"/>
      <c r="K36972"/>
      <c r="M36972" s="37"/>
    </row>
    <row r="36973" spans="10:13" x14ac:dyDescent="0.35">
      <c r="J36973" s="1"/>
      <c r="K36973"/>
      <c r="M36973" s="37"/>
    </row>
    <row r="36974" spans="10:13" x14ac:dyDescent="0.35">
      <c r="J36974" s="1"/>
      <c r="K36974"/>
      <c r="M36974" s="37"/>
    </row>
    <row r="36975" spans="10:13" x14ac:dyDescent="0.35">
      <c r="J36975" s="1"/>
      <c r="K36975"/>
      <c r="M36975" s="37"/>
    </row>
    <row r="36976" spans="10:13" x14ac:dyDescent="0.35">
      <c r="J36976" s="1"/>
      <c r="K36976"/>
      <c r="M36976" s="37"/>
    </row>
    <row r="36977" spans="10:13" x14ac:dyDescent="0.35">
      <c r="J36977" s="1"/>
      <c r="K36977"/>
      <c r="M36977" s="37"/>
    </row>
    <row r="36978" spans="10:13" x14ac:dyDescent="0.35">
      <c r="J36978" s="1"/>
      <c r="K36978"/>
      <c r="M36978" s="37"/>
    </row>
    <row r="36979" spans="10:13" x14ac:dyDescent="0.35">
      <c r="J36979" s="1"/>
      <c r="K36979"/>
      <c r="M36979" s="37"/>
    </row>
    <row r="36980" spans="10:13" x14ac:dyDescent="0.35">
      <c r="J36980" s="1"/>
      <c r="K36980"/>
      <c r="M36980" s="37"/>
    </row>
    <row r="36981" spans="10:13" x14ac:dyDescent="0.35">
      <c r="J36981" s="1"/>
      <c r="K36981"/>
      <c r="M36981" s="37"/>
    </row>
    <row r="36982" spans="10:13" x14ac:dyDescent="0.35">
      <c r="J36982" s="1"/>
      <c r="K36982"/>
      <c r="M36982" s="37"/>
    </row>
    <row r="36983" spans="10:13" x14ac:dyDescent="0.35">
      <c r="J36983" s="1"/>
      <c r="K36983"/>
      <c r="M36983" s="37"/>
    </row>
    <row r="36984" spans="10:13" x14ac:dyDescent="0.35">
      <c r="J36984" s="1"/>
      <c r="K36984"/>
      <c r="M36984" s="37"/>
    </row>
    <row r="36985" spans="10:13" x14ac:dyDescent="0.35">
      <c r="J36985" s="1"/>
      <c r="K36985"/>
      <c r="M36985" s="37"/>
    </row>
    <row r="36986" spans="10:13" x14ac:dyDescent="0.35">
      <c r="J36986" s="1"/>
      <c r="K36986"/>
      <c r="M36986" s="37"/>
    </row>
    <row r="36987" spans="10:13" x14ac:dyDescent="0.35">
      <c r="J36987" s="1"/>
      <c r="K36987"/>
      <c r="M36987" s="37"/>
    </row>
    <row r="36988" spans="10:13" x14ac:dyDescent="0.35">
      <c r="J36988" s="1"/>
      <c r="K36988"/>
      <c r="M36988" s="37"/>
    </row>
    <row r="36989" spans="10:13" x14ac:dyDescent="0.35">
      <c r="J36989" s="1"/>
      <c r="K36989"/>
      <c r="M36989" s="37"/>
    </row>
    <row r="36990" spans="10:13" x14ac:dyDescent="0.35">
      <c r="J36990" s="1"/>
      <c r="K36990"/>
      <c r="M36990" s="37"/>
    </row>
    <row r="36991" spans="10:13" x14ac:dyDescent="0.35">
      <c r="J36991" s="1"/>
      <c r="K36991"/>
      <c r="M36991" s="37"/>
    </row>
    <row r="36992" spans="10:13" x14ac:dyDescent="0.35">
      <c r="J36992" s="1"/>
      <c r="K36992"/>
      <c r="M36992" s="37"/>
    </row>
    <row r="36993" spans="10:13" x14ac:dyDescent="0.35">
      <c r="J36993" s="1"/>
      <c r="K36993"/>
      <c r="M36993" s="37"/>
    </row>
    <row r="36994" spans="10:13" x14ac:dyDescent="0.35">
      <c r="J36994" s="1"/>
      <c r="K36994"/>
      <c r="M36994" s="37"/>
    </row>
    <row r="36995" spans="10:13" x14ac:dyDescent="0.35">
      <c r="J36995" s="1"/>
      <c r="K36995"/>
      <c r="M36995" s="37"/>
    </row>
    <row r="36996" spans="10:13" x14ac:dyDescent="0.35">
      <c r="J36996" s="1"/>
      <c r="K36996"/>
      <c r="M36996" s="37"/>
    </row>
    <row r="36997" spans="10:13" x14ac:dyDescent="0.35">
      <c r="J36997" s="1"/>
      <c r="K36997"/>
      <c r="M36997" s="37"/>
    </row>
    <row r="36998" spans="10:13" x14ac:dyDescent="0.35">
      <c r="J36998" s="1"/>
      <c r="K36998"/>
      <c r="M36998" s="37"/>
    </row>
    <row r="36999" spans="10:13" x14ac:dyDescent="0.35">
      <c r="J36999" s="1"/>
      <c r="K36999"/>
      <c r="M36999" s="37"/>
    </row>
    <row r="37000" spans="10:13" x14ac:dyDescent="0.35">
      <c r="J37000" s="1"/>
      <c r="K37000"/>
      <c r="M37000" s="37"/>
    </row>
    <row r="37001" spans="10:13" x14ac:dyDescent="0.35">
      <c r="J37001" s="1"/>
      <c r="K37001"/>
      <c r="M37001" s="37"/>
    </row>
    <row r="37002" spans="10:13" x14ac:dyDescent="0.35">
      <c r="J37002" s="1"/>
      <c r="K37002"/>
      <c r="M37002" s="37"/>
    </row>
    <row r="37003" spans="10:13" x14ac:dyDescent="0.35">
      <c r="J37003" s="1"/>
      <c r="K37003"/>
      <c r="M37003" s="37"/>
    </row>
    <row r="37004" spans="10:13" x14ac:dyDescent="0.35">
      <c r="J37004" s="1"/>
      <c r="K37004"/>
      <c r="M37004" s="37"/>
    </row>
    <row r="37005" spans="10:13" x14ac:dyDescent="0.35">
      <c r="J37005" s="1"/>
      <c r="K37005"/>
      <c r="M37005" s="37"/>
    </row>
    <row r="37006" spans="10:13" x14ac:dyDescent="0.35">
      <c r="J37006" s="1"/>
      <c r="K37006"/>
      <c r="M37006" s="37"/>
    </row>
    <row r="37007" spans="10:13" x14ac:dyDescent="0.35">
      <c r="J37007" s="1"/>
      <c r="K37007"/>
      <c r="M37007" s="37"/>
    </row>
    <row r="37008" spans="10:13" x14ac:dyDescent="0.35">
      <c r="J37008" s="1"/>
      <c r="K37008"/>
      <c r="M37008" s="37"/>
    </row>
    <row r="37009" spans="10:13" x14ac:dyDescent="0.35">
      <c r="J37009" s="1"/>
      <c r="K37009"/>
      <c r="M37009" s="37"/>
    </row>
    <row r="37010" spans="10:13" x14ac:dyDescent="0.35">
      <c r="J37010" s="1"/>
      <c r="K37010"/>
      <c r="M37010" s="37"/>
    </row>
    <row r="37011" spans="10:13" x14ac:dyDescent="0.35">
      <c r="J37011" s="1"/>
      <c r="K37011"/>
      <c r="M37011" s="37"/>
    </row>
    <row r="37012" spans="10:13" x14ac:dyDescent="0.35">
      <c r="J37012" s="1"/>
      <c r="K37012"/>
      <c r="M37012" s="37"/>
    </row>
    <row r="37013" spans="10:13" x14ac:dyDescent="0.35">
      <c r="J37013" s="1"/>
      <c r="K37013"/>
      <c r="M37013" s="37"/>
    </row>
    <row r="37014" spans="10:13" x14ac:dyDescent="0.35">
      <c r="J37014" s="1"/>
      <c r="K37014"/>
      <c r="M37014" s="37"/>
    </row>
    <row r="37015" spans="10:13" x14ac:dyDescent="0.35">
      <c r="J37015" s="1"/>
      <c r="K37015"/>
      <c r="M37015" s="37"/>
    </row>
    <row r="37016" spans="10:13" x14ac:dyDescent="0.35">
      <c r="J37016" s="1"/>
      <c r="K37016"/>
      <c r="M37016" s="37"/>
    </row>
    <row r="37017" spans="10:13" x14ac:dyDescent="0.35">
      <c r="J37017" s="1"/>
      <c r="K37017"/>
      <c r="M37017" s="37"/>
    </row>
    <row r="37018" spans="10:13" x14ac:dyDescent="0.35">
      <c r="J37018" s="1"/>
      <c r="K37018"/>
      <c r="M37018" s="37"/>
    </row>
    <row r="37019" spans="10:13" x14ac:dyDescent="0.35">
      <c r="J37019" s="1"/>
      <c r="K37019"/>
      <c r="M37019" s="37"/>
    </row>
    <row r="37020" spans="10:13" x14ac:dyDescent="0.35">
      <c r="J37020" s="1"/>
      <c r="K37020"/>
      <c r="M37020" s="37"/>
    </row>
    <row r="37021" spans="10:13" x14ac:dyDescent="0.35">
      <c r="J37021" s="1"/>
      <c r="K37021"/>
      <c r="M37021" s="37"/>
    </row>
    <row r="37022" spans="10:13" x14ac:dyDescent="0.35">
      <c r="J37022" s="1"/>
      <c r="K37022"/>
      <c r="M37022" s="37"/>
    </row>
    <row r="37023" spans="10:13" x14ac:dyDescent="0.35">
      <c r="J37023" s="1"/>
      <c r="K37023"/>
      <c r="M37023" s="37"/>
    </row>
    <row r="37024" spans="10:13" x14ac:dyDescent="0.35">
      <c r="J37024" s="1"/>
      <c r="K37024"/>
      <c r="M37024" s="37"/>
    </row>
    <row r="37025" spans="10:13" x14ac:dyDescent="0.35">
      <c r="J37025" s="1"/>
      <c r="K37025"/>
      <c r="M37025" s="37"/>
    </row>
    <row r="37026" spans="10:13" x14ac:dyDescent="0.35">
      <c r="J37026" s="1"/>
      <c r="K37026"/>
      <c r="M37026" s="37"/>
    </row>
    <row r="37027" spans="10:13" x14ac:dyDescent="0.35">
      <c r="J37027" s="1"/>
      <c r="K37027"/>
      <c r="M37027" s="37"/>
    </row>
    <row r="37028" spans="10:13" x14ac:dyDescent="0.35">
      <c r="J37028" s="1"/>
      <c r="K37028"/>
      <c r="M37028" s="37"/>
    </row>
    <row r="37029" spans="10:13" x14ac:dyDescent="0.35">
      <c r="J37029" s="1"/>
      <c r="K37029"/>
      <c r="M37029" s="37"/>
    </row>
    <row r="37030" spans="10:13" x14ac:dyDescent="0.35">
      <c r="J37030" s="1"/>
      <c r="K37030"/>
      <c r="M37030" s="37"/>
    </row>
    <row r="37031" spans="10:13" x14ac:dyDescent="0.35">
      <c r="J37031" s="1"/>
      <c r="K37031"/>
      <c r="M37031" s="37"/>
    </row>
    <row r="37032" spans="10:13" x14ac:dyDescent="0.35">
      <c r="J37032" s="1"/>
      <c r="K37032"/>
      <c r="M37032" s="37"/>
    </row>
    <row r="37033" spans="10:13" x14ac:dyDescent="0.35">
      <c r="J37033" s="1"/>
      <c r="K37033"/>
      <c r="M37033" s="37"/>
    </row>
    <row r="37034" spans="10:13" x14ac:dyDescent="0.35">
      <c r="J37034" s="1"/>
      <c r="K37034"/>
      <c r="M37034" s="37"/>
    </row>
    <row r="37035" spans="10:13" x14ac:dyDescent="0.35">
      <c r="J37035" s="1"/>
      <c r="K37035"/>
      <c r="M37035" s="37"/>
    </row>
    <row r="37036" spans="10:13" x14ac:dyDescent="0.35">
      <c r="J37036" s="1"/>
      <c r="K37036"/>
      <c r="M37036" s="37"/>
    </row>
    <row r="37037" spans="10:13" x14ac:dyDescent="0.35">
      <c r="J37037" s="1"/>
      <c r="K37037"/>
      <c r="M37037" s="37"/>
    </row>
    <row r="37038" spans="10:13" x14ac:dyDescent="0.35">
      <c r="J37038" s="1"/>
      <c r="K37038"/>
      <c r="M37038" s="37"/>
    </row>
    <row r="37039" spans="10:13" x14ac:dyDescent="0.35">
      <c r="J37039" s="1"/>
      <c r="K37039"/>
      <c r="M37039" s="37"/>
    </row>
    <row r="37040" spans="10:13" x14ac:dyDescent="0.35">
      <c r="J37040" s="1"/>
      <c r="K37040"/>
      <c r="M37040" s="37"/>
    </row>
    <row r="37041" spans="10:13" x14ac:dyDescent="0.35">
      <c r="J37041" s="1"/>
      <c r="K37041"/>
      <c r="M37041" s="37"/>
    </row>
    <row r="37042" spans="10:13" x14ac:dyDescent="0.35">
      <c r="J37042" s="1"/>
      <c r="K37042"/>
      <c r="M37042" s="37"/>
    </row>
    <row r="37043" spans="10:13" x14ac:dyDescent="0.35">
      <c r="J37043" s="1"/>
      <c r="K37043"/>
      <c r="M37043" s="37"/>
    </row>
    <row r="37044" spans="10:13" x14ac:dyDescent="0.35">
      <c r="J37044" s="1"/>
      <c r="K37044"/>
      <c r="M37044" s="37"/>
    </row>
    <row r="37045" spans="10:13" x14ac:dyDescent="0.35">
      <c r="J37045" s="1"/>
      <c r="K37045"/>
      <c r="M37045" s="37"/>
    </row>
    <row r="37046" spans="10:13" x14ac:dyDescent="0.35">
      <c r="J37046" s="1"/>
      <c r="K37046"/>
      <c r="M37046" s="37"/>
    </row>
    <row r="37047" spans="10:13" x14ac:dyDescent="0.35">
      <c r="J37047" s="1"/>
      <c r="K37047"/>
      <c r="M37047" s="37"/>
    </row>
    <row r="37048" spans="10:13" x14ac:dyDescent="0.35">
      <c r="J37048" s="1"/>
      <c r="K37048"/>
      <c r="M37048" s="37"/>
    </row>
    <row r="37049" spans="10:13" x14ac:dyDescent="0.35">
      <c r="J37049" s="1"/>
      <c r="K37049"/>
      <c r="M37049" s="37"/>
    </row>
    <row r="37050" spans="10:13" x14ac:dyDescent="0.35">
      <c r="J37050" s="1"/>
      <c r="K37050"/>
      <c r="M37050" s="37"/>
    </row>
    <row r="37051" spans="10:13" x14ac:dyDescent="0.35">
      <c r="J37051" s="1"/>
      <c r="K37051"/>
      <c r="M37051" s="37"/>
    </row>
    <row r="37052" spans="10:13" x14ac:dyDescent="0.35">
      <c r="J37052" s="1"/>
      <c r="K37052"/>
      <c r="M37052" s="37"/>
    </row>
    <row r="37053" spans="10:13" x14ac:dyDescent="0.35">
      <c r="J37053" s="1"/>
      <c r="K37053"/>
      <c r="M37053" s="37"/>
    </row>
    <row r="37054" spans="10:13" x14ac:dyDescent="0.35">
      <c r="J37054" s="1"/>
      <c r="K37054"/>
      <c r="M37054" s="37"/>
    </row>
    <row r="37055" spans="10:13" x14ac:dyDescent="0.35">
      <c r="J37055" s="1"/>
      <c r="K37055"/>
      <c r="M37055" s="37"/>
    </row>
    <row r="37056" spans="10:13" x14ac:dyDescent="0.35">
      <c r="J37056" s="1"/>
      <c r="K37056"/>
      <c r="M37056" s="37"/>
    </row>
    <row r="37057" spans="10:13" x14ac:dyDescent="0.35">
      <c r="J37057" s="1"/>
      <c r="K37057"/>
      <c r="M37057" s="37"/>
    </row>
    <row r="37058" spans="10:13" x14ac:dyDescent="0.35">
      <c r="J37058" s="1"/>
      <c r="K37058"/>
      <c r="M37058" s="37"/>
    </row>
    <row r="37059" spans="10:13" x14ac:dyDescent="0.35">
      <c r="J37059" s="1"/>
      <c r="K37059"/>
      <c r="M37059" s="37"/>
    </row>
    <row r="37060" spans="10:13" x14ac:dyDescent="0.35">
      <c r="J37060" s="1"/>
      <c r="K37060"/>
      <c r="M37060" s="37"/>
    </row>
    <row r="37061" spans="10:13" x14ac:dyDescent="0.35">
      <c r="J37061" s="1"/>
      <c r="K37061"/>
      <c r="M37061" s="37"/>
    </row>
    <row r="37062" spans="10:13" x14ac:dyDescent="0.35">
      <c r="J37062" s="1"/>
      <c r="K37062"/>
      <c r="M37062" s="37"/>
    </row>
    <row r="37063" spans="10:13" x14ac:dyDescent="0.35">
      <c r="J37063" s="1"/>
      <c r="K37063"/>
      <c r="M37063" s="37"/>
    </row>
    <row r="37064" spans="10:13" x14ac:dyDescent="0.35">
      <c r="J37064" s="1"/>
      <c r="K37064"/>
      <c r="M37064" s="37"/>
    </row>
    <row r="37065" spans="10:13" x14ac:dyDescent="0.35">
      <c r="J37065" s="1"/>
      <c r="K37065"/>
      <c r="M37065" s="37"/>
    </row>
    <row r="37066" spans="10:13" x14ac:dyDescent="0.35">
      <c r="J37066" s="1"/>
      <c r="K37066"/>
      <c r="M37066" s="37"/>
    </row>
    <row r="37067" spans="10:13" x14ac:dyDescent="0.35">
      <c r="J37067" s="1"/>
      <c r="K37067"/>
      <c r="M37067" s="37"/>
    </row>
    <row r="37068" spans="10:13" x14ac:dyDescent="0.35">
      <c r="J37068" s="1"/>
      <c r="K37068"/>
      <c r="M37068" s="37"/>
    </row>
    <row r="37069" spans="10:13" x14ac:dyDescent="0.35">
      <c r="J37069" s="1"/>
      <c r="K37069"/>
      <c r="M37069" s="37"/>
    </row>
    <row r="37070" spans="10:13" x14ac:dyDescent="0.35">
      <c r="J37070" s="1"/>
      <c r="K37070"/>
      <c r="M37070" s="37"/>
    </row>
    <row r="37071" spans="10:13" x14ac:dyDescent="0.35">
      <c r="J37071" s="1"/>
      <c r="K37071"/>
      <c r="M37071" s="37"/>
    </row>
    <row r="37072" spans="10:13" x14ac:dyDescent="0.35">
      <c r="J37072" s="1"/>
      <c r="K37072"/>
      <c r="M37072" s="37"/>
    </row>
    <row r="37073" spans="10:13" x14ac:dyDescent="0.35">
      <c r="J37073" s="1"/>
      <c r="K37073"/>
      <c r="M37073" s="37"/>
    </row>
    <row r="37074" spans="10:13" x14ac:dyDescent="0.35">
      <c r="J37074" s="1"/>
      <c r="K37074"/>
      <c r="M37074" s="37"/>
    </row>
    <row r="37075" spans="10:13" x14ac:dyDescent="0.35">
      <c r="J37075" s="1"/>
      <c r="K37075"/>
      <c r="M37075" s="37"/>
    </row>
    <row r="37076" spans="10:13" x14ac:dyDescent="0.35">
      <c r="J37076" s="1"/>
      <c r="K37076"/>
      <c r="M37076" s="37"/>
    </row>
    <row r="37077" spans="10:13" x14ac:dyDescent="0.35">
      <c r="J37077" s="1"/>
      <c r="K37077"/>
      <c r="M37077" s="37"/>
    </row>
    <row r="37078" spans="10:13" x14ac:dyDescent="0.35">
      <c r="J37078" s="1"/>
      <c r="K37078"/>
      <c r="M37078" s="37"/>
    </row>
    <row r="37079" spans="10:13" x14ac:dyDescent="0.35">
      <c r="J37079" s="1"/>
      <c r="K37079"/>
      <c r="M37079" s="37"/>
    </row>
    <row r="37080" spans="10:13" x14ac:dyDescent="0.35">
      <c r="J37080" s="1"/>
      <c r="K37080"/>
      <c r="M37080" s="37"/>
    </row>
    <row r="37081" spans="10:13" x14ac:dyDescent="0.35">
      <c r="J37081" s="1"/>
      <c r="K37081"/>
      <c r="M37081" s="37"/>
    </row>
    <row r="37082" spans="10:13" x14ac:dyDescent="0.35">
      <c r="J37082" s="1"/>
      <c r="K37082"/>
      <c r="M37082" s="37"/>
    </row>
    <row r="37083" spans="10:13" x14ac:dyDescent="0.35">
      <c r="J37083" s="1"/>
      <c r="K37083"/>
      <c r="M37083" s="37"/>
    </row>
    <row r="37084" spans="10:13" x14ac:dyDescent="0.35">
      <c r="J37084" s="1"/>
      <c r="K37084"/>
      <c r="M37084" s="37"/>
    </row>
    <row r="37085" spans="10:13" x14ac:dyDescent="0.35">
      <c r="J37085" s="1"/>
      <c r="K37085"/>
      <c r="M37085" s="37"/>
    </row>
    <row r="37086" spans="10:13" x14ac:dyDescent="0.35">
      <c r="J37086" s="1"/>
      <c r="K37086"/>
      <c r="M37086" s="37"/>
    </row>
    <row r="37087" spans="10:13" x14ac:dyDescent="0.35">
      <c r="J37087" s="1"/>
      <c r="K37087"/>
      <c r="M37087" s="37"/>
    </row>
    <row r="37088" spans="10:13" x14ac:dyDescent="0.35">
      <c r="J37088" s="1"/>
      <c r="K37088"/>
      <c r="M37088" s="37"/>
    </row>
    <row r="37089" spans="10:13" x14ac:dyDescent="0.35">
      <c r="J37089" s="1"/>
      <c r="K37089"/>
      <c r="M37089" s="37"/>
    </row>
    <row r="37090" spans="10:13" x14ac:dyDescent="0.35">
      <c r="J37090" s="1"/>
      <c r="K37090"/>
      <c r="M37090" s="37"/>
    </row>
    <row r="37091" spans="10:13" x14ac:dyDescent="0.35">
      <c r="J37091" s="1"/>
      <c r="K37091"/>
      <c r="M37091" s="37"/>
    </row>
    <row r="37092" spans="10:13" x14ac:dyDescent="0.35">
      <c r="J37092" s="1"/>
      <c r="K37092"/>
      <c r="M37092" s="37"/>
    </row>
    <row r="37093" spans="10:13" x14ac:dyDescent="0.35">
      <c r="J37093" s="1"/>
      <c r="K37093"/>
      <c r="M37093" s="37"/>
    </row>
    <row r="37094" spans="10:13" x14ac:dyDescent="0.35">
      <c r="J37094" s="1"/>
      <c r="K37094"/>
      <c r="M37094" s="37"/>
    </row>
    <row r="37095" spans="10:13" x14ac:dyDescent="0.35">
      <c r="J37095" s="1"/>
      <c r="K37095"/>
      <c r="M37095" s="37"/>
    </row>
    <row r="37096" spans="10:13" x14ac:dyDescent="0.35">
      <c r="J37096" s="1"/>
      <c r="K37096"/>
      <c r="M37096" s="37"/>
    </row>
    <row r="37097" spans="10:13" x14ac:dyDescent="0.35">
      <c r="J37097" s="1"/>
      <c r="K37097"/>
      <c r="M37097" s="37"/>
    </row>
    <row r="37098" spans="10:13" x14ac:dyDescent="0.35">
      <c r="J37098" s="1"/>
      <c r="K37098"/>
      <c r="M37098" s="37"/>
    </row>
    <row r="37099" spans="10:13" x14ac:dyDescent="0.35">
      <c r="J37099" s="1"/>
      <c r="K37099"/>
      <c r="M37099" s="37"/>
    </row>
    <row r="37100" spans="10:13" x14ac:dyDescent="0.35">
      <c r="J37100" s="1"/>
      <c r="K37100"/>
      <c r="M37100" s="37"/>
    </row>
    <row r="37101" spans="10:13" x14ac:dyDescent="0.35">
      <c r="J37101" s="1"/>
      <c r="K37101"/>
      <c r="M37101" s="37"/>
    </row>
    <row r="37102" spans="10:13" x14ac:dyDescent="0.35">
      <c r="J37102" s="1"/>
      <c r="K37102"/>
      <c r="M37102" s="37"/>
    </row>
    <row r="37103" spans="10:13" x14ac:dyDescent="0.35">
      <c r="J37103" s="1"/>
      <c r="K37103"/>
      <c r="M37103" s="37"/>
    </row>
    <row r="37104" spans="10:13" x14ac:dyDescent="0.35">
      <c r="J37104" s="1"/>
      <c r="K37104"/>
      <c r="M37104" s="37"/>
    </row>
    <row r="37105" spans="10:13" x14ac:dyDescent="0.35">
      <c r="J37105" s="1"/>
      <c r="K37105"/>
      <c r="M37105" s="37"/>
    </row>
    <row r="37106" spans="10:13" x14ac:dyDescent="0.35">
      <c r="J37106" s="1"/>
      <c r="K37106"/>
      <c r="M37106" s="37"/>
    </row>
    <row r="37107" spans="10:13" x14ac:dyDescent="0.35">
      <c r="J37107" s="1"/>
      <c r="K37107"/>
      <c r="M37107" s="37"/>
    </row>
    <row r="37108" spans="10:13" x14ac:dyDescent="0.35">
      <c r="J37108" s="1"/>
      <c r="K37108"/>
      <c r="M37108" s="37"/>
    </row>
    <row r="37109" spans="10:13" x14ac:dyDescent="0.35">
      <c r="J37109" s="1"/>
      <c r="K37109"/>
      <c r="M37109" s="37"/>
    </row>
    <row r="37110" spans="10:13" x14ac:dyDescent="0.35">
      <c r="J37110" s="1"/>
      <c r="K37110"/>
      <c r="M37110" s="37"/>
    </row>
    <row r="37111" spans="10:13" x14ac:dyDescent="0.35">
      <c r="J37111" s="1"/>
      <c r="K37111"/>
      <c r="M37111" s="37"/>
    </row>
    <row r="37112" spans="10:13" x14ac:dyDescent="0.35">
      <c r="J37112" s="1"/>
      <c r="K37112"/>
      <c r="M37112" s="37"/>
    </row>
    <row r="37113" spans="10:13" x14ac:dyDescent="0.35">
      <c r="J37113" s="1"/>
      <c r="K37113"/>
      <c r="M37113" s="37"/>
    </row>
    <row r="37114" spans="10:13" x14ac:dyDescent="0.35">
      <c r="J37114" s="1"/>
      <c r="K37114"/>
      <c r="M37114" s="37"/>
    </row>
    <row r="37115" spans="10:13" x14ac:dyDescent="0.35">
      <c r="J37115" s="1"/>
      <c r="K37115"/>
      <c r="M37115" s="37"/>
    </row>
    <row r="37116" spans="10:13" x14ac:dyDescent="0.35">
      <c r="J37116" s="1"/>
      <c r="K37116"/>
      <c r="M37116" s="37"/>
    </row>
    <row r="37117" spans="10:13" x14ac:dyDescent="0.35">
      <c r="J37117" s="1"/>
      <c r="K37117"/>
      <c r="M37117" s="37"/>
    </row>
    <row r="37118" spans="10:13" x14ac:dyDescent="0.35">
      <c r="J37118" s="1"/>
      <c r="K37118"/>
      <c r="M37118" s="37"/>
    </row>
    <row r="37119" spans="10:13" x14ac:dyDescent="0.35">
      <c r="J37119" s="1"/>
      <c r="K37119"/>
      <c r="M37119" s="37"/>
    </row>
    <row r="37120" spans="10:13" x14ac:dyDescent="0.35">
      <c r="J37120" s="1"/>
      <c r="K37120"/>
      <c r="M37120" s="37"/>
    </row>
    <row r="37121" spans="10:13" x14ac:dyDescent="0.35">
      <c r="J37121" s="1"/>
      <c r="K37121"/>
      <c r="M37121" s="37"/>
    </row>
    <row r="37122" spans="10:13" x14ac:dyDescent="0.35">
      <c r="J37122" s="1"/>
      <c r="K37122"/>
      <c r="M37122" s="37"/>
    </row>
    <row r="37123" spans="10:13" x14ac:dyDescent="0.35">
      <c r="J37123" s="1"/>
      <c r="K37123"/>
      <c r="M37123" s="37"/>
    </row>
    <row r="37124" spans="10:13" x14ac:dyDescent="0.35">
      <c r="J37124" s="1"/>
      <c r="K37124"/>
      <c r="M37124" s="37"/>
    </row>
    <row r="37125" spans="10:13" x14ac:dyDescent="0.35">
      <c r="J37125" s="1"/>
      <c r="K37125"/>
      <c r="M37125" s="37"/>
    </row>
    <row r="37126" spans="10:13" x14ac:dyDescent="0.35">
      <c r="J37126" s="1"/>
      <c r="K37126"/>
      <c r="M37126" s="37"/>
    </row>
    <row r="37127" spans="10:13" x14ac:dyDescent="0.35">
      <c r="J37127" s="1"/>
      <c r="K37127"/>
      <c r="M37127" s="37"/>
    </row>
    <row r="37128" spans="10:13" x14ac:dyDescent="0.35">
      <c r="J37128" s="1"/>
      <c r="K37128"/>
      <c r="M37128" s="37"/>
    </row>
    <row r="37129" spans="10:13" x14ac:dyDescent="0.35">
      <c r="J37129" s="1"/>
      <c r="K37129"/>
      <c r="M37129" s="37"/>
    </row>
    <row r="37130" spans="10:13" x14ac:dyDescent="0.35">
      <c r="J37130" s="1"/>
      <c r="K37130"/>
      <c r="M37130" s="37"/>
    </row>
    <row r="37131" spans="10:13" x14ac:dyDescent="0.35">
      <c r="J37131" s="1"/>
      <c r="K37131"/>
      <c r="M37131" s="37"/>
    </row>
    <row r="37132" spans="10:13" x14ac:dyDescent="0.35">
      <c r="J37132" s="1"/>
      <c r="K37132"/>
      <c r="M37132" s="37"/>
    </row>
    <row r="37133" spans="10:13" x14ac:dyDescent="0.35">
      <c r="J37133" s="1"/>
      <c r="K37133"/>
      <c r="M37133" s="37"/>
    </row>
    <row r="37134" spans="10:13" x14ac:dyDescent="0.35">
      <c r="J37134" s="1"/>
      <c r="K37134"/>
      <c r="M37134" s="37"/>
    </row>
    <row r="37135" spans="10:13" x14ac:dyDescent="0.35">
      <c r="J37135" s="1"/>
      <c r="K37135"/>
      <c r="M37135" s="37"/>
    </row>
    <row r="37136" spans="10:13" x14ac:dyDescent="0.35">
      <c r="J37136" s="1"/>
      <c r="K37136"/>
      <c r="M37136" s="37"/>
    </row>
    <row r="37137" spans="10:13" x14ac:dyDescent="0.35">
      <c r="J37137" s="1"/>
      <c r="K37137"/>
      <c r="M37137" s="37"/>
    </row>
    <row r="37138" spans="10:13" x14ac:dyDescent="0.35">
      <c r="J37138" s="1"/>
      <c r="K37138"/>
      <c r="M37138" s="37"/>
    </row>
    <row r="37139" spans="10:13" x14ac:dyDescent="0.35">
      <c r="J37139" s="1"/>
      <c r="K37139"/>
      <c r="M37139" s="37"/>
    </row>
    <row r="37140" spans="10:13" x14ac:dyDescent="0.35">
      <c r="J37140" s="1"/>
      <c r="K37140"/>
      <c r="M37140" s="37"/>
    </row>
    <row r="37141" spans="10:13" x14ac:dyDescent="0.35">
      <c r="J37141" s="1"/>
      <c r="K37141"/>
      <c r="M37141" s="37"/>
    </row>
    <row r="37142" spans="10:13" x14ac:dyDescent="0.35">
      <c r="J37142" s="1"/>
      <c r="K37142"/>
      <c r="M37142" s="37"/>
    </row>
    <row r="37143" spans="10:13" x14ac:dyDescent="0.35">
      <c r="J37143" s="1"/>
      <c r="K37143"/>
      <c r="M37143" s="37"/>
    </row>
    <row r="37144" spans="10:13" x14ac:dyDescent="0.35">
      <c r="J37144" s="1"/>
      <c r="K37144"/>
      <c r="M37144" s="37"/>
    </row>
    <row r="37145" spans="10:13" x14ac:dyDescent="0.35">
      <c r="J37145" s="1"/>
      <c r="K37145"/>
      <c r="M37145" s="37"/>
    </row>
    <row r="37146" spans="10:13" x14ac:dyDescent="0.35">
      <c r="J37146" s="1"/>
      <c r="K37146"/>
      <c r="M37146" s="37"/>
    </row>
    <row r="37147" spans="10:13" x14ac:dyDescent="0.35">
      <c r="J37147" s="1"/>
      <c r="K37147"/>
      <c r="M37147" s="37"/>
    </row>
    <row r="37148" spans="10:13" x14ac:dyDescent="0.35">
      <c r="J37148" s="1"/>
      <c r="K37148"/>
      <c r="M37148" s="37"/>
    </row>
    <row r="37149" spans="10:13" x14ac:dyDescent="0.35">
      <c r="J37149" s="1"/>
      <c r="K37149"/>
      <c r="M37149" s="37"/>
    </row>
    <row r="37150" spans="10:13" x14ac:dyDescent="0.35">
      <c r="J37150" s="1"/>
      <c r="K37150"/>
      <c r="M37150" s="37"/>
    </row>
    <row r="37151" spans="10:13" x14ac:dyDescent="0.35">
      <c r="J37151" s="1"/>
      <c r="K37151"/>
      <c r="M37151" s="37"/>
    </row>
    <row r="37152" spans="10:13" x14ac:dyDescent="0.35">
      <c r="J37152" s="1"/>
      <c r="K37152"/>
      <c r="M37152" s="37"/>
    </row>
    <row r="37153" spans="10:13" x14ac:dyDescent="0.35">
      <c r="J37153" s="1"/>
      <c r="K37153"/>
      <c r="M37153" s="37"/>
    </row>
    <row r="37154" spans="10:13" x14ac:dyDescent="0.35">
      <c r="J37154" s="1"/>
      <c r="K37154"/>
      <c r="M37154" s="37"/>
    </row>
    <row r="37155" spans="10:13" x14ac:dyDescent="0.35">
      <c r="J37155" s="1"/>
      <c r="K37155"/>
      <c r="M37155" s="37"/>
    </row>
    <row r="37156" spans="10:13" x14ac:dyDescent="0.35">
      <c r="J37156" s="1"/>
      <c r="K37156"/>
      <c r="M37156" s="37"/>
    </row>
    <row r="37157" spans="10:13" x14ac:dyDescent="0.35">
      <c r="J37157" s="1"/>
      <c r="K37157"/>
      <c r="M37157" s="37"/>
    </row>
    <row r="37158" spans="10:13" x14ac:dyDescent="0.35">
      <c r="J37158" s="1"/>
      <c r="K37158"/>
      <c r="M37158" s="37"/>
    </row>
    <row r="37159" spans="10:13" x14ac:dyDescent="0.35">
      <c r="J37159" s="1"/>
      <c r="K37159"/>
      <c r="M37159" s="37"/>
    </row>
    <row r="37160" spans="10:13" x14ac:dyDescent="0.35">
      <c r="J37160" s="1"/>
      <c r="K37160"/>
      <c r="M37160" s="37"/>
    </row>
    <row r="37161" spans="10:13" x14ac:dyDescent="0.35">
      <c r="J37161" s="1"/>
      <c r="K37161"/>
      <c r="M37161" s="37"/>
    </row>
    <row r="37162" spans="10:13" x14ac:dyDescent="0.35">
      <c r="J37162" s="1"/>
      <c r="K37162"/>
      <c r="M37162" s="37"/>
    </row>
    <row r="37163" spans="10:13" x14ac:dyDescent="0.35">
      <c r="J37163" s="1"/>
      <c r="K37163"/>
      <c r="M37163" s="37"/>
    </row>
    <row r="37164" spans="10:13" x14ac:dyDescent="0.35">
      <c r="J37164" s="1"/>
      <c r="K37164"/>
      <c r="M37164" s="37"/>
    </row>
    <row r="37165" spans="10:13" x14ac:dyDescent="0.35">
      <c r="J37165" s="1"/>
      <c r="K37165"/>
      <c r="M37165" s="37"/>
    </row>
    <row r="37166" spans="10:13" x14ac:dyDescent="0.35">
      <c r="J37166" s="1"/>
      <c r="K37166"/>
      <c r="M37166" s="37"/>
    </row>
    <row r="37167" spans="10:13" x14ac:dyDescent="0.35">
      <c r="J37167" s="1"/>
      <c r="K37167"/>
      <c r="M37167" s="37"/>
    </row>
    <row r="37168" spans="10:13" x14ac:dyDescent="0.35">
      <c r="J37168" s="1"/>
      <c r="K37168"/>
      <c r="M37168" s="37"/>
    </row>
    <row r="37169" spans="10:13" x14ac:dyDescent="0.35">
      <c r="J37169" s="1"/>
      <c r="K37169"/>
      <c r="M37169" s="37"/>
    </row>
    <row r="37170" spans="10:13" x14ac:dyDescent="0.35">
      <c r="J37170" s="1"/>
      <c r="K37170"/>
      <c r="M37170" s="37"/>
    </row>
    <row r="37171" spans="10:13" x14ac:dyDescent="0.35">
      <c r="J37171" s="1"/>
      <c r="K37171"/>
      <c r="M37171" s="37"/>
    </row>
    <row r="37172" spans="10:13" x14ac:dyDescent="0.35">
      <c r="J37172" s="1"/>
      <c r="K37172"/>
      <c r="M37172" s="37"/>
    </row>
    <row r="37173" spans="10:13" x14ac:dyDescent="0.35">
      <c r="J37173" s="1"/>
      <c r="K37173"/>
      <c r="M37173" s="37"/>
    </row>
    <row r="37174" spans="10:13" x14ac:dyDescent="0.35">
      <c r="J37174" s="1"/>
      <c r="K37174"/>
      <c r="M37174" s="37"/>
    </row>
    <row r="37175" spans="10:13" x14ac:dyDescent="0.35">
      <c r="J37175" s="1"/>
      <c r="K37175"/>
      <c r="M37175" s="37"/>
    </row>
    <row r="37176" spans="10:13" x14ac:dyDescent="0.35">
      <c r="J37176" s="1"/>
      <c r="K37176"/>
      <c r="M37176" s="37"/>
    </row>
    <row r="37177" spans="10:13" x14ac:dyDescent="0.35">
      <c r="J37177" s="1"/>
      <c r="K37177"/>
      <c r="M37177" s="37"/>
    </row>
    <row r="37178" spans="10:13" x14ac:dyDescent="0.35">
      <c r="J37178" s="1"/>
      <c r="K37178"/>
      <c r="M37178" s="37"/>
    </row>
    <row r="37179" spans="10:13" x14ac:dyDescent="0.35">
      <c r="J37179" s="1"/>
      <c r="K37179"/>
      <c r="M37179" s="37"/>
    </row>
    <row r="37180" spans="10:13" x14ac:dyDescent="0.35">
      <c r="J37180" s="1"/>
      <c r="K37180"/>
      <c r="M37180" s="37"/>
    </row>
    <row r="37181" spans="10:13" x14ac:dyDescent="0.35">
      <c r="J37181" s="1"/>
      <c r="K37181"/>
      <c r="M37181" s="37"/>
    </row>
    <row r="37182" spans="10:13" x14ac:dyDescent="0.35">
      <c r="J37182" s="1"/>
      <c r="K37182"/>
      <c r="M37182" s="37"/>
    </row>
    <row r="37183" spans="10:13" x14ac:dyDescent="0.35">
      <c r="J37183" s="1"/>
      <c r="K37183"/>
      <c r="M37183" s="37"/>
    </row>
    <row r="37184" spans="10:13" x14ac:dyDescent="0.35">
      <c r="J37184" s="1"/>
      <c r="K37184"/>
      <c r="M37184" s="37"/>
    </row>
    <row r="37185" spans="10:13" x14ac:dyDescent="0.35">
      <c r="J37185" s="1"/>
      <c r="K37185"/>
      <c r="M37185" s="37"/>
    </row>
    <row r="37186" spans="10:13" x14ac:dyDescent="0.35">
      <c r="J37186" s="1"/>
      <c r="K37186"/>
      <c r="M37186" s="37"/>
    </row>
    <row r="37187" spans="10:13" x14ac:dyDescent="0.35">
      <c r="J37187" s="1"/>
      <c r="K37187"/>
      <c r="M37187" s="37"/>
    </row>
    <row r="37188" spans="10:13" x14ac:dyDescent="0.35">
      <c r="J37188" s="1"/>
      <c r="K37188"/>
      <c r="M37188" s="37"/>
    </row>
    <row r="37189" spans="10:13" x14ac:dyDescent="0.35">
      <c r="J37189" s="1"/>
      <c r="K37189"/>
      <c r="M37189" s="37"/>
    </row>
    <row r="37190" spans="10:13" x14ac:dyDescent="0.35">
      <c r="J37190" s="1"/>
      <c r="K37190"/>
      <c r="M37190" s="37"/>
    </row>
    <row r="37191" spans="10:13" x14ac:dyDescent="0.35">
      <c r="J37191" s="1"/>
      <c r="K37191"/>
      <c r="M37191" s="37"/>
    </row>
    <row r="37192" spans="10:13" x14ac:dyDescent="0.35">
      <c r="J37192" s="1"/>
      <c r="K37192"/>
      <c r="M37192" s="37"/>
    </row>
    <row r="37193" spans="10:13" x14ac:dyDescent="0.35">
      <c r="J37193" s="1"/>
      <c r="K37193"/>
      <c r="M37193" s="37"/>
    </row>
    <row r="37194" spans="10:13" x14ac:dyDescent="0.35">
      <c r="J37194" s="1"/>
      <c r="K37194"/>
      <c r="M37194" s="37"/>
    </row>
    <row r="37195" spans="10:13" x14ac:dyDescent="0.35">
      <c r="J37195" s="1"/>
      <c r="K37195"/>
      <c r="M37195" s="37"/>
    </row>
    <row r="37196" spans="10:13" x14ac:dyDescent="0.35">
      <c r="J37196" s="1"/>
      <c r="K37196"/>
      <c r="M37196" s="37"/>
    </row>
    <row r="37197" spans="10:13" x14ac:dyDescent="0.35">
      <c r="J37197" s="1"/>
      <c r="K37197"/>
      <c r="M37197" s="37"/>
    </row>
    <row r="37198" spans="10:13" x14ac:dyDescent="0.35">
      <c r="J37198" s="1"/>
      <c r="K37198"/>
      <c r="M37198" s="37"/>
    </row>
    <row r="37199" spans="10:13" x14ac:dyDescent="0.35">
      <c r="J37199" s="1"/>
      <c r="K37199"/>
      <c r="M37199" s="37"/>
    </row>
    <row r="37200" spans="10:13" x14ac:dyDescent="0.35">
      <c r="J37200" s="1"/>
      <c r="K37200"/>
      <c r="M37200" s="37"/>
    </row>
    <row r="37201" spans="10:13" x14ac:dyDescent="0.35">
      <c r="J37201" s="1"/>
      <c r="K37201"/>
      <c r="M37201" s="37"/>
    </row>
    <row r="37202" spans="10:13" x14ac:dyDescent="0.35">
      <c r="J37202" s="1"/>
      <c r="K37202"/>
      <c r="M37202" s="37"/>
    </row>
    <row r="37203" spans="10:13" x14ac:dyDescent="0.35">
      <c r="J37203" s="1"/>
      <c r="K37203"/>
      <c r="M37203" s="37"/>
    </row>
    <row r="37204" spans="10:13" x14ac:dyDescent="0.35">
      <c r="J37204" s="1"/>
      <c r="K37204"/>
      <c r="M37204" s="37"/>
    </row>
    <row r="37205" spans="10:13" x14ac:dyDescent="0.35">
      <c r="J37205" s="1"/>
      <c r="K37205"/>
      <c r="M37205" s="37"/>
    </row>
    <row r="37206" spans="10:13" x14ac:dyDescent="0.35">
      <c r="J37206" s="1"/>
      <c r="K37206"/>
      <c r="M37206" s="37"/>
    </row>
    <row r="37207" spans="10:13" x14ac:dyDescent="0.35">
      <c r="J37207" s="1"/>
      <c r="K37207"/>
      <c r="M37207" s="37"/>
    </row>
    <row r="37208" spans="10:13" x14ac:dyDescent="0.35">
      <c r="J37208" s="1"/>
      <c r="K37208"/>
      <c r="M37208" s="37"/>
    </row>
    <row r="37209" spans="10:13" x14ac:dyDescent="0.35">
      <c r="J37209" s="1"/>
      <c r="K37209"/>
      <c r="M37209" s="37"/>
    </row>
    <row r="37210" spans="10:13" x14ac:dyDescent="0.35">
      <c r="J37210" s="1"/>
      <c r="K37210"/>
      <c r="M37210" s="37"/>
    </row>
    <row r="37211" spans="10:13" x14ac:dyDescent="0.35">
      <c r="J37211" s="1"/>
      <c r="K37211"/>
      <c r="M37211" s="37"/>
    </row>
    <row r="37212" spans="10:13" x14ac:dyDescent="0.35">
      <c r="J37212" s="1"/>
      <c r="K37212"/>
      <c r="M37212" s="37"/>
    </row>
    <row r="37213" spans="10:13" x14ac:dyDescent="0.35">
      <c r="J37213" s="1"/>
      <c r="K37213"/>
      <c r="M37213" s="37"/>
    </row>
    <row r="37214" spans="10:13" x14ac:dyDescent="0.35">
      <c r="J37214" s="1"/>
      <c r="K37214"/>
      <c r="M37214" s="37"/>
    </row>
    <row r="37215" spans="10:13" x14ac:dyDescent="0.35">
      <c r="J37215" s="1"/>
      <c r="K37215"/>
      <c r="M37215" s="37"/>
    </row>
    <row r="37216" spans="10:13" x14ac:dyDescent="0.35">
      <c r="J37216" s="1"/>
      <c r="K37216"/>
      <c r="M37216" s="37"/>
    </row>
    <row r="37217" spans="10:13" x14ac:dyDescent="0.35">
      <c r="J37217" s="1"/>
      <c r="K37217"/>
      <c r="M37217" s="37"/>
    </row>
    <row r="37218" spans="10:13" x14ac:dyDescent="0.35">
      <c r="J37218" s="1"/>
      <c r="K37218"/>
      <c r="M37218" s="37"/>
    </row>
    <row r="37219" spans="10:13" x14ac:dyDescent="0.35">
      <c r="J37219" s="1"/>
      <c r="K37219"/>
      <c r="M37219" s="37"/>
    </row>
    <row r="37220" spans="10:13" x14ac:dyDescent="0.35">
      <c r="J37220" s="1"/>
      <c r="K37220"/>
      <c r="M37220" s="37"/>
    </row>
    <row r="37221" spans="10:13" x14ac:dyDescent="0.35">
      <c r="J37221" s="1"/>
      <c r="K37221"/>
      <c r="M37221" s="37"/>
    </row>
    <row r="37222" spans="10:13" x14ac:dyDescent="0.35">
      <c r="J37222" s="1"/>
      <c r="K37222"/>
      <c r="M37222" s="37"/>
    </row>
    <row r="37223" spans="10:13" x14ac:dyDescent="0.35">
      <c r="J37223" s="1"/>
      <c r="K37223"/>
      <c r="M37223" s="37"/>
    </row>
    <row r="37224" spans="10:13" x14ac:dyDescent="0.35">
      <c r="J37224" s="1"/>
      <c r="K37224"/>
      <c r="M37224" s="37"/>
    </row>
    <row r="37225" spans="10:13" x14ac:dyDescent="0.35">
      <c r="J37225" s="1"/>
      <c r="K37225"/>
      <c r="M37225" s="37"/>
    </row>
    <row r="37226" spans="10:13" x14ac:dyDescent="0.35">
      <c r="J37226" s="1"/>
      <c r="K37226"/>
      <c r="M37226" s="37"/>
    </row>
    <row r="37227" spans="10:13" x14ac:dyDescent="0.35">
      <c r="J37227" s="1"/>
      <c r="K37227"/>
      <c r="M37227" s="37"/>
    </row>
    <row r="37228" spans="10:13" x14ac:dyDescent="0.35">
      <c r="J37228" s="1"/>
      <c r="K37228"/>
      <c r="M37228" s="37"/>
    </row>
    <row r="37229" spans="10:13" x14ac:dyDescent="0.35">
      <c r="J37229" s="1"/>
      <c r="K37229"/>
      <c r="M37229" s="37"/>
    </row>
    <row r="37230" spans="10:13" x14ac:dyDescent="0.35">
      <c r="J37230" s="1"/>
      <c r="K37230"/>
      <c r="M37230" s="37"/>
    </row>
    <row r="37231" spans="10:13" x14ac:dyDescent="0.35">
      <c r="J37231" s="1"/>
      <c r="K37231"/>
      <c r="M37231" s="37"/>
    </row>
    <row r="37232" spans="10:13" x14ac:dyDescent="0.35">
      <c r="J37232" s="1"/>
      <c r="K37232"/>
      <c r="M37232" s="37"/>
    </row>
    <row r="37233" spans="10:13" x14ac:dyDescent="0.35">
      <c r="J37233" s="1"/>
      <c r="K37233"/>
      <c r="M37233" s="37"/>
    </row>
    <row r="37234" spans="10:13" x14ac:dyDescent="0.35">
      <c r="J37234" s="1"/>
      <c r="K37234"/>
      <c r="M37234" s="37"/>
    </row>
    <row r="37235" spans="10:13" x14ac:dyDescent="0.35">
      <c r="J37235" s="1"/>
      <c r="K37235"/>
      <c r="M37235" s="37"/>
    </row>
    <row r="37236" spans="10:13" x14ac:dyDescent="0.35">
      <c r="J37236" s="1"/>
      <c r="K37236"/>
      <c r="M37236" s="37"/>
    </row>
    <row r="37237" spans="10:13" x14ac:dyDescent="0.35">
      <c r="J37237" s="1"/>
      <c r="K37237"/>
      <c r="M37237" s="37"/>
    </row>
    <row r="37238" spans="10:13" x14ac:dyDescent="0.35">
      <c r="J37238" s="1"/>
      <c r="K37238"/>
      <c r="M37238" s="37"/>
    </row>
    <row r="37239" spans="10:13" x14ac:dyDescent="0.35">
      <c r="J37239" s="1"/>
      <c r="K37239"/>
      <c r="M37239" s="37"/>
    </row>
    <row r="37240" spans="10:13" x14ac:dyDescent="0.35">
      <c r="J37240" s="1"/>
      <c r="K37240"/>
      <c r="M37240" s="37"/>
    </row>
    <row r="37241" spans="10:13" x14ac:dyDescent="0.35">
      <c r="J37241" s="1"/>
      <c r="K37241"/>
      <c r="M37241" s="37"/>
    </row>
    <row r="37242" spans="10:13" x14ac:dyDescent="0.35">
      <c r="J37242" s="1"/>
      <c r="K37242"/>
      <c r="M37242" s="37"/>
    </row>
    <row r="37243" spans="10:13" x14ac:dyDescent="0.35">
      <c r="J37243" s="1"/>
      <c r="K37243"/>
      <c r="M37243" s="37"/>
    </row>
    <row r="37244" spans="10:13" x14ac:dyDescent="0.35">
      <c r="J37244" s="1"/>
      <c r="K37244"/>
      <c r="M37244" s="37"/>
    </row>
    <row r="37245" spans="10:13" x14ac:dyDescent="0.35">
      <c r="J37245" s="1"/>
      <c r="K37245"/>
      <c r="M37245" s="37"/>
    </row>
    <row r="37246" spans="10:13" x14ac:dyDescent="0.35">
      <c r="J37246" s="1"/>
      <c r="K37246"/>
      <c r="M37246" s="37"/>
    </row>
    <row r="37247" spans="10:13" x14ac:dyDescent="0.35">
      <c r="J37247" s="1"/>
      <c r="K37247"/>
      <c r="M37247" s="37"/>
    </row>
    <row r="37248" spans="10:13" x14ac:dyDescent="0.35">
      <c r="J37248" s="1"/>
      <c r="K37248"/>
      <c r="M37248" s="37"/>
    </row>
    <row r="37249" spans="10:13" x14ac:dyDescent="0.35">
      <c r="J37249" s="1"/>
      <c r="K37249"/>
      <c r="M37249" s="37"/>
    </row>
    <row r="37250" spans="10:13" x14ac:dyDescent="0.35">
      <c r="J37250" s="1"/>
      <c r="K37250"/>
      <c r="M37250" s="37"/>
    </row>
    <row r="37251" spans="10:13" x14ac:dyDescent="0.35">
      <c r="J37251" s="1"/>
      <c r="K37251"/>
      <c r="M37251" s="37"/>
    </row>
    <row r="37252" spans="10:13" x14ac:dyDescent="0.35">
      <c r="J37252" s="1"/>
      <c r="K37252"/>
      <c r="M37252" s="37"/>
    </row>
    <row r="37253" spans="10:13" x14ac:dyDescent="0.35">
      <c r="J37253" s="1"/>
      <c r="K37253"/>
      <c r="M37253" s="37"/>
    </row>
    <row r="37254" spans="10:13" x14ac:dyDescent="0.35">
      <c r="J37254" s="1"/>
      <c r="K37254"/>
      <c r="M37254" s="37"/>
    </row>
    <row r="37255" spans="10:13" x14ac:dyDescent="0.35">
      <c r="J37255" s="1"/>
      <c r="K37255"/>
      <c r="M37255" s="37"/>
    </row>
    <row r="37256" spans="10:13" x14ac:dyDescent="0.35">
      <c r="J37256" s="1"/>
      <c r="K37256"/>
      <c r="M37256" s="37"/>
    </row>
    <row r="37257" spans="10:13" x14ac:dyDescent="0.35">
      <c r="J37257" s="1"/>
      <c r="K37257"/>
      <c r="M37257" s="37"/>
    </row>
    <row r="37258" spans="10:13" x14ac:dyDescent="0.35">
      <c r="J37258" s="1"/>
      <c r="K37258"/>
      <c r="M37258" s="37"/>
    </row>
    <row r="37259" spans="10:13" x14ac:dyDescent="0.35">
      <c r="J37259" s="1"/>
      <c r="K37259"/>
      <c r="M37259" s="37"/>
    </row>
    <row r="37260" spans="10:13" x14ac:dyDescent="0.35">
      <c r="J37260" s="1"/>
      <c r="K37260"/>
      <c r="M37260" s="37"/>
    </row>
    <row r="37261" spans="10:13" x14ac:dyDescent="0.35">
      <c r="J37261" s="1"/>
      <c r="K37261"/>
      <c r="M37261" s="37"/>
    </row>
    <row r="37262" spans="10:13" x14ac:dyDescent="0.35">
      <c r="J37262" s="1"/>
      <c r="K37262"/>
      <c r="M37262" s="37"/>
    </row>
    <row r="37263" spans="10:13" x14ac:dyDescent="0.35">
      <c r="J37263" s="1"/>
      <c r="K37263"/>
      <c r="M37263" s="37"/>
    </row>
    <row r="37264" spans="10:13" x14ac:dyDescent="0.35">
      <c r="J37264" s="1"/>
      <c r="K37264"/>
      <c r="M37264" s="37"/>
    </row>
    <row r="37265" spans="10:13" x14ac:dyDescent="0.35">
      <c r="J37265" s="1"/>
      <c r="K37265"/>
      <c r="M37265" s="37"/>
    </row>
    <row r="37266" spans="10:13" x14ac:dyDescent="0.35">
      <c r="J37266" s="1"/>
      <c r="K37266"/>
      <c r="M37266" s="37"/>
    </row>
    <row r="37267" spans="10:13" x14ac:dyDescent="0.35">
      <c r="J37267" s="1"/>
      <c r="K37267"/>
      <c r="M37267" s="37"/>
    </row>
    <row r="37268" spans="10:13" x14ac:dyDescent="0.35">
      <c r="J37268" s="1"/>
      <c r="K37268"/>
      <c r="M37268" s="37"/>
    </row>
    <row r="37269" spans="10:13" x14ac:dyDescent="0.35">
      <c r="J37269" s="1"/>
      <c r="K37269"/>
      <c r="M37269" s="37"/>
    </row>
    <row r="37270" spans="10:13" x14ac:dyDescent="0.35">
      <c r="J37270" s="1"/>
      <c r="K37270"/>
      <c r="M37270" s="37"/>
    </row>
    <row r="37271" spans="10:13" x14ac:dyDescent="0.35">
      <c r="J37271" s="1"/>
      <c r="K37271"/>
      <c r="M37271" s="37"/>
    </row>
    <row r="37272" spans="10:13" x14ac:dyDescent="0.35">
      <c r="J37272" s="1"/>
      <c r="K37272"/>
      <c r="M37272" s="37"/>
    </row>
    <row r="37273" spans="10:13" x14ac:dyDescent="0.35">
      <c r="J37273" s="1"/>
      <c r="K37273"/>
      <c r="M37273" s="37"/>
    </row>
    <row r="37274" spans="10:13" x14ac:dyDescent="0.35">
      <c r="J37274" s="1"/>
      <c r="K37274"/>
      <c r="M37274" s="37"/>
    </row>
    <row r="37275" spans="10:13" x14ac:dyDescent="0.35">
      <c r="J37275" s="1"/>
      <c r="K37275"/>
      <c r="M37275" s="37"/>
    </row>
    <row r="37276" spans="10:13" x14ac:dyDescent="0.35">
      <c r="J37276" s="1"/>
      <c r="K37276"/>
      <c r="M37276" s="37"/>
    </row>
    <row r="37277" spans="10:13" x14ac:dyDescent="0.35">
      <c r="J37277" s="1"/>
      <c r="K37277"/>
      <c r="M37277" s="37"/>
    </row>
    <row r="37278" spans="10:13" x14ac:dyDescent="0.35">
      <c r="J37278" s="1"/>
      <c r="K37278"/>
      <c r="M37278" s="37"/>
    </row>
    <row r="37279" spans="10:13" x14ac:dyDescent="0.35">
      <c r="J37279" s="1"/>
      <c r="K37279"/>
      <c r="M37279" s="37"/>
    </row>
    <row r="37280" spans="10:13" x14ac:dyDescent="0.35">
      <c r="J37280" s="1"/>
      <c r="K37280"/>
      <c r="M37280" s="37"/>
    </row>
    <row r="37281" spans="10:13" x14ac:dyDescent="0.35">
      <c r="J37281" s="1"/>
      <c r="K37281"/>
      <c r="M37281" s="37"/>
    </row>
    <row r="37282" spans="10:13" x14ac:dyDescent="0.35">
      <c r="J37282" s="1"/>
      <c r="K37282"/>
      <c r="M37282" s="37"/>
    </row>
    <row r="37283" spans="10:13" x14ac:dyDescent="0.35">
      <c r="J37283" s="1"/>
      <c r="K37283"/>
      <c r="M37283" s="37"/>
    </row>
    <row r="37284" spans="10:13" x14ac:dyDescent="0.35">
      <c r="J37284" s="1"/>
      <c r="K37284"/>
      <c r="M37284" s="37"/>
    </row>
    <row r="37285" spans="10:13" x14ac:dyDescent="0.35">
      <c r="J37285" s="1"/>
      <c r="K37285"/>
      <c r="M37285" s="37"/>
    </row>
    <row r="37286" spans="10:13" x14ac:dyDescent="0.35">
      <c r="J37286" s="1"/>
      <c r="K37286"/>
      <c r="M37286" s="37"/>
    </row>
    <row r="37287" spans="10:13" x14ac:dyDescent="0.35">
      <c r="J37287" s="1"/>
      <c r="K37287"/>
      <c r="M37287" s="37"/>
    </row>
    <row r="37288" spans="10:13" x14ac:dyDescent="0.35">
      <c r="J37288" s="1"/>
      <c r="K37288"/>
      <c r="M37288" s="37"/>
    </row>
    <row r="37289" spans="10:13" x14ac:dyDescent="0.35">
      <c r="J37289" s="1"/>
      <c r="K37289"/>
      <c r="M37289" s="37"/>
    </row>
    <row r="37290" spans="10:13" x14ac:dyDescent="0.35">
      <c r="J37290" s="1"/>
      <c r="K37290"/>
      <c r="M37290" s="37"/>
    </row>
    <row r="37291" spans="10:13" x14ac:dyDescent="0.35">
      <c r="J37291" s="1"/>
      <c r="K37291"/>
      <c r="M37291" s="37"/>
    </row>
    <row r="37292" spans="10:13" x14ac:dyDescent="0.35">
      <c r="J37292" s="1"/>
      <c r="K37292"/>
      <c r="M37292" s="37"/>
    </row>
    <row r="37293" spans="10:13" x14ac:dyDescent="0.35">
      <c r="J37293" s="1"/>
      <c r="K37293"/>
      <c r="M37293" s="37"/>
    </row>
    <row r="37294" spans="10:13" x14ac:dyDescent="0.35">
      <c r="J37294" s="1"/>
      <c r="K37294"/>
      <c r="M37294" s="37"/>
    </row>
    <row r="37295" spans="10:13" x14ac:dyDescent="0.35">
      <c r="J37295" s="1"/>
      <c r="K37295"/>
      <c r="M37295" s="37"/>
    </row>
    <row r="37296" spans="10:13" x14ac:dyDescent="0.35">
      <c r="J37296" s="1"/>
      <c r="K37296"/>
      <c r="M37296" s="37"/>
    </row>
    <row r="37297" spans="10:13" x14ac:dyDescent="0.35">
      <c r="J37297" s="1"/>
      <c r="K37297"/>
      <c r="M37297" s="37"/>
    </row>
    <row r="37298" spans="10:13" x14ac:dyDescent="0.35">
      <c r="J37298" s="1"/>
      <c r="K37298"/>
      <c r="M37298" s="37"/>
    </row>
    <row r="37299" spans="10:13" x14ac:dyDescent="0.35">
      <c r="J37299" s="1"/>
      <c r="K37299"/>
      <c r="M37299" s="37"/>
    </row>
    <row r="37300" spans="10:13" x14ac:dyDescent="0.35">
      <c r="J37300" s="1"/>
      <c r="K37300"/>
      <c r="M37300" s="37"/>
    </row>
    <row r="37301" spans="10:13" x14ac:dyDescent="0.35">
      <c r="J37301" s="1"/>
      <c r="K37301"/>
      <c r="M37301" s="37"/>
    </row>
    <row r="37302" spans="10:13" x14ac:dyDescent="0.35">
      <c r="J37302" s="1"/>
      <c r="K37302"/>
      <c r="M37302" s="37"/>
    </row>
    <row r="37303" spans="10:13" x14ac:dyDescent="0.35">
      <c r="J37303" s="1"/>
      <c r="K37303"/>
      <c r="M37303" s="37"/>
    </row>
    <row r="37304" spans="10:13" x14ac:dyDescent="0.35">
      <c r="J37304" s="1"/>
      <c r="K37304"/>
      <c r="M37304" s="37"/>
    </row>
    <row r="37305" spans="10:13" x14ac:dyDescent="0.35">
      <c r="J37305" s="1"/>
      <c r="K37305"/>
      <c r="M37305" s="37"/>
    </row>
    <row r="37306" spans="10:13" x14ac:dyDescent="0.35">
      <c r="J37306" s="1"/>
      <c r="K37306"/>
      <c r="M37306" s="37"/>
    </row>
    <row r="37307" spans="10:13" x14ac:dyDescent="0.35">
      <c r="J37307" s="1"/>
      <c r="K37307"/>
      <c r="M37307" s="37"/>
    </row>
    <row r="37308" spans="10:13" x14ac:dyDescent="0.35">
      <c r="J37308" s="1"/>
      <c r="K37308"/>
      <c r="M37308" s="37"/>
    </row>
    <row r="37309" spans="10:13" x14ac:dyDescent="0.35">
      <c r="J37309" s="1"/>
      <c r="K37309"/>
      <c r="M37309" s="37"/>
    </row>
    <row r="37310" spans="10:13" x14ac:dyDescent="0.35">
      <c r="J37310" s="1"/>
      <c r="K37310"/>
      <c r="M37310" s="37"/>
    </row>
    <row r="37311" spans="10:13" x14ac:dyDescent="0.35">
      <c r="J37311" s="1"/>
      <c r="K37311"/>
      <c r="M37311" s="37"/>
    </row>
    <row r="37312" spans="10:13" x14ac:dyDescent="0.35">
      <c r="J37312" s="1"/>
      <c r="K37312"/>
      <c r="M37312" s="37"/>
    </row>
    <row r="37313" spans="10:13" x14ac:dyDescent="0.35">
      <c r="J37313" s="1"/>
      <c r="K37313"/>
      <c r="M37313" s="37"/>
    </row>
    <row r="37314" spans="10:13" x14ac:dyDescent="0.35">
      <c r="J37314" s="1"/>
      <c r="K37314"/>
      <c r="M37314" s="37"/>
    </row>
    <row r="37315" spans="10:13" x14ac:dyDescent="0.35">
      <c r="J37315" s="1"/>
      <c r="K37315"/>
      <c r="M37315" s="37"/>
    </row>
    <row r="37316" spans="10:13" x14ac:dyDescent="0.35">
      <c r="J37316" s="1"/>
      <c r="K37316"/>
      <c r="M37316" s="37"/>
    </row>
    <row r="37317" spans="10:13" x14ac:dyDescent="0.35">
      <c r="J37317" s="1"/>
      <c r="K37317"/>
      <c r="M37317" s="37"/>
    </row>
    <row r="37318" spans="10:13" x14ac:dyDescent="0.35">
      <c r="J37318" s="1"/>
      <c r="K37318"/>
      <c r="M37318" s="37"/>
    </row>
    <row r="37319" spans="10:13" x14ac:dyDescent="0.35">
      <c r="J37319" s="1"/>
      <c r="K37319"/>
      <c r="M37319" s="37"/>
    </row>
    <row r="37320" spans="10:13" x14ac:dyDescent="0.35">
      <c r="J37320" s="1"/>
      <c r="K37320"/>
      <c r="M37320" s="37"/>
    </row>
    <row r="37321" spans="10:13" x14ac:dyDescent="0.35">
      <c r="J37321" s="1"/>
      <c r="K37321"/>
      <c r="M37321" s="37"/>
    </row>
    <row r="37322" spans="10:13" x14ac:dyDescent="0.35">
      <c r="J37322" s="1"/>
      <c r="K37322"/>
      <c r="M37322" s="37"/>
    </row>
    <row r="37323" spans="10:13" x14ac:dyDescent="0.35">
      <c r="J37323" s="1"/>
      <c r="K37323"/>
      <c r="M37323" s="37"/>
    </row>
    <row r="37324" spans="10:13" x14ac:dyDescent="0.35">
      <c r="J37324" s="1"/>
      <c r="K37324"/>
      <c r="M37324" s="37"/>
    </row>
    <row r="37325" spans="10:13" x14ac:dyDescent="0.35">
      <c r="J37325" s="1"/>
      <c r="K37325"/>
      <c r="M37325" s="37"/>
    </row>
    <row r="37326" spans="10:13" x14ac:dyDescent="0.35">
      <c r="J37326" s="1"/>
      <c r="K37326"/>
      <c r="M37326" s="37"/>
    </row>
    <row r="37327" spans="10:13" x14ac:dyDescent="0.35">
      <c r="J37327" s="1"/>
      <c r="K37327"/>
      <c r="M37327" s="37"/>
    </row>
    <row r="37328" spans="10:13" x14ac:dyDescent="0.35">
      <c r="J37328" s="1"/>
      <c r="K37328"/>
      <c r="M37328" s="37"/>
    </row>
    <row r="37329" spans="10:13" x14ac:dyDescent="0.35">
      <c r="J37329" s="1"/>
      <c r="K37329"/>
      <c r="M37329" s="37"/>
    </row>
    <row r="37330" spans="10:13" x14ac:dyDescent="0.35">
      <c r="J37330" s="1"/>
      <c r="K37330"/>
      <c r="M37330" s="37"/>
    </row>
    <row r="37331" spans="10:13" x14ac:dyDescent="0.35">
      <c r="J37331" s="1"/>
      <c r="K37331"/>
      <c r="M37331" s="37"/>
    </row>
    <row r="37332" spans="10:13" x14ac:dyDescent="0.35">
      <c r="J37332" s="1"/>
      <c r="K37332"/>
      <c r="M37332" s="37"/>
    </row>
    <row r="37333" spans="10:13" x14ac:dyDescent="0.35">
      <c r="J37333" s="1"/>
      <c r="K37333"/>
      <c r="M37333" s="37"/>
    </row>
    <row r="37334" spans="10:13" x14ac:dyDescent="0.35">
      <c r="J37334" s="1"/>
      <c r="K37334"/>
      <c r="M37334" s="37"/>
    </row>
    <row r="37335" spans="10:13" x14ac:dyDescent="0.35">
      <c r="J37335" s="1"/>
      <c r="K37335"/>
      <c r="M37335" s="37"/>
    </row>
    <row r="37336" spans="10:13" x14ac:dyDescent="0.35">
      <c r="J37336" s="1"/>
      <c r="K37336"/>
      <c r="M37336" s="37"/>
    </row>
    <row r="37337" spans="10:13" x14ac:dyDescent="0.35">
      <c r="J37337" s="1"/>
      <c r="K37337"/>
      <c r="M37337" s="37"/>
    </row>
    <row r="37338" spans="10:13" x14ac:dyDescent="0.35">
      <c r="J37338" s="1"/>
      <c r="K37338"/>
      <c r="M37338" s="37"/>
    </row>
    <row r="37339" spans="10:13" x14ac:dyDescent="0.35">
      <c r="J37339" s="1"/>
      <c r="K37339"/>
      <c r="M37339" s="37"/>
    </row>
    <row r="37340" spans="10:13" x14ac:dyDescent="0.35">
      <c r="J37340" s="1"/>
      <c r="K37340"/>
      <c r="M37340" s="37"/>
    </row>
    <row r="37341" spans="10:13" x14ac:dyDescent="0.35">
      <c r="J37341" s="1"/>
      <c r="K37341"/>
      <c r="M37341" s="37"/>
    </row>
    <row r="37342" spans="10:13" x14ac:dyDescent="0.35">
      <c r="J37342" s="1"/>
      <c r="K37342"/>
      <c r="M37342" s="37"/>
    </row>
    <row r="37343" spans="10:13" x14ac:dyDescent="0.35">
      <c r="J37343" s="1"/>
      <c r="K37343"/>
      <c r="M37343" s="37"/>
    </row>
    <row r="37344" spans="10:13" x14ac:dyDescent="0.35">
      <c r="J37344" s="1"/>
      <c r="K37344"/>
      <c r="M37344" s="37"/>
    </row>
    <row r="37345" spans="10:13" x14ac:dyDescent="0.35">
      <c r="J37345" s="1"/>
      <c r="K37345"/>
      <c r="M37345" s="37"/>
    </row>
    <row r="37346" spans="10:13" x14ac:dyDescent="0.35">
      <c r="J37346" s="1"/>
      <c r="K37346"/>
      <c r="M37346" s="37"/>
    </row>
    <row r="37347" spans="10:13" x14ac:dyDescent="0.35">
      <c r="J37347" s="1"/>
      <c r="K37347"/>
      <c r="M37347" s="37"/>
    </row>
    <row r="37348" spans="10:13" x14ac:dyDescent="0.35">
      <c r="J37348" s="1"/>
      <c r="K37348"/>
      <c r="M37348" s="37"/>
    </row>
    <row r="37349" spans="10:13" x14ac:dyDescent="0.35">
      <c r="J37349" s="1"/>
      <c r="K37349"/>
      <c r="M37349" s="37"/>
    </row>
    <row r="37350" spans="10:13" x14ac:dyDescent="0.35">
      <c r="J37350" s="1"/>
      <c r="K37350"/>
      <c r="M37350" s="37"/>
    </row>
    <row r="37351" spans="10:13" x14ac:dyDescent="0.35">
      <c r="J37351" s="1"/>
      <c r="K37351"/>
      <c r="M37351" s="37"/>
    </row>
    <row r="37352" spans="10:13" x14ac:dyDescent="0.35">
      <c r="J37352" s="1"/>
      <c r="K37352"/>
      <c r="M37352" s="37"/>
    </row>
    <row r="37353" spans="10:13" x14ac:dyDescent="0.35">
      <c r="J37353" s="1"/>
      <c r="K37353"/>
      <c r="M37353" s="37"/>
    </row>
    <row r="37354" spans="10:13" x14ac:dyDescent="0.35">
      <c r="J37354" s="1"/>
      <c r="K37354"/>
      <c r="M37354" s="37"/>
    </row>
    <row r="37355" spans="10:13" x14ac:dyDescent="0.35">
      <c r="J37355" s="1"/>
      <c r="K37355"/>
      <c r="M37355" s="37"/>
    </row>
    <row r="37356" spans="10:13" x14ac:dyDescent="0.35">
      <c r="J37356" s="1"/>
      <c r="K37356"/>
      <c r="M37356" s="37"/>
    </row>
    <row r="37357" spans="10:13" x14ac:dyDescent="0.35">
      <c r="J37357" s="1"/>
      <c r="K37357"/>
      <c r="M37357" s="37"/>
    </row>
    <row r="37358" spans="10:13" x14ac:dyDescent="0.35">
      <c r="J37358" s="1"/>
      <c r="K37358"/>
      <c r="M37358" s="37"/>
    </row>
    <row r="37359" spans="10:13" x14ac:dyDescent="0.35">
      <c r="J37359" s="1"/>
      <c r="K37359"/>
      <c r="M37359" s="37"/>
    </row>
    <row r="37360" spans="10:13" x14ac:dyDescent="0.35">
      <c r="J37360" s="1"/>
      <c r="K37360"/>
      <c r="M37360" s="37"/>
    </row>
    <row r="37361" spans="10:13" x14ac:dyDescent="0.35">
      <c r="J37361" s="1"/>
      <c r="K37361"/>
      <c r="M37361" s="37"/>
    </row>
    <row r="37362" spans="10:13" x14ac:dyDescent="0.35">
      <c r="J37362" s="1"/>
      <c r="K37362"/>
      <c r="M37362" s="37"/>
    </row>
    <row r="37363" spans="10:13" x14ac:dyDescent="0.35">
      <c r="J37363" s="1"/>
      <c r="K37363"/>
      <c r="M37363" s="37"/>
    </row>
    <row r="37364" spans="10:13" x14ac:dyDescent="0.35">
      <c r="J37364" s="1"/>
      <c r="K37364"/>
      <c r="M37364" s="37"/>
    </row>
    <row r="37365" spans="10:13" x14ac:dyDescent="0.35">
      <c r="J37365" s="1"/>
      <c r="K37365"/>
      <c r="M37365" s="37"/>
    </row>
    <row r="37366" spans="10:13" x14ac:dyDescent="0.35">
      <c r="J37366" s="1"/>
      <c r="K37366"/>
      <c r="M37366" s="37"/>
    </row>
    <row r="37367" spans="10:13" x14ac:dyDescent="0.35">
      <c r="J37367" s="1"/>
      <c r="K37367"/>
      <c r="M37367" s="37"/>
    </row>
    <row r="37368" spans="10:13" x14ac:dyDescent="0.35">
      <c r="J37368" s="1"/>
      <c r="K37368"/>
      <c r="M37368" s="37"/>
    </row>
    <row r="37369" spans="10:13" x14ac:dyDescent="0.35">
      <c r="J37369" s="1"/>
      <c r="K37369"/>
      <c r="M37369" s="37"/>
    </row>
    <row r="37370" spans="10:13" x14ac:dyDescent="0.35">
      <c r="J37370" s="1"/>
      <c r="K37370"/>
      <c r="M37370" s="37"/>
    </row>
    <row r="37371" spans="10:13" x14ac:dyDescent="0.35">
      <c r="J37371" s="1"/>
      <c r="K37371"/>
      <c r="M37371" s="37"/>
    </row>
    <row r="37372" spans="10:13" x14ac:dyDescent="0.35">
      <c r="J37372" s="1"/>
      <c r="K37372"/>
      <c r="M37372" s="37"/>
    </row>
    <row r="37373" spans="10:13" x14ac:dyDescent="0.35">
      <c r="J37373" s="1"/>
      <c r="K37373"/>
      <c r="M37373" s="37"/>
    </row>
    <row r="37374" spans="10:13" x14ac:dyDescent="0.35">
      <c r="J37374" s="1"/>
      <c r="K37374"/>
      <c r="M37374" s="37"/>
    </row>
    <row r="37375" spans="10:13" x14ac:dyDescent="0.35">
      <c r="J37375" s="1"/>
      <c r="K37375"/>
      <c r="M37375" s="37"/>
    </row>
    <row r="37376" spans="10:13" x14ac:dyDescent="0.35">
      <c r="J37376" s="1"/>
      <c r="K37376"/>
      <c r="M37376" s="37"/>
    </row>
    <row r="37377" spans="10:13" x14ac:dyDescent="0.35">
      <c r="J37377" s="1"/>
      <c r="K37377"/>
      <c r="M37377" s="37"/>
    </row>
    <row r="37378" spans="10:13" x14ac:dyDescent="0.35">
      <c r="J37378" s="1"/>
      <c r="K37378"/>
      <c r="M37378" s="37"/>
    </row>
    <row r="37379" spans="10:13" x14ac:dyDescent="0.35">
      <c r="J37379" s="1"/>
      <c r="K37379"/>
      <c r="M37379" s="37"/>
    </row>
    <row r="37380" spans="10:13" x14ac:dyDescent="0.35">
      <c r="J37380" s="1"/>
      <c r="K37380"/>
      <c r="M37380" s="37"/>
    </row>
    <row r="37381" spans="10:13" x14ac:dyDescent="0.35">
      <c r="J37381" s="1"/>
      <c r="K37381"/>
      <c r="M37381" s="37"/>
    </row>
    <row r="37382" spans="10:13" x14ac:dyDescent="0.35">
      <c r="J37382" s="1"/>
      <c r="K37382"/>
      <c r="M37382" s="37"/>
    </row>
    <row r="37383" spans="10:13" x14ac:dyDescent="0.35">
      <c r="J37383" s="1"/>
      <c r="K37383"/>
      <c r="M37383" s="37"/>
    </row>
    <row r="37384" spans="10:13" x14ac:dyDescent="0.35">
      <c r="J37384" s="1"/>
      <c r="K37384"/>
      <c r="M37384" s="37"/>
    </row>
    <row r="37385" spans="10:13" x14ac:dyDescent="0.35">
      <c r="J37385" s="1"/>
      <c r="K37385"/>
      <c r="M37385" s="37"/>
    </row>
    <row r="37386" spans="10:13" x14ac:dyDescent="0.35">
      <c r="J37386" s="1"/>
      <c r="K37386"/>
      <c r="M37386" s="37"/>
    </row>
    <row r="37387" spans="10:13" x14ac:dyDescent="0.35">
      <c r="J37387" s="1"/>
      <c r="K37387"/>
      <c r="M37387" s="37"/>
    </row>
    <row r="37388" spans="10:13" x14ac:dyDescent="0.35">
      <c r="J37388" s="1"/>
      <c r="K37388"/>
      <c r="M37388" s="37"/>
    </row>
    <row r="37389" spans="10:13" x14ac:dyDescent="0.35">
      <c r="J37389" s="1"/>
      <c r="K37389"/>
      <c r="M37389" s="37"/>
    </row>
    <row r="37390" spans="10:13" x14ac:dyDescent="0.35">
      <c r="J37390" s="1"/>
      <c r="K37390"/>
      <c r="M37390" s="37"/>
    </row>
    <row r="37391" spans="10:13" x14ac:dyDescent="0.35">
      <c r="J37391" s="1"/>
      <c r="K37391"/>
      <c r="M37391" s="37"/>
    </row>
    <row r="37392" spans="10:13" x14ac:dyDescent="0.35">
      <c r="J37392" s="1"/>
      <c r="K37392"/>
      <c r="M37392" s="37"/>
    </row>
    <row r="37393" spans="10:13" x14ac:dyDescent="0.35">
      <c r="J37393" s="1"/>
      <c r="K37393"/>
      <c r="M37393" s="37"/>
    </row>
    <row r="37394" spans="10:13" x14ac:dyDescent="0.35">
      <c r="J37394" s="1"/>
      <c r="K37394"/>
      <c r="M37394" s="37"/>
    </row>
    <row r="37395" spans="10:13" x14ac:dyDescent="0.35">
      <c r="J37395" s="1"/>
      <c r="K37395"/>
      <c r="M37395" s="37"/>
    </row>
    <row r="37396" spans="10:13" x14ac:dyDescent="0.35">
      <c r="J37396" s="1"/>
      <c r="K37396"/>
      <c r="M37396" s="37"/>
    </row>
    <row r="37397" spans="10:13" x14ac:dyDescent="0.35">
      <c r="J37397" s="1"/>
      <c r="K37397"/>
      <c r="M37397" s="37"/>
    </row>
    <row r="37398" spans="10:13" x14ac:dyDescent="0.35">
      <c r="J37398" s="1"/>
      <c r="K37398"/>
      <c r="M37398" s="37"/>
    </row>
    <row r="37399" spans="10:13" x14ac:dyDescent="0.35">
      <c r="J37399" s="1"/>
      <c r="K37399"/>
      <c r="M37399" s="37"/>
    </row>
    <row r="37400" spans="10:13" x14ac:dyDescent="0.35">
      <c r="J37400" s="1"/>
      <c r="K37400"/>
      <c r="M37400" s="37"/>
    </row>
    <row r="37401" spans="10:13" x14ac:dyDescent="0.35">
      <c r="J37401" s="1"/>
      <c r="K37401"/>
      <c r="M37401" s="37"/>
    </row>
    <row r="37402" spans="10:13" x14ac:dyDescent="0.35">
      <c r="J37402" s="1"/>
      <c r="K37402"/>
      <c r="M37402" s="37"/>
    </row>
    <row r="37403" spans="10:13" x14ac:dyDescent="0.35">
      <c r="J37403" s="1"/>
      <c r="K37403"/>
      <c r="M37403" s="37"/>
    </row>
    <row r="37404" spans="10:13" x14ac:dyDescent="0.35">
      <c r="J37404" s="1"/>
      <c r="K37404"/>
      <c r="M37404" s="37"/>
    </row>
    <row r="37405" spans="10:13" x14ac:dyDescent="0.35">
      <c r="J37405" s="1"/>
      <c r="K37405"/>
      <c r="M37405" s="37"/>
    </row>
    <row r="37406" spans="10:13" x14ac:dyDescent="0.35">
      <c r="J37406" s="1"/>
      <c r="K37406"/>
      <c r="M37406" s="37"/>
    </row>
    <row r="37407" spans="10:13" x14ac:dyDescent="0.35">
      <c r="J37407" s="1"/>
      <c r="K37407"/>
      <c r="M37407" s="37"/>
    </row>
    <row r="37408" spans="10:13" x14ac:dyDescent="0.35">
      <c r="J37408" s="1"/>
      <c r="K37408"/>
      <c r="M37408" s="37"/>
    </row>
    <row r="37409" spans="10:13" x14ac:dyDescent="0.35">
      <c r="J37409" s="1"/>
      <c r="K37409"/>
      <c r="M37409" s="37"/>
    </row>
    <row r="37410" spans="10:13" x14ac:dyDescent="0.35">
      <c r="J37410" s="1"/>
      <c r="K37410"/>
      <c r="M37410" s="37"/>
    </row>
    <row r="37411" spans="10:13" x14ac:dyDescent="0.35">
      <c r="J37411" s="1"/>
      <c r="K37411"/>
      <c r="M37411" s="37"/>
    </row>
    <row r="37412" spans="10:13" x14ac:dyDescent="0.35">
      <c r="J37412" s="1"/>
      <c r="K37412"/>
      <c r="M37412" s="37"/>
    </row>
    <row r="37413" spans="10:13" x14ac:dyDescent="0.35">
      <c r="J37413" s="1"/>
      <c r="K37413"/>
      <c r="M37413" s="37"/>
    </row>
    <row r="37414" spans="10:13" x14ac:dyDescent="0.35">
      <c r="J37414" s="1"/>
      <c r="K37414"/>
      <c r="M37414" s="37"/>
    </row>
    <row r="37415" spans="10:13" x14ac:dyDescent="0.35">
      <c r="J37415" s="1"/>
      <c r="K37415"/>
      <c r="M37415" s="37"/>
    </row>
    <row r="37416" spans="10:13" x14ac:dyDescent="0.35">
      <c r="J37416" s="1"/>
      <c r="K37416"/>
      <c r="M37416" s="37"/>
    </row>
    <row r="37417" spans="10:13" x14ac:dyDescent="0.35">
      <c r="J37417" s="1"/>
      <c r="K37417"/>
      <c r="M37417" s="37"/>
    </row>
    <row r="37418" spans="10:13" x14ac:dyDescent="0.35">
      <c r="J37418" s="1"/>
      <c r="K37418"/>
      <c r="M37418" s="37"/>
    </row>
    <row r="37419" spans="10:13" x14ac:dyDescent="0.35">
      <c r="J37419" s="1"/>
      <c r="K37419"/>
      <c r="M37419" s="37"/>
    </row>
    <row r="37420" spans="10:13" x14ac:dyDescent="0.35">
      <c r="J37420" s="1"/>
      <c r="K37420"/>
      <c r="M37420" s="37"/>
    </row>
    <row r="37421" spans="10:13" x14ac:dyDescent="0.35">
      <c r="J37421" s="1"/>
      <c r="K37421"/>
      <c r="M37421" s="37"/>
    </row>
    <row r="37422" spans="10:13" x14ac:dyDescent="0.35">
      <c r="J37422" s="1"/>
      <c r="K37422"/>
      <c r="M37422" s="37"/>
    </row>
    <row r="37423" spans="10:13" x14ac:dyDescent="0.35">
      <c r="J37423" s="1"/>
      <c r="K37423"/>
      <c r="M37423" s="37"/>
    </row>
    <row r="37424" spans="10:13" x14ac:dyDescent="0.35">
      <c r="J37424" s="1"/>
      <c r="K37424"/>
      <c r="M37424" s="37"/>
    </row>
    <row r="37425" spans="10:13" x14ac:dyDescent="0.35">
      <c r="J37425" s="1"/>
      <c r="K37425"/>
      <c r="M37425" s="37"/>
    </row>
    <row r="37426" spans="10:13" x14ac:dyDescent="0.35">
      <c r="J37426" s="1"/>
      <c r="K37426"/>
      <c r="M37426" s="37"/>
    </row>
    <row r="37427" spans="10:13" x14ac:dyDescent="0.35">
      <c r="J37427" s="1"/>
      <c r="K37427"/>
      <c r="M37427" s="37"/>
    </row>
    <row r="37428" spans="10:13" x14ac:dyDescent="0.35">
      <c r="J37428" s="1"/>
      <c r="K37428"/>
      <c r="M37428" s="37"/>
    </row>
    <row r="37429" spans="10:13" x14ac:dyDescent="0.35">
      <c r="J37429" s="1"/>
      <c r="K37429"/>
      <c r="M37429" s="37"/>
    </row>
    <row r="37430" spans="10:13" x14ac:dyDescent="0.35">
      <c r="J37430" s="1"/>
      <c r="K37430"/>
      <c r="M37430" s="37"/>
    </row>
    <row r="37431" spans="10:13" x14ac:dyDescent="0.35">
      <c r="J37431" s="1"/>
      <c r="K37431"/>
      <c r="M37431" s="37"/>
    </row>
    <row r="37432" spans="10:13" x14ac:dyDescent="0.35">
      <c r="J37432" s="1"/>
      <c r="K37432"/>
      <c r="M37432" s="37"/>
    </row>
    <row r="37433" spans="10:13" x14ac:dyDescent="0.35">
      <c r="J37433" s="1"/>
      <c r="K37433"/>
      <c r="M37433" s="37"/>
    </row>
    <row r="37434" spans="10:13" x14ac:dyDescent="0.35">
      <c r="J37434" s="1"/>
      <c r="K37434"/>
      <c r="M37434" s="37"/>
    </row>
    <row r="37435" spans="10:13" x14ac:dyDescent="0.35">
      <c r="J37435" s="1"/>
      <c r="K37435"/>
      <c r="M37435" s="37"/>
    </row>
    <row r="37436" spans="10:13" x14ac:dyDescent="0.35">
      <c r="J37436" s="1"/>
      <c r="K37436"/>
      <c r="M37436" s="37"/>
    </row>
    <row r="37437" spans="10:13" x14ac:dyDescent="0.35">
      <c r="J37437" s="1"/>
      <c r="K37437"/>
      <c r="M37437" s="37"/>
    </row>
    <row r="37438" spans="10:13" x14ac:dyDescent="0.35">
      <c r="J37438" s="1"/>
      <c r="K37438"/>
      <c r="M37438" s="37"/>
    </row>
    <row r="37439" spans="10:13" x14ac:dyDescent="0.35">
      <c r="J37439" s="1"/>
      <c r="K37439"/>
      <c r="M37439" s="37"/>
    </row>
    <row r="37440" spans="10:13" x14ac:dyDescent="0.35">
      <c r="J37440" s="1"/>
      <c r="K37440"/>
      <c r="M37440" s="37"/>
    </row>
    <row r="37441" spans="10:13" x14ac:dyDescent="0.35">
      <c r="J37441" s="1"/>
      <c r="K37441"/>
      <c r="M37441" s="37"/>
    </row>
    <row r="37442" spans="10:13" x14ac:dyDescent="0.35">
      <c r="J37442" s="1"/>
      <c r="K37442"/>
      <c r="M37442" s="37"/>
    </row>
    <row r="37443" spans="10:13" x14ac:dyDescent="0.35">
      <c r="J37443" s="1"/>
      <c r="K37443"/>
      <c r="M37443" s="37"/>
    </row>
    <row r="37444" spans="10:13" x14ac:dyDescent="0.35">
      <c r="J37444" s="1"/>
      <c r="K37444"/>
      <c r="M37444" s="37"/>
    </row>
    <row r="37445" spans="10:13" x14ac:dyDescent="0.35">
      <c r="J37445" s="1"/>
      <c r="K37445"/>
      <c r="M37445" s="37"/>
    </row>
    <row r="37446" spans="10:13" x14ac:dyDescent="0.35">
      <c r="J37446" s="1"/>
      <c r="K37446"/>
      <c r="M37446" s="37"/>
    </row>
    <row r="37447" spans="10:13" x14ac:dyDescent="0.35">
      <c r="J37447" s="1"/>
      <c r="K37447"/>
      <c r="M37447" s="37"/>
    </row>
    <row r="37448" spans="10:13" x14ac:dyDescent="0.35">
      <c r="J37448" s="1"/>
      <c r="K37448"/>
      <c r="M37448" s="37"/>
    </row>
    <row r="37449" spans="10:13" x14ac:dyDescent="0.35">
      <c r="J37449" s="1"/>
      <c r="K37449"/>
      <c r="M37449" s="37"/>
    </row>
    <row r="37450" spans="10:13" x14ac:dyDescent="0.35">
      <c r="J37450" s="1"/>
      <c r="K37450"/>
      <c r="M37450" s="37"/>
    </row>
    <row r="37451" spans="10:13" x14ac:dyDescent="0.35">
      <c r="J37451" s="1"/>
      <c r="K37451"/>
      <c r="M37451" s="37"/>
    </row>
    <row r="37452" spans="10:13" x14ac:dyDescent="0.35">
      <c r="J37452" s="1"/>
      <c r="K37452"/>
      <c r="M37452" s="37"/>
    </row>
    <row r="37453" spans="10:13" x14ac:dyDescent="0.35">
      <c r="J37453" s="1"/>
      <c r="K37453"/>
      <c r="M37453" s="37"/>
    </row>
    <row r="37454" spans="10:13" x14ac:dyDescent="0.35">
      <c r="J37454" s="1"/>
      <c r="K37454"/>
      <c r="M37454" s="37"/>
    </row>
    <row r="37455" spans="10:13" x14ac:dyDescent="0.35">
      <c r="J37455" s="1"/>
      <c r="K37455"/>
      <c r="M37455" s="37"/>
    </row>
    <row r="37456" spans="10:13" x14ac:dyDescent="0.35">
      <c r="J37456" s="1"/>
      <c r="K37456"/>
      <c r="M37456" s="37"/>
    </row>
    <row r="37457" spans="10:13" x14ac:dyDescent="0.35">
      <c r="J37457" s="1"/>
      <c r="K37457"/>
      <c r="M37457" s="37"/>
    </row>
    <row r="37458" spans="10:13" x14ac:dyDescent="0.35">
      <c r="J37458" s="1"/>
      <c r="K37458"/>
      <c r="M37458" s="37"/>
    </row>
    <row r="37459" spans="10:13" x14ac:dyDescent="0.35">
      <c r="J37459" s="1"/>
      <c r="K37459"/>
      <c r="M37459" s="37"/>
    </row>
    <row r="37460" spans="10:13" x14ac:dyDescent="0.35">
      <c r="J37460" s="1"/>
      <c r="K37460"/>
      <c r="M37460" s="37"/>
    </row>
    <row r="37461" spans="10:13" x14ac:dyDescent="0.35">
      <c r="J37461" s="1"/>
      <c r="K37461"/>
      <c r="M37461" s="37"/>
    </row>
    <row r="37462" spans="10:13" x14ac:dyDescent="0.35">
      <c r="J37462" s="1"/>
      <c r="K37462"/>
      <c r="M37462" s="37"/>
    </row>
    <row r="37463" spans="10:13" x14ac:dyDescent="0.35">
      <c r="J37463" s="1"/>
      <c r="K37463"/>
      <c r="M37463" s="37"/>
    </row>
    <row r="37464" spans="10:13" x14ac:dyDescent="0.35">
      <c r="J37464" s="1"/>
      <c r="K37464"/>
      <c r="M37464" s="37"/>
    </row>
    <row r="37465" spans="10:13" x14ac:dyDescent="0.35">
      <c r="J37465" s="1"/>
      <c r="K37465"/>
      <c r="M37465" s="37"/>
    </row>
    <row r="37466" spans="10:13" x14ac:dyDescent="0.35">
      <c r="J37466" s="1"/>
      <c r="K37466"/>
      <c r="M37466" s="37"/>
    </row>
    <row r="37467" spans="10:13" x14ac:dyDescent="0.35">
      <c r="J37467" s="1"/>
      <c r="K37467"/>
      <c r="M37467" s="37"/>
    </row>
    <row r="37468" spans="10:13" x14ac:dyDescent="0.35">
      <c r="J37468" s="1"/>
      <c r="K37468"/>
      <c r="M37468" s="37"/>
    </row>
    <row r="37469" spans="10:13" x14ac:dyDescent="0.35">
      <c r="J37469" s="1"/>
      <c r="K37469"/>
      <c r="M37469" s="37"/>
    </row>
    <row r="37470" spans="10:13" x14ac:dyDescent="0.35">
      <c r="J37470" s="1"/>
      <c r="K37470"/>
      <c r="M37470" s="37"/>
    </row>
    <row r="37471" spans="10:13" x14ac:dyDescent="0.35">
      <c r="J37471" s="1"/>
      <c r="K37471"/>
      <c r="M37471" s="37"/>
    </row>
    <row r="37472" spans="10:13" x14ac:dyDescent="0.35">
      <c r="J37472" s="1"/>
      <c r="K37472"/>
      <c r="M37472" s="37"/>
    </row>
    <row r="37473" spans="10:13" x14ac:dyDescent="0.35">
      <c r="J37473" s="1"/>
      <c r="K37473"/>
      <c r="M37473" s="37"/>
    </row>
    <row r="37474" spans="10:13" x14ac:dyDescent="0.35">
      <c r="J37474" s="1"/>
      <c r="K37474"/>
      <c r="M37474" s="37"/>
    </row>
    <row r="37475" spans="10:13" x14ac:dyDescent="0.35">
      <c r="J37475" s="1"/>
      <c r="K37475"/>
      <c r="M37475" s="37"/>
    </row>
    <row r="37476" spans="10:13" x14ac:dyDescent="0.35">
      <c r="J37476" s="1"/>
      <c r="K37476"/>
      <c r="M37476" s="37"/>
    </row>
    <row r="37477" spans="10:13" x14ac:dyDescent="0.35">
      <c r="J37477" s="1"/>
      <c r="K37477"/>
      <c r="M37477" s="37"/>
    </row>
    <row r="37478" spans="10:13" x14ac:dyDescent="0.35">
      <c r="J37478" s="1"/>
      <c r="K37478"/>
      <c r="M37478" s="37"/>
    </row>
    <row r="37479" spans="10:13" x14ac:dyDescent="0.35">
      <c r="J37479" s="1"/>
      <c r="K37479"/>
      <c r="M37479" s="37"/>
    </row>
    <row r="37480" spans="10:13" x14ac:dyDescent="0.35">
      <c r="J37480" s="1"/>
      <c r="K37480"/>
      <c r="M37480" s="37"/>
    </row>
    <row r="37481" spans="10:13" x14ac:dyDescent="0.35">
      <c r="J37481" s="1"/>
      <c r="K37481"/>
      <c r="M37481" s="37"/>
    </row>
    <row r="37482" spans="10:13" x14ac:dyDescent="0.35">
      <c r="J37482" s="1"/>
      <c r="K37482"/>
      <c r="M37482" s="37"/>
    </row>
    <row r="37483" spans="10:13" x14ac:dyDescent="0.35">
      <c r="J37483" s="1"/>
      <c r="K37483"/>
      <c r="M37483" s="37"/>
    </row>
    <row r="37484" spans="10:13" x14ac:dyDescent="0.35">
      <c r="J37484" s="1"/>
      <c r="K37484"/>
      <c r="M37484" s="37"/>
    </row>
    <row r="37485" spans="10:13" x14ac:dyDescent="0.35">
      <c r="J37485" s="1"/>
      <c r="K37485"/>
      <c r="M37485" s="37"/>
    </row>
    <row r="37486" spans="10:13" x14ac:dyDescent="0.35">
      <c r="J37486" s="1"/>
      <c r="K37486"/>
      <c r="M37486" s="37"/>
    </row>
    <row r="37487" spans="10:13" x14ac:dyDescent="0.35">
      <c r="J37487" s="1"/>
      <c r="K37487"/>
      <c r="M37487" s="37"/>
    </row>
    <row r="37488" spans="10:13" x14ac:dyDescent="0.35">
      <c r="J37488" s="1"/>
      <c r="K37488"/>
      <c r="M37488" s="37"/>
    </row>
    <row r="37489" spans="10:13" x14ac:dyDescent="0.35">
      <c r="J37489" s="1"/>
      <c r="K37489"/>
      <c r="M37489" s="37"/>
    </row>
    <row r="37490" spans="10:13" x14ac:dyDescent="0.35">
      <c r="J37490" s="1"/>
      <c r="K37490"/>
      <c r="M37490" s="37"/>
    </row>
    <row r="37491" spans="10:13" x14ac:dyDescent="0.35">
      <c r="J37491" s="1"/>
      <c r="K37491"/>
      <c r="M37491" s="37"/>
    </row>
    <row r="37492" spans="10:13" x14ac:dyDescent="0.35">
      <c r="J37492" s="1"/>
      <c r="K37492"/>
      <c r="M37492" s="37"/>
    </row>
    <row r="37493" spans="10:13" x14ac:dyDescent="0.35">
      <c r="J37493" s="1"/>
      <c r="K37493"/>
      <c r="M37493" s="37"/>
    </row>
    <row r="37494" spans="10:13" x14ac:dyDescent="0.35">
      <c r="J37494" s="1"/>
      <c r="K37494"/>
      <c r="M37494" s="37"/>
    </row>
    <row r="37495" spans="10:13" x14ac:dyDescent="0.35">
      <c r="J37495" s="1"/>
      <c r="K37495"/>
      <c r="M37495" s="37"/>
    </row>
    <row r="37496" spans="10:13" x14ac:dyDescent="0.35">
      <c r="J37496" s="1"/>
      <c r="K37496"/>
      <c r="M37496" s="37"/>
    </row>
    <row r="37497" spans="10:13" x14ac:dyDescent="0.35">
      <c r="J37497" s="1"/>
      <c r="K37497"/>
      <c r="M37497" s="37"/>
    </row>
    <row r="37498" spans="10:13" x14ac:dyDescent="0.35">
      <c r="J37498" s="1"/>
      <c r="K37498"/>
      <c r="M37498" s="37"/>
    </row>
    <row r="37499" spans="10:13" x14ac:dyDescent="0.35">
      <c r="J37499" s="1"/>
      <c r="K37499"/>
      <c r="M37499" s="37"/>
    </row>
    <row r="37500" spans="10:13" x14ac:dyDescent="0.35">
      <c r="J37500" s="1"/>
      <c r="K37500"/>
      <c r="M37500" s="37"/>
    </row>
    <row r="37501" spans="10:13" x14ac:dyDescent="0.35">
      <c r="J37501" s="1"/>
      <c r="K37501"/>
      <c r="M37501" s="37"/>
    </row>
    <row r="37502" spans="10:13" x14ac:dyDescent="0.35">
      <c r="J37502" s="1"/>
      <c r="K37502"/>
      <c r="M37502" s="37"/>
    </row>
    <row r="37503" spans="10:13" x14ac:dyDescent="0.35">
      <c r="J37503" s="1"/>
      <c r="K37503"/>
      <c r="M37503" s="37"/>
    </row>
    <row r="37504" spans="10:13" x14ac:dyDescent="0.35">
      <c r="J37504" s="1"/>
      <c r="K37504"/>
      <c r="M37504" s="37"/>
    </row>
    <row r="37505" spans="10:13" x14ac:dyDescent="0.35">
      <c r="J37505" s="1"/>
      <c r="K37505"/>
      <c r="M37505" s="37"/>
    </row>
    <row r="37506" spans="10:13" x14ac:dyDescent="0.35">
      <c r="J37506" s="1"/>
      <c r="K37506"/>
      <c r="M37506" s="37"/>
    </row>
    <row r="37507" spans="10:13" x14ac:dyDescent="0.35">
      <c r="J37507" s="1"/>
      <c r="K37507"/>
      <c r="M37507" s="37"/>
    </row>
    <row r="37508" spans="10:13" x14ac:dyDescent="0.35">
      <c r="J37508" s="1"/>
      <c r="K37508"/>
      <c r="M37508" s="37"/>
    </row>
    <row r="37509" spans="10:13" x14ac:dyDescent="0.35">
      <c r="J37509" s="1"/>
      <c r="K37509"/>
      <c r="M37509" s="37"/>
    </row>
    <row r="37510" spans="10:13" x14ac:dyDescent="0.35">
      <c r="J37510" s="1"/>
      <c r="K37510"/>
      <c r="M37510" s="37"/>
    </row>
    <row r="37511" spans="10:13" x14ac:dyDescent="0.35">
      <c r="J37511" s="1"/>
      <c r="K37511"/>
      <c r="M37511" s="37"/>
    </row>
    <row r="37512" spans="10:13" x14ac:dyDescent="0.35">
      <c r="J37512" s="1"/>
      <c r="K37512"/>
      <c r="M37512" s="37"/>
    </row>
    <row r="37513" spans="10:13" x14ac:dyDescent="0.35">
      <c r="J37513" s="1"/>
      <c r="K37513"/>
      <c r="M37513" s="37"/>
    </row>
    <row r="37514" spans="10:13" x14ac:dyDescent="0.35">
      <c r="J37514" s="1"/>
      <c r="K37514"/>
      <c r="M37514" s="37"/>
    </row>
    <row r="37515" spans="10:13" x14ac:dyDescent="0.35">
      <c r="J37515" s="1"/>
      <c r="K37515"/>
      <c r="M37515" s="37"/>
    </row>
    <row r="37516" spans="10:13" x14ac:dyDescent="0.35">
      <c r="J37516" s="1"/>
      <c r="K37516"/>
      <c r="M37516" s="37"/>
    </row>
    <row r="37517" spans="10:13" x14ac:dyDescent="0.35">
      <c r="J37517" s="1"/>
      <c r="K37517"/>
      <c r="M37517" s="37"/>
    </row>
    <row r="37518" spans="10:13" x14ac:dyDescent="0.35">
      <c r="J37518" s="1"/>
      <c r="K37518"/>
      <c r="M37518" s="37"/>
    </row>
    <row r="37519" spans="10:13" x14ac:dyDescent="0.35">
      <c r="J37519" s="1"/>
      <c r="K37519"/>
      <c r="M37519" s="37"/>
    </row>
    <row r="37520" spans="10:13" x14ac:dyDescent="0.35">
      <c r="J37520" s="1"/>
      <c r="K37520"/>
      <c r="M37520" s="37"/>
    </row>
    <row r="37521" spans="10:13" x14ac:dyDescent="0.35">
      <c r="J37521" s="1"/>
      <c r="K37521"/>
      <c r="M37521" s="37"/>
    </row>
    <row r="37522" spans="10:13" x14ac:dyDescent="0.35">
      <c r="J37522" s="1"/>
      <c r="K37522"/>
      <c r="M37522" s="37"/>
    </row>
    <row r="37523" spans="10:13" x14ac:dyDescent="0.35">
      <c r="J37523" s="1"/>
      <c r="K37523"/>
      <c r="M37523" s="37"/>
    </row>
    <row r="37524" spans="10:13" x14ac:dyDescent="0.35">
      <c r="J37524" s="1"/>
      <c r="K37524"/>
      <c r="M37524" s="37"/>
    </row>
    <row r="37525" spans="10:13" x14ac:dyDescent="0.35">
      <c r="J37525" s="1"/>
      <c r="K37525"/>
      <c r="M37525" s="37"/>
    </row>
    <row r="37526" spans="10:13" x14ac:dyDescent="0.35">
      <c r="J37526" s="1"/>
      <c r="K37526"/>
      <c r="M37526" s="37"/>
    </row>
    <row r="37527" spans="10:13" x14ac:dyDescent="0.35">
      <c r="J37527" s="1"/>
      <c r="K37527"/>
      <c r="M37527" s="37"/>
    </row>
    <row r="37528" spans="10:13" x14ac:dyDescent="0.35">
      <c r="J37528" s="1"/>
      <c r="K37528"/>
      <c r="M37528" s="37"/>
    </row>
    <row r="37529" spans="10:13" x14ac:dyDescent="0.35">
      <c r="J37529" s="1"/>
      <c r="K37529"/>
      <c r="M37529" s="37"/>
    </row>
    <row r="37530" spans="10:13" x14ac:dyDescent="0.35">
      <c r="J37530" s="1"/>
      <c r="K37530"/>
      <c r="M37530" s="37"/>
    </row>
    <row r="37531" spans="10:13" x14ac:dyDescent="0.35">
      <c r="J37531" s="1"/>
      <c r="K37531"/>
      <c r="M37531" s="37"/>
    </row>
    <row r="37532" spans="10:13" x14ac:dyDescent="0.35">
      <c r="J37532" s="1"/>
      <c r="K37532"/>
      <c r="M37532" s="37"/>
    </row>
    <row r="37533" spans="10:13" x14ac:dyDescent="0.35">
      <c r="J37533" s="1"/>
      <c r="K37533"/>
      <c r="M37533" s="37"/>
    </row>
    <row r="37534" spans="10:13" x14ac:dyDescent="0.35">
      <c r="J37534" s="1"/>
      <c r="K37534"/>
      <c r="M37534" s="37"/>
    </row>
    <row r="37535" spans="10:13" x14ac:dyDescent="0.35">
      <c r="J37535" s="1"/>
      <c r="K37535"/>
      <c r="M37535" s="37"/>
    </row>
    <row r="37536" spans="10:13" x14ac:dyDescent="0.35">
      <c r="J37536" s="1"/>
      <c r="K37536"/>
      <c r="M37536" s="37"/>
    </row>
    <row r="37537" spans="10:13" x14ac:dyDescent="0.35">
      <c r="J37537" s="1"/>
      <c r="K37537"/>
      <c r="M37537" s="37"/>
    </row>
    <row r="37538" spans="10:13" x14ac:dyDescent="0.35">
      <c r="J37538" s="1"/>
      <c r="K37538"/>
      <c r="M37538" s="37"/>
    </row>
    <row r="37539" spans="10:13" x14ac:dyDescent="0.35">
      <c r="J37539" s="1"/>
      <c r="K37539"/>
      <c r="M37539" s="37"/>
    </row>
    <row r="37540" spans="10:13" x14ac:dyDescent="0.35">
      <c r="J37540" s="1"/>
      <c r="K37540"/>
      <c r="M37540" s="37"/>
    </row>
    <row r="37541" spans="10:13" x14ac:dyDescent="0.35">
      <c r="J37541" s="1"/>
      <c r="K37541"/>
      <c r="M37541" s="37"/>
    </row>
    <row r="37542" spans="10:13" x14ac:dyDescent="0.35">
      <c r="J37542" s="1"/>
      <c r="K37542"/>
      <c r="M37542" s="37"/>
    </row>
    <row r="37543" spans="10:13" x14ac:dyDescent="0.35">
      <c r="J37543" s="1"/>
      <c r="K37543"/>
      <c r="M37543" s="37"/>
    </row>
    <row r="37544" spans="10:13" x14ac:dyDescent="0.35">
      <c r="J37544" s="1"/>
      <c r="K37544"/>
      <c r="M37544" s="37"/>
    </row>
    <row r="37545" spans="10:13" x14ac:dyDescent="0.35">
      <c r="J37545" s="1"/>
      <c r="K37545"/>
      <c r="M37545" s="37"/>
    </row>
    <row r="37546" spans="10:13" x14ac:dyDescent="0.35">
      <c r="J37546" s="1"/>
      <c r="K37546"/>
      <c r="M37546" s="37"/>
    </row>
    <row r="37547" spans="10:13" x14ac:dyDescent="0.35">
      <c r="J37547" s="1"/>
      <c r="K37547"/>
      <c r="M37547" s="37"/>
    </row>
    <row r="37548" spans="10:13" x14ac:dyDescent="0.35">
      <c r="J37548" s="1"/>
      <c r="K37548"/>
      <c r="M37548" s="37"/>
    </row>
    <row r="37549" spans="10:13" x14ac:dyDescent="0.35">
      <c r="J37549" s="1"/>
      <c r="K37549"/>
      <c r="M37549" s="37"/>
    </row>
    <row r="37550" spans="10:13" x14ac:dyDescent="0.35">
      <c r="J37550" s="1"/>
      <c r="K37550"/>
      <c r="M37550" s="37"/>
    </row>
    <row r="37551" spans="10:13" x14ac:dyDescent="0.35">
      <c r="J37551" s="1"/>
      <c r="K37551"/>
      <c r="M37551" s="37"/>
    </row>
    <row r="37552" spans="10:13" x14ac:dyDescent="0.35">
      <c r="J37552" s="1"/>
      <c r="K37552"/>
      <c r="M37552" s="37"/>
    </row>
    <row r="37553" spans="10:13" x14ac:dyDescent="0.35">
      <c r="J37553" s="1"/>
      <c r="K37553"/>
      <c r="M37553" s="37"/>
    </row>
    <row r="37554" spans="10:13" x14ac:dyDescent="0.35">
      <c r="J37554" s="1"/>
      <c r="K37554"/>
      <c r="M37554" s="37"/>
    </row>
    <row r="37555" spans="10:13" x14ac:dyDescent="0.35">
      <c r="J37555" s="1"/>
      <c r="K37555"/>
      <c r="M37555" s="37"/>
    </row>
    <row r="37556" spans="10:13" x14ac:dyDescent="0.35">
      <c r="J37556" s="1"/>
      <c r="K37556"/>
      <c r="M37556" s="37"/>
    </row>
    <row r="37557" spans="10:13" x14ac:dyDescent="0.35">
      <c r="J37557" s="1"/>
      <c r="K37557"/>
      <c r="M37557" s="37"/>
    </row>
    <row r="37558" spans="10:13" x14ac:dyDescent="0.35">
      <c r="J37558" s="1"/>
      <c r="K37558"/>
      <c r="M37558" s="37"/>
    </row>
    <row r="37559" spans="10:13" x14ac:dyDescent="0.35">
      <c r="J37559" s="1"/>
      <c r="K37559"/>
      <c r="M37559" s="37"/>
    </row>
    <row r="37560" spans="10:13" x14ac:dyDescent="0.35">
      <c r="J37560" s="1"/>
      <c r="K37560"/>
      <c r="M37560" s="37"/>
    </row>
    <row r="37561" spans="10:13" x14ac:dyDescent="0.35">
      <c r="J37561" s="1"/>
      <c r="K37561"/>
      <c r="M37561" s="37"/>
    </row>
    <row r="37562" spans="10:13" x14ac:dyDescent="0.35">
      <c r="J37562" s="1"/>
      <c r="K37562"/>
      <c r="M37562" s="37"/>
    </row>
    <row r="37563" spans="10:13" x14ac:dyDescent="0.35">
      <c r="J37563" s="1"/>
      <c r="K37563"/>
      <c r="M37563" s="37"/>
    </row>
    <row r="37564" spans="10:13" x14ac:dyDescent="0.35">
      <c r="J37564" s="1"/>
      <c r="K37564"/>
      <c r="M37564" s="37"/>
    </row>
    <row r="37565" spans="10:13" x14ac:dyDescent="0.35">
      <c r="J37565" s="1"/>
      <c r="K37565"/>
      <c r="M37565" s="37"/>
    </row>
    <row r="37566" spans="10:13" x14ac:dyDescent="0.35">
      <c r="J37566" s="1"/>
      <c r="K37566"/>
      <c r="M37566" s="37"/>
    </row>
    <row r="37567" spans="10:13" x14ac:dyDescent="0.35">
      <c r="J37567" s="1"/>
      <c r="K37567"/>
      <c r="M37567" s="37"/>
    </row>
    <row r="37568" spans="10:13" x14ac:dyDescent="0.35">
      <c r="J37568" s="1"/>
      <c r="K37568"/>
      <c r="M37568" s="37"/>
    </row>
    <row r="37569" spans="10:13" x14ac:dyDescent="0.35">
      <c r="J37569" s="1"/>
      <c r="K37569"/>
      <c r="M37569" s="37"/>
    </row>
    <row r="37570" spans="10:13" x14ac:dyDescent="0.35">
      <c r="J37570" s="1"/>
      <c r="K37570"/>
      <c r="M37570" s="37"/>
    </row>
    <row r="37571" spans="10:13" x14ac:dyDescent="0.35">
      <c r="J37571" s="1"/>
      <c r="K37571"/>
      <c r="M37571" s="37"/>
    </row>
    <row r="37572" spans="10:13" x14ac:dyDescent="0.35">
      <c r="J37572" s="1"/>
      <c r="K37572"/>
      <c r="M37572" s="37"/>
    </row>
    <row r="37573" spans="10:13" x14ac:dyDescent="0.35">
      <c r="J37573" s="1"/>
      <c r="K37573"/>
      <c r="M37573" s="37"/>
    </row>
    <row r="37574" spans="10:13" x14ac:dyDescent="0.35">
      <c r="J37574" s="1"/>
      <c r="K37574"/>
      <c r="M37574" s="37"/>
    </row>
    <row r="37575" spans="10:13" x14ac:dyDescent="0.35">
      <c r="J37575" s="1"/>
      <c r="K37575"/>
      <c r="M37575" s="37"/>
    </row>
    <row r="37576" spans="10:13" x14ac:dyDescent="0.35">
      <c r="J37576" s="1"/>
      <c r="K37576"/>
      <c r="M37576" s="37"/>
    </row>
    <row r="37577" spans="10:13" x14ac:dyDescent="0.35">
      <c r="J37577" s="1"/>
      <c r="K37577"/>
      <c r="M37577" s="37"/>
    </row>
    <row r="37578" spans="10:13" x14ac:dyDescent="0.35">
      <c r="J37578" s="1"/>
      <c r="K37578"/>
      <c r="M37578" s="37"/>
    </row>
    <row r="37579" spans="10:13" x14ac:dyDescent="0.35">
      <c r="J37579" s="1"/>
      <c r="K37579"/>
      <c r="M37579" s="37"/>
    </row>
    <row r="37580" spans="10:13" x14ac:dyDescent="0.35">
      <c r="J37580" s="1"/>
      <c r="K37580"/>
      <c r="M37580" s="37"/>
    </row>
    <row r="37581" spans="10:13" x14ac:dyDescent="0.35">
      <c r="J37581" s="1"/>
      <c r="K37581"/>
      <c r="M37581" s="37"/>
    </row>
    <row r="37582" spans="10:13" x14ac:dyDescent="0.35">
      <c r="J37582" s="1"/>
      <c r="K37582"/>
      <c r="M37582" s="37"/>
    </row>
    <row r="37583" spans="10:13" x14ac:dyDescent="0.35">
      <c r="J37583" s="1"/>
      <c r="K37583"/>
      <c r="M37583" s="37"/>
    </row>
    <row r="37584" spans="10:13" x14ac:dyDescent="0.35">
      <c r="J37584" s="1"/>
      <c r="K37584"/>
      <c r="M37584" s="37"/>
    </row>
    <row r="37585" spans="10:13" x14ac:dyDescent="0.35">
      <c r="J37585" s="1"/>
      <c r="K37585"/>
      <c r="M37585" s="37"/>
    </row>
    <row r="37586" spans="10:13" x14ac:dyDescent="0.35">
      <c r="J37586" s="1"/>
      <c r="K37586"/>
      <c r="M37586" s="37"/>
    </row>
    <row r="37587" spans="10:13" x14ac:dyDescent="0.35">
      <c r="J37587" s="1"/>
      <c r="K37587"/>
      <c r="M37587" s="37"/>
    </row>
    <row r="37588" spans="10:13" x14ac:dyDescent="0.35">
      <c r="J37588" s="1"/>
      <c r="K37588"/>
      <c r="M37588" s="37"/>
    </row>
    <row r="37589" spans="10:13" x14ac:dyDescent="0.35">
      <c r="J37589" s="1"/>
      <c r="K37589"/>
      <c r="M37589" s="37"/>
    </row>
    <row r="37590" spans="10:13" x14ac:dyDescent="0.35">
      <c r="J37590" s="1"/>
      <c r="K37590"/>
      <c r="M37590" s="37"/>
    </row>
    <row r="37591" spans="10:13" x14ac:dyDescent="0.35">
      <c r="J37591" s="1"/>
      <c r="K37591"/>
      <c r="M37591" s="37"/>
    </row>
    <row r="37592" spans="10:13" x14ac:dyDescent="0.35">
      <c r="J37592" s="1"/>
      <c r="K37592"/>
      <c r="M37592" s="37"/>
    </row>
    <row r="37593" spans="10:13" x14ac:dyDescent="0.35">
      <c r="J37593" s="1"/>
      <c r="K37593"/>
      <c r="M37593" s="37"/>
    </row>
    <row r="37594" spans="10:13" x14ac:dyDescent="0.35">
      <c r="J37594" s="1"/>
      <c r="K37594"/>
      <c r="M37594" s="37"/>
    </row>
    <row r="37595" spans="10:13" x14ac:dyDescent="0.35">
      <c r="J37595" s="1"/>
      <c r="K37595"/>
      <c r="M37595" s="37"/>
    </row>
    <row r="37596" spans="10:13" x14ac:dyDescent="0.35">
      <c r="J37596" s="1"/>
      <c r="K37596"/>
      <c r="M37596" s="37"/>
    </row>
    <row r="37597" spans="10:13" x14ac:dyDescent="0.35">
      <c r="J37597" s="1"/>
      <c r="K37597"/>
      <c r="M37597" s="37"/>
    </row>
    <row r="37598" spans="10:13" x14ac:dyDescent="0.35">
      <c r="J37598" s="1"/>
      <c r="K37598"/>
      <c r="M37598" s="37"/>
    </row>
    <row r="37599" spans="10:13" x14ac:dyDescent="0.35">
      <c r="J37599" s="1"/>
      <c r="K37599"/>
      <c r="M37599" s="37"/>
    </row>
    <row r="37600" spans="10:13" x14ac:dyDescent="0.35">
      <c r="J37600" s="1"/>
      <c r="K37600"/>
      <c r="M37600" s="37"/>
    </row>
    <row r="37601" spans="10:13" x14ac:dyDescent="0.35">
      <c r="J37601" s="1"/>
      <c r="K37601"/>
      <c r="M37601" s="37"/>
    </row>
    <row r="37602" spans="10:13" x14ac:dyDescent="0.35">
      <c r="J37602" s="1"/>
      <c r="K37602"/>
      <c r="M37602" s="37"/>
    </row>
    <row r="37603" spans="10:13" x14ac:dyDescent="0.35">
      <c r="J37603" s="1"/>
      <c r="K37603"/>
      <c r="M37603" s="37"/>
    </row>
    <row r="37604" spans="10:13" x14ac:dyDescent="0.35">
      <c r="J37604" s="1"/>
      <c r="K37604"/>
      <c r="M37604" s="37"/>
    </row>
    <row r="37605" spans="10:13" x14ac:dyDescent="0.35">
      <c r="J37605" s="1"/>
      <c r="K37605"/>
      <c r="M37605" s="37"/>
    </row>
    <row r="37606" spans="10:13" x14ac:dyDescent="0.35">
      <c r="J37606" s="1"/>
      <c r="K37606"/>
      <c r="M37606" s="37"/>
    </row>
    <row r="37607" spans="10:13" x14ac:dyDescent="0.35">
      <c r="J37607" s="1"/>
      <c r="K37607"/>
      <c r="M37607" s="37"/>
    </row>
    <row r="37608" spans="10:13" x14ac:dyDescent="0.35">
      <c r="J37608" s="1"/>
      <c r="K37608"/>
      <c r="M37608" s="37"/>
    </row>
    <row r="37609" spans="10:13" x14ac:dyDescent="0.35">
      <c r="J37609" s="1"/>
      <c r="K37609"/>
      <c r="M37609" s="37"/>
    </row>
    <row r="37610" spans="10:13" x14ac:dyDescent="0.35">
      <c r="J37610" s="1"/>
      <c r="K37610"/>
      <c r="M37610" s="37"/>
    </row>
    <row r="37611" spans="10:13" x14ac:dyDescent="0.35">
      <c r="J37611" s="1"/>
      <c r="K37611"/>
      <c r="M37611" s="37"/>
    </row>
    <row r="37612" spans="10:13" x14ac:dyDescent="0.35">
      <c r="J37612" s="1"/>
      <c r="K37612"/>
      <c r="M37612" s="37"/>
    </row>
    <row r="37613" spans="10:13" x14ac:dyDescent="0.35">
      <c r="J37613" s="1"/>
      <c r="K37613"/>
      <c r="M37613" s="37"/>
    </row>
    <row r="37614" spans="10:13" x14ac:dyDescent="0.35">
      <c r="J37614" s="1"/>
      <c r="K37614"/>
      <c r="M37614" s="37"/>
    </row>
    <row r="37615" spans="10:13" x14ac:dyDescent="0.35">
      <c r="J37615" s="1"/>
      <c r="K37615"/>
      <c r="M37615" s="37"/>
    </row>
    <row r="37616" spans="10:13" x14ac:dyDescent="0.35">
      <c r="J37616" s="1"/>
      <c r="K37616"/>
      <c r="M37616" s="37"/>
    </row>
    <row r="37617" spans="10:13" x14ac:dyDescent="0.35">
      <c r="J37617" s="1"/>
      <c r="K37617"/>
      <c r="M37617" s="37"/>
    </row>
    <row r="37618" spans="10:13" x14ac:dyDescent="0.35">
      <c r="J37618" s="1"/>
      <c r="K37618"/>
      <c r="M37618" s="37"/>
    </row>
    <row r="37619" spans="10:13" x14ac:dyDescent="0.35">
      <c r="J37619" s="1"/>
      <c r="K37619"/>
      <c r="M37619" s="37"/>
    </row>
    <row r="37620" spans="10:13" x14ac:dyDescent="0.35">
      <c r="J37620" s="1"/>
      <c r="K37620"/>
      <c r="M37620" s="37"/>
    </row>
    <row r="37621" spans="10:13" x14ac:dyDescent="0.35">
      <c r="J37621" s="1"/>
      <c r="K37621"/>
      <c r="M37621" s="37"/>
    </row>
    <row r="37622" spans="10:13" x14ac:dyDescent="0.35">
      <c r="J37622" s="1"/>
      <c r="K37622"/>
      <c r="M37622" s="37"/>
    </row>
    <row r="37623" spans="10:13" x14ac:dyDescent="0.35">
      <c r="J37623" s="1"/>
      <c r="K37623"/>
      <c r="M37623" s="37"/>
    </row>
    <row r="37624" spans="10:13" x14ac:dyDescent="0.35">
      <c r="J37624" s="1"/>
      <c r="K37624"/>
      <c r="M37624" s="37"/>
    </row>
    <row r="37625" spans="10:13" x14ac:dyDescent="0.35">
      <c r="J37625" s="1"/>
      <c r="K37625"/>
      <c r="M37625" s="37"/>
    </row>
    <row r="37626" spans="10:13" x14ac:dyDescent="0.35">
      <c r="J37626" s="1"/>
      <c r="K37626"/>
      <c r="M37626" s="37"/>
    </row>
    <row r="37627" spans="10:13" x14ac:dyDescent="0.35">
      <c r="J37627" s="1"/>
      <c r="K37627"/>
      <c r="M37627" s="37"/>
    </row>
    <row r="37628" spans="10:13" x14ac:dyDescent="0.35">
      <c r="J37628" s="1"/>
      <c r="K37628"/>
      <c r="M37628" s="37"/>
    </row>
    <row r="37629" spans="10:13" x14ac:dyDescent="0.35">
      <c r="J37629" s="1"/>
      <c r="K37629"/>
      <c r="M37629" s="37"/>
    </row>
    <row r="37630" spans="10:13" x14ac:dyDescent="0.35">
      <c r="J37630" s="1"/>
      <c r="K37630"/>
      <c r="M37630" s="37"/>
    </row>
    <row r="37631" spans="10:13" x14ac:dyDescent="0.35">
      <c r="J37631" s="1"/>
      <c r="K37631"/>
      <c r="M37631" s="37"/>
    </row>
    <row r="37632" spans="10:13" x14ac:dyDescent="0.35">
      <c r="J37632" s="1"/>
      <c r="K37632"/>
      <c r="M37632" s="37"/>
    </row>
    <row r="37633" spans="10:13" x14ac:dyDescent="0.35">
      <c r="J37633" s="1"/>
      <c r="K37633"/>
      <c r="M37633" s="37"/>
    </row>
    <row r="37634" spans="10:13" x14ac:dyDescent="0.35">
      <c r="J37634" s="1"/>
      <c r="K37634"/>
      <c r="M37634" s="37"/>
    </row>
    <row r="37635" spans="10:13" x14ac:dyDescent="0.35">
      <c r="J37635" s="1"/>
      <c r="K37635"/>
      <c r="M37635" s="37"/>
    </row>
    <row r="37636" spans="10:13" x14ac:dyDescent="0.35">
      <c r="J37636" s="1"/>
      <c r="K37636"/>
      <c r="M37636" s="37"/>
    </row>
    <row r="37637" spans="10:13" x14ac:dyDescent="0.35">
      <c r="J37637" s="1"/>
      <c r="K37637"/>
      <c r="M37637" s="37"/>
    </row>
    <row r="37638" spans="10:13" x14ac:dyDescent="0.35">
      <c r="J37638" s="1"/>
      <c r="K37638"/>
      <c r="M37638" s="37"/>
    </row>
    <row r="37639" spans="10:13" x14ac:dyDescent="0.35">
      <c r="J37639" s="1"/>
      <c r="K37639"/>
      <c r="M37639" s="37"/>
    </row>
    <row r="37640" spans="10:13" x14ac:dyDescent="0.35">
      <c r="J37640" s="1"/>
      <c r="K37640"/>
      <c r="M37640" s="37"/>
    </row>
    <row r="37641" spans="10:13" x14ac:dyDescent="0.35">
      <c r="J37641" s="1"/>
      <c r="K37641"/>
      <c r="M37641" s="37"/>
    </row>
    <row r="37642" spans="10:13" x14ac:dyDescent="0.35">
      <c r="J37642" s="1"/>
      <c r="K37642"/>
      <c r="M37642" s="37"/>
    </row>
    <row r="37643" spans="10:13" x14ac:dyDescent="0.35">
      <c r="J37643" s="1"/>
      <c r="K37643"/>
      <c r="M37643" s="37"/>
    </row>
    <row r="37644" spans="10:13" x14ac:dyDescent="0.35">
      <c r="J37644" s="1"/>
      <c r="K37644"/>
      <c r="M37644" s="37"/>
    </row>
    <row r="37645" spans="10:13" x14ac:dyDescent="0.35">
      <c r="J37645" s="1"/>
      <c r="K37645"/>
      <c r="M37645" s="37"/>
    </row>
    <row r="37646" spans="10:13" x14ac:dyDescent="0.35">
      <c r="J37646" s="1"/>
      <c r="K37646"/>
      <c r="M37646" s="37"/>
    </row>
    <row r="37647" spans="10:13" x14ac:dyDescent="0.35">
      <c r="J37647" s="1"/>
      <c r="K37647"/>
      <c r="M37647" s="37"/>
    </row>
    <row r="37648" spans="10:13" x14ac:dyDescent="0.35">
      <c r="J37648" s="1"/>
      <c r="K37648"/>
      <c r="M37648" s="37"/>
    </row>
    <row r="37649" spans="10:13" x14ac:dyDescent="0.35">
      <c r="J37649" s="1"/>
      <c r="K37649"/>
      <c r="M37649" s="37"/>
    </row>
    <row r="37650" spans="10:13" x14ac:dyDescent="0.35">
      <c r="J37650" s="1"/>
      <c r="K37650"/>
      <c r="M37650" s="37"/>
    </row>
    <row r="37651" spans="10:13" x14ac:dyDescent="0.35">
      <c r="J37651" s="1"/>
      <c r="K37651"/>
      <c r="M37651" s="37"/>
    </row>
    <row r="37652" spans="10:13" x14ac:dyDescent="0.35">
      <c r="J37652" s="1"/>
      <c r="K37652"/>
      <c r="M37652" s="37"/>
    </row>
    <row r="37653" spans="10:13" x14ac:dyDescent="0.35">
      <c r="J37653" s="1"/>
      <c r="K37653"/>
      <c r="M37653" s="37"/>
    </row>
    <row r="37654" spans="10:13" x14ac:dyDescent="0.35">
      <c r="J37654" s="1"/>
      <c r="K37654"/>
      <c r="M37654" s="37"/>
    </row>
    <row r="37655" spans="10:13" x14ac:dyDescent="0.35">
      <c r="J37655" s="1"/>
      <c r="K37655"/>
      <c r="M37655" s="37"/>
    </row>
    <row r="37656" spans="10:13" x14ac:dyDescent="0.35">
      <c r="J37656" s="1"/>
      <c r="K37656"/>
      <c r="M37656" s="37"/>
    </row>
    <row r="37657" spans="10:13" x14ac:dyDescent="0.35">
      <c r="J37657" s="1"/>
      <c r="K37657"/>
      <c r="M37657" s="37"/>
    </row>
    <row r="37658" spans="10:13" x14ac:dyDescent="0.35">
      <c r="J37658" s="1"/>
      <c r="K37658"/>
      <c r="M37658" s="37"/>
    </row>
    <row r="37659" spans="10:13" x14ac:dyDescent="0.35">
      <c r="J37659" s="1"/>
      <c r="K37659"/>
      <c r="M37659" s="37"/>
    </row>
    <row r="37660" spans="10:13" x14ac:dyDescent="0.35">
      <c r="J37660" s="1"/>
      <c r="K37660"/>
      <c r="M37660" s="37"/>
    </row>
    <row r="37661" spans="10:13" x14ac:dyDescent="0.35">
      <c r="J37661" s="1"/>
      <c r="K37661"/>
      <c r="M37661" s="37"/>
    </row>
    <row r="37662" spans="10:13" x14ac:dyDescent="0.35">
      <c r="J37662" s="1"/>
      <c r="K37662"/>
      <c r="M37662" s="37"/>
    </row>
    <row r="37663" spans="10:13" x14ac:dyDescent="0.35">
      <c r="J37663" s="1"/>
      <c r="K37663"/>
      <c r="M37663" s="37"/>
    </row>
    <row r="37664" spans="10:13" x14ac:dyDescent="0.35">
      <c r="J37664" s="1"/>
      <c r="K37664"/>
      <c r="M37664" s="37"/>
    </row>
    <row r="37665" spans="10:13" x14ac:dyDescent="0.35">
      <c r="J37665" s="1"/>
      <c r="K37665"/>
      <c r="M37665" s="37"/>
    </row>
    <row r="37666" spans="10:13" x14ac:dyDescent="0.35">
      <c r="J37666" s="1"/>
      <c r="K37666"/>
      <c r="M37666" s="37"/>
    </row>
    <row r="37667" spans="10:13" x14ac:dyDescent="0.35">
      <c r="J37667" s="1"/>
      <c r="K37667"/>
      <c r="M37667" s="37"/>
    </row>
    <row r="37668" spans="10:13" x14ac:dyDescent="0.35">
      <c r="J37668" s="1"/>
      <c r="K37668"/>
      <c r="M37668" s="37"/>
    </row>
    <row r="37669" spans="10:13" x14ac:dyDescent="0.35">
      <c r="J37669" s="1"/>
      <c r="K37669"/>
      <c r="M37669" s="37"/>
    </row>
    <row r="37670" spans="10:13" x14ac:dyDescent="0.35">
      <c r="J37670" s="1"/>
      <c r="K37670"/>
      <c r="M37670" s="37"/>
    </row>
    <row r="37671" spans="10:13" x14ac:dyDescent="0.35">
      <c r="J37671" s="1"/>
      <c r="K37671"/>
      <c r="M37671" s="37"/>
    </row>
    <row r="37672" spans="10:13" x14ac:dyDescent="0.35">
      <c r="J37672" s="1"/>
      <c r="K37672"/>
      <c r="M37672" s="37"/>
    </row>
    <row r="37673" spans="10:13" x14ac:dyDescent="0.35">
      <c r="J37673" s="1"/>
      <c r="K37673"/>
      <c r="M37673" s="37"/>
    </row>
    <row r="37674" spans="10:13" x14ac:dyDescent="0.35">
      <c r="J37674" s="1"/>
      <c r="K37674"/>
      <c r="M37674" s="37"/>
    </row>
    <row r="37675" spans="10:13" x14ac:dyDescent="0.35">
      <c r="J37675" s="1"/>
      <c r="K37675"/>
      <c r="M37675" s="37"/>
    </row>
    <row r="37676" spans="10:13" x14ac:dyDescent="0.35">
      <c r="J37676" s="1"/>
      <c r="K37676"/>
      <c r="M37676" s="37"/>
    </row>
    <row r="37677" spans="10:13" x14ac:dyDescent="0.35">
      <c r="J37677" s="1"/>
      <c r="K37677"/>
      <c r="M37677" s="37"/>
    </row>
    <row r="37678" spans="10:13" x14ac:dyDescent="0.35">
      <c r="J37678" s="1"/>
      <c r="K37678"/>
      <c r="M37678" s="37"/>
    </row>
    <row r="37679" spans="10:13" x14ac:dyDescent="0.35">
      <c r="J37679" s="1"/>
      <c r="K37679"/>
      <c r="M37679" s="37"/>
    </row>
    <row r="37680" spans="10:13" x14ac:dyDescent="0.35">
      <c r="J37680" s="1"/>
      <c r="K37680"/>
      <c r="M37680" s="37"/>
    </row>
    <row r="37681" spans="10:13" x14ac:dyDescent="0.35">
      <c r="J37681" s="1"/>
      <c r="K37681"/>
      <c r="M37681" s="37"/>
    </row>
    <row r="37682" spans="10:13" x14ac:dyDescent="0.35">
      <c r="J37682" s="1"/>
      <c r="K37682"/>
      <c r="M37682" s="37"/>
    </row>
    <row r="37683" spans="10:13" x14ac:dyDescent="0.35">
      <c r="J37683" s="1"/>
      <c r="K37683"/>
      <c r="M37683" s="37"/>
    </row>
    <row r="37684" spans="10:13" x14ac:dyDescent="0.35">
      <c r="J37684" s="1"/>
      <c r="K37684"/>
      <c r="M37684" s="37"/>
    </row>
    <row r="37685" spans="10:13" x14ac:dyDescent="0.35">
      <c r="J37685" s="1"/>
      <c r="K37685"/>
      <c r="M37685" s="37"/>
    </row>
    <row r="37686" spans="10:13" x14ac:dyDescent="0.35">
      <c r="J37686" s="1"/>
      <c r="K37686"/>
      <c r="M37686" s="37"/>
    </row>
    <row r="37687" spans="10:13" x14ac:dyDescent="0.35">
      <c r="J37687" s="1"/>
      <c r="K37687"/>
      <c r="M37687" s="37"/>
    </row>
    <row r="37688" spans="10:13" x14ac:dyDescent="0.35">
      <c r="J37688" s="1"/>
      <c r="K37688"/>
      <c r="M37688" s="37"/>
    </row>
    <row r="37689" spans="10:13" x14ac:dyDescent="0.35">
      <c r="J37689" s="1"/>
      <c r="K37689"/>
      <c r="M37689" s="37"/>
    </row>
    <row r="37690" spans="10:13" x14ac:dyDescent="0.35">
      <c r="J37690" s="1"/>
      <c r="K37690"/>
      <c r="M37690" s="37"/>
    </row>
    <row r="37691" spans="10:13" x14ac:dyDescent="0.35">
      <c r="J37691" s="1"/>
      <c r="K37691"/>
      <c r="M37691" s="37"/>
    </row>
    <row r="37692" spans="10:13" x14ac:dyDescent="0.35">
      <c r="J37692" s="1"/>
      <c r="K37692"/>
      <c r="M37692" s="37"/>
    </row>
    <row r="37693" spans="10:13" x14ac:dyDescent="0.35">
      <c r="J37693" s="1"/>
      <c r="K37693"/>
      <c r="M37693" s="37"/>
    </row>
    <row r="37694" spans="10:13" x14ac:dyDescent="0.35">
      <c r="J37694" s="1"/>
      <c r="K37694"/>
      <c r="M37694" s="37"/>
    </row>
    <row r="37695" spans="10:13" x14ac:dyDescent="0.35">
      <c r="J37695" s="1"/>
      <c r="K37695"/>
      <c r="M37695" s="37"/>
    </row>
    <row r="37696" spans="10:13" x14ac:dyDescent="0.35">
      <c r="J37696" s="1"/>
      <c r="K37696"/>
      <c r="M37696" s="37"/>
    </row>
    <row r="37697" spans="10:13" x14ac:dyDescent="0.35">
      <c r="J37697" s="1"/>
      <c r="K37697"/>
      <c r="M37697" s="37"/>
    </row>
    <row r="37698" spans="10:13" x14ac:dyDescent="0.35">
      <c r="J37698" s="1"/>
      <c r="K37698"/>
      <c r="M37698" s="37"/>
    </row>
    <row r="37699" spans="10:13" x14ac:dyDescent="0.35">
      <c r="J37699" s="1"/>
      <c r="K37699"/>
      <c r="M37699" s="37"/>
    </row>
    <row r="37700" spans="10:13" x14ac:dyDescent="0.35">
      <c r="J37700" s="1"/>
      <c r="K37700"/>
      <c r="M37700" s="37"/>
    </row>
    <row r="37701" spans="10:13" x14ac:dyDescent="0.35">
      <c r="J37701" s="1"/>
      <c r="K37701"/>
      <c r="M37701" s="37"/>
    </row>
    <row r="37702" spans="10:13" x14ac:dyDescent="0.35">
      <c r="J37702" s="1"/>
      <c r="K37702"/>
      <c r="M37702" s="37"/>
    </row>
    <row r="37703" spans="10:13" x14ac:dyDescent="0.35">
      <c r="J37703" s="1"/>
      <c r="K37703"/>
      <c r="M37703" s="37"/>
    </row>
    <row r="37704" spans="10:13" x14ac:dyDescent="0.35">
      <c r="J37704" s="1"/>
      <c r="K37704"/>
      <c r="M37704" s="37"/>
    </row>
    <row r="37705" spans="10:13" x14ac:dyDescent="0.35">
      <c r="J37705" s="1"/>
      <c r="K37705"/>
      <c r="M37705" s="37"/>
    </row>
    <row r="37706" spans="10:13" x14ac:dyDescent="0.35">
      <c r="J37706" s="1"/>
      <c r="K37706"/>
      <c r="M37706" s="37"/>
    </row>
    <row r="37707" spans="10:13" x14ac:dyDescent="0.35">
      <c r="J37707" s="1"/>
      <c r="K37707"/>
      <c r="M37707" s="37"/>
    </row>
    <row r="37708" spans="10:13" x14ac:dyDescent="0.35">
      <c r="J37708" s="1"/>
      <c r="K37708"/>
      <c r="M37708" s="37"/>
    </row>
    <row r="37709" spans="10:13" x14ac:dyDescent="0.35">
      <c r="J37709" s="1"/>
      <c r="K37709"/>
      <c r="M37709" s="37"/>
    </row>
    <row r="37710" spans="10:13" x14ac:dyDescent="0.35">
      <c r="J37710" s="1"/>
      <c r="K37710"/>
      <c r="M37710" s="37"/>
    </row>
    <row r="37711" spans="10:13" x14ac:dyDescent="0.35">
      <c r="J37711" s="1"/>
      <c r="K37711"/>
      <c r="M37711" s="37"/>
    </row>
    <row r="37712" spans="10:13" x14ac:dyDescent="0.35">
      <c r="J37712" s="1"/>
      <c r="K37712"/>
      <c r="M37712" s="37"/>
    </row>
    <row r="37713" spans="10:13" x14ac:dyDescent="0.35">
      <c r="J37713" s="1"/>
      <c r="K37713"/>
      <c r="M37713" s="37"/>
    </row>
    <row r="37714" spans="10:13" x14ac:dyDescent="0.35">
      <c r="J37714" s="1"/>
      <c r="K37714"/>
      <c r="M37714" s="37"/>
    </row>
    <row r="37715" spans="10:13" x14ac:dyDescent="0.35">
      <c r="J37715" s="1"/>
      <c r="K37715"/>
      <c r="M37715" s="37"/>
    </row>
    <row r="37716" spans="10:13" x14ac:dyDescent="0.35">
      <c r="J37716" s="1"/>
      <c r="K37716"/>
      <c r="M37716" s="37"/>
    </row>
    <row r="37717" spans="10:13" x14ac:dyDescent="0.35">
      <c r="J37717" s="1"/>
      <c r="K37717"/>
      <c r="M37717" s="37"/>
    </row>
    <row r="37718" spans="10:13" x14ac:dyDescent="0.35">
      <c r="J37718" s="1"/>
      <c r="K37718"/>
      <c r="M37718" s="37"/>
    </row>
    <row r="37719" spans="10:13" x14ac:dyDescent="0.35">
      <c r="J37719" s="1"/>
      <c r="K37719"/>
      <c r="M37719" s="37"/>
    </row>
    <row r="37720" spans="10:13" x14ac:dyDescent="0.35">
      <c r="J37720" s="1"/>
      <c r="K37720"/>
      <c r="M37720" s="37"/>
    </row>
    <row r="37721" spans="10:13" x14ac:dyDescent="0.35">
      <c r="J37721" s="1"/>
      <c r="K37721"/>
      <c r="M37721" s="37"/>
    </row>
    <row r="37722" spans="10:13" x14ac:dyDescent="0.35">
      <c r="J37722" s="1"/>
      <c r="K37722"/>
      <c r="M37722" s="37"/>
    </row>
    <row r="37723" spans="10:13" x14ac:dyDescent="0.35">
      <c r="J37723" s="1"/>
      <c r="K37723"/>
      <c r="M37723" s="37"/>
    </row>
    <row r="37724" spans="10:13" x14ac:dyDescent="0.35">
      <c r="J37724" s="1"/>
      <c r="K37724"/>
      <c r="M37724" s="37"/>
    </row>
    <row r="37725" spans="10:13" x14ac:dyDescent="0.35">
      <c r="J37725" s="1"/>
      <c r="K37725"/>
      <c r="M37725" s="37"/>
    </row>
    <row r="37726" spans="10:13" x14ac:dyDescent="0.35">
      <c r="J37726" s="1"/>
      <c r="K37726"/>
      <c r="M37726" s="37"/>
    </row>
    <row r="37727" spans="10:13" x14ac:dyDescent="0.35">
      <c r="J37727" s="1"/>
      <c r="K37727"/>
      <c r="M37727" s="37"/>
    </row>
    <row r="37728" spans="10:13" x14ac:dyDescent="0.35">
      <c r="J37728" s="1"/>
      <c r="K37728"/>
      <c r="M37728" s="37"/>
    </row>
    <row r="37729" spans="10:13" x14ac:dyDescent="0.35">
      <c r="J37729" s="1"/>
      <c r="K37729"/>
      <c r="M37729" s="37"/>
    </row>
    <row r="37730" spans="10:13" x14ac:dyDescent="0.35">
      <c r="J37730" s="1"/>
      <c r="K37730"/>
      <c r="M37730" s="37"/>
    </row>
    <row r="37731" spans="10:13" x14ac:dyDescent="0.35">
      <c r="J37731" s="1"/>
      <c r="K37731"/>
      <c r="M37731" s="37"/>
    </row>
    <row r="37732" spans="10:13" x14ac:dyDescent="0.35">
      <c r="J37732" s="1"/>
      <c r="K37732"/>
      <c r="M37732" s="37"/>
    </row>
    <row r="37733" spans="10:13" x14ac:dyDescent="0.35">
      <c r="J37733" s="1"/>
      <c r="K37733"/>
      <c r="M37733" s="37"/>
    </row>
    <row r="37734" spans="10:13" x14ac:dyDescent="0.35">
      <c r="J37734" s="1"/>
      <c r="K37734"/>
      <c r="M37734" s="37"/>
    </row>
    <row r="37735" spans="10:13" x14ac:dyDescent="0.35">
      <c r="J37735" s="1"/>
      <c r="K37735"/>
      <c r="M37735" s="37"/>
    </row>
    <row r="37736" spans="10:13" x14ac:dyDescent="0.35">
      <c r="J37736" s="1"/>
      <c r="K37736"/>
      <c r="M37736" s="37"/>
    </row>
    <row r="37737" spans="10:13" x14ac:dyDescent="0.35">
      <c r="J37737" s="1"/>
      <c r="K37737"/>
      <c r="M37737" s="37"/>
    </row>
    <row r="37738" spans="10:13" x14ac:dyDescent="0.35">
      <c r="J37738" s="1"/>
      <c r="K37738"/>
      <c r="M37738" s="37"/>
    </row>
    <row r="37739" spans="10:13" x14ac:dyDescent="0.35">
      <c r="J37739" s="1"/>
      <c r="K37739"/>
      <c r="M37739" s="37"/>
    </row>
    <row r="37740" spans="10:13" x14ac:dyDescent="0.35">
      <c r="J37740" s="1"/>
      <c r="K37740"/>
      <c r="M37740" s="37"/>
    </row>
    <row r="37741" spans="10:13" x14ac:dyDescent="0.35">
      <c r="J37741" s="1"/>
      <c r="K37741"/>
      <c r="M37741" s="37"/>
    </row>
    <row r="37742" spans="10:13" x14ac:dyDescent="0.35">
      <c r="J37742" s="1"/>
      <c r="K37742"/>
      <c r="M37742" s="37"/>
    </row>
    <row r="37743" spans="10:13" x14ac:dyDescent="0.35">
      <c r="J37743" s="1"/>
      <c r="K37743"/>
      <c r="M37743" s="37"/>
    </row>
    <row r="37744" spans="10:13" x14ac:dyDescent="0.35">
      <c r="J37744" s="1"/>
      <c r="K37744"/>
      <c r="M37744" s="37"/>
    </row>
    <row r="37745" spans="10:13" x14ac:dyDescent="0.35">
      <c r="J37745" s="1"/>
      <c r="K37745"/>
      <c r="M37745" s="37"/>
    </row>
    <row r="37746" spans="10:13" x14ac:dyDescent="0.35">
      <c r="J37746" s="1"/>
      <c r="K37746"/>
      <c r="M37746" s="37"/>
    </row>
    <row r="37747" spans="10:13" x14ac:dyDescent="0.35">
      <c r="J37747" s="1"/>
      <c r="K37747"/>
      <c r="M37747" s="37"/>
    </row>
    <row r="37748" spans="10:13" x14ac:dyDescent="0.35">
      <c r="J37748" s="1"/>
      <c r="K37748"/>
      <c r="M37748" s="37"/>
    </row>
    <row r="37749" spans="10:13" x14ac:dyDescent="0.35">
      <c r="J37749" s="1"/>
      <c r="K37749"/>
      <c r="M37749" s="37"/>
    </row>
    <row r="37750" spans="10:13" x14ac:dyDescent="0.35">
      <c r="J37750" s="1"/>
      <c r="K37750"/>
      <c r="M37750" s="37"/>
    </row>
    <row r="37751" spans="10:13" x14ac:dyDescent="0.35">
      <c r="J37751" s="1"/>
      <c r="K37751"/>
      <c r="M37751" s="37"/>
    </row>
    <row r="37752" spans="10:13" x14ac:dyDescent="0.35">
      <c r="J37752" s="1"/>
      <c r="K37752"/>
      <c r="M37752" s="37"/>
    </row>
    <row r="37753" spans="10:13" x14ac:dyDescent="0.35">
      <c r="J37753" s="1"/>
      <c r="K37753"/>
      <c r="M37753" s="37"/>
    </row>
    <row r="37754" spans="10:13" x14ac:dyDescent="0.35">
      <c r="J37754" s="1"/>
      <c r="K37754"/>
      <c r="M37754" s="37"/>
    </row>
    <row r="37755" spans="10:13" x14ac:dyDescent="0.35">
      <c r="J37755" s="1"/>
      <c r="K37755"/>
      <c r="M37755" s="37"/>
    </row>
    <row r="37756" spans="10:13" x14ac:dyDescent="0.35">
      <c r="J37756" s="1"/>
      <c r="K37756"/>
      <c r="M37756" s="37"/>
    </row>
    <row r="37757" spans="10:13" x14ac:dyDescent="0.35">
      <c r="J37757" s="1"/>
      <c r="K37757"/>
      <c r="M37757" s="37"/>
    </row>
    <row r="37758" spans="10:13" x14ac:dyDescent="0.35">
      <c r="J37758" s="1"/>
      <c r="K37758"/>
      <c r="M37758" s="37"/>
    </row>
    <row r="37759" spans="10:13" x14ac:dyDescent="0.35">
      <c r="J37759" s="1"/>
      <c r="K37759"/>
      <c r="M37759" s="37"/>
    </row>
    <row r="37760" spans="10:13" x14ac:dyDescent="0.35">
      <c r="J37760" s="1"/>
      <c r="K37760"/>
      <c r="M37760" s="37"/>
    </row>
    <row r="37761" spans="10:13" x14ac:dyDescent="0.35">
      <c r="J37761" s="1"/>
      <c r="K37761"/>
      <c r="M37761" s="37"/>
    </row>
    <row r="37762" spans="10:13" x14ac:dyDescent="0.35">
      <c r="J37762" s="1"/>
      <c r="K37762"/>
      <c r="M37762" s="37"/>
    </row>
    <row r="37763" spans="10:13" x14ac:dyDescent="0.35">
      <c r="J37763" s="1"/>
      <c r="K37763"/>
      <c r="M37763" s="37"/>
    </row>
    <row r="37764" spans="10:13" x14ac:dyDescent="0.35">
      <c r="J37764" s="1"/>
      <c r="K37764"/>
      <c r="M37764" s="37"/>
    </row>
    <row r="37765" spans="10:13" x14ac:dyDescent="0.35">
      <c r="J37765" s="1"/>
      <c r="K37765"/>
      <c r="M37765" s="37"/>
    </row>
    <row r="37766" spans="10:13" x14ac:dyDescent="0.35">
      <c r="J37766" s="1"/>
      <c r="K37766"/>
      <c r="M37766" s="37"/>
    </row>
    <row r="37767" spans="10:13" x14ac:dyDescent="0.35">
      <c r="J37767" s="1"/>
      <c r="K37767"/>
      <c r="M37767" s="37"/>
    </row>
    <row r="37768" spans="10:13" x14ac:dyDescent="0.35">
      <c r="J37768" s="1"/>
      <c r="K37768"/>
      <c r="M37768" s="37"/>
    </row>
    <row r="37769" spans="10:13" x14ac:dyDescent="0.35">
      <c r="J37769" s="1"/>
      <c r="K37769"/>
      <c r="M37769" s="37"/>
    </row>
    <row r="37770" spans="10:13" x14ac:dyDescent="0.35">
      <c r="J37770" s="1"/>
      <c r="K37770"/>
      <c r="M37770" s="37"/>
    </row>
    <row r="37771" spans="10:13" x14ac:dyDescent="0.35">
      <c r="J37771" s="1"/>
      <c r="K37771"/>
      <c r="M37771" s="37"/>
    </row>
    <row r="37772" spans="10:13" x14ac:dyDescent="0.35">
      <c r="J37772" s="1"/>
      <c r="K37772"/>
      <c r="M37772" s="37"/>
    </row>
    <row r="37773" spans="10:13" x14ac:dyDescent="0.35">
      <c r="J37773" s="1"/>
      <c r="K37773"/>
      <c r="M37773" s="37"/>
    </row>
    <row r="37774" spans="10:13" x14ac:dyDescent="0.35">
      <c r="J37774" s="1"/>
      <c r="K37774"/>
      <c r="M37774" s="37"/>
    </row>
    <row r="37775" spans="10:13" x14ac:dyDescent="0.35">
      <c r="J37775" s="1"/>
      <c r="K37775"/>
      <c r="M37775" s="37"/>
    </row>
    <row r="37776" spans="10:13" x14ac:dyDescent="0.35">
      <c r="J37776" s="1"/>
      <c r="K37776"/>
      <c r="M37776" s="37"/>
    </row>
    <row r="37777" spans="10:13" x14ac:dyDescent="0.35">
      <c r="J37777" s="1"/>
      <c r="K37777"/>
      <c r="M37777" s="37"/>
    </row>
    <row r="37778" spans="10:13" x14ac:dyDescent="0.35">
      <c r="J37778" s="1"/>
      <c r="K37778"/>
      <c r="M37778" s="37"/>
    </row>
    <row r="37779" spans="10:13" x14ac:dyDescent="0.35">
      <c r="J37779" s="1"/>
      <c r="K37779"/>
      <c r="M37779" s="37"/>
    </row>
    <row r="37780" spans="10:13" x14ac:dyDescent="0.35">
      <c r="J37780" s="1"/>
      <c r="K37780"/>
      <c r="M37780" s="37"/>
    </row>
    <row r="37781" spans="10:13" x14ac:dyDescent="0.35">
      <c r="J37781" s="1"/>
      <c r="K37781"/>
      <c r="M37781" s="37"/>
    </row>
    <row r="37782" spans="10:13" x14ac:dyDescent="0.35">
      <c r="J37782" s="1"/>
      <c r="K37782"/>
      <c r="M37782" s="37"/>
    </row>
    <row r="37783" spans="10:13" x14ac:dyDescent="0.35">
      <c r="J37783" s="1"/>
      <c r="K37783"/>
      <c r="M37783" s="37"/>
    </row>
    <row r="37784" spans="10:13" x14ac:dyDescent="0.35">
      <c r="J37784" s="1"/>
      <c r="K37784"/>
      <c r="M37784" s="37"/>
    </row>
    <row r="37785" spans="10:13" x14ac:dyDescent="0.35">
      <c r="J37785" s="1"/>
      <c r="K37785"/>
      <c r="M37785" s="37"/>
    </row>
    <row r="37786" spans="10:13" x14ac:dyDescent="0.35">
      <c r="J37786" s="1"/>
      <c r="K37786"/>
      <c r="M37786" s="37"/>
    </row>
    <row r="37787" spans="10:13" x14ac:dyDescent="0.35">
      <c r="J37787" s="1"/>
      <c r="K37787"/>
      <c r="M37787" s="37"/>
    </row>
    <row r="37788" spans="10:13" x14ac:dyDescent="0.35">
      <c r="J37788" s="1"/>
      <c r="K37788"/>
      <c r="M37788" s="37"/>
    </row>
    <row r="37789" spans="10:13" x14ac:dyDescent="0.35">
      <c r="J37789" s="1"/>
      <c r="K37789"/>
      <c r="M37789" s="37"/>
    </row>
    <row r="37790" spans="10:13" x14ac:dyDescent="0.35">
      <c r="J37790" s="1"/>
      <c r="K37790"/>
      <c r="M37790" s="37"/>
    </row>
    <row r="37791" spans="10:13" x14ac:dyDescent="0.35">
      <c r="J37791" s="1"/>
      <c r="K37791"/>
      <c r="M37791" s="37"/>
    </row>
    <row r="37792" spans="10:13" x14ac:dyDescent="0.35">
      <c r="J37792" s="1"/>
      <c r="K37792"/>
      <c r="M37792" s="37"/>
    </row>
    <row r="37793" spans="10:13" x14ac:dyDescent="0.35">
      <c r="J37793" s="1"/>
      <c r="K37793"/>
      <c r="M37793" s="37"/>
    </row>
    <row r="37794" spans="10:13" x14ac:dyDescent="0.35">
      <c r="J37794" s="1"/>
      <c r="K37794"/>
      <c r="M37794" s="37"/>
    </row>
    <row r="37795" spans="10:13" x14ac:dyDescent="0.35">
      <c r="J37795" s="1"/>
      <c r="K37795"/>
      <c r="M37795" s="37"/>
    </row>
    <row r="37796" spans="10:13" x14ac:dyDescent="0.35">
      <c r="J37796" s="1"/>
      <c r="K37796"/>
      <c r="M37796" s="37"/>
    </row>
    <row r="37797" spans="10:13" x14ac:dyDescent="0.35">
      <c r="J37797" s="1"/>
      <c r="K37797"/>
      <c r="M37797" s="37"/>
    </row>
    <row r="37798" spans="10:13" x14ac:dyDescent="0.35">
      <c r="J37798" s="1"/>
      <c r="K37798"/>
      <c r="M37798" s="37"/>
    </row>
    <row r="37799" spans="10:13" x14ac:dyDescent="0.35">
      <c r="J37799" s="1"/>
      <c r="K37799"/>
      <c r="M37799" s="37"/>
    </row>
    <row r="37800" spans="10:13" x14ac:dyDescent="0.35">
      <c r="J37800" s="1"/>
      <c r="K37800"/>
      <c r="M37800" s="37"/>
    </row>
    <row r="37801" spans="10:13" x14ac:dyDescent="0.35">
      <c r="J37801" s="1"/>
      <c r="K37801"/>
      <c r="M37801" s="37"/>
    </row>
    <row r="37802" spans="10:13" x14ac:dyDescent="0.35">
      <c r="J37802" s="1"/>
      <c r="K37802"/>
      <c r="M37802" s="37"/>
    </row>
    <row r="37803" spans="10:13" x14ac:dyDescent="0.35">
      <c r="J37803" s="1"/>
      <c r="K37803"/>
      <c r="M37803" s="37"/>
    </row>
    <row r="37804" spans="10:13" x14ac:dyDescent="0.35">
      <c r="J37804" s="1"/>
      <c r="K37804"/>
      <c r="M37804" s="37"/>
    </row>
    <row r="37805" spans="10:13" x14ac:dyDescent="0.35">
      <c r="J37805" s="1"/>
      <c r="K37805"/>
      <c r="M37805" s="37"/>
    </row>
    <row r="37806" spans="10:13" x14ac:dyDescent="0.35">
      <c r="J37806" s="1"/>
      <c r="K37806"/>
      <c r="M37806" s="37"/>
    </row>
    <row r="37807" spans="10:13" x14ac:dyDescent="0.35">
      <c r="J37807" s="1"/>
      <c r="K37807"/>
      <c r="M37807" s="37"/>
    </row>
    <row r="37808" spans="10:13" x14ac:dyDescent="0.35">
      <c r="J37808" s="1"/>
      <c r="K37808"/>
      <c r="M37808" s="37"/>
    </row>
    <row r="37809" spans="10:13" x14ac:dyDescent="0.35">
      <c r="J37809" s="1"/>
      <c r="K37809"/>
      <c r="M37809" s="37"/>
    </row>
    <row r="37810" spans="10:13" x14ac:dyDescent="0.35">
      <c r="J37810" s="1"/>
      <c r="K37810"/>
      <c r="M37810" s="37"/>
    </row>
    <row r="37811" spans="10:13" x14ac:dyDescent="0.35">
      <c r="J37811" s="1"/>
      <c r="K37811"/>
      <c r="M37811" s="37"/>
    </row>
    <row r="37812" spans="10:13" x14ac:dyDescent="0.35">
      <c r="J37812" s="1"/>
      <c r="K37812"/>
      <c r="M37812" s="37"/>
    </row>
    <row r="37813" spans="10:13" x14ac:dyDescent="0.35">
      <c r="J37813" s="1"/>
      <c r="K37813"/>
      <c r="M37813" s="37"/>
    </row>
    <row r="37814" spans="10:13" x14ac:dyDescent="0.35">
      <c r="J37814" s="1"/>
      <c r="K37814"/>
      <c r="M37814" s="37"/>
    </row>
    <row r="37815" spans="10:13" x14ac:dyDescent="0.35">
      <c r="J37815" s="1"/>
      <c r="K37815"/>
      <c r="M37815" s="37"/>
    </row>
    <row r="37816" spans="10:13" x14ac:dyDescent="0.35">
      <c r="J37816" s="1"/>
      <c r="K37816"/>
      <c r="M37816" s="37"/>
    </row>
    <row r="37817" spans="10:13" x14ac:dyDescent="0.35">
      <c r="J37817" s="1"/>
      <c r="K37817"/>
      <c r="M37817" s="37"/>
    </row>
    <row r="37818" spans="10:13" x14ac:dyDescent="0.35">
      <c r="J37818" s="1"/>
      <c r="K37818"/>
      <c r="M37818" s="37"/>
    </row>
    <row r="37819" spans="10:13" x14ac:dyDescent="0.35">
      <c r="J37819" s="1"/>
      <c r="K37819"/>
      <c r="M37819" s="37"/>
    </row>
    <row r="37820" spans="10:13" x14ac:dyDescent="0.35">
      <c r="J37820" s="1"/>
      <c r="K37820"/>
      <c r="M37820" s="37"/>
    </row>
    <row r="37821" spans="10:13" x14ac:dyDescent="0.35">
      <c r="J37821" s="1"/>
      <c r="K37821"/>
      <c r="M37821" s="37"/>
    </row>
    <row r="37822" spans="10:13" x14ac:dyDescent="0.35">
      <c r="J37822" s="1"/>
      <c r="K37822"/>
      <c r="M37822" s="37"/>
    </row>
    <row r="37823" spans="10:13" x14ac:dyDescent="0.35">
      <c r="J37823" s="1"/>
      <c r="K37823"/>
      <c r="M37823" s="37"/>
    </row>
    <row r="37824" spans="10:13" x14ac:dyDescent="0.35">
      <c r="J37824" s="1"/>
      <c r="K37824"/>
      <c r="M37824" s="37"/>
    </row>
    <row r="37825" spans="10:13" x14ac:dyDescent="0.35">
      <c r="J37825" s="1"/>
      <c r="K37825"/>
      <c r="M37825" s="37"/>
    </row>
    <row r="37826" spans="10:13" x14ac:dyDescent="0.35">
      <c r="J37826" s="1"/>
      <c r="K37826"/>
      <c r="M37826" s="37"/>
    </row>
    <row r="37827" spans="10:13" x14ac:dyDescent="0.35">
      <c r="J37827" s="1"/>
      <c r="K37827"/>
      <c r="M37827" s="37"/>
    </row>
    <row r="37828" spans="10:13" x14ac:dyDescent="0.35">
      <c r="J37828" s="1"/>
      <c r="K37828"/>
      <c r="M37828" s="37"/>
    </row>
    <row r="37829" spans="10:13" x14ac:dyDescent="0.35">
      <c r="J37829" s="1"/>
      <c r="K37829"/>
      <c r="M37829" s="37"/>
    </row>
    <row r="37830" spans="10:13" x14ac:dyDescent="0.35">
      <c r="J37830" s="1"/>
      <c r="K37830"/>
      <c r="M37830" s="37"/>
    </row>
    <row r="37831" spans="10:13" x14ac:dyDescent="0.35">
      <c r="J37831" s="1"/>
      <c r="K37831"/>
      <c r="M37831" s="37"/>
    </row>
    <row r="37832" spans="10:13" x14ac:dyDescent="0.35">
      <c r="J37832" s="1"/>
      <c r="K37832"/>
      <c r="M37832" s="37"/>
    </row>
    <row r="37833" spans="10:13" x14ac:dyDescent="0.35">
      <c r="J37833" s="1"/>
      <c r="K37833"/>
      <c r="M37833" s="37"/>
    </row>
    <row r="37834" spans="10:13" x14ac:dyDescent="0.35">
      <c r="J37834" s="1"/>
      <c r="K37834"/>
      <c r="M37834" s="37"/>
    </row>
    <row r="37835" spans="10:13" x14ac:dyDescent="0.35">
      <c r="J37835" s="1"/>
      <c r="K37835"/>
      <c r="M37835" s="37"/>
    </row>
    <row r="37836" spans="10:13" x14ac:dyDescent="0.35">
      <c r="J37836" s="1"/>
      <c r="K37836"/>
      <c r="M37836" s="37"/>
    </row>
    <row r="37837" spans="10:13" x14ac:dyDescent="0.35">
      <c r="J37837" s="1"/>
      <c r="K37837"/>
      <c r="M37837" s="37"/>
    </row>
    <row r="37838" spans="10:13" x14ac:dyDescent="0.35">
      <c r="J37838" s="1"/>
      <c r="K37838"/>
      <c r="M37838" s="37"/>
    </row>
    <row r="37839" spans="10:13" x14ac:dyDescent="0.35">
      <c r="J37839" s="1"/>
      <c r="K37839"/>
      <c r="M37839" s="37"/>
    </row>
    <row r="37840" spans="10:13" x14ac:dyDescent="0.35">
      <c r="J37840" s="1"/>
      <c r="K37840"/>
      <c r="M37840" s="37"/>
    </row>
    <row r="37841" spans="10:13" x14ac:dyDescent="0.35">
      <c r="J37841" s="1"/>
      <c r="K37841"/>
      <c r="M37841" s="37"/>
    </row>
    <row r="37842" spans="10:13" x14ac:dyDescent="0.35">
      <c r="J37842" s="1"/>
      <c r="K37842"/>
      <c r="M37842" s="37"/>
    </row>
    <row r="37843" spans="10:13" x14ac:dyDescent="0.35">
      <c r="J37843" s="1"/>
      <c r="K37843"/>
      <c r="M37843" s="37"/>
    </row>
    <row r="37844" spans="10:13" x14ac:dyDescent="0.35">
      <c r="J37844" s="1"/>
      <c r="K37844"/>
      <c r="M37844" s="37"/>
    </row>
    <row r="37845" spans="10:13" x14ac:dyDescent="0.35">
      <c r="J37845" s="1"/>
      <c r="K37845"/>
      <c r="M37845" s="37"/>
    </row>
    <row r="37846" spans="10:13" x14ac:dyDescent="0.35">
      <c r="J37846" s="1"/>
      <c r="K37846"/>
      <c r="M37846" s="37"/>
    </row>
    <row r="37847" spans="10:13" x14ac:dyDescent="0.35">
      <c r="J37847" s="1"/>
      <c r="K37847"/>
      <c r="M37847" s="37"/>
    </row>
    <row r="37848" spans="10:13" x14ac:dyDescent="0.35">
      <c r="J37848" s="1"/>
      <c r="K37848"/>
      <c r="M37848" s="37"/>
    </row>
    <row r="37849" spans="10:13" x14ac:dyDescent="0.35">
      <c r="J37849" s="1"/>
      <c r="K37849"/>
      <c r="M37849" s="37"/>
    </row>
    <row r="37850" spans="10:13" x14ac:dyDescent="0.35">
      <c r="J37850" s="1"/>
      <c r="K37850"/>
      <c r="M37850" s="37"/>
    </row>
    <row r="37851" spans="10:13" x14ac:dyDescent="0.35">
      <c r="J37851" s="1"/>
      <c r="K37851"/>
      <c r="M37851" s="37"/>
    </row>
    <row r="37852" spans="10:13" x14ac:dyDescent="0.35">
      <c r="J37852" s="1"/>
      <c r="K37852"/>
      <c r="M37852" s="37"/>
    </row>
    <row r="37853" spans="10:13" x14ac:dyDescent="0.35">
      <c r="J37853" s="1"/>
      <c r="K37853"/>
      <c r="M37853" s="37"/>
    </row>
    <row r="37854" spans="10:13" x14ac:dyDescent="0.35">
      <c r="J37854" s="1"/>
      <c r="K37854"/>
      <c r="M37854" s="37"/>
    </row>
    <row r="37855" spans="10:13" x14ac:dyDescent="0.35">
      <c r="J37855" s="1"/>
      <c r="K37855"/>
      <c r="M37855" s="37"/>
    </row>
    <row r="37856" spans="10:13" x14ac:dyDescent="0.35">
      <c r="J37856" s="1"/>
      <c r="K37856"/>
      <c r="M37856" s="37"/>
    </row>
    <row r="37857" spans="10:13" x14ac:dyDescent="0.35">
      <c r="J37857" s="1"/>
      <c r="K37857"/>
      <c r="M37857" s="37"/>
    </row>
    <row r="37858" spans="10:13" x14ac:dyDescent="0.35">
      <c r="J37858" s="1"/>
      <c r="K37858"/>
      <c r="M37858" s="37"/>
    </row>
    <row r="37859" spans="10:13" x14ac:dyDescent="0.35">
      <c r="J37859" s="1"/>
      <c r="K37859"/>
      <c r="M37859" s="37"/>
    </row>
    <row r="37860" spans="10:13" x14ac:dyDescent="0.35">
      <c r="J37860" s="1"/>
      <c r="K37860"/>
      <c r="M37860" s="37"/>
    </row>
    <row r="37861" spans="10:13" x14ac:dyDescent="0.35">
      <c r="J37861" s="1"/>
      <c r="K37861"/>
      <c r="M37861" s="37"/>
    </row>
    <row r="37862" spans="10:13" x14ac:dyDescent="0.35">
      <c r="J37862" s="1"/>
      <c r="K37862"/>
      <c r="M37862" s="37"/>
    </row>
    <row r="37863" spans="10:13" x14ac:dyDescent="0.35">
      <c r="J37863" s="1"/>
      <c r="K37863"/>
      <c r="M37863" s="37"/>
    </row>
    <row r="37864" spans="10:13" x14ac:dyDescent="0.35">
      <c r="J37864" s="1"/>
      <c r="K37864"/>
      <c r="M37864" s="37"/>
    </row>
    <row r="37865" spans="10:13" x14ac:dyDescent="0.35">
      <c r="J37865" s="1"/>
      <c r="K37865"/>
      <c r="M37865" s="37"/>
    </row>
    <row r="37866" spans="10:13" x14ac:dyDescent="0.35">
      <c r="J37866" s="1"/>
      <c r="K37866"/>
      <c r="M37866" s="37"/>
    </row>
    <row r="37867" spans="10:13" x14ac:dyDescent="0.35">
      <c r="J37867" s="1"/>
      <c r="K37867"/>
      <c r="M37867" s="37"/>
    </row>
    <row r="37868" spans="10:13" x14ac:dyDescent="0.35">
      <c r="J37868" s="1"/>
      <c r="K37868"/>
      <c r="M37868" s="37"/>
    </row>
    <row r="37869" spans="10:13" x14ac:dyDescent="0.35">
      <c r="J37869" s="1"/>
      <c r="K37869"/>
      <c r="M37869" s="37"/>
    </row>
    <row r="37870" spans="10:13" x14ac:dyDescent="0.35">
      <c r="J37870" s="1"/>
      <c r="K37870"/>
      <c r="M37870" s="37"/>
    </row>
    <row r="37871" spans="10:13" x14ac:dyDescent="0.35">
      <c r="J37871" s="1"/>
      <c r="K37871"/>
      <c r="M37871" s="37"/>
    </row>
    <row r="37872" spans="10:13" x14ac:dyDescent="0.35">
      <c r="J37872" s="1"/>
      <c r="K37872"/>
      <c r="M37872" s="37"/>
    </row>
    <row r="37873" spans="10:13" x14ac:dyDescent="0.35">
      <c r="J37873" s="1"/>
      <c r="K37873"/>
      <c r="M37873" s="37"/>
    </row>
    <row r="37874" spans="10:13" x14ac:dyDescent="0.35">
      <c r="J37874" s="1"/>
      <c r="K37874"/>
      <c r="M37874" s="37"/>
    </row>
    <row r="37875" spans="10:13" x14ac:dyDescent="0.35">
      <c r="J37875" s="1"/>
      <c r="K37875"/>
      <c r="M37875" s="37"/>
    </row>
    <row r="37876" spans="10:13" x14ac:dyDescent="0.35">
      <c r="J37876" s="1"/>
      <c r="K37876"/>
      <c r="M37876" s="37"/>
    </row>
    <row r="37877" spans="10:13" x14ac:dyDescent="0.35">
      <c r="J37877" s="1"/>
      <c r="K37877"/>
      <c r="M37877" s="37"/>
    </row>
    <row r="37878" spans="10:13" x14ac:dyDescent="0.35">
      <c r="J37878" s="1"/>
      <c r="K37878"/>
      <c r="M37878" s="37"/>
    </row>
    <row r="37879" spans="10:13" x14ac:dyDescent="0.35">
      <c r="J37879" s="1"/>
      <c r="K37879"/>
      <c r="M37879" s="37"/>
    </row>
    <row r="37880" spans="10:13" x14ac:dyDescent="0.35">
      <c r="J37880" s="1"/>
      <c r="K37880"/>
      <c r="M37880" s="37"/>
    </row>
    <row r="37881" spans="10:13" x14ac:dyDescent="0.35">
      <c r="J37881" s="1"/>
      <c r="K37881"/>
      <c r="M37881" s="37"/>
    </row>
    <row r="37882" spans="10:13" x14ac:dyDescent="0.35">
      <c r="J37882" s="1"/>
      <c r="K37882"/>
      <c r="M37882" s="37"/>
    </row>
    <row r="37883" spans="10:13" x14ac:dyDescent="0.35">
      <c r="J37883" s="1"/>
      <c r="K37883"/>
      <c r="M37883" s="37"/>
    </row>
    <row r="37884" spans="10:13" x14ac:dyDescent="0.35">
      <c r="J37884" s="1"/>
      <c r="K37884"/>
      <c r="M37884" s="37"/>
    </row>
    <row r="37885" spans="10:13" x14ac:dyDescent="0.35">
      <c r="J37885" s="1"/>
      <c r="K37885"/>
      <c r="M37885" s="37"/>
    </row>
    <row r="37886" spans="10:13" x14ac:dyDescent="0.35">
      <c r="J37886" s="1"/>
      <c r="K37886"/>
      <c r="M37886" s="37"/>
    </row>
    <row r="37887" spans="10:13" x14ac:dyDescent="0.35">
      <c r="J37887" s="1"/>
      <c r="K37887"/>
      <c r="M37887" s="37"/>
    </row>
    <row r="37888" spans="10:13" x14ac:dyDescent="0.35">
      <c r="J37888" s="1"/>
      <c r="K37888"/>
      <c r="M37888" s="37"/>
    </row>
    <row r="37889" spans="10:13" x14ac:dyDescent="0.35">
      <c r="J37889" s="1"/>
      <c r="K37889"/>
      <c r="M37889" s="37"/>
    </row>
    <row r="37890" spans="10:13" x14ac:dyDescent="0.35">
      <c r="J37890" s="1"/>
      <c r="K37890"/>
      <c r="M37890" s="37"/>
    </row>
    <row r="37891" spans="10:13" x14ac:dyDescent="0.35">
      <c r="J37891" s="1"/>
      <c r="K37891"/>
      <c r="M37891" s="37"/>
    </row>
    <row r="37892" spans="10:13" x14ac:dyDescent="0.35">
      <c r="J37892" s="1"/>
      <c r="K37892"/>
      <c r="M37892" s="37"/>
    </row>
    <row r="37893" spans="10:13" x14ac:dyDescent="0.35">
      <c r="J37893" s="1"/>
      <c r="K37893"/>
      <c r="M37893" s="37"/>
    </row>
    <row r="37894" spans="10:13" x14ac:dyDescent="0.35">
      <c r="J37894" s="1"/>
      <c r="K37894"/>
      <c r="M37894" s="37"/>
    </row>
    <row r="37895" spans="10:13" x14ac:dyDescent="0.35">
      <c r="J37895" s="1"/>
      <c r="K37895"/>
      <c r="M37895" s="37"/>
    </row>
    <row r="37896" spans="10:13" x14ac:dyDescent="0.35">
      <c r="J37896" s="1"/>
      <c r="K37896"/>
      <c r="M37896" s="37"/>
    </row>
    <row r="37897" spans="10:13" x14ac:dyDescent="0.35">
      <c r="J37897" s="1"/>
      <c r="K37897"/>
      <c r="M37897" s="37"/>
    </row>
    <row r="37898" spans="10:13" x14ac:dyDescent="0.35">
      <c r="J37898" s="1"/>
      <c r="K37898"/>
      <c r="M37898" s="37"/>
    </row>
    <row r="37899" spans="10:13" x14ac:dyDescent="0.35">
      <c r="J37899" s="1"/>
      <c r="K37899"/>
      <c r="M37899" s="37"/>
    </row>
    <row r="37900" spans="10:13" x14ac:dyDescent="0.35">
      <c r="J37900" s="1"/>
      <c r="K37900"/>
      <c r="M37900" s="37"/>
    </row>
    <row r="37901" spans="10:13" x14ac:dyDescent="0.35">
      <c r="J37901" s="1"/>
      <c r="K37901"/>
      <c r="M37901" s="37"/>
    </row>
    <row r="37902" spans="10:13" x14ac:dyDescent="0.35">
      <c r="J37902" s="1"/>
      <c r="K37902"/>
      <c r="M37902" s="37"/>
    </row>
    <row r="37903" spans="10:13" x14ac:dyDescent="0.35">
      <c r="J37903" s="1"/>
      <c r="K37903"/>
      <c r="M37903" s="37"/>
    </row>
    <row r="37904" spans="10:13" x14ac:dyDescent="0.35">
      <c r="J37904" s="1"/>
      <c r="K37904"/>
      <c r="M37904" s="37"/>
    </row>
    <row r="37905" spans="10:13" x14ac:dyDescent="0.35">
      <c r="J37905" s="1"/>
      <c r="K37905"/>
      <c r="M37905" s="37"/>
    </row>
    <row r="37906" spans="10:13" x14ac:dyDescent="0.35">
      <c r="J37906" s="1"/>
      <c r="K37906"/>
      <c r="M37906" s="37"/>
    </row>
    <row r="37907" spans="10:13" x14ac:dyDescent="0.35">
      <c r="J37907" s="1"/>
      <c r="K37907"/>
      <c r="M37907" s="37"/>
    </row>
    <row r="37908" spans="10:13" x14ac:dyDescent="0.35">
      <c r="J37908" s="1"/>
      <c r="K37908"/>
      <c r="M37908" s="37"/>
    </row>
    <row r="37909" spans="10:13" x14ac:dyDescent="0.35">
      <c r="J37909" s="1"/>
      <c r="K37909"/>
      <c r="M37909" s="37"/>
    </row>
    <row r="37910" spans="10:13" x14ac:dyDescent="0.35">
      <c r="J37910" s="1"/>
      <c r="K37910"/>
      <c r="M37910" s="37"/>
    </row>
    <row r="37911" spans="10:13" x14ac:dyDescent="0.35">
      <c r="J37911" s="1"/>
      <c r="K37911"/>
      <c r="M37911" s="37"/>
    </row>
    <row r="37912" spans="10:13" x14ac:dyDescent="0.35">
      <c r="J37912" s="1"/>
      <c r="K37912"/>
      <c r="M37912" s="37"/>
    </row>
    <row r="37913" spans="10:13" x14ac:dyDescent="0.35">
      <c r="J37913" s="1"/>
      <c r="K37913"/>
      <c r="M37913" s="37"/>
    </row>
    <row r="37914" spans="10:13" x14ac:dyDescent="0.35">
      <c r="J37914" s="1"/>
      <c r="K37914"/>
      <c r="M37914" s="37"/>
    </row>
    <row r="37915" spans="10:13" x14ac:dyDescent="0.35">
      <c r="J37915" s="1"/>
      <c r="K37915"/>
      <c r="M37915" s="37"/>
    </row>
    <row r="37916" spans="10:13" x14ac:dyDescent="0.35">
      <c r="J37916" s="1"/>
      <c r="K37916"/>
      <c r="M37916" s="37"/>
    </row>
    <row r="37917" spans="10:13" x14ac:dyDescent="0.35">
      <c r="J37917" s="1"/>
      <c r="K37917"/>
      <c r="M37917" s="37"/>
    </row>
    <row r="37918" spans="10:13" x14ac:dyDescent="0.35">
      <c r="J37918" s="1"/>
      <c r="K37918"/>
      <c r="M37918" s="37"/>
    </row>
    <row r="37919" spans="10:13" x14ac:dyDescent="0.35">
      <c r="J37919" s="1"/>
      <c r="K37919"/>
      <c r="M37919" s="37"/>
    </row>
    <row r="37920" spans="10:13" x14ac:dyDescent="0.35">
      <c r="J37920" s="1"/>
      <c r="K37920"/>
      <c r="M37920" s="37"/>
    </row>
    <row r="37921" spans="10:13" x14ac:dyDescent="0.35">
      <c r="J37921" s="1"/>
      <c r="K37921"/>
      <c r="M37921" s="37"/>
    </row>
    <row r="37922" spans="10:13" x14ac:dyDescent="0.35">
      <c r="J37922" s="1"/>
      <c r="K37922"/>
      <c r="M37922" s="37"/>
    </row>
    <row r="37923" spans="10:13" x14ac:dyDescent="0.35">
      <c r="J37923" s="1"/>
      <c r="K37923"/>
      <c r="M37923" s="37"/>
    </row>
    <row r="37924" spans="10:13" x14ac:dyDescent="0.35">
      <c r="J37924" s="1"/>
      <c r="K37924"/>
      <c r="M37924" s="37"/>
    </row>
    <row r="37925" spans="10:13" x14ac:dyDescent="0.35">
      <c r="J37925" s="1"/>
      <c r="K37925"/>
      <c r="M37925" s="37"/>
    </row>
    <row r="37926" spans="10:13" x14ac:dyDescent="0.35">
      <c r="J37926" s="1"/>
      <c r="K37926"/>
      <c r="M37926" s="37"/>
    </row>
    <row r="37927" spans="10:13" x14ac:dyDescent="0.35">
      <c r="J37927" s="1"/>
      <c r="K37927"/>
      <c r="M37927" s="37"/>
    </row>
    <row r="37928" spans="10:13" x14ac:dyDescent="0.35">
      <c r="J37928" s="1"/>
      <c r="K37928"/>
      <c r="M37928" s="37"/>
    </row>
    <row r="37929" spans="10:13" x14ac:dyDescent="0.35">
      <c r="J37929" s="1"/>
      <c r="K37929"/>
      <c r="M37929" s="37"/>
    </row>
    <row r="37930" spans="10:13" x14ac:dyDescent="0.35">
      <c r="J37930" s="1"/>
      <c r="K37930"/>
      <c r="M37930" s="37"/>
    </row>
    <row r="37931" spans="10:13" x14ac:dyDescent="0.35">
      <c r="J37931" s="1"/>
      <c r="K37931"/>
      <c r="M37931" s="37"/>
    </row>
    <row r="37932" spans="10:13" x14ac:dyDescent="0.35">
      <c r="J37932" s="1"/>
      <c r="K37932"/>
      <c r="M37932" s="37"/>
    </row>
    <row r="37933" spans="10:13" x14ac:dyDescent="0.35">
      <c r="J37933" s="1"/>
      <c r="K37933"/>
      <c r="M37933" s="37"/>
    </row>
    <row r="37934" spans="10:13" x14ac:dyDescent="0.35">
      <c r="J37934" s="1"/>
      <c r="K37934"/>
      <c r="M37934" s="37"/>
    </row>
    <row r="37935" spans="10:13" x14ac:dyDescent="0.35">
      <c r="J37935" s="1"/>
      <c r="K37935"/>
      <c r="M37935" s="37"/>
    </row>
    <row r="37936" spans="10:13" x14ac:dyDescent="0.35">
      <c r="J37936" s="1"/>
      <c r="K37936"/>
      <c r="M37936" s="37"/>
    </row>
    <row r="37937" spans="10:13" x14ac:dyDescent="0.35">
      <c r="J37937" s="1"/>
      <c r="K37937"/>
      <c r="M37937" s="37"/>
    </row>
    <row r="37938" spans="10:13" x14ac:dyDescent="0.35">
      <c r="J37938" s="1"/>
      <c r="K37938"/>
      <c r="M37938" s="37"/>
    </row>
    <row r="37939" spans="10:13" x14ac:dyDescent="0.35">
      <c r="J37939" s="1"/>
      <c r="K37939"/>
      <c r="M37939" s="37"/>
    </row>
    <row r="37940" spans="10:13" x14ac:dyDescent="0.35">
      <c r="J37940" s="1"/>
      <c r="K37940"/>
      <c r="M37940" s="37"/>
    </row>
    <row r="37941" spans="10:13" x14ac:dyDescent="0.35">
      <c r="J37941" s="1"/>
      <c r="K37941"/>
      <c r="M37941" s="37"/>
    </row>
    <row r="37942" spans="10:13" x14ac:dyDescent="0.35">
      <c r="J37942" s="1"/>
      <c r="K37942"/>
      <c r="M37942" s="37"/>
    </row>
    <row r="37943" spans="10:13" x14ac:dyDescent="0.35">
      <c r="J37943" s="1"/>
      <c r="K37943"/>
      <c r="M37943" s="37"/>
    </row>
    <row r="37944" spans="10:13" x14ac:dyDescent="0.35">
      <c r="J37944" s="1"/>
      <c r="K37944"/>
      <c r="M37944" s="37"/>
    </row>
    <row r="37945" spans="10:13" x14ac:dyDescent="0.35">
      <c r="J37945" s="1"/>
      <c r="K37945"/>
      <c r="M37945" s="37"/>
    </row>
    <row r="37946" spans="10:13" x14ac:dyDescent="0.35">
      <c r="J37946" s="1"/>
      <c r="K37946"/>
      <c r="M37946" s="37"/>
    </row>
    <row r="37947" spans="10:13" x14ac:dyDescent="0.35">
      <c r="J37947" s="1"/>
      <c r="K37947"/>
      <c r="M37947" s="37"/>
    </row>
    <row r="37948" spans="10:13" x14ac:dyDescent="0.35">
      <c r="J37948" s="1"/>
      <c r="K37948"/>
      <c r="M37948" s="37"/>
    </row>
    <row r="37949" spans="10:13" x14ac:dyDescent="0.35">
      <c r="J37949" s="1"/>
      <c r="K37949"/>
      <c r="M37949" s="37"/>
    </row>
    <row r="37950" spans="10:13" x14ac:dyDescent="0.35">
      <c r="J37950" s="1"/>
      <c r="K37950"/>
      <c r="M37950" s="37"/>
    </row>
    <row r="37951" spans="10:13" x14ac:dyDescent="0.35">
      <c r="J37951" s="1"/>
      <c r="K37951"/>
      <c r="M37951" s="37"/>
    </row>
    <row r="37952" spans="10:13" x14ac:dyDescent="0.35">
      <c r="J37952" s="1"/>
      <c r="K37952"/>
      <c r="M37952" s="37"/>
    </row>
    <row r="37953" spans="10:13" x14ac:dyDescent="0.35">
      <c r="J37953" s="1"/>
      <c r="K37953"/>
      <c r="M37953" s="37"/>
    </row>
    <row r="37954" spans="10:13" x14ac:dyDescent="0.35">
      <c r="J37954" s="1"/>
      <c r="K37954"/>
      <c r="M37954" s="37"/>
    </row>
    <row r="37955" spans="10:13" x14ac:dyDescent="0.35">
      <c r="J37955" s="1"/>
      <c r="K37955"/>
      <c r="M37955" s="37"/>
    </row>
    <row r="37956" spans="10:13" x14ac:dyDescent="0.35">
      <c r="J37956" s="1"/>
      <c r="K37956"/>
      <c r="M37956" s="37"/>
    </row>
    <row r="37957" spans="10:13" x14ac:dyDescent="0.35">
      <c r="J37957" s="1"/>
      <c r="K37957"/>
      <c r="M37957" s="37"/>
    </row>
    <row r="37958" spans="10:13" x14ac:dyDescent="0.35">
      <c r="J37958" s="1"/>
      <c r="K37958"/>
      <c r="M37958" s="37"/>
    </row>
    <row r="37959" spans="10:13" x14ac:dyDescent="0.35">
      <c r="J37959" s="1"/>
      <c r="K37959"/>
      <c r="M37959" s="37"/>
    </row>
    <row r="37960" spans="10:13" x14ac:dyDescent="0.35">
      <c r="J37960" s="1"/>
      <c r="K37960"/>
      <c r="M37960" s="37"/>
    </row>
    <row r="37961" spans="10:13" x14ac:dyDescent="0.35">
      <c r="J37961" s="1"/>
      <c r="K37961"/>
      <c r="M37961" s="37"/>
    </row>
    <row r="37962" spans="10:13" x14ac:dyDescent="0.35">
      <c r="J37962" s="1"/>
      <c r="K37962"/>
      <c r="M37962" s="37"/>
    </row>
    <row r="37963" spans="10:13" x14ac:dyDescent="0.35">
      <c r="J37963" s="1"/>
      <c r="K37963"/>
      <c r="M37963" s="37"/>
    </row>
    <row r="37964" spans="10:13" x14ac:dyDescent="0.35">
      <c r="J37964" s="1"/>
      <c r="K37964"/>
      <c r="M37964" s="37"/>
    </row>
    <row r="37965" spans="10:13" x14ac:dyDescent="0.35">
      <c r="J37965" s="1"/>
      <c r="K37965"/>
      <c r="M37965" s="37"/>
    </row>
    <row r="37966" spans="10:13" x14ac:dyDescent="0.35">
      <c r="J37966" s="1"/>
      <c r="K37966"/>
      <c r="M37966" s="37"/>
    </row>
    <row r="37967" spans="10:13" x14ac:dyDescent="0.35">
      <c r="J37967" s="1"/>
      <c r="K37967"/>
      <c r="M37967" s="37"/>
    </row>
    <row r="37968" spans="10:13" x14ac:dyDescent="0.35">
      <c r="J37968" s="1"/>
      <c r="K37968"/>
      <c r="M37968" s="37"/>
    </row>
    <row r="37969" spans="10:13" x14ac:dyDescent="0.35">
      <c r="J37969" s="1"/>
      <c r="K37969"/>
      <c r="M37969" s="37"/>
    </row>
    <row r="37970" spans="10:13" x14ac:dyDescent="0.35">
      <c r="J37970" s="1"/>
      <c r="K37970"/>
      <c r="M37970" s="37"/>
    </row>
    <row r="37971" spans="10:13" x14ac:dyDescent="0.35">
      <c r="J37971" s="1"/>
      <c r="K37971"/>
      <c r="M37971" s="37"/>
    </row>
    <row r="37972" spans="10:13" x14ac:dyDescent="0.35">
      <c r="J37972" s="1"/>
      <c r="K37972"/>
      <c r="M37972" s="37"/>
    </row>
    <row r="37973" spans="10:13" x14ac:dyDescent="0.35">
      <c r="J37973" s="1"/>
      <c r="K37973"/>
      <c r="M37973" s="37"/>
    </row>
    <row r="37974" spans="10:13" x14ac:dyDescent="0.35">
      <c r="J37974" s="1"/>
      <c r="K37974"/>
      <c r="M37974" s="37"/>
    </row>
    <row r="37975" spans="10:13" x14ac:dyDescent="0.35">
      <c r="J37975" s="1"/>
      <c r="K37975"/>
      <c r="M37975" s="37"/>
    </row>
    <row r="37976" spans="10:13" x14ac:dyDescent="0.35">
      <c r="J37976" s="1"/>
      <c r="K37976"/>
      <c r="M37976" s="37"/>
    </row>
    <row r="37977" spans="10:13" x14ac:dyDescent="0.35">
      <c r="J37977" s="1"/>
      <c r="K37977"/>
      <c r="M37977" s="37"/>
    </row>
    <row r="37978" spans="10:13" x14ac:dyDescent="0.35">
      <c r="J37978" s="1"/>
      <c r="K37978"/>
      <c r="M37978" s="37"/>
    </row>
    <row r="37979" spans="10:13" x14ac:dyDescent="0.35">
      <c r="J37979" s="1"/>
      <c r="K37979"/>
      <c r="M37979" s="37"/>
    </row>
    <row r="37980" spans="10:13" x14ac:dyDescent="0.35">
      <c r="J37980" s="1"/>
      <c r="K37980"/>
      <c r="M37980" s="37"/>
    </row>
    <row r="37981" spans="10:13" x14ac:dyDescent="0.35">
      <c r="J37981" s="1"/>
      <c r="K37981"/>
      <c r="M37981" s="37"/>
    </row>
    <row r="37982" spans="10:13" x14ac:dyDescent="0.35">
      <c r="J37982" s="1"/>
      <c r="K37982"/>
      <c r="M37982" s="37"/>
    </row>
    <row r="37983" spans="10:13" x14ac:dyDescent="0.35">
      <c r="J37983" s="1"/>
      <c r="K37983"/>
      <c r="M37983" s="37"/>
    </row>
    <row r="37984" spans="10:13" x14ac:dyDescent="0.35">
      <c r="J37984" s="1"/>
      <c r="K37984"/>
      <c r="M37984" s="37"/>
    </row>
    <row r="37985" spans="10:13" x14ac:dyDescent="0.35">
      <c r="J37985" s="1"/>
      <c r="K37985"/>
      <c r="M37985" s="37"/>
    </row>
    <row r="37986" spans="10:13" x14ac:dyDescent="0.35">
      <c r="J37986" s="1"/>
      <c r="K37986"/>
      <c r="M37986" s="37"/>
    </row>
    <row r="37987" spans="10:13" x14ac:dyDescent="0.35">
      <c r="J37987" s="1"/>
      <c r="K37987"/>
      <c r="M37987" s="37"/>
    </row>
    <row r="37988" spans="10:13" x14ac:dyDescent="0.35">
      <c r="J37988" s="1"/>
      <c r="K37988"/>
      <c r="M37988" s="37"/>
    </row>
    <row r="37989" spans="10:13" x14ac:dyDescent="0.35">
      <c r="J37989" s="1"/>
      <c r="K37989"/>
      <c r="M37989" s="37"/>
    </row>
    <row r="37990" spans="10:13" x14ac:dyDescent="0.35">
      <c r="J37990" s="1"/>
      <c r="K37990"/>
      <c r="M37990" s="37"/>
    </row>
    <row r="37991" spans="10:13" x14ac:dyDescent="0.35">
      <c r="J37991" s="1"/>
      <c r="K37991"/>
      <c r="M37991" s="37"/>
    </row>
    <row r="37992" spans="10:13" x14ac:dyDescent="0.35">
      <c r="J37992" s="1"/>
      <c r="K37992"/>
      <c r="M37992" s="37"/>
    </row>
    <row r="37993" spans="10:13" x14ac:dyDescent="0.35">
      <c r="J37993" s="1"/>
      <c r="K37993"/>
      <c r="M37993" s="37"/>
    </row>
    <row r="37994" spans="10:13" x14ac:dyDescent="0.35">
      <c r="J37994" s="1"/>
      <c r="K37994"/>
      <c r="M37994" s="37"/>
    </row>
    <row r="37995" spans="10:13" x14ac:dyDescent="0.35">
      <c r="J37995" s="1"/>
      <c r="K37995"/>
      <c r="M37995" s="37"/>
    </row>
    <row r="37996" spans="10:13" x14ac:dyDescent="0.35">
      <c r="J37996" s="1"/>
      <c r="K37996"/>
      <c r="M37996" s="37"/>
    </row>
    <row r="37997" spans="10:13" x14ac:dyDescent="0.35">
      <c r="J37997" s="1"/>
      <c r="K37997"/>
      <c r="M37997" s="37"/>
    </row>
    <row r="37998" spans="10:13" x14ac:dyDescent="0.35">
      <c r="J37998" s="1"/>
      <c r="K37998"/>
      <c r="M37998" s="37"/>
    </row>
    <row r="37999" spans="10:13" x14ac:dyDescent="0.35">
      <c r="J37999" s="1"/>
      <c r="K37999"/>
      <c r="M37999" s="37"/>
    </row>
    <row r="38000" spans="10:13" x14ac:dyDescent="0.35">
      <c r="J38000" s="1"/>
      <c r="K38000"/>
      <c r="M38000" s="37"/>
    </row>
    <row r="38001" spans="10:13" x14ac:dyDescent="0.35">
      <c r="J38001" s="1"/>
      <c r="K38001"/>
      <c r="M38001" s="37"/>
    </row>
    <row r="38002" spans="10:13" x14ac:dyDescent="0.35">
      <c r="J38002" s="1"/>
      <c r="K38002"/>
      <c r="M38002" s="37"/>
    </row>
    <row r="38003" spans="10:13" x14ac:dyDescent="0.35">
      <c r="J38003" s="1"/>
      <c r="K38003"/>
      <c r="M38003" s="37"/>
    </row>
    <row r="38004" spans="10:13" x14ac:dyDescent="0.35">
      <c r="J38004" s="1"/>
      <c r="K38004"/>
      <c r="M38004" s="37"/>
    </row>
    <row r="38005" spans="10:13" x14ac:dyDescent="0.35">
      <c r="J38005" s="1"/>
      <c r="K38005"/>
      <c r="M38005" s="37"/>
    </row>
    <row r="38006" spans="10:13" x14ac:dyDescent="0.35">
      <c r="J38006" s="1"/>
      <c r="K38006"/>
      <c r="M38006" s="37"/>
    </row>
    <row r="38007" spans="10:13" x14ac:dyDescent="0.35">
      <c r="J38007" s="1"/>
      <c r="K38007"/>
      <c r="M38007" s="37"/>
    </row>
    <row r="38008" spans="10:13" x14ac:dyDescent="0.35">
      <c r="J38008" s="1"/>
      <c r="K38008"/>
      <c r="M38008" s="37"/>
    </row>
    <row r="38009" spans="10:13" x14ac:dyDescent="0.35">
      <c r="J38009" s="1"/>
      <c r="K38009"/>
      <c r="M38009" s="37"/>
    </row>
    <row r="38010" spans="10:13" x14ac:dyDescent="0.35">
      <c r="J38010" s="1"/>
      <c r="K38010"/>
      <c r="M38010" s="37"/>
    </row>
    <row r="38011" spans="10:13" x14ac:dyDescent="0.35">
      <c r="J38011" s="1"/>
      <c r="K38011"/>
      <c r="M38011" s="37"/>
    </row>
    <row r="38012" spans="10:13" x14ac:dyDescent="0.35">
      <c r="J38012" s="1"/>
      <c r="K38012"/>
      <c r="M38012" s="37"/>
    </row>
    <row r="38013" spans="10:13" x14ac:dyDescent="0.35">
      <c r="J38013" s="1"/>
      <c r="K38013"/>
      <c r="M38013" s="37"/>
    </row>
    <row r="38014" spans="10:13" x14ac:dyDescent="0.35">
      <c r="J38014" s="1"/>
      <c r="K38014"/>
      <c r="M38014" s="37"/>
    </row>
    <row r="38015" spans="10:13" x14ac:dyDescent="0.35">
      <c r="J38015" s="1"/>
      <c r="K38015"/>
      <c r="M38015" s="37"/>
    </row>
    <row r="38016" spans="10:13" x14ac:dyDescent="0.35">
      <c r="J38016" s="1"/>
      <c r="K38016"/>
      <c r="M38016" s="37"/>
    </row>
    <row r="38017" spans="10:13" x14ac:dyDescent="0.35">
      <c r="J38017" s="1"/>
      <c r="K38017"/>
      <c r="M38017" s="37"/>
    </row>
    <row r="38018" spans="10:13" x14ac:dyDescent="0.35">
      <c r="J38018" s="1"/>
      <c r="K38018"/>
      <c r="M38018" s="37"/>
    </row>
    <row r="38019" spans="10:13" x14ac:dyDescent="0.35">
      <c r="J38019" s="1"/>
      <c r="K38019"/>
      <c r="M38019" s="37"/>
    </row>
    <row r="38020" spans="10:13" x14ac:dyDescent="0.35">
      <c r="J38020" s="1"/>
      <c r="K38020"/>
      <c r="M38020" s="37"/>
    </row>
    <row r="38021" spans="10:13" x14ac:dyDescent="0.35">
      <c r="J38021" s="1"/>
      <c r="K38021"/>
      <c r="M38021" s="37"/>
    </row>
    <row r="38022" spans="10:13" x14ac:dyDescent="0.35">
      <c r="J38022" s="1"/>
      <c r="K38022"/>
      <c r="M38022" s="37"/>
    </row>
    <row r="38023" spans="10:13" x14ac:dyDescent="0.35">
      <c r="J38023" s="1"/>
      <c r="K38023"/>
      <c r="M38023" s="37"/>
    </row>
    <row r="38024" spans="10:13" x14ac:dyDescent="0.35">
      <c r="J38024" s="1"/>
      <c r="K38024"/>
      <c r="M38024" s="37"/>
    </row>
    <row r="38025" spans="10:13" x14ac:dyDescent="0.35">
      <c r="J38025" s="1"/>
      <c r="K38025"/>
      <c r="M38025" s="37"/>
    </row>
    <row r="38026" spans="10:13" x14ac:dyDescent="0.35">
      <c r="J38026" s="1"/>
      <c r="K38026"/>
      <c r="M38026" s="37"/>
    </row>
    <row r="38027" spans="10:13" x14ac:dyDescent="0.35">
      <c r="J38027" s="1"/>
      <c r="K38027"/>
      <c r="M38027" s="37"/>
    </row>
    <row r="38028" spans="10:13" x14ac:dyDescent="0.35">
      <c r="J38028" s="1"/>
      <c r="K38028"/>
      <c r="M38028" s="37"/>
    </row>
    <row r="38029" spans="10:13" x14ac:dyDescent="0.35">
      <c r="J38029" s="1"/>
      <c r="K38029"/>
      <c r="M38029" s="37"/>
    </row>
    <row r="38030" spans="10:13" x14ac:dyDescent="0.35">
      <c r="J38030" s="1"/>
      <c r="K38030"/>
      <c r="M38030" s="37"/>
    </row>
    <row r="38031" spans="10:13" x14ac:dyDescent="0.35">
      <c r="J38031" s="1"/>
      <c r="K38031"/>
      <c r="M38031" s="37"/>
    </row>
    <row r="38032" spans="10:13" x14ac:dyDescent="0.35">
      <c r="J38032" s="1"/>
      <c r="K38032"/>
      <c r="M38032" s="37"/>
    </row>
    <row r="38033" spans="10:13" x14ac:dyDescent="0.35">
      <c r="J38033" s="1"/>
      <c r="K38033"/>
      <c r="M38033" s="37"/>
    </row>
    <row r="38034" spans="10:13" x14ac:dyDescent="0.35">
      <c r="J38034" s="1"/>
      <c r="K38034"/>
      <c r="M38034" s="37"/>
    </row>
    <row r="38035" spans="10:13" x14ac:dyDescent="0.35">
      <c r="J38035" s="1"/>
      <c r="K38035"/>
      <c r="M38035" s="37"/>
    </row>
    <row r="38036" spans="10:13" x14ac:dyDescent="0.35">
      <c r="J38036" s="1"/>
      <c r="K38036"/>
      <c r="M38036" s="37"/>
    </row>
    <row r="38037" spans="10:13" x14ac:dyDescent="0.35">
      <c r="J38037" s="1"/>
      <c r="K38037"/>
      <c r="M38037" s="37"/>
    </row>
    <row r="38038" spans="10:13" x14ac:dyDescent="0.35">
      <c r="J38038" s="1"/>
      <c r="K38038"/>
      <c r="M38038" s="37"/>
    </row>
    <row r="38039" spans="10:13" x14ac:dyDescent="0.35">
      <c r="J38039" s="1"/>
      <c r="K38039"/>
      <c r="M38039" s="37"/>
    </row>
    <row r="38040" spans="10:13" x14ac:dyDescent="0.35">
      <c r="J38040" s="1"/>
      <c r="K38040"/>
      <c r="M38040" s="37"/>
    </row>
    <row r="38041" spans="10:13" x14ac:dyDescent="0.35">
      <c r="J38041" s="1"/>
      <c r="K38041"/>
      <c r="M38041" s="37"/>
    </row>
    <row r="38042" spans="10:13" x14ac:dyDescent="0.35">
      <c r="J38042" s="1"/>
      <c r="K38042"/>
      <c r="M38042" s="37"/>
    </row>
    <row r="38043" spans="10:13" x14ac:dyDescent="0.35">
      <c r="J38043" s="1"/>
      <c r="K38043"/>
      <c r="M38043" s="37"/>
    </row>
    <row r="38044" spans="10:13" x14ac:dyDescent="0.35">
      <c r="J38044" s="1"/>
      <c r="K38044"/>
      <c r="M38044" s="37"/>
    </row>
    <row r="38045" spans="10:13" x14ac:dyDescent="0.35">
      <c r="J38045" s="1"/>
      <c r="K38045"/>
      <c r="M38045" s="37"/>
    </row>
    <row r="38046" spans="10:13" x14ac:dyDescent="0.35">
      <c r="J38046" s="1"/>
      <c r="K38046"/>
      <c r="M38046" s="37"/>
    </row>
    <row r="38047" spans="10:13" x14ac:dyDescent="0.35">
      <c r="J38047" s="1"/>
      <c r="K38047"/>
      <c r="M38047" s="37"/>
    </row>
    <row r="38048" spans="10:13" x14ac:dyDescent="0.35">
      <c r="J38048" s="1"/>
      <c r="K38048"/>
      <c r="M38048" s="37"/>
    </row>
    <row r="38049" spans="10:13" x14ac:dyDescent="0.35">
      <c r="J38049" s="1"/>
      <c r="K38049"/>
      <c r="M38049" s="37"/>
    </row>
    <row r="38050" spans="10:13" x14ac:dyDescent="0.35">
      <c r="J38050" s="1"/>
      <c r="K38050"/>
      <c r="M38050" s="37"/>
    </row>
    <row r="38051" spans="10:13" x14ac:dyDescent="0.35">
      <c r="J38051" s="1"/>
      <c r="K38051"/>
      <c r="M38051" s="37"/>
    </row>
    <row r="38052" spans="10:13" x14ac:dyDescent="0.35">
      <c r="J38052" s="1"/>
      <c r="K38052"/>
      <c r="M38052" s="37"/>
    </row>
    <row r="38053" spans="10:13" x14ac:dyDescent="0.35">
      <c r="J38053" s="1"/>
      <c r="K38053"/>
      <c r="M38053" s="37"/>
    </row>
    <row r="38054" spans="10:13" x14ac:dyDescent="0.35">
      <c r="J38054" s="1"/>
      <c r="K38054"/>
      <c r="M38054" s="37"/>
    </row>
    <row r="38055" spans="10:13" x14ac:dyDescent="0.35">
      <c r="J38055" s="1"/>
      <c r="K38055"/>
      <c r="M38055" s="37"/>
    </row>
    <row r="38056" spans="10:13" x14ac:dyDescent="0.35">
      <c r="J38056" s="1"/>
      <c r="K38056"/>
      <c r="M38056" s="37"/>
    </row>
    <row r="38057" spans="10:13" x14ac:dyDescent="0.35">
      <c r="J38057" s="1"/>
      <c r="K38057"/>
      <c r="M38057" s="37"/>
    </row>
    <row r="38058" spans="10:13" x14ac:dyDescent="0.35">
      <c r="J38058" s="1"/>
      <c r="K38058"/>
      <c r="M38058" s="37"/>
    </row>
    <row r="38059" spans="10:13" x14ac:dyDescent="0.35">
      <c r="J38059" s="1"/>
      <c r="K38059"/>
      <c r="M38059" s="37"/>
    </row>
    <row r="38060" spans="10:13" x14ac:dyDescent="0.35">
      <c r="J38060" s="1"/>
      <c r="K38060"/>
      <c r="M38060" s="37"/>
    </row>
    <row r="38061" spans="10:13" x14ac:dyDescent="0.35">
      <c r="J38061" s="1"/>
      <c r="K38061"/>
      <c r="M38061" s="37"/>
    </row>
    <row r="38062" spans="10:13" x14ac:dyDescent="0.35">
      <c r="J38062" s="1"/>
      <c r="K38062"/>
      <c r="M38062" s="37"/>
    </row>
    <row r="38063" spans="10:13" x14ac:dyDescent="0.35">
      <c r="J38063" s="1"/>
      <c r="K38063"/>
      <c r="M38063" s="37"/>
    </row>
    <row r="38064" spans="10:13" x14ac:dyDescent="0.35">
      <c r="J38064" s="1"/>
      <c r="K38064"/>
      <c r="M38064" s="37"/>
    </row>
    <row r="38065" spans="10:13" x14ac:dyDescent="0.35">
      <c r="J38065" s="1"/>
      <c r="K38065"/>
      <c r="M38065" s="37"/>
    </row>
    <row r="38066" spans="10:13" x14ac:dyDescent="0.35">
      <c r="J38066" s="1"/>
      <c r="K38066"/>
      <c r="M38066" s="37"/>
    </row>
    <row r="38067" spans="10:13" x14ac:dyDescent="0.35">
      <c r="J38067" s="1"/>
      <c r="K38067"/>
      <c r="M38067" s="37"/>
    </row>
    <row r="38068" spans="10:13" x14ac:dyDescent="0.35">
      <c r="J38068" s="1"/>
      <c r="K38068"/>
      <c r="M38068" s="37"/>
    </row>
    <row r="38069" spans="10:13" x14ac:dyDescent="0.35">
      <c r="J38069" s="1"/>
      <c r="K38069"/>
      <c r="M38069" s="37"/>
    </row>
    <row r="38070" spans="10:13" x14ac:dyDescent="0.35">
      <c r="J38070" s="1"/>
      <c r="K38070"/>
      <c r="M38070" s="37"/>
    </row>
    <row r="38071" spans="10:13" x14ac:dyDescent="0.35">
      <c r="J38071" s="1"/>
      <c r="K38071"/>
      <c r="M38071" s="37"/>
    </row>
    <row r="38072" spans="10:13" x14ac:dyDescent="0.35">
      <c r="J38072" s="1"/>
      <c r="K38072"/>
      <c r="M38072" s="37"/>
    </row>
    <row r="38073" spans="10:13" x14ac:dyDescent="0.35">
      <c r="J38073" s="1"/>
      <c r="K38073"/>
      <c r="M38073" s="37"/>
    </row>
    <row r="38074" spans="10:13" x14ac:dyDescent="0.35">
      <c r="J38074" s="1"/>
      <c r="K38074"/>
      <c r="M38074" s="37"/>
    </row>
    <row r="38075" spans="10:13" x14ac:dyDescent="0.35">
      <c r="J38075" s="1"/>
      <c r="K38075"/>
      <c r="M38075" s="37"/>
    </row>
    <row r="38076" spans="10:13" x14ac:dyDescent="0.35">
      <c r="J38076" s="1"/>
      <c r="K38076"/>
      <c r="M38076" s="37"/>
    </row>
    <row r="38077" spans="10:13" x14ac:dyDescent="0.35">
      <c r="J38077" s="1"/>
      <c r="K38077"/>
      <c r="M38077" s="37"/>
    </row>
    <row r="38078" spans="10:13" x14ac:dyDescent="0.35">
      <c r="J38078" s="1"/>
      <c r="K38078"/>
      <c r="M38078" s="37"/>
    </row>
    <row r="38079" spans="10:13" x14ac:dyDescent="0.35">
      <c r="J38079" s="1"/>
      <c r="K38079"/>
      <c r="M38079" s="37"/>
    </row>
    <row r="38080" spans="10:13" x14ac:dyDescent="0.35">
      <c r="J38080" s="1"/>
      <c r="K38080"/>
      <c r="M38080" s="37"/>
    </row>
    <row r="38081" spans="10:13" x14ac:dyDescent="0.35">
      <c r="J38081" s="1"/>
      <c r="K38081"/>
      <c r="M38081" s="37"/>
    </row>
    <row r="38082" spans="10:13" x14ac:dyDescent="0.35">
      <c r="J38082" s="1"/>
      <c r="K38082"/>
      <c r="M38082" s="37"/>
    </row>
    <row r="38083" spans="10:13" x14ac:dyDescent="0.35">
      <c r="J38083" s="1"/>
      <c r="K38083"/>
      <c r="M38083" s="37"/>
    </row>
    <row r="38084" spans="10:13" x14ac:dyDescent="0.35">
      <c r="J38084" s="1"/>
      <c r="K38084"/>
      <c r="M38084" s="37"/>
    </row>
    <row r="38085" spans="10:13" x14ac:dyDescent="0.35">
      <c r="J38085" s="1"/>
      <c r="K38085"/>
      <c r="M38085" s="37"/>
    </row>
    <row r="38086" spans="10:13" x14ac:dyDescent="0.35">
      <c r="J38086" s="1"/>
      <c r="K38086"/>
      <c r="M38086" s="37"/>
    </row>
    <row r="38087" spans="10:13" x14ac:dyDescent="0.35">
      <c r="J38087" s="1"/>
      <c r="K38087"/>
      <c r="M38087" s="37"/>
    </row>
    <row r="38088" spans="10:13" x14ac:dyDescent="0.35">
      <c r="J38088" s="1"/>
      <c r="K38088"/>
      <c r="M38088" s="37"/>
    </row>
    <row r="38089" spans="10:13" x14ac:dyDescent="0.35">
      <c r="J38089" s="1"/>
      <c r="K38089"/>
      <c r="M38089" s="37"/>
    </row>
    <row r="38090" spans="10:13" x14ac:dyDescent="0.35">
      <c r="J38090" s="1"/>
      <c r="K38090"/>
      <c r="M38090" s="37"/>
    </row>
    <row r="38091" spans="10:13" x14ac:dyDescent="0.35">
      <c r="J38091" s="1"/>
      <c r="K38091"/>
      <c r="M38091" s="37"/>
    </row>
    <row r="38092" spans="10:13" x14ac:dyDescent="0.35">
      <c r="J38092" s="1"/>
      <c r="K38092"/>
      <c r="M38092" s="37"/>
    </row>
    <row r="38093" spans="10:13" x14ac:dyDescent="0.35">
      <c r="J38093" s="1"/>
      <c r="K38093"/>
      <c r="M38093" s="37"/>
    </row>
    <row r="38094" spans="10:13" x14ac:dyDescent="0.35">
      <c r="J38094" s="1"/>
      <c r="K38094"/>
      <c r="M38094" s="37"/>
    </row>
    <row r="38095" spans="10:13" x14ac:dyDescent="0.35">
      <c r="J38095" s="1"/>
      <c r="K38095"/>
      <c r="M38095" s="37"/>
    </row>
    <row r="38096" spans="10:13" x14ac:dyDescent="0.35">
      <c r="J38096" s="1"/>
      <c r="K38096"/>
      <c r="M38096" s="37"/>
    </row>
    <row r="38097" spans="10:13" x14ac:dyDescent="0.35">
      <c r="J38097" s="1"/>
      <c r="K38097"/>
      <c r="M38097" s="37"/>
    </row>
    <row r="38098" spans="10:13" x14ac:dyDescent="0.35">
      <c r="J38098" s="1"/>
      <c r="K38098"/>
      <c r="M38098" s="37"/>
    </row>
    <row r="38099" spans="10:13" x14ac:dyDescent="0.35">
      <c r="J38099" s="1"/>
      <c r="K38099"/>
      <c r="M38099" s="37"/>
    </row>
    <row r="38100" spans="10:13" x14ac:dyDescent="0.35">
      <c r="J38100" s="1"/>
      <c r="K38100"/>
      <c r="M38100" s="37"/>
    </row>
    <row r="38101" spans="10:13" x14ac:dyDescent="0.35">
      <c r="J38101" s="1"/>
      <c r="K38101"/>
      <c r="M38101" s="37"/>
    </row>
    <row r="38102" spans="10:13" x14ac:dyDescent="0.35">
      <c r="J38102" s="1"/>
      <c r="K38102"/>
      <c r="M38102" s="37"/>
    </row>
    <row r="38103" spans="10:13" x14ac:dyDescent="0.35">
      <c r="J38103" s="1"/>
      <c r="K38103"/>
      <c r="M38103" s="37"/>
    </row>
    <row r="38104" spans="10:13" x14ac:dyDescent="0.35">
      <c r="J38104" s="1"/>
      <c r="K38104"/>
      <c r="M38104" s="37"/>
    </row>
    <row r="38105" spans="10:13" x14ac:dyDescent="0.35">
      <c r="J38105" s="1"/>
      <c r="K38105"/>
      <c r="M38105" s="37"/>
    </row>
    <row r="38106" spans="10:13" x14ac:dyDescent="0.35">
      <c r="J38106" s="1"/>
      <c r="K38106"/>
      <c r="M38106" s="37"/>
    </row>
    <row r="38107" spans="10:13" x14ac:dyDescent="0.35">
      <c r="J38107" s="1"/>
      <c r="K38107"/>
      <c r="M38107" s="37"/>
    </row>
    <row r="38108" spans="10:13" x14ac:dyDescent="0.35">
      <c r="J38108" s="1"/>
      <c r="K38108"/>
      <c r="M38108" s="37"/>
    </row>
    <row r="38109" spans="10:13" x14ac:dyDescent="0.35">
      <c r="J38109" s="1"/>
      <c r="K38109"/>
      <c r="M38109" s="37"/>
    </row>
    <row r="38110" spans="10:13" x14ac:dyDescent="0.35">
      <c r="J38110" s="1"/>
      <c r="K38110"/>
      <c r="M38110" s="37"/>
    </row>
    <row r="38111" spans="10:13" x14ac:dyDescent="0.35">
      <c r="J38111" s="1"/>
      <c r="K38111"/>
      <c r="M38111" s="37"/>
    </row>
    <row r="38112" spans="10:13" x14ac:dyDescent="0.35">
      <c r="J38112" s="1"/>
      <c r="K38112"/>
      <c r="M38112" s="37"/>
    </row>
    <row r="38113" spans="10:13" x14ac:dyDescent="0.35">
      <c r="J38113" s="1"/>
      <c r="K38113"/>
      <c r="M38113" s="37"/>
    </row>
    <row r="38114" spans="10:13" x14ac:dyDescent="0.35">
      <c r="J38114" s="1"/>
      <c r="K38114"/>
      <c r="M38114" s="37"/>
    </row>
    <row r="38115" spans="10:13" x14ac:dyDescent="0.35">
      <c r="J38115" s="1"/>
      <c r="K38115"/>
      <c r="M38115" s="37"/>
    </row>
    <row r="38116" spans="10:13" x14ac:dyDescent="0.35">
      <c r="J38116" s="1"/>
      <c r="K38116"/>
      <c r="M38116" s="37"/>
    </row>
    <row r="38117" spans="10:13" x14ac:dyDescent="0.35">
      <c r="J38117" s="1"/>
      <c r="K38117"/>
      <c r="M38117" s="37"/>
    </row>
    <row r="38118" spans="10:13" x14ac:dyDescent="0.35">
      <c r="J38118" s="1"/>
      <c r="K38118"/>
      <c r="M38118" s="37"/>
    </row>
    <row r="38119" spans="10:13" x14ac:dyDescent="0.35">
      <c r="J38119" s="1"/>
      <c r="K38119"/>
      <c r="M38119" s="37"/>
    </row>
    <row r="38120" spans="10:13" x14ac:dyDescent="0.35">
      <c r="J38120" s="1"/>
      <c r="K38120"/>
      <c r="M38120" s="37"/>
    </row>
    <row r="38121" spans="10:13" x14ac:dyDescent="0.35">
      <c r="J38121" s="1"/>
      <c r="K38121"/>
      <c r="M38121" s="37"/>
    </row>
    <row r="38122" spans="10:13" x14ac:dyDescent="0.35">
      <c r="J38122" s="1"/>
      <c r="K38122"/>
      <c r="M38122" s="37"/>
    </row>
    <row r="38123" spans="10:13" x14ac:dyDescent="0.35">
      <c r="J38123" s="1"/>
      <c r="K38123"/>
      <c r="M38123" s="37"/>
    </row>
    <row r="38124" spans="10:13" x14ac:dyDescent="0.35">
      <c r="J38124" s="1"/>
      <c r="K38124"/>
      <c r="M38124" s="37"/>
    </row>
    <row r="38125" spans="10:13" x14ac:dyDescent="0.35">
      <c r="J38125" s="1"/>
      <c r="K38125"/>
      <c r="M38125" s="37"/>
    </row>
    <row r="38126" spans="10:13" x14ac:dyDescent="0.35">
      <c r="J38126" s="1"/>
      <c r="K38126"/>
      <c r="M38126" s="37"/>
    </row>
    <row r="38127" spans="10:13" x14ac:dyDescent="0.35">
      <c r="J38127" s="1"/>
      <c r="K38127"/>
      <c r="M38127" s="37"/>
    </row>
    <row r="38128" spans="10:13" x14ac:dyDescent="0.35">
      <c r="J38128" s="1"/>
      <c r="K38128"/>
      <c r="M38128" s="37"/>
    </row>
    <row r="38129" spans="10:13" x14ac:dyDescent="0.35">
      <c r="J38129" s="1"/>
      <c r="K38129"/>
      <c r="M38129" s="37"/>
    </row>
    <row r="38130" spans="10:13" x14ac:dyDescent="0.35">
      <c r="J38130" s="1"/>
      <c r="K38130"/>
      <c r="M38130" s="37"/>
    </row>
    <row r="38131" spans="10:13" x14ac:dyDescent="0.35">
      <c r="J38131" s="1"/>
      <c r="K38131"/>
      <c r="M38131" s="37"/>
    </row>
    <row r="38132" spans="10:13" x14ac:dyDescent="0.35">
      <c r="J38132" s="1"/>
      <c r="K38132"/>
      <c r="M38132" s="37"/>
    </row>
    <row r="38133" spans="10:13" x14ac:dyDescent="0.35">
      <c r="J38133" s="1"/>
      <c r="K38133"/>
      <c r="M38133" s="37"/>
    </row>
    <row r="38134" spans="10:13" x14ac:dyDescent="0.35">
      <c r="J38134" s="1"/>
      <c r="K38134"/>
      <c r="M38134" s="37"/>
    </row>
    <row r="38135" spans="10:13" x14ac:dyDescent="0.35">
      <c r="J38135" s="1"/>
      <c r="K38135"/>
      <c r="M38135" s="37"/>
    </row>
    <row r="38136" spans="10:13" x14ac:dyDescent="0.35">
      <c r="J38136" s="1"/>
      <c r="K38136"/>
      <c r="M38136" s="37"/>
    </row>
    <row r="38137" spans="10:13" x14ac:dyDescent="0.35">
      <c r="J38137" s="1"/>
      <c r="K38137"/>
      <c r="M38137" s="37"/>
    </row>
    <row r="38138" spans="10:13" x14ac:dyDescent="0.35">
      <c r="J38138" s="1"/>
      <c r="K38138"/>
      <c r="M38138" s="37"/>
    </row>
    <row r="38139" spans="10:13" x14ac:dyDescent="0.35">
      <c r="J38139" s="1"/>
      <c r="K38139"/>
      <c r="M38139" s="37"/>
    </row>
    <row r="38140" spans="10:13" x14ac:dyDescent="0.35">
      <c r="J38140" s="1"/>
      <c r="K38140"/>
      <c r="M38140" s="37"/>
    </row>
    <row r="38141" spans="10:13" x14ac:dyDescent="0.35">
      <c r="J38141" s="1"/>
      <c r="K38141"/>
      <c r="M38141" s="37"/>
    </row>
    <row r="38142" spans="10:13" x14ac:dyDescent="0.35">
      <c r="J38142" s="1"/>
      <c r="K38142"/>
      <c r="M38142" s="37"/>
    </row>
    <row r="38143" spans="10:13" x14ac:dyDescent="0.35">
      <c r="J38143" s="1"/>
      <c r="K38143"/>
      <c r="M38143" s="37"/>
    </row>
    <row r="38144" spans="10:13" x14ac:dyDescent="0.35">
      <c r="J38144" s="1"/>
      <c r="K38144"/>
      <c r="M38144" s="37"/>
    </row>
    <row r="38145" spans="10:13" x14ac:dyDescent="0.35">
      <c r="J38145" s="1"/>
      <c r="K38145"/>
      <c r="M38145" s="37"/>
    </row>
    <row r="38146" spans="10:13" x14ac:dyDescent="0.35">
      <c r="J38146" s="1"/>
      <c r="K38146"/>
      <c r="M38146" s="37"/>
    </row>
    <row r="38147" spans="10:13" x14ac:dyDescent="0.35">
      <c r="J38147" s="1"/>
      <c r="K38147"/>
      <c r="M38147" s="37"/>
    </row>
    <row r="38148" spans="10:13" x14ac:dyDescent="0.35">
      <c r="J38148" s="1"/>
      <c r="K38148"/>
      <c r="M38148" s="37"/>
    </row>
    <row r="38149" spans="10:13" x14ac:dyDescent="0.35">
      <c r="J38149" s="1"/>
      <c r="K38149"/>
      <c r="M38149" s="37"/>
    </row>
    <row r="38150" spans="10:13" x14ac:dyDescent="0.35">
      <c r="J38150" s="1"/>
      <c r="K38150"/>
      <c r="M38150" s="37"/>
    </row>
    <row r="38151" spans="10:13" x14ac:dyDescent="0.35">
      <c r="J38151" s="1"/>
      <c r="K38151"/>
      <c r="M38151" s="37"/>
    </row>
    <row r="38152" spans="10:13" x14ac:dyDescent="0.35">
      <c r="J38152" s="1"/>
      <c r="K38152"/>
      <c r="M38152" s="37"/>
    </row>
    <row r="38153" spans="10:13" x14ac:dyDescent="0.35">
      <c r="J38153" s="1"/>
      <c r="K38153"/>
      <c r="M38153" s="37"/>
    </row>
    <row r="38154" spans="10:13" x14ac:dyDescent="0.35">
      <c r="J38154" s="1"/>
      <c r="K38154"/>
      <c r="M38154" s="37"/>
    </row>
    <row r="38155" spans="10:13" x14ac:dyDescent="0.35">
      <c r="J38155" s="1"/>
      <c r="K38155"/>
      <c r="M38155" s="37"/>
    </row>
    <row r="38156" spans="10:13" x14ac:dyDescent="0.35">
      <c r="J38156" s="1"/>
      <c r="K38156"/>
      <c r="M38156" s="37"/>
    </row>
    <row r="38157" spans="10:13" x14ac:dyDescent="0.35">
      <c r="J38157" s="1"/>
      <c r="K38157"/>
      <c r="M38157" s="37"/>
    </row>
    <row r="38158" spans="10:13" x14ac:dyDescent="0.35">
      <c r="J38158" s="1"/>
      <c r="K38158"/>
      <c r="M38158" s="37"/>
    </row>
    <row r="38159" spans="10:13" x14ac:dyDescent="0.35">
      <c r="J38159" s="1"/>
      <c r="K38159"/>
      <c r="M38159" s="37"/>
    </row>
    <row r="38160" spans="10:13" x14ac:dyDescent="0.35">
      <c r="J38160" s="1"/>
      <c r="K38160"/>
      <c r="M38160" s="37"/>
    </row>
    <row r="38161" spans="10:13" x14ac:dyDescent="0.35">
      <c r="J38161" s="1"/>
      <c r="K38161"/>
      <c r="M38161" s="37"/>
    </row>
    <row r="38162" spans="10:13" x14ac:dyDescent="0.35">
      <c r="J38162" s="1"/>
      <c r="K38162"/>
      <c r="M38162" s="37"/>
    </row>
    <row r="38163" spans="10:13" x14ac:dyDescent="0.35">
      <c r="J38163" s="1"/>
      <c r="K38163"/>
      <c r="M38163" s="37"/>
    </row>
    <row r="38164" spans="10:13" x14ac:dyDescent="0.35">
      <c r="J38164" s="1"/>
      <c r="K38164"/>
      <c r="M38164" s="37"/>
    </row>
    <row r="38165" spans="10:13" x14ac:dyDescent="0.35">
      <c r="J38165" s="1"/>
      <c r="K38165"/>
      <c r="M38165" s="37"/>
    </row>
    <row r="38166" spans="10:13" x14ac:dyDescent="0.35">
      <c r="J38166" s="1"/>
      <c r="K38166"/>
      <c r="M38166" s="37"/>
    </row>
    <row r="38167" spans="10:13" x14ac:dyDescent="0.35">
      <c r="J38167" s="1"/>
      <c r="K38167"/>
      <c r="M38167" s="37"/>
    </row>
    <row r="38168" spans="10:13" x14ac:dyDescent="0.35">
      <c r="J38168" s="1"/>
      <c r="K38168"/>
      <c r="M38168" s="37"/>
    </row>
    <row r="38169" spans="10:13" x14ac:dyDescent="0.35">
      <c r="J38169" s="1"/>
      <c r="K38169"/>
      <c r="M38169" s="37"/>
    </row>
    <row r="38170" spans="10:13" x14ac:dyDescent="0.35">
      <c r="J38170" s="1"/>
      <c r="K38170"/>
      <c r="M38170" s="37"/>
    </row>
    <row r="38171" spans="10:13" x14ac:dyDescent="0.35">
      <c r="J38171" s="1"/>
      <c r="K38171"/>
      <c r="M38171" s="37"/>
    </row>
    <row r="38172" spans="10:13" x14ac:dyDescent="0.35">
      <c r="J38172" s="1"/>
      <c r="K38172"/>
      <c r="M38172" s="37"/>
    </row>
    <row r="38173" spans="10:13" x14ac:dyDescent="0.35">
      <c r="J38173" s="1"/>
      <c r="K38173"/>
      <c r="M38173" s="37"/>
    </row>
    <row r="38174" spans="10:13" x14ac:dyDescent="0.35">
      <c r="J38174" s="1"/>
      <c r="K38174"/>
      <c r="M38174" s="37"/>
    </row>
    <row r="38175" spans="10:13" x14ac:dyDescent="0.35">
      <c r="J38175" s="1"/>
      <c r="K38175"/>
      <c r="M38175" s="37"/>
    </row>
    <row r="38176" spans="10:13" x14ac:dyDescent="0.35">
      <c r="J38176" s="1"/>
      <c r="K38176"/>
      <c r="M38176" s="37"/>
    </row>
    <row r="38177" spans="10:13" x14ac:dyDescent="0.35">
      <c r="J38177" s="1"/>
      <c r="K38177"/>
      <c r="M38177" s="37"/>
    </row>
    <row r="38178" spans="10:13" x14ac:dyDescent="0.35">
      <c r="J38178" s="1"/>
      <c r="K38178"/>
      <c r="M38178" s="37"/>
    </row>
    <row r="38179" spans="10:13" x14ac:dyDescent="0.35">
      <c r="J38179" s="1"/>
      <c r="K38179"/>
      <c r="M38179" s="37"/>
    </row>
    <row r="38180" spans="10:13" x14ac:dyDescent="0.35">
      <c r="J38180" s="1"/>
      <c r="K38180"/>
      <c r="M38180" s="37"/>
    </row>
    <row r="38181" spans="10:13" x14ac:dyDescent="0.35">
      <c r="J38181" s="1"/>
      <c r="K38181"/>
      <c r="M38181" s="37"/>
    </row>
    <row r="38182" spans="10:13" x14ac:dyDescent="0.35">
      <c r="J38182" s="1"/>
      <c r="K38182"/>
      <c r="M38182" s="37"/>
    </row>
    <row r="38183" spans="10:13" x14ac:dyDescent="0.35">
      <c r="J38183" s="1"/>
      <c r="K38183"/>
      <c r="M38183" s="37"/>
    </row>
    <row r="38184" spans="10:13" x14ac:dyDescent="0.35">
      <c r="J38184" s="1"/>
      <c r="K38184"/>
      <c r="M38184" s="37"/>
    </row>
    <row r="38185" spans="10:13" x14ac:dyDescent="0.35">
      <c r="J38185" s="1"/>
      <c r="K38185"/>
      <c r="M38185" s="37"/>
    </row>
    <row r="38186" spans="10:13" x14ac:dyDescent="0.35">
      <c r="J38186" s="1"/>
      <c r="K38186"/>
      <c r="M38186" s="37"/>
    </row>
    <row r="38187" spans="10:13" x14ac:dyDescent="0.35">
      <c r="J38187" s="1"/>
      <c r="K38187"/>
      <c r="M38187" s="37"/>
    </row>
    <row r="38188" spans="10:13" x14ac:dyDescent="0.35">
      <c r="J38188" s="1"/>
      <c r="K38188"/>
      <c r="M38188" s="37"/>
    </row>
    <row r="38189" spans="10:13" x14ac:dyDescent="0.35">
      <c r="J38189" s="1"/>
      <c r="K38189"/>
      <c r="M38189" s="37"/>
    </row>
    <row r="38190" spans="10:13" x14ac:dyDescent="0.35">
      <c r="J38190" s="1"/>
      <c r="K38190"/>
      <c r="M38190" s="37"/>
    </row>
    <row r="38191" spans="10:13" x14ac:dyDescent="0.35">
      <c r="J38191" s="1"/>
      <c r="K38191"/>
      <c r="M38191" s="37"/>
    </row>
    <row r="38192" spans="10:13" x14ac:dyDescent="0.35">
      <c r="J38192" s="1"/>
      <c r="K38192"/>
      <c r="M38192" s="37"/>
    </row>
    <row r="38193" spans="10:13" x14ac:dyDescent="0.35">
      <c r="J38193" s="1"/>
      <c r="K38193"/>
      <c r="M38193" s="37"/>
    </row>
    <row r="38194" spans="10:13" x14ac:dyDescent="0.35">
      <c r="J38194" s="1"/>
      <c r="K38194"/>
      <c r="M38194" s="37"/>
    </row>
    <row r="38195" spans="10:13" x14ac:dyDescent="0.35">
      <c r="J38195" s="1"/>
      <c r="K38195"/>
      <c r="M38195" s="37"/>
    </row>
    <row r="38196" spans="10:13" x14ac:dyDescent="0.35">
      <c r="J38196" s="1"/>
      <c r="K38196"/>
      <c r="M38196" s="37"/>
    </row>
    <row r="38197" spans="10:13" x14ac:dyDescent="0.35">
      <c r="J38197" s="1"/>
      <c r="K38197"/>
      <c r="M38197" s="37"/>
    </row>
    <row r="38198" spans="10:13" x14ac:dyDescent="0.35">
      <c r="J38198" s="1"/>
      <c r="K38198"/>
      <c r="M38198" s="37"/>
    </row>
    <row r="38199" spans="10:13" x14ac:dyDescent="0.35">
      <c r="J38199" s="1"/>
      <c r="K38199"/>
      <c r="M38199" s="37"/>
    </row>
    <row r="38200" spans="10:13" x14ac:dyDescent="0.35">
      <c r="J38200" s="1"/>
      <c r="K38200"/>
      <c r="M38200" s="37"/>
    </row>
    <row r="38201" spans="10:13" x14ac:dyDescent="0.35">
      <c r="J38201" s="1"/>
      <c r="K38201"/>
      <c r="M38201" s="37"/>
    </row>
    <row r="38202" spans="10:13" x14ac:dyDescent="0.35">
      <c r="J38202" s="1"/>
      <c r="K38202"/>
      <c r="M38202" s="37"/>
    </row>
    <row r="38203" spans="10:13" x14ac:dyDescent="0.35">
      <c r="J38203" s="1"/>
      <c r="K38203"/>
      <c r="M38203" s="37"/>
    </row>
    <row r="38204" spans="10:13" x14ac:dyDescent="0.35">
      <c r="J38204" s="1"/>
      <c r="K38204"/>
      <c r="M38204" s="37"/>
    </row>
    <row r="38205" spans="10:13" x14ac:dyDescent="0.35">
      <c r="J38205" s="1"/>
      <c r="K38205"/>
      <c r="M38205" s="37"/>
    </row>
    <row r="38206" spans="10:13" x14ac:dyDescent="0.35">
      <c r="J38206" s="1"/>
      <c r="K38206"/>
      <c r="M38206" s="37"/>
    </row>
    <row r="38207" spans="10:13" x14ac:dyDescent="0.35">
      <c r="J38207" s="1"/>
      <c r="K38207"/>
      <c r="M38207" s="37"/>
    </row>
    <row r="38208" spans="10:13" x14ac:dyDescent="0.35">
      <c r="J38208" s="1"/>
      <c r="K38208"/>
      <c r="M38208" s="37"/>
    </row>
    <row r="38209" spans="10:13" x14ac:dyDescent="0.35">
      <c r="J38209" s="1"/>
      <c r="K38209"/>
      <c r="M38209" s="37"/>
    </row>
    <row r="38210" spans="10:13" x14ac:dyDescent="0.35">
      <c r="J38210" s="1"/>
      <c r="K38210"/>
      <c r="M38210" s="37"/>
    </row>
    <row r="38211" spans="10:13" x14ac:dyDescent="0.35">
      <c r="J38211" s="1"/>
      <c r="K38211"/>
      <c r="M38211" s="37"/>
    </row>
    <row r="38212" spans="10:13" x14ac:dyDescent="0.35">
      <c r="J38212" s="1"/>
      <c r="K38212"/>
      <c r="M38212" s="37"/>
    </row>
    <row r="38213" spans="10:13" x14ac:dyDescent="0.35">
      <c r="J38213" s="1"/>
      <c r="K38213"/>
      <c r="M38213" s="37"/>
    </row>
    <row r="38214" spans="10:13" x14ac:dyDescent="0.35">
      <c r="J38214" s="1"/>
      <c r="K38214"/>
      <c r="M38214" s="37"/>
    </row>
    <row r="38215" spans="10:13" x14ac:dyDescent="0.35">
      <c r="J38215" s="1"/>
      <c r="K38215"/>
      <c r="M38215" s="37"/>
    </row>
    <row r="38216" spans="10:13" x14ac:dyDescent="0.35">
      <c r="J38216" s="1"/>
      <c r="K38216"/>
      <c r="M38216" s="37"/>
    </row>
    <row r="38217" spans="10:13" x14ac:dyDescent="0.35">
      <c r="J38217" s="1"/>
      <c r="K38217"/>
      <c r="M38217" s="37"/>
    </row>
    <row r="38218" spans="10:13" x14ac:dyDescent="0.35">
      <c r="J38218" s="1"/>
      <c r="K38218"/>
      <c r="M38218" s="37"/>
    </row>
    <row r="38219" spans="10:13" x14ac:dyDescent="0.35">
      <c r="J38219" s="1"/>
      <c r="K38219"/>
      <c r="M38219" s="37"/>
    </row>
    <row r="38220" spans="10:13" x14ac:dyDescent="0.35">
      <c r="J38220" s="1"/>
      <c r="K38220"/>
      <c r="M38220" s="37"/>
    </row>
    <row r="38221" spans="10:13" x14ac:dyDescent="0.35">
      <c r="J38221" s="1"/>
      <c r="K38221"/>
      <c r="M38221" s="37"/>
    </row>
    <row r="38222" spans="10:13" x14ac:dyDescent="0.35">
      <c r="J38222" s="1"/>
      <c r="K38222"/>
      <c r="M38222" s="37"/>
    </row>
    <row r="38223" spans="10:13" x14ac:dyDescent="0.35">
      <c r="J38223" s="1"/>
      <c r="K38223"/>
      <c r="M38223" s="37"/>
    </row>
    <row r="38224" spans="10:13" x14ac:dyDescent="0.35">
      <c r="J38224" s="1"/>
      <c r="K38224"/>
      <c r="M38224" s="37"/>
    </row>
    <row r="38225" spans="10:13" x14ac:dyDescent="0.35">
      <c r="J38225" s="1"/>
      <c r="K38225"/>
      <c r="M38225" s="37"/>
    </row>
    <row r="38226" spans="10:13" x14ac:dyDescent="0.35">
      <c r="J38226" s="1"/>
      <c r="K38226"/>
      <c r="M38226" s="37"/>
    </row>
    <row r="38227" spans="10:13" x14ac:dyDescent="0.35">
      <c r="J38227" s="1"/>
      <c r="K38227"/>
      <c r="M38227" s="37"/>
    </row>
    <row r="38228" spans="10:13" x14ac:dyDescent="0.35">
      <c r="J38228" s="1"/>
      <c r="K38228"/>
      <c r="M38228" s="37"/>
    </row>
    <row r="38229" spans="10:13" x14ac:dyDescent="0.35">
      <c r="J38229" s="1"/>
      <c r="K38229"/>
      <c r="M38229" s="37"/>
    </row>
    <row r="38230" spans="10:13" x14ac:dyDescent="0.35">
      <c r="J38230" s="1"/>
      <c r="K38230"/>
      <c r="M38230" s="37"/>
    </row>
    <row r="38231" spans="10:13" x14ac:dyDescent="0.35">
      <c r="J38231" s="1"/>
      <c r="K38231"/>
      <c r="M38231" s="37"/>
    </row>
    <row r="38232" spans="10:13" x14ac:dyDescent="0.35">
      <c r="J38232" s="1"/>
      <c r="K38232"/>
      <c r="M38232" s="37"/>
    </row>
    <row r="38233" spans="10:13" x14ac:dyDescent="0.35">
      <c r="J38233" s="1"/>
      <c r="K38233"/>
      <c r="M38233" s="37"/>
    </row>
    <row r="38234" spans="10:13" x14ac:dyDescent="0.35">
      <c r="J38234" s="1"/>
      <c r="K38234"/>
      <c r="M38234" s="37"/>
    </row>
    <row r="38235" spans="10:13" x14ac:dyDescent="0.35">
      <c r="J38235" s="1"/>
      <c r="K38235"/>
      <c r="M38235" s="37"/>
    </row>
    <row r="38236" spans="10:13" x14ac:dyDescent="0.35">
      <c r="J38236" s="1"/>
      <c r="K38236"/>
      <c r="M38236" s="37"/>
    </row>
    <row r="38237" spans="10:13" x14ac:dyDescent="0.35">
      <c r="J38237" s="1"/>
      <c r="K38237"/>
      <c r="M38237" s="37"/>
    </row>
    <row r="38238" spans="10:13" x14ac:dyDescent="0.35">
      <c r="J38238" s="1"/>
      <c r="K38238"/>
      <c r="M38238" s="37"/>
    </row>
    <row r="38239" spans="10:13" x14ac:dyDescent="0.35">
      <c r="J38239" s="1"/>
      <c r="K38239"/>
      <c r="M38239" s="37"/>
    </row>
    <row r="38240" spans="10:13" x14ac:dyDescent="0.35">
      <c r="J38240" s="1"/>
      <c r="K38240"/>
      <c r="M38240" s="37"/>
    </row>
    <row r="38241" spans="10:13" x14ac:dyDescent="0.35">
      <c r="J38241" s="1"/>
      <c r="K38241"/>
      <c r="M38241" s="37"/>
    </row>
    <row r="38242" spans="10:13" x14ac:dyDescent="0.35">
      <c r="J38242" s="1"/>
      <c r="K38242"/>
      <c r="M38242" s="37"/>
    </row>
    <row r="38243" spans="10:13" x14ac:dyDescent="0.35">
      <c r="J38243" s="1"/>
      <c r="K38243"/>
      <c r="M38243" s="37"/>
    </row>
    <row r="38244" spans="10:13" x14ac:dyDescent="0.35">
      <c r="J38244" s="1"/>
      <c r="K38244"/>
      <c r="M38244" s="37"/>
    </row>
    <row r="38245" spans="10:13" x14ac:dyDescent="0.35">
      <c r="J38245" s="1"/>
      <c r="K38245"/>
      <c r="M38245" s="37"/>
    </row>
    <row r="38246" spans="10:13" x14ac:dyDescent="0.35">
      <c r="J38246" s="1"/>
      <c r="K38246"/>
      <c r="M38246" s="37"/>
    </row>
    <row r="38247" spans="10:13" x14ac:dyDescent="0.35">
      <c r="J38247" s="1"/>
      <c r="K38247"/>
      <c r="M38247" s="37"/>
    </row>
    <row r="38248" spans="10:13" x14ac:dyDescent="0.35">
      <c r="J38248" s="1"/>
      <c r="K38248"/>
      <c r="M38248" s="37"/>
    </row>
    <row r="38249" spans="10:13" x14ac:dyDescent="0.35">
      <c r="J38249" s="1"/>
      <c r="K38249"/>
      <c r="M38249" s="37"/>
    </row>
    <row r="38250" spans="10:13" x14ac:dyDescent="0.35">
      <c r="J38250" s="1"/>
      <c r="K38250"/>
      <c r="M38250" s="37"/>
    </row>
    <row r="38251" spans="10:13" x14ac:dyDescent="0.35">
      <c r="J38251" s="1"/>
      <c r="K38251"/>
      <c r="M38251" s="37"/>
    </row>
    <row r="38252" spans="10:13" x14ac:dyDescent="0.35">
      <c r="J38252" s="1"/>
      <c r="K38252"/>
      <c r="M38252" s="37"/>
    </row>
    <row r="38253" spans="10:13" x14ac:dyDescent="0.35">
      <c r="J38253" s="1"/>
      <c r="K38253"/>
      <c r="M38253" s="37"/>
    </row>
    <row r="38254" spans="10:13" x14ac:dyDescent="0.35">
      <c r="J38254" s="1"/>
      <c r="K38254"/>
      <c r="M38254" s="37"/>
    </row>
    <row r="38255" spans="10:13" x14ac:dyDescent="0.35">
      <c r="J38255" s="1"/>
      <c r="K38255"/>
      <c r="M38255" s="37"/>
    </row>
    <row r="38256" spans="10:13" x14ac:dyDescent="0.35">
      <c r="J38256" s="1"/>
      <c r="K38256"/>
      <c r="M38256" s="37"/>
    </row>
    <row r="38257" spans="10:13" x14ac:dyDescent="0.35">
      <c r="J38257" s="1"/>
      <c r="K38257"/>
      <c r="M38257" s="37"/>
    </row>
    <row r="38258" spans="10:13" x14ac:dyDescent="0.35">
      <c r="J38258" s="1"/>
      <c r="K38258"/>
      <c r="M38258" s="37"/>
    </row>
    <row r="38259" spans="10:13" x14ac:dyDescent="0.35">
      <c r="J38259" s="1"/>
      <c r="K38259"/>
      <c r="M38259" s="37"/>
    </row>
    <row r="38260" spans="10:13" x14ac:dyDescent="0.35">
      <c r="J38260" s="1"/>
      <c r="K38260"/>
      <c r="M38260" s="37"/>
    </row>
    <row r="38261" spans="10:13" x14ac:dyDescent="0.35">
      <c r="J38261" s="1"/>
      <c r="K38261"/>
      <c r="M38261" s="37"/>
    </row>
    <row r="38262" spans="10:13" x14ac:dyDescent="0.35">
      <c r="J38262" s="1"/>
      <c r="K38262"/>
      <c r="M38262" s="37"/>
    </row>
    <row r="38263" spans="10:13" x14ac:dyDescent="0.35">
      <c r="J38263" s="1"/>
      <c r="K38263"/>
      <c r="M38263" s="37"/>
    </row>
    <row r="38264" spans="10:13" x14ac:dyDescent="0.35">
      <c r="J38264" s="1"/>
      <c r="K38264"/>
      <c r="M38264" s="37"/>
    </row>
    <row r="38265" spans="10:13" x14ac:dyDescent="0.35">
      <c r="J38265" s="1"/>
      <c r="K38265"/>
      <c r="M38265" s="37"/>
    </row>
    <row r="38266" spans="10:13" x14ac:dyDescent="0.35">
      <c r="J38266" s="1"/>
      <c r="K38266"/>
      <c r="M38266" s="37"/>
    </row>
    <row r="38267" spans="10:13" x14ac:dyDescent="0.35">
      <c r="J38267" s="1"/>
      <c r="K38267"/>
      <c r="M38267" s="37"/>
    </row>
    <row r="38268" spans="10:13" x14ac:dyDescent="0.35">
      <c r="J38268" s="1"/>
      <c r="K38268"/>
      <c r="M38268" s="37"/>
    </row>
    <row r="38269" spans="10:13" x14ac:dyDescent="0.35">
      <c r="J38269" s="1"/>
      <c r="K38269"/>
      <c r="M38269" s="37"/>
    </row>
    <row r="38270" spans="10:13" x14ac:dyDescent="0.35">
      <c r="J38270" s="1"/>
      <c r="K38270"/>
      <c r="M38270" s="37"/>
    </row>
    <row r="38271" spans="10:13" x14ac:dyDescent="0.35">
      <c r="J38271" s="1"/>
      <c r="K38271"/>
      <c r="M38271" s="37"/>
    </row>
    <row r="38272" spans="10:13" x14ac:dyDescent="0.35">
      <c r="J38272" s="1"/>
      <c r="K38272"/>
      <c r="M38272" s="37"/>
    </row>
    <row r="38273" spans="10:13" x14ac:dyDescent="0.35">
      <c r="J38273" s="1"/>
      <c r="K38273"/>
      <c r="M38273" s="37"/>
    </row>
    <row r="38274" spans="10:13" x14ac:dyDescent="0.35">
      <c r="J38274" s="1"/>
      <c r="K38274"/>
      <c r="M38274" s="37"/>
    </row>
    <row r="38275" spans="10:13" x14ac:dyDescent="0.35">
      <c r="J38275" s="1"/>
      <c r="K38275"/>
      <c r="M38275" s="37"/>
    </row>
    <row r="38276" spans="10:13" x14ac:dyDescent="0.35">
      <c r="J38276" s="1"/>
      <c r="K38276"/>
      <c r="M38276" s="37"/>
    </row>
    <row r="38277" spans="10:13" x14ac:dyDescent="0.35">
      <c r="J38277" s="1"/>
      <c r="K38277"/>
      <c r="M38277" s="37"/>
    </row>
    <row r="38278" spans="10:13" x14ac:dyDescent="0.35">
      <c r="J38278" s="1"/>
      <c r="K38278"/>
      <c r="M38278" s="37"/>
    </row>
    <row r="38279" spans="10:13" x14ac:dyDescent="0.35">
      <c r="J38279" s="1"/>
      <c r="K38279"/>
      <c r="M38279" s="37"/>
    </row>
    <row r="38280" spans="10:13" x14ac:dyDescent="0.35">
      <c r="J38280" s="1"/>
      <c r="K38280"/>
      <c r="M38280" s="37"/>
    </row>
    <row r="38281" spans="10:13" x14ac:dyDescent="0.35">
      <c r="J38281" s="1"/>
      <c r="K38281"/>
      <c r="M38281" s="37"/>
    </row>
    <row r="38282" spans="10:13" x14ac:dyDescent="0.35">
      <c r="J38282" s="1"/>
      <c r="K38282"/>
      <c r="M38282" s="37"/>
    </row>
    <row r="38283" spans="10:13" x14ac:dyDescent="0.35">
      <c r="J38283" s="1"/>
      <c r="K38283"/>
      <c r="M38283" s="37"/>
    </row>
    <row r="38284" spans="10:13" x14ac:dyDescent="0.35">
      <c r="J38284" s="1"/>
      <c r="K38284"/>
      <c r="M38284" s="37"/>
    </row>
    <row r="38285" spans="10:13" x14ac:dyDescent="0.35">
      <c r="J38285" s="1"/>
      <c r="K38285"/>
      <c r="M38285" s="37"/>
    </row>
    <row r="38286" spans="10:13" x14ac:dyDescent="0.35">
      <c r="J38286" s="1"/>
      <c r="K38286"/>
      <c r="M38286" s="37"/>
    </row>
    <row r="38287" spans="10:13" x14ac:dyDescent="0.35">
      <c r="J38287" s="1"/>
      <c r="K38287"/>
      <c r="M38287" s="37"/>
    </row>
    <row r="38288" spans="10:13" x14ac:dyDescent="0.35">
      <c r="J38288" s="1"/>
      <c r="K38288"/>
      <c r="M38288" s="37"/>
    </row>
    <row r="38289" spans="10:13" x14ac:dyDescent="0.35">
      <c r="J38289" s="1"/>
      <c r="K38289"/>
      <c r="M38289" s="37"/>
    </row>
    <row r="38290" spans="10:13" x14ac:dyDescent="0.35">
      <c r="J38290" s="1"/>
      <c r="K38290"/>
      <c r="M38290" s="37"/>
    </row>
    <row r="38291" spans="10:13" x14ac:dyDescent="0.35">
      <c r="J38291" s="1"/>
      <c r="K38291"/>
      <c r="M38291" s="37"/>
    </row>
    <row r="38292" spans="10:13" x14ac:dyDescent="0.35">
      <c r="J38292" s="1"/>
      <c r="K38292"/>
      <c r="M38292" s="37"/>
    </row>
    <row r="38293" spans="10:13" x14ac:dyDescent="0.35">
      <c r="J38293" s="1"/>
      <c r="K38293"/>
      <c r="M38293" s="37"/>
    </row>
    <row r="38294" spans="10:13" x14ac:dyDescent="0.35">
      <c r="J38294" s="1"/>
      <c r="K38294"/>
      <c r="M38294" s="37"/>
    </row>
    <row r="38295" spans="10:13" x14ac:dyDescent="0.35">
      <c r="J38295" s="1"/>
      <c r="K38295"/>
      <c r="M38295" s="37"/>
    </row>
    <row r="38296" spans="10:13" x14ac:dyDescent="0.35">
      <c r="J38296" s="1"/>
      <c r="K38296"/>
      <c r="M38296" s="37"/>
    </row>
    <row r="38297" spans="10:13" x14ac:dyDescent="0.35">
      <c r="J38297" s="1"/>
      <c r="K38297"/>
      <c r="M38297" s="37"/>
    </row>
    <row r="38298" spans="10:13" x14ac:dyDescent="0.35">
      <c r="J38298" s="1"/>
      <c r="K38298"/>
      <c r="M38298" s="37"/>
    </row>
    <row r="38299" spans="10:13" x14ac:dyDescent="0.35">
      <c r="J38299" s="1"/>
      <c r="K38299"/>
      <c r="M38299" s="37"/>
    </row>
    <row r="38300" spans="10:13" x14ac:dyDescent="0.35">
      <c r="J38300" s="1"/>
      <c r="K38300"/>
      <c r="M38300" s="37"/>
    </row>
    <row r="38301" spans="10:13" x14ac:dyDescent="0.35">
      <c r="J38301" s="1"/>
      <c r="K38301"/>
      <c r="M38301" s="37"/>
    </row>
    <row r="38302" spans="10:13" x14ac:dyDescent="0.35">
      <c r="J38302" s="1"/>
      <c r="K38302"/>
      <c r="M38302" s="37"/>
    </row>
    <row r="38303" spans="10:13" x14ac:dyDescent="0.35">
      <c r="J38303" s="1"/>
      <c r="K38303"/>
      <c r="M38303" s="37"/>
    </row>
    <row r="38304" spans="10:13" x14ac:dyDescent="0.35">
      <c r="J38304" s="1"/>
      <c r="K38304"/>
      <c r="M38304" s="37"/>
    </row>
    <row r="38305" spans="10:13" x14ac:dyDescent="0.35">
      <c r="J38305" s="1"/>
      <c r="K38305"/>
      <c r="M38305" s="37"/>
    </row>
    <row r="38306" spans="10:13" x14ac:dyDescent="0.35">
      <c r="J38306" s="1"/>
      <c r="K38306"/>
      <c r="M38306" s="37"/>
    </row>
    <row r="38307" spans="10:13" x14ac:dyDescent="0.35">
      <c r="J38307" s="1"/>
      <c r="K38307"/>
      <c r="M38307" s="37"/>
    </row>
    <row r="38308" spans="10:13" x14ac:dyDescent="0.35">
      <c r="J38308" s="1"/>
      <c r="K38308"/>
      <c r="M38308" s="37"/>
    </row>
    <row r="38309" spans="10:13" x14ac:dyDescent="0.35">
      <c r="J38309" s="1"/>
      <c r="K38309"/>
      <c r="M38309" s="37"/>
    </row>
    <row r="38310" spans="10:13" x14ac:dyDescent="0.35">
      <c r="J38310" s="1"/>
      <c r="K38310"/>
      <c r="M38310" s="37"/>
    </row>
    <row r="38311" spans="10:13" x14ac:dyDescent="0.35">
      <c r="J38311" s="1"/>
      <c r="K38311"/>
      <c r="M38311" s="37"/>
    </row>
    <row r="38312" spans="10:13" x14ac:dyDescent="0.35">
      <c r="J38312" s="1"/>
      <c r="K38312"/>
      <c r="M38312" s="37"/>
    </row>
    <row r="38313" spans="10:13" x14ac:dyDescent="0.35">
      <c r="J38313" s="1"/>
      <c r="K38313"/>
      <c r="M38313" s="37"/>
    </row>
    <row r="38314" spans="10:13" x14ac:dyDescent="0.35">
      <c r="J38314" s="1"/>
      <c r="K38314"/>
      <c r="M38314" s="37"/>
    </row>
    <row r="38315" spans="10:13" x14ac:dyDescent="0.35">
      <c r="J38315" s="1"/>
      <c r="K38315"/>
      <c r="M38315" s="37"/>
    </row>
    <row r="38316" spans="10:13" x14ac:dyDescent="0.35">
      <c r="J38316" s="1"/>
      <c r="K38316"/>
      <c r="M38316" s="37"/>
    </row>
    <row r="38317" spans="10:13" x14ac:dyDescent="0.35">
      <c r="J38317" s="1"/>
      <c r="K38317"/>
      <c r="M38317" s="37"/>
    </row>
    <row r="38318" spans="10:13" x14ac:dyDescent="0.35">
      <c r="J38318" s="1"/>
      <c r="K38318"/>
      <c r="M38318" s="37"/>
    </row>
    <row r="38319" spans="10:13" x14ac:dyDescent="0.35">
      <c r="J38319" s="1"/>
      <c r="K38319"/>
      <c r="M38319" s="37"/>
    </row>
    <row r="38320" spans="10:13" x14ac:dyDescent="0.35">
      <c r="J38320" s="1"/>
      <c r="K38320"/>
      <c r="M38320" s="37"/>
    </row>
    <row r="38321" spans="10:13" x14ac:dyDescent="0.35">
      <c r="J38321" s="1"/>
      <c r="K38321"/>
      <c r="M38321" s="37"/>
    </row>
    <row r="38322" spans="10:13" x14ac:dyDescent="0.35">
      <c r="J38322" s="1"/>
      <c r="K38322"/>
      <c r="M38322" s="37"/>
    </row>
    <row r="38323" spans="10:13" x14ac:dyDescent="0.35">
      <c r="J38323" s="1"/>
      <c r="K38323"/>
      <c r="M38323" s="37"/>
    </row>
    <row r="38324" spans="10:13" x14ac:dyDescent="0.35">
      <c r="J38324" s="1"/>
      <c r="K38324"/>
      <c r="M38324" s="37"/>
    </row>
    <row r="38325" spans="10:13" x14ac:dyDescent="0.35">
      <c r="J38325" s="1"/>
      <c r="K38325"/>
      <c r="M38325" s="37"/>
    </row>
    <row r="38326" spans="10:13" x14ac:dyDescent="0.35">
      <c r="J38326" s="1"/>
      <c r="K38326"/>
      <c r="M38326" s="37"/>
    </row>
    <row r="38327" spans="10:13" x14ac:dyDescent="0.35">
      <c r="J38327" s="1"/>
      <c r="K38327"/>
      <c r="M38327" s="37"/>
    </row>
    <row r="38328" spans="10:13" x14ac:dyDescent="0.35">
      <c r="J38328" s="1"/>
      <c r="K38328"/>
      <c r="M38328" s="37"/>
    </row>
    <row r="38329" spans="10:13" x14ac:dyDescent="0.35">
      <c r="J38329" s="1"/>
      <c r="K38329"/>
      <c r="M38329" s="37"/>
    </row>
    <row r="38330" spans="10:13" x14ac:dyDescent="0.35">
      <c r="J38330" s="1"/>
      <c r="K38330"/>
      <c r="M38330" s="37"/>
    </row>
    <row r="38331" spans="10:13" x14ac:dyDescent="0.35">
      <c r="J38331" s="1"/>
      <c r="K38331"/>
      <c r="M38331" s="37"/>
    </row>
    <row r="38332" spans="10:13" x14ac:dyDescent="0.35">
      <c r="J38332" s="1"/>
      <c r="K38332"/>
      <c r="M38332" s="37"/>
    </row>
    <row r="38333" spans="10:13" x14ac:dyDescent="0.35">
      <c r="J38333" s="1"/>
      <c r="K38333"/>
      <c r="M38333" s="37"/>
    </row>
    <row r="38334" spans="10:13" x14ac:dyDescent="0.35">
      <c r="J38334" s="1"/>
      <c r="K38334"/>
      <c r="M38334" s="37"/>
    </row>
    <row r="38335" spans="10:13" x14ac:dyDescent="0.35">
      <c r="J38335" s="1"/>
      <c r="K38335"/>
      <c r="M38335" s="37"/>
    </row>
    <row r="38336" spans="10:13" x14ac:dyDescent="0.35">
      <c r="J38336" s="1"/>
      <c r="K38336"/>
      <c r="M38336" s="37"/>
    </row>
    <row r="38337" spans="10:13" x14ac:dyDescent="0.35">
      <c r="J38337" s="1"/>
      <c r="K38337"/>
      <c r="M38337" s="37"/>
    </row>
    <row r="38338" spans="10:13" x14ac:dyDescent="0.35">
      <c r="J38338" s="1"/>
      <c r="K38338"/>
      <c r="M38338" s="37"/>
    </row>
    <row r="38339" spans="10:13" x14ac:dyDescent="0.35">
      <c r="J38339" s="1"/>
      <c r="K38339"/>
      <c r="M38339" s="37"/>
    </row>
    <row r="38340" spans="10:13" x14ac:dyDescent="0.35">
      <c r="J38340" s="1"/>
      <c r="K38340"/>
      <c r="M38340" s="37"/>
    </row>
    <row r="38341" spans="10:13" x14ac:dyDescent="0.35">
      <c r="J38341" s="1"/>
      <c r="K38341"/>
      <c r="M38341" s="37"/>
    </row>
    <row r="38342" spans="10:13" x14ac:dyDescent="0.35">
      <c r="J38342" s="1"/>
      <c r="K38342"/>
      <c r="M38342" s="37"/>
    </row>
    <row r="38343" spans="10:13" x14ac:dyDescent="0.35">
      <c r="J38343" s="1"/>
      <c r="K38343"/>
      <c r="M38343" s="37"/>
    </row>
    <row r="38344" spans="10:13" x14ac:dyDescent="0.35">
      <c r="J38344" s="1"/>
      <c r="K38344"/>
      <c r="M38344" s="37"/>
    </row>
    <row r="38345" spans="10:13" x14ac:dyDescent="0.35">
      <c r="J38345" s="1"/>
      <c r="K38345"/>
      <c r="M38345" s="37"/>
    </row>
    <row r="38346" spans="10:13" x14ac:dyDescent="0.35">
      <c r="J38346" s="1"/>
      <c r="K38346"/>
      <c r="M38346" s="37"/>
    </row>
    <row r="38347" spans="10:13" x14ac:dyDescent="0.35">
      <c r="J38347" s="1"/>
      <c r="K38347"/>
      <c r="M38347" s="37"/>
    </row>
    <row r="38348" spans="10:13" x14ac:dyDescent="0.35">
      <c r="J38348" s="1"/>
      <c r="K38348"/>
      <c r="M38348" s="37"/>
    </row>
    <row r="38349" spans="10:13" x14ac:dyDescent="0.35">
      <c r="J38349" s="1"/>
      <c r="K38349"/>
      <c r="M38349" s="37"/>
    </row>
    <row r="38350" spans="10:13" x14ac:dyDescent="0.35">
      <c r="J38350" s="1"/>
      <c r="K38350"/>
      <c r="M38350" s="37"/>
    </row>
    <row r="38351" spans="10:13" x14ac:dyDescent="0.35">
      <c r="J38351" s="1"/>
      <c r="K38351"/>
      <c r="M38351" s="37"/>
    </row>
    <row r="38352" spans="10:13" x14ac:dyDescent="0.35">
      <c r="J38352" s="1"/>
      <c r="K38352"/>
      <c r="M38352" s="37"/>
    </row>
    <row r="38353" spans="10:13" x14ac:dyDescent="0.35">
      <c r="J38353" s="1"/>
      <c r="K38353"/>
      <c r="M38353" s="37"/>
    </row>
    <row r="38354" spans="10:13" x14ac:dyDescent="0.35">
      <c r="J38354" s="1"/>
      <c r="K38354"/>
      <c r="M38354" s="37"/>
    </row>
    <row r="38355" spans="10:13" x14ac:dyDescent="0.35">
      <c r="J38355" s="1"/>
      <c r="K38355"/>
      <c r="M38355" s="37"/>
    </row>
    <row r="38356" spans="10:13" x14ac:dyDescent="0.35">
      <c r="J38356" s="1"/>
      <c r="K38356"/>
      <c r="M38356" s="37"/>
    </row>
    <row r="38357" spans="10:13" x14ac:dyDescent="0.35">
      <c r="J38357" s="1"/>
      <c r="K38357"/>
      <c r="M38357" s="37"/>
    </row>
    <row r="38358" spans="10:13" x14ac:dyDescent="0.35">
      <c r="J38358" s="1"/>
      <c r="K38358"/>
      <c r="M38358" s="37"/>
    </row>
    <row r="38359" spans="10:13" x14ac:dyDescent="0.35">
      <c r="J38359" s="1"/>
      <c r="K38359"/>
      <c r="M38359" s="37"/>
    </row>
    <row r="38360" spans="10:13" x14ac:dyDescent="0.35">
      <c r="J38360" s="1"/>
      <c r="K38360"/>
      <c r="M38360" s="37"/>
    </row>
    <row r="38361" spans="10:13" x14ac:dyDescent="0.35">
      <c r="J38361" s="1"/>
      <c r="K38361"/>
      <c r="M38361" s="37"/>
    </row>
    <row r="38362" spans="10:13" x14ac:dyDescent="0.35">
      <c r="J38362" s="1"/>
      <c r="K38362"/>
      <c r="M38362" s="37"/>
    </row>
    <row r="38363" spans="10:13" x14ac:dyDescent="0.35">
      <c r="J38363" s="1"/>
      <c r="K38363"/>
      <c r="M38363" s="37"/>
    </row>
    <row r="38364" spans="10:13" x14ac:dyDescent="0.35">
      <c r="J38364" s="1"/>
      <c r="K38364"/>
      <c r="M38364" s="37"/>
    </row>
    <row r="38365" spans="10:13" x14ac:dyDescent="0.35">
      <c r="J38365" s="1"/>
      <c r="K38365"/>
      <c r="M38365" s="37"/>
    </row>
    <row r="38366" spans="10:13" x14ac:dyDescent="0.35">
      <c r="J38366" s="1"/>
      <c r="K38366"/>
      <c r="M38366" s="37"/>
    </row>
    <row r="38367" spans="10:13" x14ac:dyDescent="0.35">
      <c r="J38367" s="1"/>
      <c r="K38367"/>
      <c r="M38367" s="37"/>
    </row>
    <row r="38368" spans="10:13" x14ac:dyDescent="0.35">
      <c r="J38368" s="1"/>
      <c r="K38368"/>
      <c r="M38368" s="37"/>
    </row>
    <row r="38369" spans="10:13" x14ac:dyDescent="0.35">
      <c r="J38369" s="1"/>
      <c r="K38369"/>
      <c r="M38369" s="37"/>
    </row>
    <row r="38370" spans="10:13" x14ac:dyDescent="0.35">
      <c r="J38370" s="1"/>
      <c r="K38370"/>
      <c r="M38370" s="37"/>
    </row>
    <row r="38371" spans="10:13" x14ac:dyDescent="0.35">
      <c r="J38371" s="1"/>
      <c r="K38371"/>
      <c r="M38371" s="37"/>
    </row>
    <row r="38372" spans="10:13" x14ac:dyDescent="0.35">
      <c r="J38372" s="1"/>
      <c r="K38372"/>
      <c r="M38372" s="37"/>
    </row>
    <row r="38373" spans="10:13" x14ac:dyDescent="0.35">
      <c r="J38373" s="1"/>
      <c r="K38373"/>
      <c r="M38373" s="37"/>
    </row>
    <row r="38374" spans="10:13" x14ac:dyDescent="0.35">
      <c r="J38374" s="1"/>
      <c r="K38374"/>
      <c r="M38374" s="37"/>
    </row>
    <row r="38375" spans="10:13" x14ac:dyDescent="0.35">
      <c r="J38375" s="1"/>
      <c r="K38375"/>
      <c r="M38375" s="37"/>
    </row>
    <row r="38376" spans="10:13" x14ac:dyDescent="0.35">
      <c r="J38376" s="1"/>
      <c r="K38376"/>
      <c r="M38376" s="37"/>
    </row>
    <row r="38377" spans="10:13" x14ac:dyDescent="0.35">
      <c r="J38377" s="1"/>
      <c r="K38377"/>
      <c r="M38377" s="37"/>
    </row>
    <row r="38378" spans="10:13" x14ac:dyDescent="0.35">
      <c r="J38378" s="1"/>
      <c r="K38378"/>
      <c r="M38378" s="37"/>
    </row>
    <row r="38379" spans="10:13" x14ac:dyDescent="0.35">
      <c r="J38379" s="1"/>
      <c r="K38379"/>
      <c r="M38379" s="37"/>
    </row>
    <row r="38380" spans="10:13" x14ac:dyDescent="0.35">
      <c r="J38380" s="1"/>
      <c r="K38380"/>
      <c r="M38380" s="37"/>
    </row>
    <row r="38381" spans="10:13" x14ac:dyDescent="0.35">
      <c r="J38381" s="1"/>
      <c r="K38381"/>
      <c r="M38381" s="37"/>
    </row>
    <row r="38382" spans="10:13" x14ac:dyDescent="0.35">
      <c r="J38382" s="1"/>
      <c r="K38382"/>
      <c r="M38382" s="37"/>
    </row>
    <row r="38383" spans="10:13" x14ac:dyDescent="0.35">
      <c r="J38383" s="1"/>
      <c r="K38383"/>
      <c r="M38383" s="37"/>
    </row>
    <row r="38384" spans="10:13" x14ac:dyDescent="0.35">
      <c r="J38384" s="1"/>
      <c r="K38384"/>
      <c r="M38384" s="37"/>
    </row>
    <row r="38385" spans="10:13" x14ac:dyDescent="0.35">
      <c r="J38385" s="1"/>
      <c r="K38385"/>
      <c r="M38385" s="37"/>
    </row>
    <row r="38386" spans="10:13" x14ac:dyDescent="0.35">
      <c r="J38386" s="1"/>
      <c r="K38386"/>
      <c r="M38386" s="37"/>
    </row>
    <row r="38387" spans="10:13" x14ac:dyDescent="0.35">
      <c r="J38387" s="1"/>
      <c r="K38387"/>
      <c r="M38387" s="37"/>
    </row>
    <row r="38388" spans="10:13" x14ac:dyDescent="0.35">
      <c r="J38388" s="1"/>
      <c r="K38388"/>
      <c r="M38388" s="37"/>
    </row>
    <row r="38389" spans="10:13" x14ac:dyDescent="0.35">
      <c r="J38389" s="1"/>
      <c r="K38389"/>
      <c r="M38389" s="37"/>
    </row>
    <row r="38390" spans="10:13" x14ac:dyDescent="0.35">
      <c r="J38390" s="1"/>
      <c r="K38390"/>
      <c r="M38390" s="37"/>
    </row>
    <row r="38391" spans="10:13" x14ac:dyDescent="0.35">
      <c r="J38391" s="1"/>
      <c r="K38391"/>
      <c r="M38391" s="37"/>
    </row>
    <row r="38392" spans="10:13" x14ac:dyDescent="0.35">
      <c r="J38392" s="1"/>
      <c r="K38392"/>
      <c r="M38392" s="37"/>
    </row>
    <row r="38393" spans="10:13" x14ac:dyDescent="0.35">
      <c r="J38393" s="1"/>
      <c r="K38393"/>
      <c r="M38393" s="37"/>
    </row>
    <row r="38394" spans="10:13" x14ac:dyDescent="0.35">
      <c r="J38394" s="1"/>
      <c r="K38394"/>
      <c r="M38394" s="37"/>
    </row>
    <row r="38395" spans="10:13" x14ac:dyDescent="0.35">
      <c r="J38395" s="1"/>
      <c r="K38395"/>
      <c r="M38395" s="37"/>
    </row>
    <row r="38396" spans="10:13" x14ac:dyDescent="0.35">
      <c r="J38396" s="1"/>
      <c r="K38396"/>
      <c r="M38396" s="37"/>
    </row>
    <row r="38397" spans="10:13" x14ac:dyDescent="0.35">
      <c r="J38397" s="1"/>
      <c r="K38397"/>
      <c r="M38397" s="37"/>
    </row>
    <row r="38398" spans="10:13" x14ac:dyDescent="0.35">
      <c r="J38398" s="1"/>
      <c r="K38398"/>
      <c r="M38398" s="37"/>
    </row>
    <row r="38399" spans="10:13" x14ac:dyDescent="0.35">
      <c r="J38399" s="1"/>
      <c r="K38399"/>
      <c r="M38399" s="37"/>
    </row>
    <row r="38400" spans="10:13" x14ac:dyDescent="0.35">
      <c r="J38400" s="1"/>
      <c r="K38400"/>
      <c r="M38400" s="37"/>
    </row>
    <row r="38401" spans="10:13" x14ac:dyDescent="0.35">
      <c r="J38401" s="1"/>
      <c r="K38401"/>
      <c r="M38401" s="37"/>
    </row>
    <row r="38402" spans="10:13" x14ac:dyDescent="0.35">
      <c r="J38402" s="1"/>
      <c r="K38402"/>
      <c r="M38402" s="37"/>
    </row>
    <row r="38403" spans="10:13" x14ac:dyDescent="0.35">
      <c r="J38403" s="1"/>
      <c r="K38403"/>
      <c r="M38403" s="37"/>
    </row>
    <row r="38404" spans="10:13" x14ac:dyDescent="0.35">
      <c r="J38404" s="1"/>
      <c r="K38404"/>
      <c r="M38404" s="37"/>
    </row>
    <row r="38405" spans="10:13" x14ac:dyDescent="0.35">
      <c r="J38405" s="1"/>
      <c r="K38405"/>
      <c r="M38405" s="37"/>
    </row>
    <row r="38406" spans="10:13" x14ac:dyDescent="0.35">
      <c r="J38406" s="1"/>
      <c r="K38406"/>
      <c r="M38406" s="37"/>
    </row>
    <row r="38407" spans="10:13" x14ac:dyDescent="0.35">
      <c r="J38407" s="1"/>
      <c r="K38407"/>
      <c r="M38407" s="37"/>
    </row>
    <row r="38408" spans="10:13" x14ac:dyDescent="0.35">
      <c r="J38408" s="1"/>
      <c r="K38408"/>
      <c r="M38408" s="37"/>
    </row>
    <row r="38409" spans="10:13" x14ac:dyDescent="0.35">
      <c r="J38409" s="1"/>
      <c r="K38409"/>
      <c r="M38409" s="37"/>
    </row>
    <row r="38410" spans="10:13" x14ac:dyDescent="0.35">
      <c r="J38410" s="1"/>
      <c r="K38410"/>
      <c r="M38410" s="37"/>
    </row>
    <row r="38411" spans="10:13" x14ac:dyDescent="0.35">
      <c r="J38411" s="1"/>
      <c r="K38411"/>
      <c r="M38411" s="37"/>
    </row>
    <row r="38412" spans="10:13" x14ac:dyDescent="0.35">
      <c r="J38412" s="1"/>
      <c r="K38412"/>
      <c r="M38412" s="37"/>
    </row>
    <row r="38413" spans="10:13" x14ac:dyDescent="0.35">
      <c r="J38413" s="1"/>
      <c r="K38413"/>
      <c r="M38413" s="37"/>
    </row>
    <row r="38414" spans="10:13" x14ac:dyDescent="0.35">
      <c r="J38414" s="1"/>
      <c r="K38414"/>
      <c r="M38414" s="37"/>
    </row>
    <row r="38415" spans="10:13" x14ac:dyDescent="0.35">
      <c r="J38415" s="1"/>
      <c r="K38415"/>
      <c r="M38415" s="37"/>
    </row>
    <row r="38416" spans="10:13" x14ac:dyDescent="0.35">
      <c r="J38416" s="1"/>
      <c r="K38416"/>
      <c r="M38416" s="37"/>
    </row>
    <row r="38417" spans="10:13" x14ac:dyDescent="0.35">
      <c r="J38417" s="1"/>
      <c r="K38417"/>
      <c r="M38417" s="37"/>
    </row>
    <row r="38418" spans="10:13" x14ac:dyDescent="0.35">
      <c r="J38418" s="1"/>
      <c r="K38418"/>
      <c r="M38418" s="37"/>
    </row>
    <row r="38419" spans="10:13" x14ac:dyDescent="0.35">
      <c r="J38419" s="1"/>
      <c r="K38419"/>
      <c r="M38419" s="37"/>
    </row>
    <row r="38420" spans="10:13" x14ac:dyDescent="0.35">
      <c r="J38420" s="1"/>
      <c r="K38420"/>
      <c r="M38420" s="37"/>
    </row>
    <row r="38421" spans="10:13" x14ac:dyDescent="0.35">
      <c r="J38421" s="1"/>
      <c r="K38421"/>
      <c r="M38421" s="37"/>
    </row>
    <row r="38422" spans="10:13" x14ac:dyDescent="0.35">
      <c r="J38422" s="1"/>
      <c r="K38422"/>
      <c r="M38422" s="37"/>
    </row>
    <row r="38423" spans="10:13" x14ac:dyDescent="0.35">
      <c r="J38423" s="1"/>
      <c r="K38423"/>
      <c r="M38423" s="37"/>
    </row>
    <row r="38424" spans="10:13" x14ac:dyDescent="0.35">
      <c r="J38424" s="1"/>
      <c r="K38424"/>
      <c r="M38424" s="37"/>
    </row>
    <row r="38425" spans="10:13" x14ac:dyDescent="0.35">
      <c r="J38425" s="1"/>
      <c r="K38425"/>
      <c r="M38425" s="37"/>
    </row>
    <row r="38426" spans="10:13" x14ac:dyDescent="0.35">
      <c r="J38426" s="1"/>
      <c r="K38426"/>
      <c r="M38426" s="37"/>
    </row>
    <row r="38427" spans="10:13" x14ac:dyDescent="0.35">
      <c r="J38427" s="1"/>
      <c r="K38427"/>
      <c r="M38427" s="37"/>
    </row>
    <row r="38428" spans="10:13" x14ac:dyDescent="0.35">
      <c r="J38428" s="1"/>
      <c r="K38428"/>
      <c r="M38428" s="37"/>
    </row>
    <row r="38429" spans="10:13" x14ac:dyDescent="0.35">
      <c r="J38429" s="1"/>
      <c r="K38429"/>
      <c r="M38429" s="37"/>
    </row>
    <row r="38430" spans="10:13" x14ac:dyDescent="0.35">
      <c r="J38430" s="1"/>
      <c r="K38430"/>
      <c r="M38430" s="37"/>
    </row>
    <row r="38431" spans="10:13" x14ac:dyDescent="0.35">
      <c r="J38431" s="1"/>
      <c r="K38431"/>
      <c r="M38431" s="37"/>
    </row>
    <row r="38432" spans="10:13" x14ac:dyDescent="0.35">
      <c r="J38432" s="1"/>
      <c r="K38432"/>
      <c r="M38432" s="37"/>
    </row>
    <row r="38433" spans="10:13" x14ac:dyDescent="0.35">
      <c r="J38433" s="1"/>
      <c r="K38433"/>
      <c r="M38433" s="37"/>
    </row>
    <row r="38434" spans="10:13" x14ac:dyDescent="0.35">
      <c r="J38434" s="1"/>
      <c r="K38434"/>
      <c r="M38434" s="37"/>
    </row>
    <row r="38435" spans="10:13" x14ac:dyDescent="0.35">
      <c r="J38435" s="1"/>
      <c r="K38435"/>
      <c r="M38435" s="37"/>
    </row>
    <row r="38436" spans="10:13" x14ac:dyDescent="0.35">
      <c r="J38436" s="1"/>
      <c r="K38436"/>
      <c r="M38436" s="37"/>
    </row>
    <row r="38437" spans="10:13" x14ac:dyDescent="0.35">
      <c r="J38437" s="1"/>
      <c r="K38437"/>
      <c r="M38437" s="37"/>
    </row>
    <row r="38438" spans="10:13" x14ac:dyDescent="0.35">
      <c r="J38438" s="1"/>
      <c r="K38438"/>
      <c r="M38438" s="37"/>
    </row>
    <row r="38439" spans="10:13" x14ac:dyDescent="0.35">
      <c r="J38439" s="1"/>
      <c r="K38439"/>
      <c r="M38439" s="37"/>
    </row>
    <row r="38440" spans="10:13" x14ac:dyDescent="0.35">
      <c r="J38440" s="1"/>
      <c r="K38440"/>
      <c r="M38440" s="37"/>
    </row>
    <row r="38441" spans="10:13" x14ac:dyDescent="0.35">
      <c r="J38441" s="1"/>
      <c r="K38441"/>
      <c r="M38441" s="37"/>
    </row>
    <row r="38442" spans="10:13" x14ac:dyDescent="0.35">
      <c r="J38442" s="1"/>
      <c r="K38442"/>
      <c r="M38442" s="37"/>
    </row>
    <row r="38443" spans="10:13" x14ac:dyDescent="0.35">
      <c r="J38443" s="1"/>
      <c r="K38443"/>
      <c r="M38443" s="37"/>
    </row>
    <row r="38444" spans="10:13" x14ac:dyDescent="0.35">
      <c r="J38444" s="1"/>
      <c r="K38444"/>
      <c r="M38444" s="37"/>
    </row>
    <row r="38445" spans="10:13" x14ac:dyDescent="0.35">
      <c r="J38445" s="1"/>
      <c r="K38445"/>
      <c r="M38445" s="37"/>
    </row>
    <row r="38446" spans="10:13" x14ac:dyDescent="0.35">
      <c r="J38446" s="1"/>
      <c r="K38446"/>
      <c r="M38446" s="37"/>
    </row>
    <row r="38447" spans="10:13" x14ac:dyDescent="0.35">
      <c r="J38447" s="1"/>
      <c r="K38447"/>
      <c r="M38447" s="37"/>
    </row>
    <row r="38448" spans="10:13" x14ac:dyDescent="0.35">
      <c r="J38448" s="1"/>
      <c r="K38448"/>
      <c r="M38448" s="37"/>
    </row>
    <row r="38449" spans="10:13" x14ac:dyDescent="0.35">
      <c r="J38449" s="1"/>
      <c r="K38449"/>
      <c r="M38449" s="37"/>
    </row>
    <row r="38450" spans="10:13" x14ac:dyDescent="0.35">
      <c r="J38450" s="1"/>
      <c r="K38450"/>
      <c r="M38450" s="37"/>
    </row>
    <row r="38451" spans="10:13" x14ac:dyDescent="0.35">
      <c r="J38451" s="1"/>
      <c r="K38451"/>
      <c r="M38451" s="37"/>
    </row>
    <row r="38452" spans="10:13" x14ac:dyDescent="0.35">
      <c r="J38452" s="1"/>
      <c r="K38452"/>
      <c r="M38452" s="37"/>
    </row>
    <row r="38453" spans="10:13" x14ac:dyDescent="0.35">
      <c r="J38453" s="1"/>
      <c r="K38453"/>
      <c r="M38453" s="37"/>
    </row>
    <row r="38454" spans="10:13" x14ac:dyDescent="0.35">
      <c r="J38454" s="1"/>
      <c r="K38454"/>
      <c r="M38454" s="37"/>
    </row>
    <row r="38455" spans="10:13" x14ac:dyDescent="0.35">
      <c r="J38455" s="1"/>
      <c r="K38455"/>
      <c r="M38455" s="37"/>
    </row>
    <row r="38456" spans="10:13" x14ac:dyDescent="0.35">
      <c r="J38456" s="1"/>
      <c r="K38456"/>
      <c r="M38456" s="37"/>
    </row>
    <row r="38457" spans="10:13" x14ac:dyDescent="0.35">
      <c r="J38457" s="1"/>
      <c r="K38457"/>
      <c r="M38457" s="37"/>
    </row>
    <row r="38458" spans="10:13" x14ac:dyDescent="0.35">
      <c r="J38458" s="1"/>
      <c r="K38458"/>
      <c r="M38458" s="37"/>
    </row>
    <row r="38459" spans="10:13" x14ac:dyDescent="0.35">
      <c r="J38459" s="1"/>
      <c r="K38459"/>
      <c r="M38459" s="37"/>
    </row>
    <row r="38460" spans="10:13" x14ac:dyDescent="0.35">
      <c r="J38460" s="1"/>
      <c r="K38460"/>
      <c r="M38460" s="37"/>
    </row>
    <row r="38461" spans="10:13" x14ac:dyDescent="0.35">
      <c r="J38461" s="1"/>
      <c r="K38461"/>
      <c r="M38461" s="37"/>
    </row>
    <row r="38462" spans="10:13" x14ac:dyDescent="0.35">
      <c r="J38462" s="1"/>
      <c r="K38462"/>
      <c r="M38462" s="37"/>
    </row>
    <row r="38463" spans="10:13" x14ac:dyDescent="0.35">
      <c r="J38463" s="1"/>
      <c r="K38463"/>
      <c r="M38463" s="37"/>
    </row>
    <row r="38464" spans="10:13" x14ac:dyDescent="0.35">
      <c r="J38464" s="1"/>
      <c r="K38464"/>
      <c r="M38464" s="37"/>
    </row>
    <row r="38465" spans="10:13" x14ac:dyDescent="0.35">
      <c r="J38465" s="1"/>
      <c r="K38465"/>
      <c r="M38465" s="37"/>
    </row>
    <row r="38466" spans="10:13" x14ac:dyDescent="0.35">
      <c r="J38466" s="1"/>
      <c r="K38466"/>
      <c r="M38466" s="37"/>
    </row>
    <row r="38467" spans="10:13" x14ac:dyDescent="0.35">
      <c r="J38467" s="1"/>
      <c r="K38467"/>
      <c r="M38467" s="37"/>
    </row>
    <row r="38468" spans="10:13" x14ac:dyDescent="0.35">
      <c r="J38468" s="1"/>
      <c r="K38468"/>
      <c r="M38468" s="37"/>
    </row>
    <row r="38469" spans="10:13" x14ac:dyDescent="0.35">
      <c r="J38469" s="1"/>
      <c r="K38469"/>
      <c r="M38469" s="37"/>
    </row>
    <row r="38470" spans="10:13" x14ac:dyDescent="0.35">
      <c r="J38470" s="1"/>
      <c r="K38470"/>
      <c r="M38470" s="37"/>
    </row>
    <row r="38471" spans="10:13" x14ac:dyDescent="0.35">
      <c r="J38471" s="1"/>
      <c r="K38471"/>
      <c r="M38471" s="37"/>
    </row>
    <row r="38472" spans="10:13" x14ac:dyDescent="0.35">
      <c r="J38472" s="1"/>
      <c r="K38472"/>
      <c r="M38472" s="37"/>
    </row>
    <row r="38473" spans="10:13" x14ac:dyDescent="0.35">
      <c r="J38473" s="1"/>
      <c r="K38473"/>
      <c r="M38473" s="37"/>
    </row>
    <row r="38474" spans="10:13" x14ac:dyDescent="0.35">
      <c r="J38474" s="1"/>
      <c r="K38474"/>
      <c r="M38474" s="37"/>
    </row>
    <row r="38475" spans="10:13" x14ac:dyDescent="0.35">
      <c r="J38475" s="1"/>
      <c r="K38475"/>
      <c r="M38475" s="37"/>
    </row>
    <row r="38476" spans="10:13" x14ac:dyDescent="0.35">
      <c r="J38476" s="1"/>
      <c r="K38476"/>
      <c r="M38476" s="37"/>
    </row>
    <row r="38477" spans="10:13" x14ac:dyDescent="0.35">
      <c r="J38477" s="1"/>
      <c r="K38477"/>
      <c r="M38477" s="37"/>
    </row>
    <row r="38478" spans="10:13" x14ac:dyDescent="0.35">
      <c r="J38478" s="1"/>
      <c r="K38478"/>
      <c r="M38478" s="37"/>
    </row>
    <row r="38479" spans="10:13" x14ac:dyDescent="0.35">
      <c r="J38479" s="1"/>
      <c r="K38479"/>
      <c r="M38479" s="37"/>
    </row>
    <row r="38480" spans="10:13" x14ac:dyDescent="0.35">
      <c r="J38480" s="1"/>
      <c r="K38480"/>
      <c r="M38480" s="37"/>
    </row>
    <row r="38481" spans="10:13" x14ac:dyDescent="0.35">
      <c r="J38481" s="1"/>
      <c r="K38481"/>
      <c r="M38481" s="37"/>
    </row>
    <row r="38482" spans="10:13" x14ac:dyDescent="0.35">
      <c r="J38482" s="1"/>
      <c r="K38482"/>
      <c r="M38482" s="37"/>
    </row>
    <row r="38483" spans="10:13" x14ac:dyDescent="0.35">
      <c r="J38483" s="1"/>
      <c r="K38483"/>
      <c r="M38483" s="37"/>
    </row>
    <row r="38484" spans="10:13" x14ac:dyDescent="0.35">
      <c r="J38484" s="1"/>
      <c r="K38484"/>
      <c r="M38484" s="37"/>
    </row>
    <row r="38485" spans="10:13" x14ac:dyDescent="0.35">
      <c r="J38485" s="1"/>
      <c r="K38485"/>
      <c r="M38485" s="37"/>
    </row>
    <row r="38486" spans="10:13" x14ac:dyDescent="0.35">
      <c r="J38486" s="1"/>
      <c r="K38486"/>
      <c r="M38486" s="37"/>
    </row>
    <row r="38487" spans="10:13" x14ac:dyDescent="0.35">
      <c r="J38487" s="1"/>
      <c r="K38487"/>
      <c r="M38487" s="37"/>
    </row>
    <row r="38488" spans="10:13" x14ac:dyDescent="0.35">
      <c r="J38488" s="1"/>
      <c r="K38488"/>
      <c r="M38488" s="37"/>
    </row>
    <row r="38489" spans="10:13" x14ac:dyDescent="0.35">
      <c r="J38489" s="1"/>
      <c r="K38489"/>
      <c r="M38489" s="37"/>
    </row>
    <row r="38490" spans="10:13" x14ac:dyDescent="0.35">
      <c r="J38490" s="1"/>
      <c r="K38490"/>
      <c r="M38490" s="37"/>
    </row>
    <row r="38491" spans="10:13" x14ac:dyDescent="0.35">
      <c r="J38491" s="1"/>
      <c r="K38491"/>
      <c r="M38491" s="37"/>
    </row>
    <row r="38492" spans="10:13" x14ac:dyDescent="0.35">
      <c r="J38492" s="1"/>
      <c r="K38492"/>
      <c r="M38492" s="37"/>
    </row>
    <row r="38493" spans="10:13" x14ac:dyDescent="0.35">
      <c r="J38493" s="1"/>
      <c r="K38493"/>
      <c r="M38493" s="37"/>
    </row>
    <row r="38494" spans="10:13" x14ac:dyDescent="0.35">
      <c r="J38494" s="1"/>
      <c r="K38494"/>
      <c r="M38494" s="37"/>
    </row>
    <row r="38495" spans="10:13" x14ac:dyDescent="0.35">
      <c r="J38495" s="1"/>
      <c r="K38495"/>
      <c r="M38495" s="37"/>
    </row>
    <row r="38496" spans="10:13" x14ac:dyDescent="0.35">
      <c r="J38496" s="1"/>
      <c r="K38496"/>
      <c r="M38496" s="37"/>
    </row>
    <row r="38497" spans="10:13" x14ac:dyDescent="0.35">
      <c r="J38497" s="1"/>
      <c r="K38497"/>
      <c r="M38497" s="37"/>
    </row>
    <row r="38498" spans="10:13" x14ac:dyDescent="0.35">
      <c r="J38498" s="1"/>
      <c r="K38498"/>
      <c r="M38498" s="37"/>
    </row>
    <row r="38499" spans="10:13" x14ac:dyDescent="0.35">
      <c r="J38499" s="1"/>
      <c r="K38499"/>
      <c r="M38499" s="37"/>
    </row>
    <row r="38500" spans="10:13" x14ac:dyDescent="0.35">
      <c r="J38500" s="1"/>
      <c r="K38500"/>
      <c r="M38500" s="37"/>
    </row>
    <row r="38501" spans="10:13" x14ac:dyDescent="0.35">
      <c r="J38501" s="1"/>
      <c r="K38501"/>
      <c r="M38501" s="37"/>
    </row>
    <row r="38502" spans="10:13" x14ac:dyDescent="0.35">
      <c r="J38502" s="1"/>
      <c r="K38502"/>
      <c r="M38502" s="37"/>
    </row>
    <row r="38503" spans="10:13" x14ac:dyDescent="0.35">
      <c r="J38503" s="1"/>
      <c r="K38503"/>
      <c r="M38503" s="37"/>
    </row>
    <row r="38504" spans="10:13" x14ac:dyDescent="0.35">
      <c r="J38504" s="1"/>
      <c r="K38504"/>
      <c r="M38504" s="37"/>
    </row>
    <row r="38505" spans="10:13" x14ac:dyDescent="0.35">
      <c r="J38505" s="1"/>
      <c r="K38505"/>
      <c r="M38505" s="37"/>
    </row>
    <row r="38506" spans="10:13" x14ac:dyDescent="0.35">
      <c r="J38506" s="1"/>
      <c r="K38506"/>
      <c r="M38506" s="37"/>
    </row>
    <row r="38507" spans="10:13" x14ac:dyDescent="0.35">
      <c r="J38507" s="1"/>
      <c r="K38507"/>
      <c r="M38507" s="37"/>
    </row>
    <row r="38508" spans="10:13" x14ac:dyDescent="0.35">
      <c r="J38508" s="1"/>
      <c r="K38508"/>
      <c r="M38508" s="37"/>
    </row>
    <row r="38509" spans="10:13" x14ac:dyDescent="0.35">
      <c r="J38509" s="1"/>
      <c r="K38509"/>
      <c r="M38509" s="37"/>
    </row>
    <row r="38510" spans="10:13" x14ac:dyDescent="0.35">
      <c r="J38510" s="1"/>
      <c r="K38510"/>
      <c r="M38510" s="37"/>
    </row>
    <row r="38511" spans="10:13" x14ac:dyDescent="0.35">
      <c r="J38511" s="1"/>
      <c r="K38511"/>
      <c r="M38511" s="37"/>
    </row>
    <row r="38512" spans="10:13" x14ac:dyDescent="0.35">
      <c r="J38512" s="1"/>
      <c r="K38512"/>
      <c r="M38512" s="37"/>
    </row>
    <row r="38513" spans="10:13" x14ac:dyDescent="0.35">
      <c r="J38513" s="1"/>
      <c r="K38513"/>
      <c r="M38513" s="37"/>
    </row>
    <row r="38514" spans="10:13" x14ac:dyDescent="0.35">
      <c r="J38514" s="1"/>
      <c r="K38514"/>
      <c r="M38514" s="37"/>
    </row>
    <row r="38515" spans="10:13" x14ac:dyDescent="0.35">
      <c r="J38515" s="1"/>
      <c r="K38515"/>
      <c r="M38515" s="37"/>
    </row>
    <row r="38516" spans="10:13" x14ac:dyDescent="0.35">
      <c r="J38516" s="1"/>
      <c r="K38516"/>
      <c r="M38516" s="37"/>
    </row>
    <row r="38517" spans="10:13" x14ac:dyDescent="0.35">
      <c r="J38517" s="1"/>
      <c r="K38517"/>
      <c r="M38517" s="37"/>
    </row>
    <row r="38518" spans="10:13" x14ac:dyDescent="0.35">
      <c r="J38518" s="1"/>
      <c r="K38518"/>
      <c r="M38518" s="37"/>
    </row>
    <row r="38519" spans="10:13" x14ac:dyDescent="0.35">
      <c r="J38519" s="1"/>
      <c r="K38519"/>
      <c r="M38519" s="37"/>
    </row>
    <row r="38520" spans="10:13" x14ac:dyDescent="0.35">
      <c r="J38520" s="1"/>
      <c r="K38520"/>
      <c r="M38520" s="37"/>
    </row>
    <row r="38521" spans="10:13" x14ac:dyDescent="0.35">
      <c r="J38521" s="1"/>
      <c r="K38521"/>
      <c r="M38521" s="37"/>
    </row>
    <row r="38522" spans="10:13" x14ac:dyDescent="0.35">
      <c r="J38522" s="1"/>
      <c r="K38522"/>
      <c r="M38522" s="37"/>
    </row>
    <row r="38523" spans="10:13" x14ac:dyDescent="0.35">
      <c r="J38523" s="1"/>
      <c r="K38523"/>
      <c r="M38523" s="37"/>
    </row>
    <row r="38524" spans="10:13" x14ac:dyDescent="0.35">
      <c r="J38524" s="1"/>
      <c r="K38524"/>
      <c r="M38524" s="37"/>
    </row>
    <row r="38525" spans="10:13" x14ac:dyDescent="0.35">
      <c r="J38525" s="1"/>
      <c r="K38525"/>
      <c r="M38525" s="37"/>
    </row>
    <row r="38526" spans="10:13" x14ac:dyDescent="0.35">
      <c r="J38526" s="1"/>
      <c r="K38526"/>
      <c r="M38526" s="37"/>
    </row>
    <row r="38527" spans="10:13" x14ac:dyDescent="0.35">
      <c r="J38527" s="1"/>
      <c r="K38527"/>
      <c r="M38527" s="37"/>
    </row>
    <row r="38528" spans="10:13" x14ac:dyDescent="0.35">
      <c r="J38528" s="1"/>
      <c r="K38528"/>
      <c r="M38528" s="37"/>
    </row>
    <row r="38529" spans="10:13" x14ac:dyDescent="0.35">
      <c r="J38529" s="1"/>
      <c r="K38529"/>
      <c r="M38529" s="37"/>
    </row>
    <row r="38530" spans="10:13" x14ac:dyDescent="0.35">
      <c r="J38530" s="1"/>
      <c r="K38530"/>
      <c r="M38530" s="37"/>
    </row>
    <row r="38531" spans="10:13" x14ac:dyDescent="0.35">
      <c r="J38531" s="1"/>
      <c r="K38531"/>
      <c r="M38531" s="37"/>
    </row>
    <row r="38532" spans="10:13" x14ac:dyDescent="0.35">
      <c r="J38532" s="1"/>
      <c r="K38532"/>
      <c r="M38532" s="37"/>
    </row>
    <row r="38533" spans="10:13" x14ac:dyDescent="0.35">
      <c r="J38533" s="1"/>
      <c r="K38533"/>
      <c r="M38533" s="37"/>
    </row>
    <row r="38534" spans="10:13" x14ac:dyDescent="0.35">
      <c r="J38534" s="1"/>
      <c r="K38534"/>
      <c r="M38534" s="37"/>
    </row>
    <row r="38535" spans="10:13" x14ac:dyDescent="0.35">
      <c r="J38535" s="1"/>
      <c r="K38535"/>
      <c r="M38535" s="37"/>
    </row>
    <row r="38536" spans="10:13" x14ac:dyDescent="0.35">
      <c r="J38536" s="1"/>
      <c r="K38536"/>
      <c r="M38536" s="37"/>
    </row>
    <row r="38537" spans="10:13" x14ac:dyDescent="0.35">
      <c r="J38537" s="1"/>
      <c r="K38537"/>
      <c r="M38537" s="37"/>
    </row>
    <row r="38538" spans="10:13" x14ac:dyDescent="0.35">
      <c r="J38538" s="1"/>
      <c r="K38538"/>
      <c r="M38538" s="37"/>
    </row>
    <row r="38539" spans="10:13" x14ac:dyDescent="0.35">
      <c r="J38539" s="1"/>
      <c r="K38539"/>
      <c r="M38539" s="37"/>
    </row>
    <row r="38540" spans="10:13" x14ac:dyDescent="0.35">
      <c r="J38540" s="1"/>
      <c r="K38540"/>
      <c r="M38540" s="37"/>
    </row>
    <row r="38541" spans="10:13" x14ac:dyDescent="0.35">
      <c r="J38541" s="1"/>
      <c r="K38541"/>
      <c r="M38541" s="37"/>
    </row>
    <row r="38542" spans="10:13" x14ac:dyDescent="0.35">
      <c r="J38542" s="1"/>
      <c r="K38542"/>
      <c r="M38542" s="37"/>
    </row>
    <row r="38543" spans="10:13" x14ac:dyDescent="0.35">
      <c r="J38543" s="1"/>
      <c r="K38543"/>
      <c r="M38543" s="37"/>
    </row>
    <row r="38544" spans="10:13" x14ac:dyDescent="0.35">
      <c r="J38544" s="1"/>
      <c r="K38544"/>
      <c r="M38544" s="37"/>
    </row>
    <row r="38545" spans="10:13" x14ac:dyDescent="0.35">
      <c r="J38545" s="1"/>
      <c r="K38545"/>
      <c r="M38545" s="37"/>
    </row>
    <row r="38546" spans="10:13" x14ac:dyDescent="0.35">
      <c r="J38546" s="1"/>
      <c r="K38546"/>
      <c r="M38546" s="37"/>
    </row>
    <row r="38547" spans="10:13" x14ac:dyDescent="0.35">
      <c r="J38547" s="1"/>
      <c r="K38547"/>
      <c r="M38547" s="37"/>
    </row>
    <row r="38548" spans="10:13" x14ac:dyDescent="0.35">
      <c r="J38548" s="1"/>
      <c r="K38548"/>
      <c r="M38548" s="37"/>
    </row>
    <row r="38549" spans="10:13" x14ac:dyDescent="0.35">
      <c r="J38549" s="1"/>
      <c r="K38549"/>
      <c r="M38549" s="37"/>
    </row>
    <row r="38550" spans="10:13" x14ac:dyDescent="0.35">
      <c r="J38550" s="1"/>
      <c r="K38550"/>
      <c r="M38550" s="37"/>
    </row>
    <row r="38551" spans="10:13" x14ac:dyDescent="0.35">
      <c r="J38551" s="1"/>
      <c r="K38551"/>
      <c r="M38551" s="37"/>
    </row>
    <row r="38552" spans="10:13" x14ac:dyDescent="0.35">
      <c r="J38552" s="1"/>
      <c r="K38552"/>
      <c r="M38552" s="37"/>
    </row>
    <row r="38553" spans="10:13" x14ac:dyDescent="0.35">
      <c r="J38553" s="1"/>
      <c r="K38553"/>
      <c r="M38553" s="37"/>
    </row>
    <row r="38554" spans="10:13" x14ac:dyDescent="0.35">
      <c r="J38554" s="1"/>
      <c r="K38554"/>
      <c r="M38554" s="37"/>
    </row>
    <row r="38555" spans="10:13" x14ac:dyDescent="0.35">
      <c r="J38555" s="1"/>
      <c r="K38555"/>
      <c r="M38555" s="37"/>
    </row>
    <row r="38556" spans="10:13" x14ac:dyDescent="0.35">
      <c r="J38556" s="1"/>
      <c r="K38556"/>
      <c r="M38556" s="37"/>
    </row>
    <row r="38557" spans="10:13" x14ac:dyDescent="0.35">
      <c r="J38557" s="1"/>
      <c r="K38557"/>
      <c r="M38557" s="37"/>
    </row>
    <row r="38558" spans="10:13" x14ac:dyDescent="0.35">
      <c r="J38558" s="1"/>
      <c r="K38558"/>
      <c r="M38558" s="37"/>
    </row>
    <row r="38559" spans="10:13" x14ac:dyDescent="0.35">
      <c r="J38559" s="1"/>
      <c r="K38559"/>
      <c r="M38559" s="37"/>
    </row>
    <row r="38560" spans="10:13" x14ac:dyDescent="0.35">
      <c r="J38560" s="1"/>
      <c r="K38560"/>
      <c r="M38560" s="37"/>
    </row>
    <row r="38561" spans="10:13" x14ac:dyDescent="0.35">
      <c r="J38561" s="1"/>
      <c r="K38561"/>
      <c r="M38561" s="37"/>
    </row>
    <row r="38562" spans="10:13" x14ac:dyDescent="0.35">
      <c r="J38562" s="1"/>
      <c r="K38562"/>
      <c r="M38562" s="37"/>
    </row>
    <row r="38563" spans="10:13" x14ac:dyDescent="0.35">
      <c r="J38563" s="1"/>
      <c r="K38563"/>
      <c r="M38563" s="37"/>
    </row>
    <row r="38564" spans="10:13" x14ac:dyDescent="0.35">
      <c r="J38564" s="1"/>
      <c r="K38564"/>
      <c r="M38564" s="37"/>
    </row>
    <row r="38565" spans="10:13" x14ac:dyDescent="0.35">
      <c r="J38565" s="1"/>
      <c r="K38565"/>
      <c r="M38565" s="37"/>
    </row>
    <row r="38566" spans="10:13" x14ac:dyDescent="0.35">
      <c r="J38566" s="1"/>
      <c r="K38566"/>
      <c r="M38566" s="37"/>
    </row>
    <row r="38567" spans="10:13" x14ac:dyDescent="0.35">
      <c r="J38567" s="1"/>
      <c r="K38567"/>
      <c r="M38567" s="37"/>
    </row>
    <row r="38568" spans="10:13" x14ac:dyDescent="0.35">
      <c r="J38568" s="1"/>
      <c r="K38568"/>
      <c r="M38568" s="37"/>
    </row>
    <row r="38569" spans="10:13" x14ac:dyDescent="0.35">
      <c r="J38569" s="1"/>
      <c r="K38569"/>
      <c r="M38569" s="37"/>
    </row>
    <row r="38570" spans="10:13" x14ac:dyDescent="0.35">
      <c r="J38570" s="1"/>
      <c r="K38570"/>
      <c r="M38570" s="37"/>
    </row>
    <row r="38571" spans="10:13" x14ac:dyDescent="0.35">
      <c r="J38571" s="1"/>
      <c r="K38571"/>
      <c r="M38571" s="37"/>
    </row>
    <row r="38572" spans="10:13" x14ac:dyDescent="0.35">
      <c r="J38572" s="1"/>
      <c r="K38572"/>
      <c r="M38572" s="37"/>
    </row>
    <row r="38573" spans="10:13" x14ac:dyDescent="0.35">
      <c r="J38573" s="1"/>
      <c r="K38573"/>
      <c r="M38573" s="37"/>
    </row>
    <row r="38574" spans="10:13" x14ac:dyDescent="0.35">
      <c r="J38574" s="1"/>
      <c r="K38574"/>
      <c r="M38574" s="37"/>
    </row>
    <row r="38575" spans="10:13" x14ac:dyDescent="0.35">
      <c r="J38575" s="1"/>
      <c r="K38575"/>
      <c r="M38575" s="37"/>
    </row>
    <row r="38576" spans="10:13" x14ac:dyDescent="0.35">
      <c r="J38576" s="1"/>
      <c r="K38576"/>
      <c r="M38576" s="37"/>
    </row>
    <row r="38577" spans="10:13" x14ac:dyDescent="0.35">
      <c r="J38577" s="1"/>
      <c r="K38577"/>
      <c r="M38577" s="37"/>
    </row>
    <row r="38578" spans="10:13" x14ac:dyDescent="0.35">
      <c r="J38578" s="1"/>
      <c r="K38578"/>
      <c r="M38578" s="37"/>
    </row>
    <row r="38579" spans="10:13" x14ac:dyDescent="0.35">
      <c r="J38579" s="1"/>
      <c r="K38579"/>
      <c r="M38579" s="37"/>
    </row>
    <row r="38580" spans="10:13" x14ac:dyDescent="0.35">
      <c r="J38580" s="1"/>
      <c r="K38580"/>
      <c r="M38580" s="37"/>
    </row>
    <row r="38581" spans="10:13" x14ac:dyDescent="0.35">
      <c r="J38581" s="1"/>
      <c r="K38581"/>
      <c r="M38581" s="37"/>
    </row>
    <row r="38582" spans="10:13" x14ac:dyDescent="0.35">
      <c r="J38582" s="1"/>
      <c r="K38582"/>
      <c r="M38582" s="37"/>
    </row>
    <row r="38583" spans="10:13" x14ac:dyDescent="0.35">
      <c r="J38583" s="1"/>
      <c r="K38583"/>
      <c r="M38583" s="37"/>
    </row>
    <row r="38584" spans="10:13" x14ac:dyDescent="0.35">
      <c r="J38584" s="1"/>
      <c r="K38584"/>
      <c r="M38584" s="37"/>
    </row>
    <row r="38585" spans="10:13" x14ac:dyDescent="0.35">
      <c r="J38585" s="1"/>
      <c r="K38585"/>
      <c r="M38585" s="37"/>
    </row>
    <row r="38586" spans="10:13" x14ac:dyDescent="0.35">
      <c r="J38586" s="1"/>
      <c r="K38586"/>
      <c r="M38586" s="37"/>
    </row>
    <row r="38587" spans="10:13" x14ac:dyDescent="0.35">
      <c r="J38587" s="1"/>
      <c r="K38587"/>
      <c r="M38587" s="37"/>
    </row>
    <row r="38588" spans="10:13" x14ac:dyDescent="0.35">
      <c r="J38588" s="1"/>
      <c r="K38588"/>
      <c r="M38588" s="37"/>
    </row>
    <row r="38589" spans="10:13" x14ac:dyDescent="0.35">
      <c r="J38589" s="1"/>
      <c r="K38589"/>
      <c r="M38589" s="37"/>
    </row>
    <row r="38590" spans="10:13" x14ac:dyDescent="0.35">
      <c r="J38590" s="1"/>
      <c r="K38590"/>
      <c r="M38590" s="37"/>
    </row>
    <row r="38591" spans="10:13" x14ac:dyDescent="0.35">
      <c r="J38591" s="1"/>
      <c r="K38591"/>
      <c r="M38591" s="37"/>
    </row>
    <row r="38592" spans="10:13" x14ac:dyDescent="0.35">
      <c r="J38592" s="1"/>
      <c r="K38592"/>
      <c r="M38592" s="37"/>
    </row>
    <row r="38593" spans="10:13" x14ac:dyDescent="0.35">
      <c r="J38593" s="1"/>
      <c r="K38593"/>
      <c r="M38593" s="37"/>
    </row>
    <row r="38594" spans="10:13" x14ac:dyDescent="0.35">
      <c r="J38594" s="1"/>
      <c r="K38594"/>
      <c r="M38594" s="37"/>
    </row>
    <row r="38595" spans="10:13" x14ac:dyDescent="0.35">
      <c r="J38595" s="1"/>
      <c r="K38595"/>
      <c r="M38595" s="37"/>
    </row>
    <row r="38596" spans="10:13" x14ac:dyDescent="0.35">
      <c r="J38596" s="1"/>
      <c r="K38596"/>
      <c r="M38596" s="37"/>
    </row>
    <row r="38597" spans="10:13" x14ac:dyDescent="0.35">
      <c r="J38597" s="1"/>
      <c r="K38597"/>
      <c r="M38597" s="37"/>
    </row>
    <row r="38598" spans="10:13" x14ac:dyDescent="0.35">
      <c r="J38598" s="1"/>
      <c r="K38598"/>
      <c r="M38598" s="37"/>
    </row>
    <row r="38599" spans="10:13" x14ac:dyDescent="0.35">
      <c r="J38599" s="1"/>
      <c r="K38599"/>
      <c r="M38599" s="37"/>
    </row>
    <row r="38600" spans="10:13" x14ac:dyDescent="0.35">
      <c r="J38600" s="1"/>
      <c r="K38600"/>
      <c r="M38600" s="37"/>
    </row>
    <row r="38601" spans="10:13" x14ac:dyDescent="0.35">
      <c r="J38601" s="1"/>
      <c r="K38601"/>
      <c r="M38601" s="37"/>
    </row>
    <row r="38602" spans="10:13" x14ac:dyDescent="0.35">
      <c r="J38602" s="1"/>
      <c r="K38602"/>
      <c r="M38602" s="37"/>
    </row>
    <row r="38603" spans="10:13" x14ac:dyDescent="0.35">
      <c r="J38603" s="1"/>
      <c r="K38603"/>
      <c r="M38603" s="37"/>
    </row>
    <row r="38604" spans="10:13" x14ac:dyDescent="0.35">
      <c r="J38604" s="1"/>
      <c r="K38604"/>
      <c r="M38604" s="37"/>
    </row>
    <row r="38605" spans="10:13" x14ac:dyDescent="0.35">
      <c r="J38605" s="1"/>
      <c r="K38605"/>
      <c r="M38605" s="37"/>
    </row>
    <row r="38606" spans="10:13" x14ac:dyDescent="0.35">
      <c r="J38606" s="1"/>
      <c r="K38606"/>
      <c r="M38606" s="37"/>
    </row>
    <row r="38607" spans="10:13" x14ac:dyDescent="0.35">
      <c r="J38607" s="1"/>
      <c r="K38607"/>
      <c r="M38607" s="37"/>
    </row>
    <row r="38608" spans="10:13" x14ac:dyDescent="0.35">
      <c r="J38608" s="1"/>
      <c r="K38608"/>
      <c r="M38608" s="37"/>
    </row>
    <row r="38609" spans="10:13" x14ac:dyDescent="0.35">
      <c r="J38609" s="1"/>
      <c r="K38609"/>
      <c r="M38609" s="37"/>
    </row>
    <row r="38610" spans="10:13" x14ac:dyDescent="0.35">
      <c r="J38610" s="1"/>
      <c r="K38610"/>
      <c r="M38610" s="37"/>
    </row>
    <row r="38611" spans="10:13" x14ac:dyDescent="0.35">
      <c r="J38611" s="1"/>
      <c r="K38611"/>
      <c r="M38611" s="37"/>
    </row>
    <row r="38612" spans="10:13" x14ac:dyDescent="0.35">
      <c r="J38612" s="1"/>
      <c r="K38612"/>
      <c r="M38612" s="37"/>
    </row>
    <row r="38613" spans="10:13" x14ac:dyDescent="0.35">
      <c r="J38613" s="1"/>
      <c r="K38613"/>
      <c r="M38613" s="37"/>
    </row>
    <row r="38614" spans="10:13" x14ac:dyDescent="0.35">
      <c r="J38614" s="1"/>
      <c r="K38614"/>
      <c r="M38614" s="37"/>
    </row>
    <row r="38615" spans="10:13" x14ac:dyDescent="0.35">
      <c r="J38615" s="1"/>
      <c r="K38615"/>
      <c r="M38615" s="37"/>
    </row>
    <row r="38616" spans="10:13" x14ac:dyDescent="0.35">
      <c r="J38616" s="1"/>
      <c r="K38616"/>
      <c r="M38616" s="37"/>
    </row>
    <row r="38617" spans="10:13" x14ac:dyDescent="0.35">
      <c r="J38617" s="1"/>
      <c r="K38617"/>
      <c r="M38617" s="37"/>
    </row>
    <row r="38618" spans="10:13" x14ac:dyDescent="0.35">
      <c r="J38618" s="1"/>
      <c r="K38618"/>
      <c r="M38618" s="37"/>
    </row>
    <row r="38619" spans="10:13" x14ac:dyDescent="0.35">
      <c r="J38619" s="1"/>
      <c r="K38619"/>
      <c r="M38619" s="37"/>
    </row>
    <row r="38620" spans="10:13" x14ac:dyDescent="0.35">
      <c r="J38620" s="1"/>
      <c r="K38620"/>
      <c r="M38620" s="37"/>
    </row>
    <row r="38621" spans="10:13" x14ac:dyDescent="0.35">
      <c r="J38621" s="1"/>
      <c r="K38621"/>
      <c r="M38621" s="37"/>
    </row>
    <row r="38622" spans="10:13" x14ac:dyDescent="0.35">
      <c r="J38622" s="1"/>
      <c r="K38622"/>
      <c r="M38622" s="37"/>
    </row>
    <row r="38623" spans="10:13" x14ac:dyDescent="0.35">
      <c r="J38623" s="1"/>
      <c r="K38623"/>
      <c r="M38623" s="37"/>
    </row>
    <row r="38624" spans="10:13" x14ac:dyDescent="0.35">
      <c r="J38624" s="1"/>
      <c r="K38624"/>
      <c r="M38624" s="37"/>
    </row>
    <row r="38625" spans="10:13" x14ac:dyDescent="0.35">
      <c r="J38625" s="1"/>
      <c r="K38625"/>
      <c r="M38625" s="37"/>
    </row>
    <row r="38626" spans="10:13" x14ac:dyDescent="0.35">
      <c r="J38626" s="1"/>
      <c r="K38626"/>
      <c r="M38626" s="37"/>
    </row>
    <row r="38627" spans="10:13" x14ac:dyDescent="0.35">
      <c r="J38627" s="1"/>
      <c r="K38627"/>
      <c r="M38627" s="37"/>
    </row>
    <row r="38628" spans="10:13" x14ac:dyDescent="0.35">
      <c r="J38628" s="1"/>
      <c r="K38628"/>
      <c r="M38628" s="37"/>
    </row>
    <row r="38629" spans="10:13" x14ac:dyDescent="0.35">
      <c r="J38629" s="1"/>
      <c r="K38629"/>
      <c r="M38629" s="37"/>
    </row>
    <row r="38630" spans="10:13" x14ac:dyDescent="0.35">
      <c r="J38630" s="1"/>
      <c r="K38630"/>
      <c r="M38630" s="37"/>
    </row>
    <row r="38631" spans="10:13" x14ac:dyDescent="0.35">
      <c r="J38631" s="1"/>
      <c r="K38631"/>
      <c r="M38631" s="37"/>
    </row>
    <row r="38632" spans="10:13" x14ac:dyDescent="0.35">
      <c r="J38632" s="1"/>
      <c r="K38632"/>
      <c r="M38632" s="37"/>
    </row>
    <row r="38633" spans="10:13" x14ac:dyDescent="0.35">
      <c r="J38633" s="1"/>
      <c r="K38633"/>
      <c r="M38633" s="37"/>
    </row>
    <row r="38634" spans="10:13" x14ac:dyDescent="0.35">
      <c r="J38634" s="1"/>
      <c r="K38634"/>
      <c r="M38634" s="37"/>
    </row>
    <row r="38635" spans="10:13" x14ac:dyDescent="0.35">
      <c r="J38635" s="1"/>
      <c r="K38635"/>
      <c r="M38635" s="37"/>
    </row>
    <row r="38636" spans="10:13" x14ac:dyDescent="0.35">
      <c r="J38636" s="1"/>
      <c r="K38636"/>
      <c r="M38636" s="37"/>
    </row>
    <row r="38637" spans="10:13" x14ac:dyDescent="0.35">
      <c r="J38637" s="1"/>
      <c r="K38637"/>
      <c r="M38637" s="37"/>
    </row>
    <row r="38638" spans="10:13" x14ac:dyDescent="0.35">
      <c r="J38638" s="1"/>
      <c r="K38638"/>
      <c r="M38638" s="37"/>
    </row>
    <row r="38639" spans="10:13" x14ac:dyDescent="0.35">
      <c r="J38639" s="1"/>
      <c r="K38639"/>
      <c r="M38639" s="37"/>
    </row>
    <row r="38640" spans="10:13" x14ac:dyDescent="0.35">
      <c r="J38640" s="1"/>
      <c r="K38640"/>
      <c r="M38640" s="37"/>
    </row>
    <row r="38641" spans="10:13" x14ac:dyDescent="0.35">
      <c r="J38641" s="1"/>
      <c r="K38641"/>
      <c r="M38641" s="37"/>
    </row>
    <row r="38642" spans="10:13" x14ac:dyDescent="0.35">
      <c r="J38642" s="1"/>
      <c r="K38642"/>
      <c r="M38642" s="37"/>
    </row>
    <row r="38643" spans="10:13" x14ac:dyDescent="0.35">
      <c r="J38643" s="1"/>
      <c r="K38643"/>
      <c r="M38643" s="37"/>
    </row>
    <row r="38644" spans="10:13" x14ac:dyDescent="0.35">
      <c r="J38644" s="1"/>
      <c r="K38644"/>
      <c r="M38644" s="37"/>
    </row>
    <row r="38645" spans="10:13" x14ac:dyDescent="0.35">
      <c r="J38645" s="1"/>
      <c r="K38645"/>
      <c r="M38645" s="37"/>
    </row>
    <row r="38646" spans="10:13" x14ac:dyDescent="0.35">
      <c r="J38646" s="1"/>
      <c r="K38646"/>
      <c r="M38646" s="37"/>
    </row>
    <row r="38647" spans="10:13" x14ac:dyDescent="0.35">
      <c r="J38647" s="1"/>
      <c r="K38647"/>
      <c r="M38647" s="37"/>
    </row>
    <row r="38648" spans="10:13" x14ac:dyDescent="0.35">
      <c r="J38648" s="1"/>
      <c r="K38648"/>
      <c r="M38648" s="37"/>
    </row>
    <row r="38649" spans="10:13" x14ac:dyDescent="0.35">
      <c r="J38649" s="1"/>
      <c r="K38649"/>
      <c r="M38649" s="37"/>
    </row>
    <row r="38650" spans="10:13" x14ac:dyDescent="0.35">
      <c r="J38650" s="1"/>
      <c r="K38650"/>
      <c r="M38650" s="37"/>
    </row>
    <row r="38651" spans="10:13" x14ac:dyDescent="0.35">
      <c r="J38651" s="1"/>
      <c r="K38651"/>
      <c r="M38651" s="37"/>
    </row>
    <row r="38652" spans="10:13" x14ac:dyDescent="0.35">
      <c r="J38652" s="1"/>
      <c r="K38652"/>
      <c r="M38652" s="37"/>
    </row>
    <row r="38653" spans="10:13" x14ac:dyDescent="0.35">
      <c r="J38653" s="1"/>
      <c r="K38653"/>
      <c r="M38653" s="37"/>
    </row>
    <row r="38654" spans="10:13" x14ac:dyDescent="0.35">
      <c r="J38654" s="1"/>
      <c r="K38654"/>
      <c r="M38654" s="37"/>
    </row>
    <row r="38655" spans="10:13" x14ac:dyDescent="0.35">
      <c r="J38655" s="1"/>
      <c r="K38655"/>
      <c r="M38655" s="37"/>
    </row>
    <row r="38656" spans="10:13" x14ac:dyDescent="0.35">
      <c r="J38656" s="1"/>
      <c r="K38656"/>
      <c r="M38656" s="37"/>
    </row>
    <row r="38657" spans="10:13" x14ac:dyDescent="0.35">
      <c r="J38657" s="1"/>
      <c r="K38657"/>
      <c r="M38657" s="37"/>
    </row>
    <row r="38658" spans="10:13" x14ac:dyDescent="0.35">
      <c r="J38658" s="1"/>
      <c r="K38658"/>
      <c r="M38658" s="37"/>
    </row>
    <row r="38659" spans="10:13" x14ac:dyDescent="0.35">
      <c r="J38659" s="1"/>
      <c r="K38659"/>
      <c r="M38659" s="37"/>
    </row>
    <row r="38660" spans="10:13" x14ac:dyDescent="0.35">
      <c r="J38660" s="1"/>
      <c r="K38660"/>
      <c r="M38660" s="37"/>
    </row>
    <row r="38661" spans="10:13" x14ac:dyDescent="0.35">
      <c r="J38661" s="1"/>
      <c r="K38661"/>
      <c r="M38661" s="37"/>
    </row>
    <row r="38662" spans="10:13" x14ac:dyDescent="0.35">
      <c r="J38662" s="1"/>
      <c r="K38662"/>
      <c r="M38662" s="37"/>
    </row>
    <row r="38663" spans="10:13" x14ac:dyDescent="0.35">
      <c r="J38663" s="1"/>
      <c r="K38663"/>
      <c r="M38663" s="37"/>
    </row>
    <row r="38664" spans="10:13" x14ac:dyDescent="0.35">
      <c r="J38664" s="1"/>
      <c r="K38664"/>
      <c r="M38664" s="37"/>
    </row>
    <row r="38665" spans="10:13" x14ac:dyDescent="0.35">
      <c r="J38665" s="1"/>
      <c r="K38665"/>
      <c r="M38665" s="37"/>
    </row>
    <row r="38666" spans="10:13" x14ac:dyDescent="0.35">
      <c r="J38666" s="1"/>
      <c r="K38666"/>
      <c r="M38666" s="37"/>
    </row>
    <row r="38667" spans="10:13" x14ac:dyDescent="0.35">
      <c r="J38667" s="1"/>
      <c r="K38667"/>
      <c r="M38667" s="37"/>
    </row>
    <row r="38668" spans="10:13" x14ac:dyDescent="0.35">
      <c r="J38668" s="1"/>
      <c r="K38668"/>
      <c r="M38668" s="37"/>
    </row>
    <row r="38669" spans="10:13" x14ac:dyDescent="0.35">
      <c r="J38669" s="1"/>
      <c r="K38669"/>
      <c r="M38669" s="37"/>
    </row>
    <row r="38670" spans="10:13" x14ac:dyDescent="0.35">
      <c r="J38670" s="1"/>
      <c r="K38670"/>
      <c r="M38670" s="37"/>
    </row>
    <row r="38671" spans="10:13" x14ac:dyDescent="0.35">
      <c r="J38671" s="1"/>
      <c r="K38671"/>
      <c r="M38671" s="37"/>
    </row>
    <row r="38672" spans="10:13" x14ac:dyDescent="0.35">
      <c r="J38672" s="1"/>
      <c r="K38672"/>
      <c r="M38672" s="37"/>
    </row>
    <row r="38673" spans="10:13" x14ac:dyDescent="0.35">
      <c r="J38673" s="1"/>
      <c r="K38673"/>
      <c r="M38673" s="37"/>
    </row>
    <row r="38674" spans="10:13" x14ac:dyDescent="0.35">
      <c r="J38674" s="1"/>
      <c r="K38674"/>
      <c r="M38674" s="37"/>
    </row>
    <row r="38675" spans="10:13" x14ac:dyDescent="0.35">
      <c r="J38675" s="1"/>
      <c r="K38675"/>
      <c r="M38675" s="37"/>
    </row>
    <row r="38676" spans="10:13" x14ac:dyDescent="0.35">
      <c r="J38676" s="1"/>
      <c r="K38676"/>
      <c r="M38676" s="37"/>
    </row>
    <row r="38677" spans="10:13" x14ac:dyDescent="0.35">
      <c r="J38677" s="1"/>
      <c r="K38677"/>
      <c r="M38677" s="37"/>
    </row>
    <row r="38678" spans="10:13" x14ac:dyDescent="0.35">
      <c r="J38678" s="1"/>
      <c r="K38678"/>
      <c r="M38678" s="37"/>
    </row>
    <row r="38679" spans="10:13" x14ac:dyDescent="0.35">
      <c r="J38679" s="1"/>
      <c r="K38679"/>
      <c r="M38679" s="37"/>
    </row>
    <row r="38680" spans="10:13" x14ac:dyDescent="0.35">
      <c r="J38680" s="1"/>
      <c r="K38680"/>
      <c r="M38680" s="37"/>
    </row>
    <row r="38681" spans="10:13" x14ac:dyDescent="0.35">
      <c r="J38681" s="1"/>
      <c r="K38681"/>
      <c r="M38681" s="37"/>
    </row>
    <row r="38682" spans="10:13" x14ac:dyDescent="0.35">
      <c r="J38682" s="1"/>
      <c r="K38682"/>
      <c r="M38682" s="37"/>
    </row>
    <row r="38683" spans="10:13" x14ac:dyDescent="0.35">
      <c r="J38683" s="1"/>
      <c r="K38683"/>
      <c r="M38683" s="37"/>
    </row>
    <row r="38684" spans="10:13" x14ac:dyDescent="0.35">
      <c r="J38684" s="1"/>
      <c r="K38684"/>
      <c r="M38684" s="37"/>
    </row>
    <row r="38685" spans="10:13" x14ac:dyDescent="0.35">
      <c r="J38685" s="1"/>
      <c r="K38685"/>
      <c r="M38685" s="37"/>
    </row>
    <row r="38686" spans="10:13" x14ac:dyDescent="0.35">
      <c r="J38686" s="1"/>
      <c r="K38686"/>
      <c r="M38686" s="37"/>
    </row>
    <row r="38687" spans="10:13" x14ac:dyDescent="0.35">
      <c r="J38687" s="1"/>
      <c r="K38687"/>
      <c r="M38687" s="37"/>
    </row>
    <row r="38688" spans="10:13" x14ac:dyDescent="0.35">
      <c r="J38688" s="1"/>
      <c r="K38688"/>
      <c r="M38688" s="37"/>
    </row>
    <row r="38689" spans="10:13" x14ac:dyDescent="0.35">
      <c r="J38689" s="1"/>
      <c r="K38689"/>
      <c r="M38689" s="37"/>
    </row>
    <row r="38690" spans="10:13" x14ac:dyDescent="0.35">
      <c r="J38690" s="1"/>
      <c r="K38690"/>
      <c r="M38690" s="37"/>
    </row>
    <row r="38691" spans="10:13" x14ac:dyDescent="0.35">
      <c r="J38691" s="1"/>
      <c r="K38691"/>
      <c r="M38691" s="37"/>
    </row>
    <row r="38692" spans="10:13" x14ac:dyDescent="0.35">
      <c r="J38692" s="1"/>
      <c r="K38692"/>
      <c r="M38692" s="37"/>
    </row>
    <row r="38693" spans="10:13" x14ac:dyDescent="0.35">
      <c r="J38693" s="1"/>
      <c r="K38693"/>
      <c r="M38693" s="37"/>
    </row>
    <row r="38694" spans="10:13" x14ac:dyDescent="0.35">
      <c r="J38694" s="1"/>
      <c r="K38694"/>
      <c r="M38694" s="37"/>
    </row>
    <row r="38695" spans="10:13" x14ac:dyDescent="0.35">
      <c r="J38695" s="1"/>
      <c r="K38695"/>
      <c r="M38695" s="37"/>
    </row>
    <row r="38696" spans="10:13" x14ac:dyDescent="0.35">
      <c r="J38696" s="1"/>
      <c r="K38696"/>
      <c r="M38696" s="37"/>
    </row>
    <row r="38697" spans="10:13" x14ac:dyDescent="0.35">
      <c r="J38697" s="1"/>
      <c r="K38697"/>
      <c r="M38697" s="37"/>
    </row>
    <row r="38698" spans="10:13" x14ac:dyDescent="0.35">
      <c r="J38698" s="1"/>
      <c r="K38698"/>
      <c r="M38698" s="37"/>
    </row>
    <row r="38699" spans="10:13" x14ac:dyDescent="0.35">
      <c r="J38699" s="1"/>
      <c r="K38699"/>
      <c r="M38699" s="37"/>
    </row>
    <row r="38700" spans="10:13" x14ac:dyDescent="0.35">
      <c r="J38700" s="1"/>
      <c r="K38700"/>
      <c r="M38700" s="37"/>
    </row>
    <row r="38701" spans="10:13" x14ac:dyDescent="0.35">
      <c r="J38701" s="1"/>
      <c r="K38701"/>
      <c r="M38701" s="37"/>
    </row>
    <row r="38702" spans="10:13" x14ac:dyDescent="0.35">
      <c r="J38702" s="1"/>
      <c r="K38702"/>
      <c r="M38702" s="37"/>
    </row>
    <row r="38703" spans="10:13" x14ac:dyDescent="0.35">
      <c r="J38703" s="1"/>
      <c r="K38703"/>
      <c r="M38703" s="37"/>
    </row>
    <row r="38704" spans="10:13" x14ac:dyDescent="0.35">
      <c r="J38704" s="1"/>
      <c r="K38704"/>
      <c r="M38704" s="37"/>
    </row>
    <row r="38705" spans="10:13" x14ac:dyDescent="0.35">
      <c r="J38705" s="1"/>
      <c r="K38705"/>
      <c r="M38705" s="37"/>
    </row>
    <row r="38706" spans="10:13" x14ac:dyDescent="0.35">
      <c r="J38706" s="1"/>
      <c r="K38706"/>
      <c r="M38706" s="37"/>
    </row>
    <row r="38707" spans="10:13" x14ac:dyDescent="0.35">
      <c r="J38707" s="1"/>
      <c r="K38707"/>
      <c r="M38707" s="37"/>
    </row>
    <row r="38708" spans="10:13" x14ac:dyDescent="0.35">
      <c r="J38708" s="1"/>
      <c r="K38708"/>
      <c r="M38708" s="37"/>
    </row>
    <row r="38709" spans="10:13" x14ac:dyDescent="0.35">
      <c r="J38709" s="1"/>
      <c r="K38709"/>
      <c r="M38709" s="37"/>
    </row>
    <row r="38710" spans="10:13" x14ac:dyDescent="0.35">
      <c r="J38710" s="1"/>
      <c r="K38710"/>
      <c r="M38710" s="37"/>
    </row>
    <row r="38711" spans="10:13" x14ac:dyDescent="0.35">
      <c r="J38711" s="1"/>
      <c r="K38711"/>
      <c r="M38711" s="37"/>
    </row>
    <row r="38712" spans="10:13" x14ac:dyDescent="0.35">
      <c r="J38712" s="1"/>
      <c r="K38712"/>
      <c r="M38712" s="37"/>
    </row>
    <row r="38713" spans="10:13" x14ac:dyDescent="0.35">
      <c r="J38713" s="1"/>
      <c r="K38713"/>
      <c r="M38713" s="37"/>
    </row>
    <row r="38714" spans="10:13" x14ac:dyDescent="0.35">
      <c r="J38714" s="1"/>
      <c r="K38714"/>
      <c r="M38714" s="37"/>
    </row>
    <row r="38715" spans="10:13" x14ac:dyDescent="0.35">
      <c r="J38715" s="1"/>
      <c r="K38715"/>
      <c r="M38715" s="37"/>
    </row>
    <row r="38716" spans="10:13" x14ac:dyDescent="0.35">
      <c r="J38716" s="1"/>
      <c r="K38716"/>
      <c r="M38716" s="37"/>
    </row>
    <row r="38717" spans="10:13" x14ac:dyDescent="0.35">
      <c r="J38717" s="1"/>
      <c r="K38717"/>
      <c r="M38717" s="37"/>
    </row>
    <row r="38718" spans="10:13" x14ac:dyDescent="0.35">
      <c r="J38718" s="1"/>
      <c r="K38718"/>
      <c r="M38718" s="37"/>
    </row>
    <row r="38719" spans="10:13" x14ac:dyDescent="0.35">
      <c r="J38719" s="1"/>
      <c r="K38719"/>
      <c r="M38719" s="37"/>
    </row>
    <row r="38720" spans="10:13" x14ac:dyDescent="0.35">
      <c r="J38720" s="1"/>
      <c r="K38720"/>
      <c r="M38720" s="37"/>
    </row>
    <row r="38721" spans="10:13" x14ac:dyDescent="0.35">
      <c r="J38721" s="1"/>
      <c r="K38721"/>
      <c r="M38721" s="37"/>
    </row>
    <row r="38722" spans="10:13" x14ac:dyDescent="0.35">
      <c r="J38722" s="1"/>
      <c r="K38722"/>
      <c r="M38722" s="37"/>
    </row>
    <row r="38723" spans="10:13" x14ac:dyDescent="0.35">
      <c r="J38723" s="1"/>
      <c r="K38723"/>
      <c r="M38723" s="37"/>
    </row>
    <row r="38724" spans="10:13" x14ac:dyDescent="0.35">
      <c r="J38724" s="1"/>
      <c r="K38724"/>
      <c r="M38724" s="37"/>
    </row>
    <row r="38725" spans="10:13" x14ac:dyDescent="0.35">
      <c r="J38725" s="1"/>
      <c r="K38725"/>
      <c r="M38725" s="37"/>
    </row>
    <row r="38726" spans="10:13" x14ac:dyDescent="0.35">
      <c r="J38726" s="1"/>
      <c r="K38726"/>
      <c r="M38726" s="37"/>
    </row>
    <row r="38727" spans="10:13" x14ac:dyDescent="0.35">
      <c r="J38727" s="1"/>
      <c r="K38727"/>
      <c r="M38727" s="37"/>
    </row>
    <row r="38728" spans="10:13" x14ac:dyDescent="0.35">
      <c r="J38728" s="1"/>
      <c r="K38728"/>
      <c r="M38728" s="37"/>
    </row>
    <row r="38729" spans="10:13" x14ac:dyDescent="0.35">
      <c r="J38729" s="1"/>
      <c r="K38729"/>
      <c r="M38729" s="37"/>
    </row>
    <row r="38730" spans="10:13" x14ac:dyDescent="0.35">
      <c r="J38730" s="1"/>
      <c r="K38730"/>
      <c r="M38730" s="37"/>
    </row>
    <row r="38731" spans="10:13" x14ac:dyDescent="0.35">
      <c r="J38731" s="1"/>
      <c r="K38731"/>
      <c r="M38731" s="37"/>
    </row>
    <row r="38732" spans="10:13" x14ac:dyDescent="0.35">
      <c r="J38732" s="1"/>
      <c r="K38732"/>
      <c r="M38732" s="37"/>
    </row>
    <row r="38733" spans="10:13" x14ac:dyDescent="0.35">
      <c r="J38733" s="1"/>
      <c r="K38733"/>
      <c r="M38733" s="37"/>
    </row>
    <row r="38734" spans="10:13" x14ac:dyDescent="0.35">
      <c r="J38734" s="1"/>
      <c r="K38734"/>
      <c r="M38734" s="37"/>
    </row>
    <row r="38735" spans="10:13" x14ac:dyDescent="0.35">
      <c r="J38735" s="1"/>
      <c r="K38735"/>
      <c r="M38735" s="37"/>
    </row>
    <row r="38736" spans="10:13" x14ac:dyDescent="0.35">
      <c r="J38736" s="1"/>
      <c r="K38736"/>
      <c r="M38736" s="37"/>
    </row>
    <row r="38737" spans="10:13" x14ac:dyDescent="0.35">
      <c r="J38737" s="1"/>
      <c r="K38737"/>
      <c r="M38737" s="37"/>
    </row>
    <row r="38738" spans="10:13" x14ac:dyDescent="0.35">
      <c r="J38738" s="1"/>
      <c r="K38738"/>
      <c r="M38738" s="37"/>
    </row>
    <row r="38739" spans="10:13" x14ac:dyDescent="0.35">
      <c r="J38739" s="1"/>
      <c r="K38739"/>
      <c r="M38739" s="37"/>
    </row>
    <row r="38740" spans="10:13" x14ac:dyDescent="0.35">
      <c r="J38740" s="1"/>
      <c r="K38740"/>
      <c r="M38740" s="37"/>
    </row>
    <row r="38741" spans="10:13" x14ac:dyDescent="0.35">
      <c r="J38741" s="1"/>
      <c r="K38741"/>
      <c r="M38741" s="37"/>
    </row>
    <row r="38742" spans="10:13" x14ac:dyDescent="0.35">
      <c r="J38742" s="1"/>
      <c r="K38742"/>
      <c r="M38742" s="37"/>
    </row>
    <row r="38743" spans="10:13" x14ac:dyDescent="0.35">
      <c r="J38743" s="1"/>
      <c r="K38743"/>
      <c r="M38743" s="37"/>
    </row>
    <row r="38744" spans="10:13" x14ac:dyDescent="0.35">
      <c r="J38744" s="1"/>
      <c r="K38744"/>
      <c r="M38744" s="37"/>
    </row>
    <row r="38745" spans="10:13" x14ac:dyDescent="0.35">
      <c r="J38745" s="1"/>
      <c r="K38745"/>
      <c r="M38745" s="37"/>
    </row>
    <row r="38746" spans="10:13" x14ac:dyDescent="0.35">
      <c r="J38746" s="1"/>
      <c r="K38746"/>
      <c r="M38746" s="37"/>
    </row>
    <row r="38747" spans="10:13" x14ac:dyDescent="0.35">
      <c r="J38747" s="1"/>
      <c r="K38747"/>
      <c r="M38747" s="37"/>
    </row>
    <row r="38748" spans="10:13" x14ac:dyDescent="0.35">
      <c r="J38748" s="1"/>
      <c r="K38748"/>
      <c r="M38748" s="37"/>
    </row>
    <row r="38749" spans="10:13" x14ac:dyDescent="0.35">
      <c r="J38749" s="1"/>
      <c r="K38749"/>
      <c r="M38749" s="37"/>
    </row>
    <row r="38750" spans="10:13" x14ac:dyDescent="0.35">
      <c r="J38750" s="1"/>
      <c r="K38750"/>
      <c r="M38750" s="37"/>
    </row>
    <row r="38751" spans="10:13" x14ac:dyDescent="0.35">
      <c r="J38751" s="1"/>
      <c r="K38751"/>
      <c r="M38751" s="37"/>
    </row>
    <row r="38752" spans="10:13" x14ac:dyDescent="0.35">
      <c r="J38752" s="1"/>
      <c r="K38752"/>
      <c r="M38752" s="37"/>
    </row>
    <row r="38753" spans="10:13" x14ac:dyDescent="0.35">
      <c r="J38753" s="1"/>
      <c r="K38753"/>
      <c r="M38753" s="37"/>
    </row>
    <row r="38754" spans="10:13" x14ac:dyDescent="0.35">
      <c r="J38754" s="1"/>
      <c r="K38754"/>
      <c r="M38754" s="37"/>
    </row>
    <row r="38755" spans="10:13" x14ac:dyDescent="0.35">
      <c r="J38755" s="1"/>
      <c r="K38755"/>
      <c r="M38755" s="37"/>
    </row>
    <row r="38756" spans="10:13" x14ac:dyDescent="0.35">
      <c r="J38756" s="1"/>
      <c r="K38756"/>
      <c r="M38756" s="37"/>
    </row>
    <row r="38757" spans="10:13" x14ac:dyDescent="0.35">
      <c r="J38757" s="1"/>
      <c r="K38757"/>
      <c r="M38757" s="37"/>
    </row>
    <row r="38758" spans="10:13" x14ac:dyDescent="0.35">
      <c r="J38758" s="1"/>
      <c r="K38758"/>
      <c r="M38758" s="37"/>
    </row>
    <row r="38759" spans="10:13" x14ac:dyDescent="0.35">
      <c r="J38759" s="1"/>
      <c r="K38759"/>
      <c r="M38759" s="37"/>
    </row>
    <row r="38760" spans="10:13" x14ac:dyDescent="0.35">
      <c r="J38760" s="1"/>
      <c r="K38760"/>
      <c r="M38760" s="37"/>
    </row>
    <row r="38761" spans="10:13" x14ac:dyDescent="0.35">
      <c r="J38761" s="1"/>
      <c r="K38761"/>
      <c r="M38761" s="37"/>
    </row>
    <row r="38762" spans="10:13" x14ac:dyDescent="0.35">
      <c r="J38762" s="1"/>
      <c r="K38762"/>
      <c r="M38762" s="37"/>
    </row>
    <row r="38763" spans="10:13" x14ac:dyDescent="0.35">
      <c r="J38763" s="1"/>
      <c r="K38763"/>
      <c r="M38763" s="37"/>
    </row>
    <row r="38764" spans="10:13" x14ac:dyDescent="0.35">
      <c r="J38764" s="1"/>
      <c r="K38764"/>
      <c r="M38764" s="37"/>
    </row>
    <row r="38765" spans="10:13" x14ac:dyDescent="0.35">
      <c r="J38765" s="1"/>
      <c r="K38765"/>
      <c r="M38765" s="37"/>
    </row>
    <row r="38766" spans="10:13" x14ac:dyDescent="0.35">
      <c r="J38766" s="1"/>
      <c r="K38766"/>
      <c r="M38766" s="37"/>
    </row>
    <row r="38767" spans="10:13" x14ac:dyDescent="0.35">
      <c r="J38767" s="1"/>
      <c r="K38767"/>
      <c r="M38767" s="37"/>
    </row>
    <row r="38768" spans="10:13" x14ac:dyDescent="0.35">
      <c r="J38768" s="1"/>
      <c r="K38768"/>
      <c r="M38768" s="37"/>
    </row>
    <row r="38769" spans="10:13" x14ac:dyDescent="0.35">
      <c r="J38769" s="1"/>
      <c r="K38769"/>
      <c r="M38769" s="37"/>
    </row>
    <row r="38770" spans="10:13" x14ac:dyDescent="0.35">
      <c r="J38770" s="1"/>
      <c r="K38770"/>
      <c r="M38770" s="37"/>
    </row>
    <row r="38771" spans="10:13" x14ac:dyDescent="0.35">
      <c r="J38771" s="1"/>
      <c r="K38771"/>
      <c r="M38771" s="37"/>
    </row>
    <row r="38772" spans="10:13" x14ac:dyDescent="0.35">
      <c r="J38772" s="1"/>
      <c r="K38772"/>
      <c r="M38772" s="37"/>
    </row>
    <row r="38773" spans="10:13" x14ac:dyDescent="0.35">
      <c r="J38773" s="1"/>
      <c r="K38773"/>
      <c r="M38773" s="37"/>
    </row>
    <row r="38774" spans="10:13" x14ac:dyDescent="0.35">
      <c r="J38774" s="1"/>
      <c r="K38774"/>
      <c r="M38774" s="37"/>
    </row>
    <row r="38775" spans="10:13" x14ac:dyDescent="0.35">
      <c r="J38775" s="1"/>
      <c r="K38775"/>
      <c r="M38775" s="37"/>
    </row>
    <row r="38776" spans="10:13" x14ac:dyDescent="0.35">
      <c r="J38776" s="1"/>
      <c r="K38776"/>
      <c r="M38776" s="37"/>
    </row>
    <row r="38777" spans="10:13" x14ac:dyDescent="0.35">
      <c r="J38777" s="1"/>
      <c r="K38777"/>
      <c r="M38777" s="37"/>
    </row>
    <row r="38778" spans="10:13" x14ac:dyDescent="0.35">
      <c r="J38778" s="1"/>
      <c r="K38778"/>
      <c r="M38778" s="37"/>
    </row>
    <row r="38779" spans="10:13" x14ac:dyDescent="0.35">
      <c r="J38779" s="1"/>
      <c r="K38779"/>
      <c r="M38779" s="37"/>
    </row>
    <row r="38780" spans="10:13" x14ac:dyDescent="0.35">
      <c r="J38780" s="1"/>
      <c r="K38780"/>
      <c r="M38780" s="37"/>
    </row>
    <row r="38781" spans="10:13" x14ac:dyDescent="0.35">
      <c r="J38781" s="1"/>
      <c r="K38781"/>
      <c r="M38781" s="37"/>
    </row>
    <row r="38782" spans="10:13" x14ac:dyDescent="0.35">
      <c r="J38782" s="1"/>
      <c r="K38782"/>
      <c r="M38782" s="37"/>
    </row>
    <row r="38783" spans="10:13" x14ac:dyDescent="0.35">
      <c r="J38783" s="1"/>
      <c r="K38783"/>
      <c r="M38783" s="37"/>
    </row>
    <row r="38784" spans="10:13" x14ac:dyDescent="0.35">
      <c r="J38784" s="1"/>
      <c r="K38784"/>
      <c r="M38784" s="37"/>
    </row>
    <row r="38785" spans="10:13" x14ac:dyDescent="0.35">
      <c r="J38785" s="1"/>
      <c r="K38785"/>
      <c r="M38785" s="37"/>
    </row>
    <row r="38786" spans="10:13" x14ac:dyDescent="0.35">
      <c r="J38786" s="1"/>
      <c r="K38786"/>
      <c r="M38786" s="37"/>
    </row>
    <row r="38787" spans="10:13" x14ac:dyDescent="0.35">
      <c r="J38787" s="1"/>
      <c r="K38787"/>
      <c r="M38787" s="37"/>
    </row>
    <row r="38788" spans="10:13" x14ac:dyDescent="0.35">
      <c r="J38788" s="1"/>
      <c r="K38788"/>
      <c r="M38788" s="37"/>
    </row>
    <row r="38789" spans="10:13" x14ac:dyDescent="0.35">
      <c r="J38789" s="1"/>
      <c r="K38789"/>
      <c r="M38789" s="37"/>
    </row>
    <row r="38790" spans="10:13" x14ac:dyDescent="0.35">
      <c r="J38790" s="1"/>
      <c r="K38790"/>
      <c r="M38790" s="37"/>
    </row>
    <row r="38791" spans="10:13" x14ac:dyDescent="0.35">
      <c r="J38791" s="1"/>
      <c r="K38791"/>
      <c r="M38791" s="37"/>
    </row>
    <row r="38792" spans="10:13" x14ac:dyDescent="0.35">
      <c r="J38792" s="1"/>
      <c r="K38792"/>
      <c r="M38792" s="37"/>
    </row>
    <row r="38793" spans="10:13" x14ac:dyDescent="0.35">
      <c r="J38793" s="1"/>
      <c r="K38793"/>
      <c r="M38793" s="37"/>
    </row>
    <row r="38794" spans="10:13" x14ac:dyDescent="0.35">
      <c r="J38794" s="1"/>
      <c r="K38794"/>
      <c r="M38794" s="37"/>
    </row>
    <row r="38795" spans="10:13" x14ac:dyDescent="0.35">
      <c r="J38795" s="1"/>
      <c r="K38795"/>
      <c r="M38795" s="37"/>
    </row>
    <row r="38796" spans="10:13" x14ac:dyDescent="0.35">
      <c r="J38796" s="1"/>
      <c r="K38796"/>
      <c r="M38796" s="37"/>
    </row>
    <row r="38797" spans="10:13" x14ac:dyDescent="0.35">
      <c r="J38797" s="1"/>
      <c r="K38797"/>
      <c r="M38797" s="37"/>
    </row>
    <row r="38798" spans="10:13" x14ac:dyDescent="0.35">
      <c r="J38798" s="1"/>
      <c r="K38798"/>
      <c r="M38798" s="37"/>
    </row>
    <row r="38799" spans="10:13" x14ac:dyDescent="0.35">
      <c r="J38799" s="1"/>
      <c r="K38799"/>
      <c r="M38799" s="37"/>
    </row>
    <row r="38800" spans="10:13" x14ac:dyDescent="0.35">
      <c r="J38800" s="1"/>
      <c r="K38800"/>
      <c r="M38800" s="37"/>
    </row>
    <row r="38801" spans="10:13" x14ac:dyDescent="0.35">
      <c r="J38801" s="1"/>
      <c r="K38801"/>
      <c r="M38801" s="37"/>
    </row>
    <row r="38802" spans="10:13" x14ac:dyDescent="0.35">
      <c r="J38802" s="1"/>
      <c r="K38802"/>
      <c r="M38802" s="37"/>
    </row>
    <row r="38803" spans="10:13" x14ac:dyDescent="0.35">
      <c r="J38803" s="1"/>
      <c r="K38803"/>
      <c r="M38803" s="37"/>
    </row>
    <row r="38804" spans="10:13" x14ac:dyDescent="0.35">
      <c r="J38804" s="1"/>
      <c r="K38804"/>
      <c r="M38804" s="37"/>
    </row>
    <row r="38805" spans="10:13" x14ac:dyDescent="0.35">
      <c r="J38805" s="1"/>
      <c r="K38805"/>
      <c r="M38805" s="37"/>
    </row>
    <row r="38806" spans="10:13" x14ac:dyDescent="0.35">
      <c r="J38806" s="1"/>
      <c r="K38806"/>
      <c r="M38806" s="37"/>
    </row>
    <row r="38807" spans="10:13" x14ac:dyDescent="0.35">
      <c r="J38807" s="1"/>
      <c r="K38807"/>
      <c r="M38807" s="37"/>
    </row>
    <row r="38808" spans="10:13" x14ac:dyDescent="0.35">
      <c r="J38808" s="1"/>
      <c r="K38808"/>
      <c r="M38808" s="37"/>
    </row>
    <row r="38809" spans="10:13" x14ac:dyDescent="0.35">
      <c r="J38809" s="1"/>
      <c r="K38809"/>
      <c r="M38809" s="37"/>
    </row>
    <row r="38810" spans="10:13" x14ac:dyDescent="0.35">
      <c r="J38810" s="1"/>
      <c r="K38810"/>
      <c r="M38810" s="37"/>
    </row>
    <row r="38811" spans="10:13" x14ac:dyDescent="0.35">
      <c r="J38811" s="1"/>
      <c r="K38811"/>
      <c r="M38811" s="37"/>
    </row>
    <row r="38812" spans="10:13" x14ac:dyDescent="0.35">
      <c r="J38812" s="1"/>
      <c r="K38812"/>
      <c r="M38812" s="37"/>
    </row>
    <row r="38813" spans="10:13" x14ac:dyDescent="0.35">
      <c r="J38813" s="1"/>
      <c r="K38813"/>
      <c r="M38813" s="37"/>
    </row>
    <row r="38814" spans="10:13" x14ac:dyDescent="0.35">
      <c r="J38814" s="1"/>
      <c r="K38814"/>
      <c r="M38814" s="37"/>
    </row>
    <row r="38815" spans="10:13" x14ac:dyDescent="0.35">
      <c r="J38815" s="1"/>
      <c r="K38815"/>
      <c r="M38815" s="37"/>
    </row>
    <row r="38816" spans="10:13" x14ac:dyDescent="0.35">
      <c r="J38816" s="1"/>
      <c r="K38816"/>
      <c r="M38816" s="37"/>
    </row>
    <row r="38817" spans="10:13" x14ac:dyDescent="0.35">
      <c r="J38817" s="1"/>
      <c r="K38817"/>
      <c r="M38817" s="37"/>
    </row>
    <row r="38818" spans="10:13" x14ac:dyDescent="0.35">
      <c r="J38818" s="1"/>
      <c r="K38818"/>
      <c r="M38818" s="37"/>
    </row>
    <row r="38819" spans="10:13" x14ac:dyDescent="0.35">
      <c r="J38819" s="1"/>
      <c r="K38819"/>
      <c r="M38819" s="37"/>
    </row>
    <row r="38820" spans="10:13" x14ac:dyDescent="0.35">
      <c r="J38820" s="1"/>
      <c r="K38820"/>
      <c r="M38820" s="37"/>
    </row>
    <row r="38821" spans="10:13" x14ac:dyDescent="0.35">
      <c r="J38821" s="1"/>
      <c r="K38821"/>
      <c r="M38821" s="37"/>
    </row>
    <row r="38822" spans="10:13" x14ac:dyDescent="0.35">
      <c r="J38822" s="1"/>
      <c r="K38822"/>
      <c r="M38822" s="37"/>
    </row>
    <row r="38823" spans="10:13" x14ac:dyDescent="0.35">
      <c r="J38823" s="1"/>
      <c r="K38823"/>
      <c r="M38823" s="37"/>
    </row>
    <row r="38824" spans="10:13" x14ac:dyDescent="0.35">
      <c r="J38824" s="1"/>
      <c r="K38824"/>
      <c r="M38824" s="37"/>
    </row>
    <row r="38825" spans="10:13" x14ac:dyDescent="0.35">
      <c r="J38825" s="1"/>
      <c r="K38825"/>
      <c r="M38825" s="37"/>
    </row>
    <row r="38826" spans="10:13" x14ac:dyDescent="0.35">
      <c r="J38826" s="1"/>
      <c r="K38826"/>
      <c r="M38826" s="37"/>
    </row>
    <row r="38827" spans="10:13" x14ac:dyDescent="0.35">
      <c r="J38827" s="1"/>
      <c r="K38827"/>
      <c r="M38827" s="37"/>
    </row>
    <row r="38828" spans="10:13" x14ac:dyDescent="0.35">
      <c r="J38828" s="1"/>
      <c r="K38828"/>
      <c r="M38828" s="37"/>
    </row>
    <row r="38829" spans="10:13" x14ac:dyDescent="0.35">
      <c r="J38829" s="1"/>
      <c r="K38829"/>
      <c r="M38829" s="37"/>
    </row>
    <row r="38830" spans="10:13" x14ac:dyDescent="0.35">
      <c r="J38830" s="1"/>
      <c r="K38830"/>
      <c r="M38830" s="37"/>
    </row>
    <row r="38831" spans="10:13" x14ac:dyDescent="0.35">
      <c r="J38831" s="1"/>
      <c r="K38831"/>
      <c r="M38831" s="37"/>
    </row>
    <row r="38832" spans="10:13" x14ac:dyDescent="0.35">
      <c r="J38832" s="1"/>
      <c r="K38832"/>
      <c r="M38832" s="37"/>
    </row>
    <row r="38833" spans="10:13" x14ac:dyDescent="0.35">
      <c r="J38833" s="1"/>
      <c r="K38833"/>
      <c r="M38833" s="37"/>
    </row>
    <row r="38834" spans="10:13" x14ac:dyDescent="0.35">
      <c r="J38834" s="1"/>
      <c r="K38834"/>
      <c r="M38834" s="37"/>
    </row>
    <row r="38835" spans="10:13" x14ac:dyDescent="0.35">
      <c r="J38835" s="1"/>
      <c r="K38835"/>
      <c r="M38835" s="37"/>
    </row>
    <row r="38836" spans="10:13" x14ac:dyDescent="0.35">
      <c r="J38836" s="1"/>
      <c r="K38836"/>
      <c r="M38836" s="37"/>
    </row>
    <row r="38837" spans="10:13" x14ac:dyDescent="0.35">
      <c r="J38837" s="1"/>
      <c r="K38837"/>
      <c r="M38837" s="37"/>
    </row>
    <row r="38838" spans="10:13" x14ac:dyDescent="0.35">
      <c r="J38838" s="1"/>
      <c r="K38838"/>
      <c r="M38838" s="37"/>
    </row>
    <row r="38839" spans="10:13" x14ac:dyDescent="0.35">
      <c r="J38839" s="1"/>
      <c r="K38839"/>
      <c r="M38839" s="37"/>
    </row>
    <row r="38840" spans="10:13" x14ac:dyDescent="0.35">
      <c r="J38840" s="1"/>
      <c r="K38840"/>
      <c r="M38840" s="37"/>
    </row>
    <row r="38841" spans="10:13" x14ac:dyDescent="0.35">
      <c r="J38841" s="1"/>
      <c r="K38841"/>
      <c r="M38841" s="37"/>
    </row>
    <row r="38842" spans="10:13" x14ac:dyDescent="0.35">
      <c r="J38842" s="1"/>
      <c r="K38842"/>
      <c r="M38842" s="37"/>
    </row>
    <row r="38843" spans="10:13" x14ac:dyDescent="0.35">
      <c r="J38843" s="1"/>
      <c r="K38843"/>
      <c r="M38843" s="37"/>
    </row>
    <row r="38844" spans="10:13" x14ac:dyDescent="0.35">
      <c r="J38844" s="1"/>
      <c r="K38844"/>
      <c r="M38844" s="37"/>
    </row>
    <row r="38845" spans="10:13" x14ac:dyDescent="0.35">
      <c r="J38845" s="1"/>
      <c r="K38845"/>
      <c r="M38845" s="37"/>
    </row>
    <row r="38846" spans="10:13" x14ac:dyDescent="0.35">
      <c r="J38846" s="1"/>
      <c r="K38846"/>
      <c r="M38846" s="37"/>
    </row>
    <row r="38847" spans="10:13" x14ac:dyDescent="0.35">
      <c r="J38847" s="1"/>
      <c r="K38847"/>
      <c r="M38847" s="37"/>
    </row>
    <row r="38848" spans="10:13" x14ac:dyDescent="0.35">
      <c r="J38848" s="1"/>
      <c r="K38848"/>
      <c r="M38848" s="37"/>
    </row>
    <row r="38849" spans="10:13" x14ac:dyDescent="0.35">
      <c r="J38849" s="1"/>
      <c r="K38849"/>
      <c r="M38849" s="37"/>
    </row>
    <row r="38850" spans="10:13" x14ac:dyDescent="0.35">
      <c r="J38850" s="1"/>
      <c r="K38850"/>
      <c r="M38850" s="37"/>
    </row>
    <row r="38851" spans="10:13" x14ac:dyDescent="0.35">
      <c r="J38851" s="1"/>
      <c r="K38851"/>
      <c r="M38851" s="37"/>
    </row>
    <row r="38852" spans="10:13" x14ac:dyDescent="0.35">
      <c r="J38852" s="1"/>
      <c r="K38852"/>
      <c r="M38852" s="37"/>
    </row>
    <row r="38853" spans="10:13" x14ac:dyDescent="0.35">
      <c r="J38853" s="1"/>
      <c r="K38853"/>
      <c r="M38853" s="37"/>
    </row>
    <row r="38854" spans="10:13" x14ac:dyDescent="0.35">
      <c r="J38854" s="1"/>
      <c r="K38854"/>
      <c r="M38854" s="37"/>
    </row>
    <row r="38855" spans="10:13" x14ac:dyDescent="0.35">
      <c r="J38855" s="1"/>
      <c r="K38855"/>
      <c r="M38855" s="37"/>
    </row>
    <row r="38856" spans="10:13" x14ac:dyDescent="0.35">
      <c r="J38856" s="1"/>
      <c r="K38856"/>
      <c r="M38856" s="37"/>
    </row>
    <row r="38857" spans="10:13" x14ac:dyDescent="0.35">
      <c r="J38857" s="1"/>
      <c r="K38857"/>
      <c r="M38857" s="37"/>
    </row>
    <row r="38858" spans="10:13" x14ac:dyDescent="0.35">
      <c r="J38858" s="1"/>
      <c r="K38858"/>
      <c r="M38858" s="37"/>
    </row>
    <row r="38859" spans="10:13" x14ac:dyDescent="0.35">
      <c r="J38859" s="1"/>
      <c r="K38859"/>
      <c r="M38859" s="37"/>
    </row>
    <row r="38860" spans="10:13" x14ac:dyDescent="0.35">
      <c r="J38860" s="1"/>
      <c r="K38860"/>
      <c r="M38860" s="37"/>
    </row>
    <row r="38861" spans="10:13" x14ac:dyDescent="0.35">
      <c r="J38861" s="1"/>
      <c r="K38861"/>
      <c r="M38861" s="37"/>
    </row>
    <row r="38862" spans="10:13" x14ac:dyDescent="0.35">
      <c r="J38862" s="1"/>
      <c r="K38862"/>
      <c r="M38862" s="37"/>
    </row>
    <row r="38863" spans="10:13" x14ac:dyDescent="0.35">
      <c r="J38863" s="1"/>
      <c r="K38863"/>
      <c r="M38863" s="37"/>
    </row>
    <row r="38864" spans="10:13" x14ac:dyDescent="0.35">
      <c r="J38864" s="1"/>
      <c r="K38864"/>
      <c r="M38864" s="37"/>
    </row>
    <row r="38865" spans="10:13" x14ac:dyDescent="0.35">
      <c r="J38865" s="1"/>
      <c r="K38865"/>
      <c r="M38865" s="37"/>
    </row>
    <row r="38866" spans="10:13" x14ac:dyDescent="0.35">
      <c r="J38866" s="1"/>
      <c r="K38866"/>
      <c r="M38866" s="37"/>
    </row>
    <row r="38867" spans="10:13" x14ac:dyDescent="0.35">
      <c r="J38867" s="1"/>
      <c r="K38867"/>
      <c r="M38867" s="37"/>
    </row>
    <row r="38868" spans="10:13" x14ac:dyDescent="0.35">
      <c r="J38868" s="1"/>
      <c r="K38868"/>
      <c r="M38868" s="37"/>
    </row>
    <row r="38869" spans="10:13" x14ac:dyDescent="0.35">
      <c r="J38869" s="1"/>
      <c r="K38869"/>
      <c r="M38869" s="37"/>
    </row>
    <row r="38870" spans="10:13" x14ac:dyDescent="0.35">
      <c r="J38870" s="1"/>
      <c r="K38870"/>
      <c r="M38870" s="37"/>
    </row>
    <row r="38871" spans="10:13" x14ac:dyDescent="0.35">
      <c r="J38871" s="1"/>
      <c r="K38871"/>
      <c r="M38871" s="37"/>
    </row>
    <row r="38872" spans="10:13" x14ac:dyDescent="0.35">
      <c r="J38872" s="1"/>
      <c r="K38872"/>
      <c r="M38872" s="37"/>
    </row>
    <row r="38873" spans="10:13" x14ac:dyDescent="0.35">
      <c r="J38873" s="1"/>
      <c r="K38873"/>
      <c r="M38873" s="37"/>
    </row>
    <row r="38874" spans="10:13" x14ac:dyDescent="0.35">
      <c r="J38874" s="1"/>
      <c r="K38874"/>
      <c r="M38874" s="37"/>
    </row>
    <row r="38875" spans="10:13" x14ac:dyDescent="0.35">
      <c r="J38875" s="1"/>
      <c r="K38875"/>
      <c r="M38875" s="37"/>
    </row>
    <row r="38876" spans="10:13" x14ac:dyDescent="0.35">
      <c r="J38876" s="1"/>
      <c r="K38876"/>
      <c r="M38876" s="37"/>
    </row>
    <row r="38877" spans="10:13" x14ac:dyDescent="0.35">
      <c r="J38877" s="1"/>
      <c r="K38877"/>
      <c r="M38877" s="37"/>
    </row>
    <row r="38878" spans="10:13" x14ac:dyDescent="0.35">
      <c r="J38878" s="1"/>
      <c r="K38878"/>
      <c r="M38878" s="37"/>
    </row>
    <row r="38879" spans="10:13" x14ac:dyDescent="0.35">
      <c r="J38879" s="1"/>
      <c r="K38879"/>
      <c r="M38879" s="37"/>
    </row>
    <row r="38880" spans="10:13" x14ac:dyDescent="0.35">
      <c r="J38880" s="1"/>
      <c r="K38880"/>
      <c r="M38880" s="37"/>
    </row>
    <row r="38881" spans="10:13" x14ac:dyDescent="0.35">
      <c r="J38881" s="1"/>
      <c r="K38881"/>
      <c r="M38881" s="37"/>
    </row>
    <row r="38882" spans="10:13" x14ac:dyDescent="0.35">
      <c r="J38882" s="1"/>
      <c r="K38882"/>
      <c r="M38882" s="37"/>
    </row>
    <row r="38883" spans="10:13" x14ac:dyDescent="0.35">
      <c r="J38883" s="1"/>
      <c r="K38883"/>
      <c r="M38883" s="37"/>
    </row>
    <row r="38884" spans="10:13" x14ac:dyDescent="0.35">
      <c r="J38884" s="1"/>
      <c r="K38884"/>
      <c r="M38884" s="37"/>
    </row>
    <row r="38885" spans="10:13" x14ac:dyDescent="0.35">
      <c r="J38885" s="1"/>
      <c r="K38885"/>
      <c r="M38885" s="37"/>
    </row>
    <row r="38886" spans="10:13" x14ac:dyDescent="0.35">
      <c r="J38886" s="1"/>
      <c r="K38886"/>
      <c r="M38886" s="37"/>
    </row>
    <row r="38887" spans="10:13" x14ac:dyDescent="0.35">
      <c r="J38887" s="1"/>
      <c r="K38887"/>
      <c r="M38887" s="37"/>
    </row>
    <row r="38888" spans="10:13" x14ac:dyDescent="0.35">
      <c r="J38888" s="1"/>
      <c r="K38888"/>
      <c r="M38888" s="37"/>
    </row>
    <row r="38889" spans="10:13" x14ac:dyDescent="0.35">
      <c r="J38889" s="1"/>
      <c r="K38889"/>
      <c r="M38889" s="37"/>
    </row>
    <row r="38890" spans="10:13" x14ac:dyDescent="0.35">
      <c r="J38890" s="1"/>
      <c r="K38890"/>
      <c r="M38890" s="37"/>
    </row>
    <row r="38891" spans="10:13" x14ac:dyDescent="0.35">
      <c r="J38891" s="1"/>
      <c r="K38891"/>
      <c r="M38891" s="37"/>
    </row>
    <row r="38892" spans="10:13" x14ac:dyDescent="0.35">
      <c r="J38892" s="1"/>
      <c r="K38892"/>
      <c r="M38892" s="37"/>
    </row>
    <row r="38893" spans="10:13" x14ac:dyDescent="0.35">
      <c r="J38893" s="1"/>
      <c r="K38893"/>
      <c r="M38893" s="37"/>
    </row>
    <row r="38894" spans="10:13" x14ac:dyDescent="0.35">
      <c r="J38894" s="1"/>
      <c r="K38894"/>
      <c r="M38894" s="37"/>
    </row>
    <row r="38895" spans="10:13" x14ac:dyDescent="0.35">
      <c r="J38895" s="1"/>
      <c r="K38895"/>
      <c r="M38895" s="37"/>
    </row>
    <row r="38896" spans="10:13" x14ac:dyDescent="0.35">
      <c r="J38896" s="1"/>
      <c r="K38896"/>
      <c r="M38896" s="37"/>
    </row>
    <row r="38897" spans="10:13" x14ac:dyDescent="0.35">
      <c r="J38897" s="1"/>
      <c r="K38897"/>
      <c r="M38897" s="37"/>
    </row>
    <row r="38898" spans="10:13" x14ac:dyDescent="0.35">
      <c r="J38898" s="1"/>
      <c r="K38898"/>
      <c r="M38898" s="37"/>
    </row>
    <row r="38899" spans="10:13" x14ac:dyDescent="0.35">
      <c r="J38899" s="1"/>
      <c r="K38899"/>
      <c r="M38899" s="37"/>
    </row>
    <row r="38900" spans="10:13" x14ac:dyDescent="0.35">
      <c r="J38900" s="1"/>
      <c r="K38900"/>
      <c r="M38900" s="37"/>
    </row>
    <row r="38901" spans="10:13" x14ac:dyDescent="0.35">
      <c r="J38901" s="1"/>
      <c r="K38901"/>
      <c r="M38901" s="37"/>
    </row>
    <row r="38902" spans="10:13" x14ac:dyDescent="0.35">
      <c r="J38902" s="1"/>
      <c r="K38902"/>
      <c r="M38902" s="37"/>
    </row>
    <row r="38903" spans="10:13" x14ac:dyDescent="0.35">
      <c r="J38903" s="1"/>
      <c r="K38903"/>
      <c r="M38903" s="37"/>
    </row>
    <row r="38904" spans="10:13" x14ac:dyDescent="0.35">
      <c r="J38904" s="1"/>
      <c r="K38904"/>
      <c r="M38904" s="37"/>
    </row>
    <row r="38905" spans="10:13" x14ac:dyDescent="0.35">
      <c r="J38905" s="1"/>
      <c r="K38905"/>
      <c r="M38905" s="37"/>
    </row>
    <row r="38906" spans="10:13" x14ac:dyDescent="0.35">
      <c r="J38906" s="1"/>
      <c r="K38906"/>
      <c r="M38906" s="37"/>
    </row>
    <row r="38907" spans="10:13" x14ac:dyDescent="0.35">
      <c r="J38907" s="1"/>
      <c r="K38907"/>
      <c r="M38907" s="37"/>
    </row>
    <row r="38908" spans="10:13" x14ac:dyDescent="0.35">
      <c r="J38908" s="1"/>
      <c r="K38908"/>
      <c r="M38908" s="37"/>
    </row>
    <row r="38909" spans="10:13" x14ac:dyDescent="0.35">
      <c r="J38909" s="1"/>
      <c r="K38909"/>
      <c r="M38909" s="37"/>
    </row>
    <row r="38910" spans="10:13" x14ac:dyDescent="0.35">
      <c r="J38910" s="1"/>
      <c r="K38910"/>
      <c r="M38910" s="37"/>
    </row>
    <row r="38911" spans="10:13" x14ac:dyDescent="0.35">
      <c r="J38911" s="1"/>
      <c r="K38911"/>
      <c r="M38911" s="37"/>
    </row>
    <row r="38912" spans="10:13" x14ac:dyDescent="0.35">
      <c r="J38912" s="1"/>
      <c r="K38912"/>
      <c r="M38912" s="37"/>
    </row>
    <row r="38913" spans="10:13" x14ac:dyDescent="0.35">
      <c r="J38913" s="1"/>
      <c r="K38913"/>
      <c r="M38913" s="37"/>
    </row>
    <row r="38914" spans="10:13" x14ac:dyDescent="0.35">
      <c r="J38914" s="1"/>
      <c r="K38914"/>
      <c r="M38914" s="37"/>
    </row>
    <row r="38915" spans="10:13" x14ac:dyDescent="0.35">
      <c r="J38915" s="1"/>
      <c r="K38915"/>
      <c r="M38915" s="37"/>
    </row>
    <row r="38916" spans="10:13" x14ac:dyDescent="0.35">
      <c r="J38916" s="1"/>
      <c r="K38916"/>
      <c r="M38916" s="37"/>
    </row>
    <row r="38917" spans="10:13" x14ac:dyDescent="0.35">
      <c r="J38917" s="1"/>
      <c r="K38917"/>
      <c r="M38917" s="37"/>
    </row>
    <row r="38918" spans="10:13" x14ac:dyDescent="0.35">
      <c r="J38918" s="1"/>
      <c r="K38918"/>
      <c r="M38918" s="37"/>
    </row>
    <row r="38919" spans="10:13" x14ac:dyDescent="0.35">
      <c r="J38919" s="1"/>
      <c r="K38919"/>
      <c r="M38919" s="37"/>
    </row>
    <row r="38920" spans="10:13" x14ac:dyDescent="0.35">
      <c r="J38920" s="1"/>
      <c r="K38920"/>
      <c r="M38920" s="37"/>
    </row>
    <row r="38921" spans="10:13" x14ac:dyDescent="0.35">
      <c r="J38921" s="1"/>
      <c r="K38921"/>
      <c r="M38921" s="37"/>
    </row>
    <row r="38922" spans="10:13" x14ac:dyDescent="0.35">
      <c r="J38922" s="1"/>
      <c r="K38922"/>
      <c r="M38922" s="37"/>
    </row>
    <row r="38923" spans="10:13" x14ac:dyDescent="0.35">
      <c r="J38923" s="1"/>
      <c r="K38923"/>
      <c r="M38923" s="37"/>
    </row>
    <row r="38924" spans="10:13" x14ac:dyDescent="0.35">
      <c r="J38924" s="1"/>
      <c r="K38924"/>
      <c r="M38924" s="37"/>
    </row>
    <row r="38925" spans="10:13" x14ac:dyDescent="0.35">
      <c r="J38925" s="1"/>
      <c r="K38925"/>
      <c r="M38925" s="37"/>
    </row>
    <row r="38926" spans="10:13" x14ac:dyDescent="0.35">
      <c r="J38926" s="1"/>
      <c r="K38926"/>
      <c r="M38926" s="37"/>
    </row>
    <row r="38927" spans="10:13" x14ac:dyDescent="0.35">
      <c r="J38927" s="1"/>
      <c r="K38927"/>
      <c r="M38927" s="37"/>
    </row>
    <row r="38928" spans="10:13" x14ac:dyDescent="0.35">
      <c r="J38928" s="1"/>
      <c r="K38928"/>
      <c r="M38928" s="37"/>
    </row>
    <row r="38929" spans="10:13" x14ac:dyDescent="0.35">
      <c r="J38929" s="1"/>
      <c r="K38929"/>
      <c r="M38929" s="37"/>
    </row>
    <row r="38930" spans="10:13" x14ac:dyDescent="0.35">
      <c r="J38930" s="1"/>
      <c r="K38930"/>
      <c r="M38930" s="37"/>
    </row>
    <row r="38931" spans="10:13" x14ac:dyDescent="0.35">
      <c r="J38931" s="1"/>
      <c r="K38931"/>
      <c r="M38931" s="37"/>
    </row>
    <row r="38932" spans="10:13" x14ac:dyDescent="0.35">
      <c r="J38932" s="1"/>
      <c r="K38932"/>
      <c r="M38932" s="37"/>
    </row>
    <row r="38933" spans="10:13" x14ac:dyDescent="0.35">
      <c r="J38933" s="1"/>
      <c r="K38933"/>
      <c r="M38933" s="37"/>
    </row>
    <row r="38934" spans="10:13" x14ac:dyDescent="0.35">
      <c r="J38934" s="1"/>
      <c r="K38934"/>
      <c r="M38934" s="37"/>
    </row>
    <row r="38935" spans="10:13" x14ac:dyDescent="0.35">
      <c r="J38935" s="1"/>
      <c r="K38935"/>
      <c r="M38935" s="37"/>
    </row>
    <row r="38936" spans="10:13" x14ac:dyDescent="0.35">
      <c r="J38936" s="1"/>
      <c r="K38936"/>
      <c r="M38936" s="37"/>
    </row>
    <row r="38937" spans="10:13" x14ac:dyDescent="0.35">
      <c r="J38937" s="1"/>
      <c r="K38937"/>
      <c r="M38937" s="37"/>
    </row>
    <row r="38938" spans="10:13" x14ac:dyDescent="0.35">
      <c r="J38938" s="1"/>
      <c r="K38938"/>
      <c r="M38938" s="37"/>
    </row>
    <row r="38939" spans="10:13" x14ac:dyDescent="0.35">
      <c r="J38939" s="1"/>
      <c r="K38939"/>
      <c r="M38939" s="37"/>
    </row>
    <row r="38940" spans="10:13" x14ac:dyDescent="0.35">
      <c r="J38940" s="1"/>
      <c r="K38940"/>
      <c r="M38940" s="37"/>
    </row>
    <row r="38941" spans="10:13" x14ac:dyDescent="0.35">
      <c r="J38941" s="1"/>
      <c r="K38941"/>
      <c r="M38941" s="37"/>
    </row>
    <row r="38942" spans="10:13" x14ac:dyDescent="0.35">
      <c r="J38942" s="1"/>
      <c r="K38942"/>
      <c r="M38942" s="37"/>
    </row>
    <row r="38943" spans="10:13" x14ac:dyDescent="0.35">
      <c r="J38943" s="1"/>
      <c r="K38943"/>
      <c r="M38943" s="37"/>
    </row>
    <row r="38944" spans="10:13" x14ac:dyDescent="0.35">
      <c r="J38944" s="1"/>
      <c r="K38944"/>
      <c r="M38944" s="37"/>
    </row>
    <row r="38945" spans="10:13" x14ac:dyDescent="0.35">
      <c r="J38945" s="1"/>
      <c r="K38945"/>
      <c r="M38945" s="37"/>
    </row>
    <row r="38946" spans="10:13" x14ac:dyDescent="0.35">
      <c r="J38946" s="1"/>
      <c r="K38946"/>
      <c r="M38946" s="37"/>
    </row>
    <row r="38947" spans="10:13" x14ac:dyDescent="0.35">
      <c r="J38947" s="1"/>
      <c r="K38947"/>
      <c r="M38947" s="37"/>
    </row>
    <row r="38948" spans="10:13" x14ac:dyDescent="0.35">
      <c r="J38948" s="1"/>
      <c r="K38948"/>
      <c r="M38948" s="37"/>
    </row>
    <row r="38949" spans="10:13" x14ac:dyDescent="0.35">
      <c r="J38949" s="1"/>
      <c r="K38949"/>
      <c r="M38949" s="37"/>
    </row>
    <row r="38950" spans="10:13" x14ac:dyDescent="0.35">
      <c r="J38950" s="1"/>
      <c r="K38950"/>
      <c r="M38950" s="37"/>
    </row>
    <row r="38951" spans="10:13" x14ac:dyDescent="0.35">
      <c r="J38951" s="1"/>
      <c r="K38951"/>
      <c r="M38951" s="37"/>
    </row>
    <row r="38952" spans="10:13" x14ac:dyDescent="0.35">
      <c r="J38952" s="1"/>
      <c r="K38952"/>
      <c r="M38952" s="37"/>
    </row>
    <row r="38953" spans="10:13" x14ac:dyDescent="0.35">
      <c r="J38953" s="1"/>
      <c r="K38953"/>
      <c r="M38953" s="37"/>
    </row>
    <row r="38954" spans="10:13" x14ac:dyDescent="0.35">
      <c r="J38954" s="1"/>
      <c r="K38954"/>
      <c r="M38954" s="37"/>
    </row>
    <row r="38955" spans="10:13" x14ac:dyDescent="0.35">
      <c r="J38955" s="1"/>
      <c r="K38955"/>
      <c r="M38955" s="37"/>
    </row>
    <row r="38956" spans="10:13" x14ac:dyDescent="0.35">
      <c r="J38956" s="1"/>
      <c r="K38956"/>
      <c r="M38956" s="37"/>
    </row>
    <row r="38957" spans="10:13" x14ac:dyDescent="0.35">
      <c r="J38957" s="1"/>
      <c r="K38957"/>
      <c r="M38957" s="37"/>
    </row>
    <row r="38958" spans="10:13" x14ac:dyDescent="0.35">
      <c r="J38958" s="1"/>
      <c r="K38958"/>
      <c r="M38958" s="37"/>
    </row>
    <row r="38959" spans="10:13" x14ac:dyDescent="0.35">
      <c r="J38959" s="1"/>
      <c r="K38959"/>
      <c r="M38959" s="37"/>
    </row>
    <row r="38960" spans="10:13" x14ac:dyDescent="0.35">
      <c r="J38960" s="1"/>
      <c r="K38960"/>
      <c r="M38960" s="37"/>
    </row>
    <row r="38961" spans="10:13" x14ac:dyDescent="0.35">
      <c r="J38961" s="1"/>
      <c r="K38961"/>
      <c r="M38961" s="37"/>
    </row>
    <row r="38962" spans="10:13" x14ac:dyDescent="0.35">
      <c r="J38962" s="1"/>
      <c r="K38962"/>
      <c r="M38962" s="37"/>
    </row>
    <row r="38963" spans="10:13" x14ac:dyDescent="0.35">
      <c r="J38963" s="1"/>
      <c r="K38963"/>
      <c r="M38963" s="37"/>
    </row>
    <row r="38964" spans="10:13" x14ac:dyDescent="0.35">
      <c r="J38964" s="1"/>
      <c r="K38964"/>
      <c r="M38964" s="37"/>
    </row>
    <row r="38965" spans="10:13" x14ac:dyDescent="0.35">
      <c r="J38965" s="1"/>
      <c r="K38965"/>
      <c r="M38965" s="37"/>
    </row>
    <row r="38966" spans="10:13" x14ac:dyDescent="0.35">
      <c r="J38966" s="1"/>
      <c r="K38966"/>
      <c r="M38966" s="37"/>
    </row>
    <row r="38967" spans="10:13" x14ac:dyDescent="0.35">
      <c r="J38967" s="1"/>
      <c r="K38967"/>
      <c r="M38967" s="37"/>
    </row>
    <row r="38968" spans="10:13" x14ac:dyDescent="0.35">
      <c r="J38968" s="1"/>
      <c r="K38968"/>
      <c r="M38968" s="37"/>
    </row>
    <row r="38969" spans="10:13" x14ac:dyDescent="0.35">
      <c r="J38969" s="1"/>
      <c r="K38969"/>
      <c r="M38969" s="37"/>
    </row>
    <row r="38970" spans="10:13" x14ac:dyDescent="0.35">
      <c r="J38970" s="1"/>
      <c r="K38970"/>
      <c r="M38970" s="37"/>
    </row>
    <row r="38971" spans="10:13" x14ac:dyDescent="0.35">
      <c r="J38971" s="1"/>
      <c r="K38971"/>
      <c r="M38971" s="37"/>
    </row>
    <row r="38972" spans="10:13" x14ac:dyDescent="0.35">
      <c r="J38972" s="1"/>
      <c r="K38972"/>
      <c r="M38972" s="37"/>
    </row>
    <row r="38973" spans="10:13" x14ac:dyDescent="0.35">
      <c r="J38973" s="1"/>
      <c r="K38973"/>
      <c r="M38973" s="37"/>
    </row>
    <row r="38974" spans="10:13" x14ac:dyDescent="0.35">
      <c r="J38974" s="1"/>
      <c r="K38974"/>
      <c r="M38974" s="37"/>
    </row>
    <row r="38975" spans="10:13" x14ac:dyDescent="0.35">
      <c r="J38975" s="1"/>
      <c r="K38975"/>
      <c r="M38975" s="37"/>
    </row>
    <row r="38976" spans="10:13" x14ac:dyDescent="0.35">
      <c r="J38976" s="1"/>
      <c r="K38976"/>
      <c r="M38976" s="37"/>
    </row>
    <row r="38977" spans="10:13" x14ac:dyDescent="0.35">
      <c r="J38977" s="1"/>
      <c r="K38977"/>
      <c r="M38977" s="37"/>
    </row>
    <row r="38978" spans="10:13" x14ac:dyDescent="0.35">
      <c r="J38978" s="1"/>
      <c r="K38978"/>
      <c r="M38978" s="37"/>
    </row>
    <row r="38979" spans="10:13" x14ac:dyDescent="0.35">
      <c r="J38979" s="1"/>
      <c r="K38979"/>
      <c r="M38979" s="37"/>
    </row>
    <row r="38980" spans="10:13" x14ac:dyDescent="0.35">
      <c r="J38980" s="1"/>
      <c r="K38980"/>
      <c r="M38980" s="37"/>
    </row>
    <row r="38981" spans="10:13" x14ac:dyDescent="0.35">
      <c r="J38981" s="1"/>
      <c r="K38981"/>
      <c r="M38981" s="37"/>
    </row>
    <row r="38982" spans="10:13" x14ac:dyDescent="0.35">
      <c r="J38982" s="1"/>
      <c r="K38982"/>
      <c r="M38982" s="37"/>
    </row>
    <row r="38983" spans="10:13" x14ac:dyDescent="0.35">
      <c r="J38983" s="1"/>
      <c r="K38983"/>
      <c r="M38983" s="37"/>
    </row>
    <row r="38984" spans="10:13" x14ac:dyDescent="0.35">
      <c r="J38984" s="1"/>
      <c r="K38984"/>
      <c r="M38984" s="37"/>
    </row>
    <row r="38985" spans="10:13" x14ac:dyDescent="0.35">
      <c r="J38985" s="1"/>
      <c r="K38985"/>
      <c r="M38985" s="37"/>
    </row>
    <row r="38986" spans="10:13" x14ac:dyDescent="0.35">
      <c r="J38986" s="1"/>
      <c r="K38986"/>
      <c r="M38986" s="37"/>
    </row>
    <row r="38987" spans="10:13" x14ac:dyDescent="0.35">
      <c r="J38987" s="1"/>
      <c r="K38987"/>
      <c r="M38987" s="37"/>
    </row>
    <row r="38988" spans="10:13" x14ac:dyDescent="0.35">
      <c r="J38988" s="1"/>
      <c r="K38988"/>
      <c r="M38988" s="37"/>
    </row>
    <row r="38989" spans="10:13" x14ac:dyDescent="0.35">
      <c r="J38989" s="1"/>
      <c r="K38989"/>
      <c r="M38989" s="37"/>
    </row>
    <row r="38990" spans="10:13" x14ac:dyDescent="0.35">
      <c r="J38990" s="1"/>
      <c r="K38990"/>
      <c r="M38990" s="37"/>
    </row>
    <row r="38991" spans="10:13" x14ac:dyDescent="0.35">
      <c r="J38991" s="1"/>
      <c r="K38991"/>
      <c r="M38991" s="37"/>
    </row>
    <row r="38992" spans="10:13" x14ac:dyDescent="0.35">
      <c r="J38992" s="1"/>
      <c r="K38992"/>
      <c r="M38992" s="37"/>
    </row>
    <row r="38993" spans="10:13" x14ac:dyDescent="0.35">
      <c r="J38993" s="1"/>
      <c r="K38993"/>
      <c r="M38993" s="37"/>
    </row>
    <row r="38994" spans="10:13" x14ac:dyDescent="0.35">
      <c r="J38994" s="1"/>
      <c r="K38994"/>
      <c r="M38994" s="37"/>
    </row>
    <row r="38995" spans="10:13" x14ac:dyDescent="0.35">
      <c r="J38995" s="1"/>
      <c r="K38995"/>
      <c r="M38995" s="37"/>
    </row>
    <row r="38996" spans="10:13" x14ac:dyDescent="0.35">
      <c r="J38996" s="1"/>
      <c r="K38996"/>
      <c r="M38996" s="37"/>
    </row>
    <row r="38997" spans="10:13" x14ac:dyDescent="0.35">
      <c r="J38997" s="1"/>
      <c r="K38997"/>
      <c r="M38997" s="37"/>
    </row>
    <row r="38998" spans="10:13" x14ac:dyDescent="0.35">
      <c r="J38998" s="1"/>
      <c r="K38998"/>
      <c r="M38998" s="37"/>
    </row>
    <row r="38999" spans="10:13" x14ac:dyDescent="0.35">
      <c r="J38999" s="1"/>
      <c r="K38999"/>
      <c r="M38999" s="37"/>
    </row>
    <row r="39000" spans="10:13" x14ac:dyDescent="0.35">
      <c r="J39000" s="1"/>
      <c r="K39000"/>
      <c r="M39000" s="37"/>
    </row>
    <row r="39001" spans="10:13" x14ac:dyDescent="0.35">
      <c r="J39001" s="1"/>
      <c r="K39001"/>
      <c r="M39001" s="37"/>
    </row>
    <row r="39002" spans="10:13" x14ac:dyDescent="0.35">
      <c r="J39002" s="1"/>
      <c r="K39002"/>
      <c r="M39002" s="37"/>
    </row>
    <row r="39003" spans="10:13" x14ac:dyDescent="0.35">
      <c r="J39003" s="1"/>
      <c r="K39003"/>
      <c r="M39003" s="37"/>
    </row>
    <row r="39004" spans="10:13" x14ac:dyDescent="0.35">
      <c r="J39004" s="1"/>
      <c r="K39004"/>
      <c r="M39004" s="37"/>
    </row>
    <row r="39005" spans="10:13" x14ac:dyDescent="0.35">
      <c r="J39005" s="1"/>
      <c r="K39005"/>
      <c r="M39005" s="37"/>
    </row>
    <row r="39006" spans="10:13" x14ac:dyDescent="0.35">
      <c r="J39006" s="1"/>
      <c r="K39006"/>
      <c r="M39006" s="37"/>
    </row>
    <row r="39007" spans="10:13" x14ac:dyDescent="0.35">
      <c r="J39007" s="1"/>
      <c r="K39007"/>
      <c r="M39007" s="37"/>
    </row>
    <row r="39008" spans="10:13" x14ac:dyDescent="0.35">
      <c r="J39008" s="1"/>
      <c r="K39008"/>
      <c r="M39008" s="37"/>
    </row>
    <row r="39009" spans="10:13" x14ac:dyDescent="0.35">
      <c r="J39009" s="1"/>
      <c r="K39009"/>
      <c r="M39009" s="37"/>
    </row>
    <row r="39010" spans="10:13" x14ac:dyDescent="0.35">
      <c r="J39010" s="1"/>
      <c r="K39010"/>
      <c r="M39010" s="37"/>
    </row>
    <row r="39011" spans="10:13" x14ac:dyDescent="0.35">
      <c r="J39011" s="1"/>
      <c r="K39011"/>
      <c r="M39011" s="37"/>
    </row>
    <row r="39012" spans="10:13" x14ac:dyDescent="0.35">
      <c r="J39012" s="1"/>
      <c r="K39012"/>
      <c r="M39012" s="37"/>
    </row>
    <row r="39013" spans="10:13" x14ac:dyDescent="0.35">
      <c r="J39013" s="1"/>
      <c r="K39013"/>
      <c r="M39013" s="37"/>
    </row>
    <row r="39014" spans="10:13" x14ac:dyDescent="0.35">
      <c r="J39014" s="1"/>
      <c r="K39014"/>
      <c r="M39014" s="37"/>
    </row>
    <row r="39015" spans="10:13" x14ac:dyDescent="0.35">
      <c r="J39015" s="1"/>
      <c r="K39015"/>
      <c r="M39015" s="37"/>
    </row>
    <row r="39016" spans="10:13" x14ac:dyDescent="0.35">
      <c r="J39016" s="1"/>
      <c r="K39016"/>
      <c r="M39016" s="37"/>
    </row>
    <row r="39017" spans="10:13" x14ac:dyDescent="0.35">
      <c r="J39017" s="1"/>
      <c r="K39017"/>
      <c r="M39017" s="37"/>
    </row>
    <row r="39018" spans="10:13" x14ac:dyDescent="0.35">
      <c r="J39018" s="1"/>
      <c r="K39018"/>
      <c r="M39018" s="37"/>
    </row>
    <row r="39019" spans="10:13" x14ac:dyDescent="0.35">
      <c r="J39019" s="1"/>
      <c r="K39019"/>
      <c r="M39019" s="37"/>
    </row>
    <row r="39020" spans="10:13" x14ac:dyDescent="0.35">
      <c r="J39020" s="1"/>
      <c r="K39020"/>
      <c r="M39020" s="37"/>
    </row>
    <row r="39021" spans="10:13" x14ac:dyDescent="0.35">
      <c r="J39021" s="1"/>
      <c r="K39021"/>
      <c r="M39021" s="37"/>
    </row>
    <row r="39022" spans="10:13" x14ac:dyDescent="0.35">
      <c r="J39022" s="1"/>
      <c r="K39022"/>
      <c r="M39022" s="37"/>
    </row>
    <row r="39023" spans="10:13" x14ac:dyDescent="0.35">
      <c r="J39023" s="1"/>
      <c r="K39023"/>
      <c r="M39023" s="37"/>
    </row>
    <row r="39024" spans="10:13" x14ac:dyDescent="0.35">
      <c r="J39024" s="1"/>
      <c r="K39024"/>
      <c r="M39024" s="37"/>
    </row>
    <row r="39025" spans="10:13" x14ac:dyDescent="0.35">
      <c r="J39025" s="1"/>
      <c r="K39025"/>
      <c r="M39025" s="37"/>
    </row>
    <row r="39026" spans="10:13" x14ac:dyDescent="0.35">
      <c r="J39026" s="1"/>
      <c r="K39026"/>
      <c r="M39026" s="37"/>
    </row>
    <row r="39027" spans="10:13" x14ac:dyDescent="0.35">
      <c r="J39027" s="1"/>
      <c r="K39027"/>
      <c r="M39027" s="37"/>
    </row>
    <row r="39028" spans="10:13" x14ac:dyDescent="0.35">
      <c r="J39028" s="1"/>
      <c r="K39028"/>
      <c r="M39028" s="37"/>
    </row>
    <row r="39029" spans="10:13" x14ac:dyDescent="0.35">
      <c r="J39029" s="1"/>
      <c r="K39029"/>
      <c r="M39029" s="37"/>
    </row>
    <row r="39030" spans="10:13" x14ac:dyDescent="0.35">
      <c r="J39030" s="1"/>
      <c r="K39030"/>
      <c r="M39030" s="37"/>
    </row>
    <row r="39031" spans="10:13" x14ac:dyDescent="0.35">
      <c r="J39031" s="1"/>
      <c r="K39031"/>
      <c r="M39031" s="37"/>
    </row>
    <row r="39032" spans="10:13" x14ac:dyDescent="0.35">
      <c r="J39032" s="1"/>
      <c r="K39032"/>
      <c r="M39032" s="37"/>
    </row>
    <row r="39033" spans="10:13" x14ac:dyDescent="0.35">
      <c r="J39033" s="1"/>
      <c r="K39033"/>
      <c r="M39033" s="37"/>
    </row>
    <row r="39034" spans="10:13" x14ac:dyDescent="0.35">
      <c r="J39034" s="1"/>
      <c r="K39034"/>
      <c r="M39034" s="37"/>
    </row>
    <row r="39035" spans="10:13" x14ac:dyDescent="0.35">
      <c r="J39035" s="1"/>
      <c r="K39035"/>
      <c r="M39035" s="37"/>
    </row>
    <row r="39036" spans="10:13" x14ac:dyDescent="0.35">
      <c r="J39036" s="1"/>
      <c r="K39036"/>
      <c r="M39036" s="37"/>
    </row>
    <row r="39037" spans="10:13" x14ac:dyDescent="0.35">
      <c r="J39037" s="1"/>
      <c r="K39037"/>
      <c r="M39037" s="37"/>
    </row>
    <row r="39038" spans="10:13" x14ac:dyDescent="0.35">
      <c r="J39038" s="1"/>
      <c r="K39038"/>
      <c r="M39038" s="37"/>
    </row>
    <row r="39039" spans="10:13" x14ac:dyDescent="0.35">
      <c r="J39039" s="1"/>
      <c r="K39039"/>
      <c r="M39039" s="37"/>
    </row>
    <row r="39040" spans="10:13" x14ac:dyDescent="0.35">
      <c r="J39040" s="1"/>
      <c r="K39040"/>
      <c r="M39040" s="37"/>
    </row>
    <row r="39041" spans="10:13" x14ac:dyDescent="0.35">
      <c r="J39041" s="1"/>
      <c r="K39041"/>
      <c r="M39041" s="37"/>
    </row>
    <row r="39042" spans="10:13" x14ac:dyDescent="0.35">
      <c r="J39042" s="1"/>
      <c r="K39042"/>
      <c r="M39042" s="37"/>
    </row>
    <row r="39043" spans="10:13" x14ac:dyDescent="0.35">
      <c r="J39043" s="1"/>
      <c r="K39043"/>
      <c r="M39043" s="37"/>
    </row>
    <row r="39044" spans="10:13" x14ac:dyDescent="0.35">
      <c r="J39044" s="1"/>
      <c r="K39044"/>
      <c r="M39044" s="37"/>
    </row>
    <row r="39045" spans="10:13" x14ac:dyDescent="0.35">
      <c r="J39045" s="1"/>
      <c r="K39045"/>
      <c r="M39045" s="37"/>
    </row>
    <row r="39046" spans="10:13" x14ac:dyDescent="0.35">
      <c r="J39046" s="1"/>
      <c r="K39046"/>
      <c r="M39046" s="37"/>
    </row>
    <row r="39047" spans="10:13" x14ac:dyDescent="0.35">
      <c r="J39047" s="1"/>
      <c r="K39047"/>
      <c r="M39047" s="37"/>
    </row>
    <row r="39048" spans="10:13" x14ac:dyDescent="0.35">
      <c r="J39048" s="1"/>
      <c r="K39048"/>
      <c r="M39048" s="37"/>
    </row>
    <row r="39049" spans="10:13" x14ac:dyDescent="0.35">
      <c r="J39049" s="1"/>
      <c r="K39049"/>
      <c r="M39049" s="37"/>
    </row>
    <row r="39050" spans="10:13" x14ac:dyDescent="0.35">
      <c r="J39050" s="1"/>
      <c r="K39050"/>
      <c r="M39050" s="37"/>
    </row>
    <row r="39051" spans="10:13" x14ac:dyDescent="0.35">
      <c r="J39051" s="1"/>
      <c r="K39051"/>
      <c r="M39051" s="37"/>
    </row>
    <row r="39052" spans="10:13" x14ac:dyDescent="0.35">
      <c r="J39052" s="1"/>
      <c r="K39052"/>
      <c r="M39052" s="37"/>
    </row>
    <row r="39053" spans="10:13" x14ac:dyDescent="0.35">
      <c r="J39053" s="1"/>
      <c r="K39053"/>
      <c r="M39053" s="37"/>
    </row>
    <row r="39054" spans="10:13" x14ac:dyDescent="0.35">
      <c r="J39054" s="1"/>
      <c r="K39054"/>
      <c r="M39054" s="37"/>
    </row>
    <row r="39055" spans="10:13" x14ac:dyDescent="0.35">
      <c r="J39055" s="1"/>
      <c r="K39055"/>
      <c r="M39055" s="37"/>
    </row>
    <row r="39056" spans="10:13" x14ac:dyDescent="0.35">
      <c r="J39056" s="1"/>
      <c r="K39056"/>
      <c r="M39056" s="37"/>
    </row>
    <row r="39057" spans="10:13" x14ac:dyDescent="0.35">
      <c r="J39057" s="1"/>
      <c r="K39057"/>
      <c r="M39057" s="37"/>
    </row>
    <row r="39058" spans="10:13" x14ac:dyDescent="0.35">
      <c r="J39058" s="1"/>
      <c r="K39058"/>
      <c r="M39058" s="37"/>
    </row>
    <row r="39059" spans="10:13" x14ac:dyDescent="0.35">
      <c r="J39059" s="1"/>
      <c r="K39059"/>
      <c r="M39059" s="37"/>
    </row>
    <row r="39060" spans="10:13" x14ac:dyDescent="0.35">
      <c r="J39060" s="1"/>
      <c r="K39060"/>
      <c r="M39060" s="37"/>
    </row>
    <row r="39061" spans="10:13" x14ac:dyDescent="0.35">
      <c r="J39061" s="1"/>
      <c r="K39061"/>
      <c r="M39061" s="37"/>
    </row>
    <row r="39062" spans="10:13" x14ac:dyDescent="0.35">
      <c r="J39062" s="1"/>
      <c r="K39062"/>
      <c r="M39062" s="37"/>
    </row>
    <row r="39063" spans="10:13" x14ac:dyDescent="0.35">
      <c r="J39063" s="1"/>
      <c r="K39063"/>
      <c r="M39063" s="37"/>
    </row>
    <row r="39064" spans="10:13" x14ac:dyDescent="0.35">
      <c r="J39064" s="1"/>
      <c r="K39064"/>
      <c r="M39064" s="37"/>
    </row>
    <row r="39065" spans="10:13" x14ac:dyDescent="0.35">
      <c r="J39065" s="1"/>
      <c r="K39065"/>
      <c r="M39065" s="37"/>
    </row>
    <row r="39066" spans="10:13" x14ac:dyDescent="0.35">
      <c r="J39066" s="1"/>
      <c r="K39066"/>
      <c r="M39066" s="37"/>
    </row>
    <row r="39067" spans="10:13" x14ac:dyDescent="0.35">
      <c r="J39067" s="1"/>
      <c r="K39067"/>
      <c r="M39067" s="37"/>
    </row>
    <row r="39068" spans="10:13" x14ac:dyDescent="0.35">
      <c r="J39068" s="1"/>
      <c r="K39068"/>
      <c r="M39068" s="37"/>
    </row>
    <row r="39069" spans="10:13" x14ac:dyDescent="0.35">
      <c r="J39069" s="1"/>
      <c r="K39069"/>
      <c r="M39069" s="37"/>
    </row>
    <row r="39070" spans="10:13" x14ac:dyDescent="0.35">
      <c r="J39070" s="1"/>
      <c r="K39070"/>
      <c r="M39070" s="37"/>
    </row>
    <row r="39071" spans="10:13" x14ac:dyDescent="0.35">
      <c r="J39071" s="1"/>
      <c r="K39071"/>
      <c r="M39071" s="37"/>
    </row>
    <row r="39072" spans="10:13" x14ac:dyDescent="0.35">
      <c r="J39072" s="1"/>
      <c r="K39072"/>
      <c r="M39072" s="37"/>
    </row>
    <row r="39073" spans="10:13" x14ac:dyDescent="0.35">
      <c r="J39073" s="1"/>
      <c r="K39073"/>
      <c r="M39073" s="37"/>
    </row>
    <row r="39074" spans="10:13" x14ac:dyDescent="0.35">
      <c r="J39074" s="1"/>
      <c r="K39074"/>
      <c r="M39074" s="37"/>
    </row>
    <row r="39075" spans="10:13" x14ac:dyDescent="0.35">
      <c r="J39075" s="1"/>
      <c r="K39075"/>
      <c r="M39075" s="37"/>
    </row>
    <row r="39076" spans="10:13" x14ac:dyDescent="0.35">
      <c r="J39076" s="1"/>
      <c r="K39076"/>
      <c r="M39076" s="37"/>
    </row>
    <row r="39077" spans="10:13" x14ac:dyDescent="0.35">
      <c r="J39077" s="1"/>
      <c r="K39077"/>
      <c r="M39077" s="37"/>
    </row>
    <row r="39078" spans="10:13" x14ac:dyDescent="0.35">
      <c r="J39078" s="1"/>
      <c r="K39078"/>
      <c r="M39078" s="37"/>
    </row>
    <row r="39079" spans="10:13" x14ac:dyDescent="0.35">
      <c r="J39079" s="1"/>
      <c r="K39079"/>
      <c r="M39079" s="37"/>
    </row>
    <row r="39080" spans="10:13" x14ac:dyDescent="0.35">
      <c r="J39080" s="1"/>
      <c r="K39080"/>
      <c r="M39080" s="37"/>
    </row>
    <row r="39081" spans="10:13" x14ac:dyDescent="0.35">
      <c r="J39081" s="1"/>
      <c r="K39081"/>
      <c r="M39081" s="37"/>
    </row>
    <row r="39082" spans="10:13" x14ac:dyDescent="0.35">
      <c r="J39082" s="1"/>
      <c r="K39082"/>
      <c r="M39082" s="37"/>
    </row>
    <row r="39083" spans="10:13" x14ac:dyDescent="0.35">
      <c r="J39083" s="1"/>
      <c r="K39083"/>
      <c r="M39083" s="37"/>
    </row>
    <row r="39084" spans="10:13" x14ac:dyDescent="0.35">
      <c r="J39084" s="1"/>
      <c r="K39084"/>
      <c r="M39084" s="37"/>
    </row>
    <row r="39085" spans="10:13" x14ac:dyDescent="0.35">
      <c r="J39085" s="1"/>
      <c r="K39085"/>
      <c r="M39085" s="37"/>
    </row>
    <row r="39086" spans="10:13" x14ac:dyDescent="0.35">
      <c r="J39086" s="1"/>
      <c r="K39086"/>
      <c r="M39086" s="37"/>
    </row>
    <row r="39087" spans="10:13" x14ac:dyDescent="0.35">
      <c r="J39087" s="1"/>
      <c r="K39087"/>
      <c r="M39087" s="37"/>
    </row>
    <row r="39088" spans="10:13" x14ac:dyDescent="0.35">
      <c r="J39088" s="1"/>
      <c r="K39088"/>
      <c r="M39088" s="37"/>
    </row>
    <row r="39089" spans="10:13" x14ac:dyDescent="0.35">
      <c r="J39089" s="1"/>
      <c r="K39089"/>
      <c r="M39089" s="37"/>
    </row>
    <row r="39090" spans="10:13" x14ac:dyDescent="0.35">
      <c r="J39090" s="1"/>
      <c r="K39090"/>
      <c r="M39090" s="37"/>
    </row>
    <row r="39091" spans="10:13" x14ac:dyDescent="0.35">
      <c r="J39091" s="1"/>
      <c r="K39091"/>
      <c r="M39091" s="37"/>
    </row>
    <row r="39092" spans="10:13" x14ac:dyDescent="0.35">
      <c r="J39092" s="1"/>
      <c r="K39092"/>
      <c r="M39092" s="37"/>
    </row>
    <row r="39093" spans="10:13" x14ac:dyDescent="0.35">
      <c r="J39093" s="1"/>
      <c r="K39093"/>
      <c r="M39093" s="37"/>
    </row>
    <row r="39094" spans="10:13" x14ac:dyDescent="0.35">
      <c r="J39094" s="1"/>
      <c r="K39094"/>
      <c r="M39094" s="37"/>
    </row>
    <row r="39095" spans="10:13" x14ac:dyDescent="0.35">
      <c r="J39095" s="1"/>
      <c r="K39095"/>
      <c r="M39095" s="37"/>
    </row>
    <row r="39096" spans="10:13" x14ac:dyDescent="0.35">
      <c r="J39096" s="1"/>
      <c r="K39096"/>
      <c r="M39096" s="37"/>
    </row>
    <row r="39097" spans="10:13" x14ac:dyDescent="0.35">
      <c r="J39097" s="1"/>
      <c r="K39097"/>
      <c r="M39097" s="37"/>
    </row>
    <row r="39098" spans="10:13" x14ac:dyDescent="0.35">
      <c r="J39098" s="1"/>
      <c r="K39098"/>
      <c r="M39098" s="37"/>
    </row>
    <row r="39099" spans="10:13" x14ac:dyDescent="0.35">
      <c r="J39099" s="1"/>
      <c r="K39099"/>
      <c r="M39099" s="37"/>
    </row>
    <row r="39100" spans="10:13" x14ac:dyDescent="0.35">
      <c r="J39100" s="1"/>
      <c r="K39100"/>
      <c r="M39100" s="37"/>
    </row>
    <row r="39101" spans="10:13" x14ac:dyDescent="0.35">
      <c r="J39101" s="1"/>
      <c r="K39101"/>
      <c r="M39101" s="37"/>
    </row>
    <row r="39102" spans="10:13" x14ac:dyDescent="0.35">
      <c r="J39102" s="1"/>
      <c r="K39102"/>
      <c r="M39102" s="37"/>
    </row>
    <row r="39103" spans="10:13" x14ac:dyDescent="0.35">
      <c r="J39103" s="1"/>
      <c r="K39103"/>
      <c r="M39103" s="37"/>
    </row>
    <row r="39104" spans="10:13" x14ac:dyDescent="0.35">
      <c r="J39104" s="1"/>
      <c r="K39104"/>
      <c r="M39104" s="37"/>
    </row>
    <row r="39105" spans="10:13" x14ac:dyDescent="0.35">
      <c r="J39105" s="1"/>
      <c r="K39105"/>
      <c r="M39105" s="37"/>
    </row>
    <row r="39106" spans="10:13" x14ac:dyDescent="0.35">
      <c r="J39106" s="1"/>
      <c r="K39106"/>
      <c r="M39106" s="37"/>
    </row>
    <row r="39107" spans="10:13" x14ac:dyDescent="0.35">
      <c r="J39107" s="1"/>
      <c r="K39107"/>
      <c r="M39107" s="37"/>
    </row>
    <row r="39108" spans="10:13" x14ac:dyDescent="0.35">
      <c r="J39108" s="1"/>
      <c r="K39108"/>
      <c r="M39108" s="37"/>
    </row>
    <row r="39109" spans="10:13" x14ac:dyDescent="0.35">
      <c r="J39109" s="1"/>
      <c r="K39109"/>
      <c r="M39109" s="37"/>
    </row>
    <row r="39110" spans="10:13" x14ac:dyDescent="0.35">
      <c r="J39110" s="1"/>
      <c r="K39110"/>
      <c r="M39110" s="37"/>
    </row>
    <row r="39111" spans="10:13" x14ac:dyDescent="0.35">
      <c r="J39111" s="1"/>
      <c r="K39111"/>
      <c r="M39111" s="37"/>
    </row>
    <row r="39112" spans="10:13" x14ac:dyDescent="0.35">
      <c r="J39112" s="1"/>
      <c r="K39112"/>
      <c r="M39112" s="37"/>
    </row>
    <row r="39113" spans="10:13" x14ac:dyDescent="0.35">
      <c r="J39113" s="1"/>
      <c r="K39113"/>
      <c r="M39113" s="37"/>
    </row>
    <row r="39114" spans="10:13" x14ac:dyDescent="0.35">
      <c r="J39114" s="1"/>
      <c r="K39114"/>
      <c r="M39114" s="37"/>
    </row>
    <row r="39115" spans="10:13" x14ac:dyDescent="0.35">
      <c r="J39115" s="1"/>
      <c r="K39115"/>
      <c r="M39115" s="37"/>
    </row>
    <row r="39116" spans="10:13" x14ac:dyDescent="0.35">
      <c r="J39116" s="1"/>
      <c r="K39116"/>
      <c r="M39116" s="37"/>
    </row>
    <row r="39117" spans="10:13" x14ac:dyDescent="0.35">
      <c r="J39117" s="1"/>
      <c r="K39117"/>
      <c r="M39117" s="37"/>
    </row>
    <row r="39118" spans="10:13" x14ac:dyDescent="0.35">
      <c r="J39118" s="1"/>
      <c r="K39118"/>
      <c r="M39118" s="37"/>
    </row>
    <row r="39119" spans="10:13" x14ac:dyDescent="0.35">
      <c r="J39119" s="1"/>
      <c r="K39119"/>
      <c r="M39119" s="37"/>
    </row>
    <row r="39120" spans="10:13" x14ac:dyDescent="0.35">
      <c r="J39120" s="1"/>
      <c r="K39120"/>
      <c r="M39120" s="37"/>
    </row>
    <row r="39121" spans="10:13" x14ac:dyDescent="0.35">
      <c r="J39121" s="1"/>
      <c r="K39121"/>
      <c r="M39121" s="37"/>
    </row>
    <row r="39122" spans="10:13" x14ac:dyDescent="0.35">
      <c r="J39122" s="1"/>
      <c r="K39122"/>
      <c r="M39122" s="37"/>
    </row>
    <row r="39123" spans="10:13" x14ac:dyDescent="0.35">
      <c r="J39123" s="1"/>
      <c r="K39123"/>
      <c r="M39123" s="37"/>
    </row>
    <row r="39124" spans="10:13" x14ac:dyDescent="0.35">
      <c r="J39124" s="1"/>
      <c r="K39124"/>
      <c r="M39124" s="37"/>
    </row>
    <row r="39125" spans="10:13" x14ac:dyDescent="0.35">
      <c r="J39125" s="1"/>
      <c r="K39125"/>
      <c r="M39125" s="37"/>
    </row>
    <row r="39126" spans="10:13" x14ac:dyDescent="0.35">
      <c r="J39126" s="1"/>
      <c r="K39126"/>
      <c r="M39126" s="37"/>
    </row>
    <row r="39127" spans="10:13" x14ac:dyDescent="0.35">
      <c r="J39127" s="1"/>
      <c r="K39127"/>
      <c r="M39127" s="37"/>
    </row>
    <row r="39128" spans="10:13" x14ac:dyDescent="0.35">
      <c r="J39128" s="1"/>
      <c r="K39128"/>
      <c r="M39128" s="37"/>
    </row>
    <row r="39129" spans="10:13" x14ac:dyDescent="0.35">
      <c r="J39129" s="1"/>
      <c r="K39129"/>
      <c r="M39129" s="37"/>
    </row>
    <row r="39130" spans="10:13" x14ac:dyDescent="0.35">
      <c r="J39130" s="1"/>
      <c r="K39130"/>
      <c r="M39130" s="37"/>
    </row>
    <row r="39131" spans="10:13" x14ac:dyDescent="0.35">
      <c r="J39131" s="1"/>
      <c r="K39131"/>
      <c r="M39131" s="37"/>
    </row>
    <row r="39132" spans="10:13" x14ac:dyDescent="0.35">
      <c r="J39132" s="1"/>
      <c r="K39132"/>
      <c r="M39132" s="37"/>
    </row>
    <row r="39133" spans="10:13" x14ac:dyDescent="0.35">
      <c r="J39133" s="1"/>
      <c r="K39133"/>
      <c r="M39133" s="37"/>
    </row>
    <row r="39134" spans="10:13" x14ac:dyDescent="0.35">
      <c r="J39134" s="1"/>
      <c r="K39134"/>
      <c r="M39134" s="37"/>
    </row>
    <row r="39135" spans="10:13" x14ac:dyDescent="0.35">
      <c r="J39135" s="1"/>
      <c r="K39135"/>
      <c r="M39135" s="37"/>
    </row>
    <row r="39136" spans="10:13" x14ac:dyDescent="0.35">
      <c r="J39136" s="1"/>
      <c r="K39136"/>
      <c r="M39136" s="37"/>
    </row>
    <row r="39137" spans="10:13" x14ac:dyDescent="0.35">
      <c r="J39137" s="1"/>
      <c r="K39137"/>
      <c r="M39137" s="37"/>
    </row>
    <row r="39138" spans="10:13" x14ac:dyDescent="0.35">
      <c r="J39138" s="1"/>
      <c r="K39138"/>
      <c r="M39138" s="37"/>
    </row>
    <row r="39139" spans="10:13" x14ac:dyDescent="0.35">
      <c r="J39139" s="1"/>
      <c r="K39139"/>
      <c r="M39139" s="37"/>
    </row>
    <row r="39140" spans="10:13" x14ac:dyDescent="0.35">
      <c r="J39140" s="1"/>
      <c r="K39140"/>
      <c r="M39140" s="37"/>
    </row>
    <row r="39141" spans="10:13" x14ac:dyDescent="0.35">
      <c r="J39141" s="1"/>
      <c r="K39141"/>
      <c r="M39141" s="37"/>
    </row>
    <row r="39142" spans="10:13" x14ac:dyDescent="0.35">
      <c r="J39142" s="1"/>
      <c r="K39142"/>
      <c r="M39142" s="37"/>
    </row>
    <row r="39143" spans="10:13" x14ac:dyDescent="0.35">
      <c r="J39143" s="1"/>
      <c r="K39143"/>
      <c r="M39143" s="37"/>
    </row>
    <row r="39144" spans="10:13" x14ac:dyDescent="0.35">
      <c r="J39144" s="1"/>
      <c r="K39144"/>
      <c r="M39144" s="37"/>
    </row>
    <row r="39145" spans="10:13" x14ac:dyDescent="0.35">
      <c r="J39145" s="1"/>
      <c r="K39145"/>
      <c r="M39145" s="37"/>
    </row>
    <row r="39146" spans="10:13" x14ac:dyDescent="0.35">
      <c r="J39146" s="1"/>
      <c r="K39146"/>
      <c r="M39146" s="37"/>
    </row>
    <row r="39147" spans="10:13" x14ac:dyDescent="0.35">
      <c r="J39147" s="1"/>
      <c r="K39147"/>
      <c r="M39147" s="37"/>
    </row>
    <row r="39148" spans="10:13" x14ac:dyDescent="0.35">
      <c r="J39148" s="1"/>
      <c r="K39148"/>
      <c r="M39148" s="37"/>
    </row>
    <row r="39149" spans="10:13" x14ac:dyDescent="0.35">
      <c r="J39149" s="1"/>
      <c r="K39149"/>
      <c r="M39149" s="37"/>
    </row>
    <row r="39150" spans="10:13" x14ac:dyDescent="0.35">
      <c r="J39150" s="1"/>
      <c r="K39150"/>
      <c r="M39150" s="37"/>
    </row>
    <row r="39151" spans="10:13" x14ac:dyDescent="0.35">
      <c r="J39151" s="1"/>
      <c r="K39151"/>
      <c r="M39151" s="37"/>
    </row>
    <row r="39152" spans="10:13" x14ac:dyDescent="0.35">
      <c r="J39152" s="1"/>
      <c r="K39152"/>
      <c r="M39152" s="37"/>
    </row>
    <row r="39153" spans="10:13" x14ac:dyDescent="0.35">
      <c r="J39153" s="1"/>
      <c r="K39153"/>
      <c r="M39153" s="37"/>
    </row>
    <row r="39154" spans="10:13" x14ac:dyDescent="0.35">
      <c r="J39154" s="1"/>
      <c r="K39154"/>
      <c r="M39154" s="37"/>
    </row>
    <row r="39155" spans="10:13" x14ac:dyDescent="0.35">
      <c r="J39155" s="1"/>
      <c r="K39155"/>
      <c r="M39155" s="37"/>
    </row>
    <row r="39156" spans="10:13" x14ac:dyDescent="0.35">
      <c r="J39156" s="1"/>
      <c r="K39156"/>
      <c r="M39156" s="37"/>
    </row>
    <row r="39157" spans="10:13" x14ac:dyDescent="0.35">
      <c r="J39157" s="1"/>
      <c r="K39157"/>
      <c r="M39157" s="37"/>
    </row>
    <row r="39158" spans="10:13" x14ac:dyDescent="0.35">
      <c r="J39158" s="1"/>
      <c r="K39158"/>
      <c r="M39158" s="37"/>
    </row>
    <row r="39159" spans="10:13" x14ac:dyDescent="0.35">
      <c r="J39159" s="1"/>
      <c r="K39159"/>
      <c r="M39159" s="37"/>
    </row>
    <row r="39160" spans="10:13" x14ac:dyDescent="0.35">
      <c r="J39160" s="1"/>
      <c r="K39160"/>
      <c r="M39160" s="37"/>
    </row>
    <row r="39161" spans="10:13" x14ac:dyDescent="0.35">
      <c r="J39161" s="1"/>
      <c r="K39161"/>
      <c r="M39161" s="37"/>
    </row>
    <row r="39162" spans="10:13" x14ac:dyDescent="0.35">
      <c r="J39162" s="1"/>
      <c r="K39162"/>
      <c r="M39162" s="37"/>
    </row>
    <row r="39163" spans="10:13" x14ac:dyDescent="0.35">
      <c r="J39163" s="1"/>
      <c r="K39163"/>
      <c r="M39163" s="37"/>
    </row>
    <row r="39164" spans="10:13" x14ac:dyDescent="0.35">
      <c r="J39164" s="1"/>
      <c r="K39164"/>
      <c r="M39164" s="37"/>
    </row>
    <row r="39165" spans="10:13" x14ac:dyDescent="0.35">
      <c r="J39165" s="1"/>
      <c r="K39165"/>
      <c r="M39165" s="37"/>
    </row>
    <row r="39166" spans="10:13" x14ac:dyDescent="0.35">
      <c r="J39166" s="1"/>
      <c r="K39166"/>
      <c r="M39166" s="37"/>
    </row>
    <row r="39167" spans="10:13" x14ac:dyDescent="0.35">
      <c r="J39167" s="1"/>
      <c r="K39167"/>
      <c r="M39167" s="37"/>
    </row>
    <row r="39168" spans="10:13" x14ac:dyDescent="0.35">
      <c r="J39168" s="1"/>
      <c r="K39168"/>
      <c r="M39168" s="37"/>
    </row>
    <row r="39169" spans="10:13" x14ac:dyDescent="0.35">
      <c r="J39169" s="1"/>
      <c r="K39169"/>
      <c r="M39169" s="37"/>
    </row>
    <row r="39170" spans="10:13" x14ac:dyDescent="0.35">
      <c r="J39170" s="1"/>
      <c r="K39170"/>
      <c r="M39170" s="37"/>
    </row>
    <row r="39171" spans="10:13" x14ac:dyDescent="0.35">
      <c r="J39171" s="1"/>
      <c r="K39171"/>
      <c r="M39171" s="37"/>
    </row>
    <row r="39172" spans="10:13" x14ac:dyDescent="0.35">
      <c r="J39172" s="1"/>
      <c r="K39172"/>
      <c r="M39172" s="37"/>
    </row>
    <row r="39173" spans="10:13" x14ac:dyDescent="0.35">
      <c r="J39173" s="1"/>
      <c r="K39173"/>
      <c r="M39173" s="37"/>
    </row>
    <row r="39174" spans="10:13" x14ac:dyDescent="0.35">
      <c r="J39174" s="1"/>
      <c r="K39174"/>
      <c r="M39174" s="37"/>
    </row>
    <row r="39175" spans="10:13" x14ac:dyDescent="0.35">
      <c r="J39175" s="1"/>
      <c r="K39175"/>
      <c r="M39175" s="37"/>
    </row>
    <row r="39176" spans="10:13" x14ac:dyDescent="0.35">
      <c r="J39176" s="1"/>
      <c r="K39176"/>
      <c r="M39176" s="37"/>
    </row>
    <row r="39177" spans="10:13" x14ac:dyDescent="0.35">
      <c r="J39177" s="1"/>
      <c r="K39177"/>
      <c r="M39177" s="37"/>
    </row>
    <row r="39178" spans="10:13" x14ac:dyDescent="0.35">
      <c r="J39178" s="1"/>
      <c r="K39178"/>
      <c r="M39178" s="37"/>
    </row>
    <row r="39179" spans="10:13" x14ac:dyDescent="0.35">
      <c r="J39179" s="1"/>
      <c r="K39179"/>
      <c r="M39179" s="37"/>
    </row>
    <row r="39180" spans="10:13" x14ac:dyDescent="0.35">
      <c r="J39180" s="1"/>
      <c r="K39180"/>
      <c r="M39180" s="37"/>
    </row>
    <row r="39181" spans="10:13" x14ac:dyDescent="0.35">
      <c r="J39181" s="1"/>
      <c r="K39181"/>
      <c r="M39181" s="37"/>
    </row>
    <row r="39182" spans="10:13" x14ac:dyDescent="0.35">
      <c r="J39182" s="1"/>
      <c r="K39182"/>
      <c r="M39182" s="37"/>
    </row>
    <row r="39183" spans="10:13" x14ac:dyDescent="0.35">
      <c r="J39183" s="1"/>
      <c r="K39183"/>
      <c r="M39183" s="37"/>
    </row>
    <row r="39184" spans="10:13" x14ac:dyDescent="0.35">
      <c r="J39184" s="1"/>
      <c r="K39184"/>
      <c r="M39184" s="37"/>
    </row>
    <row r="39185" spans="10:13" x14ac:dyDescent="0.35">
      <c r="J39185" s="1"/>
      <c r="K39185"/>
      <c r="M39185" s="37"/>
    </row>
    <row r="39186" spans="10:13" x14ac:dyDescent="0.35">
      <c r="J39186" s="1"/>
      <c r="K39186"/>
      <c r="M39186" s="37"/>
    </row>
    <row r="39187" spans="10:13" x14ac:dyDescent="0.35">
      <c r="J39187" s="1"/>
      <c r="K39187"/>
      <c r="M39187" s="37"/>
    </row>
    <row r="39188" spans="10:13" x14ac:dyDescent="0.35">
      <c r="J39188" s="1"/>
      <c r="K39188"/>
      <c r="M39188" s="37"/>
    </row>
    <row r="39189" spans="10:13" x14ac:dyDescent="0.35">
      <c r="J39189" s="1"/>
      <c r="K39189"/>
      <c r="M39189" s="37"/>
    </row>
    <row r="39190" spans="10:13" x14ac:dyDescent="0.35">
      <c r="J39190" s="1"/>
      <c r="K39190"/>
      <c r="M39190" s="37"/>
    </row>
    <row r="39191" spans="10:13" x14ac:dyDescent="0.35">
      <c r="J39191" s="1"/>
      <c r="K39191"/>
      <c r="M39191" s="37"/>
    </row>
    <row r="39192" spans="10:13" x14ac:dyDescent="0.35">
      <c r="J39192" s="1"/>
      <c r="K39192"/>
      <c r="M39192" s="37"/>
    </row>
    <row r="39193" spans="10:13" x14ac:dyDescent="0.35">
      <c r="J39193" s="1"/>
      <c r="K39193"/>
      <c r="M39193" s="37"/>
    </row>
    <row r="39194" spans="10:13" x14ac:dyDescent="0.35">
      <c r="J39194" s="1"/>
      <c r="K39194"/>
      <c r="M39194" s="37"/>
    </row>
    <row r="39195" spans="10:13" x14ac:dyDescent="0.35">
      <c r="J39195" s="1"/>
      <c r="K39195"/>
      <c r="M39195" s="37"/>
    </row>
    <row r="39196" spans="10:13" x14ac:dyDescent="0.35">
      <c r="J39196" s="1"/>
      <c r="K39196"/>
      <c r="M39196" s="37"/>
    </row>
    <row r="39197" spans="10:13" x14ac:dyDescent="0.35">
      <c r="J39197" s="1"/>
      <c r="K39197"/>
      <c r="M39197" s="37"/>
    </row>
    <row r="39198" spans="10:13" x14ac:dyDescent="0.35">
      <c r="J39198" s="1"/>
      <c r="K39198"/>
      <c r="M39198" s="37"/>
    </row>
    <row r="39199" spans="10:13" x14ac:dyDescent="0.35">
      <c r="J39199" s="1"/>
      <c r="K39199"/>
      <c r="M39199" s="37"/>
    </row>
    <row r="39200" spans="10:13" x14ac:dyDescent="0.35">
      <c r="J39200" s="1"/>
      <c r="K39200"/>
      <c r="M39200" s="37"/>
    </row>
    <row r="39201" spans="10:13" x14ac:dyDescent="0.35">
      <c r="J39201" s="1"/>
      <c r="K39201"/>
      <c r="M39201" s="37"/>
    </row>
    <row r="39202" spans="10:13" x14ac:dyDescent="0.35">
      <c r="J39202" s="1"/>
      <c r="K39202"/>
      <c r="M39202" s="37"/>
    </row>
    <row r="39203" spans="10:13" x14ac:dyDescent="0.35">
      <c r="J39203" s="1"/>
      <c r="K39203"/>
      <c r="M39203" s="37"/>
    </row>
    <row r="39204" spans="10:13" x14ac:dyDescent="0.35">
      <c r="J39204" s="1"/>
      <c r="K39204"/>
      <c r="M39204" s="37"/>
    </row>
    <row r="39205" spans="10:13" x14ac:dyDescent="0.35">
      <c r="J39205" s="1"/>
      <c r="K39205"/>
      <c r="M39205" s="37"/>
    </row>
    <row r="39206" spans="10:13" x14ac:dyDescent="0.35">
      <c r="J39206" s="1"/>
      <c r="K39206"/>
      <c r="M39206" s="37"/>
    </row>
    <row r="39207" spans="10:13" x14ac:dyDescent="0.35">
      <c r="J39207" s="1"/>
      <c r="K39207"/>
      <c r="M39207" s="37"/>
    </row>
    <row r="39208" spans="10:13" x14ac:dyDescent="0.35">
      <c r="J39208" s="1"/>
      <c r="K39208"/>
      <c r="M39208" s="37"/>
    </row>
    <row r="39209" spans="10:13" x14ac:dyDescent="0.35">
      <c r="J39209" s="1"/>
      <c r="K39209"/>
      <c r="M39209" s="37"/>
    </row>
    <row r="39210" spans="10:13" x14ac:dyDescent="0.35">
      <c r="J39210" s="1"/>
      <c r="K39210"/>
      <c r="M39210" s="37"/>
    </row>
    <row r="39211" spans="10:13" x14ac:dyDescent="0.35">
      <c r="J39211" s="1"/>
      <c r="K39211"/>
      <c r="M39211" s="37"/>
    </row>
    <row r="39212" spans="10:13" x14ac:dyDescent="0.35">
      <c r="J39212" s="1"/>
      <c r="K39212"/>
      <c r="M39212" s="37"/>
    </row>
    <row r="39213" spans="10:13" x14ac:dyDescent="0.35">
      <c r="J39213" s="1"/>
      <c r="K39213"/>
      <c r="M39213" s="37"/>
    </row>
    <row r="39214" spans="10:13" x14ac:dyDescent="0.35">
      <c r="J39214" s="1"/>
      <c r="K39214"/>
      <c r="M39214" s="37"/>
    </row>
    <row r="39215" spans="10:13" x14ac:dyDescent="0.35">
      <c r="J39215" s="1"/>
      <c r="K39215"/>
      <c r="M39215" s="37"/>
    </row>
    <row r="39216" spans="10:13" x14ac:dyDescent="0.35">
      <c r="J39216" s="1"/>
      <c r="K39216"/>
      <c r="M39216" s="37"/>
    </row>
    <row r="39217" spans="10:13" x14ac:dyDescent="0.35">
      <c r="J39217" s="1"/>
      <c r="K39217"/>
      <c r="M39217" s="37"/>
    </row>
    <row r="39218" spans="10:13" x14ac:dyDescent="0.35">
      <c r="J39218" s="1"/>
      <c r="K39218"/>
      <c r="M39218" s="37"/>
    </row>
    <row r="39219" spans="10:13" x14ac:dyDescent="0.35">
      <c r="J39219" s="1"/>
      <c r="K39219"/>
      <c r="M39219" s="37"/>
    </row>
    <row r="39220" spans="10:13" x14ac:dyDescent="0.35">
      <c r="J39220" s="1"/>
      <c r="K39220"/>
      <c r="M39220" s="37"/>
    </row>
    <row r="39221" spans="10:13" x14ac:dyDescent="0.35">
      <c r="J39221" s="1"/>
      <c r="K39221"/>
      <c r="M39221" s="37"/>
    </row>
    <row r="39222" spans="10:13" x14ac:dyDescent="0.35">
      <c r="J39222" s="1"/>
      <c r="K39222"/>
      <c r="M39222" s="37"/>
    </row>
    <row r="39223" spans="10:13" x14ac:dyDescent="0.35">
      <c r="J39223" s="1"/>
      <c r="K39223"/>
      <c r="M39223" s="37"/>
    </row>
    <row r="39224" spans="10:13" x14ac:dyDescent="0.35">
      <c r="J39224" s="1"/>
      <c r="K39224"/>
      <c r="M39224" s="37"/>
    </row>
    <row r="39225" spans="10:13" x14ac:dyDescent="0.35">
      <c r="J39225" s="1"/>
      <c r="K39225"/>
      <c r="M39225" s="37"/>
    </row>
    <row r="39226" spans="10:13" x14ac:dyDescent="0.35">
      <c r="J39226" s="1"/>
      <c r="K39226"/>
      <c r="M39226" s="37"/>
    </row>
    <row r="39227" spans="10:13" x14ac:dyDescent="0.35">
      <c r="J39227" s="1"/>
      <c r="K39227"/>
      <c r="M39227" s="37"/>
    </row>
    <row r="39228" spans="10:13" x14ac:dyDescent="0.35">
      <c r="J39228" s="1"/>
      <c r="K39228"/>
      <c r="M39228" s="37"/>
    </row>
    <row r="39229" spans="10:13" x14ac:dyDescent="0.35">
      <c r="J39229" s="1"/>
      <c r="K39229"/>
      <c r="M39229" s="37"/>
    </row>
    <row r="39230" spans="10:13" x14ac:dyDescent="0.35">
      <c r="J39230" s="1"/>
      <c r="K39230"/>
      <c r="M39230" s="37"/>
    </row>
    <row r="39231" spans="10:13" x14ac:dyDescent="0.35">
      <c r="J39231" s="1"/>
      <c r="K39231"/>
      <c r="M39231" s="37"/>
    </row>
    <row r="39232" spans="10:13" x14ac:dyDescent="0.35">
      <c r="J39232" s="1"/>
      <c r="K39232"/>
      <c r="M39232" s="37"/>
    </row>
    <row r="39233" spans="10:13" x14ac:dyDescent="0.35">
      <c r="J39233" s="1"/>
      <c r="K39233"/>
      <c r="M39233" s="37"/>
    </row>
    <row r="39234" spans="10:13" x14ac:dyDescent="0.35">
      <c r="J39234" s="1"/>
      <c r="K39234"/>
      <c r="M39234" s="37"/>
    </row>
    <row r="39235" spans="10:13" x14ac:dyDescent="0.35">
      <c r="J39235" s="1"/>
      <c r="K39235"/>
      <c r="M39235" s="37"/>
    </row>
    <row r="39236" spans="10:13" x14ac:dyDescent="0.35">
      <c r="J39236" s="1"/>
      <c r="K39236"/>
      <c r="M39236" s="37"/>
    </row>
    <row r="39237" spans="10:13" x14ac:dyDescent="0.35">
      <c r="J39237" s="1"/>
      <c r="K39237"/>
      <c r="M39237" s="37"/>
    </row>
    <row r="39238" spans="10:13" x14ac:dyDescent="0.35">
      <c r="J39238" s="1"/>
      <c r="K39238"/>
      <c r="M39238" s="37"/>
    </row>
    <row r="39239" spans="10:13" x14ac:dyDescent="0.35">
      <c r="J39239" s="1"/>
      <c r="K39239"/>
      <c r="M39239" s="37"/>
    </row>
    <row r="39240" spans="10:13" x14ac:dyDescent="0.35">
      <c r="J39240" s="1"/>
      <c r="K39240"/>
      <c r="M39240" s="37"/>
    </row>
    <row r="39241" spans="10:13" x14ac:dyDescent="0.35">
      <c r="J39241" s="1"/>
      <c r="K39241"/>
      <c r="M39241" s="37"/>
    </row>
    <row r="39242" spans="10:13" x14ac:dyDescent="0.35">
      <c r="J39242" s="1"/>
      <c r="K39242"/>
      <c r="M39242" s="37"/>
    </row>
    <row r="39243" spans="10:13" x14ac:dyDescent="0.35">
      <c r="J39243" s="1"/>
      <c r="K39243"/>
      <c r="M39243" s="37"/>
    </row>
    <row r="39244" spans="10:13" x14ac:dyDescent="0.35">
      <c r="J39244" s="1"/>
      <c r="K39244"/>
      <c r="M39244" s="37"/>
    </row>
    <row r="39245" spans="10:13" x14ac:dyDescent="0.35">
      <c r="J39245" s="1"/>
      <c r="K39245"/>
      <c r="M39245" s="37"/>
    </row>
    <row r="39246" spans="10:13" x14ac:dyDescent="0.35">
      <c r="J39246" s="1"/>
      <c r="K39246"/>
      <c r="M39246" s="37"/>
    </row>
    <row r="39247" spans="10:13" x14ac:dyDescent="0.35">
      <c r="J39247" s="1"/>
      <c r="K39247"/>
      <c r="M39247" s="37"/>
    </row>
    <row r="39248" spans="10:13" x14ac:dyDescent="0.35">
      <c r="J39248" s="1"/>
      <c r="K39248"/>
      <c r="M39248" s="37"/>
    </row>
    <row r="39249" spans="10:13" x14ac:dyDescent="0.35">
      <c r="J39249" s="1"/>
      <c r="K39249"/>
      <c r="M39249" s="37"/>
    </row>
    <row r="39250" spans="10:13" x14ac:dyDescent="0.35">
      <c r="J39250" s="1"/>
      <c r="K39250"/>
      <c r="M39250" s="37"/>
    </row>
    <row r="39251" spans="10:13" x14ac:dyDescent="0.35">
      <c r="J39251" s="1"/>
      <c r="K39251"/>
      <c r="M39251" s="37"/>
    </row>
    <row r="39252" spans="10:13" x14ac:dyDescent="0.35">
      <c r="J39252" s="1"/>
      <c r="K39252"/>
      <c r="M39252" s="37"/>
    </row>
    <row r="39253" spans="10:13" x14ac:dyDescent="0.35">
      <c r="J39253" s="1"/>
      <c r="K39253"/>
      <c r="M39253" s="37"/>
    </row>
    <row r="39254" spans="10:13" x14ac:dyDescent="0.35">
      <c r="J39254" s="1"/>
      <c r="K39254"/>
      <c r="M39254" s="37"/>
    </row>
    <row r="39255" spans="10:13" x14ac:dyDescent="0.35">
      <c r="J39255" s="1"/>
      <c r="K39255"/>
      <c r="M39255" s="37"/>
    </row>
    <row r="39256" spans="10:13" x14ac:dyDescent="0.35">
      <c r="J39256" s="1"/>
      <c r="K39256"/>
      <c r="M39256" s="37"/>
    </row>
    <row r="39257" spans="10:13" x14ac:dyDescent="0.35">
      <c r="J39257" s="1"/>
      <c r="K39257"/>
      <c r="M39257" s="37"/>
    </row>
    <row r="39258" spans="10:13" x14ac:dyDescent="0.35">
      <c r="J39258" s="1"/>
      <c r="K39258"/>
      <c r="M39258" s="37"/>
    </row>
    <row r="39259" spans="10:13" x14ac:dyDescent="0.35">
      <c r="J39259" s="1"/>
      <c r="K39259"/>
      <c r="M39259" s="37"/>
    </row>
    <row r="39260" spans="10:13" x14ac:dyDescent="0.35">
      <c r="J39260" s="1"/>
      <c r="K39260"/>
      <c r="M39260" s="37"/>
    </row>
    <row r="39261" spans="10:13" x14ac:dyDescent="0.35">
      <c r="J39261" s="1"/>
      <c r="K39261"/>
      <c r="M39261" s="37"/>
    </row>
    <row r="39262" spans="10:13" x14ac:dyDescent="0.35">
      <c r="J39262" s="1"/>
      <c r="K39262"/>
      <c r="M39262" s="37"/>
    </row>
    <row r="39263" spans="10:13" x14ac:dyDescent="0.35">
      <c r="J39263" s="1"/>
      <c r="K39263"/>
      <c r="M39263" s="37"/>
    </row>
    <row r="39264" spans="10:13" x14ac:dyDescent="0.35">
      <c r="J39264" s="1"/>
      <c r="K39264"/>
      <c r="M39264" s="37"/>
    </row>
    <row r="39265" spans="10:13" x14ac:dyDescent="0.35">
      <c r="J39265" s="1"/>
      <c r="K39265"/>
      <c r="M39265" s="37"/>
    </row>
    <row r="39266" spans="10:13" x14ac:dyDescent="0.35">
      <c r="J39266" s="1"/>
      <c r="K39266"/>
      <c r="M39266" s="37"/>
    </row>
    <row r="39267" spans="10:13" x14ac:dyDescent="0.35">
      <c r="J39267" s="1"/>
      <c r="K39267"/>
      <c r="M39267" s="37"/>
    </row>
    <row r="39268" spans="10:13" x14ac:dyDescent="0.35">
      <c r="J39268" s="1"/>
      <c r="K39268"/>
      <c r="M39268" s="37"/>
    </row>
    <row r="39269" spans="10:13" x14ac:dyDescent="0.35">
      <c r="J39269" s="1"/>
      <c r="K39269"/>
      <c r="M39269" s="37"/>
    </row>
    <row r="39270" spans="10:13" x14ac:dyDescent="0.35">
      <c r="J39270" s="1"/>
      <c r="K39270"/>
      <c r="M39270" s="37"/>
    </row>
    <row r="39271" spans="10:13" x14ac:dyDescent="0.35">
      <c r="J39271" s="1"/>
      <c r="K39271"/>
      <c r="M39271" s="37"/>
    </row>
    <row r="39272" spans="10:13" x14ac:dyDescent="0.35">
      <c r="J39272" s="1"/>
      <c r="K39272"/>
      <c r="M39272" s="37"/>
    </row>
    <row r="39273" spans="10:13" x14ac:dyDescent="0.35">
      <c r="J39273" s="1"/>
      <c r="K39273"/>
      <c r="M39273" s="37"/>
    </row>
    <row r="39274" spans="10:13" x14ac:dyDescent="0.35">
      <c r="J39274" s="1"/>
      <c r="K39274"/>
      <c r="M39274" s="37"/>
    </row>
    <row r="39275" spans="10:13" x14ac:dyDescent="0.35">
      <c r="J39275" s="1"/>
      <c r="K39275"/>
      <c r="M39275" s="37"/>
    </row>
    <row r="39276" spans="10:13" x14ac:dyDescent="0.35">
      <c r="J39276" s="1"/>
      <c r="K39276"/>
      <c r="M39276" s="37"/>
    </row>
    <row r="39277" spans="10:13" x14ac:dyDescent="0.35">
      <c r="J39277" s="1"/>
      <c r="K39277"/>
      <c r="M39277" s="37"/>
    </row>
    <row r="39278" spans="10:13" x14ac:dyDescent="0.35">
      <c r="J39278" s="1"/>
      <c r="K39278"/>
      <c r="M39278" s="37"/>
    </row>
    <row r="39279" spans="10:13" x14ac:dyDescent="0.35">
      <c r="J39279" s="1"/>
      <c r="K39279"/>
      <c r="M39279" s="37"/>
    </row>
    <row r="39280" spans="10:13" x14ac:dyDescent="0.35">
      <c r="J39280" s="1"/>
      <c r="K39280"/>
      <c r="M39280" s="37"/>
    </row>
    <row r="39281" spans="10:13" x14ac:dyDescent="0.35">
      <c r="J39281" s="1"/>
      <c r="K39281"/>
      <c r="M39281" s="37"/>
    </row>
    <row r="39282" spans="10:13" x14ac:dyDescent="0.35">
      <c r="J39282" s="1"/>
      <c r="K39282"/>
      <c r="M39282" s="37"/>
    </row>
    <row r="39283" spans="10:13" x14ac:dyDescent="0.35">
      <c r="J39283" s="1"/>
      <c r="K39283"/>
      <c r="M39283" s="37"/>
    </row>
    <row r="39284" spans="10:13" x14ac:dyDescent="0.35">
      <c r="J39284" s="1"/>
      <c r="K39284"/>
      <c r="M39284" s="37"/>
    </row>
    <row r="39285" spans="10:13" x14ac:dyDescent="0.35">
      <c r="J39285" s="1"/>
      <c r="K39285"/>
      <c r="M39285" s="37"/>
    </row>
    <row r="39286" spans="10:13" x14ac:dyDescent="0.35">
      <c r="J39286" s="1"/>
      <c r="K39286"/>
      <c r="M39286" s="37"/>
    </row>
    <row r="39287" spans="10:13" x14ac:dyDescent="0.35">
      <c r="J39287" s="1"/>
      <c r="K39287"/>
      <c r="M39287" s="37"/>
    </row>
    <row r="39288" spans="10:13" x14ac:dyDescent="0.35">
      <c r="J39288" s="1"/>
      <c r="K39288"/>
      <c r="M39288" s="37"/>
    </row>
    <row r="39289" spans="10:13" x14ac:dyDescent="0.35">
      <c r="J39289" s="1"/>
      <c r="K39289"/>
      <c r="M39289" s="37"/>
    </row>
    <row r="39290" spans="10:13" x14ac:dyDescent="0.35">
      <c r="J39290" s="1"/>
      <c r="K39290"/>
      <c r="M39290" s="37"/>
    </row>
    <row r="39291" spans="10:13" x14ac:dyDescent="0.35">
      <c r="J39291" s="1"/>
      <c r="K39291"/>
      <c r="M39291" s="37"/>
    </row>
    <row r="39292" spans="10:13" x14ac:dyDescent="0.35">
      <c r="J39292" s="1"/>
      <c r="K39292"/>
      <c r="M39292" s="37"/>
    </row>
    <row r="39293" spans="10:13" x14ac:dyDescent="0.35">
      <c r="J39293" s="1"/>
      <c r="K39293"/>
      <c r="M39293" s="37"/>
    </row>
    <row r="39294" spans="10:13" x14ac:dyDescent="0.35">
      <c r="J39294" s="1"/>
      <c r="K39294"/>
      <c r="M39294" s="37"/>
    </row>
    <row r="39295" spans="10:13" x14ac:dyDescent="0.35">
      <c r="J39295" s="1"/>
      <c r="K39295"/>
      <c r="M39295" s="37"/>
    </row>
    <row r="39296" spans="10:13" x14ac:dyDescent="0.35">
      <c r="J39296" s="1"/>
      <c r="K39296"/>
      <c r="M39296" s="37"/>
    </row>
    <row r="39297" spans="10:13" x14ac:dyDescent="0.35">
      <c r="J39297" s="1"/>
      <c r="K39297"/>
      <c r="M39297" s="37"/>
    </row>
    <row r="39298" spans="10:13" x14ac:dyDescent="0.35">
      <c r="J39298" s="1"/>
      <c r="K39298"/>
      <c r="M39298" s="37"/>
    </row>
    <row r="39299" spans="10:13" x14ac:dyDescent="0.35">
      <c r="J39299" s="1"/>
      <c r="K39299"/>
      <c r="M39299" s="37"/>
    </row>
    <row r="39300" spans="10:13" x14ac:dyDescent="0.35">
      <c r="J39300" s="1"/>
      <c r="K39300"/>
      <c r="M39300" s="37"/>
    </row>
    <row r="39301" spans="10:13" x14ac:dyDescent="0.35">
      <c r="J39301" s="1"/>
      <c r="K39301"/>
      <c r="M39301" s="37"/>
    </row>
    <row r="39302" spans="10:13" x14ac:dyDescent="0.35">
      <c r="J39302" s="1"/>
      <c r="K39302"/>
      <c r="M39302" s="37"/>
    </row>
    <row r="39303" spans="10:13" x14ac:dyDescent="0.35">
      <c r="J39303" s="1"/>
      <c r="K39303"/>
      <c r="M39303" s="37"/>
    </row>
    <row r="39304" spans="10:13" x14ac:dyDescent="0.35">
      <c r="J39304" s="1"/>
      <c r="K39304"/>
      <c r="M39304" s="37"/>
    </row>
    <row r="39305" spans="10:13" x14ac:dyDescent="0.35">
      <c r="J39305" s="1"/>
      <c r="K39305"/>
      <c r="M39305" s="37"/>
    </row>
    <row r="39306" spans="10:13" x14ac:dyDescent="0.35">
      <c r="J39306" s="1"/>
      <c r="K39306"/>
      <c r="M39306" s="37"/>
    </row>
    <row r="39307" spans="10:13" x14ac:dyDescent="0.35">
      <c r="J39307" s="1"/>
      <c r="K39307"/>
      <c r="M39307" s="37"/>
    </row>
    <row r="39308" spans="10:13" x14ac:dyDescent="0.35">
      <c r="J39308" s="1"/>
      <c r="K39308"/>
      <c r="M39308" s="37"/>
    </row>
    <row r="39309" spans="10:13" x14ac:dyDescent="0.35">
      <c r="J39309" s="1"/>
      <c r="K39309"/>
      <c r="M39309" s="37"/>
    </row>
    <row r="39310" spans="10:13" x14ac:dyDescent="0.35">
      <c r="J39310" s="1"/>
      <c r="K39310"/>
      <c r="M39310" s="37"/>
    </row>
    <row r="39311" spans="10:13" x14ac:dyDescent="0.35">
      <c r="J39311" s="1"/>
      <c r="K39311"/>
      <c r="M39311" s="37"/>
    </row>
    <row r="39312" spans="10:13" x14ac:dyDescent="0.35">
      <c r="J39312" s="1"/>
      <c r="K39312"/>
      <c r="M39312" s="37"/>
    </row>
    <row r="39313" spans="10:13" x14ac:dyDescent="0.35">
      <c r="J39313" s="1"/>
      <c r="K39313"/>
      <c r="M39313" s="37"/>
    </row>
    <row r="39314" spans="10:13" x14ac:dyDescent="0.35">
      <c r="J39314" s="1"/>
      <c r="K39314"/>
      <c r="M39314" s="37"/>
    </row>
    <row r="39315" spans="10:13" x14ac:dyDescent="0.35">
      <c r="J39315" s="1"/>
      <c r="K39315"/>
      <c r="M39315" s="37"/>
    </row>
    <row r="39316" spans="10:13" x14ac:dyDescent="0.35">
      <c r="J39316" s="1"/>
      <c r="K39316"/>
      <c r="M39316" s="37"/>
    </row>
    <row r="39317" spans="10:13" x14ac:dyDescent="0.35">
      <c r="J39317" s="1"/>
      <c r="K39317"/>
      <c r="M39317" s="37"/>
    </row>
    <row r="39318" spans="10:13" x14ac:dyDescent="0.35">
      <c r="J39318" s="1"/>
      <c r="K39318"/>
      <c r="M39318" s="37"/>
    </row>
    <row r="39319" spans="10:13" x14ac:dyDescent="0.35">
      <c r="J39319" s="1"/>
      <c r="K39319"/>
      <c r="M39319" s="37"/>
    </row>
    <row r="39320" spans="10:13" x14ac:dyDescent="0.35">
      <c r="J39320" s="1"/>
      <c r="K39320"/>
      <c r="M39320" s="37"/>
    </row>
    <row r="39321" spans="10:13" x14ac:dyDescent="0.35">
      <c r="J39321" s="1"/>
      <c r="K39321"/>
      <c r="M39321" s="37"/>
    </row>
    <row r="39322" spans="10:13" x14ac:dyDescent="0.35">
      <c r="J39322" s="1"/>
      <c r="K39322"/>
      <c r="M39322" s="37"/>
    </row>
    <row r="39323" spans="10:13" x14ac:dyDescent="0.35">
      <c r="J39323" s="1"/>
      <c r="K39323"/>
      <c r="M39323" s="37"/>
    </row>
    <row r="39324" spans="10:13" x14ac:dyDescent="0.35">
      <c r="J39324" s="1"/>
      <c r="K39324"/>
      <c r="M39324" s="37"/>
    </row>
    <row r="39325" spans="10:13" x14ac:dyDescent="0.35">
      <c r="J39325" s="1"/>
      <c r="K39325"/>
      <c r="M39325" s="37"/>
    </row>
    <row r="39326" spans="10:13" x14ac:dyDescent="0.35">
      <c r="J39326" s="1"/>
      <c r="K39326"/>
      <c r="M39326" s="37"/>
    </row>
    <row r="39327" spans="10:13" x14ac:dyDescent="0.35">
      <c r="J39327" s="1"/>
      <c r="K39327"/>
      <c r="M39327" s="37"/>
    </row>
    <row r="39328" spans="10:13" x14ac:dyDescent="0.35">
      <c r="J39328" s="1"/>
      <c r="K39328"/>
      <c r="M39328" s="37"/>
    </row>
    <row r="39329" spans="10:13" x14ac:dyDescent="0.35">
      <c r="J39329" s="1"/>
      <c r="K39329"/>
      <c r="M39329" s="37"/>
    </row>
    <row r="39330" spans="10:13" x14ac:dyDescent="0.35">
      <c r="J39330" s="1"/>
      <c r="K39330"/>
      <c r="M39330" s="37"/>
    </row>
    <row r="39331" spans="10:13" x14ac:dyDescent="0.35">
      <c r="J39331" s="1"/>
      <c r="K39331"/>
      <c r="M39331" s="37"/>
    </row>
    <row r="39332" spans="10:13" x14ac:dyDescent="0.35">
      <c r="J39332" s="1"/>
      <c r="K39332"/>
      <c r="M39332" s="37"/>
    </row>
    <row r="39333" spans="10:13" x14ac:dyDescent="0.35">
      <c r="J39333" s="1"/>
      <c r="K39333"/>
      <c r="M39333" s="37"/>
    </row>
    <row r="39334" spans="10:13" x14ac:dyDescent="0.35">
      <c r="J39334" s="1"/>
      <c r="K39334"/>
      <c r="M39334" s="37"/>
    </row>
    <row r="39335" spans="10:13" x14ac:dyDescent="0.35">
      <c r="J39335" s="1"/>
      <c r="K39335"/>
      <c r="M39335" s="37"/>
    </row>
    <row r="39336" spans="10:13" x14ac:dyDescent="0.35">
      <c r="J39336" s="1"/>
      <c r="K39336"/>
      <c r="M39336" s="37"/>
    </row>
    <row r="39337" spans="10:13" x14ac:dyDescent="0.35">
      <c r="J39337" s="1"/>
      <c r="K39337"/>
      <c r="M39337" s="37"/>
    </row>
    <row r="39338" spans="10:13" x14ac:dyDescent="0.35">
      <c r="J39338" s="1"/>
      <c r="K39338"/>
      <c r="M39338" s="37"/>
    </row>
    <row r="39339" spans="10:13" x14ac:dyDescent="0.35">
      <c r="J39339" s="1"/>
      <c r="K39339"/>
      <c r="M39339" s="37"/>
    </row>
    <row r="39340" spans="10:13" x14ac:dyDescent="0.35">
      <c r="J39340" s="1"/>
      <c r="K39340"/>
      <c r="M39340" s="37"/>
    </row>
    <row r="39341" spans="10:13" x14ac:dyDescent="0.35">
      <c r="J39341" s="1"/>
      <c r="K39341"/>
      <c r="M39341" s="37"/>
    </row>
    <row r="39342" spans="10:13" x14ac:dyDescent="0.35">
      <c r="J39342" s="1"/>
      <c r="K39342"/>
      <c r="M39342" s="37"/>
    </row>
    <row r="39343" spans="10:13" x14ac:dyDescent="0.35">
      <c r="J39343" s="1"/>
      <c r="K39343"/>
      <c r="M39343" s="37"/>
    </row>
    <row r="39344" spans="10:13" x14ac:dyDescent="0.35">
      <c r="J39344" s="1"/>
      <c r="K39344"/>
      <c r="M39344" s="37"/>
    </row>
    <row r="39345" spans="10:13" x14ac:dyDescent="0.35">
      <c r="J39345" s="1"/>
      <c r="K39345"/>
      <c r="M39345" s="37"/>
    </row>
    <row r="39346" spans="10:13" x14ac:dyDescent="0.35">
      <c r="J39346" s="1"/>
      <c r="K39346"/>
      <c r="M39346" s="37"/>
    </row>
    <row r="39347" spans="10:13" x14ac:dyDescent="0.35">
      <c r="J39347" s="1"/>
      <c r="K39347"/>
      <c r="M39347" s="37"/>
    </row>
    <row r="39348" spans="10:13" x14ac:dyDescent="0.35">
      <c r="J39348" s="1"/>
      <c r="K39348"/>
      <c r="M39348" s="37"/>
    </row>
    <row r="39349" spans="10:13" x14ac:dyDescent="0.35">
      <c r="J39349" s="1"/>
      <c r="K39349"/>
      <c r="M39349" s="37"/>
    </row>
    <row r="39350" spans="10:13" x14ac:dyDescent="0.35">
      <c r="J39350" s="1"/>
      <c r="K39350"/>
      <c r="M39350" s="37"/>
    </row>
    <row r="39351" spans="10:13" x14ac:dyDescent="0.35">
      <c r="J39351" s="1"/>
      <c r="K39351"/>
      <c r="M39351" s="37"/>
    </row>
    <row r="39352" spans="10:13" x14ac:dyDescent="0.35">
      <c r="J39352" s="1"/>
      <c r="K39352"/>
      <c r="M39352" s="37"/>
    </row>
    <row r="39353" spans="10:13" x14ac:dyDescent="0.35">
      <c r="J39353" s="1"/>
      <c r="K39353"/>
      <c r="M39353" s="37"/>
    </row>
    <row r="39354" spans="10:13" x14ac:dyDescent="0.35">
      <c r="J39354" s="1"/>
      <c r="K39354"/>
      <c r="M39354" s="37"/>
    </row>
    <row r="39355" spans="10:13" x14ac:dyDescent="0.35">
      <c r="J39355" s="1"/>
      <c r="K39355"/>
      <c r="M39355" s="37"/>
    </row>
    <row r="39356" spans="10:13" x14ac:dyDescent="0.35">
      <c r="J39356" s="1"/>
      <c r="K39356"/>
      <c r="M39356" s="37"/>
    </row>
    <row r="39357" spans="10:13" x14ac:dyDescent="0.35">
      <c r="J39357" s="1"/>
      <c r="K39357"/>
      <c r="M39357" s="37"/>
    </row>
    <row r="39358" spans="10:13" x14ac:dyDescent="0.35">
      <c r="J39358" s="1"/>
      <c r="K39358"/>
      <c r="M39358" s="37"/>
    </row>
    <row r="39359" spans="10:13" x14ac:dyDescent="0.35">
      <c r="J39359" s="1"/>
      <c r="K39359"/>
      <c r="M39359" s="37"/>
    </row>
    <row r="39360" spans="10:13" x14ac:dyDescent="0.35">
      <c r="J39360" s="1"/>
      <c r="K39360"/>
      <c r="M39360" s="37"/>
    </row>
    <row r="39361" spans="10:13" x14ac:dyDescent="0.35">
      <c r="J39361" s="1"/>
      <c r="K39361"/>
      <c r="M39361" s="37"/>
    </row>
    <row r="39362" spans="10:13" x14ac:dyDescent="0.35">
      <c r="J39362" s="1"/>
      <c r="K39362"/>
      <c r="M39362" s="37"/>
    </row>
    <row r="39363" spans="10:13" x14ac:dyDescent="0.35">
      <c r="J39363" s="1"/>
      <c r="K39363"/>
      <c r="M39363" s="37"/>
    </row>
    <row r="39364" spans="10:13" x14ac:dyDescent="0.35">
      <c r="J39364" s="1"/>
      <c r="K39364"/>
      <c r="M39364" s="37"/>
    </row>
    <row r="39365" spans="10:13" x14ac:dyDescent="0.35">
      <c r="J39365" s="1"/>
      <c r="K39365"/>
      <c r="M39365" s="37"/>
    </row>
    <row r="39366" spans="10:13" x14ac:dyDescent="0.35">
      <c r="J39366" s="1"/>
      <c r="K39366"/>
      <c r="M39366" s="37"/>
    </row>
    <row r="39367" spans="10:13" x14ac:dyDescent="0.35">
      <c r="J39367" s="1"/>
      <c r="K39367"/>
      <c r="M39367" s="37"/>
    </row>
    <row r="39368" spans="10:13" x14ac:dyDescent="0.35">
      <c r="J39368" s="1"/>
      <c r="K39368"/>
      <c r="M39368" s="37"/>
    </row>
    <row r="39369" spans="10:13" x14ac:dyDescent="0.35">
      <c r="J39369" s="1"/>
      <c r="K39369"/>
      <c r="M39369" s="37"/>
    </row>
    <row r="39370" spans="10:13" x14ac:dyDescent="0.35">
      <c r="J39370" s="1"/>
      <c r="K39370"/>
      <c r="M39370" s="37"/>
    </row>
    <row r="39371" spans="10:13" x14ac:dyDescent="0.35">
      <c r="J39371" s="1"/>
      <c r="K39371"/>
      <c r="M39371" s="37"/>
    </row>
    <row r="39372" spans="10:13" x14ac:dyDescent="0.35">
      <c r="J39372" s="1"/>
      <c r="K39372"/>
      <c r="M39372" s="37"/>
    </row>
    <row r="39373" spans="10:13" x14ac:dyDescent="0.35">
      <c r="J39373" s="1"/>
      <c r="K39373"/>
      <c r="M39373" s="37"/>
    </row>
    <row r="39374" spans="10:13" x14ac:dyDescent="0.35">
      <c r="J39374" s="1"/>
      <c r="K39374"/>
      <c r="M39374" s="37"/>
    </row>
    <row r="39375" spans="10:13" x14ac:dyDescent="0.35">
      <c r="J39375" s="1"/>
      <c r="K39375"/>
      <c r="M39375" s="37"/>
    </row>
    <row r="39376" spans="10:13" x14ac:dyDescent="0.35">
      <c r="J39376" s="1"/>
      <c r="K39376"/>
      <c r="M39376" s="37"/>
    </row>
    <row r="39377" spans="10:13" x14ac:dyDescent="0.35">
      <c r="J39377" s="1"/>
      <c r="K39377"/>
      <c r="M39377" s="37"/>
    </row>
    <row r="39378" spans="10:13" x14ac:dyDescent="0.35">
      <c r="J39378" s="1"/>
      <c r="K39378"/>
      <c r="M39378" s="37"/>
    </row>
    <row r="39379" spans="10:13" x14ac:dyDescent="0.35">
      <c r="J39379" s="1"/>
      <c r="K39379"/>
      <c r="M39379" s="37"/>
    </row>
    <row r="39380" spans="10:13" x14ac:dyDescent="0.35">
      <c r="J39380" s="1"/>
      <c r="K39380"/>
      <c r="M39380" s="37"/>
    </row>
    <row r="39381" spans="10:13" x14ac:dyDescent="0.35">
      <c r="J39381" s="1"/>
      <c r="K39381"/>
      <c r="M39381" s="37"/>
    </row>
    <row r="39382" spans="10:13" x14ac:dyDescent="0.35">
      <c r="J39382" s="1"/>
      <c r="K39382"/>
      <c r="M39382" s="37"/>
    </row>
    <row r="39383" spans="10:13" x14ac:dyDescent="0.35">
      <c r="J39383" s="1"/>
      <c r="K39383"/>
      <c r="M39383" s="37"/>
    </row>
    <row r="39384" spans="10:13" x14ac:dyDescent="0.35">
      <c r="J39384" s="1"/>
      <c r="K39384"/>
      <c r="M39384" s="37"/>
    </row>
    <row r="39385" spans="10:13" x14ac:dyDescent="0.35">
      <c r="J39385" s="1"/>
      <c r="K39385"/>
      <c r="M39385" s="37"/>
    </row>
    <row r="39386" spans="10:13" x14ac:dyDescent="0.35">
      <c r="J39386" s="1"/>
      <c r="K39386"/>
      <c r="M39386" s="37"/>
    </row>
    <row r="39387" spans="10:13" x14ac:dyDescent="0.35">
      <c r="J39387" s="1"/>
      <c r="K39387"/>
      <c r="M39387" s="37"/>
    </row>
    <row r="39388" spans="10:13" x14ac:dyDescent="0.35">
      <c r="J39388" s="1"/>
      <c r="K39388"/>
      <c r="M39388" s="37"/>
    </row>
    <row r="39389" spans="10:13" x14ac:dyDescent="0.35">
      <c r="J39389" s="1"/>
      <c r="K39389"/>
      <c r="M39389" s="37"/>
    </row>
    <row r="39390" spans="10:13" x14ac:dyDescent="0.35">
      <c r="J39390" s="1"/>
      <c r="K39390"/>
      <c r="M39390" s="37"/>
    </row>
    <row r="39391" spans="10:13" x14ac:dyDescent="0.35">
      <c r="J39391" s="1"/>
      <c r="K39391"/>
      <c r="M39391" s="37"/>
    </row>
    <row r="39392" spans="10:13" x14ac:dyDescent="0.35">
      <c r="J39392" s="1"/>
      <c r="K39392"/>
      <c r="M39392" s="37"/>
    </row>
    <row r="39393" spans="10:13" x14ac:dyDescent="0.35">
      <c r="J39393" s="1"/>
      <c r="K39393"/>
      <c r="M39393" s="37"/>
    </row>
    <row r="39394" spans="10:13" x14ac:dyDescent="0.35">
      <c r="J39394" s="1"/>
      <c r="K39394"/>
      <c r="M39394" s="37"/>
    </row>
    <row r="39395" spans="10:13" x14ac:dyDescent="0.35">
      <c r="J39395" s="1"/>
      <c r="K39395"/>
      <c r="M39395" s="37"/>
    </row>
    <row r="39396" spans="10:13" x14ac:dyDescent="0.35">
      <c r="J39396" s="1"/>
      <c r="K39396"/>
      <c r="M39396" s="37"/>
    </row>
    <row r="39397" spans="10:13" x14ac:dyDescent="0.35">
      <c r="J39397" s="1"/>
      <c r="K39397"/>
      <c r="M39397" s="37"/>
    </row>
    <row r="39398" spans="10:13" x14ac:dyDescent="0.35">
      <c r="J39398" s="1"/>
      <c r="K39398"/>
      <c r="M39398" s="37"/>
    </row>
    <row r="39399" spans="10:13" x14ac:dyDescent="0.35">
      <c r="J39399" s="1"/>
      <c r="K39399"/>
      <c r="M39399" s="37"/>
    </row>
    <row r="39400" spans="10:13" x14ac:dyDescent="0.35">
      <c r="J39400" s="1"/>
      <c r="K39400"/>
      <c r="M39400" s="37"/>
    </row>
    <row r="39401" spans="10:13" x14ac:dyDescent="0.35">
      <c r="J39401" s="1"/>
      <c r="K39401"/>
      <c r="M39401" s="37"/>
    </row>
    <row r="39402" spans="10:13" x14ac:dyDescent="0.35">
      <c r="J39402" s="1"/>
      <c r="K39402"/>
      <c r="M39402" s="37"/>
    </row>
    <row r="39403" spans="10:13" x14ac:dyDescent="0.35">
      <c r="J39403" s="1"/>
      <c r="K39403"/>
      <c r="M39403" s="37"/>
    </row>
    <row r="39404" spans="10:13" x14ac:dyDescent="0.35">
      <c r="J39404" s="1"/>
      <c r="K39404"/>
      <c r="M39404" s="37"/>
    </row>
    <row r="39405" spans="10:13" x14ac:dyDescent="0.35">
      <c r="J39405" s="1"/>
      <c r="K39405"/>
      <c r="M39405" s="37"/>
    </row>
    <row r="39406" spans="10:13" x14ac:dyDescent="0.35">
      <c r="J39406" s="1"/>
      <c r="K39406"/>
      <c r="M39406" s="37"/>
    </row>
    <row r="39407" spans="10:13" x14ac:dyDescent="0.35">
      <c r="J39407" s="1"/>
      <c r="K39407"/>
      <c r="M39407" s="37"/>
    </row>
    <row r="39408" spans="10:13" x14ac:dyDescent="0.35">
      <c r="J39408" s="1"/>
      <c r="K39408"/>
      <c r="M39408" s="37"/>
    </row>
    <row r="39409" spans="10:13" x14ac:dyDescent="0.35">
      <c r="J39409" s="1"/>
      <c r="K39409"/>
      <c r="M39409" s="37"/>
    </row>
    <row r="39410" spans="10:13" x14ac:dyDescent="0.35">
      <c r="J39410" s="1"/>
      <c r="K39410"/>
      <c r="M39410" s="37"/>
    </row>
    <row r="39411" spans="10:13" x14ac:dyDescent="0.35">
      <c r="J39411" s="1"/>
      <c r="K39411"/>
      <c r="M39411" s="37"/>
    </row>
    <row r="39412" spans="10:13" x14ac:dyDescent="0.35">
      <c r="J39412" s="1"/>
      <c r="K39412"/>
      <c r="M39412" s="37"/>
    </row>
    <row r="39413" spans="10:13" x14ac:dyDescent="0.35">
      <c r="J39413" s="1"/>
      <c r="K39413"/>
      <c r="M39413" s="37"/>
    </row>
    <row r="39414" spans="10:13" x14ac:dyDescent="0.35">
      <c r="J39414" s="1"/>
      <c r="K39414"/>
      <c r="M39414" s="37"/>
    </row>
    <row r="39415" spans="10:13" x14ac:dyDescent="0.35">
      <c r="J39415" s="1"/>
      <c r="K39415"/>
      <c r="M39415" s="37"/>
    </row>
    <row r="39416" spans="10:13" x14ac:dyDescent="0.35">
      <c r="J39416" s="1"/>
      <c r="K39416"/>
      <c r="M39416" s="37"/>
    </row>
    <row r="39417" spans="10:13" x14ac:dyDescent="0.35">
      <c r="J39417" s="1"/>
      <c r="K39417"/>
      <c r="M39417" s="37"/>
    </row>
    <row r="39418" spans="10:13" x14ac:dyDescent="0.35">
      <c r="J39418" s="1"/>
      <c r="K39418"/>
      <c r="M39418" s="37"/>
    </row>
    <row r="39419" spans="10:13" x14ac:dyDescent="0.35">
      <c r="J39419" s="1"/>
      <c r="K39419"/>
      <c r="M39419" s="37"/>
    </row>
    <row r="39420" spans="10:13" x14ac:dyDescent="0.35">
      <c r="J39420" s="1"/>
      <c r="K39420"/>
      <c r="M39420" s="37"/>
    </row>
    <row r="39421" spans="10:13" x14ac:dyDescent="0.35">
      <c r="J39421" s="1"/>
      <c r="K39421"/>
      <c r="M39421" s="37"/>
    </row>
    <row r="39422" spans="10:13" x14ac:dyDescent="0.35">
      <c r="J39422" s="1"/>
      <c r="K39422"/>
      <c r="M39422" s="37"/>
    </row>
    <row r="39423" spans="10:13" x14ac:dyDescent="0.35">
      <c r="J39423" s="1"/>
      <c r="K39423"/>
      <c r="M39423" s="37"/>
    </row>
    <row r="39424" spans="10:13" x14ac:dyDescent="0.35">
      <c r="J39424" s="1"/>
      <c r="K39424"/>
      <c r="M39424" s="37"/>
    </row>
    <row r="39425" spans="10:13" x14ac:dyDescent="0.35">
      <c r="J39425" s="1"/>
      <c r="K39425"/>
      <c r="M39425" s="37"/>
    </row>
    <row r="39426" spans="10:13" x14ac:dyDescent="0.35">
      <c r="J39426" s="1"/>
      <c r="K39426"/>
      <c r="M39426" s="37"/>
    </row>
    <row r="39427" spans="10:13" x14ac:dyDescent="0.35">
      <c r="J39427" s="1"/>
      <c r="K39427"/>
      <c r="M39427" s="37"/>
    </row>
    <row r="39428" spans="10:13" x14ac:dyDescent="0.35">
      <c r="J39428" s="1"/>
      <c r="K39428"/>
      <c r="M39428" s="37"/>
    </row>
    <row r="39429" spans="10:13" x14ac:dyDescent="0.35">
      <c r="J39429" s="1"/>
      <c r="K39429"/>
      <c r="M39429" s="37"/>
    </row>
    <row r="39430" spans="10:13" x14ac:dyDescent="0.35">
      <c r="J39430" s="1"/>
      <c r="K39430"/>
      <c r="M39430" s="37"/>
    </row>
    <row r="39431" spans="10:13" x14ac:dyDescent="0.35">
      <c r="J39431" s="1"/>
      <c r="K39431"/>
      <c r="M39431" s="37"/>
    </row>
    <row r="39432" spans="10:13" x14ac:dyDescent="0.35">
      <c r="J39432" s="1"/>
      <c r="K39432"/>
      <c r="M39432" s="37"/>
    </row>
    <row r="39433" spans="10:13" x14ac:dyDescent="0.35">
      <c r="J39433" s="1"/>
      <c r="K39433"/>
      <c r="M39433" s="37"/>
    </row>
    <row r="39434" spans="10:13" x14ac:dyDescent="0.35">
      <c r="J39434" s="1"/>
      <c r="K39434"/>
      <c r="M39434" s="37"/>
    </row>
    <row r="39435" spans="10:13" x14ac:dyDescent="0.35">
      <c r="J39435" s="1"/>
      <c r="K39435"/>
      <c r="M39435" s="37"/>
    </row>
    <row r="39436" spans="10:13" x14ac:dyDescent="0.35">
      <c r="J39436" s="1"/>
      <c r="K39436"/>
      <c r="M39436" s="37"/>
    </row>
    <row r="39437" spans="10:13" x14ac:dyDescent="0.35">
      <c r="J39437" s="1"/>
      <c r="K39437"/>
      <c r="M39437" s="37"/>
    </row>
    <row r="39438" spans="10:13" x14ac:dyDescent="0.35">
      <c r="J39438" s="1"/>
      <c r="K39438"/>
      <c r="M39438" s="37"/>
    </row>
    <row r="39439" spans="10:13" x14ac:dyDescent="0.35">
      <c r="J39439" s="1"/>
      <c r="K39439"/>
      <c r="M39439" s="37"/>
    </row>
    <row r="39440" spans="10:13" x14ac:dyDescent="0.35">
      <c r="J39440" s="1"/>
      <c r="K39440"/>
      <c r="M39440" s="37"/>
    </row>
    <row r="39441" spans="10:13" x14ac:dyDescent="0.35">
      <c r="J39441" s="1"/>
      <c r="K39441"/>
      <c r="M39441" s="37"/>
    </row>
    <row r="39442" spans="10:13" x14ac:dyDescent="0.35">
      <c r="J39442" s="1"/>
      <c r="K39442"/>
      <c r="M39442" s="37"/>
    </row>
    <row r="39443" spans="10:13" x14ac:dyDescent="0.35">
      <c r="J39443" s="1"/>
      <c r="K39443"/>
      <c r="M39443" s="37"/>
    </row>
    <row r="39444" spans="10:13" x14ac:dyDescent="0.35">
      <c r="J39444" s="1"/>
      <c r="K39444"/>
      <c r="M39444" s="37"/>
    </row>
    <row r="39445" spans="10:13" x14ac:dyDescent="0.35">
      <c r="J39445" s="1"/>
      <c r="K39445"/>
      <c r="M39445" s="37"/>
    </row>
    <row r="39446" spans="10:13" x14ac:dyDescent="0.35">
      <c r="J39446" s="1"/>
      <c r="K39446"/>
      <c r="M39446" s="37"/>
    </row>
    <row r="39447" spans="10:13" x14ac:dyDescent="0.35">
      <c r="J39447" s="1"/>
      <c r="K39447"/>
      <c r="M39447" s="37"/>
    </row>
    <row r="39448" spans="10:13" x14ac:dyDescent="0.35">
      <c r="J39448" s="1"/>
      <c r="K39448"/>
      <c r="M39448" s="37"/>
    </row>
    <row r="39449" spans="10:13" x14ac:dyDescent="0.35">
      <c r="J39449" s="1"/>
      <c r="K39449"/>
      <c r="M39449" s="37"/>
    </row>
    <row r="39450" spans="10:13" x14ac:dyDescent="0.35">
      <c r="J39450" s="1"/>
      <c r="K39450"/>
      <c r="M39450" s="37"/>
    </row>
    <row r="39451" spans="10:13" x14ac:dyDescent="0.35">
      <c r="J39451" s="1"/>
      <c r="K39451"/>
      <c r="M39451" s="37"/>
    </row>
    <row r="39452" spans="10:13" x14ac:dyDescent="0.35">
      <c r="J39452" s="1"/>
      <c r="K39452"/>
      <c r="M39452" s="37"/>
    </row>
    <row r="39453" spans="10:13" x14ac:dyDescent="0.35">
      <c r="J39453" s="1"/>
      <c r="K39453"/>
      <c r="M39453" s="37"/>
    </row>
    <row r="39454" spans="10:13" x14ac:dyDescent="0.35">
      <c r="J39454" s="1"/>
      <c r="K39454"/>
      <c r="M39454" s="37"/>
    </row>
    <row r="39455" spans="10:13" x14ac:dyDescent="0.35">
      <c r="J39455" s="1"/>
      <c r="K39455"/>
      <c r="M39455" s="37"/>
    </row>
    <row r="39456" spans="10:13" x14ac:dyDescent="0.35">
      <c r="J39456" s="1"/>
      <c r="K39456"/>
      <c r="M39456" s="37"/>
    </row>
    <row r="39457" spans="10:13" x14ac:dyDescent="0.35">
      <c r="J39457" s="1"/>
      <c r="K39457"/>
      <c r="M39457" s="37"/>
    </row>
    <row r="39458" spans="10:13" x14ac:dyDescent="0.35">
      <c r="J39458" s="1"/>
      <c r="K39458"/>
      <c r="M39458" s="37"/>
    </row>
    <row r="39459" spans="10:13" x14ac:dyDescent="0.35">
      <c r="J39459" s="1"/>
      <c r="K39459"/>
      <c r="M39459" s="37"/>
    </row>
    <row r="39460" spans="10:13" x14ac:dyDescent="0.35">
      <c r="J39460" s="1"/>
      <c r="K39460"/>
      <c r="M39460" s="37"/>
    </row>
    <row r="39461" spans="10:13" x14ac:dyDescent="0.35">
      <c r="J39461" s="1"/>
      <c r="K39461"/>
      <c r="M39461" s="37"/>
    </row>
    <row r="39462" spans="10:13" x14ac:dyDescent="0.35">
      <c r="J39462" s="1"/>
      <c r="K39462"/>
      <c r="M39462" s="37"/>
    </row>
    <row r="39463" spans="10:13" x14ac:dyDescent="0.35">
      <c r="J39463" s="1"/>
      <c r="K39463"/>
      <c r="M39463" s="37"/>
    </row>
    <row r="39464" spans="10:13" x14ac:dyDescent="0.35">
      <c r="J39464" s="1"/>
      <c r="K39464"/>
      <c r="M39464" s="37"/>
    </row>
    <row r="39465" spans="10:13" x14ac:dyDescent="0.35">
      <c r="J39465" s="1"/>
      <c r="K39465"/>
      <c r="M39465" s="37"/>
    </row>
    <row r="39466" spans="10:13" x14ac:dyDescent="0.35">
      <c r="J39466" s="1"/>
      <c r="K39466"/>
      <c r="M39466" s="37"/>
    </row>
    <row r="39467" spans="10:13" x14ac:dyDescent="0.35">
      <c r="J39467" s="1"/>
      <c r="K39467"/>
      <c r="M39467" s="37"/>
    </row>
    <row r="39468" spans="10:13" x14ac:dyDescent="0.35">
      <c r="J39468" s="1"/>
      <c r="K39468"/>
      <c r="M39468" s="37"/>
    </row>
    <row r="39469" spans="10:13" x14ac:dyDescent="0.35">
      <c r="J39469" s="1"/>
      <c r="K39469"/>
      <c r="M39469" s="37"/>
    </row>
    <row r="39470" spans="10:13" x14ac:dyDescent="0.35">
      <c r="J39470" s="1"/>
      <c r="K39470"/>
      <c r="M39470" s="37"/>
    </row>
    <row r="39471" spans="10:13" x14ac:dyDescent="0.35">
      <c r="J39471" s="1"/>
      <c r="K39471"/>
      <c r="M39471" s="37"/>
    </row>
    <row r="39472" spans="10:13" x14ac:dyDescent="0.35">
      <c r="J39472" s="1"/>
      <c r="K39472"/>
      <c r="M39472" s="37"/>
    </row>
    <row r="39473" spans="10:13" x14ac:dyDescent="0.35">
      <c r="J39473" s="1"/>
      <c r="K39473"/>
      <c r="M39473" s="37"/>
    </row>
    <row r="39474" spans="10:13" x14ac:dyDescent="0.35">
      <c r="J39474" s="1"/>
      <c r="K39474"/>
      <c r="M39474" s="37"/>
    </row>
    <row r="39475" spans="10:13" x14ac:dyDescent="0.35">
      <c r="J39475" s="1"/>
      <c r="K39475"/>
      <c r="M39475" s="37"/>
    </row>
    <row r="39476" spans="10:13" x14ac:dyDescent="0.35">
      <c r="J39476" s="1"/>
      <c r="K39476"/>
      <c r="M39476" s="37"/>
    </row>
    <row r="39477" spans="10:13" x14ac:dyDescent="0.35">
      <c r="J39477" s="1"/>
      <c r="K39477"/>
      <c r="M39477" s="37"/>
    </row>
    <row r="39478" spans="10:13" x14ac:dyDescent="0.35">
      <c r="J39478" s="1"/>
      <c r="K39478"/>
      <c r="M39478" s="37"/>
    </row>
    <row r="39479" spans="10:13" x14ac:dyDescent="0.35">
      <c r="J39479" s="1"/>
      <c r="K39479"/>
      <c r="M39479" s="37"/>
    </row>
    <row r="39480" spans="10:13" x14ac:dyDescent="0.35">
      <c r="J39480" s="1"/>
      <c r="K39480"/>
      <c r="M39480" s="37"/>
    </row>
    <row r="39481" spans="10:13" x14ac:dyDescent="0.35">
      <c r="J39481" s="1"/>
      <c r="K39481"/>
      <c r="M39481" s="37"/>
    </row>
    <row r="39482" spans="10:13" x14ac:dyDescent="0.35">
      <c r="J39482" s="1"/>
      <c r="K39482"/>
      <c r="M39482" s="37"/>
    </row>
    <row r="39483" spans="10:13" x14ac:dyDescent="0.35">
      <c r="J39483" s="1"/>
      <c r="K39483"/>
      <c r="M39483" s="37"/>
    </row>
    <row r="39484" spans="10:13" x14ac:dyDescent="0.35">
      <c r="J39484" s="1"/>
      <c r="K39484"/>
      <c r="M39484" s="37"/>
    </row>
    <row r="39485" spans="10:13" x14ac:dyDescent="0.35">
      <c r="J39485" s="1"/>
      <c r="K39485"/>
      <c r="M39485" s="37"/>
    </row>
    <row r="39486" spans="10:13" x14ac:dyDescent="0.35">
      <c r="J39486" s="1"/>
      <c r="K39486"/>
      <c r="M39486" s="37"/>
    </row>
    <row r="39487" spans="10:13" x14ac:dyDescent="0.35">
      <c r="J39487" s="1"/>
      <c r="K39487"/>
      <c r="M39487" s="37"/>
    </row>
    <row r="39488" spans="10:13" x14ac:dyDescent="0.35">
      <c r="J39488" s="1"/>
      <c r="K39488"/>
      <c r="M39488" s="37"/>
    </row>
    <row r="39489" spans="10:13" x14ac:dyDescent="0.35">
      <c r="J39489" s="1"/>
      <c r="K39489"/>
      <c r="M39489" s="37"/>
    </row>
    <row r="39490" spans="10:13" x14ac:dyDescent="0.35">
      <c r="J39490" s="1"/>
      <c r="K39490"/>
      <c r="M39490" s="37"/>
    </row>
    <row r="39491" spans="10:13" x14ac:dyDescent="0.35">
      <c r="J39491" s="1"/>
      <c r="K39491"/>
      <c r="M39491" s="37"/>
    </row>
    <row r="39492" spans="10:13" x14ac:dyDescent="0.35">
      <c r="J39492" s="1"/>
      <c r="K39492"/>
      <c r="M39492" s="37"/>
    </row>
    <row r="39493" spans="10:13" x14ac:dyDescent="0.35">
      <c r="J39493" s="1"/>
      <c r="K39493"/>
      <c r="M39493" s="37"/>
    </row>
    <row r="39494" spans="10:13" x14ac:dyDescent="0.35">
      <c r="J39494" s="1"/>
      <c r="K39494"/>
      <c r="M39494" s="37"/>
    </row>
    <row r="39495" spans="10:13" x14ac:dyDescent="0.35">
      <c r="J39495" s="1"/>
      <c r="K39495"/>
      <c r="M39495" s="37"/>
    </row>
    <row r="39496" spans="10:13" x14ac:dyDescent="0.35">
      <c r="J39496" s="1"/>
      <c r="K39496"/>
      <c r="M39496" s="37"/>
    </row>
    <row r="39497" spans="10:13" x14ac:dyDescent="0.35">
      <c r="J39497" s="1"/>
      <c r="K39497"/>
      <c r="M39497" s="37"/>
    </row>
    <row r="39498" spans="10:13" x14ac:dyDescent="0.35">
      <c r="J39498" s="1"/>
      <c r="K39498"/>
      <c r="M39498" s="37"/>
    </row>
    <row r="39499" spans="10:13" x14ac:dyDescent="0.35">
      <c r="J39499" s="1"/>
      <c r="K39499"/>
      <c r="M39499" s="37"/>
    </row>
    <row r="39500" spans="10:13" x14ac:dyDescent="0.35">
      <c r="J39500" s="1"/>
      <c r="K39500"/>
      <c r="M39500" s="37"/>
    </row>
    <row r="39501" spans="10:13" x14ac:dyDescent="0.35">
      <c r="J39501" s="1"/>
      <c r="K39501"/>
      <c r="M39501" s="37"/>
    </row>
    <row r="39502" spans="10:13" x14ac:dyDescent="0.35">
      <c r="J39502" s="1"/>
      <c r="K39502"/>
      <c r="M39502" s="37"/>
    </row>
    <row r="39503" spans="10:13" x14ac:dyDescent="0.35">
      <c r="J39503" s="1"/>
      <c r="K39503"/>
      <c r="M39503" s="37"/>
    </row>
    <row r="39504" spans="10:13" x14ac:dyDescent="0.35">
      <c r="J39504" s="1"/>
      <c r="K39504"/>
      <c r="M39504" s="37"/>
    </row>
    <row r="39505" spans="10:13" x14ac:dyDescent="0.35">
      <c r="J39505" s="1"/>
      <c r="K39505"/>
      <c r="M39505" s="37"/>
    </row>
    <row r="39506" spans="10:13" x14ac:dyDescent="0.35">
      <c r="J39506" s="1"/>
      <c r="K39506"/>
      <c r="M39506" s="37"/>
    </row>
    <row r="39507" spans="10:13" x14ac:dyDescent="0.35">
      <c r="J39507" s="1"/>
      <c r="K39507"/>
      <c r="M39507" s="37"/>
    </row>
    <row r="39508" spans="10:13" x14ac:dyDescent="0.35">
      <c r="J39508" s="1"/>
      <c r="K39508"/>
      <c r="M39508" s="37"/>
    </row>
    <row r="39509" spans="10:13" x14ac:dyDescent="0.35">
      <c r="J39509" s="1"/>
      <c r="K39509"/>
      <c r="M39509" s="37"/>
    </row>
    <row r="39510" spans="10:13" x14ac:dyDescent="0.35">
      <c r="J39510" s="1"/>
      <c r="K39510"/>
      <c r="M39510" s="37"/>
    </row>
    <row r="39511" spans="10:13" x14ac:dyDescent="0.35">
      <c r="J39511" s="1"/>
      <c r="K39511"/>
      <c r="M39511" s="37"/>
    </row>
    <row r="39512" spans="10:13" x14ac:dyDescent="0.35">
      <c r="J39512" s="1"/>
      <c r="K39512"/>
      <c r="M39512" s="37"/>
    </row>
    <row r="39513" spans="10:13" x14ac:dyDescent="0.35">
      <c r="J39513" s="1"/>
      <c r="K39513"/>
      <c r="M39513" s="37"/>
    </row>
    <row r="39514" spans="10:13" x14ac:dyDescent="0.35">
      <c r="J39514" s="1"/>
      <c r="K39514"/>
      <c r="M39514" s="37"/>
    </row>
    <row r="39515" spans="10:13" x14ac:dyDescent="0.35">
      <c r="J39515" s="1"/>
      <c r="K39515"/>
      <c r="M39515" s="37"/>
    </row>
    <row r="39516" spans="10:13" x14ac:dyDescent="0.35">
      <c r="J39516" s="1"/>
      <c r="K39516"/>
      <c r="M39516" s="37"/>
    </row>
    <row r="39517" spans="10:13" x14ac:dyDescent="0.35">
      <c r="J39517" s="1"/>
      <c r="K39517"/>
      <c r="M39517" s="37"/>
    </row>
    <row r="39518" spans="10:13" x14ac:dyDescent="0.35">
      <c r="J39518" s="1"/>
      <c r="K39518"/>
      <c r="M39518" s="37"/>
    </row>
    <row r="39519" spans="10:13" x14ac:dyDescent="0.35">
      <c r="J39519" s="1"/>
      <c r="K39519"/>
      <c r="M39519" s="37"/>
    </row>
    <row r="39520" spans="10:13" x14ac:dyDescent="0.35">
      <c r="J39520" s="1"/>
      <c r="K39520"/>
      <c r="M39520" s="37"/>
    </row>
    <row r="39521" spans="10:13" x14ac:dyDescent="0.35">
      <c r="J39521" s="1"/>
      <c r="K39521"/>
      <c r="M39521" s="37"/>
    </row>
    <row r="39522" spans="10:13" x14ac:dyDescent="0.35">
      <c r="J39522" s="1"/>
      <c r="K39522"/>
      <c r="M39522" s="37"/>
    </row>
    <row r="39523" spans="10:13" x14ac:dyDescent="0.35">
      <c r="J39523" s="1"/>
      <c r="K39523"/>
      <c r="M39523" s="37"/>
    </row>
    <row r="39524" spans="10:13" x14ac:dyDescent="0.35">
      <c r="J39524" s="1"/>
      <c r="K39524"/>
      <c r="M39524" s="37"/>
    </row>
    <row r="39525" spans="10:13" x14ac:dyDescent="0.35">
      <c r="J39525" s="1"/>
      <c r="K39525"/>
      <c r="M39525" s="37"/>
    </row>
    <row r="39526" spans="10:13" x14ac:dyDescent="0.35">
      <c r="J39526" s="1"/>
      <c r="K39526"/>
      <c r="M39526" s="37"/>
    </row>
    <row r="39527" spans="10:13" x14ac:dyDescent="0.35">
      <c r="J39527" s="1"/>
      <c r="K39527"/>
      <c r="M39527" s="37"/>
    </row>
    <row r="39528" spans="10:13" x14ac:dyDescent="0.35">
      <c r="J39528" s="1"/>
      <c r="K39528"/>
      <c r="M39528" s="37"/>
    </row>
    <row r="39529" spans="10:13" x14ac:dyDescent="0.35">
      <c r="J39529" s="1"/>
      <c r="K39529"/>
      <c r="M39529" s="37"/>
    </row>
    <row r="39530" spans="10:13" x14ac:dyDescent="0.35">
      <c r="J39530" s="1"/>
      <c r="K39530"/>
      <c r="M39530" s="37"/>
    </row>
    <row r="39531" spans="10:13" x14ac:dyDescent="0.35">
      <c r="J39531" s="1"/>
      <c r="K39531"/>
      <c r="M39531" s="37"/>
    </row>
    <row r="39532" spans="10:13" x14ac:dyDescent="0.35">
      <c r="J39532" s="1"/>
      <c r="K39532"/>
      <c r="M39532" s="37"/>
    </row>
    <row r="39533" spans="10:13" x14ac:dyDescent="0.35">
      <c r="J39533" s="1"/>
      <c r="K39533"/>
      <c r="M39533" s="37"/>
    </row>
    <row r="39534" spans="10:13" x14ac:dyDescent="0.35">
      <c r="J39534" s="1"/>
      <c r="K39534"/>
      <c r="M39534" s="37"/>
    </row>
    <row r="39535" spans="10:13" x14ac:dyDescent="0.35">
      <c r="J39535" s="1"/>
      <c r="K39535"/>
      <c r="M39535" s="37"/>
    </row>
    <row r="39536" spans="10:13" x14ac:dyDescent="0.35">
      <c r="J39536" s="1"/>
      <c r="K39536"/>
      <c r="M39536" s="37"/>
    </row>
    <row r="39537" spans="10:13" x14ac:dyDescent="0.35">
      <c r="J39537" s="1"/>
      <c r="K39537"/>
      <c r="M39537" s="37"/>
    </row>
    <row r="39538" spans="10:13" x14ac:dyDescent="0.35">
      <c r="J39538" s="1"/>
      <c r="K39538"/>
      <c r="M39538" s="37"/>
    </row>
    <row r="39539" spans="10:13" x14ac:dyDescent="0.35">
      <c r="J39539" s="1"/>
      <c r="K39539"/>
      <c r="M39539" s="37"/>
    </row>
    <row r="39540" spans="10:13" x14ac:dyDescent="0.35">
      <c r="J39540" s="1"/>
      <c r="K39540"/>
      <c r="M39540" s="37"/>
    </row>
    <row r="39541" spans="10:13" x14ac:dyDescent="0.35">
      <c r="J39541" s="1"/>
      <c r="K39541"/>
      <c r="M39541" s="37"/>
    </row>
    <row r="39542" spans="10:13" x14ac:dyDescent="0.35">
      <c r="J39542" s="1"/>
      <c r="K39542"/>
      <c r="M39542" s="37"/>
    </row>
    <row r="39543" spans="10:13" x14ac:dyDescent="0.35">
      <c r="J39543" s="1"/>
      <c r="K39543"/>
      <c r="M39543" s="37"/>
    </row>
    <row r="39544" spans="10:13" x14ac:dyDescent="0.35">
      <c r="J39544" s="1"/>
      <c r="K39544"/>
      <c r="M39544" s="37"/>
    </row>
    <row r="39545" spans="10:13" x14ac:dyDescent="0.35">
      <c r="J39545" s="1"/>
      <c r="K39545"/>
      <c r="M39545" s="37"/>
    </row>
    <row r="39546" spans="10:13" x14ac:dyDescent="0.35">
      <c r="J39546" s="1"/>
      <c r="K39546"/>
      <c r="M39546" s="37"/>
    </row>
    <row r="39547" spans="10:13" x14ac:dyDescent="0.35">
      <c r="J39547" s="1"/>
      <c r="K39547"/>
      <c r="M39547" s="37"/>
    </row>
    <row r="39548" spans="10:13" x14ac:dyDescent="0.35">
      <c r="J39548" s="1"/>
      <c r="K39548"/>
      <c r="M39548" s="37"/>
    </row>
    <row r="39549" spans="10:13" x14ac:dyDescent="0.35">
      <c r="J39549" s="1"/>
      <c r="K39549"/>
      <c r="M39549" s="37"/>
    </row>
    <row r="39550" spans="10:13" x14ac:dyDescent="0.35">
      <c r="J39550" s="1"/>
      <c r="K39550"/>
      <c r="M39550" s="37"/>
    </row>
    <row r="39551" spans="10:13" x14ac:dyDescent="0.35">
      <c r="J39551" s="1"/>
      <c r="K39551"/>
      <c r="M39551" s="37"/>
    </row>
    <row r="39552" spans="10:13" x14ac:dyDescent="0.35">
      <c r="J39552" s="1"/>
      <c r="K39552"/>
      <c r="M39552" s="37"/>
    </row>
    <row r="39553" spans="10:13" x14ac:dyDescent="0.35">
      <c r="J39553" s="1"/>
      <c r="K39553"/>
      <c r="M39553" s="37"/>
    </row>
    <row r="39554" spans="10:13" x14ac:dyDescent="0.35">
      <c r="J39554" s="1"/>
      <c r="K39554"/>
      <c r="M39554" s="37"/>
    </row>
    <row r="39555" spans="10:13" x14ac:dyDescent="0.35">
      <c r="J39555" s="1"/>
      <c r="K39555"/>
      <c r="M39555" s="37"/>
    </row>
    <row r="39556" spans="10:13" x14ac:dyDescent="0.35">
      <c r="J39556" s="1"/>
      <c r="K39556"/>
      <c r="M39556" s="37"/>
    </row>
    <row r="39557" spans="10:13" x14ac:dyDescent="0.35">
      <c r="J39557" s="1"/>
      <c r="K39557"/>
      <c r="M39557" s="37"/>
    </row>
    <row r="39558" spans="10:13" x14ac:dyDescent="0.35">
      <c r="J39558" s="1"/>
      <c r="K39558"/>
      <c r="M39558" s="37"/>
    </row>
    <row r="39559" spans="10:13" x14ac:dyDescent="0.35">
      <c r="J39559" s="1"/>
      <c r="K39559"/>
      <c r="M39559" s="37"/>
    </row>
    <row r="39560" spans="10:13" x14ac:dyDescent="0.35">
      <c r="J39560" s="1"/>
      <c r="K39560"/>
      <c r="M39560" s="37"/>
    </row>
    <row r="39561" spans="10:13" x14ac:dyDescent="0.35">
      <c r="J39561" s="1"/>
      <c r="K39561"/>
      <c r="M39561" s="37"/>
    </row>
    <row r="39562" spans="10:13" x14ac:dyDescent="0.35">
      <c r="J39562" s="1"/>
      <c r="K39562"/>
      <c r="M39562" s="37"/>
    </row>
    <row r="39563" spans="10:13" x14ac:dyDescent="0.35">
      <c r="J39563" s="1"/>
      <c r="K39563"/>
      <c r="M39563" s="37"/>
    </row>
    <row r="39564" spans="10:13" x14ac:dyDescent="0.35">
      <c r="J39564" s="1"/>
      <c r="K39564"/>
      <c r="M39564" s="37"/>
    </row>
    <row r="39565" spans="10:13" x14ac:dyDescent="0.35">
      <c r="J39565" s="1"/>
      <c r="K39565"/>
      <c r="M39565" s="37"/>
    </row>
    <row r="39566" spans="10:13" x14ac:dyDescent="0.35">
      <c r="J39566" s="1"/>
      <c r="K39566"/>
      <c r="M39566" s="37"/>
    </row>
    <row r="39567" spans="10:13" x14ac:dyDescent="0.35">
      <c r="J39567" s="1"/>
      <c r="K39567"/>
      <c r="M39567" s="37"/>
    </row>
    <row r="39568" spans="10:13" x14ac:dyDescent="0.35">
      <c r="J39568" s="1"/>
      <c r="K39568"/>
      <c r="M39568" s="37"/>
    </row>
    <row r="39569" spans="10:13" x14ac:dyDescent="0.35">
      <c r="J39569" s="1"/>
      <c r="K39569"/>
      <c r="M39569" s="37"/>
    </row>
    <row r="39570" spans="10:13" x14ac:dyDescent="0.35">
      <c r="J39570" s="1"/>
      <c r="K39570"/>
      <c r="M39570" s="37"/>
    </row>
    <row r="39571" spans="10:13" x14ac:dyDescent="0.35">
      <c r="J39571" s="1"/>
      <c r="K39571"/>
      <c r="M39571" s="37"/>
    </row>
    <row r="39572" spans="10:13" x14ac:dyDescent="0.35">
      <c r="J39572" s="1"/>
      <c r="K39572"/>
      <c r="M39572" s="37"/>
    </row>
    <row r="39573" spans="10:13" x14ac:dyDescent="0.35">
      <c r="J39573" s="1"/>
      <c r="K39573"/>
      <c r="M39573" s="37"/>
    </row>
    <row r="39574" spans="10:13" x14ac:dyDescent="0.35">
      <c r="J39574" s="1"/>
      <c r="K39574"/>
      <c r="M39574" s="37"/>
    </row>
    <row r="39575" spans="10:13" x14ac:dyDescent="0.35">
      <c r="J39575" s="1"/>
      <c r="K39575"/>
      <c r="M39575" s="37"/>
    </row>
    <row r="39576" spans="10:13" x14ac:dyDescent="0.35">
      <c r="J39576" s="1"/>
      <c r="K39576"/>
      <c r="M39576" s="37"/>
    </row>
    <row r="39577" spans="10:13" x14ac:dyDescent="0.35">
      <c r="J39577" s="1"/>
      <c r="K39577"/>
      <c r="M39577" s="37"/>
    </row>
    <row r="39578" spans="10:13" x14ac:dyDescent="0.35">
      <c r="J39578" s="1"/>
      <c r="K39578"/>
      <c r="M39578" s="37"/>
    </row>
    <row r="39579" spans="10:13" x14ac:dyDescent="0.35">
      <c r="J39579" s="1"/>
      <c r="K39579"/>
      <c r="M39579" s="37"/>
    </row>
    <row r="39580" spans="10:13" x14ac:dyDescent="0.35">
      <c r="J39580" s="1"/>
      <c r="K39580"/>
      <c r="M39580" s="37"/>
    </row>
    <row r="39581" spans="10:13" x14ac:dyDescent="0.35">
      <c r="J39581" s="1"/>
      <c r="K39581"/>
      <c r="M39581" s="37"/>
    </row>
    <row r="39582" spans="10:13" x14ac:dyDescent="0.35">
      <c r="J39582" s="1"/>
      <c r="K39582"/>
      <c r="M39582" s="37"/>
    </row>
    <row r="39583" spans="10:13" x14ac:dyDescent="0.35">
      <c r="J39583" s="1"/>
      <c r="K39583"/>
      <c r="M39583" s="37"/>
    </row>
    <row r="39584" spans="10:13" x14ac:dyDescent="0.35">
      <c r="J39584" s="1"/>
      <c r="K39584"/>
      <c r="M39584" s="37"/>
    </row>
    <row r="39585" spans="10:13" x14ac:dyDescent="0.35">
      <c r="J39585" s="1"/>
      <c r="K39585"/>
      <c r="M39585" s="37"/>
    </row>
    <row r="39586" spans="10:13" x14ac:dyDescent="0.35">
      <c r="J39586" s="1"/>
      <c r="K39586"/>
      <c r="M39586" s="37"/>
    </row>
    <row r="39587" spans="10:13" x14ac:dyDescent="0.35">
      <c r="J39587" s="1"/>
      <c r="K39587"/>
      <c r="M39587" s="37"/>
    </row>
    <row r="39588" spans="10:13" x14ac:dyDescent="0.35">
      <c r="J39588" s="1"/>
      <c r="K39588"/>
      <c r="M39588" s="37"/>
    </row>
    <row r="39589" spans="10:13" x14ac:dyDescent="0.35">
      <c r="J39589" s="1"/>
      <c r="K39589"/>
      <c r="M39589" s="37"/>
    </row>
    <row r="39590" spans="10:13" x14ac:dyDescent="0.35">
      <c r="J39590" s="1"/>
      <c r="K39590"/>
      <c r="M39590" s="37"/>
    </row>
    <row r="39591" spans="10:13" x14ac:dyDescent="0.35">
      <c r="J39591" s="1"/>
      <c r="K39591"/>
      <c r="M39591" s="37"/>
    </row>
    <row r="39592" spans="10:13" x14ac:dyDescent="0.35">
      <c r="J39592" s="1"/>
      <c r="K39592"/>
      <c r="M39592" s="37"/>
    </row>
    <row r="39593" spans="10:13" x14ac:dyDescent="0.35">
      <c r="J39593" s="1"/>
      <c r="K39593"/>
      <c r="M39593" s="37"/>
    </row>
    <row r="39594" spans="10:13" x14ac:dyDescent="0.35">
      <c r="J39594" s="1"/>
      <c r="K39594"/>
      <c r="M39594" s="37"/>
    </row>
    <row r="39595" spans="10:13" x14ac:dyDescent="0.35">
      <c r="J39595" s="1"/>
      <c r="K39595"/>
      <c r="M39595" s="37"/>
    </row>
    <row r="39596" spans="10:13" x14ac:dyDescent="0.35">
      <c r="J39596" s="1"/>
      <c r="K39596"/>
      <c r="M39596" s="37"/>
    </row>
    <row r="39597" spans="10:13" x14ac:dyDescent="0.35">
      <c r="J39597" s="1"/>
      <c r="K39597"/>
      <c r="M39597" s="37"/>
    </row>
    <row r="39598" spans="10:13" x14ac:dyDescent="0.35">
      <c r="J39598" s="1"/>
      <c r="K39598"/>
      <c r="M39598" s="37"/>
    </row>
    <row r="39599" spans="10:13" x14ac:dyDescent="0.35">
      <c r="J39599" s="1"/>
      <c r="K39599"/>
      <c r="M39599" s="37"/>
    </row>
    <row r="39600" spans="10:13" x14ac:dyDescent="0.35">
      <c r="J39600" s="1"/>
      <c r="K39600"/>
      <c r="M39600" s="37"/>
    </row>
    <row r="39601" spans="10:13" x14ac:dyDescent="0.35">
      <c r="J39601" s="1"/>
      <c r="K39601"/>
      <c r="M39601" s="37"/>
    </row>
    <row r="39602" spans="10:13" x14ac:dyDescent="0.35">
      <c r="J39602" s="1"/>
      <c r="K39602"/>
      <c r="M39602" s="37"/>
    </row>
    <row r="39603" spans="10:13" x14ac:dyDescent="0.35">
      <c r="J39603" s="1"/>
      <c r="K39603"/>
      <c r="M39603" s="37"/>
    </row>
    <row r="39604" spans="10:13" x14ac:dyDescent="0.35">
      <c r="J39604" s="1"/>
      <c r="K39604"/>
      <c r="M39604" s="37"/>
    </row>
    <row r="39605" spans="10:13" x14ac:dyDescent="0.35">
      <c r="J39605" s="1"/>
      <c r="K39605"/>
      <c r="M39605" s="37"/>
    </row>
    <row r="39606" spans="10:13" x14ac:dyDescent="0.35">
      <c r="J39606" s="1"/>
      <c r="K39606"/>
      <c r="M39606" s="37"/>
    </row>
    <row r="39607" spans="10:13" x14ac:dyDescent="0.35">
      <c r="J39607" s="1"/>
      <c r="K39607"/>
      <c r="M39607" s="37"/>
    </row>
    <row r="39608" spans="10:13" x14ac:dyDescent="0.35">
      <c r="J39608" s="1"/>
      <c r="K39608"/>
      <c r="M39608" s="37"/>
    </row>
    <row r="39609" spans="10:13" x14ac:dyDescent="0.35">
      <c r="J39609" s="1"/>
      <c r="K39609"/>
      <c r="M39609" s="37"/>
    </row>
    <row r="39610" spans="10:13" x14ac:dyDescent="0.35">
      <c r="J39610" s="1"/>
      <c r="K39610"/>
      <c r="M39610" s="37"/>
    </row>
    <row r="39611" spans="10:13" x14ac:dyDescent="0.35">
      <c r="J39611" s="1"/>
      <c r="K39611"/>
      <c r="M39611" s="37"/>
    </row>
    <row r="39612" spans="10:13" x14ac:dyDescent="0.35">
      <c r="J39612" s="1"/>
      <c r="K39612"/>
      <c r="M39612" s="37"/>
    </row>
    <row r="39613" spans="10:13" x14ac:dyDescent="0.35">
      <c r="J39613" s="1"/>
      <c r="K39613"/>
      <c r="M39613" s="37"/>
    </row>
    <row r="39614" spans="10:13" x14ac:dyDescent="0.35">
      <c r="J39614" s="1"/>
      <c r="K39614"/>
      <c r="M39614" s="37"/>
    </row>
    <row r="39615" spans="10:13" x14ac:dyDescent="0.35">
      <c r="J39615" s="1"/>
      <c r="K39615"/>
      <c r="M39615" s="37"/>
    </row>
    <row r="39616" spans="10:13" x14ac:dyDescent="0.35">
      <c r="J39616" s="1"/>
      <c r="K39616"/>
      <c r="M39616" s="37"/>
    </row>
    <row r="39617" spans="10:13" x14ac:dyDescent="0.35">
      <c r="J39617" s="1"/>
      <c r="K39617"/>
      <c r="M39617" s="37"/>
    </row>
    <row r="39618" spans="10:13" x14ac:dyDescent="0.35">
      <c r="J39618" s="1"/>
      <c r="K39618"/>
      <c r="M39618" s="37"/>
    </row>
    <row r="39619" spans="10:13" x14ac:dyDescent="0.35">
      <c r="J39619" s="1"/>
      <c r="K39619"/>
      <c r="M39619" s="37"/>
    </row>
    <row r="39620" spans="10:13" x14ac:dyDescent="0.35">
      <c r="J39620" s="1"/>
      <c r="K39620"/>
      <c r="M39620" s="37"/>
    </row>
    <row r="39621" spans="10:13" x14ac:dyDescent="0.35">
      <c r="J39621" s="1"/>
      <c r="K39621"/>
      <c r="M39621" s="37"/>
    </row>
    <row r="39622" spans="10:13" x14ac:dyDescent="0.35">
      <c r="J39622" s="1"/>
      <c r="K39622"/>
      <c r="M39622" s="37"/>
    </row>
    <row r="39623" spans="10:13" x14ac:dyDescent="0.35">
      <c r="J39623" s="1"/>
      <c r="K39623"/>
      <c r="M39623" s="37"/>
    </row>
    <row r="39624" spans="10:13" x14ac:dyDescent="0.35">
      <c r="J39624" s="1"/>
      <c r="K39624"/>
      <c r="M39624" s="37"/>
    </row>
    <row r="39625" spans="10:13" x14ac:dyDescent="0.35">
      <c r="J39625" s="1"/>
      <c r="K39625"/>
      <c r="M39625" s="37"/>
    </row>
    <row r="39626" spans="10:13" x14ac:dyDescent="0.35">
      <c r="J39626" s="1"/>
      <c r="K39626"/>
      <c r="M39626" s="37"/>
    </row>
    <row r="39627" spans="10:13" x14ac:dyDescent="0.35">
      <c r="J39627" s="1"/>
      <c r="K39627"/>
      <c r="M39627" s="37"/>
    </row>
    <row r="39628" spans="10:13" x14ac:dyDescent="0.35">
      <c r="J39628" s="1"/>
      <c r="K39628"/>
      <c r="M39628" s="37"/>
    </row>
    <row r="39629" spans="10:13" x14ac:dyDescent="0.35">
      <c r="J39629" s="1"/>
      <c r="K39629"/>
      <c r="M39629" s="37"/>
    </row>
    <row r="39630" spans="10:13" x14ac:dyDescent="0.35">
      <c r="J39630" s="1"/>
      <c r="K39630"/>
      <c r="M39630" s="37"/>
    </row>
    <row r="39631" spans="10:13" x14ac:dyDescent="0.35">
      <c r="J39631" s="1"/>
      <c r="K39631"/>
      <c r="M39631" s="37"/>
    </row>
    <row r="39632" spans="10:13" x14ac:dyDescent="0.35">
      <c r="J39632" s="1"/>
      <c r="K39632"/>
      <c r="M39632" s="37"/>
    </row>
    <row r="39633" spans="10:13" x14ac:dyDescent="0.35">
      <c r="J39633" s="1"/>
      <c r="K39633"/>
      <c r="M39633" s="37"/>
    </row>
    <row r="39634" spans="10:13" x14ac:dyDescent="0.35">
      <c r="J39634" s="1"/>
      <c r="K39634"/>
      <c r="M39634" s="37"/>
    </row>
    <row r="39635" spans="10:13" x14ac:dyDescent="0.35">
      <c r="J39635" s="1"/>
      <c r="K39635"/>
      <c r="M39635" s="37"/>
    </row>
    <row r="39636" spans="10:13" x14ac:dyDescent="0.35">
      <c r="J39636" s="1"/>
      <c r="K39636"/>
      <c r="M39636" s="37"/>
    </row>
    <row r="39637" spans="10:13" x14ac:dyDescent="0.35">
      <c r="J39637" s="1"/>
      <c r="K39637"/>
      <c r="M39637" s="37"/>
    </row>
    <row r="39638" spans="10:13" x14ac:dyDescent="0.35">
      <c r="J39638" s="1"/>
      <c r="K39638"/>
      <c r="M39638" s="37"/>
    </row>
    <row r="39639" spans="10:13" x14ac:dyDescent="0.35">
      <c r="J39639" s="1"/>
      <c r="K39639"/>
      <c r="M39639" s="37"/>
    </row>
    <row r="39640" spans="10:13" x14ac:dyDescent="0.35">
      <c r="J39640" s="1"/>
      <c r="K39640"/>
      <c r="M39640" s="37"/>
    </row>
    <row r="39641" spans="10:13" x14ac:dyDescent="0.35">
      <c r="J39641" s="1"/>
      <c r="K39641"/>
      <c r="M39641" s="37"/>
    </row>
    <row r="39642" spans="10:13" x14ac:dyDescent="0.35">
      <c r="J39642" s="1"/>
      <c r="K39642"/>
      <c r="M39642" s="37"/>
    </row>
    <row r="39643" spans="10:13" x14ac:dyDescent="0.35">
      <c r="J39643" s="1"/>
      <c r="K39643"/>
      <c r="M39643" s="37"/>
    </row>
    <row r="39644" spans="10:13" x14ac:dyDescent="0.35">
      <c r="J39644" s="1"/>
      <c r="K39644"/>
      <c r="M39644" s="37"/>
    </row>
    <row r="39645" spans="10:13" x14ac:dyDescent="0.35">
      <c r="J39645" s="1"/>
      <c r="K39645"/>
      <c r="M39645" s="37"/>
    </row>
    <row r="39646" spans="10:13" x14ac:dyDescent="0.35">
      <c r="J39646" s="1"/>
      <c r="K39646"/>
      <c r="M39646" s="37"/>
    </row>
    <row r="39647" spans="10:13" x14ac:dyDescent="0.35">
      <c r="J39647" s="1"/>
      <c r="K39647"/>
      <c r="M39647" s="37"/>
    </row>
    <row r="39648" spans="10:13" x14ac:dyDescent="0.35">
      <c r="J39648" s="1"/>
      <c r="K39648"/>
      <c r="M39648" s="37"/>
    </row>
    <row r="39649" spans="10:13" x14ac:dyDescent="0.35">
      <c r="J39649" s="1"/>
      <c r="K39649"/>
      <c r="M39649" s="37"/>
    </row>
    <row r="39650" spans="10:13" x14ac:dyDescent="0.35">
      <c r="J39650" s="1"/>
      <c r="K39650"/>
      <c r="M39650" s="37"/>
    </row>
    <row r="39651" spans="10:13" x14ac:dyDescent="0.35">
      <c r="J39651" s="1"/>
      <c r="K39651"/>
      <c r="M39651" s="37"/>
    </row>
    <row r="39652" spans="10:13" x14ac:dyDescent="0.35">
      <c r="J39652" s="1"/>
      <c r="K39652"/>
      <c r="M39652" s="37"/>
    </row>
    <row r="39653" spans="10:13" x14ac:dyDescent="0.35">
      <c r="J39653" s="1"/>
      <c r="K39653"/>
      <c r="M39653" s="37"/>
    </row>
    <row r="39654" spans="10:13" x14ac:dyDescent="0.35">
      <c r="J39654" s="1"/>
      <c r="K39654"/>
      <c r="M39654" s="37"/>
    </row>
    <row r="39655" spans="10:13" x14ac:dyDescent="0.35">
      <c r="J39655" s="1"/>
      <c r="K39655"/>
      <c r="M39655" s="37"/>
    </row>
    <row r="39656" spans="10:13" x14ac:dyDescent="0.35">
      <c r="J39656" s="1"/>
      <c r="K39656"/>
      <c r="M39656" s="37"/>
    </row>
    <row r="39657" spans="10:13" x14ac:dyDescent="0.35">
      <c r="J39657" s="1"/>
      <c r="K39657"/>
      <c r="M39657" s="37"/>
    </row>
    <row r="39658" spans="10:13" x14ac:dyDescent="0.35">
      <c r="J39658" s="1"/>
      <c r="K39658"/>
      <c r="M39658" s="37"/>
    </row>
    <row r="39659" spans="10:13" x14ac:dyDescent="0.35">
      <c r="J39659" s="1"/>
      <c r="K39659"/>
      <c r="M39659" s="37"/>
    </row>
    <row r="39660" spans="10:13" x14ac:dyDescent="0.35">
      <c r="J39660" s="1"/>
      <c r="K39660"/>
      <c r="M39660" s="37"/>
    </row>
    <row r="39661" spans="10:13" x14ac:dyDescent="0.35">
      <c r="J39661" s="1"/>
      <c r="K39661"/>
      <c r="M39661" s="37"/>
    </row>
    <row r="39662" spans="10:13" x14ac:dyDescent="0.35">
      <c r="J39662" s="1"/>
      <c r="K39662"/>
      <c r="M39662" s="37"/>
    </row>
    <row r="39663" spans="10:13" x14ac:dyDescent="0.35">
      <c r="J39663" s="1"/>
      <c r="K39663"/>
      <c r="M39663" s="37"/>
    </row>
    <row r="39664" spans="10:13" x14ac:dyDescent="0.35">
      <c r="J39664" s="1"/>
      <c r="K39664"/>
      <c r="M39664" s="37"/>
    </row>
    <row r="39665" spans="10:13" x14ac:dyDescent="0.35">
      <c r="J39665" s="1"/>
      <c r="K39665"/>
      <c r="M39665" s="37"/>
    </row>
    <row r="39666" spans="10:13" x14ac:dyDescent="0.35">
      <c r="J39666" s="1"/>
      <c r="K39666"/>
      <c r="M39666" s="37"/>
    </row>
    <row r="39667" spans="10:13" x14ac:dyDescent="0.35">
      <c r="J39667" s="1"/>
      <c r="K39667"/>
      <c r="M39667" s="37"/>
    </row>
    <row r="39668" spans="10:13" x14ac:dyDescent="0.35">
      <c r="J39668" s="1"/>
      <c r="K39668"/>
      <c r="M39668" s="37"/>
    </row>
    <row r="39669" spans="10:13" x14ac:dyDescent="0.35">
      <c r="J39669" s="1"/>
      <c r="K39669"/>
      <c r="M39669" s="37"/>
    </row>
    <row r="39670" spans="10:13" x14ac:dyDescent="0.35">
      <c r="J39670" s="1"/>
      <c r="K39670"/>
      <c r="M39670" s="37"/>
    </row>
    <row r="39671" spans="10:13" x14ac:dyDescent="0.35">
      <c r="J39671" s="1"/>
      <c r="K39671"/>
      <c r="M39671" s="37"/>
    </row>
    <row r="39672" spans="10:13" x14ac:dyDescent="0.35">
      <c r="J39672" s="1"/>
      <c r="K39672"/>
      <c r="M39672" s="37"/>
    </row>
    <row r="39673" spans="10:13" x14ac:dyDescent="0.35">
      <c r="J39673" s="1"/>
      <c r="K39673"/>
      <c r="M39673" s="37"/>
    </row>
    <row r="39674" spans="10:13" x14ac:dyDescent="0.35">
      <c r="J39674" s="1"/>
      <c r="K39674"/>
      <c r="M39674" s="37"/>
    </row>
    <row r="39675" spans="10:13" x14ac:dyDescent="0.35">
      <c r="J39675" s="1"/>
      <c r="K39675"/>
      <c r="M39675" s="37"/>
    </row>
    <row r="39676" spans="10:13" x14ac:dyDescent="0.35">
      <c r="J39676" s="1"/>
      <c r="K39676"/>
      <c r="M39676" s="37"/>
    </row>
    <row r="39677" spans="10:13" x14ac:dyDescent="0.35">
      <c r="J39677" s="1"/>
      <c r="K39677"/>
      <c r="M39677" s="37"/>
    </row>
    <row r="39678" spans="10:13" x14ac:dyDescent="0.35">
      <c r="J39678" s="1"/>
      <c r="K39678"/>
      <c r="M39678" s="37"/>
    </row>
    <row r="39679" spans="10:13" x14ac:dyDescent="0.35">
      <c r="J39679" s="1"/>
      <c r="K39679"/>
      <c r="M39679" s="37"/>
    </row>
    <row r="39680" spans="10:13" x14ac:dyDescent="0.35">
      <c r="J39680" s="1"/>
      <c r="K39680"/>
      <c r="M39680" s="37"/>
    </row>
    <row r="39681" spans="10:13" x14ac:dyDescent="0.35">
      <c r="J39681" s="1"/>
      <c r="K39681"/>
      <c r="M39681" s="37"/>
    </row>
    <row r="39682" spans="10:13" x14ac:dyDescent="0.35">
      <c r="J39682" s="1"/>
      <c r="K39682"/>
      <c r="M39682" s="37"/>
    </row>
    <row r="39683" spans="10:13" x14ac:dyDescent="0.35">
      <c r="J39683" s="1"/>
      <c r="K39683"/>
      <c r="M39683" s="37"/>
    </row>
    <row r="39684" spans="10:13" x14ac:dyDescent="0.35">
      <c r="J39684" s="1"/>
      <c r="K39684"/>
      <c r="M39684" s="37"/>
    </row>
    <row r="39685" spans="10:13" x14ac:dyDescent="0.35">
      <c r="J39685" s="1"/>
      <c r="K39685"/>
      <c r="M39685" s="37"/>
    </row>
    <row r="39686" spans="10:13" x14ac:dyDescent="0.35">
      <c r="J39686" s="1"/>
      <c r="K39686"/>
      <c r="M39686" s="37"/>
    </row>
    <row r="39687" spans="10:13" x14ac:dyDescent="0.35">
      <c r="J39687" s="1"/>
      <c r="K39687"/>
      <c r="M39687" s="37"/>
    </row>
    <row r="39688" spans="10:13" x14ac:dyDescent="0.35">
      <c r="J39688" s="1"/>
      <c r="K39688"/>
      <c r="M39688" s="37"/>
    </row>
    <row r="39689" spans="10:13" x14ac:dyDescent="0.35">
      <c r="J39689" s="1"/>
      <c r="K39689"/>
      <c r="M39689" s="37"/>
    </row>
    <row r="39690" spans="10:13" x14ac:dyDescent="0.35">
      <c r="J39690" s="1"/>
      <c r="K39690"/>
      <c r="M39690" s="37"/>
    </row>
    <row r="39691" spans="10:13" x14ac:dyDescent="0.35">
      <c r="J39691" s="1"/>
      <c r="K39691"/>
      <c r="M39691" s="37"/>
    </row>
    <row r="39692" spans="10:13" x14ac:dyDescent="0.35">
      <c r="J39692" s="1"/>
      <c r="K39692"/>
      <c r="M39692" s="37"/>
    </row>
    <row r="39693" spans="10:13" x14ac:dyDescent="0.35">
      <c r="J39693" s="1"/>
      <c r="K39693"/>
      <c r="M39693" s="37"/>
    </row>
    <row r="39694" spans="10:13" x14ac:dyDescent="0.35">
      <c r="J39694" s="1"/>
      <c r="K39694"/>
      <c r="M39694" s="37"/>
    </row>
    <row r="39695" spans="10:13" x14ac:dyDescent="0.35">
      <c r="J39695" s="1"/>
      <c r="K39695"/>
      <c r="M39695" s="37"/>
    </row>
    <row r="39696" spans="10:13" x14ac:dyDescent="0.35">
      <c r="J39696" s="1"/>
      <c r="K39696"/>
      <c r="M39696" s="37"/>
    </row>
    <row r="39697" spans="10:13" x14ac:dyDescent="0.35">
      <c r="J39697" s="1"/>
      <c r="K39697"/>
      <c r="M39697" s="37"/>
    </row>
    <row r="39698" spans="10:13" x14ac:dyDescent="0.35">
      <c r="J39698" s="1"/>
      <c r="K39698"/>
      <c r="M39698" s="37"/>
    </row>
    <row r="39699" spans="10:13" x14ac:dyDescent="0.35">
      <c r="J39699" s="1"/>
      <c r="K39699"/>
      <c r="M39699" s="37"/>
    </row>
    <row r="39700" spans="10:13" x14ac:dyDescent="0.35">
      <c r="J39700" s="1"/>
      <c r="K39700"/>
      <c r="M39700" s="37"/>
    </row>
    <row r="39701" spans="10:13" x14ac:dyDescent="0.35">
      <c r="J39701" s="1"/>
      <c r="K39701"/>
      <c r="M39701" s="37"/>
    </row>
    <row r="39702" spans="10:13" x14ac:dyDescent="0.35">
      <c r="J39702" s="1"/>
      <c r="K39702"/>
      <c r="M39702" s="37"/>
    </row>
    <row r="39703" spans="10:13" x14ac:dyDescent="0.35">
      <c r="J39703" s="1"/>
      <c r="K39703"/>
      <c r="M39703" s="37"/>
    </row>
    <row r="39704" spans="10:13" x14ac:dyDescent="0.35">
      <c r="J39704" s="1"/>
      <c r="K39704"/>
      <c r="M39704" s="37"/>
    </row>
    <row r="39705" spans="10:13" x14ac:dyDescent="0.35">
      <c r="J39705" s="1"/>
      <c r="K39705"/>
      <c r="M39705" s="37"/>
    </row>
    <row r="39706" spans="10:13" x14ac:dyDescent="0.35">
      <c r="J39706" s="1"/>
      <c r="K39706"/>
      <c r="M39706" s="37"/>
    </row>
    <row r="39707" spans="10:13" x14ac:dyDescent="0.35">
      <c r="J39707" s="1"/>
      <c r="K39707"/>
      <c r="M39707" s="37"/>
    </row>
    <row r="39708" spans="10:13" x14ac:dyDescent="0.35">
      <c r="J39708" s="1"/>
      <c r="K39708"/>
      <c r="M39708" s="37"/>
    </row>
    <row r="39709" spans="10:13" x14ac:dyDescent="0.35">
      <c r="J39709" s="1"/>
      <c r="K39709"/>
      <c r="M39709" s="37"/>
    </row>
    <row r="39710" spans="10:13" x14ac:dyDescent="0.35">
      <c r="J39710" s="1"/>
      <c r="K39710"/>
      <c r="M39710" s="37"/>
    </row>
    <row r="39711" spans="10:13" x14ac:dyDescent="0.35">
      <c r="J39711" s="1"/>
      <c r="K39711"/>
      <c r="M39711" s="37"/>
    </row>
    <row r="39712" spans="10:13" x14ac:dyDescent="0.35">
      <c r="J39712" s="1"/>
      <c r="K39712"/>
      <c r="M39712" s="37"/>
    </row>
    <row r="39713" spans="10:13" x14ac:dyDescent="0.35">
      <c r="J39713" s="1"/>
      <c r="K39713"/>
      <c r="M39713" s="37"/>
    </row>
    <row r="39714" spans="10:13" x14ac:dyDescent="0.35">
      <c r="J39714" s="1"/>
      <c r="K39714"/>
      <c r="M39714" s="37"/>
    </row>
    <row r="39715" spans="10:13" x14ac:dyDescent="0.35">
      <c r="J39715" s="1"/>
      <c r="K39715"/>
      <c r="M39715" s="37"/>
    </row>
    <row r="39716" spans="10:13" x14ac:dyDescent="0.35">
      <c r="J39716" s="1"/>
      <c r="K39716"/>
      <c r="M39716" s="37"/>
    </row>
    <row r="39717" spans="10:13" x14ac:dyDescent="0.35">
      <c r="J39717" s="1"/>
      <c r="K39717"/>
      <c r="M39717" s="37"/>
    </row>
    <row r="39718" spans="10:13" x14ac:dyDescent="0.35">
      <c r="J39718" s="1"/>
      <c r="K39718"/>
      <c r="M39718" s="37"/>
    </row>
    <row r="39719" spans="10:13" x14ac:dyDescent="0.35">
      <c r="J39719" s="1"/>
      <c r="K39719"/>
      <c r="M39719" s="37"/>
    </row>
    <row r="39720" spans="10:13" x14ac:dyDescent="0.35">
      <c r="J39720" s="1"/>
      <c r="K39720"/>
      <c r="M39720" s="37"/>
    </row>
    <row r="39721" spans="10:13" x14ac:dyDescent="0.35">
      <c r="J39721" s="1"/>
      <c r="K39721"/>
      <c r="M39721" s="37"/>
    </row>
    <row r="39722" spans="10:13" x14ac:dyDescent="0.35">
      <c r="J39722" s="1"/>
      <c r="K39722"/>
      <c r="M39722" s="37"/>
    </row>
    <row r="39723" spans="10:13" x14ac:dyDescent="0.35">
      <c r="J39723" s="1"/>
      <c r="K39723"/>
      <c r="M39723" s="37"/>
    </row>
    <row r="39724" spans="10:13" x14ac:dyDescent="0.35">
      <c r="J39724" s="1"/>
      <c r="K39724"/>
      <c r="M39724" s="37"/>
    </row>
    <row r="39725" spans="10:13" x14ac:dyDescent="0.35">
      <c r="J39725" s="1"/>
      <c r="K39725"/>
      <c r="M39725" s="37"/>
    </row>
    <row r="39726" spans="10:13" x14ac:dyDescent="0.35">
      <c r="J39726" s="1"/>
      <c r="K39726"/>
      <c r="M39726" s="37"/>
    </row>
    <row r="39727" spans="10:13" x14ac:dyDescent="0.35">
      <c r="J39727" s="1"/>
      <c r="K39727"/>
      <c r="M39727" s="37"/>
    </row>
    <row r="39728" spans="10:13" x14ac:dyDescent="0.35">
      <c r="J39728" s="1"/>
      <c r="K39728"/>
      <c r="M39728" s="37"/>
    </row>
    <row r="39729" spans="10:13" x14ac:dyDescent="0.35">
      <c r="J39729" s="1"/>
      <c r="K39729"/>
      <c r="M39729" s="37"/>
    </row>
    <row r="39730" spans="10:13" x14ac:dyDescent="0.35">
      <c r="J39730" s="1"/>
      <c r="K39730"/>
      <c r="M39730" s="37"/>
    </row>
    <row r="39731" spans="10:13" x14ac:dyDescent="0.35">
      <c r="J39731" s="1"/>
      <c r="K39731"/>
      <c r="M39731" s="37"/>
    </row>
    <row r="39732" spans="10:13" x14ac:dyDescent="0.35">
      <c r="J39732" s="1"/>
      <c r="K39732"/>
      <c r="M39732" s="37"/>
    </row>
    <row r="39733" spans="10:13" x14ac:dyDescent="0.35">
      <c r="J39733" s="1"/>
      <c r="K39733"/>
      <c r="M39733" s="37"/>
    </row>
    <row r="39734" spans="10:13" x14ac:dyDescent="0.35">
      <c r="J39734" s="1"/>
      <c r="K39734"/>
      <c r="M39734" s="37"/>
    </row>
    <row r="39735" spans="10:13" x14ac:dyDescent="0.35">
      <c r="J39735" s="1"/>
      <c r="K39735"/>
      <c r="M39735" s="37"/>
    </row>
    <row r="39736" spans="10:13" x14ac:dyDescent="0.35">
      <c r="J39736" s="1"/>
      <c r="K39736"/>
      <c r="M39736" s="37"/>
    </row>
    <row r="39737" spans="10:13" x14ac:dyDescent="0.35">
      <c r="J39737" s="1"/>
      <c r="K39737"/>
      <c r="M39737" s="37"/>
    </row>
    <row r="39738" spans="10:13" x14ac:dyDescent="0.35">
      <c r="J39738" s="1"/>
      <c r="K39738"/>
      <c r="M39738" s="37"/>
    </row>
    <row r="39739" spans="10:13" x14ac:dyDescent="0.35">
      <c r="J39739" s="1"/>
      <c r="K39739"/>
      <c r="M39739" s="37"/>
    </row>
    <row r="39740" spans="10:13" x14ac:dyDescent="0.35">
      <c r="J39740" s="1"/>
      <c r="K39740"/>
      <c r="M39740" s="37"/>
    </row>
    <row r="39741" spans="10:13" x14ac:dyDescent="0.35">
      <c r="J39741" s="1"/>
      <c r="K39741"/>
      <c r="M39741" s="37"/>
    </row>
    <row r="39742" spans="10:13" x14ac:dyDescent="0.35">
      <c r="J39742" s="1"/>
      <c r="K39742"/>
      <c r="M39742" s="37"/>
    </row>
    <row r="39743" spans="10:13" x14ac:dyDescent="0.35">
      <c r="J39743" s="1"/>
      <c r="K39743"/>
      <c r="M39743" s="37"/>
    </row>
    <row r="39744" spans="10:13" x14ac:dyDescent="0.35">
      <c r="J39744" s="1"/>
      <c r="K39744"/>
      <c r="M39744" s="37"/>
    </row>
    <row r="39745" spans="10:13" x14ac:dyDescent="0.35">
      <c r="J39745" s="1"/>
      <c r="K39745"/>
      <c r="M39745" s="37"/>
    </row>
    <row r="39746" spans="10:13" x14ac:dyDescent="0.35">
      <c r="J39746" s="1"/>
      <c r="K39746"/>
      <c r="M39746" s="37"/>
    </row>
    <row r="39747" spans="10:13" x14ac:dyDescent="0.35">
      <c r="J39747" s="1"/>
      <c r="K39747"/>
      <c r="M39747" s="37"/>
    </row>
    <row r="39748" spans="10:13" x14ac:dyDescent="0.35">
      <c r="J39748" s="1"/>
      <c r="K39748"/>
      <c r="M39748" s="37"/>
    </row>
    <row r="39749" spans="10:13" x14ac:dyDescent="0.35">
      <c r="J39749" s="1"/>
      <c r="K39749"/>
      <c r="M39749" s="37"/>
    </row>
    <row r="39750" spans="10:13" x14ac:dyDescent="0.35">
      <c r="J39750" s="1"/>
      <c r="K39750"/>
      <c r="M39750" s="37"/>
    </row>
    <row r="39751" spans="10:13" x14ac:dyDescent="0.35">
      <c r="J39751" s="1"/>
      <c r="K39751"/>
      <c r="M39751" s="37"/>
    </row>
    <row r="39752" spans="10:13" x14ac:dyDescent="0.35">
      <c r="J39752" s="1"/>
      <c r="K39752"/>
      <c r="M39752" s="37"/>
    </row>
    <row r="39753" spans="10:13" x14ac:dyDescent="0.35">
      <c r="J39753" s="1"/>
      <c r="K39753"/>
      <c r="M39753" s="37"/>
    </row>
    <row r="39754" spans="10:13" x14ac:dyDescent="0.35">
      <c r="J39754" s="1"/>
      <c r="K39754"/>
      <c r="M39754" s="37"/>
    </row>
    <row r="39755" spans="10:13" x14ac:dyDescent="0.35">
      <c r="J39755" s="1"/>
      <c r="K39755"/>
      <c r="M39755" s="37"/>
    </row>
    <row r="39756" spans="10:13" x14ac:dyDescent="0.35">
      <c r="J39756" s="1"/>
      <c r="K39756"/>
      <c r="M39756" s="37"/>
    </row>
    <row r="39757" spans="10:13" x14ac:dyDescent="0.35">
      <c r="J39757" s="1"/>
      <c r="K39757"/>
      <c r="M39757" s="37"/>
    </row>
    <row r="39758" spans="10:13" x14ac:dyDescent="0.35">
      <c r="J39758" s="1"/>
      <c r="K39758"/>
      <c r="M39758" s="37"/>
    </row>
    <row r="39759" spans="10:13" x14ac:dyDescent="0.35">
      <c r="J39759" s="1"/>
      <c r="K39759"/>
      <c r="M39759" s="37"/>
    </row>
    <row r="39760" spans="10:13" x14ac:dyDescent="0.35">
      <c r="J39760" s="1"/>
      <c r="K39760"/>
      <c r="M39760" s="37"/>
    </row>
    <row r="39761" spans="10:13" x14ac:dyDescent="0.35">
      <c r="J39761" s="1"/>
      <c r="K39761"/>
      <c r="M39761" s="37"/>
    </row>
    <row r="39762" spans="10:13" x14ac:dyDescent="0.35">
      <c r="J39762" s="1"/>
      <c r="K39762"/>
      <c r="M39762" s="37"/>
    </row>
    <row r="39763" spans="10:13" x14ac:dyDescent="0.35">
      <c r="J39763" s="1"/>
      <c r="K39763"/>
      <c r="M39763" s="37"/>
    </row>
    <row r="39764" spans="10:13" x14ac:dyDescent="0.35">
      <c r="J39764" s="1"/>
      <c r="K39764"/>
      <c r="M39764" s="37"/>
    </row>
    <row r="39765" spans="10:13" x14ac:dyDescent="0.35">
      <c r="J39765" s="1"/>
      <c r="K39765"/>
      <c r="M39765" s="37"/>
    </row>
    <row r="39766" spans="10:13" x14ac:dyDescent="0.35">
      <c r="J39766" s="1"/>
      <c r="K39766"/>
      <c r="M39766" s="37"/>
    </row>
    <row r="39767" spans="10:13" x14ac:dyDescent="0.35">
      <c r="J39767" s="1"/>
      <c r="K39767"/>
      <c r="M39767" s="37"/>
    </row>
    <row r="39768" spans="10:13" x14ac:dyDescent="0.35">
      <c r="J39768" s="1"/>
      <c r="K39768"/>
      <c r="M39768" s="37"/>
    </row>
    <row r="39769" spans="10:13" x14ac:dyDescent="0.35">
      <c r="J39769" s="1"/>
      <c r="K39769"/>
      <c r="M39769" s="37"/>
    </row>
    <row r="39770" spans="10:13" x14ac:dyDescent="0.35">
      <c r="J39770" s="1"/>
      <c r="K39770"/>
      <c r="M39770" s="37"/>
    </row>
    <row r="39771" spans="10:13" x14ac:dyDescent="0.35">
      <c r="J39771" s="1"/>
      <c r="K39771"/>
      <c r="M39771" s="37"/>
    </row>
    <row r="39772" spans="10:13" x14ac:dyDescent="0.35">
      <c r="J39772" s="1"/>
      <c r="K39772"/>
      <c r="M39772" s="37"/>
    </row>
    <row r="39773" spans="10:13" x14ac:dyDescent="0.35">
      <c r="J39773" s="1"/>
      <c r="K39773"/>
      <c r="M39773" s="37"/>
    </row>
    <row r="39774" spans="10:13" x14ac:dyDescent="0.35">
      <c r="J39774" s="1"/>
      <c r="K39774"/>
      <c r="M39774" s="37"/>
    </row>
    <row r="39775" spans="10:13" x14ac:dyDescent="0.35">
      <c r="J39775" s="1"/>
      <c r="K39775"/>
      <c r="M39775" s="37"/>
    </row>
    <row r="39776" spans="10:13" x14ac:dyDescent="0.35">
      <c r="J39776" s="1"/>
      <c r="K39776"/>
      <c r="M39776" s="37"/>
    </row>
    <row r="39777" spans="10:13" x14ac:dyDescent="0.35">
      <c r="J39777" s="1"/>
      <c r="K39777"/>
      <c r="M39777" s="37"/>
    </row>
    <row r="39778" spans="10:13" x14ac:dyDescent="0.35">
      <c r="J39778" s="1"/>
      <c r="K39778"/>
      <c r="M39778" s="37"/>
    </row>
    <row r="39779" spans="10:13" x14ac:dyDescent="0.35">
      <c r="J39779" s="1"/>
      <c r="K39779"/>
      <c r="M39779" s="37"/>
    </row>
    <row r="39780" spans="10:13" x14ac:dyDescent="0.35">
      <c r="J39780" s="1"/>
      <c r="K39780"/>
      <c r="M39780" s="37"/>
    </row>
    <row r="39781" spans="10:13" x14ac:dyDescent="0.35">
      <c r="J39781" s="1"/>
      <c r="K39781"/>
      <c r="M39781" s="37"/>
    </row>
    <row r="39782" spans="10:13" x14ac:dyDescent="0.35">
      <c r="J39782" s="1"/>
      <c r="K39782"/>
      <c r="M39782" s="37"/>
    </row>
    <row r="39783" spans="10:13" x14ac:dyDescent="0.35">
      <c r="J39783" s="1"/>
      <c r="K39783"/>
      <c r="M39783" s="37"/>
    </row>
    <row r="39784" spans="10:13" x14ac:dyDescent="0.35">
      <c r="J39784" s="1"/>
      <c r="K39784"/>
      <c r="M39784" s="37"/>
    </row>
    <row r="39785" spans="10:13" x14ac:dyDescent="0.35">
      <c r="J39785" s="1"/>
      <c r="K39785"/>
      <c r="M39785" s="37"/>
    </row>
    <row r="39786" spans="10:13" x14ac:dyDescent="0.35">
      <c r="J39786" s="1"/>
      <c r="K39786"/>
      <c r="M39786" s="37"/>
    </row>
    <row r="39787" spans="10:13" x14ac:dyDescent="0.35">
      <c r="J39787" s="1"/>
      <c r="K39787"/>
      <c r="M39787" s="37"/>
    </row>
    <row r="39788" spans="10:13" x14ac:dyDescent="0.35">
      <c r="J39788" s="1"/>
      <c r="K39788"/>
      <c r="M39788" s="37"/>
    </row>
    <row r="39789" spans="10:13" x14ac:dyDescent="0.35">
      <c r="J39789" s="1"/>
      <c r="K39789"/>
      <c r="M39789" s="37"/>
    </row>
    <row r="39790" spans="10:13" x14ac:dyDescent="0.35">
      <c r="J39790" s="1"/>
      <c r="K39790"/>
      <c r="M39790" s="37"/>
    </row>
    <row r="39791" spans="10:13" x14ac:dyDescent="0.35">
      <c r="J39791" s="1"/>
      <c r="K39791"/>
      <c r="M39791" s="37"/>
    </row>
    <row r="39792" spans="10:13" x14ac:dyDescent="0.35">
      <c r="J39792" s="1"/>
      <c r="K39792"/>
      <c r="M39792" s="37"/>
    </row>
    <row r="39793" spans="10:13" x14ac:dyDescent="0.35">
      <c r="J39793" s="1"/>
      <c r="K39793"/>
      <c r="M39793" s="37"/>
    </row>
    <row r="39794" spans="10:13" x14ac:dyDescent="0.35">
      <c r="J39794" s="1"/>
      <c r="K39794"/>
      <c r="M39794" s="37"/>
    </row>
    <row r="39795" spans="10:13" x14ac:dyDescent="0.35">
      <c r="J39795" s="1"/>
      <c r="K39795"/>
      <c r="M39795" s="37"/>
    </row>
    <row r="39796" spans="10:13" x14ac:dyDescent="0.35">
      <c r="J39796" s="1"/>
      <c r="K39796"/>
      <c r="M39796" s="37"/>
    </row>
    <row r="39797" spans="10:13" x14ac:dyDescent="0.35">
      <c r="J39797" s="1"/>
      <c r="K39797"/>
      <c r="M39797" s="37"/>
    </row>
    <row r="39798" spans="10:13" x14ac:dyDescent="0.35">
      <c r="J39798" s="1"/>
      <c r="K39798"/>
      <c r="M39798" s="37"/>
    </row>
    <row r="39799" spans="10:13" x14ac:dyDescent="0.35">
      <c r="J39799" s="1"/>
      <c r="K39799"/>
      <c r="M39799" s="37"/>
    </row>
    <row r="39800" spans="10:13" x14ac:dyDescent="0.35">
      <c r="J39800" s="1"/>
      <c r="K39800"/>
      <c r="M39800" s="37"/>
    </row>
    <row r="39801" spans="10:13" x14ac:dyDescent="0.35">
      <c r="J39801" s="1"/>
      <c r="K39801"/>
      <c r="M39801" s="37"/>
    </row>
    <row r="39802" spans="10:13" x14ac:dyDescent="0.35">
      <c r="J39802" s="1"/>
      <c r="K39802"/>
      <c r="M39802" s="37"/>
    </row>
    <row r="39803" spans="10:13" x14ac:dyDescent="0.35">
      <c r="J39803" s="1"/>
      <c r="K39803"/>
      <c r="M39803" s="37"/>
    </row>
    <row r="39804" spans="10:13" x14ac:dyDescent="0.35">
      <c r="J39804" s="1"/>
      <c r="K39804"/>
      <c r="M39804" s="37"/>
    </row>
    <row r="39805" spans="10:13" x14ac:dyDescent="0.35">
      <c r="J39805" s="1"/>
      <c r="K39805"/>
      <c r="M39805" s="37"/>
    </row>
    <row r="39806" spans="10:13" x14ac:dyDescent="0.35">
      <c r="J39806" s="1"/>
      <c r="K39806"/>
      <c r="M39806" s="37"/>
    </row>
    <row r="39807" spans="10:13" x14ac:dyDescent="0.35">
      <c r="J39807" s="1"/>
      <c r="K39807"/>
      <c r="M39807" s="37"/>
    </row>
    <row r="39808" spans="10:13" x14ac:dyDescent="0.35">
      <c r="J39808" s="1"/>
      <c r="K39808"/>
      <c r="M39808" s="37"/>
    </row>
    <row r="39809" spans="10:13" x14ac:dyDescent="0.35">
      <c r="J39809" s="1"/>
      <c r="K39809"/>
      <c r="M39809" s="37"/>
    </row>
    <row r="39810" spans="10:13" x14ac:dyDescent="0.35">
      <c r="J39810" s="1"/>
      <c r="K39810"/>
      <c r="M39810" s="37"/>
    </row>
    <row r="39811" spans="10:13" x14ac:dyDescent="0.35">
      <c r="J39811" s="1"/>
      <c r="K39811"/>
      <c r="M39811" s="37"/>
    </row>
    <row r="39812" spans="10:13" x14ac:dyDescent="0.35">
      <c r="J39812" s="1"/>
      <c r="K39812"/>
      <c r="M39812" s="37"/>
    </row>
    <row r="39813" spans="10:13" x14ac:dyDescent="0.35">
      <c r="J39813" s="1"/>
      <c r="K39813"/>
      <c r="M39813" s="37"/>
    </row>
    <row r="39814" spans="10:13" x14ac:dyDescent="0.35">
      <c r="J39814" s="1"/>
      <c r="K39814"/>
      <c r="M39814" s="37"/>
    </row>
    <row r="39815" spans="10:13" x14ac:dyDescent="0.35">
      <c r="J39815" s="1"/>
      <c r="K39815"/>
      <c r="M39815" s="37"/>
    </row>
    <row r="39816" spans="10:13" x14ac:dyDescent="0.35">
      <c r="J39816" s="1"/>
      <c r="K39816"/>
      <c r="M39816" s="37"/>
    </row>
    <row r="39817" spans="10:13" x14ac:dyDescent="0.35">
      <c r="J39817" s="1"/>
      <c r="K39817"/>
      <c r="M39817" s="37"/>
    </row>
    <row r="39818" spans="10:13" x14ac:dyDescent="0.35">
      <c r="J39818" s="1"/>
      <c r="K39818"/>
      <c r="M39818" s="37"/>
    </row>
    <row r="39819" spans="10:13" x14ac:dyDescent="0.35">
      <c r="J39819" s="1"/>
      <c r="K39819"/>
      <c r="M39819" s="37"/>
    </row>
    <row r="39820" spans="10:13" x14ac:dyDescent="0.35">
      <c r="J39820" s="1"/>
      <c r="K39820"/>
      <c r="M39820" s="37"/>
    </row>
    <row r="39821" spans="10:13" x14ac:dyDescent="0.35">
      <c r="J39821" s="1"/>
      <c r="K39821"/>
      <c r="M39821" s="37"/>
    </row>
    <row r="39822" spans="10:13" x14ac:dyDescent="0.35">
      <c r="J39822" s="1"/>
      <c r="K39822"/>
      <c r="M39822" s="37"/>
    </row>
    <row r="39823" spans="10:13" x14ac:dyDescent="0.35">
      <c r="J39823" s="1"/>
      <c r="K39823"/>
      <c r="M39823" s="37"/>
    </row>
    <row r="39824" spans="10:13" x14ac:dyDescent="0.35">
      <c r="J39824" s="1"/>
      <c r="K39824"/>
      <c r="M39824" s="37"/>
    </row>
    <row r="39825" spans="10:13" x14ac:dyDescent="0.35">
      <c r="J39825" s="1"/>
      <c r="K39825"/>
      <c r="M39825" s="37"/>
    </row>
    <row r="39826" spans="10:13" x14ac:dyDescent="0.35">
      <c r="J39826" s="1"/>
      <c r="K39826"/>
      <c r="M39826" s="37"/>
    </row>
    <row r="39827" spans="10:13" x14ac:dyDescent="0.35">
      <c r="J39827" s="1"/>
      <c r="K39827"/>
      <c r="M39827" s="37"/>
    </row>
    <row r="39828" spans="10:13" x14ac:dyDescent="0.35">
      <c r="J39828" s="1"/>
      <c r="K39828"/>
      <c r="M39828" s="37"/>
    </row>
    <row r="39829" spans="10:13" x14ac:dyDescent="0.35">
      <c r="J39829" s="1"/>
      <c r="K39829"/>
      <c r="M39829" s="37"/>
    </row>
    <row r="39830" spans="10:13" x14ac:dyDescent="0.35">
      <c r="J39830" s="1"/>
      <c r="K39830"/>
      <c r="M39830" s="37"/>
    </row>
    <row r="39831" spans="10:13" x14ac:dyDescent="0.35">
      <c r="J39831" s="1"/>
      <c r="K39831"/>
      <c r="M39831" s="37"/>
    </row>
    <row r="39832" spans="10:13" x14ac:dyDescent="0.35">
      <c r="J39832" s="1"/>
      <c r="K39832"/>
      <c r="M39832" s="37"/>
    </row>
    <row r="39833" spans="10:13" x14ac:dyDescent="0.35">
      <c r="J39833" s="1"/>
      <c r="K39833"/>
      <c r="M39833" s="37"/>
    </row>
    <row r="39834" spans="10:13" x14ac:dyDescent="0.35">
      <c r="J39834" s="1"/>
      <c r="K39834"/>
      <c r="M39834" s="37"/>
    </row>
    <row r="39835" spans="10:13" x14ac:dyDescent="0.35">
      <c r="J39835" s="1"/>
      <c r="K39835"/>
      <c r="M39835" s="37"/>
    </row>
    <row r="39836" spans="10:13" x14ac:dyDescent="0.35">
      <c r="J39836" s="1"/>
      <c r="K39836"/>
      <c r="M39836" s="37"/>
    </row>
    <row r="39837" spans="10:13" x14ac:dyDescent="0.35">
      <c r="J39837" s="1"/>
      <c r="K39837"/>
      <c r="M39837" s="37"/>
    </row>
    <row r="39838" spans="10:13" x14ac:dyDescent="0.35">
      <c r="J39838" s="1"/>
      <c r="K39838"/>
      <c r="M39838" s="37"/>
    </row>
    <row r="39839" spans="10:13" x14ac:dyDescent="0.35">
      <c r="J39839" s="1"/>
      <c r="K39839"/>
      <c r="M39839" s="37"/>
    </row>
    <row r="39840" spans="10:13" x14ac:dyDescent="0.35">
      <c r="J39840" s="1"/>
      <c r="K39840"/>
      <c r="M39840" s="37"/>
    </row>
    <row r="39841" spans="10:13" x14ac:dyDescent="0.35">
      <c r="J39841" s="1"/>
      <c r="K39841"/>
      <c r="M39841" s="37"/>
    </row>
    <row r="39842" spans="10:13" x14ac:dyDescent="0.35">
      <c r="J39842" s="1"/>
      <c r="K39842"/>
      <c r="M39842" s="37"/>
    </row>
    <row r="39843" spans="10:13" x14ac:dyDescent="0.35">
      <c r="J39843" s="1"/>
      <c r="K39843"/>
      <c r="M39843" s="37"/>
    </row>
    <row r="39844" spans="10:13" x14ac:dyDescent="0.35">
      <c r="J39844" s="1"/>
      <c r="K39844"/>
      <c r="M39844" s="37"/>
    </row>
    <row r="39845" spans="10:13" x14ac:dyDescent="0.35">
      <c r="J39845" s="1"/>
      <c r="K39845"/>
      <c r="M39845" s="37"/>
    </row>
    <row r="39846" spans="10:13" x14ac:dyDescent="0.35">
      <c r="J39846" s="1"/>
      <c r="K39846"/>
      <c r="M39846" s="37"/>
    </row>
    <row r="39847" spans="10:13" x14ac:dyDescent="0.35">
      <c r="J39847" s="1"/>
      <c r="K39847"/>
      <c r="M39847" s="37"/>
    </row>
    <row r="39848" spans="10:13" x14ac:dyDescent="0.35">
      <c r="J39848" s="1"/>
      <c r="K39848"/>
      <c r="M39848" s="37"/>
    </row>
    <row r="39849" spans="10:13" x14ac:dyDescent="0.35">
      <c r="J39849" s="1"/>
      <c r="K39849"/>
      <c r="M39849" s="37"/>
    </row>
    <row r="39850" spans="10:13" x14ac:dyDescent="0.35">
      <c r="J39850" s="1"/>
      <c r="K39850"/>
      <c r="M39850" s="37"/>
    </row>
    <row r="39851" spans="10:13" x14ac:dyDescent="0.35">
      <c r="J39851" s="1"/>
      <c r="K39851"/>
      <c r="M39851" s="37"/>
    </row>
    <row r="39852" spans="10:13" x14ac:dyDescent="0.35">
      <c r="J39852" s="1"/>
      <c r="K39852"/>
      <c r="M39852" s="37"/>
    </row>
    <row r="39853" spans="10:13" x14ac:dyDescent="0.35">
      <c r="J39853" s="1"/>
      <c r="K39853"/>
      <c r="M39853" s="37"/>
    </row>
    <row r="39854" spans="10:13" x14ac:dyDescent="0.35">
      <c r="J39854" s="1"/>
      <c r="K39854"/>
      <c r="M39854" s="37"/>
    </row>
    <row r="39855" spans="10:13" x14ac:dyDescent="0.35">
      <c r="J39855" s="1"/>
      <c r="K39855"/>
      <c r="M39855" s="37"/>
    </row>
    <row r="39856" spans="10:13" x14ac:dyDescent="0.35">
      <c r="J39856" s="1"/>
      <c r="K39856"/>
      <c r="M39856" s="37"/>
    </row>
    <row r="39857" spans="10:13" x14ac:dyDescent="0.35">
      <c r="J39857" s="1"/>
      <c r="K39857"/>
      <c r="M39857" s="37"/>
    </row>
    <row r="39858" spans="10:13" x14ac:dyDescent="0.35">
      <c r="J39858" s="1"/>
      <c r="K39858"/>
      <c r="M39858" s="37"/>
    </row>
    <row r="39859" spans="10:13" x14ac:dyDescent="0.35">
      <c r="J39859" s="1"/>
      <c r="K39859"/>
      <c r="M39859" s="37"/>
    </row>
    <row r="39860" spans="10:13" x14ac:dyDescent="0.35">
      <c r="J39860" s="1"/>
      <c r="K39860"/>
      <c r="M39860" s="37"/>
    </row>
    <row r="39861" spans="10:13" x14ac:dyDescent="0.35">
      <c r="J39861" s="1"/>
      <c r="K39861"/>
      <c r="M39861" s="37"/>
    </row>
    <row r="39862" spans="10:13" x14ac:dyDescent="0.35">
      <c r="J39862" s="1"/>
      <c r="K39862"/>
      <c r="M39862" s="37"/>
    </row>
    <row r="39863" spans="10:13" x14ac:dyDescent="0.35">
      <c r="J39863" s="1"/>
      <c r="K39863"/>
      <c r="M39863" s="37"/>
    </row>
    <row r="39864" spans="10:13" x14ac:dyDescent="0.35">
      <c r="J39864" s="1"/>
      <c r="K39864"/>
      <c r="M39864" s="37"/>
    </row>
    <row r="39865" spans="10:13" x14ac:dyDescent="0.35">
      <c r="J39865" s="1"/>
      <c r="K39865"/>
      <c r="M39865" s="37"/>
    </row>
    <row r="39866" spans="10:13" x14ac:dyDescent="0.35">
      <c r="J39866" s="1"/>
      <c r="K39866"/>
      <c r="M39866" s="37"/>
    </row>
    <row r="39867" spans="10:13" x14ac:dyDescent="0.35">
      <c r="J39867" s="1"/>
      <c r="K39867"/>
      <c r="M39867" s="37"/>
    </row>
    <row r="39868" spans="10:13" x14ac:dyDescent="0.35">
      <c r="J39868" s="1"/>
      <c r="K39868"/>
      <c r="M39868" s="37"/>
    </row>
    <row r="39869" spans="10:13" x14ac:dyDescent="0.35">
      <c r="J39869" s="1"/>
      <c r="K39869"/>
      <c r="M39869" s="37"/>
    </row>
    <row r="39870" spans="10:13" x14ac:dyDescent="0.35">
      <c r="J39870" s="1"/>
      <c r="K39870"/>
      <c r="M39870" s="37"/>
    </row>
    <row r="39871" spans="10:13" x14ac:dyDescent="0.35">
      <c r="J39871" s="1"/>
      <c r="K39871"/>
      <c r="M39871" s="37"/>
    </row>
    <row r="39872" spans="10:13" x14ac:dyDescent="0.35">
      <c r="J39872" s="1"/>
      <c r="K39872"/>
      <c r="M39872" s="37"/>
    </row>
    <row r="39873" spans="10:13" x14ac:dyDescent="0.35">
      <c r="J39873" s="1"/>
      <c r="K39873"/>
      <c r="M39873" s="37"/>
    </row>
    <row r="39874" spans="10:13" x14ac:dyDescent="0.35">
      <c r="J39874" s="1"/>
      <c r="K39874"/>
      <c r="M39874" s="37"/>
    </row>
    <row r="39875" spans="10:13" x14ac:dyDescent="0.35">
      <c r="J39875" s="1"/>
      <c r="K39875"/>
      <c r="M39875" s="37"/>
    </row>
    <row r="39876" spans="10:13" x14ac:dyDescent="0.35">
      <c r="J39876" s="1"/>
      <c r="K39876"/>
      <c r="M39876" s="37"/>
    </row>
    <row r="39877" spans="10:13" x14ac:dyDescent="0.35">
      <c r="J39877" s="1"/>
      <c r="K39877"/>
      <c r="M39877" s="37"/>
    </row>
    <row r="39878" spans="10:13" x14ac:dyDescent="0.35">
      <c r="J39878" s="1"/>
      <c r="K39878"/>
      <c r="M39878" s="37"/>
    </row>
    <row r="39879" spans="10:13" x14ac:dyDescent="0.35">
      <c r="J39879" s="1"/>
      <c r="K39879"/>
      <c r="M39879" s="37"/>
    </row>
    <row r="39880" spans="10:13" x14ac:dyDescent="0.35">
      <c r="J39880" s="1"/>
      <c r="K39880"/>
      <c r="M39880" s="37"/>
    </row>
    <row r="39881" spans="10:13" x14ac:dyDescent="0.35">
      <c r="J39881" s="1"/>
      <c r="K39881"/>
      <c r="M39881" s="37"/>
    </row>
    <row r="39882" spans="10:13" x14ac:dyDescent="0.35">
      <c r="J39882" s="1"/>
      <c r="K39882"/>
      <c r="M39882" s="37"/>
    </row>
    <row r="39883" spans="10:13" x14ac:dyDescent="0.35">
      <c r="J39883" s="1"/>
      <c r="K39883"/>
      <c r="M39883" s="37"/>
    </row>
    <row r="39884" spans="10:13" x14ac:dyDescent="0.35">
      <c r="J39884" s="1"/>
      <c r="K39884"/>
      <c r="M39884" s="37"/>
    </row>
    <row r="39885" spans="10:13" x14ac:dyDescent="0.35">
      <c r="J39885" s="1"/>
      <c r="K39885"/>
      <c r="M39885" s="37"/>
    </row>
    <row r="39886" spans="10:13" x14ac:dyDescent="0.35">
      <c r="J39886" s="1"/>
      <c r="K39886"/>
      <c r="M39886" s="37"/>
    </row>
    <row r="39887" spans="10:13" x14ac:dyDescent="0.35">
      <c r="J39887" s="1"/>
      <c r="K39887"/>
      <c r="M39887" s="37"/>
    </row>
    <row r="39888" spans="10:13" x14ac:dyDescent="0.35">
      <c r="J39888" s="1"/>
      <c r="K39888"/>
      <c r="M39888" s="37"/>
    </row>
    <row r="39889" spans="10:13" x14ac:dyDescent="0.35">
      <c r="J39889" s="1"/>
      <c r="K39889"/>
      <c r="M39889" s="37"/>
    </row>
    <row r="39890" spans="10:13" x14ac:dyDescent="0.35">
      <c r="J39890" s="1"/>
      <c r="K39890"/>
      <c r="M39890" s="37"/>
    </row>
    <row r="39891" spans="10:13" x14ac:dyDescent="0.35">
      <c r="J39891" s="1"/>
      <c r="K39891"/>
      <c r="M39891" s="37"/>
    </row>
    <row r="39892" spans="10:13" x14ac:dyDescent="0.35">
      <c r="J39892" s="1"/>
      <c r="K39892"/>
      <c r="M39892" s="37"/>
    </row>
    <row r="39893" spans="10:13" x14ac:dyDescent="0.35">
      <c r="J39893" s="1"/>
      <c r="K39893"/>
      <c r="M39893" s="37"/>
    </row>
    <row r="39894" spans="10:13" x14ac:dyDescent="0.35">
      <c r="J39894" s="1"/>
      <c r="K39894"/>
      <c r="M39894" s="37"/>
    </row>
    <row r="39895" spans="10:13" x14ac:dyDescent="0.35">
      <c r="J39895" s="1"/>
      <c r="K39895"/>
      <c r="M39895" s="37"/>
    </row>
    <row r="39896" spans="10:13" x14ac:dyDescent="0.35">
      <c r="J39896" s="1"/>
      <c r="K39896"/>
      <c r="M39896" s="37"/>
    </row>
    <row r="39897" spans="10:13" x14ac:dyDescent="0.35">
      <c r="J39897" s="1"/>
      <c r="K39897"/>
      <c r="M39897" s="37"/>
    </row>
    <row r="39898" spans="10:13" x14ac:dyDescent="0.35">
      <c r="J39898" s="1"/>
      <c r="K39898"/>
      <c r="M39898" s="37"/>
    </row>
    <row r="39899" spans="10:13" x14ac:dyDescent="0.35">
      <c r="J39899" s="1"/>
      <c r="K39899"/>
      <c r="M39899" s="37"/>
    </row>
    <row r="39900" spans="10:13" x14ac:dyDescent="0.35">
      <c r="J39900" s="1"/>
      <c r="K39900"/>
      <c r="M39900" s="37"/>
    </row>
    <row r="39901" spans="10:13" x14ac:dyDescent="0.35">
      <c r="J39901" s="1"/>
      <c r="K39901"/>
      <c r="M39901" s="37"/>
    </row>
    <row r="39902" spans="10:13" x14ac:dyDescent="0.35">
      <c r="J39902" s="1"/>
      <c r="K39902"/>
      <c r="M39902" s="37"/>
    </row>
    <row r="39903" spans="10:13" x14ac:dyDescent="0.35">
      <c r="J39903" s="1"/>
      <c r="K39903"/>
      <c r="M39903" s="37"/>
    </row>
    <row r="39904" spans="10:13" x14ac:dyDescent="0.35">
      <c r="J39904" s="1"/>
      <c r="K39904"/>
      <c r="M39904" s="37"/>
    </row>
    <row r="39905" spans="10:13" x14ac:dyDescent="0.35">
      <c r="J39905" s="1"/>
      <c r="K39905"/>
      <c r="M39905" s="37"/>
    </row>
    <row r="39906" spans="10:13" x14ac:dyDescent="0.35">
      <c r="J39906" s="1"/>
      <c r="K39906"/>
      <c r="M39906" s="37"/>
    </row>
    <row r="39907" spans="10:13" x14ac:dyDescent="0.35">
      <c r="J39907" s="1"/>
      <c r="K39907"/>
      <c r="M39907" s="37"/>
    </row>
    <row r="39908" spans="10:13" x14ac:dyDescent="0.35">
      <c r="J39908" s="1"/>
      <c r="K39908"/>
      <c r="M39908" s="37"/>
    </row>
    <row r="39909" spans="10:13" x14ac:dyDescent="0.35">
      <c r="J39909" s="1"/>
      <c r="K39909"/>
      <c r="M39909" s="37"/>
    </row>
    <row r="39910" spans="10:13" x14ac:dyDescent="0.35">
      <c r="J39910" s="1"/>
      <c r="K39910"/>
      <c r="M39910" s="37"/>
    </row>
    <row r="39911" spans="10:13" x14ac:dyDescent="0.35">
      <c r="J39911" s="1"/>
      <c r="K39911"/>
      <c r="M39911" s="37"/>
    </row>
    <row r="39912" spans="10:13" x14ac:dyDescent="0.35">
      <c r="J39912" s="1"/>
      <c r="K39912"/>
      <c r="M39912" s="37"/>
    </row>
    <row r="39913" spans="10:13" x14ac:dyDescent="0.35">
      <c r="J39913" s="1"/>
      <c r="K39913"/>
      <c r="M39913" s="37"/>
    </row>
    <row r="39914" spans="10:13" x14ac:dyDescent="0.35">
      <c r="J39914" s="1"/>
      <c r="K39914"/>
      <c r="M39914" s="37"/>
    </row>
    <row r="39915" spans="10:13" x14ac:dyDescent="0.35">
      <c r="J39915" s="1"/>
      <c r="K39915"/>
      <c r="M39915" s="37"/>
    </row>
    <row r="39916" spans="10:13" x14ac:dyDescent="0.35">
      <c r="J39916" s="1"/>
      <c r="K39916"/>
      <c r="M39916" s="37"/>
    </row>
    <row r="39917" spans="10:13" x14ac:dyDescent="0.35">
      <c r="J39917" s="1"/>
      <c r="K39917"/>
      <c r="M39917" s="37"/>
    </row>
    <row r="39918" spans="10:13" x14ac:dyDescent="0.35">
      <c r="J39918" s="1"/>
      <c r="K39918"/>
      <c r="M39918" s="37"/>
    </row>
    <row r="39919" spans="10:13" x14ac:dyDescent="0.35">
      <c r="J39919" s="1"/>
      <c r="K39919"/>
      <c r="M39919" s="37"/>
    </row>
    <row r="39920" spans="10:13" x14ac:dyDescent="0.35">
      <c r="J39920" s="1"/>
      <c r="K39920"/>
      <c r="M39920" s="37"/>
    </row>
    <row r="39921" spans="10:13" x14ac:dyDescent="0.35">
      <c r="J39921" s="1"/>
      <c r="K39921"/>
      <c r="M39921" s="37"/>
    </row>
    <row r="39922" spans="10:13" x14ac:dyDescent="0.35">
      <c r="J39922" s="1"/>
      <c r="K39922"/>
      <c r="M39922" s="37"/>
    </row>
    <row r="39923" spans="10:13" x14ac:dyDescent="0.35">
      <c r="J39923" s="1"/>
      <c r="K39923"/>
      <c r="M39923" s="37"/>
    </row>
    <row r="39924" spans="10:13" x14ac:dyDescent="0.35">
      <c r="J39924" s="1"/>
      <c r="K39924"/>
      <c r="M39924" s="37"/>
    </row>
    <row r="39925" spans="10:13" x14ac:dyDescent="0.35">
      <c r="J39925" s="1"/>
      <c r="K39925"/>
      <c r="M39925" s="37"/>
    </row>
    <row r="39926" spans="10:13" x14ac:dyDescent="0.35">
      <c r="J39926" s="1"/>
      <c r="K39926"/>
      <c r="M39926" s="37"/>
    </row>
    <row r="39927" spans="10:13" x14ac:dyDescent="0.35">
      <c r="J39927" s="1"/>
      <c r="K39927"/>
      <c r="M39927" s="37"/>
    </row>
    <row r="39928" spans="10:13" x14ac:dyDescent="0.35">
      <c r="J39928" s="1"/>
      <c r="K39928"/>
      <c r="M39928" s="37"/>
    </row>
    <row r="39929" spans="10:13" x14ac:dyDescent="0.35">
      <c r="J39929" s="1"/>
      <c r="K39929"/>
      <c r="M39929" s="37"/>
    </row>
    <row r="39930" spans="10:13" x14ac:dyDescent="0.35">
      <c r="J39930" s="1"/>
      <c r="K39930"/>
      <c r="M39930" s="37"/>
    </row>
    <row r="39931" spans="10:13" x14ac:dyDescent="0.35">
      <c r="J39931" s="1"/>
      <c r="K39931"/>
      <c r="M39931" s="37"/>
    </row>
    <row r="39932" spans="10:13" x14ac:dyDescent="0.35">
      <c r="J39932" s="1"/>
      <c r="K39932"/>
      <c r="M39932" s="37"/>
    </row>
    <row r="39933" spans="10:13" x14ac:dyDescent="0.35">
      <c r="J39933" s="1"/>
      <c r="K39933"/>
      <c r="M39933" s="37"/>
    </row>
    <row r="39934" spans="10:13" x14ac:dyDescent="0.35">
      <c r="J39934" s="1"/>
      <c r="K39934"/>
      <c r="M39934" s="37"/>
    </row>
    <row r="39935" spans="10:13" x14ac:dyDescent="0.35">
      <c r="J39935" s="1"/>
      <c r="K39935"/>
      <c r="M39935" s="37"/>
    </row>
    <row r="39936" spans="10:13" x14ac:dyDescent="0.35">
      <c r="J39936" s="1"/>
      <c r="K39936"/>
      <c r="M39936" s="37"/>
    </row>
    <row r="39937" spans="10:13" x14ac:dyDescent="0.35">
      <c r="J39937" s="1"/>
      <c r="K39937"/>
      <c r="M39937" s="37"/>
    </row>
    <row r="39938" spans="10:13" x14ac:dyDescent="0.35">
      <c r="J39938" s="1"/>
      <c r="K39938"/>
      <c r="M39938" s="37"/>
    </row>
    <row r="39939" spans="10:13" x14ac:dyDescent="0.35">
      <c r="J39939" s="1"/>
      <c r="K39939"/>
      <c r="M39939" s="37"/>
    </row>
    <row r="39940" spans="10:13" x14ac:dyDescent="0.35">
      <c r="J39940" s="1"/>
      <c r="K39940"/>
      <c r="M39940" s="37"/>
    </row>
    <row r="39941" spans="10:13" x14ac:dyDescent="0.35">
      <c r="J39941" s="1"/>
      <c r="K39941"/>
      <c r="M39941" s="37"/>
    </row>
    <row r="39942" spans="10:13" x14ac:dyDescent="0.35">
      <c r="J39942" s="1"/>
      <c r="K39942"/>
      <c r="M39942" s="37"/>
    </row>
    <row r="39943" spans="10:13" x14ac:dyDescent="0.35">
      <c r="J39943" s="1"/>
      <c r="K39943"/>
      <c r="M39943" s="37"/>
    </row>
    <row r="39944" spans="10:13" x14ac:dyDescent="0.35">
      <c r="J39944" s="1"/>
      <c r="K39944"/>
      <c r="M39944" s="37"/>
    </row>
    <row r="39945" spans="10:13" x14ac:dyDescent="0.35">
      <c r="J39945" s="1"/>
      <c r="K39945"/>
      <c r="M39945" s="37"/>
    </row>
    <row r="39946" spans="10:13" x14ac:dyDescent="0.35">
      <c r="J39946" s="1"/>
      <c r="K39946"/>
      <c r="M39946" s="37"/>
    </row>
    <row r="39947" spans="10:13" x14ac:dyDescent="0.35">
      <c r="J39947" s="1"/>
      <c r="K39947"/>
      <c r="M39947" s="37"/>
    </row>
    <row r="39948" spans="10:13" x14ac:dyDescent="0.35">
      <c r="J39948" s="1"/>
      <c r="K39948"/>
      <c r="M39948" s="37"/>
    </row>
    <row r="39949" spans="10:13" x14ac:dyDescent="0.35">
      <c r="J39949" s="1"/>
      <c r="K39949"/>
      <c r="M39949" s="37"/>
    </row>
    <row r="39950" spans="10:13" x14ac:dyDescent="0.35">
      <c r="J39950" s="1"/>
      <c r="K39950"/>
      <c r="M39950" s="37"/>
    </row>
    <row r="39951" spans="10:13" x14ac:dyDescent="0.35">
      <c r="J39951" s="1"/>
      <c r="K39951"/>
      <c r="M39951" s="37"/>
    </row>
    <row r="39952" spans="10:13" x14ac:dyDescent="0.35">
      <c r="J39952" s="1"/>
      <c r="K39952"/>
      <c r="M39952" s="37"/>
    </row>
    <row r="39953" spans="10:13" x14ac:dyDescent="0.35">
      <c r="J39953" s="1"/>
      <c r="K39953"/>
      <c r="M39953" s="37"/>
    </row>
    <row r="39954" spans="10:13" x14ac:dyDescent="0.35">
      <c r="J39954" s="1"/>
      <c r="K39954"/>
      <c r="M39954" s="37"/>
    </row>
    <row r="39955" spans="10:13" x14ac:dyDescent="0.35">
      <c r="J39955" s="1"/>
      <c r="K39955"/>
      <c r="M39955" s="37"/>
    </row>
    <row r="39956" spans="10:13" x14ac:dyDescent="0.35">
      <c r="J39956" s="1"/>
      <c r="K39956"/>
      <c r="M39956" s="37"/>
    </row>
    <row r="39957" spans="10:13" x14ac:dyDescent="0.35">
      <c r="J39957" s="1"/>
      <c r="K39957"/>
      <c r="M39957" s="37"/>
    </row>
    <row r="39958" spans="10:13" x14ac:dyDescent="0.35">
      <c r="J39958" s="1"/>
      <c r="K39958"/>
      <c r="M39958" s="37"/>
    </row>
    <row r="39959" spans="10:13" x14ac:dyDescent="0.35">
      <c r="J39959" s="1"/>
      <c r="K39959"/>
      <c r="M39959" s="37"/>
    </row>
    <row r="39960" spans="10:13" x14ac:dyDescent="0.35">
      <c r="J39960" s="1"/>
      <c r="K39960"/>
      <c r="M39960" s="37"/>
    </row>
    <row r="39961" spans="10:13" x14ac:dyDescent="0.35">
      <c r="J39961" s="1"/>
      <c r="K39961"/>
      <c r="M39961" s="37"/>
    </row>
    <row r="39962" spans="10:13" x14ac:dyDescent="0.35">
      <c r="J39962" s="1"/>
      <c r="K39962"/>
      <c r="M39962" s="37"/>
    </row>
    <row r="39963" spans="10:13" x14ac:dyDescent="0.35">
      <c r="J39963" s="1"/>
      <c r="K39963"/>
      <c r="M39963" s="37"/>
    </row>
    <row r="39964" spans="10:13" x14ac:dyDescent="0.35">
      <c r="J39964" s="1"/>
      <c r="K39964"/>
      <c r="M39964" s="37"/>
    </row>
    <row r="39965" spans="10:13" x14ac:dyDescent="0.35">
      <c r="J39965" s="1"/>
      <c r="K39965"/>
      <c r="M39965" s="37"/>
    </row>
    <row r="39966" spans="10:13" x14ac:dyDescent="0.35">
      <c r="J39966" s="1"/>
      <c r="K39966"/>
      <c r="M39966" s="37"/>
    </row>
    <row r="39967" spans="10:13" x14ac:dyDescent="0.35">
      <c r="J39967" s="1"/>
      <c r="K39967"/>
      <c r="M39967" s="37"/>
    </row>
    <row r="39968" spans="10:13" x14ac:dyDescent="0.35">
      <c r="J39968" s="1"/>
      <c r="K39968"/>
      <c r="M39968" s="37"/>
    </row>
    <row r="39969" spans="10:13" x14ac:dyDescent="0.35">
      <c r="J39969" s="1"/>
      <c r="K39969"/>
      <c r="M39969" s="37"/>
    </row>
    <row r="39970" spans="10:13" x14ac:dyDescent="0.35">
      <c r="J39970" s="1"/>
      <c r="K39970"/>
      <c r="M39970" s="37"/>
    </row>
    <row r="39971" spans="10:13" x14ac:dyDescent="0.35">
      <c r="J39971" s="1"/>
      <c r="K39971"/>
      <c r="M39971" s="37"/>
    </row>
    <row r="39972" spans="10:13" x14ac:dyDescent="0.35">
      <c r="J39972" s="1"/>
      <c r="K39972"/>
      <c r="M39972" s="37"/>
    </row>
    <row r="39973" spans="10:13" x14ac:dyDescent="0.35">
      <c r="J39973" s="1"/>
      <c r="K39973"/>
      <c r="M39973" s="37"/>
    </row>
    <row r="39974" spans="10:13" x14ac:dyDescent="0.35">
      <c r="J39974" s="1"/>
      <c r="K39974"/>
      <c r="M39974" s="37"/>
    </row>
    <row r="39975" spans="10:13" x14ac:dyDescent="0.35">
      <c r="J39975" s="1"/>
      <c r="K39975"/>
      <c r="M39975" s="37"/>
    </row>
    <row r="39976" spans="10:13" x14ac:dyDescent="0.35">
      <c r="J39976" s="1"/>
      <c r="K39976"/>
      <c r="M39976" s="37"/>
    </row>
    <row r="39977" spans="10:13" x14ac:dyDescent="0.35">
      <c r="J39977" s="1"/>
      <c r="K39977"/>
      <c r="M39977" s="37"/>
    </row>
    <row r="39978" spans="10:13" x14ac:dyDescent="0.35">
      <c r="J39978" s="1"/>
      <c r="K39978"/>
      <c r="M39978" s="37"/>
    </row>
    <row r="39979" spans="10:13" x14ac:dyDescent="0.35">
      <c r="J39979" s="1"/>
      <c r="K39979"/>
      <c r="M39979" s="37"/>
    </row>
    <row r="39980" spans="10:13" x14ac:dyDescent="0.35">
      <c r="J39980" s="1"/>
      <c r="K39980"/>
      <c r="M39980" s="37"/>
    </row>
    <row r="39981" spans="10:13" x14ac:dyDescent="0.35">
      <c r="J39981" s="1"/>
      <c r="K39981"/>
      <c r="M39981" s="37"/>
    </row>
    <row r="39982" spans="10:13" x14ac:dyDescent="0.35">
      <c r="J39982" s="1"/>
      <c r="K39982"/>
      <c r="M39982" s="37"/>
    </row>
    <row r="39983" spans="10:13" x14ac:dyDescent="0.35">
      <c r="J39983" s="1"/>
      <c r="K39983"/>
      <c r="M39983" s="37"/>
    </row>
    <row r="39984" spans="10:13" x14ac:dyDescent="0.35">
      <c r="J39984" s="1"/>
      <c r="K39984"/>
      <c r="M39984" s="37"/>
    </row>
    <row r="39985" spans="10:13" x14ac:dyDescent="0.35">
      <c r="J39985" s="1"/>
      <c r="K39985"/>
      <c r="M39985" s="37"/>
    </row>
    <row r="39986" spans="10:13" x14ac:dyDescent="0.35">
      <c r="J39986" s="1"/>
      <c r="K39986"/>
      <c r="M39986" s="37"/>
    </row>
    <row r="39987" spans="10:13" x14ac:dyDescent="0.35">
      <c r="J39987" s="1"/>
      <c r="K39987"/>
      <c r="M39987" s="37"/>
    </row>
    <row r="39988" spans="10:13" x14ac:dyDescent="0.35">
      <c r="J39988" s="1"/>
      <c r="K39988"/>
      <c r="M39988" s="37"/>
    </row>
    <row r="39989" spans="10:13" x14ac:dyDescent="0.35">
      <c r="J39989" s="1"/>
      <c r="K39989"/>
      <c r="M39989" s="37"/>
    </row>
    <row r="39990" spans="10:13" x14ac:dyDescent="0.35">
      <c r="J39990" s="1"/>
      <c r="K39990"/>
      <c r="M39990" s="37"/>
    </row>
    <row r="39991" spans="10:13" x14ac:dyDescent="0.35">
      <c r="J39991" s="1"/>
      <c r="K39991"/>
      <c r="M39991" s="37"/>
    </row>
    <row r="39992" spans="10:13" x14ac:dyDescent="0.35">
      <c r="J39992" s="1"/>
      <c r="K39992"/>
      <c r="M39992" s="37"/>
    </row>
    <row r="39993" spans="10:13" x14ac:dyDescent="0.35">
      <c r="J39993" s="1"/>
      <c r="K39993"/>
      <c r="M39993" s="37"/>
    </row>
    <row r="39994" spans="10:13" x14ac:dyDescent="0.35">
      <c r="J39994" s="1"/>
      <c r="K39994"/>
      <c r="M39994" s="37"/>
    </row>
    <row r="39995" spans="10:13" x14ac:dyDescent="0.35">
      <c r="J39995" s="1"/>
      <c r="K39995"/>
      <c r="M39995" s="37"/>
    </row>
    <row r="39996" spans="10:13" x14ac:dyDescent="0.35">
      <c r="J39996" s="1"/>
      <c r="K39996"/>
      <c r="M39996" s="37"/>
    </row>
    <row r="39997" spans="10:13" x14ac:dyDescent="0.35">
      <c r="J39997" s="1"/>
      <c r="K39997"/>
      <c r="M39997" s="37"/>
    </row>
    <row r="39998" spans="10:13" x14ac:dyDescent="0.35">
      <c r="J39998" s="1"/>
      <c r="K39998"/>
      <c r="M39998" s="37"/>
    </row>
    <row r="39999" spans="10:13" x14ac:dyDescent="0.35">
      <c r="J39999" s="1"/>
      <c r="K39999"/>
      <c r="M39999" s="37"/>
    </row>
    <row r="40000" spans="10:13" x14ac:dyDescent="0.35">
      <c r="J40000" s="1"/>
      <c r="K40000"/>
      <c r="M40000" s="37"/>
    </row>
    <row r="40001" spans="10:13" x14ac:dyDescent="0.35">
      <c r="J40001" s="1"/>
      <c r="K40001"/>
      <c r="M40001" s="37"/>
    </row>
    <row r="40002" spans="10:13" x14ac:dyDescent="0.35">
      <c r="J40002" s="1"/>
      <c r="K40002"/>
      <c r="M40002" s="37"/>
    </row>
    <row r="40003" spans="10:13" x14ac:dyDescent="0.35">
      <c r="J40003" s="1"/>
      <c r="K40003"/>
      <c r="M40003" s="37"/>
    </row>
    <row r="40004" spans="10:13" x14ac:dyDescent="0.35">
      <c r="J40004" s="1"/>
      <c r="K40004"/>
      <c r="M40004" s="37"/>
    </row>
    <row r="40005" spans="10:13" x14ac:dyDescent="0.35">
      <c r="J40005" s="1"/>
      <c r="K40005"/>
      <c r="M40005" s="37"/>
    </row>
    <row r="40006" spans="10:13" x14ac:dyDescent="0.35">
      <c r="J40006" s="1"/>
      <c r="K40006"/>
      <c r="M40006" s="37"/>
    </row>
    <row r="40007" spans="10:13" x14ac:dyDescent="0.35">
      <c r="J40007" s="1"/>
      <c r="K40007"/>
      <c r="M40007" s="37"/>
    </row>
    <row r="40008" spans="10:13" x14ac:dyDescent="0.35">
      <c r="J40008" s="1"/>
      <c r="K40008"/>
      <c r="M40008" s="37"/>
    </row>
    <row r="40009" spans="10:13" x14ac:dyDescent="0.35">
      <c r="J40009" s="1"/>
      <c r="K40009"/>
      <c r="M40009" s="37"/>
    </row>
    <row r="40010" spans="10:13" x14ac:dyDescent="0.35">
      <c r="J40010" s="1"/>
      <c r="K40010"/>
      <c r="M40010" s="37"/>
    </row>
    <row r="40011" spans="10:13" x14ac:dyDescent="0.35">
      <c r="J40011" s="1"/>
      <c r="K40011"/>
      <c r="M40011" s="37"/>
    </row>
    <row r="40012" spans="10:13" x14ac:dyDescent="0.35">
      <c r="J40012" s="1"/>
      <c r="K40012"/>
      <c r="M40012" s="37"/>
    </row>
    <row r="40013" spans="10:13" x14ac:dyDescent="0.35">
      <c r="J40013" s="1"/>
      <c r="K40013"/>
      <c r="M40013" s="37"/>
    </row>
    <row r="40014" spans="10:13" x14ac:dyDescent="0.35">
      <c r="J40014" s="1"/>
      <c r="K40014"/>
      <c r="M40014" s="37"/>
    </row>
    <row r="40015" spans="10:13" x14ac:dyDescent="0.35">
      <c r="J40015" s="1"/>
      <c r="K40015"/>
      <c r="M40015" s="37"/>
    </row>
    <row r="40016" spans="10:13" x14ac:dyDescent="0.35">
      <c r="J40016" s="1"/>
      <c r="K40016"/>
      <c r="M40016" s="37"/>
    </row>
    <row r="40017" spans="10:13" x14ac:dyDescent="0.35">
      <c r="J40017" s="1"/>
      <c r="K40017"/>
      <c r="M40017" s="37"/>
    </row>
    <row r="40018" spans="10:13" x14ac:dyDescent="0.35">
      <c r="J40018" s="1"/>
      <c r="K40018"/>
      <c r="M40018" s="37"/>
    </row>
    <row r="40019" spans="10:13" x14ac:dyDescent="0.35">
      <c r="J40019" s="1"/>
      <c r="K40019"/>
      <c r="M40019" s="37"/>
    </row>
    <row r="40020" spans="10:13" x14ac:dyDescent="0.35">
      <c r="J40020" s="1"/>
      <c r="K40020"/>
      <c r="M40020" s="37"/>
    </row>
    <row r="40021" spans="10:13" x14ac:dyDescent="0.35">
      <c r="J40021" s="1"/>
      <c r="K40021"/>
      <c r="M40021" s="37"/>
    </row>
    <row r="40022" spans="10:13" x14ac:dyDescent="0.35">
      <c r="J40022" s="1"/>
      <c r="K40022"/>
      <c r="M40022" s="37"/>
    </row>
    <row r="40023" spans="10:13" x14ac:dyDescent="0.35">
      <c r="J40023" s="1"/>
      <c r="K40023"/>
      <c r="M40023" s="37"/>
    </row>
    <row r="40024" spans="10:13" x14ac:dyDescent="0.35">
      <c r="J40024" s="1"/>
      <c r="K40024"/>
      <c r="M40024" s="37"/>
    </row>
    <row r="40025" spans="10:13" x14ac:dyDescent="0.35">
      <c r="J40025" s="1"/>
      <c r="K40025"/>
      <c r="M40025" s="37"/>
    </row>
    <row r="40026" spans="10:13" x14ac:dyDescent="0.35">
      <c r="J40026" s="1"/>
      <c r="K40026"/>
      <c r="M40026" s="37"/>
    </row>
    <row r="40027" spans="10:13" x14ac:dyDescent="0.35">
      <c r="J40027" s="1"/>
      <c r="K40027"/>
      <c r="M40027" s="37"/>
    </row>
    <row r="40028" spans="10:13" x14ac:dyDescent="0.35">
      <c r="J40028" s="1"/>
      <c r="K40028"/>
      <c r="M40028" s="37"/>
    </row>
    <row r="40029" spans="10:13" x14ac:dyDescent="0.35">
      <c r="J40029" s="1"/>
      <c r="K40029"/>
      <c r="M40029" s="37"/>
    </row>
    <row r="40030" spans="10:13" x14ac:dyDescent="0.35">
      <c r="J40030" s="1"/>
      <c r="K40030"/>
      <c r="M40030" s="37"/>
    </row>
    <row r="40031" spans="10:13" x14ac:dyDescent="0.35">
      <c r="J40031" s="1"/>
      <c r="K40031"/>
      <c r="M40031" s="37"/>
    </row>
    <row r="40032" spans="10:13" x14ac:dyDescent="0.35">
      <c r="J40032" s="1"/>
      <c r="K40032"/>
      <c r="M40032" s="37"/>
    </row>
    <row r="40033" spans="10:13" x14ac:dyDescent="0.35">
      <c r="J40033" s="1"/>
      <c r="K40033"/>
      <c r="M40033" s="37"/>
    </row>
    <row r="40034" spans="10:13" x14ac:dyDescent="0.35">
      <c r="J40034" s="1"/>
      <c r="K40034"/>
      <c r="M40034" s="37"/>
    </row>
    <row r="40035" spans="10:13" x14ac:dyDescent="0.35">
      <c r="J40035" s="1"/>
      <c r="K40035"/>
      <c r="M40035" s="37"/>
    </row>
    <row r="40036" spans="10:13" x14ac:dyDescent="0.35">
      <c r="J40036" s="1"/>
      <c r="K40036"/>
      <c r="M40036" s="37"/>
    </row>
    <row r="40037" spans="10:13" x14ac:dyDescent="0.35">
      <c r="J40037" s="1"/>
      <c r="K40037"/>
      <c r="M40037" s="37"/>
    </row>
    <row r="40038" spans="10:13" x14ac:dyDescent="0.35">
      <c r="J40038" s="1"/>
      <c r="K40038"/>
      <c r="M40038" s="37"/>
    </row>
    <row r="40039" spans="10:13" x14ac:dyDescent="0.35">
      <c r="J40039" s="1"/>
      <c r="K40039"/>
      <c r="M40039" s="37"/>
    </row>
    <row r="40040" spans="10:13" x14ac:dyDescent="0.35">
      <c r="J40040" s="1"/>
      <c r="K40040"/>
      <c r="M40040" s="37"/>
    </row>
    <row r="40041" spans="10:13" x14ac:dyDescent="0.35">
      <c r="J40041" s="1"/>
      <c r="K40041"/>
      <c r="M40041" s="37"/>
    </row>
    <row r="40042" spans="10:13" x14ac:dyDescent="0.35">
      <c r="J40042" s="1"/>
      <c r="K40042"/>
      <c r="M40042" s="37"/>
    </row>
    <row r="40043" spans="10:13" x14ac:dyDescent="0.35">
      <c r="J40043" s="1"/>
      <c r="K40043"/>
      <c r="M40043" s="37"/>
    </row>
    <row r="40044" spans="10:13" x14ac:dyDescent="0.35">
      <c r="J40044" s="1"/>
      <c r="K40044"/>
      <c r="M40044" s="37"/>
    </row>
    <row r="40045" spans="10:13" x14ac:dyDescent="0.35">
      <c r="J40045" s="1"/>
      <c r="K40045"/>
      <c r="M40045" s="37"/>
    </row>
    <row r="40046" spans="10:13" x14ac:dyDescent="0.35">
      <c r="J40046" s="1"/>
      <c r="K40046"/>
      <c r="M40046" s="37"/>
    </row>
    <row r="40047" spans="10:13" x14ac:dyDescent="0.35">
      <c r="J40047" s="1"/>
      <c r="K40047"/>
      <c r="M40047" s="37"/>
    </row>
    <row r="40048" spans="10:13" x14ac:dyDescent="0.35">
      <c r="J40048" s="1"/>
      <c r="K40048"/>
      <c r="M40048" s="37"/>
    </row>
    <row r="40049" spans="10:13" x14ac:dyDescent="0.35">
      <c r="J40049" s="1"/>
      <c r="K40049"/>
      <c r="M40049" s="37"/>
    </row>
    <row r="40050" spans="10:13" x14ac:dyDescent="0.35">
      <c r="J40050" s="1"/>
      <c r="K40050"/>
      <c r="M40050" s="37"/>
    </row>
    <row r="40051" spans="10:13" x14ac:dyDescent="0.35">
      <c r="J40051" s="1"/>
      <c r="K40051"/>
      <c r="M40051" s="37"/>
    </row>
    <row r="40052" spans="10:13" x14ac:dyDescent="0.35">
      <c r="J40052" s="1"/>
      <c r="K40052"/>
      <c r="M40052" s="37"/>
    </row>
    <row r="40053" spans="10:13" x14ac:dyDescent="0.35">
      <c r="J40053" s="1"/>
      <c r="K40053"/>
      <c r="M40053" s="37"/>
    </row>
    <row r="40054" spans="10:13" x14ac:dyDescent="0.35">
      <c r="J40054" s="1"/>
      <c r="K40054"/>
      <c r="M40054" s="37"/>
    </row>
    <row r="40055" spans="10:13" x14ac:dyDescent="0.35">
      <c r="J40055" s="1"/>
      <c r="K40055"/>
      <c r="M40055" s="37"/>
    </row>
    <row r="40056" spans="10:13" x14ac:dyDescent="0.35">
      <c r="J40056" s="1"/>
      <c r="K40056"/>
      <c r="M40056" s="37"/>
    </row>
    <row r="40057" spans="10:13" x14ac:dyDescent="0.35">
      <c r="J40057" s="1"/>
      <c r="K40057"/>
      <c r="M40057" s="37"/>
    </row>
    <row r="40058" spans="10:13" x14ac:dyDescent="0.35">
      <c r="J40058" s="1"/>
      <c r="K40058"/>
      <c r="M40058" s="37"/>
    </row>
    <row r="40059" spans="10:13" x14ac:dyDescent="0.35">
      <c r="J40059" s="1"/>
      <c r="K40059"/>
      <c r="M40059" s="37"/>
    </row>
    <row r="40060" spans="10:13" x14ac:dyDescent="0.35">
      <c r="J40060" s="1"/>
      <c r="K40060"/>
      <c r="M40060" s="37"/>
    </row>
    <row r="40061" spans="10:13" x14ac:dyDescent="0.35">
      <c r="J40061" s="1"/>
      <c r="K40061"/>
      <c r="M40061" s="37"/>
    </row>
    <row r="40062" spans="10:13" x14ac:dyDescent="0.35">
      <c r="J40062" s="1"/>
      <c r="K40062"/>
      <c r="M40062" s="37"/>
    </row>
    <row r="40063" spans="10:13" x14ac:dyDescent="0.35">
      <c r="J40063" s="1"/>
      <c r="K40063"/>
      <c r="M40063" s="37"/>
    </row>
    <row r="40064" spans="10:13" x14ac:dyDescent="0.35">
      <c r="J40064" s="1"/>
      <c r="K40064"/>
      <c r="M40064" s="37"/>
    </row>
    <row r="40065" spans="10:13" x14ac:dyDescent="0.35">
      <c r="J40065" s="1"/>
      <c r="K40065"/>
      <c r="M40065" s="37"/>
    </row>
    <row r="40066" spans="10:13" x14ac:dyDescent="0.35">
      <c r="J40066" s="1"/>
      <c r="K40066"/>
      <c r="M40066" s="37"/>
    </row>
    <row r="40067" spans="10:13" x14ac:dyDescent="0.35">
      <c r="J40067" s="1"/>
      <c r="K40067"/>
      <c r="M40067" s="37"/>
    </row>
    <row r="40068" spans="10:13" x14ac:dyDescent="0.35">
      <c r="J40068" s="1"/>
      <c r="K40068"/>
      <c r="M40068" s="37"/>
    </row>
    <row r="40069" spans="10:13" x14ac:dyDescent="0.35">
      <c r="J40069" s="1"/>
      <c r="K40069"/>
      <c r="M40069" s="37"/>
    </row>
    <row r="40070" spans="10:13" x14ac:dyDescent="0.35">
      <c r="J40070" s="1"/>
      <c r="K40070"/>
      <c r="M40070" s="37"/>
    </row>
    <row r="40071" spans="10:13" x14ac:dyDescent="0.35">
      <c r="J40071" s="1"/>
      <c r="K40071"/>
      <c r="M40071" s="37"/>
    </row>
    <row r="40072" spans="10:13" x14ac:dyDescent="0.35">
      <c r="J40072" s="1"/>
      <c r="K40072"/>
      <c r="M40072" s="37"/>
    </row>
    <row r="40073" spans="10:13" x14ac:dyDescent="0.35">
      <c r="J40073" s="1"/>
      <c r="K40073"/>
      <c r="M40073" s="37"/>
    </row>
    <row r="40074" spans="10:13" x14ac:dyDescent="0.35">
      <c r="J40074" s="1"/>
      <c r="K40074"/>
      <c r="M40074" s="37"/>
    </row>
    <row r="40075" spans="10:13" x14ac:dyDescent="0.35">
      <c r="J40075" s="1"/>
      <c r="K40075"/>
      <c r="M40075" s="37"/>
    </row>
    <row r="40076" spans="10:13" x14ac:dyDescent="0.35">
      <c r="J40076" s="1"/>
      <c r="K40076"/>
      <c r="M40076" s="37"/>
    </row>
    <row r="40077" spans="10:13" x14ac:dyDescent="0.35">
      <c r="J40077" s="1"/>
      <c r="K40077"/>
      <c r="M40077" s="37"/>
    </row>
    <row r="40078" spans="10:13" x14ac:dyDescent="0.35">
      <c r="J40078" s="1"/>
      <c r="K40078"/>
      <c r="M40078" s="37"/>
    </row>
    <row r="40079" spans="10:13" x14ac:dyDescent="0.35">
      <c r="J40079" s="1"/>
      <c r="K40079"/>
      <c r="M40079" s="37"/>
    </row>
    <row r="40080" spans="10:13" x14ac:dyDescent="0.35">
      <c r="J40080" s="1"/>
      <c r="K40080"/>
      <c r="M40080" s="37"/>
    </row>
    <row r="40081" spans="10:13" x14ac:dyDescent="0.35">
      <c r="J40081" s="1"/>
      <c r="K40081"/>
      <c r="M40081" s="37"/>
    </row>
    <row r="40082" spans="10:13" x14ac:dyDescent="0.35">
      <c r="J40082" s="1"/>
      <c r="K40082"/>
      <c r="M40082" s="37"/>
    </row>
    <row r="40083" spans="10:13" x14ac:dyDescent="0.35">
      <c r="J40083" s="1"/>
      <c r="K40083"/>
      <c r="M40083" s="37"/>
    </row>
    <row r="40084" spans="10:13" x14ac:dyDescent="0.35">
      <c r="J40084" s="1"/>
      <c r="K40084"/>
      <c r="M40084" s="37"/>
    </row>
    <row r="40085" spans="10:13" x14ac:dyDescent="0.35">
      <c r="J40085" s="1"/>
      <c r="K40085"/>
      <c r="M40085" s="37"/>
    </row>
    <row r="40086" spans="10:13" x14ac:dyDescent="0.35">
      <c r="J40086" s="1"/>
      <c r="K40086"/>
      <c r="M40086" s="37"/>
    </row>
    <row r="40087" spans="10:13" x14ac:dyDescent="0.35">
      <c r="J40087" s="1"/>
      <c r="K40087"/>
      <c r="M40087" s="37"/>
    </row>
    <row r="40088" spans="10:13" x14ac:dyDescent="0.35">
      <c r="J40088" s="1"/>
      <c r="K40088"/>
      <c r="M40088" s="37"/>
    </row>
    <row r="40089" spans="10:13" x14ac:dyDescent="0.35">
      <c r="J40089" s="1"/>
      <c r="K40089"/>
      <c r="M40089" s="37"/>
    </row>
    <row r="40090" spans="10:13" x14ac:dyDescent="0.35">
      <c r="J40090" s="1"/>
      <c r="K40090"/>
      <c r="M40090" s="37"/>
    </row>
    <row r="40091" spans="10:13" x14ac:dyDescent="0.35">
      <c r="J40091" s="1"/>
      <c r="K40091"/>
      <c r="M40091" s="37"/>
    </row>
    <row r="40092" spans="10:13" x14ac:dyDescent="0.35">
      <c r="J40092" s="1"/>
      <c r="K40092"/>
      <c r="M40092" s="37"/>
    </row>
    <row r="40093" spans="10:13" x14ac:dyDescent="0.35">
      <c r="J40093" s="1"/>
      <c r="K40093"/>
      <c r="M40093" s="37"/>
    </row>
    <row r="40094" spans="10:13" x14ac:dyDescent="0.35">
      <c r="J40094" s="1"/>
      <c r="K40094"/>
      <c r="M40094" s="37"/>
    </row>
    <row r="40095" spans="10:13" x14ac:dyDescent="0.35">
      <c r="J40095" s="1"/>
      <c r="K40095"/>
      <c r="M40095" s="37"/>
    </row>
    <row r="40096" spans="10:13" x14ac:dyDescent="0.35">
      <c r="J40096" s="1"/>
      <c r="K40096"/>
      <c r="M40096" s="37"/>
    </row>
    <row r="40097" spans="10:13" x14ac:dyDescent="0.35">
      <c r="J40097" s="1"/>
      <c r="K40097"/>
      <c r="M40097" s="37"/>
    </row>
    <row r="40098" spans="10:13" x14ac:dyDescent="0.35">
      <c r="J40098" s="1"/>
      <c r="K40098"/>
      <c r="M40098" s="37"/>
    </row>
    <row r="40099" spans="10:13" x14ac:dyDescent="0.35">
      <c r="J40099" s="1"/>
      <c r="K40099"/>
      <c r="M40099" s="37"/>
    </row>
    <row r="40100" spans="10:13" x14ac:dyDescent="0.35">
      <c r="J40100" s="1"/>
      <c r="K40100"/>
      <c r="M40100" s="37"/>
    </row>
    <row r="40101" spans="10:13" x14ac:dyDescent="0.35">
      <c r="J40101" s="1"/>
      <c r="K40101"/>
      <c r="M40101" s="37"/>
    </row>
    <row r="40102" spans="10:13" x14ac:dyDescent="0.35">
      <c r="J40102" s="1"/>
      <c r="K40102"/>
      <c r="M40102" s="37"/>
    </row>
    <row r="40103" spans="10:13" x14ac:dyDescent="0.35">
      <c r="J40103" s="1"/>
      <c r="K40103"/>
      <c r="M40103" s="37"/>
    </row>
    <row r="40104" spans="10:13" x14ac:dyDescent="0.35">
      <c r="J40104" s="1"/>
      <c r="K40104"/>
      <c r="M40104" s="37"/>
    </row>
    <row r="40105" spans="10:13" x14ac:dyDescent="0.35">
      <c r="J40105" s="1"/>
      <c r="K40105"/>
      <c r="M40105" s="37"/>
    </row>
    <row r="40106" spans="10:13" x14ac:dyDescent="0.35">
      <c r="J40106" s="1"/>
      <c r="K40106"/>
      <c r="M40106" s="37"/>
    </row>
    <row r="40107" spans="10:13" x14ac:dyDescent="0.35">
      <c r="J40107" s="1"/>
      <c r="K40107"/>
      <c r="M40107" s="37"/>
    </row>
    <row r="40108" spans="10:13" x14ac:dyDescent="0.35">
      <c r="J40108" s="1"/>
      <c r="K40108"/>
      <c r="M40108" s="37"/>
    </row>
    <row r="40109" spans="10:13" x14ac:dyDescent="0.35">
      <c r="J40109" s="1"/>
      <c r="K40109"/>
      <c r="M40109" s="37"/>
    </row>
    <row r="40110" spans="10:13" x14ac:dyDescent="0.35">
      <c r="J40110" s="1"/>
      <c r="K40110"/>
      <c r="M40110" s="37"/>
    </row>
    <row r="40111" spans="10:13" x14ac:dyDescent="0.35">
      <c r="J40111" s="1"/>
      <c r="K40111"/>
      <c r="M40111" s="37"/>
    </row>
    <row r="40112" spans="10:13" x14ac:dyDescent="0.35">
      <c r="J40112" s="1"/>
      <c r="K40112"/>
      <c r="M40112" s="37"/>
    </row>
    <row r="40113" spans="10:13" x14ac:dyDescent="0.35">
      <c r="J40113" s="1"/>
      <c r="K40113"/>
      <c r="M40113" s="37"/>
    </row>
    <row r="40114" spans="10:13" x14ac:dyDescent="0.35">
      <c r="J40114" s="1"/>
      <c r="K40114"/>
      <c r="M40114" s="37"/>
    </row>
    <row r="40115" spans="10:13" x14ac:dyDescent="0.35">
      <c r="J40115" s="1"/>
      <c r="K40115"/>
      <c r="M40115" s="37"/>
    </row>
    <row r="40116" spans="10:13" x14ac:dyDescent="0.35">
      <c r="J40116" s="1"/>
      <c r="K40116"/>
      <c r="M40116" s="37"/>
    </row>
    <row r="40117" spans="10:13" x14ac:dyDescent="0.35">
      <c r="J40117" s="1"/>
      <c r="K40117"/>
      <c r="M40117" s="37"/>
    </row>
    <row r="40118" spans="10:13" x14ac:dyDescent="0.35">
      <c r="J40118" s="1"/>
      <c r="K40118"/>
      <c r="M40118" s="37"/>
    </row>
    <row r="40119" spans="10:13" x14ac:dyDescent="0.35">
      <c r="J40119" s="1"/>
      <c r="K40119"/>
      <c r="M40119" s="37"/>
    </row>
    <row r="40120" spans="10:13" x14ac:dyDescent="0.35">
      <c r="J40120" s="1"/>
      <c r="K40120"/>
      <c r="M40120" s="37"/>
    </row>
    <row r="40121" spans="10:13" x14ac:dyDescent="0.35">
      <c r="J40121" s="1"/>
      <c r="K40121"/>
      <c r="M40121" s="37"/>
    </row>
    <row r="40122" spans="10:13" x14ac:dyDescent="0.35">
      <c r="J40122" s="1"/>
      <c r="K40122"/>
      <c r="M40122" s="37"/>
    </row>
    <row r="40123" spans="10:13" x14ac:dyDescent="0.35">
      <c r="J40123" s="1"/>
      <c r="K40123"/>
      <c r="M40123" s="37"/>
    </row>
    <row r="40124" spans="10:13" x14ac:dyDescent="0.35">
      <c r="J40124" s="1"/>
      <c r="K40124"/>
      <c r="M40124" s="37"/>
    </row>
    <row r="40125" spans="10:13" x14ac:dyDescent="0.35">
      <c r="J40125" s="1"/>
      <c r="K40125"/>
      <c r="M40125" s="37"/>
    </row>
    <row r="40126" spans="10:13" x14ac:dyDescent="0.35">
      <c r="J40126" s="1"/>
      <c r="K40126"/>
      <c r="M40126" s="37"/>
    </row>
    <row r="40127" spans="10:13" x14ac:dyDescent="0.35">
      <c r="J40127" s="1"/>
      <c r="K40127"/>
      <c r="M40127" s="37"/>
    </row>
    <row r="40128" spans="10:13" x14ac:dyDescent="0.35">
      <c r="J40128" s="1"/>
      <c r="K40128"/>
      <c r="M40128" s="37"/>
    </row>
    <row r="40129" spans="10:13" x14ac:dyDescent="0.35">
      <c r="J40129" s="1"/>
      <c r="K40129"/>
      <c r="M40129" s="37"/>
    </row>
    <row r="40130" spans="10:13" x14ac:dyDescent="0.35">
      <c r="J40130" s="1"/>
      <c r="K40130"/>
      <c r="M40130" s="37"/>
    </row>
    <row r="40131" spans="10:13" x14ac:dyDescent="0.35">
      <c r="J40131" s="1"/>
      <c r="K40131"/>
      <c r="M40131" s="37"/>
    </row>
    <row r="40132" spans="10:13" x14ac:dyDescent="0.35">
      <c r="J40132" s="1"/>
      <c r="K40132"/>
      <c r="M40132" s="37"/>
    </row>
    <row r="40133" spans="10:13" x14ac:dyDescent="0.35">
      <c r="J40133" s="1"/>
      <c r="K40133"/>
      <c r="M40133" s="37"/>
    </row>
    <row r="40134" spans="10:13" x14ac:dyDescent="0.35">
      <c r="J40134" s="1"/>
      <c r="K40134"/>
      <c r="M40134" s="37"/>
    </row>
    <row r="40135" spans="10:13" x14ac:dyDescent="0.35">
      <c r="J40135" s="1"/>
      <c r="K40135"/>
      <c r="M40135" s="37"/>
    </row>
    <row r="40136" spans="10:13" x14ac:dyDescent="0.35">
      <c r="J40136" s="1"/>
      <c r="K40136"/>
      <c r="M40136" s="37"/>
    </row>
    <row r="40137" spans="10:13" x14ac:dyDescent="0.35">
      <c r="J40137" s="1"/>
      <c r="K40137"/>
      <c r="M40137" s="37"/>
    </row>
    <row r="40138" spans="10:13" x14ac:dyDescent="0.35">
      <c r="J40138" s="1"/>
      <c r="K40138"/>
      <c r="M40138" s="37"/>
    </row>
    <row r="40139" spans="10:13" x14ac:dyDescent="0.35">
      <c r="J40139" s="1"/>
      <c r="K40139"/>
      <c r="M40139" s="37"/>
    </row>
    <row r="40140" spans="10:13" x14ac:dyDescent="0.35">
      <c r="J40140" s="1"/>
      <c r="K40140"/>
      <c r="M40140" s="37"/>
    </row>
    <row r="40141" spans="10:13" x14ac:dyDescent="0.35">
      <c r="J40141" s="1"/>
      <c r="K40141"/>
      <c r="M40141" s="37"/>
    </row>
    <row r="40142" spans="10:13" x14ac:dyDescent="0.35">
      <c r="J40142" s="1"/>
      <c r="K40142"/>
      <c r="M40142" s="37"/>
    </row>
    <row r="40143" spans="10:13" x14ac:dyDescent="0.35">
      <c r="J40143" s="1"/>
      <c r="K40143"/>
      <c r="M40143" s="37"/>
    </row>
    <row r="40144" spans="10:13" x14ac:dyDescent="0.35">
      <c r="J40144" s="1"/>
      <c r="K40144"/>
      <c r="M40144" s="37"/>
    </row>
    <row r="40145" spans="10:13" x14ac:dyDescent="0.35">
      <c r="J40145" s="1"/>
      <c r="K40145"/>
      <c r="M40145" s="37"/>
    </row>
    <row r="40146" spans="10:13" x14ac:dyDescent="0.35">
      <c r="J40146" s="1"/>
      <c r="K40146"/>
      <c r="M40146" s="37"/>
    </row>
    <row r="40147" spans="10:13" x14ac:dyDescent="0.35">
      <c r="J40147" s="1"/>
      <c r="K40147"/>
      <c r="M40147" s="37"/>
    </row>
    <row r="40148" spans="10:13" x14ac:dyDescent="0.35">
      <c r="J40148" s="1"/>
      <c r="K40148"/>
      <c r="M40148" s="37"/>
    </row>
    <row r="40149" spans="10:13" x14ac:dyDescent="0.35">
      <c r="J40149" s="1"/>
      <c r="K40149"/>
      <c r="M40149" s="37"/>
    </row>
    <row r="40150" spans="10:13" x14ac:dyDescent="0.35">
      <c r="J40150" s="1"/>
      <c r="K40150"/>
      <c r="M40150" s="37"/>
    </row>
    <row r="40151" spans="10:13" x14ac:dyDescent="0.35">
      <c r="J40151" s="1"/>
      <c r="K40151"/>
      <c r="M40151" s="37"/>
    </row>
    <row r="40152" spans="10:13" x14ac:dyDescent="0.35">
      <c r="J40152" s="1"/>
      <c r="K40152"/>
      <c r="M40152" s="37"/>
    </row>
    <row r="40153" spans="10:13" x14ac:dyDescent="0.35">
      <c r="J40153" s="1"/>
      <c r="K40153"/>
      <c r="M40153" s="37"/>
    </row>
    <row r="40154" spans="10:13" x14ac:dyDescent="0.35">
      <c r="J40154" s="1"/>
      <c r="K40154"/>
      <c r="M40154" s="37"/>
    </row>
    <row r="40155" spans="10:13" x14ac:dyDescent="0.35">
      <c r="J40155" s="1"/>
      <c r="K40155"/>
      <c r="M40155" s="37"/>
    </row>
    <row r="40156" spans="10:13" x14ac:dyDescent="0.35">
      <c r="J40156" s="1"/>
      <c r="K40156"/>
      <c r="M40156" s="37"/>
    </row>
    <row r="40157" spans="10:13" x14ac:dyDescent="0.35">
      <c r="J40157" s="1"/>
      <c r="K40157"/>
      <c r="M40157" s="37"/>
    </row>
    <row r="40158" spans="10:13" x14ac:dyDescent="0.35">
      <c r="J40158" s="1"/>
      <c r="K40158"/>
      <c r="M40158" s="37"/>
    </row>
    <row r="40159" spans="10:13" x14ac:dyDescent="0.35">
      <c r="J40159" s="1"/>
      <c r="K40159"/>
      <c r="M40159" s="37"/>
    </row>
    <row r="40160" spans="10:13" x14ac:dyDescent="0.35">
      <c r="J40160" s="1"/>
      <c r="K40160"/>
      <c r="M40160" s="37"/>
    </row>
    <row r="40161" spans="10:13" x14ac:dyDescent="0.35">
      <c r="J40161" s="1"/>
      <c r="K40161"/>
      <c r="M40161" s="37"/>
    </row>
    <row r="40162" spans="10:13" x14ac:dyDescent="0.35">
      <c r="J40162" s="1"/>
      <c r="K40162"/>
      <c r="M40162" s="37"/>
    </row>
    <row r="40163" spans="10:13" x14ac:dyDescent="0.35">
      <c r="J40163" s="1"/>
      <c r="K40163"/>
      <c r="M40163" s="37"/>
    </row>
    <row r="40164" spans="10:13" x14ac:dyDescent="0.35">
      <c r="J40164" s="1"/>
      <c r="K40164"/>
      <c r="M40164" s="37"/>
    </row>
    <row r="40165" spans="10:13" x14ac:dyDescent="0.35">
      <c r="J40165" s="1"/>
      <c r="K40165"/>
      <c r="M40165" s="37"/>
    </row>
    <row r="40166" spans="10:13" x14ac:dyDescent="0.35">
      <c r="J40166" s="1"/>
      <c r="K40166"/>
      <c r="M40166" s="37"/>
    </row>
    <row r="40167" spans="10:13" x14ac:dyDescent="0.35">
      <c r="J40167" s="1"/>
      <c r="K40167"/>
      <c r="M40167" s="37"/>
    </row>
    <row r="40168" spans="10:13" x14ac:dyDescent="0.35">
      <c r="J40168" s="1"/>
      <c r="K40168"/>
      <c r="M40168" s="37"/>
    </row>
    <row r="40169" spans="10:13" x14ac:dyDescent="0.35">
      <c r="J40169" s="1"/>
      <c r="K40169"/>
      <c r="M40169" s="37"/>
    </row>
    <row r="40170" spans="10:13" x14ac:dyDescent="0.35">
      <c r="J40170" s="1"/>
      <c r="K40170"/>
      <c r="M40170" s="37"/>
    </row>
    <row r="40171" spans="10:13" x14ac:dyDescent="0.35">
      <c r="J40171" s="1"/>
      <c r="K40171"/>
      <c r="M40171" s="37"/>
    </row>
    <row r="40172" spans="10:13" x14ac:dyDescent="0.35">
      <c r="J40172" s="1"/>
      <c r="K40172"/>
      <c r="M40172" s="37"/>
    </row>
    <row r="40173" spans="10:13" x14ac:dyDescent="0.35">
      <c r="J40173" s="1"/>
      <c r="K40173"/>
      <c r="M40173" s="37"/>
    </row>
    <row r="40174" spans="10:13" x14ac:dyDescent="0.35">
      <c r="J40174" s="1"/>
      <c r="K40174"/>
      <c r="M40174" s="37"/>
    </row>
    <row r="40175" spans="10:13" x14ac:dyDescent="0.35">
      <c r="J40175" s="1"/>
      <c r="K40175"/>
      <c r="M40175" s="37"/>
    </row>
    <row r="40176" spans="10:13" x14ac:dyDescent="0.35">
      <c r="J40176" s="1"/>
      <c r="K40176"/>
      <c r="M40176" s="37"/>
    </row>
    <row r="40177" spans="10:13" x14ac:dyDescent="0.35">
      <c r="J40177" s="1"/>
      <c r="K40177"/>
      <c r="M40177" s="37"/>
    </row>
    <row r="40178" spans="10:13" x14ac:dyDescent="0.35">
      <c r="J40178" s="1"/>
      <c r="K40178"/>
      <c r="M40178" s="37"/>
    </row>
    <row r="40179" spans="10:13" x14ac:dyDescent="0.35">
      <c r="J40179" s="1"/>
      <c r="K40179"/>
      <c r="M40179" s="37"/>
    </row>
    <row r="40180" spans="10:13" x14ac:dyDescent="0.35">
      <c r="J40180" s="1"/>
      <c r="K40180"/>
      <c r="M40180" s="37"/>
    </row>
    <row r="40181" spans="10:13" x14ac:dyDescent="0.35">
      <c r="J40181" s="1"/>
      <c r="K40181"/>
      <c r="M40181" s="37"/>
    </row>
    <row r="40182" spans="10:13" x14ac:dyDescent="0.35">
      <c r="J40182" s="1"/>
      <c r="K40182"/>
      <c r="M40182" s="37"/>
    </row>
    <row r="40183" spans="10:13" x14ac:dyDescent="0.35">
      <c r="J40183" s="1"/>
      <c r="K40183"/>
      <c r="M40183" s="37"/>
    </row>
    <row r="40184" spans="10:13" x14ac:dyDescent="0.35">
      <c r="J40184" s="1"/>
      <c r="K40184"/>
      <c r="M40184" s="37"/>
    </row>
    <row r="40185" spans="10:13" x14ac:dyDescent="0.35">
      <c r="J40185" s="1"/>
      <c r="K40185"/>
      <c r="M40185" s="37"/>
    </row>
    <row r="40186" spans="10:13" x14ac:dyDescent="0.35">
      <c r="J40186" s="1"/>
      <c r="K40186"/>
      <c r="M40186" s="37"/>
    </row>
    <row r="40187" spans="10:13" x14ac:dyDescent="0.35">
      <c r="J40187" s="1"/>
      <c r="K40187"/>
      <c r="M40187" s="37"/>
    </row>
    <row r="40188" spans="10:13" x14ac:dyDescent="0.35">
      <c r="J40188" s="1"/>
      <c r="K40188"/>
      <c r="M40188" s="37"/>
    </row>
    <row r="40189" spans="10:13" x14ac:dyDescent="0.35">
      <c r="J40189" s="1"/>
      <c r="K40189"/>
      <c r="M40189" s="37"/>
    </row>
    <row r="40190" spans="10:13" x14ac:dyDescent="0.35">
      <c r="J40190" s="1"/>
      <c r="K40190"/>
      <c r="M40190" s="37"/>
    </row>
    <row r="40191" spans="10:13" x14ac:dyDescent="0.35">
      <c r="J40191" s="1"/>
      <c r="K40191"/>
      <c r="M40191" s="37"/>
    </row>
    <row r="40192" spans="10:13" x14ac:dyDescent="0.35">
      <c r="J40192" s="1"/>
      <c r="K40192"/>
      <c r="M40192" s="37"/>
    </row>
    <row r="40193" spans="10:13" x14ac:dyDescent="0.35">
      <c r="J40193" s="1"/>
      <c r="K40193"/>
      <c r="M40193" s="37"/>
    </row>
    <row r="40194" spans="10:13" x14ac:dyDescent="0.35">
      <c r="J40194" s="1"/>
      <c r="K40194"/>
      <c r="M40194" s="37"/>
    </row>
    <row r="40195" spans="10:13" x14ac:dyDescent="0.35">
      <c r="J40195" s="1"/>
      <c r="K40195"/>
      <c r="M40195" s="37"/>
    </row>
    <row r="40196" spans="10:13" x14ac:dyDescent="0.35">
      <c r="J40196" s="1"/>
      <c r="K40196"/>
      <c r="M40196" s="37"/>
    </row>
    <row r="40197" spans="10:13" x14ac:dyDescent="0.35">
      <c r="J40197" s="1"/>
      <c r="K40197"/>
      <c r="M40197" s="37"/>
    </row>
    <row r="40198" spans="10:13" x14ac:dyDescent="0.35">
      <c r="J40198" s="1"/>
      <c r="K40198"/>
      <c r="M40198" s="37"/>
    </row>
    <row r="40199" spans="10:13" x14ac:dyDescent="0.35">
      <c r="J40199" s="1"/>
      <c r="K40199"/>
      <c r="M40199" s="37"/>
    </row>
    <row r="40200" spans="10:13" x14ac:dyDescent="0.35">
      <c r="J40200" s="1"/>
      <c r="K40200"/>
      <c r="M40200" s="37"/>
    </row>
    <row r="40201" spans="10:13" x14ac:dyDescent="0.35">
      <c r="J40201" s="1"/>
      <c r="K40201"/>
      <c r="M40201" s="37"/>
    </row>
    <row r="40202" spans="10:13" x14ac:dyDescent="0.35">
      <c r="J40202" s="1"/>
      <c r="K40202"/>
      <c r="M40202" s="37"/>
    </row>
    <row r="40203" spans="10:13" x14ac:dyDescent="0.35">
      <c r="J40203" s="1"/>
      <c r="K40203"/>
      <c r="M40203" s="37"/>
    </row>
    <row r="40204" spans="10:13" x14ac:dyDescent="0.35">
      <c r="J40204" s="1"/>
      <c r="K40204"/>
      <c r="M40204" s="37"/>
    </row>
    <row r="40205" spans="10:13" x14ac:dyDescent="0.35">
      <c r="J40205" s="1"/>
      <c r="K40205"/>
      <c r="M40205" s="37"/>
    </row>
    <row r="40206" spans="10:13" x14ac:dyDescent="0.35">
      <c r="J40206" s="1"/>
      <c r="K40206"/>
      <c r="M40206" s="37"/>
    </row>
    <row r="40207" spans="10:13" x14ac:dyDescent="0.35">
      <c r="J40207" s="1"/>
      <c r="K40207"/>
      <c r="M40207" s="37"/>
    </row>
    <row r="40208" spans="10:13" x14ac:dyDescent="0.35">
      <c r="J40208" s="1"/>
      <c r="K40208"/>
      <c r="M40208" s="37"/>
    </row>
    <row r="40209" spans="10:13" x14ac:dyDescent="0.35">
      <c r="J40209" s="1"/>
      <c r="K40209"/>
      <c r="M40209" s="37"/>
    </row>
    <row r="40210" spans="10:13" x14ac:dyDescent="0.35">
      <c r="J40210" s="1"/>
      <c r="K40210"/>
      <c r="M40210" s="37"/>
    </row>
    <row r="40211" spans="10:13" x14ac:dyDescent="0.35">
      <c r="J40211" s="1"/>
      <c r="K40211"/>
      <c r="M40211" s="37"/>
    </row>
    <row r="40212" spans="10:13" x14ac:dyDescent="0.35">
      <c r="J40212" s="1"/>
      <c r="K40212"/>
      <c r="M40212" s="37"/>
    </row>
    <row r="40213" spans="10:13" x14ac:dyDescent="0.35">
      <c r="J40213" s="1"/>
      <c r="K40213"/>
      <c r="M40213" s="37"/>
    </row>
    <row r="40214" spans="10:13" x14ac:dyDescent="0.35">
      <c r="J40214" s="1"/>
      <c r="K40214"/>
      <c r="M40214" s="37"/>
    </row>
    <row r="40215" spans="10:13" x14ac:dyDescent="0.35">
      <c r="J40215" s="1"/>
      <c r="K40215"/>
      <c r="M40215" s="37"/>
    </row>
    <row r="40216" spans="10:13" x14ac:dyDescent="0.35">
      <c r="J40216" s="1"/>
      <c r="K40216"/>
      <c r="M40216" s="37"/>
    </row>
    <row r="40217" spans="10:13" x14ac:dyDescent="0.35">
      <c r="J40217" s="1"/>
      <c r="K40217"/>
      <c r="M40217" s="37"/>
    </row>
    <row r="40218" spans="10:13" x14ac:dyDescent="0.35">
      <c r="J40218" s="1"/>
      <c r="K40218"/>
      <c r="M40218" s="37"/>
    </row>
    <row r="40219" spans="10:13" x14ac:dyDescent="0.35">
      <c r="J40219" s="1"/>
      <c r="K40219"/>
      <c r="M40219" s="37"/>
    </row>
    <row r="40220" spans="10:13" x14ac:dyDescent="0.35">
      <c r="J40220" s="1"/>
      <c r="K40220"/>
      <c r="M40220" s="37"/>
    </row>
    <row r="40221" spans="10:13" x14ac:dyDescent="0.35">
      <c r="J40221" s="1"/>
      <c r="K40221"/>
      <c r="M40221" s="37"/>
    </row>
    <row r="40222" spans="10:13" x14ac:dyDescent="0.35">
      <c r="J40222" s="1"/>
      <c r="K40222"/>
      <c r="M40222" s="37"/>
    </row>
    <row r="40223" spans="10:13" x14ac:dyDescent="0.35">
      <c r="J40223" s="1"/>
      <c r="K40223"/>
      <c r="M40223" s="37"/>
    </row>
    <row r="40224" spans="10:13" x14ac:dyDescent="0.35">
      <c r="J40224" s="1"/>
      <c r="K40224"/>
      <c r="M40224" s="37"/>
    </row>
    <row r="40225" spans="10:13" x14ac:dyDescent="0.35">
      <c r="J40225" s="1"/>
      <c r="K40225"/>
      <c r="M40225" s="37"/>
    </row>
    <row r="40226" spans="10:13" x14ac:dyDescent="0.35">
      <c r="J40226" s="1"/>
      <c r="K40226"/>
      <c r="M40226" s="37"/>
    </row>
    <row r="40227" spans="10:13" x14ac:dyDescent="0.35">
      <c r="J40227" s="1"/>
      <c r="K40227"/>
      <c r="M40227" s="37"/>
    </row>
    <row r="40228" spans="10:13" x14ac:dyDescent="0.35">
      <c r="J40228" s="1"/>
      <c r="K40228"/>
      <c r="M40228" s="37"/>
    </row>
    <row r="40229" spans="10:13" x14ac:dyDescent="0.35">
      <c r="J40229" s="1"/>
      <c r="K40229"/>
      <c r="M40229" s="37"/>
    </row>
    <row r="40230" spans="10:13" x14ac:dyDescent="0.35">
      <c r="J40230" s="1"/>
      <c r="K40230"/>
      <c r="M40230" s="37"/>
    </row>
    <row r="40231" spans="10:13" x14ac:dyDescent="0.35">
      <c r="J40231" s="1"/>
      <c r="K40231"/>
      <c r="M40231" s="37"/>
    </row>
    <row r="40232" spans="10:13" x14ac:dyDescent="0.35">
      <c r="J40232" s="1"/>
      <c r="K40232"/>
      <c r="M40232" s="37"/>
    </row>
    <row r="40233" spans="10:13" x14ac:dyDescent="0.35">
      <c r="J40233" s="1"/>
      <c r="K40233"/>
      <c r="M40233" s="37"/>
    </row>
    <row r="40234" spans="10:13" x14ac:dyDescent="0.35">
      <c r="J40234" s="1"/>
      <c r="K40234"/>
      <c r="M40234" s="37"/>
    </row>
    <row r="40235" spans="10:13" x14ac:dyDescent="0.35">
      <c r="J40235" s="1"/>
      <c r="K40235"/>
      <c r="M40235" s="37"/>
    </row>
    <row r="40236" spans="10:13" x14ac:dyDescent="0.35">
      <c r="J40236" s="1"/>
      <c r="K40236"/>
      <c r="M40236" s="37"/>
    </row>
    <row r="40237" spans="10:13" x14ac:dyDescent="0.35">
      <c r="J40237" s="1"/>
      <c r="K40237"/>
      <c r="M40237" s="37"/>
    </row>
    <row r="40238" spans="10:13" x14ac:dyDescent="0.35">
      <c r="J40238" s="1"/>
      <c r="K40238"/>
      <c r="M40238" s="37"/>
    </row>
    <row r="40239" spans="10:13" x14ac:dyDescent="0.35">
      <c r="J40239" s="1"/>
      <c r="K40239"/>
      <c r="M40239" s="37"/>
    </row>
    <row r="40240" spans="10:13" x14ac:dyDescent="0.35">
      <c r="J40240" s="1"/>
      <c r="K40240"/>
      <c r="M40240" s="37"/>
    </row>
    <row r="40241" spans="10:13" x14ac:dyDescent="0.35">
      <c r="J40241" s="1"/>
      <c r="K40241"/>
      <c r="M40241" s="37"/>
    </row>
    <row r="40242" spans="10:13" x14ac:dyDescent="0.35">
      <c r="J40242" s="1"/>
      <c r="K40242"/>
      <c r="M40242" s="37"/>
    </row>
    <row r="40243" spans="10:13" x14ac:dyDescent="0.35">
      <c r="J40243" s="1"/>
      <c r="K40243"/>
      <c r="M40243" s="37"/>
    </row>
    <row r="40244" spans="10:13" x14ac:dyDescent="0.35">
      <c r="J40244" s="1"/>
      <c r="K40244"/>
      <c r="M40244" s="37"/>
    </row>
    <row r="40245" spans="10:13" x14ac:dyDescent="0.35">
      <c r="J40245" s="1"/>
      <c r="K40245"/>
      <c r="M40245" s="37"/>
    </row>
    <row r="40246" spans="10:13" x14ac:dyDescent="0.35">
      <c r="J40246" s="1"/>
      <c r="K40246"/>
      <c r="M40246" s="37"/>
    </row>
    <row r="40247" spans="10:13" x14ac:dyDescent="0.35">
      <c r="J40247" s="1"/>
      <c r="K40247"/>
      <c r="M40247" s="37"/>
    </row>
    <row r="40248" spans="10:13" x14ac:dyDescent="0.35">
      <c r="J40248" s="1"/>
      <c r="K40248"/>
      <c r="M40248" s="37"/>
    </row>
    <row r="40249" spans="10:13" x14ac:dyDescent="0.35">
      <c r="J40249" s="1"/>
      <c r="K40249"/>
      <c r="M40249" s="37"/>
    </row>
    <row r="40250" spans="10:13" x14ac:dyDescent="0.35">
      <c r="J40250" s="1"/>
      <c r="K40250"/>
      <c r="M40250" s="37"/>
    </row>
    <row r="40251" spans="10:13" x14ac:dyDescent="0.35">
      <c r="J40251" s="1"/>
      <c r="K40251"/>
      <c r="M40251" s="37"/>
    </row>
    <row r="40252" spans="10:13" x14ac:dyDescent="0.35">
      <c r="J40252" s="1"/>
      <c r="K40252"/>
      <c r="M40252" s="37"/>
    </row>
    <row r="40253" spans="10:13" x14ac:dyDescent="0.35">
      <c r="J40253" s="1"/>
      <c r="K40253"/>
      <c r="M40253" s="37"/>
    </row>
    <row r="40254" spans="10:13" x14ac:dyDescent="0.35">
      <c r="J40254" s="1"/>
      <c r="K40254"/>
      <c r="M40254" s="37"/>
    </row>
    <row r="40255" spans="10:13" x14ac:dyDescent="0.35">
      <c r="J40255" s="1"/>
      <c r="K40255"/>
      <c r="M40255" s="37"/>
    </row>
    <row r="40256" spans="10:13" x14ac:dyDescent="0.35">
      <c r="J40256" s="1"/>
      <c r="K40256"/>
      <c r="M40256" s="37"/>
    </row>
    <row r="40257" spans="10:13" x14ac:dyDescent="0.35">
      <c r="J40257" s="1"/>
      <c r="K40257"/>
      <c r="M40257" s="37"/>
    </row>
    <row r="40258" spans="10:13" x14ac:dyDescent="0.35">
      <c r="J40258" s="1"/>
      <c r="K40258"/>
      <c r="M40258" s="37"/>
    </row>
    <row r="40259" spans="10:13" x14ac:dyDescent="0.35">
      <c r="J40259" s="1"/>
      <c r="K40259"/>
      <c r="M40259" s="37"/>
    </row>
    <row r="40260" spans="10:13" x14ac:dyDescent="0.35">
      <c r="J40260" s="1"/>
      <c r="K40260"/>
      <c r="M40260" s="37"/>
    </row>
    <row r="40261" spans="10:13" x14ac:dyDescent="0.35">
      <c r="J40261" s="1"/>
      <c r="K40261"/>
      <c r="M40261" s="37"/>
    </row>
    <row r="40262" spans="10:13" x14ac:dyDescent="0.35">
      <c r="J40262" s="1"/>
      <c r="K40262"/>
      <c r="M40262" s="37"/>
    </row>
    <row r="40263" spans="10:13" x14ac:dyDescent="0.35">
      <c r="J40263" s="1"/>
      <c r="K40263"/>
      <c r="M40263" s="37"/>
    </row>
    <row r="40264" spans="10:13" x14ac:dyDescent="0.35">
      <c r="J40264" s="1"/>
      <c r="K40264"/>
      <c r="M40264" s="37"/>
    </row>
    <row r="40265" spans="10:13" x14ac:dyDescent="0.35">
      <c r="J40265" s="1"/>
      <c r="K40265"/>
      <c r="M40265" s="37"/>
    </row>
    <row r="40266" spans="10:13" x14ac:dyDescent="0.35">
      <c r="J40266" s="1"/>
      <c r="K40266"/>
      <c r="M40266" s="37"/>
    </row>
    <row r="40267" spans="10:13" x14ac:dyDescent="0.35">
      <c r="J40267" s="1"/>
      <c r="K40267"/>
      <c r="M40267" s="37"/>
    </row>
    <row r="40268" spans="10:13" x14ac:dyDescent="0.35">
      <c r="J40268" s="1"/>
      <c r="K40268"/>
      <c r="M40268" s="37"/>
    </row>
    <row r="40269" spans="10:13" x14ac:dyDescent="0.35">
      <c r="J40269" s="1"/>
      <c r="K40269"/>
      <c r="M40269" s="37"/>
    </row>
    <row r="40270" spans="10:13" x14ac:dyDescent="0.35">
      <c r="J40270" s="1"/>
      <c r="K40270"/>
      <c r="M40270" s="37"/>
    </row>
    <row r="40271" spans="10:13" x14ac:dyDescent="0.35">
      <c r="J40271" s="1"/>
      <c r="K40271"/>
      <c r="M40271" s="37"/>
    </row>
    <row r="40272" spans="10:13" x14ac:dyDescent="0.35">
      <c r="J40272" s="1"/>
      <c r="K40272"/>
      <c r="M40272" s="37"/>
    </row>
    <row r="40273" spans="10:13" x14ac:dyDescent="0.35">
      <c r="J40273" s="1"/>
      <c r="K40273"/>
      <c r="M40273" s="37"/>
    </row>
    <row r="40274" spans="10:13" x14ac:dyDescent="0.35">
      <c r="J40274" s="1"/>
      <c r="K40274"/>
      <c r="M40274" s="37"/>
    </row>
    <row r="40275" spans="10:13" x14ac:dyDescent="0.35">
      <c r="J40275" s="1"/>
      <c r="K40275"/>
      <c r="M40275" s="37"/>
    </row>
    <row r="40276" spans="10:13" x14ac:dyDescent="0.35">
      <c r="J40276" s="1"/>
      <c r="K40276"/>
      <c r="M40276" s="37"/>
    </row>
    <row r="40277" spans="10:13" x14ac:dyDescent="0.35">
      <c r="J40277" s="1"/>
      <c r="K40277"/>
      <c r="M40277" s="37"/>
    </row>
    <row r="40278" spans="10:13" x14ac:dyDescent="0.35">
      <c r="J40278" s="1"/>
      <c r="K40278"/>
      <c r="M40278" s="37"/>
    </row>
    <row r="40279" spans="10:13" x14ac:dyDescent="0.35">
      <c r="J40279" s="1"/>
      <c r="K40279"/>
      <c r="M40279" s="37"/>
    </row>
    <row r="40280" spans="10:13" x14ac:dyDescent="0.35">
      <c r="J40280" s="1"/>
      <c r="K40280"/>
      <c r="M40280" s="37"/>
    </row>
    <row r="40281" spans="10:13" x14ac:dyDescent="0.35">
      <c r="J40281" s="1"/>
      <c r="K40281"/>
      <c r="M40281" s="37"/>
    </row>
    <row r="40282" spans="10:13" x14ac:dyDescent="0.35">
      <c r="J40282" s="1"/>
      <c r="K40282"/>
      <c r="M40282" s="37"/>
    </row>
    <row r="40283" spans="10:13" x14ac:dyDescent="0.35">
      <c r="J40283" s="1"/>
      <c r="K40283"/>
      <c r="M40283" s="37"/>
    </row>
    <row r="40284" spans="10:13" x14ac:dyDescent="0.35">
      <c r="J40284" s="1"/>
      <c r="K40284"/>
      <c r="M40284" s="37"/>
    </row>
    <row r="40285" spans="10:13" x14ac:dyDescent="0.35">
      <c r="J40285" s="1"/>
      <c r="K40285"/>
      <c r="M40285" s="37"/>
    </row>
    <row r="40286" spans="10:13" x14ac:dyDescent="0.35">
      <c r="J40286" s="1"/>
      <c r="K40286"/>
      <c r="M40286" s="37"/>
    </row>
    <row r="40287" spans="10:13" x14ac:dyDescent="0.35">
      <c r="J40287" s="1"/>
      <c r="K40287"/>
      <c r="M40287" s="37"/>
    </row>
    <row r="40288" spans="10:13" x14ac:dyDescent="0.35">
      <c r="J40288" s="1"/>
      <c r="K40288"/>
      <c r="M40288" s="37"/>
    </row>
    <row r="40289" spans="10:13" x14ac:dyDescent="0.35">
      <c r="J40289" s="1"/>
      <c r="K40289"/>
      <c r="M40289" s="37"/>
    </row>
    <row r="40290" spans="10:13" x14ac:dyDescent="0.35">
      <c r="J40290" s="1"/>
      <c r="K40290"/>
      <c r="M40290" s="37"/>
    </row>
    <row r="40291" spans="10:13" x14ac:dyDescent="0.35">
      <c r="J40291" s="1"/>
      <c r="K40291"/>
      <c r="M40291" s="37"/>
    </row>
    <row r="40292" spans="10:13" x14ac:dyDescent="0.35">
      <c r="J40292" s="1"/>
      <c r="K40292"/>
      <c r="M40292" s="37"/>
    </row>
    <row r="40293" spans="10:13" x14ac:dyDescent="0.35">
      <c r="J40293" s="1"/>
      <c r="K40293"/>
      <c r="M40293" s="37"/>
    </row>
    <row r="40294" spans="10:13" x14ac:dyDescent="0.35">
      <c r="J40294" s="1"/>
      <c r="K40294"/>
      <c r="M40294" s="37"/>
    </row>
    <row r="40295" spans="10:13" x14ac:dyDescent="0.35">
      <c r="J40295" s="1"/>
      <c r="K40295"/>
      <c r="M40295" s="37"/>
    </row>
    <row r="40296" spans="10:13" x14ac:dyDescent="0.35">
      <c r="J40296" s="1"/>
      <c r="K40296"/>
      <c r="M40296" s="37"/>
    </row>
    <row r="40297" spans="10:13" x14ac:dyDescent="0.35">
      <c r="J40297" s="1"/>
      <c r="K40297"/>
      <c r="M40297" s="37"/>
    </row>
    <row r="40298" spans="10:13" x14ac:dyDescent="0.35">
      <c r="J40298" s="1"/>
      <c r="K40298"/>
      <c r="M40298" s="37"/>
    </row>
    <row r="40299" spans="10:13" x14ac:dyDescent="0.35">
      <c r="J40299" s="1"/>
      <c r="K40299"/>
      <c r="M40299" s="37"/>
    </row>
    <row r="40300" spans="10:13" x14ac:dyDescent="0.35">
      <c r="J40300" s="1"/>
      <c r="K40300"/>
      <c r="M40300" s="37"/>
    </row>
    <row r="40301" spans="10:13" x14ac:dyDescent="0.35">
      <c r="J40301" s="1"/>
      <c r="K40301"/>
      <c r="M40301" s="37"/>
    </row>
    <row r="40302" spans="10:13" x14ac:dyDescent="0.35">
      <c r="J40302" s="1"/>
      <c r="K40302"/>
      <c r="M40302" s="37"/>
    </row>
    <row r="40303" spans="10:13" x14ac:dyDescent="0.35">
      <c r="J40303" s="1"/>
      <c r="K40303"/>
      <c r="M40303" s="37"/>
    </row>
    <row r="40304" spans="10:13" x14ac:dyDescent="0.35">
      <c r="J40304" s="1"/>
      <c r="K40304"/>
      <c r="M40304" s="37"/>
    </row>
    <row r="40305" spans="10:13" x14ac:dyDescent="0.35">
      <c r="J40305" s="1"/>
      <c r="K40305"/>
      <c r="M40305" s="37"/>
    </row>
    <row r="40306" spans="10:13" x14ac:dyDescent="0.35">
      <c r="J40306" s="1"/>
      <c r="K40306"/>
      <c r="M40306" s="37"/>
    </row>
    <row r="40307" spans="10:13" x14ac:dyDescent="0.35">
      <c r="J40307" s="1"/>
      <c r="K40307"/>
      <c r="M40307" s="37"/>
    </row>
    <row r="40308" spans="10:13" x14ac:dyDescent="0.35">
      <c r="J40308" s="1"/>
      <c r="K40308"/>
      <c r="M40308" s="37"/>
    </row>
    <row r="40309" spans="10:13" x14ac:dyDescent="0.35">
      <c r="J40309" s="1"/>
      <c r="K40309"/>
      <c r="M40309" s="37"/>
    </row>
    <row r="40310" spans="10:13" x14ac:dyDescent="0.35">
      <c r="J40310" s="1"/>
      <c r="K40310"/>
      <c r="M40310" s="37"/>
    </row>
    <row r="40311" spans="10:13" x14ac:dyDescent="0.35">
      <c r="J40311" s="1"/>
      <c r="K40311"/>
      <c r="M40311" s="37"/>
    </row>
    <row r="40312" spans="10:13" x14ac:dyDescent="0.35">
      <c r="J40312" s="1"/>
      <c r="K40312"/>
      <c r="M40312" s="37"/>
    </row>
    <row r="40313" spans="10:13" x14ac:dyDescent="0.35">
      <c r="J40313" s="1"/>
      <c r="K40313"/>
      <c r="M40313" s="37"/>
    </row>
    <row r="40314" spans="10:13" x14ac:dyDescent="0.35">
      <c r="J40314" s="1"/>
      <c r="K40314"/>
      <c r="M40314" s="37"/>
    </row>
    <row r="40315" spans="10:13" x14ac:dyDescent="0.35">
      <c r="J40315" s="1"/>
      <c r="K40315"/>
      <c r="M40315" s="37"/>
    </row>
    <row r="40316" spans="10:13" x14ac:dyDescent="0.35">
      <c r="J40316" s="1"/>
      <c r="K40316"/>
      <c r="M40316" s="37"/>
    </row>
    <row r="40317" spans="10:13" x14ac:dyDescent="0.35">
      <c r="J40317" s="1"/>
      <c r="K40317"/>
      <c r="M40317" s="37"/>
    </row>
    <row r="40318" spans="10:13" x14ac:dyDescent="0.35">
      <c r="J40318" s="1"/>
      <c r="K40318"/>
      <c r="M40318" s="37"/>
    </row>
    <row r="40319" spans="10:13" x14ac:dyDescent="0.35">
      <c r="J40319" s="1"/>
      <c r="K40319"/>
      <c r="M40319" s="37"/>
    </row>
    <row r="40320" spans="10:13" x14ac:dyDescent="0.35">
      <c r="J40320" s="1"/>
      <c r="K40320"/>
      <c r="M40320" s="37"/>
    </row>
    <row r="40321" spans="10:13" x14ac:dyDescent="0.35">
      <c r="J40321" s="1"/>
      <c r="K40321"/>
      <c r="M40321" s="37"/>
    </row>
    <row r="40322" spans="10:13" x14ac:dyDescent="0.35">
      <c r="J40322" s="1"/>
      <c r="K40322"/>
      <c r="M40322" s="37"/>
    </row>
    <row r="40323" spans="10:13" x14ac:dyDescent="0.35">
      <c r="J40323" s="1"/>
      <c r="K40323"/>
      <c r="M40323" s="37"/>
    </row>
    <row r="40324" spans="10:13" x14ac:dyDescent="0.35">
      <c r="J40324" s="1"/>
      <c r="K40324"/>
      <c r="M40324" s="37"/>
    </row>
    <row r="40325" spans="10:13" x14ac:dyDescent="0.35">
      <c r="J40325" s="1"/>
      <c r="K40325"/>
      <c r="M40325" s="37"/>
    </row>
    <row r="40326" spans="10:13" x14ac:dyDescent="0.35">
      <c r="J40326" s="1"/>
      <c r="K40326"/>
      <c r="M40326" s="37"/>
    </row>
    <row r="40327" spans="10:13" x14ac:dyDescent="0.35">
      <c r="J40327" s="1"/>
      <c r="K40327"/>
      <c r="M40327" s="37"/>
    </row>
    <row r="40328" spans="10:13" x14ac:dyDescent="0.35">
      <c r="J40328" s="1"/>
      <c r="K40328"/>
      <c r="M40328" s="37"/>
    </row>
    <row r="40329" spans="10:13" x14ac:dyDescent="0.35">
      <c r="J40329" s="1"/>
      <c r="K40329"/>
      <c r="M40329" s="37"/>
    </row>
    <row r="40330" spans="10:13" x14ac:dyDescent="0.35">
      <c r="J40330" s="1"/>
      <c r="K40330"/>
      <c r="M40330" s="37"/>
    </row>
    <row r="40331" spans="10:13" x14ac:dyDescent="0.35">
      <c r="J40331" s="1"/>
      <c r="K40331"/>
      <c r="M40331" s="37"/>
    </row>
    <row r="40332" spans="10:13" x14ac:dyDescent="0.35">
      <c r="J40332" s="1"/>
      <c r="K40332"/>
      <c r="M40332" s="37"/>
    </row>
    <row r="40333" spans="10:13" x14ac:dyDescent="0.35">
      <c r="J40333" s="1"/>
      <c r="K40333"/>
      <c r="M40333" s="37"/>
    </row>
    <row r="40334" spans="10:13" x14ac:dyDescent="0.35">
      <c r="J40334" s="1"/>
      <c r="K40334"/>
      <c r="M40334" s="37"/>
    </row>
    <row r="40335" spans="10:13" x14ac:dyDescent="0.35">
      <c r="J40335" s="1"/>
      <c r="K40335"/>
      <c r="M40335" s="37"/>
    </row>
    <row r="40336" spans="10:13" x14ac:dyDescent="0.35">
      <c r="J40336" s="1"/>
      <c r="K40336"/>
      <c r="M40336" s="37"/>
    </row>
    <row r="40337" spans="10:13" x14ac:dyDescent="0.35">
      <c r="J40337" s="1"/>
      <c r="K40337"/>
      <c r="M40337" s="37"/>
    </row>
    <row r="40338" spans="10:13" x14ac:dyDescent="0.35">
      <c r="J40338" s="1"/>
      <c r="K40338"/>
      <c r="M40338" s="37"/>
    </row>
    <row r="40339" spans="10:13" x14ac:dyDescent="0.35">
      <c r="J40339" s="1"/>
      <c r="K40339"/>
      <c r="M40339" s="37"/>
    </row>
    <row r="40340" spans="10:13" x14ac:dyDescent="0.35">
      <c r="J40340" s="1"/>
      <c r="K40340"/>
      <c r="M40340" s="37"/>
    </row>
    <row r="40341" spans="10:13" x14ac:dyDescent="0.35">
      <c r="J40341" s="1"/>
      <c r="K40341"/>
      <c r="M40341" s="37"/>
    </row>
    <row r="40342" spans="10:13" x14ac:dyDescent="0.35">
      <c r="J40342" s="1"/>
      <c r="K40342"/>
      <c r="M40342" s="37"/>
    </row>
    <row r="40343" spans="10:13" x14ac:dyDescent="0.35">
      <c r="J40343" s="1"/>
      <c r="K40343"/>
      <c r="M40343" s="37"/>
    </row>
    <row r="40344" spans="10:13" x14ac:dyDescent="0.35">
      <c r="J40344" s="1"/>
      <c r="K40344"/>
      <c r="M40344" s="37"/>
    </row>
    <row r="40345" spans="10:13" x14ac:dyDescent="0.35">
      <c r="J40345" s="1"/>
      <c r="K40345"/>
      <c r="M40345" s="37"/>
    </row>
    <row r="40346" spans="10:13" x14ac:dyDescent="0.35">
      <c r="J40346" s="1"/>
      <c r="K40346"/>
      <c r="M40346" s="37"/>
    </row>
    <row r="40347" spans="10:13" x14ac:dyDescent="0.35">
      <c r="J40347" s="1"/>
      <c r="K40347"/>
      <c r="M40347" s="37"/>
    </row>
    <row r="40348" spans="10:13" x14ac:dyDescent="0.35">
      <c r="J40348" s="1"/>
      <c r="K40348"/>
      <c r="M40348" s="37"/>
    </row>
    <row r="40349" spans="10:13" x14ac:dyDescent="0.35">
      <c r="J40349" s="1"/>
      <c r="K40349"/>
      <c r="M40349" s="37"/>
    </row>
    <row r="40350" spans="10:13" x14ac:dyDescent="0.35">
      <c r="J40350" s="1"/>
      <c r="K40350"/>
      <c r="M40350" s="37"/>
    </row>
    <row r="40351" spans="10:13" x14ac:dyDescent="0.35">
      <c r="J40351" s="1"/>
      <c r="K40351"/>
      <c r="M40351" s="37"/>
    </row>
    <row r="40352" spans="10:13" x14ac:dyDescent="0.35">
      <c r="J40352" s="1"/>
      <c r="K40352"/>
      <c r="M40352" s="37"/>
    </row>
    <row r="40353" spans="10:13" x14ac:dyDescent="0.35">
      <c r="J40353" s="1"/>
      <c r="K40353"/>
      <c r="M40353" s="37"/>
    </row>
    <row r="40354" spans="10:13" x14ac:dyDescent="0.35">
      <c r="J40354" s="1"/>
      <c r="K40354"/>
      <c r="M40354" s="37"/>
    </row>
    <row r="40355" spans="10:13" x14ac:dyDescent="0.35">
      <c r="J40355" s="1"/>
      <c r="K40355"/>
      <c r="M40355" s="37"/>
    </row>
    <row r="40356" spans="10:13" x14ac:dyDescent="0.35">
      <c r="J40356" s="1"/>
      <c r="K40356"/>
      <c r="M40356" s="37"/>
    </row>
    <row r="40357" spans="10:13" x14ac:dyDescent="0.35">
      <c r="J40357" s="1"/>
      <c r="K40357"/>
      <c r="M40357" s="37"/>
    </row>
    <row r="40358" spans="10:13" x14ac:dyDescent="0.35">
      <c r="J40358" s="1"/>
      <c r="K40358"/>
      <c r="M40358" s="37"/>
    </row>
    <row r="40359" spans="10:13" x14ac:dyDescent="0.35">
      <c r="J40359" s="1"/>
      <c r="K40359"/>
      <c r="M40359" s="37"/>
    </row>
    <row r="40360" spans="10:13" x14ac:dyDescent="0.35">
      <c r="J40360" s="1"/>
      <c r="K40360"/>
      <c r="M40360" s="37"/>
    </row>
    <row r="40361" spans="10:13" x14ac:dyDescent="0.35">
      <c r="J40361" s="1"/>
      <c r="K40361"/>
      <c r="M40361" s="37"/>
    </row>
    <row r="40362" spans="10:13" x14ac:dyDescent="0.35">
      <c r="J40362" s="1"/>
      <c r="K40362"/>
      <c r="M40362" s="37"/>
    </row>
    <row r="40363" spans="10:13" x14ac:dyDescent="0.35">
      <c r="J40363" s="1"/>
      <c r="K40363"/>
      <c r="M40363" s="37"/>
    </row>
    <row r="40364" spans="10:13" x14ac:dyDescent="0.35">
      <c r="J40364" s="1"/>
      <c r="K40364"/>
      <c r="M40364" s="37"/>
    </row>
    <row r="40365" spans="10:13" x14ac:dyDescent="0.35">
      <c r="J40365" s="1"/>
      <c r="K40365"/>
      <c r="M40365" s="37"/>
    </row>
    <row r="40366" spans="10:13" x14ac:dyDescent="0.35">
      <c r="J40366" s="1"/>
      <c r="K40366"/>
      <c r="M40366" s="37"/>
    </row>
    <row r="40367" spans="10:13" x14ac:dyDescent="0.35">
      <c r="J40367" s="1"/>
      <c r="K40367"/>
      <c r="M40367" s="37"/>
    </row>
    <row r="40368" spans="10:13" x14ac:dyDescent="0.35">
      <c r="J40368" s="1"/>
      <c r="K40368"/>
      <c r="M40368" s="37"/>
    </row>
    <row r="40369" spans="10:13" x14ac:dyDescent="0.35">
      <c r="J40369" s="1"/>
      <c r="K40369"/>
      <c r="M40369" s="37"/>
    </row>
    <row r="40370" spans="10:13" x14ac:dyDescent="0.35">
      <c r="J40370" s="1"/>
      <c r="K40370"/>
      <c r="M40370" s="37"/>
    </row>
    <row r="40371" spans="10:13" x14ac:dyDescent="0.35">
      <c r="J40371" s="1"/>
      <c r="K40371"/>
      <c r="M40371" s="37"/>
    </row>
    <row r="40372" spans="10:13" x14ac:dyDescent="0.35">
      <c r="J40372" s="1"/>
      <c r="K40372"/>
      <c r="M40372" s="37"/>
    </row>
    <row r="40373" spans="10:13" x14ac:dyDescent="0.35">
      <c r="J40373" s="1"/>
      <c r="K40373"/>
      <c r="M40373" s="37"/>
    </row>
    <row r="40374" spans="10:13" x14ac:dyDescent="0.35">
      <c r="J40374" s="1"/>
      <c r="K40374"/>
      <c r="M40374" s="37"/>
    </row>
    <row r="40375" spans="10:13" x14ac:dyDescent="0.35">
      <c r="J40375" s="1"/>
      <c r="K40375"/>
      <c r="M40375" s="37"/>
    </row>
    <row r="40376" spans="10:13" x14ac:dyDescent="0.35">
      <c r="J40376" s="1"/>
      <c r="K40376"/>
      <c r="M40376" s="37"/>
    </row>
    <row r="40377" spans="10:13" x14ac:dyDescent="0.35">
      <c r="J40377" s="1"/>
      <c r="K40377"/>
      <c r="M40377" s="37"/>
    </row>
    <row r="40378" spans="10:13" x14ac:dyDescent="0.35">
      <c r="J40378" s="1"/>
      <c r="K40378"/>
      <c r="M40378" s="37"/>
    </row>
    <row r="40379" spans="10:13" x14ac:dyDescent="0.35">
      <c r="J40379" s="1"/>
      <c r="K40379"/>
      <c r="M40379" s="37"/>
    </row>
    <row r="40380" spans="10:13" x14ac:dyDescent="0.35">
      <c r="J40380" s="1"/>
      <c r="K40380"/>
      <c r="M40380" s="37"/>
    </row>
    <row r="40381" spans="10:13" x14ac:dyDescent="0.35">
      <c r="J40381" s="1"/>
      <c r="K40381"/>
      <c r="M40381" s="37"/>
    </row>
    <row r="40382" spans="10:13" x14ac:dyDescent="0.35">
      <c r="J40382" s="1"/>
      <c r="K40382"/>
      <c r="M40382" s="37"/>
    </row>
    <row r="40383" spans="10:13" x14ac:dyDescent="0.35">
      <c r="J40383" s="1"/>
      <c r="K40383"/>
      <c r="M40383" s="37"/>
    </row>
    <row r="40384" spans="10:13" x14ac:dyDescent="0.35">
      <c r="J40384" s="1"/>
      <c r="K40384"/>
      <c r="M40384" s="37"/>
    </row>
    <row r="40385" spans="10:13" x14ac:dyDescent="0.35">
      <c r="J40385" s="1"/>
      <c r="K40385"/>
      <c r="M40385" s="37"/>
    </row>
    <row r="40386" spans="10:13" x14ac:dyDescent="0.35">
      <c r="J40386" s="1"/>
      <c r="K40386"/>
      <c r="M40386" s="37"/>
    </row>
    <row r="40387" spans="10:13" x14ac:dyDescent="0.35">
      <c r="J40387" s="1"/>
      <c r="K40387"/>
      <c r="M40387" s="37"/>
    </row>
    <row r="40388" spans="10:13" x14ac:dyDescent="0.35">
      <c r="J40388" s="1"/>
      <c r="K40388"/>
      <c r="M40388" s="37"/>
    </row>
    <row r="40389" spans="10:13" x14ac:dyDescent="0.35">
      <c r="J40389" s="1"/>
      <c r="K40389"/>
      <c r="M40389" s="37"/>
    </row>
    <row r="40390" spans="10:13" x14ac:dyDescent="0.35">
      <c r="J40390" s="1"/>
      <c r="K40390"/>
      <c r="M40390" s="37"/>
    </row>
    <row r="40391" spans="10:13" x14ac:dyDescent="0.35">
      <c r="J40391" s="1"/>
      <c r="K40391"/>
      <c r="M40391" s="37"/>
    </row>
    <row r="40392" spans="10:13" x14ac:dyDescent="0.35">
      <c r="J40392" s="1"/>
      <c r="K40392"/>
      <c r="M40392" s="37"/>
    </row>
    <row r="40393" spans="10:13" x14ac:dyDescent="0.35">
      <c r="J40393" s="1"/>
      <c r="K40393"/>
      <c r="M40393" s="37"/>
    </row>
    <row r="40394" spans="10:13" x14ac:dyDescent="0.35">
      <c r="J40394" s="1"/>
      <c r="K40394"/>
      <c r="M40394" s="37"/>
    </row>
    <row r="40395" spans="10:13" x14ac:dyDescent="0.35">
      <c r="J40395" s="1"/>
      <c r="K40395"/>
      <c r="M40395" s="37"/>
    </row>
    <row r="40396" spans="10:13" x14ac:dyDescent="0.35">
      <c r="J40396" s="1"/>
      <c r="K40396"/>
      <c r="M40396" s="37"/>
    </row>
    <row r="40397" spans="10:13" x14ac:dyDescent="0.35">
      <c r="J40397" s="1"/>
      <c r="K40397"/>
      <c r="M40397" s="37"/>
    </row>
    <row r="40398" spans="10:13" x14ac:dyDescent="0.35">
      <c r="J40398" s="1"/>
      <c r="K40398"/>
      <c r="M40398" s="37"/>
    </row>
    <row r="40399" spans="10:13" x14ac:dyDescent="0.35">
      <c r="J40399" s="1"/>
      <c r="K40399"/>
      <c r="M40399" s="37"/>
    </row>
    <row r="40400" spans="10:13" x14ac:dyDescent="0.35">
      <c r="J40400" s="1"/>
      <c r="K40400"/>
      <c r="M40400" s="37"/>
    </row>
    <row r="40401" spans="10:13" x14ac:dyDescent="0.35">
      <c r="J40401" s="1"/>
      <c r="K40401"/>
      <c r="M40401" s="37"/>
    </row>
    <row r="40402" spans="10:13" x14ac:dyDescent="0.35">
      <c r="J40402" s="1"/>
      <c r="K40402"/>
      <c r="M40402" s="37"/>
    </row>
    <row r="40403" spans="10:13" x14ac:dyDescent="0.35">
      <c r="J40403" s="1"/>
      <c r="K40403"/>
      <c r="M40403" s="37"/>
    </row>
    <row r="40404" spans="10:13" x14ac:dyDescent="0.35">
      <c r="J40404" s="1"/>
      <c r="K40404"/>
      <c r="M40404" s="37"/>
    </row>
    <row r="40405" spans="10:13" x14ac:dyDescent="0.35">
      <c r="J40405" s="1"/>
      <c r="K40405"/>
      <c r="M40405" s="37"/>
    </row>
    <row r="40406" spans="10:13" x14ac:dyDescent="0.35">
      <c r="J40406" s="1"/>
      <c r="K40406"/>
      <c r="M40406" s="37"/>
    </row>
    <row r="40407" spans="10:13" x14ac:dyDescent="0.35">
      <c r="J40407" s="1"/>
      <c r="K40407"/>
      <c r="M40407" s="37"/>
    </row>
    <row r="40408" spans="10:13" x14ac:dyDescent="0.35">
      <c r="J40408" s="1"/>
      <c r="K40408"/>
      <c r="M40408" s="37"/>
    </row>
    <row r="40409" spans="10:13" x14ac:dyDescent="0.35">
      <c r="J40409" s="1"/>
      <c r="K40409"/>
      <c r="M40409" s="37"/>
    </row>
    <row r="40410" spans="10:13" x14ac:dyDescent="0.35">
      <c r="J40410" s="1"/>
      <c r="K40410"/>
      <c r="M40410" s="37"/>
    </row>
    <row r="40411" spans="10:13" x14ac:dyDescent="0.35">
      <c r="J40411" s="1"/>
      <c r="K40411"/>
      <c r="M40411" s="37"/>
    </row>
    <row r="40412" spans="10:13" x14ac:dyDescent="0.35">
      <c r="J40412" s="1"/>
      <c r="K40412"/>
      <c r="M40412" s="37"/>
    </row>
    <row r="40413" spans="10:13" x14ac:dyDescent="0.35">
      <c r="J40413" s="1"/>
      <c r="K40413"/>
      <c r="M40413" s="37"/>
    </row>
    <row r="40414" spans="10:13" x14ac:dyDescent="0.35">
      <c r="J40414" s="1"/>
      <c r="K40414"/>
      <c r="M40414" s="37"/>
    </row>
    <row r="40415" spans="10:13" x14ac:dyDescent="0.35">
      <c r="J40415" s="1"/>
      <c r="K40415"/>
      <c r="M40415" s="37"/>
    </row>
    <row r="40416" spans="10:13" x14ac:dyDescent="0.35">
      <c r="J40416" s="1"/>
      <c r="K40416"/>
      <c r="M40416" s="37"/>
    </row>
    <row r="40417" spans="10:13" x14ac:dyDescent="0.35">
      <c r="J40417" s="1"/>
      <c r="K40417"/>
      <c r="M40417" s="37"/>
    </row>
    <row r="40418" spans="10:13" x14ac:dyDescent="0.35">
      <c r="J40418" s="1"/>
      <c r="K40418"/>
      <c r="M40418" s="37"/>
    </row>
    <row r="40419" spans="10:13" x14ac:dyDescent="0.35">
      <c r="J40419" s="1"/>
      <c r="K40419"/>
      <c r="M40419" s="37"/>
    </row>
    <row r="40420" spans="10:13" x14ac:dyDescent="0.35">
      <c r="J40420" s="1"/>
      <c r="K40420"/>
      <c r="M40420" s="37"/>
    </row>
    <row r="40421" spans="10:13" x14ac:dyDescent="0.35">
      <c r="J40421" s="1"/>
      <c r="K40421"/>
      <c r="M40421" s="37"/>
    </row>
    <row r="40422" spans="10:13" x14ac:dyDescent="0.35">
      <c r="J40422" s="1"/>
      <c r="K40422"/>
      <c r="M40422" s="37"/>
    </row>
    <row r="40423" spans="10:13" x14ac:dyDescent="0.35">
      <c r="J40423" s="1"/>
      <c r="K40423"/>
      <c r="M40423" s="37"/>
    </row>
    <row r="40424" spans="10:13" x14ac:dyDescent="0.35">
      <c r="J40424" s="1"/>
      <c r="K40424"/>
      <c r="M40424" s="37"/>
    </row>
    <row r="40425" spans="10:13" x14ac:dyDescent="0.35">
      <c r="J40425" s="1"/>
      <c r="K40425"/>
      <c r="M40425" s="37"/>
    </row>
    <row r="40426" spans="10:13" x14ac:dyDescent="0.35">
      <c r="J40426" s="1"/>
      <c r="K40426"/>
      <c r="M40426" s="37"/>
    </row>
    <row r="40427" spans="10:13" x14ac:dyDescent="0.35">
      <c r="J40427" s="1"/>
      <c r="K40427"/>
      <c r="M40427" s="37"/>
    </row>
    <row r="40428" spans="10:13" x14ac:dyDescent="0.35">
      <c r="J40428" s="1"/>
      <c r="K40428"/>
      <c r="M40428" s="37"/>
    </row>
    <row r="40429" spans="10:13" x14ac:dyDescent="0.35">
      <c r="J40429" s="1"/>
      <c r="K40429"/>
      <c r="M40429" s="37"/>
    </row>
    <row r="40430" spans="10:13" x14ac:dyDescent="0.35">
      <c r="J40430" s="1"/>
      <c r="K40430"/>
      <c r="M40430" s="37"/>
    </row>
    <row r="40431" spans="10:13" x14ac:dyDescent="0.35">
      <c r="J40431" s="1"/>
      <c r="K40431"/>
      <c r="M40431" s="37"/>
    </row>
    <row r="40432" spans="10:13" x14ac:dyDescent="0.35">
      <c r="J40432" s="1"/>
      <c r="K40432"/>
      <c r="M40432" s="37"/>
    </row>
    <row r="40433" spans="10:13" x14ac:dyDescent="0.35">
      <c r="J40433" s="1"/>
      <c r="K40433"/>
      <c r="M40433" s="37"/>
    </row>
    <row r="40434" spans="10:13" x14ac:dyDescent="0.35">
      <c r="J40434" s="1"/>
      <c r="K40434"/>
      <c r="M40434" s="37"/>
    </row>
    <row r="40435" spans="10:13" x14ac:dyDescent="0.35">
      <c r="J40435" s="1"/>
      <c r="K40435"/>
      <c r="M40435" s="37"/>
    </row>
    <row r="40436" spans="10:13" x14ac:dyDescent="0.35">
      <c r="J40436" s="1"/>
      <c r="K40436"/>
      <c r="M40436" s="37"/>
    </row>
    <row r="40437" spans="10:13" x14ac:dyDescent="0.35">
      <c r="J40437" s="1"/>
      <c r="K40437"/>
      <c r="M40437" s="37"/>
    </row>
    <row r="40438" spans="10:13" x14ac:dyDescent="0.35">
      <c r="J40438" s="1"/>
      <c r="K40438"/>
      <c r="M40438" s="37"/>
    </row>
    <row r="40439" spans="10:13" x14ac:dyDescent="0.35">
      <c r="J40439" s="1"/>
      <c r="K40439"/>
      <c r="M40439" s="37"/>
    </row>
    <row r="40440" spans="10:13" x14ac:dyDescent="0.35">
      <c r="J40440" s="1"/>
      <c r="K40440"/>
      <c r="M40440" s="37"/>
    </row>
    <row r="40441" spans="10:13" x14ac:dyDescent="0.35">
      <c r="J40441" s="1"/>
      <c r="K40441"/>
      <c r="M40441" s="37"/>
    </row>
    <row r="40442" spans="10:13" x14ac:dyDescent="0.35">
      <c r="J40442" s="1"/>
      <c r="K40442"/>
      <c r="M40442" s="37"/>
    </row>
    <row r="40443" spans="10:13" x14ac:dyDescent="0.35">
      <c r="J40443" s="1"/>
      <c r="K40443"/>
      <c r="M40443" s="37"/>
    </row>
    <row r="40444" spans="10:13" x14ac:dyDescent="0.35">
      <c r="J40444" s="1"/>
      <c r="K40444"/>
      <c r="M40444" s="37"/>
    </row>
    <row r="40445" spans="10:13" x14ac:dyDescent="0.35">
      <c r="J40445" s="1"/>
      <c r="K40445"/>
      <c r="M40445" s="37"/>
    </row>
    <row r="40446" spans="10:13" x14ac:dyDescent="0.35">
      <c r="J40446" s="1"/>
      <c r="K40446"/>
      <c r="M40446" s="37"/>
    </row>
    <row r="40447" spans="10:13" x14ac:dyDescent="0.35">
      <c r="J40447" s="1"/>
      <c r="K40447"/>
      <c r="M40447" s="37"/>
    </row>
    <row r="40448" spans="10:13" x14ac:dyDescent="0.35">
      <c r="J40448" s="1"/>
      <c r="K40448"/>
      <c r="M40448" s="37"/>
    </row>
    <row r="40449" spans="10:13" x14ac:dyDescent="0.35">
      <c r="J40449" s="1"/>
      <c r="K40449"/>
      <c r="M40449" s="37"/>
    </row>
    <row r="40450" spans="10:13" x14ac:dyDescent="0.35">
      <c r="J40450" s="1"/>
      <c r="K40450"/>
      <c r="M40450" s="37"/>
    </row>
    <row r="40451" spans="10:13" x14ac:dyDescent="0.35">
      <c r="J40451" s="1"/>
      <c r="K40451"/>
      <c r="M40451" s="37"/>
    </row>
    <row r="40452" spans="10:13" x14ac:dyDescent="0.35">
      <c r="J40452" s="1"/>
      <c r="K40452"/>
      <c r="M40452" s="37"/>
    </row>
    <row r="40453" spans="10:13" x14ac:dyDescent="0.35">
      <c r="J40453" s="1"/>
      <c r="K40453"/>
      <c r="M40453" s="37"/>
    </row>
    <row r="40454" spans="10:13" x14ac:dyDescent="0.35">
      <c r="J40454" s="1"/>
      <c r="K40454"/>
      <c r="M40454" s="37"/>
    </row>
    <row r="40455" spans="10:13" x14ac:dyDescent="0.35">
      <c r="J40455" s="1"/>
      <c r="K40455"/>
      <c r="M40455" s="37"/>
    </row>
    <row r="40456" spans="10:13" x14ac:dyDescent="0.35">
      <c r="J40456" s="1"/>
      <c r="K40456"/>
      <c r="M40456" s="37"/>
    </row>
    <row r="40457" spans="10:13" x14ac:dyDescent="0.35">
      <c r="J40457" s="1"/>
      <c r="K40457"/>
      <c r="M40457" s="37"/>
    </row>
    <row r="40458" spans="10:13" x14ac:dyDescent="0.35">
      <c r="J40458" s="1"/>
      <c r="K40458"/>
      <c r="M40458" s="37"/>
    </row>
    <row r="40459" spans="10:13" x14ac:dyDescent="0.35">
      <c r="J40459" s="1"/>
      <c r="K40459"/>
      <c r="M40459" s="37"/>
    </row>
    <row r="40460" spans="10:13" x14ac:dyDescent="0.35">
      <c r="J40460" s="1"/>
      <c r="K40460"/>
      <c r="M40460" s="37"/>
    </row>
    <row r="40461" spans="10:13" x14ac:dyDescent="0.35">
      <c r="J40461" s="1"/>
      <c r="K40461"/>
      <c r="M40461" s="37"/>
    </row>
    <row r="40462" spans="10:13" x14ac:dyDescent="0.35">
      <c r="J40462" s="1"/>
      <c r="K40462"/>
      <c r="M40462" s="37"/>
    </row>
    <row r="40463" spans="10:13" x14ac:dyDescent="0.35">
      <c r="J40463" s="1"/>
      <c r="K40463"/>
      <c r="M40463" s="37"/>
    </row>
    <row r="40464" spans="10:13" x14ac:dyDescent="0.35">
      <c r="J40464" s="1"/>
      <c r="K40464"/>
      <c r="M40464" s="37"/>
    </row>
    <row r="40465" spans="10:13" x14ac:dyDescent="0.35">
      <c r="J40465" s="1"/>
      <c r="K40465"/>
      <c r="M40465" s="37"/>
    </row>
    <row r="40466" spans="10:13" x14ac:dyDescent="0.35">
      <c r="J40466" s="1"/>
      <c r="K40466"/>
      <c r="M40466" s="37"/>
    </row>
    <row r="40467" spans="10:13" x14ac:dyDescent="0.35">
      <c r="J40467" s="1"/>
      <c r="K40467"/>
      <c r="M40467" s="37"/>
    </row>
    <row r="40468" spans="10:13" x14ac:dyDescent="0.35">
      <c r="J40468" s="1"/>
      <c r="K40468"/>
      <c r="M40468" s="37"/>
    </row>
    <row r="40469" spans="10:13" x14ac:dyDescent="0.35">
      <c r="J40469" s="1"/>
      <c r="K40469"/>
      <c r="M40469" s="37"/>
    </row>
    <row r="40470" spans="10:13" x14ac:dyDescent="0.35">
      <c r="J40470" s="1"/>
      <c r="K40470"/>
      <c r="M40470" s="37"/>
    </row>
    <row r="40471" spans="10:13" x14ac:dyDescent="0.35">
      <c r="J40471" s="1"/>
      <c r="K40471"/>
      <c r="M40471" s="37"/>
    </row>
    <row r="40472" spans="10:13" x14ac:dyDescent="0.35">
      <c r="J40472" s="1"/>
      <c r="K40472"/>
      <c r="M40472" s="37"/>
    </row>
    <row r="40473" spans="10:13" x14ac:dyDescent="0.35">
      <c r="J40473" s="1"/>
      <c r="K40473"/>
      <c r="M40473" s="37"/>
    </row>
    <row r="40474" spans="10:13" x14ac:dyDescent="0.35">
      <c r="J40474" s="1"/>
      <c r="K40474"/>
      <c r="M40474" s="37"/>
    </row>
    <row r="40475" spans="10:13" x14ac:dyDescent="0.35">
      <c r="J40475" s="1"/>
      <c r="K40475"/>
      <c r="M40475" s="37"/>
    </row>
    <row r="40476" spans="10:13" x14ac:dyDescent="0.35">
      <c r="J40476" s="1"/>
      <c r="K40476"/>
      <c r="M40476" s="37"/>
    </row>
    <row r="40477" spans="10:13" x14ac:dyDescent="0.35">
      <c r="J40477" s="1"/>
      <c r="K40477"/>
      <c r="M40477" s="37"/>
    </row>
    <row r="40478" spans="10:13" x14ac:dyDescent="0.35">
      <c r="J40478" s="1"/>
      <c r="K40478"/>
      <c r="M40478" s="37"/>
    </row>
    <row r="40479" spans="10:13" x14ac:dyDescent="0.35">
      <c r="J40479" s="1"/>
      <c r="K40479"/>
      <c r="M40479" s="37"/>
    </row>
    <row r="40480" spans="10:13" x14ac:dyDescent="0.35">
      <c r="J40480" s="1"/>
      <c r="K40480"/>
      <c r="M40480" s="37"/>
    </row>
    <row r="40481" spans="10:13" x14ac:dyDescent="0.35">
      <c r="J40481" s="1"/>
      <c r="K40481"/>
      <c r="M40481" s="37"/>
    </row>
    <row r="40482" spans="10:13" x14ac:dyDescent="0.35">
      <c r="J40482" s="1"/>
      <c r="K40482"/>
      <c r="M40482" s="37"/>
    </row>
    <row r="40483" spans="10:13" x14ac:dyDescent="0.35">
      <c r="J40483" s="1"/>
      <c r="K40483"/>
      <c r="M40483" s="37"/>
    </row>
    <row r="40484" spans="10:13" x14ac:dyDescent="0.35">
      <c r="J40484" s="1"/>
      <c r="K40484"/>
      <c r="M40484" s="37"/>
    </row>
    <row r="40485" spans="10:13" x14ac:dyDescent="0.35">
      <c r="J40485" s="1"/>
      <c r="K40485"/>
      <c r="M40485" s="37"/>
    </row>
    <row r="40486" spans="10:13" x14ac:dyDescent="0.35">
      <c r="J40486" s="1"/>
      <c r="K40486"/>
      <c r="M40486" s="37"/>
    </row>
    <row r="40487" spans="10:13" x14ac:dyDescent="0.35">
      <c r="J40487" s="1"/>
      <c r="K40487"/>
      <c r="M40487" s="37"/>
    </row>
    <row r="40488" spans="10:13" x14ac:dyDescent="0.35">
      <c r="J40488" s="1"/>
      <c r="K40488"/>
      <c r="M40488" s="37"/>
    </row>
    <row r="40489" spans="10:13" x14ac:dyDescent="0.35">
      <c r="J40489" s="1"/>
      <c r="K40489"/>
      <c r="M40489" s="37"/>
    </row>
    <row r="40490" spans="10:13" x14ac:dyDescent="0.35">
      <c r="J40490" s="1"/>
      <c r="K40490"/>
      <c r="M40490" s="37"/>
    </row>
    <row r="40491" spans="10:13" x14ac:dyDescent="0.35">
      <c r="J40491" s="1"/>
      <c r="K40491"/>
      <c r="M40491" s="37"/>
    </row>
    <row r="40492" spans="10:13" x14ac:dyDescent="0.35">
      <c r="J40492" s="1"/>
      <c r="K40492"/>
      <c r="M40492" s="37"/>
    </row>
    <row r="40493" spans="10:13" x14ac:dyDescent="0.35">
      <c r="J40493" s="1"/>
      <c r="K40493"/>
      <c r="M40493" s="37"/>
    </row>
    <row r="40494" spans="10:13" x14ac:dyDescent="0.35">
      <c r="J40494" s="1"/>
      <c r="K40494"/>
      <c r="M40494" s="37"/>
    </row>
    <row r="40495" spans="10:13" x14ac:dyDescent="0.35">
      <c r="J40495" s="1"/>
      <c r="K40495"/>
      <c r="M40495" s="37"/>
    </row>
    <row r="40496" spans="10:13" x14ac:dyDescent="0.35">
      <c r="J40496" s="1"/>
      <c r="K40496"/>
      <c r="M40496" s="37"/>
    </row>
    <row r="40497" spans="10:13" x14ac:dyDescent="0.35">
      <c r="J40497" s="1"/>
      <c r="K40497"/>
      <c r="M40497" s="37"/>
    </row>
    <row r="40498" spans="10:13" x14ac:dyDescent="0.35">
      <c r="J40498" s="1"/>
      <c r="K40498"/>
      <c r="M40498" s="37"/>
    </row>
    <row r="40499" spans="10:13" x14ac:dyDescent="0.35">
      <c r="J40499" s="1"/>
      <c r="K40499"/>
      <c r="M40499" s="37"/>
    </row>
    <row r="40500" spans="10:13" x14ac:dyDescent="0.35">
      <c r="J40500" s="1"/>
      <c r="K40500"/>
      <c r="M40500" s="37"/>
    </row>
    <row r="40501" spans="10:13" x14ac:dyDescent="0.35">
      <c r="J40501" s="1"/>
      <c r="K40501"/>
      <c r="M40501" s="37"/>
    </row>
    <row r="40502" spans="10:13" x14ac:dyDescent="0.35">
      <c r="J40502" s="1"/>
      <c r="K40502"/>
      <c r="M40502" s="37"/>
    </row>
    <row r="40503" spans="10:13" x14ac:dyDescent="0.35">
      <c r="J40503" s="1"/>
      <c r="K40503"/>
      <c r="M40503" s="37"/>
    </row>
    <row r="40504" spans="10:13" x14ac:dyDescent="0.35">
      <c r="J40504" s="1"/>
      <c r="K40504"/>
      <c r="M40504" s="37"/>
    </row>
    <row r="40505" spans="10:13" x14ac:dyDescent="0.35">
      <c r="J40505" s="1"/>
      <c r="K40505"/>
      <c r="M40505" s="37"/>
    </row>
    <row r="40506" spans="10:13" x14ac:dyDescent="0.35">
      <c r="J40506" s="1"/>
      <c r="K40506"/>
      <c r="M40506" s="37"/>
    </row>
    <row r="40507" spans="10:13" x14ac:dyDescent="0.35">
      <c r="J40507" s="1"/>
      <c r="K40507"/>
      <c r="M40507" s="37"/>
    </row>
    <row r="40508" spans="10:13" x14ac:dyDescent="0.35">
      <c r="J40508" s="1"/>
      <c r="K40508"/>
      <c r="M40508" s="37"/>
    </row>
    <row r="40509" spans="10:13" x14ac:dyDescent="0.35">
      <c r="J40509" s="1"/>
      <c r="K40509"/>
      <c r="M40509" s="37"/>
    </row>
    <row r="40510" spans="10:13" x14ac:dyDescent="0.35">
      <c r="J40510" s="1"/>
      <c r="K40510"/>
      <c r="M40510" s="37"/>
    </row>
    <row r="40511" spans="10:13" x14ac:dyDescent="0.35">
      <c r="J40511" s="1"/>
      <c r="K40511"/>
      <c r="M40511" s="37"/>
    </row>
    <row r="40512" spans="10:13" x14ac:dyDescent="0.35">
      <c r="J40512" s="1"/>
      <c r="K40512"/>
      <c r="M40512" s="37"/>
    </row>
    <row r="40513" spans="10:13" x14ac:dyDescent="0.35">
      <c r="J40513" s="1"/>
      <c r="K40513"/>
      <c r="M40513" s="37"/>
    </row>
    <row r="40514" spans="10:13" x14ac:dyDescent="0.35">
      <c r="J40514" s="1"/>
      <c r="K40514"/>
      <c r="M40514" s="37"/>
    </row>
    <row r="40515" spans="10:13" x14ac:dyDescent="0.35">
      <c r="J40515" s="1"/>
      <c r="K40515"/>
      <c r="M40515" s="37"/>
    </row>
    <row r="40516" spans="10:13" x14ac:dyDescent="0.35">
      <c r="J40516" s="1"/>
      <c r="K40516"/>
      <c r="M40516" s="37"/>
    </row>
    <row r="40517" spans="10:13" x14ac:dyDescent="0.35">
      <c r="J40517" s="1"/>
      <c r="K40517"/>
      <c r="M40517" s="37"/>
    </row>
    <row r="40518" spans="10:13" x14ac:dyDescent="0.35">
      <c r="J40518" s="1"/>
      <c r="K40518"/>
      <c r="M40518" s="37"/>
    </row>
    <row r="40519" spans="10:13" x14ac:dyDescent="0.35">
      <c r="J40519" s="1"/>
      <c r="K40519"/>
      <c r="M40519" s="37"/>
    </row>
    <row r="40520" spans="10:13" x14ac:dyDescent="0.35">
      <c r="J40520" s="1"/>
      <c r="K40520"/>
      <c r="M40520" s="37"/>
    </row>
    <row r="40521" spans="10:13" x14ac:dyDescent="0.35">
      <c r="J40521" s="1"/>
      <c r="K40521"/>
      <c r="M40521" s="37"/>
    </row>
    <row r="40522" spans="10:13" x14ac:dyDescent="0.35">
      <c r="J40522" s="1"/>
      <c r="K40522"/>
      <c r="M40522" s="37"/>
    </row>
    <row r="40523" spans="10:13" x14ac:dyDescent="0.35">
      <c r="J40523" s="1"/>
      <c r="K40523"/>
      <c r="M40523" s="37"/>
    </row>
    <row r="40524" spans="10:13" x14ac:dyDescent="0.35">
      <c r="J40524" s="1"/>
      <c r="K40524"/>
      <c r="M40524" s="37"/>
    </row>
    <row r="40525" spans="10:13" x14ac:dyDescent="0.35">
      <c r="J40525" s="1"/>
      <c r="K40525"/>
      <c r="M40525" s="37"/>
    </row>
    <row r="40526" spans="10:13" x14ac:dyDescent="0.35">
      <c r="J40526" s="1"/>
      <c r="K40526"/>
      <c r="M40526" s="37"/>
    </row>
    <row r="40527" spans="10:13" x14ac:dyDescent="0.35">
      <c r="J40527" s="1"/>
      <c r="K40527"/>
      <c r="M40527" s="37"/>
    </row>
    <row r="40528" spans="10:13" x14ac:dyDescent="0.35">
      <c r="J40528" s="1"/>
      <c r="K40528"/>
      <c r="M40528" s="37"/>
    </row>
    <row r="40529" spans="10:13" x14ac:dyDescent="0.35">
      <c r="J40529" s="1"/>
      <c r="K40529"/>
      <c r="M40529" s="37"/>
    </row>
    <row r="40530" spans="10:13" x14ac:dyDescent="0.35">
      <c r="J40530" s="1"/>
      <c r="K40530"/>
      <c r="M40530" s="37"/>
    </row>
    <row r="40531" spans="10:13" x14ac:dyDescent="0.35">
      <c r="J40531" s="1"/>
      <c r="K40531"/>
      <c r="M40531" s="37"/>
    </row>
    <row r="40532" spans="10:13" x14ac:dyDescent="0.35">
      <c r="J40532" s="1"/>
      <c r="K40532"/>
      <c r="M40532" s="37"/>
    </row>
    <row r="40533" spans="10:13" x14ac:dyDescent="0.35">
      <c r="J40533" s="1"/>
      <c r="K40533"/>
      <c r="M40533" s="37"/>
    </row>
    <row r="40534" spans="10:13" x14ac:dyDescent="0.35">
      <c r="J40534" s="1"/>
      <c r="K40534"/>
      <c r="M40534" s="37"/>
    </row>
    <row r="40535" spans="10:13" x14ac:dyDescent="0.35">
      <c r="J40535" s="1"/>
      <c r="K40535"/>
      <c r="M40535" s="37"/>
    </row>
    <row r="40536" spans="10:13" x14ac:dyDescent="0.35">
      <c r="J40536" s="1"/>
      <c r="K40536"/>
      <c r="M40536" s="37"/>
    </row>
    <row r="40537" spans="10:13" x14ac:dyDescent="0.35">
      <c r="J40537" s="1"/>
      <c r="K40537"/>
      <c r="M40537" s="37"/>
    </row>
    <row r="40538" spans="10:13" x14ac:dyDescent="0.35">
      <c r="J40538" s="1"/>
      <c r="K40538"/>
      <c r="M40538" s="37"/>
    </row>
    <row r="40539" spans="10:13" x14ac:dyDescent="0.35">
      <c r="J40539" s="1"/>
      <c r="K40539"/>
      <c r="M40539" s="37"/>
    </row>
    <row r="40540" spans="10:13" x14ac:dyDescent="0.35">
      <c r="J40540" s="1"/>
      <c r="K40540"/>
      <c r="M40540" s="37"/>
    </row>
    <row r="40541" spans="10:13" x14ac:dyDescent="0.35">
      <c r="J40541" s="1"/>
      <c r="K40541"/>
      <c r="M40541" s="37"/>
    </row>
    <row r="40542" spans="10:13" x14ac:dyDescent="0.35">
      <c r="J40542" s="1"/>
      <c r="K40542"/>
      <c r="M40542" s="37"/>
    </row>
    <row r="40543" spans="10:13" x14ac:dyDescent="0.35">
      <c r="J40543" s="1"/>
      <c r="K40543"/>
      <c r="M40543" s="37"/>
    </row>
    <row r="40544" spans="10:13" x14ac:dyDescent="0.35">
      <c r="J40544" s="1"/>
      <c r="K40544"/>
      <c r="M40544" s="37"/>
    </row>
    <row r="40545" spans="10:13" x14ac:dyDescent="0.35">
      <c r="J40545" s="1"/>
      <c r="K40545"/>
      <c r="M40545" s="37"/>
    </row>
    <row r="40546" spans="10:13" x14ac:dyDescent="0.35">
      <c r="J40546" s="1"/>
      <c r="K40546"/>
      <c r="M40546" s="37"/>
    </row>
    <row r="40547" spans="10:13" x14ac:dyDescent="0.35">
      <c r="J40547" s="1"/>
      <c r="K40547"/>
      <c r="M40547" s="37"/>
    </row>
    <row r="40548" spans="10:13" x14ac:dyDescent="0.35">
      <c r="J40548" s="1"/>
      <c r="K40548"/>
      <c r="M40548" s="37"/>
    </row>
    <row r="40549" spans="10:13" x14ac:dyDescent="0.35">
      <c r="J40549" s="1"/>
      <c r="K40549"/>
      <c r="M40549" s="37"/>
    </row>
    <row r="40550" spans="10:13" x14ac:dyDescent="0.35">
      <c r="J40550" s="1"/>
      <c r="K40550"/>
      <c r="M40550" s="37"/>
    </row>
    <row r="40551" spans="10:13" x14ac:dyDescent="0.35">
      <c r="J40551" s="1"/>
      <c r="K40551"/>
      <c r="M40551" s="37"/>
    </row>
    <row r="40552" spans="10:13" x14ac:dyDescent="0.35">
      <c r="J40552" s="1"/>
      <c r="K40552"/>
      <c r="M40552" s="37"/>
    </row>
    <row r="40553" spans="10:13" x14ac:dyDescent="0.35">
      <c r="J40553" s="1"/>
      <c r="K40553"/>
      <c r="M40553" s="37"/>
    </row>
    <row r="40554" spans="10:13" x14ac:dyDescent="0.35">
      <c r="J40554" s="1"/>
      <c r="K40554"/>
      <c r="M40554" s="37"/>
    </row>
    <row r="40555" spans="10:13" x14ac:dyDescent="0.35">
      <c r="J40555" s="1"/>
      <c r="K40555"/>
      <c r="M40555" s="37"/>
    </row>
    <row r="40556" spans="10:13" x14ac:dyDescent="0.35">
      <c r="J40556" s="1"/>
      <c r="K40556"/>
      <c r="M40556" s="37"/>
    </row>
    <row r="40557" spans="10:13" x14ac:dyDescent="0.35">
      <c r="J40557" s="1"/>
      <c r="K40557"/>
      <c r="M40557" s="37"/>
    </row>
    <row r="40558" spans="10:13" x14ac:dyDescent="0.35">
      <c r="J40558" s="1"/>
      <c r="K40558"/>
      <c r="M40558" s="37"/>
    </row>
    <row r="40559" spans="10:13" x14ac:dyDescent="0.35">
      <c r="J40559" s="1"/>
      <c r="K40559"/>
      <c r="M40559" s="37"/>
    </row>
    <row r="40560" spans="10:13" x14ac:dyDescent="0.35">
      <c r="J40560" s="1"/>
      <c r="K40560"/>
      <c r="M40560" s="37"/>
    </row>
    <row r="40561" spans="10:13" x14ac:dyDescent="0.35">
      <c r="J40561" s="1"/>
      <c r="K40561"/>
      <c r="M40561" s="37"/>
    </row>
    <row r="40562" spans="10:13" x14ac:dyDescent="0.35">
      <c r="J40562" s="1"/>
      <c r="K40562"/>
      <c r="M40562" s="37"/>
    </row>
    <row r="40563" spans="10:13" x14ac:dyDescent="0.35">
      <c r="J40563" s="1"/>
      <c r="K40563"/>
      <c r="M40563" s="37"/>
    </row>
    <row r="40564" spans="10:13" x14ac:dyDescent="0.35">
      <c r="J40564" s="1"/>
      <c r="K40564"/>
      <c r="M40564" s="37"/>
    </row>
    <row r="40565" spans="10:13" x14ac:dyDescent="0.35">
      <c r="J40565" s="1"/>
      <c r="K40565"/>
      <c r="M40565" s="37"/>
    </row>
    <row r="40566" spans="10:13" x14ac:dyDescent="0.35">
      <c r="J40566" s="1"/>
      <c r="K40566"/>
      <c r="M40566" s="37"/>
    </row>
    <row r="40567" spans="10:13" x14ac:dyDescent="0.35">
      <c r="J40567" s="1"/>
      <c r="K40567"/>
      <c r="M40567" s="37"/>
    </row>
    <row r="40568" spans="10:13" x14ac:dyDescent="0.35">
      <c r="J40568" s="1"/>
      <c r="K40568"/>
      <c r="M40568" s="37"/>
    </row>
    <row r="40569" spans="10:13" x14ac:dyDescent="0.35">
      <c r="J40569" s="1"/>
      <c r="K40569"/>
      <c r="M40569" s="37"/>
    </row>
    <row r="40570" spans="10:13" x14ac:dyDescent="0.35">
      <c r="J40570" s="1"/>
      <c r="K40570"/>
      <c r="M40570" s="37"/>
    </row>
    <row r="40571" spans="10:13" x14ac:dyDescent="0.35">
      <c r="J40571" s="1"/>
      <c r="K40571"/>
      <c r="M40571" s="37"/>
    </row>
    <row r="40572" spans="10:13" x14ac:dyDescent="0.35">
      <c r="J40572" s="1"/>
      <c r="K40572"/>
      <c r="M40572" s="37"/>
    </row>
    <row r="40573" spans="10:13" x14ac:dyDescent="0.35">
      <c r="J40573" s="1"/>
      <c r="K40573"/>
      <c r="M40573" s="37"/>
    </row>
    <row r="40574" spans="10:13" x14ac:dyDescent="0.35">
      <c r="J40574" s="1"/>
      <c r="K40574"/>
      <c r="M40574" s="37"/>
    </row>
    <row r="40575" spans="10:13" x14ac:dyDescent="0.35">
      <c r="J40575" s="1"/>
      <c r="K40575"/>
      <c r="M40575" s="37"/>
    </row>
    <row r="40576" spans="10:13" x14ac:dyDescent="0.35">
      <c r="J40576" s="1"/>
      <c r="K40576"/>
      <c r="M40576" s="37"/>
    </row>
    <row r="40577" spans="10:13" x14ac:dyDescent="0.35">
      <c r="J40577" s="1"/>
      <c r="K40577"/>
      <c r="M40577" s="37"/>
    </row>
    <row r="40578" spans="10:13" x14ac:dyDescent="0.35">
      <c r="J40578" s="1"/>
      <c r="K40578"/>
      <c r="M40578" s="37"/>
    </row>
    <row r="40579" spans="10:13" x14ac:dyDescent="0.35">
      <c r="J40579" s="1"/>
      <c r="K40579"/>
      <c r="M40579" s="37"/>
    </row>
    <row r="40580" spans="10:13" x14ac:dyDescent="0.35">
      <c r="J40580" s="1"/>
      <c r="K40580"/>
      <c r="M40580" s="37"/>
    </row>
    <row r="40581" spans="10:13" x14ac:dyDescent="0.35">
      <c r="J40581" s="1"/>
      <c r="K40581"/>
      <c r="M40581" s="37"/>
    </row>
    <row r="40582" spans="10:13" x14ac:dyDescent="0.35">
      <c r="J40582" s="1"/>
      <c r="K40582"/>
      <c r="M40582" s="37"/>
    </row>
    <row r="40583" spans="10:13" x14ac:dyDescent="0.35">
      <c r="J40583" s="1"/>
      <c r="K40583"/>
      <c r="M40583" s="37"/>
    </row>
    <row r="40584" spans="10:13" x14ac:dyDescent="0.35">
      <c r="J40584" s="1"/>
      <c r="K40584"/>
      <c r="M40584" s="37"/>
    </row>
    <row r="40585" spans="10:13" x14ac:dyDescent="0.35">
      <c r="J40585" s="1"/>
      <c r="K40585"/>
      <c r="M40585" s="37"/>
    </row>
    <row r="40586" spans="10:13" x14ac:dyDescent="0.35">
      <c r="J40586" s="1"/>
      <c r="K40586"/>
      <c r="M40586" s="37"/>
    </row>
    <row r="40587" spans="10:13" x14ac:dyDescent="0.35">
      <c r="J40587" s="1"/>
      <c r="K40587"/>
      <c r="M40587" s="37"/>
    </row>
    <row r="40588" spans="10:13" x14ac:dyDescent="0.35">
      <c r="J40588" s="1"/>
      <c r="K40588"/>
      <c r="M40588" s="37"/>
    </row>
    <row r="40589" spans="10:13" x14ac:dyDescent="0.35">
      <c r="J40589" s="1"/>
      <c r="K40589"/>
      <c r="M40589" s="37"/>
    </row>
    <row r="40590" spans="10:13" x14ac:dyDescent="0.35">
      <c r="J40590" s="1"/>
      <c r="K40590"/>
      <c r="M40590" s="37"/>
    </row>
    <row r="40591" spans="10:13" x14ac:dyDescent="0.35">
      <c r="J40591" s="1"/>
      <c r="K40591"/>
      <c r="M40591" s="37"/>
    </row>
    <row r="40592" spans="10:13" x14ac:dyDescent="0.35">
      <c r="J40592" s="1"/>
      <c r="K40592"/>
      <c r="M40592" s="37"/>
    </row>
    <row r="40593" spans="10:13" x14ac:dyDescent="0.35">
      <c r="J40593" s="1"/>
      <c r="K40593"/>
      <c r="M40593" s="37"/>
    </row>
    <row r="40594" spans="10:13" x14ac:dyDescent="0.35">
      <c r="J40594" s="1"/>
      <c r="K40594"/>
      <c r="M40594" s="37"/>
    </row>
    <row r="40595" spans="10:13" x14ac:dyDescent="0.35">
      <c r="J40595" s="1"/>
      <c r="K40595"/>
      <c r="M40595" s="37"/>
    </row>
    <row r="40596" spans="10:13" x14ac:dyDescent="0.35">
      <c r="J40596" s="1"/>
      <c r="K40596"/>
      <c r="M40596" s="37"/>
    </row>
    <row r="40597" spans="10:13" x14ac:dyDescent="0.35">
      <c r="J40597" s="1"/>
      <c r="K40597"/>
      <c r="M40597" s="37"/>
    </row>
    <row r="40598" spans="10:13" x14ac:dyDescent="0.35">
      <c r="J40598" s="1"/>
      <c r="K40598"/>
      <c r="M40598" s="37"/>
    </row>
    <row r="40599" spans="10:13" x14ac:dyDescent="0.35">
      <c r="J40599" s="1"/>
      <c r="K40599"/>
      <c r="M40599" s="37"/>
    </row>
    <row r="40600" spans="10:13" x14ac:dyDescent="0.35">
      <c r="J40600" s="1"/>
      <c r="K40600"/>
      <c r="M40600" s="37"/>
    </row>
    <row r="40601" spans="10:13" x14ac:dyDescent="0.35">
      <c r="J40601" s="1"/>
      <c r="K40601"/>
      <c r="M40601" s="37"/>
    </row>
    <row r="40602" spans="10:13" x14ac:dyDescent="0.35">
      <c r="J40602" s="1"/>
      <c r="K40602"/>
      <c r="M40602" s="37"/>
    </row>
    <row r="40603" spans="10:13" x14ac:dyDescent="0.35">
      <c r="J40603" s="1"/>
      <c r="K40603"/>
      <c r="M40603" s="37"/>
    </row>
    <row r="40604" spans="10:13" x14ac:dyDescent="0.35">
      <c r="J40604" s="1"/>
      <c r="K40604"/>
      <c r="M40604" s="37"/>
    </row>
    <row r="40605" spans="10:13" x14ac:dyDescent="0.35">
      <c r="J40605" s="1"/>
      <c r="K40605"/>
      <c r="M40605" s="37"/>
    </row>
    <row r="40606" spans="10:13" x14ac:dyDescent="0.35">
      <c r="J40606" s="1"/>
      <c r="K40606"/>
      <c r="M40606" s="37"/>
    </row>
    <row r="40607" spans="10:13" x14ac:dyDescent="0.35">
      <c r="J40607" s="1"/>
      <c r="K40607"/>
      <c r="M40607" s="37"/>
    </row>
    <row r="40608" spans="10:13" x14ac:dyDescent="0.35">
      <c r="J40608" s="1"/>
      <c r="K40608"/>
      <c r="M40608" s="37"/>
    </row>
    <row r="40609" spans="10:13" x14ac:dyDescent="0.35">
      <c r="J40609" s="1"/>
      <c r="K40609"/>
      <c r="M40609" s="37"/>
    </row>
    <row r="40610" spans="10:13" x14ac:dyDescent="0.35">
      <c r="J40610" s="1"/>
      <c r="K40610"/>
      <c r="M40610" s="37"/>
    </row>
    <row r="40611" spans="10:13" x14ac:dyDescent="0.35">
      <c r="J40611" s="1"/>
      <c r="K40611"/>
      <c r="M40611" s="37"/>
    </row>
    <row r="40612" spans="10:13" x14ac:dyDescent="0.35">
      <c r="J40612" s="1"/>
      <c r="K40612"/>
      <c r="M40612" s="37"/>
    </row>
    <row r="40613" spans="10:13" x14ac:dyDescent="0.35">
      <c r="J40613" s="1"/>
      <c r="K40613"/>
      <c r="M40613" s="37"/>
    </row>
    <row r="40614" spans="10:13" x14ac:dyDescent="0.35">
      <c r="J40614" s="1"/>
      <c r="K40614"/>
      <c r="M40614" s="37"/>
    </row>
    <row r="40615" spans="10:13" x14ac:dyDescent="0.35">
      <c r="J40615" s="1"/>
      <c r="K40615"/>
      <c r="M40615" s="37"/>
    </row>
    <row r="40616" spans="10:13" x14ac:dyDescent="0.35">
      <c r="J40616" s="1"/>
      <c r="K40616"/>
      <c r="M40616" s="37"/>
    </row>
    <row r="40617" spans="10:13" x14ac:dyDescent="0.35">
      <c r="J40617" s="1"/>
      <c r="K40617"/>
      <c r="M40617" s="37"/>
    </row>
    <row r="40618" spans="10:13" x14ac:dyDescent="0.35">
      <c r="J40618" s="1"/>
      <c r="K40618"/>
      <c r="M40618" s="37"/>
    </row>
    <row r="40619" spans="10:13" x14ac:dyDescent="0.35">
      <c r="J40619" s="1"/>
      <c r="K40619"/>
      <c r="M40619" s="37"/>
    </row>
    <row r="40620" spans="10:13" x14ac:dyDescent="0.35">
      <c r="J40620" s="1"/>
      <c r="K40620"/>
      <c r="M40620" s="37"/>
    </row>
    <row r="40621" spans="10:13" x14ac:dyDescent="0.35">
      <c r="J40621" s="1"/>
      <c r="K40621"/>
      <c r="M40621" s="37"/>
    </row>
    <row r="40622" spans="10:13" x14ac:dyDescent="0.35">
      <c r="J40622" s="1"/>
      <c r="K40622"/>
      <c r="M40622" s="37"/>
    </row>
    <row r="40623" spans="10:13" x14ac:dyDescent="0.35">
      <c r="J40623" s="1"/>
      <c r="K40623"/>
      <c r="M40623" s="37"/>
    </row>
    <row r="40624" spans="10:13" x14ac:dyDescent="0.35">
      <c r="J40624" s="1"/>
      <c r="K40624"/>
      <c r="M40624" s="37"/>
    </row>
    <row r="40625" spans="10:13" x14ac:dyDescent="0.35">
      <c r="J40625" s="1"/>
      <c r="K40625"/>
      <c r="M40625" s="37"/>
    </row>
    <row r="40626" spans="10:13" x14ac:dyDescent="0.35">
      <c r="J40626" s="1"/>
      <c r="K40626"/>
      <c r="M40626" s="37"/>
    </row>
    <row r="40627" spans="10:13" x14ac:dyDescent="0.35">
      <c r="J40627" s="1"/>
      <c r="K40627"/>
      <c r="M40627" s="37"/>
    </row>
    <row r="40628" spans="10:13" x14ac:dyDescent="0.35">
      <c r="J40628" s="1"/>
      <c r="K40628"/>
      <c r="M40628" s="37"/>
    </row>
    <row r="40629" spans="10:13" x14ac:dyDescent="0.35">
      <c r="J40629" s="1"/>
      <c r="K40629"/>
      <c r="M40629" s="37"/>
    </row>
    <row r="40630" spans="10:13" x14ac:dyDescent="0.35">
      <c r="J40630" s="1"/>
      <c r="K40630"/>
      <c r="M40630" s="37"/>
    </row>
    <row r="40631" spans="10:13" x14ac:dyDescent="0.35">
      <c r="J40631" s="1"/>
      <c r="K40631"/>
      <c r="M40631" s="37"/>
    </row>
    <row r="40632" spans="10:13" x14ac:dyDescent="0.35">
      <c r="J40632" s="1"/>
      <c r="K40632"/>
      <c r="M40632" s="37"/>
    </row>
    <row r="40633" spans="10:13" x14ac:dyDescent="0.35">
      <c r="J40633" s="1"/>
      <c r="K40633"/>
      <c r="M40633" s="37"/>
    </row>
    <row r="40634" spans="10:13" x14ac:dyDescent="0.35">
      <c r="J40634" s="1"/>
      <c r="K40634"/>
      <c r="M40634" s="37"/>
    </row>
    <row r="40635" spans="10:13" x14ac:dyDescent="0.35">
      <c r="J40635" s="1"/>
      <c r="K40635"/>
      <c r="M40635" s="37"/>
    </row>
    <row r="40636" spans="10:13" x14ac:dyDescent="0.35">
      <c r="J40636" s="1"/>
      <c r="K40636"/>
      <c r="M40636" s="37"/>
    </row>
    <row r="40637" spans="10:13" x14ac:dyDescent="0.35">
      <c r="J40637" s="1"/>
      <c r="K40637"/>
      <c r="M40637" s="37"/>
    </row>
    <row r="40638" spans="10:13" x14ac:dyDescent="0.35">
      <c r="J40638" s="1"/>
      <c r="K40638"/>
      <c r="M40638" s="37"/>
    </row>
    <row r="40639" spans="10:13" x14ac:dyDescent="0.35">
      <c r="J40639" s="1"/>
      <c r="K40639"/>
      <c r="M40639" s="37"/>
    </row>
    <row r="40640" spans="10:13" x14ac:dyDescent="0.35">
      <c r="J40640" s="1"/>
      <c r="K40640"/>
      <c r="M40640" s="37"/>
    </row>
    <row r="40641" spans="10:13" x14ac:dyDescent="0.35">
      <c r="J40641" s="1"/>
      <c r="K40641"/>
      <c r="M40641" s="37"/>
    </row>
    <row r="40642" spans="10:13" x14ac:dyDescent="0.35">
      <c r="J40642" s="1"/>
      <c r="K40642"/>
      <c r="M40642" s="37"/>
    </row>
    <row r="40643" spans="10:13" x14ac:dyDescent="0.35">
      <c r="J40643" s="1"/>
      <c r="K40643"/>
      <c r="M40643" s="37"/>
    </row>
    <row r="40644" spans="10:13" x14ac:dyDescent="0.35">
      <c r="J40644" s="1"/>
      <c r="K40644"/>
      <c r="M40644" s="37"/>
    </row>
    <row r="40645" spans="10:13" x14ac:dyDescent="0.35">
      <c r="J40645" s="1"/>
      <c r="K40645"/>
      <c r="M40645" s="37"/>
    </row>
    <row r="40646" spans="10:13" x14ac:dyDescent="0.35">
      <c r="J40646" s="1"/>
      <c r="K40646"/>
      <c r="M40646" s="37"/>
    </row>
    <row r="40647" spans="10:13" x14ac:dyDescent="0.35">
      <c r="J40647" s="1"/>
      <c r="K40647"/>
      <c r="M40647" s="37"/>
    </row>
    <row r="40648" spans="10:13" x14ac:dyDescent="0.35">
      <c r="J40648" s="1"/>
      <c r="K40648"/>
      <c r="M40648" s="37"/>
    </row>
    <row r="40649" spans="10:13" x14ac:dyDescent="0.35">
      <c r="J40649" s="1"/>
      <c r="K40649"/>
      <c r="M40649" s="37"/>
    </row>
    <row r="40650" spans="10:13" x14ac:dyDescent="0.35">
      <c r="J40650" s="1"/>
      <c r="K40650"/>
      <c r="M40650" s="37"/>
    </row>
    <row r="40651" spans="10:13" x14ac:dyDescent="0.35">
      <c r="J40651" s="1"/>
      <c r="K40651"/>
      <c r="M40651" s="37"/>
    </row>
    <row r="40652" spans="10:13" x14ac:dyDescent="0.35">
      <c r="J40652" s="1"/>
      <c r="K40652"/>
      <c r="M40652" s="37"/>
    </row>
    <row r="40653" spans="10:13" x14ac:dyDescent="0.35">
      <c r="J40653" s="1"/>
      <c r="K40653"/>
      <c r="M40653" s="37"/>
    </row>
    <row r="40654" spans="10:13" x14ac:dyDescent="0.35">
      <c r="J40654" s="1"/>
      <c r="K40654"/>
      <c r="M40654" s="37"/>
    </row>
    <row r="40655" spans="10:13" x14ac:dyDescent="0.35">
      <c r="J40655" s="1"/>
      <c r="K40655"/>
      <c r="M40655" s="37"/>
    </row>
    <row r="40656" spans="10:13" x14ac:dyDescent="0.35">
      <c r="J40656" s="1"/>
      <c r="K40656"/>
      <c r="M40656" s="37"/>
    </row>
    <row r="40657" spans="10:13" x14ac:dyDescent="0.35">
      <c r="J40657" s="1"/>
      <c r="K40657"/>
      <c r="M40657" s="37"/>
    </row>
    <row r="40658" spans="10:13" x14ac:dyDescent="0.35">
      <c r="J40658" s="1"/>
      <c r="K40658"/>
      <c r="M40658" s="37"/>
    </row>
    <row r="40659" spans="10:13" x14ac:dyDescent="0.35">
      <c r="J40659" s="1"/>
      <c r="K40659"/>
      <c r="M40659" s="37"/>
    </row>
    <row r="40660" spans="10:13" x14ac:dyDescent="0.35">
      <c r="J40660" s="1"/>
      <c r="K40660"/>
      <c r="M40660" s="37"/>
    </row>
    <row r="40661" spans="10:13" x14ac:dyDescent="0.35">
      <c r="J40661" s="1"/>
      <c r="K40661"/>
      <c r="M40661" s="37"/>
    </row>
    <row r="40662" spans="10:13" x14ac:dyDescent="0.35">
      <c r="J40662" s="1"/>
      <c r="K40662"/>
      <c r="M40662" s="37"/>
    </row>
    <row r="40663" spans="10:13" x14ac:dyDescent="0.35">
      <c r="J40663" s="1"/>
      <c r="K40663"/>
      <c r="M40663" s="37"/>
    </row>
    <row r="40664" spans="10:13" x14ac:dyDescent="0.35">
      <c r="J40664" s="1"/>
      <c r="K40664"/>
      <c r="M40664" s="37"/>
    </row>
    <row r="40665" spans="10:13" x14ac:dyDescent="0.35">
      <c r="J40665" s="1"/>
      <c r="K40665"/>
      <c r="M40665" s="37"/>
    </row>
    <row r="40666" spans="10:13" x14ac:dyDescent="0.35">
      <c r="J40666" s="1"/>
      <c r="K40666"/>
      <c r="M40666" s="37"/>
    </row>
    <row r="40667" spans="10:13" x14ac:dyDescent="0.35">
      <c r="J40667" s="1"/>
      <c r="K40667"/>
      <c r="M40667" s="37"/>
    </row>
    <row r="40668" spans="10:13" x14ac:dyDescent="0.35">
      <c r="J40668" s="1"/>
      <c r="K40668"/>
      <c r="M40668" s="37"/>
    </row>
    <row r="40669" spans="10:13" x14ac:dyDescent="0.35">
      <c r="J40669" s="1"/>
      <c r="K40669"/>
      <c r="M40669" s="37"/>
    </row>
    <row r="40670" spans="10:13" x14ac:dyDescent="0.35">
      <c r="J40670" s="1"/>
      <c r="K40670"/>
      <c r="M40670" s="37"/>
    </row>
    <row r="40671" spans="10:13" x14ac:dyDescent="0.35">
      <c r="J40671" s="1"/>
      <c r="K40671"/>
      <c r="M40671" s="37"/>
    </row>
    <row r="40672" spans="10:13" x14ac:dyDescent="0.35">
      <c r="J40672" s="1"/>
      <c r="K40672"/>
      <c r="M40672" s="37"/>
    </row>
    <row r="40673" spans="10:13" x14ac:dyDescent="0.35">
      <c r="J40673" s="1"/>
      <c r="K40673"/>
      <c r="M40673" s="37"/>
    </row>
    <row r="40674" spans="10:13" x14ac:dyDescent="0.35">
      <c r="J40674" s="1"/>
      <c r="K40674"/>
      <c r="M40674" s="37"/>
    </row>
    <row r="40675" spans="10:13" x14ac:dyDescent="0.35">
      <c r="J40675" s="1"/>
      <c r="K40675"/>
      <c r="M40675" s="37"/>
    </row>
    <row r="40676" spans="10:13" x14ac:dyDescent="0.35">
      <c r="J40676" s="1"/>
      <c r="K40676"/>
      <c r="M40676" s="37"/>
    </row>
    <row r="40677" spans="10:13" x14ac:dyDescent="0.35">
      <c r="J40677" s="1"/>
      <c r="K40677"/>
      <c r="M40677" s="37"/>
    </row>
    <row r="40678" spans="10:13" x14ac:dyDescent="0.35">
      <c r="J40678" s="1"/>
      <c r="K40678"/>
      <c r="M40678" s="37"/>
    </row>
    <row r="40679" spans="10:13" x14ac:dyDescent="0.35">
      <c r="J40679" s="1"/>
      <c r="K40679"/>
      <c r="M40679" s="37"/>
    </row>
    <row r="40680" spans="10:13" x14ac:dyDescent="0.35">
      <c r="J40680" s="1"/>
      <c r="K40680"/>
      <c r="M40680" s="37"/>
    </row>
    <row r="40681" spans="10:13" x14ac:dyDescent="0.35">
      <c r="J40681" s="1"/>
      <c r="K40681"/>
      <c r="M40681" s="37"/>
    </row>
    <row r="40682" spans="10:13" x14ac:dyDescent="0.35">
      <c r="J40682" s="1"/>
      <c r="K40682"/>
      <c r="M40682" s="37"/>
    </row>
    <row r="40683" spans="10:13" x14ac:dyDescent="0.35">
      <c r="J40683" s="1"/>
      <c r="K40683"/>
      <c r="M40683" s="37"/>
    </row>
    <row r="40684" spans="10:13" x14ac:dyDescent="0.35">
      <c r="J40684" s="1"/>
      <c r="K40684"/>
      <c r="M40684" s="37"/>
    </row>
    <row r="40685" spans="10:13" x14ac:dyDescent="0.35">
      <c r="J40685" s="1"/>
      <c r="K40685"/>
      <c r="M40685" s="37"/>
    </row>
    <row r="40686" spans="10:13" x14ac:dyDescent="0.35">
      <c r="J40686" s="1"/>
      <c r="K40686"/>
      <c r="M40686" s="37"/>
    </row>
    <row r="40687" spans="10:13" x14ac:dyDescent="0.35">
      <c r="J40687" s="1"/>
      <c r="K40687"/>
      <c r="M40687" s="37"/>
    </row>
    <row r="40688" spans="10:13" x14ac:dyDescent="0.35">
      <c r="J40688" s="1"/>
      <c r="K40688"/>
      <c r="M40688" s="37"/>
    </row>
    <row r="40689" spans="10:13" x14ac:dyDescent="0.35">
      <c r="J40689" s="1"/>
      <c r="K40689"/>
      <c r="M40689" s="37"/>
    </row>
    <row r="40690" spans="10:13" x14ac:dyDescent="0.35">
      <c r="J40690" s="1"/>
      <c r="K40690"/>
      <c r="M40690" s="37"/>
    </row>
    <row r="40691" spans="10:13" x14ac:dyDescent="0.35">
      <c r="J40691" s="1"/>
      <c r="K40691"/>
      <c r="M40691" s="37"/>
    </row>
    <row r="40692" spans="10:13" x14ac:dyDescent="0.35">
      <c r="J40692" s="1"/>
      <c r="K40692"/>
      <c r="M40692" s="37"/>
    </row>
    <row r="40693" spans="10:13" x14ac:dyDescent="0.35">
      <c r="J40693" s="1"/>
      <c r="K40693"/>
      <c r="M40693" s="37"/>
    </row>
    <row r="40694" spans="10:13" x14ac:dyDescent="0.35">
      <c r="J40694" s="1"/>
      <c r="K40694"/>
      <c r="M40694" s="37"/>
    </row>
    <row r="40695" spans="10:13" x14ac:dyDescent="0.35">
      <c r="J40695" s="1"/>
      <c r="K40695"/>
      <c r="M40695" s="37"/>
    </row>
    <row r="40696" spans="10:13" x14ac:dyDescent="0.35">
      <c r="J40696" s="1"/>
      <c r="K40696"/>
      <c r="M40696" s="37"/>
    </row>
    <row r="40697" spans="10:13" x14ac:dyDescent="0.35">
      <c r="J40697" s="1"/>
      <c r="K40697"/>
      <c r="M40697" s="37"/>
    </row>
    <row r="40698" spans="10:13" x14ac:dyDescent="0.35">
      <c r="J40698" s="1"/>
      <c r="K40698"/>
      <c r="M40698" s="37"/>
    </row>
    <row r="40699" spans="10:13" x14ac:dyDescent="0.35">
      <c r="J40699" s="1"/>
      <c r="K40699"/>
      <c r="M40699" s="37"/>
    </row>
    <row r="40700" spans="10:13" x14ac:dyDescent="0.35">
      <c r="J40700" s="1"/>
      <c r="K40700"/>
      <c r="M40700" s="37"/>
    </row>
    <row r="40701" spans="10:13" x14ac:dyDescent="0.35">
      <c r="J40701" s="1"/>
      <c r="K40701"/>
      <c r="M40701" s="37"/>
    </row>
    <row r="40702" spans="10:13" x14ac:dyDescent="0.35">
      <c r="J40702" s="1"/>
      <c r="K40702"/>
      <c r="M40702" s="37"/>
    </row>
    <row r="40703" spans="10:13" x14ac:dyDescent="0.35">
      <c r="J40703" s="1"/>
      <c r="K40703"/>
      <c r="M40703" s="37"/>
    </row>
    <row r="40704" spans="10:13" x14ac:dyDescent="0.35">
      <c r="J40704" s="1"/>
      <c r="K40704"/>
      <c r="M40704" s="37"/>
    </row>
    <row r="40705" spans="10:13" x14ac:dyDescent="0.35">
      <c r="J40705" s="1"/>
      <c r="K40705"/>
      <c r="M40705" s="37"/>
    </row>
    <row r="40706" spans="10:13" x14ac:dyDescent="0.35">
      <c r="J40706" s="1"/>
      <c r="K40706"/>
      <c r="M40706" s="37"/>
    </row>
    <row r="40707" spans="10:13" x14ac:dyDescent="0.35">
      <c r="J40707" s="1"/>
      <c r="K40707"/>
      <c r="M40707" s="37"/>
    </row>
    <row r="40708" spans="10:13" x14ac:dyDescent="0.35">
      <c r="J40708" s="1"/>
      <c r="K40708"/>
      <c r="M40708" s="37"/>
    </row>
    <row r="40709" spans="10:13" x14ac:dyDescent="0.35">
      <c r="J40709" s="1"/>
      <c r="K40709"/>
      <c r="M40709" s="37"/>
    </row>
    <row r="40710" spans="10:13" x14ac:dyDescent="0.35">
      <c r="J40710" s="1"/>
      <c r="K40710"/>
      <c r="M40710" s="37"/>
    </row>
    <row r="40711" spans="10:13" x14ac:dyDescent="0.35">
      <c r="J40711" s="1"/>
      <c r="K40711"/>
      <c r="M40711" s="37"/>
    </row>
    <row r="40712" spans="10:13" x14ac:dyDescent="0.35">
      <c r="J40712" s="1"/>
      <c r="K40712"/>
      <c r="M40712" s="37"/>
    </row>
    <row r="40713" spans="10:13" x14ac:dyDescent="0.35">
      <c r="J40713" s="1"/>
      <c r="K40713"/>
      <c r="M40713" s="37"/>
    </row>
    <row r="40714" spans="10:13" x14ac:dyDescent="0.35">
      <c r="J40714" s="1"/>
      <c r="K40714"/>
      <c r="M40714" s="37"/>
    </row>
    <row r="40715" spans="10:13" x14ac:dyDescent="0.35">
      <c r="J40715" s="1"/>
      <c r="K40715"/>
      <c r="M40715" s="37"/>
    </row>
    <row r="40716" spans="10:13" x14ac:dyDescent="0.35">
      <c r="J40716" s="1"/>
      <c r="K40716"/>
      <c r="M40716" s="37"/>
    </row>
    <row r="40717" spans="10:13" x14ac:dyDescent="0.35">
      <c r="J40717" s="1"/>
      <c r="K40717"/>
      <c r="M40717" s="37"/>
    </row>
    <row r="40718" spans="10:13" x14ac:dyDescent="0.35">
      <c r="J40718" s="1"/>
      <c r="K40718"/>
      <c r="M40718" s="37"/>
    </row>
    <row r="40719" spans="10:13" x14ac:dyDescent="0.35">
      <c r="J40719" s="1"/>
      <c r="K40719"/>
      <c r="M40719" s="37"/>
    </row>
    <row r="40720" spans="10:13" x14ac:dyDescent="0.35">
      <c r="J40720" s="1"/>
      <c r="K40720"/>
      <c r="M40720" s="37"/>
    </row>
    <row r="40721" spans="10:13" x14ac:dyDescent="0.35">
      <c r="J40721" s="1"/>
      <c r="K40721"/>
      <c r="M40721" s="37"/>
    </row>
    <row r="40722" spans="10:13" x14ac:dyDescent="0.35">
      <c r="J40722" s="1"/>
      <c r="K40722"/>
      <c r="M40722" s="37"/>
    </row>
    <row r="40723" spans="10:13" x14ac:dyDescent="0.35">
      <c r="J40723" s="1"/>
      <c r="K40723"/>
      <c r="M40723" s="37"/>
    </row>
    <row r="40724" spans="10:13" x14ac:dyDescent="0.35">
      <c r="J40724" s="1"/>
      <c r="K40724"/>
      <c r="M40724" s="37"/>
    </row>
    <row r="40725" spans="10:13" x14ac:dyDescent="0.35">
      <c r="J40725" s="1"/>
      <c r="K40725"/>
      <c r="M40725" s="37"/>
    </row>
    <row r="40726" spans="10:13" x14ac:dyDescent="0.35">
      <c r="J40726" s="1"/>
      <c r="K40726"/>
      <c r="M40726" s="37"/>
    </row>
    <row r="40727" spans="10:13" x14ac:dyDescent="0.35">
      <c r="J40727" s="1"/>
      <c r="K40727"/>
      <c r="M40727" s="37"/>
    </row>
    <row r="40728" spans="10:13" x14ac:dyDescent="0.35">
      <c r="J40728" s="1"/>
      <c r="K40728"/>
      <c r="M40728" s="37"/>
    </row>
    <row r="40729" spans="10:13" x14ac:dyDescent="0.35">
      <c r="J40729" s="1"/>
      <c r="K40729"/>
      <c r="M40729" s="37"/>
    </row>
    <row r="40730" spans="10:13" x14ac:dyDescent="0.35">
      <c r="J40730" s="1"/>
      <c r="K40730"/>
      <c r="M40730" s="37"/>
    </row>
    <row r="40731" spans="10:13" x14ac:dyDescent="0.35">
      <c r="J40731" s="1"/>
      <c r="K40731"/>
      <c r="M40731" s="37"/>
    </row>
    <row r="40732" spans="10:13" x14ac:dyDescent="0.35">
      <c r="J40732" s="1"/>
      <c r="K40732"/>
      <c r="M40732" s="37"/>
    </row>
    <row r="40733" spans="10:13" x14ac:dyDescent="0.35">
      <c r="J40733" s="1"/>
      <c r="K40733"/>
      <c r="M40733" s="37"/>
    </row>
    <row r="40734" spans="10:13" x14ac:dyDescent="0.35">
      <c r="J40734" s="1"/>
      <c r="K40734"/>
      <c r="M40734" s="37"/>
    </row>
    <row r="40735" spans="10:13" x14ac:dyDescent="0.35">
      <c r="J40735" s="1"/>
      <c r="K40735"/>
      <c r="M40735" s="37"/>
    </row>
    <row r="40736" spans="10:13" x14ac:dyDescent="0.35">
      <c r="J40736" s="1"/>
      <c r="K40736"/>
      <c r="M40736" s="37"/>
    </row>
    <row r="40737" spans="10:13" x14ac:dyDescent="0.35">
      <c r="J40737" s="1"/>
      <c r="K40737"/>
      <c r="M40737" s="37"/>
    </row>
    <row r="40738" spans="10:13" x14ac:dyDescent="0.35">
      <c r="J40738" s="1"/>
      <c r="K40738"/>
      <c r="M40738" s="37"/>
    </row>
    <row r="40739" spans="10:13" x14ac:dyDescent="0.35">
      <c r="J40739" s="1"/>
      <c r="K40739"/>
      <c r="M40739" s="37"/>
    </row>
    <row r="40740" spans="10:13" x14ac:dyDescent="0.35">
      <c r="J40740" s="1"/>
      <c r="K40740"/>
      <c r="M40740" s="37"/>
    </row>
    <row r="40741" spans="10:13" x14ac:dyDescent="0.35">
      <c r="J40741" s="1"/>
      <c r="K40741"/>
      <c r="M40741" s="37"/>
    </row>
    <row r="40742" spans="10:13" x14ac:dyDescent="0.35">
      <c r="J40742" s="1"/>
      <c r="K40742"/>
      <c r="M40742" s="37"/>
    </row>
    <row r="40743" spans="10:13" x14ac:dyDescent="0.35">
      <c r="J40743" s="1"/>
      <c r="K40743"/>
      <c r="M40743" s="37"/>
    </row>
    <row r="40744" spans="10:13" x14ac:dyDescent="0.35">
      <c r="J40744" s="1"/>
      <c r="K40744"/>
      <c r="M40744" s="37"/>
    </row>
    <row r="40745" spans="10:13" x14ac:dyDescent="0.35">
      <c r="J40745" s="1"/>
      <c r="K40745"/>
      <c r="M40745" s="37"/>
    </row>
    <row r="40746" spans="10:13" x14ac:dyDescent="0.35">
      <c r="J40746" s="1"/>
      <c r="K40746"/>
      <c r="M40746" s="37"/>
    </row>
    <row r="40747" spans="10:13" x14ac:dyDescent="0.35">
      <c r="J40747" s="1"/>
      <c r="K40747"/>
      <c r="M40747" s="37"/>
    </row>
    <row r="40748" spans="10:13" x14ac:dyDescent="0.35">
      <c r="J40748" s="1"/>
      <c r="K40748"/>
      <c r="M40748" s="37"/>
    </row>
    <row r="40749" spans="10:13" x14ac:dyDescent="0.35">
      <c r="J40749" s="1"/>
      <c r="K40749"/>
      <c r="M40749" s="37"/>
    </row>
    <row r="40750" spans="10:13" x14ac:dyDescent="0.35">
      <c r="J40750" s="1"/>
      <c r="K40750"/>
      <c r="M40750" s="37"/>
    </row>
    <row r="40751" spans="10:13" x14ac:dyDescent="0.35">
      <c r="J40751" s="1"/>
      <c r="K40751"/>
      <c r="M40751" s="37"/>
    </row>
    <row r="40752" spans="10:13" x14ac:dyDescent="0.35">
      <c r="J40752" s="1"/>
      <c r="K40752"/>
      <c r="M40752" s="37"/>
    </row>
    <row r="40753" spans="10:13" x14ac:dyDescent="0.35">
      <c r="J40753" s="1"/>
      <c r="K40753"/>
      <c r="M40753" s="37"/>
    </row>
    <row r="40754" spans="10:13" x14ac:dyDescent="0.35">
      <c r="J40754" s="1"/>
      <c r="K40754"/>
      <c r="M40754" s="37"/>
    </row>
    <row r="40755" spans="10:13" x14ac:dyDescent="0.35">
      <c r="J40755" s="1"/>
      <c r="K40755"/>
      <c r="M40755" s="37"/>
    </row>
    <row r="40756" spans="10:13" x14ac:dyDescent="0.35">
      <c r="J40756" s="1"/>
      <c r="K40756"/>
      <c r="M40756" s="37"/>
    </row>
    <row r="40757" spans="10:13" x14ac:dyDescent="0.35">
      <c r="J40757" s="1"/>
      <c r="K40757"/>
      <c r="M40757" s="37"/>
    </row>
    <row r="40758" spans="10:13" x14ac:dyDescent="0.35">
      <c r="J40758" s="1"/>
      <c r="K40758"/>
      <c r="M40758" s="37"/>
    </row>
    <row r="40759" spans="10:13" x14ac:dyDescent="0.35">
      <c r="J40759" s="1"/>
      <c r="K40759"/>
      <c r="M40759" s="37"/>
    </row>
    <row r="40760" spans="10:13" x14ac:dyDescent="0.35">
      <c r="J40760" s="1"/>
      <c r="K40760"/>
      <c r="M40760" s="37"/>
    </row>
    <row r="40761" spans="10:13" x14ac:dyDescent="0.35">
      <c r="J40761" s="1"/>
      <c r="K40761"/>
      <c r="M40761" s="37"/>
    </row>
    <row r="40762" spans="10:13" x14ac:dyDescent="0.35">
      <c r="J40762" s="1"/>
      <c r="K40762"/>
      <c r="M40762" s="37"/>
    </row>
    <row r="40763" spans="10:13" x14ac:dyDescent="0.35">
      <c r="J40763" s="1"/>
      <c r="K40763"/>
      <c r="M40763" s="37"/>
    </row>
    <row r="40764" spans="10:13" x14ac:dyDescent="0.35">
      <c r="J40764" s="1"/>
      <c r="K40764"/>
      <c r="M40764" s="37"/>
    </row>
    <row r="40765" spans="10:13" x14ac:dyDescent="0.35">
      <c r="J40765" s="1"/>
      <c r="K40765"/>
      <c r="M40765" s="37"/>
    </row>
    <row r="40766" spans="10:13" x14ac:dyDescent="0.35">
      <c r="J40766" s="1"/>
      <c r="K40766"/>
      <c r="M40766" s="37"/>
    </row>
    <row r="40767" spans="10:13" x14ac:dyDescent="0.35">
      <c r="J40767" s="1"/>
      <c r="K40767"/>
      <c r="M40767" s="37"/>
    </row>
    <row r="40768" spans="10:13" x14ac:dyDescent="0.35">
      <c r="J40768" s="1"/>
      <c r="K40768"/>
      <c r="M40768" s="37"/>
    </row>
    <row r="40769" spans="10:13" x14ac:dyDescent="0.35">
      <c r="J40769" s="1"/>
      <c r="K40769"/>
      <c r="M40769" s="37"/>
    </row>
    <row r="40770" spans="10:13" x14ac:dyDescent="0.35">
      <c r="J40770" s="1"/>
      <c r="K40770"/>
      <c r="M40770" s="37"/>
    </row>
    <row r="40771" spans="10:13" x14ac:dyDescent="0.35">
      <c r="J40771" s="1"/>
      <c r="K40771"/>
      <c r="M40771" s="37"/>
    </row>
    <row r="40772" spans="10:13" x14ac:dyDescent="0.35">
      <c r="J40772" s="1"/>
      <c r="K40772"/>
      <c r="M40772" s="37"/>
    </row>
    <row r="40773" spans="10:13" x14ac:dyDescent="0.35">
      <c r="J40773" s="1"/>
      <c r="K40773"/>
      <c r="M40773" s="37"/>
    </row>
    <row r="40774" spans="10:13" x14ac:dyDescent="0.35">
      <c r="J40774" s="1"/>
      <c r="K40774"/>
      <c r="M40774" s="37"/>
    </row>
    <row r="40775" spans="10:13" x14ac:dyDescent="0.35">
      <c r="J40775" s="1"/>
      <c r="K40775"/>
      <c r="M40775" s="37"/>
    </row>
    <row r="40776" spans="10:13" x14ac:dyDescent="0.35">
      <c r="J40776" s="1"/>
      <c r="K40776"/>
      <c r="M40776" s="37"/>
    </row>
    <row r="40777" spans="10:13" x14ac:dyDescent="0.35">
      <c r="J40777" s="1"/>
      <c r="K40777"/>
      <c r="M40777" s="37"/>
    </row>
    <row r="40778" spans="10:13" x14ac:dyDescent="0.35">
      <c r="J40778" s="1"/>
      <c r="K40778"/>
      <c r="M40778" s="37"/>
    </row>
    <row r="40779" spans="10:13" x14ac:dyDescent="0.35">
      <c r="J40779" s="1"/>
      <c r="K40779"/>
      <c r="M40779" s="37"/>
    </row>
    <row r="40780" spans="10:13" x14ac:dyDescent="0.35">
      <c r="J40780" s="1"/>
      <c r="K40780"/>
      <c r="M40780" s="37"/>
    </row>
    <row r="40781" spans="10:13" x14ac:dyDescent="0.35">
      <c r="J40781" s="1"/>
      <c r="K40781"/>
      <c r="M40781" s="37"/>
    </row>
    <row r="40782" spans="10:13" x14ac:dyDescent="0.35">
      <c r="J40782" s="1"/>
      <c r="K40782"/>
      <c r="M40782" s="37"/>
    </row>
    <row r="40783" spans="10:13" x14ac:dyDescent="0.35">
      <c r="J40783" s="1"/>
      <c r="K40783"/>
      <c r="M40783" s="37"/>
    </row>
    <row r="40784" spans="10:13" x14ac:dyDescent="0.35">
      <c r="J40784" s="1"/>
      <c r="K40784"/>
      <c r="M40784" s="37"/>
    </row>
    <row r="40785" spans="10:13" x14ac:dyDescent="0.35">
      <c r="J40785" s="1"/>
      <c r="K40785"/>
      <c r="M40785" s="37"/>
    </row>
    <row r="40786" spans="10:13" x14ac:dyDescent="0.35">
      <c r="J40786" s="1"/>
      <c r="K40786"/>
      <c r="M40786" s="37"/>
    </row>
    <row r="40787" spans="10:13" x14ac:dyDescent="0.35">
      <c r="J40787" s="1"/>
      <c r="K40787"/>
      <c r="M40787" s="37"/>
    </row>
    <row r="40788" spans="10:13" x14ac:dyDescent="0.35">
      <c r="J40788" s="1"/>
      <c r="K40788"/>
      <c r="M40788" s="37"/>
    </row>
    <row r="40789" spans="10:13" x14ac:dyDescent="0.35">
      <c r="J40789" s="1"/>
      <c r="K40789"/>
      <c r="M40789" s="37"/>
    </row>
    <row r="40790" spans="10:13" x14ac:dyDescent="0.35">
      <c r="J40790" s="1"/>
      <c r="K40790"/>
      <c r="M40790" s="37"/>
    </row>
    <row r="40791" spans="10:13" x14ac:dyDescent="0.35">
      <c r="J40791" s="1"/>
      <c r="K40791"/>
      <c r="M40791" s="37"/>
    </row>
    <row r="40792" spans="10:13" x14ac:dyDescent="0.35">
      <c r="J40792" s="1"/>
      <c r="K40792"/>
      <c r="M40792" s="37"/>
    </row>
    <row r="40793" spans="10:13" x14ac:dyDescent="0.35">
      <c r="J40793" s="1"/>
      <c r="K40793"/>
      <c r="M40793" s="37"/>
    </row>
    <row r="40794" spans="10:13" x14ac:dyDescent="0.35">
      <c r="J40794" s="1"/>
      <c r="K40794"/>
      <c r="M40794" s="37"/>
    </row>
    <row r="40795" spans="10:13" x14ac:dyDescent="0.35">
      <c r="J40795" s="1"/>
      <c r="K40795"/>
      <c r="M40795" s="37"/>
    </row>
    <row r="40796" spans="10:13" x14ac:dyDescent="0.35">
      <c r="J40796" s="1"/>
      <c r="K40796"/>
      <c r="M40796" s="37"/>
    </row>
    <row r="40797" spans="10:13" x14ac:dyDescent="0.35">
      <c r="J40797" s="1"/>
      <c r="K40797"/>
      <c r="M40797" s="37"/>
    </row>
    <row r="40798" spans="10:13" x14ac:dyDescent="0.35">
      <c r="J40798" s="1"/>
      <c r="K40798"/>
      <c r="M40798" s="37"/>
    </row>
    <row r="40799" spans="10:13" x14ac:dyDescent="0.35">
      <c r="J40799" s="1"/>
      <c r="K40799"/>
      <c r="M40799" s="37"/>
    </row>
    <row r="40800" spans="10:13" x14ac:dyDescent="0.35">
      <c r="J40800" s="1"/>
      <c r="K40800"/>
      <c r="M40800" s="37"/>
    </row>
    <row r="40801" spans="10:13" x14ac:dyDescent="0.35">
      <c r="J40801" s="1"/>
      <c r="K40801"/>
      <c r="M40801" s="37"/>
    </row>
    <row r="40802" spans="10:13" x14ac:dyDescent="0.35">
      <c r="J40802" s="1"/>
      <c r="K40802"/>
      <c r="M40802" s="37"/>
    </row>
    <row r="40803" spans="10:13" x14ac:dyDescent="0.35">
      <c r="J40803" s="1"/>
      <c r="K40803"/>
      <c r="M40803" s="37"/>
    </row>
    <row r="40804" spans="10:13" x14ac:dyDescent="0.35">
      <c r="J40804" s="1"/>
      <c r="K40804"/>
      <c r="M40804" s="37"/>
    </row>
    <row r="40805" spans="10:13" x14ac:dyDescent="0.35">
      <c r="J40805" s="1"/>
      <c r="K40805"/>
      <c r="M40805" s="37"/>
    </row>
    <row r="40806" spans="10:13" x14ac:dyDescent="0.35">
      <c r="J40806" s="1"/>
      <c r="K40806"/>
      <c r="M40806" s="37"/>
    </row>
    <row r="40807" spans="10:13" x14ac:dyDescent="0.35">
      <c r="J40807" s="1"/>
      <c r="K40807"/>
      <c r="M40807" s="37"/>
    </row>
    <row r="40808" spans="10:13" x14ac:dyDescent="0.35">
      <c r="J40808" s="1"/>
      <c r="K40808"/>
      <c r="M40808" s="37"/>
    </row>
    <row r="40809" spans="10:13" x14ac:dyDescent="0.35">
      <c r="J40809" s="1"/>
      <c r="K40809"/>
      <c r="M40809" s="37"/>
    </row>
    <row r="40810" spans="10:13" x14ac:dyDescent="0.35">
      <c r="J40810" s="1"/>
      <c r="K40810"/>
      <c r="M40810" s="37"/>
    </row>
    <row r="40811" spans="10:13" x14ac:dyDescent="0.35">
      <c r="J40811" s="1"/>
      <c r="K40811"/>
      <c r="M40811" s="37"/>
    </row>
    <row r="40812" spans="10:13" x14ac:dyDescent="0.35">
      <c r="J40812" s="1"/>
      <c r="K40812"/>
      <c r="M40812" s="37"/>
    </row>
    <row r="40813" spans="10:13" x14ac:dyDescent="0.35">
      <c r="J40813" s="1"/>
      <c r="K40813"/>
      <c r="M40813" s="37"/>
    </row>
    <row r="40814" spans="10:13" x14ac:dyDescent="0.35">
      <c r="J40814" s="1"/>
      <c r="K40814"/>
      <c r="M40814" s="37"/>
    </row>
    <row r="40815" spans="10:13" x14ac:dyDescent="0.35">
      <c r="J40815" s="1"/>
      <c r="K40815"/>
      <c r="M40815" s="37"/>
    </row>
    <row r="40816" spans="10:13" x14ac:dyDescent="0.35">
      <c r="J40816" s="1"/>
      <c r="K40816"/>
      <c r="M40816" s="37"/>
    </row>
    <row r="40817" spans="10:13" x14ac:dyDescent="0.35">
      <c r="J40817" s="1"/>
      <c r="K40817"/>
      <c r="M40817" s="37"/>
    </row>
    <row r="40818" spans="10:13" x14ac:dyDescent="0.35">
      <c r="J40818" s="1"/>
      <c r="K40818"/>
      <c r="M40818" s="37"/>
    </row>
    <row r="40819" spans="10:13" x14ac:dyDescent="0.35">
      <c r="J40819" s="1"/>
      <c r="K40819"/>
      <c r="M40819" s="37"/>
    </row>
    <row r="40820" spans="10:13" x14ac:dyDescent="0.35">
      <c r="J40820" s="1"/>
      <c r="K40820"/>
      <c r="M40820" s="37"/>
    </row>
    <row r="40821" spans="10:13" x14ac:dyDescent="0.35">
      <c r="J40821" s="1"/>
      <c r="K40821"/>
      <c r="M40821" s="37"/>
    </row>
    <row r="40822" spans="10:13" x14ac:dyDescent="0.35">
      <c r="J40822" s="1"/>
      <c r="K40822"/>
      <c r="M40822" s="37"/>
    </row>
    <row r="40823" spans="10:13" x14ac:dyDescent="0.35">
      <c r="J40823" s="1"/>
      <c r="K40823"/>
      <c r="M40823" s="37"/>
    </row>
    <row r="40824" spans="10:13" x14ac:dyDescent="0.35">
      <c r="J40824" s="1"/>
      <c r="K40824"/>
      <c r="M40824" s="37"/>
    </row>
    <row r="40825" spans="10:13" x14ac:dyDescent="0.35">
      <c r="J40825" s="1"/>
      <c r="K40825"/>
      <c r="M40825" s="37"/>
    </row>
    <row r="40826" spans="10:13" x14ac:dyDescent="0.35">
      <c r="J40826" s="1"/>
      <c r="K40826"/>
      <c r="M40826" s="37"/>
    </row>
    <row r="40827" spans="10:13" x14ac:dyDescent="0.35">
      <c r="J40827" s="1"/>
      <c r="K40827"/>
      <c r="M40827" s="37"/>
    </row>
    <row r="40828" spans="10:13" x14ac:dyDescent="0.35">
      <c r="J40828" s="1"/>
      <c r="K40828"/>
      <c r="M40828" s="37"/>
    </row>
    <row r="40829" spans="10:13" x14ac:dyDescent="0.35">
      <c r="J40829" s="1"/>
      <c r="K40829"/>
      <c r="M40829" s="37"/>
    </row>
    <row r="40830" spans="10:13" x14ac:dyDescent="0.35">
      <c r="J40830" s="1"/>
      <c r="K40830"/>
      <c r="M40830" s="37"/>
    </row>
    <row r="40831" spans="10:13" x14ac:dyDescent="0.35">
      <c r="J40831" s="1"/>
      <c r="K40831"/>
      <c r="M40831" s="37"/>
    </row>
    <row r="40832" spans="10:13" x14ac:dyDescent="0.35">
      <c r="J40832" s="1"/>
      <c r="K40832"/>
      <c r="M40832" s="37"/>
    </row>
    <row r="40833" spans="10:13" x14ac:dyDescent="0.35">
      <c r="J40833" s="1"/>
      <c r="K40833"/>
      <c r="M40833" s="37"/>
    </row>
    <row r="40834" spans="10:13" x14ac:dyDescent="0.35">
      <c r="J40834" s="1"/>
      <c r="K40834"/>
      <c r="M40834" s="37"/>
    </row>
    <row r="40835" spans="10:13" x14ac:dyDescent="0.35">
      <c r="J40835" s="1"/>
      <c r="K40835"/>
      <c r="M40835" s="37"/>
    </row>
    <row r="40836" spans="10:13" x14ac:dyDescent="0.35">
      <c r="J40836" s="1"/>
      <c r="K40836"/>
      <c r="M40836" s="37"/>
    </row>
    <row r="40837" spans="10:13" x14ac:dyDescent="0.35">
      <c r="J40837" s="1"/>
      <c r="K40837"/>
      <c r="M40837" s="37"/>
    </row>
    <row r="40838" spans="10:13" x14ac:dyDescent="0.35">
      <c r="J40838" s="1"/>
      <c r="K40838"/>
      <c r="M40838" s="37"/>
    </row>
    <row r="40839" spans="10:13" x14ac:dyDescent="0.35">
      <c r="J40839" s="1"/>
      <c r="K40839"/>
      <c r="M40839" s="37"/>
    </row>
    <row r="40840" spans="10:13" x14ac:dyDescent="0.35">
      <c r="J40840" s="1"/>
      <c r="K40840"/>
      <c r="M40840" s="37"/>
    </row>
    <row r="40841" spans="10:13" x14ac:dyDescent="0.35">
      <c r="J40841" s="1"/>
      <c r="K40841"/>
      <c r="M40841" s="37"/>
    </row>
    <row r="40842" spans="10:13" x14ac:dyDescent="0.35">
      <c r="J40842" s="1"/>
      <c r="K40842"/>
      <c r="M40842" s="37"/>
    </row>
    <row r="40843" spans="10:13" x14ac:dyDescent="0.35">
      <c r="J40843" s="1"/>
      <c r="K40843"/>
      <c r="M40843" s="37"/>
    </row>
    <row r="40844" spans="10:13" x14ac:dyDescent="0.35">
      <c r="J40844" s="1"/>
      <c r="K40844"/>
      <c r="M40844" s="37"/>
    </row>
    <row r="40845" spans="10:13" x14ac:dyDescent="0.35">
      <c r="J40845" s="1"/>
      <c r="K40845"/>
      <c r="M40845" s="37"/>
    </row>
    <row r="40846" spans="10:13" x14ac:dyDescent="0.35">
      <c r="J40846" s="1"/>
      <c r="K40846"/>
      <c r="M40846" s="37"/>
    </row>
    <row r="40847" spans="10:13" x14ac:dyDescent="0.35">
      <c r="J40847" s="1"/>
      <c r="K40847"/>
      <c r="M40847" s="37"/>
    </row>
    <row r="40848" spans="10:13" x14ac:dyDescent="0.35">
      <c r="J40848" s="1"/>
      <c r="K40848"/>
      <c r="M40848" s="37"/>
    </row>
    <row r="40849" spans="10:13" x14ac:dyDescent="0.35">
      <c r="J40849" s="1"/>
      <c r="K40849"/>
      <c r="M40849" s="37"/>
    </row>
    <row r="40850" spans="10:13" x14ac:dyDescent="0.35">
      <c r="J40850" s="1"/>
      <c r="K40850"/>
      <c r="M40850" s="37"/>
    </row>
    <row r="40851" spans="10:13" x14ac:dyDescent="0.35">
      <c r="J40851" s="1"/>
      <c r="K40851"/>
      <c r="M40851" s="37"/>
    </row>
    <row r="40852" spans="10:13" x14ac:dyDescent="0.35">
      <c r="J40852" s="1"/>
      <c r="K40852"/>
      <c r="M40852" s="37"/>
    </row>
    <row r="40853" spans="10:13" x14ac:dyDescent="0.35">
      <c r="J40853" s="1"/>
      <c r="K40853"/>
      <c r="M40853" s="37"/>
    </row>
    <row r="40854" spans="10:13" x14ac:dyDescent="0.35">
      <c r="J40854" s="1"/>
      <c r="K40854"/>
      <c r="M40854" s="37"/>
    </row>
    <row r="40855" spans="10:13" x14ac:dyDescent="0.35">
      <c r="J40855" s="1"/>
      <c r="K40855"/>
      <c r="M40855" s="37"/>
    </row>
    <row r="40856" spans="10:13" x14ac:dyDescent="0.35">
      <c r="J40856" s="1"/>
      <c r="K40856"/>
      <c r="M40856" s="37"/>
    </row>
    <row r="40857" spans="10:13" x14ac:dyDescent="0.35">
      <c r="J40857" s="1"/>
      <c r="K40857"/>
      <c r="M40857" s="37"/>
    </row>
    <row r="40858" spans="10:13" x14ac:dyDescent="0.35">
      <c r="J40858" s="1"/>
      <c r="K40858"/>
      <c r="M40858" s="37"/>
    </row>
    <row r="40859" spans="10:13" x14ac:dyDescent="0.35">
      <c r="J40859" s="1"/>
      <c r="K40859"/>
      <c r="M40859" s="37"/>
    </row>
    <row r="40860" spans="10:13" x14ac:dyDescent="0.35">
      <c r="J40860" s="1"/>
      <c r="K40860"/>
      <c r="M40860" s="37"/>
    </row>
    <row r="40861" spans="10:13" x14ac:dyDescent="0.35">
      <c r="J40861" s="1"/>
      <c r="K40861"/>
      <c r="M40861" s="37"/>
    </row>
    <row r="40862" spans="10:13" x14ac:dyDescent="0.35">
      <c r="J40862" s="1"/>
      <c r="K40862"/>
      <c r="M40862" s="37"/>
    </row>
    <row r="40863" spans="10:13" x14ac:dyDescent="0.35">
      <c r="J40863" s="1"/>
      <c r="K40863"/>
      <c r="M40863" s="37"/>
    </row>
    <row r="40864" spans="10:13" x14ac:dyDescent="0.35">
      <c r="J40864" s="1"/>
      <c r="K40864"/>
      <c r="M40864" s="37"/>
    </row>
    <row r="40865" spans="10:13" x14ac:dyDescent="0.35">
      <c r="J40865" s="1"/>
      <c r="K40865"/>
      <c r="M40865" s="37"/>
    </row>
    <row r="40866" spans="10:13" x14ac:dyDescent="0.35">
      <c r="J40866" s="1"/>
      <c r="K40866"/>
      <c r="M40866" s="37"/>
    </row>
    <row r="40867" spans="10:13" x14ac:dyDescent="0.35">
      <c r="J40867" s="1"/>
      <c r="K40867"/>
      <c r="M40867" s="37"/>
    </row>
    <row r="40868" spans="10:13" x14ac:dyDescent="0.35">
      <c r="J40868" s="1"/>
      <c r="K40868"/>
      <c r="M40868" s="37"/>
    </row>
    <row r="40869" spans="10:13" x14ac:dyDescent="0.35">
      <c r="J40869" s="1"/>
      <c r="K40869"/>
      <c r="M40869" s="37"/>
    </row>
    <row r="40870" spans="10:13" x14ac:dyDescent="0.35">
      <c r="J40870" s="1"/>
      <c r="K40870"/>
      <c r="M40870" s="37"/>
    </row>
    <row r="40871" spans="10:13" x14ac:dyDescent="0.35">
      <c r="J40871" s="1"/>
      <c r="K40871"/>
      <c r="M40871" s="37"/>
    </row>
    <row r="40872" spans="10:13" x14ac:dyDescent="0.35">
      <c r="J40872" s="1"/>
      <c r="K40872"/>
      <c r="M40872" s="37"/>
    </row>
    <row r="40873" spans="10:13" x14ac:dyDescent="0.35">
      <c r="J40873" s="1"/>
      <c r="K40873"/>
      <c r="M40873" s="37"/>
    </row>
    <row r="40874" spans="10:13" x14ac:dyDescent="0.35">
      <c r="J40874" s="1"/>
      <c r="K40874"/>
      <c r="M40874" s="37"/>
    </row>
    <row r="40875" spans="10:13" x14ac:dyDescent="0.35">
      <c r="J40875" s="1"/>
      <c r="K40875"/>
      <c r="M40875" s="37"/>
    </row>
    <row r="40876" spans="10:13" x14ac:dyDescent="0.35">
      <c r="J40876" s="1"/>
      <c r="K40876"/>
      <c r="M40876" s="37"/>
    </row>
    <row r="40877" spans="10:13" x14ac:dyDescent="0.35">
      <c r="J40877" s="1"/>
      <c r="K40877"/>
      <c r="M40877" s="37"/>
    </row>
    <row r="40878" spans="10:13" x14ac:dyDescent="0.35">
      <c r="J40878" s="1"/>
      <c r="K40878"/>
      <c r="M40878" s="37"/>
    </row>
    <row r="40879" spans="10:13" x14ac:dyDescent="0.35">
      <c r="J40879" s="1"/>
      <c r="K40879"/>
      <c r="M40879" s="37"/>
    </row>
    <row r="40880" spans="10:13" x14ac:dyDescent="0.35">
      <c r="J40880" s="1"/>
      <c r="K40880"/>
      <c r="M40880" s="37"/>
    </row>
    <row r="40881" spans="10:13" x14ac:dyDescent="0.35">
      <c r="J40881" s="1"/>
      <c r="K40881"/>
      <c r="M40881" s="37"/>
    </row>
    <row r="40882" spans="10:13" x14ac:dyDescent="0.35">
      <c r="J40882" s="1"/>
      <c r="K40882"/>
      <c r="M40882" s="37"/>
    </row>
    <row r="40883" spans="10:13" x14ac:dyDescent="0.35">
      <c r="J40883" s="1"/>
      <c r="K40883"/>
      <c r="M40883" s="37"/>
    </row>
    <row r="40884" spans="10:13" x14ac:dyDescent="0.35">
      <c r="J40884" s="1"/>
      <c r="K40884"/>
      <c r="M40884" s="37"/>
    </row>
    <row r="40885" spans="10:13" x14ac:dyDescent="0.35">
      <c r="J40885" s="1"/>
      <c r="K40885"/>
      <c r="M40885" s="37"/>
    </row>
    <row r="40886" spans="10:13" x14ac:dyDescent="0.35">
      <c r="J40886" s="1"/>
      <c r="K40886"/>
      <c r="M40886" s="37"/>
    </row>
    <row r="40887" spans="10:13" x14ac:dyDescent="0.35">
      <c r="J40887" s="1"/>
      <c r="K40887"/>
      <c r="M40887" s="37"/>
    </row>
    <row r="40888" spans="10:13" x14ac:dyDescent="0.35">
      <c r="J40888" s="1"/>
      <c r="K40888"/>
      <c r="M40888" s="37"/>
    </row>
    <row r="40889" spans="10:13" x14ac:dyDescent="0.35">
      <c r="J40889" s="1"/>
      <c r="K40889"/>
      <c r="M40889" s="37"/>
    </row>
    <row r="40890" spans="10:13" x14ac:dyDescent="0.35">
      <c r="J40890" s="1"/>
      <c r="K40890"/>
      <c r="M40890" s="37"/>
    </row>
    <row r="40891" spans="10:13" x14ac:dyDescent="0.35">
      <c r="J40891" s="1"/>
      <c r="K40891"/>
      <c r="M40891" s="37"/>
    </row>
    <row r="40892" spans="10:13" x14ac:dyDescent="0.35">
      <c r="J40892" s="1"/>
      <c r="K40892"/>
      <c r="M40892" s="37"/>
    </row>
    <row r="40893" spans="10:13" x14ac:dyDescent="0.35">
      <c r="J40893" s="1"/>
      <c r="K40893"/>
      <c r="M40893" s="37"/>
    </row>
    <row r="40894" spans="10:13" x14ac:dyDescent="0.35">
      <c r="J40894" s="1"/>
      <c r="K40894"/>
      <c r="M40894" s="37"/>
    </row>
    <row r="40895" spans="10:13" x14ac:dyDescent="0.35">
      <c r="J40895" s="1"/>
      <c r="K40895"/>
      <c r="M40895" s="37"/>
    </row>
    <row r="40896" spans="10:13" x14ac:dyDescent="0.35">
      <c r="J40896" s="1"/>
      <c r="K40896"/>
      <c r="M40896" s="37"/>
    </row>
    <row r="40897" spans="10:13" x14ac:dyDescent="0.35">
      <c r="J40897" s="1"/>
      <c r="K40897"/>
      <c r="M40897" s="37"/>
    </row>
    <row r="40898" spans="10:13" x14ac:dyDescent="0.35">
      <c r="J40898" s="1"/>
      <c r="K40898"/>
      <c r="M40898" s="37"/>
    </row>
    <row r="40899" spans="10:13" x14ac:dyDescent="0.35">
      <c r="J40899" s="1"/>
      <c r="K40899"/>
      <c r="M40899" s="37"/>
    </row>
    <row r="40900" spans="10:13" x14ac:dyDescent="0.35">
      <c r="J40900" s="1"/>
      <c r="K40900"/>
      <c r="M40900" s="37"/>
    </row>
    <row r="40901" spans="10:13" x14ac:dyDescent="0.35">
      <c r="J40901" s="1"/>
      <c r="K40901"/>
      <c r="M40901" s="37"/>
    </row>
    <row r="40902" spans="10:13" x14ac:dyDescent="0.35">
      <c r="J40902" s="1"/>
      <c r="K40902"/>
      <c r="M40902" s="37"/>
    </row>
    <row r="40903" spans="10:13" x14ac:dyDescent="0.35">
      <c r="J40903" s="1"/>
      <c r="K40903"/>
      <c r="M40903" s="37"/>
    </row>
    <row r="40904" spans="10:13" x14ac:dyDescent="0.35">
      <c r="J40904" s="1"/>
      <c r="K40904"/>
      <c r="M40904" s="37"/>
    </row>
    <row r="40905" spans="10:13" x14ac:dyDescent="0.35">
      <c r="J40905" s="1"/>
      <c r="K40905"/>
      <c r="M40905" s="37"/>
    </row>
    <row r="40906" spans="10:13" x14ac:dyDescent="0.35">
      <c r="J40906" s="1"/>
      <c r="K40906"/>
      <c r="M40906" s="37"/>
    </row>
    <row r="40907" spans="10:13" x14ac:dyDescent="0.35">
      <c r="J40907" s="1"/>
      <c r="K40907"/>
      <c r="M40907" s="37"/>
    </row>
    <row r="40908" spans="10:13" x14ac:dyDescent="0.35">
      <c r="J40908" s="1"/>
      <c r="K40908"/>
      <c r="M40908" s="37"/>
    </row>
    <row r="40909" spans="10:13" x14ac:dyDescent="0.35">
      <c r="J40909" s="1"/>
      <c r="K40909"/>
      <c r="M40909" s="37"/>
    </row>
    <row r="40910" spans="10:13" x14ac:dyDescent="0.35">
      <c r="J40910" s="1"/>
      <c r="K40910"/>
      <c r="M40910" s="37"/>
    </row>
    <row r="40911" spans="10:13" x14ac:dyDescent="0.35">
      <c r="J40911" s="1"/>
      <c r="K40911"/>
      <c r="M40911" s="37"/>
    </row>
    <row r="40912" spans="10:13" x14ac:dyDescent="0.35">
      <c r="J40912" s="1"/>
      <c r="K40912"/>
      <c r="M40912" s="37"/>
    </row>
    <row r="40913" spans="10:13" x14ac:dyDescent="0.35">
      <c r="J40913" s="1"/>
      <c r="K40913"/>
      <c r="M40913" s="37"/>
    </row>
    <row r="40914" spans="10:13" x14ac:dyDescent="0.35">
      <c r="J40914" s="1"/>
      <c r="K40914"/>
      <c r="M40914" s="37"/>
    </row>
    <row r="40915" spans="10:13" x14ac:dyDescent="0.35">
      <c r="J40915" s="1"/>
      <c r="K40915"/>
      <c r="M40915" s="37"/>
    </row>
    <row r="40916" spans="10:13" x14ac:dyDescent="0.35">
      <c r="J40916" s="1"/>
      <c r="K40916"/>
      <c r="M40916" s="37"/>
    </row>
    <row r="40917" spans="10:13" x14ac:dyDescent="0.35">
      <c r="J40917" s="1"/>
      <c r="K40917"/>
      <c r="M40917" s="37"/>
    </row>
    <row r="40918" spans="10:13" x14ac:dyDescent="0.35">
      <c r="J40918" s="1"/>
      <c r="K40918"/>
      <c r="M40918" s="37"/>
    </row>
    <row r="40919" spans="10:13" x14ac:dyDescent="0.35">
      <c r="J40919" s="1"/>
      <c r="K40919"/>
      <c r="M40919" s="37"/>
    </row>
    <row r="40920" spans="10:13" x14ac:dyDescent="0.35">
      <c r="J40920" s="1"/>
      <c r="K40920"/>
      <c r="M40920" s="37"/>
    </row>
    <row r="40921" spans="10:13" x14ac:dyDescent="0.35">
      <c r="J40921" s="1"/>
      <c r="K40921"/>
      <c r="M40921" s="37"/>
    </row>
    <row r="40922" spans="10:13" x14ac:dyDescent="0.35">
      <c r="J40922" s="1"/>
      <c r="K40922"/>
      <c r="M40922" s="37"/>
    </row>
    <row r="40923" spans="10:13" x14ac:dyDescent="0.35">
      <c r="J40923" s="1"/>
      <c r="K40923"/>
      <c r="M40923" s="37"/>
    </row>
    <row r="40924" spans="10:13" x14ac:dyDescent="0.35">
      <c r="J40924" s="1"/>
      <c r="K40924"/>
      <c r="M40924" s="37"/>
    </row>
    <row r="40925" spans="10:13" x14ac:dyDescent="0.35">
      <c r="J40925" s="1"/>
      <c r="K40925"/>
      <c r="M40925" s="37"/>
    </row>
    <row r="40926" spans="10:13" x14ac:dyDescent="0.35">
      <c r="J40926" s="1"/>
      <c r="K40926"/>
      <c r="M40926" s="37"/>
    </row>
    <row r="40927" spans="10:13" x14ac:dyDescent="0.35">
      <c r="J40927" s="1"/>
      <c r="K40927"/>
      <c r="M40927" s="37"/>
    </row>
    <row r="40928" spans="10:13" x14ac:dyDescent="0.35">
      <c r="J40928" s="1"/>
      <c r="K40928"/>
      <c r="M40928" s="37"/>
    </row>
    <row r="40929" spans="10:13" x14ac:dyDescent="0.35">
      <c r="J40929" s="1"/>
      <c r="K40929"/>
      <c r="M40929" s="37"/>
    </row>
    <row r="40930" spans="10:13" x14ac:dyDescent="0.35">
      <c r="J40930" s="1"/>
      <c r="K40930"/>
      <c r="M40930" s="37"/>
    </row>
    <row r="40931" spans="10:13" x14ac:dyDescent="0.35">
      <c r="J40931" s="1"/>
      <c r="K40931"/>
      <c r="M40931" s="37"/>
    </row>
    <row r="40932" spans="10:13" x14ac:dyDescent="0.35">
      <c r="J40932" s="1"/>
      <c r="K40932"/>
      <c r="M40932" s="37"/>
    </row>
    <row r="40933" spans="10:13" x14ac:dyDescent="0.35">
      <c r="J40933" s="1"/>
      <c r="K40933"/>
      <c r="M40933" s="37"/>
    </row>
    <row r="40934" spans="10:13" x14ac:dyDescent="0.35">
      <c r="J40934" s="1"/>
      <c r="K40934"/>
      <c r="M40934" s="37"/>
    </row>
    <row r="40935" spans="10:13" x14ac:dyDescent="0.35">
      <c r="J40935" s="1"/>
      <c r="K40935"/>
      <c r="M40935" s="37"/>
    </row>
    <row r="40936" spans="10:13" x14ac:dyDescent="0.35">
      <c r="J40936" s="1"/>
      <c r="K40936"/>
      <c r="M40936" s="37"/>
    </row>
    <row r="40937" spans="10:13" x14ac:dyDescent="0.35">
      <c r="J40937" s="1"/>
      <c r="K40937"/>
      <c r="M40937" s="37"/>
    </row>
    <row r="40938" spans="10:13" x14ac:dyDescent="0.35">
      <c r="J40938" s="1"/>
      <c r="K40938"/>
      <c r="M40938" s="37"/>
    </row>
    <row r="40939" spans="10:13" x14ac:dyDescent="0.35">
      <c r="J40939" s="1"/>
      <c r="K40939"/>
      <c r="M40939" s="37"/>
    </row>
    <row r="40940" spans="10:13" x14ac:dyDescent="0.35">
      <c r="J40940" s="1"/>
      <c r="K40940"/>
      <c r="M40940" s="37"/>
    </row>
    <row r="40941" spans="10:13" x14ac:dyDescent="0.35">
      <c r="J40941" s="1"/>
      <c r="K40941"/>
      <c r="M40941" s="37"/>
    </row>
    <row r="40942" spans="10:13" x14ac:dyDescent="0.35">
      <c r="J40942" s="1"/>
      <c r="K40942"/>
      <c r="M40942" s="37"/>
    </row>
    <row r="40943" spans="10:13" x14ac:dyDescent="0.35">
      <c r="J40943" s="1"/>
      <c r="K40943"/>
      <c r="M40943" s="37"/>
    </row>
    <row r="40944" spans="10:13" x14ac:dyDescent="0.35">
      <c r="J40944" s="1"/>
      <c r="K40944"/>
      <c r="M40944" s="37"/>
    </row>
    <row r="40945" spans="10:13" x14ac:dyDescent="0.35">
      <c r="J40945" s="1"/>
      <c r="K40945"/>
      <c r="M40945" s="37"/>
    </row>
    <row r="40946" spans="10:13" x14ac:dyDescent="0.35">
      <c r="J40946" s="1"/>
      <c r="K40946"/>
      <c r="M40946" s="37"/>
    </row>
    <row r="40947" spans="10:13" x14ac:dyDescent="0.35">
      <c r="J40947" s="1"/>
      <c r="K40947"/>
      <c r="M40947" s="37"/>
    </row>
    <row r="40948" spans="10:13" x14ac:dyDescent="0.35">
      <c r="J40948" s="1"/>
      <c r="K40948"/>
      <c r="M40948" s="37"/>
    </row>
    <row r="40949" spans="10:13" x14ac:dyDescent="0.35">
      <c r="J40949" s="1"/>
      <c r="K40949"/>
      <c r="M40949" s="37"/>
    </row>
    <row r="40950" spans="10:13" x14ac:dyDescent="0.35">
      <c r="J40950" s="1"/>
      <c r="K40950"/>
      <c r="M40950" s="37"/>
    </row>
    <row r="40951" spans="10:13" x14ac:dyDescent="0.35">
      <c r="J40951" s="1"/>
      <c r="K40951"/>
      <c r="M40951" s="37"/>
    </row>
    <row r="40952" spans="10:13" x14ac:dyDescent="0.35">
      <c r="J40952" s="1"/>
      <c r="K40952"/>
      <c r="M40952" s="37"/>
    </row>
    <row r="40953" spans="10:13" x14ac:dyDescent="0.35">
      <c r="J40953" s="1"/>
      <c r="K40953"/>
      <c r="M40953" s="37"/>
    </row>
    <row r="40954" spans="10:13" x14ac:dyDescent="0.35">
      <c r="J40954" s="1"/>
      <c r="K40954"/>
      <c r="M40954" s="37"/>
    </row>
    <row r="40955" spans="10:13" x14ac:dyDescent="0.35">
      <c r="J40955" s="1"/>
      <c r="K40955"/>
      <c r="M40955" s="37"/>
    </row>
    <row r="40956" spans="10:13" x14ac:dyDescent="0.35">
      <c r="J40956" s="1"/>
      <c r="K40956"/>
      <c r="M40956" s="37"/>
    </row>
    <row r="40957" spans="10:13" x14ac:dyDescent="0.35">
      <c r="J40957" s="1"/>
      <c r="K40957"/>
      <c r="M40957" s="37"/>
    </row>
    <row r="40958" spans="10:13" x14ac:dyDescent="0.35">
      <c r="J40958" s="1"/>
      <c r="K40958"/>
      <c r="M40958" s="37"/>
    </row>
    <row r="40959" spans="10:13" x14ac:dyDescent="0.35">
      <c r="J40959" s="1"/>
      <c r="K40959"/>
      <c r="M40959" s="37"/>
    </row>
    <row r="40960" spans="10:13" x14ac:dyDescent="0.35">
      <c r="J40960" s="1"/>
      <c r="K40960"/>
      <c r="M40960" s="37"/>
    </row>
    <row r="40961" spans="10:13" x14ac:dyDescent="0.35">
      <c r="J40961" s="1"/>
      <c r="K40961"/>
      <c r="M40961" s="37"/>
    </row>
    <row r="40962" spans="10:13" x14ac:dyDescent="0.35">
      <c r="J40962" s="1"/>
      <c r="K40962"/>
      <c r="M40962" s="37"/>
    </row>
    <row r="40963" spans="10:13" x14ac:dyDescent="0.35">
      <c r="J40963" s="1"/>
      <c r="K40963"/>
      <c r="M40963" s="37"/>
    </row>
    <row r="40964" spans="10:13" x14ac:dyDescent="0.35">
      <c r="J40964" s="1"/>
      <c r="K40964"/>
      <c r="M40964" s="37"/>
    </row>
    <row r="40965" spans="10:13" x14ac:dyDescent="0.35">
      <c r="J40965" s="1"/>
      <c r="K40965"/>
      <c r="M40965" s="37"/>
    </row>
    <row r="40966" spans="10:13" x14ac:dyDescent="0.35">
      <c r="J40966" s="1"/>
      <c r="K40966"/>
      <c r="M40966" s="37"/>
    </row>
    <row r="40967" spans="10:13" x14ac:dyDescent="0.35">
      <c r="J40967" s="1"/>
      <c r="K40967"/>
      <c r="M40967" s="37"/>
    </row>
    <row r="40968" spans="10:13" x14ac:dyDescent="0.35">
      <c r="J40968" s="1"/>
      <c r="K40968"/>
      <c r="M40968" s="37"/>
    </row>
    <row r="40969" spans="10:13" x14ac:dyDescent="0.35">
      <c r="J40969" s="1"/>
      <c r="K40969"/>
      <c r="M40969" s="37"/>
    </row>
    <row r="40970" spans="10:13" x14ac:dyDescent="0.35">
      <c r="J40970" s="1"/>
      <c r="K40970"/>
      <c r="M40970" s="37"/>
    </row>
    <row r="40971" spans="10:13" x14ac:dyDescent="0.35">
      <c r="J40971" s="1"/>
      <c r="K40971"/>
      <c r="M40971" s="37"/>
    </row>
    <row r="40972" spans="10:13" x14ac:dyDescent="0.35">
      <c r="J40972" s="1"/>
      <c r="K40972"/>
      <c r="M40972" s="37"/>
    </row>
    <row r="40973" spans="10:13" x14ac:dyDescent="0.35">
      <c r="J40973" s="1"/>
      <c r="K40973"/>
      <c r="M40973" s="37"/>
    </row>
    <row r="40974" spans="10:13" x14ac:dyDescent="0.35">
      <c r="J40974" s="1"/>
      <c r="K40974"/>
      <c r="M40974" s="37"/>
    </row>
    <row r="40975" spans="10:13" x14ac:dyDescent="0.35">
      <c r="J40975" s="1"/>
      <c r="K40975"/>
      <c r="M40975" s="37"/>
    </row>
    <row r="40976" spans="10:13" x14ac:dyDescent="0.35">
      <c r="J40976" s="1"/>
      <c r="K40976"/>
      <c r="M40976" s="37"/>
    </row>
    <row r="40977" spans="10:13" x14ac:dyDescent="0.35">
      <c r="J40977" s="1"/>
      <c r="K40977"/>
      <c r="M40977" s="37"/>
    </row>
    <row r="40978" spans="10:13" x14ac:dyDescent="0.35">
      <c r="J40978" s="1"/>
      <c r="K40978"/>
      <c r="M40978" s="37"/>
    </row>
    <row r="40979" spans="10:13" x14ac:dyDescent="0.35">
      <c r="J40979" s="1"/>
      <c r="K40979"/>
      <c r="M40979" s="37"/>
    </row>
    <row r="40980" spans="10:13" x14ac:dyDescent="0.35">
      <c r="J40980" s="1"/>
      <c r="K40980"/>
      <c r="M40980" s="37"/>
    </row>
    <row r="40981" spans="10:13" x14ac:dyDescent="0.35">
      <c r="J40981" s="1"/>
      <c r="K40981"/>
      <c r="M40981" s="37"/>
    </row>
    <row r="40982" spans="10:13" x14ac:dyDescent="0.35">
      <c r="J40982" s="1"/>
      <c r="K40982"/>
      <c r="M40982" s="37"/>
    </row>
    <row r="40983" spans="10:13" x14ac:dyDescent="0.35">
      <c r="J40983" s="1"/>
      <c r="K40983"/>
      <c r="M40983" s="37"/>
    </row>
    <row r="40984" spans="10:13" x14ac:dyDescent="0.35">
      <c r="J40984" s="1"/>
      <c r="K40984"/>
      <c r="M40984" s="37"/>
    </row>
    <row r="40985" spans="10:13" x14ac:dyDescent="0.35">
      <c r="J40985" s="1"/>
      <c r="K40985"/>
      <c r="M40985" s="37"/>
    </row>
    <row r="40986" spans="10:13" x14ac:dyDescent="0.35">
      <c r="J40986" s="1"/>
      <c r="K40986"/>
      <c r="M40986" s="37"/>
    </row>
    <row r="40987" spans="10:13" x14ac:dyDescent="0.35">
      <c r="J40987" s="1"/>
      <c r="K40987"/>
      <c r="M40987" s="37"/>
    </row>
    <row r="40988" spans="10:13" x14ac:dyDescent="0.35">
      <c r="J40988" s="1"/>
      <c r="K40988"/>
      <c r="M40988" s="37"/>
    </row>
    <row r="40989" spans="10:13" x14ac:dyDescent="0.35">
      <c r="J40989" s="1"/>
      <c r="K40989"/>
      <c r="M40989" s="37"/>
    </row>
    <row r="40990" spans="10:13" x14ac:dyDescent="0.35">
      <c r="J40990" s="1"/>
      <c r="K40990"/>
      <c r="M40990" s="37"/>
    </row>
    <row r="40991" spans="10:13" x14ac:dyDescent="0.35">
      <c r="J40991" s="1"/>
      <c r="K40991"/>
      <c r="M40991" s="37"/>
    </row>
    <row r="40992" spans="10:13" x14ac:dyDescent="0.35">
      <c r="J40992" s="1"/>
      <c r="K40992"/>
      <c r="M40992" s="37"/>
    </row>
    <row r="40993" spans="10:13" x14ac:dyDescent="0.35">
      <c r="J40993" s="1"/>
      <c r="K40993"/>
      <c r="M40993" s="37"/>
    </row>
    <row r="40994" spans="10:13" x14ac:dyDescent="0.35">
      <c r="J40994" s="1"/>
      <c r="K40994"/>
      <c r="M40994" s="37"/>
    </row>
    <row r="40995" spans="10:13" x14ac:dyDescent="0.35">
      <c r="J40995" s="1"/>
      <c r="K40995"/>
      <c r="M40995" s="37"/>
    </row>
    <row r="40996" spans="10:13" x14ac:dyDescent="0.35">
      <c r="J40996" s="1"/>
      <c r="K40996"/>
      <c r="M40996" s="37"/>
    </row>
    <row r="40997" spans="10:13" x14ac:dyDescent="0.35">
      <c r="J40997" s="1"/>
      <c r="K40997"/>
      <c r="M40997" s="37"/>
    </row>
    <row r="40998" spans="10:13" x14ac:dyDescent="0.35">
      <c r="J40998" s="1"/>
      <c r="K40998"/>
      <c r="M40998" s="37"/>
    </row>
    <row r="40999" spans="10:13" x14ac:dyDescent="0.35">
      <c r="J40999" s="1"/>
      <c r="K40999"/>
      <c r="M40999" s="37"/>
    </row>
    <row r="41000" spans="10:13" x14ac:dyDescent="0.35">
      <c r="J41000" s="1"/>
      <c r="K41000"/>
      <c r="M41000" s="37"/>
    </row>
    <row r="41001" spans="10:13" x14ac:dyDescent="0.35">
      <c r="J41001" s="1"/>
      <c r="K41001"/>
      <c r="M41001" s="37"/>
    </row>
    <row r="41002" spans="10:13" x14ac:dyDescent="0.35">
      <c r="J41002" s="1"/>
      <c r="K41002"/>
      <c r="M41002" s="37"/>
    </row>
    <row r="41003" spans="10:13" x14ac:dyDescent="0.35">
      <c r="J41003" s="1"/>
      <c r="K41003"/>
      <c r="M41003" s="37"/>
    </row>
    <row r="41004" spans="10:13" x14ac:dyDescent="0.35">
      <c r="J41004" s="1"/>
      <c r="K41004"/>
      <c r="M41004" s="37"/>
    </row>
    <row r="41005" spans="10:13" x14ac:dyDescent="0.35">
      <c r="J41005" s="1"/>
      <c r="K41005"/>
      <c r="M41005" s="37"/>
    </row>
    <row r="41006" spans="10:13" x14ac:dyDescent="0.35">
      <c r="J41006" s="1"/>
      <c r="K41006"/>
      <c r="M41006" s="37"/>
    </row>
    <row r="41007" spans="10:13" x14ac:dyDescent="0.35">
      <c r="J41007" s="1"/>
      <c r="K41007"/>
      <c r="M41007" s="37"/>
    </row>
    <row r="41008" spans="10:13" x14ac:dyDescent="0.35">
      <c r="J41008" s="1"/>
      <c r="K41008"/>
      <c r="M41008" s="37"/>
    </row>
    <row r="41009" spans="10:13" x14ac:dyDescent="0.35">
      <c r="J41009" s="1"/>
      <c r="K41009"/>
      <c r="M41009" s="37"/>
    </row>
    <row r="41010" spans="10:13" x14ac:dyDescent="0.35">
      <c r="J41010" s="1"/>
      <c r="K41010"/>
      <c r="M41010" s="37"/>
    </row>
    <row r="41011" spans="10:13" x14ac:dyDescent="0.35">
      <c r="J41011" s="1"/>
      <c r="K41011"/>
      <c r="M41011" s="37"/>
    </row>
    <row r="41012" spans="10:13" x14ac:dyDescent="0.35">
      <c r="J41012" s="1"/>
      <c r="K41012"/>
      <c r="M41012" s="37"/>
    </row>
    <row r="41013" spans="10:13" x14ac:dyDescent="0.35">
      <c r="J41013" s="1"/>
      <c r="K41013"/>
      <c r="M41013" s="37"/>
    </row>
    <row r="41014" spans="10:13" x14ac:dyDescent="0.35">
      <c r="J41014" s="1"/>
      <c r="K41014"/>
      <c r="M41014" s="37"/>
    </row>
    <row r="41015" spans="10:13" x14ac:dyDescent="0.35">
      <c r="J41015" s="1"/>
      <c r="K41015"/>
      <c r="M41015" s="37"/>
    </row>
    <row r="41016" spans="10:13" x14ac:dyDescent="0.35">
      <c r="J41016" s="1"/>
      <c r="K41016"/>
      <c r="M41016" s="37"/>
    </row>
    <row r="41017" spans="10:13" x14ac:dyDescent="0.35">
      <c r="J41017" s="1"/>
      <c r="K41017"/>
      <c r="M41017" s="37"/>
    </row>
    <row r="41018" spans="10:13" x14ac:dyDescent="0.35">
      <c r="J41018" s="1"/>
      <c r="K41018"/>
      <c r="M41018" s="37"/>
    </row>
    <row r="41019" spans="10:13" x14ac:dyDescent="0.35">
      <c r="J41019" s="1"/>
      <c r="K41019"/>
      <c r="M41019" s="37"/>
    </row>
    <row r="41020" spans="10:13" x14ac:dyDescent="0.35">
      <c r="J41020" s="1"/>
      <c r="K41020"/>
      <c r="M41020" s="37"/>
    </row>
    <row r="41021" spans="10:13" x14ac:dyDescent="0.35">
      <c r="J41021" s="1"/>
      <c r="K41021"/>
      <c r="M41021" s="37"/>
    </row>
    <row r="41022" spans="10:13" x14ac:dyDescent="0.35">
      <c r="J41022" s="1"/>
      <c r="K41022"/>
      <c r="M41022" s="37"/>
    </row>
    <row r="41023" spans="10:13" x14ac:dyDescent="0.35">
      <c r="J41023" s="1"/>
      <c r="K41023"/>
      <c r="M41023" s="37"/>
    </row>
    <row r="41024" spans="10:13" x14ac:dyDescent="0.35">
      <c r="J41024" s="1"/>
      <c r="K41024"/>
      <c r="M41024" s="37"/>
    </row>
    <row r="41025" spans="10:13" x14ac:dyDescent="0.35">
      <c r="J41025" s="1"/>
      <c r="K41025"/>
      <c r="M41025" s="37"/>
    </row>
    <row r="41026" spans="10:13" x14ac:dyDescent="0.35">
      <c r="J41026" s="1"/>
      <c r="K41026"/>
      <c r="M41026" s="37"/>
    </row>
    <row r="41027" spans="10:13" x14ac:dyDescent="0.35">
      <c r="J41027" s="1"/>
      <c r="K41027"/>
      <c r="M41027" s="37"/>
    </row>
    <row r="41028" spans="10:13" x14ac:dyDescent="0.35">
      <c r="J41028" s="1"/>
      <c r="K41028"/>
      <c r="M41028" s="37"/>
    </row>
    <row r="41029" spans="10:13" x14ac:dyDescent="0.35">
      <c r="J41029" s="1"/>
      <c r="K41029"/>
      <c r="M41029" s="37"/>
    </row>
    <row r="41030" spans="10:13" x14ac:dyDescent="0.35">
      <c r="J41030" s="1"/>
      <c r="K41030"/>
      <c r="M41030" s="37"/>
    </row>
    <row r="41031" spans="10:13" x14ac:dyDescent="0.35">
      <c r="J41031" s="1"/>
      <c r="K41031"/>
      <c r="M41031" s="37"/>
    </row>
    <row r="41032" spans="10:13" x14ac:dyDescent="0.35">
      <c r="J41032" s="1"/>
      <c r="K41032"/>
      <c r="M41032" s="37"/>
    </row>
    <row r="41033" spans="10:13" x14ac:dyDescent="0.35">
      <c r="J41033" s="1"/>
      <c r="K41033"/>
      <c r="M41033" s="37"/>
    </row>
    <row r="41034" spans="10:13" x14ac:dyDescent="0.35">
      <c r="J41034" s="1"/>
      <c r="K41034"/>
      <c r="M41034" s="37"/>
    </row>
    <row r="41035" spans="10:13" x14ac:dyDescent="0.35">
      <c r="J41035" s="1"/>
      <c r="K41035"/>
      <c r="M41035" s="37"/>
    </row>
    <row r="41036" spans="10:13" x14ac:dyDescent="0.35">
      <c r="J41036" s="1"/>
      <c r="K41036"/>
      <c r="M41036" s="37"/>
    </row>
    <row r="41037" spans="10:13" x14ac:dyDescent="0.35">
      <c r="J41037" s="1"/>
      <c r="K41037"/>
      <c r="M41037" s="37"/>
    </row>
    <row r="41038" spans="10:13" x14ac:dyDescent="0.35">
      <c r="J41038" s="1"/>
      <c r="K41038"/>
      <c r="M41038" s="37"/>
    </row>
    <row r="41039" spans="10:13" x14ac:dyDescent="0.35">
      <c r="J41039" s="1"/>
      <c r="K41039"/>
      <c r="M41039" s="37"/>
    </row>
    <row r="41040" spans="10:13" x14ac:dyDescent="0.35">
      <c r="J41040" s="1"/>
      <c r="K41040"/>
      <c r="M41040" s="37"/>
    </row>
    <row r="41041" spans="10:13" x14ac:dyDescent="0.35">
      <c r="J41041" s="1"/>
      <c r="K41041"/>
      <c r="M41041" s="37"/>
    </row>
    <row r="41042" spans="10:13" x14ac:dyDescent="0.35">
      <c r="J41042" s="1"/>
      <c r="K41042"/>
      <c r="M41042" s="37"/>
    </row>
    <row r="41043" spans="10:13" x14ac:dyDescent="0.35">
      <c r="J41043" s="1"/>
      <c r="K41043"/>
      <c r="M41043" s="37"/>
    </row>
    <row r="41044" spans="10:13" x14ac:dyDescent="0.35">
      <c r="J41044" s="1"/>
      <c r="K41044"/>
      <c r="M41044" s="37"/>
    </row>
    <row r="41045" spans="10:13" x14ac:dyDescent="0.35">
      <c r="J41045" s="1"/>
      <c r="K41045"/>
      <c r="M41045" s="37"/>
    </row>
    <row r="41046" spans="10:13" x14ac:dyDescent="0.35">
      <c r="J41046" s="1"/>
      <c r="K41046"/>
      <c r="M41046" s="37"/>
    </row>
    <row r="41047" spans="10:13" x14ac:dyDescent="0.35">
      <c r="J41047" s="1"/>
      <c r="K41047"/>
      <c r="M41047" s="37"/>
    </row>
    <row r="41048" spans="10:13" x14ac:dyDescent="0.35">
      <c r="J41048" s="1"/>
      <c r="K41048"/>
      <c r="M41048" s="37"/>
    </row>
    <row r="41049" spans="10:13" x14ac:dyDescent="0.35">
      <c r="J41049" s="1"/>
      <c r="K41049"/>
      <c r="M41049" s="37"/>
    </row>
    <row r="41050" spans="10:13" x14ac:dyDescent="0.35">
      <c r="J41050" s="1"/>
      <c r="K41050"/>
      <c r="M41050" s="37"/>
    </row>
    <row r="41051" spans="10:13" x14ac:dyDescent="0.35">
      <c r="J41051" s="1"/>
      <c r="K41051"/>
      <c r="M41051" s="37"/>
    </row>
    <row r="41052" spans="10:13" x14ac:dyDescent="0.35">
      <c r="J41052" s="1"/>
      <c r="K41052"/>
      <c r="M41052" s="37"/>
    </row>
    <row r="41053" spans="10:13" x14ac:dyDescent="0.35">
      <c r="J41053" s="1"/>
      <c r="K41053"/>
      <c r="M41053" s="37"/>
    </row>
    <row r="41054" spans="10:13" x14ac:dyDescent="0.35">
      <c r="J41054" s="1"/>
      <c r="K41054"/>
      <c r="M41054" s="37"/>
    </row>
    <row r="41055" spans="10:13" x14ac:dyDescent="0.35">
      <c r="J41055" s="1"/>
      <c r="K41055"/>
      <c r="M41055" s="37"/>
    </row>
    <row r="41056" spans="10:13" x14ac:dyDescent="0.35">
      <c r="J41056" s="1"/>
      <c r="K41056"/>
      <c r="M41056" s="37"/>
    </row>
    <row r="41057" spans="10:13" x14ac:dyDescent="0.35">
      <c r="J41057" s="1"/>
      <c r="K41057"/>
      <c r="M41057" s="37"/>
    </row>
    <row r="41058" spans="10:13" x14ac:dyDescent="0.35">
      <c r="J41058" s="1"/>
      <c r="K41058"/>
      <c r="M41058" s="37"/>
    </row>
    <row r="41059" spans="10:13" x14ac:dyDescent="0.35">
      <c r="J41059" s="1"/>
      <c r="K41059"/>
      <c r="M41059" s="37"/>
    </row>
    <row r="41060" spans="10:13" x14ac:dyDescent="0.35">
      <c r="J41060" s="1"/>
      <c r="K41060"/>
      <c r="M41060" s="37"/>
    </row>
    <row r="41061" spans="10:13" x14ac:dyDescent="0.35">
      <c r="J41061" s="1"/>
      <c r="K41061"/>
      <c r="M41061" s="37"/>
    </row>
    <row r="41062" spans="10:13" x14ac:dyDescent="0.35">
      <c r="J41062" s="1"/>
      <c r="K41062"/>
      <c r="M41062" s="37"/>
    </row>
    <row r="41063" spans="10:13" x14ac:dyDescent="0.35">
      <c r="J41063" s="1"/>
      <c r="K41063"/>
      <c r="M41063" s="37"/>
    </row>
    <row r="41064" spans="10:13" x14ac:dyDescent="0.35">
      <c r="J41064" s="1"/>
      <c r="K41064"/>
      <c r="M41064" s="37"/>
    </row>
    <row r="41065" spans="10:13" x14ac:dyDescent="0.35">
      <c r="J41065" s="1"/>
      <c r="K41065"/>
      <c r="M41065" s="37"/>
    </row>
    <row r="41066" spans="10:13" x14ac:dyDescent="0.35">
      <c r="J41066" s="1"/>
      <c r="K41066"/>
      <c r="M41066" s="37"/>
    </row>
    <row r="41067" spans="10:13" x14ac:dyDescent="0.35">
      <c r="J41067" s="1"/>
      <c r="K41067"/>
      <c r="M41067" s="37"/>
    </row>
    <row r="41068" spans="10:13" x14ac:dyDescent="0.35">
      <c r="J41068" s="1"/>
      <c r="K41068"/>
      <c r="M41068" s="37"/>
    </row>
    <row r="41069" spans="10:13" x14ac:dyDescent="0.35">
      <c r="J41069" s="1"/>
      <c r="K41069"/>
      <c r="M41069" s="37"/>
    </row>
    <row r="41070" spans="10:13" x14ac:dyDescent="0.35">
      <c r="J41070" s="1"/>
      <c r="K41070"/>
      <c r="M41070" s="37"/>
    </row>
    <row r="41071" spans="10:13" x14ac:dyDescent="0.35">
      <c r="J41071" s="1"/>
      <c r="K41071"/>
      <c r="M41071" s="37"/>
    </row>
    <row r="41072" spans="10:13" x14ac:dyDescent="0.35">
      <c r="J41072" s="1"/>
      <c r="K41072"/>
      <c r="M41072" s="37"/>
    </row>
    <row r="41073" spans="10:13" x14ac:dyDescent="0.35">
      <c r="J41073" s="1"/>
      <c r="K41073"/>
      <c r="M41073" s="37"/>
    </row>
    <row r="41074" spans="10:13" x14ac:dyDescent="0.35">
      <c r="J41074" s="1"/>
      <c r="K41074"/>
      <c r="M41074" s="37"/>
    </row>
    <row r="41075" spans="10:13" x14ac:dyDescent="0.35">
      <c r="J41075" s="1"/>
      <c r="K41075"/>
      <c r="M41075" s="37"/>
    </row>
    <row r="41076" spans="10:13" x14ac:dyDescent="0.35">
      <c r="J41076" s="1"/>
      <c r="K41076"/>
      <c r="M41076" s="37"/>
    </row>
    <row r="41077" spans="10:13" x14ac:dyDescent="0.35">
      <c r="J41077" s="1"/>
      <c r="K41077"/>
      <c r="M41077" s="37"/>
    </row>
    <row r="41078" spans="10:13" x14ac:dyDescent="0.35">
      <c r="J41078" s="1"/>
      <c r="K41078"/>
      <c r="M41078" s="37"/>
    </row>
    <row r="41079" spans="10:13" x14ac:dyDescent="0.35">
      <c r="J41079" s="1"/>
      <c r="K41079"/>
      <c r="M41079" s="37"/>
    </row>
    <row r="41080" spans="10:13" x14ac:dyDescent="0.35">
      <c r="J41080" s="1"/>
      <c r="K41080"/>
      <c r="M41080" s="37"/>
    </row>
    <row r="41081" spans="10:13" x14ac:dyDescent="0.35">
      <c r="J41081" s="1"/>
      <c r="K41081"/>
      <c r="M41081" s="37"/>
    </row>
    <row r="41082" spans="10:13" x14ac:dyDescent="0.35">
      <c r="J41082" s="1"/>
      <c r="K41082"/>
      <c r="M41082" s="37"/>
    </row>
    <row r="41083" spans="10:13" x14ac:dyDescent="0.35">
      <c r="J41083" s="1"/>
      <c r="K41083"/>
      <c r="M41083" s="37"/>
    </row>
    <row r="41084" spans="10:13" x14ac:dyDescent="0.35">
      <c r="J41084" s="1"/>
      <c r="K41084"/>
      <c r="M41084" s="37"/>
    </row>
    <row r="41085" spans="10:13" x14ac:dyDescent="0.35">
      <c r="J41085" s="1"/>
      <c r="K41085"/>
      <c r="M41085" s="37"/>
    </row>
    <row r="41086" spans="10:13" x14ac:dyDescent="0.35">
      <c r="J41086" s="1"/>
      <c r="K41086"/>
      <c r="M41086" s="37"/>
    </row>
    <row r="41087" spans="10:13" x14ac:dyDescent="0.35">
      <c r="J41087" s="1"/>
      <c r="K41087"/>
      <c r="M41087" s="37"/>
    </row>
    <row r="41088" spans="10:13" x14ac:dyDescent="0.35">
      <c r="J41088" s="1"/>
      <c r="K41088"/>
      <c r="M41088" s="37"/>
    </row>
    <row r="41089" spans="10:13" x14ac:dyDescent="0.35">
      <c r="J41089" s="1"/>
      <c r="K41089"/>
      <c r="M41089" s="37"/>
    </row>
    <row r="41090" spans="10:13" x14ac:dyDescent="0.35">
      <c r="J41090" s="1"/>
      <c r="K41090"/>
      <c r="M41090" s="37"/>
    </row>
    <row r="41091" spans="10:13" x14ac:dyDescent="0.35">
      <c r="J41091" s="1"/>
      <c r="K41091"/>
      <c r="M41091" s="37"/>
    </row>
    <row r="41092" spans="10:13" x14ac:dyDescent="0.35">
      <c r="J41092" s="1"/>
      <c r="K41092"/>
      <c r="M41092" s="37"/>
    </row>
    <row r="41093" spans="10:13" x14ac:dyDescent="0.35">
      <c r="J41093" s="1"/>
      <c r="K41093"/>
      <c r="M41093" s="37"/>
    </row>
    <row r="41094" spans="10:13" x14ac:dyDescent="0.35">
      <c r="J41094" s="1"/>
      <c r="K41094"/>
      <c r="M41094" s="37"/>
    </row>
    <row r="41095" spans="10:13" x14ac:dyDescent="0.35">
      <c r="J41095" s="1"/>
      <c r="K41095"/>
      <c r="M41095" s="37"/>
    </row>
    <row r="41096" spans="10:13" x14ac:dyDescent="0.35">
      <c r="J41096" s="1"/>
      <c r="K41096"/>
      <c r="M41096" s="37"/>
    </row>
    <row r="41097" spans="10:13" x14ac:dyDescent="0.35">
      <c r="J41097" s="1"/>
      <c r="K41097"/>
      <c r="M41097" s="37"/>
    </row>
    <row r="41098" spans="10:13" x14ac:dyDescent="0.35">
      <c r="J41098" s="1"/>
      <c r="K41098"/>
      <c r="M41098" s="37"/>
    </row>
    <row r="41099" spans="10:13" x14ac:dyDescent="0.35">
      <c r="J41099" s="1"/>
      <c r="K41099"/>
      <c r="M41099" s="37"/>
    </row>
    <row r="41100" spans="10:13" x14ac:dyDescent="0.35">
      <c r="J41100" s="1"/>
      <c r="K41100"/>
      <c r="M41100" s="37"/>
    </row>
    <row r="41101" spans="10:13" x14ac:dyDescent="0.35">
      <c r="J41101" s="1"/>
      <c r="K41101"/>
      <c r="M41101" s="37"/>
    </row>
    <row r="41102" spans="10:13" x14ac:dyDescent="0.35">
      <c r="J41102" s="1"/>
      <c r="K41102"/>
      <c r="M41102" s="37"/>
    </row>
    <row r="41103" spans="10:13" x14ac:dyDescent="0.35">
      <c r="J41103" s="1"/>
      <c r="K41103"/>
      <c r="M41103" s="37"/>
    </row>
    <row r="41104" spans="10:13" x14ac:dyDescent="0.35">
      <c r="J41104" s="1"/>
      <c r="K41104"/>
      <c r="M41104" s="37"/>
    </row>
    <row r="41105" spans="10:13" x14ac:dyDescent="0.35">
      <c r="J41105" s="1"/>
      <c r="K41105"/>
      <c r="M41105" s="37"/>
    </row>
    <row r="41106" spans="10:13" x14ac:dyDescent="0.35">
      <c r="J41106" s="1"/>
      <c r="K41106"/>
      <c r="M41106" s="37"/>
    </row>
    <row r="41107" spans="10:13" x14ac:dyDescent="0.35">
      <c r="J41107" s="1"/>
      <c r="K41107"/>
      <c r="M41107" s="37"/>
    </row>
    <row r="41108" spans="10:13" x14ac:dyDescent="0.35">
      <c r="J41108" s="1"/>
      <c r="K41108"/>
      <c r="M41108" s="37"/>
    </row>
    <row r="41109" spans="10:13" x14ac:dyDescent="0.35">
      <c r="J41109" s="1"/>
      <c r="K41109"/>
      <c r="M41109" s="37"/>
    </row>
    <row r="41110" spans="10:13" x14ac:dyDescent="0.35">
      <c r="J41110" s="1"/>
      <c r="K41110"/>
      <c r="M41110" s="37"/>
    </row>
    <row r="41111" spans="10:13" x14ac:dyDescent="0.35">
      <c r="J41111" s="1"/>
      <c r="K41111"/>
      <c r="M41111" s="37"/>
    </row>
    <row r="41112" spans="10:13" x14ac:dyDescent="0.35">
      <c r="J41112" s="1"/>
      <c r="K41112"/>
      <c r="M41112" s="37"/>
    </row>
    <row r="41113" spans="10:13" x14ac:dyDescent="0.35">
      <c r="J41113" s="1"/>
      <c r="K41113"/>
      <c r="M41113" s="37"/>
    </row>
    <row r="41114" spans="10:13" x14ac:dyDescent="0.35">
      <c r="J41114" s="1"/>
      <c r="K41114"/>
      <c r="M41114" s="37"/>
    </row>
    <row r="41115" spans="10:13" x14ac:dyDescent="0.35">
      <c r="J41115" s="1"/>
      <c r="K41115"/>
      <c r="M41115" s="37"/>
    </row>
    <row r="41116" spans="10:13" x14ac:dyDescent="0.35">
      <c r="J41116" s="1"/>
      <c r="K41116"/>
      <c r="M41116" s="37"/>
    </row>
    <row r="41117" spans="10:13" x14ac:dyDescent="0.35">
      <c r="J41117" s="1"/>
      <c r="K41117"/>
      <c r="M41117" s="37"/>
    </row>
    <row r="41118" spans="10:13" x14ac:dyDescent="0.35">
      <c r="J41118" s="1"/>
      <c r="K41118"/>
      <c r="M41118" s="37"/>
    </row>
    <row r="41119" spans="10:13" x14ac:dyDescent="0.35">
      <c r="J41119" s="1"/>
      <c r="K41119"/>
      <c r="M41119" s="37"/>
    </row>
    <row r="41120" spans="10:13" x14ac:dyDescent="0.35">
      <c r="J41120" s="1"/>
      <c r="K41120"/>
      <c r="M41120" s="37"/>
    </row>
    <row r="41121" spans="10:13" x14ac:dyDescent="0.35">
      <c r="J41121" s="1"/>
      <c r="K41121"/>
      <c r="M41121" s="37"/>
    </row>
    <row r="41122" spans="10:13" x14ac:dyDescent="0.35">
      <c r="J41122" s="1"/>
      <c r="K41122"/>
      <c r="M41122" s="37"/>
    </row>
    <row r="41123" spans="10:13" x14ac:dyDescent="0.35">
      <c r="J41123" s="1"/>
      <c r="K41123"/>
      <c r="M41123" s="37"/>
    </row>
    <row r="41124" spans="10:13" x14ac:dyDescent="0.35">
      <c r="J41124" s="1"/>
      <c r="K41124"/>
      <c r="M41124" s="37"/>
    </row>
    <row r="41125" spans="10:13" x14ac:dyDescent="0.35">
      <c r="J41125" s="1"/>
      <c r="K41125"/>
      <c r="M41125" s="37"/>
    </row>
    <row r="41126" spans="10:13" x14ac:dyDescent="0.35">
      <c r="J41126" s="1"/>
      <c r="K41126"/>
      <c r="M41126" s="37"/>
    </row>
    <row r="41127" spans="10:13" x14ac:dyDescent="0.35">
      <c r="J41127" s="1"/>
      <c r="K41127"/>
      <c r="M41127" s="37"/>
    </row>
    <row r="41128" spans="10:13" x14ac:dyDescent="0.35">
      <c r="J41128" s="1"/>
      <c r="K41128"/>
      <c r="M41128" s="37"/>
    </row>
    <row r="41129" spans="10:13" x14ac:dyDescent="0.35">
      <c r="J41129" s="1"/>
      <c r="K41129"/>
      <c r="M41129" s="37"/>
    </row>
    <row r="41130" spans="10:13" x14ac:dyDescent="0.35">
      <c r="J41130" s="1"/>
      <c r="K41130"/>
      <c r="M41130" s="37"/>
    </row>
    <row r="41131" spans="10:13" x14ac:dyDescent="0.35">
      <c r="J41131" s="1"/>
      <c r="K41131"/>
      <c r="M41131" s="37"/>
    </row>
    <row r="41132" spans="10:13" x14ac:dyDescent="0.35">
      <c r="J41132" s="1"/>
      <c r="K41132"/>
      <c r="M41132" s="37"/>
    </row>
    <row r="41133" spans="10:13" x14ac:dyDescent="0.35">
      <c r="J41133" s="1"/>
      <c r="K41133"/>
      <c r="M41133" s="37"/>
    </row>
    <row r="41134" spans="10:13" x14ac:dyDescent="0.35">
      <c r="J41134" s="1"/>
      <c r="K41134"/>
      <c r="M41134" s="37"/>
    </row>
    <row r="41135" spans="10:13" x14ac:dyDescent="0.35">
      <c r="J41135" s="1"/>
      <c r="K41135"/>
      <c r="M41135" s="37"/>
    </row>
    <row r="41136" spans="10:13" x14ac:dyDescent="0.35">
      <c r="J41136" s="1"/>
      <c r="K41136"/>
      <c r="M41136" s="37"/>
    </row>
    <row r="41137" spans="10:13" x14ac:dyDescent="0.35">
      <c r="J41137" s="1"/>
      <c r="K41137"/>
      <c r="M41137" s="37"/>
    </row>
    <row r="41138" spans="10:13" x14ac:dyDescent="0.35">
      <c r="J41138" s="1"/>
      <c r="K41138"/>
      <c r="M41138" s="37"/>
    </row>
    <row r="41139" spans="10:13" x14ac:dyDescent="0.35">
      <c r="J41139" s="1"/>
      <c r="K41139"/>
      <c r="M41139" s="37"/>
    </row>
    <row r="41140" spans="10:13" x14ac:dyDescent="0.35">
      <c r="J41140" s="1"/>
      <c r="K41140"/>
      <c r="M41140" s="37"/>
    </row>
    <row r="41141" spans="10:13" x14ac:dyDescent="0.35">
      <c r="J41141" s="1"/>
      <c r="K41141"/>
      <c r="M41141" s="37"/>
    </row>
    <row r="41142" spans="10:13" x14ac:dyDescent="0.35">
      <c r="J41142" s="1"/>
      <c r="K41142"/>
      <c r="M41142" s="37"/>
    </row>
    <row r="41143" spans="10:13" x14ac:dyDescent="0.35">
      <c r="J41143" s="1"/>
      <c r="K41143"/>
      <c r="M41143" s="37"/>
    </row>
    <row r="41144" spans="10:13" x14ac:dyDescent="0.35">
      <c r="J41144" s="1"/>
      <c r="K41144"/>
      <c r="M41144" s="37"/>
    </row>
    <row r="41145" spans="10:13" x14ac:dyDescent="0.35">
      <c r="J41145" s="1"/>
      <c r="K41145"/>
      <c r="M41145" s="37"/>
    </row>
    <row r="41146" spans="10:13" x14ac:dyDescent="0.35">
      <c r="J41146" s="1"/>
      <c r="K41146"/>
      <c r="M41146" s="37"/>
    </row>
    <row r="41147" spans="10:13" x14ac:dyDescent="0.35">
      <c r="J41147" s="1"/>
      <c r="K41147"/>
      <c r="M41147" s="37"/>
    </row>
    <row r="41148" spans="10:13" x14ac:dyDescent="0.35">
      <c r="J41148" s="1"/>
      <c r="K41148"/>
      <c r="M41148" s="37"/>
    </row>
    <row r="41149" spans="10:13" x14ac:dyDescent="0.35">
      <c r="J41149" s="1"/>
      <c r="K41149"/>
      <c r="M41149" s="37"/>
    </row>
    <row r="41150" spans="10:13" x14ac:dyDescent="0.35">
      <c r="J41150" s="1"/>
      <c r="K41150"/>
      <c r="M41150" s="37"/>
    </row>
    <row r="41151" spans="10:13" x14ac:dyDescent="0.35">
      <c r="J41151" s="1"/>
      <c r="K41151"/>
      <c r="M41151" s="37"/>
    </row>
    <row r="41152" spans="10:13" x14ac:dyDescent="0.35">
      <c r="J41152" s="1"/>
      <c r="K41152"/>
      <c r="M41152" s="37"/>
    </row>
    <row r="41153" spans="10:13" x14ac:dyDescent="0.35">
      <c r="J41153" s="1"/>
      <c r="K41153"/>
      <c r="M41153" s="37"/>
    </row>
    <row r="41154" spans="10:13" x14ac:dyDescent="0.35">
      <c r="J41154" s="1"/>
      <c r="K41154"/>
      <c r="M41154" s="37"/>
    </row>
    <row r="41155" spans="10:13" x14ac:dyDescent="0.35">
      <c r="J41155" s="1"/>
      <c r="K41155"/>
      <c r="M41155" s="37"/>
    </row>
    <row r="41156" spans="10:13" x14ac:dyDescent="0.35">
      <c r="J41156" s="1"/>
      <c r="K41156"/>
      <c r="M41156" s="37"/>
    </row>
    <row r="41157" spans="10:13" x14ac:dyDescent="0.35">
      <c r="J41157" s="1"/>
      <c r="K41157"/>
      <c r="M41157" s="37"/>
    </row>
    <row r="41158" spans="10:13" x14ac:dyDescent="0.35">
      <c r="J41158" s="1"/>
      <c r="K41158"/>
      <c r="M41158" s="37"/>
    </row>
    <row r="41159" spans="10:13" x14ac:dyDescent="0.35">
      <c r="J41159" s="1"/>
      <c r="K41159"/>
      <c r="M41159" s="37"/>
    </row>
    <row r="41160" spans="10:13" x14ac:dyDescent="0.35">
      <c r="J41160" s="1"/>
      <c r="K41160"/>
      <c r="M41160" s="37"/>
    </row>
    <row r="41161" spans="10:13" x14ac:dyDescent="0.35">
      <c r="J41161" s="1"/>
      <c r="K41161"/>
      <c r="M41161" s="37"/>
    </row>
    <row r="41162" spans="10:13" x14ac:dyDescent="0.35">
      <c r="J41162" s="1"/>
      <c r="K41162"/>
      <c r="M41162" s="37"/>
    </row>
    <row r="41163" spans="10:13" x14ac:dyDescent="0.35">
      <c r="J41163" s="1"/>
      <c r="K41163"/>
      <c r="M41163" s="37"/>
    </row>
    <row r="41164" spans="10:13" x14ac:dyDescent="0.35">
      <c r="J41164" s="1"/>
      <c r="K41164"/>
      <c r="M41164" s="37"/>
    </row>
    <row r="41165" spans="10:13" x14ac:dyDescent="0.35">
      <c r="J41165" s="1"/>
      <c r="K41165"/>
      <c r="M41165" s="37"/>
    </row>
    <row r="41166" spans="10:13" x14ac:dyDescent="0.35">
      <c r="J41166" s="1"/>
      <c r="K41166"/>
      <c r="M41166" s="37"/>
    </row>
    <row r="41167" spans="10:13" x14ac:dyDescent="0.35">
      <c r="J41167" s="1"/>
      <c r="K41167"/>
      <c r="M41167" s="37"/>
    </row>
    <row r="41168" spans="10:13" x14ac:dyDescent="0.35">
      <c r="J41168" s="1"/>
      <c r="K41168"/>
      <c r="M41168" s="37"/>
    </row>
    <row r="41169" spans="10:13" x14ac:dyDescent="0.35">
      <c r="J41169" s="1"/>
      <c r="K41169"/>
      <c r="M41169" s="37"/>
    </row>
    <row r="41170" spans="10:13" x14ac:dyDescent="0.35">
      <c r="J41170" s="1"/>
      <c r="K41170"/>
      <c r="M41170" s="37"/>
    </row>
    <row r="41171" spans="10:13" x14ac:dyDescent="0.35">
      <c r="J41171" s="1"/>
      <c r="K41171"/>
      <c r="M41171" s="37"/>
    </row>
    <row r="41172" spans="10:13" x14ac:dyDescent="0.35">
      <c r="J41172" s="1"/>
      <c r="K41172"/>
      <c r="M41172" s="37"/>
    </row>
    <row r="41173" spans="10:13" x14ac:dyDescent="0.35">
      <c r="J41173" s="1"/>
      <c r="K41173"/>
      <c r="M41173" s="37"/>
    </row>
    <row r="41174" spans="10:13" x14ac:dyDescent="0.35">
      <c r="J41174" s="1"/>
      <c r="K41174"/>
      <c r="M41174" s="37"/>
    </row>
    <row r="41175" spans="10:13" x14ac:dyDescent="0.35">
      <c r="J41175" s="1"/>
      <c r="K41175"/>
      <c r="M41175" s="37"/>
    </row>
    <row r="41176" spans="10:13" x14ac:dyDescent="0.35">
      <c r="J41176" s="1"/>
      <c r="K41176"/>
      <c r="M41176" s="37"/>
    </row>
    <row r="41177" spans="10:13" x14ac:dyDescent="0.35">
      <c r="J41177" s="1"/>
      <c r="K41177"/>
      <c r="M41177" s="37"/>
    </row>
    <row r="41178" spans="10:13" x14ac:dyDescent="0.35">
      <c r="J41178" s="1"/>
      <c r="K41178"/>
      <c r="M41178" s="37"/>
    </row>
    <row r="41179" spans="10:13" x14ac:dyDescent="0.35">
      <c r="J41179" s="1"/>
      <c r="K41179"/>
      <c r="M41179" s="37"/>
    </row>
    <row r="41180" spans="10:13" x14ac:dyDescent="0.35">
      <c r="J41180" s="1"/>
      <c r="K41180"/>
      <c r="M41180" s="37"/>
    </row>
    <row r="41181" spans="10:13" x14ac:dyDescent="0.35">
      <c r="J41181" s="1"/>
      <c r="K41181"/>
      <c r="M41181" s="37"/>
    </row>
    <row r="41182" spans="10:13" x14ac:dyDescent="0.35">
      <c r="J41182" s="1"/>
      <c r="K41182"/>
      <c r="M41182" s="37"/>
    </row>
    <row r="41183" spans="10:13" x14ac:dyDescent="0.35">
      <c r="J41183" s="1"/>
      <c r="K41183"/>
      <c r="M41183" s="37"/>
    </row>
    <row r="41184" spans="10:13" x14ac:dyDescent="0.35">
      <c r="J41184" s="1"/>
      <c r="K41184"/>
      <c r="M41184" s="37"/>
    </row>
    <row r="41185" spans="10:13" x14ac:dyDescent="0.35">
      <c r="J41185" s="1"/>
      <c r="K41185"/>
      <c r="M41185" s="37"/>
    </row>
    <row r="41186" spans="10:13" x14ac:dyDescent="0.35">
      <c r="J41186" s="1"/>
      <c r="K41186"/>
      <c r="M41186" s="37"/>
    </row>
    <row r="41187" spans="10:13" x14ac:dyDescent="0.35">
      <c r="J41187" s="1"/>
      <c r="K41187"/>
      <c r="M41187" s="37"/>
    </row>
    <row r="41188" spans="10:13" x14ac:dyDescent="0.35">
      <c r="J41188" s="1"/>
      <c r="K41188"/>
      <c r="M41188" s="37"/>
    </row>
    <row r="41189" spans="10:13" x14ac:dyDescent="0.35">
      <c r="J41189" s="1"/>
      <c r="K41189"/>
      <c r="M41189" s="37"/>
    </row>
    <row r="41190" spans="10:13" x14ac:dyDescent="0.35">
      <c r="J41190" s="1"/>
      <c r="K41190"/>
      <c r="M41190" s="37"/>
    </row>
    <row r="41191" spans="10:13" x14ac:dyDescent="0.35">
      <c r="J41191" s="1"/>
      <c r="K41191"/>
      <c r="M41191" s="37"/>
    </row>
    <row r="41192" spans="10:13" x14ac:dyDescent="0.35">
      <c r="J41192" s="1"/>
      <c r="K41192"/>
      <c r="M41192" s="37"/>
    </row>
    <row r="41193" spans="10:13" x14ac:dyDescent="0.35">
      <c r="J41193" s="1"/>
      <c r="K41193"/>
      <c r="M41193" s="37"/>
    </row>
    <row r="41194" spans="10:13" x14ac:dyDescent="0.35">
      <c r="J41194" s="1"/>
      <c r="K41194"/>
      <c r="M41194" s="37"/>
    </row>
    <row r="41195" spans="10:13" x14ac:dyDescent="0.35">
      <c r="J41195" s="1"/>
      <c r="K41195"/>
      <c r="M41195" s="37"/>
    </row>
    <row r="41196" spans="10:13" x14ac:dyDescent="0.35">
      <c r="J41196" s="1"/>
      <c r="K41196"/>
      <c r="M41196" s="37"/>
    </row>
    <row r="41197" spans="10:13" x14ac:dyDescent="0.35">
      <c r="J41197" s="1"/>
      <c r="K41197"/>
      <c r="M41197" s="37"/>
    </row>
    <row r="41198" spans="10:13" x14ac:dyDescent="0.35">
      <c r="J41198" s="1"/>
      <c r="K41198"/>
      <c r="M41198" s="37"/>
    </row>
    <row r="41199" spans="10:13" x14ac:dyDescent="0.35">
      <c r="J41199" s="1"/>
      <c r="K41199"/>
      <c r="M41199" s="37"/>
    </row>
    <row r="41200" spans="10:13" x14ac:dyDescent="0.35">
      <c r="J41200" s="1"/>
      <c r="K41200"/>
      <c r="M41200" s="37"/>
    </row>
    <row r="41201" spans="10:13" x14ac:dyDescent="0.35">
      <c r="J41201" s="1"/>
      <c r="K41201"/>
      <c r="M41201" s="37"/>
    </row>
    <row r="41202" spans="10:13" x14ac:dyDescent="0.35">
      <c r="J41202" s="1"/>
      <c r="K41202"/>
      <c r="M41202" s="37"/>
    </row>
    <row r="41203" spans="10:13" x14ac:dyDescent="0.35">
      <c r="J41203" s="1"/>
      <c r="K41203"/>
      <c r="M41203" s="37"/>
    </row>
    <row r="41204" spans="10:13" x14ac:dyDescent="0.35">
      <c r="J41204" s="1"/>
      <c r="K41204"/>
      <c r="M41204" s="37"/>
    </row>
    <row r="41205" spans="10:13" x14ac:dyDescent="0.35">
      <c r="J41205" s="1"/>
      <c r="K41205"/>
      <c r="M41205" s="37"/>
    </row>
    <row r="41206" spans="10:13" x14ac:dyDescent="0.35">
      <c r="J41206" s="1"/>
      <c r="K41206"/>
      <c r="M41206" s="37"/>
    </row>
    <row r="41207" spans="10:13" x14ac:dyDescent="0.35">
      <c r="J41207" s="1"/>
      <c r="K41207"/>
      <c r="M41207" s="37"/>
    </row>
    <row r="41208" spans="10:13" x14ac:dyDescent="0.35">
      <c r="J41208" s="1"/>
      <c r="K41208"/>
      <c r="M41208" s="37"/>
    </row>
    <row r="41209" spans="10:13" x14ac:dyDescent="0.35">
      <c r="J41209" s="1"/>
      <c r="K41209"/>
      <c r="M41209" s="37"/>
    </row>
    <row r="41210" spans="10:13" x14ac:dyDescent="0.35">
      <c r="J41210" s="1"/>
      <c r="K41210"/>
      <c r="M41210" s="37"/>
    </row>
    <row r="41211" spans="10:13" x14ac:dyDescent="0.35">
      <c r="J41211" s="1"/>
      <c r="K41211"/>
      <c r="M41211" s="37"/>
    </row>
    <row r="41212" spans="10:13" x14ac:dyDescent="0.35">
      <c r="J41212" s="1"/>
      <c r="K41212"/>
      <c r="M41212" s="37"/>
    </row>
    <row r="41213" spans="10:13" x14ac:dyDescent="0.35">
      <c r="J41213" s="1"/>
      <c r="K41213"/>
      <c r="M41213" s="37"/>
    </row>
    <row r="41214" spans="10:13" x14ac:dyDescent="0.35">
      <c r="J41214" s="1"/>
      <c r="K41214"/>
      <c r="M41214" s="37"/>
    </row>
    <row r="41215" spans="10:13" x14ac:dyDescent="0.35">
      <c r="J41215" s="1"/>
      <c r="K41215"/>
      <c r="M41215" s="37"/>
    </row>
    <row r="41216" spans="10:13" x14ac:dyDescent="0.35">
      <c r="J41216" s="1"/>
      <c r="K41216"/>
      <c r="M41216" s="37"/>
    </row>
    <row r="41217" spans="10:13" x14ac:dyDescent="0.35">
      <c r="J41217" s="1"/>
      <c r="K41217"/>
      <c r="M41217" s="37"/>
    </row>
    <row r="41218" spans="10:13" x14ac:dyDescent="0.35">
      <c r="J41218" s="1"/>
      <c r="K41218"/>
      <c r="M41218" s="37"/>
    </row>
    <row r="41219" spans="10:13" x14ac:dyDescent="0.35">
      <c r="J41219" s="1"/>
      <c r="K41219"/>
      <c r="M41219" s="37"/>
    </row>
    <row r="41220" spans="10:13" x14ac:dyDescent="0.35">
      <c r="J41220" s="1"/>
      <c r="K41220"/>
      <c r="M41220" s="37"/>
    </row>
    <row r="41221" spans="10:13" x14ac:dyDescent="0.35">
      <c r="J41221" s="1"/>
      <c r="K41221"/>
      <c r="M41221" s="37"/>
    </row>
    <row r="41222" spans="10:13" x14ac:dyDescent="0.35">
      <c r="J41222" s="1"/>
      <c r="K41222"/>
      <c r="M41222" s="37"/>
    </row>
    <row r="41223" spans="10:13" x14ac:dyDescent="0.35">
      <c r="J41223" s="1"/>
      <c r="K41223"/>
      <c r="M41223" s="37"/>
    </row>
    <row r="41224" spans="10:13" x14ac:dyDescent="0.35">
      <c r="J41224" s="1"/>
      <c r="K41224"/>
      <c r="M41224" s="37"/>
    </row>
    <row r="41225" spans="10:13" x14ac:dyDescent="0.35">
      <c r="J41225" s="1"/>
      <c r="K41225"/>
      <c r="M41225" s="37"/>
    </row>
    <row r="41226" spans="10:13" x14ac:dyDescent="0.35">
      <c r="J41226" s="1"/>
      <c r="K41226"/>
      <c r="M41226" s="37"/>
    </row>
    <row r="41227" spans="10:13" x14ac:dyDescent="0.35">
      <c r="J41227" s="1"/>
      <c r="K41227"/>
      <c r="M41227" s="37"/>
    </row>
    <row r="41228" spans="10:13" x14ac:dyDescent="0.35">
      <c r="J41228" s="1"/>
      <c r="K41228"/>
      <c r="M41228" s="37"/>
    </row>
    <row r="41229" spans="10:13" x14ac:dyDescent="0.35">
      <c r="J41229" s="1"/>
      <c r="K41229"/>
      <c r="M41229" s="37"/>
    </row>
    <row r="41230" spans="10:13" x14ac:dyDescent="0.35">
      <c r="J41230" s="1"/>
      <c r="K41230"/>
      <c r="M41230" s="37"/>
    </row>
    <row r="41231" spans="10:13" x14ac:dyDescent="0.35">
      <c r="J41231" s="1"/>
      <c r="K41231"/>
      <c r="M41231" s="37"/>
    </row>
    <row r="41232" spans="10:13" x14ac:dyDescent="0.35">
      <c r="J41232" s="1"/>
      <c r="K41232"/>
      <c r="M41232" s="37"/>
    </row>
    <row r="41233" spans="10:13" x14ac:dyDescent="0.35">
      <c r="J41233" s="1"/>
      <c r="K41233"/>
      <c r="M41233" s="37"/>
    </row>
    <row r="41234" spans="10:13" x14ac:dyDescent="0.35">
      <c r="J41234" s="1"/>
      <c r="K41234"/>
      <c r="M41234" s="37"/>
    </row>
    <row r="41235" spans="10:13" x14ac:dyDescent="0.35">
      <c r="J41235" s="1"/>
      <c r="K41235"/>
      <c r="M41235" s="37"/>
    </row>
    <row r="41236" spans="10:13" x14ac:dyDescent="0.35">
      <c r="J41236" s="1"/>
      <c r="K41236"/>
      <c r="M41236" s="37"/>
    </row>
    <row r="41237" spans="10:13" x14ac:dyDescent="0.35">
      <c r="J41237" s="1"/>
      <c r="K41237"/>
      <c r="M41237" s="37"/>
    </row>
    <row r="41238" spans="10:13" x14ac:dyDescent="0.35">
      <c r="J41238" s="1"/>
      <c r="K41238"/>
      <c r="M41238" s="37"/>
    </row>
    <row r="41239" spans="10:13" x14ac:dyDescent="0.35">
      <c r="J41239" s="1"/>
      <c r="K41239"/>
      <c r="M41239" s="37"/>
    </row>
    <row r="41240" spans="10:13" x14ac:dyDescent="0.35">
      <c r="J41240" s="1"/>
      <c r="K41240"/>
      <c r="M41240" s="37"/>
    </row>
    <row r="41241" spans="10:13" x14ac:dyDescent="0.35">
      <c r="J41241" s="1"/>
      <c r="K41241"/>
      <c r="M41241" s="37"/>
    </row>
    <row r="41242" spans="10:13" x14ac:dyDescent="0.35">
      <c r="J41242" s="1"/>
      <c r="K41242"/>
      <c r="M41242" s="37"/>
    </row>
    <row r="41243" spans="10:13" x14ac:dyDescent="0.35">
      <c r="J41243" s="1"/>
      <c r="K41243"/>
      <c r="M41243" s="37"/>
    </row>
    <row r="41244" spans="10:13" x14ac:dyDescent="0.35">
      <c r="J41244" s="1"/>
      <c r="K41244"/>
      <c r="M41244" s="37"/>
    </row>
    <row r="41245" spans="10:13" x14ac:dyDescent="0.35">
      <c r="J41245" s="1"/>
      <c r="K41245"/>
      <c r="M41245" s="37"/>
    </row>
    <row r="41246" spans="10:13" x14ac:dyDescent="0.35">
      <c r="J41246" s="1"/>
      <c r="K41246"/>
      <c r="M41246" s="37"/>
    </row>
    <row r="41247" spans="10:13" x14ac:dyDescent="0.35">
      <c r="J41247" s="1"/>
      <c r="K41247"/>
      <c r="M41247" s="37"/>
    </row>
    <row r="41248" spans="10:13" x14ac:dyDescent="0.35">
      <c r="J41248" s="1"/>
      <c r="K41248"/>
      <c r="M41248" s="37"/>
    </row>
    <row r="41249" spans="10:13" x14ac:dyDescent="0.35">
      <c r="J41249" s="1"/>
      <c r="K41249"/>
      <c r="M41249" s="37"/>
    </row>
    <row r="41250" spans="10:13" x14ac:dyDescent="0.35">
      <c r="J41250" s="1"/>
      <c r="K41250"/>
      <c r="M41250" s="37"/>
    </row>
    <row r="41251" spans="10:13" x14ac:dyDescent="0.35">
      <c r="J41251" s="1"/>
      <c r="K41251"/>
      <c r="M41251" s="37"/>
    </row>
    <row r="41252" spans="10:13" x14ac:dyDescent="0.35">
      <c r="J41252" s="1"/>
      <c r="K41252"/>
      <c r="M41252" s="37"/>
    </row>
    <row r="41253" spans="10:13" x14ac:dyDescent="0.35">
      <c r="J41253" s="1"/>
      <c r="K41253"/>
      <c r="M41253" s="37"/>
    </row>
    <row r="41254" spans="10:13" x14ac:dyDescent="0.35">
      <c r="J41254" s="1"/>
      <c r="K41254"/>
      <c r="M41254" s="37"/>
    </row>
    <row r="41255" spans="10:13" x14ac:dyDescent="0.35">
      <c r="J41255" s="1"/>
      <c r="K41255"/>
      <c r="M41255" s="37"/>
    </row>
    <row r="41256" spans="10:13" x14ac:dyDescent="0.35">
      <c r="J41256" s="1"/>
      <c r="K41256"/>
      <c r="M41256" s="37"/>
    </row>
    <row r="41257" spans="10:13" x14ac:dyDescent="0.35">
      <c r="J41257" s="1"/>
      <c r="K41257"/>
      <c r="M41257" s="37"/>
    </row>
    <row r="41258" spans="10:13" x14ac:dyDescent="0.35">
      <c r="J41258" s="1"/>
      <c r="K41258"/>
      <c r="M41258" s="37"/>
    </row>
    <row r="41259" spans="10:13" x14ac:dyDescent="0.35">
      <c r="J41259" s="1"/>
      <c r="K41259"/>
      <c r="M41259" s="37"/>
    </row>
    <row r="41260" spans="10:13" x14ac:dyDescent="0.35">
      <c r="J41260" s="1"/>
      <c r="K41260"/>
      <c r="M41260" s="37"/>
    </row>
    <row r="41261" spans="10:13" x14ac:dyDescent="0.35">
      <c r="J41261" s="1"/>
      <c r="K41261"/>
      <c r="M41261" s="37"/>
    </row>
    <row r="41262" spans="10:13" x14ac:dyDescent="0.35">
      <c r="J41262" s="1"/>
      <c r="K41262"/>
      <c r="M41262" s="37"/>
    </row>
    <row r="41263" spans="10:13" x14ac:dyDescent="0.35">
      <c r="J41263" s="1"/>
      <c r="K41263"/>
      <c r="M41263" s="37"/>
    </row>
    <row r="41264" spans="10:13" x14ac:dyDescent="0.35">
      <c r="J41264" s="1"/>
      <c r="K41264"/>
      <c r="M41264" s="37"/>
    </row>
    <row r="41265" spans="10:13" x14ac:dyDescent="0.35">
      <c r="J41265" s="1"/>
      <c r="K41265"/>
      <c r="M41265" s="37"/>
    </row>
    <row r="41266" spans="10:13" x14ac:dyDescent="0.35">
      <c r="J41266" s="1"/>
      <c r="K41266"/>
      <c r="M41266" s="37"/>
    </row>
    <row r="41267" spans="10:13" x14ac:dyDescent="0.35">
      <c r="J41267" s="1"/>
      <c r="K41267"/>
      <c r="M41267" s="37"/>
    </row>
    <row r="41268" spans="10:13" x14ac:dyDescent="0.35">
      <c r="J41268" s="1"/>
      <c r="K41268"/>
      <c r="M41268" s="37"/>
    </row>
    <row r="41269" spans="10:13" x14ac:dyDescent="0.35">
      <c r="J41269" s="1"/>
      <c r="K41269"/>
      <c r="M41269" s="37"/>
    </row>
    <row r="41270" spans="10:13" x14ac:dyDescent="0.35">
      <c r="J41270" s="1"/>
      <c r="K41270"/>
      <c r="M41270" s="37"/>
    </row>
    <row r="41271" spans="10:13" x14ac:dyDescent="0.35">
      <c r="J41271" s="1"/>
      <c r="K41271"/>
      <c r="M41271" s="37"/>
    </row>
    <row r="41272" spans="10:13" x14ac:dyDescent="0.35">
      <c r="J41272" s="1"/>
      <c r="K41272"/>
      <c r="M41272" s="37"/>
    </row>
    <row r="41273" spans="10:13" x14ac:dyDescent="0.35">
      <c r="J41273" s="1"/>
      <c r="K41273"/>
      <c r="M41273" s="37"/>
    </row>
    <row r="41274" spans="10:13" x14ac:dyDescent="0.35">
      <c r="J41274" s="1"/>
      <c r="K41274"/>
      <c r="M41274" s="37"/>
    </row>
    <row r="41275" spans="10:13" x14ac:dyDescent="0.35">
      <c r="J41275" s="1"/>
      <c r="K41275"/>
      <c r="M41275" s="37"/>
    </row>
    <row r="41276" spans="10:13" x14ac:dyDescent="0.35">
      <c r="J41276" s="1"/>
      <c r="K41276"/>
      <c r="M41276" s="37"/>
    </row>
    <row r="41277" spans="10:13" x14ac:dyDescent="0.35">
      <c r="J41277" s="1"/>
      <c r="K41277"/>
      <c r="M41277" s="37"/>
    </row>
    <row r="41278" spans="10:13" x14ac:dyDescent="0.35">
      <c r="J41278" s="1"/>
      <c r="K41278"/>
      <c r="M41278" s="37"/>
    </row>
    <row r="41279" spans="10:13" x14ac:dyDescent="0.35">
      <c r="J41279" s="1"/>
      <c r="K41279"/>
      <c r="M41279" s="37"/>
    </row>
    <row r="41280" spans="10:13" x14ac:dyDescent="0.35">
      <c r="J41280" s="1"/>
      <c r="K41280"/>
      <c r="M41280" s="37"/>
    </row>
    <row r="41281" spans="10:13" x14ac:dyDescent="0.35">
      <c r="J41281" s="1"/>
      <c r="K41281"/>
      <c r="M41281" s="37"/>
    </row>
    <row r="41282" spans="10:13" x14ac:dyDescent="0.35">
      <c r="J41282" s="1"/>
      <c r="K41282"/>
      <c r="M41282" s="37"/>
    </row>
    <row r="41283" spans="10:13" x14ac:dyDescent="0.35">
      <c r="J41283" s="1"/>
      <c r="K41283"/>
      <c r="M41283" s="37"/>
    </row>
    <row r="41284" spans="10:13" x14ac:dyDescent="0.35">
      <c r="J41284" s="1"/>
      <c r="K41284"/>
      <c r="M41284" s="37"/>
    </row>
    <row r="41285" spans="10:13" x14ac:dyDescent="0.35">
      <c r="J41285" s="1"/>
      <c r="K41285"/>
      <c r="M41285" s="37"/>
    </row>
    <row r="41286" spans="10:13" x14ac:dyDescent="0.35">
      <c r="J41286" s="1"/>
      <c r="K41286"/>
      <c r="M41286" s="37"/>
    </row>
    <row r="41287" spans="10:13" x14ac:dyDescent="0.35">
      <c r="J41287" s="1"/>
      <c r="K41287"/>
      <c r="M41287" s="37"/>
    </row>
    <row r="41288" spans="10:13" x14ac:dyDescent="0.35">
      <c r="J41288" s="1"/>
      <c r="K41288"/>
      <c r="M41288" s="37"/>
    </row>
    <row r="41289" spans="10:13" x14ac:dyDescent="0.35">
      <c r="J41289" s="1"/>
      <c r="K41289"/>
      <c r="M41289" s="37"/>
    </row>
    <row r="41290" spans="10:13" x14ac:dyDescent="0.35">
      <c r="J41290" s="1"/>
      <c r="K41290"/>
      <c r="M41290" s="37"/>
    </row>
    <row r="41291" spans="10:13" x14ac:dyDescent="0.35">
      <c r="J41291" s="1"/>
      <c r="K41291"/>
      <c r="M41291" s="37"/>
    </row>
    <row r="41292" spans="10:13" x14ac:dyDescent="0.35">
      <c r="J41292" s="1"/>
      <c r="K41292"/>
      <c r="M41292" s="37"/>
    </row>
    <row r="41293" spans="10:13" x14ac:dyDescent="0.35">
      <c r="J41293" s="1"/>
      <c r="K41293"/>
      <c r="M41293" s="37"/>
    </row>
    <row r="41294" spans="10:13" x14ac:dyDescent="0.35">
      <c r="J41294" s="1"/>
      <c r="K41294"/>
      <c r="M41294" s="37"/>
    </row>
    <row r="41295" spans="10:13" x14ac:dyDescent="0.35">
      <c r="J41295" s="1"/>
      <c r="K41295"/>
      <c r="M41295" s="37"/>
    </row>
    <row r="41296" spans="10:13" x14ac:dyDescent="0.35">
      <c r="J41296" s="1"/>
      <c r="K41296"/>
      <c r="M41296" s="37"/>
    </row>
    <row r="41297" spans="10:13" x14ac:dyDescent="0.35">
      <c r="J41297" s="1"/>
      <c r="K41297"/>
      <c r="M41297" s="37"/>
    </row>
    <row r="41298" spans="10:13" x14ac:dyDescent="0.35">
      <c r="J41298" s="1"/>
      <c r="K41298"/>
      <c r="M41298" s="37"/>
    </row>
    <row r="41299" spans="10:13" x14ac:dyDescent="0.35">
      <c r="J41299" s="1"/>
      <c r="K41299"/>
      <c r="M41299" s="37"/>
    </row>
    <row r="41300" spans="10:13" x14ac:dyDescent="0.35">
      <c r="J41300" s="1"/>
      <c r="K41300"/>
      <c r="M41300" s="37"/>
    </row>
    <row r="41301" spans="10:13" x14ac:dyDescent="0.35">
      <c r="J41301" s="1"/>
      <c r="K41301"/>
      <c r="M41301" s="37"/>
    </row>
    <row r="41302" spans="10:13" x14ac:dyDescent="0.35">
      <c r="J41302" s="1"/>
      <c r="K41302"/>
      <c r="M41302" s="37"/>
    </row>
    <row r="41303" spans="10:13" x14ac:dyDescent="0.35">
      <c r="J41303" s="1"/>
      <c r="K41303"/>
      <c r="M41303" s="37"/>
    </row>
    <row r="41304" spans="10:13" x14ac:dyDescent="0.35">
      <c r="J41304" s="1"/>
      <c r="K41304"/>
      <c r="M41304" s="37"/>
    </row>
    <row r="41305" spans="10:13" x14ac:dyDescent="0.35">
      <c r="J41305" s="1"/>
      <c r="K41305"/>
      <c r="M41305" s="37"/>
    </row>
    <row r="41306" spans="10:13" x14ac:dyDescent="0.35">
      <c r="J41306" s="1"/>
      <c r="K41306"/>
      <c r="M41306" s="37"/>
    </row>
    <row r="41307" spans="10:13" x14ac:dyDescent="0.35">
      <c r="J41307" s="1"/>
      <c r="K41307"/>
      <c r="M41307" s="37"/>
    </row>
    <row r="41308" spans="10:13" x14ac:dyDescent="0.35">
      <c r="J41308" s="1"/>
      <c r="K41308"/>
      <c r="M41308" s="37"/>
    </row>
    <row r="41309" spans="10:13" x14ac:dyDescent="0.35">
      <c r="J41309" s="1"/>
      <c r="K41309"/>
      <c r="M41309" s="37"/>
    </row>
    <row r="41310" spans="10:13" x14ac:dyDescent="0.35">
      <c r="J41310" s="1"/>
      <c r="K41310"/>
      <c r="M41310" s="37"/>
    </row>
    <row r="41311" spans="10:13" x14ac:dyDescent="0.35">
      <c r="J41311" s="1"/>
      <c r="K41311"/>
      <c r="M41311" s="37"/>
    </row>
    <row r="41312" spans="10:13" x14ac:dyDescent="0.35">
      <c r="J41312" s="1"/>
      <c r="K41312"/>
      <c r="M41312" s="37"/>
    </row>
    <row r="41313" spans="10:13" x14ac:dyDescent="0.35">
      <c r="J41313" s="1"/>
      <c r="K41313"/>
      <c r="M41313" s="37"/>
    </row>
    <row r="41314" spans="10:13" x14ac:dyDescent="0.35">
      <c r="J41314" s="1"/>
      <c r="K41314"/>
      <c r="M41314" s="37"/>
    </row>
    <row r="41315" spans="10:13" x14ac:dyDescent="0.35">
      <c r="J41315" s="1"/>
      <c r="K41315"/>
      <c r="M41315" s="37"/>
    </row>
    <row r="41316" spans="10:13" x14ac:dyDescent="0.35">
      <c r="J41316" s="1"/>
      <c r="K41316"/>
      <c r="M41316" s="37"/>
    </row>
    <row r="41317" spans="10:13" x14ac:dyDescent="0.35">
      <c r="J41317" s="1"/>
      <c r="K41317"/>
      <c r="M41317" s="37"/>
    </row>
    <row r="41318" spans="10:13" x14ac:dyDescent="0.35">
      <c r="J41318" s="1"/>
      <c r="K41318"/>
      <c r="M41318" s="37"/>
    </row>
    <row r="41319" spans="10:13" x14ac:dyDescent="0.35">
      <c r="J41319" s="1"/>
      <c r="K41319"/>
      <c r="M41319" s="37"/>
    </row>
    <row r="41320" spans="10:13" x14ac:dyDescent="0.35">
      <c r="J41320" s="1"/>
      <c r="K41320"/>
      <c r="M41320" s="37"/>
    </row>
    <row r="41321" spans="10:13" x14ac:dyDescent="0.35">
      <c r="J41321" s="1"/>
      <c r="K41321"/>
      <c r="M41321" s="37"/>
    </row>
    <row r="41322" spans="10:13" x14ac:dyDescent="0.35">
      <c r="J41322" s="1"/>
      <c r="K41322"/>
      <c r="M41322" s="37"/>
    </row>
    <row r="41323" spans="10:13" x14ac:dyDescent="0.35">
      <c r="J41323" s="1"/>
      <c r="K41323"/>
      <c r="M41323" s="37"/>
    </row>
    <row r="41324" spans="10:13" x14ac:dyDescent="0.35">
      <c r="J41324" s="1"/>
      <c r="K41324"/>
      <c r="M41324" s="37"/>
    </row>
    <row r="41325" spans="10:13" x14ac:dyDescent="0.35">
      <c r="J41325" s="1"/>
      <c r="K41325"/>
      <c r="M41325" s="37"/>
    </row>
    <row r="41326" spans="10:13" x14ac:dyDescent="0.35">
      <c r="J41326" s="1"/>
      <c r="K41326"/>
      <c r="M41326" s="37"/>
    </row>
    <row r="41327" spans="10:13" x14ac:dyDescent="0.35">
      <c r="J41327" s="1"/>
      <c r="K41327"/>
      <c r="M41327" s="37"/>
    </row>
    <row r="41328" spans="10:13" x14ac:dyDescent="0.35">
      <c r="J41328" s="1"/>
      <c r="K41328"/>
      <c r="M41328" s="37"/>
    </row>
    <row r="41329" spans="10:13" x14ac:dyDescent="0.35">
      <c r="J41329" s="1"/>
      <c r="K41329"/>
      <c r="M41329" s="37"/>
    </row>
    <row r="41330" spans="10:13" x14ac:dyDescent="0.35">
      <c r="J41330" s="1"/>
      <c r="K41330"/>
      <c r="M41330" s="37"/>
    </row>
    <row r="41331" spans="10:13" x14ac:dyDescent="0.35">
      <c r="J41331" s="1"/>
      <c r="K41331"/>
      <c r="M41331" s="37"/>
    </row>
    <row r="41332" spans="10:13" x14ac:dyDescent="0.35">
      <c r="J41332" s="1"/>
      <c r="K41332"/>
      <c r="M41332" s="37"/>
    </row>
    <row r="41333" spans="10:13" x14ac:dyDescent="0.35">
      <c r="J41333" s="1"/>
      <c r="K41333"/>
      <c r="M41333" s="37"/>
    </row>
    <row r="41334" spans="10:13" x14ac:dyDescent="0.35">
      <c r="J41334" s="1"/>
      <c r="K41334"/>
      <c r="M41334" s="37"/>
    </row>
    <row r="41335" spans="10:13" x14ac:dyDescent="0.35">
      <c r="J41335" s="1"/>
      <c r="K41335"/>
      <c r="M41335" s="37"/>
    </row>
    <row r="41336" spans="10:13" x14ac:dyDescent="0.35">
      <c r="J41336" s="1"/>
      <c r="K41336"/>
      <c r="M41336" s="37"/>
    </row>
    <row r="41337" spans="10:13" x14ac:dyDescent="0.35">
      <c r="J41337" s="1"/>
      <c r="K41337"/>
      <c r="M41337" s="37"/>
    </row>
    <row r="41338" spans="10:13" x14ac:dyDescent="0.35">
      <c r="J41338" s="1"/>
      <c r="K41338"/>
      <c r="M41338" s="37"/>
    </row>
    <row r="41339" spans="10:13" x14ac:dyDescent="0.35">
      <c r="J41339" s="1"/>
      <c r="K41339"/>
      <c r="M41339" s="37"/>
    </row>
    <row r="41340" spans="10:13" x14ac:dyDescent="0.35">
      <c r="J41340" s="1"/>
      <c r="K41340"/>
      <c r="M41340" s="37"/>
    </row>
    <row r="41341" spans="10:13" x14ac:dyDescent="0.35">
      <c r="J41341" s="1"/>
      <c r="K41341"/>
      <c r="M41341" s="37"/>
    </row>
    <row r="41342" spans="10:13" x14ac:dyDescent="0.35">
      <c r="J41342" s="1"/>
      <c r="K41342"/>
      <c r="M41342" s="37"/>
    </row>
    <row r="41343" spans="10:13" x14ac:dyDescent="0.35">
      <c r="J41343" s="1"/>
      <c r="K41343"/>
      <c r="M41343" s="37"/>
    </row>
    <row r="41344" spans="10:13" x14ac:dyDescent="0.35">
      <c r="J41344" s="1"/>
      <c r="K41344"/>
      <c r="M41344" s="37"/>
    </row>
    <row r="41345" spans="10:13" x14ac:dyDescent="0.35">
      <c r="J41345" s="1"/>
      <c r="K41345"/>
      <c r="M41345" s="37"/>
    </row>
    <row r="41346" spans="10:13" x14ac:dyDescent="0.35">
      <c r="J41346" s="1"/>
      <c r="K41346"/>
      <c r="M41346" s="37"/>
    </row>
    <row r="41347" spans="10:13" x14ac:dyDescent="0.35">
      <c r="J41347" s="1"/>
      <c r="K41347"/>
      <c r="M41347" s="37"/>
    </row>
    <row r="41348" spans="10:13" x14ac:dyDescent="0.35">
      <c r="J41348" s="1"/>
      <c r="K41348"/>
      <c r="M41348" s="37"/>
    </row>
    <row r="41349" spans="10:13" x14ac:dyDescent="0.35">
      <c r="J41349" s="1"/>
      <c r="K41349"/>
      <c r="M41349" s="37"/>
    </row>
    <row r="41350" spans="10:13" x14ac:dyDescent="0.35">
      <c r="J41350" s="1"/>
      <c r="K41350"/>
      <c r="M41350" s="37"/>
    </row>
    <row r="41351" spans="10:13" x14ac:dyDescent="0.35">
      <c r="J41351" s="1"/>
      <c r="K41351"/>
      <c r="M41351" s="37"/>
    </row>
    <row r="41352" spans="10:13" x14ac:dyDescent="0.35">
      <c r="J41352" s="1"/>
      <c r="K41352"/>
      <c r="M41352" s="37"/>
    </row>
    <row r="41353" spans="10:13" x14ac:dyDescent="0.35">
      <c r="J41353" s="1"/>
      <c r="K41353"/>
      <c r="M41353" s="37"/>
    </row>
    <row r="41354" spans="10:13" x14ac:dyDescent="0.35">
      <c r="J41354" s="1"/>
      <c r="K41354"/>
      <c r="M41354" s="37"/>
    </row>
    <row r="41355" spans="10:13" x14ac:dyDescent="0.35">
      <c r="J41355" s="1"/>
      <c r="K41355"/>
      <c r="M41355" s="37"/>
    </row>
    <row r="41356" spans="10:13" x14ac:dyDescent="0.35">
      <c r="J41356" s="1"/>
      <c r="K41356"/>
      <c r="M41356" s="37"/>
    </row>
    <row r="41357" spans="10:13" x14ac:dyDescent="0.35">
      <c r="J41357" s="1"/>
      <c r="K41357"/>
      <c r="M41357" s="37"/>
    </row>
    <row r="41358" spans="10:13" x14ac:dyDescent="0.35">
      <c r="J41358" s="1"/>
      <c r="K41358"/>
      <c r="M41358" s="37"/>
    </row>
    <row r="41359" spans="10:13" x14ac:dyDescent="0.35">
      <c r="J41359" s="1"/>
      <c r="K41359"/>
      <c r="M41359" s="37"/>
    </row>
    <row r="41360" spans="10:13" x14ac:dyDescent="0.35">
      <c r="J41360" s="1"/>
      <c r="K41360"/>
      <c r="M41360" s="37"/>
    </row>
    <row r="41361" spans="10:13" x14ac:dyDescent="0.35">
      <c r="J41361" s="1"/>
      <c r="K41361"/>
      <c r="M41361" s="37"/>
    </row>
    <row r="41362" spans="10:13" x14ac:dyDescent="0.35">
      <c r="J41362" s="1"/>
      <c r="K41362"/>
      <c r="M41362" s="37"/>
    </row>
    <row r="41363" spans="10:13" x14ac:dyDescent="0.35">
      <c r="J41363" s="1"/>
      <c r="K41363"/>
      <c r="M41363" s="37"/>
    </row>
    <row r="41364" spans="10:13" x14ac:dyDescent="0.35">
      <c r="J41364" s="1"/>
      <c r="K41364"/>
      <c r="M41364" s="37"/>
    </row>
    <row r="41365" spans="10:13" x14ac:dyDescent="0.35">
      <c r="J41365" s="1"/>
      <c r="K41365"/>
      <c r="M41365" s="37"/>
    </row>
    <row r="41366" spans="10:13" x14ac:dyDescent="0.35">
      <c r="J41366" s="1"/>
      <c r="K41366"/>
      <c r="M41366" s="37"/>
    </row>
    <row r="41367" spans="10:13" x14ac:dyDescent="0.35">
      <c r="J41367" s="1"/>
      <c r="K41367"/>
      <c r="M41367" s="37"/>
    </row>
    <row r="41368" spans="10:13" x14ac:dyDescent="0.35">
      <c r="J41368" s="1"/>
      <c r="K41368"/>
      <c r="M41368" s="37"/>
    </row>
    <row r="41369" spans="10:13" x14ac:dyDescent="0.35">
      <c r="J41369" s="1"/>
      <c r="K41369"/>
      <c r="M41369" s="37"/>
    </row>
    <row r="41370" spans="10:13" x14ac:dyDescent="0.35">
      <c r="J41370" s="1"/>
      <c r="K41370"/>
      <c r="M41370" s="37"/>
    </row>
    <row r="41371" spans="10:13" x14ac:dyDescent="0.35">
      <c r="J41371" s="1"/>
      <c r="K41371"/>
      <c r="M41371" s="37"/>
    </row>
    <row r="41372" spans="10:13" x14ac:dyDescent="0.35">
      <c r="J41372" s="1"/>
      <c r="K41372"/>
      <c r="M41372" s="37"/>
    </row>
    <row r="41373" spans="10:13" x14ac:dyDescent="0.35">
      <c r="J41373" s="1"/>
      <c r="K41373"/>
      <c r="M41373" s="37"/>
    </row>
    <row r="41374" spans="10:13" x14ac:dyDescent="0.35">
      <c r="J41374" s="1"/>
      <c r="K41374"/>
      <c r="M41374" s="37"/>
    </row>
    <row r="41375" spans="10:13" x14ac:dyDescent="0.35">
      <c r="J41375" s="1"/>
      <c r="K41375"/>
      <c r="M41375" s="37"/>
    </row>
    <row r="41376" spans="10:13" x14ac:dyDescent="0.35">
      <c r="J41376" s="1"/>
      <c r="K41376"/>
      <c r="M41376" s="37"/>
    </row>
    <row r="41377" spans="10:13" x14ac:dyDescent="0.35">
      <c r="J41377" s="1"/>
      <c r="K41377"/>
      <c r="M41377" s="37"/>
    </row>
    <row r="41378" spans="10:13" x14ac:dyDescent="0.35">
      <c r="J41378" s="1"/>
      <c r="K41378"/>
      <c r="M41378" s="37"/>
    </row>
    <row r="41379" spans="10:13" x14ac:dyDescent="0.35">
      <c r="J41379" s="1"/>
      <c r="K41379"/>
      <c r="M41379" s="37"/>
    </row>
    <row r="41380" spans="10:13" x14ac:dyDescent="0.35">
      <c r="J41380" s="1"/>
      <c r="K41380"/>
      <c r="M41380" s="37"/>
    </row>
    <row r="41381" spans="10:13" x14ac:dyDescent="0.35">
      <c r="J41381" s="1"/>
      <c r="K41381"/>
      <c r="M41381" s="37"/>
    </row>
    <row r="41382" spans="10:13" x14ac:dyDescent="0.35">
      <c r="J41382" s="1"/>
      <c r="K41382"/>
      <c r="M41382" s="37"/>
    </row>
    <row r="41383" spans="10:13" x14ac:dyDescent="0.35">
      <c r="J41383" s="1"/>
      <c r="K41383"/>
      <c r="M41383" s="37"/>
    </row>
    <row r="41384" spans="10:13" x14ac:dyDescent="0.35">
      <c r="J41384" s="1"/>
      <c r="K41384"/>
      <c r="M41384" s="37"/>
    </row>
    <row r="41385" spans="10:13" x14ac:dyDescent="0.35">
      <c r="J41385" s="1"/>
      <c r="K41385"/>
      <c r="M41385" s="37"/>
    </row>
    <row r="41386" spans="10:13" x14ac:dyDescent="0.35">
      <c r="J41386" s="1"/>
      <c r="K41386"/>
      <c r="M41386" s="37"/>
    </row>
    <row r="41387" spans="10:13" x14ac:dyDescent="0.35">
      <c r="J41387" s="1"/>
      <c r="K41387"/>
      <c r="M41387" s="37"/>
    </row>
    <row r="41388" spans="10:13" x14ac:dyDescent="0.35">
      <c r="J41388" s="1"/>
      <c r="K41388"/>
      <c r="M41388" s="37"/>
    </row>
    <row r="41389" spans="10:13" x14ac:dyDescent="0.35">
      <c r="J41389" s="1"/>
      <c r="K41389"/>
      <c r="M41389" s="37"/>
    </row>
    <row r="41390" spans="10:13" x14ac:dyDescent="0.35">
      <c r="J41390" s="1"/>
      <c r="K41390"/>
      <c r="M41390" s="37"/>
    </row>
    <row r="41391" spans="10:13" x14ac:dyDescent="0.35">
      <c r="J41391" s="1"/>
      <c r="K41391"/>
      <c r="M41391" s="37"/>
    </row>
    <row r="41392" spans="10:13" x14ac:dyDescent="0.35">
      <c r="J41392" s="1"/>
      <c r="K41392"/>
      <c r="M41392" s="37"/>
    </row>
    <row r="41393" spans="10:13" x14ac:dyDescent="0.35">
      <c r="J41393" s="1"/>
      <c r="K41393"/>
      <c r="M41393" s="37"/>
    </row>
    <row r="41394" spans="10:13" x14ac:dyDescent="0.35">
      <c r="J41394" s="1"/>
      <c r="K41394"/>
      <c r="M41394" s="37"/>
    </row>
    <row r="41395" spans="10:13" x14ac:dyDescent="0.35">
      <c r="J41395" s="1"/>
      <c r="K41395"/>
      <c r="M41395" s="37"/>
    </row>
    <row r="41396" spans="10:13" x14ac:dyDescent="0.35">
      <c r="J41396" s="1"/>
      <c r="K41396"/>
      <c r="M41396" s="37"/>
    </row>
    <row r="41397" spans="10:13" x14ac:dyDescent="0.35">
      <c r="J41397" s="1"/>
      <c r="K41397"/>
      <c r="M41397" s="37"/>
    </row>
    <row r="41398" spans="10:13" x14ac:dyDescent="0.35">
      <c r="J41398" s="1"/>
      <c r="K41398"/>
      <c r="M41398" s="37"/>
    </row>
    <row r="41399" spans="10:13" x14ac:dyDescent="0.35">
      <c r="J41399" s="1"/>
      <c r="K41399"/>
      <c r="M41399" s="37"/>
    </row>
    <row r="41400" spans="10:13" x14ac:dyDescent="0.35">
      <c r="J41400" s="1"/>
      <c r="K41400"/>
      <c r="M41400" s="37"/>
    </row>
    <row r="41401" spans="10:13" x14ac:dyDescent="0.35">
      <c r="J41401" s="1"/>
      <c r="K41401"/>
      <c r="M41401" s="37"/>
    </row>
    <row r="41402" spans="10:13" x14ac:dyDescent="0.35">
      <c r="J41402" s="1"/>
      <c r="K41402"/>
      <c r="M41402" s="37"/>
    </row>
    <row r="41403" spans="10:13" x14ac:dyDescent="0.35">
      <c r="J41403" s="1"/>
      <c r="K41403"/>
      <c r="M41403" s="37"/>
    </row>
    <row r="41404" spans="10:13" x14ac:dyDescent="0.35">
      <c r="J41404" s="1"/>
      <c r="K41404"/>
      <c r="M41404" s="37"/>
    </row>
    <row r="41405" spans="10:13" x14ac:dyDescent="0.35">
      <c r="J41405" s="1"/>
      <c r="K41405"/>
      <c r="M41405" s="37"/>
    </row>
    <row r="41406" spans="10:13" x14ac:dyDescent="0.35">
      <c r="J41406" s="1"/>
      <c r="K41406"/>
      <c r="M41406" s="37"/>
    </row>
    <row r="41407" spans="10:13" x14ac:dyDescent="0.35">
      <c r="J41407" s="1"/>
      <c r="K41407"/>
      <c r="M41407" s="37"/>
    </row>
    <row r="41408" spans="10:13" x14ac:dyDescent="0.35">
      <c r="J41408" s="1"/>
      <c r="K41408"/>
      <c r="M41408" s="37"/>
    </row>
    <row r="41409" spans="10:13" x14ac:dyDescent="0.35">
      <c r="J41409" s="1"/>
      <c r="K41409"/>
      <c r="M41409" s="37"/>
    </row>
    <row r="41410" spans="10:13" x14ac:dyDescent="0.35">
      <c r="J41410" s="1"/>
      <c r="K41410"/>
      <c r="M41410" s="37"/>
    </row>
    <row r="41411" spans="10:13" x14ac:dyDescent="0.35">
      <c r="J41411" s="1"/>
      <c r="K41411"/>
      <c r="M41411" s="37"/>
    </row>
    <row r="41412" spans="10:13" x14ac:dyDescent="0.35">
      <c r="J41412" s="1"/>
      <c r="K41412"/>
      <c r="M41412" s="37"/>
    </row>
    <row r="41413" spans="10:13" x14ac:dyDescent="0.35">
      <c r="J41413" s="1"/>
      <c r="K41413"/>
      <c r="M41413" s="37"/>
    </row>
    <row r="41414" spans="10:13" x14ac:dyDescent="0.35">
      <c r="J41414" s="1"/>
      <c r="K41414"/>
      <c r="M41414" s="37"/>
    </row>
    <row r="41415" spans="10:13" x14ac:dyDescent="0.35">
      <c r="J41415" s="1"/>
      <c r="K41415"/>
      <c r="M41415" s="37"/>
    </row>
    <row r="41416" spans="10:13" x14ac:dyDescent="0.35">
      <c r="J41416" s="1"/>
      <c r="K41416"/>
      <c r="M41416" s="37"/>
    </row>
    <row r="41417" spans="10:13" x14ac:dyDescent="0.35">
      <c r="J41417" s="1"/>
      <c r="K41417"/>
      <c r="M41417" s="37"/>
    </row>
    <row r="41418" spans="10:13" x14ac:dyDescent="0.35">
      <c r="J41418" s="1"/>
      <c r="K41418"/>
      <c r="M41418" s="37"/>
    </row>
    <row r="41419" spans="10:13" x14ac:dyDescent="0.35">
      <c r="J41419" s="1"/>
      <c r="K41419"/>
      <c r="M41419" s="37"/>
    </row>
    <row r="41420" spans="10:13" x14ac:dyDescent="0.35">
      <c r="J41420" s="1"/>
      <c r="K41420"/>
      <c r="M41420" s="37"/>
    </row>
    <row r="41421" spans="10:13" x14ac:dyDescent="0.35">
      <c r="J41421" s="1"/>
      <c r="K41421"/>
      <c r="M41421" s="37"/>
    </row>
    <row r="41422" spans="10:13" x14ac:dyDescent="0.35">
      <c r="J41422" s="1"/>
      <c r="K41422"/>
      <c r="M41422" s="37"/>
    </row>
    <row r="41423" spans="10:13" x14ac:dyDescent="0.35">
      <c r="J41423" s="1"/>
      <c r="K41423"/>
      <c r="M41423" s="37"/>
    </row>
    <row r="41424" spans="10:13" x14ac:dyDescent="0.35">
      <c r="J41424" s="1"/>
      <c r="K41424"/>
      <c r="M41424" s="37"/>
    </row>
    <row r="41425" spans="10:13" x14ac:dyDescent="0.35">
      <c r="J41425" s="1"/>
      <c r="K41425"/>
      <c r="M41425" s="37"/>
    </row>
    <row r="41426" spans="10:13" x14ac:dyDescent="0.35">
      <c r="J41426" s="1"/>
      <c r="K41426"/>
      <c r="M41426" s="37"/>
    </row>
    <row r="41427" spans="10:13" x14ac:dyDescent="0.35">
      <c r="J41427" s="1"/>
      <c r="K41427"/>
      <c r="M41427" s="37"/>
    </row>
    <row r="41428" spans="10:13" x14ac:dyDescent="0.35">
      <c r="J41428" s="1"/>
      <c r="K41428"/>
      <c r="M41428" s="37"/>
    </row>
    <row r="41429" spans="10:13" x14ac:dyDescent="0.35">
      <c r="J41429" s="1"/>
      <c r="K41429"/>
      <c r="M41429" s="37"/>
    </row>
    <row r="41430" spans="10:13" x14ac:dyDescent="0.35">
      <c r="J41430" s="1"/>
      <c r="K41430"/>
      <c r="M41430" s="37"/>
    </row>
    <row r="41431" spans="10:13" x14ac:dyDescent="0.35">
      <c r="J41431" s="1"/>
      <c r="K41431"/>
      <c r="M41431" s="37"/>
    </row>
    <row r="41432" spans="10:13" x14ac:dyDescent="0.35">
      <c r="J41432" s="1"/>
      <c r="K41432"/>
      <c r="M41432" s="37"/>
    </row>
    <row r="41433" spans="10:13" x14ac:dyDescent="0.35">
      <c r="J41433" s="1"/>
      <c r="K41433"/>
      <c r="M41433" s="37"/>
    </row>
    <row r="41434" spans="10:13" x14ac:dyDescent="0.35">
      <c r="J41434" s="1"/>
      <c r="K41434"/>
      <c r="M41434" s="37"/>
    </row>
    <row r="41435" spans="10:13" x14ac:dyDescent="0.35">
      <c r="J41435" s="1"/>
      <c r="K41435"/>
      <c r="M41435" s="37"/>
    </row>
    <row r="41436" spans="10:13" x14ac:dyDescent="0.35">
      <c r="J41436" s="1"/>
      <c r="K41436"/>
      <c r="M41436" s="37"/>
    </row>
    <row r="41437" spans="10:13" x14ac:dyDescent="0.35">
      <c r="J41437" s="1"/>
      <c r="K41437"/>
      <c r="M41437" s="37"/>
    </row>
    <row r="41438" spans="10:13" x14ac:dyDescent="0.35">
      <c r="J41438" s="1"/>
      <c r="K41438"/>
      <c r="M41438" s="37"/>
    </row>
    <row r="41439" spans="10:13" x14ac:dyDescent="0.35">
      <c r="J41439" s="1"/>
      <c r="K41439"/>
      <c r="M41439" s="37"/>
    </row>
    <row r="41440" spans="10:13" x14ac:dyDescent="0.35">
      <c r="J41440" s="1"/>
      <c r="K41440"/>
      <c r="M41440" s="37"/>
    </row>
    <row r="41441" spans="10:13" x14ac:dyDescent="0.35">
      <c r="J41441" s="1"/>
      <c r="K41441"/>
      <c r="M41441" s="37"/>
    </row>
    <row r="41442" spans="10:13" x14ac:dyDescent="0.35">
      <c r="J41442" s="1"/>
      <c r="K41442"/>
      <c r="M41442" s="37"/>
    </row>
    <row r="41443" spans="10:13" x14ac:dyDescent="0.35">
      <c r="J41443" s="1"/>
      <c r="K41443"/>
      <c r="M41443" s="37"/>
    </row>
    <row r="41444" spans="10:13" x14ac:dyDescent="0.35">
      <c r="J41444" s="1"/>
      <c r="K41444"/>
      <c r="M41444" s="37"/>
    </row>
    <row r="41445" spans="10:13" x14ac:dyDescent="0.35">
      <c r="J41445" s="1"/>
      <c r="K41445"/>
      <c r="M41445" s="37"/>
    </row>
    <row r="41446" spans="10:13" x14ac:dyDescent="0.35">
      <c r="J41446" s="1"/>
      <c r="K41446"/>
      <c r="M41446" s="37"/>
    </row>
    <row r="41447" spans="10:13" x14ac:dyDescent="0.35">
      <c r="J41447" s="1"/>
      <c r="K41447"/>
      <c r="M41447" s="37"/>
    </row>
    <row r="41448" spans="10:13" x14ac:dyDescent="0.35">
      <c r="J41448" s="1"/>
      <c r="K41448"/>
      <c r="M41448" s="37"/>
    </row>
    <row r="41449" spans="10:13" x14ac:dyDescent="0.35">
      <c r="J41449" s="1"/>
      <c r="K41449"/>
      <c r="M41449" s="37"/>
    </row>
    <row r="41450" spans="10:13" x14ac:dyDescent="0.35">
      <c r="J41450" s="1"/>
      <c r="K41450"/>
      <c r="M41450" s="37"/>
    </row>
    <row r="41451" spans="10:13" x14ac:dyDescent="0.35">
      <c r="J41451" s="1"/>
      <c r="K41451"/>
      <c r="M41451" s="37"/>
    </row>
    <row r="41452" spans="10:13" x14ac:dyDescent="0.35">
      <c r="J41452" s="1"/>
      <c r="K41452"/>
      <c r="M41452" s="37"/>
    </row>
    <row r="41453" spans="10:13" x14ac:dyDescent="0.35">
      <c r="J41453" s="1"/>
      <c r="K41453"/>
      <c r="M41453" s="37"/>
    </row>
    <row r="41454" spans="10:13" x14ac:dyDescent="0.35">
      <c r="J41454" s="1"/>
      <c r="K41454"/>
      <c r="M41454" s="37"/>
    </row>
    <row r="41455" spans="10:13" x14ac:dyDescent="0.35">
      <c r="J41455" s="1"/>
      <c r="K41455"/>
      <c r="M41455" s="37"/>
    </row>
    <row r="41456" spans="10:13" x14ac:dyDescent="0.35">
      <c r="J41456" s="1"/>
      <c r="K41456"/>
      <c r="M41456" s="37"/>
    </row>
    <row r="41457" spans="10:13" x14ac:dyDescent="0.35">
      <c r="J41457" s="1"/>
      <c r="K41457"/>
      <c r="M41457" s="37"/>
    </row>
    <row r="41458" spans="10:13" x14ac:dyDescent="0.35">
      <c r="J41458" s="1"/>
      <c r="K41458"/>
      <c r="M41458" s="37"/>
    </row>
    <row r="41459" spans="10:13" x14ac:dyDescent="0.35">
      <c r="J41459" s="1"/>
      <c r="K41459"/>
      <c r="M41459" s="37"/>
    </row>
    <row r="41460" spans="10:13" x14ac:dyDescent="0.35">
      <c r="J41460" s="1"/>
      <c r="K41460"/>
      <c r="M41460" s="37"/>
    </row>
    <row r="41461" spans="10:13" x14ac:dyDescent="0.35">
      <c r="J41461" s="1"/>
      <c r="K41461"/>
      <c r="M41461" s="37"/>
    </row>
    <row r="41462" spans="10:13" x14ac:dyDescent="0.35">
      <c r="J41462" s="1"/>
      <c r="K41462"/>
      <c r="M41462" s="37"/>
    </row>
    <row r="41463" spans="10:13" x14ac:dyDescent="0.35">
      <c r="J41463" s="1"/>
      <c r="K41463"/>
      <c r="M41463" s="37"/>
    </row>
    <row r="41464" spans="10:13" x14ac:dyDescent="0.35">
      <c r="J41464" s="1"/>
      <c r="K41464"/>
      <c r="M41464" s="37"/>
    </row>
    <row r="41465" spans="10:13" x14ac:dyDescent="0.35">
      <c r="J41465" s="1"/>
      <c r="K41465"/>
      <c r="M41465" s="37"/>
    </row>
    <row r="41466" spans="10:13" x14ac:dyDescent="0.35">
      <c r="J41466" s="1"/>
      <c r="K41466"/>
      <c r="M41466" s="37"/>
    </row>
    <row r="41467" spans="10:13" x14ac:dyDescent="0.35">
      <c r="J41467" s="1"/>
      <c r="K41467"/>
      <c r="M41467" s="37"/>
    </row>
    <row r="41468" spans="10:13" x14ac:dyDescent="0.35">
      <c r="J41468" s="1"/>
      <c r="K41468"/>
      <c r="M41468" s="37"/>
    </row>
    <row r="41469" spans="10:13" x14ac:dyDescent="0.35">
      <c r="J41469" s="1"/>
      <c r="K41469"/>
      <c r="M41469" s="37"/>
    </row>
    <row r="41470" spans="10:13" x14ac:dyDescent="0.35">
      <c r="J41470" s="1"/>
      <c r="K41470"/>
      <c r="M41470" s="37"/>
    </row>
    <row r="41471" spans="10:13" x14ac:dyDescent="0.35">
      <c r="J41471" s="1"/>
      <c r="K41471"/>
      <c r="M41471" s="37"/>
    </row>
    <row r="41472" spans="10:13" x14ac:dyDescent="0.35">
      <c r="J41472" s="1"/>
      <c r="K41472"/>
      <c r="M41472" s="37"/>
    </row>
    <row r="41473" spans="10:13" x14ac:dyDescent="0.35">
      <c r="J41473" s="1"/>
      <c r="K41473"/>
      <c r="M41473" s="37"/>
    </row>
    <row r="41474" spans="10:13" x14ac:dyDescent="0.35">
      <c r="J41474" s="1"/>
      <c r="K41474"/>
      <c r="M41474" s="37"/>
    </row>
    <row r="41475" spans="10:13" x14ac:dyDescent="0.35">
      <c r="J41475" s="1"/>
      <c r="K41475"/>
      <c r="M41475" s="37"/>
    </row>
    <row r="41476" spans="10:13" x14ac:dyDescent="0.35">
      <c r="J41476" s="1"/>
      <c r="K41476"/>
      <c r="M41476" s="37"/>
    </row>
    <row r="41477" spans="10:13" x14ac:dyDescent="0.35">
      <c r="J41477" s="1"/>
      <c r="K41477"/>
      <c r="M41477" s="37"/>
    </row>
    <row r="41478" spans="10:13" x14ac:dyDescent="0.35">
      <c r="J41478" s="1"/>
      <c r="K41478"/>
      <c r="M41478" s="37"/>
    </row>
    <row r="41479" spans="10:13" x14ac:dyDescent="0.35">
      <c r="J41479" s="1"/>
      <c r="K41479"/>
      <c r="M41479" s="37"/>
    </row>
    <row r="41480" spans="10:13" x14ac:dyDescent="0.35">
      <c r="J41480" s="1"/>
      <c r="K41480"/>
      <c r="M41480" s="37"/>
    </row>
    <row r="41481" spans="10:13" x14ac:dyDescent="0.35">
      <c r="J41481" s="1"/>
      <c r="K41481"/>
      <c r="M41481" s="37"/>
    </row>
    <row r="41482" spans="10:13" x14ac:dyDescent="0.35">
      <c r="J41482" s="1"/>
      <c r="K41482"/>
      <c r="M41482" s="37"/>
    </row>
    <row r="41483" spans="10:13" x14ac:dyDescent="0.35">
      <c r="J41483" s="1"/>
      <c r="K41483"/>
      <c r="M41483" s="37"/>
    </row>
    <row r="41484" spans="10:13" x14ac:dyDescent="0.35">
      <c r="J41484" s="1"/>
      <c r="K41484"/>
      <c r="M41484" s="37"/>
    </row>
    <row r="41485" spans="10:13" x14ac:dyDescent="0.35">
      <c r="J41485" s="1"/>
      <c r="K41485"/>
      <c r="M41485" s="37"/>
    </row>
    <row r="41486" spans="10:13" x14ac:dyDescent="0.35">
      <c r="J41486" s="1"/>
      <c r="K41486"/>
      <c r="M41486" s="37"/>
    </row>
    <row r="41487" spans="10:13" x14ac:dyDescent="0.35">
      <c r="J41487" s="1"/>
      <c r="K41487"/>
      <c r="M41487" s="37"/>
    </row>
    <row r="41488" spans="10:13" x14ac:dyDescent="0.35">
      <c r="J41488" s="1"/>
      <c r="K41488"/>
      <c r="M41488" s="37"/>
    </row>
    <row r="41489" spans="10:13" x14ac:dyDescent="0.35">
      <c r="J41489" s="1"/>
      <c r="K41489"/>
      <c r="M41489" s="37"/>
    </row>
    <row r="41490" spans="10:13" x14ac:dyDescent="0.35">
      <c r="J41490" s="1"/>
      <c r="K41490"/>
      <c r="M41490" s="37"/>
    </row>
    <row r="41491" spans="10:13" x14ac:dyDescent="0.35">
      <c r="J41491" s="1"/>
      <c r="K41491"/>
      <c r="M41491" s="37"/>
    </row>
    <row r="41492" spans="10:13" x14ac:dyDescent="0.35">
      <c r="J41492" s="1"/>
      <c r="K41492"/>
      <c r="M41492" s="37"/>
    </row>
    <row r="41493" spans="10:13" x14ac:dyDescent="0.35">
      <c r="J41493" s="1"/>
      <c r="K41493"/>
      <c r="M41493" s="37"/>
    </row>
    <row r="41494" spans="10:13" x14ac:dyDescent="0.35">
      <c r="J41494" s="1"/>
      <c r="K41494"/>
      <c r="M41494" s="37"/>
    </row>
    <row r="41495" spans="10:13" x14ac:dyDescent="0.35">
      <c r="J41495" s="1"/>
      <c r="K41495"/>
      <c r="M41495" s="37"/>
    </row>
    <row r="41496" spans="10:13" x14ac:dyDescent="0.35">
      <c r="J41496" s="1"/>
      <c r="K41496"/>
      <c r="M41496" s="37"/>
    </row>
    <row r="41497" spans="10:13" x14ac:dyDescent="0.35">
      <c r="J41497" s="1"/>
      <c r="K41497"/>
      <c r="M41497" s="37"/>
    </row>
    <row r="41498" spans="10:13" x14ac:dyDescent="0.35">
      <c r="J41498" s="1"/>
      <c r="K41498"/>
      <c r="M41498" s="37"/>
    </row>
    <row r="41499" spans="10:13" x14ac:dyDescent="0.35">
      <c r="J41499" s="1"/>
      <c r="K41499"/>
      <c r="M41499" s="37"/>
    </row>
    <row r="41500" spans="10:13" x14ac:dyDescent="0.35">
      <c r="J41500" s="1"/>
      <c r="K41500"/>
      <c r="M41500" s="37"/>
    </row>
    <row r="41501" spans="10:13" x14ac:dyDescent="0.35">
      <c r="J41501" s="1"/>
      <c r="K41501"/>
      <c r="M41501" s="37"/>
    </row>
    <row r="41502" spans="10:13" x14ac:dyDescent="0.35">
      <c r="J41502" s="1"/>
      <c r="K41502"/>
      <c r="M41502" s="37"/>
    </row>
    <row r="41503" spans="10:13" x14ac:dyDescent="0.35">
      <c r="J41503" s="1"/>
      <c r="K41503"/>
      <c r="M41503" s="37"/>
    </row>
    <row r="41504" spans="10:13" x14ac:dyDescent="0.35">
      <c r="J41504" s="1"/>
      <c r="K41504"/>
      <c r="M41504" s="37"/>
    </row>
    <row r="41505" spans="10:13" x14ac:dyDescent="0.35">
      <c r="J41505" s="1"/>
      <c r="K41505"/>
      <c r="M41505" s="37"/>
    </row>
    <row r="41506" spans="10:13" x14ac:dyDescent="0.35">
      <c r="J41506" s="1"/>
      <c r="K41506"/>
      <c r="M41506" s="37"/>
    </row>
    <row r="41507" spans="10:13" x14ac:dyDescent="0.35">
      <c r="J41507" s="1"/>
      <c r="K41507"/>
      <c r="M41507" s="37"/>
    </row>
    <row r="41508" spans="10:13" x14ac:dyDescent="0.35">
      <c r="J41508" s="1"/>
      <c r="K41508"/>
      <c r="M41508" s="37"/>
    </row>
    <row r="41509" spans="10:13" x14ac:dyDescent="0.35">
      <c r="J41509" s="1"/>
      <c r="K41509"/>
      <c r="M41509" s="37"/>
    </row>
    <row r="41510" spans="10:13" x14ac:dyDescent="0.35">
      <c r="J41510" s="1"/>
      <c r="K41510"/>
      <c r="M41510" s="37"/>
    </row>
    <row r="41511" spans="10:13" x14ac:dyDescent="0.35">
      <c r="J41511" s="1"/>
      <c r="K41511"/>
      <c r="M41511" s="37"/>
    </row>
    <row r="41512" spans="10:13" x14ac:dyDescent="0.35">
      <c r="J41512" s="1"/>
      <c r="K41512"/>
      <c r="M41512" s="37"/>
    </row>
    <row r="41513" spans="10:13" x14ac:dyDescent="0.35">
      <c r="J41513" s="1"/>
      <c r="K41513"/>
      <c r="M41513" s="37"/>
    </row>
    <row r="41514" spans="10:13" x14ac:dyDescent="0.35">
      <c r="J41514" s="1"/>
      <c r="K41514"/>
      <c r="M41514" s="37"/>
    </row>
    <row r="41515" spans="10:13" x14ac:dyDescent="0.35">
      <c r="J41515" s="1"/>
      <c r="K41515"/>
      <c r="M41515" s="37"/>
    </row>
    <row r="41516" spans="10:13" x14ac:dyDescent="0.35">
      <c r="J41516" s="1"/>
      <c r="K41516"/>
      <c r="M41516" s="37"/>
    </row>
    <row r="41517" spans="10:13" x14ac:dyDescent="0.35">
      <c r="J41517" s="1"/>
      <c r="K41517"/>
      <c r="M41517" s="37"/>
    </row>
    <row r="41518" spans="10:13" x14ac:dyDescent="0.35">
      <c r="J41518" s="1"/>
      <c r="K41518"/>
      <c r="M41518" s="37"/>
    </row>
    <row r="41519" spans="10:13" x14ac:dyDescent="0.35">
      <c r="J41519" s="1"/>
      <c r="K41519"/>
      <c r="M41519" s="37"/>
    </row>
    <row r="41520" spans="10:13" x14ac:dyDescent="0.35">
      <c r="J41520" s="1"/>
      <c r="K41520"/>
      <c r="M41520" s="37"/>
    </row>
    <row r="41521" spans="10:13" x14ac:dyDescent="0.35">
      <c r="J41521" s="1"/>
      <c r="K41521"/>
      <c r="M41521" s="37"/>
    </row>
    <row r="41522" spans="10:13" x14ac:dyDescent="0.35">
      <c r="J41522" s="1"/>
      <c r="K41522"/>
      <c r="M41522" s="37"/>
    </row>
    <row r="41523" spans="10:13" x14ac:dyDescent="0.35">
      <c r="J41523" s="1"/>
      <c r="K41523"/>
      <c r="M41523" s="37"/>
    </row>
    <row r="41524" spans="10:13" x14ac:dyDescent="0.35">
      <c r="J41524" s="1"/>
      <c r="K41524"/>
      <c r="M41524" s="37"/>
    </row>
    <row r="41525" spans="10:13" x14ac:dyDescent="0.35">
      <c r="J41525" s="1"/>
      <c r="K41525"/>
      <c r="M41525" s="37"/>
    </row>
    <row r="41526" spans="10:13" x14ac:dyDescent="0.35">
      <c r="J41526" s="1"/>
      <c r="K41526"/>
      <c r="M41526" s="37"/>
    </row>
    <row r="41527" spans="10:13" x14ac:dyDescent="0.35">
      <c r="J41527" s="1"/>
      <c r="K41527"/>
      <c r="M41527" s="37"/>
    </row>
    <row r="41528" spans="10:13" x14ac:dyDescent="0.35">
      <c r="J41528" s="1"/>
      <c r="K41528"/>
      <c r="M41528" s="37"/>
    </row>
    <row r="41529" spans="10:13" x14ac:dyDescent="0.35">
      <c r="J41529" s="1"/>
      <c r="K41529"/>
      <c r="M41529" s="37"/>
    </row>
    <row r="41530" spans="10:13" x14ac:dyDescent="0.35">
      <c r="J41530" s="1"/>
      <c r="K41530"/>
      <c r="M41530" s="37"/>
    </row>
    <row r="41531" spans="10:13" x14ac:dyDescent="0.35">
      <c r="J41531" s="1"/>
      <c r="K41531"/>
      <c r="M41531" s="37"/>
    </row>
    <row r="41532" spans="10:13" x14ac:dyDescent="0.35">
      <c r="J41532" s="1"/>
      <c r="K41532"/>
      <c r="M41532" s="37"/>
    </row>
    <row r="41533" spans="10:13" x14ac:dyDescent="0.35">
      <c r="J41533" s="1"/>
      <c r="K41533"/>
      <c r="M41533" s="37"/>
    </row>
    <row r="41534" spans="10:13" x14ac:dyDescent="0.35">
      <c r="J41534" s="1"/>
      <c r="K41534"/>
      <c r="M41534" s="37"/>
    </row>
    <row r="41535" spans="10:13" x14ac:dyDescent="0.35">
      <c r="J41535" s="1"/>
      <c r="K41535"/>
      <c r="M41535" s="37"/>
    </row>
    <row r="41536" spans="10:13" x14ac:dyDescent="0.35">
      <c r="J41536" s="1"/>
      <c r="K41536"/>
      <c r="M41536" s="37"/>
    </row>
    <row r="41537" spans="10:13" x14ac:dyDescent="0.35">
      <c r="J41537" s="1"/>
      <c r="K41537"/>
      <c r="M41537" s="37"/>
    </row>
    <row r="41538" spans="10:13" x14ac:dyDescent="0.35">
      <c r="J41538" s="1"/>
      <c r="K41538"/>
      <c r="M41538" s="37"/>
    </row>
    <row r="41539" spans="10:13" x14ac:dyDescent="0.35">
      <c r="J41539" s="1"/>
      <c r="K41539"/>
      <c r="M41539" s="37"/>
    </row>
    <row r="41540" spans="10:13" x14ac:dyDescent="0.35">
      <c r="J41540" s="1"/>
      <c r="K41540"/>
      <c r="M41540" s="37"/>
    </row>
    <row r="41541" spans="10:13" x14ac:dyDescent="0.35">
      <c r="J41541" s="1"/>
      <c r="K41541"/>
      <c r="M41541" s="37"/>
    </row>
    <row r="41542" spans="10:13" x14ac:dyDescent="0.35">
      <c r="J41542" s="1"/>
      <c r="K41542"/>
      <c r="M41542" s="37"/>
    </row>
    <row r="41543" spans="10:13" x14ac:dyDescent="0.35">
      <c r="J41543" s="1"/>
      <c r="K41543"/>
      <c r="M41543" s="37"/>
    </row>
    <row r="41544" spans="10:13" x14ac:dyDescent="0.35">
      <c r="J41544" s="1"/>
      <c r="K41544"/>
      <c r="M41544" s="37"/>
    </row>
    <row r="41545" spans="10:13" x14ac:dyDescent="0.35">
      <c r="J41545" s="1"/>
      <c r="K41545"/>
      <c r="M41545" s="37"/>
    </row>
    <row r="41546" spans="10:13" x14ac:dyDescent="0.35">
      <c r="J41546" s="1"/>
      <c r="K41546"/>
      <c r="M41546" s="37"/>
    </row>
    <row r="41547" spans="10:13" x14ac:dyDescent="0.35">
      <c r="J41547" s="1"/>
      <c r="K41547"/>
      <c r="M41547" s="37"/>
    </row>
    <row r="41548" spans="10:13" x14ac:dyDescent="0.35">
      <c r="J41548" s="1"/>
      <c r="K41548"/>
      <c r="M41548" s="37"/>
    </row>
    <row r="41549" spans="10:13" x14ac:dyDescent="0.35">
      <c r="J41549" s="1"/>
      <c r="K41549"/>
      <c r="M41549" s="37"/>
    </row>
    <row r="41550" spans="10:13" x14ac:dyDescent="0.35">
      <c r="J41550" s="1"/>
      <c r="K41550"/>
      <c r="M41550" s="37"/>
    </row>
    <row r="41551" spans="10:13" x14ac:dyDescent="0.35">
      <c r="J41551" s="1"/>
      <c r="K41551"/>
      <c r="M41551" s="37"/>
    </row>
    <row r="41552" spans="10:13" x14ac:dyDescent="0.35">
      <c r="J41552" s="1"/>
      <c r="K41552"/>
      <c r="M41552" s="37"/>
    </row>
    <row r="41553" spans="10:13" x14ac:dyDescent="0.35">
      <c r="J41553" s="1"/>
      <c r="K41553"/>
      <c r="M41553" s="37"/>
    </row>
    <row r="41554" spans="10:13" x14ac:dyDescent="0.35">
      <c r="J41554" s="1"/>
      <c r="K41554"/>
      <c r="M41554" s="37"/>
    </row>
    <row r="41555" spans="10:13" x14ac:dyDescent="0.35">
      <c r="J41555" s="1"/>
      <c r="K41555"/>
      <c r="M41555" s="37"/>
    </row>
    <row r="41556" spans="10:13" x14ac:dyDescent="0.35">
      <c r="J41556" s="1"/>
      <c r="K41556"/>
      <c r="M41556" s="37"/>
    </row>
    <row r="41557" spans="10:13" x14ac:dyDescent="0.35">
      <c r="J41557" s="1"/>
      <c r="K41557"/>
      <c r="M41557" s="37"/>
    </row>
    <row r="41558" spans="10:13" x14ac:dyDescent="0.35">
      <c r="J41558" s="1"/>
      <c r="K41558"/>
      <c r="M41558" s="37"/>
    </row>
    <row r="41559" spans="10:13" x14ac:dyDescent="0.35">
      <c r="J41559" s="1"/>
      <c r="K41559"/>
      <c r="M41559" s="37"/>
    </row>
    <row r="41560" spans="10:13" x14ac:dyDescent="0.35">
      <c r="J41560" s="1"/>
      <c r="K41560"/>
      <c r="M41560" s="37"/>
    </row>
    <row r="41561" spans="10:13" x14ac:dyDescent="0.35">
      <c r="J41561" s="1"/>
      <c r="K41561"/>
      <c r="M41561" s="37"/>
    </row>
    <row r="41562" spans="10:13" x14ac:dyDescent="0.35">
      <c r="J41562" s="1"/>
      <c r="K41562"/>
      <c r="M41562" s="37"/>
    </row>
    <row r="41563" spans="10:13" x14ac:dyDescent="0.35">
      <c r="J41563" s="1"/>
      <c r="K41563"/>
      <c r="M41563" s="37"/>
    </row>
    <row r="41564" spans="10:13" x14ac:dyDescent="0.35">
      <c r="J41564" s="1"/>
      <c r="K41564"/>
      <c r="M41564" s="37"/>
    </row>
    <row r="41565" spans="10:13" x14ac:dyDescent="0.35">
      <c r="J41565" s="1"/>
      <c r="K41565"/>
      <c r="M41565" s="37"/>
    </row>
    <row r="41566" spans="10:13" x14ac:dyDescent="0.35">
      <c r="J41566" s="1"/>
      <c r="K41566"/>
      <c r="M41566" s="37"/>
    </row>
    <row r="41567" spans="10:13" x14ac:dyDescent="0.35">
      <c r="J41567" s="1"/>
      <c r="K41567"/>
      <c r="M41567" s="37"/>
    </row>
    <row r="41568" spans="10:13" x14ac:dyDescent="0.35">
      <c r="J41568" s="1"/>
      <c r="K41568"/>
      <c r="M41568" s="37"/>
    </row>
    <row r="41569" spans="10:13" x14ac:dyDescent="0.35">
      <c r="J41569" s="1"/>
      <c r="K41569"/>
      <c r="M41569" s="37"/>
    </row>
    <row r="41570" spans="10:13" x14ac:dyDescent="0.35">
      <c r="J41570" s="1"/>
      <c r="K41570"/>
      <c r="M41570" s="37"/>
    </row>
    <row r="41571" spans="10:13" x14ac:dyDescent="0.35">
      <c r="J41571" s="1"/>
      <c r="K41571"/>
      <c r="M41571" s="37"/>
    </row>
    <row r="41572" spans="10:13" x14ac:dyDescent="0.35">
      <c r="J41572" s="1"/>
      <c r="K41572"/>
      <c r="M41572" s="37"/>
    </row>
    <row r="41573" spans="10:13" x14ac:dyDescent="0.35">
      <c r="J41573" s="1"/>
      <c r="K41573"/>
      <c r="M41573" s="37"/>
    </row>
    <row r="41574" spans="10:13" x14ac:dyDescent="0.35">
      <c r="J41574" s="1"/>
      <c r="K41574"/>
      <c r="M41574" s="37"/>
    </row>
    <row r="41575" spans="10:13" x14ac:dyDescent="0.35">
      <c r="J41575" s="1"/>
      <c r="K41575"/>
      <c r="M41575" s="37"/>
    </row>
    <row r="41576" spans="10:13" x14ac:dyDescent="0.35">
      <c r="J41576" s="1"/>
      <c r="K41576"/>
      <c r="M41576" s="37"/>
    </row>
    <row r="41577" spans="10:13" x14ac:dyDescent="0.35">
      <c r="J41577" s="1"/>
      <c r="K41577"/>
      <c r="M41577" s="37"/>
    </row>
    <row r="41578" spans="10:13" x14ac:dyDescent="0.35">
      <c r="J41578" s="1"/>
      <c r="K41578"/>
      <c r="M41578" s="37"/>
    </row>
    <row r="41579" spans="10:13" x14ac:dyDescent="0.35">
      <c r="J41579" s="1"/>
      <c r="K41579"/>
      <c r="M41579" s="37"/>
    </row>
    <row r="41580" spans="10:13" x14ac:dyDescent="0.35">
      <c r="J41580" s="1"/>
      <c r="K41580"/>
      <c r="M41580" s="37"/>
    </row>
    <row r="41581" spans="10:13" x14ac:dyDescent="0.35">
      <c r="J41581" s="1"/>
      <c r="K41581"/>
      <c r="M41581" s="37"/>
    </row>
    <row r="41582" spans="10:13" x14ac:dyDescent="0.35">
      <c r="J41582" s="1"/>
      <c r="K41582"/>
      <c r="M41582" s="37"/>
    </row>
    <row r="41583" spans="10:13" x14ac:dyDescent="0.35">
      <c r="J41583" s="1"/>
      <c r="K41583"/>
      <c r="M41583" s="37"/>
    </row>
    <row r="41584" spans="10:13" x14ac:dyDescent="0.35">
      <c r="J41584" s="1"/>
      <c r="K41584"/>
      <c r="M41584" s="37"/>
    </row>
    <row r="41585" spans="10:13" x14ac:dyDescent="0.35">
      <c r="J41585" s="1"/>
      <c r="K41585"/>
      <c r="M41585" s="37"/>
    </row>
    <row r="41586" spans="10:13" x14ac:dyDescent="0.35">
      <c r="J41586" s="1"/>
      <c r="K41586"/>
      <c r="M41586" s="37"/>
    </row>
    <row r="41587" spans="10:13" x14ac:dyDescent="0.35">
      <c r="J41587" s="1"/>
      <c r="K41587"/>
      <c r="M41587" s="37"/>
    </row>
    <row r="41588" spans="10:13" x14ac:dyDescent="0.35">
      <c r="J41588" s="1"/>
      <c r="K41588"/>
      <c r="M41588" s="37"/>
    </row>
    <row r="41589" spans="10:13" x14ac:dyDescent="0.35">
      <c r="J41589" s="1"/>
      <c r="K41589"/>
      <c r="M41589" s="37"/>
    </row>
    <row r="41590" spans="10:13" x14ac:dyDescent="0.35">
      <c r="J41590" s="1"/>
      <c r="K41590"/>
      <c r="M41590" s="37"/>
    </row>
    <row r="41591" spans="10:13" x14ac:dyDescent="0.35">
      <c r="J41591" s="1"/>
      <c r="K41591"/>
      <c r="M41591" s="37"/>
    </row>
    <row r="41592" spans="10:13" x14ac:dyDescent="0.35">
      <c r="J41592" s="1"/>
      <c r="K41592"/>
      <c r="M41592" s="37"/>
    </row>
    <row r="41593" spans="10:13" x14ac:dyDescent="0.35">
      <c r="J41593" s="1"/>
      <c r="K41593"/>
      <c r="M41593" s="37"/>
    </row>
    <row r="41594" spans="10:13" x14ac:dyDescent="0.35">
      <c r="J41594" s="1"/>
      <c r="K41594"/>
      <c r="M41594" s="37"/>
    </row>
    <row r="41595" spans="10:13" x14ac:dyDescent="0.35">
      <c r="J41595" s="1"/>
      <c r="K41595"/>
      <c r="M41595" s="37"/>
    </row>
    <row r="41596" spans="10:13" x14ac:dyDescent="0.35">
      <c r="J41596" s="1"/>
      <c r="K41596"/>
      <c r="M41596" s="37"/>
    </row>
    <row r="41597" spans="10:13" x14ac:dyDescent="0.35">
      <c r="J41597" s="1"/>
      <c r="K41597"/>
      <c r="M41597" s="37"/>
    </row>
    <row r="41598" spans="10:13" x14ac:dyDescent="0.35">
      <c r="J41598" s="1"/>
      <c r="K41598"/>
      <c r="M41598" s="37"/>
    </row>
    <row r="41599" spans="10:13" x14ac:dyDescent="0.35">
      <c r="J41599" s="1"/>
      <c r="K41599"/>
      <c r="M41599" s="37"/>
    </row>
    <row r="41600" spans="10:13" x14ac:dyDescent="0.35">
      <c r="J41600" s="1"/>
      <c r="K41600"/>
      <c r="M41600" s="37"/>
    </row>
    <row r="41601" spans="10:13" x14ac:dyDescent="0.35">
      <c r="J41601" s="1"/>
      <c r="K41601"/>
      <c r="M41601" s="37"/>
    </row>
    <row r="41602" spans="10:13" x14ac:dyDescent="0.35">
      <c r="J41602" s="1"/>
      <c r="K41602"/>
      <c r="M41602" s="37"/>
    </row>
    <row r="41603" spans="10:13" x14ac:dyDescent="0.35">
      <c r="J41603" s="1"/>
      <c r="K41603"/>
      <c r="M41603" s="37"/>
    </row>
    <row r="41604" spans="10:13" x14ac:dyDescent="0.35">
      <c r="J41604" s="1"/>
      <c r="K41604"/>
      <c r="M41604" s="37"/>
    </row>
    <row r="41605" spans="10:13" x14ac:dyDescent="0.35">
      <c r="J41605" s="1"/>
      <c r="K41605"/>
      <c r="M41605" s="37"/>
    </row>
    <row r="41606" spans="10:13" x14ac:dyDescent="0.35">
      <c r="J41606" s="1"/>
      <c r="K41606"/>
      <c r="M41606" s="37"/>
    </row>
    <row r="41607" spans="10:13" x14ac:dyDescent="0.35">
      <c r="J41607" s="1"/>
      <c r="K41607"/>
      <c r="M41607" s="37"/>
    </row>
    <row r="41608" spans="10:13" x14ac:dyDescent="0.35">
      <c r="J41608" s="1"/>
      <c r="K41608"/>
      <c r="M41608" s="37"/>
    </row>
    <row r="41609" spans="10:13" x14ac:dyDescent="0.35">
      <c r="J41609" s="1"/>
      <c r="K41609"/>
      <c r="M41609" s="37"/>
    </row>
    <row r="41610" spans="10:13" x14ac:dyDescent="0.35">
      <c r="J41610" s="1"/>
      <c r="K41610"/>
      <c r="M41610" s="37"/>
    </row>
    <row r="41611" spans="10:13" x14ac:dyDescent="0.35">
      <c r="J41611" s="1"/>
      <c r="K41611"/>
      <c r="M41611" s="37"/>
    </row>
    <row r="41612" spans="10:13" x14ac:dyDescent="0.35">
      <c r="J41612" s="1"/>
      <c r="K41612"/>
      <c r="M41612" s="37"/>
    </row>
    <row r="41613" spans="10:13" x14ac:dyDescent="0.35">
      <c r="J41613" s="1"/>
      <c r="K41613"/>
      <c r="M41613" s="37"/>
    </row>
    <row r="41614" spans="10:13" x14ac:dyDescent="0.35">
      <c r="J41614" s="1"/>
      <c r="K41614"/>
      <c r="M41614" s="37"/>
    </row>
    <row r="41615" spans="10:13" x14ac:dyDescent="0.35">
      <c r="J41615" s="1"/>
      <c r="K41615"/>
      <c r="M41615" s="37"/>
    </row>
    <row r="41616" spans="10:13" x14ac:dyDescent="0.35">
      <c r="J41616" s="1"/>
      <c r="K41616"/>
      <c r="M41616" s="37"/>
    </row>
    <row r="41617" spans="10:13" x14ac:dyDescent="0.35">
      <c r="J41617" s="1"/>
      <c r="K41617"/>
      <c r="M41617" s="37"/>
    </row>
    <row r="41618" spans="10:13" x14ac:dyDescent="0.35">
      <c r="J41618" s="1"/>
      <c r="K41618"/>
      <c r="M41618" s="37"/>
    </row>
    <row r="41619" spans="10:13" x14ac:dyDescent="0.35">
      <c r="J41619" s="1"/>
      <c r="K41619"/>
      <c r="M41619" s="37"/>
    </row>
    <row r="41620" spans="10:13" x14ac:dyDescent="0.35">
      <c r="J41620" s="1"/>
      <c r="K41620"/>
      <c r="M41620" s="37"/>
    </row>
    <row r="41621" spans="10:13" x14ac:dyDescent="0.35">
      <c r="J41621" s="1"/>
      <c r="K41621"/>
      <c r="M41621" s="37"/>
    </row>
    <row r="41622" spans="10:13" x14ac:dyDescent="0.35">
      <c r="J41622" s="1"/>
      <c r="K41622"/>
      <c r="M41622" s="37"/>
    </row>
    <row r="41623" spans="10:13" x14ac:dyDescent="0.35">
      <c r="J41623" s="1"/>
      <c r="K41623"/>
      <c r="M41623" s="37"/>
    </row>
    <row r="41624" spans="10:13" x14ac:dyDescent="0.35">
      <c r="J41624" s="1"/>
      <c r="K41624"/>
      <c r="M41624" s="37"/>
    </row>
    <row r="41625" spans="10:13" x14ac:dyDescent="0.35">
      <c r="J41625" s="1"/>
      <c r="K41625"/>
      <c r="M41625" s="37"/>
    </row>
    <row r="41626" spans="10:13" x14ac:dyDescent="0.35">
      <c r="J41626" s="1"/>
      <c r="K41626"/>
      <c r="M41626" s="37"/>
    </row>
    <row r="41627" spans="10:13" x14ac:dyDescent="0.35">
      <c r="J41627" s="1"/>
      <c r="K41627"/>
      <c r="M41627" s="37"/>
    </row>
    <row r="41628" spans="10:13" x14ac:dyDescent="0.35">
      <c r="J41628" s="1"/>
      <c r="K41628"/>
      <c r="M41628" s="37"/>
    </row>
    <row r="41629" spans="10:13" x14ac:dyDescent="0.35">
      <c r="J41629" s="1"/>
      <c r="K41629"/>
      <c r="M41629" s="37"/>
    </row>
    <row r="41630" spans="10:13" x14ac:dyDescent="0.35">
      <c r="J41630" s="1"/>
      <c r="K41630"/>
      <c r="M41630" s="37"/>
    </row>
    <row r="41631" spans="10:13" x14ac:dyDescent="0.35">
      <c r="J41631" s="1"/>
      <c r="K41631"/>
      <c r="M41631" s="37"/>
    </row>
    <row r="41632" spans="10:13" x14ac:dyDescent="0.35">
      <c r="J41632" s="1"/>
      <c r="K41632"/>
      <c r="M41632" s="37"/>
    </row>
    <row r="41633" spans="10:13" x14ac:dyDescent="0.35">
      <c r="J41633" s="1"/>
      <c r="K41633"/>
      <c r="M41633" s="37"/>
    </row>
    <row r="41634" spans="10:13" x14ac:dyDescent="0.35">
      <c r="J41634" s="1"/>
      <c r="K41634"/>
      <c r="M41634" s="37"/>
    </row>
    <row r="41635" spans="10:13" x14ac:dyDescent="0.35">
      <c r="J41635" s="1"/>
      <c r="K41635"/>
      <c r="M41635" s="37"/>
    </row>
    <row r="41636" spans="10:13" x14ac:dyDescent="0.35">
      <c r="J41636" s="1"/>
      <c r="K41636"/>
      <c r="M41636" s="37"/>
    </row>
    <row r="41637" spans="10:13" x14ac:dyDescent="0.35">
      <c r="J41637" s="1"/>
      <c r="K41637"/>
      <c r="M41637" s="37"/>
    </row>
    <row r="41638" spans="10:13" x14ac:dyDescent="0.35">
      <c r="J41638" s="1"/>
      <c r="K41638"/>
      <c r="M41638" s="37"/>
    </row>
    <row r="41639" spans="10:13" x14ac:dyDescent="0.35">
      <c r="J41639" s="1"/>
      <c r="K41639"/>
      <c r="M41639" s="37"/>
    </row>
    <row r="41640" spans="10:13" x14ac:dyDescent="0.35">
      <c r="J41640" s="1"/>
      <c r="K41640"/>
      <c r="M41640" s="37"/>
    </row>
    <row r="41641" spans="10:13" x14ac:dyDescent="0.35">
      <c r="J41641" s="1"/>
      <c r="K41641"/>
      <c r="M41641" s="37"/>
    </row>
    <row r="41642" spans="10:13" x14ac:dyDescent="0.35">
      <c r="J41642" s="1"/>
      <c r="K41642"/>
      <c r="M41642" s="37"/>
    </row>
    <row r="41643" spans="10:13" x14ac:dyDescent="0.35">
      <c r="J41643" s="1"/>
      <c r="K41643"/>
      <c r="M41643" s="37"/>
    </row>
    <row r="41644" spans="10:13" x14ac:dyDescent="0.35">
      <c r="J41644" s="1"/>
      <c r="K41644"/>
      <c r="M41644" s="37"/>
    </row>
    <row r="41645" spans="10:13" x14ac:dyDescent="0.35">
      <c r="J41645" s="1"/>
      <c r="K41645"/>
      <c r="M41645" s="37"/>
    </row>
    <row r="41646" spans="10:13" x14ac:dyDescent="0.35">
      <c r="J41646" s="1"/>
      <c r="K41646"/>
      <c r="M41646" s="37"/>
    </row>
    <row r="41647" spans="10:13" x14ac:dyDescent="0.35">
      <c r="J41647" s="1"/>
      <c r="K41647"/>
      <c r="M41647" s="37"/>
    </row>
    <row r="41648" spans="10:13" x14ac:dyDescent="0.35">
      <c r="J41648" s="1"/>
      <c r="K41648"/>
      <c r="M41648" s="37"/>
    </row>
    <row r="41649" spans="10:13" x14ac:dyDescent="0.35">
      <c r="J41649" s="1"/>
      <c r="K41649"/>
      <c r="M41649" s="37"/>
    </row>
    <row r="41650" spans="10:13" x14ac:dyDescent="0.35">
      <c r="J41650" s="1"/>
      <c r="K41650"/>
      <c r="M41650" s="37"/>
    </row>
    <row r="41651" spans="10:13" x14ac:dyDescent="0.35">
      <c r="J41651" s="1"/>
      <c r="K41651"/>
      <c r="M41651" s="37"/>
    </row>
    <row r="41652" spans="10:13" x14ac:dyDescent="0.35">
      <c r="J41652" s="1"/>
      <c r="K41652"/>
      <c r="M41652" s="37"/>
    </row>
    <row r="41653" spans="10:13" x14ac:dyDescent="0.35">
      <c r="J41653" s="1"/>
      <c r="K41653"/>
      <c r="M41653" s="37"/>
    </row>
    <row r="41654" spans="10:13" x14ac:dyDescent="0.35">
      <c r="J41654" s="1"/>
      <c r="K41654"/>
      <c r="M41654" s="37"/>
    </row>
    <row r="41655" spans="10:13" x14ac:dyDescent="0.35">
      <c r="J41655" s="1"/>
      <c r="K41655"/>
      <c r="M41655" s="37"/>
    </row>
    <row r="41656" spans="10:13" x14ac:dyDescent="0.35">
      <c r="J41656" s="1"/>
      <c r="K41656"/>
      <c r="M41656" s="37"/>
    </row>
    <row r="41657" spans="10:13" x14ac:dyDescent="0.35">
      <c r="J41657" s="1"/>
      <c r="K41657"/>
      <c r="M41657" s="37"/>
    </row>
    <row r="41658" spans="10:13" x14ac:dyDescent="0.35">
      <c r="J41658" s="1"/>
      <c r="K41658"/>
      <c r="M41658" s="37"/>
    </row>
    <row r="41659" spans="10:13" x14ac:dyDescent="0.35">
      <c r="J41659" s="1"/>
      <c r="K41659"/>
      <c r="M41659" s="37"/>
    </row>
    <row r="41660" spans="10:13" x14ac:dyDescent="0.35">
      <c r="J41660" s="1"/>
      <c r="K41660"/>
      <c r="M41660" s="37"/>
    </row>
    <row r="41661" spans="10:13" x14ac:dyDescent="0.35">
      <c r="J41661" s="1"/>
      <c r="K41661"/>
      <c r="M41661" s="37"/>
    </row>
    <row r="41662" spans="10:13" x14ac:dyDescent="0.35">
      <c r="J41662" s="1"/>
      <c r="K41662"/>
      <c r="M41662" s="37"/>
    </row>
    <row r="41663" spans="10:13" x14ac:dyDescent="0.35">
      <c r="J41663" s="1"/>
      <c r="K41663"/>
      <c r="M41663" s="37"/>
    </row>
    <row r="41664" spans="10:13" x14ac:dyDescent="0.35">
      <c r="J41664" s="1"/>
      <c r="K41664"/>
      <c r="M41664" s="37"/>
    </row>
    <row r="41665" spans="10:13" x14ac:dyDescent="0.35">
      <c r="J41665" s="1"/>
      <c r="K41665"/>
      <c r="M41665" s="37"/>
    </row>
    <row r="41666" spans="10:13" x14ac:dyDescent="0.35">
      <c r="J41666" s="1"/>
      <c r="K41666"/>
      <c r="M41666" s="37"/>
    </row>
    <row r="41667" spans="10:13" x14ac:dyDescent="0.35">
      <c r="J41667" s="1"/>
      <c r="K41667"/>
      <c r="M41667" s="37"/>
    </row>
    <row r="41668" spans="10:13" x14ac:dyDescent="0.35">
      <c r="J41668" s="1"/>
      <c r="K41668"/>
      <c r="M41668" s="37"/>
    </row>
    <row r="41669" spans="10:13" x14ac:dyDescent="0.35">
      <c r="J41669" s="1"/>
      <c r="K41669"/>
      <c r="M41669" s="37"/>
    </row>
    <row r="41670" spans="10:13" x14ac:dyDescent="0.35">
      <c r="J41670" s="1"/>
      <c r="K41670"/>
      <c r="M41670" s="37"/>
    </row>
    <row r="41671" spans="10:13" x14ac:dyDescent="0.35">
      <c r="J41671" s="1"/>
      <c r="K41671"/>
      <c r="M41671" s="37"/>
    </row>
    <row r="41672" spans="10:13" x14ac:dyDescent="0.35">
      <c r="J41672" s="1"/>
      <c r="K41672"/>
      <c r="M41672" s="37"/>
    </row>
    <row r="41673" spans="10:13" x14ac:dyDescent="0.35">
      <c r="J41673" s="1"/>
      <c r="K41673"/>
      <c r="M41673" s="37"/>
    </row>
    <row r="41674" spans="10:13" x14ac:dyDescent="0.35">
      <c r="J41674" s="1"/>
      <c r="K41674"/>
      <c r="M41674" s="37"/>
    </row>
    <row r="41675" spans="10:13" x14ac:dyDescent="0.35">
      <c r="J41675" s="1"/>
      <c r="K41675"/>
      <c r="M41675" s="37"/>
    </row>
    <row r="41676" spans="10:13" x14ac:dyDescent="0.35">
      <c r="J41676" s="1"/>
      <c r="K41676"/>
      <c r="M41676" s="37"/>
    </row>
    <row r="41677" spans="10:13" x14ac:dyDescent="0.35">
      <c r="J41677" s="1"/>
      <c r="K41677"/>
      <c r="M41677" s="37"/>
    </row>
    <row r="41678" spans="10:13" x14ac:dyDescent="0.35">
      <c r="J41678" s="1"/>
      <c r="K41678"/>
      <c r="M41678" s="37"/>
    </row>
    <row r="41679" spans="10:13" x14ac:dyDescent="0.35">
      <c r="J41679" s="1"/>
      <c r="K41679"/>
      <c r="M41679" s="37"/>
    </row>
    <row r="41680" spans="10:13" x14ac:dyDescent="0.35">
      <c r="J41680" s="1"/>
      <c r="K41680"/>
      <c r="M41680" s="37"/>
    </row>
    <row r="41681" spans="10:13" x14ac:dyDescent="0.35">
      <c r="J41681" s="1"/>
      <c r="K41681"/>
      <c r="M41681" s="37"/>
    </row>
    <row r="41682" spans="10:13" x14ac:dyDescent="0.35">
      <c r="J41682" s="1"/>
      <c r="K41682"/>
      <c r="M41682" s="37"/>
    </row>
    <row r="41683" spans="10:13" x14ac:dyDescent="0.35">
      <c r="J41683" s="1"/>
      <c r="K41683"/>
      <c r="M41683" s="37"/>
    </row>
    <row r="41684" spans="10:13" x14ac:dyDescent="0.35">
      <c r="J41684" s="1"/>
      <c r="K41684"/>
      <c r="M41684" s="37"/>
    </row>
    <row r="41685" spans="10:13" x14ac:dyDescent="0.35">
      <c r="J41685" s="1"/>
      <c r="K41685"/>
      <c r="M41685" s="37"/>
    </row>
    <row r="41686" spans="10:13" x14ac:dyDescent="0.35">
      <c r="J41686" s="1"/>
      <c r="K41686"/>
      <c r="M41686" s="37"/>
    </row>
    <row r="41687" spans="10:13" x14ac:dyDescent="0.35">
      <c r="J41687" s="1"/>
      <c r="K41687"/>
      <c r="M41687" s="37"/>
    </row>
    <row r="41688" spans="10:13" x14ac:dyDescent="0.35">
      <c r="J41688" s="1"/>
      <c r="K41688"/>
      <c r="M41688" s="37"/>
    </row>
    <row r="41689" spans="10:13" x14ac:dyDescent="0.35">
      <c r="J41689" s="1"/>
      <c r="K41689"/>
      <c r="M41689" s="37"/>
    </row>
    <row r="41690" spans="10:13" x14ac:dyDescent="0.35">
      <c r="J41690" s="1"/>
      <c r="K41690"/>
      <c r="M41690" s="37"/>
    </row>
    <row r="41691" spans="10:13" x14ac:dyDescent="0.35">
      <c r="J41691" s="1"/>
      <c r="K41691"/>
      <c r="M41691" s="37"/>
    </row>
    <row r="41692" spans="10:13" x14ac:dyDescent="0.35">
      <c r="J41692" s="1"/>
      <c r="K41692"/>
      <c r="M41692" s="37"/>
    </row>
    <row r="41693" spans="10:13" x14ac:dyDescent="0.35">
      <c r="J41693" s="1"/>
      <c r="K41693"/>
      <c r="M41693" s="37"/>
    </row>
    <row r="41694" spans="10:13" x14ac:dyDescent="0.35">
      <c r="J41694" s="1"/>
      <c r="K41694"/>
      <c r="M41694" s="37"/>
    </row>
    <row r="41695" spans="10:13" x14ac:dyDescent="0.35">
      <c r="J41695" s="1"/>
      <c r="K41695"/>
      <c r="M41695" s="37"/>
    </row>
    <row r="41696" spans="10:13" x14ac:dyDescent="0.35">
      <c r="J41696" s="1"/>
      <c r="K41696"/>
      <c r="M41696" s="37"/>
    </row>
    <row r="41697" spans="10:13" x14ac:dyDescent="0.35">
      <c r="J41697" s="1"/>
      <c r="K41697"/>
      <c r="M41697" s="37"/>
    </row>
    <row r="41698" spans="10:13" x14ac:dyDescent="0.35">
      <c r="J41698" s="1"/>
      <c r="K41698"/>
      <c r="M41698" s="37"/>
    </row>
    <row r="41699" spans="10:13" x14ac:dyDescent="0.35">
      <c r="J41699" s="1"/>
      <c r="K41699"/>
      <c r="M41699" s="37"/>
    </row>
    <row r="41700" spans="10:13" x14ac:dyDescent="0.35">
      <c r="J41700" s="1"/>
      <c r="K41700"/>
      <c r="M41700" s="37"/>
    </row>
    <row r="41701" spans="10:13" x14ac:dyDescent="0.35">
      <c r="J41701" s="1"/>
      <c r="K41701"/>
      <c r="M41701" s="37"/>
    </row>
    <row r="41702" spans="10:13" x14ac:dyDescent="0.35">
      <c r="J41702" s="1"/>
      <c r="K41702"/>
      <c r="M41702" s="37"/>
    </row>
    <row r="41703" spans="10:13" x14ac:dyDescent="0.35">
      <c r="J41703" s="1"/>
      <c r="K41703"/>
      <c r="M41703" s="37"/>
    </row>
    <row r="41704" spans="10:13" x14ac:dyDescent="0.35">
      <c r="J41704" s="1"/>
      <c r="K41704"/>
      <c r="M41704" s="37"/>
    </row>
    <row r="41705" spans="10:13" x14ac:dyDescent="0.35">
      <c r="J41705" s="1"/>
      <c r="K41705"/>
      <c r="M41705" s="37"/>
    </row>
    <row r="41706" spans="10:13" x14ac:dyDescent="0.35">
      <c r="J41706" s="1"/>
      <c r="K41706"/>
      <c r="M41706" s="37"/>
    </row>
    <row r="41707" spans="10:13" x14ac:dyDescent="0.35">
      <c r="J41707" s="1"/>
      <c r="K41707"/>
      <c r="M41707" s="37"/>
    </row>
    <row r="41708" spans="10:13" x14ac:dyDescent="0.35">
      <c r="J41708" s="1"/>
      <c r="K41708"/>
      <c r="M41708" s="37"/>
    </row>
    <row r="41709" spans="10:13" x14ac:dyDescent="0.35">
      <c r="J41709" s="1"/>
      <c r="K41709"/>
      <c r="M41709" s="37"/>
    </row>
    <row r="41710" spans="10:13" x14ac:dyDescent="0.35">
      <c r="J41710" s="1"/>
      <c r="K41710"/>
      <c r="M41710" s="37"/>
    </row>
    <row r="41711" spans="10:13" x14ac:dyDescent="0.35">
      <c r="J41711" s="1"/>
      <c r="K41711"/>
      <c r="M41711" s="37"/>
    </row>
    <row r="41712" spans="10:13" x14ac:dyDescent="0.35">
      <c r="J41712" s="1"/>
      <c r="K41712"/>
      <c r="M41712" s="37"/>
    </row>
    <row r="41713" spans="10:13" x14ac:dyDescent="0.35">
      <c r="J41713" s="1"/>
      <c r="K41713"/>
      <c r="M41713" s="37"/>
    </row>
    <row r="41714" spans="10:13" x14ac:dyDescent="0.35">
      <c r="J41714" s="1"/>
      <c r="K41714"/>
      <c r="M41714" s="37"/>
    </row>
    <row r="41715" spans="10:13" x14ac:dyDescent="0.35">
      <c r="J41715" s="1"/>
      <c r="K41715"/>
      <c r="M41715" s="37"/>
    </row>
    <row r="41716" spans="10:13" x14ac:dyDescent="0.35">
      <c r="J41716" s="1"/>
      <c r="K41716"/>
      <c r="M41716" s="37"/>
    </row>
    <row r="41717" spans="10:13" x14ac:dyDescent="0.35">
      <c r="J41717" s="1"/>
      <c r="K41717"/>
      <c r="M41717" s="37"/>
    </row>
    <row r="41718" spans="10:13" x14ac:dyDescent="0.35">
      <c r="J41718" s="1"/>
      <c r="K41718"/>
      <c r="M41718" s="37"/>
    </row>
    <row r="41719" spans="10:13" x14ac:dyDescent="0.35">
      <c r="J41719" s="1"/>
      <c r="K41719"/>
      <c r="M41719" s="37"/>
    </row>
    <row r="41720" spans="10:13" x14ac:dyDescent="0.35">
      <c r="J41720" s="1"/>
      <c r="K41720"/>
      <c r="M41720" s="37"/>
    </row>
    <row r="41721" spans="10:13" x14ac:dyDescent="0.35">
      <c r="J41721" s="1"/>
      <c r="K41721"/>
      <c r="M41721" s="37"/>
    </row>
    <row r="41722" spans="10:13" x14ac:dyDescent="0.35">
      <c r="J41722" s="1"/>
      <c r="K41722"/>
      <c r="M41722" s="37"/>
    </row>
    <row r="41723" spans="10:13" x14ac:dyDescent="0.35">
      <c r="J41723" s="1"/>
      <c r="K41723"/>
      <c r="M41723" s="37"/>
    </row>
    <row r="41724" spans="10:13" x14ac:dyDescent="0.35">
      <c r="J41724" s="1"/>
      <c r="K41724"/>
      <c r="M41724" s="37"/>
    </row>
    <row r="41725" spans="10:13" x14ac:dyDescent="0.35">
      <c r="J41725" s="1"/>
      <c r="K41725"/>
      <c r="M41725" s="37"/>
    </row>
    <row r="41726" spans="10:13" x14ac:dyDescent="0.35">
      <c r="J41726" s="1"/>
      <c r="K41726"/>
      <c r="M41726" s="37"/>
    </row>
    <row r="41727" spans="10:13" x14ac:dyDescent="0.35">
      <c r="J41727" s="1"/>
      <c r="K41727"/>
      <c r="M41727" s="37"/>
    </row>
    <row r="41728" spans="10:13" x14ac:dyDescent="0.35">
      <c r="J41728" s="1"/>
      <c r="K41728"/>
      <c r="M41728" s="37"/>
    </row>
    <row r="41729" spans="10:13" x14ac:dyDescent="0.35">
      <c r="J41729" s="1"/>
      <c r="K41729"/>
      <c r="M41729" s="37"/>
    </row>
    <row r="41730" spans="10:13" x14ac:dyDescent="0.35">
      <c r="J41730" s="1"/>
      <c r="K41730"/>
      <c r="M41730" s="37"/>
    </row>
    <row r="41731" spans="10:13" x14ac:dyDescent="0.35">
      <c r="J41731" s="1"/>
      <c r="K41731"/>
      <c r="M41731" s="37"/>
    </row>
    <row r="41732" spans="10:13" x14ac:dyDescent="0.35">
      <c r="J41732" s="1"/>
      <c r="K41732"/>
      <c r="M41732" s="37"/>
    </row>
    <row r="41733" spans="10:13" x14ac:dyDescent="0.35">
      <c r="J41733" s="1"/>
      <c r="K41733"/>
      <c r="M41733" s="37"/>
    </row>
    <row r="41734" spans="10:13" x14ac:dyDescent="0.35">
      <c r="J41734" s="1"/>
      <c r="K41734"/>
      <c r="M41734" s="37"/>
    </row>
    <row r="41735" spans="10:13" x14ac:dyDescent="0.35">
      <c r="J41735" s="1"/>
      <c r="K41735"/>
      <c r="M41735" s="37"/>
    </row>
    <row r="41736" spans="10:13" x14ac:dyDescent="0.35">
      <c r="J41736" s="1"/>
      <c r="K41736"/>
      <c r="M41736" s="37"/>
    </row>
    <row r="41737" spans="10:13" x14ac:dyDescent="0.35">
      <c r="J41737" s="1"/>
      <c r="K41737"/>
      <c r="M41737" s="37"/>
    </row>
    <row r="41738" spans="10:13" x14ac:dyDescent="0.35">
      <c r="J41738" s="1"/>
      <c r="K41738"/>
      <c r="M41738" s="37"/>
    </row>
    <row r="41739" spans="10:13" x14ac:dyDescent="0.35">
      <c r="J41739" s="1"/>
      <c r="K41739"/>
      <c r="M41739" s="37"/>
    </row>
    <row r="41740" spans="10:13" x14ac:dyDescent="0.35">
      <c r="J41740" s="1"/>
      <c r="K41740"/>
      <c r="M41740" s="37"/>
    </row>
    <row r="41741" spans="10:13" x14ac:dyDescent="0.35">
      <c r="J41741" s="1"/>
      <c r="K41741"/>
      <c r="M41741" s="37"/>
    </row>
    <row r="41742" spans="10:13" x14ac:dyDescent="0.35">
      <c r="J41742" s="1"/>
      <c r="K41742"/>
      <c r="M41742" s="37"/>
    </row>
    <row r="41743" spans="10:13" x14ac:dyDescent="0.35">
      <c r="J41743" s="1"/>
      <c r="K41743"/>
      <c r="M41743" s="37"/>
    </row>
    <row r="41744" spans="10:13" x14ac:dyDescent="0.35">
      <c r="J41744" s="1"/>
      <c r="K41744"/>
      <c r="M41744" s="37"/>
    </row>
    <row r="41745" spans="10:13" x14ac:dyDescent="0.35">
      <c r="J41745" s="1"/>
      <c r="K41745"/>
      <c r="M41745" s="37"/>
    </row>
    <row r="41746" spans="10:13" x14ac:dyDescent="0.35">
      <c r="J41746" s="1"/>
      <c r="K41746"/>
      <c r="M41746" s="37"/>
    </row>
    <row r="41747" spans="10:13" x14ac:dyDescent="0.35">
      <c r="J41747" s="1"/>
      <c r="K41747"/>
      <c r="M41747" s="37"/>
    </row>
    <row r="41748" spans="10:13" x14ac:dyDescent="0.35">
      <c r="J41748" s="1"/>
      <c r="K41748"/>
      <c r="M41748" s="37"/>
    </row>
    <row r="41749" spans="10:13" x14ac:dyDescent="0.35">
      <c r="J41749" s="1"/>
      <c r="K41749"/>
      <c r="M41749" s="37"/>
    </row>
    <row r="41750" spans="10:13" x14ac:dyDescent="0.35">
      <c r="J41750" s="1"/>
      <c r="K41750"/>
      <c r="M41750" s="37"/>
    </row>
    <row r="41751" spans="10:13" x14ac:dyDescent="0.35">
      <c r="J41751" s="1"/>
      <c r="K41751"/>
      <c r="M41751" s="37"/>
    </row>
    <row r="41752" spans="10:13" x14ac:dyDescent="0.35">
      <c r="J41752" s="1"/>
      <c r="K41752"/>
      <c r="M41752" s="37"/>
    </row>
    <row r="41753" spans="10:13" x14ac:dyDescent="0.35">
      <c r="J41753" s="1"/>
      <c r="K41753"/>
      <c r="M41753" s="37"/>
    </row>
    <row r="41754" spans="10:13" x14ac:dyDescent="0.35">
      <c r="J41754" s="1"/>
      <c r="K41754"/>
      <c r="M41754" s="37"/>
    </row>
    <row r="41755" spans="10:13" x14ac:dyDescent="0.35">
      <c r="J41755" s="1"/>
      <c r="K41755"/>
      <c r="M41755" s="37"/>
    </row>
    <row r="41756" spans="10:13" x14ac:dyDescent="0.35">
      <c r="J41756" s="1"/>
      <c r="K41756"/>
      <c r="M41756" s="37"/>
    </row>
    <row r="41757" spans="10:13" x14ac:dyDescent="0.35">
      <c r="J41757" s="1"/>
      <c r="K41757"/>
      <c r="M41757" s="37"/>
    </row>
    <row r="41758" spans="10:13" x14ac:dyDescent="0.35">
      <c r="J41758" s="1"/>
      <c r="K41758"/>
      <c r="M41758" s="37"/>
    </row>
    <row r="41759" spans="10:13" x14ac:dyDescent="0.35">
      <c r="J41759" s="1"/>
      <c r="K41759"/>
      <c r="M41759" s="37"/>
    </row>
    <row r="41760" spans="10:13" x14ac:dyDescent="0.35">
      <c r="J41760" s="1"/>
      <c r="K41760"/>
      <c r="M41760" s="37"/>
    </row>
    <row r="41761" spans="10:13" x14ac:dyDescent="0.35">
      <c r="J41761" s="1"/>
      <c r="K41761"/>
      <c r="M41761" s="37"/>
    </row>
    <row r="41762" spans="10:13" x14ac:dyDescent="0.35">
      <c r="J41762" s="1"/>
      <c r="K41762"/>
      <c r="M41762" s="37"/>
    </row>
    <row r="41763" spans="10:13" x14ac:dyDescent="0.35">
      <c r="J41763" s="1"/>
      <c r="K41763"/>
      <c r="M41763" s="37"/>
    </row>
    <row r="41764" spans="10:13" x14ac:dyDescent="0.35">
      <c r="J41764" s="1"/>
      <c r="K41764"/>
      <c r="M41764" s="37"/>
    </row>
    <row r="41765" spans="10:13" x14ac:dyDescent="0.35">
      <c r="J41765" s="1"/>
      <c r="K41765"/>
      <c r="M41765" s="37"/>
    </row>
    <row r="41766" spans="10:13" x14ac:dyDescent="0.35">
      <c r="J41766" s="1"/>
      <c r="K41766"/>
      <c r="M41766" s="37"/>
    </row>
    <row r="41767" spans="10:13" x14ac:dyDescent="0.35">
      <c r="J41767" s="1"/>
      <c r="K41767"/>
      <c r="M41767" s="37"/>
    </row>
    <row r="41768" spans="10:13" x14ac:dyDescent="0.35">
      <c r="J41768" s="1"/>
      <c r="K41768"/>
      <c r="M41768" s="37"/>
    </row>
    <row r="41769" spans="10:13" x14ac:dyDescent="0.35">
      <c r="J41769" s="1"/>
      <c r="K41769"/>
      <c r="M41769" s="37"/>
    </row>
    <row r="41770" spans="10:13" x14ac:dyDescent="0.35">
      <c r="J41770" s="1"/>
      <c r="K41770"/>
      <c r="M41770" s="37"/>
    </row>
    <row r="41771" spans="10:13" x14ac:dyDescent="0.35">
      <c r="J41771" s="1"/>
      <c r="K41771"/>
      <c r="M41771" s="37"/>
    </row>
    <row r="41772" spans="10:13" x14ac:dyDescent="0.35">
      <c r="J41772" s="1"/>
      <c r="K41772"/>
      <c r="M41772" s="37"/>
    </row>
    <row r="41773" spans="10:13" x14ac:dyDescent="0.35">
      <c r="J41773" s="1"/>
      <c r="K41773"/>
      <c r="M41773" s="37"/>
    </row>
    <row r="41774" spans="10:13" x14ac:dyDescent="0.35">
      <c r="J41774" s="1"/>
      <c r="K41774"/>
      <c r="M41774" s="37"/>
    </row>
    <row r="41775" spans="10:13" x14ac:dyDescent="0.35">
      <c r="J41775" s="1"/>
      <c r="K41775"/>
      <c r="M41775" s="37"/>
    </row>
    <row r="41776" spans="10:13" x14ac:dyDescent="0.35">
      <c r="J41776" s="1"/>
      <c r="K41776"/>
      <c r="M41776" s="37"/>
    </row>
    <row r="41777" spans="10:13" x14ac:dyDescent="0.35">
      <c r="J41777" s="1"/>
      <c r="K41777"/>
      <c r="M41777" s="37"/>
    </row>
    <row r="41778" spans="10:13" x14ac:dyDescent="0.35">
      <c r="J41778" s="1"/>
      <c r="K41778"/>
      <c r="M41778" s="37"/>
    </row>
    <row r="41779" spans="10:13" x14ac:dyDescent="0.35">
      <c r="J41779" s="1"/>
      <c r="K41779"/>
      <c r="M41779" s="37"/>
    </row>
    <row r="41780" spans="10:13" x14ac:dyDescent="0.35">
      <c r="J41780" s="1"/>
      <c r="K41780"/>
      <c r="M41780" s="37"/>
    </row>
    <row r="41781" spans="10:13" x14ac:dyDescent="0.35">
      <c r="J41781" s="1"/>
      <c r="K41781"/>
      <c r="M41781" s="37"/>
    </row>
    <row r="41782" spans="10:13" x14ac:dyDescent="0.35">
      <c r="J41782" s="1"/>
      <c r="K41782"/>
      <c r="M41782" s="37"/>
    </row>
    <row r="41783" spans="10:13" x14ac:dyDescent="0.35">
      <c r="J41783" s="1"/>
      <c r="K41783"/>
      <c r="M41783" s="37"/>
    </row>
    <row r="41784" spans="10:13" x14ac:dyDescent="0.35">
      <c r="J41784" s="1"/>
      <c r="K41784"/>
      <c r="M41784" s="37"/>
    </row>
    <row r="41785" spans="10:13" x14ac:dyDescent="0.35">
      <c r="J41785" s="1"/>
      <c r="K41785"/>
      <c r="M41785" s="37"/>
    </row>
    <row r="41786" spans="10:13" x14ac:dyDescent="0.35">
      <c r="J41786" s="1"/>
      <c r="K41786"/>
      <c r="M41786" s="37"/>
    </row>
    <row r="41787" spans="10:13" x14ac:dyDescent="0.35">
      <c r="J41787" s="1"/>
      <c r="K41787"/>
      <c r="M41787" s="37"/>
    </row>
    <row r="41788" spans="10:13" x14ac:dyDescent="0.35">
      <c r="J41788" s="1"/>
      <c r="K41788"/>
      <c r="M41788" s="37"/>
    </row>
    <row r="41789" spans="10:13" x14ac:dyDescent="0.35">
      <c r="J41789" s="1"/>
      <c r="K41789"/>
      <c r="M41789" s="37"/>
    </row>
    <row r="41790" spans="10:13" x14ac:dyDescent="0.35">
      <c r="J41790" s="1"/>
      <c r="K41790"/>
      <c r="M41790" s="37"/>
    </row>
    <row r="41791" spans="10:13" x14ac:dyDescent="0.35">
      <c r="J41791" s="1"/>
      <c r="K41791"/>
      <c r="M41791" s="37"/>
    </row>
    <row r="41792" spans="10:13" x14ac:dyDescent="0.35">
      <c r="J41792" s="1"/>
      <c r="K41792"/>
      <c r="M41792" s="37"/>
    </row>
    <row r="41793" spans="10:13" x14ac:dyDescent="0.35">
      <c r="J41793" s="1"/>
      <c r="K41793"/>
      <c r="M41793" s="37"/>
    </row>
    <row r="41794" spans="10:13" x14ac:dyDescent="0.35">
      <c r="J41794" s="1"/>
      <c r="K41794"/>
      <c r="M41794" s="37"/>
    </row>
    <row r="41795" spans="10:13" x14ac:dyDescent="0.35">
      <c r="J41795" s="1"/>
      <c r="K41795"/>
      <c r="M41795" s="37"/>
    </row>
    <row r="41796" spans="10:13" x14ac:dyDescent="0.35">
      <c r="J41796" s="1"/>
      <c r="K41796"/>
      <c r="M41796" s="37"/>
    </row>
    <row r="41797" spans="10:13" x14ac:dyDescent="0.35">
      <c r="J41797" s="1"/>
      <c r="K41797"/>
      <c r="M41797" s="37"/>
    </row>
    <row r="41798" spans="10:13" x14ac:dyDescent="0.35">
      <c r="J41798" s="1"/>
      <c r="K41798"/>
      <c r="M41798" s="37"/>
    </row>
    <row r="41799" spans="10:13" x14ac:dyDescent="0.35">
      <c r="J41799" s="1"/>
      <c r="K41799"/>
      <c r="M41799" s="37"/>
    </row>
    <row r="41800" spans="10:13" x14ac:dyDescent="0.35">
      <c r="J41800" s="1"/>
      <c r="K41800"/>
      <c r="M41800" s="37"/>
    </row>
    <row r="41801" spans="10:13" x14ac:dyDescent="0.35">
      <c r="J41801" s="1"/>
      <c r="K41801"/>
      <c r="M41801" s="37"/>
    </row>
    <row r="41802" spans="10:13" x14ac:dyDescent="0.35">
      <c r="J41802" s="1"/>
      <c r="K41802"/>
      <c r="M41802" s="37"/>
    </row>
    <row r="41803" spans="10:13" x14ac:dyDescent="0.35">
      <c r="J41803" s="1"/>
      <c r="K41803"/>
      <c r="M41803" s="37"/>
    </row>
    <row r="41804" spans="10:13" x14ac:dyDescent="0.35">
      <c r="J41804" s="1"/>
      <c r="K41804"/>
      <c r="M41804" s="37"/>
    </row>
    <row r="41805" spans="10:13" x14ac:dyDescent="0.35">
      <c r="J41805" s="1"/>
      <c r="K41805"/>
      <c r="M41805" s="37"/>
    </row>
    <row r="41806" spans="10:13" x14ac:dyDescent="0.35">
      <c r="J41806" s="1"/>
      <c r="K41806"/>
      <c r="M41806" s="37"/>
    </row>
    <row r="41807" spans="10:13" x14ac:dyDescent="0.35">
      <c r="J41807" s="1"/>
      <c r="K41807"/>
      <c r="M41807" s="37"/>
    </row>
    <row r="41808" spans="10:13" x14ac:dyDescent="0.35">
      <c r="J41808" s="1"/>
      <c r="K41808"/>
      <c r="M41808" s="37"/>
    </row>
    <row r="41809" spans="10:13" x14ac:dyDescent="0.35">
      <c r="J41809" s="1"/>
      <c r="K41809"/>
      <c r="M41809" s="37"/>
    </row>
    <row r="41810" spans="10:13" x14ac:dyDescent="0.35">
      <c r="J41810" s="1"/>
      <c r="K41810"/>
      <c r="M41810" s="37"/>
    </row>
    <row r="41811" spans="10:13" x14ac:dyDescent="0.35">
      <c r="J41811" s="1"/>
      <c r="K41811"/>
      <c r="M41811" s="37"/>
    </row>
    <row r="41812" spans="10:13" x14ac:dyDescent="0.35">
      <c r="J41812" s="1"/>
      <c r="K41812"/>
      <c r="M41812" s="37"/>
    </row>
    <row r="41813" spans="10:13" x14ac:dyDescent="0.35">
      <c r="J41813" s="1"/>
      <c r="K41813"/>
      <c r="M41813" s="37"/>
    </row>
    <row r="41814" spans="10:13" x14ac:dyDescent="0.35">
      <c r="J41814" s="1"/>
      <c r="K41814"/>
      <c r="M41814" s="37"/>
    </row>
    <row r="41815" spans="10:13" x14ac:dyDescent="0.35">
      <c r="J41815" s="1"/>
      <c r="K41815"/>
      <c r="M41815" s="37"/>
    </row>
    <row r="41816" spans="10:13" x14ac:dyDescent="0.35">
      <c r="J41816" s="1"/>
      <c r="K41816"/>
      <c r="M41816" s="37"/>
    </row>
    <row r="41817" spans="10:13" x14ac:dyDescent="0.35">
      <c r="J41817" s="1"/>
      <c r="K41817"/>
      <c r="M41817" s="37"/>
    </row>
    <row r="41818" spans="10:13" x14ac:dyDescent="0.35">
      <c r="J41818" s="1"/>
      <c r="K41818"/>
      <c r="M41818" s="37"/>
    </row>
    <row r="41819" spans="10:13" x14ac:dyDescent="0.35">
      <c r="J41819" s="1"/>
      <c r="K41819"/>
      <c r="M41819" s="37"/>
    </row>
    <row r="41820" spans="10:13" x14ac:dyDescent="0.35">
      <c r="J41820" s="1"/>
      <c r="K41820"/>
      <c r="M41820" s="37"/>
    </row>
    <row r="41821" spans="10:13" x14ac:dyDescent="0.35">
      <c r="J41821" s="1"/>
      <c r="K41821"/>
      <c r="M41821" s="37"/>
    </row>
    <row r="41822" spans="10:13" x14ac:dyDescent="0.35">
      <c r="J41822" s="1"/>
      <c r="K41822"/>
      <c r="M41822" s="37"/>
    </row>
    <row r="41823" spans="10:13" x14ac:dyDescent="0.35">
      <c r="J41823" s="1"/>
      <c r="K41823"/>
      <c r="M41823" s="37"/>
    </row>
    <row r="41824" spans="10:13" x14ac:dyDescent="0.35">
      <c r="J41824" s="1"/>
      <c r="K41824"/>
      <c r="M41824" s="37"/>
    </row>
    <row r="41825" spans="10:13" x14ac:dyDescent="0.35">
      <c r="J41825" s="1"/>
      <c r="K41825"/>
      <c r="M41825" s="37"/>
    </row>
    <row r="41826" spans="10:13" x14ac:dyDescent="0.35">
      <c r="J41826" s="1"/>
      <c r="K41826"/>
      <c r="M41826" s="37"/>
    </row>
    <row r="41827" spans="10:13" x14ac:dyDescent="0.35">
      <c r="J41827" s="1"/>
      <c r="K41827"/>
      <c r="M41827" s="37"/>
    </row>
    <row r="41828" spans="10:13" x14ac:dyDescent="0.35">
      <c r="J41828" s="1"/>
      <c r="K41828"/>
      <c r="M41828" s="37"/>
    </row>
    <row r="41829" spans="10:13" x14ac:dyDescent="0.35">
      <c r="J41829" s="1"/>
      <c r="K41829"/>
      <c r="M41829" s="37"/>
    </row>
    <row r="41830" spans="10:13" x14ac:dyDescent="0.35">
      <c r="J41830" s="1"/>
      <c r="K41830"/>
      <c r="M41830" s="37"/>
    </row>
    <row r="41831" spans="10:13" x14ac:dyDescent="0.35">
      <c r="J41831" s="1"/>
      <c r="K41831"/>
      <c r="M41831" s="37"/>
    </row>
    <row r="41832" spans="10:13" x14ac:dyDescent="0.35">
      <c r="J41832" s="1"/>
      <c r="K41832"/>
      <c r="M41832" s="37"/>
    </row>
    <row r="41833" spans="10:13" x14ac:dyDescent="0.35">
      <c r="J41833" s="1"/>
      <c r="K41833"/>
      <c r="M41833" s="37"/>
    </row>
    <row r="41834" spans="10:13" x14ac:dyDescent="0.35">
      <c r="J41834" s="1"/>
      <c r="K41834"/>
      <c r="M41834" s="37"/>
    </row>
    <row r="41835" spans="10:13" x14ac:dyDescent="0.35">
      <c r="J41835" s="1"/>
      <c r="K41835"/>
      <c r="M41835" s="37"/>
    </row>
    <row r="41836" spans="10:13" x14ac:dyDescent="0.35">
      <c r="J41836" s="1"/>
      <c r="K41836"/>
      <c r="M41836" s="37"/>
    </row>
    <row r="41837" spans="10:13" x14ac:dyDescent="0.35">
      <c r="J41837" s="1"/>
      <c r="K41837"/>
      <c r="M41837" s="37"/>
    </row>
    <row r="41838" spans="10:13" x14ac:dyDescent="0.35">
      <c r="J41838" s="1"/>
      <c r="K41838"/>
      <c r="M41838" s="37"/>
    </row>
    <row r="41839" spans="10:13" x14ac:dyDescent="0.35">
      <c r="J41839" s="1"/>
      <c r="K41839"/>
      <c r="M41839" s="37"/>
    </row>
    <row r="41840" spans="10:13" x14ac:dyDescent="0.35">
      <c r="J41840" s="1"/>
      <c r="K41840"/>
      <c r="M41840" s="37"/>
    </row>
    <row r="41841" spans="10:13" x14ac:dyDescent="0.35">
      <c r="J41841" s="1"/>
      <c r="K41841"/>
      <c r="M41841" s="37"/>
    </row>
    <row r="41842" spans="10:13" x14ac:dyDescent="0.35">
      <c r="J41842" s="1"/>
      <c r="K41842"/>
      <c r="M41842" s="37"/>
    </row>
    <row r="41843" spans="10:13" x14ac:dyDescent="0.35">
      <c r="J41843" s="1"/>
      <c r="K41843"/>
      <c r="M41843" s="37"/>
    </row>
    <row r="41844" spans="10:13" x14ac:dyDescent="0.35">
      <c r="J41844" s="1"/>
      <c r="K41844"/>
      <c r="M41844" s="37"/>
    </row>
    <row r="41845" spans="10:13" x14ac:dyDescent="0.35">
      <c r="J41845" s="1"/>
      <c r="K41845"/>
      <c r="M41845" s="37"/>
    </row>
    <row r="41846" spans="10:13" x14ac:dyDescent="0.35">
      <c r="J41846" s="1"/>
      <c r="K41846"/>
      <c r="M41846" s="37"/>
    </row>
    <row r="41847" spans="10:13" x14ac:dyDescent="0.35">
      <c r="J41847" s="1"/>
      <c r="K41847"/>
      <c r="M41847" s="37"/>
    </row>
    <row r="41848" spans="10:13" x14ac:dyDescent="0.35">
      <c r="J41848" s="1"/>
      <c r="K41848"/>
      <c r="M41848" s="37"/>
    </row>
    <row r="41849" spans="10:13" x14ac:dyDescent="0.35">
      <c r="J41849" s="1"/>
      <c r="K41849"/>
      <c r="M41849" s="37"/>
    </row>
    <row r="41850" spans="10:13" x14ac:dyDescent="0.35">
      <c r="J41850" s="1"/>
      <c r="K41850"/>
      <c r="M41850" s="37"/>
    </row>
    <row r="41851" spans="10:13" x14ac:dyDescent="0.35">
      <c r="J41851" s="1"/>
      <c r="K41851"/>
      <c r="M41851" s="37"/>
    </row>
    <row r="41852" spans="10:13" x14ac:dyDescent="0.35">
      <c r="J41852" s="1"/>
      <c r="K41852"/>
      <c r="M41852" s="37"/>
    </row>
    <row r="41853" spans="10:13" x14ac:dyDescent="0.35">
      <c r="J41853" s="1"/>
      <c r="K41853"/>
      <c r="M41853" s="37"/>
    </row>
    <row r="41854" spans="10:13" x14ac:dyDescent="0.35">
      <c r="J41854" s="1"/>
      <c r="K41854"/>
      <c r="M41854" s="37"/>
    </row>
    <row r="41855" spans="10:13" x14ac:dyDescent="0.35">
      <c r="J41855" s="1"/>
      <c r="K41855"/>
      <c r="M41855" s="37"/>
    </row>
    <row r="41856" spans="10:13" x14ac:dyDescent="0.35">
      <c r="J41856" s="1"/>
      <c r="K41856"/>
      <c r="M41856" s="37"/>
    </row>
    <row r="41857" spans="10:13" x14ac:dyDescent="0.35">
      <c r="J41857" s="1"/>
      <c r="K41857"/>
      <c r="M41857" s="37"/>
    </row>
    <row r="41858" spans="10:13" x14ac:dyDescent="0.35">
      <c r="J41858" s="1"/>
      <c r="K41858"/>
      <c r="M41858" s="37"/>
    </row>
    <row r="41859" spans="10:13" x14ac:dyDescent="0.35">
      <c r="J41859" s="1"/>
      <c r="K41859"/>
      <c r="M41859" s="37"/>
    </row>
    <row r="41860" spans="10:13" x14ac:dyDescent="0.35">
      <c r="J41860" s="1"/>
      <c r="K41860"/>
      <c r="M41860" s="37"/>
    </row>
    <row r="41861" spans="10:13" x14ac:dyDescent="0.35">
      <c r="J41861" s="1"/>
      <c r="K41861"/>
      <c r="M41861" s="37"/>
    </row>
    <row r="41862" spans="10:13" x14ac:dyDescent="0.35">
      <c r="J41862" s="1"/>
      <c r="K41862"/>
      <c r="M41862" s="37"/>
    </row>
    <row r="41863" spans="10:13" x14ac:dyDescent="0.35">
      <c r="J41863" s="1"/>
      <c r="K41863"/>
      <c r="M41863" s="37"/>
    </row>
    <row r="41864" spans="10:13" x14ac:dyDescent="0.35">
      <c r="J41864" s="1"/>
      <c r="K41864"/>
      <c r="M41864" s="37"/>
    </row>
    <row r="41865" spans="10:13" x14ac:dyDescent="0.35">
      <c r="J41865" s="1"/>
      <c r="K41865"/>
      <c r="M41865" s="37"/>
    </row>
    <row r="41866" spans="10:13" x14ac:dyDescent="0.35">
      <c r="J41866" s="1"/>
      <c r="K41866"/>
      <c r="M41866" s="37"/>
    </row>
    <row r="41867" spans="10:13" x14ac:dyDescent="0.35">
      <c r="J41867" s="1"/>
      <c r="K41867"/>
      <c r="M41867" s="37"/>
    </row>
    <row r="41868" spans="10:13" x14ac:dyDescent="0.35">
      <c r="J41868" s="1"/>
      <c r="K41868"/>
      <c r="M41868" s="37"/>
    </row>
    <row r="41869" spans="10:13" x14ac:dyDescent="0.35">
      <c r="J41869" s="1"/>
      <c r="K41869"/>
      <c r="M41869" s="37"/>
    </row>
    <row r="41870" spans="10:13" x14ac:dyDescent="0.35">
      <c r="J41870" s="1"/>
      <c r="K41870"/>
      <c r="M41870" s="37"/>
    </row>
    <row r="41871" spans="10:13" x14ac:dyDescent="0.35">
      <c r="J41871" s="1"/>
      <c r="K41871"/>
      <c r="M41871" s="37"/>
    </row>
    <row r="41872" spans="10:13" x14ac:dyDescent="0.35">
      <c r="J41872" s="1"/>
      <c r="K41872"/>
      <c r="M41872" s="37"/>
    </row>
    <row r="41873" spans="10:13" x14ac:dyDescent="0.35">
      <c r="J41873" s="1"/>
      <c r="K41873"/>
      <c r="M41873" s="37"/>
    </row>
    <row r="41874" spans="10:13" x14ac:dyDescent="0.35">
      <c r="J41874" s="1"/>
      <c r="K41874"/>
      <c r="M41874" s="37"/>
    </row>
    <row r="41875" spans="10:13" x14ac:dyDescent="0.35">
      <c r="J41875" s="1"/>
      <c r="K41875"/>
      <c r="M41875" s="37"/>
    </row>
    <row r="41876" spans="10:13" x14ac:dyDescent="0.35">
      <c r="J41876" s="1"/>
      <c r="K41876"/>
      <c r="M41876" s="37"/>
    </row>
    <row r="41877" spans="10:13" x14ac:dyDescent="0.35">
      <c r="J41877" s="1"/>
      <c r="K41877"/>
      <c r="M41877" s="37"/>
    </row>
    <row r="41878" spans="10:13" x14ac:dyDescent="0.35">
      <c r="J41878" s="1"/>
      <c r="K41878"/>
      <c r="M41878" s="37"/>
    </row>
    <row r="41879" spans="10:13" x14ac:dyDescent="0.35">
      <c r="J41879" s="1"/>
      <c r="K41879"/>
      <c r="M41879" s="37"/>
    </row>
    <row r="41880" spans="10:13" x14ac:dyDescent="0.35">
      <c r="J41880" s="1"/>
      <c r="K41880"/>
      <c r="M41880" s="37"/>
    </row>
    <row r="41881" spans="10:13" x14ac:dyDescent="0.35">
      <c r="J41881" s="1"/>
      <c r="K41881"/>
      <c r="M41881" s="37"/>
    </row>
    <row r="41882" spans="10:13" x14ac:dyDescent="0.35">
      <c r="J41882" s="1"/>
      <c r="K41882"/>
      <c r="M41882" s="37"/>
    </row>
    <row r="41883" spans="10:13" x14ac:dyDescent="0.35">
      <c r="J41883" s="1"/>
      <c r="K41883"/>
      <c r="M41883" s="37"/>
    </row>
    <row r="41884" spans="10:13" x14ac:dyDescent="0.35">
      <c r="J41884" s="1"/>
      <c r="K41884"/>
      <c r="M41884" s="37"/>
    </row>
    <row r="41885" spans="10:13" x14ac:dyDescent="0.35">
      <c r="J41885" s="1"/>
      <c r="K41885"/>
      <c r="M41885" s="37"/>
    </row>
    <row r="41886" spans="10:13" x14ac:dyDescent="0.35">
      <c r="J41886" s="1"/>
      <c r="K41886"/>
      <c r="M41886" s="37"/>
    </row>
    <row r="41887" spans="10:13" x14ac:dyDescent="0.35">
      <c r="J41887" s="1"/>
      <c r="K41887"/>
      <c r="M41887" s="37"/>
    </row>
    <row r="41888" spans="10:13" x14ac:dyDescent="0.35">
      <c r="J41888" s="1"/>
      <c r="K41888"/>
      <c r="M41888" s="37"/>
    </row>
    <row r="41889" spans="10:13" x14ac:dyDescent="0.35">
      <c r="J41889" s="1"/>
      <c r="K41889"/>
      <c r="M41889" s="37"/>
    </row>
    <row r="41890" spans="10:13" x14ac:dyDescent="0.35">
      <c r="J41890" s="1"/>
      <c r="K41890"/>
      <c r="M41890" s="37"/>
    </row>
    <row r="41891" spans="10:13" x14ac:dyDescent="0.35">
      <c r="J41891" s="1"/>
      <c r="K41891"/>
      <c r="M41891" s="37"/>
    </row>
    <row r="41892" spans="10:13" x14ac:dyDescent="0.35">
      <c r="J41892" s="1"/>
      <c r="K41892"/>
      <c r="M41892" s="37"/>
    </row>
    <row r="41893" spans="10:13" x14ac:dyDescent="0.35">
      <c r="J41893" s="1"/>
      <c r="K41893"/>
      <c r="M41893" s="37"/>
    </row>
    <row r="41894" spans="10:13" x14ac:dyDescent="0.35">
      <c r="J41894" s="1"/>
      <c r="K41894"/>
      <c r="M41894" s="37"/>
    </row>
    <row r="41895" spans="10:13" x14ac:dyDescent="0.35">
      <c r="J41895" s="1"/>
      <c r="K41895"/>
      <c r="M41895" s="37"/>
    </row>
    <row r="41896" spans="10:13" x14ac:dyDescent="0.35">
      <c r="J41896" s="1"/>
      <c r="K41896"/>
      <c r="M41896" s="37"/>
    </row>
    <row r="41897" spans="10:13" x14ac:dyDescent="0.35">
      <c r="J41897" s="1"/>
      <c r="K41897"/>
      <c r="M41897" s="37"/>
    </row>
    <row r="41898" spans="10:13" x14ac:dyDescent="0.35">
      <c r="J41898" s="1"/>
      <c r="K41898"/>
      <c r="M41898" s="37"/>
    </row>
    <row r="41899" spans="10:13" x14ac:dyDescent="0.35">
      <c r="J41899" s="1"/>
      <c r="K41899"/>
      <c r="M41899" s="37"/>
    </row>
    <row r="41900" spans="10:13" x14ac:dyDescent="0.35">
      <c r="J41900" s="1"/>
      <c r="K41900"/>
      <c r="M41900" s="37"/>
    </row>
    <row r="41901" spans="10:13" x14ac:dyDescent="0.35">
      <c r="J41901" s="1"/>
      <c r="K41901"/>
      <c r="M41901" s="37"/>
    </row>
    <row r="41902" spans="10:13" x14ac:dyDescent="0.35">
      <c r="J41902" s="1"/>
      <c r="K41902"/>
      <c r="M41902" s="37"/>
    </row>
    <row r="41903" spans="10:13" x14ac:dyDescent="0.35">
      <c r="J41903" s="1"/>
      <c r="K41903"/>
      <c r="M41903" s="37"/>
    </row>
    <row r="41904" spans="10:13" x14ac:dyDescent="0.35">
      <c r="J41904" s="1"/>
      <c r="K41904"/>
      <c r="M41904" s="37"/>
    </row>
    <row r="41905" spans="10:13" x14ac:dyDescent="0.35">
      <c r="J41905" s="1"/>
      <c r="K41905"/>
      <c r="M41905" s="37"/>
    </row>
    <row r="41906" spans="10:13" x14ac:dyDescent="0.35">
      <c r="J41906" s="1"/>
      <c r="K41906"/>
      <c r="M41906" s="37"/>
    </row>
    <row r="41907" spans="10:13" x14ac:dyDescent="0.35">
      <c r="J41907" s="1"/>
      <c r="K41907"/>
      <c r="M41907" s="37"/>
    </row>
    <row r="41908" spans="10:13" x14ac:dyDescent="0.35">
      <c r="J41908" s="1"/>
      <c r="K41908"/>
      <c r="M41908" s="37"/>
    </row>
    <row r="41909" spans="10:13" x14ac:dyDescent="0.35">
      <c r="J41909" s="1"/>
      <c r="K41909"/>
      <c r="M41909" s="37"/>
    </row>
    <row r="41910" spans="10:13" x14ac:dyDescent="0.35">
      <c r="J41910" s="1"/>
      <c r="K41910"/>
      <c r="M41910" s="37"/>
    </row>
    <row r="41911" spans="10:13" x14ac:dyDescent="0.35">
      <c r="J41911" s="1"/>
      <c r="K41911"/>
      <c r="M41911" s="37"/>
    </row>
    <row r="41912" spans="10:13" x14ac:dyDescent="0.35">
      <c r="J41912" s="1"/>
      <c r="K41912"/>
      <c r="M41912" s="37"/>
    </row>
    <row r="41913" spans="10:13" x14ac:dyDescent="0.35">
      <c r="J41913" s="1"/>
      <c r="K41913"/>
      <c r="M41913" s="37"/>
    </row>
    <row r="41914" spans="10:13" x14ac:dyDescent="0.35">
      <c r="J41914" s="1"/>
      <c r="K41914"/>
      <c r="M41914" s="37"/>
    </row>
    <row r="41915" spans="10:13" x14ac:dyDescent="0.35">
      <c r="J41915" s="1"/>
      <c r="K41915"/>
      <c r="M41915" s="37"/>
    </row>
    <row r="41916" spans="10:13" x14ac:dyDescent="0.35">
      <c r="J41916" s="1"/>
      <c r="K41916"/>
      <c r="M41916" s="37"/>
    </row>
    <row r="41917" spans="10:13" x14ac:dyDescent="0.35">
      <c r="J41917" s="1"/>
      <c r="K41917"/>
      <c r="M41917" s="37"/>
    </row>
    <row r="41918" spans="10:13" x14ac:dyDescent="0.35">
      <c r="J41918" s="1"/>
      <c r="K41918"/>
      <c r="M41918" s="37"/>
    </row>
    <row r="41919" spans="10:13" x14ac:dyDescent="0.35">
      <c r="J41919" s="1"/>
      <c r="K41919"/>
      <c r="M41919" s="37"/>
    </row>
    <row r="41920" spans="10:13" x14ac:dyDescent="0.35">
      <c r="J41920" s="1"/>
      <c r="K41920"/>
      <c r="M41920" s="37"/>
    </row>
    <row r="41921" spans="10:13" x14ac:dyDescent="0.35">
      <c r="J41921" s="1"/>
      <c r="K41921"/>
      <c r="M41921" s="37"/>
    </row>
    <row r="41922" spans="10:13" x14ac:dyDescent="0.35">
      <c r="J41922" s="1"/>
      <c r="K41922"/>
      <c r="M41922" s="37"/>
    </row>
    <row r="41923" spans="10:13" x14ac:dyDescent="0.35">
      <c r="J41923" s="1"/>
      <c r="K41923"/>
      <c r="M41923" s="37"/>
    </row>
    <row r="41924" spans="10:13" x14ac:dyDescent="0.35">
      <c r="J41924" s="1"/>
      <c r="K41924"/>
      <c r="M41924" s="37"/>
    </row>
    <row r="41925" spans="10:13" x14ac:dyDescent="0.35">
      <c r="J41925" s="1"/>
      <c r="K41925"/>
      <c r="M41925" s="37"/>
    </row>
    <row r="41926" spans="10:13" x14ac:dyDescent="0.35">
      <c r="J41926" s="1"/>
      <c r="K41926"/>
      <c r="M41926" s="37"/>
    </row>
    <row r="41927" spans="10:13" x14ac:dyDescent="0.35">
      <c r="J41927" s="1"/>
      <c r="K41927"/>
      <c r="M41927" s="37"/>
    </row>
    <row r="41928" spans="10:13" x14ac:dyDescent="0.35">
      <c r="J41928" s="1"/>
      <c r="K41928"/>
      <c r="M41928" s="37"/>
    </row>
    <row r="41929" spans="10:13" x14ac:dyDescent="0.35">
      <c r="J41929" s="1"/>
      <c r="K41929"/>
      <c r="M41929" s="37"/>
    </row>
    <row r="41930" spans="10:13" x14ac:dyDescent="0.35">
      <c r="J41930" s="1"/>
      <c r="K41930"/>
      <c r="M41930" s="37"/>
    </row>
    <row r="41931" spans="10:13" x14ac:dyDescent="0.35">
      <c r="J41931" s="1"/>
      <c r="K41931"/>
      <c r="M41931" s="37"/>
    </row>
    <row r="41932" spans="10:13" x14ac:dyDescent="0.35">
      <c r="J41932" s="1"/>
      <c r="K41932"/>
      <c r="M41932" s="37"/>
    </row>
    <row r="41933" spans="10:13" x14ac:dyDescent="0.35">
      <c r="J41933" s="1"/>
      <c r="K41933"/>
      <c r="M41933" s="37"/>
    </row>
    <row r="41934" spans="10:13" x14ac:dyDescent="0.35">
      <c r="J41934" s="1"/>
      <c r="K41934"/>
      <c r="M41934" s="37"/>
    </row>
    <row r="41935" spans="10:13" x14ac:dyDescent="0.35">
      <c r="J41935" s="1"/>
      <c r="K41935"/>
      <c r="M41935" s="37"/>
    </row>
    <row r="41936" spans="10:13" x14ac:dyDescent="0.35">
      <c r="J41936" s="1"/>
      <c r="K41936"/>
      <c r="M41936" s="37"/>
    </row>
    <row r="41937" spans="10:13" x14ac:dyDescent="0.35">
      <c r="J41937" s="1"/>
      <c r="K41937"/>
      <c r="M41937" s="37"/>
    </row>
    <row r="41938" spans="10:13" x14ac:dyDescent="0.35">
      <c r="J41938" s="1"/>
      <c r="K41938"/>
      <c r="M41938" s="37"/>
    </row>
    <row r="41939" spans="10:13" x14ac:dyDescent="0.35">
      <c r="J41939" s="1"/>
      <c r="K41939"/>
      <c r="M41939" s="37"/>
    </row>
    <row r="41940" spans="10:13" x14ac:dyDescent="0.35">
      <c r="J41940" s="1"/>
      <c r="K41940"/>
      <c r="M41940" s="37"/>
    </row>
    <row r="41941" spans="10:13" x14ac:dyDescent="0.35">
      <c r="J41941" s="1"/>
      <c r="K41941"/>
      <c r="M41941" s="37"/>
    </row>
    <row r="41942" spans="10:13" x14ac:dyDescent="0.35">
      <c r="J41942" s="1"/>
      <c r="K41942"/>
      <c r="M41942" s="37"/>
    </row>
    <row r="41943" spans="10:13" x14ac:dyDescent="0.35">
      <c r="J41943" s="1"/>
      <c r="K41943"/>
      <c r="M41943" s="37"/>
    </row>
    <row r="41944" spans="10:13" x14ac:dyDescent="0.35">
      <c r="J41944" s="1"/>
      <c r="K41944"/>
      <c r="M41944" s="37"/>
    </row>
    <row r="41945" spans="10:13" x14ac:dyDescent="0.35">
      <c r="J41945" s="1"/>
      <c r="K41945"/>
      <c r="M41945" s="37"/>
    </row>
    <row r="41946" spans="10:13" x14ac:dyDescent="0.35">
      <c r="J41946" s="1"/>
      <c r="K41946"/>
      <c r="M41946" s="37"/>
    </row>
    <row r="41947" spans="10:13" x14ac:dyDescent="0.35">
      <c r="J41947" s="1"/>
      <c r="K41947"/>
      <c r="M41947" s="37"/>
    </row>
    <row r="41948" spans="10:13" x14ac:dyDescent="0.35">
      <c r="J41948" s="1"/>
      <c r="K41948"/>
      <c r="M41948" s="37"/>
    </row>
    <row r="41949" spans="10:13" x14ac:dyDescent="0.35">
      <c r="J41949" s="1"/>
      <c r="K41949"/>
      <c r="M41949" s="37"/>
    </row>
    <row r="41950" spans="10:13" x14ac:dyDescent="0.35">
      <c r="J41950" s="1"/>
      <c r="K41950"/>
      <c r="M41950" s="37"/>
    </row>
    <row r="41951" spans="10:13" x14ac:dyDescent="0.35">
      <c r="J41951" s="1"/>
      <c r="K41951"/>
      <c r="M41951" s="37"/>
    </row>
    <row r="41952" spans="10:13" x14ac:dyDescent="0.35">
      <c r="J41952" s="1"/>
      <c r="K41952"/>
      <c r="M41952" s="37"/>
    </row>
    <row r="41953" spans="10:13" x14ac:dyDescent="0.35">
      <c r="J41953" s="1"/>
      <c r="K41953"/>
      <c r="M41953" s="37"/>
    </row>
    <row r="41954" spans="10:13" x14ac:dyDescent="0.35">
      <c r="J41954" s="1"/>
      <c r="K41954"/>
      <c r="M41954" s="37"/>
    </row>
    <row r="41955" spans="10:13" x14ac:dyDescent="0.35">
      <c r="J41955" s="1"/>
      <c r="K41955"/>
      <c r="M41955" s="37"/>
    </row>
    <row r="41956" spans="10:13" x14ac:dyDescent="0.35">
      <c r="J41956" s="1"/>
      <c r="K41956"/>
      <c r="M41956" s="37"/>
    </row>
    <row r="41957" spans="10:13" x14ac:dyDescent="0.35">
      <c r="J41957" s="1"/>
      <c r="K41957"/>
      <c r="M41957" s="37"/>
    </row>
    <row r="41958" spans="10:13" x14ac:dyDescent="0.35">
      <c r="J41958" s="1"/>
      <c r="K41958"/>
      <c r="M41958" s="37"/>
    </row>
    <row r="41959" spans="10:13" x14ac:dyDescent="0.35">
      <c r="J41959" s="1"/>
      <c r="K41959"/>
      <c r="M41959" s="37"/>
    </row>
    <row r="41960" spans="10:13" x14ac:dyDescent="0.35">
      <c r="J41960" s="1"/>
      <c r="K41960"/>
      <c r="M41960" s="37"/>
    </row>
    <row r="41961" spans="10:13" x14ac:dyDescent="0.35">
      <c r="J41961" s="1"/>
      <c r="K41961"/>
      <c r="M41961" s="37"/>
    </row>
    <row r="41962" spans="10:13" x14ac:dyDescent="0.35">
      <c r="J41962" s="1"/>
      <c r="K41962"/>
      <c r="M41962" s="37"/>
    </row>
    <row r="41963" spans="10:13" x14ac:dyDescent="0.35">
      <c r="J41963" s="1"/>
      <c r="K41963"/>
      <c r="M41963" s="37"/>
    </row>
    <row r="41964" spans="10:13" x14ac:dyDescent="0.35">
      <c r="J41964" s="1"/>
      <c r="K41964"/>
      <c r="M41964" s="37"/>
    </row>
    <row r="41965" spans="10:13" x14ac:dyDescent="0.35">
      <c r="J41965" s="1"/>
      <c r="K41965"/>
      <c r="M41965" s="37"/>
    </row>
    <row r="41966" spans="10:13" x14ac:dyDescent="0.35">
      <c r="J41966" s="1"/>
      <c r="K41966"/>
      <c r="M41966" s="37"/>
    </row>
    <row r="41967" spans="10:13" x14ac:dyDescent="0.35">
      <c r="J41967" s="1"/>
      <c r="K41967"/>
      <c r="M41967" s="37"/>
    </row>
    <row r="41968" spans="10:13" x14ac:dyDescent="0.35">
      <c r="J41968" s="1"/>
      <c r="K41968"/>
      <c r="M41968" s="37"/>
    </row>
    <row r="41969" spans="10:13" x14ac:dyDescent="0.35">
      <c r="J41969" s="1"/>
      <c r="K41969"/>
      <c r="M41969" s="37"/>
    </row>
    <row r="41970" spans="10:13" x14ac:dyDescent="0.35">
      <c r="J41970" s="1"/>
      <c r="K41970"/>
      <c r="M41970" s="37"/>
    </row>
    <row r="41971" spans="10:13" x14ac:dyDescent="0.35">
      <c r="J41971" s="1"/>
      <c r="K41971"/>
      <c r="M41971" s="37"/>
    </row>
    <row r="41972" spans="10:13" x14ac:dyDescent="0.35">
      <c r="J41972" s="1"/>
      <c r="K41972"/>
      <c r="M41972" s="37"/>
    </row>
    <row r="41973" spans="10:13" x14ac:dyDescent="0.35">
      <c r="J41973" s="1"/>
      <c r="K41973"/>
      <c r="M41973" s="37"/>
    </row>
    <row r="41974" spans="10:13" x14ac:dyDescent="0.35">
      <c r="J41974" s="1"/>
      <c r="K41974"/>
      <c r="M41974" s="37"/>
    </row>
    <row r="41975" spans="10:13" x14ac:dyDescent="0.35">
      <c r="J41975" s="1"/>
      <c r="K41975"/>
      <c r="M41975" s="37"/>
    </row>
    <row r="41976" spans="10:13" x14ac:dyDescent="0.35">
      <c r="J41976" s="1"/>
      <c r="K41976"/>
      <c r="M41976" s="37"/>
    </row>
    <row r="41977" spans="10:13" x14ac:dyDescent="0.35">
      <c r="J41977" s="1"/>
      <c r="K41977"/>
      <c r="M41977" s="37"/>
    </row>
    <row r="41978" spans="10:13" x14ac:dyDescent="0.35">
      <c r="J41978" s="1"/>
      <c r="K41978"/>
      <c r="M41978" s="37"/>
    </row>
    <row r="41979" spans="10:13" x14ac:dyDescent="0.35">
      <c r="J41979" s="1"/>
      <c r="K41979"/>
      <c r="M41979" s="37"/>
    </row>
    <row r="41980" spans="10:13" x14ac:dyDescent="0.35">
      <c r="J41980" s="1"/>
      <c r="K41980"/>
      <c r="M41980" s="37"/>
    </row>
    <row r="41981" spans="10:13" x14ac:dyDescent="0.35">
      <c r="J41981" s="1"/>
      <c r="K41981"/>
      <c r="M41981" s="37"/>
    </row>
    <row r="41982" spans="10:13" x14ac:dyDescent="0.35">
      <c r="J41982" s="1"/>
      <c r="K41982"/>
      <c r="M41982" s="37"/>
    </row>
    <row r="41983" spans="10:13" x14ac:dyDescent="0.35">
      <c r="J41983" s="1"/>
      <c r="K41983"/>
      <c r="M41983" s="37"/>
    </row>
    <row r="41984" spans="10:13" x14ac:dyDescent="0.35">
      <c r="J41984" s="1"/>
      <c r="K41984"/>
      <c r="M41984" s="37"/>
    </row>
    <row r="41985" spans="10:13" x14ac:dyDescent="0.35">
      <c r="J41985" s="1"/>
      <c r="K41985"/>
      <c r="M41985" s="37"/>
    </row>
    <row r="41986" spans="10:13" x14ac:dyDescent="0.35">
      <c r="J41986" s="1"/>
      <c r="K41986"/>
      <c r="M41986" s="37"/>
    </row>
    <row r="41987" spans="10:13" x14ac:dyDescent="0.35">
      <c r="J41987" s="1"/>
      <c r="K41987"/>
      <c r="M41987" s="37"/>
    </row>
    <row r="41988" spans="10:13" x14ac:dyDescent="0.35">
      <c r="J41988" s="1"/>
      <c r="K41988"/>
      <c r="M41988" s="37"/>
    </row>
    <row r="41989" spans="10:13" x14ac:dyDescent="0.35">
      <c r="J41989" s="1"/>
      <c r="K41989"/>
      <c r="M41989" s="37"/>
    </row>
    <row r="41990" spans="10:13" x14ac:dyDescent="0.35">
      <c r="J41990" s="1"/>
      <c r="K41990"/>
      <c r="M41990" s="37"/>
    </row>
    <row r="41991" spans="10:13" x14ac:dyDescent="0.35">
      <c r="J41991" s="1"/>
      <c r="K41991"/>
      <c r="M41991" s="37"/>
    </row>
    <row r="41992" spans="10:13" x14ac:dyDescent="0.35">
      <c r="J41992" s="1"/>
      <c r="K41992"/>
      <c r="M41992" s="37"/>
    </row>
    <row r="41993" spans="10:13" x14ac:dyDescent="0.35">
      <c r="J41993" s="1"/>
      <c r="K41993"/>
      <c r="M41993" s="37"/>
    </row>
    <row r="41994" spans="10:13" x14ac:dyDescent="0.35">
      <c r="J41994" s="1"/>
      <c r="K41994"/>
      <c r="M41994" s="37"/>
    </row>
    <row r="41995" spans="10:13" x14ac:dyDescent="0.35">
      <c r="J41995" s="1"/>
      <c r="K41995"/>
      <c r="M41995" s="37"/>
    </row>
    <row r="41996" spans="10:13" x14ac:dyDescent="0.35">
      <c r="J41996" s="1"/>
      <c r="K41996"/>
      <c r="M41996" s="37"/>
    </row>
    <row r="41997" spans="10:13" x14ac:dyDescent="0.35">
      <c r="J41997" s="1"/>
      <c r="K41997"/>
      <c r="M41997" s="37"/>
    </row>
    <row r="41998" spans="10:13" x14ac:dyDescent="0.35">
      <c r="J41998" s="1"/>
      <c r="K41998"/>
      <c r="M41998" s="37"/>
    </row>
    <row r="41999" spans="10:13" x14ac:dyDescent="0.35">
      <c r="J41999" s="1"/>
      <c r="K41999"/>
      <c r="M41999" s="37"/>
    </row>
    <row r="42000" spans="10:13" x14ac:dyDescent="0.35">
      <c r="J42000" s="1"/>
      <c r="K42000"/>
      <c r="M42000" s="37"/>
    </row>
    <row r="42001" spans="10:13" x14ac:dyDescent="0.35">
      <c r="J42001" s="1"/>
      <c r="K42001"/>
      <c r="M42001" s="37"/>
    </row>
    <row r="42002" spans="10:13" x14ac:dyDescent="0.35">
      <c r="J42002" s="1"/>
      <c r="K42002"/>
      <c r="M42002" s="37"/>
    </row>
    <row r="42003" spans="10:13" x14ac:dyDescent="0.35">
      <c r="J42003" s="1"/>
      <c r="K42003"/>
      <c r="M42003" s="37"/>
    </row>
    <row r="42004" spans="10:13" x14ac:dyDescent="0.35">
      <c r="J42004" s="1"/>
      <c r="K42004"/>
      <c r="M42004" s="37"/>
    </row>
    <row r="42005" spans="10:13" x14ac:dyDescent="0.35">
      <c r="J42005" s="1"/>
      <c r="K42005"/>
      <c r="M42005" s="37"/>
    </row>
    <row r="42006" spans="10:13" x14ac:dyDescent="0.35">
      <c r="J42006" s="1"/>
      <c r="K42006"/>
      <c r="M42006" s="37"/>
    </row>
    <row r="42007" spans="10:13" x14ac:dyDescent="0.35">
      <c r="J42007" s="1"/>
      <c r="K42007"/>
      <c r="M42007" s="37"/>
    </row>
    <row r="42008" spans="10:13" x14ac:dyDescent="0.35">
      <c r="J42008" s="1"/>
      <c r="K42008"/>
      <c r="M42008" s="37"/>
    </row>
    <row r="42009" spans="10:13" x14ac:dyDescent="0.35">
      <c r="J42009" s="1"/>
      <c r="K42009"/>
      <c r="M42009" s="37"/>
    </row>
    <row r="42010" spans="10:13" x14ac:dyDescent="0.35">
      <c r="J42010" s="1"/>
      <c r="K42010"/>
      <c r="M42010" s="37"/>
    </row>
    <row r="42011" spans="10:13" x14ac:dyDescent="0.35">
      <c r="J42011" s="1"/>
      <c r="K42011"/>
      <c r="M42011" s="37"/>
    </row>
    <row r="42012" spans="10:13" x14ac:dyDescent="0.35">
      <c r="J42012" s="1"/>
      <c r="K42012"/>
      <c r="M42012" s="37"/>
    </row>
    <row r="42013" spans="10:13" x14ac:dyDescent="0.35">
      <c r="J42013" s="1"/>
      <c r="K42013"/>
      <c r="M42013" s="37"/>
    </row>
    <row r="42014" spans="10:13" x14ac:dyDescent="0.35">
      <c r="J42014" s="1"/>
      <c r="K42014"/>
      <c r="M42014" s="37"/>
    </row>
    <row r="42015" spans="10:13" x14ac:dyDescent="0.35">
      <c r="J42015" s="1"/>
      <c r="K42015"/>
      <c r="M42015" s="37"/>
    </row>
    <row r="42016" spans="10:13" x14ac:dyDescent="0.35">
      <c r="J42016" s="1"/>
      <c r="K42016"/>
      <c r="M42016" s="37"/>
    </row>
    <row r="42017" spans="10:13" x14ac:dyDescent="0.35">
      <c r="J42017" s="1"/>
      <c r="K42017"/>
      <c r="M42017" s="37"/>
    </row>
    <row r="42018" spans="10:13" x14ac:dyDescent="0.35">
      <c r="J42018" s="1"/>
      <c r="K42018"/>
      <c r="M42018" s="37"/>
    </row>
    <row r="42019" spans="10:13" x14ac:dyDescent="0.35">
      <c r="J42019" s="1"/>
      <c r="K42019"/>
      <c r="M42019" s="37"/>
    </row>
    <row r="42020" spans="10:13" x14ac:dyDescent="0.35">
      <c r="J42020" s="1"/>
      <c r="K42020"/>
      <c r="M42020" s="37"/>
    </row>
    <row r="42021" spans="10:13" x14ac:dyDescent="0.35">
      <c r="J42021" s="1"/>
      <c r="K42021"/>
      <c r="M42021" s="37"/>
    </row>
    <row r="42022" spans="10:13" x14ac:dyDescent="0.35">
      <c r="J42022" s="1"/>
      <c r="K42022"/>
      <c r="M42022" s="37"/>
    </row>
    <row r="42023" spans="10:13" x14ac:dyDescent="0.35">
      <c r="J42023" s="1"/>
      <c r="K42023"/>
      <c r="M42023" s="37"/>
    </row>
    <row r="42024" spans="10:13" x14ac:dyDescent="0.35">
      <c r="J42024" s="1"/>
      <c r="K42024"/>
      <c r="M42024" s="37"/>
    </row>
    <row r="42025" spans="10:13" x14ac:dyDescent="0.35">
      <c r="J42025" s="1"/>
      <c r="K42025"/>
      <c r="M42025" s="37"/>
    </row>
    <row r="42026" spans="10:13" x14ac:dyDescent="0.35">
      <c r="J42026" s="1"/>
      <c r="K42026"/>
      <c r="M42026" s="37"/>
    </row>
    <row r="42027" spans="10:13" x14ac:dyDescent="0.35">
      <c r="J42027" s="1"/>
      <c r="K42027"/>
      <c r="M42027" s="37"/>
    </row>
    <row r="42028" spans="10:13" x14ac:dyDescent="0.35">
      <c r="J42028" s="1"/>
      <c r="K42028"/>
      <c r="M42028" s="37"/>
    </row>
    <row r="42029" spans="10:13" x14ac:dyDescent="0.35">
      <c r="J42029" s="1"/>
      <c r="K42029"/>
      <c r="M42029" s="37"/>
    </row>
    <row r="42030" spans="10:13" x14ac:dyDescent="0.35">
      <c r="J42030" s="1"/>
      <c r="K42030"/>
      <c r="M42030" s="37"/>
    </row>
    <row r="42031" spans="10:13" x14ac:dyDescent="0.35">
      <c r="J42031" s="1"/>
      <c r="K42031"/>
      <c r="M42031" s="37"/>
    </row>
    <row r="42032" spans="10:13" x14ac:dyDescent="0.35">
      <c r="J42032" s="1"/>
      <c r="K42032"/>
      <c r="M42032" s="37"/>
    </row>
    <row r="42033" spans="10:13" x14ac:dyDescent="0.35">
      <c r="J42033" s="1"/>
      <c r="K42033"/>
      <c r="M42033" s="37"/>
    </row>
    <row r="42034" spans="10:13" x14ac:dyDescent="0.35">
      <c r="J42034" s="1"/>
      <c r="K42034"/>
      <c r="M42034" s="37"/>
    </row>
    <row r="42035" spans="10:13" x14ac:dyDescent="0.35">
      <c r="J42035" s="1"/>
      <c r="K42035"/>
      <c r="M42035" s="37"/>
    </row>
    <row r="42036" spans="10:13" x14ac:dyDescent="0.35">
      <c r="J42036" s="1"/>
      <c r="K42036"/>
      <c r="M42036" s="37"/>
    </row>
    <row r="42037" spans="10:13" x14ac:dyDescent="0.35">
      <c r="J42037" s="1"/>
      <c r="K42037"/>
      <c r="M42037" s="37"/>
    </row>
    <row r="42038" spans="10:13" x14ac:dyDescent="0.35">
      <c r="J42038" s="1"/>
      <c r="K42038"/>
      <c r="M42038" s="37"/>
    </row>
    <row r="42039" spans="10:13" x14ac:dyDescent="0.35">
      <c r="J42039" s="1"/>
      <c r="K42039"/>
      <c r="M42039" s="37"/>
    </row>
    <row r="42040" spans="10:13" x14ac:dyDescent="0.35">
      <c r="J42040" s="1"/>
      <c r="K42040"/>
      <c r="M42040" s="37"/>
    </row>
    <row r="42041" spans="10:13" x14ac:dyDescent="0.35">
      <c r="J42041" s="1"/>
      <c r="K42041"/>
      <c r="M42041" s="37"/>
    </row>
    <row r="42042" spans="10:13" x14ac:dyDescent="0.35">
      <c r="J42042" s="1"/>
      <c r="K42042"/>
      <c r="M42042" s="37"/>
    </row>
    <row r="42043" spans="10:13" x14ac:dyDescent="0.35">
      <c r="J42043" s="1"/>
      <c r="K42043"/>
      <c r="M42043" s="37"/>
    </row>
    <row r="42044" spans="10:13" x14ac:dyDescent="0.35">
      <c r="J42044" s="1"/>
      <c r="K42044"/>
      <c r="M42044" s="37"/>
    </row>
    <row r="42045" spans="10:13" x14ac:dyDescent="0.35">
      <c r="J42045" s="1"/>
      <c r="K42045"/>
      <c r="M42045" s="37"/>
    </row>
    <row r="42046" spans="10:13" x14ac:dyDescent="0.35">
      <c r="J42046" s="1"/>
      <c r="K42046"/>
      <c r="M42046" s="37"/>
    </row>
    <row r="42047" spans="10:13" x14ac:dyDescent="0.35">
      <c r="J42047" s="1"/>
      <c r="K42047"/>
      <c r="M42047" s="37"/>
    </row>
    <row r="42048" spans="10:13" x14ac:dyDescent="0.35">
      <c r="J42048" s="1"/>
      <c r="K42048"/>
      <c r="M42048" s="37"/>
    </row>
    <row r="42049" spans="10:13" x14ac:dyDescent="0.35">
      <c r="J42049" s="1"/>
      <c r="K42049"/>
      <c r="M42049" s="37"/>
    </row>
    <row r="42050" spans="10:13" x14ac:dyDescent="0.35">
      <c r="J42050" s="1"/>
      <c r="K42050"/>
      <c r="M42050" s="37"/>
    </row>
    <row r="42051" spans="10:13" x14ac:dyDescent="0.35">
      <c r="J42051" s="1"/>
      <c r="K42051"/>
      <c r="M42051" s="37"/>
    </row>
    <row r="42052" spans="10:13" x14ac:dyDescent="0.35">
      <c r="J42052" s="1"/>
      <c r="K42052"/>
      <c r="M42052" s="37"/>
    </row>
    <row r="42053" spans="10:13" x14ac:dyDescent="0.35">
      <c r="J42053" s="1"/>
      <c r="K42053"/>
      <c r="M42053" s="37"/>
    </row>
    <row r="42054" spans="10:13" x14ac:dyDescent="0.35">
      <c r="J42054" s="1"/>
      <c r="K42054"/>
      <c r="M42054" s="37"/>
    </row>
    <row r="42055" spans="10:13" x14ac:dyDescent="0.35">
      <c r="J42055" s="1"/>
      <c r="K42055"/>
      <c r="M42055" s="37"/>
    </row>
    <row r="42056" spans="10:13" x14ac:dyDescent="0.35">
      <c r="J42056" s="1"/>
      <c r="K42056"/>
      <c r="M42056" s="37"/>
    </row>
    <row r="42057" spans="10:13" x14ac:dyDescent="0.35">
      <c r="J42057" s="1"/>
      <c r="K42057"/>
      <c r="M42057" s="37"/>
    </row>
    <row r="42058" spans="10:13" x14ac:dyDescent="0.35">
      <c r="J42058" s="1"/>
      <c r="K42058"/>
      <c r="M42058" s="37"/>
    </row>
    <row r="42059" spans="10:13" x14ac:dyDescent="0.35">
      <c r="J42059" s="1"/>
      <c r="K42059"/>
      <c r="M42059" s="37"/>
    </row>
    <row r="42060" spans="10:13" x14ac:dyDescent="0.35">
      <c r="J42060" s="1"/>
      <c r="K42060"/>
      <c r="M42060" s="37"/>
    </row>
    <row r="42061" spans="10:13" x14ac:dyDescent="0.35">
      <c r="J42061" s="1"/>
      <c r="K42061"/>
      <c r="M42061" s="37"/>
    </row>
    <row r="42062" spans="10:13" x14ac:dyDescent="0.35">
      <c r="J42062" s="1"/>
      <c r="K42062"/>
      <c r="M42062" s="37"/>
    </row>
    <row r="42063" spans="10:13" x14ac:dyDescent="0.35">
      <c r="J42063" s="1"/>
      <c r="K42063"/>
      <c r="M42063" s="37"/>
    </row>
    <row r="42064" spans="10:13" x14ac:dyDescent="0.35">
      <c r="J42064" s="1"/>
      <c r="K42064"/>
      <c r="M42064" s="37"/>
    </row>
    <row r="42065" spans="10:13" x14ac:dyDescent="0.35">
      <c r="J42065" s="1"/>
      <c r="K42065"/>
      <c r="M42065" s="37"/>
    </row>
    <row r="42066" spans="10:13" x14ac:dyDescent="0.35">
      <c r="J42066" s="1"/>
      <c r="K42066"/>
      <c r="M42066" s="37"/>
    </row>
    <row r="42067" spans="10:13" x14ac:dyDescent="0.35">
      <c r="J42067" s="1"/>
      <c r="K42067"/>
      <c r="M42067" s="37"/>
    </row>
    <row r="42068" spans="10:13" x14ac:dyDescent="0.35">
      <c r="J42068" s="1"/>
      <c r="K42068"/>
      <c r="M42068" s="37"/>
    </row>
    <row r="42069" spans="10:13" x14ac:dyDescent="0.35">
      <c r="J42069" s="1"/>
      <c r="K42069"/>
      <c r="M42069" s="37"/>
    </row>
    <row r="42070" spans="10:13" x14ac:dyDescent="0.35">
      <c r="J42070" s="1"/>
      <c r="K42070"/>
      <c r="M42070" s="37"/>
    </row>
    <row r="42071" spans="10:13" x14ac:dyDescent="0.35">
      <c r="J42071" s="1"/>
      <c r="K42071"/>
      <c r="M42071" s="37"/>
    </row>
    <row r="42072" spans="10:13" x14ac:dyDescent="0.35">
      <c r="J42072" s="1"/>
      <c r="K42072"/>
      <c r="M42072" s="37"/>
    </row>
    <row r="42073" spans="10:13" x14ac:dyDescent="0.35">
      <c r="J42073" s="1"/>
      <c r="K42073"/>
      <c r="M42073" s="37"/>
    </row>
    <row r="42074" spans="10:13" x14ac:dyDescent="0.35">
      <c r="J42074" s="1"/>
      <c r="K42074"/>
      <c r="M42074" s="37"/>
    </row>
    <row r="42075" spans="10:13" x14ac:dyDescent="0.35">
      <c r="J42075" s="1"/>
      <c r="K42075"/>
      <c r="M42075" s="37"/>
    </row>
    <row r="42076" spans="10:13" x14ac:dyDescent="0.35">
      <c r="J42076" s="1"/>
      <c r="K42076"/>
      <c r="M42076" s="37"/>
    </row>
    <row r="42077" spans="10:13" x14ac:dyDescent="0.35">
      <c r="J42077" s="1"/>
      <c r="K42077"/>
      <c r="M42077" s="37"/>
    </row>
    <row r="42078" spans="10:13" x14ac:dyDescent="0.35">
      <c r="J42078" s="1"/>
      <c r="K42078"/>
      <c r="M42078" s="37"/>
    </row>
    <row r="42079" spans="10:13" x14ac:dyDescent="0.35">
      <c r="J42079" s="1"/>
      <c r="K42079"/>
      <c r="M42079" s="37"/>
    </row>
    <row r="42080" spans="10:13" x14ac:dyDescent="0.35">
      <c r="J42080" s="1"/>
      <c r="K42080"/>
      <c r="M42080" s="37"/>
    </row>
    <row r="42081" spans="10:13" x14ac:dyDescent="0.35">
      <c r="J42081" s="1"/>
      <c r="K42081"/>
      <c r="M42081" s="37"/>
    </row>
    <row r="42082" spans="10:13" x14ac:dyDescent="0.35">
      <c r="J42082" s="1"/>
      <c r="K42082"/>
      <c r="M42082" s="37"/>
    </row>
    <row r="42083" spans="10:13" x14ac:dyDescent="0.35">
      <c r="J42083" s="1"/>
      <c r="K42083"/>
      <c r="M42083" s="37"/>
    </row>
    <row r="42084" spans="10:13" x14ac:dyDescent="0.35">
      <c r="J42084" s="1"/>
      <c r="K42084"/>
      <c r="M42084" s="37"/>
    </row>
    <row r="42085" spans="10:13" x14ac:dyDescent="0.35">
      <c r="J42085" s="1"/>
      <c r="K42085"/>
      <c r="M42085" s="37"/>
    </row>
    <row r="42086" spans="10:13" x14ac:dyDescent="0.35">
      <c r="J42086" s="1"/>
      <c r="K42086"/>
      <c r="M42086" s="37"/>
    </row>
    <row r="42087" spans="10:13" x14ac:dyDescent="0.35">
      <c r="J42087" s="1"/>
      <c r="K42087"/>
      <c r="M42087" s="37"/>
    </row>
    <row r="42088" spans="10:13" x14ac:dyDescent="0.35">
      <c r="J42088" s="1"/>
      <c r="K42088"/>
      <c r="M42088" s="37"/>
    </row>
    <row r="42089" spans="10:13" x14ac:dyDescent="0.35">
      <c r="J42089" s="1"/>
      <c r="K42089"/>
      <c r="M42089" s="37"/>
    </row>
    <row r="42090" spans="10:13" x14ac:dyDescent="0.35">
      <c r="J42090" s="1"/>
      <c r="K42090"/>
      <c r="M42090" s="37"/>
    </row>
    <row r="42091" spans="10:13" x14ac:dyDescent="0.35">
      <c r="J42091" s="1"/>
      <c r="K42091"/>
      <c r="M42091" s="37"/>
    </row>
    <row r="42092" spans="10:13" x14ac:dyDescent="0.35">
      <c r="J42092" s="1"/>
      <c r="K42092"/>
      <c r="M42092" s="37"/>
    </row>
    <row r="42093" spans="10:13" x14ac:dyDescent="0.35">
      <c r="J42093" s="1"/>
      <c r="K42093"/>
      <c r="M42093" s="37"/>
    </row>
    <row r="42094" spans="10:13" x14ac:dyDescent="0.35">
      <c r="J42094" s="1"/>
      <c r="K42094"/>
      <c r="M42094" s="37"/>
    </row>
    <row r="42095" spans="10:13" x14ac:dyDescent="0.35">
      <c r="J42095" s="1"/>
      <c r="K42095"/>
      <c r="M42095" s="37"/>
    </row>
    <row r="42096" spans="10:13" x14ac:dyDescent="0.35">
      <c r="J42096" s="1"/>
      <c r="K42096"/>
      <c r="M42096" s="37"/>
    </row>
    <row r="42097" spans="10:13" x14ac:dyDescent="0.35">
      <c r="J42097" s="1"/>
      <c r="K42097"/>
      <c r="M42097" s="37"/>
    </row>
    <row r="42098" spans="10:13" x14ac:dyDescent="0.35">
      <c r="J42098" s="1"/>
      <c r="K42098"/>
      <c r="M42098" s="37"/>
    </row>
    <row r="42099" spans="10:13" x14ac:dyDescent="0.35">
      <c r="J42099" s="1"/>
      <c r="K42099"/>
      <c r="M42099" s="37"/>
    </row>
    <row r="42100" spans="10:13" x14ac:dyDescent="0.35">
      <c r="J42100" s="1"/>
      <c r="K42100"/>
      <c r="M42100" s="37"/>
    </row>
    <row r="42101" spans="10:13" x14ac:dyDescent="0.35">
      <c r="J42101" s="1"/>
      <c r="K42101"/>
      <c r="M42101" s="37"/>
    </row>
    <row r="42102" spans="10:13" x14ac:dyDescent="0.35">
      <c r="J42102" s="1"/>
      <c r="K42102"/>
      <c r="M42102" s="37"/>
    </row>
    <row r="42103" spans="10:13" x14ac:dyDescent="0.35">
      <c r="J42103" s="1"/>
      <c r="K42103"/>
      <c r="M42103" s="37"/>
    </row>
    <row r="42104" spans="10:13" x14ac:dyDescent="0.35">
      <c r="J42104" s="1"/>
      <c r="K42104"/>
      <c r="M42104" s="37"/>
    </row>
    <row r="42105" spans="10:13" x14ac:dyDescent="0.35">
      <c r="J42105" s="1"/>
      <c r="K42105"/>
      <c r="M42105" s="37"/>
    </row>
    <row r="42106" spans="10:13" x14ac:dyDescent="0.35">
      <c r="J42106" s="1"/>
      <c r="K42106"/>
      <c r="M42106" s="37"/>
    </row>
    <row r="42107" spans="10:13" x14ac:dyDescent="0.35">
      <c r="J42107" s="1"/>
      <c r="K42107"/>
      <c r="M42107" s="37"/>
    </row>
    <row r="42108" spans="10:13" x14ac:dyDescent="0.35">
      <c r="J42108" s="1"/>
      <c r="K42108"/>
      <c r="M42108" s="37"/>
    </row>
    <row r="42109" spans="10:13" x14ac:dyDescent="0.35">
      <c r="J42109" s="1"/>
      <c r="K42109"/>
      <c r="M42109" s="37"/>
    </row>
    <row r="42110" spans="10:13" x14ac:dyDescent="0.35">
      <c r="J42110" s="1"/>
      <c r="K42110"/>
      <c r="M42110" s="37"/>
    </row>
    <row r="42111" spans="10:13" x14ac:dyDescent="0.35">
      <c r="J42111" s="1"/>
      <c r="K42111"/>
      <c r="M42111" s="37"/>
    </row>
    <row r="42112" spans="10:13" x14ac:dyDescent="0.35">
      <c r="J42112" s="1"/>
      <c r="K42112"/>
      <c r="M42112" s="37"/>
    </row>
    <row r="42113" spans="10:13" x14ac:dyDescent="0.35">
      <c r="J42113" s="1"/>
      <c r="K42113"/>
      <c r="M42113" s="37"/>
    </row>
    <row r="42114" spans="10:13" x14ac:dyDescent="0.35">
      <c r="J42114" s="1"/>
      <c r="K42114"/>
      <c r="M42114" s="37"/>
    </row>
    <row r="42115" spans="10:13" x14ac:dyDescent="0.35">
      <c r="J42115" s="1"/>
      <c r="K42115"/>
      <c r="M42115" s="37"/>
    </row>
    <row r="42116" spans="10:13" x14ac:dyDescent="0.35">
      <c r="J42116" s="1"/>
      <c r="K42116"/>
      <c r="M42116" s="37"/>
    </row>
    <row r="42117" spans="10:13" x14ac:dyDescent="0.35">
      <c r="J42117" s="1"/>
      <c r="K42117"/>
      <c r="M42117" s="37"/>
    </row>
    <row r="42118" spans="10:13" x14ac:dyDescent="0.35">
      <c r="J42118" s="1"/>
      <c r="K42118"/>
      <c r="M42118" s="37"/>
    </row>
    <row r="42119" spans="10:13" x14ac:dyDescent="0.35">
      <c r="J42119" s="1"/>
      <c r="K42119"/>
      <c r="M42119" s="37"/>
    </row>
    <row r="42120" spans="10:13" x14ac:dyDescent="0.35">
      <c r="J42120" s="1"/>
      <c r="K42120"/>
      <c r="M42120" s="37"/>
    </row>
    <row r="42121" spans="10:13" x14ac:dyDescent="0.35">
      <c r="J42121" s="1"/>
      <c r="K42121"/>
      <c r="M42121" s="37"/>
    </row>
    <row r="42122" spans="10:13" x14ac:dyDescent="0.35">
      <c r="J42122" s="1"/>
      <c r="K42122"/>
      <c r="M42122" s="37"/>
    </row>
    <row r="42123" spans="10:13" x14ac:dyDescent="0.35">
      <c r="J42123" s="1"/>
      <c r="K42123"/>
      <c r="M42123" s="37"/>
    </row>
    <row r="42124" spans="10:13" x14ac:dyDescent="0.35">
      <c r="J42124" s="1"/>
      <c r="K42124"/>
      <c r="M42124" s="37"/>
    </row>
    <row r="42125" spans="10:13" x14ac:dyDescent="0.35">
      <c r="J42125" s="1"/>
      <c r="K42125"/>
      <c r="M42125" s="37"/>
    </row>
    <row r="42126" spans="10:13" x14ac:dyDescent="0.35">
      <c r="J42126" s="1"/>
      <c r="K42126"/>
      <c r="M42126" s="37"/>
    </row>
    <row r="42127" spans="10:13" x14ac:dyDescent="0.35">
      <c r="J42127" s="1"/>
      <c r="K42127"/>
      <c r="M42127" s="37"/>
    </row>
    <row r="42128" spans="10:13" x14ac:dyDescent="0.35">
      <c r="J42128" s="1"/>
      <c r="K42128"/>
      <c r="M42128" s="37"/>
    </row>
    <row r="42129" spans="10:13" x14ac:dyDescent="0.35">
      <c r="J42129" s="1"/>
      <c r="K42129"/>
      <c r="M42129" s="37"/>
    </row>
    <row r="42130" spans="10:13" x14ac:dyDescent="0.35">
      <c r="J42130" s="1"/>
      <c r="K42130"/>
      <c r="M42130" s="37"/>
    </row>
    <row r="42131" spans="10:13" x14ac:dyDescent="0.35">
      <c r="J42131" s="1"/>
      <c r="K42131"/>
      <c r="M42131" s="37"/>
    </row>
    <row r="42132" spans="10:13" x14ac:dyDescent="0.35">
      <c r="J42132" s="1"/>
      <c r="K42132"/>
      <c r="M42132" s="37"/>
    </row>
    <row r="42133" spans="10:13" x14ac:dyDescent="0.35">
      <c r="J42133" s="1"/>
      <c r="K42133"/>
      <c r="M42133" s="37"/>
    </row>
    <row r="42134" spans="10:13" x14ac:dyDescent="0.35">
      <c r="J42134" s="1"/>
      <c r="K42134"/>
      <c r="M42134" s="37"/>
    </row>
    <row r="42135" spans="10:13" x14ac:dyDescent="0.35">
      <c r="J42135" s="1"/>
      <c r="K42135"/>
      <c r="M42135" s="37"/>
    </row>
    <row r="42136" spans="10:13" x14ac:dyDescent="0.35">
      <c r="J42136" s="1"/>
      <c r="K42136"/>
      <c r="M42136" s="37"/>
    </row>
    <row r="42137" spans="10:13" x14ac:dyDescent="0.35">
      <c r="J42137" s="1"/>
      <c r="K42137"/>
      <c r="M42137" s="37"/>
    </row>
    <row r="42138" spans="10:13" x14ac:dyDescent="0.35">
      <c r="J42138" s="1"/>
      <c r="K42138"/>
      <c r="M42138" s="37"/>
    </row>
    <row r="42139" spans="10:13" x14ac:dyDescent="0.35">
      <c r="J42139" s="1"/>
      <c r="K42139"/>
      <c r="M42139" s="37"/>
    </row>
    <row r="42140" spans="10:13" x14ac:dyDescent="0.35">
      <c r="J42140" s="1"/>
      <c r="K42140"/>
      <c r="M42140" s="37"/>
    </row>
    <row r="42141" spans="10:13" x14ac:dyDescent="0.35">
      <c r="J42141" s="1"/>
      <c r="K42141"/>
      <c r="M42141" s="37"/>
    </row>
    <row r="42142" spans="10:13" x14ac:dyDescent="0.35">
      <c r="J42142" s="1"/>
      <c r="K42142"/>
      <c r="M42142" s="37"/>
    </row>
    <row r="42143" spans="10:13" x14ac:dyDescent="0.35">
      <c r="J42143" s="1"/>
      <c r="K42143"/>
      <c r="M42143" s="37"/>
    </row>
    <row r="42144" spans="10:13" x14ac:dyDescent="0.35">
      <c r="J42144" s="1"/>
      <c r="K42144"/>
      <c r="M42144" s="37"/>
    </row>
    <row r="42145" spans="10:13" x14ac:dyDescent="0.35">
      <c r="J42145" s="1"/>
      <c r="K42145"/>
      <c r="M42145" s="37"/>
    </row>
    <row r="42146" spans="10:13" x14ac:dyDescent="0.35">
      <c r="J42146" s="1"/>
      <c r="K42146"/>
      <c r="M42146" s="37"/>
    </row>
    <row r="42147" spans="10:13" x14ac:dyDescent="0.35">
      <c r="J42147" s="1"/>
      <c r="K42147"/>
      <c r="M42147" s="37"/>
    </row>
    <row r="42148" spans="10:13" x14ac:dyDescent="0.35">
      <c r="J42148" s="1"/>
      <c r="K42148"/>
      <c r="M42148" s="37"/>
    </row>
    <row r="42149" spans="10:13" x14ac:dyDescent="0.35">
      <c r="J42149" s="1"/>
      <c r="K42149"/>
      <c r="M42149" s="37"/>
    </row>
    <row r="42150" spans="10:13" x14ac:dyDescent="0.35">
      <c r="J42150" s="1"/>
      <c r="K42150"/>
      <c r="M42150" s="37"/>
    </row>
    <row r="42151" spans="10:13" x14ac:dyDescent="0.35">
      <c r="J42151" s="1"/>
      <c r="K42151"/>
      <c r="M42151" s="37"/>
    </row>
    <row r="42152" spans="10:13" x14ac:dyDescent="0.35">
      <c r="J42152" s="1"/>
      <c r="K42152"/>
      <c r="M42152" s="37"/>
    </row>
    <row r="42153" spans="10:13" x14ac:dyDescent="0.35">
      <c r="J42153" s="1"/>
      <c r="K42153"/>
      <c r="M42153" s="37"/>
    </row>
    <row r="42154" spans="10:13" x14ac:dyDescent="0.35">
      <c r="J42154" s="1"/>
      <c r="K42154"/>
      <c r="M42154" s="37"/>
    </row>
    <row r="42155" spans="10:13" x14ac:dyDescent="0.35">
      <c r="J42155" s="1"/>
      <c r="K42155"/>
      <c r="M42155" s="37"/>
    </row>
    <row r="42156" spans="10:13" x14ac:dyDescent="0.35">
      <c r="J42156" s="1"/>
      <c r="K42156"/>
      <c r="M42156" s="37"/>
    </row>
    <row r="42157" spans="10:13" x14ac:dyDescent="0.35">
      <c r="J42157" s="1"/>
      <c r="K42157"/>
      <c r="M42157" s="37"/>
    </row>
    <row r="42158" spans="10:13" x14ac:dyDescent="0.35">
      <c r="J42158" s="1"/>
      <c r="K42158"/>
      <c r="M42158" s="37"/>
    </row>
    <row r="42159" spans="10:13" x14ac:dyDescent="0.35">
      <c r="J42159" s="1"/>
      <c r="K42159"/>
      <c r="M42159" s="37"/>
    </row>
    <row r="42160" spans="10:13" x14ac:dyDescent="0.35">
      <c r="J42160" s="1"/>
      <c r="K42160"/>
      <c r="M42160" s="37"/>
    </row>
    <row r="42161" spans="10:13" x14ac:dyDescent="0.35">
      <c r="J42161" s="1"/>
      <c r="K42161"/>
      <c r="M42161" s="37"/>
    </row>
    <row r="42162" spans="10:13" x14ac:dyDescent="0.35">
      <c r="J42162" s="1"/>
      <c r="K42162"/>
      <c r="M42162" s="37"/>
    </row>
    <row r="42163" spans="10:13" x14ac:dyDescent="0.35">
      <c r="J42163" s="1"/>
      <c r="K42163"/>
      <c r="M42163" s="37"/>
    </row>
    <row r="42164" spans="10:13" x14ac:dyDescent="0.35">
      <c r="J42164" s="1"/>
      <c r="K42164"/>
      <c r="M42164" s="37"/>
    </row>
    <row r="42165" spans="10:13" x14ac:dyDescent="0.35">
      <c r="J42165" s="1"/>
      <c r="K42165"/>
      <c r="M42165" s="37"/>
    </row>
    <row r="42166" spans="10:13" x14ac:dyDescent="0.35">
      <c r="J42166" s="1"/>
      <c r="K42166"/>
      <c r="M42166" s="37"/>
    </row>
    <row r="42167" spans="10:13" x14ac:dyDescent="0.35">
      <c r="J42167" s="1"/>
      <c r="K42167"/>
      <c r="M42167" s="37"/>
    </row>
    <row r="42168" spans="10:13" x14ac:dyDescent="0.35">
      <c r="J42168" s="1"/>
      <c r="K42168"/>
      <c r="M42168" s="37"/>
    </row>
    <row r="42169" spans="10:13" x14ac:dyDescent="0.35">
      <c r="J42169" s="1"/>
      <c r="K42169"/>
      <c r="M42169" s="37"/>
    </row>
    <row r="42170" spans="10:13" x14ac:dyDescent="0.35">
      <c r="J42170" s="1"/>
      <c r="K42170"/>
      <c r="M42170" s="37"/>
    </row>
    <row r="42171" spans="10:13" x14ac:dyDescent="0.35">
      <c r="J42171" s="1"/>
      <c r="K42171"/>
      <c r="M42171" s="37"/>
    </row>
    <row r="42172" spans="10:13" x14ac:dyDescent="0.35">
      <c r="J42172" s="1"/>
      <c r="K42172"/>
      <c r="M42172" s="37"/>
    </row>
    <row r="42173" spans="10:13" x14ac:dyDescent="0.35">
      <c r="J42173" s="1"/>
      <c r="K42173"/>
      <c r="M42173" s="37"/>
    </row>
    <row r="42174" spans="10:13" x14ac:dyDescent="0.35">
      <c r="J42174" s="1"/>
      <c r="K42174"/>
      <c r="M42174" s="37"/>
    </row>
    <row r="42175" spans="10:13" x14ac:dyDescent="0.35">
      <c r="J42175" s="1"/>
      <c r="K42175"/>
      <c r="M42175" s="37"/>
    </row>
    <row r="42176" spans="10:13" x14ac:dyDescent="0.35">
      <c r="J42176" s="1"/>
      <c r="K42176"/>
      <c r="M42176" s="37"/>
    </row>
    <row r="42177" spans="10:13" x14ac:dyDescent="0.35">
      <c r="J42177" s="1"/>
      <c r="K42177"/>
      <c r="M42177" s="37"/>
    </row>
    <row r="42178" spans="10:13" x14ac:dyDescent="0.35">
      <c r="J42178" s="1"/>
      <c r="K42178"/>
      <c r="M42178" s="37"/>
    </row>
    <row r="42179" spans="10:13" x14ac:dyDescent="0.35">
      <c r="J42179" s="1"/>
      <c r="K42179"/>
      <c r="M42179" s="37"/>
    </row>
    <row r="42180" spans="10:13" x14ac:dyDescent="0.35">
      <c r="J42180" s="1"/>
      <c r="K42180"/>
      <c r="M42180" s="37"/>
    </row>
    <row r="42181" spans="10:13" x14ac:dyDescent="0.35">
      <c r="J42181" s="1"/>
      <c r="K42181"/>
      <c r="M42181" s="37"/>
    </row>
    <row r="42182" spans="10:13" x14ac:dyDescent="0.35">
      <c r="J42182" s="1"/>
      <c r="K42182"/>
      <c r="M42182" s="37"/>
    </row>
    <row r="42183" spans="10:13" x14ac:dyDescent="0.35">
      <c r="J42183" s="1"/>
      <c r="K42183"/>
      <c r="M42183" s="37"/>
    </row>
    <row r="42184" spans="10:13" x14ac:dyDescent="0.35">
      <c r="J42184" s="1"/>
      <c r="K42184"/>
      <c r="M42184" s="37"/>
    </row>
    <row r="42185" spans="10:13" x14ac:dyDescent="0.35">
      <c r="J42185" s="1"/>
      <c r="K42185"/>
      <c r="M42185" s="37"/>
    </row>
    <row r="42186" spans="10:13" x14ac:dyDescent="0.35">
      <c r="J42186" s="1"/>
      <c r="K42186"/>
      <c r="M42186" s="37"/>
    </row>
    <row r="42187" spans="10:13" x14ac:dyDescent="0.35">
      <c r="J42187" s="1"/>
      <c r="K42187"/>
      <c r="M42187" s="37"/>
    </row>
    <row r="42188" spans="10:13" x14ac:dyDescent="0.35">
      <c r="J42188" s="1"/>
      <c r="K42188"/>
      <c r="M42188" s="37"/>
    </row>
    <row r="42189" spans="10:13" x14ac:dyDescent="0.35">
      <c r="J42189" s="1"/>
      <c r="K42189"/>
      <c r="M42189" s="37"/>
    </row>
    <row r="42190" spans="10:13" x14ac:dyDescent="0.35">
      <c r="J42190" s="1"/>
      <c r="K42190"/>
      <c r="M42190" s="37"/>
    </row>
    <row r="42191" spans="10:13" x14ac:dyDescent="0.35">
      <c r="J42191" s="1"/>
      <c r="K42191"/>
      <c r="M42191" s="37"/>
    </row>
    <row r="42192" spans="10:13" x14ac:dyDescent="0.35">
      <c r="J42192" s="1"/>
      <c r="K42192"/>
      <c r="M42192" s="37"/>
    </row>
    <row r="42193" spans="10:13" x14ac:dyDescent="0.35">
      <c r="J42193" s="1"/>
      <c r="K42193"/>
      <c r="M42193" s="37"/>
    </row>
    <row r="42194" spans="10:13" x14ac:dyDescent="0.35">
      <c r="J42194" s="1"/>
      <c r="K42194"/>
      <c r="M42194" s="37"/>
    </row>
    <row r="42195" spans="10:13" x14ac:dyDescent="0.35">
      <c r="J42195" s="1"/>
      <c r="K42195"/>
      <c r="M42195" s="37"/>
    </row>
    <row r="42196" spans="10:13" x14ac:dyDescent="0.35">
      <c r="J42196" s="1"/>
      <c r="K42196"/>
      <c r="M42196" s="37"/>
    </row>
    <row r="42197" spans="10:13" x14ac:dyDescent="0.35">
      <c r="J42197" s="1"/>
      <c r="K42197"/>
      <c r="M42197" s="37"/>
    </row>
    <row r="42198" spans="10:13" x14ac:dyDescent="0.35">
      <c r="J42198" s="1"/>
      <c r="K42198"/>
      <c r="M42198" s="37"/>
    </row>
    <row r="42199" spans="10:13" x14ac:dyDescent="0.35">
      <c r="J42199" s="1"/>
      <c r="K42199"/>
      <c r="M42199" s="37"/>
    </row>
    <row r="42200" spans="10:13" x14ac:dyDescent="0.35">
      <c r="J42200" s="1"/>
      <c r="K42200"/>
      <c r="M42200" s="37"/>
    </row>
    <row r="42201" spans="10:13" x14ac:dyDescent="0.35">
      <c r="J42201" s="1"/>
      <c r="K42201"/>
      <c r="M42201" s="37"/>
    </row>
    <row r="42202" spans="10:13" x14ac:dyDescent="0.35">
      <c r="J42202" s="1"/>
      <c r="K42202"/>
      <c r="M42202" s="37"/>
    </row>
    <row r="42203" spans="10:13" x14ac:dyDescent="0.35">
      <c r="J42203" s="1"/>
      <c r="K42203"/>
      <c r="M42203" s="37"/>
    </row>
    <row r="42204" spans="10:13" x14ac:dyDescent="0.35">
      <c r="J42204" s="1"/>
      <c r="K42204"/>
      <c r="M42204" s="37"/>
    </row>
    <row r="42205" spans="10:13" x14ac:dyDescent="0.35">
      <c r="J42205" s="1"/>
      <c r="K42205"/>
      <c r="M42205" s="37"/>
    </row>
    <row r="42206" spans="10:13" x14ac:dyDescent="0.35">
      <c r="J42206" s="1"/>
      <c r="K42206"/>
      <c r="M42206" s="37"/>
    </row>
    <row r="42207" spans="10:13" x14ac:dyDescent="0.35">
      <c r="J42207" s="1"/>
      <c r="K42207"/>
      <c r="M42207" s="37"/>
    </row>
    <row r="42208" spans="10:13" x14ac:dyDescent="0.35">
      <c r="J42208" s="1"/>
      <c r="K42208"/>
      <c r="M42208" s="37"/>
    </row>
    <row r="42209" spans="10:13" x14ac:dyDescent="0.35">
      <c r="J42209" s="1"/>
      <c r="K42209"/>
      <c r="M42209" s="37"/>
    </row>
    <row r="42210" spans="10:13" x14ac:dyDescent="0.35">
      <c r="J42210" s="1"/>
      <c r="K42210"/>
      <c r="M42210" s="37"/>
    </row>
    <row r="42211" spans="10:13" x14ac:dyDescent="0.35">
      <c r="J42211" s="1"/>
      <c r="K42211"/>
      <c r="M42211" s="37"/>
    </row>
    <row r="42212" spans="10:13" x14ac:dyDescent="0.35">
      <c r="J42212" s="1"/>
      <c r="K42212"/>
      <c r="M42212" s="37"/>
    </row>
    <row r="42213" spans="10:13" x14ac:dyDescent="0.35">
      <c r="J42213" s="1"/>
      <c r="K42213"/>
      <c r="M42213" s="37"/>
    </row>
    <row r="42214" spans="10:13" x14ac:dyDescent="0.35">
      <c r="J42214" s="1"/>
      <c r="K42214"/>
      <c r="M42214" s="37"/>
    </row>
    <row r="42215" spans="10:13" x14ac:dyDescent="0.35">
      <c r="J42215" s="1"/>
      <c r="K42215"/>
      <c r="M42215" s="37"/>
    </row>
    <row r="42216" spans="10:13" x14ac:dyDescent="0.35">
      <c r="J42216" s="1"/>
      <c r="K42216"/>
      <c r="M42216" s="37"/>
    </row>
    <row r="42217" spans="10:13" x14ac:dyDescent="0.35">
      <c r="J42217" s="1"/>
      <c r="K42217"/>
      <c r="M42217" s="37"/>
    </row>
    <row r="42218" spans="10:13" x14ac:dyDescent="0.35">
      <c r="J42218" s="1"/>
      <c r="K42218"/>
      <c r="M42218" s="37"/>
    </row>
    <row r="42219" spans="10:13" x14ac:dyDescent="0.35">
      <c r="J42219" s="1"/>
      <c r="K42219"/>
      <c r="M42219" s="37"/>
    </row>
    <row r="42220" spans="10:13" x14ac:dyDescent="0.35">
      <c r="J42220" s="1"/>
      <c r="K42220"/>
      <c r="M42220" s="37"/>
    </row>
    <row r="42221" spans="10:13" x14ac:dyDescent="0.35">
      <c r="J42221" s="1"/>
      <c r="K42221"/>
      <c r="M42221" s="37"/>
    </row>
    <row r="42222" spans="10:13" x14ac:dyDescent="0.35">
      <c r="J42222" s="1"/>
      <c r="K42222"/>
      <c r="M42222" s="37"/>
    </row>
    <row r="42223" spans="10:13" x14ac:dyDescent="0.35">
      <c r="J42223" s="1"/>
      <c r="K42223"/>
      <c r="M42223" s="37"/>
    </row>
    <row r="42224" spans="10:13" x14ac:dyDescent="0.35">
      <c r="J42224" s="1"/>
      <c r="K42224"/>
      <c r="M42224" s="37"/>
    </row>
    <row r="42225" spans="10:13" x14ac:dyDescent="0.35">
      <c r="J42225" s="1"/>
      <c r="K42225"/>
      <c r="M42225" s="37"/>
    </row>
    <row r="42226" spans="10:13" x14ac:dyDescent="0.35">
      <c r="J42226" s="1"/>
      <c r="K42226"/>
      <c r="M42226" s="37"/>
    </row>
    <row r="42227" spans="10:13" x14ac:dyDescent="0.35">
      <c r="J42227" s="1"/>
      <c r="K42227"/>
      <c r="M42227" s="37"/>
    </row>
    <row r="42228" spans="10:13" x14ac:dyDescent="0.35">
      <c r="J42228" s="1"/>
      <c r="K42228"/>
      <c r="M42228" s="37"/>
    </row>
    <row r="42229" spans="10:13" x14ac:dyDescent="0.35">
      <c r="J42229" s="1"/>
      <c r="K42229"/>
      <c r="M42229" s="37"/>
    </row>
    <row r="42230" spans="10:13" x14ac:dyDescent="0.35">
      <c r="J42230" s="1"/>
      <c r="K42230"/>
      <c r="M42230" s="37"/>
    </row>
    <row r="42231" spans="10:13" x14ac:dyDescent="0.35">
      <c r="J42231" s="1"/>
      <c r="K42231"/>
      <c r="M42231" s="37"/>
    </row>
    <row r="42232" spans="10:13" x14ac:dyDescent="0.35">
      <c r="J42232" s="1"/>
      <c r="K42232"/>
      <c r="M42232" s="37"/>
    </row>
    <row r="42233" spans="10:13" x14ac:dyDescent="0.35">
      <c r="J42233" s="1"/>
      <c r="K42233"/>
      <c r="M42233" s="37"/>
    </row>
    <row r="42234" spans="10:13" x14ac:dyDescent="0.35">
      <c r="J42234" s="1"/>
      <c r="K42234"/>
      <c r="M42234" s="37"/>
    </row>
    <row r="42235" spans="10:13" x14ac:dyDescent="0.35">
      <c r="J42235" s="1"/>
      <c r="K42235"/>
      <c r="M42235" s="37"/>
    </row>
    <row r="42236" spans="10:13" x14ac:dyDescent="0.35">
      <c r="J42236" s="1"/>
      <c r="K42236"/>
      <c r="M42236" s="37"/>
    </row>
    <row r="42237" spans="10:13" x14ac:dyDescent="0.35">
      <c r="J42237" s="1"/>
      <c r="K42237"/>
      <c r="M42237" s="37"/>
    </row>
    <row r="42238" spans="10:13" x14ac:dyDescent="0.35">
      <c r="J42238" s="1"/>
      <c r="K42238"/>
      <c r="M42238" s="37"/>
    </row>
    <row r="42239" spans="10:13" x14ac:dyDescent="0.35">
      <c r="J42239" s="1"/>
      <c r="K42239"/>
      <c r="M42239" s="37"/>
    </row>
    <row r="42240" spans="10:13" x14ac:dyDescent="0.35">
      <c r="J42240" s="1"/>
      <c r="K42240"/>
      <c r="M42240" s="37"/>
    </row>
    <row r="42241" spans="10:13" x14ac:dyDescent="0.35">
      <c r="J42241" s="1"/>
      <c r="K42241"/>
      <c r="M42241" s="37"/>
    </row>
    <row r="42242" spans="10:13" x14ac:dyDescent="0.35">
      <c r="J42242" s="1"/>
      <c r="K42242"/>
      <c r="M42242" s="37"/>
    </row>
    <row r="42243" spans="10:13" x14ac:dyDescent="0.35">
      <c r="J42243" s="1"/>
      <c r="K42243"/>
      <c r="M42243" s="37"/>
    </row>
    <row r="42244" spans="10:13" x14ac:dyDescent="0.35">
      <c r="J42244" s="1"/>
      <c r="K42244"/>
      <c r="M42244" s="37"/>
    </row>
    <row r="42245" spans="10:13" x14ac:dyDescent="0.35">
      <c r="J42245" s="1"/>
      <c r="K42245"/>
      <c r="M42245" s="37"/>
    </row>
    <row r="42246" spans="10:13" x14ac:dyDescent="0.35">
      <c r="J42246" s="1"/>
      <c r="K42246"/>
      <c r="M42246" s="37"/>
    </row>
    <row r="42247" spans="10:13" x14ac:dyDescent="0.35">
      <c r="J42247" s="1"/>
      <c r="K42247"/>
      <c r="M42247" s="37"/>
    </row>
    <row r="42248" spans="10:13" x14ac:dyDescent="0.35">
      <c r="J42248" s="1"/>
      <c r="K42248"/>
      <c r="M42248" s="37"/>
    </row>
    <row r="42249" spans="10:13" x14ac:dyDescent="0.35">
      <c r="J42249" s="1"/>
      <c r="K42249"/>
      <c r="M42249" s="37"/>
    </row>
    <row r="42250" spans="10:13" x14ac:dyDescent="0.35">
      <c r="J42250" s="1"/>
      <c r="K42250"/>
      <c r="M42250" s="37"/>
    </row>
    <row r="42251" spans="10:13" x14ac:dyDescent="0.35">
      <c r="J42251" s="1"/>
      <c r="K42251"/>
      <c r="M42251" s="37"/>
    </row>
    <row r="42252" spans="10:13" x14ac:dyDescent="0.35">
      <c r="J42252" s="1"/>
      <c r="K42252"/>
      <c r="M42252" s="37"/>
    </row>
    <row r="42253" spans="10:13" x14ac:dyDescent="0.35">
      <c r="J42253" s="1"/>
      <c r="K42253"/>
      <c r="M42253" s="37"/>
    </row>
    <row r="42254" spans="10:13" x14ac:dyDescent="0.35">
      <c r="J42254" s="1"/>
      <c r="K42254"/>
      <c r="M42254" s="37"/>
    </row>
    <row r="42255" spans="10:13" x14ac:dyDescent="0.35">
      <c r="J42255" s="1"/>
      <c r="K42255"/>
      <c r="M42255" s="37"/>
    </row>
    <row r="42256" spans="10:13" x14ac:dyDescent="0.35">
      <c r="J42256" s="1"/>
      <c r="K42256"/>
      <c r="M42256" s="37"/>
    </row>
    <row r="42257" spans="10:13" x14ac:dyDescent="0.35">
      <c r="J42257" s="1"/>
      <c r="K42257"/>
      <c r="M42257" s="37"/>
    </row>
    <row r="42258" spans="10:13" x14ac:dyDescent="0.35">
      <c r="J42258" s="1"/>
      <c r="K42258"/>
      <c r="M42258" s="37"/>
    </row>
    <row r="42259" spans="10:13" x14ac:dyDescent="0.35">
      <c r="J42259" s="1"/>
      <c r="K42259"/>
      <c r="M42259" s="37"/>
    </row>
    <row r="42260" spans="10:13" x14ac:dyDescent="0.35">
      <c r="J42260" s="1"/>
      <c r="K42260"/>
      <c r="M42260" s="37"/>
    </row>
    <row r="42261" spans="10:13" x14ac:dyDescent="0.35">
      <c r="J42261" s="1"/>
      <c r="K42261"/>
      <c r="M42261" s="37"/>
    </row>
    <row r="42262" spans="10:13" x14ac:dyDescent="0.35">
      <c r="J42262" s="1"/>
      <c r="K42262"/>
      <c r="M42262" s="37"/>
    </row>
    <row r="42263" spans="10:13" x14ac:dyDescent="0.35">
      <c r="J42263" s="1"/>
      <c r="K42263"/>
      <c r="M42263" s="37"/>
    </row>
    <row r="42264" spans="10:13" x14ac:dyDescent="0.35">
      <c r="J42264" s="1"/>
      <c r="K42264"/>
      <c r="M42264" s="37"/>
    </row>
    <row r="42265" spans="10:13" x14ac:dyDescent="0.35">
      <c r="J42265" s="1"/>
      <c r="K42265"/>
      <c r="M42265" s="37"/>
    </row>
    <row r="42266" spans="10:13" x14ac:dyDescent="0.35">
      <c r="J42266" s="1"/>
      <c r="K42266"/>
      <c r="M42266" s="37"/>
    </row>
    <row r="42267" spans="10:13" x14ac:dyDescent="0.35">
      <c r="J42267" s="1"/>
      <c r="K42267"/>
      <c r="M42267" s="37"/>
    </row>
    <row r="42268" spans="10:13" x14ac:dyDescent="0.35">
      <c r="J42268" s="1"/>
      <c r="K42268"/>
      <c r="M42268" s="37"/>
    </row>
    <row r="42269" spans="10:13" x14ac:dyDescent="0.35">
      <c r="J42269" s="1"/>
      <c r="K42269"/>
      <c r="M42269" s="37"/>
    </row>
    <row r="42270" spans="10:13" x14ac:dyDescent="0.35">
      <c r="J42270" s="1"/>
      <c r="K42270"/>
      <c r="M42270" s="37"/>
    </row>
    <row r="42271" spans="10:13" x14ac:dyDescent="0.35">
      <c r="J42271" s="1"/>
      <c r="K42271"/>
      <c r="M42271" s="37"/>
    </row>
    <row r="42272" spans="10:13" x14ac:dyDescent="0.35">
      <c r="J42272" s="1"/>
      <c r="K42272"/>
      <c r="M42272" s="37"/>
    </row>
    <row r="42273" spans="10:13" x14ac:dyDescent="0.35">
      <c r="J42273" s="1"/>
      <c r="K42273"/>
      <c r="M42273" s="37"/>
    </row>
    <row r="42274" spans="10:13" x14ac:dyDescent="0.35">
      <c r="J42274" s="1"/>
      <c r="K42274"/>
      <c r="M42274" s="37"/>
    </row>
    <row r="42275" spans="10:13" x14ac:dyDescent="0.35">
      <c r="J42275" s="1"/>
      <c r="K42275"/>
      <c r="M42275" s="37"/>
    </row>
    <row r="42276" spans="10:13" x14ac:dyDescent="0.35">
      <c r="J42276" s="1"/>
      <c r="K42276"/>
      <c r="M42276" s="37"/>
    </row>
    <row r="42277" spans="10:13" x14ac:dyDescent="0.35">
      <c r="J42277" s="1"/>
      <c r="K42277"/>
      <c r="M42277" s="37"/>
    </row>
    <row r="42278" spans="10:13" x14ac:dyDescent="0.35">
      <c r="J42278" s="1"/>
      <c r="K42278"/>
      <c r="M42278" s="37"/>
    </row>
    <row r="42279" spans="10:13" x14ac:dyDescent="0.35">
      <c r="J42279" s="1"/>
      <c r="K42279"/>
      <c r="M42279" s="37"/>
    </row>
    <row r="42280" spans="10:13" x14ac:dyDescent="0.35">
      <c r="J42280" s="1"/>
      <c r="K42280"/>
      <c r="M42280" s="37"/>
    </row>
    <row r="42281" spans="10:13" x14ac:dyDescent="0.35">
      <c r="J42281" s="1"/>
      <c r="K42281"/>
      <c r="M42281" s="37"/>
    </row>
    <row r="42282" spans="10:13" x14ac:dyDescent="0.35">
      <c r="J42282" s="1"/>
      <c r="K42282"/>
      <c r="M42282" s="37"/>
    </row>
    <row r="42283" spans="10:13" x14ac:dyDescent="0.35">
      <c r="J42283" s="1"/>
      <c r="K42283"/>
      <c r="M42283" s="37"/>
    </row>
    <row r="42284" spans="10:13" x14ac:dyDescent="0.35">
      <c r="J42284" s="1"/>
      <c r="K42284"/>
      <c r="M42284" s="37"/>
    </row>
    <row r="42285" spans="10:13" x14ac:dyDescent="0.35">
      <c r="J42285" s="1"/>
      <c r="K42285"/>
      <c r="M42285" s="37"/>
    </row>
    <row r="42286" spans="10:13" x14ac:dyDescent="0.35">
      <c r="J42286" s="1"/>
      <c r="K42286"/>
      <c r="M42286" s="37"/>
    </row>
    <row r="42287" spans="10:13" x14ac:dyDescent="0.35">
      <c r="J42287" s="1"/>
      <c r="K42287"/>
      <c r="M42287" s="37"/>
    </row>
    <row r="42288" spans="10:13" x14ac:dyDescent="0.35">
      <c r="J42288" s="1"/>
      <c r="K42288"/>
      <c r="M42288" s="37"/>
    </row>
    <row r="42289" spans="10:13" x14ac:dyDescent="0.35">
      <c r="J42289" s="1"/>
      <c r="K42289"/>
      <c r="M42289" s="37"/>
    </row>
    <row r="42290" spans="10:13" x14ac:dyDescent="0.35">
      <c r="J42290" s="1"/>
      <c r="K42290"/>
      <c r="M42290" s="37"/>
    </row>
    <row r="42291" spans="10:13" x14ac:dyDescent="0.35">
      <c r="J42291" s="1"/>
      <c r="K42291"/>
      <c r="M42291" s="37"/>
    </row>
    <row r="42292" spans="10:13" x14ac:dyDescent="0.35">
      <c r="J42292" s="1"/>
      <c r="K42292"/>
      <c r="M42292" s="37"/>
    </row>
    <row r="42293" spans="10:13" x14ac:dyDescent="0.35">
      <c r="J42293" s="1"/>
      <c r="K42293"/>
      <c r="M42293" s="37"/>
    </row>
    <row r="42294" spans="10:13" x14ac:dyDescent="0.35">
      <c r="J42294" s="1"/>
      <c r="K42294"/>
      <c r="M42294" s="37"/>
    </row>
    <row r="42295" spans="10:13" x14ac:dyDescent="0.35">
      <c r="J42295" s="1"/>
      <c r="K42295"/>
      <c r="M42295" s="37"/>
    </row>
    <row r="42296" spans="10:13" x14ac:dyDescent="0.35">
      <c r="J42296" s="1"/>
      <c r="K42296"/>
      <c r="M42296" s="37"/>
    </row>
    <row r="42297" spans="10:13" x14ac:dyDescent="0.35">
      <c r="J42297" s="1"/>
      <c r="K42297"/>
      <c r="M42297" s="37"/>
    </row>
    <row r="42298" spans="10:13" x14ac:dyDescent="0.35">
      <c r="J42298" s="1"/>
      <c r="K42298"/>
      <c r="M42298" s="37"/>
    </row>
    <row r="42299" spans="10:13" x14ac:dyDescent="0.35">
      <c r="J42299" s="1"/>
      <c r="K42299"/>
      <c r="M42299" s="37"/>
    </row>
    <row r="42300" spans="10:13" x14ac:dyDescent="0.35">
      <c r="J42300" s="1"/>
      <c r="K42300"/>
      <c r="M42300" s="37"/>
    </row>
    <row r="42301" spans="10:13" x14ac:dyDescent="0.35">
      <c r="J42301" s="1"/>
      <c r="K42301"/>
      <c r="M42301" s="37"/>
    </row>
    <row r="42302" spans="10:13" x14ac:dyDescent="0.35">
      <c r="J42302" s="1"/>
      <c r="K42302"/>
      <c r="M42302" s="37"/>
    </row>
    <row r="42303" spans="10:13" x14ac:dyDescent="0.35">
      <c r="J42303" s="1"/>
      <c r="K42303"/>
      <c r="M42303" s="37"/>
    </row>
    <row r="42304" spans="10:13" x14ac:dyDescent="0.35">
      <c r="J42304" s="1"/>
      <c r="K42304"/>
      <c r="M42304" s="37"/>
    </row>
    <row r="42305" spans="10:13" x14ac:dyDescent="0.35">
      <c r="J42305" s="1"/>
      <c r="K42305"/>
      <c r="M42305" s="37"/>
    </row>
    <row r="42306" spans="10:13" x14ac:dyDescent="0.35">
      <c r="J42306" s="1"/>
      <c r="K42306"/>
      <c r="M42306" s="37"/>
    </row>
    <row r="42307" spans="10:13" x14ac:dyDescent="0.35">
      <c r="J42307" s="1"/>
      <c r="K42307"/>
      <c r="M42307" s="37"/>
    </row>
    <row r="42308" spans="10:13" x14ac:dyDescent="0.35">
      <c r="J42308" s="1"/>
      <c r="K42308"/>
      <c r="M42308" s="37"/>
    </row>
    <row r="42309" spans="10:13" x14ac:dyDescent="0.35">
      <c r="J42309" s="1"/>
      <c r="K42309"/>
      <c r="M42309" s="37"/>
    </row>
    <row r="42310" spans="10:13" x14ac:dyDescent="0.35">
      <c r="J42310" s="1"/>
      <c r="K42310"/>
      <c r="M42310" s="37"/>
    </row>
    <row r="42311" spans="10:13" x14ac:dyDescent="0.35">
      <c r="J42311" s="1"/>
      <c r="K42311"/>
      <c r="M42311" s="37"/>
    </row>
    <row r="42312" spans="10:13" x14ac:dyDescent="0.35">
      <c r="J42312" s="1"/>
      <c r="K42312"/>
      <c r="M42312" s="37"/>
    </row>
    <row r="42313" spans="10:13" x14ac:dyDescent="0.35">
      <c r="J42313" s="1"/>
      <c r="K42313"/>
      <c r="M42313" s="37"/>
    </row>
    <row r="42314" spans="10:13" x14ac:dyDescent="0.35">
      <c r="J42314" s="1"/>
      <c r="K42314"/>
      <c r="M42314" s="37"/>
    </row>
    <row r="42315" spans="10:13" x14ac:dyDescent="0.35">
      <c r="J42315" s="1"/>
      <c r="K42315"/>
      <c r="M42315" s="37"/>
    </row>
    <row r="42316" spans="10:13" x14ac:dyDescent="0.35">
      <c r="J42316" s="1"/>
      <c r="K42316"/>
      <c r="M42316" s="37"/>
    </row>
    <row r="42317" spans="10:13" x14ac:dyDescent="0.35">
      <c r="J42317" s="1"/>
      <c r="K42317"/>
      <c r="M42317" s="37"/>
    </row>
    <row r="42318" spans="10:13" x14ac:dyDescent="0.35">
      <c r="J42318" s="1"/>
      <c r="K42318"/>
      <c r="M42318" s="37"/>
    </row>
    <row r="42319" spans="10:13" x14ac:dyDescent="0.35">
      <c r="J42319" s="1"/>
      <c r="K42319"/>
      <c r="M42319" s="37"/>
    </row>
    <row r="42320" spans="10:13" x14ac:dyDescent="0.35">
      <c r="J42320" s="1"/>
      <c r="K42320"/>
      <c r="M42320" s="37"/>
    </row>
    <row r="42321" spans="10:13" x14ac:dyDescent="0.35">
      <c r="J42321" s="1"/>
      <c r="K42321"/>
      <c r="M42321" s="37"/>
    </row>
    <row r="42322" spans="10:13" x14ac:dyDescent="0.35">
      <c r="J42322" s="1"/>
      <c r="K42322"/>
      <c r="M42322" s="37"/>
    </row>
    <row r="42323" spans="10:13" x14ac:dyDescent="0.35">
      <c r="J42323" s="1"/>
      <c r="K42323"/>
      <c r="M42323" s="37"/>
    </row>
    <row r="42324" spans="10:13" x14ac:dyDescent="0.35">
      <c r="J42324" s="1"/>
      <c r="K42324"/>
      <c r="M42324" s="37"/>
    </row>
    <row r="42325" spans="10:13" x14ac:dyDescent="0.35">
      <c r="J42325" s="1"/>
      <c r="K42325"/>
      <c r="M42325" s="37"/>
    </row>
    <row r="42326" spans="10:13" x14ac:dyDescent="0.35">
      <c r="J42326" s="1"/>
      <c r="K42326"/>
      <c r="M42326" s="37"/>
    </row>
    <row r="42327" spans="10:13" x14ac:dyDescent="0.35">
      <c r="J42327" s="1"/>
      <c r="K42327"/>
      <c r="M42327" s="37"/>
    </row>
    <row r="42328" spans="10:13" x14ac:dyDescent="0.35">
      <c r="J42328" s="1"/>
      <c r="K42328"/>
      <c r="M42328" s="37"/>
    </row>
    <row r="42329" spans="10:13" x14ac:dyDescent="0.35">
      <c r="J42329" s="1"/>
      <c r="K42329"/>
      <c r="M42329" s="37"/>
    </row>
    <row r="42330" spans="10:13" x14ac:dyDescent="0.35">
      <c r="J42330" s="1"/>
      <c r="K42330"/>
      <c r="M42330" s="37"/>
    </row>
    <row r="42331" spans="10:13" x14ac:dyDescent="0.35">
      <c r="J42331" s="1"/>
      <c r="K42331"/>
      <c r="M42331" s="37"/>
    </row>
    <row r="42332" spans="10:13" x14ac:dyDescent="0.35">
      <c r="J42332" s="1"/>
      <c r="K42332"/>
      <c r="M42332" s="37"/>
    </row>
    <row r="42333" spans="10:13" x14ac:dyDescent="0.35">
      <c r="J42333" s="1"/>
      <c r="K42333"/>
      <c r="M42333" s="37"/>
    </row>
    <row r="42334" spans="10:13" x14ac:dyDescent="0.35">
      <c r="J42334" s="1"/>
      <c r="K42334"/>
      <c r="M42334" s="37"/>
    </row>
    <row r="42335" spans="10:13" x14ac:dyDescent="0.35">
      <c r="J42335" s="1"/>
      <c r="K42335"/>
      <c r="M42335" s="37"/>
    </row>
    <row r="42336" spans="10:13" x14ac:dyDescent="0.35">
      <c r="J42336" s="1"/>
      <c r="K42336"/>
      <c r="M42336" s="37"/>
    </row>
    <row r="42337" spans="10:13" x14ac:dyDescent="0.35">
      <c r="J42337" s="1"/>
      <c r="K42337"/>
      <c r="M42337" s="37"/>
    </row>
    <row r="42338" spans="10:13" x14ac:dyDescent="0.35">
      <c r="J42338" s="1"/>
      <c r="K42338"/>
      <c r="M42338" s="37"/>
    </row>
    <row r="42339" spans="10:13" x14ac:dyDescent="0.35">
      <c r="J42339" s="1"/>
      <c r="K42339"/>
      <c r="M42339" s="37"/>
    </row>
    <row r="42340" spans="10:13" x14ac:dyDescent="0.35">
      <c r="J42340" s="1"/>
      <c r="K42340"/>
      <c r="M42340" s="37"/>
    </row>
    <row r="42341" spans="10:13" x14ac:dyDescent="0.35">
      <c r="J42341" s="1"/>
      <c r="K42341"/>
      <c r="M42341" s="37"/>
    </row>
    <row r="42342" spans="10:13" x14ac:dyDescent="0.35">
      <c r="J42342" s="1"/>
      <c r="K42342"/>
      <c r="M42342" s="37"/>
    </row>
    <row r="42343" spans="10:13" x14ac:dyDescent="0.35">
      <c r="J42343" s="1"/>
      <c r="K42343"/>
      <c r="M42343" s="37"/>
    </row>
    <row r="42344" spans="10:13" x14ac:dyDescent="0.35">
      <c r="J42344" s="1"/>
      <c r="K42344"/>
      <c r="M42344" s="37"/>
    </row>
    <row r="42345" spans="10:13" x14ac:dyDescent="0.35">
      <c r="J42345" s="1"/>
      <c r="K42345"/>
      <c r="M42345" s="37"/>
    </row>
    <row r="42346" spans="10:13" x14ac:dyDescent="0.35">
      <c r="J42346" s="1"/>
      <c r="K42346"/>
      <c r="M42346" s="37"/>
    </row>
    <row r="42347" spans="10:13" x14ac:dyDescent="0.35">
      <c r="J42347" s="1"/>
      <c r="K42347"/>
      <c r="M42347" s="37"/>
    </row>
    <row r="42348" spans="10:13" x14ac:dyDescent="0.35">
      <c r="J42348" s="1"/>
      <c r="K42348"/>
      <c r="M42348" s="37"/>
    </row>
    <row r="42349" spans="10:13" x14ac:dyDescent="0.35">
      <c r="J42349" s="1"/>
      <c r="K42349"/>
      <c r="M42349" s="37"/>
    </row>
    <row r="42350" spans="10:13" x14ac:dyDescent="0.35">
      <c r="J42350" s="1"/>
      <c r="K42350"/>
      <c r="M42350" s="37"/>
    </row>
    <row r="42351" spans="10:13" x14ac:dyDescent="0.35">
      <c r="J42351" s="1"/>
      <c r="K42351"/>
      <c r="M42351" s="37"/>
    </row>
    <row r="42352" spans="10:13" x14ac:dyDescent="0.35">
      <c r="J42352" s="1"/>
      <c r="K42352"/>
      <c r="M42352" s="37"/>
    </row>
    <row r="42353" spans="10:13" x14ac:dyDescent="0.35">
      <c r="J42353" s="1"/>
      <c r="K42353"/>
      <c r="M42353" s="37"/>
    </row>
    <row r="42354" spans="10:13" x14ac:dyDescent="0.35">
      <c r="J42354" s="1"/>
      <c r="K42354"/>
      <c r="M42354" s="37"/>
    </row>
    <row r="42355" spans="10:13" x14ac:dyDescent="0.35">
      <c r="J42355" s="1"/>
      <c r="K42355"/>
      <c r="M42355" s="37"/>
    </row>
    <row r="42356" spans="10:13" x14ac:dyDescent="0.35">
      <c r="J42356" s="1"/>
      <c r="K42356"/>
      <c r="M42356" s="37"/>
    </row>
    <row r="42357" spans="10:13" x14ac:dyDescent="0.35">
      <c r="J42357" s="1"/>
      <c r="K42357"/>
      <c r="M42357" s="37"/>
    </row>
    <row r="42358" spans="10:13" x14ac:dyDescent="0.35">
      <c r="J42358" s="1"/>
      <c r="K42358"/>
      <c r="M42358" s="37"/>
    </row>
    <row r="42359" spans="10:13" x14ac:dyDescent="0.35">
      <c r="J42359" s="1"/>
      <c r="K42359"/>
      <c r="M42359" s="37"/>
    </row>
    <row r="42360" spans="10:13" x14ac:dyDescent="0.35">
      <c r="J42360" s="1"/>
      <c r="K42360"/>
      <c r="M42360" s="37"/>
    </row>
    <row r="42361" spans="10:13" x14ac:dyDescent="0.35">
      <c r="J42361" s="1"/>
      <c r="K42361"/>
      <c r="M42361" s="37"/>
    </row>
    <row r="42362" spans="10:13" x14ac:dyDescent="0.35">
      <c r="J42362" s="1"/>
      <c r="K42362"/>
      <c r="M42362" s="37"/>
    </row>
    <row r="42363" spans="10:13" x14ac:dyDescent="0.35">
      <c r="J42363" s="1"/>
      <c r="K42363"/>
      <c r="M42363" s="37"/>
    </row>
    <row r="42364" spans="10:13" x14ac:dyDescent="0.35">
      <c r="J42364" s="1"/>
      <c r="K42364"/>
      <c r="M42364" s="37"/>
    </row>
    <row r="42365" spans="10:13" x14ac:dyDescent="0.35">
      <c r="J42365" s="1"/>
      <c r="K42365"/>
      <c r="M42365" s="37"/>
    </row>
    <row r="42366" spans="10:13" x14ac:dyDescent="0.35">
      <c r="J42366" s="1"/>
      <c r="K42366"/>
      <c r="M42366" s="37"/>
    </row>
    <row r="42367" spans="10:13" x14ac:dyDescent="0.35">
      <c r="J42367" s="1"/>
      <c r="K42367"/>
      <c r="M42367" s="37"/>
    </row>
    <row r="42368" spans="10:13" x14ac:dyDescent="0.35">
      <c r="J42368" s="1"/>
      <c r="K42368"/>
      <c r="M42368" s="37"/>
    </row>
    <row r="42369" spans="10:13" x14ac:dyDescent="0.35">
      <c r="J42369" s="1"/>
      <c r="K42369"/>
      <c r="M42369" s="37"/>
    </row>
    <row r="42370" spans="10:13" x14ac:dyDescent="0.35">
      <c r="J42370" s="1"/>
      <c r="K42370"/>
      <c r="M42370" s="37"/>
    </row>
    <row r="42371" spans="10:13" x14ac:dyDescent="0.35">
      <c r="J42371" s="1"/>
      <c r="K42371"/>
      <c r="M42371" s="37"/>
    </row>
    <row r="42372" spans="10:13" x14ac:dyDescent="0.35">
      <c r="J42372" s="1"/>
      <c r="K42372"/>
      <c r="M42372" s="37"/>
    </row>
    <row r="42373" spans="10:13" x14ac:dyDescent="0.35">
      <c r="J42373" s="1"/>
      <c r="K42373"/>
      <c r="M42373" s="37"/>
    </row>
    <row r="42374" spans="10:13" x14ac:dyDescent="0.35">
      <c r="J42374" s="1"/>
      <c r="K42374"/>
      <c r="M42374" s="37"/>
    </row>
    <row r="42375" spans="10:13" x14ac:dyDescent="0.35">
      <c r="J42375" s="1"/>
      <c r="K42375"/>
      <c r="M42375" s="37"/>
    </row>
    <row r="42376" spans="10:13" x14ac:dyDescent="0.35">
      <c r="J42376" s="1"/>
      <c r="K42376"/>
      <c r="M42376" s="37"/>
    </row>
    <row r="42377" spans="10:13" x14ac:dyDescent="0.35">
      <c r="J42377" s="1"/>
      <c r="K42377"/>
      <c r="M42377" s="37"/>
    </row>
    <row r="42378" spans="10:13" x14ac:dyDescent="0.35">
      <c r="J42378" s="1"/>
      <c r="K42378"/>
      <c r="M42378" s="37"/>
    </row>
    <row r="42379" spans="10:13" x14ac:dyDescent="0.35">
      <c r="J42379" s="1"/>
      <c r="K42379"/>
      <c r="M42379" s="37"/>
    </row>
    <row r="42380" spans="10:13" x14ac:dyDescent="0.35">
      <c r="J42380" s="1"/>
      <c r="K42380"/>
      <c r="M42380" s="37"/>
    </row>
    <row r="42381" spans="10:13" x14ac:dyDescent="0.35">
      <c r="J42381" s="1"/>
      <c r="K42381"/>
      <c r="M42381" s="37"/>
    </row>
    <row r="42382" spans="10:13" x14ac:dyDescent="0.35">
      <c r="J42382" s="1"/>
      <c r="K42382"/>
      <c r="M42382" s="37"/>
    </row>
    <row r="42383" spans="10:13" x14ac:dyDescent="0.35">
      <c r="J42383" s="1"/>
      <c r="K42383"/>
      <c r="M42383" s="37"/>
    </row>
    <row r="42384" spans="10:13" x14ac:dyDescent="0.35">
      <c r="J42384" s="1"/>
      <c r="K42384"/>
      <c r="M42384" s="37"/>
    </row>
    <row r="42385" spans="10:13" x14ac:dyDescent="0.35">
      <c r="J42385" s="1"/>
      <c r="K42385"/>
      <c r="M42385" s="37"/>
    </row>
    <row r="42386" spans="10:13" x14ac:dyDescent="0.35">
      <c r="J42386" s="1"/>
      <c r="K42386"/>
      <c r="M42386" s="37"/>
    </row>
    <row r="42387" spans="10:13" x14ac:dyDescent="0.35">
      <c r="J42387" s="1"/>
      <c r="K42387"/>
      <c r="M42387" s="37"/>
    </row>
    <row r="42388" spans="10:13" x14ac:dyDescent="0.35">
      <c r="J42388" s="1"/>
      <c r="K42388"/>
      <c r="M42388" s="37"/>
    </row>
    <row r="42389" spans="10:13" x14ac:dyDescent="0.35">
      <c r="J42389" s="1"/>
      <c r="K42389"/>
      <c r="M42389" s="37"/>
    </row>
    <row r="42390" spans="10:13" x14ac:dyDescent="0.35">
      <c r="J42390" s="1"/>
      <c r="K42390"/>
      <c r="M42390" s="37"/>
    </row>
    <row r="42391" spans="10:13" x14ac:dyDescent="0.35">
      <c r="J42391" s="1"/>
      <c r="K42391"/>
      <c r="M42391" s="37"/>
    </row>
    <row r="42392" spans="10:13" x14ac:dyDescent="0.35">
      <c r="J42392" s="1"/>
      <c r="K42392"/>
      <c r="M42392" s="37"/>
    </row>
    <row r="42393" spans="10:13" x14ac:dyDescent="0.35">
      <c r="J42393" s="1"/>
      <c r="K42393"/>
      <c r="M42393" s="37"/>
    </row>
    <row r="42394" spans="10:13" x14ac:dyDescent="0.35">
      <c r="J42394" s="1"/>
      <c r="K42394"/>
      <c r="M42394" s="37"/>
    </row>
    <row r="42395" spans="10:13" x14ac:dyDescent="0.35">
      <c r="J42395" s="1"/>
      <c r="K42395"/>
      <c r="M42395" s="37"/>
    </row>
    <row r="42396" spans="10:13" x14ac:dyDescent="0.35">
      <c r="J42396" s="1"/>
      <c r="K42396"/>
      <c r="M42396" s="37"/>
    </row>
    <row r="42397" spans="10:13" x14ac:dyDescent="0.35">
      <c r="J42397" s="1"/>
      <c r="K42397"/>
      <c r="M42397" s="37"/>
    </row>
    <row r="42398" spans="10:13" x14ac:dyDescent="0.35">
      <c r="J42398" s="1"/>
      <c r="K42398"/>
      <c r="M42398" s="37"/>
    </row>
    <row r="42399" spans="10:13" x14ac:dyDescent="0.35">
      <c r="J42399" s="1"/>
      <c r="K42399"/>
      <c r="M42399" s="37"/>
    </row>
    <row r="42400" spans="10:13" x14ac:dyDescent="0.35">
      <c r="J42400" s="1"/>
      <c r="K42400"/>
      <c r="M42400" s="37"/>
    </row>
    <row r="42401" spans="10:13" x14ac:dyDescent="0.35">
      <c r="J42401" s="1"/>
      <c r="K42401"/>
      <c r="M42401" s="37"/>
    </row>
    <row r="42402" spans="10:13" x14ac:dyDescent="0.35">
      <c r="J42402" s="1"/>
      <c r="K42402"/>
      <c r="M42402" s="37"/>
    </row>
    <row r="42403" spans="10:13" x14ac:dyDescent="0.35">
      <c r="J42403" s="1"/>
      <c r="K42403"/>
      <c r="M42403" s="37"/>
    </row>
    <row r="42404" spans="10:13" x14ac:dyDescent="0.35">
      <c r="J42404" s="1"/>
      <c r="K42404"/>
      <c r="M42404" s="37"/>
    </row>
    <row r="42405" spans="10:13" x14ac:dyDescent="0.35">
      <c r="J42405" s="1"/>
      <c r="K42405"/>
      <c r="M42405" s="37"/>
    </row>
    <row r="42406" spans="10:13" x14ac:dyDescent="0.35">
      <c r="J42406" s="1"/>
      <c r="K42406"/>
      <c r="M42406" s="37"/>
    </row>
    <row r="42407" spans="10:13" x14ac:dyDescent="0.35">
      <c r="J42407" s="1"/>
      <c r="K42407"/>
      <c r="M42407" s="37"/>
    </row>
    <row r="42408" spans="10:13" x14ac:dyDescent="0.35">
      <c r="J42408" s="1"/>
      <c r="K42408"/>
      <c r="M42408" s="37"/>
    </row>
    <row r="42409" spans="10:13" x14ac:dyDescent="0.35">
      <c r="J42409" s="1"/>
      <c r="K42409"/>
      <c r="M42409" s="37"/>
    </row>
    <row r="42410" spans="10:13" x14ac:dyDescent="0.35">
      <c r="J42410" s="1"/>
      <c r="K42410"/>
      <c r="M42410" s="37"/>
    </row>
    <row r="42411" spans="10:13" x14ac:dyDescent="0.35">
      <c r="J42411" s="1"/>
      <c r="K42411"/>
      <c r="M42411" s="37"/>
    </row>
    <row r="42412" spans="10:13" x14ac:dyDescent="0.35">
      <c r="J42412" s="1"/>
      <c r="K42412"/>
      <c r="M42412" s="37"/>
    </row>
    <row r="42413" spans="10:13" x14ac:dyDescent="0.35">
      <c r="J42413" s="1"/>
      <c r="K42413"/>
      <c r="M42413" s="37"/>
    </row>
    <row r="42414" spans="10:13" x14ac:dyDescent="0.35">
      <c r="J42414" s="1"/>
      <c r="K42414"/>
      <c r="M42414" s="37"/>
    </row>
    <row r="42415" spans="10:13" x14ac:dyDescent="0.35">
      <c r="J42415" s="1"/>
      <c r="K42415"/>
      <c r="M42415" s="37"/>
    </row>
    <row r="42416" spans="10:13" x14ac:dyDescent="0.35">
      <c r="J42416" s="1"/>
      <c r="K42416"/>
      <c r="M42416" s="37"/>
    </row>
    <row r="42417" spans="10:13" x14ac:dyDescent="0.35">
      <c r="J42417" s="1"/>
      <c r="K42417"/>
      <c r="M42417" s="37"/>
    </row>
    <row r="42418" spans="10:13" x14ac:dyDescent="0.35">
      <c r="J42418" s="1"/>
      <c r="K42418"/>
      <c r="M42418" s="37"/>
    </row>
    <row r="42419" spans="10:13" x14ac:dyDescent="0.35">
      <c r="J42419" s="1"/>
      <c r="K42419"/>
      <c r="M42419" s="37"/>
    </row>
    <row r="42420" spans="10:13" x14ac:dyDescent="0.35">
      <c r="J42420" s="1"/>
      <c r="K42420"/>
      <c r="M42420" s="37"/>
    </row>
    <row r="42421" spans="10:13" x14ac:dyDescent="0.35">
      <c r="J42421" s="1"/>
      <c r="K42421"/>
      <c r="M42421" s="37"/>
    </row>
    <row r="42422" spans="10:13" x14ac:dyDescent="0.35">
      <c r="J42422" s="1"/>
      <c r="K42422"/>
      <c r="M42422" s="37"/>
    </row>
    <row r="42423" spans="10:13" x14ac:dyDescent="0.35">
      <c r="J42423" s="1"/>
      <c r="K42423"/>
      <c r="M42423" s="37"/>
    </row>
    <row r="42424" spans="10:13" x14ac:dyDescent="0.35">
      <c r="J42424" s="1"/>
      <c r="K42424"/>
      <c r="M42424" s="37"/>
    </row>
    <row r="42425" spans="10:13" x14ac:dyDescent="0.35">
      <c r="J42425" s="1"/>
      <c r="K42425"/>
      <c r="M42425" s="37"/>
    </row>
    <row r="42426" spans="10:13" x14ac:dyDescent="0.35">
      <c r="J42426" s="1"/>
      <c r="K42426"/>
      <c r="M42426" s="37"/>
    </row>
    <row r="42427" spans="10:13" x14ac:dyDescent="0.35">
      <c r="J42427" s="1"/>
      <c r="K42427"/>
      <c r="M42427" s="37"/>
    </row>
    <row r="42428" spans="10:13" x14ac:dyDescent="0.35">
      <c r="J42428" s="1"/>
      <c r="K42428"/>
      <c r="M42428" s="37"/>
    </row>
    <row r="42429" spans="10:13" x14ac:dyDescent="0.35">
      <c r="J42429" s="1"/>
      <c r="K42429"/>
      <c r="M42429" s="37"/>
    </row>
    <row r="42430" spans="10:13" x14ac:dyDescent="0.35">
      <c r="J42430" s="1"/>
      <c r="K42430"/>
      <c r="M42430" s="37"/>
    </row>
    <row r="42431" spans="10:13" x14ac:dyDescent="0.35">
      <c r="J42431" s="1"/>
      <c r="K42431"/>
      <c r="M42431" s="37"/>
    </row>
    <row r="42432" spans="10:13" x14ac:dyDescent="0.35">
      <c r="J42432" s="1"/>
      <c r="K42432"/>
      <c r="M42432" s="37"/>
    </row>
    <row r="42433" spans="10:13" x14ac:dyDescent="0.35">
      <c r="J42433" s="1"/>
      <c r="K42433"/>
      <c r="M42433" s="37"/>
    </row>
    <row r="42434" spans="10:13" x14ac:dyDescent="0.35">
      <c r="J42434" s="1"/>
      <c r="K42434"/>
      <c r="M42434" s="37"/>
    </row>
    <row r="42435" spans="10:13" x14ac:dyDescent="0.35">
      <c r="J42435" s="1"/>
      <c r="K42435"/>
      <c r="M42435" s="37"/>
    </row>
    <row r="42436" spans="10:13" x14ac:dyDescent="0.35">
      <c r="J42436" s="1"/>
      <c r="K42436"/>
      <c r="M42436" s="37"/>
    </row>
    <row r="42437" spans="10:13" x14ac:dyDescent="0.35">
      <c r="J42437" s="1"/>
      <c r="K42437"/>
      <c r="M42437" s="37"/>
    </row>
    <row r="42438" spans="10:13" x14ac:dyDescent="0.35">
      <c r="J42438" s="1"/>
      <c r="K42438"/>
      <c r="M42438" s="37"/>
    </row>
    <row r="42439" spans="10:13" x14ac:dyDescent="0.35">
      <c r="J42439" s="1"/>
      <c r="K42439"/>
      <c r="M42439" s="37"/>
    </row>
    <row r="42440" spans="10:13" x14ac:dyDescent="0.35">
      <c r="J42440" s="1"/>
      <c r="K42440"/>
      <c r="M42440" s="37"/>
    </row>
    <row r="42441" spans="10:13" x14ac:dyDescent="0.35">
      <c r="J42441" s="1"/>
      <c r="K42441"/>
      <c r="M42441" s="37"/>
    </row>
    <row r="42442" spans="10:13" x14ac:dyDescent="0.35">
      <c r="J42442" s="1"/>
      <c r="K42442"/>
      <c r="M42442" s="37"/>
    </row>
    <row r="42443" spans="10:13" x14ac:dyDescent="0.35">
      <c r="J42443" s="1"/>
      <c r="K42443"/>
      <c r="M42443" s="37"/>
    </row>
    <row r="42444" spans="10:13" x14ac:dyDescent="0.35">
      <c r="J42444" s="1"/>
      <c r="K42444"/>
      <c r="M42444" s="37"/>
    </row>
    <row r="42445" spans="10:13" x14ac:dyDescent="0.35">
      <c r="J42445" s="1"/>
      <c r="K42445"/>
      <c r="M42445" s="37"/>
    </row>
    <row r="42446" spans="10:13" x14ac:dyDescent="0.35">
      <c r="J42446" s="1"/>
      <c r="K42446"/>
      <c r="M42446" s="37"/>
    </row>
    <row r="42447" spans="10:13" x14ac:dyDescent="0.35">
      <c r="J42447" s="1"/>
      <c r="K42447"/>
      <c r="M42447" s="37"/>
    </row>
    <row r="42448" spans="10:13" x14ac:dyDescent="0.35">
      <c r="J42448" s="1"/>
      <c r="K42448"/>
      <c r="M42448" s="37"/>
    </row>
    <row r="42449" spans="10:13" x14ac:dyDescent="0.35">
      <c r="J42449" s="1"/>
      <c r="K42449"/>
      <c r="M42449" s="37"/>
    </row>
    <row r="42450" spans="10:13" x14ac:dyDescent="0.35">
      <c r="J42450" s="1"/>
      <c r="K42450"/>
      <c r="M42450" s="37"/>
    </row>
    <row r="42451" spans="10:13" x14ac:dyDescent="0.35">
      <c r="J42451" s="1"/>
      <c r="K42451"/>
      <c r="M42451" s="37"/>
    </row>
    <row r="42452" spans="10:13" x14ac:dyDescent="0.35">
      <c r="J42452" s="1"/>
      <c r="K42452"/>
      <c r="M42452" s="37"/>
    </row>
    <row r="42453" spans="10:13" x14ac:dyDescent="0.35">
      <c r="J42453" s="1"/>
      <c r="K42453"/>
      <c r="M42453" s="37"/>
    </row>
    <row r="42454" spans="10:13" x14ac:dyDescent="0.35">
      <c r="J42454" s="1"/>
      <c r="K42454"/>
      <c r="M42454" s="37"/>
    </row>
    <row r="42455" spans="10:13" x14ac:dyDescent="0.35">
      <c r="J42455" s="1"/>
      <c r="K42455"/>
      <c r="M42455" s="37"/>
    </row>
    <row r="42456" spans="10:13" x14ac:dyDescent="0.35">
      <c r="J42456" s="1"/>
      <c r="K42456"/>
      <c r="M42456" s="37"/>
    </row>
    <row r="42457" spans="10:13" x14ac:dyDescent="0.35">
      <c r="J42457" s="1"/>
      <c r="K42457"/>
      <c r="M42457" s="37"/>
    </row>
    <row r="42458" spans="10:13" x14ac:dyDescent="0.35">
      <c r="J42458" s="1"/>
      <c r="K42458"/>
      <c r="M42458" s="37"/>
    </row>
    <row r="42459" spans="10:13" x14ac:dyDescent="0.35">
      <c r="J42459" s="1"/>
      <c r="K42459"/>
      <c r="M42459" s="37"/>
    </row>
    <row r="42460" spans="10:13" x14ac:dyDescent="0.35">
      <c r="J42460" s="1"/>
      <c r="K42460"/>
      <c r="M42460" s="37"/>
    </row>
    <row r="42461" spans="10:13" x14ac:dyDescent="0.35">
      <c r="J42461" s="1"/>
      <c r="K42461"/>
      <c r="M42461" s="37"/>
    </row>
    <row r="42462" spans="10:13" x14ac:dyDescent="0.35">
      <c r="J42462" s="1"/>
      <c r="K42462"/>
      <c r="M42462" s="37"/>
    </row>
    <row r="42463" spans="10:13" x14ac:dyDescent="0.35">
      <c r="J42463" s="1"/>
      <c r="K42463"/>
      <c r="M42463" s="37"/>
    </row>
    <row r="42464" spans="10:13" x14ac:dyDescent="0.35">
      <c r="J42464" s="1"/>
      <c r="K42464"/>
      <c r="M42464" s="37"/>
    </row>
    <row r="42465" spans="10:13" x14ac:dyDescent="0.35">
      <c r="J42465" s="1"/>
      <c r="K42465"/>
      <c r="M42465" s="37"/>
    </row>
    <row r="42466" spans="10:13" x14ac:dyDescent="0.35">
      <c r="J42466" s="1"/>
      <c r="K42466"/>
      <c r="M42466" s="37"/>
    </row>
    <row r="42467" spans="10:13" x14ac:dyDescent="0.35">
      <c r="J42467" s="1"/>
      <c r="K42467"/>
      <c r="M42467" s="37"/>
    </row>
    <row r="42468" spans="10:13" x14ac:dyDescent="0.35">
      <c r="J42468" s="1"/>
      <c r="K42468"/>
      <c r="M42468" s="37"/>
    </row>
    <row r="42469" spans="10:13" x14ac:dyDescent="0.35">
      <c r="J42469" s="1"/>
      <c r="K42469"/>
      <c r="M42469" s="37"/>
    </row>
    <row r="42470" spans="10:13" x14ac:dyDescent="0.35">
      <c r="J42470" s="1"/>
      <c r="K42470"/>
      <c r="M42470" s="37"/>
    </row>
    <row r="42471" spans="10:13" x14ac:dyDescent="0.35">
      <c r="J42471" s="1"/>
      <c r="K42471"/>
      <c r="M42471" s="37"/>
    </row>
    <row r="42472" spans="10:13" x14ac:dyDescent="0.35">
      <c r="J42472" s="1"/>
      <c r="K42472"/>
      <c r="M42472" s="37"/>
    </row>
    <row r="42473" spans="10:13" x14ac:dyDescent="0.35">
      <c r="J42473" s="1"/>
      <c r="K42473"/>
      <c r="M42473" s="37"/>
    </row>
    <row r="42474" spans="10:13" x14ac:dyDescent="0.35">
      <c r="J42474" s="1"/>
      <c r="K42474"/>
      <c r="M42474" s="37"/>
    </row>
    <row r="42475" spans="10:13" x14ac:dyDescent="0.35">
      <c r="J42475" s="1"/>
      <c r="K42475"/>
      <c r="M42475" s="37"/>
    </row>
    <row r="42476" spans="10:13" x14ac:dyDescent="0.35">
      <c r="J42476" s="1"/>
      <c r="K42476"/>
      <c r="M42476" s="37"/>
    </row>
    <row r="42477" spans="10:13" x14ac:dyDescent="0.35">
      <c r="J42477" s="1"/>
      <c r="K42477"/>
      <c r="M42477" s="37"/>
    </row>
    <row r="42478" spans="10:13" x14ac:dyDescent="0.35">
      <c r="J42478" s="1"/>
      <c r="K42478"/>
      <c r="M42478" s="37"/>
    </row>
    <row r="42479" spans="10:13" x14ac:dyDescent="0.35">
      <c r="J42479" s="1"/>
      <c r="K42479"/>
      <c r="M42479" s="37"/>
    </row>
    <row r="42480" spans="10:13" x14ac:dyDescent="0.35">
      <c r="J42480" s="1"/>
      <c r="K42480"/>
      <c r="M42480" s="37"/>
    </row>
    <row r="42481" spans="10:13" x14ac:dyDescent="0.35">
      <c r="J42481" s="1"/>
      <c r="K42481"/>
      <c r="M42481" s="37"/>
    </row>
    <row r="42482" spans="10:13" x14ac:dyDescent="0.35">
      <c r="J42482" s="1"/>
      <c r="K42482"/>
      <c r="M42482" s="37"/>
    </row>
    <row r="42483" spans="10:13" x14ac:dyDescent="0.35">
      <c r="J42483" s="1"/>
      <c r="K42483"/>
      <c r="M42483" s="37"/>
    </row>
    <row r="42484" spans="10:13" x14ac:dyDescent="0.35">
      <c r="J42484" s="1"/>
      <c r="K42484"/>
      <c r="M42484" s="37"/>
    </row>
    <row r="42485" spans="10:13" x14ac:dyDescent="0.35">
      <c r="J42485" s="1"/>
      <c r="K42485"/>
      <c r="M42485" s="37"/>
    </row>
    <row r="42486" spans="10:13" x14ac:dyDescent="0.35">
      <c r="J42486" s="1"/>
      <c r="K42486"/>
      <c r="M42486" s="37"/>
    </row>
    <row r="42487" spans="10:13" x14ac:dyDescent="0.35">
      <c r="J42487" s="1"/>
      <c r="K42487"/>
      <c r="M42487" s="37"/>
    </row>
    <row r="42488" spans="10:13" x14ac:dyDescent="0.35">
      <c r="J42488" s="1"/>
      <c r="K42488"/>
      <c r="M42488" s="37"/>
    </row>
    <row r="42489" spans="10:13" x14ac:dyDescent="0.35">
      <c r="J42489" s="1"/>
      <c r="K42489"/>
      <c r="M42489" s="37"/>
    </row>
    <row r="42490" spans="10:13" x14ac:dyDescent="0.35">
      <c r="J42490" s="1"/>
      <c r="K42490"/>
      <c r="M42490" s="37"/>
    </row>
    <row r="42491" spans="10:13" x14ac:dyDescent="0.35">
      <c r="J42491" s="1"/>
      <c r="K42491"/>
      <c r="M42491" s="37"/>
    </row>
    <row r="42492" spans="10:13" x14ac:dyDescent="0.35">
      <c r="J42492" s="1"/>
      <c r="K42492"/>
      <c r="M42492" s="37"/>
    </row>
    <row r="42493" spans="10:13" x14ac:dyDescent="0.35">
      <c r="J42493" s="1"/>
      <c r="K42493"/>
      <c r="M42493" s="37"/>
    </row>
    <row r="42494" spans="10:13" x14ac:dyDescent="0.35">
      <c r="J42494" s="1"/>
      <c r="K42494"/>
      <c r="M42494" s="37"/>
    </row>
    <row r="42495" spans="10:13" x14ac:dyDescent="0.35">
      <c r="J42495" s="1"/>
      <c r="K42495"/>
      <c r="M42495" s="37"/>
    </row>
    <row r="42496" spans="10:13" x14ac:dyDescent="0.35">
      <c r="J42496" s="1"/>
      <c r="K42496"/>
      <c r="M42496" s="37"/>
    </row>
    <row r="42497" spans="10:13" x14ac:dyDescent="0.35">
      <c r="J42497" s="1"/>
      <c r="K42497"/>
      <c r="M42497" s="37"/>
    </row>
    <row r="42498" spans="10:13" x14ac:dyDescent="0.35">
      <c r="J42498" s="1"/>
      <c r="K42498"/>
      <c r="M42498" s="37"/>
    </row>
    <row r="42499" spans="10:13" x14ac:dyDescent="0.35">
      <c r="J42499" s="1"/>
      <c r="K42499"/>
      <c r="M42499" s="37"/>
    </row>
    <row r="42500" spans="10:13" x14ac:dyDescent="0.35">
      <c r="J42500" s="1"/>
      <c r="K42500"/>
      <c r="M42500" s="37"/>
    </row>
    <row r="42501" spans="10:13" x14ac:dyDescent="0.35">
      <c r="J42501" s="1"/>
      <c r="K42501"/>
      <c r="M42501" s="37"/>
    </row>
    <row r="42502" spans="10:13" x14ac:dyDescent="0.35">
      <c r="J42502" s="1"/>
      <c r="K42502"/>
      <c r="M42502" s="37"/>
    </row>
    <row r="42503" spans="10:13" x14ac:dyDescent="0.35">
      <c r="J42503" s="1"/>
      <c r="K42503"/>
      <c r="M42503" s="37"/>
    </row>
    <row r="42504" spans="10:13" x14ac:dyDescent="0.35">
      <c r="J42504" s="1"/>
      <c r="K42504"/>
      <c r="M42504" s="37"/>
    </row>
    <row r="42505" spans="10:13" x14ac:dyDescent="0.35">
      <c r="J42505" s="1"/>
      <c r="K42505"/>
      <c r="M42505" s="37"/>
    </row>
    <row r="42506" spans="10:13" x14ac:dyDescent="0.35">
      <c r="J42506" s="1"/>
      <c r="K42506"/>
      <c r="M42506" s="37"/>
    </row>
    <row r="42507" spans="10:13" x14ac:dyDescent="0.35">
      <c r="J42507" s="1"/>
      <c r="K42507"/>
      <c r="M42507" s="37"/>
    </row>
    <row r="42508" spans="10:13" x14ac:dyDescent="0.35">
      <c r="J42508" s="1"/>
      <c r="K42508"/>
      <c r="M42508" s="37"/>
    </row>
    <row r="42509" spans="10:13" x14ac:dyDescent="0.35">
      <c r="J42509" s="1"/>
      <c r="K42509"/>
      <c r="M42509" s="37"/>
    </row>
    <row r="42510" spans="10:13" x14ac:dyDescent="0.35">
      <c r="J42510" s="1"/>
      <c r="K42510"/>
      <c r="M42510" s="37"/>
    </row>
    <row r="42511" spans="10:13" x14ac:dyDescent="0.35">
      <c r="J42511" s="1"/>
      <c r="K42511"/>
      <c r="M42511" s="37"/>
    </row>
    <row r="42512" spans="10:13" x14ac:dyDescent="0.35">
      <c r="J42512" s="1"/>
      <c r="K42512"/>
      <c r="M42512" s="37"/>
    </row>
    <row r="42513" spans="10:13" x14ac:dyDescent="0.35">
      <c r="J42513" s="1"/>
      <c r="K42513"/>
      <c r="M42513" s="37"/>
    </row>
    <row r="42514" spans="10:13" x14ac:dyDescent="0.35">
      <c r="J42514" s="1"/>
      <c r="K42514"/>
      <c r="M42514" s="37"/>
    </row>
    <row r="42515" spans="10:13" x14ac:dyDescent="0.35">
      <c r="J42515" s="1"/>
      <c r="K42515"/>
      <c r="M42515" s="37"/>
    </row>
    <row r="42516" spans="10:13" x14ac:dyDescent="0.35">
      <c r="J42516" s="1"/>
      <c r="K42516"/>
      <c r="M42516" s="37"/>
    </row>
    <row r="42517" spans="10:13" x14ac:dyDescent="0.35">
      <c r="J42517" s="1"/>
      <c r="K42517"/>
      <c r="M42517" s="37"/>
    </row>
    <row r="42518" spans="10:13" x14ac:dyDescent="0.35">
      <c r="J42518" s="1"/>
      <c r="K42518"/>
      <c r="M42518" s="37"/>
    </row>
    <row r="42519" spans="10:13" x14ac:dyDescent="0.35">
      <c r="J42519" s="1"/>
      <c r="K42519"/>
      <c r="M42519" s="37"/>
    </row>
    <row r="42520" spans="10:13" x14ac:dyDescent="0.35">
      <c r="J42520" s="1"/>
      <c r="K42520"/>
      <c r="M42520" s="37"/>
    </row>
    <row r="42521" spans="10:13" x14ac:dyDescent="0.35">
      <c r="J42521" s="1"/>
      <c r="K42521"/>
      <c r="M42521" s="37"/>
    </row>
    <row r="42522" spans="10:13" x14ac:dyDescent="0.35">
      <c r="J42522" s="1"/>
      <c r="K42522"/>
      <c r="M42522" s="37"/>
    </row>
    <row r="42523" spans="10:13" x14ac:dyDescent="0.35">
      <c r="J42523" s="1"/>
      <c r="K42523"/>
      <c r="M42523" s="37"/>
    </row>
    <row r="42524" spans="10:13" x14ac:dyDescent="0.35">
      <c r="J42524" s="1"/>
      <c r="K42524"/>
      <c r="M42524" s="37"/>
    </row>
    <row r="42525" spans="10:13" x14ac:dyDescent="0.35">
      <c r="J42525" s="1"/>
      <c r="K42525"/>
      <c r="M42525" s="37"/>
    </row>
    <row r="42526" spans="10:13" x14ac:dyDescent="0.35">
      <c r="J42526" s="1"/>
      <c r="K42526"/>
      <c r="M42526" s="37"/>
    </row>
    <row r="42527" spans="10:13" x14ac:dyDescent="0.35">
      <c r="J42527" s="1"/>
      <c r="K42527"/>
      <c r="M42527" s="37"/>
    </row>
    <row r="42528" spans="10:13" x14ac:dyDescent="0.35">
      <c r="J42528" s="1"/>
      <c r="K42528"/>
      <c r="M42528" s="37"/>
    </row>
    <row r="42529" spans="10:13" x14ac:dyDescent="0.35">
      <c r="J42529" s="1"/>
      <c r="K42529"/>
      <c r="M42529" s="37"/>
    </row>
    <row r="42530" spans="10:13" x14ac:dyDescent="0.35">
      <c r="J42530" s="1"/>
      <c r="K42530"/>
      <c r="M42530" s="37"/>
    </row>
    <row r="42531" spans="10:13" x14ac:dyDescent="0.35">
      <c r="J42531" s="1"/>
      <c r="K42531"/>
      <c r="M42531" s="37"/>
    </row>
    <row r="42532" spans="10:13" x14ac:dyDescent="0.35">
      <c r="J42532" s="1"/>
      <c r="K42532"/>
      <c r="M42532" s="37"/>
    </row>
    <row r="42533" spans="10:13" x14ac:dyDescent="0.35">
      <c r="J42533" s="1"/>
      <c r="K42533"/>
      <c r="M42533" s="37"/>
    </row>
    <row r="42534" spans="10:13" x14ac:dyDescent="0.35">
      <c r="J42534" s="1"/>
      <c r="K42534"/>
      <c r="M42534" s="37"/>
    </row>
    <row r="42535" spans="10:13" x14ac:dyDescent="0.35">
      <c r="J42535" s="1"/>
      <c r="K42535"/>
      <c r="M42535" s="37"/>
    </row>
    <row r="42536" spans="10:13" x14ac:dyDescent="0.35">
      <c r="J42536" s="1"/>
      <c r="K42536"/>
      <c r="M42536" s="37"/>
    </row>
    <row r="42537" spans="10:13" x14ac:dyDescent="0.35">
      <c r="J42537" s="1"/>
      <c r="K42537"/>
      <c r="M42537" s="37"/>
    </row>
    <row r="42538" spans="10:13" x14ac:dyDescent="0.35">
      <c r="J42538" s="1"/>
      <c r="K42538"/>
      <c r="M42538" s="37"/>
    </row>
    <row r="42539" spans="10:13" x14ac:dyDescent="0.35">
      <c r="J42539" s="1"/>
      <c r="K42539"/>
      <c r="M42539" s="37"/>
    </row>
    <row r="42540" spans="10:13" x14ac:dyDescent="0.35">
      <c r="J42540" s="1"/>
      <c r="K42540"/>
      <c r="M42540" s="37"/>
    </row>
    <row r="42541" spans="10:13" x14ac:dyDescent="0.35">
      <c r="J42541" s="1"/>
      <c r="K42541"/>
      <c r="M42541" s="37"/>
    </row>
    <row r="42542" spans="10:13" x14ac:dyDescent="0.35">
      <c r="J42542" s="1"/>
      <c r="K42542"/>
      <c r="M42542" s="37"/>
    </row>
    <row r="42543" spans="10:13" x14ac:dyDescent="0.35">
      <c r="J42543" s="1"/>
      <c r="K42543"/>
      <c r="M42543" s="37"/>
    </row>
    <row r="42544" spans="10:13" x14ac:dyDescent="0.35">
      <c r="J42544" s="1"/>
      <c r="K42544"/>
      <c r="M42544" s="37"/>
    </row>
    <row r="42545" spans="10:13" x14ac:dyDescent="0.35">
      <c r="J42545" s="1"/>
      <c r="K42545"/>
      <c r="M42545" s="37"/>
    </row>
    <row r="42546" spans="10:13" x14ac:dyDescent="0.35">
      <c r="J42546" s="1"/>
      <c r="K42546"/>
      <c r="M42546" s="37"/>
    </row>
    <row r="42547" spans="10:13" x14ac:dyDescent="0.35">
      <c r="J42547" s="1"/>
      <c r="K42547"/>
      <c r="M42547" s="37"/>
    </row>
    <row r="42548" spans="10:13" x14ac:dyDescent="0.35">
      <c r="J42548" s="1"/>
      <c r="K42548"/>
      <c r="M42548" s="37"/>
    </row>
    <row r="42549" spans="10:13" x14ac:dyDescent="0.35">
      <c r="J42549" s="1"/>
      <c r="K42549"/>
      <c r="M42549" s="37"/>
    </row>
    <row r="42550" spans="10:13" x14ac:dyDescent="0.35">
      <c r="J42550" s="1"/>
      <c r="K42550"/>
      <c r="M42550" s="37"/>
    </row>
    <row r="42551" spans="10:13" x14ac:dyDescent="0.35">
      <c r="J42551" s="1"/>
      <c r="K42551"/>
      <c r="M42551" s="37"/>
    </row>
    <row r="42552" spans="10:13" x14ac:dyDescent="0.35">
      <c r="J42552" s="1"/>
      <c r="K42552"/>
      <c r="M42552" s="37"/>
    </row>
    <row r="42553" spans="10:13" x14ac:dyDescent="0.35">
      <c r="J42553" s="1"/>
      <c r="K42553"/>
      <c r="M42553" s="37"/>
    </row>
    <row r="42554" spans="10:13" x14ac:dyDescent="0.35">
      <c r="J42554" s="1"/>
      <c r="K42554"/>
      <c r="M42554" s="37"/>
    </row>
    <row r="42555" spans="10:13" x14ac:dyDescent="0.35">
      <c r="J42555" s="1"/>
      <c r="K42555"/>
      <c r="M42555" s="37"/>
    </row>
    <row r="42556" spans="10:13" x14ac:dyDescent="0.35">
      <c r="J42556" s="1"/>
      <c r="K42556"/>
      <c r="M42556" s="37"/>
    </row>
    <row r="42557" spans="10:13" x14ac:dyDescent="0.35">
      <c r="J42557" s="1"/>
      <c r="K42557"/>
      <c r="M42557" s="37"/>
    </row>
    <row r="42558" spans="10:13" x14ac:dyDescent="0.35">
      <c r="J42558" s="1"/>
      <c r="K42558"/>
      <c r="M42558" s="37"/>
    </row>
    <row r="42559" spans="10:13" x14ac:dyDescent="0.35">
      <c r="J42559" s="1"/>
      <c r="K42559"/>
      <c r="M42559" s="37"/>
    </row>
    <row r="42560" spans="10:13" x14ac:dyDescent="0.35">
      <c r="J42560" s="1"/>
      <c r="K42560"/>
      <c r="M42560" s="37"/>
    </row>
    <row r="42561" spans="10:13" x14ac:dyDescent="0.35">
      <c r="J42561" s="1"/>
      <c r="K42561"/>
      <c r="M42561" s="37"/>
    </row>
    <row r="42562" spans="10:13" x14ac:dyDescent="0.35">
      <c r="J42562" s="1"/>
      <c r="K42562"/>
      <c r="M42562" s="37"/>
    </row>
    <row r="42563" spans="10:13" x14ac:dyDescent="0.35">
      <c r="J42563" s="1"/>
      <c r="K42563"/>
      <c r="M42563" s="37"/>
    </row>
    <row r="42564" spans="10:13" x14ac:dyDescent="0.35">
      <c r="J42564" s="1"/>
      <c r="K42564"/>
      <c r="M42564" s="37"/>
    </row>
    <row r="42565" spans="10:13" x14ac:dyDescent="0.35">
      <c r="J42565" s="1"/>
      <c r="K42565"/>
      <c r="M42565" s="37"/>
    </row>
    <row r="42566" spans="10:13" x14ac:dyDescent="0.35">
      <c r="J42566" s="1"/>
      <c r="K42566"/>
      <c r="M42566" s="37"/>
    </row>
    <row r="42567" spans="10:13" x14ac:dyDescent="0.35">
      <c r="J42567" s="1"/>
      <c r="K42567"/>
      <c r="M42567" s="37"/>
    </row>
    <row r="42568" spans="10:13" x14ac:dyDescent="0.35">
      <c r="J42568" s="1"/>
      <c r="K42568"/>
      <c r="M42568" s="37"/>
    </row>
    <row r="42569" spans="10:13" x14ac:dyDescent="0.35">
      <c r="J42569" s="1"/>
      <c r="K42569"/>
      <c r="M42569" s="37"/>
    </row>
    <row r="42570" spans="10:13" x14ac:dyDescent="0.35">
      <c r="J42570" s="1"/>
      <c r="K42570"/>
      <c r="M42570" s="37"/>
    </row>
    <row r="42571" spans="10:13" x14ac:dyDescent="0.35">
      <c r="J42571" s="1"/>
      <c r="K42571"/>
      <c r="M42571" s="37"/>
    </row>
    <row r="42572" spans="10:13" x14ac:dyDescent="0.35">
      <c r="J42572" s="1"/>
      <c r="K42572"/>
      <c r="M42572" s="37"/>
    </row>
    <row r="42573" spans="10:13" x14ac:dyDescent="0.35">
      <c r="J42573" s="1"/>
      <c r="K42573"/>
      <c r="M42573" s="37"/>
    </row>
    <row r="42574" spans="10:13" x14ac:dyDescent="0.35">
      <c r="J42574" s="1"/>
      <c r="K42574"/>
      <c r="M42574" s="37"/>
    </row>
    <row r="42575" spans="10:13" x14ac:dyDescent="0.35">
      <c r="J42575" s="1"/>
      <c r="K42575"/>
      <c r="M42575" s="37"/>
    </row>
    <row r="42576" spans="10:13" x14ac:dyDescent="0.35">
      <c r="J42576" s="1"/>
      <c r="K42576"/>
      <c r="M42576" s="37"/>
    </row>
    <row r="42577" spans="10:13" x14ac:dyDescent="0.35">
      <c r="J42577" s="1"/>
      <c r="K42577"/>
      <c r="M42577" s="37"/>
    </row>
    <row r="42578" spans="10:13" x14ac:dyDescent="0.35">
      <c r="J42578" s="1"/>
      <c r="K42578"/>
      <c r="M42578" s="37"/>
    </row>
    <row r="42579" spans="10:13" x14ac:dyDescent="0.35">
      <c r="J42579" s="1"/>
      <c r="K42579"/>
      <c r="M42579" s="37"/>
    </row>
    <row r="42580" spans="10:13" x14ac:dyDescent="0.35">
      <c r="J42580" s="1"/>
      <c r="K42580"/>
      <c r="M42580" s="37"/>
    </row>
    <row r="42581" spans="10:13" x14ac:dyDescent="0.35">
      <c r="J42581" s="1"/>
      <c r="K42581"/>
      <c r="M42581" s="37"/>
    </row>
    <row r="42582" spans="10:13" x14ac:dyDescent="0.35">
      <c r="J42582" s="1"/>
      <c r="K42582"/>
      <c r="M42582" s="37"/>
    </row>
    <row r="42583" spans="10:13" x14ac:dyDescent="0.35">
      <c r="J42583" s="1"/>
      <c r="K42583"/>
      <c r="M42583" s="37"/>
    </row>
    <row r="42584" spans="10:13" x14ac:dyDescent="0.35">
      <c r="J42584" s="1"/>
      <c r="K42584"/>
      <c r="M42584" s="37"/>
    </row>
    <row r="42585" spans="10:13" x14ac:dyDescent="0.35">
      <c r="J42585" s="1"/>
      <c r="K42585"/>
      <c r="M42585" s="37"/>
    </row>
    <row r="42586" spans="10:13" x14ac:dyDescent="0.35">
      <c r="J42586" s="1"/>
      <c r="K42586"/>
      <c r="M42586" s="37"/>
    </row>
    <row r="42587" spans="10:13" x14ac:dyDescent="0.35">
      <c r="J42587" s="1"/>
      <c r="K42587"/>
      <c r="M42587" s="37"/>
    </row>
    <row r="42588" spans="10:13" x14ac:dyDescent="0.35">
      <c r="J42588" s="1"/>
      <c r="K42588"/>
      <c r="M42588" s="37"/>
    </row>
    <row r="42589" spans="10:13" x14ac:dyDescent="0.35">
      <c r="J42589" s="1"/>
      <c r="K42589"/>
      <c r="M42589" s="37"/>
    </row>
    <row r="42590" spans="10:13" x14ac:dyDescent="0.35">
      <c r="J42590" s="1"/>
      <c r="K42590"/>
      <c r="M42590" s="37"/>
    </row>
    <row r="42591" spans="10:13" x14ac:dyDescent="0.35">
      <c r="J42591" s="1"/>
      <c r="K42591"/>
      <c r="M42591" s="37"/>
    </row>
    <row r="42592" spans="10:13" x14ac:dyDescent="0.35">
      <c r="J42592" s="1"/>
      <c r="K42592"/>
      <c r="M42592" s="37"/>
    </row>
    <row r="42593" spans="10:13" x14ac:dyDescent="0.35">
      <c r="J42593" s="1"/>
      <c r="K42593"/>
      <c r="M42593" s="37"/>
    </row>
    <row r="42594" spans="10:13" x14ac:dyDescent="0.35">
      <c r="J42594" s="1"/>
      <c r="K42594"/>
      <c r="M42594" s="37"/>
    </row>
    <row r="42595" spans="10:13" x14ac:dyDescent="0.35">
      <c r="J42595" s="1"/>
      <c r="K42595"/>
      <c r="M42595" s="37"/>
    </row>
    <row r="42596" spans="10:13" x14ac:dyDescent="0.35">
      <c r="J42596" s="1"/>
      <c r="K42596"/>
      <c r="M42596" s="37"/>
    </row>
    <row r="42597" spans="10:13" x14ac:dyDescent="0.35">
      <c r="J42597" s="1"/>
      <c r="K42597"/>
      <c r="M42597" s="37"/>
    </row>
    <row r="42598" spans="10:13" x14ac:dyDescent="0.35">
      <c r="J42598" s="1"/>
      <c r="K42598"/>
      <c r="M42598" s="37"/>
    </row>
    <row r="42599" spans="10:13" x14ac:dyDescent="0.35">
      <c r="J42599" s="1"/>
      <c r="K42599"/>
      <c r="M42599" s="37"/>
    </row>
    <row r="42600" spans="10:13" x14ac:dyDescent="0.35">
      <c r="J42600" s="1"/>
      <c r="K42600"/>
      <c r="M42600" s="37"/>
    </row>
    <row r="42601" spans="10:13" x14ac:dyDescent="0.35">
      <c r="J42601" s="1"/>
      <c r="K42601"/>
      <c r="M42601" s="37"/>
    </row>
    <row r="42602" spans="10:13" x14ac:dyDescent="0.35">
      <c r="J42602" s="1"/>
      <c r="K42602"/>
      <c r="M42602" s="37"/>
    </row>
    <row r="42603" spans="10:13" x14ac:dyDescent="0.35">
      <c r="J42603" s="1"/>
      <c r="K42603"/>
      <c r="M42603" s="37"/>
    </row>
    <row r="42604" spans="10:13" x14ac:dyDescent="0.35">
      <c r="J42604" s="1"/>
      <c r="K42604"/>
      <c r="M42604" s="37"/>
    </row>
    <row r="42605" spans="10:13" x14ac:dyDescent="0.35">
      <c r="J42605" s="1"/>
      <c r="K42605"/>
      <c r="M42605" s="37"/>
    </row>
    <row r="42606" spans="10:13" x14ac:dyDescent="0.35">
      <c r="J42606" s="1"/>
      <c r="K42606"/>
      <c r="M42606" s="37"/>
    </row>
    <row r="42607" spans="10:13" x14ac:dyDescent="0.35">
      <c r="J42607" s="1"/>
      <c r="K42607"/>
      <c r="M42607" s="37"/>
    </row>
    <row r="42608" spans="10:13" x14ac:dyDescent="0.35">
      <c r="J42608" s="1"/>
      <c r="K42608"/>
      <c r="M42608" s="37"/>
    </row>
    <row r="42609" spans="10:13" x14ac:dyDescent="0.35">
      <c r="J42609" s="1"/>
      <c r="K42609"/>
      <c r="M42609" s="37"/>
    </row>
    <row r="42610" spans="10:13" x14ac:dyDescent="0.35">
      <c r="J42610" s="1"/>
      <c r="K42610"/>
      <c r="M42610" s="37"/>
    </row>
    <row r="42611" spans="10:13" x14ac:dyDescent="0.35">
      <c r="J42611" s="1"/>
      <c r="K42611"/>
      <c r="M42611" s="37"/>
    </row>
    <row r="42612" spans="10:13" x14ac:dyDescent="0.35">
      <c r="J42612" s="1"/>
      <c r="K42612"/>
      <c r="M42612" s="37"/>
    </row>
    <row r="42613" spans="10:13" x14ac:dyDescent="0.35">
      <c r="J42613" s="1"/>
      <c r="K42613"/>
      <c r="M42613" s="37"/>
    </row>
    <row r="42614" spans="10:13" x14ac:dyDescent="0.35">
      <c r="J42614" s="1"/>
      <c r="K42614"/>
      <c r="M42614" s="37"/>
    </row>
    <row r="42615" spans="10:13" x14ac:dyDescent="0.35">
      <c r="J42615" s="1"/>
      <c r="K42615"/>
      <c r="M42615" s="37"/>
    </row>
    <row r="42616" spans="10:13" x14ac:dyDescent="0.35">
      <c r="J42616" s="1"/>
      <c r="K42616"/>
      <c r="M42616" s="37"/>
    </row>
    <row r="42617" spans="10:13" x14ac:dyDescent="0.35">
      <c r="J42617" s="1"/>
      <c r="K42617"/>
      <c r="M42617" s="37"/>
    </row>
    <row r="42618" spans="10:13" x14ac:dyDescent="0.35">
      <c r="J42618" s="1"/>
      <c r="K42618"/>
      <c r="M42618" s="37"/>
    </row>
    <row r="42619" spans="10:13" x14ac:dyDescent="0.35">
      <c r="J42619" s="1"/>
      <c r="K42619"/>
      <c r="M42619" s="37"/>
    </row>
    <row r="42620" spans="10:13" x14ac:dyDescent="0.35">
      <c r="J42620" s="1"/>
      <c r="K42620"/>
      <c r="M42620" s="37"/>
    </row>
    <row r="42621" spans="10:13" x14ac:dyDescent="0.35">
      <c r="J42621" s="1"/>
      <c r="K42621"/>
      <c r="M42621" s="37"/>
    </row>
    <row r="42622" spans="10:13" x14ac:dyDescent="0.35">
      <c r="J42622" s="1"/>
      <c r="K42622"/>
      <c r="M42622" s="37"/>
    </row>
    <row r="42623" spans="10:13" x14ac:dyDescent="0.35">
      <c r="J42623" s="1"/>
      <c r="K42623"/>
      <c r="M42623" s="37"/>
    </row>
    <row r="42624" spans="10:13" x14ac:dyDescent="0.35">
      <c r="J42624" s="1"/>
      <c r="K42624"/>
      <c r="M42624" s="37"/>
    </row>
    <row r="42625" spans="10:13" x14ac:dyDescent="0.35">
      <c r="J42625" s="1"/>
      <c r="K42625"/>
      <c r="M42625" s="37"/>
    </row>
    <row r="42626" spans="10:13" x14ac:dyDescent="0.35">
      <c r="J42626" s="1"/>
      <c r="K42626"/>
      <c r="M42626" s="37"/>
    </row>
    <row r="42627" spans="10:13" x14ac:dyDescent="0.35">
      <c r="J42627" s="1"/>
      <c r="K42627"/>
      <c r="M42627" s="37"/>
    </row>
    <row r="42628" spans="10:13" x14ac:dyDescent="0.35">
      <c r="J42628" s="1"/>
      <c r="K42628"/>
      <c r="M42628" s="37"/>
    </row>
    <row r="42629" spans="10:13" x14ac:dyDescent="0.35">
      <c r="J42629" s="1"/>
      <c r="K42629"/>
      <c r="M42629" s="37"/>
    </row>
    <row r="42630" spans="10:13" x14ac:dyDescent="0.35">
      <c r="J42630" s="1"/>
      <c r="K42630"/>
      <c r="M42630" s="37"/>
    </row>
    <row r="42631" spans="10:13" x14ac:dyDescent="0.35">
      <c r="J42631" s="1"/>
      <c r="K42631"/>
      <c r="M42631" s="37"/>
    </row>
    <row r="42632" spans="10:13" x14ac:dyDescent="0.35">
      <c r="J42632" s="1"/>
      <c r="K42632"/>
      <c r="M42632" s="37"/>
    </row>
    <row r="42633" spans="10:13" x14ac:dyDescent="0.35">
      <c r="J42633" s="1"/>
      <c r="K42633"/>
      <c r="M42633" s="37"/>
    </row>
    <row r="42634" spans="10:13" x14ac:dyDescent="0.35">
      <c r="J42634" s="1"/>
      <c r="K42634"/>
      <c r="M42634" s="37"/>
    </row>
    <row r="42635" spans="10:13" x14ac:dyDescent="0.35">
      <c r="J42635" s="1"/>
      <c r="K42635"/>
      <c r="M42635" s="37"/>
    </row>
    <row r="42636" spans="10:13" x14ac:dyDescent="0.35">
      <c r="J42636" s="1"/>
      <c r="K42636"/>
      <c r="M42636" s="37"/>
    </row>
    <row r="42637" spans="10:13" x14ac:dyDescent="0.35">
      <c r="J42637" s="1"/>
      <c r="K42637"/>
      <c r="M42637" s="37"/>
    </row>
    <row r="42638" spans="10:13" x14ac:dyDescent="0.35">
      <c r="J42638" s="1"/>
      <c r="K42638"/>
      <c r="M42638" s="37"/>
    </row>
    <row r="42639" spans="10:13" x14ac:dyDescent="0.35">
      <c r="J42639" s="1"/>
      <c r="K42639"/>
      <c r="M42639" s="37"/>
    </row>
    <row r="42640" spans="10:13" x14ac:dyDescent="0.35">
      <c r="J42640" s="1"/>
      <c r="K42640"/>
      <c r="M42640" s="37"/>
    </row>
    <row r="42641" spans="10:13" x14ac:dyDescent="0.35">
      <c r="J42641" s="1"/>
      <c r="K42641"/>
      <c r="M42641" s="37"/>
    </row>
    <row r="42642" spans="10:13" x14ac:dyDescent="0.35">
      <c r="J42642" s="1"/>
      <c r="K42642"/>
      <c r="M42642" s="37"/>
    </row>
    <row r="42643" spans="10:13" x14ac:dyDescent="0.35">
      <c r="J42643" s="1"/>
      <c r="K42643"/>
      <c r="M42643" s="37"/>
    </row>
    <row r="42644" spans="10:13" x14ac:dyDescent="0.35">
      <c r="J42644" s="1"/>
      <c r="K42644"/>
      <c r="M42644" s="37"/>
    </row>
    <row r="42645" spans="10:13" x14ac:dyDescent="0.35">
      <c r="J42645" s="1"/>
      <c r="K42645"/>
      <c r="M42645" s="37"/>
    </row>
    <row r="42646" spans="10:13" x14ac:dyDescent="0.35">
      <c r="J42646" s="1"/>
      <c r="K42646"/>
      <c r="M42646" s="37"/>
    </row>
    <row r="42647" spans="10:13" x14ac:dyDescent="0.35">
      <c r="J42647" s="1"/>
      <c r="K42647"/>
      <c r="M42647" s="37"/>
    </row>
    <row r="42648" spans="10:13" x14ac:dyDescent="0.35">
      <c r="J42648" s="1"/>
      <c r="K42648"/>
      <c r="M42648" s="37"/>
    </row>
    <row r="42649" spans="10:13" x14ac:dyDescent="0.35">
      <c r="J42649" s="1"/>
      <c r="K42649"/>
      <c r="M42649" s="37"/>
    </row>
    <row r="42650" spans="10:13" x14ac:dyDescent="0.35">
      <c r="J42650" s="1"/>
      <c r="K42650"/>
      <c r="M42650" s="37"/>
    </row>
    <row r="42651" spans="10:13" x14ac:dyDescent="0.35">
      <c r="J42651" s="1"/>
      <c r="K42651"/>
      <c r="M42651" s="37"/>
    </row>
    <row r="42652" spans="10:13" x14ac:dyDescent="0.35">
      <c r="J42652" s="1"/>
      <c r="K42652"/>
      <c r="M42652" s="37"/>
    </row>
    <row r="42653" spans="10:13" x14ac:dyDescent="0.35">
      <c r="J42653" s="1"/>
      <c r="K42653"/>
      <c r="M42653" s="37"/>
    </row>
    <row r="42654" spans="10:13" x14ac:dyDescent="0.35">
      <c r="J42654" s="1"/>
      <c r="K42654"/>
      <c r="M42654" s="37"/>
    </row>
    <row r="42655" spans="10:13" x14ac:dyDescent="0.35">
      <c r="J42655" s="1"/>
      <c r="K42655"/>
      <c r="M42655" s="37"/>
    </row>
    <row r="42656" spans="10:13" x14ac:dyDescent="0.35">
      <c r="J42656" s="1"/>
      <c r="K42656"/>
      <c r="M42656" s="37"/>
    </row>
    <row r="42657" spans="10:13" x14ac:dyDescent="0.35">
      <c r="J42657" s="1"/>
      <c r="K42657"/>
      <c r="M42657" s="37"/>
    </row>
    <row r="42658" spans="10:13" x14ac:dyDescent="0.35">
      <c r="J42658" s="1"/>
      <c r="K42658"/>
      <c r="M42658" s="37"/>
    </row>
    <row r="42659" spans="10:13" x14ac:dyDescent="0.35">
      <c r="J42659" s="1"/>
      <c r="K42659"/>
      <c r="M42659" s="37"/>
    </row>
    <row r="42660" spans="10:13" x14ac:dyDescent="0.35">
      <c r="J42660" s="1"/>
      <c r="K42660"/>
      <c r="M42660" s="37"/>
    </row>
    <row r="42661" spans="10:13" x14ac:dyDescent="0.35">
      <c r="J42661" s="1"/>
      <c r="K42661"/>
      <c r="M42661" s="37"/>
    </row>
    <row r="42662" spans="10:13" x14ac:dyDescent="0.35">
      <c r="J42662" s="1"/>
      <c r="K42662"/>
      <c r="M42662" s="37"/>
    </row>
    <row r="42663" spans="10:13" x14ac:dyDescent="0.35">
      <c r="J42663" s="1"/>
      <c r="K42663"/>
      <c r="M42663" s="37"/>
    </row>
    <row r="42664" spans="10:13" x14ac:dyDescent="0.35">
      <c r="J42664" s="1"/>
      <c r="K42664"/>
      <c r="M42664" s="37"/>
    </row>
    <row r="42665" spans="10:13" x14ac:dyDescent="0.35">
      <c r="J42665" s="1"/>
      <c r="K42665"/>
      <c r="M42665" s="37"/>
    </row>
    <row r="42666" spans="10:13" x14ac:dyDescent="0.35">
      <c r="J42666" s="1"/>
      <c r="K42666"/>
      <c r="M42666" s="37"/>
    </row>
    <row r="42667" spans="10:13" x14ac:dyDescent="0.35">
      <c r="J42667" s="1"/>
      <c r="K42667"/>
      <c r="M42667" s="37"/>
    </row>
    <row r="42668" spans="10:13" x14ac:dyDescent="0.35">
      <c r="J42668" s="1"/>
      <c r="K42668"/>
      <c r="M42668" s="37"/>
    </row>
    <row r="42669" spans="10:13" x14ac:dyDescent="0.35">
      <c r="J42669" s="1"/>
      <c r="K42669"/>
      <c r="M42669" s="37"/>
    </row>
    <row r="42670" spans="10:13" x14ac:dyDescent="0.35">
      <c r="J42670" s="1"/>
      <c r="K42670"/>
      <c r="M42670" s="37"/>
    </row>
    <row r="42671" spans="10:13" x14ac:dyDescent="0.35">
      <c r="J42671" s="1"/>
      <c r="K42671"/>
      <c r="M42671" s="37"/>
    </row>
    <row r="42672" spans="10:13" x14ac:dyDescent="0.35">
      <c r="J42672" s="1"/>
      <c r="K42672"/>
      <c r="M42672" s="37"/>
    </row>
    <row r="42673" spans="10:13" x14ac:dyDescent="0.35">
      <c r="J42673" s="1"/>
      <c r="K42673"/>
      <c r="M42673" s="37"/>
    </row>
    <row r="42674" spans="10:13" x14ac:dyDescent="0.35">
      <c r="J42674" s="1"/>
      <c r="K42674"/>
      <c r="M42674" s="37"/>
    </row>
    <row r="42675" spans="10:13" x14ac:dyDescent="0.35">
      <c r="J42675" s="1"/>
      <c r="K42675"/>
      <c r="M42675" s="37"/>
    </row>
    <row r="42676" spans="10:13" x14ac:dyDescent="0.35">
      <c r="J42676" s="1"/>
      <c r="K42676"/>
      <c r="M42676" s="37"/>
    </row>
    <row r="42677" spans="10:13" x14ac:dyDescent="0.35">
      <c r="J42677" s="1"/>
      <c r="K42677"/>
      <c r="M42677" s="37"/>
    </row>
    <row r="42678" spans="10:13" x14ac:dyDescent="0.35">
      <c r="J42678" s="1"/>
      <c r="K42678"/>
      <c r="M42678" s="37"/>
    </row>
    <row r="42679" spans="10:13" x14ac:dyDescent="0.35">
      <c r="J42679" s="1"/>
      <c r="K42679"/>
      <c r="M42679" s="37"/>
    </row>
    <row r="42680" spans="10:13" x14ac:dyDescent="0.35">
      <c r="J42680" s="1"/>
      <c r="K42680"/>
      <c r="M42680" s="37"/>
    </row>
    <row r="42681" spans="10:13" x14ac:dyDescent="0.35">
      <c r="J42681" s="1"/>
      <c r="K42681"/>
      <c r="M42681" s="37"/>
    </row>
    <row r="42682" spans="10:13" x14ac:dyDescent="0.35">
      <c r="J42682" s="1"/>
      <c r="K42682"/>
      <c r="M42682" s="37"/>
    </row>
    <row r="42683" spans="10:13" x14ac:dyDescent="0.35">
      <c r="J42683" s="1"/>
      <c r="K42683"/>
      <c r="M42683" s="37"/>
    </row>
    <row r="42684" spans="10:13" x14ac:dyDescent="0.35">
      <c r="J42684" s="1"/>
      <c r="K42684"/>
      <c r="M42684" s="37"/>
    </row>
    <row r="42685" spans="10:13" x14ac:dyDescent="0.35">
      <c r="J42685" s="1"/>
      <c r="K42685"/>
      <c r="M42685" s="37"/>
    </row>
    <row r="42686" spans="10:13" x14ac:dyDescent="0.35">
      <c r="J42686" s="1"/>
      <c r="K42686"/>
      <c r="M42686" s="37"/>
    </row>
    <row r="42687" spans="10:13" x14ac:dyDescent="0.35">
      <c r="J42687" s="1"/>
      <c r="K42687"/>
      <c r="M42687" s="37"/>
    </row>
    <row r="42688" spans="10:13" x14ac:dyDescent="0.35">
      <c r="J42688" s="1"/>
      <c r="K42688"/>
      <c r="M42688" s="37"/>
    </row>
    <row r="42689" spans="10:13" x14ac:dyDescent="0.35">
      <c r="J42689" s="1"/>
      <c r="K42689"/>
      <c r="M42689" s="37"/>
    </row>
    <row r="42690" spans="10:13" x14ac:dyDescent="0.35">
      <c r="J42690" s="1"/>
      <c r="K42690"/>
      <c r="M42690" s="37"/>
    </row>
    <row r="42691" spans="10:13" x14ac:dyDescent="0.35">
      <c r="J42691" s="1"/>
      <c r="K42691"/>
      <c r="M42691" s="37"/>
    </row>
    <row r="42692" spans="10:13" x14ac:dyDescent="0.35">
      <c r="J42692" s="1"/>
      <c r="K42692"/>
      <c r="M42692" s="37"/>
    </row>
    <row r="42693" spans="10:13" x14ac:dyDescent="0.35">
      <c r="J42693" s="1"/>
      <c r="K42693"/>
      <c r="M42693" s="37"/>
    </row>
    <row r="42694" spans="10:13" x14ac:dyDescent="0.35">
      <c r="J42694" s="1"/>
      <c r="K42694"/>
      <c r="M42694" s="37"/>
    </row>
    <row r="42695" spans="10:13" x14ac:dyDescent="0.35">
      <c r="J42695" s="1"/>
      <c r="K42695"/>
      <c r="M42695" s="37"/>
    </row>
    <row r="42696" spans="10:13" x14ac:dyDescent="0.35">
      <c r="J42696" s="1"/>
      <c r="K42696"/>
      <c r="M42696" s="37"/>
    </row>
    <row r="42697" spans="10:13" x14ac:dyDescent="0.35">
      <c r="J42697" s="1"/>
      <c r="K42697"/>
      <c r="M42697" s="37"/>
    </row>
    <row r="42698" spans="10:13" x14ac:dyDescent="0.35">
      <c r="J42698" s="1"/>
      <c r="K42698"/>
      <c r="M42698" s="37"/>
    </row>
    <row r="42699" spans="10:13" x14ac:dyDescent="0.35">
      <c r="J42699" s="1"/>
      <c r="K42699"/>
      <c r="M42699" s="37"/>
    </row>
    <row r="42700" spans="10:13" x14ac:dyDescent="0.35">
      <c r="J42700" s="1"/>
      <c r="K42700"/>
      <c r="M42700" s="37"/>
    </row>
    <row r="42701" spans="10:13" x14ac:dyDescent="0.35">
      <c r="J42701" s="1"/>
      <c r="K42701"/>
      <c r="M42701" s="37"/>
    </row>
    <row r="42702" spans="10:13" x14ac:dyDescent="0.35">
      <c r="J42702" s="1"/>
      <c r="K42702"/>
      <c r="M42702" s="37"/>
    </row>
    <row r="42703" spans="10:13" x14ac:dyDescent="0.35">
      <c r="J42703" s="1"/>
      <c r="K42703"/>
      <c r="M42703" s="37"/>
    </row>
    <row r="42704" spans="10:13" x14ac:dyDescent="0.35">
      <c r="J42704" s="1"/>
      <c r="K42704"/>
      <c r="M42704" s="37"/>
    </row>
    <row r="42705" spans="10:13" x14ac:dyDescent="0.35">
      <c r="J42705" s="1"/>
      <c r="K42705"/>
      <c r="M42705" s="37"/>
    </row>
    <row r="42706" spans="10:13" x14ac:dyDescent="0.35">
      <c r="J42706" s="1"/>
      <c r="K42706"/>
      <c r="M42706" s="37"/>
    </row>
    <row r="42707" spans="10:13" x14ac:dyDescent="0.35">
      <c r="J42707" s="1"/>
      <c r="K42707"/>
      <c r="M42707" s="37"/>
    </row>
    <row r="42708" spans="10:13" x14ac:dyDescent="0.35">
      <c r="J42708" s="1"/>
      <c r="K42708"/>
      <c r="M42708" s="37"/>
    </row>
    <row r="42709" spans="10:13" x14ac:dyDescent="0.35">
      <c r="J42709" s="1"/>
      <c r="K42709"/>
      <c r="M42709" s="37"/>
    </row>
    <row r="42710" spans="10:13" x14ac:dyDescent="0.35">
      <c r="J42710" s="1"/>
      <c r="K42710"/>
      <c r="M42710" s="37"/>
    </row>
    <row r="42711" spans="10:13" x14ac:dyDescent="0.35">
      <c r="J42711" s="1"/>
      <c r="K42711"/>
      <c r="M42711" s="37"/>
    </row>
    <row r="42712" spans="10:13" x14ac:dyDescent="0.35">
      <c r="J42712" s="1"/>
      <c r="K42712"/>
      <c r="M42712" s="37"/>
    </row>
    <row r="42713" spans="10:13" x14ac:dyDescent="0.35">
      <c r="J42713" s="1"/>
      <c r="K42713"/>
      <c r="M42713" s="37"/>
    </row>
    <row r="42714" spans="10:13" x14ac:dyDescent="0.35">
      <c r="J42714" s="1"/>
      <c r="K42714"/>
      <c r="M42714" s="37"/>
    </row>
    <row r="42715" spans="10:13" x14ac:dyDescent="0.35">
      <c r="J42715" s="1"/>
      <c r="K42715"/>
      <c r="M42715" s="37"/>
    </row>
    <row r="42716" spans="10:13" x14ac:dyDescent="0.35">
      <c r="J42716" s="1"/>
      <c r="K42716"/>
      <c r="M42716" s="37"/>
    </row>
    <row r="42717" spans="10:13" x14ac:dyDescent="0.35">
      <c r="J42717" s="1"/>
      <c r="K42717"/>
      <c r="M42717" s="37"/>
    </row>
    <row r="42718" spans="10:13" x14ac:dyDescent="0.35">
      <c r="J42718" s="1"/>
      <c r="K42718"/>
      <c r="M42718" s="37"/>
    </row>
    <row r="42719" spans="10:13" x14ac:dyDescent="0.35">
      <c r="J42719" s="1"/>
      <c r="K42719"/>
      <c r="M42719" s="37"/>
    </row>
    <row r="42720" spans="10:13" x14ac:dyDescent="0.35">
      <c r="J42720" s="1"/>
      <c r="K42720"/>
      <c r="M42720" s="37"/>
    </row>
    <row r="42721" spans="10:13" x14ac:dyDescent="0.35">
      <c r="J42721" s="1"/>
      <c r="K42721"/>
      <c r="M42721" s="37"/>
    </row>
    <row r="42722" spans="10:13" x14ac:dyDescent="0.35">
      <c r="J42722" s="1"/>
      <c r="K42722"/>
      <c r="M42722" s="37"/>
    </row>
    <row r="42723" spans="10:13" x14ac:dyDescent="0.35">
      <c r="J42723" s="1"/>
      <c r="K42723"/>
      <c r="M42723" s="37"/>
    </row>
    <row r="42724" spans="10:13" x14ac:dyDescent="0.35">
      <c r="J42724" s="1"/>
      <c r="K42724"/>
      <c r="M42724" s="37"/>
    </row>
    <row r="42725" spans="10:13" x14ac:dyDescent="0.35">
      <c r="J42725" s="1"/>
      <c r="K42725"/>
      <c r="M42725" s="37"/>
    </row>
    <row r="42726" spans="10:13" x14ac:dyDescent="0.35">
      <c r="J42726" s="1"/>
      <c r="K42726"/>
      <c r="M42726" s="37"/>
    </row>
    <row r="42727" spans="10:13" x14ac:dyDescent="0.35">
      <c r="J42727" s="1"/>
      <c r="K42727"/>
      <c r="M42727" s="37"/>
    </row>
    <row r="42728" spans="10:13" x14ac:dyDescent="0.35">
      <c r="J42728" s="1"/>
      <c r="K42728"/>
      <c r="M42728" s="37"/>
    </row>
    <row r="42729" spans="10:13" x14ac:dyDescent="0.35">
      <c r="J42729" s="1"/>
      <c r="K42729"/>
      <c r="M42729" s="37"/>
    </row>
    <row r="42730" spans="10:13" x14ac:dyDescent="0.35">
      <c r="J42730" s="1"/>
      <c r="K42730"/>
      <c r="M42730" s="37"/>
    </row>
    <row r="42731" spans="10:13" x14ac:dyDescent="0.35">
      <c r="J42731" s="1"/>
      <c r="K42731"/>
      <c r="M42731" s="37"/>
    </row>
    <row r="42732" spans="10:13" x14ac:dyDescent="0.35">
      <c r="J42732" s="1"/>
      <c r="K42732"/>
      <c r="M42732" s="37"/>
    </row>
    <row r="42733" spans="10:13" x14ac:dyDescent="0.35">
      <c r="J42733" s="1"/>
      <c r="K42733"/>
      <c r="M42733" s="37"/>
    </row>
    <row r="42734" spans="10:13" x14ac:dyDescent="0.35">
      <c r="J42734" s="1"/>
      <c r="K42734"/>
      <c r="M42734" s="37"/>
    </row>
    <row r="42735" spans="10:13" x14ac:dyDescent="0.35">
      <c r="J42735" s="1"/>
      <c r="K42735"/>
      <c r="M42735" s="37"/>
    </row>
    <row r="42736" spans="10:13" x14ac:dyDescent="0.35">
      <c r="J42736" s="1"/>
      <c r="K42736"/>
      <c r="M42736" s="37"/>
    </row>
    <row r="42737" spans="10:13" x14ac:dyDescent="0.35">
      <c r="J42737" s="1"/>
      <c r="K42737"/>
      <c r="M42737" s="37"/>
    </row>
    <row r="42738" spans="10:13" x14ac:dyDescent="0.35">
      <c r="J42738" s="1"/>
      <c r="K42738"/>
      <c r="M42738" s="37"/>
    </row>
    <row r="42739" spans="10:13" x14ac:dyDescent="0.35">
      <c r="J42739" s="1"/>
      <c r="K42739"/>
      <c r="M42739" s="37"/>
    </row>
    <row r="42740" spans="10:13" x14ac:dyDescent="0.35">
      <c r="J42740" s="1"/>
      <c r="K42740"/>
      <c r="M42740" s="37"/>
    </row>
    <row r="42741" spans="10:13" x14ac:dyDescent="0.35">
      <c r="J42741" s="1"/>
      <c r="K42741"/>
      <c r="M42741" s="37"/>
    </row>
    <row r="42742" spans="10:13" x14ac:dyDescent="0.35">
      <c r="J42742" s="1"/>
      <c r="K42742"/>
      <c r="M42742" s="37"/>
    </row>
    <row r="42743" spans="10:13" x14ac:dyDescent="0.35">
      <c r="J42743" s="1"/>
      <c r="K42743"/>
      <c r="M42743" s="37"/>
    </row>
    <row r="42744" spans="10:13" x14ac:dyDescent="0.35">
      <c r="J42744" s="1"/>
      <c r="K42744"/>
      <c r="M42744" s="37"/>
    </row>
    <row r="42745" spans="10:13" x14ac:dyDescent="0.35">
      <c r="J42745" s="1"/>
      <c r="K42745"/>
      <c r="M42745" s="37"/>
    </row>
    <row r="42746" spans="10:13" x14ac:dyDescent="0.35">
      <c r="J42746" s="1"/>
      <c r="K42746"/>
      <c r="M42746" s="37"/>
    </row>
    <row r="42747" spans="10:13" x14ac:dyDescent="0.35">
      <c r="J42747" s="1"/>
      <c r="K42747"/>
      <c r="M42747" s="37"/>
    </row>
    <row r="42748" spans="10:13" x14ac:dyDescent="0.35">
      <c r="J42748" s="1"/>
      <c r="K42748"/>
      <c r="M42748" s="37"/>
    </row>
    <row r="42749" spans="10:13" x14ac:dyDescent="0.35">
      <c r="J42749" s="1"/>
      <c r="K42749"/>
      <c r="M42749" s="37"/>
    </row>
    <row r="42750" spans="10:13" x14ac:dyDescent="0.35">
      <c r="J42750" s="1"/>
      <c r="K42750"/>
      <c r="M42750" s="37"/>
    </row>
    <row r="42751" spans="10:13" x14ac:dyDescent="0.35">
      <c r="J42751" s="1"/>
      <c r="K42751"/>
      <c r="M42751" s="37"/>
    </row>
    <row r="42752" spans="10:13" x14ac:dyDescent="0.35">
      <c r="J42752" s="1"/>
      <c r="K42752"/>
      <c r="M42752" s="37"/>
    </row>
    <row r="42753" spans="10:13" x14ac:dyDescent="0.35">
      <c r="J42753" s="1"/>
      <c r="K42753"/>
      <c r="M42753" s="37"/>
    </row>
    <row r="42754" spans="10:13" x14ac:dyDescent="0.35">
      <c r="J42754" s="1"/>
      <c r="K42754"/>
      <c r="M42754" s="37"/>
    </row>
    <row r="42755" spans="10:13" x14ac:dyDescent="0.35">
      <c r="J42755" s="1"/>
      <c r="K42755"/>
      <c r="M42755" s="37"/>
    </row>
    <row r="42756" spans="10:13" x14ac:dyDescent="0.35">
      <c r="J42756" s="1"/>
      <c r="K42756"/>
      <c r="M42756" s="37"/>
    </row>
    <row r="42757" spans="10:13" x14ac:dyDescent="0.35">
      <c r="J42757" s="1"/>
      <c r="K42757"/>
      <c r="M42757" s="37"/>
    </row>
    <row r="42758" spans="10:13" x14ac:dyDescent="0.35">
      <c r="J42758" s="1"/>
      <c r="K42758"/>
      <c r="M42758" s="37"/>
    </row>
    <row r="42759" spans="10:13" x14ac:dyDescent="0.35">
      <c r="J42759" s="1"/>
      <c r="K42759"/>
      <c r="M42759" s="37"/>
    </row>
    <row r="42760" spans="10:13" x14ac:dyDescent="0.35">
      <c r="J42760" s="1"/>
      <c r="K42760"/>
      <c r="M42760" s="37"/>
    </row>
    <row r="42761" spans="10:13" x14ac:dyDescent="0.35">
      <c r="J42761" s="1"/>
      <c r="K42761"/>
      <c r="M42761" s="37"/>
    </row>
    <row r="42762" spans="10:13" x14ac:dyDescent="0.35">
      <c r="J42762" s="1"/>
      <c r="K42762"/>
      <c r="M42762" s="37"/>
    </row>
    <row r="42763" spans="10:13" x14ac:dyDescent="0.35">
      <c r="J42763" s="1"/>
      <c r="K42763"/>
      <c r="M42763" s="37"/>
    </row>
    <row r="42764" spans="10:13" x14ac:dyDescent="0.35">
      <c r="J42764" s="1"/>
      <c r="K42764"/>
      <c r="M42764" s="37"/>
    </row>
    <row r="42765" spans="10:13" x14ac:dyDescent="0.35">
      <c r="J42765" s="1"/>
      <c r="K42765"/>
      <c r="M42765" s="37"/>
    </row>
    <row r="42766" spans="10:13" x14ac:dyDescent="0.35">
      <c r="J42766" s="1"/>
      <c r="K42766"/>
      <c r="M42766" s="37"/>
    </row>
    <row r="42767" spans="10:13" x14ac:dyDescent="0.35">
      <c r="J42767" s="1"/>
      <c r="K42767"/>
      <c r="M42767" s="37"/>
    </row>
    <row r="42768" spans="10:13" x14ac:dyDescent="0.35">
      <c r="J42768" s="1"/>
      <c r="K42768"/>
      <c r="M42768" s="37"/>
    </row>
    <row r="42769" spans="10:13" x14ac:dyDescent="0.35">
      <c r="J42769" s="1"/>
      <c r="K42769"/>
      <c r="M42769" s="37"/>
    </row>
    <row r="42770" spans="10:13" x14ac:dyDescent="0.35">
      <c r="J42770" s="1"/>
      <c r="K42770"/>
      <c r="M42770" s="37"/>
    </row>
    <row r="42771" spans="10:13" x14ac:dyDescent="0.35">
      <c r="J42771" s="1"/>
      <c r="K42771"/>
      <c r="M42771" s="37"/>
    </row>
    <row r="42772" spans="10:13" x14ac:dyDescent="0.35">
      <c r="J42772" s="1"/>
      <c r="K42772"/>
      <c r="M42772" s="37"/>
    </row>
    <row r="42773" spans="10:13" x14ac:dyDescent="0.35">
      <c r="J42773" s="1"/>
      <c r="K42773"/>
      <c r="M42773" s="37"/>
    </row>
    <row r="42774" spans="10:13" x14ac:dyDescent="0.35">
      <c r="J42774" s="1"/>
      <c r="K42774"/>
      <c r="M42774" s="37"/>
    </row>
    <row r="42775" spans="10:13" x14ac:dyDescent="0.35">
      <c r="J42775" s="1"/>
      <c r="K42775"/>
      <c r="M42775" s="37"/>
    </row>
    <row r="42776" spans="10:13" x14ac:dyDescent="0.35">
      <c r="J42776" s="1"/>
      <c r="K42776"/>
      <c r="M42776" s="37"/>
    </row>
    <row r="42777" spans="10:13" x14ac:dyDescent="0.35">
      <c r="J42777" s="1"/>
      <c r="K42777"/>
      <c r="M42777" s="37"/>
    </row>
    <row r="42778" spans="10:13" x14ac:dyDescent="0.35">
      <c r="J42778" s="1"/>
      <c r="K42778"/>
      <c r="M42778" s="37"/>
    </row>
    <row r="42779" spans="10:13" x14ac:dyDescent="0.35">
      <c r="J42779" s="1"/>
      <c r="K42779"/>
      <c r="M42779" s="37"/>
    </row>
    <row r="42780" spans="10:13" x14ac:dyDescent="0.35">
      <c r="J42780" s="1"/>
      <c r="K42780"/>
      <c r="M42780" s="37"/>
    </row>
    <row r="42781" spans="10:13" x14ac:dyDescent="0.35">
      <c r="J42781" s="1"/>
      <c r="K42781"/>
      <c r="M42781" s="37"/>
    </row>
    <row r="42782" spans="10:13" x14ac:dyDescent="0.35">
      <c r="J42782" s="1"/>
      <c r="K42782"/>
      <c r="M42782" s="37"/>
    </row>
    <row r="42783" spans="10:13" x14ac:dyDescent="0.35">
      <c r="J42783" s="1"/>
      <c r="K42783"/>
      <c r="M42783" s="37"/>
    </row>
    <row r="42784" spans="10:13" x14ac:dyDescent="0.35">
      <c r="J42784" s="1"/>
      <c r="K42784"/>
      <c r="M42784" s="37"/>
    </row>
    <row r="42785" spans="10:13" x14ac:dyDescent="0.35">
      <c r="J42785" s="1"/>
      <c r="K42785"/>
      <c r="M42785" s="37"/>
    </row>
    <row r="42786" spans="10:13" x14ac:dyDescent="0.35">
      <c r="J42786" s="1"/>
      <c r="K42786"/>
      <c r="M42786" s="37"/>
    </row>
    <row r="42787" spans="10:13" x14ac:dyDescent="0.35">
      <c r="J42787" s="1"/>
      <c r="K42787"/>
      <c r="M42787" s="37"/>
    </row>
    <row r="42788" spans="10:13" x14ac:dyDescent="0.35">
      <c r="J42788" s="1"/>
      <c r="K42788"/>
      <c r="M42788" s="37"/>
    </row>
    <row r="42789" spans="10:13" x14ac:dyDescent="0.35">
      <c r="J42789" s="1"/>
      <c r="K42789"/>
      <c r="M42789" s="37"/>
    </row>
    <row r="42790" spans="10:13" x14ac:dyDescent="0.35">
      <c r="J42790" s="1"/>
      <c r="K42790"/>
      <c r="M42790" s="37"/>
    </row>
    <row r="42791" spans="10:13" x14ac:dyDescent="0.35">
      <c r="J42791" s="1"/>
      <c r="K42791"/>
      <c r="M42791" s="37"/>
    </row>
    <row r="42792" spans="10:13" x14ac:dyDescent="0.35">
      <c r="J42792" s="1"/>
      <c r="K42792"/>
      <c r="M42792" s="37"/>
    </row>
    <row r="42793" spans="10:13" x14ac:dyDescent="0.35">
      <c r="J42793" s="1"/>
      <c r="K42793"/>
      <c r="M42793" s="37"/>
    </row>
    <row r="42794" spans="10:13" x14ac:dyDescent="0.35">
      <c r="J42794" s="1"/>
      <c r="K42794"/>
      <c r="M42794" s="37"/>
    </row>
    <row r="42795" spans="10:13" x14ac:dyDescent="0.35">
      <c r="J42795" s="1"/>
      <c r="K42795"/>
      <c r="M42795" s="37"/>
    </row>
    <row r="42796" spans="10:13" x14ac:dyDescent="0.35">
      <c r="J42796" s="1"/>
      <c r="K42796"/>
      <c r="M42796" s="37"/>
    </row>
    <row r="42797" spans="10:13" x14ac:dyDescent="0.35">
      <c r="J42797" s="1"/>
      <c r="K42797"/>
      <c r="M42797" s="37"/>
    </row>
    <row r="42798" spans="10:13" x14ac:dyDescent="0.35">
      <c r="J42798" s="1"/>
      <c r="K42798"/>
      <c r="M42798" s="37"/>
    </row>
    <row r="42799" spans="10:13" x14ac:dyDescent="0.35">
      <c r="J42799" s="1"/>
      <c r="K42799"/>
      <c r="M42799" s="37"/>
    </row>
    <row r="42800" spans="10:13" x14ac:dyDescent="0.35">
      <c r="J42800" s="1"/>
      <c r="K42800"/>
      <c r="M42800" s="37"/>
    </row>
    <row r="42801" spans="10:13" x14ac:dyDescent="0.35">
      <c r="J42801" s="1"/>
      <c r="K42801"/>
      <c r="M42801" s="37"/>
    </row>
    <row r="42802" spans="10:13" x14ac:dyDescent="0.35">
      <c r="J42802" s="1"/>
      <c r="K42802"/>
      <c r="M42802" s="37"/>
    </row>
    <row r="42803" spans="10:13" x14ac:dyDescent="0.35">
      <c r="J42803" s="1"/>
      <c r="K42803"/>
      <c r="M42803" s="37"/>
    </row>
    <row r="42804" spans="10:13" x14ac:dyDescent="0.35">
      <c r="J42804" s="1"/>
      <c r="K42804"/>
      <c r="M42804" s="37"/>
    </row>
    <row r="42805" spans="10:13" x14ac:dyDescent="0.35">
      <c r="J42805" s="1"/>
      <c r="K42805"/>
      <c r="M42805" s="37"/>
    </row>
    <row r="42806" spans="10:13" x14ac:dyDescent="0.35">
      <c r="J42806" s="1"/>
      <c r="K42806"/>
      <c r="M42806" s="37"/>
    </row>
    <row r="42807" spans="10:13" x14ac:dyDescent="0.35">
      <c r="J42807" s="1"/>
      <c r="K42807"/>
      <c r="M42807" s="37"/>
    </row>
    <row r="42808" spans="10:13" x14ac:dyDescent="0.35">
      <c r="J42808" s="1"/>
      <c r="K42808"/>
      <c r="M42808" s="37"/>
    </row>
    <row r="42809" spans="10:13" x14ac:dyDescent="0.35">
      <c r="J42809" s="1"/>
      <c r="K42809"/>
      <c r="M42809" s="37"/>
    </row>
    <row r="42810" spans="10:13" x14ac:dyDescent="0.35">
      <c r="J42810" s="1"/>
      <c r="K42810"/>
      <c r="M42810" s="37"/>
    </row>
    <row r="42811" spans="10:13" x14ac:dyDescent="0.35">
      <c r="J42811" s="1"/>
      <c r="K42811"/>
      <c r="M42811" s="37"/>
    </row>
    <row r="42812" spans="10:13" x14ac:dyDescent="0.35">
      <c r="J42812" s="1"/>
      <c r="K42812"/>
      <c r="M42812" s="37"/>
    </row>
    <row r="42813" spans="10:13" x14ac:dyDescent="0.35">
      <c r="J42813" s="1"/>
      <c r="K42813"/>
      <c r="M42813" s="37"/>
    </row>
    <row r="42814" spans="10:13" x14ac:dyDescent="0.35">
      <c r="J42814" s="1"/>
      <c r="K42814"/>
      <c r="M42814" s="37"/>
    </row>
    <row r="42815" spans="10:13" x14ac:dyDescent="0.35">
      <c r="J42815" s="1"/>
      <c r="K42815"/>
      <c r="M42815" s="37"/>
    </row>
    <row r="42816" spans="10:13" x14ac:dyDescent="0.35">
      <c r="J42816" s="1"/>
      <c r="K42816"/>
      <c r="M42816" s="37"/>
    </row>
    <row r="42817" spans="10:13" x14ac:dyDescent="0.35">
      <c r="J42817" s="1"/>
      <c r="K42817"/>
      <c r="M42817" s="37"/>
    </row>
    <row r="42818" spans="10:13" x14ac:dyDescent="0.35">
      <c r="J42818" s="1"/>
      <c r="K42818"/>
      <c r="M42818" s="37"/>
    </row>
    <row r="42819" spans="10:13" x14ac:dyDescent="0.35">
      <c r="J42819" s="1"/>
      <c r="K42819"/>
      <c r="M42819" s="37"/>
    </row>
    <row r="42820" spans="10:13" x14ac:dyDescent="0.35">
      <c r="J42820" s="1"/>
      <c r="K42820"/>
      <c r="M42820" s="37"/>
    </row>
    <row r="42821" spans="10:13" x14ac:dyDescent="0.35">
      <c r="J42821" s="1"/>
      <c r="K42821"/>
      <c r="M42821" s="37"/>
    </row>
    <row r="42822" spans="10:13" x14ac:dyDescent="0.35">
      <c r="J42822" s="1"/>
      <c r="K42822"/>
      <c r="M42822" s="37"/>
    </row>
    <row r="42823" spans="10:13" x14ac:dyDescent="0.35">
      <c r="J42823" s="1"/>
      <c r="K42823"/>
      <c r="M42823" s="37"/>
    </row>
    <row r="42824" spans="10:13" x14ac:dyDescent="0.35">
      <c r="J42824" s="1"/>
      <c r="K42824"/>
      <c r="M42824" s="37"/>
    </row>
    <row r="42825" spans="10:13" x14ac:dyDescent="0.35">
      <c r="J42825" s="1"/>
      <c r="K42825"/>
      <c r="M42825" s="37"/>
    </row>
    <row r="42826" spans="10:13" x14ac:dyDescent="0.35">
      <c r="J42826" s="1"/>
      <c r="K42826"/>
      <c r="M42826" s="37"/>
    </row>
    <row r="42827" spans="10:13" x14ac:dyDescent="0.35">
      <c r="J42827" s="1"/>
      <c r="K42827"/>
      <c r="M42827" s="37"/>
    </row>
    <row r="42828" spans="10:13" x14ac:dyDescent="0.35">
      <c r="J42828" s="1"/>
      <c r="K42828"/>
      <c r="M42828" s="37"/>
    </row>
    <row r="42829" spans="10:13" x14ac:dyDescent="0.35">
      <c r="J42829" s="1"/>
      <c r="K42829"/>
      <c r="M42829" s="37"/>
    </row>
    <row r="42830" spans="10:13" x14ac:dyDescent="0.35">
      <c r="J42830" s="1"/>
      <c r="K42830"/>
      <c r="M42830" s="37"/>
    </row>
    <row r="42831" spans="10:13" x14ac:dyDescent="0.35">
      <c r="J42831" s="1"/>
      <c r="K42831"/>
      <c r="M42831" s="37"/>
    </row>
    <row r="42832" spans="10:13" x14ac:dyDescent="0.35">
      <c r="J42832" s="1"/>
      <c r="K42832"/>
      <c r="M42832" s="37"/>
    </row>
    <row r="42833" spans="10:13" x14ac:dyDescent="0.35">
      <c r="J42833" s="1"/>
      <c r="K42833"/>
      <c r="M42833" s="37"/>
    </row>
    <row r="42834" spans="10:13" x14ac:dyDescent="0.35">
      <c r="J42834" s="1"/>
      <c r="K42834"/>
      <c r="M42834" s="37"/>
    </row>
    <row r="42835" spans="10:13" x14ac:dyDescent="0.35">
      <c r="J42835" s="1"/>
      <c r="K42835"/>
      <c r="M42835" s="37"/>
    </row>
    <row r="42836" spans="10:13" x14ac:dyDescent="0.35">
      <c r="J42836" s="1"/>
      <c r="K42836"/>
      <c r="M42836" s="37"/>
    </row>
    <row r="42837" spans="10:13" x14ac:dyDescent="0.35">
      <c r="J42837" s="1"/>
      <c r="K42837"/>
      <c r="M42837" s="37"/>
    </row>
    <row r="42838" spans="10:13" x14ac:dyDescent="0.35">
      <c r="J42838" s="1"/>
      <c r="K42838"/>
      <c r="M42838" s="37"/>
    </row>
    <row r="42839" spans="10:13" x14ac:dyDescent="0.35">
      <c r="J42839" s="1"/>
      <c r="K42839"/>
      <c r="M42839" s="37"/>
    </row>
    <row r="42840" spans="10:13" x14ac:dyDescent="0.35">
      <c r="J42840" s="1"/>
      <c r="K42840"/>
      <c r="M42840" s="37"/>
    </row>
    <row r="42841" spans="10:13" x14ac:dyDescent="0.35">
      <c r="J42841" s="1"/>
      <c r="K42841"/>
      <c r="M42841" s="37"/>
    </row>
    <row r="42842" spans="10:13" x14ac:dyDescent="0.35">
      <c r="J42842" s="1"/>
      <c r="K42842"/>
      <c r="M42842" s="37"/>
    </row>
    <row r="42843" spans="10:13" x14ac:dyDescent="0.35">
      <c r="J42843" s="1"/>
      <c r="K42843"/>
      <c r="M42843" s="37"/>
    </row>
    <row r="42844" spans="10:13" x14ac:dyDescent="0.35">
      <c r="J42844" s="1"/>
      <c r="K42844"/>
      <c r="M42844" s="37"/>
    </row>
    <row r="42845" spans="10:13" x14ac:dyDescent="0.35">
      <c r="J42845" s="1"/>
      <c r="K42845"/>
      <c r="M42845" s="37"/>
    </row>
    <row r="42846" spans="10:13" x14ac:dyDescent="0.35">
      <c r="J42846" s="1"/>
      <c r="K42846"/>
      <c r="M42846" s="37"/>
    </row>
    <row r="42847" spans="10:13" x14ac:dyDescent="0.35">
      <c r="J42847" s="1"/>
      <c r="K42847"/>
      <c r="M42847" s="37"/>
    </row>
    <row r="42848" spans="10:13" x14ac:dyDescent="0.35">
      <c r="J42848" s="1"/>
      <c r="K42848"/>
      <c r="M42848" s="37"/>
    </row>
    <row r="42849" spans="10:13" x14ac:dyDescent="0.35">
      <c r="J42849" s="1"/>
      <c r="K42849"/>
      <c r="M42849" s="37"/>
    </row>
    <row r="42850" spans="10:13" x14ac:dyDescent="0.35">
      <c r="J42850" s="1"/>
      <c r="K42850"/>
      <c r="M42850" s="37"/>
    </row>
    <row r="42851" spans="10:13" x14ac:dyDescent="0.35">
      <c r="J42851" s="1"/>
      <c r="K42851"/>
      <c r="M42851" s="37"/>
    </row>
    <row r="42852" spans="10:13" x14ac:dyDescent="0.35">
      <c r="J42852" s="1"/>
      <c r="K42852"/>
      <c r="M42852" s="37"/>
    </row>
    <row r="42853" spans="10:13" x14ac:dyDescent="0.35">
      <c r="J42853" s="1"/>
      <c r="K42853"/>
      <c r="M42853" s="37"/>
    </row>
    <row r="42854" spans="10:13" x14ac:dyDescent="0.35">
      <c r="J42854" s="1"/>
      <c r="K42854"/>
      <c r="M42854" s="37"/>
    </row>
    <row r="42855" spans="10:13" x14ac:dyDescent="0.35">
      <c r="J42855" s="1"/>
      <c r="K42855"/>
      <c r="M42855" s="37"/>
    </row>
    <row r="42856" spans="10:13" x14ac:dyDescent="0.35">
      <c r="J42856" s="1"/>
      <c r="K42856"/>
      <c r="M42856" s="37"/>
    </row>
    <row r="42857" spans="10:13" x14ac:dyDescent="0.35">
      <c r="J42857" s="1"/>
      <c r="K42857"/>
      <c r="M42857" s="37"/>
    </row>
    <row r="42858" spans="10:13" x14ac:dyDescent="0.35">
      <c r="J42858" s="1"/>
      <c r="K42858"/>
      <c r="M42858" s="37"/>
    </row>
    <row r="42859" spans="10:13" x14ac:dyDescent="0.35">
      <c r="J42859" s="1"/>
      <c r="K42859"/>
      <c r="M42859" s="37"/>
    </row>
    <row r="42860" spans="10:13" x14ac:dyDescent="0.35">
      <c r="J42860" s="1"/>
      <c r="K42860"/>
      <c r="M42860" s="37"/>
    </row>
    <row r="42861" spans="10:13" x14ac:dyDescent="0.35">
      <c r="J42861" s="1"/>
      <c r="K42861"/>
      <c r="M42861" s="37"/>
    </row>
    <row r="42862" spans="10:13" x14ac:dyDescent="0.35">
      <c r="J42862" s="1"/>
      <c r="K42862"/>
      <c r="M42862" s="37"/>
    </row>
    <row r="42863" spans="10:13" x14ac:dyDescent="0.35">
      <c r="J42863" s="1"/>
      <c r="K42863"/>
      <c r="M42863" s="37"/>
    </row>
    <row r="42864" spans="10:13" x14ac:dyDescent="0.35">
      <c r="J42864" s="1"/>
      <c r="K42864"/>
      <c r="M42864" s="37"/>
    </row>
    <row r="42865" spans="10:13" x14ac:dyDescent="0.35">
      <c r="J42865" s="1"/>
      <c r="K42865"/>
      <c r="M42865" s="37"/>
    </row>
    <row r="42866" spans="10:13" x14ac:dyDescent="0.35">
      <c r="J42866" s="1"/>
      <c r="K42866"/>
      <c r="M42866" s="37"/>
    </row>
    <row r="42867" spans="10:13" x14ac:dyDescent="0.35">
      <c r="J42867" s="1"/>
      <c r="K42867"/>
      <c r="M42867" s="37"/>
    </row>
    <row r="42868" spans="10:13" x14ac:dyDescent="0.35">
      <c r="J42868" s="1"/>
      <c r="K42868"/>
      <c r="M42868" s="37"/>
    </row>
    <row r="42869" spans="10:13" x14ac:dyDescent="0.35">
      <c r="J42869" s="1"/>
      <c r="K42869"/>
      <c r="M42869" s="37"/>
    </row>
    <row r="42870" spans="10:13" x14ac:dyDescent="0.35">
      <c r="J42870" s="1"/>
      <c r="K42870"/>
      <c r="M42870" s="37"/>
    </row>
    <row r="42871" spans="10:13" x14ac:dyDescent="0.35">
      <c r="J42871" s="1"/>
      <c r="K42871"/>
      <c r="M42871" s="37"/>
    </row>
    <row r="42872" spans="10:13" x14ac:dyDescent="0.35">
      <c r="J42872" s="1"/>
      <c r="K42872"/>
      <c r="M42872" s="37"/>
    </row>
    <row r="42873" spans="10:13" x14ac:dyDescent="0.35">
      <c r="J42873" s="1"/>
      <c r="K42873"/>
      <c r="M42873" s="37"/>
    </row>
    <row r="42874" spans="10:13" x14ac:dyDescent="0.35">
      <c r="J42874" s="1"/>
      <c r="K42874"/>
      <c r="M42874" s="37"/>
    </row>
    <row r="42875" spans="10:13" x14ac:dyDescent="0.35">
      <c r="J42875" s="1"/>
      <c r="K42875"/>
      <c r="M42875" s="37"/>
    </row>
    <row r="42876" spans="10:13" x14ac:dyDescent="0.35">
      <c r="J42876" s="1"/>
      <c r="K42876"/>
      <c r="M42876" s="37"/>
    </row>
    <row r="42877" spans="10:13" x14ac:dyDescent="0.35">
      <c r="J42877" s="1"/>
      <c r="K42877"/>
      <c r="M42877" s="37"/>
    </row>
    <row r="42878" spans="10:13" x14ac:dyDescent="0.35">
      <c r="J42878" s="1"/>
      <c r="K42878"/>
      <c r="M42878" s="37"/>
    </row>
    <row r="42879" spans="10:13" x14ac:dyDescent="0.35">
      <c r="J42879" s="1"/>
      <c r="K42879"/>
      <c r="M42879" s="37"/>
    </row>
    <row r="42880" spans="10:13" x14ac:dyDescent="0.35">
      <c r="J42880" s="1"/>
      <c r="K42880"/>
      <c r="M42880" s="37"/>
    </row>
    <row r="42881" spans="10:13" x14ac:dyDescent="0.35">
      <c r="J42881" s="1"/>
      <c r="K42881"/>
      <c r="M42881" s="37"/>
    </row>
    <row r="42882" spans="10:13" x14ac:dyDescent="0.35">
      <c r="J42882" s="1"/>
      <c r="K42882"/>
      <c r="M42882" s="37"/>
    </row>
    <row r="42883" spans="10:13" x14ac:dyDescent="0.35">
      <c r="J42883" s="1"/>
      <c r="K42883"/>
      <c r="M42883" s="37"/>
    </row>
    <row r="42884" spans="10:13" x14ac:dyDescent="0.35">
      <c r="J42884" s="1"/>
      <c r="K42884"/>
      <c r="M42884" s="37"/>
    </row>
    <row r="42885" spans="10:13" x14ac:dyDescent="0.35">
      <c r="J42885" s="1"/>
      <c r="K42885"/>
      <c r="M42885" s="37"/>
    </row>
    <row r="42886" spans="10:13" x14ac:dyDescent="0.35">
      <c r="J42886" s="1"/>
      <c r="K42886"/>
      <c r="M42886" s="37"/>
    </row>
    <row r="42887" spans="10:13" x14ac:dyDescent="0.35">
      <c r="J42887" s="1"/>
      <c r="K42887"/>
      <c r="M42887" s="37"/>
    </row>
    <row r="42888" spans="10:13" x14ac:dyDescent="0.35">
      <c r="J42888" s="1"/>
      <c r="K42888"/>
      <c r="M42888" s="37"/>
    </row>
    <row r="42889" spans="10:13" x14ac:dyDescent="0.35">
      <c r="J42889" s="1"/>
      <c r="K42889"/>
      <c r="M42889" s="37"/>
    </row>
    <row r="42890" spans="10:13" x14ac:dyDescent="0.35">
      <c r="J42890" s="1"/>
      <c r="K42890"/>
      <c r="M42890" s="37"/>
    </row>
    <row r="42891" spans="10:13" x14ac:dyDescent="0.35">
      <c r="J42891" s="1"/>
      <c r="K42891"/>
      <c r="M42891" s="37"/>
    </row>
    <row r="42892" spans="10:13" x14ac:dyDescent="0.35">
      <c r="J42892" s="1"/>
      <c r="K42892"/>
      <c r="M42892" s="37"/>
    </row>
    <row r="42893" spans="10:13" x14ac:dyDescent="0.35">
      <c r="J42893" s="1"/>
      <c r="K42893"/>
      <c r="M42893" s="37"/>
    </row>
    <row r="42894" spans="10:13" x14ac:dyDescent="0.35">
      <c r="J42894" s="1"/>
      <c r="K42894"/>
      <c r="M42894" s="37"/>
    </row>
    <row r="42895" spans="10:13" x14ac:dyDescent="0.35">
      <c r="J42895" s="1"/>
      <c r="K42895"/>
      <c r="M42895" s="37"/>
    </row>
    <row r="42896" spans="10:13" x14ac:dyDescent="0.35">
      <c r="J42896" s="1"/>
      <c r="K42896"/>
      <c r="M42896" s="37"/>
    </row>
    <row r="42897" spans="10:13" x14ac:dyDescent="0.35">
      <c r="J42897" s="1"/>
      <c r="K42897"/>
      <c r="M42897" s="37"/>
    </row>
    <row r="42898" spans="10:13" x14ac:dyDescent="0.35">
      <c r="J42898" s="1"/>
      <c r="K42898"/>
      <c r="M42898" s="37"/>
    </row>
    <row r="42899" spans="10:13" x14ac:dyDescent="0.35">
      <c r="J42899" s="1"/>
      <c r="K42899"/>
      <c r="M42899" s="37"/>
    </row>
    <row r="42900" spans="10:13" x14ac:dyDescent="0.35">
      <c r="J42900" s="1"/>
      <c r="K42900"/>
      <c r="M42900" s="37"/>
    </row>
    <row r="42901" spans="10:13" x14ac:dyDescent="0.35">
      <c r="J42901" s="1"/>
      <c r="K42901"/>
      <c r="M42901" s="37"/>
    </row>
    <row r="42902" spans="10:13" x14ac:dyDescent="0.35">
      <c r="J42902" s="1"/>
      <c r="K42902"/>
      <c r="M42902" s="37"/>
    </row>
    <row r="42903" spans="10:13" x14ac:dyDescent="0.35">
      <c r="J42903" s="1"/>
      <c r="K42903"/>
      <c r="M42903" s="37"/>
    </row>
    <row r="42904" spans="10:13" x14ac:dyDescent="0.35">
      <c r="J42904" s="1"/>
      <c r="K42904"/>
      <c r="M42904" s="37"/>
    </row>
    <row r="42905" spans="10:13" x14ac:dyDescent="0.35">
      <c r="J42905" s="1"/>
      <c r="K42905"/>
      <c r="M42905" s="37"/>
    </row>
    <row r="42906" spans="10:13" x14ac:dyDescent="0.35">
      <c r="J42906" s="1"/>
      <c r="K42906"/>
      <c r="M42906" s="37"/>
    </row>
    <row r="42907" spans="10:13" x14ac:dyDescent="0.35">
      <c r="J42907" s="1"/>
      <c r="K42907"/>
      <c r="M42907" s="37"/>
    </row>
    <row r="42908" spans="10:13" x14ac:dyDescent="0.35">
      <c r="J42908" s="1"/>
      <c r="K42908"/>
      <c r="M42908" s="37"/>
    </row>
    <row r="42909" spans="10:13" x14ac:dyDescent="0.35">
      <c r="J42909" s="1"/>
      <c r="K42909"/>
      <c r="M42909" s="37"/>
    </row>
    <row r="42910" spans="10:13" x14ac:dyDescent="0.35">
      <c r="J42910" s="1"/>
      <c r="K42910"/>
      <c r="M42910" s="37"/>
    </row>
    <row r="42911" spans="10:13" x14ac:dyDescent="0.35">
      <c r="J42911" s="1"/>
      <c r="K42911"/>
      <c r="M42911" s="37"/>
    </row>
    <row r="42912" spans="10:13" x14ac:dyDescent="0.35">
      <c r="J42912" s="1"/>
      <c r="K42912"/>
      <c r="M42912" s="37"/>
    </row>
    <row r="42913" spans="10:13" x14ac:dyDescent="0.35">
      <c r="J42913" s="1"/>
      <c r="K42913"/>
      <c r="M42913" s="37"/>
    </row>
    <row r="42914" spans="10:13" x14ac:dyDescent="0.35">
      <c r="J42914" s="1"/>
      <c r="K42914"/>
      <c r="M42914" s="37"/>
    </row>
    <row r="42915" spans="10:13" x14ac:dyDescent="0.35">
      <c r="J42915" s="1"/>
      <c r="K42915"/>
      <c r="M42915" s="37"/>
    </row>
    <row r="42916" spans="10:13" x14ac:dyDescent="0.35">
      <c r="J42916" s="1"/>
      <c r="K42916"/>
      <c r="M42916" s="37"/>
    </row>
    <row r="42917" spans="10:13" x14ac:dyDescent="0.35">
      <c r="J42917" s="1"/>
      <c r="K42917"/>
      <c r="M42917" s="37"/>
    </row>
    <row r="42918" spans="10:13" x14ac:dyDescent="0.35">
      <c r="J42918" s="1"/>
      <c r="K42918"/>
      <c r="M42918" s="37"/>
    </row>
    <row r="42919" spans="10:13" x14ac:dyDescent="0.35">
      <c r="J42919" s="1"/>
      <c r="K42919"/>
      <c r="M42919" s="37"/>
    </row>
    <row r="42920" spans="10:13" x14ac:dyDescent="0.35">
      <c r="J42920" s="1"/>
      <c r="K42920"/>
      <c r="M42920" s="37"/>
    </row>
    <row r="42921" spans="10:13" x14ac:dyDescent="0.35">
      <c r="J42921" s="1"/>
      <c r="K42921"/>
      <c r="M42921" s="37"/>
    </row>
    <row r="42922" spans="10:13" x14ac:dyDescent="0.35">
      <c r="J42922" s="1"/>
      <c r="K42922"/>
      <c r="M42922" s="37"/>
    </row>
    <row r="42923" spans="10:13" x14ac:dyDescent="0.35">
      <c r="J42923" s="1"/>
      <c r="K42923"/>
      <c r="M42923" s="37"/>
    </row>
    <row r="42924" spans="10:13" x14ac:dyDescent="0.35">
      <c r="J42924" s="1"/>
      <c r="K42924"/>
      <c r="M42924" s="37"/>
    </row>
    <row r="42925" spans="10:13" x14ac:dyDescent="0.35">
      <c r="J42925" s="1"/>
      <c r="K42925"/>
      <c r="M42925" s="37"/>
    </row>
    <row r="42926" spans="10:13" x14ac:dyDescent="0.35">
      <c r="J42926" s="1"/>
      <c r="K42926"/>
      <c r="M42926" s="37"/>
    </row>
    <row r="42927" spans="10:13" x14ac:dyDescent="0.35">
      <c r="J42927" s="1"/>
      <c r="K42927"/>
      <c r="M42927" s="37"/>
    </row>
    <row r="42928" spans="10:13" x14ac:dyDescent="0.35">
      <c r="J42928" s="1"/>
      <c r="K42928"/>
      <c r="M42928" s="37"/>
    </row>
    <row r="42929" spans="10:13" x14ac:dyDescent="0.35">
      <c r="J42929" s="1"/>
      <c r="K42929"/>
      <c r="M42929" s="37"/>
    </row>
    <row r="42930" spans="10:13" x14ac:dyDescent="0.35">
      <c r="J42930" s="1"/>
      <c r="K42930"/>
      <c r="M42930" s="37"/>
    </row>
    <row r="42931" spans="10:13" x14ac:dyDescent="0.35">
      <c r="J42931" s="1"/>
      <c r="K42931"/>
      <c r="M42931" s="37"/>
    </row>
    <row r="42932" spans="10:13" x14ac:dyDescent="0.35">
      <c r="J42932" s="1"/>
      <c r="K42932"/>
      <c r="M42932" s="37"/>
    </row>
    <row r="42933" spans="10:13" x14ac:dyDescent="0.35">
      <c r="J42933" s="1"/>
      <c r="K42933"/>
      <c r="M42933" s="37"/>
    </row>
    <row r="42934" spans="10:13" x14ac:dyDescent="0.35">
      <c r="J42934" s="1"/>
      <c r="K42934"/>
      <c r="M42934" s="37"/>
    </row>
    <row r="42935" spans="10:13" x14ac:dyDescent="0.35">
      <c r="J42935" s="1"/>
      <c r="K42935"/>
      <c r="M42935" s="37"/>
    </row>
    <row r="42936" spans="10:13" x14ac:dyDescent="0.35">
      <c r="J42936" s="1"/>
      <c r="K42936"/>
      <c r="M42936" s="37"/>
    </row>
    <row r="42937" spans="10:13" x14ac:dyDescent="0.35">
      <c r="J42937" s="1"/>
      <c r="K42937"/>
      <c r="M42937" s="37"/>
    </row>
    <row r="42938" spans="10:13" x14ac:dyDescent="0.35">
      <c r="J42938" s="1"/>
      <c r="K42938"/>
      <c r="M42938" s="37"/>
    </row>
    <row r="42939" spans="10:13" x14ac:dyDescent="0.35">
      <c r="J42939" s="1"/>
      <c r="K42939"/>
      <c r="M42939" s="37"/>
    </row>
    <row r="42940" spans="10:13" x14ac:dyDescent="0.35">
      <c r="J42940" s="1"/>
      <c r="K42940"/>
      <c r="M42940" s="37"/>
    </row>
    <row r="42941" spans="10:13" x14ac:dyDescent="0.35">
      <c r="J42941" s="1"/>
      <c r="K42941"/>
      <c r="M42941" s="37"/>
    </row>
    <row r="42942" spans="10:13" x14ac:dyDescent="0.35">
      <c r="J42942" s="1"/>
      <c r="K42942"/>
      <c r="M42942" s="37"/>
    </row>
    <row r="42943" spans="10:13" x14ac:dyDescent="0.35">
      <c r="J42943" s="1"/>
      <c r="K42943"/>
      <c r="M42943" s="37"/>
    </row>
    <row r="42944" spans="10:13" x14ac:dyDescent="0.35">
      <c r="J42944" s="1"/>
      <c r="K42944"/>
      <c r="M42944" s="37"/>
    </row>
    <row r="42945" spans="10:13" x14ac:dyDescent="0.35">
      <c r="J42945" s="1"/>
      <c r="K42945"/>
      <c r="M42945" s="37"/>
    </row>
    <row r="42946" spans="10:13" x14ac:dyDescent="0.35">
      <c r="J42946" s="1"/>
      <c r="K42946"/>
      <c r="M42946" s="37"/>
    </row>
    <row r="42947" spans="10:13" x14ac:dyDescent="0.35">
      <c r="J42947" s="1"/>
      <c r="K42947"/>
      <c r="M42947" s="37"/>
    </row>
    <row r="42948" spans="10:13" x14ac:dyDescent="0.35">
      <c r="J42948" s="1"/>
      <c r="K42948"/>
      <c r="M42948" s="37"/>
    </row>
    <row r="42949" spans="10:13" x14ac:dyDescent="0.35">
      <c r="J42949" s="1"/>
      <c r="K42949"/>
      <c r="M42949" s="37"/>
    </row>
    <row r="42950" spans="10:13" x14ac:dyDescent="0.35">
      <c r="J42950" s="1"/>
      <c r="K42950"/>
      <c r="M42950" s="37"/>
    </row>
    <row r="42951" spans="10:13" x14ac:dyDescent="0.35">
      <c r="J42951" s="1"/>
      <c r="K42951"/>
      <c r="M42951" s="37"/>
    </row>
    <row r="42952" spans="10:13" x14ac:dyDescent="0.35">
      <c r="J42952" s="1"/>
      <c r="K42952"/>
      <c r="M42952" s="37"/>
    </row>
    <row r="42953" spans="10:13" x14ac:dyDescent="0.35">
      <c r="J42953" s="1"/>
      <c r="K42953"/>
      <c r="M42953" s="37"/>
    </row>
    <row r="42954" spans="10:13" x14ac:dyDescent="0.35">
      <c r="J42954" s="1"/>
      <c r="K42954"/>
      <c r="M42954" s="37"/>
    </row>
    <row r="42955" spans="10:13" x14ac:dyDescent="0.35">
      <c r="J42955" s="1"/>
      <c r="K42955"/>
      <c r="M42955" s="37"/>
    </row>
    <row r="42956" spans="10:13" x14ac:dyDescent="0.35">
      <c r="J42956" s="1"/>
      <c r="K42956"/>
      <c r="M42956" s="37"/>
    </row>
    <row r="42957" spans="10:13" x14ac:dyDescent="0.35">
      <c r="J42957" s="1"/>
      <c r="K42957"/>
      <c r="M42957" s="37"/>
    </row>
    <row r="42958" spans="10:13" x14ac:dyDescent="0.35">
      <c r="J42958" s="1"/>
      <c r="K42958"/>
      <c r="M42958" s="37"/>
    </row>
    <row r="42959" spans="10:13" x14ac:dyDescent="0.35">
      <c r="J42959" s="1"/>
      <c r="K42959"/>
      <c r="M42959" s="37"/>
    </row>
    <row r="42960" spans="10:13" x14ac:dyDescent="0.35">
      <c r="J42960" s="1"/>
      <c r="K42960"/>
      <c r="M42960" s="37"/>
    </row>
    <row r="42961" spans="10:13" x14ac:dyDescent="0.35">
      <c r="J42961" s="1"/>
      <c r="K42961"/>
      <c r="M42961" s="37"/>
    </row>
    <row r="42962" spans="10:13" x14ac:dyDescent="0.35">
      <c r="J42962" s="1"/>
      <c r="K42962"/>
      <c r="M42962" s="37"/>
    </row>
    <row r="42963" spans="10:13" x14ac:dyDescent="0.35">
      <c r="J42963" s="1"/>
      <c r="K42963"/>
      <c r="M42963" s="37"/>
    </row>
    <row r="42964" spans="10:13" x14ac:dyDescent="0.35">
      <c r="J42964" s="1"/>
      <c r="K42964"/>
      <c r="M42964" s="37"/>
    </row>
    <row r="42965" spans="10:13" x14ac:dyDescent="0.35">
      <c r="J42965" s="1"/>
      <c r="K42965"/>
      <c r="M42965" s="37"/>
    </row>
    <row r="42966" spans="10:13" x14ac:dyDescent="0.35">
      <c r="J42966" s="1"/>
      <c r="K42966"/>
      <c r="M42966" s="37"/>
    </row>
    <row r="42967" spans="10:13" x14ac:dyDescent="0.35">
      <c r="J42967" s="1"/>
      <c r="K42967"/>
      <c r="M42967" s="37"/>
    </row>
    <row r="42968" spans="10:13" x14ac:dyDescent="0.35">
      <c r="J42968" s="1"/>
      <c r="K42968"/>
      <c r="M42968" s="37"/>
    </row>
    <row r="42969" spans="10:13" x14ac:dyDescent="0.35">
      <c r="J42969" s="1"/>
      <c r="K42969"/>
      <c r="M42969" s="37"/>
    </row>
    <row r="42970" spans="10:13" x14ac:dyDescent="0.35">
      <c r="J42970" s="1"/>
      <c r="K42970"/>
      <c r="M42970" s="37"/>
    </row>
    <row r="42971" spans="10:13" x14ac:dyDescent="0.35">
      <c r="J42971" s="1"/>
      <c r="K42971"/>
      <c r="M42971" s="37"/>
    </row>
    <row r="42972" spans="10:13" x14ac:dyDescent="0.35">
      <c r="J42972" s="1"/>
      <c r="K42972"/>
      <c r="M42972" s="37"/>
    </row>
    <row r="42973" spans="10:13" x14ac:dyDescent="0.35">
      <c r="J42973" s="1"/>
      <c r="K42973"/>
      <c r="M42973" s="37"/>
    </row>
    <row r="42974" spans="10:13" x14ac:dyDescent="0.35">
      <c r="J42974" s="1"/>
      <c r="K42974"/>
      <c r="M42974" s="37"/>
    </row>
    <row r="42975" spans="10:13" x14ac:dyDescent="0.35">
      <c r="J42975" s="1"/>
      <c r="K42975"/>
      <c r="M42975" s="37"/>
    </row>
    <row r="42976" spans="10:13" x14ac:dyDescent="0.35">
      <c r="J42976" s="1"/>
      <c r="K42976"/>
      <c r="M42976" s="37"/>
    </row>
    <row r="42977" spans="10:13" x14ac:dyDescent="0.35">
      <c r="J42977" s="1"/>
      <c r="K42977"/>
      <c r="M42977" s="37"/>
    </row>
    <row r="42978" spans="10:13" x14ac:dyDescent="0.35">
      <c r="J42978" s="1"/>
      <c r="K42978"/>
      <c r="M42978" s="37"/>
    </row>
    <row r="42979" spans="10:13" x14ac:dyDescent="0.35">
      <c r="J42979" s="1"/>
      <c r="K42979"/>
      <c r="M42979" s="37"/>
    </row>
    <row r="42980" spans="10:13" x14ac:dyDescent="0.35">
      <c r="J42980" s="1"/>
      <c r="K42980"/>
      <c r="M42980" s="37"/>
    </row>
    <row r="42981" spans="10:13" x14ac:dyDescent="0.35">
      <c r="J42981" s="1"/>
      <c r="K42981"/>
      <c r="M42981" s="37"/>
    </row>
    <row r="42982" spans="10:13" x14ac:dyDescent="0.35">
      <c r="J42982" s="1"/>
      <c r="K42982"/>
      <c r="M42982" s="37"/>
    </row>
    <row r="42983" spans="10:13" x14ac:dyDescent="0.35">
      <c r="J42983" s="1"/>
      <c r="K42983"/>
      <c r="M42983" s="37"/>
    </row>
    <row r="42984" spans="10:13" x14ac:dyDescent="0.35">
      <c r="J42984" s="1"/>
      <c r="K42984"/>
      <c r="M42984" s="37"/>
    </row>
    <row r="42985" spans="10:13" x14ac:dyDescent="0.35">
      <c r="J42985" s="1"/>
      <c r="K42985"/>
      <c r="M42985" s="37"/>
    </row>
    <row r="42986" spans="10:13" x14ac:dyDescent="0.35">
      <c r="J42986" s="1"/>
      <c r="K42986"/>
      <c r="M42986" s="37"/>
    </row>
    <row r="42987" spans="10:13" x14ac:dyDescent="0.35">
      <c r="J42987" s="1"/>
      <c r="K42987"/>
      <c r="M42987" s="37"/>
    </row>
    <row r="42988" spans="10:13" x14ac:dyDescent="0.35">
      <c r="J42988" s="1"/>
      <c r="K42988"/>
      <c r="M42988" s="37"/>
    </row>
    <row r="42989" spans="10:13" x14ac:dyDescent="0.35">
      <c r="J42989" s="1"/>
      <c r="K42989"/>
      <c r="M42989" s="37"/>
    </row>
    <row r="42990" spans="10:13" x14ac:dyDescent="0.35">
      <c r="J42990" s="1"/>
      <c r="K42990"/>
      <c r="M42990" s="37"/>
    </row>
    <row r="42991" spans="10:13" x14ac:dyDescent="0.35">
      <c r="J42991" s="1"/>
      <c r="K42991"/>
      <c r="M42991" s="37"/>
    </row>
    <row r="42992" spans="10:13" x14ac:dyDescent="0.35">
      <c r="J42992" s="1"/>
      <c r="K42992"/>
      <c r="M42992" s="37"/>
    </row>
    <row r="42993" spans="10:13" x14ac:dyDescent="0.35">
      <c r="J42993" s="1"/>
      <c r="K42993"/>
      <c r="M42993" s="37"/>
    </row>
    <row r="42994" spans="10:13" x14ac:dyDescent="0.35">
      <c r="J42994" s="1"/>
      <c r="K42994"/>
      <c r="M42994" s="37"/>
    </row>
    <row r="42995" spans="10:13" x14ac:dyDescent="0.35">
      <c r="J42995" s="1"/>
      <c r="K42995"/>
      <c r="M42995" s="37"/>
    </row>
    <row r="42996" spans="10:13" x14ac:dyDescent="0.35">
      <c r="J42996" s="1"/>
      <c r="K42996"/>
      <c r="M42996" s="37"/>
    </row>
    <row r="42997" spans="10:13" x14ac:dyDescent="0.35">
      <c r="J42997" s="1"/>
      <c r="K42997"/>
      <c r="M42997" s="37"/>
    </row>
    <row r="42998" spans="10:13" x14ac:dyDescent="0.35">
      <c r="J42998" s="1"/>
      <c r="K42998"/>
      <c r="M42998" s="37"/>
    </row>
    <row r="42999" spans="10:13" x14ac:dyDescent="0.35">
      <c r="J42999" s="1"/>
      <c r="K42999"/>
      <c r="M42999" s="37"/>
    </row>
    <row r="43000" spans="10:13" x14ac:dyDescent="0.35">
      <c r="J43000" s="1"/>
      <c r="K43000"/>
      <c r="M43000" s="37"/>
    </row>
    <row r="43001" spans="10:13" x14ac:dyDescent="0.35">
      <c r="J43001" s="1"/>
      <c r="K43001"/>
      <c r="M43001" s="37"/>
    </row>
    <row r="43002" spans="10:13" x14ac:dyDescent="0.35">
      <c r="J43002" s="1"/>
      <c r="K43002"/>
      <c r="M43002" s="37"/>
    </row>
    <row r="43003" spans="10:13" x14ac:dyDescent="0.35">
      <c r="J43003" s="1"/>
      <c r="K43003"/>
      <c r="M43003" s="37"/>
    </row>
    <row r="43004" spans="10:13" x14ac:dyDescent="0.35">
      <c r="J43004" s="1"/>
      <c r="K43004"/>
      <c r="M43004" s="37"/>
    </row>
    <row r="43005" spans="10:13" x14ac:dyDescent="0.35">
      <c r="J43005" s="1"/>
      <c r="K43005"/>
      <c r="M43005" s="37"/>
    </row>
    <row r="43006" spans="10:13" x14ac:dyDescent="0.35">
      <c r="J43006" s="1"/>
      <c r="K43006"/>
      <c r="M43006" s="37"/>
    </row>
    <row r="43007" spans="10:13" x14ac:dyDescent="0.35">
      <c r="J43007" s="1"/>
      <c r="K43007"/>
      <c r="M43007" s="37"/>
    </row>
    <row r="43008" spans="10:13" x14ac:dyDescent="0.35">
      <c r="J43008" s="1"/>
      <c r="K43008"/>
      <c r="M43008" s="37"/>
    </row>
    <row r="43009" spans="10:13" x14ac:dyDescent="0.35">
      <c r="J43009" s="1"/>
      <c r="K43009"/>
      <c r="M43009" s="37"/>
    </row>
    <row r="43010" spans="10:13" x14ac:dyDescent="0.35">
      <c r="J43010" s="1"/>
      <c r="K43010"/>
      <c r="M43010" s="37"/>
    </row>
    <row r="43011" spans="10:13" x14ac:dyDescent="0.35">
      <c r="J43011" s="1"/>
      <c r="K43011"/>
      <c r="M43011" s="37"/>
    </row>
    <row r="43012" spans="10:13" x14ac:dyDescent="0.35">
      <c r="J43012" s="1"/>
      <c r="K43012"/>
      <c r="M43012" s="37"/>
    </row>
    <row r="43013" spans="10:13" x14ac:dyDescent="0.35">
      <c r="J43013" s="1"/>
      <c r="K43013"/>
      <c r="M43013" s="37"/>
    </row>
    <row r="43014" spans="10:13" x14ac:dyDescent="0.35">
      <c r="J43014" s="1"/>
      <c r="K43014"/>
      <c r="M43014" s="37"/>
    </row>
    <row r="43015" spans="10:13" x14ac:dyDescent="0.35">
      <c r="J43015" s="1"/>
      <c r="K43015"/>
      <c r="M43015" s="37"/>
    </row>
    <row r="43016" spans="10:13" x14ac:dyDescent="0.35">
      <c r="J43016" s="1"/>
      <c r="K43016"/>
      <c r="M43016" s="37"/>
    </row>
    <row r="43017" spans="10:13" x14ac:dyDescent="0.35">
      <c r="J43017" s="1"/>
      <c r="K43017"/>
      <c r="M43017" s="37"/>
    </row>
    <row r="43018" spans="10:13" x14ac:dyDescent="0.35">
      <c r="J43018" s="1"/>
      <c r="K43018"/>
      <c r="M43018" s="37"/>
    </row>
    <row r="43019" spans="10:13" x14ac:dyDescent="0.35">
      <c r="J43019" s="1"/>
      <c r="K43019"/>
      <c r="M43019" s="37"/>
    </row>
    <row r="43020" spans="10:13" x14ac:dyDescent="0.35">
      <c r="J43020" s="1"/>
      <c r="K43020"/>
      <c r="M43020" s="37"/>
    </row>
    <row r="43021" spans="10:13" x14ac:dyDescent="0.35">
      <c r="J43021" s="1"/>
      <c r="K43021"/>
      <c r="M43021" s="37"/>
    </row>
    <row r="43022" spans="10:13" x14ac:dyDescent="0.35">
      <c r="J43022" s="1"/>
      <c r="K43022"/>
      <c r="M43022" s="37"/>
    </row>
    <row r="43023" spans="10:13" x14ac:dyDescent="0.35">
      <c r="J43023" s="1"/>
      <c r="K43023"/>
      <c r="M43023" s="37"/>
    </row>
    <row r="43024" spans="10:13" x14ac:dyDescent="0.35">
      <c r="J43024" s="1"/>
      <c r="K43024"/>
      <c r="M43024" s="37"/>
    </row>
    <row r="43025" spans="10:13" x14ac:dyDescent="0.35">
      <c r="J43025" s="1"/>
      <c r="K43025"/>
      <c r="M43025" s="37"/>
    </row>
    <row r="43026" spans="10:13" x14ac:dyDescent="0.35">
      <c r="J43026" s="1"/>
      <c r="K43026"/>
      <c r="M43026" s="37"/>
    </row>
    <row r="43027" spans="10:13" x14ac:dyDescent="0.35">
      <c r="J43027" s="1"/>
      <c r="K43027"/>
      <c r="M43027" s="37"/>
    </row>
    <row r="43028" spans="10:13" x14ac:dyDescent="0.35">
      <c r="J43028" s="1"/>
      <c r="K43028"/>
      <c r="M43028" s="37"/>
    </row>
    <row r="43029" spans="10:13" x14ac:dyDescent="0.35">
      <c r="J43029" s="1"/>
      <c r="K43029"/>
      <c r="M43029" s="37"/>
    </row>
    <row r="43030" spans="10:13" x14ac:dyDescent="0.35">
      <c r="J43030" s="1"/>
      <c r="K43030"/>
      <c r="M43030" s="37"/>
    </row>
    <row r="43031" spans="10:13" x14ac:dyDescent="0.35">
      <c r="J43031" s="1"/>
      <c r="K43031"/>
      <c r="M43031" s="37"/>
    </row>
    <row r="43032" spans="10:13" x14ac:dyDescent="0.35">
      <c r="J43032" s="1"/>
      <c r="K43032"/>
      <c r="M43032" s="37"/>
    </row>
    <row r="43033" spans="10:13" x14ac:dyDescent="0.35">
      <c r="J43033" s="1"/>
      <c r="K43033"/>
      <c r="M43033" s="37"/>
    </row>
    <row r="43034" spans="10:13" x14ac:dyDescent="0.35">
      <c r="J43034" s="1"/>
      <c r="K43034"/>
      <c r="M43034" s="37"/>
    </row>
    <row r="43035" spans="10:13" x14ac:dyDescent="0.35">
      <c r="J43035" s="1"/>
      <c r="K43035"/>
      <c r="M43035" s="37"/>
    </row>
    <row r="43036" spans="10:13" x14ac:dyDescent="0.35">
      <c r="J43036" s="1"/>
      <c r="K43036"/>
      <c r="M43036" s="37"/>
    </row>
    <row r="43037" spans="10:13" x14ac:dyDescent="0.35">
      <c r="J43037" s="1"/>
      <c r="K43037"/>
      <c r="M43037" s="37"/>
    </row>
    <row r="43038" spans="10:13" x14ac:dyDescent="0.35">
      <c r="J43038" s="1"/>
      <c r="K43038"/>
      <c r="M43038" s="37"/>
    </row>
    <row r="43039" spans="10:13" x14ac:dyDescent="0.35">
      <c r="J43039" s="1"/>
      <c r="K43039"/>
      <c r="M43039" s="37"/>
    </row>
    <row r="43040" spans="10:13" x14ac:dyDescent="0.35">
      <c r="J43040" s="1"/>
      <c r="K43040"/>
      <c r="M43040" s="37"/>
    </row>
    <row r="43041" spans="10:13" x14ac:dyDescent="0.35">
      <c r="J43041" s="1"/>
      <c r="K43041"/>
      <c r="M43041" s="37"/>
    </row>
    <row r="43042" spans="10:13" x14ac:dyDescent="0.35">
      <c r="J43042" s="1"/>
      <c r="K43042"/>
      <c r="M43042" s="37"/>
    </row>
    <row r="43043" spans="10:13" x14ac:dyDescent="0.35">
      <c r="J43043" s="1"/>
      <c r="K43043"/>
      <c r="M43043" s="37"/>
    </row>
    <row r="43044" spans="10:13" x14ac:dyDescent="0.35">
      <c r="J43044" s="1"/>
      <c r="K43044"/>
      <c r="M43044" s="37"/>
    </row>
    <row r="43045" spans="10:13" x14ac:dyDescent="0.35">
      <c r="J43045" s="1"/>
      <c r="K43045"/>
      <c r="M43045" s="37"/>
    </row>
    <row r="43046" spans="10:13" x14ac:dyDescent="0.35">
      <c r="J43046" s="1"/>
      <c r="K43046"/>
      <c r="M43046" s="37"/>
    </row>
    <row r="43047" spans="10:13" x14ac:dyDescent="0.35">
      <c r="J43047" s="1"/>
      <c r="K43047"/>
      <c r="M43047" s="37"/>
    </row>
    <row r="43048" spans="10:13" x14ac:dyDescent="0.35">
      <c r="J43048" s="1"/>
      <c r="K43048"/>
      <c r="M43048" s="37"/>
    </row>
    <row r="43049" spans="10:13" x14ac:dyDescent="0.35">
      <c r="J43049" s="1"/>
      <c r="K43049"/>
      <c r="M43049" s="37"/>
    </row>
    <row r="43050" spans="10:13" x14ac:dyDescent="0.35">
      <c r="J43050" s="1"/>
      <c r="K43050"/>
      <c r="M43050" s="37"/>
    </row>
    <row r="43051" spans="10:13" x14ac:dyDescent="0.35">
      <c r="J43051" s="1"/>
      <c r="K43051"/>
      <c r="M43051" s="37"/>
    </row>
    <row r="43052" spans="10:13" x14ac:dyDescent="0.35">
      <c r="J43052" s="1"/>
      <c r="K43052"/>
      <c r="M43052" s="37"/>
    </row>
    <row r="43053" spans="10:13" x14ac:dyDescent="0.35">
      <c r="J43053" s="1"/>
      <c r="K43053"/>
      <c r="M43053" s="37"/>
    </row>
    <row r="43054" spans="10:13" x14ac:dyDescent="0.35">
      <c r="J43054" s="1"/>
      <c r="K43054"/>
      <c r="M43054" s="37"/>
    </row>
    <row r="43055" spans="10:13" x14ac:dyDescent="0.35">
      <c r="J43055" s="1"/>
      <c r="K43055"/>
      <c r="M43055" s="37"/>
    </row>
    <row r="43056" spans="10:13" x14ac:dyDescent="0.35">
      <c r="J43056" s="1"/>
      <c r="K43056"/>
      <c r="M43056" s="37"/>
    </row>
    <row r="43057" spans="10:13" x14ac:dyDescent="0.35">
      <c r="J43057" s="1"/>
      <c r="K43057"/>
      <c r="M43057" s="37"/>
    </row>
    <row r="43058" spans="10:13" x14ac:dyDescent="0.35">
      <c r="J43058" s="1"/>
      <c r="K43058"/>
      <c r="M43058" s="37"/>
    </row>
    <row r="43059" spans="10:13" x14ac:dyDescent="0.35">
      <c r="J43059" s="1"/>
      <c r="K43059"/>
      <c r="M43059" s="37"/>
    </row>
    <row r="43060" spans="10:13" x14ac:dyDescent="0.35">
      <c r="J43060" s="1"/>
      <c r="K43060"/>
      <c r="M43060" s="37"/>
    </row>
    <row r="43061" spans="10:13" x14ac:dyDescent="0.35">
      <c r="J43061" s="1"/>
      <c r="K43061"/>
      <c r="M43061" s="37"/>
    </row>
    <row r="43062" spans="10:13" x14ac:dyDescent="0.35">
      <c r="J43062" s="1"/>
      <c r="K43062"/>
      <c r="M43062" s="37"/>
    </row>
    <row r="43063" spans="10:13" x14ac:dyDescent="0.35">
      <c r="J43063" s="1"/>
      <c r="K43063"/>
      <c r="M43063" s="37"/>
    </row>
    <row r="43064" spans="10:13" x14ac:dyDescent="0.35">
      <c r="J43064" s="1"/>
      <c r="K43064"/>
      <c r="M43064" s="37"/>
    </row>
    <row r="43065" spans="10:13" x14ac:dyDescent="0.35">
      <c r="J43065" s="1"/>
      <c r="K43065"/>
      <c r="M43065" s="37"/>
    </row>
    <row r="43066" spans="10:13" x14ac:dyDescent="0.35">
      <c r="J43066" s="1"/>
      <c r="K43066"/>
      <c r="M43066" s="37"/>
    </row>
    <row r="43067" spans="10:13" x14ac:dyDescent="0.35">
      <c r="J43067" s="1"/>
      <c r="K43067"/>
      <c r="M43067" s="37"/>
    </row>
    <row r="43068" spans="10:13" x14ac:dyDescent="0.35">
      <c r="J43068" s="1"/>
      <c r="K43068"/>
      <c r="M43068" s="37"/>
    </row>
    <row r="43069" spans="10:13" x14ac:dyDescent="0.35">
      <c r="J43069" s="1"/>
      <c r="K43069"/>
      <c r="M43069" s="37"/>
    </row>
    <row r="43070" spans="10:13" x14ac:dyDescent="0.35">
      <c r="J43070" s="1"/>
      <c r="K43070"/>
      <c r="M43070" s="37"/>
    </row>
    <row r="43071" spans="10:13" x14ac:dyDescent="0.35">
      <c r="J43071" s="1"/>
      <c r="K43071"/>
      <c r="M43071" s="37"/>
    </row>
    <row r="43072" spans="10:13" x14ac:dyDescent="0.35">
      <c r="J43072" s="1"/>
      <c r="K43072"/>
      <c r="M43072" s="37"/>
    </row>
    <row r="43073" spans="10:13" x14ac:dyDescent="0.35">
      <c r="J43073" s="1"/>
      <c r="K43073"/>
      <c r="M43073" s="37"/>
    </row>
    <row r="43074" spans="10:13" x14ac:dyDescent="0.35">
      <c r="J43074" s="1"/>
      <c r="K43074"/>
      <c r="M43074" s="37"/>
    </row>
    <row r="43075" spans="10:13" x14ac:dyDescent="0.35">
      <c r="J43075" s="1"/>
      <c r="K43075"/>
      <c r="M43075" s="37"/>
    </row>
    <row r="43076" spans="10:13" x14ac:dyDescent="0.35">
      <c r="J43076" s="1"/>
      <c r="K43076"/>
      <c r="M43076" s="37"/>
    </row>
    <row r="43077" spans="10:13" x14ac:dyDescent="0.35">
      <c r="J43077" s="1"/>
      <c r="K43077"/>
      <c r="M43077" s="37"/>
    </row>
    <row r="43078" spans="10:13" x14ac:dyDescent="0.35">
      <c r="J43078" s="1"/>
      <c r="K43078"/>
      <c r="M43078" s="37"/>
    </row>
    <row r="43079" spans="10:13" x14ac:dyDescent="0.35">
      <c r="J43079" s="1"/>
      <c r="K43079"/>
      <c r="M43079" s="37"/>
    </row>
    <row r="43080" spans="10:13" x14ac:dyDescent="0.35">
      <c r="J43080" s="1"/>
      <c r="K43080"/>
      <c r="M43080" s="37"/>
    </row>
    <row r="43081" spans="10:13" x14ac:dyDescent="0.35">
      <c r="J43081" s="1"/>
      <c r="K43081"/>
      <c r="M43081" s="37"/>
    </row>
    <row r="43082" spans="10:13" x14ac:dyDescent="0.35">
      <c r="J43082" s="1"/>
      <c r="K43082"/>
      <c r="M43082" s="37"/>
    </row>
    <row r="43083" spans="10:13" x14ac:dyDescent="0.35">
      <c r="J43083" s="1"/>
      <c r="K43083"/>
      <c r="M43083" s="37"/>
    </row>
    <row r="43084" spans="10:13" x14ac:dyDescent="0.35">
      <c r="J43084" s="1"/>
      <c r="K43084"/>
      <c r="M43084" s="37"/>
    </row>
    <row r="43085" spans="10:13" x14ac:dyDescent="0.35">
      <c r="J43085" s="1"/>
      <c r="K43085"/>
      <c r="M43085" s="37"/>
    </row>
    <row r="43086" spans="10:13" x14ac:dyDescent="0.35">
      <c r="J43086" s="1"/>
      <c r="K43086"/>
      <c r="M43086" s="37"/>
    </row>
    <row r="43087" spans="10:13" x14ac:dyDescent="0.35">
      <c r="J43087" s="1"/>
      <c r="K43087"/>
      <c r="M43087" s="37"/>
    </row>
    <row r="43088" spans="10:13" x14ac:dyDescent="0.35">
      <c r="J43088" s="1"/>
      <c r="K43088"/>
      <c r="M43088" s="37"/>
    </row>
    <row r="43089" spans="10:13" x14ac:dyDescent="0.35">
      <c r="J43089" s="1"/>
      <c r="K43089"/>
      <c r="M43089" s="37"/>
    </row>
    <row r="43090" spans="10:13" x14ac:dyDescent="0.35">
      <c r="J43090" s="1"/>
      <c r="K43090"/>
      <c r="M43090" s="37"/>
    </row>
    <row r="43091" spans="10:13" x14ac:dyDescent="0.35">
      <c r="J43091" s="1"/>
      <c r="K43091"/>
      <c r="M43091" s="37"/>
    </row>
    <row r="43092" spans="10:13" x14ac:dyDescent="0.35">
      <c r="J43092" s="1"/>
      <c r="K43092"/>
      <c r="M43092" s="37"/>
    </row>
    <row r="43093" spans="10:13" x14ac:dyDescent="0.35">
      <c r="J43093" s="1"/>
      <c r="K43093"/>
      <c r="M43093" s="37"/>
    </row>
    <row r="43094" spans="10:13" x14ac:dyDescent="0.35">
      <c r="J43094" s="1"/>
      <c r="K43094"/>
      <c r="M43094" s="37"/>
    </row>
    <row r="43095" spans="10:13" x14ac:dyDescent="0.35">
      <c r="J43095" s="1"/>
      <c r="K43095"/>
      <c r="M43095" s="37"/>
    </row>
    <row r="43096" spans="10:13" x14ac:dyDescent="0.35">
      <c r="J43096" s="1"/>
      <c r="K43096"/>
      <c r="M43096" s="37"/>
    </row>
    <row r="43097" spans="10:13" x14ac:dyDescent="0.35">
      <c r="J43097" s="1"/>
      <c r="K43097"/>
      <c r="M43097" s="37"/>
    </row>
    <row r="43098" spans="10:13" x14ac:dyDescent="0.35">
      <c r="J43098" s="1"/>
      <c r="K43098"/>
      <c r="M43098" s="37"/>
    </row>
    <row r="43099" spans="10:13" x14ac:dyDescent="0.35">
      <c r="J43099" s="1"/>
      <c r="K43099"/>
      <c r="M43099" s="37"/>
    </row>
    <row r="43100" spans="10:13" x14ac:dyDescent="0.35">
      <c r="J43100" s="1"/>
      <c r="K43100"/>
      <c r="M43100" s="37"/>
    </row>
    <row r="43101" spans="10:13" x14ac:dyDescent="0.35">
      <c r="J43101" s="1"/>
      <c r="K43101"/>
      <c r="M43101" s="37"/>
    </row>
    <row r="43102" spans="10:13" x14ac:dyDescent="0.35">
      <c r="J43102" s="1"/>
      <c r="K43102"/>
      <c r="M43102" s="37"/>
    </row>
    <row r="43103" spans="10:13" x14ac:dyDescent="0.35">
      <c r="J43103" s="1"/>
      <c r="K43103"/>
      <c r="M43103" s="37"/>
    </row>
    <row r="43104" spans="10:13" x14ac:dyDescent="0.35">
      <c r="J43104" s="1"/>
      <c r="K43104"/>
      <c r="M43104" s="37"/>
    </row>
    <row r="43105" spans="10:13" x14ac:dyDescent="0.35">
      <c r="J43105" s="1"/>
      <c r="K43105"/>
      <c r="M43105" s="37"/>
    </row>
    <row r="43106" spans="10:13" x14ac:dyDescent="0.35">
      <c r="J43106" s="1"/>
      <c r="K43106"/>
      <c r="M43106" s="37"/>
    </row>
    <row r="43107" spans="10:13" x14ac:dyDescent="0.35">
      <c r="J43107" s="1"/>
      <c r="K43107"/>
      <c r="M43107" s="37"/>
    </row>
    <row r="43108" spans="10:13" x14ac:dyDescent="0.35">
      <c r="J43108" s="1"/>
      <c r="K43108"/>
      <c r="M43108" s="37"/>
    </row>
    <row r="43109" spans="10:13" x14ac:dyDescent="0.35">
      <c r="J43109" s="1"/>
      <c r="K43109"/>
      <c r="M43109" s="37"/>
    </row>
    <row r="43110" spans="10:13" x14ac:dyDescent="0.35">
      <c r="J43110" s="1"/>
      <c r="K43110"/>
      <c r="M43110" s="37"/>
    </row>
    <row r="43111" spans="10:13" x14ac:dyDescent="0.35">
      <c r="J43111" s="1"/>
      <c r="K43111"/>
      <c r="M43111" s="37"/>
    </row>
    <row r="43112" spans="10:13" x14ac:dyDescent="0.35">
      <c r="J43112" s="1"/>
      <c r="K43112"/>
      <c r="M43112" s="37"/>
    </row>
    <row r="43113" spans="10:13" x14ac:dyDescent="0.35">
      <c r="J43113" s="1"/>
      <c r="K43113"/>
      <c r="M43113" s="37"/>
    </row>
    <row r="43114" spans="10:13" x14ac:dyDescent="0.35">
      <c r="J43114" s="1"/>
      <c r="K43114"/>
      <c r="M43114" s="37"/>
    </row>
    <row r="43115" spans="10:13" x14ac:dyDescent="0.35">
      <c r="J43115" s="1"/>
      <c r="K43115"/>
      <c r="M43115" s="37"/>
    </row>
    <row r="43116" spans="10:13" x14ac:dyDescent="0.35">
      <c r="J43116" s="1"/>
      <c r="K43116"/>
      <c r="M43116" s="37"/>
    </row>
    <row r="43117" spans="10:13" x14ac:dyDescent="0.35">
      <c r="J43117" s="1"/>
      <c r="K43117"/>
      <c r="M43117" s="37"/>
    </row>
    <row r="43118" spans="10:13" x14ac:dyDescent="0.35">
      <c r="J43118" s="1"/>
      <c r="K43118"/>
      <c r="M43118" s="37"/>
    </row>
    <row r="43119" spans="10:13" x14ac:dyDescent="0.35">
      <c r="J43119" s="1"/>
      <c r="K43119"/>
      <c r="M43119" s="37"/>
    </row>
    <row r="43120" spans="10:13" x14ac:dyDescent="0.35">
      <c r="J43120" s="1"/>
      <c r="K43120"/>
      <c r="M43120" s="37"/>
    </row>
    <row r="43121" spans="10:13" x14ac:dyDescent="0.35">
      <c r="J43121" s="1"/>
      <c r="K43121"/>
      <c r="M43121" s="37"/>
    </row>
    <row r="43122" spans="10:13" x14ac:dyDescent="0.35">
      <c r="J43122" s="1"/>
      <c r="K43122"/>
      <c r="M43122" s="37"/>
    </row>
    <row r="43123" spans="10:13" x14ac:dyDescent="0.35">
      <c r="J43123" s="1"/>
      <c r="K43123"/>
      <c r="M43123" s="37"/>
    </row>
    <row r="43124" spans="10:13" x14ac:dyDescent="0.35">
      <c r="J43124" s="1"/>
      <c r="K43124"/>
      <c r="M43124" s="37"/>
    </row>
    <row r="43125" spans="10:13" x14ac:dyDescent="0.35">
      <c r="J43125" s="1"/>
      <c r="K43125"/>
      <c r="M43125" s="37"/>
    </row>
    <row r="43126" spans="10:13" x14ac:dyDescent="0.35">
      <c r="J43126" s="1"/>
      <c r="K43126"/>
      <c r="M43126" s="37"/>
    </row>
    <row r="43127" spans="10:13" x14ac:dyDescent="0.35">
      <c r="J43127" s="1"/>
      <c r="K43127"/>
      <c r="M43127" s="37"/>
    </row>
    <row r="43128" spans="10:13" x14ac:dyDescent="0.35">
      <c r="J43128" s="1"/>
      <c r="K43128"/>
      <c r="M43128" s="37"/>
    </row>
    <row r="43129" spans="10:13" x14ac:dyDescent="0.35">
      <c r="J43129" s="1"/>
      <c r="K43129"/>
      <c r="M43129" s="37"/>
    </row>
    <row r="43130" spans="10:13" x14ac:dyDescent="0.35">
      <c r="J43130" s="1"/>
      <c r="K43130"/>
      <c r="M43130" s="37"/>
    </row>
    <row r="43131" spans="10:13" x14ac:dyDescent="0.35">
      <c r="J43131" s="1"/>
      <c r="K43131"/>
      <c r="M43131" s="37"/>
    </row>
    <row r="43132" spans="10:13" x14ac:dyDescent="0.35">
      <c r="J43132" s="1"/>
      <c r="K43132"/>
      <c r="M43132" s="37"/>
    </row>
    <row r="43133" spans="10:13" x14ac:dyDescent="0.35">
      <c r="J43133" s="1"/>
      <c r="K43133"/>
      <c r="M43133" s="37"/>
    </row>
    <row r="43134" spans="10:13" x14ac:dyDescent="0.35">
      <c r="J43134" s="1"/>
      <c r="K43134"/>
      <c r="M43134" s="37"/>
    </row>
    <row r="43135" spans="10:13" x14ac:dyDescent="0.35">
      <c r="J43135" s="1"/>
      <c r="K43135"/>
      <c r="M43135" s="37"/>
    </row>
    <row r="43136" spans="10:13" x14ac:dyDescent="0.35">
      <c r="J43136" s="1"/>
      <c r="K43136"/>
      <c r="M43136" s="37"/>
    </row>
    <row r="43137" spans="10:13" x14ac:dyDescent="0.35">
      <c r="J43137" s="1"/>
      <c r="K43137"/>
      <c r="M43137" s="37"/>
    </row>
    <row r="43138" spans="10:13" x14ac:dyDescent="0.35">
      <c r="J43138" s="1"/>
      <c r="K43138"/>
      <c r="M43138" s="37"/>
    </row>
    <row r="43139" spans="10:13" x14ac:dyDescent="0.35">
      <c r="J43139" s="1"/>
      <c r="K43139"/>
      <c r="M43139" s="37"/>
    </row>
    <row r="43140" spans="10:13" x14ac:dyDescent="0.35">
      <c r="J43140" s="1"/>
      <c r="K43140"/>
      <c r="M43140" s="37"/>
    </row>
    <row r="43141" spans="10:13" x14ac:dyDescent="0.35">
      <c r="J43141" s="1"/>
      <c r="K43141"/>
      <c r="M43141" s="37"/>
    </row>
    <row r="43142" spans="10:13" x14ac:dyDescent="0.35">
      <c r="J43142" s="1"/>
      <c r="K43142"/>
      <c r="M43142" s="37"/>
    </row>
    <row r="43143" spans="10:13" x14ac:dyDescent="0.35">
      <c r="J43143" s="1"/>
      <c r="K43143"/>
      <c r="M43143" s="37"/>
    </row>
    <row r="43144" spans="10:13" x14ac:dyDescent="0.35">
      <c r="J43144" s="1"/>
      <c r="K43144"/>
      <c r="M43144" s="37"/>
    </row>
    <row r="43145" spans="10:13" x14ac:dyDescent="0.35">
      <c r="J43145" s="1"/>
      <c r="K43145"/>
      <c r="M43145" s="37"/>
    </row>
    <row r="43146" spans="10:13" x14ac:dyDescent="0.35">
      <c r="J43146" s="1"/>
      <c r="K43146"/>
      <c r="M43146" s="37"/>
    </row>
    <row r="43147" spans="10:13" x14ac:dyDescent="0.35">
      <c r="J43147" s="1"/>
      <c r="K43147"/>
      <c r="M43147" s="37"/>
    </row>
    <row r="43148" spans="10:13" x14ac:dyDescent="0.35">
      <c r="J43148" s="1"/>
      <c r="K43148"/>
      <c r="M43148" s="37"/>
    </row>
    <row r="43149" spans="10:13" x14ac:dyDescent="0.35">
      <c r="J43149" s="1"/>
      <c r="K43149"/>
      <c r="M43149" s="37"/>
    </row>
    <row r="43150" spans="10:13" x14ac:dyDescent="0.35">
      <c r="J43150" s="1"/>
      <c r="K43150"/>
      <c r="M43150" s="37"/>
    </row>
    <row r="43151" spans="10:13" x14ac:dyDescent="0.35">
      <c r="J43151" s="1"/>
      <c r="K43151"/>
      <c r="M43151" s="37"/>
    </row>
    <row r="43152" spans="10:13" x14ac:dyDescent="0.35">
      <c r="J43152" s="1"/>
      <c r="K43152"/>
      <c r="M43152" s="37"/>
    </row>
    <row r="43153" spans="10:13" x14ac:dyDescent="0.35">
      <c r="J43153" s="1"/>
      <c r="K43153"/>
      <c r="M43153" s="37"/>
    </row>
    <row r="43154" spans="10:13" x14ac:dyDescent="0.35">
      <c r="J43154" s="1"/>
      <c r="K43154"/>
      <c r="M43154" s="37"/>
    </row>
    <row r="43155" spans="10:13" x14ac:dyDescent="0.35">
      <c r="J43155" s="1"/>
      <c r="K43155"/>
      <c r="M43155" s="37"/>
    </row>
    <row r="43156" spans="10:13" x14ac:dyDescent="0.35">
      <c r="J43156" s="1"/>
      <c r="K43156"/>
      <c r="M43156" s="37"/>
    </row>
    <row r="43157" spans="10:13" x14ac:dyDescent="0.35">
      <c r="J43157" s="1"/>
      <c r="K43157"/>
      <c r="M43157" s="37"/>
    </row>
    <row r="43158" spans="10:13" x14ac:dyDescent="0.35">
      <c r="J43158" s="1"/>
      <c r="K43158"/>
      <c r="M43158" s="37"/>
    </row>
    <row r="43159" spans="10:13" x14ac:dyDescent="0.35">
      <c r="J43159" s="1"/>
      <c r="K43159"/>
      <c r="M43159" s="37"/>
    </row>
    <row r="43160" spans="10:13" x14ac:dyDescent="0.35">
      <c r="J43160" s="1"/>
      <c r="K43160"/>
      <c r="M43160" s="37"/>
    </row>
    <row r="43161" spans="10:13" x14ac:dyDescent="0.35">
      <c r="J43161" s="1"/>
      <c r="K43161"/>
      <c r="M43161" s="37"/>
    </row>
    <row r="43162" spans="10:13" x14ac:dyDescent="0.35">
      <c r="J43162" s="1"/>
      <c r="K43162"/>
      <c r="M43162" s="37"/>
    </row>
    <row r="43163" spans="10:13" x14ac:dyDescent="0.35">
      <c r="J43163" s="1"/>
      <c r="K43163"/>
      <c r="M43163" s="37"/>
    </row>
    <row r="43164" spans="10:13" x14ac:dyDescent="0.35">
      <c r="J43164" s="1"/>
      <c r="K43164"/>
      <c r="M43164" s="37"/>
    </row>
    <row r="43165" spans="10:13" x14ac:dyDescent="0.35">
      <c r="J43165" s="1"/>
      <c r="K43165"/>
      <c r="M43165" s="37"/>
    </row>
    <row r="43166" spans="10:13" x14ac:dyDescent="0.35">
      <c r="J43166" s="1"/>
      <c r="K43166"/>
      <c r="M43166" s="37"/>
    </row>
    <row r="43167" spans="10:13" x14ac:dyDescent="0.35">
      <c r="J43167" s="1"/>
      <c r="K43167"/>
      <c r="M43167" s="37"/>
    </row>
    <row r="43168" spans="10:13" x14ac:dyDescent="0.35">
      <c r="J43168" s="1"/>
      <c r="K43168"/>
      <c r="M43168" s="37"/>
    </row>
    <row r="43169" spans="10:13" x14ac:dyDescent="0.35">
      <c r="J43169" s="1"/>
      <c r="K43169"/>
      <c r="M43169" s="37"/>
    </row>
    <row r="43170" spans="10:13" x14ac:dyDescent="0.35">
      <c r="J43170" s="1"/>
      <c r="K43170"/>
      <c r="M43170" s="37"/>
    </row>
    <row r="43171" spans="10:13" x14ac:dyDescent="0.35">
      <c r="J43171" s="1"/>
      <c r="K43171"/>
      <c r="M43171" s="37"/>
    </row>
    <row r="43172" spans="10:13" x14ac:dyDescent="0.35">
      <c r="J43172" s="1"/>
      <c r="K43172"/>
      <c r="M43172" s="37"/>
    </row>
    <row r="43173" spans="10:13" x14ac:dyDescent="0.35">
      <c r="J43173" s="1"/>
      <c r="K43173"/>
      <c r="M43173" s="37"/>
    </row>
    <row r="43174" spans="10:13" x14ac:dyDescent="0.35">
      <c r="J43174" s="1"/>
      <c r="K43174"/>
      <c r="M43174" s="37"/>
    </row>
    <row r="43175" spans="10:13" x14ac:dyDescent="0.35">
      <c r="J43175" s="1"/>
      <c r="K43175"/>
      <c r="M43175" s="37"/>
    </row>
    <row r="43176" spans="10:13" x14ac:dyDescent="0.35">
      <c r="J43176" s="1"/>
      <c r="K43176"/>
      <c r="M43176" s="37"/>
    </row>
    <row r="43177" spans="10:13" x14ac:dyDescent="0.35">
      <c r="J43177" s="1"/>
      <c r="K43177"/>
      <c r="M43177" s="37"/>
    </row>
    <row r="43178" spans="10:13" x14ac:dyDescent="0.35">
      <c r="J43178" s="1"/>
      <c r="K43178"/>
      <c r="M43178" s="37"/>
    </row>
    <row r="43179" spans="10:13" x14ac:dyDescent="0.35">
      <c r="J43179" s="1"/>
      <c r="K43179"/>
      <c r="M43179" s="37"/>
    </row>
    <row r="43180" spans="10:13" x14ac:dyDescent="0.35">
      <c r="J43180" s="1"/>
      <c r="K43180"/>
      <c r="M43180" s="37"/>
    </row>
    <row r="43181" spans="10:13" x14ac:dyDescent="0.35">
      <c r="J43181" s="1"/>
      <c r="K43181"/>
      <c r="M43181" s="37"/>
    </row>
    <row r="43182" spans="10:13" x14ac:dyDescent="0.35">
      <c r="J43182" s="1"/>
      <c r="K43182"/>
      <c r="M43182" s="37"/>
    </row>
    <row r="43183" spans="10:13" x14ac:dyDescent="0.35">
      <c r="J43183" s="1"/>
      <c r="K43183"/>
      <c r="M43183" s="37"/>
    </row>
    <row r="43184" spans="10:13" x14ac:dyDescent="0.35">
      <c r="J43184" s="1"/>
      <c r="K43184"/>
      <c r="M43184" s="37"/>
    </row>
    <row r="43185" spans="10:13" x14ac:dyDescent="0.35">
      <c r="J43185" s="1"/>
      <c r="K43185"/>
      <c r="M43185" s="37"/>
    </row>
    <row r="43186" spans="10:13" x14ac:dyDescent="0.35">
      <c r="J43186" s="1"/>
      <c r="K43186"/>
      <c r="M43186" s="37"/>
    </row>
    <row r="43187" spans="10:13" x14ac:dyDescent="0.35">
      <c r="J43187" s="1"/>
      <c r="K43187"/>
      <c r="M43187" s="37"/>
    </row>
    <row r="43188" spans="10:13" x14ac:dyDescent="0.35">
      <c r="J43188" s="1"/>
      <c r="K43188"/>
      <c r="M43188" s="37"/>
    </row>
    <row r="43189" spans="10:13" x14ac:dyDescent="0.35">
      <c r="J43189" s="1"/>
      <c r="K43189"/>
      <c r="M43189" s="37"/>
    </row>
    <row r="43190" spans="10:13" x14ac:dyDescent="0.35">
      <c r="J43190" s="1"/>
      <c r="K43190"/>
      <c r="M43190" s="37"/>
    </row>
    <row r="43191" spans="10:13" x14ac:dyDescent="0.35">
      <c r="J43191" s="1"/>
      <c r="K43191"/>
      <c r="M43191" s="37"/>
    </row>
    <row r="43192" spans="10:13" x14ac:dyDescent="0.35">
      <c r="J43192" s="1"/>
      <c r="K43192"/>
      <c r="M43192" s="37"/>
    </row>
    <row r="43193" spans="10:13" x14ac:dyDescent="0.35">
      <c r="J43193" s="1"/>
      <c r="K43193"/>
      <c r="M43193" s="37"/>
    </row>
    <row r="43194" spans="10:13" x14ac:dyDescent="0.35">
      <c r="J43194" s="1"/>
      <c r="K43194"/>
      <c r="M43194" s="37"/>
    </row>
    <row r="43195" spans="10:13" x14ac:dyDescent="0.35">
      <c r="J43195" s="1"/>
      <c r="K43195"/>
      <c r="M43195" s="37"/>
    </row>
    <row r="43196" spans="10:13" x14ac:dyDescent="0.35">
      <c r="J43196" s="1"/>
      <c r="K43196"/>
      <c r="M43196" s="37"/>
    </row>
    <row r="43197" spans="10:13" x14ac:dyDescent="0.35">
      <c r="J43197" s="1"/>
      <c r="K43197"/>
      <c r="M43197" s="37"/>
    </row>
    <row r="43198" spans="10:13" x14ac:dyDescent="0.35">
      <c r="J43198" s="1"/>
      <c r="K43198"/>
      <c r="M43198" s="37"/>
    </row>
    <row r="43199" spans="10:13" x14ac:dyDescent="0.35">
      <c r="J43199" s="1"/>
      <c r="K43199"/>
      <c r="M43199" s="37"/>
    </row>
    <row r="43200" spans="10:13" x14ac:dyDescent="0.35">
      <c r="J43200" s="1"/>
      <c r="K43200"/>
      <c r="M43200" s="37"/>
    </row>
    <row r="43201" spans="10:13" x14ac:dyDescent="0.35">
      <c r="J43201" s="1"/>
      <c r="K43201"/>
      <c r="M43201" s="37"/>
    </row>
    <row r="43202" spans="10:13" x14ac:dyDescent="0.35">
      <c r="J43202" s="1"/>
      <c r="K43202"/>
      <c r="M43202" s="37"/>
    </row>
    <row r="43203" spans="10:13" x14ac:dyDescent="0.35">
      <c r="J43203" s="1"/>
      <c r="K43203"/>
      <c r="M43203" s="37"/>
    </row>
    <row r="43204" spans="10:13" x14ac:dyDescent="0.35">
      <c r="J43204" s="1"/>
      <c r="K43204"/>
      <c r="M43204" s="37"/>
    </row>
    <row r="43205" spans="10:13" x14ac:dyDescent="0.35">
      <c r="J43205" s="1"/>
      <c r="K43205"/>
      <c r="M43205" s="37"/>
    </row>
    <row r="43206" spans="10:13" x14ac:dyDescent="0.35">
      <c r="J43206" s="1"/>
      <c r="K43206"/>
      <c r="M43206" s="37"/>
    </row>
    <row r="43207" spans="10:13" x14ac:dyDescent="0.35">
      <c r="J43207" s="1"/>
      <c r="K43207"/>
      <c r="M43207" s="37"/>
    </row>
    <row r="43208" spans="10:13" x14ac:dyDescent="0.35">
      <c r="J43208" s="1"/>
      <c r="K43208"/>
      <c r="M43208" s="37"/>
    </row>
    <row r="43209" spans="10:13" x14ac:dyDescent="0.35">
      <c r="J43209" s="1"/>
      <c r="K43209"/>
      <c r="M43209" s="37"/>
    </row>
    <row r="43210" spans="10:13" x14ac:dyDescent="0.35">
      <c r="J43210" s="1"/>
      <c r="K43210"/>
      <c r="M43210" s="37"/>
    </row>
    <row r="43211" spans="10:13" x14ac:dyDescent="0.35">
      <c r="J43211" s="1"/>
      <c r="K43211"/>
      <c r="M43211" s="37"/>
    </row>
    <row r="43212" spans="10:13" x14ac:dyDescent="0.35">
      <c r="J43212" s="1"/>
      <c r="K43212"/>
      <c r="M43212" s="37"/>
    </row>
    <row r="43213" spans="10:13" x14ac:dyDescent="0.35">
      <c r="J43213" s="1"/>
      <c r="K43213"/>
      <c r="M43213" s="37"/>
    </row>
    <row r="43214" spans="10:13" x14ac:dyDescent="0.35">
      <c r="J43214" s="1"/>
      <c r="K43214"/>
      <c r="M43214" s="37"/>
    </row>
    <row r="43215" spans="10:13" x14ac:dyDescent="0.35">
      <c r="J43215" s="1"/>
      <c r="K43215"/>
      <c r="M43215" s="37"/>
    </row>
    <row r="43216" spans="10:13" x14ac:dyDescent="0.35">
      <c r="J43216" s="1"/>
      <c r="K43216"/>
      <c r="M43216" s="37"/>
    </row>
    <row r="43217" spans="10:13" x14ac:dyDescent="0.35">
      <c r="J43217" s="1"/>
      <c r="K43217"/>
      <c r="M43217" s="37"/>
    </row>
    <row r="43218" spans="10:13" x14ac:dyDescent="0.35">
      <c r="J43218" s="1"/>
      <c r="K43218"/>
      <c r="M43218" s="37"/>
    </row>
    <row r="43219" spans="10:13" x14ac:dyDescent="0.35">
      <c r="J43219" s="1"/>
      <c r="K43219"/>
      <c r="M43219" s="37"/>
    </row>
    <row r="43220" spans="10:13" x14ac:dyDescent="0.35">
      <c r="J43220" s="1"/>
      <c r="K43220"/>
      <c r="M43220" s="37"/>
    </row>
    <row r="43221" spans="10:13" x14ac:dyDescent="0.35">
      <c r="J43221" s="1"/>
      <c r="K43221"/>
      <c r="M43221" s="37"/>
    </row>
    <row r="43222" spans="10:13" x14ac:dyDescent="0.35">
      <c r="J43222" s="1"/>
      <c r="K43222"/>
      <c r="M43222" s="37"/>
    </row>
    <row r="43223" spans="10:13" x14ac:dyDescent="0.35">
      <c r="J43223" s="1"/>
      <c r="K43223"/>
      <c r="M43223" s="37"/>
    </row>
    <row r="43224" spans="10:13" x14ac:dyDescent="0.35">
      <c r="J43224" s="1"/>
      <c r="K43224"/>
      <c r="M43224" s="37"/>
    </row>
    <row r="43225" spans="10:13" x14ac:dyDescent="0.35">
      <c r="J43225" s="1"/>
      <c r="K43225"/>
      <c r="M43225" s="37"/>
    </row>
    <row r="43226" spans="10:13" x14ac:dyDescent="0.35">
      <c r="J43226" s="1"/>
      <c r="K43226"/>
      <c r="M43226" s="37"/>
    </row>
    <row r="43227" spans="10:13" x14ac:dyDescent="0.35">
      <c r="J43227" s="1"/>
      <c r="K43227"/>
      <c r="M43227" s="37"/>
    </row>
    <row r="43228" spans="10:13" x14ac:dyDescent="0.35">
      <c r="J43228" s="1"/>
      <c r="K43228"/>
      <c r="M43228" s="37"/>
    </row>
    <row r="43229" spans="10:13" x14ac:dyDescent="0.35">
      <c r="J43229" s="1"/>
      <c r="K43229"/>
      <c r="M43229" s="37"/>
    </row>
    <row r="43230" spans="10:13" x14ac:dyDescent="0.35">
      <c r="J43230" s="1"/>
      <c r="K43230"/>
      <c r="M43230" s="37"/>
    </row>
    <row r="43231" spans="10:13" x14ac:dyDescent="0.35">
      <c r="J43231" s="1"/>
      <c r="K43231"/>
      <c r="M43231" s="37"/>
    </row>
    <row r="43232" spans="10:13" x14ac:dyDescent="0.35">
      <c r="J43232" s="1"/>
      <c r="K43232"/>
      <c r="M43232" s="37"/>
    </row>
    <row r="43233" spans="10:13" x14ac:dyDescent="0.35">
      <c r="J43233" s="1"/>
      <c r="K43233"/>
      <c r="M43233" s="37"/>
    </row>
    <row r="43234" spans="10:13" x14ac:dyDescent="0.35">
      <c r="J43234" s="1"/>
      <c r="K43234"/>
      <c r="M43234" s="37"/>
    </row>
    <row r="43235" spans="10:13" x14ac:dyDescent="0.35">
      <c r="J43235" s="1"/>
      <c r="K43235"/>
      <c r="M43235" s="37"/>
    </row>
    <row r="43236" spans="10:13" x14ac:dyDescent="0.35">
      <c r="J43236" s="1"/>
      <c r="K43236"/>
      <c r="M43236" s="37"/>
    </row>
    <row r="43237" spans="10:13" x14ac:dyDescent="0.35">
      <c r="J43237" s="1"/>
      <c r="K43237"/>
      <c r="M43237" s="37"/>
    </row>
    <row r="43238" spans="10:13" x14ac:dyDescent="0.35">
      <c r="J43238" s="1"/>
      <c r="K43238"/>
      <c r="M43238" s="37"/>
    </row>
    <row r="43239" spans="10:13" x14ac:dyDescent="0.35">
      <c r="J43239" s="1"/>
      <c r="K43239"/>
      <c r="M43239" s="37"/>
    </row>
    <row r="43240" spans="10:13" x14ac:dyDescent="0.35">
      <c r="J43240" s="1"/>
      <c r="K43240"/>
      <c r="M43240" s="37"/>
    </row>
    <row r="43241" spans="10:13" x14ac:dyDescent="0.35">
      <c r="J43241" s="1"/>
      <c r="K43241"/>
      <c r="M43241" s="37"/>
    </row>
    <row r="43242" spans="10:13" x14ac:dyDescent="0.35">
      <c r="J43242" s="1"/>
      <c r="K43242"/>
      <c r="M43242" s="37"/>
    </row>
    <row r="43243" spans="10:13" x14ac:dyDescent="0.35">
      <c r="J43243" s="1"/>
      <c r="K43243"/>
      <c r="M43243" s="37"/>
    </row>
    <row r="43244" spans="10:13" x14ac:dyDescent="0.35">
      <c r="J43244" s="1"/>
      <c r="K43244"/>
      <c r="M43244" s="37"/>
    </row>
    <row r="43245" spans="10:13" x14ac:dyDescent="0.35">
      <c r="J43245" s="1"/>
      <c r="K43245"/>
      <c r="M43245" s="37"/>
    </row>
    <row r="43246" spans="10:13" x14ac:dyDescent="0.35">
      <c r="J43246" s="1"/>
      <c r="K43246"/>
      <c r="M43246" s="37"/>
    </row>
    <row r="43247" spans="10:13" x14ac:dyDescent="0.35">
      <c r="J43247" s="1"/>
      <c r="K43247"/>
      <c r="M43247" s="37"/>
    </row>
    <row r="43248" spans="10:13" x14ac:dyDescent="0.35">
      <c r="J43248" s="1"/>
      <c r="K43248"/>
      <c r="M43248" s="37"/>
    </row>
    <row r="43249" spans="10:13" x14ac:dyDescent="0.35">
      <c r="J43249" s="1"/>
      <c r="K43249"/>
      <c r="M43249" s="37"/>
    </row>
    <row r="43250" spans="10:13" x14ac:dyDescent="0.35">
      <c r="J43250" s="1"/>
      <c r="K43250"/>
      <c r="M43250" s="37"/>
    </row>
    <row r="43251" spans="10:13" x14ac:dyDescent="0.35">
      <c r="J43251" s="1"/>
      <c r="K43251"/>
      <c r="M43251" s="37"/>
    </row>
    <row r="43252" spans="10:13" x14ac:dyDescent="0.35">
      <c r="J43252" s="1"/>
      <c r="K43252"/>
      <c r="M43252" s="37"/>
    </row>
    <row r="43253" spans="10:13" x14ac:dyDescent="0.35">
      <c r="J43253" s="1"/>
      <c r="K43253"/>
      <c r="M43253" s="37"/>
    </row>
    <row r="43254" spans="10:13" x14ac:dyDescent="0.35">
      <c r="J43254" s="1"/>
      <c r="K43254"/>
      <c r="M43254" s="37"/>
    </row>
    <row r="43255" spans="10:13" x14ac:dyDescent="0.35">
      <c r="J43255" s="1"/>
      <c r="K43255"/>
      <c r="M43255" s="37"/>
    </row>
    <row r="43256" spans="10:13" x14ac:dyDescent="0.35">
      <c r="J43256" s="1"/>
      <c r="K43256"/>
      <c r="M43256" s="37"/>
    </row>
    <row r="43257" spans="10:13" x14ac:dyDescent="0.35">
      <c r="J43257" s="1"/>
      <c r="K43257"/>
      <c r="M43257" s="37"/>
    </row>
    <row r="43258" spans="10:13" x14ac:dyDescent="0.35">
      <c r="J43258" s="1"/>
      <c r="K43258"/>
      <c r="M43258" s="37"/>
    </row>
    <row r="43259" spans="10:13" x14ac:dyDescent="0.35">
      <c r="J43259" s="1"/>
      <c r="K43259"/>
      <c r="M43259" s="37"/>
    </row>
    <row r="43260" spans="10:13" x14ac:dyDescent="0.35">
      <c r="J43260" s="1"/>
      <c r="K43260"/>
      <c r="M43260" s="37"/>
    </row>
    <row r="43261" spans="10:13" x14ac:dyDescent="0.35">
      <c r="J43261" s="1"/>
      <c r="K43261"/>
      <c r="M43261" s="37"/>
    </row>
    <row r="43262" spans="10:13" x14ac:dyDescent="0.35">
      <c r="J43262" s="1"/>
      <c r="K43262"/>
      <c r="M43262" s="37"/>
    </row>
    <row r="43263" spans="10:13" x14ac:dyDescent="0.35">
      <c r="J43263" s="1"/>
      <c r="K43263"/>
      <c r="M43263" s="37"/>
    </row>
    <row r="43264" spans="10:13" x14ac:dyDescent="0.35">
      <c r="J43264" s="1"/>
      <c r="K43264"/>
      <c r="M43264" s="37"/>
    </row>
    <row r="43265" spans="10:13" x14ac:dyDescent="0.35">
      <c r="J43265" s="1"/>
      <c r="K43265"/>
      <c r="M43265" s="37"/>
    </row>
    <row r="43266" spans="10:13" x14ac:dyDescent="0.35">
      <c r="J43266" s="1"/>
      <c r="K43266"/>
      <c r="M43266" s="37"/>
    </row>
    <row r="43267" spans="10:13" x14ac:dyDescent="0.35">
      <c r="J43267" s="1"/>
      <c r="K43267"/>
      <c r="M43267" s="37"/>
    </row>
    <row r="43268" spans="10:13" x14ac:dyDescent="0.35">
      <c r="J43268" s="1"/>
      <c r="K43268"/>
      <c r="M43268" s="37"/>
    </row>
    <row r="43269" spans="10:13" x14ac:dyDescent="0.35">
      <c r="J43269" s="1"/>
      <c r="K43269"/>
      <c r="M43269" s="37"/>
    </row>
    <row r="43270" spans="10:13" x14ac:dyDescent="0.35">
      <c r="J43270" s="1"/>
      <c r="K43270"/>
      <c r="M43270" s="37"/>
    </row>
    <row r="43271" spans="10:13" x14ac:dyDescent="0.35">
      <c r="J43271" s="1"/>
      <c r="K43271"/>
      <c r="M43271" s="37"/>
    </row>
    <row r="43272" spans="10:13" x14ac:dyDescent="0.35">
      <c r="J43272" s="1"/>
      <c r="K43272"/>
      <c r="M43272" s="37"/>
    </row>
    <row r="43273" spans="10:13" x14ac:dyDescent="0.35">
      <c r="J43273" s="1"/>
      <c r="K43273"/>
      <c r="M43273" s="37"/>
    </row>
    <row r="43274" spans="10:13" x14ac:dyDescent="0.35">
      <c r="J43274" s="1"/>
      <c r="K43274"/>
      <c r="M43274" s="37"/>
    </row>
    <row r="43275" spans="10:13" x14ac:dyDescent="0.35">
      <c r="J43275" s="1"/>
      <c r="K43275"/>
      <c r="M43275" s="37"/>
    </row>
    <row r="43276" spans="10:13" x14ac:dyDescent="0.35">
      <c r="J43276" s="1"/>
      <c r="K43276"/>
      <c r="M43276" s="37"/>
    </row>
    <row r="43277" spans="10:13" x14ac:dyDescent="0.35">
      <c r="J43277" s="1"/>
      <c r="K43277"/>
      <c r="M43277" s="37"/>
    </row>
    <row r="43278" spans="10:13" x14ac:dyDescent="0.35">
      <c r="J43278" s="1"/>
      <c r="K43278"/>
      <c r="M43278" s="37"/>
    </row>
    <row r="43279" spans="10:13" x14ac:dyDescent="0.35">
      <c r="J43279" s="1"/>
      <c r="K43279"/>
      <c r="M43279" s="37"/>
    </row>
    <row r="43280" spans="10:13" x14ac:dyDescent="0.35">
      <c r="J43280" s="1"/>
      <c r="K43280"/>
      <c r="M43280" s="37"/>
    </row>
    <row r="43281" spans="10:13" x14ac:dyDescent="0.35">
      <c r="J43281" s="1"/>
      <c r="K43281"/>
      <c r="M43281" s="37"/>
    </row>
    <row r="43282" spans="10:13" x14ac:dyDescent="0.35">
      <c r="J43282" s="1"/>
      <c r="K43282"/>
      <c r="M43282" s="37"/>
    </row>
    <row r="43283" spans="10:13" x14ac:dyDescent="0.35">
      <c r="J43283" s="1"/>
      <c r="K43283"/>
      <c r="M43283" s="37"/>
    </row>
    <row r="43284" spans="10:13" x14ac:dyDescent="0.35">
      <c r="J43284" s="1"/>
      <c r="K43284"/>
      <c r="M43284" s="37"/>
    </row>
    <row r="43285" spans="10:13" x14ac:dyDescent="0.35">
      <c r="J43285" s="1"/>
      <c r="K43285"/>
      <c r="M43285" s="37"/>
    </row>
    <row r="43286" spans="10:13" x14ac:dyDescent="0.35">
      <c r="J43286" s="1"/>
      <c r="K43286"/>
      <c r="M43286" s="37"/>
    </row>
    <row r="43287" spans="10:13" x14ac:dyDescent="0.35">
      <c r="J43287" s="1"/>
      <c r="K43287"/>
      <c r="M43287" s="37"/>
    </row>
    <row r="43288" spans="10:13" x14ac:dyDescent="0.35">
      <c r="J43288" s="1"/>
      <c r="K43288"/>
      <c r="M43288" s="37"/>
    </row>
    <row r="43289" spans="10:13" x14ac:dyDescent="0.35">
      <c r="J43289" s="1"/>
      <c r="K43289"/>
      <c r="M43289" s="37"/>
    </row>
    <row r="43290" spans="10:13" x14ac:dyDescent="0.35">
      <c r="J43290" s="1"/>
      <c r="K43290"/>
      <c r="M43290" s="37"/>
    </row>
    <row r="43291" spans="10:13" x14ac:dyDescent="0.35">
      <c r="J43291" s="1"/>
      <c r="K43291"/>
      <c r="M43291" s="37"/>
    </row>
    <row r="43292" spans="10:13" x14ac:dyDescent="0.35">
      <c r="J43292" s="1"/>
      <c r="K43292"/>
      <c r="M43292" s="37"/>
    </row>
    <row r="43293" spans="10:13" x14ac:dyDescent="0.35">
      <c r="J43293" s="1"/>
      <c r="K43293"/>
      <c r="M43293" s="37"/>
    </row>
    <row r="43294" spans="10:13" x14ac:dyDescent="0.35">
      <c r="J43294" s="1"/>
      <c r="K43294"/>
      <c r="M43294" s="37"/>
    </row>
    <row r="43295" spans="10:13" x14ac:dyDescent="0.35">
      <c r="J43295" s="1"/>
      <c r="K43295"/>
      <c r="M43295" s="37"/>
    </row>
    <row r="43296" spans="10:13" x14ac:dyDescent="0.35">
      <c r="J43296" s="1"/>
      <c r="K43296"/>
      <c r="M43296" s="37"/>
    </row>
    <row r="43297" spans="10:13" x14ac:dyDescent="0.35">
      <c r="J43297" s="1"/>
      <c r="K43297"/>
      <c r="M43297" s="37"/>
    </row>
    <row r="43298" spans="10:13" x14ac:dyDescent="0.35">
      <c r="J43298" s="1"/>
      <c r="K43298"/>
      <c r="M43298" s="37"/>
    </row>
    <row r="43299" spans="10:13" x14ac:dyDescent="0.35">
      <c r="J43299" s="1"/>
      <c r="K43299"/>
      <c r="M43299" s="37"/>
    </row>
    <row r="43300" spans="10:13" x14ac:dyDescent="0.35">
      <c r="J43300" s="1"/>
      <c r="K43300"/>
      <c r="M43300" s="37"/>
    </row>
    <row r="43301" spans="10:13" x14ac:dyDescent="0.35">
      <c r="J43301" s="1"/>
      <c r="K43301"/>
      <c r="M43301" s="37"/>
    </row>
    <row r="43302" spans="10:13" x14ac:dyDescent="0.35">
      <c r="J43302" s="1"/>
      <c r="K43302"/>
      <c r="M43302" s="37"/>
    </row>
    <row r="43303" spans="10:13" x14ac:dyDescent="0.35">
      <c r="J43303" s="1"/>
      <c r="K43303"/>
      <c r="M43303" s="37"/>
    </row>
    <row r="43304" spans="10:13" x14ac:dyDescent="0.35">
      <c r="J43304" s="1"/>
      <c r="K43304"/>
      <c r="M43304" s="37"/>
    </row>
    <row r="43305" spans="10:13" x14ac:dyDescent="0.35">
      <c r="J43305" s="1"/>
      <c r="K43305"/>
      <c r="M43305" s="37"/>
    </row>
    <row r="43306" spans="10:13" x14ac:dyDescent="0.35">
      <c r="J43306" s="1"/>
      <c r="K43306"/>
      <c r="M43306" s="37"/>
    </row>
    <row r="43307" spans="10:13" x14ac:dyDescent="0.35">
      <c r="J43307" s="1"/>
      <c r="K43307"/>
      <c r="M43307" s="37"/>
    </row>
    <row r="43308" spans="10:13" x14ac:dyDescent="0.35">
      <c r="J43308" s="1"/>
      <c r="K43308"/>
      <c r="M43308" s="37"/>
    </row>
    <row r="43309" spans="10:13" x14ac:dyDescent="0.35">
      <c r="J43309" s="1"/>
      <c r="K43309"/>
      <c r="M43309" s="37"/>
    </row>
    <row r="43310" spans="10:13" x14ac:dyDescent="0.35">
      <c r="J43310" s="1"/>
      <c r="K43310"/>
      <c r="M43310" s="37"/>
    </row>
    <row r="43311" spans="10:13" x14ac:dyDescent="0.35">
      <c r="J43311" s="1"/>
      <c r="K43311"/>
      <c r="M43311" s="37"/>
    </row>
    <row r="43312" spans="10:13" x14ac:dyDescent="0.35">
      <c r="J43312" s="1"/>
      <c r="K43312"/>
      <c r="M43312" s="37"/>
    </row>
    <row r="43313" spans="10:13" x14ac:dyDescent="0.35">
      <c r="J43313" s="1"/>
      <c r="K43313"/>
      <c r="M43313" s="37"/>
    </row>
    <row r="43314" spans="10:13" x14ac:dyDescent="0.35">
      <c r="J43314" s="1"/>
      <c r="K43314"/>
      <c r="M43314" s="37"/>
    </row>
    <row r="43315" spans="10:13" x14ac:dyDescent="0.35">
      <c r="J43315" s="1"/>
      <c r="K43315"/>
      <c r="M43315" s="37"/>
    </row>
    <row r="43316" spans="10:13" x14ac:dyDescent="0.35">
      <c r="J43316" s="1"/>
      <c r="K43316"/>
      <c r="M43316" s="37"/>
    </row>
    <row r="43317" spans="10:13" x14ac:dyDescent="0.35">
      <c r="J43317" s="1"/>
      <c r="K43317"/>
      <c r="M43317" s="37"/>
    </row>
    <row r="43318" spans="10:13" x14ac:dyDescent="0.35">
      <c r="J43318" s="1"/>
      <c r="K43318"/>
      <c r="M43318" s="37"/>
    </row>
    <row r="43319" spans="10:13" x14ac:dyDescent="0.35">
      <c r="J43319" s="1"/>
      <c r="K43319"/>
      <c r="M43319" s="37"/>
    </row>
    <row r="43320" spans="10:13" x14ac:dyDescent="0.35">
      <c r="J43320" s="1"/>
      <c r="K43320"/>
      <c r="M43320" s="37"/>
    </row>
    <row r="43321" spans="10:13" x14ac:dyDescent="0.35">
      <c r="J43321" s="1"/>
      <c r="K43321"/>
      <c r="M43321" s="37"/>
    </row>
    <row r="43322" spans="10:13" x14ac:dyDescent="0.35">
      <c r="J43322" s="1"/>
      <c r="K43322"/>
      <c r="M43322" s="37"/>
    </row>
    <row r="43323" spans="10:13" x14ac:dyDescent="0.35">
      <c r="J43323" s="1"/>
      <c r="K43323"/>
      <c r="M43323" s="37"/>
    </row>
    <row r="43324" spans="10:13" x14ac:dyDescent="0.35">
      <c r="J43324" s="1"/>
      <c r="K43324"/>
      <c r="M43324" s="37"/>
    </row>
    <row r="43325" spans="10:13" x14ac:dyDescent="0.35">
      <c r="J43325" s="1"/>
      <c r="K43325"/>
      <c r="M43325" s="37"/>
    </row>
    <row r="43326" spans="10:13" x14ac:dyDescent="0.35">
      <c r="J43326" s="1"/>
      <c r="K43326"/>
      <c r="M43326" s="37"/>
    </row>
    <row r="43327" spans="10:13" x14ac:dyDescent="0.35">
      <c r="J43327" s="1"/>
      <c r="K43327"/>
      <c r="M43327" s="37"/>
    </row>
    <row r="43328" spans="10:13" x14ac:dyDescent="0.35">
      <c r="J43328" s="1"/>
      <c r="K43328"/>
      <c r="M43328" s="37"/>
    </row>
    <row r="43329" spans="10:13" x14ac:dyDescent="0.35">
      <c r="J43329" s="1"/>
      <c r="K43329"/>
      <c r="M43329" s="37"/>
    </row>
    <row r="43330" spans="10:13" x14ac:dyDescent="0.35">
      <c r="J43330" s="1"/>
      <c r="K43330"/>
      <c r="M43330" s="37"/>
    </row>
    <row r="43331" spans="10:13" x14ac:dyDescent="0.35">
      <c r="J43331" s="1"/>
      <c r="K43331"/>
      <c r="M43331" s="37"/>
    </row>
    <row r="43332" spans="10:13" x14ac:dyDescent="0.35">
      <c r="J43332" s="1"/>
      <c r="K43332"/>
      <c r="M43332" s="37"/>
    </row>
    <row r="43333" spans="10:13" x14ac:dyDescent="0.35">
      <c r="J43333" s="1"/>
      <c r="K43333"/>
      <c r="M43333" s="37"/>
    </row>
    <row r="43334" spans="10:13" x14ac:dyDescent="0.35">
      <c r="J43334" s="1"/>
      <c r="K43334"/>
      <c r="M43334" s="37"/>
    </row>
    <row r="43335" spans="10:13" x14ac:dyDescent="0.35">
      <c r="J43335" s="1"/>
      <c r="K43335"/>
      <c r="M43335" s="37"/>
    </row>
    <row r="43336" spans="10:13" x14ac:dyDescent="0.35">
      <c r="J43336" s="1"/>
      <c r="K43336"/>
      <c r="M43336" s="37"/>
    </row>
    <row r="43337" spans="10:13" x14ac:dyDescent="0.35">
      <c r="J43337" s="1"/>
      <c r="K43337"/>
      <c r="M43337" s="37"/>
    </row>
    <row r="43338" spans="10:13" x14ac:dyDescent="0.35">
      <c r="J43338" s="1"/>
      <c r="K43338"/>
      <c r="M43338" s="37"/>
    </row>
    <row r="43339" spans="10:13" x14ac:dyDescent="0.35">
      <c r="J43339" s="1"/>
      <c r="K43339"/>
      <c r="M43339" s="37"/>
    </row>
    <row r="43340" spans="10:13" x14ac:dyDescent="0.35">
      <c r="J43340" s="1"/>
      <c r="K43340"/>
      <c r="M43340" s="37"/>
    </row>
    <row r="43341" spans="10:13" x14ac:dyDescent="0.35">
      <c r="J43341" s="1"/>
      <c r="K43341"/>
      <c r="M43341" s="37"/>
    </row>
    <row r="43342" spans="10:13" x14ac:dyDescent="0.35">
      <c r="J43342" s="1"/>
      <c r="K43342"/>
      <c r="M43342" s="37"/>
    </row>
    <row r="43343" spans="10:13" x14ac:dyDescent="0.35">
      <c r="J43343" s="1"/>
      <c r="K43343"/>
      <c r="M43343" s="37"/>
    </row>
    <row r="43344" spans="10:13" x14ac:dyDescent="0.35">
      <c r="J43344" s="1"/>
      <c r="K43344"/>
      <c r="M43344" s="37"/>
    </row>
    <row r="43345" spans="10:13" x14ac:dyDescent="0.35">
      <c r="J43345" s="1"/>
      <c r="K43345"/>
      <c r="M43345" s="37"/>
    </row>
    <row r="43346" spans="10:13" x14ac:dyDescent="0.35">
      <c r="J43346" s="1"/>
      <c r="K43346"/>
      <c r="M43346" s="37"/>
    </row>
    <row r="43347" spans="10:13" x14ac:dyDescent="0.35">
      <c r="J43347" s="1"/>
      <c r="K43347"/>
      <c r="M43347" s="37"/>
    </row>
    <row r="43348" spans="10:13" x14ac:dyDescent="0.35">
      <c r="J43348" s="1"/>
      <c r="K43348"/>
      <c r="M43348" s="37"/>
    </row>
    <row r="43349" spans="10:13" x14ac:dyDescent="0.35">
      <c r="J43349" s="1"/>
      <c r="K43349"/>
      <c r="M43349" s="37"/>
    </row>
    <row r="43350" spans="10:13" x14ac:dyDescent="0.35">
      <c r="J43350" s="1"/>
      <c r="K43350"/>
      <c r="M43350" s="37"/>
    </row>
    <row r="43351" spans="10:13" x14ac:dyDescent="0.35">
      <c r="J43351" s="1"/>
      <c r="K43351"/>
      <c r="M43351" s="37"/>
    </row>
    <row r="43352" spans="10:13" x14ac:dyDescent="0.35">
      <c r="J43352" s="1"/>
      <c r="K43352"/>
      <c r="M43352" s="37"/>
    </row>
    <row r="43353" spans="10:13" x14ac:dyDescent="0.35">
      <c r="J43353" s="1"/>
      <c r="K43353"/>
      <c r="M43353" s="37"/>
    </row>
    <row r="43354" spans="10:13" x14ac:dyDescent="0.35">
      <c r="J43354" s="1"/>
      <c r="K43354"/>
      <c r="M43354" s="37"/>
    </row>
    <row r="43355" spans="10:13" x14ac:dyDescent="0.35">
      <c r="J43355" s="1"/>
      <c r="K43355"/>
      <c r="M43355" s="37"/>
    </row>
    <row r="43356" spans="10:13" x14ac:dyDescent="0.35">
      <c r="J43356" s="1"/>
      <c r="K43356"/>
      <c r="M43356" s="37"/>
    </row>
    <row r="43357" spans="10:13" x14ac:dyDescent="0.35">
      <c r="J43357" s="1"/>
      <c r="K43357"/>
      <c r="M43357" s="37"/>
    </row>
    <row r="43358" spans="10:13" x14ac:dyDescent="0.35">
      <c r="J43358" s="1"/>
      <c r="K43358"/>
      <c r="M43358" s="37"/>
    </row>
    <row r="43359" spans="10:13" x14ac:dyDescent="0.35">
      <c r="J43359" s="1"/>
      <c r="K43359"/>
      <c r="M43359" s="37"/>
    </row>
    <row r="43360" spans="10:13" x14ac:dyDescent="0.35">
      <c r="J43360" s="1"/>
      <c r="K43360"/>
      <c r="M43360" s="37"/>
    </row>
    <row r="43361" spans="10:13" x14ac:dyDescent="0.35">
      <c r="J43361" s="1"/>
      <c r="K43361"/>
      <c r="M43361" s="37"/>
    </row>
    <row r="43362" spans="10:13" x14ac:dyDescent="0.35">
      <c r="J43362" s="1"/>
      <c r="K43362"/>
      <c r="M43362" s="37"/>
    </row>
    <row r="43363" spans="10:13" x14ac:dyDescent="0.35">
      <c r="J43363" s="1"/>
      <c r="K43363"/>
      <c r="M43363" s="37"/>
    </row>
    <row r="43364" spans="10:13" x14ac:dyDescent="0.35">
      <c r="J43364" s="1"/>
      <c r="K43364"/>
      <c r="M43364" s="37"/>
    </row>
    <row r="43365" spans="10:13" x14ac:dyDescent="0.35">
      <c r="J43365" s="1"/>
      <c r="K43365"/>
      <c r="M43365" s="37"/>
    </row>
    <row r="43366" spans="10:13" x14ac:dyDescent="0.35">
      <c r="J43366" s="1"/>
      <c r="K43366"/>
      <c r="M43366" s="37"/>
    </row>
    <row r="43367" spans="10:13" x14ac:dyDescent="0.35">
      <c r="J43367" s="1"/>
      <c r="K43367"/>
      <c r="M43367" s="37"/>
    </row>
    <row r="43368" spans="10:13" x14ac:dyDescent="0.35">
      <c r="J43368" s="1"/>
      <c r="K43368"/>
      <c r="M43368" s="37"/>
    </row>
    <row r="43369" spans="10:13" x14ac:dyDescent="0.35">
      <c r="J43369" s="1"/>
      <c r="K43369"/>
      <c r="M43369" s="37"/>
    </row>
    <row r="43370" spans="10:13" x14ac:dyDescent="0.35">
      <c r="J43370" s="1"/>
      <c r="K43370"/>
      <c r="M43370" s="37"/>
    </row>
    <row r="43371" spans="10:13" x14ac:dyDescent="0.35">
      <c r="J43371" s="1"/>
      <c r="K43371"/>
      <c r="M43371" s="37"/>
    </row>
    <row r="43372" spans="10:13" x14ac:dyDescent="0.35">
      <c r="J43372" s="1"/>
      <c r="K43372"/>
      <c r="M43372" s="37"/>
    </row>
    <row r="43373" spans="10:13" x14ac:dyDescent="0.35">
      <c r="J43373" s="1"/>
      <c r="K43373"/>
      <c r="M43373" s="37"/>
    </row>
    <row r="43374" spans="10:13" x14ac:dyDescent="0.35">
      <c r="J43374" s="1"/>
      <c r="K43374"/>
      <c r="M43374" s="37"/>
    </row>
    <row r="43375" spans="10:13" x14ac:dyDescent="0.35">
      <c r="J43375" s="1"/>
      <c r="K43375"/>
      <c r="M43375" s="37"/>
    </row>
    <row r="43376" spans="10:13" x14ac:dyDescent="0.35">
      <c r="J43376" s="1"/>
      <c r="K43376"/>
      <c r="M43376" s="37"/>
    </row>
    <row r="43377" spans="10:13" x14ac:dyDescent="0.35">
      <c r="J43377" s="1"/>
      <c r="K43377"/>
      <c r="M43377" s="37"/>
    </row>
    <row r="43378" spans="10:13" x14ac:dyDescent="0.35">
      <c r="J43378" s="1"/>
      <c r="K43378"/>
      <c r="M43378" s="37"/>
    </row>
    <row r="43379" spans="10:13" x14ac:dyDescent="0.35">
      <c r="J43379" s="1"/>
      <c r="K43379"/>
      <c r="M43379" s="37"/>
    </row>
    <row r="43380" spans="10:13" x14ac:dyDescent="0.35">
      <c r="J43380" s="1"/>
      <c r="K43380"/>
      <c r="M43380" s="37"/>
    </row>
    <row r="43381" spans="10:13" x14ac:dyDescent="0.35">
      <c r="J43381" s="1"/>
      <c r="K43381"/>
      <c r="M43381" s="37"/>
    </row>
    <row r="43382" spans="10:13" x14ac:dyDescent="0.35">
      <c r="J43382" s="1"/>
      <c r="K43382"/>
      <c r="M43382" s="37"/>
    </row>
    <row r="43383" spans="10:13" x14ac:dyDescent="0.35">
      <c r="J43383" s="1"/>
      <c r="K43383"/>
      <c r="M43383" s="37"/>
    </row>
    <row r="43384" spans="10:13" x14ac:dyDescent="0.35">
      <c r="J43384" s="1"/>
      <c r="K43384"/>
      <c r="M43384" s="37"/>
    </row>
    <row r="43385" spans="10:13" x14ac:dyDescent="0.35">
      <c r="J43385" s="1"/>
      <c r="K43385"/>
      <c r="M43385" s="37"/>
    </row>
    <row r="43386" spans="10:13" x14ac:dyDescent="0.35">
      <c r="J43386" s="1"/>
      <c r="K43386"/>
      <c r="M43386" s="37"/>
    </row>
    <row r="43387" spans="10:13" x14ac:dyDescent="0.35">
      <c r="J43387" s="1"/>
      <c r="K43387"/>
      <c r="M43387" s="37"/>
    </row>
    <row r="43388" spans="10:13" x14ac:dyDescent="0.35">
      <c r="J43388" s="1"/>
      <c r="K43388"/>
      <c r="M43388" s="37"/>
    </row>
    <row r="43389" spans="10:13" x14ac:dyDescent="0.35">
      <c r="J43389" s="1"/>
      <c r="K43389"/>
      <c r="M43389" s="37"/>
    </row>
    <row r="43390" spans="10:13" x14ac:dyDescent="0.35">
      <c r="J43390" s="1"/>
      <c r="K43390"/>
      <c r="M43390" s="37"/>
    </row>
    <row r="43391" spans="10:13" x14ac:dyDescent="0.35">
      <c r="J43391" s="1"/>
      <c r="K43391"/>
      <c r="M43391" s="37"/>
    </row>
    <row r="43392" spans="10:13" x14ac:dyDescent="0.35">
      <c r="J43392" s="1"/>
      <c r="K43392"/>
      <c r="M43392" s="37"/>
    </row>
    <row r="43393" spans="10:13" x14ac:dyDescent="0.35">
      <c r="J43393" s="1"/>
      <c r="K43393"/>
      <c r="M43393" s="37"/>
    </row>
    <row r="43394" spans="10:13" x14ac:dyDescent="0.35">
      <c r="J43394" s="1"/>
      <c r="K43394"/>
      <c r="M43394" s="37"/>
    </row>
    <row r="43395" spans="10:13" x14ac:dyDescent="0.35">
      <c r="J43395" s="1"/>
      <c r="K43395"/>
      <c r="M43395" s="37"/>
    </row>
    <row r="43396" spans="10:13" x14ac:dyDescent="0.35">
      <c r="J43396" s="1"/>
      <c r="K43396"/>
      <c r="M43396" s="37"/>
    </row>
    <row r="43397" spans="10:13" x14ac:dyDescent="0.35">
      <c r="J43397" s="1"/>
      <c r="K43397"/>
      <c r="M43397" s="37"/>
    </row>
    <row r="43398" spans="10:13" x14ac:dyDescent="0.35">
      <c r="J43398" s="1"/>
      <c r="K43398"/>
      <c r="M43398" s="37"/>
    </row>
    <row r="43399" spans="10:13" x14ac:dyDescent="0.35">
      <c r="J43399" s="1"/>
      <c r="K43399"/>
      <c r="M43399" s="37"/>
    </row>
    <row r="43400" spans="10:13" x14ac:dyDescent="0.35">
      <c r="J43400" s="1"/>
      <c r="K43400"/>
      <c r="M43400" s="37"/>
    </row>
    <row r="43401" spans="10:13" x14ac:dyDescent="0.35">
      <c r="J43401" s="1"/>
      <c r="K43401"/>
      <c r="M43401" s="37"/>
    </row>
    <row r="43402" spans="10:13" x14ac:dyDescent="0.35">
      <c r="J43402" s="1"/>
      <c r="K43402"/>
      <c r="M43402" s="37"/>
    </row>
    <row r="43403" spans="10:13" x14ac:dyDescent="0.35">
      <c r="J43403" s="1"/>
      <c r="K43403"/>
      <c r="M43403" s="37"/>
    </row>
    <row r="43404" spans="10:13" x14ac:dyDescent="0.35">
      <c r="J43404" s="1"/>
      <c r="K43404"/>
      <c r="M43404" s="37"/>
    </row>
    <row r="43405" spans="10:13" x14ac:dyDescent="0.35">
      <c r="J43405" s="1"/>
      <c r="K43405"/>
      <c r="M43405" s="37"/>
    </row>
    <row r="43406" spans="10:13" x14ac:dyDescent="0.35">
      <c r="J43406" s="1"/>
      <c r="K43406"/>
      <c r="M43406" s="37"/>
    </row>
    <row r="43407" spans="10:13" x14ac:dyDescent="0.35">
      <c r="J43407" s="1"/>
      <c r="K43407"/>
      <c r="M43407" s="37"/>
    </row>
    <row r="43408" spans="10:13" x14ac:dyDescent="0.35">
      <c r="J43408" s="1"/>
      <c r="K43408"/>
      <c r="M43408" s="37"/>
    </row>
    <row r="43409" spans="10:13" x14ac:dyDescent="0.35">
      <c r="J43409" s="1"/>
      <c r="K43409"/>
      <c r="M43409" s="37"/>
    </row>
    <row r="43410" spans="10:13" x14ac:dyDescent="0.35">
      <c r="J43410" s="1"/>
      <c r="K43410"/>
      <c r="M43410" s="37"/>
    </row>
    <row r="43411" spans="10:13" x14ac:dyDescent="0.35">
      <c r="J43411" s="1"/>
      <c r="K43411"/>
      <c r="M43411" s="37"/>
    </row>
    <row r="43412" spans="10:13" x14ac:dyDescent="0.35">
      <c r="J43412" s="1"/>
      <c r="K43412"/>
      <c r="M43412" s="37"/>
    </row>
    <row r="43413" spans="10:13" x14ac:dyDescent="0.35">
      <c r="J43413" s="1"/>
      <c r="K43413"/>
      <c r="M43413" s="37"/>
    </row>
    <row r="43414" spans="10:13" x14ac:dyDescent="0.35">
      <c r="J43414" s="1"/>
      <c r="K43414"/>
      <c r="M43414" s="37"/>
    </row>
    <row r="43415" spans="10:13" x14ac:dyDescent="0.35">
      <c r="J43415" s="1"/>
      <c r="K43415"/>
      <c r="M43415" s="37"/>
    </row>
    <row r="43416" spans="10:13" x14ac:dyDescent="0.35">
      <c r="J43416" s="1"/>
      <c r="K43416"/>
      <c r="M43416" s="37"/>
    </row>
    <row r="43417" spans="10:13" x14ac:dyDescent="0.35">
      <c r="J43417" s="1"/>
      <c r="K43417"/>
      <c r="M43417" s="37"/>
    </row>
    <row r="43418" spans="10:13" x14ac:dyDescent="0.35">
      <c r="J43418" s="1"/>
      <c r="K43418"/>
      <c r="M43418" s="37"/>
    </row>
    <row r="43419" spans="10:13" x14ac:dyDescent="0.35">
      <c r="J43419" s="1"/>
      <c r="K43419"/>
      <c r="M43419" s="37"/>
    </row>
    <row r="43420" spans="10:13" x14ac:dyDescent="0.35">
      <c r="J43420" s="1"/>
      <c r="K43420"/>
      <c r="M43420" s="37"/>
    </row>
    <row r="43421" spans="10:13" x14ac:dyDescent="0.35">
      <c r="J43421" s="1"/>
      <c r="K43421"/>
      <c r="M43421" s="37"/>
    </row>
    <row r="43422" spans="10:13" x14ac:dyDescent="0.35">
      <c r="J43422" s="1"/>
      <c r="K43422"/>
      <c r="M43422" s="37"/>
    </row>
    <row r="43423" spans="10:13" x14ac:dyDescent="0.35">
      <c r="J43423" s="1"/>
      <c r="K43423"/>
      <c r="M43423" s="37"/>
    </row>
    <row r="43424" spans="10:13" x14ac:dyDescent="0.35">
      <c r="J43424" s="1"/>
      <c r="K43424"/>
      <c r="M43424" s="37"/>
    </row>
    <row r="43425" spans="10:13" x14ac:dyDescent="0.35">
      <c r="J43425" s="1"/>
      <c r="K43425"/>
      <c r="M43425" s="37"/>
    </row>
    <row r="43426" spans="10:13" x14ac:dyDescent="0.35">
      <c r="J43426" s="1"/>
      <c r="K43426"/>
      <c r="M43426" s="37"/>
    </row>
    <row r="43427" spans="10:13" x14ac:dyDescent="0.35">
      <c r="J43427" s="1"/>
      <c r="K43427"/>
      <c r="M43427" s="37"/>
    </row>
    <row r="43428" spans="10:13" x14ac:dyDescent="0.35">
      <c r="J43428" s="1"/>
      <c r="K43428"/>
      <c r="M43428" s="37"/>
    </row>
    <row r="43429" spans="10:13" x14ac:dyDescent="0.35">
      <c r="J43429" s="1"/>
      <c r="K43429"/>
      <c r="M43429" s="37"/>
    </row>
    <row r="43430" spans="10:13" x14ac:dyDescent="0.35">
      <c r="J43430" s="1"/>
      <c r="K43430"/>
      <c r="M43430" s="37"/>
    </row>
    <row r="43431" spans="10:13" x14ac:dyDescent="0.35">
      <c r="J43431" s="1"/>
      <c r="K43431"/>
      <c r="M43431" s="37"/>
    </row>
    <row r="43432" spans="10:13" x14ac:dyDescent="0.35">
      <c r="J43432" s="1"/>
      <c r="K43432"/>
      <c r="M43432" s="37"/>
    </row>
    <row r="43433" spans="10:13" x14ac:dyDescent="0.35">
      <c r="J43433" s="1"/>
      <c r="K43433"/>
      <c r="M43433" s="37"/>
    </row>
    <row r="43434" spans="10:13" x14ac:dyDescent="0.35">
      <c r="J43434" s="1"/>
      <c r="K43434"/>
      <c r="M43434" s="37"/>
    </row>
    <row r="43435" spans="10:13" x14ac:dyDescent="0.35">
      <c r="J43435" s="1"/>
      <c r="K43435"/>
      <c r="M43435" s="37"/>
    </row>
    <row r="43436" spans="10:13" x14ac:dyDescent="0.35">
      <c r="J43436" s="1"/>
      <c r="K43436"/>
      <c r="M43436" s="37"/>
    </row>
    <row r="43437" spans="10:13" x14ac:dyDescent="0.35">
      <c r="J43437" s="1"/>
      <c r="K43437"/>
      <c r="M43437" s="37"/>
    </row>
    <row r="43438" spans="10:13" x14ac:dyDescent="0.35">
      <c r="J43438" s="1"/>
      <c r="K43438"/>
      <c r="M43438" s="37"/>
    </row>
    <row r="43439" spans="10:13" x14ac:dyDescent="0.35">
      <c r="J43439" s="1"/>
      <c r="K43439"/>
      <c r="M43439" s="37"/>
    </row>
    <row r="43440" spans="10:13" x14ac:dyDescent="0.35">
      <c r="J43440" s="1"/>
      <c r="K43440"/>
      <c r="M43440" s="37"/>
    </row>
    <row r="43441" spans="10:13" x14ac:dyDescent="0.35">
      <c r="J43441" s="1"/>
      <c r="K43441"/>
      <c r="M43441" s="37"/>
    </row>
    <row r="43442" spans="10:13" x14ac:dyDescent="0.35">
      <c r="J43442" s="1"/>
      <c r="K43442"/>
      <c r="M43442" s="37"/>
    </row>
    <row r="43443" spans="10:13" x14ac:dyDescent="0.35">
      <c r="J43443" s="1"/>
      <c r="K43443"/>
      <c r="M43443" s="37"/>
    </row>
    <row r="43444" spans="10:13" x14ac:dyDescent="0.35">
      <c r="J43444" s="1"/>
      <c r="K43444"/>
      <c r="M43444" s="37"/>
    </row>
    <row r="43445" spans="10:13" x14ac:dyDescent="0.35">
      <c r="J43445" s="1"/>
      <c r="K43445"/>
      <c r="M43445" s="37"/>
    </row>
    <row r="43446" spans="10:13" x14ac:dyDescent="0.35">
      <c r="J43446" s="1"/>
      <c r="K43446"/>
      <c r="M43446" s="37"/>
    </row>
    <row r="43447" spans="10:13" x14ac:dyDescent="0.35">
      <c r="J43447" s="1"/>
      <c r="K43447"/>
      <c r="M43447" s="37"/>
    </row>
    <row r="43448" spans="10:13" x14ac:dyDescent="0.35">
      <c r="J43448" s="1"/>
      <c r="K43448"/>
      <c r="M43448" s="37"/>
    </row>
    <row r="43449" spans="10:13" x14ac:dyDescent="0.35">
      <c r="J43449" s="1"/>
      <c r="K43449"/>
      <c r="M43449" s="37"/>
    </row>
    <row r="43450" spans="10:13" x14ac:dyDescent="0.35">
      <c r="J43450" s="1"/>
      <c r="K43450"/>
      <c r="M43450" s="37"/>
    </row>
    <row r="43451" spans="10:13" x14ac:dyDescent="0.35">
      <c r="J43451" s="1"/>
      <c r="K43451"/>
      <c r="M43451" s="37"/>
    </row>
    <row r="43452" spans="10:13" x14ac:dyDescent="0.35">
      <c r="J43452" s="1"/>
      <c r="K43452"/>
      <c r="M43452" s="37"/>
    </row>
    <row r="43453" spans="10:13" x14ac:dyDescent="0.35">
      <c r="J43453" s="1"/>
      <c r="K43453"/>
      <c r="M43453" s="37"/>
    </row>
    <row r="43454" spans="10:13" x14ac:dyDescent="0.35">
      <c r="J43454" s="1"/>
      <c r="K43454"/>
      <c r="M43454" s="37"/>
    </row>
    <row r="43455" spans="10:13" x14ac:dyDescent="0.35">
      <c r="J43455" s="1"/>
      <c r="K43455"/>
      <c r="M43455" s="37"/>
    </row>
    <row r="43456" spans="10:13" x14ac:dyDescent="0.35">
      <c r="J43456" s="1"/>
      <c r="K43456"/>
      <c r="M43456" s="37"/>
    </row>
    <row r="43457" spans="10:13" x14ac:dyDescent="0.35">
      <c r="J43457" s="1"/>
      <c r="K43457"/>
      <c r="M43457" s="37"/>
    </row>
    <row r="43458" spans="10:13" x14ac:dyDescent="0.35">
      <c r="J43458" s="1"/>
      <c r="K43458"/>
      <c r="M43458" s="37"/>
    </row>
    <row r="43459" spans="10:13" x14ac:dyDescent="0.35">
      <c r="J43459" s="1"/>
      <c r="K43459"/>
      <c r="M43459" s="37"/>
    </row>
    <row r="43460" spans="10:13" x14ac:dyDescent="0.35">
      <c r="J43460" s="1"/>
      <c r="K43460"/>
      <c r="M43460" s="37"/>
    </row>
    <row r="43461" spans="10:13" x14ac:dyDescent="0.35">
      <c r="J43461" s="1"/>
      <c r="K43461"/>
      <c r="M43461" s="37"/>
    </row>
    <row r="43462" spans="10:13" x14ac:dyDescent="0.35">
      <c r="J43462" s="1"/>
      <c r="K43462"/>
      <c r="M43462" s="37"/>
    </row>
    <row r="43463" spans="10:13" x14ac:dyDescent="0.35">
      <c r="J43463" s="1"/>
      <c r="K43463"/>
      <c r="M43463" s="37"/>
    </row>
    <row r="43464" spans="10:13" x14ac:dyDescent="0.35">
      <c r="J43464" s="1"/>
      <c r="K43464"/>
      <c r="M43464" s="37"/>
    </row>
    <row r="43465" spans="10:13" x14ac:dyDescent="0.35">
      <c r="J43465" s="1"/>
      <c r="K43465"/>
      <c r="M43465" s="37"/>
    </row>
    <row r="43466" spans="10:13" x14ac:dyDescent="0.35">
      <c r="J43466" s="1"/>
      <c r="K43466"/>
      <c r="M43466" s="37"/>
    </row>
    <row r="43467" spans="10:13" x14ac:dyDescent="0.35">
      <c r="J43467" s="1"/>
      <c r="K43467"/>
      <c r="M43467" s="37"/>
    </row>
    <row r="43468" spans="10:13" x14ac:dyDescent="0.35">
      <c r="J43468" s="1"/>
      <c r="K43468"/>
      <c r="M43468" s="37"/>
    </row>
    <row r="43469" spans="10:13" x14ac:dyDescent="0.35">
      <c r="J43469" s="1"/>
      <c r="K43469"/>
      <c r="M43469" s="37"/>
    </row>
    <row r="43470" spans="10:13" x14ac:dyDescent="0.35">
      <c r="J43470" s="1"/>
      <c r="K43470"/>
      <c r="M43470" s="37"/>
    </row>
    <row r="43471" spans="10:13" x14ac:dyDescent="0.35">
      <c r="J43471" s="1"/>
      <c r="K43471"/>
      <c r="M43471" s="37"/>
    </row>
    <row r="43472" spans="10:13" x14ac:dyDescent="0.35">
      <c r="J43472" s="1"/>
      <c r="K43472"/>
      <c r="M43472" s="37"/>
    </row>
    <row r="43473" spans="10:13" x14ac:dyDescent="0.35">
      <c r="J43473" s="1"/>
      <c r="K43473"/>
      <c r="M43473" s="37"/>
    </row>
    <row r="43474" spans="10:13" x14ac:dyDescent="0.35">
      <c r="J43474" s="1"/>
      <c r="K43474"/>
      <c r="M43474" s="37"/>
    </row>
    <row r="43475" spans="10:13" x14ac:dyDescent="0.35">
      <c r="J43475" s="1"/>
      <c r="K43475"/>
      <c r="M43475" s="37"/>
    </row>
    <row r="43476" spans="10:13" x14ac:dyDescent="0.35">
      <c r="J43476" s="1"/>
      <c r="K43476"/>
      <c r="M43476" s="37"/>
    </row>
    <row r="43477" spans="10:13" x14ac:dyDescent="0.35">
      <c r="J43477" s="1"/>
      <c r="K43477"/>
      <c r="M43477" s="37"/>
    </row>
    <row r="43478" spans="10:13" x14ac:dyDescent="0.35">
      <c r="J43478" s="1"/>
      <c r="K43478"/>
      <c r="M43478" s="37"/>
    </row>
    <row r="43479" spans="10:13" x14ac:dyDescent="0.35">
      <c r="J43479" s="1"/>
      <c r="K43479"/>
      <c r="M43479" s="37"/>
    </row>
    <row r="43480" spans="10:13" x14ac:dyDescent="0.35">
      <c r="J43480" s="1"/>
      <c r="K43480"/>
      <c r="M43480" s="37"/>
    </row>
    <row r="43481" spans="10:13" x14ac:dyDescent="0.35">
      <c r="J43481" s="1"/>
      <c r="K43481"/>
      <c r="M43481" s="37"/>
    </row>
    <row r="43482" spans="10:13" x14ac:dyDescent="0.35">
      <c r="J43482" s="1"/>
      <c r="K43482"/>
      <c r="M43482" s="37"/>
    </row>
    <row r="43483" spans="10:13" x14ac:dyDescent="0.35">
      <c r="J43483" s="1"/>
      <c r="K43483"/>
      <c r="M43483" s="37"/>
    </row>
    <row r="43484" spans="10:13" x14ac:dyDescent="0.35">
      <c r="J43484" s="1"/>
      <c r="K43484"/>
      <c r="M43484" s="37"/>
    </row>
    <row r="43485" spans="10:13" x14ac:dyDescent="0.35">
      <c r="J43485" s="1"/>
      <c r="K43485"/>
      <c r="M43485" s="37"/>
    </row>
    <row r="43486" spans="10:13" x14ac:dyDescent="0.35">
      <c r="J43486" s="1"/>
      <c r="K43486"/>
      <c r="M43486" s="37"/>
    </row>
    <row r="43487" spans="10:13" x14ac:dyDescent="0.35">
      <c r="J43487" s="1"/>
      <c r="K43487"/>
      <c r="M43487" s="37"/>
    </row>
    <row r="43488" spans="10:13" x14ac:dyDescent="0.35">
      <c r="J43488" s="1"/>
      <c r="K43488"/>
      <c r="M43488" s="37"/>
    </row>
    <row r="43489" spans="10:13" x14ac:dyDescent="0.35">
      <c r="J43489" s="1"/>
      <c r="K43489"/>
      <c r="M43489" s="37"/>
    </row>
    <row r="43490" spans="10:13" x14ac:dyDescent="0.35">
      <c r="J43490" s="1"/>
      <c r="K43490"/>
      <c r="M43490" s="37"/>
    </row>
    <row r="43491" spans="10:13" x14ac:dyDescent="0.35">
      <c r="J43491" s="1"/>
      <c r="K43491"/>
      <c r="M43491" s="37"/>
    </row>
    <row r="43492" spans="10:13" x14ac:dyDescent="0.35">
      <c r="J43492" s="1"/>
      <c r="K43492"/>
      <c r="M43492" s="37"/>
    </row>
    <row r="43493" spans="10:13" x14ac:dyDescent="0.35">
      <c r="J43493" s="1"/>
      <c r="K43493"/>
      <c r="M43493" s="37"/>
    </row>
    <row r="43494" spans="10:13" x14ac:dyDescent="0.35">
      <c r="J43494" s="1"/>
      <c r="K43494"/>
      <c r="M43494" s="37"/>
    </row>
    <row r="43495" spans="10:13" x14ac:dyDescent="0.35">
      <c r="J43495" s="1"/>
      <c r="K43495"/>
      <c r="M43495" s="37"/>
    </row>
    <row r="43496" spans="10:13" x14ac:dyDescent="0.35">
      <c r="J43496" s="1"/>
      <c r="K43496"/>
      <c r="M43496" s="37"/>
    </row>
    <row r="43497" spans="10:13" x14ac:dyDescent="0.35">
      <c r="J43497" s="1"/>
      <c r="K43497"/>
      <c r="M43497" s="37"/>
    </row>
    <row r="43498" spans="10:13" x14ac:dyDescent="0.35">
      <c r="J43498" s="1"/>
      <c r="K43498"/>
      <c r="M43498" s="37"/>
    </row>
    <row r="43499" spans="10:13" x14ac:dyDescent="0.35">
      <c r="J43499" s="1"/>
      <c r="K43499"/>
      <c r="M43499" s="37"/>
    </row>
    <row r="43500" spans="10:13" x14ac:dyDescent="0.35">
      <c r="J43500" s="1"/>
      <c r="K43500"/>
      <c r="M43500" s="37"/>
    </row>
    <row r="43501" spans="10:13" x14ac:dyDescent="0.35">
      <c r="J43501" s="1"/>
      <c r="K43501"/>
      <c r="M43501" s="37"/>
    </row>
    <row r="43502" spans="10:13" x14ac:dyDescent="0.35">
      <c r="J43502" s="1"/>
      <c r="K43502"/>
      <c r="M43502" s="37"/>
    </row>
    <row r="43503" spans="10:13" x14ac:dyDescent="0.35">
      <c r="J43503" s="1"/>
      <c r="K43503"/>
      <c r="M43503" s="37"/>
    </row>
    <row r="43504" spans="10:13" x14ac:dyDescent="0.35">
      <c r="J43504" s="1"/>
      <c r="K43504"/>
      <c r="M43504" s="37"/>
    </row>
    <row r="43505" spans="10:13" x14ac:dyDescent="0.35">
      <c r="J43505" s="1"/>
      <c r="K43505"/>
      <c r="M43505" s="37"/>
    </row>
    <row r="43506" spans="10:13" x14ac:dyDescent="0.35">
      <c r="J43506" s="1"/>
      <c r="K43506"/>
      <c r="M43506" s="37"/>
    </row>
    <row r="43507" spans="10:13" x14ac:dyDescent="0.35">
      <c r="J43507" s="1"/>
      <c r="K43507"/>
      <c r="M43507" s="37"/>
    </row>
    <row r="43508" spans="10:13" x14ac:dyDescent="0.35">
      <c r="J43508" s="1"/>
      <c r="K43508"/>
      <c r="M43508" s="37"/>
    </row>
    <row r="43509" spans="10:13" x14ac:dyDescent="0.35">
      <c r="J43509" s="1"/>
      <c r="K43509"/>
      <c r="M43509" s="37"/>
    </row>
    <row r="43510" spans="10:13" x14ac:dyDescent="0.35">
      <c r="J43510" s="1"/>
      <c r="K43510"/>
      <c r="M43510" s="37"/>
    </row>
    <row r="43511" spans="10:13" x14ac:dyDescent="0.35">
      <c r="J43511" s="1"/>
      <c r="K43511"/>
      <c r="M43511" s="37"/>
    </row>
    <row r="43512" spans="10:13" x14ac:dyDescent="0.35">
      <c r="J43512" s="1"/>
      <c r="K43512"/>
      <c r="M43512" s="37"/>
    </row>
    <row r="43513" spans="10:13" x14ac:dyDescent="0.35">
      <c r="J43513" s="1"/>
      <c r="K43513"/>
      <c r="M43513" s="37"/>
    </row>
    <row r="43514" spans="10:13" x14ac:dyDescent="0.35">
      <c r="J43514" s="1"/>
      <c r="K43514"/>
      <c r="M43514" s="37"/>
    </row>
    <row r="43515" spans="10:13" x14ac:dyDescent="0.35">
      <c r="J43515" s="1"/>
      <c r="K43515"/>
      <c r="M43515" s="37"/>
    </row>
    <row r="43516" spans="10:13" x14ac:dyDescent="0.35">
      <c r="J43516" s="1"/>
      <c r="K43516"/>
      <c r="M43516" s="37"/>
    </row>
    <row r="43517" spans="10:13" x14ac:dyDescent="0.35">
      <c r="J43517" s="1"/>
      <c r="K43517"/>
      <c r="M43517" s="37"/>
    </row>
    <row r="43518" spans="10:13" x14ac:dyDescent="0.35">
      <c r="J43518" s="1"/>
      <c r="K43518"/>
      <c r="M43518" s="37"/>
    </row>
    <row r="43519" spans="10:13" x14ac:dyDescent="0.35">
      <c r="J43519" s="1"/>
      <c r="K43519"/>
      <c r="M43519" s="37"/>
    </row>
    <row r="43520" spans="10:13" x14ac:dyDescent="0.35">
      <c r="J43520" s="1"/>
      <c r="K43520"/>
      <c r="M43520" s="37"/>
    </row>
    <row r="43521" spans="10:13" x14ac:dyDescent="0.35">
      <c r="J43521" s="1"/>
      <c r="K43521"/>
      <c r="M43521" s="37"/>
    </row>
    <row r="43522" spans="10:13" x14ac:dyDescent="0.35">
      <c r="J43522" s="1"/>
      <c r="K43522"/>
      <c r="M43522" s="37"/>
    </row>
    <row r="43523" spans="10:13" x14ac:dyDescent="0.35">
      <c r="J43523" s="1"/>
      <c r="K43523"/>
      <c r="M43523" s="37"/>
    </row>
    <row r="43524" spans="10:13" x14ac:dyDescent="0.35">
      <c r="J43524" s="1"/>
      <c r="K43524"/>
      <c r="M43524" s="37"/>
    </row>
    <row r="43525" spans="10:13" x14ac:dyDescent="0.35">
      <c r="J43525" s="1"/>
      <c r="K43525"/>
      <c r="M43525" s="37"/>
    </row>
    <row r="43526" spans="10:13" x14ac:dyDescent="0.35">
      <c r="J43526" s="1"/>
      <c r="K43526"/>
      <c r="M43526" s="37"/>
    </row>
    <row r="43527" spans="10:13" x14ac:dyDescent="0.35">
      <c r="J43527" s="1"/>
      <c r="K43527"/>
      <c r="M43527" s="37"/>
    </row>
    <row r="43528" spans="10:13" x14ac:dyDescent="0.35">
      <c r="J43528" s="1"/>
      <c r="K43528"/>
      <c r="M43528" s="37"/>
    </row>
    <row r="43529" spans="10:13" x14ac:dyDescent="0.35">
      <c r="J43529" s="1"/>
      <c r="K43529"/>
      <c r="M43529" s="37"/>
    </row>
    <row r="43530" spans="10:13" x14ac:dyDescent="0.35">
      <c r="J43530" s="1"/>
      <c r="K43530"/>
      <c r="M43530" s="37"/>
    </row>
    <row r="43531" spans="10:13" x14ac:dyDescent="0.35">
      <c r="J43531" s="1"/>
      <c r="K43531"/>
      <c r="M43531" s="37"/>
    </row>
    <row r="43532" spans="10:13" x14ac:dyDescent="0.35">
      <c r="J43532" s="1"/>
      <c r="K43532"/>
      <c r="M43532" s="37"/>
    </row>
    <row r="43533" spans="10:13" x14ac:dyDescent="0.35">
      <c r="J43533" s="1"/>
      <c r="K43533"/>
      <c r="M43533" s="37"/>
    </row>
    <row r="43534" spans="10:13" x14ac:dyDescent="0.35">
      <c r="J43534" s="1"/>
      <c r="K43534"/>
      <c r="M43534" s="37"/>
    </row>
    <row r="43535" spans="10:13" x14ac:dyDescent="0.35">
      <c r="J43535" s="1"/>
      <c r="K43535"/>
      <c r="M43535" s="37"/>
    </row>
    <row r="43536" spans="10:13" x14ac:dyDescent="0.35">
      <c r="J43536" s="1"/>
      <c r="K43536"/>
      <c r="M43536" s="37"/>
    </row>
    <row r="43537" spans="10:13" x14ac:dyDescent="0.35">
      <c r="J43537" s="1"/>
      <c r="K43537"/>
      <c r="M43537" s="37"/>
    </row>
    <row r="43538" spans="10:13" x14ac:dyDescent="0.35">
      <c r="J43538" s="1"/>
      <c r="K43538"/>
      <c r="M43538" s="37"/>
    </row>
    <row r="43539" spans="10:13" x14ac:dyDescent="0.35">
      <c r="J43539" s="1"/>
      <c r="K43539"/>
      <c r="M43539" s="37"/>
    </row>
    <row r="43540" spans="10:13" x14ac:dyDescent="0.35">
      <c r="J43540" s="1"/>
      <c r="K43540"/>
      <c r="M43540" s="37"/>
    </row>
    <row r="43541" spans="10:13" x14ac:dyDescent="0.35">
      <c r="J43541" s="1"/>
      <c r="K43541"/>
      <c r="M43541" s="37"/>
    </row>
    <row r="43542" spans="10:13" x14ac:dyDescent="0.35">
      <c r="J43542" s="1"/>
      <c r="K43542"/>
      <c r="M43542" s="37"/>
    </row>
    <row r="43543" spans="10:13" x14ac:dyDescent="0.35">
      <c r="J43543" s="1"/>
      <c r="K43543"/>
      <c r="M43543" s="37"/>
    </row>
    <row r="43544" spans="10:13" x14ac:dyDescent="0.35">
      <c r="J43544" s="1"/>
      <c r="K43544"/>
      <c r="M43544" s="37"/>
    </row>
    <row r="43545" spans="10:13" x14ac:dyDescent="0.35">
      <c r="J43545" s="1"/>
      <c r="K43545"/>
      <c r="M43545" s="37"/>
    </row>
    <row r="43546" spans="10:13" x14ac:dyDescent="0.35">
      <c r="J43546" s="1"/>
      <c r="K43546"/>
      <c r="M43546" s="37"/>
    </row>
    <row r="43547" spans="10:13" x14ac:dyDescent="0.35">
      <c r="J43547" s="1"/>
      <c r="K43547"/>
      <c r="M43547" s="37"/>
    </row>
    <row r="43548" spans="10:13" x14ac:dyDescent="0.35">
      <c r="J43548" s="1"/>
      <c r="K43548"/>
      <c r="M43548" s="37"/>
    </row>
    <row r="43549" spans="10:13" x14ac:dyDescent="0.35">
      <c r="J43549" s="1"/>
      <c r="K43549"/>
      <c r="M43549" s="37"/>
    </row>
    <row r="43550" spans="10:13" x14ac:dyDescent="0.35">
      <c r="J43550" s="1"/>
      <c r="K43550"/>
      <c r="M43550" s="37"/>
    </row>
    <row r="43551" spans="10:13" x14ac:dyDescent="0.35">
      <c r="J43551" s="1"/>
      <c r="K43551"/>
      <c r="M43551" s="37"/>
    </row>
    <row r="43552" spans="10:13" x14ac:dyDescent="0.35">
      <c r="J43552" s="1"/>
      <c r="K43552"/>
      <c r="M43552" s="37"/>
    </row>
    <row r="43553" spans="10:13" x14ac:dyDescent="0.35">
      <c r="J43553" s="1"/>
      <c r="K43553"/>
      <c r="M43553" s="37"/>
    </row>
    <row r="43554" spans="10:13" x14ac:dyDescent="0.35">
      <c r="J43554" s="1"/>
      <c r="K43554"/>
      <c r="M43554" s="37"/>
    </row>
    <row r="43555" spans="10:13" x14ac:dyDescent="0.35">
      <c r="J43555" s="1"/>
      <c r="K43555"/>
      <c r="M43555" s="37"/>
    </row>
    <row r="43556" spans="10:13" x14ac:dyDescent="0.35">
      <c r="J43556" s="1"/>
      <c r="K43556"/>
      <c r="M43556" s="37"/>
    </row>
    <row r="43557" spans="10:13" x14ac:dyDescent="0.35">
      <c r="J43557" s="1"/>
      <c r="K43557"/>
      <c r="M43557" s="37"/>
    </row>
    <row r="43558" spans="10:13" x14ac:dyDescent="0.35">
      <c r="J43558" s="1"/>
      <c r="K43558"/>
      <c r="M43558" s="37"/>
    </row>
    <row r="43559" spans="10:13" x14ac:dyDescent="0.35">
      <c r="J43559" s="1"/>
      <c r="K43559"/>
      <c r="M43559" s="37"/>
    </row>
    <row r="43560" spans="10:13" x14ac:dyDescent="0.35">
      <c r="J43560" s="1"/>
      <c r="K43560"/>
      <c r="M43560" s="37"/>
    </row>
    <row r="43561" spans="10:13" x14ac:dyDescent="0.35">
      <c r="J43561" s="1"/>
      <c r="K43561"/>
      <c r="M43561" s="37"/>
    </row>
    <row r="43562" spans="10:13" x14ac:dyDescent="0.35">
      <c r="J43562" s="1"/>
      <c r="K43562"/>
      <c r="M43562" s="37"/>
    </row>
    <row r="43563" spans="10:13" x14ac:dyDescent="0.35">
      <c r="J43563" s="1"/>
      <c r="K43563"/>
      <c r="M43563" s="37"/>
    </row>
    <row r="43564" spans="10:13" x14ac:dyDescent="0.35">
      <c r="J43564" s="1"/>
      <c r="K43564"/>
      <c r="M43564" s="37"/>
    </row>
    <row r="43565" spans="10:13" x14ac:dyDescent="0.35">
      <c r="J43565" s="1"/>
      <c r="K43565"/>
      <c r="M43565" s="37"/>
    </row>
    <row r="43566" spans="10:13" x14ac:dyDescent="0.35">
      <c r="J43566" s="1"/>
      <c r="K43566"/>
      <c r="M43566" s="37"/>
    </row>
    <row r="43567" spans="10:13" x14ac:dyDescent="0.35">
      <c r="J43567" s="1"/>
      <c r="K43567"/>
      <c r="M43567" s="37"/>
    </row>
    <row r="43568" spans="10:13" x14ac:dyDescent="0.35">
      <c r="J43568" s="1"/>
      <c r="K43568"/>
      <c r="M43568" s="37"/>
    </row>
    <row r="43569" spans="10:13" x14ac:dyDescent="0.35">
      <c r="J43569" s="1"/>
      <c r="K43569"/>
      <c r="M43569" s="37"/>
    </row>
    <row r="43570" spans="10:13" x14ac:dyDescent="0.35">
      <c r="J43570" s="1"/>
      <c r="K43570"/>
      <c r="M43570" s="37"/>
    </row>
    <row r="43571" spans="10:13" x14ac:dyDescent="0.35">
      <c r="J43571" s="1"/>
      <c r="K43571"/>
      <c r="M43571" s="37"/>
    </row>
    <row r="43572" spans="10:13" x14ac:dyDescent="0.35">
      <c r="J43572" s="1"/>
      <c r="K43572"/>
      <c r="M43572" s="37"/>
    </row>
    <row r="43573" spans="10:13" x14ac:dyDescent="0.35">
      <c r="J43573" s="1"/>
      <c r="K43573"/>
      <c r="M43573" s="37"/>
    </row>
    <row r="43574" spans="10:13" x14ac:dyDescent="0.35">
      <c r="J43574" s="1"/>
      <c r="K43574"/>
      <c r="M43574" s="37"/>
    </row>
    <row r="43575" spans="10:13" x14ac:dyDescent="0.35">
      <c r="J43575" s="1"/>
      <c r="K43575"/>
      <c r="M43575" s="37"/>
    </row>
    <row r="43576" spans="10:13" x14ac:dyDescent="0.35">
      <c r="J43576" s="1"/>
      <c r="K43576"/>
      <c r="M43576" s="37"/>
    </row>
    <row r="43577" spans="10:13" x14ac:dyDescent="0.35">
      <c r="J43577" s="1"/>
      <c r="K43577"/>
      <c r="M43577" s="37"/>
    </row>
    <row r="43578" spans="10:13" x14ac:dyDescent="0.35">
      <c r="J43578" s="1"/>
      <c r="K43578"/>
      <c r="M43578" s="37"/>
    </row>
    <row r="43579" spans="10:13" x14ac:dyDescent="0.35">
      <c r="J43579" s="1"/>
      <c r="K43579"/>
      <c r="M43579" s="37"/>
    </row>
    <row r="43580" spans="10:13" x14ac:dyDescent="0.35">
      <c r="J43580" s="1"/>
      <c r="K43580"/>
      <c r="M43580" s="37"/>
    </row>
    <row r="43581" spans="10:13" x14ac:dyDescent="0.35">
      <c r="J43581" s="1"/>
      <c r="K43581"/>
      <c r="M43581" s="37"/>
    </row>
    <row r="43582" spans="10:13" x14ac:dyDescent="0.35">
      <c r="J43582" s="1"/>
      <c r="K43582"/>
      <c r="M43582" s="37"/>
    </row>
    <row r="43583" spans="10:13" x14ac:dyDescent="0.35">
      <c r="J43583" s="1"/>
      <c r="K43583"/>
      <c r="M43583" s="37"/>
    </row>
    <row r="43584" spans="10:13" x14ac:dyDescent="0.35">
      <c r="J43584" s="1"/>
      <c r="K43584"/>
      <c r="M43584" s="37"/>
    </row>
    <row r="43585" spans="10:13" x14ac:dyDescent="0.35">
      <c r="J43585" s="1"/>
      <c r="K43585"/>
      <c r="M43585" s="37"/>
    </row>
    <row r="43586" spans="10:13" x14ac:dyDescent="0.35">
      <c r="J43586" s="1"/>
      <c r="K43586"/>
      <c r="M43586" s="37"/>
    </row>
    <row r="43587" spans="10:13" x14ac:dyDescent="0.35">
      <c r="J43587" s="1"/>
      <c r="K43587"/>
      <c r="M43587" s="37"/>
    </row>
    <row r="43588" spans="10:13" x14ac:dyDescent="0.35">
      <c r="J43588" s="1"/>
      <c r="K43588"/>
      <c r="M43588" s="37"/>
    </row>
    <row r="43589" spans="10:13" x14ac:dyDescent="0.35">
      <c r="J43589" s="1"/>
      <c r="K43589"/>
      <c r="M43589" s="37"/>
    </row>
    <row r="43590" spans="10:13" x14ac:dyDescent="0.35">
      <c r="J43590" s="1"/>
      <c r="K43590"/>
      <c r="M43590" s="37"/>
    </row>
    <row r="43591" spans="10:13" x14ac:dyDescent="0.35">
      <c r="J43591" s="1"/>
      <c r="K43591"/>
      <c r="M43591" s="37"/>
    </row>
    <row r="43592" spans="10:13" x14ac:dyDescent="0.35">
      <c r="J43592" s="1"/>
      <c r="K43592"/>
      <c r="M43592" s="37"/>
    </row>
    <row r="43593" spans="10:13" x14ac:dyDescent="0.35">
      <c r="J43593" s="1"/>
      <c r="K43593"/>
      <c r="M43593" s="37"/>
    </row>
    <row r="43594" spans="10:13" x14ac:dyDescent="0.35">
      <c r="J43594" s="1"/>
      <c r="K43594"/>
      <c r="M43594" s="37"/>
    </row>
    <row r="43595" spans="10:13" x14ac:dyDescent="0.35">
      <c r="J43595" s="1"/>
      <c r="K43595"/>
      <c r="M43595" s="37"/>
    </row>
    <row r="43596" spans="10:13" x14ac:dyDescent="0.35">
      <c r="J43596" s="1"/>
      <c r="K43596"/>
      <c r="M43596" s="37"/>
    </row>
    <row r="43597" spans="10:13" x14ac:dyDescent="0.35">
      <c r="J43597" s="1"/>
      <c r="K43597"/>
      <c r="M43597" s="37"/>
    </row>
    <row r="43598" spans="10:13" x14ac:dyDescent="0.35">
      <c r="J43598" s="1"/>
      <c r="K43598"/>
      <c r="M43598" s="37"/>
    </row>
    <row r="43599" spans="10:13" x14ac:dyDescent="0.35">
      <c r="J43599" s="1"/>
      <c r="K43599"/>
      <c r="M43599" s="37"/>
    </row>
    <row r="43600" spans="10:13" x14ac:dyDescent="0.35">
      <c r="J43600" s="1"/>
      <c r="K43600"/>
      <c r="M43600" s="37"/>
    </row>
    <row r="43601" spans="10:13" x14ac:dyDescent="0.35">
      <c r="J43601" s="1"/>
      <c r="K43601"/>
      <c r="M43601" s="37"/>
    </row>
    <row r="43602" spans="10:13" x14ac:dyDescent="0.35">
      <c r="J43602" s="1"/>
      <c r="K43602"/>
      <c r="M43602" s="37"/>
    </row>
    <row r="43603" spans="10:13" x14ac:dyDescent="0.35">
      <c r="J43603" s="1"/>
      <c r="K43603"/>
      <c r="M43603" s="37"/>
    </row>
    <row r="43604" spans="10:13" x14ac:dyDescent="0.35">
      <c r="J43604" s="1"/>
      <c r="K43604"/>
      <c r="M43604" s="37"/>
    </row>
    <row r="43605" spans="10:13" x14ac:dyDescent="0.35">
      <c r="J43605" s="1"/>
      <c r="K43605"/>
      <c r="M43605" s="37"/>
    </row>
    <row r="43606" spans="10:13" x14ac:dyDescent="0.35">
      <c r="J43606" s="1"/>
      <c r="K43606"/>
      <c r="M43606" s="37"/>
    </row>
    <row r="43607" spans="10:13" x14ac:dyDescent="0.35">
      <c r="J43607" s="1"/>
      <c r="K43607"/>
      <c r="M43607" s="37"/>
    </row>
    <row r="43608" spans="10:13" x14ac:dyDescent="0.35">
      <c r="J43608" s="1"/>
      <c r="K43608"/>
      <c r="M43608" s="37"/>
    </row>
    <row r="43609" spans="10:13" x14ac:dyDescent="0.35">
      <c r="J43609" s="1"/>
      <c r="K43609"/>
      <c r="M43609" s="37"/>
    </row>
    <row r="43610" spans="10:13" x14ac:dyDescent="0.35">
      <c r="J43610" s="1"/>
      <c r="K43610"/>
      <c r="M43610" s="37"/>
    </row>
    <row r="43611" spans="10:13" x14ac:dyDescent="0.35">
      <c r="J43611" s="1"/>
      <c r="K43611"/>
      <c r="M43611" s="37"/>
    </row>
    <row r="43612" spans="10:13" x14ac:dyDescent="0.35">
      <c r="J43612" s="1"/>
      <c r="K43612"/>
      <c r="M43612" s="37"/>
    </row>
    <row r="43613" spans="10:13" x14ac:dyDescent="0.35">
      <c r="J43613" s="1"/>
      <c r="K43613"/>
      <c r="M43613" s="37"/>
    </row>
    <row r="43614" spans="10:13" x14ac:dyDescent="0.35">
      <c r="J43614" s="1"/>
      <c r="K43614"/>
      <c r="M43614" s="37"/>
    </row>
    <row r="43615" spans="10:13" x14ac:dyDescent="0.35">
      <c r="J43615" s="1"/>
      <c r="K43615"/>
      <c r="M43615" s="37"/>
    </row>
    <row r="43616" spans="10:13" x14ac:dyDescent="0.35">
      <c r="J43616" s="1"/>
      <c r="K43616"/>
      <c r="M43616" s="37"/>
    </row>
    <row r="43617" spans="10:13" x14ac:dyDescent="0.35">
      <c r="J43617" s="1"/>
      <c r="K43617"/>
      <c r="M43617" s="37"/>
    </row>
    <row r="43618" spans="10:13" x14ac:dyDescent="0.35">
      <c r="J43618" s="1"/>
      <c r="K43618"/>
      <c r="M43618" s="37"/>
    </row>
    <row r="43619" spans="10:13" x14ac:dyDescent="0.35">
      <c r="J43619" s="1"/>
      <c r="K43619"/>
      <c r="M43619" s="37"/>
    </row>
    <row r="43620" spans="10:13" x14ac:dyDescent="0.35">
      <c r="J43620" s="1"/>
      <c r="K43620"/>
      <c r="M43620" s="37"/>
    </row>
    <row r="43621" spans="10:13" x14ac:dyDescent="0.35">
      <c r="J43621" s="1"/>
      <c r="K43621"/>
      <c r="M43621" s="37"/>
    </row>
    <row r="43622" spans="10:13" x14ac:dyDescent="0.35">
      <c r="J43622" s="1"/>
      <c r="K43622"/>
      <c r="M43622" s="37"/>
    </row>
    <row r="43623" spans="10:13" x14ac:dyDescent="0.35">
      <c r="J43623" s="1"/>
      <c r="K43623"/>
      <c r="M43623" s="37"/>
    </row>
    <row r="43624" spans="10:13" x14ac:dyDescent="0.35">
      <c r="J43624" s="1"/>
      <c r="K43624"/>
      <c r="M43624" s="37"/>
    </row>
    <row r="43625" spans="10:13" x14ac:dyDescent="0.35">
      <c r="J43625" s="1"/>
      <c r="K43625"/>
      <c r="M43625" s="37"/>
    </row>
    <row r="43626" spans="10:13" x14ac:dyDescent="0.35">
      <c r="J43626" s="1"/>
      <c r="K43626"/>
      <c r="M43626" s="37"/>
    </row>
    <row r="43627" spans="10:13" x14ac:dyDescent="0.35">
      <c r="J43627" s="1"/>
      <c r="K43627"/>
      <c r="M43627" s="37"/>
    </row>
    <row r="43628" spans="10:13" x14ac:dyDescent="0.35">
      <c r="J43628" s="1"/>
      <c r="K43628"/>
      <c r="M43628" s="37"/>
    </row>
    <row r="43629" spans="10:13" x14ac:dyDescent="0.35">
      <c r="J43629" s="1"/>
      <c r="K43629"/>
      <c r="M43629" s="37"/>
    </row>
    <row r="43630" spans="10:13" x14ac:dyDescent="0.35">
      <c r="J43630" s="1"/>
      <c r="K43630"/>
      <c r="M43630" s="37"/>
    </row>
    <row r="43631" spans="10:13" x14ac:dyDescent="0.35">
      <c r="J43631" s="1"/>
      <c r="K43631"/>
      <c r="M43631" s="37"/>
    </row>
    <row r="43632" spans="10:13" x14ac:dyDescent="0.35">
      <c r="J43632" s="1"/>
      <c r="K43632"/>
      <c r="M43632" s="37"/>
    </row>
    <row r="43633" spans="10:13" x14ac:dyDescent="0.35">
      <c r="J43633" s="1"/>
      <c r="K43633"/>
      <c r="M43633" s="37"/>
    </row>
    <row r="43634" spans="10:13" x14ac:dyDescent="0.35">
      <c r="J43634" s="1"/>
      <c r="K43634"/>
      <c r="M43634" s="37"/>
    </row>
    <row r="43635" spans="10:13" x14ac:dyDescent="0.35">
      <c r="J43635" s="1"/>
      <c r="K43635"/>
      <c r="M43635" s="37"/>
    </row>
    <row r="43636" spans="10:13" x14ac:dyDescent="0.35">
      <c r="J43636" s="1"/>
      <c r="K43636"/>
      <c r="M43636" s="37"/>
    </row>
    <row r="43637" spans="10:13" x14ac:dyDescent="0.35">
      <c r="J43637" s="1"/>
      <c r="K43637"/>
      <c r="M43637" s="37"/>
    </row>
    <row r="43638" spans="10:13" x14ac:dyDescent="0.35">
      <c r="J43638" s="1"/>
      <c r="K43638"/>
      <c r="M43638" s="37"/>
    </row>
    <row r="43639" spans="10:13" x14ac:dyDescent="0.35">
      <c r="J43639" s="1"/>
      <c r="K43639"/>
      <c r="M43639" s="37"/>
    </row>
    <row r="43640" spans="10:13" x14ac:dyDescent="0.35">
      <c r="J43640" s="1"/>
      <c r="K43640"/>
      <c r="M43640" s="37"/>
    </row>
    <row r="43641" spans="10:13" x14ac:dyDescent="0.35">
      <c r="J43641" s="1"/>
      <c r="K43641"/>
      <c r="M43641" s="37"/>
    </row>
    <row r="43642" spans="10:13" x14ac:dyDescent="0.35">
      <c r="J43642" s="1"/>
      <c r="K43642"/>
      <c r="M43642" s="37"/>
    </row>
    <row r="43643" spans="10:13" x14ac:dyDescent="0.35">
      <c r="J43643" s="1"/>
      <c r="K43643"/>
      <c r="M43643" s="37"/>
    </row>
    <row r="43644" spans="10:13" x14ac:dyDescent="0.35">
      <c r="J43644" s="1"/>
      <c r="K43644"/>
      <c r="M43644" s="37"/>
    </row>
    <row r="43645" spans="10:13" x14ac:dyDescent="0.35">
      <c r="J43645" s="1"/>
      <c r="K43645"/>
      <c r="M43645" s="37"/>
    </row>
    <row r="43646" spans="10:13" x14ac:dyDescent="0.35">
      <c r="J43646" s="1"/>
      <c r="K43646"/>
      <c r="M43646" s="37"/>
    </row>
    <row r="43647" spans="10:13" x14ac:dyDescent="0.35">
      <c r="J43647" s="1"/>
      <c r="K43647"/>
      <c r="M43647" s="37"/>
    </row>
    <row r="43648" spans="10:13" x14ac:dyDescent="0.35">
      <c r="J43648" s="1"/>
      <c r="K43648"/>
      <c r="M43648" s="37"/>
    </row>
    <row r="43649" spans="10:13" x14ac:dyDescent="0.35">
      <c r="J43649" s="1"/>
      <c r="K43649"/>
      <c r="M43649" s="37"/>
    </row>
    <row r="43650" spans="10:13" x14ac:dyDescent="0.35">
      <c r="J43650" s="1"/>
      <c r="K43650"/>
      <c r="M43650" s="37"/>
    </row>
    <row r="43651" spans="10:13" x14ac:dyDescent="0.35">
      <c r="J43651" s="1"/>
      <c r="K43651"/>
      <c r="M43651" s="37"/>
    </row>
    <row r="43652" spans="10:13" x14ac:dyDescent="0.35">
      <c r="J43652" s="1"/>
      <c r="K43652"/>
      <c r="M43652" s="37"/>
    </row>
    <row r="43653" spans="10:13" x14ac:dyDescent="0.35">
      <c r="J43653" s="1"/>
      <c r="K43653"/>
      <c r="M43653" s="37"/>
    </row>
    <row r="43654" spans="10:13" x14ac:dyDescent="0.35">
      <c r="J43654" s="1"/>
      <c r="K43654"/>
      <c r="M43654" s="37"/>
    </row>
    <row r="43655" spans="10:13" x14ac:dyDescent="0.35">
      <c r="J43655" s="1"/>
      <c r="K43655"/>
      <c r="M43655" s="37"/>
    </row>
    <row r="43656" spans="10:13" x14ac:dyDescent="0.35">
      <c r="J43656" s="1"/>
      <c r="K43656"/>
      <c r="M43656" s="37"/>
    </row>
    <row r="43657" spans="10:13" x14ac:dyDescent="0.35">
      <c r="J43657" s="1"/>
      <c r="K43657"/>
      <c r="M43657" s="37"/>
    </row>
    <row r="43658" spans="10:13" x14ac:dyDescent="0.35">
      <c r="J43658" s="1"/>
      <c r="K43658"/>
      <c r="M43658" s="37"/>
    </row>
    <row r="43659" spans="10:13" x14ac:dyDescent="0.35">
      <c r="J43659" s="1"/>
      <c r="K43659"/>
      <c r="M43659" s="37"/>
    </row>
    <row r="43660" spans="10:13" x14ac:dyDescent="0.35">
      <c r="J43660" s="1"/>
      <c r="K43660"/>
      <c r="M43660" s="37"/>
    </row>
    <row r="43661" spans="10:13" x14ac:dyDescent="0.35">
      <c r="J43661" s="1"/>
      <c r="K43661"/>
      <c r="M43661" s="37"/>
    </row>
    <row r="43662" spans="10:13" x14ac:dyDescent="0.35">
      <c r="J43662" s="1"/>
      <c r="K43662"/>
      <c r="M43662" s="37"/>
    </row>
    <row r="43663" spans="10:13" x14ac:dyDescent="0.35">
      <c r="J43663" s="1"/>
      <c r="K43663"/>
      <c r="M43663" s="37"/>
    </row>
    <row r="43664" spans="10:13" x14ac:dyDescent="0.35">
      <c r="J43664" s="1"/>
      <c r="K43664"/>
      <c r="M43664" s="37"/>
    </row>
    <row r="43665" spans="10:13" x14ac:dyDescent="0.35">
      <c r="J43665" s="1"/>
      <c r="K43665"/>
      <c r="M43665" s="37"/>
    </row>
    <row r="43666" spans="10:13" x14ac:dyDescent="0.35">
      <c r="J43666" s="1"/>
      <c r="K43666"/>
      <c r="M43666" s="37"/>
    </row>
    <row r="43667" spans="10:13" x14ac:dyDescent="0.35">
      <c r="J43667" s="1"/>
      <c r="K43667"/>
      <c r="M43667" s="37"/>
    </row>
    <row r="43668" spans="10:13" x14ac:dyDescent="0.35">
      <c r="J43668" s="1"/>
      <c r="K43668"/>
      <c r="M43668" s="37"/>
    </row>
    <row r="43669" spans="10:13" x14ac:dyDescent="0.35">
      <c r="J43669" s="1"/>
      <c r="K43669"/>
      <c r="M43669" s="37"/>
    </row>
    <row r="43670" spans="10:13" x14ac:dyDescent="0.35">
      <c r="J43670" s="1"/>
      <c r="K43670"/>
      <c r="M43670" s="37"/>
    </row>
    <row r="43671" spans="10:13" x14ac:dyDescent="0.35">
      <c r="J43671" s="1"/>
      <c r="K43671"/>
      <c r="M43671" s="37"/>
    </row>
    <row r="43672" spans="10:13" x14ac:dyDescent="0.35">
      <c r="J43672" s="1"/>
      <c r="K43672"/>
      <c r="M43672" s="37"/>
    </row>
    <row r="43673" spans="10:13" x14ac:dyDescent="0.35">
      <c r="J43673" s="1"/>
      <c r="K43673"/>
      <c r="M43673" s="37"/>
    </row>
    <row r="43674" spans="10:13" x14ac:dyDescent="0.35">
      <c r="J43674" s="1"/>
      <c r="K43674"/>
      <c r="M43674" s="37"/>
    </row>
    <row r="43675" spans="10:13" x14ac:dyDescent="0.35">
      <c r="J43675" s="1"/>
      <c r="K43675"/>
      <c r="M43675" s="37"/>
    </row>
    <row r="43676" spans="10:13" x14ac:dyDescent="0.35">
      <c r="J43676" s="1"/>
      <c r="K43676"/>
      <c r="M43676" s="37"/>
    </row>
    <row r="43677" spans="10:13" x14ac:dyDescent="0.35">
      <c r="J43677" s="1"/>
      <c r="K43677"/>
      <c r="M43677" s="37"/>
    </row>
    <row r="43678" spans="10:13" x14ac:dyDescent="0.35">
      <c r="J43678" s="1"/>
      <c r="K43678"/>
      <c r="M43678" s="37"/>
    </row>
    <row r="43679" spans="10:13" x14ac:dyDescent="0.35">
      <c r="J43679" s="1"/>
      <c r="K43679"/>
      <c r="M43679" s="37"/>
    </row>
    <row r="43680" spans="10:13" x14ac:dyDescent="0.35">
      <c r="J43680" s="1"/>
      <c r="K43680"/>
      <c r="M43680" s="37"/>
    </row>
    <row r="43681" spans="10:13" x14ac:dyDescent="0.35">
      <c r="J43681" s="1"/>
      <c r="K43681"/>
      <c r="M43681" s="37"/>
    </row>
    <row r="43682" spans="10:13" x14ac:dyDescent="0.35">
      <c r="J43682" s="1"/>
      <c r="K43682"/>
      <c r="M43682" s="37"/>
    </row>
    <row r="43683" spans="10:13" x14ac:dyDescent="0.35">
      <c r="J43683" s="1"/>
      <c r="K43683"/>
      <c r="M43683" s="37"/>
    </row>
    <row r="43684" spans="10:13" x14ac:dyDescent="0.35">
      <c r="J43684" s="1"/>
      <c r="K43684"/>
      <c r="M43684" s="37"/>
    </row>
    <row r="43685" spans="10:13" x14ac:dyDescent="0.35">
      <c r="J43685" s="1"/>
      <c r="K43685"/>
      <c r="M43685" s="37"/>
    </row>
    <row r="43686" spans="10:13" x14ac:dyDescent="0.35">
      <c r="J43686" s="1"/>
      <c r="K43686"/>
      <c r="M43686" s="37"/>
    </row>
    <row r="43687" spans="10:13" x14ac:dyDescent="0.35">
      <c r="J43687" s="1"/>
      <c r="K43687"/>
      <c r="M43687" s="37"/>
    </row>
    <row r="43688" spans="10:13" x14ac:dyDescent="0.35">
      <c r="J43688" s="1"/>
      <c r="K43688"/>
      <c r="M43688" s="37"/>
    </row>
    <row r="43689" spans="10:13" x14ac:dyDescent="0.35">
      <c r="J43689" s="1"/>
      <c r="K43689"/>
      <c r="M43689" s="37"/>
    </row>
    <row r="43690" spans="10:13" x14ac:dyDescent="0.35">
      <c r="J43690" s="1"/>
      <c r="K43690"/>
      <c r="M43690" s="37"/>
    </row>
    <row r="43691" spans="10:13" x14ac:dyDescent="0.35">
      <c r="J43691" s="1"/>
      <c r="K43691"/>
      <c r="M43691" s="37"/>
    </row>
    <row r="43692" spans="10:13" x14ac:dyDescent="0.35">
      <c r="J43692" s="1"/>
      <c r="K43692"/>
      <c r="M43692" s="37"/>
    </row>
    <row r="43693" spans="10:13" x14ac:dyDescent="0.35">
      <c r="J43693" s="1"/>
      <c r="K43693"/>
      <c r="M43693" s="37"/>
    </row>
    <row r="43694" spans="10:13" x14ac:dyDescent="0.35">
      <c r="J43694" s="1"/>
      <c r="K43694"/>
      <c r="M43694" s="37"/>
    </row>
    <row r="43695" spans="10:13" x14ac:dyDescent="0.35">
      <c r="J43695" s="1"/>
      <c r="K43695"/>
      <c r="M43695" s="37"/>
    </row>
    <row r="43696" spans="10:13" x14ac:dyDescent="0.35">
      <c r="J43696" s="1"/>
      <c r="K43696"/>
      <c r="M43696" s="37"/>
    </row>
    <row r="43697" spans="10:13" x14ac:dyDescent="0.35">
      <c r="J43697" s="1"/>
      <c r="K43697"/>
      <c r="M43697" s="37"/>
    </row>
    <row r="43698" spans="10:13" x14ac:dyDescent="0.35">
      <c r="J43698" s="1"/>
      <c r="K43698"/>
      <c r="M43698" s="37"/>
    </row>
    <row r="43699" spans="10:13" x14ac:dyDescent="0.35">
      <c r="J43699" s="1"/>
      <c r="K43699"/>
      <c r="M43699" s="37"/>
    </row>
    <row r="43700" spans="10:13" x14ac:dyDescent="0.35">
      <c r="J43700" s="1"/>
      <c r="K43700"/>
      <c r="M43700" s="37"/>
    </row>
    <row r="43701" spans="10:13" x14ac:dyDescent="0.35">
      <c r="J43701" s="1"/>
      <c r="K43701"/>
      <c r="M43701" s="37"/>
    </row>
    <row r="43702" spans="10:13" x14ac:dyDescent="0.35">
      <c r="J43702" s="1"/>
      <c r="K43702"/>
      <c r="M43702" s="37"/>
    </row>
    <row r="43703" spans="10:13" x14ac:dyDescent="0.35">
      <c r="J43703" s="1"/>
      <c r="K43703"/>
      <c r="M43703" s="37"/>
    </row>
    <row r="43704" spans="10:13" x14ac:dyDescent="0.35">
      <c r="J43704" s="1"/>
      <c r="K43704"/>
      <c r="M43704" s="37"/>
    </row>
    <row r="43705" spans="10:13" x14ac:dyDescent="0.35">
      <c r="J43705" s="1"/>
      <c r="K43705"/>
      <c r="M43705" s="37"/>
    </row>
    <row r="43706" spans="10:13" x14ac:dyDescent="0.35">
      <c r="J43706" s="1"/>
      <c r="K43706"/>
      <c r="M43706" s="37"/>
    </row>
    <row r="43707" spans="10:13" x14ac:dyDescent="0.35">
      <c r="J43707" s="1"/>
      <c r="K43707"/>
      <c r="M43707" s="37"/>
    </row>
    <row r="43708" spans="10:13" x14ac:dyDescent="0.35">
      <c r="J43708" s="1"/>
      <c r="K43708"/>
      <c r="M43708" s="37"/>
    </row>
    <row r="43709" spans="10:13" x14ac:dyDescent="0.35">
      <c r="J43709" s="1"/>
      <c r="K43709"/>
      <c r="M43709" s="37"/>
    </row>
    <row r="43710" spans="10:13" x14ac:dyDescent="0.35">
      <c r="J43710" s="1"/>
      <c r="K43710"/>
      <c r="M43710" s="37"/>
    </row>
    <row r="43711" spans="10:13" x14ac:dyDescent="0.35">
      <c r="J43711" s="1"/>
      <c r="K43711"/>
      <c r="M43711" s="37"/>
    </row>
    <row r="43712" spans="10:13" x14ac:dyDescent="0.35">
      <c r="J43712" s="1"/>
      <c r="K43712"/>
      <c r="M43712" s="37"/>
    </row>
    <row r="43713" spans="10:13" x14ac:dyDescent="0.35">
      <c r="J43713" s="1"/>
      <c r="K43713"/>
      <c r="M43713" s="37"/>
    </row>
    <row r="43714" spans="10:13" x14ac:dyDescent="0.35">
      <c r="J43714" s="1"/>
      <c r="K43714"/>
      <c r="M43714" s="37"/>
    </row>
    <row r="43715" spans="10:13" x14ac:dyDescent="0.35">
      <c r="J43715" s="1"/>
      <c r="K43715"/>
      <c r="M43715" s="37"/>
    </row>
    <row r="43716" spans="10:13" x14ac:dyDescent="0.35">
      <c r="J43716" s="1"/>
      <c r="K43716"/>
      <c r="M43716" s="37"/>
    </row>
    <row r="43717" spans="10:13" x14ac:dyDescent="0.35">
      <c r="J43717" s="1"/>
      <c r="K43717"/>
      <c r="M43717" s="37"/>
    </row>
    <row r="43718" spans="10:13" x14ac:dyDescent="0.35">
      <c r="J43718" s="1"/>
      <c r="K43718"/>
      <c r="M43718" s="37"/>
    </row>
    <row r="43719" spans="10:13" x14ac:dyDescent="0.35">
      <c r="J43719" s="1"/>
      <c r="K43719"/>
      <c r="M43719" s="37"/>
    </row>
    <row r="43720" spans="10:13" x14ac:dyDescent="0.35">
      <c r="J43720" s="1"/>
      <c r="K43720"/>
      <c r="M43720" s="37"/>
    </row>
    <row r="43721" spans="10:13" x14ac:dyDescent="0.35">
      <c r="J43721" s="1"/>
      <c r="K43721"/>
      <c r="M43721" s="37"/>
    </row>
    <row r="43722" spans="10:13" x14ac:dyDescent="0.35">
      <c r="J43722" s="1"/>
      <c r="K43722"/>
      <c r="M43722" s="37"/>
    </row>
    <row r="43723" spans="10:13" x14ac:dyDescent="0.35">
      <c r="J43723" s="1"/>
      <c r="K43723"/>
      <c r="M43723" s="37"/>
    </row>
    <row r="43724" spans="10:13" x14ac:dyDescent="0.35">
      <c r="J43724" s="1"/>
      <c r="K43724"/>
      <c r="M43724" s="37"/>
    </row>
    <row r="43725" spans="10:13" x14ac:dyDescent="0.35">
      <c r="J43725" s="1"/>
      <c r="K43725"/>
      <c r="M43725" s="37"/>
    </row>
    <row r="43726" spans="10:13" x14ac:dyDescent="0.35">
      <c r="J43726" s="1"/>
      <c r="K43726"/>
      <c r="M43726" s="37"/>
    </row>
    <row r="43727" spans="10:13" x14ac:dyDescent="0.35">
      <c r="J43727" s="1"/>
      <c r="K43727"/>
      <c r="M43727" s="37"/>
    </row>
    <row r="43728" spans="10:13" x14ac:dyDescent="0.35">
      <c r="J43728" s="1"/>
      <c r="K43728"/>
      <c r="M43728" s="37"/>
    </row>
    <row r="43729" spans="10:13" x14ac:dyDescent="0.35">
      <c r="J43729" s="1"/>
      <c r="K43729"/>
      <c r="M43729" s="37"/>
    </row>
    <row r="43730" spans="10:13" x14ac:dyDescent="0.35">
      <c r="J43730" s="1"/>
      <c r="K43730"/>
      <c r="M43730" s="37"/>
    </row>
    <row r="43731" spans="10:13" x14ac:dyDescent="0.35">
      <c r="J43731" s="1"/>
      <c r="K43731"/>
      <c r="M43731" s="37"/>
    </row>
    <row r="43732" spans="10:13" x14ac:dyDescent="0.35">
      <c r="J43732" s="1"/>
      <c r="K43732"/>
      <c r="M43732" s="37"/>
    </row>
    <row r="43733" spans="10:13" x14ac:dyDescent="0.35">
      <c r="J43733" s="1"/>
      <c r="K43733"/>
      <c r="M43733" s="37"/>
    </row>
    <row r="43734" spans="10:13" x14ac:dyDescent="0.35">
      <c r="J43734" s="1"/>
      <c r="K43734"/>
      <c r="M43734" s="37"/>
    </row>
    <row r="43735" spans="10:13" x14ac:dyDescent="0.35">
      <c r="J43735" s="1"/>
      <c r="K43735"/>
      <c r="M43735" s="37"/>
    </row>
    <row r="43736" spans="10:13" x14ac:dyDescent="0.35">
      <c r="J43736" s="1"/>
      <c r="K43736"/>
      <c r="M43736" s="37"/>
    </row>
    <row r="43737" spans="10:13" x14ac:dyDescent="0.35">
      <c r="J43737" s="1"/>
      <c r="K43737"/>
      <c r="M43737" s="37"/>
    </row>
    <row r="43738" spans="10:13" x14ac:dyDescent="0.35">
      <c r="J43738" s="1"/>
      <c r="K43738"/>
      <c r="M43738" s="37"/>
    </row>
    <row r="43739" spans="10:13" x14ac:dyDescent="0.35">
      <c r="J43739" s="1"/>
      <c r="K43739"/>
      <c r="M43739" s="37"/>
    </row>
    <row r="43740" spans="10:13" x14ac:dyDescent="0.35">
      <c r="J43740" s="1"/>
      <c r="K43740"/>
      <c r="M43740" s="37"/>
    </row>
    <row r="43741" spans="10:13" x14ac:dyDescent="0.35">
      <c r="J43741" s="1"/>
      <c r="K43741"/>
      <c r="M43741" s="37"/>
    </row>
    <row r="43742" spans="10:13" x14ac:dyDescent="0.35">
      <c r="J43742" s="1"/>
      <c r="K43742"/>
      <c r="M43742" s="37"/>
    </row>
    <row r="43743" spans="10:13" x14ac:dyDescent="0.35">
      <c r="J43743" s="1"/>
      <c r="K43743"/>
      <c r="M43743" s="37"/>
    </row>
    <row r="43744" spans="10:13" x14ac:dyDescent="0.35">
      <c r="J43744" s="1"/>
      <c r="K43744"/>
      <c r="M43744" s="37"/>
    </row>
    <row r="43745" spans="10:13" x14ac:dyDescent="0.35">
      <c r="J43745" s="1"/>
      <c r="K43745"/>
      <c r="M43745" s="37"/>
    </row>
    <row r="43746" spans="10:13" x14ac:dyDescent="0.35">
      <c r="J43746" s="1"/>
      <c r="K43746"/>
      <c r="M43746" s="37"/>
    </row>
    <row r="43747" spans="10:13" x14ac:dyDescent="0.35">
      <c r="J43747" s="1"/>
      <c r="K43747"/>
      <c r="M43747" s="37"/>
    </row>
    <row r="43748" spans="10:13" x14ac:dyDescent="0.35">
      <c r="J43748" s="1"/>
      <c r="K43748"/>
      <c r="M43748" s="37"/>
    </row>
    <row r="43749" spans="10:13" x14ac:dyDescent="0.35">
      <c r="J43749" s="1"/>
      <c r="K43749"/>
      <c r="M43749" s="37"/>
    </row>
    <row r="43750" spans="10:13" x14ac:dyDescent="0.35">
      <c r="J43750" s="1"/>
      <c r="K43750"/>
      <c r="M43750" s="37"/>
    </row>
    <row r="43751" spans="10:13" x14ac:dyDescent="0.35">
      <c r="J43751" s="1"/>
      <c r="K43751"/>
      <c r="M43751" s="37"/>
    </row>
    <row r="43752" spans="10:13" x14ac:dyDescent="0.35">
      <c r="J43752" s="1"/>
      <c r="K43752"/>
      <c r="M43752" s="37"/>
    </row>
    <row r="43753" spans="10:13" x14ac:dyDescent="0.35">
      <c r="J43753" s="1"/>
      <c r="K43753"/>
      <c r="M43753" s="37"/>
    </row>
    <row r="43754" spans="10:13" x14ac:dyDescent="0.35">
      <c r="J43754" s="1"/>
      <c r="K43754"/>
      <c r="M43754" s="37"/>
    </row>
    <row r="43755" spans="10:13" x14ac:dyDescent="0.35">
      <c r="J43755" s="1"/>
      <c r="K43755"/>
      <c r="M43755" s="37"/>
    </row>
    <row r="43756" spans="10:13" x14ac:dyDescent="0.35">
      <c r="J43756" s="1"/>
      <c r="K43756"/>
      <c r="M43756" s="37"/>
    </row>
    <row r="43757" spans="10:13" x14ac:dyDescent="0.35">
      <c r="J43757" s="1"/>
      <c r="K43757"/>
      <c r="M43757" s="37"/>
    </row>
    <row r="43758" spans="10:13" x14ac:dyDescent="0.35">
      <c r="J43758" s="1"/>
      <c r="K43758"/>
      <c r="M43758" s="37"/>
    </row>
    <row r="43759" spans="10:13" x14ac:dyDescent="0.35">
      <c r="J43759" s="1"/>
      <c r="K43759"/>
      <c r="M43759" s="37"/>
    </row>
    <row r="43760" spans="10:13" x14ac:dyDescent="0.35">
      <c r="J43760" s="1"/>
      <c r="K43760"/>
      <c r="M43760" s="37"/>
    </row>
    <row r="43761" spans="10:13" x14ac:dyDescent="0.35">
      <c r="J43761" s="1"/>
      <c r="K43761"/>
      <c r="M43761" s="37"/>
    </row>
    <row r="43762" spans="10:13" x14ac:dyDescent="0.35">
      <c r="J43762" s="1"/>
      <c r="K43762"/>
      <c r="M43762" s="37"/>
    </row>
    <row r="43763" spans="10:13" x14ac:dyDescent="0.35">
      <c r="J43763" s="1"/>
      <c r="K43763"/>
      <c r="M43763" s="37"/>
    </row>
    <row r="43764" spans="10:13" x14ac:dyDescent="0.35">
      <c r="J43764" s="1"/>
      <c r="K43764"/>
      <c r="M43764" s="37"/>
    </row>
    <row r="43765" spans="10:13" x14ac:dyDescent="0.35">
      <c r="J43765" s="1"/>
      <c r="K43765"/>
      <c r="M43765" s="37"/>
    </row>
    <row r="43766" spans="10:13" x14ac:dyDescent="0.35">
      <c r="J43766" s="1"/>
      <c r="K43766"/>
      <c r="M43766" s="37"/>
    </row>
    <row r="43767" spans="10:13" x14ac:dyDescent="0.35">
      <c r="J43767" s="1"/>
      <c r="K43767"/>
      <c r="M43767" s="37"/>
    </row>
    <row r="43768" spans="10:13" x14ac:dyDescent="0.35">
      <c r="J43768" s="1"/>
      <c r="K43768"/>
      <c r="M43768" s="37"/>
    </row>
    <row r="43769" spans="10:13" x14ac:dyDescent="0.35">
      <c r="J43769" s="1"/>
      <c r="K43769"/>
      <c r="M43769" s="37"/>
    </row>
    <row r="43770" spans="10:13" x14ac:dyDescent="0.35">
      <c r="J43770" s="1"/>
      <c r="K43770"/>
      <c r="M43770" s="37"/>
    </row>
    <row r="43771" spans="10:13" x14ac:dyDescent="0.35">
      <c r="J43771" s="1"/>
      <c r="K43771"/>
      <c r="M43771" s="37"/>
    </row>
    <row r="43772" spans="10:13" x14ac:dyDescent="0.35">
      <c r="J43772" s="1"/>
      <c r="K43772"/>
      <c r="M43772" s="37"/>
    </row>
    <row r="43773" spans="10:13" x14ac:dyDescent="0.35">
      <c r="J43773" s="1"/>
      <c r="K43773"/>
      <c r="M43773" s="37"/>
    </row>
    <row r="43774" spans="10:13" x14ac:dyDescent="0.35">
      <c r="J43774" s="1"/>
      <c r="K43774"/>
      <c r="M43774" s="37"/>
    </row>
    <row r="43775" spans="10:13" x14ac:dyDescent="0.35">
      <c r="J43775" s="1"/>
      <c r="K43775"/>
      <c r="M43775" s="37"/>
    </row>
    <row r="43776" spans="10:13" x14ac:dyDescent="0.35">
      <c r="J43776" s="1"/>
      <c r="K43776"/>
      <c r="M43776" s="37"/>
    </row>
    <row r="43777" spans="10:13" x14ac:dyDescent="0.35">
      <c r="J43777" s="1"/>
      <c r="K43777"/>
      <c r="M43777" s="37"/>
    </row>
    <row r="43778" spans="10:13" x14ac:dyDescent="0.35">
      <c r="J43778" s="1"/>
      <c r="K43778"/>
      <c r="M43778" s="37"/>
    </row>
    <row r="43779" spans="10:13" x14ac:dyDescent="0.35">
      <c r="J43779" s="1"/>
      <c r="K43779"/>
      <c r="M43779" s="37"/>
    </row>
    <row r="43780" spans="10:13" x14ac:dyDescent="0.35">
      <c r="J43780" s="1"/>
      <c r="K43780"/>
      <c r="M43780" s="37"/>
    </row>
    <row r="43781" spans="10:13" x14ac:dyDescent="0.35">
      <c r="J43781" s="1"/>
      <c r="K43781"/>
      <c r="M43781" s="37"/>
    </row>
    <row r="43782" spans="10:13" x14ac:dyDescent="0.35">
      <c r="J43782" s="1"/>
      <c r="K43782"/>
      <c r="M43782" s="37"/>
    </row>
    <row r="43783" spans="10:13" x14ac:dyDescent="0.35">
      <c r="J43783" s="1"/>
      <c r="K43783"/>
      <c r="M43783" s="37"/>
    </row>
    <row r="43784" spans="10:13" x14ac:dyDescent="0.35">
      <c r="J43784" s="1"/>
      <c r="K43784"/>
      <c r="M43784" s="37"/>
    </row>
    <row r="43785" spans="10:13" x14ac:dyDescent="0.35">
      <c r="J43785" s="1"/>
      <c r="K43785"/>
      <c r="M43785" s="37"/>
    </row>
    <row r="43786" spans="10:13" x14ac:dyDescent="0.35">
      <c r="J43786" s="1"/>
      <c r="K43786"/>
      <c r="M43786" s="37"/>
    </row>
    <row r="43787" spans="10:13" x14ac:dyDescent="0.35">
      <c r="J43787" s="1"/>
      <c r="K43787"/>
      <c r="M43787" s="37"/>
    </row>
    <row r="43788" spans="10:13" x14ac:dyDescent="0.35">
      <c r="J43788" s="1"/>
      <c r="K43788"/>
      <c r="M43788" s="37"/>
    </row>
    <row r="43789" spans="10:13" x14ac:dyDescent="0.35">
      <c r="J43789" s="1"/>
      <c r="K43789"/>
      <c r="M43789" s="37"/>
    </row>
    <row r="43790" spans="10:13" x14ac:dyDescent="0.35">
      <c r="J43790" s="1"/>
      <c r="K43790"/>
      <c r="M43790" s="37"/>
    </row>
    <row r="43791" spans="10:13" x14ac:dyDescent="0.35">
      <c r="J43791" s="1"/>
      <c r="K43791"/>
      <c r="M43791" s="37"/>
    </row>
    <row r="43792" spans="10:13" x14ac:dyDescent="0.35">
      <c r="J43792" s="1"/>
      <c r="K43792"/>
      <c r="M43792" s="37"/>
    </row>
    <row r="43793" spans="10:13" x14ac:dyDescent="0.35">
      <c r="J43793" s="1"/>
      <c r="K43793"/>
      <c r="M43793" s="37"/>
    </row>
    <row r="43794" spans="10:13" x14ac:dyDescent="0.35">
      <c r="J43794" s="1"/>
      <c r="K43794"/>
      <c r="M43794" s="37"/>
    </row>
    <row r="43795" spans="10:13" x14ac:dyDescent="0.35">
      <c r="J43795" s="1"/>
      <c r="K43795"/>
      <c r="M43795" s="37"/>
    </row>
    <row r="43796" spans="10:13" x14ac:dyDescent="0.35">
      <c r="J43796" s="1"/>
      <c r="K43796"/>
      <c r="M43796" s="37"/>
    </row>
    <row r="43797" spans="10:13" x14ac:dyDescent="0.35">
      <c r="J43797" s="1"/>
      <c r="K43797"/>
      <c r="M43797" s="37"/>
    </row>
    <row r="43798" spans="10:13" x14ac:dyDescent="0.35">
      <c r="J43798" s="1"/>
      <c r="K43798"/>
      <c r="M43798" s="37"/>
    </row>
    <row r="43799" spans="10:13" x14ac:dyDescent="0.35">
      <c r="J43799" s="1"/>
      <c r="K43799"/>
      <c r="M43799" s="37"/>
    </row>
    <row r="43800" spans="10:13" x14ac:dyDescent="0.35">
      <c r="J43800" s="1"/>
      <c r="K43800"/>
      <c r="M43800" s="37"/>
    </row>
    <row r="43801" spans="10:13" x14ac:dyDescent="0.35">
      <c r="J43801" s="1"/>
      <c r="K43801"/>
      <c r="M43801" s="37"/>
    </row>
    <row r="43802" spans="10:13" x14ac:dyDescent="0.35">
      <c r="J43802" s="1"/>
      <c r="K43802"/>
      <c r="M43802" s="37"/>
    </row>
    <row r="43803" spans="10:13" x14ac:dyDescent="0.35">
      <c r="J43803" s="1"/>
      <c r="K43803"/>
      <c r="M43803" s="37"/>
    </row>
    <row r="43804" spans="10:13" x14ac:dyDescent="0.35">
      <c r="J43804" s="1"/>
      <c r="K43804"/>
      <c r="M43804" s="37"/>
    </row>
    <row r="43805" spans="10:13" x14ac:dyDescent="0.35">
      <c r="J43805" s="1"/>
      <c r="K43805"/>
      <c r="M43805" s="37"/>
    </row>
    <row r="43806" spans="10:13" x14ac:dyDescent="0.35">
      <c r="J43806" s="1"/>
      <c r="K43806"/>
      <c r="M43806" s="37"/>
    </row>
    <row r="43807" spans="10:13" x14ac:dyDescent="0.35">
      <c r="J43807" s="1"/>
      <c r="K43807"/>
      <c r="M43807" s="37"/>
    </row>
    <row r="43808" spans="10:13" x14ac:dyDescent="0.35">
      <c r="J43808" s="1"/>
      <c r="K43808"/>
      <c r="M43808" s="37"/>
    </row>
    <row r="43809" spans="10:13" x14ac:dyDescent="0.35">
      <c r="J43809" s="1"/>
      <c r="K43809"/>
      <c r="M43809" s="37"/>
    </row>
    <row r="43810" spans="10:13" x14ac:dyDescent="0.35">
      <c r="J43810" s="1"/>
      <c r="K43810"/>
      <c r="M43810" s="37"/>
    </row>
    <row r="43811" spans="10:13" x14ac:dyDescent="0.35">
      <c r="J43811" s="1"/>
      <c r="K43811"/>
      <c r="M43811" s="37"/>
    </row>
    <row r="43812" spans="10:13" x14ac:dyDescent="0.35">
      <c r="J43812" s="1"/>
      <c r="K43812"/>
      <c r="M43812" s="37"/>
    </row>
    <row r="43813" spans="10:13" x14ac:dyDescent="0.35">
      <c r="J43813" s="1"/>
      <c r="K43813"/>
      <c r="M43813" s="37"/>
    </row>
    <row r="43814" spans="10:13" x14ac:dyDescent="0.35">
      <c r="J43814" s="1"/>
      <c r="K43814"/>
      <c r="M43814" s="37"/>
    </row>
    <row r="43815" spans="10:13" x14ac:dyDescent="0.35">
      <c r="J43815" s="1"/>
      <c r="K43815"/>
      <c r="M43815" s="37"/>
    </row>
    <row r="43816" spans="10:13" x14ac:dyDescent="0.35">
      <c r="J43816" s="1"/>
      <c r="K43816"/>
      <c r="M43816" s="37"/>
    </row>
    <row r="43817" spans="10:13" x14ac:dyDescent="0.35">
      <c r="J43817" s="1"/>
      <c r="K43817"/>
      <c r="M43817" s="37"/>
    </row>
    <row r="43818" spans="10:13" x14ac:dyDescent="0.35">
      <c r="J43818" s="1"/>
      <c r="K43818"/>
      <c r="M43818" s="37"/>
    </row>
    <row r="43819" spans="10:13" x14ac:dyDescent="0.35">
      <c r="J43819" s="1"/>
      <c r="K43819"/>
      <c r="M43819" s="37"/>
    </row>
    <row r="43820" spans="10:13" x14ac:dyDescent="0.35">
      <c r="J43820" s="1"/>
      <c r="K43820"/>
      <c r="M43820" s="37"/>
    </row>
    <row r="43821" spans="10:13" x14ac:dyDescent="0.35">
      <c r="J43821" s="1"/>
      <c r="K43821"/>
      <c r="M43821" s="37"/>
    </row>
    <row r="43822" spans="10:13" x14ac:dyDescent="0.35">
      <c r="J43822" s="1"/>
      <c r="K43822"/>
      <c r="M43822" s="37"/>
    </row>
    <row r="43823" spans="10:13" x14ac:dyDescent="0.35">
      <c r="J43823" s="1"/>
      <c r="K43823"/>
      <c r="M43823" s="37"/>
    </row>
    <row r="43824" spans="10:13" x14ac:dyDescent="0.35">
      <c r="J43824" s="1"/>
      <c r="K43824"/>
      <c r="M43824" s="37"/>
    </row>
    <row r="43825" spans="10:13" x14ac:dyDescent="0.35">
      <c r="J43825" s="1"/>
      <c r="K43825"/>
      <c r="M43825" s="37"/>
    </row>
    <row r="43826" spans="10:13" x14ac:dyDescent="0.35">
      <c r="J43826" s="1"/>
      <c r="K43826"/>
      <c r="M43826" s="37"/>
    </row>
    <row r="43827" spans="10:13" x14ac:dyDescent="0.35">
      <c r="J43827" s="1"/>
      <c r="K43827"/>
      <c r="M43827" s="37"/>
    </row>
    <row r="43828" spans="10:13" x14ac:dyDescent="0.35">
      <c r="J43828" s="1"/>
      <c r="K43828"/>
      <c r="M43828" s="37"/>
    </row>
    <row r="43829" spans="10:13" x14ac:dyDescent="0.35">
      <c r="J43829" s="1"/>
      <c r="K43829"/>
      <c r="M43829" s="37"/>
    </row>
    <row r="43830" spans="10:13" x14ac:dyDescent="0.35">
      <c r="J43830" s="1"/>
      <c r="K43830"/>
      <c r="M43830" s="37"/>
    </row>
    <row r="43831" spans="10:13" x14ac:dyDescent="0.35">
      <c r="J43831" s="1"/>
      <c r="K43831"/>
      <c r="M43831" s="37"/>
    </row>
    <row r="43832" spans="10:13" x14ac:dyDescent="0.35">
      <c r="J43832" s="1"/>
      <c r="K43832"/>
      <c r="M43832" s="37"/>
    </row>
    <row r="43833" spans="10:13" x14ac:dyDescent="0.35">
      <c r="J43833" s="1"/>
      <c r="K43833"/>
      <c r="M43833" s="37"/>
    </row>
    <row r="43834" spans="10:13" x14ac:dyDescent="0.35">
      <c r="J43834" s="1"/>
      <c r="K43834"/>
      <c r="M43834" s="37"/>
    </row>
    <row r="43835" spans="10:13" x14ac:dyDescent="0.35">
      <c r="J43835" s="1"/>
      <c r="K43835"/>
      <c r="M43835" s="37"/>
    </row>
    <row r="43836" spans="10:13" x14ac:dyDescent="0.35">
      <c r="J43836" s="1"/>
      <c r="K43836"/>
      <c r="M43836" s="37"/>
    </row>
    <row r="43837" spans="10:13" x14ac:dyDescent="0.35">
      <c r="J43837" s="1"/>
      <c r="K43837"/>
      <c r="M43837" s="37"/>
    </row>
    <row r="43838" spans="10:13" x14ac:dyDescent="0.35">
      <c r="J43838" s="1"/>
      <c r="K43838"/>
      <c r="M43838" s="37"/>
    </row>
    <row r="43839" spans="10:13" x14ac:dyDescent="0.35">
      <c r="J43839" s="1"/>
      <c r="K43839"/>
      <c r="M43839" s="37"/>
    </row>
    <row r="43840" spans="10:13" x14ac:dyDescent="0.35">
      <c r="J43840" s="1"/>
      <c r="K43840"/>
      <c r="M43840" s="37"/>
    </row>
    <row r="43841" spans="10:13" x14ac:dyDescent="0.35">
      <c r="J43841" s="1"/>
      <c r="K43841"/>
      <c r="M43841" s="37"/>
    </row>
    <row r="43842" spans="10:13" x14ac:dyDescent="0.35">
      <c r="J43842" s="1"/>
      <c r="K43842"/>
      <c r="M43842" s="37"/>
    </row>
    <row r="43843" spans="10:13" x14ac:dyDescent="0.35">
      <c r="J43843" s="1"/>
      <c r="K43843"/>
      <c r="M43843" s="37"/>
    </row>
    <row r="43844" spans="10:13" x14ac:dyDescent="0.35">
      <c r="J43844" s="1"/>
      <c r="K43844"/>
      <c r="M43844" s="37"/>
    </row>
    <row r="43845" spans="10:13" x14ac:dyDescent="0.35">
      <c r="J43845" s="1"/>
      <c r="K43845"/>
      <c r="M43845" s="37"/>
    </row>
    <row r="43846" spans="10:13" x14ac:dyDescent="0.35">
      <c r="J43846" s="1"/>
      <c r="K43846"/>
      <c r="M43846" s="37"/>
    </row>
    <row r="43847" spans="10:13" x14ac:dyDescent="0.35">
      <c r="J43847" s="1"/>
      <c r="K43847"/>
      <c r="M43847" s="37"/>
    </row>
    <row r="43848" spans="10:13" x14ac:dyDescent="0.35">
      <c r="J43848" s="1"/>
      <c r="K43848"/>
      <c r="M43848" s="37"/>
    </row>
    <row r="43849" spans="10:13" x14ac:dyDescent="0.35">
      <c r="J43849" s="1"/>
      <c r="K43849"/>
      <c r="M43849" s="37"/>
    </row>
    <row r="43850" spans="10:13" x14ac:dyDescent="0.35">
      <c r="J43850" s="1"/>
      <c r="K43850"/>
      <c r="M43850" s="37"/>
    </row>
    <row r="43851" spans="10:13" x14ac:dyDescent="0.35">
      <c r="J43851" s="1"/>
      <c r="K43851"/>
      <c r="M43851" s="37"/>
    </row>
    <row r="43852" spans="10:13" x14ac:dyDescent="0.35">
      <c r="J43852" s="1"/>
      <c r="K43852"/>
      <c r="M43852" s="37"/>
    </row>
    <row r="43853" spans="10:13" x14ac:dyDescent="0.35">
      <c r="J43853" s="1"/>
      <c r="K43853"/>
      <c r="M43853" s="37"/>
    </row>
    <row r="43854" spans="10:13" x14ac:dyDescent="0.35">
      <c r="J43854" s="1"/>
      <c r="K43854"/>
      <c r="M43854" s="37"/>
    </row>
    <row r="43855" spans="10:13" x14ac:dyDescent="0.35">
      <c r="J43855" s="1"/>
      <c r="K43855"/>
      <c r="M43855" s="37"/>
    </row>
    <row r="43856" spans="10:13" x14ac:dyDescent="0.35">
      <c r="J43856" s="1"/>
      <c r="K43856"/>
      <c r="M43856" s="37"/>
    </row>
    <row r="43857" spans="10:13" x14ac:dyDescent="0.35">
      <c r="J43857" s="1"/>
      <c r="K43857"/>
      <c r="M43857" s="37"/>
    </row>
    <row r="43858" spans="10:13" x14ac:dyDescent="0.35">
      <c r="J43858" s="1"/>
      <c r="K43858"/>
      <c r="M43858" s="37"/>
    </row>
    <row r="43859" spans="10:13" x14ac:dyDescent="0.35">
      <c r="J43859" s="1"/>
      <c r="K43859"/>
      <c r="M43859" s="37"/>
    </row>
    <row r="43860" spans="10:13" x14ac:dyDescent="0.35">
      <c r="J43860" s="1"/>
      <c r="K43860"/>
      <c r="M43860" s="37"/>
    </row>
    <row r="43861" spans="10:13" x14ac:dyDescent="0.35">
      <c r="J43861" s="1"/>
      <c r="K43861"/>
      <c r="M43861" s="37"/>
    </row>
    <row r="43862" spans="10:13" x14ac:dyDescent="0.35">
      <c r="J43862" s="1"/>
      <c r="K43862"/>
      <c r="M43862" s="37"/>
    </row>
    <row r="43863" spans="10:13" x14ac:dyDescent="0.35">
      <c r="J43863" s="1"/>
      <c r="K43863"/>
      <c r="M43863" s="37"/>
    </row>
    <row r="43864" spans="10:13" x14ac:dyDescent="0.35">
      <c r="J43864" s="1"/>
      <c r="K43864"/>
      <c r="M43864" s="37"/>
    </row>
    <row r="43865" spans="10:13" x14ac:dyDescent="0.35">
      <c r="J43865" s="1"/>
      <c r="K43865"/>
      <c r="M43865" s="37"/>
    </row>
    <row r="43866" spans="10:13" x14ac:dyDescent="0.35">
      <c r="J43866" s="1"/>
      <c r="K43866"/>
      <c r="M43866" s="37"/>
    </row>
    <row r="43867" spans="10:13" x14ac:dyDescent="0.35">
      <c r="J43867" s="1"/>
      <c r="K43867"/>
      <c r="M43867" s="37"/>
    </row>
    <row r="43868" spans="10:13" x14ac:dyDescent="0.35">
      <c r="J43868" s="1"/>
      <c r="K43868"/>
      <c r="M43868" s="37"/>
    </row>
    <row r="43869" spans="10:13" x14ac:dyDescent="0.35">
      <c r="J43869" s="1"/>
      <c r="K43869"/>
      <c r="M43869" s="37"/>
    </row>
    <row r="43870" spans="10:13" x14ac:dyDescent="0.35">
      <c r="J43870" s="1"/>
      <c r="K43870"/>
      <c r="M43870" s="37"/>
    </row>
    <row r="43871" spans="10:13" x14ac:dyDescent="0.35">
      <c r="J43871" s="1"/>
      <c r="K43871"/>
      <c r="M43871" s="37"/>
    </row>
    <row r="43872" spans="10:13" x14ac:dyDescent="0.35">
      <c r="J43872" s="1"/>
      <c r="K43872"/>
      <c r="M43872" s="37"/>
    </row>
    <row r="43873" spans="10:13" x14ac:dyDescent="0.35">
      <c r="J43873" s="1"/>
      <c r="K43873"/>
      <c r="M43873" s="37"/>
    </row>
    <row r="43874" spans="10:13" x14ac:dyDescent="0.35">
      <c r="J43874" s="1"/>
      <c r="K43874"/>
      <c r="M43874" s="37"/>
    </row>
    <row r="43875" spans="10:13" x14ac:dyDescent="0.35">
      <c r="J43875" s="1"/>
      <c r="K43875"/>
      <c r="M43875" s="37"/>
    </row>
    <row r="43876" spans="10:13" x14ac:dyDescent="0.35">
      <c r="J43876" s="1"/>
      <c r="K43876"/>
      <c r="M43876" s="37"/>
    </row>
    <row r="43877" spans="10:13" x14ac:dyDescent="0.35">
      <c r="J43877" s="1"/>
      <c r="K43877"/>
      <c r="M43877" s="37"/>
    </row>
    <row r="43878" spans="10:13" x14ac:dyDescent="0.35">
      <c r="J43878" s="1"/>
      <c r="K43878"/>
      <c r="M43878" s="37"/>
    </row>
    <row r="43879" spans="10:13" x14ac:dyDescent="0.35">
      <c r="J43879" s="1"/>
      <c r="K43879"/>
      <c r="M43879" s="37"/>
    </row>
    <row r="43880" spans="10:13" x14ac:dyDescent="0.35">
      <c r="J43880" s="1"/>
      <c r="K43880"/>
      <c r="M43880" s="37"/>
    </row>
    <row r="43881" spans="10:13" x14ac:dyDescent="0.35">
      <c r="J43881" s="1"/>
      <c r="K43881"/>
      <c r="M43881" s="37"/>
    </row>
    <row r="43882" spans="10:13" x14ac:dyDescent="0.35">
      <c r="J43882" s="1"/>
      <c r="K43882"/>
      <c r="M43882" s="37"/>
    </row>
    <row r="43883" spans="10:13" x14ac:dyDescent="0.35">
      <c r="J43883" s="1"/>
      <c r="K43883"/>
      <c r="M43883" s="37"/>
    </row>
    <row r="43884" spans="10:13" x14ac:dyDescent="0.35">
      <c r="J43884" s="1"/>
      <c r="K43884"/>
      <c r="M43884" s="37"/>
    </row>
    <row r="43885" spans="10:13" x14ac:dyDescent="0.35">
      <c r="J43885" s="1"/>
      <c r="K43885"/>
      <c r="M43885" s="37"/>
    </row>
    <row r="43886" spans="10:13" x14ac:dyDescent="0.35">
      <c r="J43886" s="1"/>
      <c r="K43886"/>
      <c r="M43886" s="37"/>
    </row>
    <row r="43887" spans="10:13" x14ac:dyDescent="0.35">
      <c r="J43887" s="1"/>
      <c r="K43887"/>
      <c r="M43887" s="37"/>
    </row>
    <row r="43888" spans="10:13" x14ac:dyDescent="0.35">
      <c r="J43888" s="1"/>
      <c r="K43888"/>
      <c r="M43888" s="37"/>
    </row>
    <row r="43889" spans="10:13" x14ac:dyDescent="0.35">
      <c r="J43889" s="1"/>
      <c r="K43889"/>
      <c r="M43889" s="37"/>
    </row>
    <row r="43890" spans="10:13" x14ac:dyDescent="0.35">
      <c r="J43890" s="1"/>
      <c r="K43890"/>
      <c r="M43890" s="37"/>
    </row>
    <row r="43891" spans="10:13" x14ac:dyDescent="0.35">
      <c r="J43891" s="1"/>
      <c r="K43891"/>
      <c r="M43891" s="37"/>
    </row>
    <row r="43892" spans="10:13" x14ac:dyDescent="0.35">
      <c r="J43892" s="1"/>
      <c r="K43892"/>
      <c r="M43892" s="37"/>
    </row>
    <row r="43893" spans="10:13" x14ac:dyDescent="0.35">
      <c r="J43893" s="1"/>
      <c r="K43893"/>
      <c r="M43893" s="37"/>
    </row>
    <row r="43894" spans="10:13" x14ac:dyDescent="0.35">
      <c r="J43894" s="1"/>
      <c r="K43894"/>
      <c r="M43894" s="37"/>
    </row>
    <row r="43895" spans="10:13" x14ac:dyDescent="0.35">
      <c r="J43895" s="1"/>
      <c r="K43895"/>
      <c r="M43895" s="37"/>
    </row>
    <row r="43896" spans="10:13" x14ac:dyDescent="0.35">
      <c r="J43896" s="1"/>
      <c r="K43896"/>
      <c r="M43896" s="37"/>
    </row>
    <row r="43897" spans="10:13" x14ac:dyDescent="0.35">
      <c r="J43897" s="1"/>
      <c r="K43897"/>
      <c r="M43897" s="37"/>
    </row>
    <row r="43898" spans="10:13" x14ac:dyDescent="0.35">
      <c r="J43898" s="1"/>
      <c r="K43898"/>
      <c r="M43898" s="37"/>
    </row>
    <row r="43899" spans="10:13" x14ac:dyDescent="0.35">
      <c r="J43899" s="1"/>
      <c r="K43899"/>
      <c r="M43899" s="37"/>
    </row>
    <row r="43900" spans="10:13" x14ac:dyDescent="0.35">
      <c r="J43900" s="1"/>
      <c r="K43900"/>
      <c r="M43900" s="37"/>
    </row>
    <row r="43901" spans="10:13" x14ac:dyDescent="0.35">
      <c r="J43901" s="1"/>
      <c r="K43901"/>
      <c r="M43901" s="37"/>
    </row>
    <row r="43902" spans="10:13" x14ac:dyDescent="0.35">
      <c r="J43902" s="1"/>
      <c r="K43902"/>
      <c r="M43902" s="37"/>
    </row>
    <row r="43903" spans="10:13" x14ac:dyDescent="0.35">
      <c r="J43903" s="1"/>
      <c r="K43903"/>
      <c r="M43903" s="37"/>
    </row>
    <row r="43904" spans="10:13" x14ac:dyDescent="0.35">
      <c r="J43904" s="1"/>
      <c r="K43904"/>
      <c r="M43904" s="37"/>
    </row>
    <row r="43905" spans="10:13" x14ac:dyDescent="0.35">
      <c r="J43905" s="1"/>
      <c r="K43905"/>
      <c r="M43905" s="37"/>
    </row>
    <row r="43906" spans="10:13" x14ac:dyDescent="0.35">
      <c r="J43906" s="1"/>
      <c r="K43906"/>
      <c r="M43906" s="37"/>
    </row>
    <row r="43907" spans="10:13" x14ac:dyDescent="0.35">
      <c r="J43907" s="1"/>
      <c r="K43907"/>
      <c r="M43907" s="37"/>
    </row>
    <row r="43908" spans="10:13" x14ac:dyDescent="0.35">
      <c r="J43908" s="1"/>
      <c r="K43908"/>
      <c r="M43908" s="37"/>
    </row>
    <row r="43909" spans="10:13" x14ac:dyDescent="0.35">
      <c r="J43909" s="1"/>
      <c r="K43909"/>
      <c r="M43909" s="37"/>
    </row>
    <row r="43910" spans="10:13" x14ac:dyDescent="0.35">
      <c r="J43910" s="1"/>
      <c r="K43910"/>
      <c r="M43910" s="37"/>
    </row>
    <row r="43911" spans="10:13" x14ac:dyDescent="0.35">
      <c r="J43911" s="1"/>
      <c r="K43911"/>
      <c r="M43911" s="37"/>
    </row>
    <row r="43912" spans="10:13" x14ac:dyDescent="0.35">
      <c r="J43912" s="1"/>
      <c r="K43912"/>
      <c r="M43912" s="37"/>
    </row>
    <row r="43913" spans="10:13" x14ac:dyDescent="0.35">
      <c r="J43913" s="1"/>
      <c r="K43913"/>
      <c r="M43913" s="37"/>
    </row>
    <row r="43914" spans="10:13" x14ac:dyDescent="0.35">
      <c r="J43914" s="1"/>
      <c r="K43914"/>
      <c r="M43914" s="37"/>
    </row>
    <row r="43915" spans="10:13" x14ac:dyDescent="0.35">
      <c r="J43915" s="1"/>
      <c r="K43915"/>
      <c r="M43915" s="37"/>
    </row>
    <row r="43916" spans="10:13" x14ac:dyDescent="0.35">
      <c r="J43916" s="1"/>
      <c r="K43916"/>
      <c r="M43916" s="37"/>
    </row>
    <row r="43917" spans="10:13" x14ac:dyDescent="0.35">
      <c r="J43917" s="1"/>
      <c r="K43917"/>
      <c r="M43917" s="37"/>
    </row>
    <row r="43918" spans="10:13" x14ac:dyDescent="0.35">
      <c r="J43918" s="1"/>
      <c r="K43918"/>
      <c r="M43918" s="37"/>
    </row>
    <row r="43919" spans="10:13" x14ac:dyDescent="0.35">
      <c r="J43919" s="1"/>
      <c r="K43919"/>
      <c r="M43919" s="37"/>
    </row>
    <row r="43920" spans="10:13" x14ac:dyDescent="0.35">
      <c r="J43920" s="1"/>
      <c r="K43920"/>
      <c r="M43920" s="37"/>
    </row>
    <row r="43921" spans="10:13" x14ac:dyDescent="0.35">
      <c r="J43921" s="1"/>
      <c r="K43921"/>
      <c r="M43921" s="37"/>
    </row>
    <row r="43922" spans="10:13" x14ac:dyDescent="0.35">
      <c r="J43922" s="1"/>
      <c r="K43922"/>
      <c r="M43922" s="37"/>
    </row>
    <row r="43923" spans="10:13" x14ac:dyDescent="0.35">
      <c r="J43923" s="1"/>
      <c r="K43923"/>
      <c r="M43923" s="37"/>
    </row>
    <row r="43924" spans="10:13" x14ac:dyDescent="0.35">
      <c r="J43924" s="1"/>
      <c r="K43924"/>
      <c r="M43924" s="37"/>
    </row>
    <row r="43925" spans="10:13" x14ac:dyDescent="0.35">
      <c r="J43925" s="1"/>
      <c r="K43925"/>
      <c r="M43925" s="37"/>
    </row>
    <row r="43926" spans="10:13" x14ac:dyDescent="0.35">
      <c r="J43926" s="1"/>
      <c r="K43926"/>
      <c r="M43926" s="37"/>
    </row>
    <row r="43927" spans="10:13" x14ac:dyDescent="0.35">
      <c r="J43927" s="1"/>
      <c r="K43927"/>
      <c r="M43927" s="37"/>
    </row>
    <row r="43928" spans="10:13" x14ac:dyDescent="0.35">
      <c r="J43928" s="1"/>
      <c r="K43928"/>
      <c r="M43928" s="37"/>
    </row>
    <row r="43929" spans="10:13" x14ac:dyDescent="0.35">
      <c r="J43929" s="1"/>
      <c r="K43929"/>
      <c r="M43929" s="37"/>
    </row>
    <row r="43930" spans="10:13" x14ac:dyDescent="0.35">
      <c r="J43930" s="1"/>
      <c r="K43930"/>
      <c r="M43930" s="37"/>
    </row>
    <row r="43931" spans="10:13" x14ac:dyDescent="0.35">
      <c r="J43931" s="1"/>
      <c r="K43931"/>
      <c r="M43931" s="37"/>
    </row>
    <row r="43932" spans="10:13" x14ac:dyDescent="0.35">
      <c r="J43932" s="1"/>
      <c r="K43932"/>
      <c r="M43932" s="37"/>
    </row>
    <row r="43933" spans="10:13" x14ac:dyDescent="0.35">
      <c r="J43933" s="1"/>
      <c r="K43933"/>
      <c r="M43933" s="37"/>
    </row>
    <row r="43934" spans="10:13" x14ac:dyDescent="0.35">
      <c r="J43934" s="1"/>
      <c r="K43934"/>
      <c r="M43934" s="37"/>
    </row>
    <row r="43935" spans="10:13" x14ac:dyDescent="0.35">
      <c r="J43935" s="1"/>
      <c r="K43935"/>
      <c r="M43935" s="37"/>
    </row>
    <row r="43936" spans="10:13" x14ac:dyDescent="0.35">
      <c r="J43936" s="1"/>
      <c r="K43936"/>
      <c r="M43936" s="37"/>
    </row>
    <row r="43937" spans="10:13" x14ac:dyDescent="0.35">
      <c r="J43937" s="1"/>
      <c r="K43937"/>
      <c r="M43937" s="37"/>
    </row>
    <row r="43938" spans="10:13" x14ac:dyDescent="0.35">
      <c r="J43938" s="1"/>
      <c r="K43938"/>
      <c r="M43938" s="37"/>
    </row>
    <row r="43939" spans="10:13" x14ac:dyDescent="0.35">
      <c r="J43939" s="1"/>
      <c r="K43939"/>
      <c r="M43939" s="37"/>
    </row>
    <row r="43940" spans="10:13" x14ac:dyDescent="0.35">
      <c r="J43940" s="1"/>
      <c r="K43940"/>
      <c r="M43940" s="37"/>
    </row>
    <row r="43941" spans="10:13" x14ac:dyDescent="0.35">
      <c r="J43941" s="1"/>
      <c r="K43941"/>
      <c r="M43941" s="37"/>
    </row>
    <row r="43942" spans="10:13" x14ac:dyDescent="0.35">
      <c r="J43942" s="1"/>
      <c r="K43942"/>
      <c r="M43942" s="37"/>
    </row>
    <row r="43943" spans="10:13" x14ac:dyDescent="0.35">
      <c r="J43943" s="1"/>
      <c r="K43943"/>
      <c r="M43943" s="37"/>
    </row>
    <row r="43944" spans="10:13" x14ac:dyDescent="0.35">
      <c r="J43944" s="1"/>
      <c r="K43944"/>
      <c r="M43944" s="37"/>
    </row>
    <row r="43945" spans="10:13" x14ac:dyDescent="0.35">
      <c r="J43945" s="1"/>
      <c r="K43945"/>
      <c r="M43945" s="37"/>
    </row>
    <row r="43946" spans="10:13" x14ac:dyDescent="0.35">
      <c r="J43946" s="1"/>
      <c r="K43946"/>
      <c r="M43946" s="37"/>
    </row>
    <row r="43947" spans="10:13" x14ac:dyDescent="0.35">
      <c r="J43947" s="1"/>
      <c r="K43947"/>
      <c r="M43947" s="37"/>
    </row>
    <row r="43948" spans="10:13" x14ac:dyDescent="0.35">
      <c r="J43948" s="1"/>
      <c r="K43948"/>
      <c r="M43948" s="37"/>
    </row>
    <row r="43949" spans="10:13" x14ac:dyDescent="0.35">
      <c r="J43949" s="1"/>
      <c r="K43949"/>
      <c r="M43949" s="37"/>
    </row>
    <row r="43950" spans="10:13" x14ac:dyDescent="0.35">
      <c r="J43950" s="1"/>
      <c r="K43950"/>
      <c r="M43950" s="37"/>
    </row>
    <row r="43951" spans="10:13" x14ac:dyDescent="0.35">
      <c r="J43951" s="1"/>
      <c r="K43951"/>
      <c r="M43951" s="37"/>
    </row>
    <row r="43952" spans="10:13" x14ac:dyDescent="0.35">
      <c r="J43952" s="1"/>
      <c r="K43952"/>
      <c r="M43952" s="37"/>
    </row>
    <row r="43953" spans="10:13" x14ac:dyDescent="0.35">
      <c r="J43953" s="1"/>
      <c r="K43953"/>
      <c r="M43953" s="37"/>
    </row>
    <row r="43954" spans="10:13" x14ac:dyDescent="0.35">
      <c r="J43954" s="1"/>
      <c r="K43954"/>
      <c r="M43954" s="37"/>
    </row>
    <row r="43955" spans="10:13" x14ac:dyDescent="0.35">
      <c r="J43955" s="1"/>
      <c r="K43955"/>
      <c r="M43955" s="37"/>
    </row>
    <row r="43956" spans="10:13" x14ac:dyDescent="0.35">
      <c r="J43956" s="1"/>
      <c r="K43956"/>
      <c r="M43956" s="37"/>
    </row>
    <row r="43957" spans="10:13" x14ac:dyDescent="0.35">
      <c r="J43957" s="1"/>
      <c r="K43957"/>
      <c r="M43957" s="37"/>
    </row>
    <row r="43958" spans="10:13" x14ac:dyDescent="0.35">
      <c r="J43958" s="1"/>
      <c r="K43958"/>
      <c r="M43958" s="37"/>
    </row>
    <row r="43959" spans="10:13" x14ac:dyDescent="0.35">
      <c r="J43959" s="1"/>
      <c r="K43959"/>
      <c r="M43959" s="37"/>
    </row>
    <row r="43960" spans="10:13" x14ac:dyDescent="0.35">
      <c r="J43960" s="1"/>
      <c r="K43960"/>
      <c r="M43960" s="37"/>
    </row>
    <row r="43961" spans="10:13" x14ac:dyDescent="0.35">
      <c r="J43961" s="1"/>
      <c r="K43961"/>
      <c r="M43961" s="37"/>
    </row>
    <row r="43962" spans="10:13" x14ac:dyDescent="0.35">
      <c r="J43962" s="1"/>
      <c r="K43962"/>
      <c r="M43962" s="37"/>
    </row>
    <row r="43963" spans="10:13" x14ac:dyDescent="0.35">
      <c r="J43963" s="1"/>
      <c r="K43963"/>
      <c r="M43963" s="37"/>
    </row>
    <row r="43964" spans="10:13" x14ac:dyDescent="0.35">
      <c r="J43964" s="1"/>
      <c r="K43964"/>
      <c r="M43964" s="37"/>
    </row>
    <row r="43965" spans="10:13" x14ac:dyDescent="0.35">
      <c r="J43965" s="1"/>
      <c r="K43965"/>
      <c r="M43965" s="37"/>
    </row>
    <row r="43966" spans="10:13" x14ac:dyDescent="0.35">
      <c r="J43966" s="1"/>
      <c r="K43966"/>
      <c r="M43966" s="37"/>
    </row>
    <row r="43967" spans="10:13" x14ac:dyDescent="0.35">
      <c r="J43967" s="1"/>
      <c r="K43967"/>
      <c r="M43967" s="37"/>
    </row>
    <row r="43968" spans="10:13" x14ac:dyDescent="0.35">
      <c r="J43968" s="1"/>
      <c r="K43968"/>
      <c r="M43968" s="37"/>
    </row>
    <row r="43969" spans="10:13" x14ac:dyDescent="0.35">
      <c r="J43969" s="1"/>
      <c r="K43969"/>
      <c r="M43969" s="37"/>
    </row>
    <row r="43970" spans="10:13" x14ac:dyDescent="0.35">
      <c r="J43970" s="1"/>
      <c r="K43970"/>
      <c r="M43970" s="37"/>
    </row>
    <row r="43971" spans="10:13" x14ac:dyDescent="0.35">
      <c r="J43971" s="1"/>
      <c r="K43971"/>
      <c r="M43971" s="37"/>
    </row>
    <row r="43972" spans="10:13" x14ac:dyDescent="0.35">
      <c r="J43972" s="1"/>
      <c r="K43972"/>
      <c r="M43972" s="37"/>
    </row>
    <row r="43973" spans="10:13" x14ac:dyDescent="0.35">
      <c r="J43973" s="1"/>
      <c r="K43973"/>
      <c r="M43973" s="37"/>
    </row>
    <row r="43974" spans="10:13" x14ac:dyDescent="0.35">
      <c r="J43974" s="1"/>
      <c r="K43974"/>
      <c r="M43974" s="37"/>
    </row>
    <row r="43975" spans="10:13" x14ac:dyDescent="0.35">
      <c r="J43975" s="1"/>
      <c r="K43975"/>
      <c r="M43975" s="37"/>
    </row>
    <row r="43976" spans="10:13" x14ac:dyDescent="0.35">
      <c r="J43976" s="1"/>
      <c r="K43976"/>
      <c r="M43976" s="37"/>
    </row>
    <row r="43977" spans="10:13" x14ac:dyDescent="0.35">
      <c r="J43977" s="1"/>
      <c r="K43977"/>
      <c r="M43977" s="37"/>
    </row>
    <row r="43978" spans="10:13" x14ac:dyDescent="0.35">
      <c r="J43978" s="1"/>
      <c r="K43978"/>
      <c r="M43978" s="37"/>
    </row>
    <row r="43979" spans="10:13" x14ac:dyDescent="0.35">
      <c r="J43979" s="1"/>
      <c r="K43979"/>
      <c r="M43979" s="37"/>
    </row>
    <row r="43980" spans="10:13" x14ac:dyDescent="0.35">
      <c r="J43980" s="1"/>
      <c r="K43980"/>
      <c r="M43980" s="37"/>
    </row>
    <row r="43981" spans="10:13" x14ac:dyDescent="0.35">
      <c r="J43981" s="1"/>
      <c r="K43981"/>
      <c r="M43981" s="37"/>
    </row>
    <row r="43982" spans="10:13" x14ac:dyDescent="0.35">
      <c r="J43982" s="1"/>
      <c r="K43982"/>
      <c r="M43982" s="37"/>
    </row>
    <row r="43983" spans="10:13" x14ac:dyDescent="0.35">
      <c r="J43983" s="1"/>
      <c r="K43983"/>
      <c r="M43983" s="37"/>
    </row>
    <row r="43984" spans="10:13" x14ac:dyDescent="0.35">
      <c r="J43984" s="1"/>
      <c r="K43984"/>
      <c r="M43984" s="37"/>
    </row>
    <row r="43985" spans="10:13" x14ac:dyDescent="0.35">
      <c r="J43985" s="1"/>
      <c r="K43985"/>
      <c r="M43985" s="37"/>
    </row>
    <row r="43986" spans="10:13" x14ac:dyDescent="0.35">
      <c r="J43986" s="1"/>
      <c r="K43986"/>
      <c r="M43986" s="37"/>
    </row>
    <row r="43987" spans="10:13" x14ac:dyDescent="0.35">
      <c r="J43987" s="1"/>
      <c r="K43987"/>
      <c r="M43987" s="37"/>
    </row>
    <row r="43988" spans="10:13" x14ac:dyDescent="0.35">
      <c r="J43988" s="1"/>
      <c r="K43988"/>
      <c r="M43988" s="37"/>
    </row>
    <row r="43989" spans="10:13" x14ac:dyDescent="0.35">
      <c r="J43989" s="1"/>
      <c r="K43989"/>
      <c r="M43989" s="37"/>
    </row>
    <row r="43990" spans="10:13" x14ac:dyDescent="0.35">
      <c r="J43990" s="1"/>
      <c r="K43990"/>
      <c r="M43990" s="37"/>
    </row>
    <row r="43991" spans="10:13" x14ac:dyDescent="0.35">
      <c r="J43991" s="1"/>
      <c r="K43991"/>
      <c r="M43991" s="37"/>
    </row>
    <row r="43992" spans="10:13" x14ac:dyDescent="0.35">
      <c r="J43992" s="1"/>
      <c r="K43992"/>
      <c r="M43992" s="37"/>
    </row>
    <row r="43993" spans="10:13" x14ac:dyDescent="0.35">
      <c r="J43993" s="1"/>
      <c r="K43993"/>
      <c r="M43993" s="37"/>
    </row>
    <row r="43994" spans="10:13" x14ac:dyDescent="0.35">
      <c r="J43994" s="1"/>
      <c r="K43994"/>
      <c r="M43994" s="37"/>
    </row>
    <row r="43995" spans="10:13" x14ac:dyDescent="0.35">
      <c r="J43995" s="1"/>
      <c r="K43995"/>
      <c r="M43995" s="37"/>
    </row>
    <row r="43996" spans="10:13" x14ac:dyDescent="0.35">
      <c r="J43996" s="1"/>
      <c r="K43996"/>
      <c r="M43996" s="37"/>
    </row>
    <row r="43997" spans="10:13" x14ac:dyDescent="0.35">
      <c r="J43997" s="1"/>
      <c r="K43997"/>
      <c r="M43997" s="37"/>
    </row>
    <row r="43998" spans="10:13" x14ac:dyDescent="0.35">
      <c r="J43998" s="1"/>
      <c r="K43998"/>
      <c r="M43998" s="37"/>
    </row>
    <row r="43999" spans="10:13" x14ac:dyDescent="0.35">
      <c r="J43999" s="1"/>
      <c r="K43999"/>
      <c r="M43999" s="37"/>
    </row>
    <row r="44000" spans="10:13" x14ac:dyDescent="0.35">
      <c r="J44000" s="1"/>
      <c r="K44000"/>
      <c r="M44000" s="37"/>
    </row>
    <row r="44001" spans="10:13" x14ac:dyDescent="0.35">
      <c r="J44001" s="1"/>
      <c r="K44001"/>
      <c r="M44001" s="37"/>
    </row>
    <row r="44002" spans="10:13" x14ac:dyDescent="0.35">
      <c r="J44002" s="1"/>
      <c r="K44002"/>
      <c r="M44002" s="37"/>
    </row>
    <row r="44003" spans="10:13" x14ac:dyDescent="0.35">
      <c r="J44003" s="1"/>
      <c r="K44003"/>
      <c r="M44003" s="37"/>
    </row>
    <row r="44004" spans="10:13" x14ac:dyDescent="0.35">
      <c r="J44004" s="1"/>
      <c r="K44004"/>
      <c r="M44004" s="37"/>
    </row>
    <row r="44005" spans="10:13" x14ac:dyDescent="0.35">
      <c r="J44005" s="1"/>
      <c r="K44005"/>
      <c r="M44005" s="37"/>
    </row>
    <row r="44006" spans="10:13" x14ac:dyDescent="0.35">
      <c r="J44006" s="1"/>
      <c r="K44006"/>
      <c r="M44006" s="37"/>
    </row>
    <row r="44007" spans="10:13" x14ac:dyDescent="0.35">
      <c r="J44007" s="1"/>
      <c r="K44007"/>
      <c r="M44007" s="37"/>
    </row>
    <row r="44008" spans="10:13" x14ac:dyDescent="0.35">
      <c r="J44008" s="1"/>
      <c r="K44008"/>
      <c r="M44008" s="37"/>
    </row>
    <row r="44009" spans="10:13" x14ac:dyDescent="0.35">
      <c r="J44009" s="1"/>
      <c r="K44009"/>
      <c r="M44009" s="37"/>
    </row>
    <row r="44010" spans="10:13" x14ac:dyDescent="0.35">
      <c r="J44010" s="1"/>
      <c r="K44010"/>
      <c r="M44010" s="37"/>
    </row>
    <row r="44011" spans="10:13" x14ac:dyDescent="0.35">
      <c r="J44011" s="1"/>
      <c r="K44011"/>
      <c r="M44011" s="37"/>
    </row>
    <row r="44012" spans="10:13" x14ac:dyDescent="0.35">
      <c r="J44012" s="1"/>
      <c r="K44012"/>
      <c r="M44012" s="37"/>
    </row>
    <row r="44013" spans="10:13" x14ac:dyDescent="0.35">
      <c r="J44013" s="1"/>
      <c r="K44013"/>
      <c r="M44013" s="37"/>
    </row>
    <row r="44014" spans="10:13" x14ac:dyDescent="0.35">
      <c r="J44014" s="1"/>
      <c r="K44014"/>
      <c r="M44014" s="37"/>
    </row>
    <row r="44015" spans="10:13" x14ac:dyDescent="0.35">
      <c r="J44015" s="1"/>
      <c r="K44015"/>
      <c r="M44015" s="37"/>
    </row>
    <row r="44016" spans="10:13" x14ac:dyDescent="0.35">
      <c r="J44016" s="1"/>
      <c r="K44016"/>
      <c r="M44016" s="37"/>
    </row>
    <row r="44017" spans="10:13" x14ac:dyDescent="0.35">
      <c r="J44017" s="1"/>
      <c r="K44017"/>
      <c r="M44017" s="37"/>
    </row>
    <row r="44018" spans="10:13" x14ac:dyDescent="0.35">
      <c r="J44018" s="1"/>
      <c r="K44018"/>
      <c r="M44018" s="37"/>
    </row>
    <row r="44019" spans="10:13" x14ac:dyDescent="0.35">
      <c r="J44019" s="1"/>
      <c r="K44019"/>
      <c r="M44019" s="37"/>
    </row>
    <row r="44020" spans="10:13" x14ac:dyDescent="0.35">
      <c r="J44020" s="1"/>
      <c r="K44020"/>
      <c r="M44020" s="37"/>
    </row>
    <row r="44021" spans="10:13" x14ac:dyDescent="0.35">
      <c r="J44021" s="1"/>
      <c r="K44021"/>
      <c r="M44021" s="37"/>
    </row>
    <row r="44022" spans="10:13" x14ac:dyDescent="0.35">
      <c r="J44022" s="1"/>
      <c r="K44022"/>
      <c r="M44022" s="37"/>
    </row>
    <row r="44023" spans="10:13" x14ac:dyDescent="0.35">
      <c r="J44023" s="1"/>
      <c r="K44023"/>
      <c r="M44023" s="37"/>
    </row>
    <row r="44024" spans="10:13" x14ac:dyDescent="0.35">
      <c r="J44024" s="1"/>
      <c r="K44024"/>
      <c r="M44024" s="37"/>
    </row>
    <row r="44025" spans="10:13" x14ac:dyDescent="0.35">
      <c r="J44025" s="1"/>
      <c r="K44025"/>
      <c r="M44025" s="37"/>
    </row>
    <row r="44026" spans="10:13" x14ac:dyDescent="0.35">
      <c r="J44026" s="1"/>
      <c r="K44026"/>
      <c r="M44026" s="37"/>
    </row>
    <row r="44027" spans="10:13" x14ac:dyDescent="0.35">
      <c r="J44027" s="1"/>
      <c r="K44027"/>
      <c r="M44027" s="37"/>
    </row>
    <row r="44028" spans="10:13" x14ac:dyDescent="0.35">
      <c r="J44028" s="1"/>
      <c r="K44028"/>
      <c r="M44028" s="37"/>
    </row>
    <row r="44029" spans="10:13" x14ac:dyDescent="0.35">
      <c r="J44029" s="1"/>
      <c r="K44029"/>
      <c r="M44029" s="37"/>
    </row>
    <row r="44030" spans="10:13" x14ac:dyDescent="0.35">
      <c r="J44030" s="1"/>
      <c r="K44030"/>
      <c r="M44030" s="37"/>
    </row>
    <row r="44031" spans="10:13" x14ac:dyDescent="0.35">
      <c r="J44031" s="1"/>
      <c r="K44031"/>
      <c r="M44031" s="37"/>
    </row>
    <row r="44032" spans="10:13" x14ac:dyDescent="0.35">
      <c r="J44032" s="1"/>
      <c r="K44032"/>
      <c r="M44032" s="37"/>
    </row>
    <row r="44033" spans="10:13" x14ac:dyDescent="0.35">
      <c r="J44033" s="1"/>
      <c r="K44033"/>
      <c r="M44033" s="37"/>
    </row>
    <row r="44034" spans="10:13" x14ac:dyDescent="0.35">
      <c r="J44034" s="1"/>
      <c r="K44034"/>
      <c r="M44034" s="37"/>
    </row>
    <row r="44035" spans="10:13" x14ac:dyDescent="0.35">
      <c r="J44035" s="1"/>
      <c r="K44035"/>
      <c r="M44035" s="37"/>
    </row>
    <row r="44036" spans="10:13" x14ac:dyDescent="0.35">
      <c r="J44036" s="1"/>
      <c r="K44036"/>
      <c r="M44036" s="37"/>
    </row>
    <row r="44037" spans="10:13" x14ac:dyDescent="0.35">
      <c r="J44037" s="1"/>
      <c r="K44037"/>
      <c r="M44037" s="37"/>
    </row>
    <row r="44038" spans="10:13" x14ac:dyDescent="0.35">
      <c r="J44038" s="1"/>
      <c r="K44038"/>
      <c r="M44038" s="37"/>
    </row>
    <row r="44039" spans="10:13" x14ac:dyDescent="0.35">
      <c r="J44039" s="1"/>
      <c r="K44039"/>
      <c r="M44039" s="37"/>
    </row>
    <row r="44040" spans="10:13" x14ac:dyDescent="0.35">
      <c r="J44040" s="1"/>
      <c r="K44040"/>
      <c r="M44040" s="37"/>
    </row>
    <row r="44041" spans="10:13" x14ac:dyDescent="0.35">
      <c r="J44041" s="1"/>
      <c r="K44041"/>
      <c r="M44041" s="37"/>
    </row>
    <row r="44042" spans="10:13" x14ac:dyDescent="0.35">
      <c r="J44042" s="1"/>
      <c r="K44042"/>
      <c r="M44042" s="37"/>
    </row>
    <row r="44043" spans="10:13" x14ac:dyDescent="0.35">
      <c r="J44043" s="1"/>
      <c r="K44043"/>
      <c r="M44043" s="37"/>
    </row>
    <row r="44044" spans="10:13" x14ac:dyDescent="0.35">
      <c r="J44044" s="1"/>
      <c r="K44044"/>
      <c r="M44044" s="37"/>
    </row>
    <row r="44045" spans="10:13" x14ac:dyDescent="0.35">
      <c r="J44045" s="1"/>
      <c r="K44045"/>
      <c r="M44045" s="37"/>
    </row>
    <row r="44046" spans="10:13" x14ac:dyDescent="0.35">
      <c r="J44046" s="1"/>
      <c r="K44046"/>
      <c r="M44046" s="37"/>
    </row>
    <row r="44047" spans="10:13" x14ac:dyDescent="0.35">
      <c r="J44047" s="1"/>
      <c r="K44047"/>
      <c r="M44047" s="37"/>
    </row>
    <row r="44048" spans="10:13" x14ac:dyDescent="0.35">
      <c r="J44048" s="1"/>
      <c r="K44048"/>
      <c r="M44048" s="37"/>
    </row>
    <row r="44049" spans="10:13" x14ac:dyDescent="0.35">
      <c r="J44049" s="1"/>
      <c r="K44049"/>
      <c r="M44049" s="37"/>
    </row>
    <row r="44050" spans="10:13" x14ac:dyDescent="0.35">
      <c r="J44050" s="1"/>
      <c r="K44050"/>
      <c r="M44050" s="37"/>
    </row>
    <row r="44051" spans="10:13" x14ac:dyDescent="0.35">
      <c r="J44051" s="1"/>
      <c r="K44051"/>
      <c r="M44051" s="37"/>
    </row>
    <row r="44052" spans="10:13" x14ac:dyDescent="0.35">
      <c r="J44052" s="1"/>
      <c r="K44052"/>
      <c r="M44052" s="37"/>
    </row>
    <row r="44053" spans="10:13" x14ac:dyDescent="0.35">
      <c r="J44053" s="1"/>
      <c r="K44053"/>
      <c r="M44053" s="37"/>
    </row>
    <row r="44054" spans="10:13" x14ac:dyDescent="0.35">
      <c r="J44054" s="1"/>
      <c r="K44054"/>
      <c r="M44054" s="37"/>
    </row>
    <row r="44055" spans="10:13" x14ac:dyDescent="0.35">
      <c r="J44055" s="1"/>
      <c r="K44055"/>
      <c r="M44055" s="37"/>
    </row>
    <row r="44056" spans="10:13" x14ac:dyDescent="0.35">
      <c r="J44056" s="1"/>
      <c r="K44056"/>
      <c r="M44056" s="37"/>
    </row>
    <row r="44057" spans="10:13" x14ac:dyDescent="0.35">
      <c r="J44057" s="1"/>
      <c r="K44057"/>
      <c r="M44057" s="37"/>
    </row>
    <row r="44058" spans="10:13" x14ac:dyDescent="0.35">
      <c r="J44058" s="1"/>
      <c r="K44058"/>
      <c r="M44058" s="37"/>
    </row>
    <row r="44059" spans="10:13" x14ac:dyDescent="0.35">
      <c r="J44059" s="1"/>
      <c r="K44059"/>
      <c r="M44059" s="37"/>
    </row>
    <row r="44060" spans="10:13" x14ac:dyDescent="0.35">
      <c r="J44060" s="1"/>
      <c r="K44060"/>
      <c r="M44060" s="37"/>
    </row>
    <row r="44061" spans="10:13" x14ac:dyDescent="0.35">
      <c r="J44061" s="1"/>
      <c r="K44061"/>
      <c r="M44061" s="37"/>
    </row>
    <row r="44062" spans="10:13" x14ac:dyDescent="0.35">
      <c r="J44062" s="1"/>
      <c r="K44062"/>
      <c r="M44062" s="37"/>
    </row>
    <row r="44063" spans="10:13" x14ac:dyDescent="0.35">
      <c r="J44063" s="1"/>
      <c r="K44063"/>
      <c r="M44063" s="37"/>
    </row>
    <row r="44064" spans="10:13" x14ac:dyDescent="0.35">
      <c r="J44064" s="1"/>
      <c r="K44064"/>
      <c r="M44064" s="37"/>
    </row>
    <row r="44065" spans="10:13" x14ac:dyDescent="0.35">
      <c r="J44065" s="1"/>
      <c r="K44065"/>
      <c r="M44065" s="37"/>
    </row>
    <row r="44066" spans="10:13" x14ac:dyDescent="0.35">
      <c r="J44066" s="1"/>
      <c r="K44066"/>
      <c r="M44066" s="37"/>
    </row>
    <row r="44067" spans="10:13" x14ac:dyDescent="0.35">
      <c r="J44067" s="1"/>
      <c r="K44067"/>
      <c r="M44067" s="37"/>
    </row>
    <row r="44068" spans="10:13" x14ac:dyDescent="0.35">
      <c r="J44068" s="1"/>
      <c r="K44068"/>
      <c r="M44068" s="37"/>
    </row>
    <row r="44069" spans="10:13" x14ac:dyDescent="0.35">
      <c r="J44069" s="1"/>
      <c r="K44069"/>
      <c r="M44069" s="37"/>
    </row>
    <row r="44070" spans="10:13" x14ac:dyDescent="0.35">
      <c r="J44070" s="1"/>
      <c r="K44070"/>
      <c r="M44070" s="37"/>
    </row>
    <row r="44071" spans="10:13" x14ac:dyDescent="0.35">
      <c r="J44071" s="1"/>
      <c r="K44071"/>
      <c r="M44071" s="37"/>
    </row>
    <row r="44072" spans="10:13" x14ac:dyDescent="0.35">
      <c r="J44072" s="1"/>
      <c r="K44072"/>
      <c r="M44072" s="37"/>
    </row>
    <row r="44073" spans="10:13" x14ac:dyDescent="0.35">
      <c r="J44073" s="1"/>
      <c r="K44073"/>
      <c r="M44073" s="37"/>
    </row>
    <row r="44074" spans="10:13" x14ac:dyDescent="0.35">
      <c r="J44074" s="1"/>
      <c r="K44074"/>
      <c r="M44074" s="37"/>
    </row>
    <row r="44075" spans="10:13" x14ac:dyDescent="0.35">
      <c r="J44075" s="1"/>
      <c r="K44075"/>
      <c r="M44075" s="37"/>
    </row>
    <row r="44076" spans="10:13" x14ac:dyDescent="0.35">
      <c r="J44076" s="1"/>
      <c r="K44076"/>
      <c r="M44076" s="37"/>
    </row>
    <row r="44077" spans="10:13" x14ac:dyDescent="0.35">
      <c r="J44077" s="1"/>
      <c r="K44077"/>
      <c r="M44077" s="37"/>
    </row>
    <row r="44078" spans="10:13" x14ac:dyDescent="0.35">
      <c r="J44078" s="1"/>
      <c r="K44078"/>
      <c r="M44078" s="37"/>
    </row>
    <row r="44079" spans="10:13" x14ac:dyDescent="0.35">
      <c r="J44079" s="1"/>
      <c r="K44079"/>
      <c r="M44079" s="37"/>
    </row>
    <row r="44080" spans="10:13" x14ac:dyDescent="0.35">
      <c r="J44080" s="1"/>
      <c r="K44080"/>
      <c r="M44080" s="37"/>
    </row>
    <row r="44081" spans="10:13" x14ac:dyDescent="0.35">
      <c r="J44081" s="1"/>
      <c r="K44081"/>
      <c r="M44081" s="37"/>
    </row>
    <row r="44082" spans="10:13" x14ac:dyDescent="0.35">
      <c r="J44082" s="1"/>
      <c r="K44082"/>
      <c r="M44082" s="37"/>
    </row>
    <row r="44083" spans="10:13" x14ac:dyDescent="0.35">
      <c r="J44083" s="1"/>
      <c r="K44083"/>
      <c r="M44083" s="37"/>
    </row>
    <row r="44084" spans="10:13" x14ac:dyDescent="0.35">
      <c r="J44084" s="1"/>
      <c r="K44084"/>
      <c r="M44084" s="37"/>
    </row>
    <row r="44085" spans="10:13" x14ac:dyDescent="0.35">
      <c r="J44085" s="1"/>
      <c r="K44085"/>
      <c r="M44085" s="37"/>
    </row>
    <row r="44086" spans="10:13" x14ac:dyDescent="0.35">
      <c r="J44086" s="1"/>
      <c r="K44086"/>
      <c r="M44086" s="37"/>
    </row>
    <row r="44087" spans="10:13" x14ac:dyDescent="0.35">
      <c r="J44087" s="1"/>
      <c r="K44087"/>
      <c r="M44087" s="37"/>
    </row>
    <row r="44088" spans="10:13" x14ac:dyDescent="0.35">
      <c r="J44088" s="1"/>
      <c r="K44088"/>
      <c r="M44088" s="37"/>
    </row>
    <row r="44089" spans="10:13" x14ac:dyDescent="0.35">
      <c r="J44089" s="1"/>
      <c r="K44089"/>
      <c r="M44089" s="37"/>
    </row>
    <row r="44090" spans="10:13" x14ac:dyDescent="0.35">
      <c r="J44090" s="1"/>
      <c r="K44090"/>
      <c r="M44090" s="37"/>
    </row>
    <row r="44091" spans="10:13" x14ac:dyDescent="0.35">
      <c r="J44091" s="1"/>
      <c r="K44091"/>
      <c r="M44091" s="37"/>
    </row>
    <row r="44092" spans="10:13" x14ac:dyDescent="0.35">
      <c r="J44092" s="1"/>
      <c r="K44092"/>
      <c r="M44092" s="37"/>
    </row>
    <row r="44093" spans="10:13" x14ac:dyDescent="0.35">
      <c r="J44093" s="1"/>
      <c r="K44093"/>
      <c r="M44093" s="37"/>
    </row>
    <row r="44094" spans="10:13" x14ac:dyDescent="0.35">
      <c r="J44094" s="1"/>
      <c r="K44094"/>
      <c r="M44094" s="37"/>
    </row>
    <row r="44095" spans="10:13" x14ac:dyDescent="0.35">
      <c r="J44095" s="1"/>
      <c r="K44095"/>
      <c r="M44095" s="37"/>
    </row>
    <row r="44096" spans="10:13" x14ac:dyDescent="0.35">
      <c r="J44096" s="1"/>
      <c r="K44096"/>
      <c r="M44096" s="37"/>
    </row>
    <row r="44097" spans="10:13" x14ac:dyDescent="0.35">
      <c r="J44097" s="1"/>
      <c r="K44097"/>
      <c r="M44097" s="37"/>
    </row>
    <row r="44098" spans="10:13" x14ac:dyDescent="0.35">
      <c r="J44098" s="1"/>
      <c r="K44098"/>
      <c r="M44098" s="37"/>
    </row>
    <row r="44099" spans="10:13" x14ac:dyDescent="0.35">
      <c r="J44099" s="1"/>
      <c r="K44099"/>
      <c r="M44099" s="37"/>
    </row>
    <row r="44100" spans="10:13" x14ac:dyDescent="0.35">
      <c r="J44100" s="1"/>
      <c r="K44100"/>
      <c r="M44100" s="37"/>
    </row>
    <row r="44101" spans="10:13" x14ac:dyDescent="0.35">
      <c r="J44101" s="1"/>
      <c r="K44101"/>
      <c r="M44101" s="37"/>
    </row>
    <row r="44102" spans="10:13" x14ac:dyDescent="0.35">
      <c r="J44102" s="1"/>
      <c r="K44102"/>
      <c r="M44102" s="37"/>
    </row>
    <row r="44103" spans="10:13" x14ac:dyDescent="0.35">
      <c r="J44103" s="1"/>
      <c r="K44103"/>
      <c r="M44103" s="37"/>
    </row>
    <row r="44104" spans="10:13" x14ac:dyDescent="0.35">
      <c r="J44104" s="1"/>
      <c r="K44104"/>
      <c r="M44104" s="37"/>
    </row>
    <row r="44105" spans="10:13" x14ac:dyDescent="0.35">
      <c r="J44105" s="1"/>
      <c r="K44105"/>
      <c r="M44105" s="37"/>
    </row>
    <row r="44106" spans="10:13" x14ac:dyDescent="0.35">
      <c r="J44106" s="1"/>
      <c r="K44106"/>
      <c r="M44106" s="37"/>
    </row>
    <row r="44107" spans="10:13" x14ac:dyDescent="0.35">
      <c r="J44107" s="1"/>
      <c r="K44107"/>
      <c r="M44107" s="37"/>
    </row>
    <row r="44108" spans="10:13" x14ac:dyDescent="0.35">
      <c r="J44108" s="1"/>
      <c r="K44108"/>
      <c r="M44108" s="37"/>
    </row>
    <row r="44109" spans="10:13" x14ac:dyDescent="0.35">
      <c r="J44109" s="1"/>
      <c r="K44109"/>
      <c r="M44109" s="37"/>
    </row>
    <row r="44110" spans="10:13" x14ac:dyDescent="0.35">
      <c r="J44110" s="1"/>
      <c r="K44110"/>
      <c r="M44110" s="37"/>
    </row>
    <row r="44111" spans="10:13" x14ac:dyDescent="0.35">
      <c r="J44111" s="1"/>
      <c r="K44111"/>
      <c r="M44111" s="37"/>
    </row>
    <row r="44112" spans="10:13" x14ac:dyDescent="0.35">
      <c r="J44112" s="1"/>
      <c r="K44112"/>
      <c r="M44112" s="37"/>
    </row>
    <row r="44113" spans="10:13" x14ac:dyDescent="0.35">
      <c r="J44113" s="1"/>
      <c r="K44113"/>
      <c r="M44113" s="37"/>
    </row>
    <row r="44114" spans="10:13" x14ac:dyDescent="0.35">
      <c r="J44114" s="1"/>
      <c r="K44114"/>
      <c r="M44114" s="37"/>
    </row>
    <row r="44115" spans="10:13" x14ac:dyDescent="0.35">
      <c r="J44115" s="1"/>
      <c r="K44115"/>
      <c r="M44115" s="37"/>
    </row>
    <row r="44116" spans="10:13" x14ac:dyDescent="0.35">
      <c r="J44116" s="1"/>
      <c r="K44116"/>
      <c r="M44116" s="37"/>
    </row>
    <row r="44117" spans="10:13" x14ac:dyDescent="0.35">
      <c r="J44117" s="1"/>
      <c r="K44117"/>
      <c r="M44117" s="37"/>
    </row>
    <row r="44118" spans="10:13" x14ac:dyDescent="0.35">
      <c r="J44118" s="1"/>
      <c r="K44118"/>
      <c r="M44118" s="37"/>
    </row>
    <row r="44119" spans="10:13" x14ac:dyDescent="0.35">
      <c r="J44119" s="1"/>
      <c r="K44119"/>
      <c r="M44119" s="37"/>
    </row>
    <row r="44120" spans="10:13" x14ac:dyDescent="0.35">
      <c r="J44120" s="1"/>
      <c r="K44120"/>
      <c r="M44120" s="37"/>
    </row>
    <row r="44121" spans="10:13" x14ac:dyDescent="0.35">
      <c r="J44121" s="1"/>
      <c r="K44121"/>
      <c r="M44121" s="37"/>
    </row>
    <row r="44122" spans="10:13" x14ac:dyDescent="0.35">
      <c r="J44122" s="1"/>
      <c r="K44122"/>
      <c r="M44122" s="37"/>
    </row>
    <row r="44123" spans="10:13" x14ac:dyDescent="0.35">
      <c r="J44123" s="1"/>
      <c r="K44123"/>
      <c r="M44123" s="37"/>
    </row>
    <row r="44124" spans="10:13" x14ac:dyDescent="0.35">
      <c r="J44124" s="1"/>
      <c r="K44124"/>
      <c r="M44124" s="37"/>
    </row>
    <row r="44125" spans="10:13" x14ac:dyDescent="0.35">
      <c r="J44125" s="1"/>
      <c r="K44125"/>
      <c r="M44125" s="37"/>
    </row>
    <row r="44126" spans="10:13" x14ac:dyDescent="0.35">
      <c r="J44126" s="1"/>
      <c r="K44126"/>
      <c r="M44126" s="37"/>
    </row>
    <row r="44127" spans="10:13" x14ac:dyDescent="0.35">
      <c r="J44127" s="1"/>
      <c r="K44127"/>
      <c r="M44127" s="37"/>
    </row>
    <row r="44128" spans="10:13" x14ac:dyDescent="0.35">
      <c r="J44128" s="1"/>
      <c r="K44128"/>
      <c r="M44128" s="37"/>
    </row>
    <row r="44129" spans="10:13" x14ac:dyDescent="0.35">
      <c r="J44129" s="1"/>
      <c r="K44129"/>
      <c r="M44129" s="37"/>
    </row>
    <row r="44130" spans="10:13" x14ac:dyDescent="0.35">
      <c r="J44130" s="1"/>
      <c r="K44130"/>
      <c r="M44130" s="37"/>
    </row>
    <row r="44131" spans="10:13" x14ac:dyDescent="0.35">
      <c r="J44131" s="1"/>
      <c r="K44131"/>
      <c r="M44131" s="37"/>
    </row>
    <row r="44132" spans="10:13" x14ac:dyDescent="0.35">
      <c r="J44132" s="1"/>
      <c r="K44132"/>
      <c r="M44132" s="37"/>
    </row>
    <row r="44133" spans="10:13" x14ac:dyDescent="0.35">
      <c r="J44133" s="1"/>
      <c r="K44133"/>
      <c r="M44133" s="37"/>
    </row>
    <row r="44134" spans="10:13" x14ac:dyDescent="0.35">
      <c r="J44134" s="1"/>
      <c r="K44134"/>
      <c r="M44134" s="37"/>
    </row>
    <row r="44135" spans="10:13" x14ac:dyDescent="0.35">
      <c r="J44135" s="1"/>
      <c r="K44135"/>
      <c r="M44135" s="37"/>
    </row>
    <row r="44136" spans="10:13" x14ac:dyDescent="0.35">
      <c r="J44136" s="1"/>
      <c r="K44136"/>
      <c r="M44136" s="37"/>
    </row>
    <row r="44137" spans="10:13" x14ac:dyDescent="0.35">
      <c r="J44137" s="1"/>
      <c r="K44137"/>
      <c r="M44137" s="37"/>
    </row>
    <row r="44138" spans="10:13" x14ac:dyDescent="0.35">
      <c r="J44138" s="1"/>
      <c r="K44138"/>
      <c r="M44138" s="37"/>
    </row>
    <row r="44139" spans="10:13" x14ac:dyDescent="0.35">
      <c r="J44139" s="1"/>
      <c r="K44139"/>
      <c r="M44139" s="37"/>
    </row>
    <row r="44140" spans="10:13" x14ac:dyDescent="0.35">
      <c r="J44140" s="1"/>
      <c r="K44140"/>
      <c r="M44140" s="37"/>
    </row>
    <row r="44141" spans="10:13" x14ac:dyDescent="0.35">
      <c r="J44141" s="1"/>
      <c r="K44141"/>
      <c r="M44141" s="37"/>
    </row>
    <row r="44142" spans="10:13" x14ac:dyDescent="0.35">
      <c r="J44142" s="1"/>
      <c r="K44142"/>
      <c r="M44142" s="37"/>
    </row>
    <row r="44143" spans="10:13" x14ac:dyDescent="0.35">
      <c r="J44143" s="1"/>
      <c r="K44143"/>
      <c r="M44143" s="37"/>
    </row>
    <row r="44144" spans="10:13" x14ac:dyDescent="0.35">
      <c r="J44144" s="1"/>
      <c r="K44144"/>
      <c r="M44144" s="37"/>
    </row>
    <row r="44145" spans="10:13" x14ac:dyDescent="0.35">
      <c r="J44145" s="1"/>
      <c r="K44145"/>
      <c r="M44145" s="37"/>
    </row>
    <row r="44146" spans="10:13" x14ac:dyDescent="0.35">
      <c r="J44146" s="1"/>
      <c r="K44146"/>
      <c r="M44146" s="37"/>
    </row>
    <row r="44147" spans="10:13" x14ac:dyDescent="0.35">
      <c r="J44147" s="1"/>
      <c r="K44147"/>
      <c r="M44147" s="37"/>
    </row>
    <row r="44148" spans="10:13" x14ac:dyDescent="0.35">
      <c r="J44148" s="1"/>
      <c r="K44148"/>
      <c r="M44148" s="37"/>
    </row>
    <row r="44149" spans="10:13" x14ac:dyDescent="0.35">
      <c r="J44149" s="1"/>
      <c r="K44149"/>
      <c r="M44149" s="37"/>
    </row>
    <row r="44150" spans="10:13" x14ac:dyDescent="0.35">
      <c r="J44150" s="1"/>
      <c r="K44150"/>
      <c r="M44150" s="37"/>
    </row>
    <row r="44151" spans="10:13" x14ac:dyDescent="0.35">
      <c r="J44151" s="1"/>
      <c r="K44151"/>
      <c r="M44151" s="37"/>
    </row>
    <row r="44152" spans="10:13" x14ac:dyDescent="0.35">
      <c r="J44152" s="1"/>
      <c r="K44152"/>
      <c r="M44152" s="37"/>
    </row>
    <row r="44153" spans="10:13" x14ac:dyDescent="0.35">
      <c r="J44153" s="1"/>
      <c r="K44153"/>
      <c r="M44153" s="37"/>
    </row>
    <row r="44154" spans="10:13" x14ac:dyDescent="0.35">
      <c r="J44154" s="1"/>
      <c r="K44154"/>
      <c r="M44154" s="37"/>
    </row>
    <row r="44155" spans="10:13" x14ac:dyDescent="0.35">
      <c r="J44155" s="1"/>
      <c r="K44155"/>
      <c r="M44155" s="37"/>
    </row>
    <row r="44156" spans="10:13" x14ac:dyDescent="0.35">
      <c r="J44156" s="1"/>
      <c r="K44156"/>
      <c r="M44156" s="37"/>
    </row>
    <row r="44157" spans="10:13" x14ac:dyDescent="0.35">
      <c r="J44157" s="1"/>
      <c r="K44157"/>
      <c r="M44157" s="37"/>
    </row>
    <row r="44158" spans="10:13" x14ac:dyDescent="0.35">
      <c r="J44158" s="1"/>
      <c r="K44158"/>
      <c r="M44158" s="37"/>
    </row>
    <row r="44159" spans="10:13" x14ac:dyDescent="0.35">
      <c r="J44159" s="1"/>
      <c r="K44159"/>
      <c r="M44159" s="37"/>
    </row>
    <row r="44160" spans="10:13" x14ac:dyDescent="0.35">
      <c r="J44160" s="1"/>
      <c r="K44160"/>
      <c r="M44160" s="37"/>
    </row>
    <row r="44161" spans="10:13" x14ac:dyDescent="0.35">
      <c r="J44161" s="1"/>
      <c r="K44161"/>
      <c r="M44161" s="37"/>
    </row>
    <row r="44162" spans="10:13" x14ac:dyDescent="0.35">
      <c r="J44162" s="1"/>
      <c r="K44162"/>
      <c r="M44162" s="37"/>
    </row>
    <row r="44163" spans="10:13" x14ac:dyDescent="0.35">
      <c r="J44163" s="1"/>
      <c r="K44163"/>
      <c r="M44163" s="37"/>
    </row>
    <row r="44164" spans="10:13" x14ac:dyDescent="0.35">
      <c r="J44164" s="1"/>
      <c r="K44164"/>
      <c r="M44164" s="37"/>
    </row>
    <row r="44165" spans="10:13" x14ac:dyDescent="0.35">
      <c r="J44165" s="1"/>
      <c r="K44165"/>
      <c r="M44165" s="37"/>
    </row>
    <row r="44166" spans="10:13" x14ac:dyDescent="0.35">
      <c r="J44166" s="1"/>
      <c r="K44166"/>
      <c r="M44166" s="37"/>
    </row>
    <row r="44167" spans="10:13" x14ac:dyDescent="0.35">
      <c r="J44167" s="1"/>
      <c r="K44167"/>
      <c r="M44167" s="37"/>
    </row>
    <row r="44168" spans="10:13" x14ac:dyDescent="0.35">
      <c r="J44168" s="1"/>
      <c r="K44168"/>
      <c r="M44168" s="37"/>
    </row>
    <row r="44169" spans="10:13" x14ac:dyDescent="0.35">
      <c r="J44169" s="1"/>
      <c r="K44169"/>
      <c r="M44169" s="37"/>
    </row>
    <row r="44170" spans="10:13" x14ac:dyDescent="0.35">
      <c r="J44170" s="1"/>
      <c r="K44170"/>
      <c r="M44170" s="37"/>
    </row>
    <row r="44171" spans="10:13" x14ac:dyDescent="0.35">
      <c r="J44171" s="1"/>
      <c r="K44171"/>
      <c r="M44171" s="37"/>
    </row>
    <row r="44172" spans="10:13" x14ac:dyDescent="0.35">
      <c r="J44172" s="1"/>
      <c r="K44172"/>
      <c r="M44172" s="37"/>
    </row>
    <row r="44173" spans="10:13" x14ac:dyDescent="0.35">
      <c r="J44173" s="1"/>
      <c r="K44173"/>
      <c r="M44173" s="37"/>
    </row>
    <row r="44174" spans="10:13" x14ac:dyDescent="0.35">
      <c r="J44174" s="1"/>
      <c r="K44174"/>
      <c r="M44174" s="37"/>
    </row>
    <row r="44175" spans="10:13" x14ac:dyDescent="0.35">
      <c r="J44175" s="1"/>
      <c r="K44175"/>
      <c r="M44175" s="37"/>
    </row>
    <row r="44176" spans="10:13" x14ac:dyDescent="0.35">
      <c r="J44176" s="1"/>
      <c r="K44176"/>
      <c r="M44176" s="37"/>
    </row>
    <row r="44177" spans="10:13" x14ac:dyDescent="0.35">
      <c r="J44177" s="1"/>
      <c r="K44177"/>
      <c r="M44177" s="37"/>
    </row>
    <row r="44178" spans="10:13" x14ac:dyDescent="0.35">
      <c r="J44178" s="1"/>
      <c r="K44178"/>
      <c r="M44178" s="37"/>
    </row>
    <row r="44179" spans="10:13" x14ac:dyDescent="0.35">
      <c r="J44179" s="1"/>
      <c r="K44179"/>
      <c r="M44179" s="37"/>
    </row>
    <row r="44180" spans="10:13" x14ac:dyDescent="0.35">
      <c r="J44180" s="1"/>
      <c r="K44180"/>
      <c r="M44180" s="37"/>
    </row>
    <row r="44181" spans="10:13" x14ac:dyDescent="0.35">
      <c r="J44181" s="1"/>
      <c r="K44181"/>
      <c r="M44181" s="37"/>
    </row>
    <row r="44182" spans="10:13" x14ac:dyDescent="0.35">
      <c r="J44182" s="1"/>
      <c r="K44182"/>
      <c r="M44182" s="37"/>
    </row>
    <row r="44183" spans="10:13" x14ac:dyDescent="0.35">
      <c r="J44183" s="1"/>
      <c r="K44183"/>
      <c r="M44183" s="37"/>
    </row>
    <row r="44184" spans="10:13" x14ac:dyDescent="0.35">
      <c r="J44184" s="1"/>
      <c r="K44184"/>
      <c r="M44184" s="37"/>
    </row>
    <row r="44185" spans="10:13" x14ac:dyDescent="0.35">
      <c r="J44185" s="1"/>
      <c r="K44185"/>
      <c r="M44185" s="37"/>
    </row>
    <row r="44186" spans="10:13" x14ac:dyDescent="0.35">
      <c r="J44186" s="1"/>
      <c r="K44186"/>
      <c r="M44186" s="37"/>
    </row>
    <row r="44187" spans="10:13" x14ac:dyDescent="0.35">
      <c r="J44187" s="1"/>
      <c r="K44187"/>
      <c r="M44187" s="37"/>
    </row>
    <row r="44188" spans="10:13" x14ac:dyDescent="0.35">
      <c r="J44188" s="1"/>
      <c r="K44188"/>
      <c r="M44188" s="37"/>
    </row>
    <row r="44189" spans="10:13" x14ac:dyDescent="0.35">
      <c r="J44189" s="1"/>
      <c r="K44189"/>
      <c r="M44189" s="37"/>
    </row>
    <row r="44190" spans="10:13" x14ac:dyDescent="0.35">
      <c r="J44190" s="1"/>
      <c r="K44190"/>
      <c r="M44190" s="37"/>
    </row>
    <row r="44191" spans="10:13" x14ac:dyDescent="0.35">
      <c r="J44191" s="1"/>
      <c r="K44191"/>
      <c r="M44191" s="37"/>
    </row>
    <row r="44192" spans="10:13" x14ac:dyDescent="0.35">
      <c r="J44192" s="1"/>
      <c r="K44192"/>
      <c r="M44192" s="37"/>
    </row>
    <row r="44193" spans="10:13" x14ac:dyDescent="0.35">
      <c r="J44193" s="1"/>
      <c r="K44193"/>
      <c r="M44193" s="37"/>
    </row>
    <row r="44194" spans="10:13" x14ac:dyDescent="0.35">
      <c r="J44194" s="1"/>
      <c r="K44194"/>
      <c r="M44194" s="37"/>
    </row>
    <row r="44195" spans="10:13" x14ac:dyDescent="0.35">
      <c r="J44195" s="1"/>
      <c r="K44195"/>
      <c r="M44195" s="37"/>
    </row>
    <row r="44196" spans="10:13" x14ac:dyDescent="0.35">
      <c r="J44196" s="1"/>
      <c r="K44196"/>
      <c r="M44196" s="37"/>
    </row>
    <row r="44197" spans="10:13" x14ac:dyDescent="0.35">
      <c r="J44197" s="1"/>
      <c r="K44197"/>
      <c r="M44197" s="37"/>
    </row>
    <row r="44198" spans="10:13" x14ac:dyDescent="0.35">
      <c r="J44198" s="1"/>
      <c r="K44198"/>
      <c r="M44198" s="37"/>
    </row>
    <row r="44199" spans="10:13" x14ac:dyDescent="0.35">
      <c r="J44199" s="1"/>
      <c r="K44199"/>
      <c r="M44199" s="37"/>
    </row>
    <row r="44200" spans="10:13" x14ac:dyDescent="0.35">
      <c r="J44200" s="1"/>
      <c r="K44200"/>
      <c r="M44200" s="37"/>
    </row>
    <row r="44201" spans="10:13" x14ac:dyDescent="0.35">
      <c r="J44201" s="1"/>
      <c r="K44201"/>
      <c r="M44201" s="37"/>
    </row>
    <row r="44202" spans="10:13" x14ac:dyDescent="0.35">
      <c r="J44202" s="1"/>
      <c r="K44202"/>
      <c r="M44202" s="37"/>
    </row>
    <row r="44203" spans="10:13" x14ac:dyDescent="0.35">
      <c r="J44203" s="1"/>
      <c r="K44203"/>
      <c r="M44203" s="37"/>
    </row>
    <row r="44204" spans="10:13" x14ac:dyDescent="0.35">
      <c r="J44204" s="1"/>
      <c r="K44204"/>
      <c r="M44204" s="37"/>
    </row>
    <row r="44205" spans="10:13" x14ac:dyDescent="0.35">
      <c r="J44205" s="1"/>
      <c r="K44205"/>
      <c r="M44205" s="37"/>
    </row>
    <row r="44206" spans="10:13" x14ac:dyDescent="0.35">
      <c r="J44206" s="1"/>
      <c r="K44206"/>
      <c r="M44206" s="37"/>
    </row>
    <row r="44207" spans="10:13" x14ac:dyDescent="0.35">
      <c r="J44207" s="1"/>
      <c r="K44207"/>
      <c r="M44207" s="37"/>
    </row>
    <row r="44208" spans="10:13" x14ac:dyDescent="0.35">
      <c r="J44208" s="1"/>
      <c r="K44208"/>
      <c r="M44208" s="37"/>
    </row>
    <row r="44209" spans="10:13" x14ac:dyDescent="0.35">
      <c r="J44209" s="1"/>
      <c r="K44209"/>
      <c r="M44209" s="37"/>
    </row>
    <row r="44210" spans="10:13" x14ac:dyDescent="0.35">
      <c r="J44210" s="1"/>
      <c r="K44210"/>
      <c r="M44210" s="37"/>
    </row>
    <row r="44211" spans="10:13" x14ac:dyDescent="0.35">
      <c r="J44211" s="1"/>
      <c r="K44211"/>
      <c r="M44211" s="37"/>
    </row>
    <row r="44212" spans="10:13" x14ac:dyDescent="0.35">
      <c r="J44212" s="1"/>
      <c r="K44212"/>
      <c r="M44212" s="37"/>
    </row>
    <row r="44213" spans="10:13" x14ac:dyDescent="0.35">
      <c r="J44213" s="1"/>
      <c r="K44213"/>
      <c r="M44213" s="37"/>
    </row>
    <row r="44214" spans="10:13" x14ac:dyDescent="0.35">
      <c r="J44214" s="1"/>
      <c r="K44214"/>
      <c r="M44214" s="37"/>
    </row>
    <row r="44215" spans="10:13" x14ac:dyDescent="0.35">
      <c r="J44215" s="1"/>
      <c r="K44215"/>
      <c r="M44215" s="37"/>
    </row>
    <row r="44216" spans="10:13" x14ac:dyDescent="0.35">
      <c r="J44216" s="1"/>
      <c r="K44216"/>
      <c r="M44216" s="37"/>
    </row>
    <row r="44217" spans="10:13" x14ac:dyDescent="0.35">
      <c r="J44217" s="1"/>
      <c r="K44217"/>
      <c r="M44217" s="37"/>
    </row>
    <row r="44218" spans="10:13" x14ac:dyDescent="0.35">
      <c r="J44218" s="1"/>
      <c r="K44218"/>
      <c r="M44218" s="37"/>
    </row>
    <row r="44219" spans="10:13" x14ac:dyDescent="0.35">
      <c r="J44219" s="1"/>
      <c r="K44219"/>
      <c r="M44219" s="37"/>
    </row>
    <row r="44220" spans="10:13" x14ac:dyDescent="0.35">
      <c r="J44220" s="1"/>
      <c r="K44220"/>
      <c r="M44220" s="37"/>
    </row>
    <row r="44221" spans="10:13" x14ac:dyDescent="0.35">
      <c r="J44221" s="1"/>
      <c r="K44221"/>
      <c r="M44221" s="37"/>
    </row>
    <row r="44222" spans="10:13" x14ac:dyDescent="0.35">
      <c r="J44222" s="1"/>
      <c r="K44222"/>
      <c r="M44222" s="37"/>
    </row>
    <row r="44223" spans="10:13" x14ac:dyDescent="0.35">
      <c r="J44223" s="1"/>
      <c r="K44223"/>
      <c r="M44223" s="37"/>
    </row>
    <row r="44224" spans="10:13" x14ac:dyDescent="0.35">
      <c r="J44224" s="1"/>
      <c r="K44224"/>
      <c r="M44224" s="37"/>
    </row>
    <row r="44225" spans="10:13" x14ac:dyDescent="0.35">
      <c r="J44225" s="1"/>
      <c r="K44225"/>
      <c r="M44225" s="37"/>
    </row>
    <row r="44226" spans="10:13" x14ac:dyDescent="0.35">
      <c r="J44226" s="1"/>
      <c r="K44226"/>
      <c r="M44226" s="37"/>
    </row>
    <row r="44227" spans="10:13" x14ac:dyDescent="0.35">
      <c r="J44227" s="1"/>
      <c r="K44227"/>
      <c r="M44227" s="37"/>
    </row>
    <row r="44228" spans="10:13" x14ac:dyDescent="0.35">
      <c r="J44228" s="1"/>
      <c r="K44228"/>
      <c r="M44228" s="37"/>
    </row>
    <row r="44229" spans="10:13" x14ac:dyDescent="0.35">
      <c r="J44229" s="1"/>
      <c r="K44229"/>
      <c r="M44229" s="37"/>
    </row>
    <row r="44230" spans="10:13" x14ac:dyDescent="0.35">
      <c r="J44230" s="1"/>
      <c r="K44230"/>
      <c r="M44230" s="37"/>
    </row>
    <row r="44231" spans="10:13" x14ac:dyDescent="0.35">
      <c r="J44231" s="1"/>
      <c r="K44231"/>
      <c r="M44231" s="37"/>
    </row>
    <row r="44232" spans="10:13" x14ac:dyDescent="0.35">
      <c r="J44232" s="1"/>
      <c r="K44232"/>
      <c r="M44232" s="37"/>
    </row>
    <row r="44233" spans="10:13" x14ac:dyDescent="0.35">
      <c r="J44233" s="1"/>
      <c r="K44233"/>
      <c r="M44233" s="37"/>
    </row>
    <row r="44234" spans="10:13" x14ac:dyDescent="0.35">
      <c r="J44234" s="1"/>
      <c r="K44234"/>
      <c r="M44234" s="37"/>
    </row>
    <row r="44235" spans="10:13" x14ac:dyDescent="0.35">
      <c r="J44235" s="1"/>
      <c r="K44235"/>
      <c r="M44235" s="37"/>
    </row>
    <row r="44236" spans="10:13" x14ac:dyDescent="0.35">
      <c r="J44236" s="1"/>
      <c r="K44236"/>
      <c r="M44236" s="37"/>
    </row>
    <row r="44237" spans="10:13" x14ac:dyDescent="0.35">
      <c r="J44237" s="1"/>
      <c r="K44237"/>
      <c r="M44237" s="37"/>
    </row>
    <row r="44238" spans="10:13" x14ac:dyDescent="0.35">
      <c r="J44238" s="1"/>
      <c r="K44238"/>
      <c r="M44238" s="37"/>
    </row>
    <row r="44239" spans="10:13" x14ac:dyDescent="0.35">
      <c r="J44239" s="1"/>
      <c r="K44239"/>
      <c r="M44239" s="37"/>
    </row>
    <row r="44240" spans="10:13" x14ac:dyDescent="0.35">
      <c r="J44240" s="1"/>
      <c r="K44240"/>
      <c r="M44240" s="37"/>
    </row>
    <row r="44241" spans="10:13" x14ac:dyDescent="0.35">
      <c r="J44241" s="1"/>
      <c r="K44241"/>
      <c r="M44241" s="37"/>
    </row>
    <row r="44242" spans="10:13" x14ac:dyDescent="0.35">
      <c r="J44242" s="1"/>
      <c r="K44242"/>
      <c r="M44242" s="37"/>
    </row>
    <row r="44243" spans="10:13" x14ac:dyDescent="0.35">
      <c r="J44243" s="1"/>
      <c r="K44243"/>
      <c r="M44243" s="37"/>
    </row>
    <row r="44244" spans="10:13" x14ac:dyDescent="0.35">
      <c r="J44244" s="1"/>
      <c r="K44244"/>
      <c r="M44244" s="37"/>
    </row>
    <row r="44245" spans="10:13" x14ac:dyDescent="0.35">
      <c r="J44245" s="1"/>
      <c r="K44245"/>
      <c r="M44245" s="37"/>
    </row>
    <row r="44246" spans="10:13" x14ac:dyDescent="0.35">
      <c r="J44246" s="1"/>
      <c r="K44246"/>
      <c r="M44246" s="37"/>
    </row>
    <row r="44247" spans="10:13" x14ac:dyDescent="0.35">
      <c r="J44247" s="1"/>
      <c r="K44247"/>
      <c r="M44247" s="37"/>
    </row>
    <row r="44248" spans="10:13" x14ac:dyDescent="0.35">
      <c r="J44248" s="1"/>
      <c r="K44248"/>
      <c r="M44248" s="37"/>
    </row>
    <row r="44249" spans="10:13" x14ac:dyDescent="0.35">
      <c r="J44249" s="1"/>
      <c r="K44249"/>
      <c r="M44249" s="37"/>
    </row>
    <row r="44250" spans="10:13" x14ac:dyDescent="0.35">
      <c r="J44250" s="1"/>
      <c r="K44250"/>
      <c r="M44250" s="37"/>
    </row>
    <row r="44251" spans="10:13" x14ac:dyDescent="0.35">
      <c r="J44251" s="1"/>
      <c r="K44251"/>
      <c r="M44251" s="37"/>
    </row>
    <row r="44252" spans="10:13" x14ac:dyDescent="0.35">
      <c r="J44252" s="1"/>
      <c r="K44252"/>
      <c r="M44252" s="37"/>
    </row>
    <row r="44253" spans="10:13" x14ac:dyDescent="0.35">
      <c r="J44253" s="1"/>
      <c r="K44253"/>
      <c r="M44253" s="37"/>
    </row>
    <row r="44254" spans="10:13" x14ac:dyDescent="0.35">
      <c r="J44254" s="1"/>
      <c r="K44254"/>
      <c r="M44254" s="37"/>
    </row>
    <row r="44255" spans="10:13" x14ac:dyDescent="0.35">
      <c r="J44255" s="1"/>
      <c r="K44255"/>
      <c r="M44255" s="37"/>
    </row>
    <row r="44256" spans="10:13" x14ac:dyDescent="0.35">
      <c r="J44256" s="1"/>
      <c r="K44256"/>
      <c r="M44256" s="37"/>
    </row>
    <row r="44257" spans="10:13" x14ac:dyDescent="0.35">
      <c r="J44257" s="1"/>
      <c r="K44257"/>
      <c r="M44257" s="37"/>
    </row>
    <row r="44258" spans="10:13" x14ac:dyDescent="0.35">
      <c r="J44258" s="1"/>
      <c r="K44258"/>
      <c r="M44258" s="37"/>
    </row>
    <row r="44259" spans="10:13" x14ac:dyDescent="0.35">
      <c r="J44259" s="1"/>
      <c r="K44259"/>
      <c r="M44259" s="37"/>
    </row>
    <row r="44260" spans="10:13" x14ac:dyDescent="0.35">
      <c r="J44260" s="1"/>
      <c r="K44260"/>
      <c r="M44260" s="37"/>
    </row>
    <row r="44261" spans="10:13" x14ac:dyDescent="0.35">
      <c r="J44261" s="1"/>
      <c r="K44261"/>
      <c r="M44261" s="37"/>
    </row>
    <row r="44262" spans="10:13" x14ac:dyDescent="0.35">
      <c r="J44262" s="1"/>
      <c r="K44262"/>
      <c r="M44262" s="37"/>
    </row>
    <row r="44263" spans="10:13" x14ac:dyDescent="0.35">
      <c r="J44263" s="1"/>
      <c r="K44263"/>
      <c r="M44263" s="37"/>
    </row>
    <row r="44264" spans="10:13" x14ac:dyDescent="0.35">
      <c r="J44264" s="1"/>
      <c r="K44264"/>
      <c r="M44264" s="37"/>
    </row>
    <row r="44265" spans="10:13" x14ac:dyDescent="0.35">
      <c r="J44265" s="1"/>
      <c r="K44265"/>
      <c r="M44265" s="37"/>
    </row>
    <row r="44266" spans="10:13" x14ac:dyDescent="0.35">
      <c r="J44266" s="1"/>
      <c r="K44266"/>
      <c r="M44266" s="37"/>
    </row>
    <row r="44267" spans="10:13" x14ac:dyDescent="0.35">
      <c r="J44267" s="1"/>
      <c r="K44267"/>
      <c r="M44267" s="37"/>
    </row>
    <row r="44268" spans="10:13" x14ac:dyDescent="0.35">
      <c r="J44268" s="1"/>
      <c r="K44268"/>
      <c r="M44268" s="37"/>
    </row>
    <row r="44269" spans="10:13" x14ac:dyDescent="0.35">
      <c r="J44269" s="1"/>
      <c r="K44269"/>
      <c r="M44269" s="37"/>
    </row>
    <row r="44270" spans="10:13" x14ac:dyDescent="0.35">
      <c r="J44270" s="1"/>
      <c r="K44270"/>
      <c r="M44270" s="37"/>
    </row>
    <row r="44271" spans="10:13" x14ac:dyDescent="0.35">
      <c r="J44271" s="1"/>
      <c r="K44271"/>
      <c r="M44271" s="37"/>
    </row>
    <row r="44272" spans="10:13" x14ac:dyDescent="0.35">
      <c r="J44272" s="1"/>
      <c r="K44272"/>
      <c r="M44272" s="37"/>
    </row>
    <row r="44273" spans="10:13" x14ac:dyDescent="0.35">
      <c r="J44273" s="1"/>
      <c r="K44273"/>
      <c r="M44273" s="37"/>
    </row>
    <row r="44274" spans="10:13" x14ac:dyDescent="0.35">
      <c r="J44274" s="1"/>
      <c r="K44274"/>
      <c r="M44274" s="37"/>
    </row>
    <row r="44275" spans="10:13" x14ac:dyDescent="0.35">
      <c r="J44275" s="1"/>
      <c r="K44275"/>
      <c r="M44275" s="37"/>
    </row>
    <row r="44276" spans="10:13" x14ac:dyDescent="0.35">
      <c r="J44276" s="1"/>
      <c r="K44276"/>
      <c r="M44276" s="37"/>
    </row>
    <row r="44277" spans="10:13" x14ac:dyDescent="0.35">
      <c r="J44277" s="1"/>
      <c r="K44277"/>
      <c r="M44277" s="37"/>
    </row>
    <row r="44278" spans="10:13" x14ac:dyDescent="0.35">
      <c r="J44278" s="1"/>
      <c r="K44278"/>
      <c r="M44278" s="37"/>
    </row>
    <row r="44279" spans="10:13" x14ac:dyDescent="0.35">
      <c r="J44279" s="1"/>
      <c r="K44279"/>
      <c r="M44279" s="37"/>
    </row>
    <row r="44280" spans="10:13" x14ac:dyDescent="0.35">
      <c r="J44280" s="1"/>
      <c r="K44280"/>
      <c r="M44280" s="37"/>
    </row>
    <row r="44281" spans="10:13" x14ac:dyDescent="0.35">
      <c r="J44281" s="1"/>
      <c r="K44281"/>
      <c r="M44281" s="37"/>
    </row>
    <row r="44282" spans="10:13" x14ac:dyDescent="0.35">
      <c r="J44282" s="1"/>
      <c r="K44282"/>
      <c r="M44282" s="37"/>
    </row>
    <row r="44283" spans="10:13" x14ac:dyDescent="0.35">
      <c r="J44283" s="1"/>
      <c r="K44283"/>
      <c r="M44283" s="37"/>
    </row>
    <row r="44284" spans="10:13" x14ac:dyDescent="0.35">
      <c r="J44284" s="1"/>
      <c r="K44284"/>
      <c r="M44284" s="37"/>
    </row>
    <row r="44285" spans="10:13" x14ac:dyDescent="0.35">
      <c r="J44285" s="1"/>
      <c r="K44285"/>
      <c r="M44285" s="37"/>
    </row>
    <row r="44286" spans="10:13" x14ac:dyDescent="0.35">
      <c r="J44286" s="1"/>
      <c r="K44286"/>
      <c r="M44286" s="37"/>
    </row>
    <row r="44287" spans="10:13" x14ac:dyDescent="0.35">
      <c r="J44287" s="1"/>
      <c r="K44287"/>
      <c r="M44287" s="37"/>
    </row>
    <row r="44288" spans="10:13" x14ac:dyDescent="0.35">
      <c r="J44288" s="1"/>
      <c r="K44288"/>
      <c r="M44288" s="37"/>
    </row>
    <row r="44289" spans="10:13" x14ac:dyDescent="0.35">
      <c r="J44289" s="1"/>
      <c r="K44289"/>
      <c r="M44289" s="37"/>
    </row>
    <row r="44290" spans="10:13" x14ac:dyDescent="0.35">
      <c r="J44290" s="1"/>
      <c r="K44290"/>
      <c r="M44290" s="37"/>
    </row>
    <row r="44291" spans="10:13" x14ac:dyDescent="0.35">
      <c r="J44291" s="1"/>
      <c r="K44291"/>
      <c r="M44291" s="37"/>
    </row>
    <row r="44292" spans="10:13" x14ac:dyDescent="0.35">
      <c r="J44292" s="1"/>
      <c r="K44292"/>
      <c r="M44292" s="37"/>
    </row>
    <row r="44293" spans="10:13" x14ac:dyDescent="0.35">
      <c r="J44293" s="1"/>
      <c r="K44293"/>
      <c r="M44293" s="37"/>
    </row>
    <row r="44294" spans="10:13" x14ac:dyDescent="0.35">
      <c r="J44294" s="1"/>
      <c r="K44294"/>
      <c r="M44294" s="37"/>
    </row>
    <row r="44295" spans="10:13" x14ac:dyDescent="0.35">
      <c r="J44295" s="1"/>
      <c r="K44295"/>
      <c r="M44295" s="37"/>
    </row>
    <row r="44296" spans="10:13" x14ac:dyDescent="0.35">
      <c r="J44296" s="1"/>
      <c r="K44296"/>
      <c r="M44296" s="37"/>
    </row>
    <row r="44297" spans="10:13" x14ac:dyDescent="0.35">
      <c r="J44297" s="1"/>
      <c r="K44297"/>
      <c r="M44297" s="37"/>
    </row>
    <row r="44298" spans="10:13" x14ac:dyDescent="0.35">
      <c r="J44298" s="1"/>
      <c r="K44298"/>
      <c r="M44298" s="37"/>
    </row>
    <row r="44299" spans="10:13" x14ac:dyDescent="0.35">
      <c r="J44299" s="1"/>
      <c r="K44299"/>
      <c r="M44299" s="37"/>
    </row>
    <row r="44300" spans="10:13" x14ac:dyDescent="0.35">
      <c r="J44300" s="1"/>
      <c r="K44300"/>
      <c r="M44300" s="37"/>
    </row>
    <row r="44301" spans="10:13" x14ac:dyDescent="0.35">
      <c r="J44301" s="1"/>
      <c r="K44301"/>
      <c r="M44301" s="37"/>
    </row>
    <row r="44302" spans="10:13" x14ac:dyDescent="0.35">
      <c r="J44302" s="1"/>
      <c r="K44302"/>
      <c r="M44302" s="37"/>
    </row>
    <row r="44303" spans="10:13" x14ac:dyDescent="0.35">
      <c r="J44303" s="1"/>
      <c r="K44303"/>
      <c r="M44303" s="37"/>
    </row>
    <row r="44304" spans="10:13" x14ac:dyDescent="0.35">
      <c r="J44304" s="1"/>
      <c r="K44304"/>
      <c r="M44304" s="37"/>
    </row>
    <row r="44305" spans="10:13" x14ac:dyDescent="0.35">
      <c r="J44305" s="1"/>
      <c r="K44305"/>
      <c r="M44305" s="37"/>
    </row>
    <row r="44306" spans="10:13" x14ac:dyDescent="0.35">
      <c r="J44306" s="1"/>
      <c r="K44306"/>
      <c r="M44306" s="37"/>
    </row>
    <row r="44307" spans="10:13" x14ac:dyDescent="0.35">
      <c r="J44307" s="1"/>
      <c r="K44307"/>
      <c r="M44307" s="37"/>
    </row>
    <row r="44308" spans="10:13" x14ac:dyDescent="0.35">
      <c r="J44308" s="1"/>
      <c r="K44308"/>
      <c r="M44308" s="37"/>
    </row>
    <row r="44309" spans="10:13" x14ac:dyDescent="0.35">
      <c r="J44309" s="1"/>
      <c r="K44309"/>
      <c r="M44309" s="37"/>
    </row>
    <row r="44310" spans="10:13" x14ac:dyDescent="0.35">
      <c r="J44310" s="1"/>
      <c r="K44310"/>
      <c r="M44310" s="37"/>
    </row>
    <row r="44311" spans="10:13" x14ac:dyDescent="0.35">
      <c r="J44311" s="1"/>
      <c r="K44311"/>
      <c r="M44311" s="37"/>
    </row>
    <row r="44312" spans="10:13" x14ac:dyDescent="0.35">
      <c r="J44312" s="1"/>
      <c r="K44312"/>
      <c r="M44312" s="37"/>
    </row>
    <row r="44313" spans="10:13" x14ac:dyDescent="0.35">
      <c r="J44313" s="1"/>
      <c r="K44313"/>
      <c r="M44313" s="37"/>
    </row>
    <row r="44314" spans="10:13" x14ac:dyDescent="0.35">
      <c r="J44314" s="1"/>
      <c r="K44314"/>
      <c r="M44314" s="37"/>
    </row>
    <row r="44315" spans="10:13" x14ac:dyDescent="0.35">
      <c r="J44315" s="1"/>
      <c r="K44315"/>
      <c r="M44315" s="37"/>
    </row>
    <row r="44316" spans="10:13" x14ac:dyDescent="0.35">
      <c r="J44316" s="1"/>
      <c r="K44316"/>
      <c r="M44316" s="37"/>
    </row>
    <row r="44317" spans="10:13" x14ac:dyDescent="0.35">
      <c r="J44317" s="1"/>
      <c r="K44317"/>
      <c r="M44317" s="37"/>
    </row>
    <row r="44318" spans="10:13" x14ac:dyDescent="0.35">
      <c r="J44318" s="1"/>
      <c r="K44318"/>
      <c r="M44318" s="37"/>
    </row>
    <row r="44319" spans="10:13" x14ac:dyDescent="0.35">
      <c r="J44319" s="1"/>
      <c r="K44319"/>
      <c r="M44319" s="37"/>
    </row>
    <row r="44320" spans="10:13" x14ac:dyDescent="0.35">
      <c r="J44320" s="1"/>
      <c r="K44320"/>
      <c r="M44320" s="37"/>
    </row>
    <row r="44321" spans="10:13" x14ac:dyDescent="0.35">
      <c r="J44321" s="1"/>
      <c r="K44321"/>
      <c r="M44321" s="37"/>
    </row>
    <row r="44322" spans="10:13" x14ac:dyDescent="0.35">
      <c r="J44322" s="1"/>
      <c r="K44322"/>
      <c r="M44322" s="37"/>
    </row>
    <row r="44323" spans="10:13" x14ac:dyDescent="0.35">
      <c r="J44323" s="1"/>
      <c r="K44323"/>
      <c r="M44323" s="37"/>
    </row>
    <row r="44324" spans="10:13" x14ac:dyDescent="0.35">
      <c r="J44324" s="1"/>
      <c r="K44324"/>
      <c r="M44324" s="37"/>
    </row>
    <row r="44325" spans="10:13" x14ac:dyDescent="0.35">
      <c r="J44325" s="1"/>
      <c r="K44325"/>
      <c r="M44325" s="37"/>
    </row>
    <row r="44326" spans="10:13" x14ac:dyDescent="0.35">
      <c r="J44326" s="1"/>
      <c r="K44326"/>
      <c r="M44326" s="37"/>
    </row>
    <row r="44327" spans="10:13" x14ac:dyDescent="0.35">
      <c r="J44327" s="1"/>
      <c r="K44327"/>
      <c r="M44327" s="37"/>
    </row>
    <row r="44328" spans="10:13" x14ac:dyDescent="0.35">
      <c r="J44328" s="1"/>
      <c r="K44328"/>
      <c r="M44328" s="37"/>
    </row>
    <row r="44329" spans="10:13" x14ac:dyDescent="0.35">
      <c r="J44329" s="1"/>
      <c r="K44329"/>
      <c r="M44329" s="37"/>
    </row>
    <row r="44330" spans="10:13" x14ac:dyDescent="0.35">
      <c r="J44330" s="1"/>
      <c r="K44330"/>
      <c r="M44330" s="37"/>
    </row>
    <row r="44331" spans="10:13" x14ac:dyDescent="0.35">
      <c r="J44331" s="1"/>
      <c r="K44331"/>
      <c r="M44331" s="37"/>
    </row>
    <row r="44332" spans="10:13" x14ac:dyDescent="0.35">
      <c r="J44332" s="1"/>
      <c r="K44332"/>
      <c r="M44332" s="37"/>
    </row>
    <row r="44333" spans="10:13" x14ac:dyDescent="0.35">
      <c r="J44333" s="1"/>
      <c r="K44333"/>
      <c r="M44333" s="37"/>
    </row>
    <row r="44334" spans="10:13" x14ac:dyDescent="0.35">
      <c r="J44334" s="1"/>
      <c r="K44334"/>
      <c r="M44334" s="37"/>
    </row>
    <row r="44335" spans="10:13" x14ac:dyDescent="0.35">
      <c r="J44335" s="1"/>
      <c r="K44335"/>
      <c r="M44335" s="37"/>
    </row>
    <row r="44336" spans="10:13" x14ac:dyDescent="0.35">
      <c r="J44336" s="1"/>
      <c r="K44336"/>
      <c r="M44336" s="37"/>
    </row>
    <row r="44337" spans="10:13" x14ac:dyDescent="0.35">
      <c r="J44337" s="1"/>
      <c r="K44337"/>
      <c r="M44337" s="37"/>
    </row>
    <row r="44338" spans="10:13" x14ac:dyDescent="0.35">
      <c r="J44338" s="1"/>
      <c r="K44338"/>
      <c r="M44338" s="37"/>
    </row>
    <row r="44339" spans="10:13" x14ac:dyDescent="0.35">
      <c r="J44339" s="1"/>
      <c r="K44339"/>
      <c r="M44339" s="37"/>
    </row>
    <row r="44340" spans="10:13" x14ac:dyDescent="0.35">
      <c r="J44340" s="1"/>
      <c r="K44340"/>
      <c r="M44340" s="37"/>
    </row>
    <row r="44341" spans="10:13" x14ac:dyDescent="0.35">
      <c r="J44341" s="1"/>
      <c r="K44341"/>
      <c r="M44341" s="37"/>
    </row>
    <row r="44342" spans="10:13" x14ac:dyDescent="0.35">
      <c r="J44342" s="1"/>
      <c r="K44342"/>
      <c r="M44342" s="37"/>
    </row>
    <row r="44343" spans="10:13" x14ac:dyDescent="0.35">
      <c r="J44343" s="1"/>
      <c r="K44343"/>
      <c r="M44343" s="37"/>
    </row>
    <row r="44344" spans="10:13" x14ac:dyDescent="0.35">
      <c r="J44344" s="1"/>
      <c r="K44344"/>
      <c r="M44344" s="37"/>
    </row>
    <row r="44345" spans="10:13" x14ac:dyDescent="0.35">
      <c r="J44345" s="1"/>
      <c r="K44345"/>
      <c r="M44345" s="37"/>
    </row>
    <row r="44346" spans="10:13" x14ac:dyDescent="0.35">
      <c r="J44346" s="1"/>
      <c r="K44346"/>
      <c r="M44346" s="37"/>
    </row>
    <row r="44347" spans="10:13" x14ac:dyDescent="0.35">
      <c r="J44347" s="1"/>
      <c r="K44347"/>
      <c r="M44347" s="37"/>
    </row>
    <row r="44348" spans="10:13" x14ac:dyDescent="0.35">
      <c r="J44348" s="1"/>
      <c r="K44348"/>
      <c r="M44348" s="37"/>
    </row>
    <row r="44349" spans="10:13" x14ac:dyDescent="0.35">
      <c r="J44349" s="1"/>
      <c r="K44349"/>
      <c r="M44349" s="37"/>
    </row>
    <row r="44350" spans="10:13" x14ac:dyDescent="0.35">
      <c r="J44350" s="1"/>
      <c r="K44350"/>
      <c r="M44350" s="37"/>
    </row>
    <row r="44351" spans="10:13" x14ac:dyDescent="0.35">
      <c r="J44351" s="1"/>
      <c r="K44351"/>
      <c r="M44351" s="37"/>
    </row>
    <row r="44352" spans="10:13" x14ac:dyDescent="0.35">
      <c r="J44352" s="1"/>
      <c r="K44352"/>
      <c r="M44352" s="37"/>
    </row>
    <row r="44353" spans="10:13" x14ac:dyDescent="0.35">
      <c r="J44353" s="1"/>
      <c r="K44353"/>
      <c r="M44353" s="37"/>
    </row>
    <row r="44354" spans="10:13" x14ac:dyDescent="0.35">
      <c r="J44354" s="1"/>
      <c r="K44354"/>
      <c r="M44354" s="37"/>
    </row>
    <row r="44355" spans="10:13" x14ac:dyDescent="0.35">
      <c r="J44355" s="1"/>
      <c r="K44355"/>
      <c r="M44355" s="37"/>
    </row>
    <row r="44356" spans="10:13" x14ac:dyDescent="0.35">
      <c r="J44356" s="1"/>
      <c r="K44356"/>
      <c r="M44356" s="37"/>
    </row>
    <row r="44357" spans="10:13" x14ac:dyDescent="0.35">
      <c r="J44357" s="1"/>
      <c r="K44357"/>
      <c r="M44357" s="37"/>
    </row>
    <row r="44358" spans="10:13" x14ac:dyDescent="0.35">
      <c r="J44358" s="1"/>
      <c r="K44358"/>
      <c r="M44358" s="37"/>
    </row>
    <row r="44359" spans="10:13" x14ac:dyDescent="0.35">
      <c r="J44359" s="1"/>
      <c r="K44359"/>
      <c r="M44359" s="37"/>
    </row>
    <row r="44360" spans="10:13" x14ac:dyDescent="0.35">
      <c r="J44360" s="1"/>
      <c r="K44360"/>
      <c r="M44360" s="37"/>
    </row>
    <row r="44361" spans="10:13" x14ac:dyDescent="0.35">
      <c r="J44361" s="1"/>
      <c r="K44361"/>
      <c r="M44361" s="37"/>
    </row>
    <row r="44362" spans="10:13" x14ac:dyDescent="0.35">
      <c r="J44362" s="1"/>
      <c r="K44362"/>
      <c r="M44362" s="37"/>
    </row>
    <row r="44363" spans="10:13" x14ac:dyDescent="0.35">
      <c r="J44363" s="1"/>
      <c r="K44363"/>
      <c r="M44363" s="37"/>
    </row>
    <row r="44364" spans="10:13" x14ac:dyDescent="0.35">
      <c r="J44364" s="1"/>
      <c r="K44364"/>
      <c r="M44364" s="37"/>
    </row>
    <row r="44365" spans="10:13" x14ac:dyDescent="0.35">
      <c r="J44365" s="1"/>
      <c r="K44365"/>
      <c r="M44365" s="37"/>
    </row>
    <row r="44366" spans="10:13" x14ac:dyDescent="0.35">
      <c r="J44366" s="1"/>
      <c r="K44366"/>
      <c r="M44366" s="37"/>
    </row>
    <row r="44367" spans="10:13" x14ac:dyDescent="0.35">
      <c r="J44367" s="1"/>
      <c r="K44367"/>
      <c r="M44367" s="37"/>
    </row>
    <row r="44368" spans="10:13" x14ac:dyDescent="0.35">
      <c r="J44368" s="1"/>
      <c r="K44368"/>
      <c r="M44368" s="37"/>
    </row>
    <row r="44369" spans="10:13" x14ac:dyDescent="0.35">
      <c r="J44369" s="1"/>
      <c r="K44369"/>
      <c r="M44369" s="37"/>
    </row>
    <row r="44370" spans="10:13" x14ac:dyDescent="0.35">
      <c r="J44370" s="1"/>
      <c r="K44370"/>
      <c r="M44370" s="37"/>
    </row>
    <row r="44371" spans="10:13" x14ac:dyDescent="0.35">
      <c r="J44371" s="1"/>
      <c r="K44371"/>
      <c r="M44371" s="37"/>
    </row>
    <row r="44372" spans="10:13" x14ac:dyDescent="0.35">
      <c r="J44372" s="1"/>
      <c r="K44372"/>
      <c r="M44372" s="37"/>
    </row>
    <row r="44373" spans="10:13" x14ac:dyDescent="0.35">
      <c r="J44373" s="1"/>
      <c r="K44373"/>
      <c r="M44373" s="37"/>
    </row>
    <row r="44374" spans="10:13" x14ac:dyDescent="0.35">
      <c r="J44374" s="1"/>
      <c r="K44374"/>
      <c r="M44374" s="37"/>
    </row>
    <row r="44375" spans="10:13" x14ac:dyDescent="0.35">
      <c r="J44375" s="1"/>
      <c r="K44375"/>
      <c r="M44375" s="37"/>
    </row>
    <row r="44376" spans="10:13" x14ac:dyDescent="0.35">
      <c r="J44376" s="1"/>
      <c r="K44376"/>
      <c r="M44376" s="37"/>
    </row>
    <row r="44377" spans="10:13" x14ac:dyDescent="0.35">
      <c r="J44377" s="1"/>
      <c r="K44377"/>
      <c r="M44377" s="37"/>
    </row>
    <row r="44378" spans="10:13" x14ac:dyDescent="0.35">
      <c r="J44378" s="1"/>
      <c r="K44378"/>
      <c r="M44378" s="37"/>
    </row>
    <row r="44379" spans="10:13" x14ac:dyDescent="0.35">
      <c r="J44379" s="1"/>
      <c r="K44379"/>
      <c r="M44379" s="37"/>
    </row>
    <row r="44380" spans="10:13" x14ac:dyDescent="0.35">
      <c r="J44380" s="1"/>
      <c r="K44380"/>
      <c r="M44380" s="37"/>
    </row>
    <row r="44381" spans="10:13" x14ac:dyDescent="0.35">
      <c r="J44381" s="1"/>
      <c r="K44381"/>
      <c r="M44381" s="37"/>
    </row>
    <row r="44382" spans="10:13" x14ac:dyDescent="0.35">
      <c r="J44382" s="1"/>
      <c r="K44382"/>
      <c r="M44382" s="37"/>
    </row>
    <row r="44383" spans="10:13" x14ac:dyDescent="0.35">
      <c r="J44383" s="1"/>
      <c r="K44383"/>
      <c r="M44383" s="37"/>
    </row>
    <row r="44384" spans="10:13" x14ac:dyDescent="0.35">
      <c r="J44384" s="1"/>
      <c r="K44384"/>
      <c r="M44384" s="37"/>
    </row>
    <row r="44385" spans="10:13" x14ac:dyDescent="0.35">
      <c r="J44385" s="1"/>
      <c r="K44385"/>
      <c r="M44385" s="37"/>
    </row>
    <row r="44386" spans="10:13" x14ac:dyDescent="0.35">
      <c r="J44386" s="1"/>
      <c r="K44386"/>
      <c r="M44386" s="37"/>
    </row>
    <row r="44387" spans="10:13" x14ac:dyDescent="0.35">
      <c r="J44387" s="1"/>
      <c r="K44387"/>
      <c r="M44387" s="37"/>
    </row>
    <row r="44388" spans="10:13" x14ac:dyDescent="0.35">
      <c r="J44388" s="1"/>
      <c r="K44388"/>
      <c r="M44388" s="37"/>
    </row>
    <row r="44389" spans="10:13" x14ac:dyDescent="0.35">
      <c r="J44389" s="1"/>
      <c r="K44389"/>
      <c r="M44389" s="37"/>
    </row>
    <row r="44390" spans="10:13" x14ac:dyDescent="0.35">
      <c r="J44390" s="1"/>
      <c r="K44390"/>
      <c r="M44390" s="37"/>
    </row>
    <row r="44391" spans="10:13" x14ac:dyDescent="0.35">
      <c r="J44391" s="1"/>
      <c r="K44391"/>
      <c r="M44391" s="37"/>
    </row>
    <row r="44392" spans="10:13" x14ac:dyDescent="0.35">
      <c r="J44392" s="1"/>
      <c r="K44392"/>
      <c r="M44392" s="37"/>
    </row>
    <row r="44393" spans="10:13" x14ac:dyDescent="0.35">
      <c r="J44393" s="1"/>
      <c r="K44393"/>
      <c r="M44393" s="37"/>
    </row>
    <row r="44394" spans="10:13" x14ac:dyDescent="0.35">
      <c r="J44394" s="1"/>
      <c r="K44394"/>
      <c r="M44394" s="37"/>
    </row>
    <row r="44395" spans="10:13" x14ac:dyDescent="0.35">
      <c r="J44395" s="1"/>
      <c r="K44395"/>
      <c r="M44395" s="37"/>
    </row>
    <row r="44396" spans="10:13" x14ac:dyDescent="0.35">
      <c r="J44396" s="1"/>
      <c r="K44396"/>
      <c r="M44396" s="37"/>
    </row>
    <row r="44397" spans="10:13" x14ac:dyDescent="0.35">
      <c r="J44397" s="1"/>
      <c r="K44397"/>
      <c r="M44397" s="37"/>
    </row>
    <row r="44398" spans="10:13" x14ac:dyDescent="0.35">
      <c r="J44398" s="1"/>
      <c r="K44398"/>
      <c r="M44398" s="37"/>
    </row>
    <row r="44399" spans="10:13" x14ac:dyDescent="0.35">
      <c r="J44399" s="1"/>
      <c r="K44399"/>
      <c r="M44399" s="37"/>
    </row>
    <row r="44400" spans="10:13" x14ac:dyDescent="0.35">
      <c r="J44400" s="1"/>
      <c r="K44400"/>
      <c r="M44400" s="37"/>
    </row>
    <row r="44401" spans="10:13" x14ac:dyDescent="0.35">
      <c r="J44401" s="1"/>
      <c r="K44401"/>
      <c r="M44401" s="37"/>
    </row>
    <row r="44402" spans="10:13" x14ac:dyDescent="0.35">
      <c r="J44402" s="1"/>
      <c r="K44402"/>
      <c r="M44402" s="37"/>
    </row>
    <row r="44403" spans="10:13" x14ac:dyDescent="0.35">
      <c r="J44403" s="1"/>
      <c r="K44403"/>
      <c r="M44403" s="37"/>
    </row>
    <row r="44404" spans="10:13" x14ac:dyDescent="0.35">
      <c r="J44404" s="1"/>
      <c r="K44404"/>
      <c r="M44404" s="37"/>
    </row>
    <row r="44405" spans="10:13" x14ac:dyDescent="0.35">
      <c r="J44405" s="1"/>
      <c r="K44405"/>
      <c r="M44405" s="37"/>
    </row>
    <row r="44406" spans="10:13" x14ac:dyDescent="0.35">
      <c r="J44406" s="1"/>
      <c r="K44406"/>
      <c r="M44406" s="37"/>
    </row>
    <row r="44407" spans="10:13" x14ac:dyDescent="0.35">
      <c r="J44407" s="1"/>
      <c r="K44407"/>
      <c r="M44407" s="37"/>
    </row>
    <row r="44408" spans="10:13" x14ac:dyDescent="0.35">
      <c r="J44408" s="1"/>
      <c r="K44408"/>
      <c r="M44408" s="37"/>
    </row>
    <row r="44409" spans="10:13" x14ac:dyDescent="0.35">
      <c r="J44409" s="1"/>
      <c r="K44409"/>
      <c r="M44409" s="37"/>
    </row>
    <row r="44410" spans="10:13" x14ac:dyDescent="0.35">
      <c r="J44410" s="1"/>
      <c r="K44410"/>
      <c r="M44410" s="37"/>
    </row>
    <row r="44411" spans="10:13" x14ac:dyDescent="0.35">
      <c r="J44411" s="1"/>
      <c r="K44411"/>
      <c r="M44411" s="37"/>
    </row>
    <row r="44412" spans="10:13" x14ac:dyDescent="0.35">
      <c r="J44412" s="1"/>
      <c r="K44412"/>
      <c r="M44412" s="37"/>
    </row>
    <row r="44413" spans="10:13" x14ac:dyDescent="0.35">
      <c r="J44413" s="1"/>
      <c r="K44413"/>
      <c r="M44413" s="37"/>
    </row>
    <row r="44414" spans="10:13" x14ac:dyDescent="0.35">
      <c r="J44414" s="1"/>
      <c r="K44414"/>
      <c r="M44414" s="37"/>
    </row>
    <row r="44415" spans="10:13" x14ac:dyDescent="0.35">
      <c r="J44415" s="1"/>
      <c r="K44415"/>
      <c r="M44415" s="37"/>
    </row>
    <row r="44416" spans="10:13" x14ac:dyDescent="0.35">
      <c r="J44416" s="1"/>
      <c r="K44416"/>
      <c r="M44416" s="37"/>
    </row>
    <row r="44417" spans="10:13" x14ac:dyDescent="0.35">
      <c r="J44417" s="1"/>
      <c r="K44417"/>
      <c r="M44417" s="37"/>
    </row>
    <row r="44418" spans="10:13" x14ac:dyDescent="0.35">
      <c r="J44418" s="1"/>
      <c r="K44418"/>
      <c r="M44418" s="37"/>
    </row>
    <row r="44419" spans="10:13" x14ac:dyDescent="0.35">
      <c r="J44419" s="1"/>
      <c r="K44419"/>
      <c r="M44419" s="37"/>
    </row>
    <row r="44420" spans="10:13" x14ac:dyDescent="0.35">
      <c r="J44420" s="1"/>
      <c r="K44420"/>
      <c r="M44420" s="37"/>
    </row>
    <row r="44421" spans="10:13" x14ac:dyDescent="0.35">
      <c r="J44421" s="1"/>
      <c r="K44421"/>
      <c r="M44421" s="37"/>
    </row>
    <row r="44422" spans="10:13" x14ac:dyDescent="0.35">
      <c r="J44422" s="1"/>
      <c r="K44422"/>
      <c r="M44422" s="37"/>
    </row>
    <row r="44423" spans="10:13" x14ac:dyDescent="0.35">
      <c r="J44423" s="1"/>
      <c r="K44423"/>
      <c r="M44423" s="37"/>
    </row>
    <row r="44424" spans="10:13" x14ac:dyDescent="0.35">
      <c r="J44424" s="1"/>
      <c r="K44424"/>
      <c r="M44424" s="37"/>
    </row>
    <row r="44425" spans="10:13" x14ac:dyDescent="0.35">
      <c r="J44425" s="1"/>
      <c r="K44425"/>
      <c r="M44425" s="37"/>
    </row>
    <row r="44426" spans="10:13" x14ac:dyDescent="0.35">
      <c r="J44426" s="1"/>
      <c r="K44426"/>
      <c r="M44426" s="37"/>
    </row>
    <row r="44427" spans="10:13" x14ac:dyDescent="0.35">
      <c r="J44427" s="1"/>
      <c r="K44427"/>
      <c r="M44427" s="37"/>
    </row>
    <row r="44428" spans="10:13" x14ac:dyDescent="0.35">
      <c r="J44428" s="1"/>
      <c r="K44428"/>
      <c r="M44428" s="37"/>
    </row>
    <row r="44429" spans="10:13" x14ac:dyDescent="0.35">
      <c r="J44429" s="1"/>
      <c r="K44429"/>
      <c r="M44429" s="37"/>
    </row>
    <row r="44430" spans="10:13" x14ac:dyDescent="0.35">
      <c r="J44430" s="1"/>
      <c r="K44430"/>
      <c r="M44430" s="37"/>
    </row>
    <row r="44431" spans="10:13" x14ac:dyDescent="0.35">
      <c r="J44431" s="1"/>
      <c r="K44431"/>
      <c r="M44431" s="37"/>
    </row>
    <row r="44432" spans="10:13" x14ac:dyDescent="0.35">
      <c r="J44432" s="1"/>
      <c r="K44432"/>
      <c r="M44432" s="37"/>
    </row>
    <row r="44433" spans="10:13" x14ac:dyDescent="0.35">
      <c r="J44433" s="1"/>
      <c r="K44433"/>
      <c r="M44433" s="37"/>
    </row>
    <row r="44434" spans="10:13" x14ac:dyDescent="0.35">
      <c r="J44434" s="1"/>
      <c r="K44434"/>
      <c r="M44434" s="37"/>
    </row>
    <row r="44435" spans="10:13" x14ac:dyDescent="0.35">
      <c r="J44435" s="1"/>
      <c r="K44435"/>
      <c r="M44435" s="37"/>
    </row>
    <row r="44436" spans="10:13" x14ac:dyDescent="0.35">
      <c r="J44436" s="1"/>
      <c r="K44436"/>
      <c r="M44436" s="37"/>
    </row>
    <row r="44437" spans="10:13" x14ac:dyDescent="0.35">
      <c r="J44437" s="1"/>
      <c r="K44437"/>
      <c r="M44437" s="37"/>
    </row>
    <row r="44438" spans="10:13" x14ac:dyDescent="0.35">
      <c r="J44438" s="1"/>
      <c r="K44438"/>
      <c r="M44438" s="37"/>
    </row>
    <row r="44439" spans="10:13" x14ac:dyDescent="0.35">
      <c r="J44439" s="1"/>
      <c r="K44439"/>
      <c r="M44439" s="37"/>
    </row>
    <row r="44440" spans="10:13" x14ac:dyDescent="0.35">
      <c r="J44440" s="1"/>
      <c r="K44440"/>
      <c r="M44440" s="37"/>
    </row>
    <row r="44441" spans="10:13" x14ac:dyDescent="0.35">
      <c r="J44441" s="1"/>
      <c r="K44441"/>
      <c r="M44441" s="37"/>
    </row>
    <row r="44442" spans="10:13" x14ac:dyDescent="0.35">
      <c r="J44442" s="1"/>
      <c r="K44442"/>
      <c r="M44442" s="37"/>
    </row>
    <row r="44443" spans="10:13" x14ac:dyDescent="0.35">
      <c r="J44443" s="1"/>
      <c r="K44443"/>
      <c r="M44443" s="37"/>
    </row>
    <row r="44444" spans="10:13" x14ac:dyDescent="0.35">
      <c r="J44444" s="1"/>
      <c r="K44444"/>
      <c r="M44444" s="37"/>
    </row>
    <row r="44445" spans="10:13" x14ac:dyDescent="0.35">
      <c r="J44445" s="1"/>
      <c r="K44445"/>
      <c r="M44445" s="37"/>
    </row>
    <row r="44446" spans="10:13" x14ac:dyDescent="0.35">
      <c r="J44446" s="1"/>
      <c r="K44446"/>
      <c r="M44446" s="37"/>
    </row>
    <row r="44447" spans="10:13" x14ac:dyDescent="0.35">
      <c r="J44447" s="1"/>
      <c r="K44447"/>
      <c r="M44447" s="37"/>
    </row>
    <row r="44448" spans="10:13" x14ac:dyDescent="0.35">
      <c r="J44448" s="1"/>
      <c r="K44448"/>
      <c r="M44448" s="37"/>
    </row>
    <row r="44449" spans="10:13" x14ac:dyDescent="0.35">
      <c r="J44449" s="1"/>
      <c r="K44449"/>
      <c r="M44449" s="37"/>
    </row>
    <row r="44450" spans="10:13" x14ac:dyDescent="0.35">
      <c r="J44450" s="1"/>
      <c r="K44450"/>
      <c r="M44450" s="37"/>
    </row>
    <row r="44451" spans="10:13" x14ac:dyDescent="0.35">
      <c r="J44451" s="1"/>
      <c r="K44451"/>
      <c r="M44451" s="37"/>
    </row>
    <row r="44452" spans="10:13" x14ac:dyDescent="0.35">
      <c r="J44452" s="1"/>
      <c r="K44452"/>
      <c r="M44452" s="37"/>
    </row>
    <row r="44453" spans="10:13" x14ac:dyDescent="0.35">
      <c r="J44453" s="1"/>
      <c r="K44453"/>
      <c r="M44453" s="37"/>
    </row>
    <row r="44454" spans="10:13" x14ac:dyDescent="0.35">
      <c r="J44454" s="1"/>
      <c r="K44454"/>
      <c r="M44454" s="37"/>
    </row>
    <row r="44455" spans="10:13" x14ac:dyDescent="0.35">
      <c r="J44455" s="1"/>
      <c r="K44455"/>
      <c r="M44455" s="37"/>
    </row>
    <row r="44456" spans="10:13" x14ac:dyDescent="0.35">
      <c r="J44456" s="1"/>
      <c r="K44456"/>
      <c r="M44456" s="37"/>
    </row>
    <row r="44457" spans="10:13" x14ac:dyDescent="0.35">
      <c r="J44457" s="1"/>
      <c r="K44457"/>
      <c r="M44457" s="37"/>
    </row>
    <row r="44458" spans="10:13" x14ac:dyDescent="0.35">
      <c r="J44458" s="1"/>
      <c r="K44458"/>
      <c r="M44458" s="37"/>
    </row>
    <row r="44459" spans="10:13" x14ac:dyDescent="0.35">
      <c r="J44459" s="1"/>
      <c r="K44459"/>
      <c r="M44459" s="37"/>
    </row>
    <row r="44460" spans="10:13" x14ac:dyDescent="0.35">
      <c r="J44460" s="1"/>
      <c r="K44460"/>
      <c r="M44460" s="37"/>
    </row>
    <row r="44461" spans="10:13" x14ac:dyDescent="0.35">
      <c r="J44461" s="1"/>
      <c r="K44461"/>
      <c r="M44461" s="37"/>
    </row>
    <row r="44462" spans="10:13" x14ac:dyDescent="0.35">
      <c r="J44462" s="1"/>
      <c r="K44462"/>
      <c r="M44462" s="37"/>
    </row>
    <row r="44463" spans="10:13" x14ac:dyDescent="0.35">
      <c r="J44463" s="1"/>
      <c r="K44463"/>
      <c r="M44463" s="37"/>
    </row>
    <row r="44464" spans="10:13" x14ac:dyDescent="0.35">
      <c r="J44464" s="1"/>
      <c r="K44464"/>
      <c r="M44464" s="37"/>
    </row>
    <row r="44465" spans="10:13" x14ac:dyDescent="0.35">
      <c r="J44465" s="1"/>
      <c r="K44465"/>
      <c r="M44465" s="37"/>
    </row>
    <row r="44466" spans="10:13" x14ac:dyDescent="0.35">
      <c r="J44466" s="1"/>
      <c r="K44466"/>
      <c r="M44466" s="37"/>
    </row>
    <row r="44467" spans="10:13" x14ac:dyDescent="0.35">
      <c r="J44467" s="1"/>
      <c r="K44467"/>
      <c r="M44467" s="37"/>
    </row>
    <row r="44468" spans="10:13" x14ac:dyDescent="0.35">
      <c r="J44468" s="1"/>
      <c r="K44468"/>
      <c r="M44468" s="37"/>
    </row>
    <row r="44469" spans="10:13" x14ac:dyDescent="0.35">
      <c r="J44469" s="1"/>
      <c r="K44469"/>
      <c r="M44469" s="37"/>
    </row>
    <row r="44470" spans="10:13" x14ac:dyDescent="0.35">
      <c r="J44470" s="1"/>
      <c r="K44470"/>
      <c r="M44470" s="37"/>
    </row>
    <row r="44471" spans="10:13" x14ac:dyDescent="0.35">
      <c r="J44471" s="1"/>
      <c r="K44471"/>
      <c r="M44471" s="37"/>
    </row>
    <row r="44472" spans="10:13" x14ac:dyDescent="0.35">
      <c r="J44472" s="1"/>
      <c r="K44472"/>
      <c r="M44472" s="37"/>
    </row>
    <row r="44473" spans="10:13" x14ac:dyDescent="0.35">
      <c r="J44473" s="1"/>
      <c r="K44473"/>
      <c r="M44473" s="37"/>
    </row>
    <row r="44474" spans="10:13" x14ac:dyDescent="0.35">
      <c r="J44474" s="1"/>
      <c r="K44474"/>
      <c r="M44474" s="37"/>
    </row>
    <row r="44475" spans="10:13" x14ac:dyDescent="0.35">
      <c r="J44475" s="1"/>
      <c r="K44475"/>
      <c r="M44475" s="37"/>
    </row>
    <row r="44476" spans="10:13" x14ac:dyDescent="0.35">
      <c r="J44476" s="1"/>
      <c r="K44476"/>
      <c r="M44476" s="37"/>
    </row>
    <row r="44477" spans="10:13" x14ac:dyDescent="0.35">
      <c r="J44477" s="1"/>
      <c r="K44477"/>
      <c r="M44477" s="37"/>
    </row>
    <row r="44478" spans="10:13" x14ac:dyDescent="0.35">
      <c r="J44478" s="1"/>
      <c r="K44478"/>
      <c r="M44478" s="37"/>
    </row>
    <row r="44479" spans="10:13" x14ac:dyDescent="0.35">
      <c r="J44479" s="1"/>
      <c r="K44479"/>
      <c r="M44479" s="37"/>
    </row>
    <row r="44480" spans="10:13" x14ac:dyDescent="0.35">
      <c r="J44480" s="1"/>
      <c r="K44480"/>
      <c r="M44480" s="37"/>
    </row>
    <row r="44481" spans="10:13" x14ac:dyDescent="0.35">
      <c r="J44481" s="1"/>
      <c r="K44481"/>
      <c r="M44481" s="37"/>
    </row>
    <row r="44482" spans="10:13" x14ac:dyDescent="0.35">
      <c r="J44482" s="1"/>
      <c r="K44482"/>
      <c r="M44482" s="37"/>
    </row>
    <row r="44483" spans="10:13" x14ac:dyDescent="0.35">
      <c r="J44483" s="1"/>
      <c r="K44483"/>
      <c r="M44483" s="37"/>
    </row>
    <row r="44484" spans="10:13" x14ac:dyDescent="0.35">
      <c r="J44484" s="1"/>
      <c r="K44484"/>
      <c r="M44484" s="37"/>
    </row>
    <row r="44485" spans="10:13" x14ac:dyDescent="0.35">
      <c r="J44485" s="1"/>
      <c r="K44485"/>
      <c r="M44485" s="37"/>
    </row>
    <row r="44486" spans="10:13" x14ac:dyDescent="0.35">
      <c r="J44486" s="1"/>
      <c r="K44486"/>
      <c r="M44486" s="37"/>
    </row>
    <row r="44487" spans="10:13" x14ac:dyDescent="0.35">
      <c r="J44487" s="1"/>
      <c r="K44487"/>
      <c r="M44487" s="37"/>
    </row>
    <row r="44488" spans="10:13" x14ac:dyDescent="0.35">
      <c r="J44488" s="1"/>
      <c r="K44488"/>
      <c r="M44488" s="37"/>
    </row>
    <row r="44489" spans="10:13" x14ac:dyDescent="0.35">
      <c r="J44489" s="1"/>
      <c r="K44489"/>
      <c r="M44489" s="37"/>
    </row>
    <row r="44490" spans="10:13" x14ac:dyDescent="0.35">
      <c r="J44490" s="1"/>
      <c r="K44490"/>
      <c r="M44490" s="37"/>
    </row>
    <row r="44491" spans="10:13" x14ac:dyDescent="0.35">
      <c r="J44491" s="1"/>
      <c r="K44491"/>
      <c r="M44491" s="37"/>
    </row>
    <row r="44492" spans="10:13" x14ac:dyDescent="0.35">
      <c r="J44492" s="1"/>
      <c r="K44492"/>
      <c r="M44492" s="37"/>
    </row>
    <row r="44493" spans="10:13" x14ac:dyDescent="0.35">
      <c r="J44493" s="1"/>
      <c r="K44493"/>
      <c r="M44493" s="37"/>
    </row>
    <row r="44494" spans="10:13" x14ac:dyDescent="0.35">
      <c r="J44494" s="1"/>
      <c r="K44494"/>
      <c r="M44494" s="37"/>
    </row>
    <row r="44495" spans="10:13" x14ac:dyDescent="0.35">
      <c r="J44495" s="1"/>
      <c r="K44495"/>
      <c r="M44495" s="37"/>
    </row>
    <row r="44496" spans="10:13" x14ac:dyDescent="0.35">
      <c r="J44496" s="1"/>
      <c r="K44496"/>
      <c r="M44496" s="37"/>
    </row>
    <row r="44497" spans="10:13" x14ac:dyDescent="0.35">
      <c r="J44497" s="1"/>
      <c r="K44497"/>
      <c r="M44497" s="37"/>
    </row>
    <row r="44498" spans="10:13" x14ac:dyDescent="0.35">
      <c r="J44498" s="1"/>
      <c r="K44498"/>
      <c r="M44498" s="37"/>
    </row>
    <row r="44499" spans="10:13" x14ac:dyDescent="0.35">
      <c r="J44499" s="1"/>
      <c r="K44499"/>
      <c r="M44499" s="37"/>
    </row>
    <row r="44500" spans="10:13" x14ac:dyDescent="0.35">
      <c r="J44500" s="1"/>
      <c r="K44500"/>
      <c r="M44500" s="37"/>
    </row>
    <row r="44501" spans="10:13" x14ac:dyDescent="0.35">
      <c r="J44501" s="1"/>
      <c r="K44501"/>
      <c r="M44501" s="37"/>
    </row>
    <row r="44502" spans="10:13" x14ac:dyDescent="0.35">
      <c r="J44502" s="1"/>
      <c r="K44502"/>
      <c r="M44502" s="37"/>
    </row>
    <row r="44503" spans="10:13" x14ac:dyDescent="0.35">
      <c r="J44503" s="1"/>
      <c r="K44503"/>
      <c r="M44503" s="37"/>
    </row>
    <row r="44504" spans="10:13" x14ac:dyDescent="0.35">
      <c r="J44504" s="1"/>
      <c r="K44504"/>
      <c r="M44504" s="37"/>
    </row>
    <row r="44505" spans="10:13" x14ac:dyDescent="0.35">
      <c r="J44505" s="1"/>
      <c r="K44505"/>
      <c r="M44505" s="37"/>
    </row>
    <row r="44506" spans="10:13" x14ac:dyDescent="0.35">
      <c r="J44506" s="1"/>
      <c r="K44506"/>
      <c r="M44506" s="37"/>
    </row>
    <row r="44507" spans="10:13" x14ac:dyDescent="0.35">
      <c r="J44507" s="1"/>
      <c r="K44507"/>
      <c r="M44507" s="37"/>
    </row>
    <row r="44508" spans="10:13" x14ac:dyDescent="0.35">
      <c r="J44508" s="1"/>
      <c r="K44508"/>
      <c r="M44508" s="37"/>
    </row>
    <row r="44509" spans="10:13" x14ac:dyDescent="0.35">
      <c r="J44509" s="1"/>
      <c r="K44509"/>
      <c r="M44509" s="37"/>
    </row>
    <row r="44510" spans="10:13" x14ac:dyDescent="0.35">
      <c r="J44510" s="1"/>
      <c r="K44510"/>
      <c r="M44510" s="37"/>
    </row>
    <row r="44511" spans="10:13" x14ac:dyDescent="0.35">
      <c r="J44511" s="1"/>
      <c r="K44511"/>
      <c r="M44511" s="37"/>
    </row>
    <row r="44512" spans="10:13" x14ac:dyDescent="0.35">
      <c r="J44512" s="1"/>
      <c r="K44512"/>
      <c r="M44512" s="37"/>
    </row>
    <row r="44513" spans="10:13" x14ac:dyDescent="0.35">
      <c r="J44513" s="1"/>
      <c r="K44513"/>
      <c r="M44513" s="37"/>
    </row>
    <row r="44514" spans="10:13" x14ac:dyDescent="0.35">
      <c r="J44514" s="1"/>
      <c r="K44514"/>
      <c r="M44514" s="37"/>
    </row>
    <row r="44515" spans="10:13" x14ac:dyDescent="0.35">
      <c r="J44515" s="1"/>
      <c r="K44515"/>
      <c r="M44515" s="37"/>
    </row>
    <row r="44516" spans="10:13" x14ac:dyDescent="0.35">
      <c r="J44516" s="1"/>
      <c r="K44516"/>
      <c r="M44516" s="37"/>
    </row>
    <row r="44517" spans="10:13" x14ac:dyDescent="0.35">
      <c r="J44517" s="1"/>
      <c r="K44517"/>
      <c r="M44517" s="37"/>
    </row>
    <row r="44518" spans="10:13" x14ac:dyDescent="0.35">
      <c r="J44518" s="1"/>
      <c r="K44518"/>
      <c r="M44518" s="37"/>
    </row>
    <row r="44519" spans="10:13" x14ac:dyDescent="0.35">
      <c r="J44519" s="1"/>
      <c r="K44519"/>
      <c r="M44519" s="37"/>
    </row>
    <row r="44520" spans="10:13" x14ac:dyDescent="0.35">
      <c r="J44520" s="1"/>
      <c r="K44520"/>
      <c r="M44520" s="37"/>
    </row>
    <row r="44521" spans="10:13" x14ac:dyDescent="0.35">
      <c r="J44521" s="1"/>
      <c r="K44521"/>
      <c r="M44521" s="37"/>
    </row>
    <row r="44522" spans="10:13" x14ac:dyDescent="0.35">
      <c r="J44522" s="1"/>
      <c r="K44522"/>
      <c r="M44522" s="37"/>
    </row>
    <row r="44523" spans="10:13" x14ac:dyDescent="0.35">
      <c r="J44523" s="1"/>
      <c r="K44523"/>
      <c r="M44523" s="37"/>
    </row>
    <row r="44524" spans="10:13" x14ac:dyDescent="0.35">
      <c r="J44524" s="1"/>
      <c r="K44524"/>
      <c r="M44524" s="37"/>
    </row>
    <row r="44525" spans="10:13" x14ac:dyDescent="0.35">
      <c r="J44525" s="1"/>
      <c r="K44525"/>
      <c r="M44525" s="37"/>
    </row>
    <row r="44526" spans="10:13" x14ac:dyDescent="0.35">
      <c r="J44526" s="1"/>
      <c r="K44526"/>
      <c r="M44526" s="37"/>
    </row>
    <row r="44527" spans="10:13" x14ac:dyDescent="0.35">
      <c r="J44527" s="1"/>
      <c r="K44527"/>
      <c r="M44527" s="37"/>
    </row>
    <row r="44528" spans="10:13" x14ac:dyDescent="0.35">
      <c r="J44528" s="1"/>
      <c r="K44528"/>
      <c r="M44528" s="37"/>
    </row>
    <row r="44529" spans="10:13" x14ac:dyDescent="0.35">
      <c r="J44529" s="1"/>
      <c r="K44529"/>
      <c r="M44529" s="37"/>
    </row>
    <row r="44530" spans="10:13" x14ac:dyDescent="0.35">
      <c r="J44530" s="1"/>
      <c r="K44530"/>
      <c r="M44530" s="37"/>
    </row>
    <row r="44531" spans="10:13" x14ac:dyDescent="0.35">
      <c r="J44531" s="1"/>
      <c r="K44531"/>
      <c r="M44531" s="37"/>
    </row>
    <row r="44532" spans="10:13" x14ac:dyDescent="0.35">
      <c r="J44532" s="1"/>
      <c r="K44532"/>
      <c r="M44532" s="37"/>
    </row>
    <row r="44533" spans="10:13" x14ac:dyDescent="0.35">
      <c r="J44533" s="1"/>
      <c r="K44533"/>
      <c r="M44533" s="37"/>
    </row>
    <row r="44534" spans="10:13" x14ac:dyDescent="0.35">
      <c r="J44534" s="1"/>
      <c r="K44534"/>
      <c r="M44534" s="37"/>
    </row>
    <row r="44535" spans="10:13" x14ac:dyDescent="0.35">
      <c r="J44535" s="1"/>
      <c r="K44535"/>
      <c r="M44535" s="37"/>
    </row>
    <row r="44536" spans="10:13" x14ac:dyDescent="0.35">
      <c r="J44536" s="1"/>
      <c r="K44536"/>
      <c r="M44536" s="37"/>
    </row>
    <row r="44537" spans="10:13" x14ac:dyDescent="0.35">
      <c r="J44537" s="1"/>
      <c r="K44537"/>
      <c r="M44537" s="37"/>
    </row>
    <row r="44538" spans="10:13" x14ac:dyDescent="0.35">
      <c r="J44538" s="1"/>
      <c r="K44538"/>
      <c r="M44538" s="37"/>
    </row>
    <row r="44539" spans="10:13" x14ac:dyDescent="0.35">
      <c r="J44539" s="1"/>
      <c r="K44539"/>
      <c r="M44539" s="37"/>
    </row>
    <row r="44540" spans="10:13" x14ac:dyDescent="0.35">
      <c r="J44540" s="1"/>
      <c r="K44540"/>
      <c r="M44540" s="37"/>
    </row>
    <row r="44541" spans="10:13" x14ac:dyDescent="0.35">
      <c r="J44541" s="1"/>
      <c r="K44541"/>
      <c r="M44541" s="37"/>
    </row>
    <row r="44542" spans="10:13" x14ac:dyDescent="0.35">
      <c r="J44542" s="1"/>
      <c r="K44542"/>
      <c r="M44542" s="37"/>
    </row>
    <row r="44543" spans="10:13" x14ac:dyDescent="0.35">
      <c r="J44543" s="1"/>
      <c r="K44543"/>
      <c r="M44543" s="37"/>
    </row>
    <row r="44544" spans="10:13" x14ac:dyDescent="0.35">
      <c r="J44544" s="1"/>
      <c r="K44544"/>
      <c r="M44544" s="37"/>
    </row>
    <row r="44545" spans="10:13" x14ac:dyDescent="0.35">
      <c r="J44545" s="1"/>
      <c r="K44545"/>
      <c r="M44545" s="37"/>
    </row>
    <row r="44546" spans="10:13" x14ac:dyDescent="0.35">
      <c r="J44546" s="1"/>
      <c r="K44546"/>
      <c r="M44546" s="37"/>
    </row>
    <row r="44547" spans="10:13" x14ac:dyDescent="0.35">
      <c r="J44547" s="1"/>
      <c r="K44547"/>
      <c r="M44547" s="37"/>
    </row>
    <row r="44548" spans="10:13" x14ac:dyDescent="0.35">
      <c r="J44548" s="1"/>
      <c r="K44548"/>
      <c r="M44548" s="37"/>
    </row>
    <row r="44549" spans="10:13" x14ac:dyDescent="0.35">
      <c r="J44549" s="1"/>
      <c r="K44549"/>
      <c r="M44549" s="37"/>
    </row>
    <row r="44550" spans="10:13" x14ac:dyDescent="0.35">
      <c r="J44550" s="1"/>
      <c r="K44550"/>
      <c r="M44550" s="37"/>
    </row>
    <row r="44551" spans="10:13" x14ac:dyDescent="0.35">
      <c r="J44551" s="1"/>
      <c r="K44551"/>
      <c r="M44551" s="37"/>
    </row>
    <row r="44552" spans="10:13" x14ac:dyDescent="0.35">
      <c r="J44552" s="1"/>
      <c r="K44552"/>
      <c r="M44552" s="37"/>
    </row>
    <row r="44553" spans="10:13" x14ac:dyDescent="0.35">
      <c r="J44553" s="1"/>
      <c r="K44553"/>
      <c r="M44553" s="37"/>
    </row>
    <row r="44554" spans="10:13" x14ac:dyDescent="0.35">
      <c r="J44554" s="1"/>
      <c r="K44554"/>
      <c r="M44554" s="37"/>
    </row>
    <row r="44555" spans="10:13" x14ac:dyDescent="0.35">
      <c r="J44555" s="1"/>
      <c r="K44555"/>
      <c r="M44555" s="37"/>
    </row>
    <row r="44556" spans="10:13" x14ac:dyDescent="0.35">
      <c r="J44556" s="1"/>
      <c r="K44556"/>
      <c r="M44556" s="37"/>
    </row>
    <row r="44557" spans="10:13" x14ac:dyDescent="0.35">
      <c r="J44557" s="1"/>
      <c r="K44557"/>
      <c r="M44557" s="37"/>
    </row>
    <row r="44558" spans="10:13" x14ac:dyDescent="0.35">
      <c r="J44558" s="1"/>
      <c r="K44558"/>
      <c r="M44558" s="37"/>
    </row>
    <row r="44559" spans="10:13" x14ac:dyDescent="0.35">
      <c r="J44559" s="1"/>
      <c r="K44559"/>
      <c r="M44559" s="37"/>
    </row>
    <row r="44560" spans="10:13" x14ac:dyDescent="0.35">
      <c r="J44560" s="1"/>
      <c r="K44560"/>
      <c r="M44560" s="37"/>
    </row>
    <row r="44561" spans="10:13" x14ac:dyDescent="0.35">
      <c r="J44561" s="1"/>
      <c r="K44561"/>
      <c r="M44561" s="37"/>
    </row>
    <row r="44562" spans="10:13" x14ac:dyDescent="0.35">
      <c r="J44562" s="1"/>
      <c r="K44562"/>
      <c r="M44562" s="37"/>
    </row>
    <row r="44563" spans="10:13" x14ac:dyDescent="0.35">
      <c r="J44563" s="1"/>
      <c r="K44563"/>
      <c r="M44563" s="37"/>
    </row>
    <row r="44564" spans="10:13" x14ac:dyDescent="0.35">
      <c r="J44564" s="1"/>
      <c r="K44564"/>
      <c r="M44564" s="37"/>
    </row>
    <row r="44565" spans="10:13" x14ac:dyDescent="0.35">
      <c r="J44565" s="1"/>
      <c r="K44565"/>
      <c r="M44565" s="37"/>
    </row>
    <row r="44566" spans="10:13" x14ac:dyDescent="0.35">
      <c r="J44566" s="1"/>
      <c r="K44566"/>
      <c r="M44566" s="37"/>
    </row>
    <row r="44567" spans="10:13" x14ac:dyDescent="0.35">
      <c r="J44567" s="1"/>
      <c r="K44567"/>
      <c r="M44567" s="37"/>
    </row>
    <row r="44568" spans="10:13" x14ac:dyDescent="0.35">
      <c r="J44568" s="1"/>
      <c r="K44568"/>
      <c r="M44568" s="37"/>
    </row>
    <row r="44569" spans="10:13" x14ac:dyDescent="0.35">
      <c r="J44569" s="1"/>
      <c r="K44569"/>
      <c r="M44569" s="37"/>
    </row>
    <row r="44570" spans="10:13" x14ac:dyDescent="0.35">
      <c r="J44570" s="1"/>
      <c r="K44570"/>
      <c r="M44570" s="37"/>
    </row>
    <row r="44571" spans="10:13" x14ac:dyDescent="0.35">
      <c r="J44571" s="1"/>
      <c r="K44571"/>
      <c r="M44571" s="37"/>
    </row>
    <row r="44572" spans="10:13" x14ac:dyDescent="0.35">
      <c r="J44572" s="1"/>
      <c r="K44572"/>
      <c r="M44572" s="37"/>
    </row>
    <row r="44573" spans="10:13" x14ac:dyDescent="0.35">
      <c r="J44573" s="1"/>
      <c r="K44573"/>
      <c r="M44573" s="37"/>
    </row>
    <row r="44574" spans="10:13" x14ac:dyDescent="0.35">
      <c r="J44574" s="1"/>
      <c r="K44574"/>
      <c r="M44574" s="37"/>
    </row>
    <row r="44575" spans="10:13" x14ac:dyDescent="0.35">
      <c r="J44575" s="1"/>
      <c r="K44575"/>
      <c r="M44575" s="37"/>
    </row>
    <row r="44576" spans="10:13" x14ac:dyDescent="0.35">
      <c r="J44576" s="1"/>
      <c r="K44576"/>
      <c r="M44576" s="37"/>
    </row>
    <row r="44577" spans="10:13" x14ac:dyDescent="0.35">
      <c r="J44577" s="1"/>
      <c r="K44577"/>
      <c r="M44577" s="37"/>
    </row>
    <row r="44578" spans="10:13" x14ac:dyDescent="0.35">
      <c r="J44578" s="1"/>
      <c r="K44578"/>
      <c r="M44578" s="37"/>
    </row>
    <row r="44579" spans="10:13" x14ac:dyDescent="0.35">
      <c r="J44579" s="1"/>
      <c r="K44579"/>
      <c r="M44579" s="37"/>
    </row>
    <row r="44580" spans="10:13" x14ac:dyDescent="0.35">
      <c r="J44580" s="1"/>
      <c r="K44580"/>
      <c r="M44580" s="37"/>
    </row>
    <row r="44581" spans="10:13" x14ac:dyDescent="0.35">
      <c r="J44581" s="1"/>
      <c r="K44581"/>
      <c r="M44581" s="37"/>
    </row>
    <row r="44582" spans="10:13" x14ac:dyDescent="0.35">
      <c r="J44582" s="1"/>
      <c r="K44582"/>
      <c r="M44582" s="37"/>
    </row>
    <row r="44583" spans="10:13" x14ac:dyDescent="0.35">
      <c r="J44583" s="1"/>
      <c r="K44583"/>
      <c r="M44583" s="37"/>
    </row>
    <row r="44584" spans="10:13" x14ac:dyDescent="0.35">
      <c r="J44584" s="1"/>
      <c r="K44584"/>
      <c r="M44584" s="37"/>
    </row>
    <row r="44585" spans="10:13" x14ac:dyDescent="0.35">
      <c r="J44585" s="1"/>
      <c r="K44585"/>
      <c r="M44585" s="37"/>
    </row>
    <row r="44586" spans="10:13" x14ac:dyDescent="0.35">
      <c r="J44586" s="1"/>
      <c r="K44586"/>
      <c r="M44586" s="37"/>
    </row>
    <row r="44587" spans="10:13" x14ac:dyDescent="0.35">
      <c r="J44587" s="1"/>
      <c r="K44587"/>
      <c r="M44587" s="37"/>
    </row>
    <row r="44588" spans="10:13" x14ac:dyDescent="0.35">
      <c r="J44588" s="1"/>
      <c r="K44588"/>
      <c r="M44588" s="37"/>
    </row>
    <row r="44589" spans="10:13" x14ac:dyDescent="0.35">
      <c r="J44589" s="1"/>
      <c r="K44589"/>
      <c r="M44589" s="37"/>
    </row>
    <row r="44590" spans="10:13" x14ac:dyDescent="0.35">
      <c r="J44590" s="1"/>
      <c r="K44590"/>
      <c r="M44590" s="37"/>
    </row>
    <row r="44591" spans="10:13" x14ac:dyDescent="0.35">
      <c r="J44591" s="1"/>
      <c r="K44591"/>
      <c r="M44591" s="37"/>
    </row>
    <row r="44592" spans="10:13" x14ac:dyDescent="0.35">
      <c r="J44592" s="1"/>
      <c r="K44592"/>
      <c r="M44592" s="37"/>
    </row>
    <row r="44593" spans="10:13" x14ac:dyDescent="0.35">
      <c r="J44593" s="1"/>
      <c r="K44593"/>
      <c r="M44593" s="37"/>
    </row>
    <row r="44594" spans="10:13" x14ac:dyDescent="0.35">
      <c r="J44594" s="1"/>
      <c r="K44594"/>
      <c r="M44594" s="37"/>
    </row>
    <row r="44595" spans="10:13" x14ac:dyDescent="0.35">
      <c r="J44595" s="1"/>
      <c r="K44595"/>
      <c r="M44595" s="37"/>
    </row>
    <row r="44596" spans="10:13" x14ac:dyDescent="0.35">
      <c r="J44596" s="1"/>
      <c r="K44596"/>
      <c r="M44596" s="37"/>
    </row>
    <row r="44597" spans="10:13" x14ac:dyDescent="0.35">
      <c r="J44597" s="1"/>
      <c r="K44597"/>
      <c r="M44597" s="37"/>
    </row>
    <row r="44598" spans="10:13" x14ac:dyDescent="0.35">
      <c r="J44598" s="1"/>
      <c r="K44598"/>
      <c r="M44598" s="37"/>
    </row>
    <row r="44599" spans="10:13" x14ac:dyDescent="0.35">
      <c r="J44599" s="1"/>
      <c r="K44599"/>
      <c r="M44599" s="37"/>
    </row>
    <row r="44600" spans="10:13" x14ac:dyDescent="0.35">
      <c r="J44600" s="1"/>
      <c r="K44600"/>
      <c r="M44600" s="37"/>
    </row>
    <row r="44601" spans="10:13" x14ac:dyDescent="0.35">
      <c r="J44601" s="1"/>
      <c r="K44601"/>
      <c r="M44601" s="37"/>
    </row>
    <row r="44602" spans="10:13" x14ac:dyDescent="0.35">
      <c r="J44602" s="1"/>
      <c r="K44602"/>
      <c r="M44602" s="37"/>
    </row>
    <row r="44603" spans="10:13" x14ac:dyDescent="0.35">
      <c r="J44603" s="1"/>
      <c r="K44603"/>
      <c r="M44603" s="37"/>
    </row>
    <row r="44604" spans="10:13" x14ac:dyDescent="0.35">
      <c r="J44604" s="1"/>
      <c r="K44604"/>
      <c r="M44604" s="37"/>
    </row>
    <row r="44605" spans="10:13" x14ac:dyDescent="0.35">
      <c r="J44605" s="1"/>
      <c r="K44605"/>
      <c r="M44605" s="37"/>
    </row>
    <row r="44606" spans="10:13" x14ac:dyDescent="0.35">
      <c r="J44606" s="1"/>
      <c r="K44606"/>
      <c r="M44606" s="37"/>
    </row>
    <row r="44607" spans="10:13" x14ac:dyDescent="0.35">
      <c r="J44607" s="1"/>
      <c r="K44607"/>
      <c r="M44607" s="37"/>
    </row>
    <row r="44608" spans="10:13" x14ac:dyDescent="0.35">
      <c r="J44608" s="1"/>
      <c r="K44608"/>
      <c r="M44608" s="37"/>
    </row>
    <row r="44609" spans="10:13" x14ac:dyDescent="0.35">
      <c r="J44609" s="1"/>
      <c r="K44609"/>
      <c r="M44609" s="37"/>
    </row>
    <row r="44610" spans="10:13" x14ac:dyDescent="0.35">
      <c r="J44610" s="1"/>
      <c r="K44610"/>
      <c r="M44610" s="37"/>
    </row>
    <row r="44611" spans="10:13" x14ac:dyDescent="0.35">
      <c r="J44611" s="1"/>
      <c r="K44611"/>
      <c r="M44611" s="37"/>
    </row>
    <row r="44612" spans="10:13" x14ac:dyDescent="0.35">
      <c r="J44612" s="1"/>
      <c r="K44612"/>
      <c r="M44612" s="37"/>
    </row>
    <row r="44613" spans="10:13" x14ac:dyDescent="0.35">
      <c r="J44613" s="1"/>
      <c r="K44613"/>
      <c r="M44613" s="37"/>
    </row>
    <row r="44614" spans="10:13" x14ac:dyDescent="0.35">
      <c r="J44614" s="1"/>
      <c r="K44614"/>
      <c r="M44614" s="37"/>
    </row>
    <row r="44615" spans="10:13" x14ac:dyDescent="0.35">
      <c r="J44615" s="1"/>
      <c r="K44615"/>
      <c r="M44615" s="37"/>
    </row>
    <row r="44616" spans="10:13" x14ac:dyDescent="0.35">
      <c r="J44616" s="1"/>
      <c r="K44616"/>
      <c r="M44616" s="37"/>
    </row>
    <row r="44617" spans="10:13" x14ac:dyDescent="0.35">
      <c r="J44617" s="1"/>
      <c r="K44617"/>
      <c r="M44617" s="37"/>
    </row>
    <row r="44618" spans="10:13" x14ac:dyDescent="0.35">
      <c r="J44618" s="1"/>
      <c r="K44618"/>
      <c r="M44618" s="37"/>
    </row>
    <row r="44619" spans="10:13" x14ac:dyDescent="0.35">
      <c r="J44619" s="1"/>
      <c r="K44619"/>
      <c r="M44619" s="37"/>
    </row>
    <row r="44620" spans="10:13" x14ac:dyDescent="0.35">
      <c r="J44620" s="1"/>
      <c r="K44620"/>
      <c r="M44620" s="37"/>
    </row>
    <row r="44621" spans="10:13" x14ac:dyDescent="0.35">
      <c r="J44621" s="1"/>
      <c r="K44621"/>
      <c r="M44621" s="37"/>
    </row>
    <row r="44622" spans="10:13" x14ac:dyDescent="0.35">
      <c r="J44622" s="1"/>
      <c r="K44622"/>
      <c r="M44622" s="37"/>
    </row>
    <row r="44623" spans="10:13" x14ac:dyDescent="0.35">
      <c r="J44623" s="1"/>
      <c r="K44623"/>
      <c r="M44623" s="37"/>
    </row>
    <row r="44624" spans="10:13" x14ac:dyDescent="0.35">
      <c r="J44624" s="1"/>
      <c r="K44624"/>
      <c r="M44624" s="37"/>
    </row>
    <row r="44625" spans="10:13" x14ac:dyDescent="0.35">
      <c r="J44625" s="1"/>
      <c r="K44625"/>
      <c r="M44625" s="37"/>
    </row>
    <row r="44626" spans="10:13" x14ac:dyDescent="0.35">
      <c r="J44626" s="1"/>
      <c r="K44626"/>
      <c r="M44626" s="37"/>
    </row>
    <row r="44627" spans="10:13" x14ac:dyDescent="0.35">
      <c r="J44627" s="1"/>
      <c r="K44627"/>
      <c r="M44627" s="37"/>
    </row>
    <row r="44628" spans="10:13" x14ac:dyDescent="0.35">
      <c r="J44628" s="1"/>
      <c r="K44628"/>
      <c r="M44628" s="37"/>
    </row>
    <row r="44629" spans="10:13" x14ac:dyDescent="0.35">
      <c r="J44629" s="1"/>
      <c r="K44629"/>
      <c r="M44629" s="37"/>
    </row>
    <row r="44630" spans="10:13" x14ac:dyDescent="0.35">
      <c r="J44630" s="1"/>
      <c r="K44630"/>
      <c r="M44630" s="37"/>
    </row>
    <row r="44631" spans="10:13" x14ac:dyDescent="0.35">
      <c r="J44631" s="1"/>
      <c r="K44631"/>
      <c r="M44631" s="37"/>
    </row>
    <row r="44632" spans="10:13" x14ac:dyDescent="0.35">
      <c r="J44632" s="1"/>
      <c r="K44632"/>
      <c r="M44632" s="37"/>
    </row>
    <row r="44633" spans="10:13" x14ac:dyDescent="0.35">
      <c r="J44633" s="1"/>
      <c r="K44633"/>
      <c r="M44633" s="37"/>
    </row>
    <row r="44634" spans="10:13" x14ac:dyDescent="0.35">
      <c r="J44634" s="1"/>
      <c r="K44634"/>
      <c r="M44634" s="37"/>
    </row>
    <row r="44635" spans="10:13" x14ac:dyDescent="0.35">
      <c r="J44635" s="1"/>
      <c r="K44635"/>
      <c r="M44635" s="37"/>
    </row>
    <row r="44636" spans="10:13" x14ac:dyDescent="0.35">
      <c r="J44636" s="1"/>
      <c r="K44636"/>
      <c r="M44636" s="37"/>
    </row>
    <row r="44637" spans="10:13" x14ac:dyDescent="0.35">
      <c r="J44637" s="1"/>
      <c r="K44637"/>
      <c r="M44637" s="37"/>
    </row>
    <row r="44638" spans="10:13" x14ac:dyDescent="0.35">
      <c r="J44638" s="1"/>
      <c r="K44638"/>
      <c r="M44638" s="37"/>
    </row>
    <row r="44639" spans="10:13" x14ac:dyDescent="0.35">
      <c r="J44639" s="1"/>
      <c r="K44639"/>
      <c r="M44639" s="37"/>
    </row>
    <row r="44640" spans="10:13" x14ac:dyDescent="0.35">
      <c r="J44640" s="1"/>
      <c r="K44640"/>
      <c r="M44640" s="37"/>
    </row>
    <row r="44641" spans="10:13" x14ac:dyDescent="0.35">
      <c r="J44641" s="1"/>
      <c r="K44641"/>
      <c r="M44641" s="37"/>
    </row>
    <row r="44642" spans="10:13" x14ac:dyDescent="0.35">
      <c r="J44642" s="1"/>
      <c r="K44642"/>
      <c r="M44642" s="37"/>
    </row>
    <row r="44643" spans="10:13" x14ac:dyDescent="0.35">
      <c r="J44643" s="1"/>
      <c r="K44643"/>
      <c r="M44643" s="37"/>
    </row>
    <row r="44644" spans="10:13" x14ac:dyDescent="0.35">
      <c r="J44644" s="1"/>
      <c r="K44644"/>
      <c r="M44644" s="37"/>
    </row>
    <row r="44645" spans="10:13" x14ac:dyDescent="0.35">
      <c r="J44645" s="1"/>
      <c r="K44645"/>
      <c r="M44645" s="37"/>
    </row>
    <row r="44646" spans="10:13" x14ac:dyDescent="0.35">
      <c r="J44646" s="1"/>
      <c r="K44646"/>
      <c r="M44646" s="37"/>
    </row>
    <row r="44647" spans="10:13" x14ac:dyDescent="0.35">
      <c r="J44647" s="1"/>
      <c r="K44647"/>
      <c r="M44647" s="37"/>
    </row>
    <row r="44648" spans="10:13" x14ac:dyDescent="0.35">
      <c r="J44648" s="1"/>
      <c r="K44648"/>
      <c r="M44648" s="37"/>
    </row>
    <row r="44649" spans="10:13" x14ac:dyDescent="0.35">
      <c r="J44649" s="1"/>
      <c r="K44649"/>
      <c r="M44649" s="37"/>
    </row>
    <row r="44650" spans="10:13" x14ac:dyDescent="0.35">
      <c r="J44650" s="1"/>
      <c r="K44650"/>
      <c r="M44650" s="37"/>
    </row>
    <row r="44651" spans="10:13" x14ac:dyDescent="0.35">
      <c r="J44651" s="1"/>
      <c r="K44651"/>
      <c r="M44651" s="37"/>
    </row>
    <row r="44652" spans="10:13" x14ac:dyDescent="0.35">
      <c r="J44652" s="1"/>
      <c r="K44652"/>
      <c r="M44652" s="37"/>
    </row>
    <row r="44653" spans="10:13" x14ac:dyDescent="0.35">
      <c r="J44653" s="1"/>
      <c r="K44653"/>
      <c r="M44653" s="37"/>
    </row>
    <row r="44654" spans="10:13" x14ac:dyDescent="0.35">
      <c r="J44654" s="1"/>
      <c r="K44654"/>
      <c r="M44654" s="37"/>
    </row>
    <row r="44655" spans="10:13" x14ac:dyDescent="0.35">
      <c r="J44655" s="1"/>
      <c r="K44655"/>
      <c r="M44655" s="37"/>
    </row>
    <row r="44656" spans="10:13" x14ac:dyDescent="0.35">
      <c r="J44656" s="1"/>
      <c r="K44656"/>
      <c r="M44656" s="37"/>
    </row>
    <row r="44657" spans="10:13" x14ac:dyDescent="0.35">
      <c r="J44657" s="1"/>
      <c r="K44657"/>
      <c r="M44657" s="37"/>
    </row>
    <row r="44658" spans="10:13" x14ac:dyDescent="0.35">
      <c r="J44658" s="1"/>
      <c r="K44658"/>
      <c r="M44658" s="37"/>
    </row>
    <row r="44659" spans="10:13" x14ac:dyDescent="0.35">
      <c r="J44659" s="1"/>
      <c r="K44659"/>
      <c r="M44659" s="37"/>
    </row>
    <row r="44660" spans="10:13" x14ac:dyDescent="0.35">
      <c r="J44660" s="1"/>
      <c r="K44660"/>
      <c r="M44660" s="37"/>
    </row>
    <row r="44661" spans="10:13" x14ac:dyDescent="0.35">
      <c r="J44661" s="1"/>
      <c r="K44661"/>
      <c r="M44661" s="37"/>
    </row>
    <row r="44662" spans="10:13" x14ac:dyDescent="0.35">
      <c r="J44662" s="1"/>
      <c r="K44662"/>
      <c r="M44662" s="37"/>
    </row>
    <row r="44663" spans="10:13" x14ac:dyDescent="0.35">
      <c r="J44663" s="1"/>
      <c r="K44663"/>
      <c r="M44663" s="37"/>
    </row>
    <row r="44664" spans="10:13" x14ac:dyDescent="0.35">
      <c r="J44664" s="1"/>
      <c r="K44664"/>
      <c r="M44664" s="37"/>
    </row>
    <row r="44665" spans="10:13" x14ac:dyDescent="0.35">
      <c r="J44665" s="1"/>
      <c r="K44665"/>
      <c r="M44665" s="37"/>
    </row>
    <row r="44666" spans="10:13" x14ac:dyDescent="0.35">
      <c r="J44666" s="1"/>
      <c r="K44666"/>
      <c r="M44666" s="37"/>
    </row>
    <row r="44667" spans="10:13" x14ac:dyDescent="0.35">
      <c r="J44667" s="1"/>
      <c r="K44667"/>
      <c r="M44667" s="37"/>
    </row>
    <row r="44668" spans="10:13" x14ac:dyDescent="0.35">
      <c r="J44668" s="1"/>
      <c r="K44668"/>
      <c r="M44668" s="37"/>
    </row>
    <row r="44669" spans="10:13" x14ac:dyDescent="0.35">
      <c r="J44669" s="1"/>
      <c r="K44669"/>
      <c r="M44669" s="37"/>
    </row>
    <row r="44670" spans="10:13" x14ac:dyDescent="0.35">
      <c r="J44670" s="1"/>
      <c r="K44670"/>
      <c r="M44670" s="37"/>
    </row>
    <row r="44671" spans="10:13" x14ac:dyDescent="0.35">
      <c r="J44671" s="1"/>
      <c r="K44671"/>
      <c r="M44671" s="37"/>
    </row>
    <row r="44672" spans="10:13" x14ac:dyDescent="0.35">
      <c r="J44672" s="1"/>
      <c r="K44672"/>
      <c r="M44672" s="37"/>
    </row>
    <row r="44673" spans="10:13" x14ac:dyDescent="0.35">
      <c r="J44673" s="1"/>
      <c r="K44673"/>
      <c r="M44673" s="37"/>
    </row>
    <row r="44674" spans="10:13" x14ac:dyDescent="0.35">
      <c r="J44674" s="1"/>
      <c r="K44674"/>
      <c r="M44674" s="37"/>
    </row>
    <row r="44675" spans="10:13" x14ac:dyDescent="0.35">
      <c r="J44675" s="1"/>
      <c r="K44675"/>
      <c r="M44675" s="37"/>
    </row>
    <row r="44676" spans="10:13" x14ac:dyDescent="0.35">
      <c r="J44676" s="1"/>
      <c r="K44676"/>
      <c r="M44676" s="37"/>
    </row>
    <row r="44677" spans="10:13" x14ac:dyDescent="0.35">
      <c r="J44677" s="1"/>
      <c r="K44677"/>
      <c r="M44677" s="37"/>
    </row>
    <row r="44678" spans="10:13" x14ac:dyDescent="0.35">
      <c r="J44678" s="1"/>
      <c r="K44678"/>
      <c r="M44678" s="37"/>
    </row>
    <row r="44679" spans="10:13" x14ac:dyDescent="0.35">
      <c r="J44679" s="1"/>
      <c r="K44679"/>
      <c r="M44679" s="37"/>
    </row>
    <row r="44680" spans="10:13" x14ac:dyDescent="0.35">
      <c r="J44680" s="1"/>
      <c r="K44680"/>
      <c r="M44680" s="37"/>
    </row>
    <row r="44681" spans="10:13" x14ac:dyDescent="0.35">
      <c r="J44681" s="1"/>
      <c r="K44681"/>
      <c r="M44681" s="37"/>
    </row>
    <row r="44682" spans="10:13" x14ac:dyDescent="0.35">
      <c r="J44682" s="1"/>
      <c r="K44682"/>
      <c r="M44682" s="37"/>
    </row>
    <row r="44683" spans="10:13" x14ac:dyDescent="0.35">
      <c r="J44683" s="1"/>
      <c r="K44683"/>
      <c r="M44683" s="37"/>
    </row>
    <row r="44684" spans="10:13" x14ac:dyDescent="0.35">
      <c r="J44684" s="1"/>
      <c r="K44684"/>
      <c r="M44684" s="37"/>
    </row>
    <row r="44685" spans="10:13" x14ac:dyDescent="0.35">
      <c r="J44685" s="1"/>
      <c r="K44685"/>
      <c r="M44685" s="37"/>
    </row>
    <row r="44686" spans="10:13" x14ac:dyDescent="0.35">
      <c r="J44686" s="1"/>
      <c r="K44686"/>
      <c r="M44686" s="37"/>
    </row>
    <row r="44687" spans="10:13" x14ac:dyDescent="0.35">
      <c r="J44687" s="1"/>
      <c r="K44687"/>
      <c r="M44687" s="37"/>
    </row>
    <row r="44688" spans="10:13" x14ac:dyDescent="0.35">
      <c r="J44688" s="1"/>
      <c r="K44688"/>
      <c r="M44688" s="37"/>
    </row>
    <row r="44689" spans="10:13" x14ac:dyDescent="0.35">
      <c r="J44689" s="1"/>
      <c r="K44689"/>
      <c r="M44689" s="37"/>
    </row>
    <row r="44690" spans="10:13" x14ac:dyDescent="0.35">
      <c r="J44690" s="1"/>
      <c r="K44690"/>
      <c r="M44690" s="37"/>
    </row>
    <row r="44691" spans="10:13" x14ac:dyDescent="0.35">
      <c r="J44691" s="1"/>
      <c r="K44691"/>
      <c r="M44691" s="37"/>
    </row>
    <row r="44692" spans="10:13" x14ac:dyDescent="0.35">
      <c r="J44692" s="1"/>
      <c r="K44692"/>
      <c r="M44692" s="37"/>
    </row>
    <row r="44693" spans="10:13" x14ac:dyDescent="0.35">
      <c r="J44693" s="1"/>
      <c r="K44693"/>
      <c r="M44693" s="37"/>
    </row>
    <row r="44694" spans="10:13" x14ac:dyDescent="0.35">
      <c r="J44694" s="1"/>
      <c r="K44694"/>
      <c r="M44694" s="37"/>
    </row>
    <row r="44695" spans="10:13" x14ac:dyDescent="0.35">
      <c r="J44695" s="1"/>
      <c r="K44695"/>
      <c r="M44695" s="37"/>
    </row>
    <row r="44696" spans="10:13" x14ac:dyDescent="0.35">
      <c r="J44696" s="1"/>
      <c r="K44696"/>
      <c r="M44696" s="37"/>
    </row>
    <row r="44697" spans="10:13" x14ac:dyDescent="0.35">
      <c r="J44697" s="1"/>
      <c r="K44697"/>
      <c r="M44697" s="37"/>
    </row>
    <row r="44698" spans="10:13" x14ac:dyDescent="0.35">
      <c r="J44698" s="1"/>
      <c r="K44698"/>
      <c r="M44698" s="37"/>
    </row>
    <row r="44699" spans="10:13" x14ac:dyDescent="0.35">
      <c r="J44699" s="1"/>
      <c r="K44699"/>
      <c r="M44699" s="37"/>
    </row>
    <row r="44700" spans="10:13" x14ac:dyDescent="0.35">
      <c r="J44700" s="1"/>
      <c r="K44700"/>
      <c r="M44700" s="37"/>
    </row>
    <row r="44701" spans="10:13" x14ac:dyDescent="0.35">
      <c r="J44701" s="1"/>
      <c r="K44701"/>
      <c r="M44701" s="37"/>
    </row>
    <row r="44702" spans="10:13" x14ac:dyDescent="0.35">
      <c r="J44702" s="1"/>
      <c r="K44702"/>
      <c r="M44702" s="37"/>
    </row>
    <row r="44703" spans="10:13" x14ac:dyDescent="0.35">
      <c r="J44703" s="1"/>
      <c r="K44703"/>
      <c r="M44703" s="37"/>
    </row>
    <row r="44704" spans="10:13" x14ac:dyDescent="0.35">
      <c r="J44704" s="1"/>
      <c r="K44704"/>
      <c r="M44704" s="37"/>
    </row>
    <row r="44705" spans="10:13" x14ac:dyDescent="0.35">
      <c r="J44705" s="1"/>
      <c r="K44705"/>
      <c r="M44705" s="37"/>
    </row>
    <row r="44706" spans="10:13" x14ac:dyDescent="0.35">
      <c r="J44706" s="1"/>
      <c r="K44706"/>
      <c r="M44706" s="37"/>
    </row>
    <row r="44707" spans="10:13" x14ac:dyDescent="0.35">
      <c r="J44707" s="1"/>
      <c r="K44707"/>
      <c r="M44707" s="37"/>
    </row>
    <row r="44708" spans="10:13" x14ac:dyDescent="0.35">
      <c r="J44708" s="1"/>
      <c r="K44708"/>
      <c r="M44708" s="37"/>
    </row>
    <row r="44709" spans="10:13" x14ac:dyDescent="0.35">
      <c r="J44709" s="1"/>
      <c r="K44709"/>
      <c r="M44709" s="37"/>
    </row>
    <row r="44710" spans="10:13" x14ac:dyDescent="0.35">
      <c r="J44710" s="1"/>
      <c r="K44710"/>
      <c r="M44710" s="37"/>
    </row>
    <row r="44711" spans="10:13" x14ac:dyDescent="0.35">
      <c r="J44711" s="1"/>
      <c r="K44711"/>
      <c r="M44711" s="37"/>
    </row>
    <row r="44712" spans="10:13" x14ac:dyDescent="0.35">
      <c r="J44712" s="1"/>
      <c r="K44712"/>
      <c r="M44712" s="37"/>
    </row>
    <row r="44713" spans="10:13" x14ac:dyDescent="0.35">
      <c r="J44713" s="1"/>
      <c r="K44713"/>
      <c r="M44713" s="37"/>
    </row>
    <row r="44714" spans="10:13" x14ac:dyDescent="0.35">
      <c r="J44714" s="1"/>
      <c r="K44714"/>
      <c r="M44714" s="37"/>
    </row>
    <row r="44715" spans="10:13" x14ac:dyDescent="0.35">
      <c r="J44715" s="1"/>
      <c r="K44715"/>
      <c r="M44715" s="37"/>
    </row>
    <row r="44716" spans="10:13" x14ac:dyDescent="0.35">
      <c r="J44716" s="1"/>
      <c r="K44716"/>
      <c r="M44716" s="37"/>
    </row>
    <row r="44717" spans="10:13" x14ac:dyDescent="0.35">
      <c r="J44717" s="1"/>
      <c r="K44717"/>
      <c r="M44717" s="37"/>
    </row>
    <row r="44718" spans="10:13" x14ac:dyDescent="0.35">
      <c r="J44718" s="1"/>
      <c r="K44718"/>
      <c r="M44718" s="37"/>
    </row>
    <row r="44719" spans="10:13" x14ac:dyDescent="0.35">
      <c r="J44719" s="1"/>
      <c r="K44719"/>
      <c r="M44719" s="37"/>
    </row>
    <row r="44720" spans="10:13" x14ac:dyDescent="0.35">
      <c r="J44720" s="1"/>
      <c r="K44720"/>
      <c r="M44720" s="37"/>
    </row>
    <row r="44721" spans="10:13" x14ac:dyDescent="0.35">
      <c r="J44721" s="1"/>
      <c r="K44721"/>
      <c r="M44721" s="37"/>
    </row>
    <row r="44722" spans="10:13" x14ac:dyDescent="0.35">
      <c r="J44722" s="1"/>
      <c r="K44722"/>
      <c r="M44722" s="37"/>
    </row>
    <row r="44723" spans="10:13" x14ac:dyDescent="0.35">
      <c r="J44723" s="1"/>
      <c r="K44723"/>
      <c r="M44723" s="37"/>
    </row>
    <row r="44724" spans="10:13" x14ac:dyDescent="0.35">
      <c r="J44724" s="1"/>
      <c r="K44724"/>
      <c r="M44724" s="37"/>
    </row>
    <row r="44725" spans="10:13" x14ac:dyDescent="0.35">
      <c r="J44725" s="1"/>
      <c r="K44725"/>
      <c r="M44725" s="37"/>
    </row>
    <row r="44726" spans="10:13" x14ac:dyDescent="0.35">
      <c r="J44726" s="1"/>
      <c r="K44726"/>
      <c r="M44726" s="37"/>
    </row>
    <row r="44727" spans="10:13" x14ac:dyDescent="0.35">
      <c r="J44727" s="1"/>
      <c r="K44727"/>
      <c r="M44727" s="37"/>
    </row>
    <row r="44728" spans="10:13" x14ac:dyDescent="0.35">
      <c r="J44728" s="1"/>
      <c r="K44728"/>
      <c r="M44728" s="37"/>
    </row>
    <row r="44729" spans="10:13" x14ac:dyDescent="0.35">
      <c r="J44729" s="1"/>
      <c r="K44729"/>
      <c r="M44729" s="37"/>
    </row>
    <row r="44730" spans="10:13" x14ac:dyDescent="0.35">
      <c r="J44730" s="1"/>
      <c r="K44730"/>
      <c r="M44730" s="37"/>
    </row>
    <row r="44731" spans="10:13" x14ac:dyDescent="0.35">
      <c r="J44731" s="1"/>
      <c r="K44731"/>
      <c r="M44731" s="37"/>
    </row>
    <row r="44732" spans="10:13" x14ac:dyDescent="0.35">
      <c r="J44732" s="1"/>
      <c r="K44732"/>
      <c r="M44732" s="37"/>
    </row>
    <row r="44733" spans="10:13" x14ac:dyDescent="0.35">
      <c r="J44733" s="1"/>
      <c r="K44733"/>
      <c r="M44733" s="37"/>
    </row>
    <row r="44734" spans="10:13" x14ac:dyDescent="0.35">
      <c r="J44734" s="1"/>
      <c r="K44734"/>
      <c r="M44734" s="37"/>
    </row>
    <row r="44735" spans="10:13" x14ac:dyDescent="0.35">
      <c r="J44735" s="1"/>
      <c r="K44735"/>
      <c r="M44735" s="37"/>
    </row>
    <row r="44736" spans="10:13" x14ac:dyDescent="0.35">
      <c r="J44736" s="1"/>
      <c r="K44736"/>
      <c r="M44736" s="37"/>
    </row>
    <row r="44737" spans="10:13" x14ac:dyDescent="0.35">
      <c r="J44737" s="1"/>
      <c r="K44737"/>
      <c r="M44737" s="37"/>
    </row>
    <row r="44738" spans="10:13" x14ac:dyDescent="0.35">
      <c r="J44738" s="1"/>
      <c r="K44738"/>
      <c r="M44738" s="37"/>
    </row>
    <row r="44739" spans="10:13" x14ac:dyDescent="0.35">
      <c r="J44739" s="1"/>
      <c r="K44739"/>
      <c r="M44739" s="37"/>
    </row>
    <row r="44740" spans="10:13" x14ac:dyDescent="0.35">
      <c r="J44740" s="1"/>
      <c r="K44740"/>
      <c r="M44740" s="37"/>
    </row>
    <row r="44741" spans="10:13" x14ac:dyDescent="0.35">
      <c r="J44741" s="1"/>
      <c r="K44741"/>
      <c r="M44741" s="37"/>
    </row>
    <row r="44742" spans="10:13" x14ac:dyDescent="0.35">
      <c r="J44742" s="1"/>
      <c r="K44742"/>
      <c r="M44742" s="37"/>
    </row>
    <row r="44743" spans="10:13" x14ac:dyDescent="0.35">
      <c r="J44743" s="1"/>
      <c r="K44743"/>
      <c r="M44743" s="37"/>
    </row>
    <row r="44744" spans="10:13" x14ac:dyDescent="0.35">
      <c r="J44744" s="1"/>
      <c r="K44744"/>
      <c r="M44744" s="37"/>
    </row>
    <row r="44745" spans="10:13" x14ac:dyDescent="0.35">
      <c r="J44745" s="1"/>
      <c r="K44745"/>
      <c r="M44745" s="37"/>
    </row>
    <row r="44746" spans="10:13" x14ac:dyDescent="0.35">
      <c r="J44746" s="1"/>
      <c r="K44746"/>
      <c r="M44746" s="37"/>
    </row>
    <row r="44747" spans="10:13" x14ac:dyDescent="0.35">
      <c r="J44747" s="1"/>
      <c r="K44747"/>
      <c r="M44747" s="37"/>
    </row>
    <row r="44748" spans="10:13" x14ac:dyDescent="0.35">
      <c r="J44748" s="1"/>
      <c r="K44748"/>
      <c r="M44748" s="37"/>
    </row>
    <row r="44749" spans="10:13" x14ac:dyDescent="0.35">
      <c r="J44749" s="1"/>
      <c r="K44749"/>
      <c r="M44749" s="37"/>
    </row>
    <row r="44750" spans="10:13" x14ac:dyDescent="0.35">
      <c r="J44750" s="1"/>
      <c r="K44750"/>
      <c r="M44750" s="37"/>
    </row>
    <row r="44751" spans="10:13" x14ac:dyDescent="0.35">
      <c r="J44751" s="1"/>
      <c r="K44751"/>
      <c r="M44751" s="37"/>
    </row>
    <row r="44752" spans="10:13" x14ac:dyDescent="0.35">
      <c r="J44752" s="1"/>
      <c r="K44752"/>
      <c r="M44752" s="37"/>
    </row>
    <row r="44753" spans="10:13" x14ac:dyDescent="0.35">
      <c r="J44753" s="1"/>
      <c r="K44753"/>
      <c r="M44753" s="37"/>
    </row>
    <row r="44754" spans="10:13" x14ac:dyDescent="0.35">
      <c r="J44754" s="1"/>
      <c r="K44754"/>
      <c r="M44754" s="37"/>
    </row>
    <row r="44755" spans="10:13" x14ac:dyDescent="0.35">
      <c r="J44755" s="1"/>
      <c r="K44755"/>
      <c r="M44755" s="37"/>
    </row>
    <row r="44756" spans="10:13" x14ac:dyDescent="0.35">
      <c r="J44756" s="1"/>
      <c r="K44756"/>
      <c r="M44756" s="37"/>
    </row>
    <row r="44757" spans="10:13" x14ac:dyDescent="0.35">
      <c r="J44757" s="1"/>
      <c r="K44757"/>
      <c r="M44757" s="37"/>
    </row>
    <row r="44758" spans="10:13" x14ac:dyDescent="0.35">
      <c r="J44758" s="1"/>
      <c r="K44758"/>
      <c r="M44758" s="37"/>
    </row>
    <row r="44759" spans="10:13" x14ac:dyDescent="0.35">
      <c r="J44759" s="1"/>
      <c r="K44759"/>
      <c r="M44759" s="37"/>
    </row>
    <row r="44760" spans="10:13" x14ac:dyDescent="0.35">
      <c r="J44760" s="1"/>
      <c r="K44760"/>
      <c r="M44760" s="37"/>
    </row>
    <row r="44761" spans="10:13" x14ac:dyDescent="0.35">
      <c r="J44761" s="1"/>
      <c r="K44761"/>
      <c r="M44761" s="37"/>
    </row>
    <row r="44762" spans="10:13" x14ac:dyDescent="0.35">
      <c r="J44762" s="1"/>
      <c r="K44762"/>
      <c r="M44762" s="37"/>
    </row>
    <row r="44763" spans="10:13" x14ac:dyDescent="0.35">
      <c r="J44763" s="1"/>
      <c r="K44763"/>
      <c r="M44763" s="37"/>
    </row>
    <row r="44764" spans="10:13" x14ac:dyDescent="0.35">
      <c r="J44764" s="1"/>
      <c r="K44764"/>
      <c r="M44764" s="37"/>
    </row>
    <row r="44765" spans="10:13" x14ac:dyDescent="0.35">
      <c r="J44765" s="1"/>
      <c r="K44765"/>
      <c r="M44765" s="37"/>
    </row>
    <row r="44766" spans="10:13" x14ac:dyDescent="0.35">
      <c r="J44766" s="1"/>
      <c r="K44766"/>
      <c r="M44766" s="37"/>
    </row>
    <row r="44767" spans="10:13" x14ac:dyDescent="0.35">
      <c r="J44767" s="1"/>
      <c r="K44767"/>
      <c r="M44767" s="37"/>
    </row>
    <row r="44768" spans="10:13" x14ac:dyDescent="0.35">
      <c r="J44768" s="1"/>
      <c r="K44768"/>
      <c r="M44768" s="37"/>
    </row>
    <row r="44769" spans="10:13" x14ac:dyDescent="0.35">
      <c r="J44769" s="1"/>
      <c r="K44769"/>
      <c r="M44769" s="37"/>
    </row>
    <row r="44770" spans="10:13" x14ac:dyDescent="0.35">
      <c r="J44770" s="1"/>
      <c r="K44770"/>
      <c r="M44770" s="37"/>
    </row>
    <row r="44771" spans="10:13" x14ac:dyDescent="0.35">
      <c r="J44771" s="1"/>
      <c r="K44771"/>
      <c r="M44771" s="37"/>
    </row>
    <row r="44772" spans="10:13" x14ac:dyDescent="0.35">
      <c r="J44772" s="1"/>
      <c r="K44772"/>
      <c r="M44772" s="37"/>
    </row>
    <row r="44773" spans="10:13" x14ac:dyDescent="0.35">
      <c r="J44773" s="1"/>
      <c r="K44773"/>
      <c r="M44773" s="37"/>
    </row>
    <row r="44774" spans="10:13" x14ac:dyDescent="0.35">
      <c r="J44774" s="1"/>
      <c r="K44774"/>
      <c r="M44774" s="37"/>
    </row>
    <row r="44775" spans="10:13" x14ac:dyDescent="0.35">
      <c r="J44775" s="1"/>
      <c r="K44775"/>
      <c r="M44775" s="37"/>
    </row>
    <row r="44776" spans="10:13" x14ac:dyDescent="0.35">
      <c r="J44776" s="1"/>
      <c r="K44776"/>
      <c r="M44776" s="37"/>
    </row>
    <row r="44777" spans="10:13" x14ac:dyDescent="0.35">
      <c r="J44777" s="1"/>
      <c r="K44777"/>
      <c r="M44777" s="37"/>
    </row>
    <row r="44778" spans="10:13" x14ac:dyDescent="0.35">
      <c r="J44778" s="1"/>
      <c r="K44778"/>
      <c r="M44778" s="37"/>
    </row>
    <row r="44779" spans="10:13" x14ac:dyDescent="0.35">
      <c r="J44779" s="1"/>
      <c r="K44779"/>
      <c r="M44779" s="37"/>
    </row>
    <row r="44780" spans="10:13" x14ac:dyDescent="0.35">
      <c r="J44780" s="1"/>
      <c r="K44780"/>
      <c r="M44780" s="37"/>
    </row>
    <row r="44781" spans="10:13" x14ac:dyDescent="0.35">
      <c r="J44781" s="1"/>
      <c r="K44781"/>
      <c r="M44781" s="37"/>
    </row>
    <row r="44782" spans="10:13" x14ac:dyDescent="0.35">
      <c r="J44782" s="1"/>
      <c r="K44782"/>
      <c r="M44782" s="37"/>
    </row>
    <row r="44783" spans="10:13" x14ac:dyDescent="0.35">
      <c r="J44783" s="1"/>
      <c r="K44783"/>
      <c r="M44783" s="37"/>
    </row>
    <row r="44784" spans="10:13" x14ac:dyDescent="0.35">
      <c r="J44784" s="1"/>
      <c r="K44784"/>
      <c r="M44784" s="37"/>
    </row>
    <row r="44785" spans="10:13" x14ac:dyDescent="0.35">
      <c r="J44785" s="1"/>
      <c r="K44785"/>
      <c r="M44785" s="37"/>
    </row>
    <row r="44786" spans="10:13" x14ac:dyDescent="0.35">
      <c r="J44786" s="1"/>
      <c r="K44786"/>
      <c r="M44786" s="37"/>
    </row>
    <row r="44787" spans="10:13" x14ac:dyDescent="0.35">
      <c r="J44787" s="1"/>
      <c r="K44787"/>
      <c r="M44787" s="37"/>
    </row>
    <row r="44788" spans="10:13" x14ac:dyDescent="0.35">
      <c r="J44788" s="1"/>
      <c r="K44788"/>
      <c r="M44788" s="37"/>
    </row>
    <row r="44789" spans="10:13" x14ac:dyDescent="0.35">
      <c r="J44789" s="1"/>
      <c r="K44789"/>
      <c r="M44789" s="37"/>
    </row>
    <row r="44790" spans="10:13" x14ac:dyDescent="0.35">
      <c r="J44790" s="1"/>
      <c r="K44790"/>
      <c r="M44790" s="37"/>
    </row>
    <row r="44791" spans="10:13" x14ac:dyDescent="0.35">
      <c r="J44791" s="1"/>
      <c r="K44791"/>
      <c r="M44791" s="37"/>
    </row>
    <row r="44792" spans="10:13" x14ac:dyDescent="0.35">
      <c r="J44792" s="1"/>
      <c r="K44792"/>
      <c r="M44792" s="37"/>
    </row>
    <row r="44793" spans="10:13" x14ac:dyDescent="0.35">
      <c r="J44793" s="1"/>
      <c r="K44793"/>
      <c r="M44793" s="37"/>
    </row>
    <row r="44794" spans="10:13" x14ac:dyDescent="0.35">
      <c r="J44794" s="1"/>
      <c r="K44794"/>
      <c r="M44794" s="37"/>
    </row>
    <row r="44795" spans="10:13" x14ac:dyDescent="0.35">
      <c r="J44795" s="1"/>
      <c r="K44795"/>
      <c r="M44795" s="37"/>
    </row>
    <row r="44796" spans="10:13" x14ac:dyDescent="0.35">
      <c r="J44796" s="1"/>
      <c r="K44796"/>
      <c r="M44796" s="37"/>
    </row>
    <row r="44797" spans="10:13" x14ac:dyDescent="0.35">
      <c r="J44797" s="1"/>
      <c r="K44797"/>
      <c r="M44797" s="37"/>
    </row>
    <row r="44798" spans="10:13" x14ac:dyDescent="0.35">
      <c r="J44798" s="1"/>
      <c r="K44798"/>
      <c r="M44798" s="37"/>
    </row>
    <row r="44799" spans="10:13" x14ac:dyDescent="0.35">
      <c r="J44799" s="1"/>
      <c r="K44799"/>
      <c r="M44799" s="37"/>
    </row>
    <row r="44800" spans="10:13" x14ac:dyDescent="0.35">
      <c r="J44800" s="1"/>
      <c r="K44800"/>
      <c r="M44800" s="37"/>
    </row>
    <row r="44801" spans="10:13" x14ac:dyDescent="0.35">
      <c r="J44801" s="1"/>
      <c r="K44801"/>
      <c r="M44801" s="37"/>
    </row>
    <row r="44802" spans="10:13" x14ac:dyDescent="0.35">
      <c r="J44802" s="1"/>
      <c r="K44802"/>
      <c r="M44802" s="37"/>
    </row>
    <row r="44803" spans="10:13" x14ac:dyDescent="0.35">
      <c r="J44803" s="1"/>
      <c r="K44803"/>
      <c r="M44803" s="37"/>
    </row>
    <row r="44804" spans="10:13" x14ac:dyDescent="0.35">
      <c r="J44804" s="1"/>
      <c r="K44804"/>
      <c r="M44804" s="37"/>
    </row>
    <row r="44805" spans="10:13" x14ac:dyDescent="0.35">
      <c r="J44805" s="1"/>
      <c r="K44805"/>
      <c r="M44805" s="37"/>
    </row>
    <row r="44806" spans="10:13" x14ac:dyDescent="0.35">
      <c r="J44806" s="1"/>
      <c r="K44806"/>
      <c r="M44806" s="37"/>
    </row>
    <row r="44807" spans="10:13" x14ac:dyDescent="0.35">
      <c r="J44807" s="1"/>
      <c r="K44807"/>
      <c r="M44807" s="37"/>
    </row>
    <row r="44808" spans="10:13" x14ac:dyDescent="0.35">
      <c r="J44808" s="1"/>
      <c r="K44808"/>
      <c r="M44808" s="37"/>
    </row>
    <row r="44809" spans="10:13" x14ac:dyDescent="0.35">
      <c r="J44809" s="1"/>
      <c r="K44809"/>
      <c r="M44809" s="37"/>
    </row>
    <row r="44810" spans="10:13" x14ac:dyDescent="0.35">
      <c r="J44810" s="1"/>
      <c r="K44810"/>
      <c r="M44810" s="37"/>
    </row>
    <row r="44811" spans="10:13" x14ac:dyDescent="0.35">
      <c r="J44811" s="1"/>
      <c r="K44811"/>
      <c r="M44811" s="37"/>
    </row>
    <row r="44812" spans="10:13" x14ac:dyDescent="0.35">
      <c r="J44812" s="1"/>
      <c r="K44812"/>
      <c r="M44812" s="37"/>
    </row>
    <row r="44813" spans="10:13" x14ac:dyDescent="0.35">
      <c r="J44813" s="1"/>
      <c r="K44813"/>
      <c r="M44813" s="37"/>
    </row>
    <row r="44814" spans="10:13" x14ac:dyDescent="0.35">
      <c r="J44814" s="1"/>
      <c r="K44814"/>
      <c r="M44814" s="37"/>
    </row>
    <row r="44815" spans="10:13" x14ac:dyDescent="0.35">
      <c r="J44815" s="1"/>
      <c r="K44815"/>
      <c r="M44815" s="37"/>
    </row>
    <row r="44816" spans="10:13" x14ac:dyDescent="0.35">
      <c r="J44816" s="1"/>
      <c r="K44816"/>
      <c r="M44816" s="37"/>
    </row>
    <row r="44817" spans="10:13" x14ac:dyDescent="0.35">
      <c r="J44817" s="1"/>
      <c r="K44817"/>
      <c r="M44817" s="37"/>
    </row>
    <row r="44818" spans="10:13" x14ac:dyDescent="0.35">
      <c r="J44818" s="1"/>
      <c r="K44818"/>
      <c r="M44818" s="37"/>
    </row>
    <row r="44819" spans="10:13" x14ac:dyDescent="0.35">
      <c r="J44819" s="1"/>
      <c r="K44819"/>
      <c r="M44819" s="37"/>
    </row>
    <row r="44820" spans="10:13" x14ac:dyDescent="0.35">
      <c r="J44820" s="1"/>
      <c r="K44820"/>
      <c r="M44820" s="37"/>
    </row>
    <row r="44821" spans="10:13" x14ac:dyDescent="0.35">
      <c r="J44821" s="1"/>
      <c r="K44821"/>
      <c r="M44821" s="37"/>
    </row>
    <row r="44822" spans="10:13" x14ac:dyDescent="0.35">
      <c r="J44822" s="1"/>
      <c r="K44822"/>
      <c r="M44822" s="37"/>
    </row>
    <row r="44823" spans="10:13" x14ac:dyDescent="0.35">
      <c r="J44823" s="1"/>
      <c r="K44823"/>
      <c r="M44823" s="37"/>
    </row>
    <row r="44824" spans="10:13" x14ac:dyDescent="0.35">
      <c r="J44824" s="1"/>
      <c r="K44824"/>
      <c r="M44824" s="37"/>
    </row>
    <row r="44825" spans="10:13" x14ac:dyDescent="0.35">
      <c r="J44825" s="1"/>
      <c r="K44825"/>
      <c r="M44825" s="37"/>
    </row>
    <row r="44826" spans="10:13" x14ac:dyDescent="0.35">
      <c r="J44826" s="1"/>
      <c r="K44826"/>
      <c r="M44826" s="37"/>
    </row>
    <row r="44827" spans="10:13" x14ac:dyDescent="0.35">
      <c r="J44827" s="1"/>
      <c r="K44827"/>
      <c r="M44827" s="37"/>
    </row>
    <row r="44828" spans="10:13" x14ac:dyDescent="0.35">
      <c r="J44828" s="1"/>
      <c r="K44828"/>
      <c r="M44828" s="37"/>
    </row>
    <row r="44829" spans="10:13" x14ac:dyDescent="0.35">
      <c r="J44829" s="1"/>
      <c r="K44829"/>
      <c r="M44829" s="37"/>
    </row>
    <row r="44830" spans="10:13" x14ac:dyDescent="0.35">
      <c r="J44830" s="1"/>
      <c r="K44830"/>
      <c r="M44830" s="37"/>
    </row>
    <row r="44831" spans="10:13" x14ac:dyDescent="0.35">
      <c r="J44831" s="1"/>
      <c r="K44831"/>
      <c r="M44831" s="37"/>
    </row>
    <row r="44832" spans="10:13" x14ac:dyDescent="0.35">
      <c r="J44832" s="1"/>
      <c r="K44832"/>
      <c r="M44832" s="37"/>
    </row>
    <row r="44833" spans="10:13" x14ac:dyDescent="0.35">
      <c r="J44833" s="1"/>
      <c r="K44833"/>
      <c r="M44833" s="37"/>
    </row>
    <row r="44834" spans="10:13" x14ac:dyDescent="0.35">
      <c r="J44834" s="1"/>
      <c r="K44834"/>
      <c r="M44834" s="37"/>
    </row>
    <row r="44835" spans="10:13" x14ac:dyDescent="0.35">
      <c r="J44835" s="1"/>
      <c r="K44835"/>
      <c r="M44835" s="37"/>
    </row>
    <row r="44836" spans="10:13" x14ac:dyDescent="0.35">
      <c r="J44836" s="1"/>
      <c r="K44836"/>
      <c r="M44836" s="37"/>
    </row>
    <row r="44837" spans="10:13" x14ac:dyDescent="0.35">
      <c r="J44837" s="1"/>
      <c r="K44837"/>
      <c r="M44837" s="37"/>
    </row>
    <row r="44838" spans="10:13" x14ac:dyDescent="0.35">
      <c r="J44838" s="1"/>
      <c r="K44838"/>
      <c r="M44838" s="37"/>
    </row>
    <row r="44839" spans="10:13" x14ac:dyDescent="0.35">
      <c r="J44839" s="1"/>
      <c r="K44839"/>
      <c r="M44839" s="37"/>
    </row>
    <row r="44840" spans="10:13" x14ac:dyDescent="0.35">
      <c r="J44840" s="1"/>
      <c r="K44840"/>
      <c r="M44840" s="37"/>
    </row>
    <row r="44841" spans="10:13" x14ac:dyDescent="0.35">
      <c r="J44841" s="1"/>
      <c r="K44841"/>
      <c r="M44841" s="37"/>
    </row>
    <row r="44842" spans="10:13" x14ac:dyDescent="0.35">
      <c r="J44842" s="1"/>
      <c r="K44842"/>
      <c r="M44842" s="37"/>
    </row>
    <row r="44843" spans="10:13" x14ac:dyDescent="0.35">
      <c r="J44843" s="1"/>
      <c r="K44843"/>
      <c r="M44843" s="37"/>
    </row>
    <row r="44844" spans="10:13" x14ac:dyDescent="0.35">
      <c r="J44844" s="1"/>
      <c r="K44844"/>
      <c r="M44844" s="37"/>
    </row>
    <row r="44845" spans="10:13" x14ac:dyDescent="0.35">
      <c r="J44845" s="1"/>
      <c r="K44845"/>
      <c r="M44845" s="37"/>
    </row>
    <row r="44846" spans="10:13" x14ac:dyDescent="0.35">
      <c r="J44846" s="1"/>
      <c r="K44846"/>
      <c r="M44846" s="37"/>
    </row>
    <row r="44847" spans="10:13" x14ac:dyDescent="0.35">
      <c r="J44847" s="1"/>
      <c r="K44847"/>
      <c r="M44847" s="37"/>
    </row>
    <row r="44848" spans="10:13" x14ac:dyDescent="0.35">
      <c r="J44848" s="1"/>
      <c r="K44848"/>
      <c r="M44848" s="37"/>
    </row>
    <row r="44849" spans="10:13" x14ac:dyDescent="0.35">
      <c r="J44849" s="1"/>
      <c r="K44849"/>
      <c r="M44849" s="37"/>
    </row>
    <row r="44850" spans="10:13" x14ac:dyDescent="0.35">
      <c r="J44850" s="1"/>
      <c r="K44850"/>
      <c r="M44850" s="37"/>
    </row>
    <row r="44851" spans="10:13" x14ac:dyDescent="0.35">
      <c r="J44851" s="1"/>
      <c r="K44851"/>
      <c r="M44851" s="37"/>
    </row>
    <row r="44852" spans="10:13" x14ac:dyDescent="0.35">
      <c r="J44852" s="1"/>
      <c r="K44852"/>
      <c r="M44852" s="37"/>
    </row>
    <row r="44853" spans="10:13" x14ac:dyDescent="0.35">
      <c r="J44853" s="1"/>
      <c r="K44853"/>
      <c r="M44853" s="37"/>
    </row>
    <row r="44854" spans="10:13" x14ac:dyDescent="0.35">
      <c r="J44854" s="1"/>
      <c r="K44854"/>
      <c r="M44854" s="37"/>
    </row>
    <row r="44855" spans="10:13" x14ac:dyDescent="0.35">
      <c r="J44855" s="1"/>
      <c r="K44855"/>
      <c r="M44855" s="37"/>
    </row>
    <row r="44856" spans="10:13" x14ac:dyDescent="0.35">
      <c r="J44856" s="1"/>
      <c r="K44856"/>
      <c r="M44856" s="37"/>
    </row>
    <row r="44857" spans="10:13" x14ac:dyDescent="0.35">
      <c r="J44857" s="1"/>
      <c r="K44857"/>
      <c r="M44857" s="37"/>
    </row>
    <row r="44858" spans="10:13" x14ac:dyDescent="0.35">
      <c r="J44858" s="1"/>
      <c r="K44858"/>
      <c r="M44858" s="37"/>
    </row>
    <row r="44859" spans="10:13" x14ac:dyDescent="0.35">
      <c r="J44859" s="1"/>
      <c r="K44859"/>
      <c r="M44859" s="37"/>
    </row>
    <row r="44860" spans="10:13" x14ac:dyDescent="0.35">
      <c r="J44860" s="1"/>
      <c r="K44860"/>
      <c r="M44860" s="37"/>
    </row>
    <row r="44861" spans="10:13" x14ac:dyDescent="0.35">
      <c r="J44861" s="1"/>
      <c r="K44861"/>
      <c r="M44861" s="37"/>
    </row>
    <row r="44862" spans="10:13" x14ac:dyDescent="0.35">
      <c r="J44862" s="1"/>
      <c r="K44862"/>
      <c r="M44862" s="37"/>
    </row>
    <row r="44863" spans="10:13" x14ac:dyDescent="0.35">
      <c r="J44863" s="1"/>
      <c r="K44863"/>
      <c r="M44863" s="37"/>
    </row>
    <row r="44864" spans="10:13" x14ac:dyDescent="0.35">
      <c r="J44864" s="1"/>
      <c r="K44864"/>
      <c r="M44864" s="37"/>
    </row>
    <row r="44865" spans="10:13" x14ac:dyDescent="0.35">
      <c r="J44865" s="1"/>
      <c r="K44865"/>
      <c r="M44865" s="37"/>
    </row>
    <row r="44866" spans="10:13" x14ac:dyDescent="0.35">
      <c r="J44866" s="1"/>
      <c r="K44866"/>
      <c r="M44866" s="37"/>
    </row>
    <row r="44867" spans="10:13" x14ac:dyDescent="0.35">
      <c r="J44867" s="1"/>
      <c r="K44867"/>
      <c r="M44867" s="37"/>
    </row>
    <row r="44868" spans="10:13" x14ac:dyDescent="0.35">
      <c r="J44868" s="1"/>
      <c r="K44868"/>
      <c r="M44868" s="37"/>
    </row>
    <row r="44869" spans="10:13" x14ac:dyDescent="0.35">
      <c r="J44869" s="1"/>
      <c r="K44869"/>
      <c r="M44869" s="37"/>
    </row>
    <row r="44870" spans="10:13" x14ac:dyDescent="0.35">
      <c r="J44870" s="1"/>
      <c r="K44870"/>
      <c r="M44870" s="37"/>
    </row>
    <row r="44871" spans="10:13" x14ac:dyDescent="0.35">
      <c r="J44871" s="1"/>
      <c r="K44871"/>
      <c r="M44871" s="37"/>
    </row>
    <row r="44872" spans="10:13" x14ac:dyDescent="0.35">
      <c r="J44872" s="1"/>
      <c r="K44872"/>
      <c r="M44872" s="37"/>
    </row>
    <row r="44873" spans="10:13" x14ac:dyDescent="0.35">
      <c r="J44873" s="1"/>
      <c r="K44873"/>
      <c r="M44873" s="37"/>
    </row>
    <row r="44874" spans="10:13" x14ac:dyDescent="0.35">
      <c r="J44874" s="1"/>
      <c r="K44874"/>
      <c r="M44874" s="37"/>
    </row>
    <row r="44875" spans="10:13" x14ac:dyDescent="0.35">
      <c r="J44875" s="1"/>
      <c r="K44875"/>
      <c r="M44875" s="37"/>
    </row>
    <row r="44876" spans="10:13" x14ac:dyDescent="0.35">
      <c r="J44876" s="1"/>
      <c r="K44876"/>
      <c r="M44876" s="37"/>
    </row>
    <row r="44877" spans="10:13" x14ac:dyDescent="0.35">
      <c r="J44877" s="1"/>
      <c r="K44877"/>
      <c r="M44877" s="37"/>
    </row>
    <row r="44878" spans="10:13" x14ac:dyDescent="0.35">
      <c r="J44878" s="1"/>
      <c r="K44878"/>
      <c r="M44878" s="37"/>
    </row>
    <row r="44879" spans="10:13" x14ac:dyDescent="0.35">
      <c r="J44879" s="1"/>
      <c r="K44879"/>
      <c r="M44879" s="37"/>
    </row>
    <row r="44880" spans="10:13" x14ac:dyDescent="0.35">
      <c r="J44880" s="1"/>
      <c r="K44880"/>
      <c r="M44880" s="37"/>
    </row>
    <row r="44881" spans="10:13" x14ac:dyDescent="0.35">
      <c r="J44881" s="1"/>
      <c r="K44881"/>
      <c r="M44881" s="37"/>
    </row>
    <row r="44882" spans="10:13" x14ac:dyDescent="0.35">
      <c r="J44882" s="1"/>
      <c r="K44882"/>
      <c r="M44882" s="37"/>
    </row>
    <row r="44883" spans="10:13" x14ac:dyDescent="0.35">
      <c r="J44883" s="1"/>
      <c r="K44883"/>
      <c r="M44883" s="37"/>
    </row>
    <row r="44884" spans="10:13" x14ac:dyDescent="0.35">
      <c r="J44884" s="1"/>
      <c r="K44884"/>
      <c r="M44884" s="37"/>
    </row>
    <row r="44885" spans="10:13" x14ac:dyDescent="0.35">
      <c r="J44885" s="1"/>
      <c r="K44885"/>
      <c r="M44885" s="37"/>
    </row>
    <row r="44886" spans="10:13" x14ac:dyDescent="0.35">
      <c r="J44886" s="1"/>
      <c r="K44886"/>
      <c r="M44886" s="37"/>
    </row>
    <row r="44887" spans="10:13" x14ac:dyDescent="0.35">
      <c r="J44887" s="1"/>
      <c r="K44887"/>
      <c r="M44887" s="37"/>
    </row>
    <row r="44888" spans="10:13" x14ac:dyDescent="0.35">
      <c r="J44888" s="1"/>
      <c r="K44888"/>
      <c r="M44888" s="37"/>
    </row>
    <row r="44889" spans="10:13" x14ac:dyDescent="0.35">
      <c r="J44889" s="1"/>
      <c r="K44889"/>
      <c r="M44889" s="37"/>
    </row>
    <row r="44890" spans="10:13" x14ac:dyDescent="0.35">
      <c r="J44890" s="1"/>
      <c r="K44890"/>
      <c r="M44890" s="37"/>
    </row>
    <row r="44891" spans="10:13" x14ac:dyDescent="0.35">
      <c r="J44891" s="1"/>
      <c r="K44891"/>
      <c r="M44891" s="37"/>
    </row>
    <row r="44892" spans="10:13" x14ac:dyDescent="0.35">
      <c r="J44892" s="1"/>
      <c r="K44892"/>
      <c r="M44892" s="37"/>
    </row>
    <row r="44893" spans="10:13" x14ac:dyDescent="0.35">
      <c r="J44893" s="1"/>
      <c r="K44893"/>
      <c r="M44893" s="37"/>
    </row>
    <row r="44894" spans="10:13" x14ac:dyDescent="0.35">
      <c r="J44894" s="1"/>
      <c r="K44894"/>
      <c r="M44894" s="37"/>
    </row>
    <row r="44895" spans="10:13" x14ac:dyDescent="0.35">
      <c r="J44895" s="1"/>
      <c r="K44895"/>
      <c r="M44895" s="37"/>
    </row>
    <row r="44896" spans="10:13" x14ac:dyDescent="0.35">
      <c r="J44896" s="1"/>
      <c r="K44896"/>
      <c r="M44896" s="37"/>
    </row>
    <row r="44897" spans="10:13" x14ac:dyDescent="0.35">
      <c r="J44897" s="1"/>
      <c r="K44897"/>
      <c r="M44897" s="37"/>
    </row>
    <row r="44898" spans="10:13" x14ac:dyDescent="0.35">
      <c r="J44898" s="1"/>
      <c r="K44898"/>
      <c r="M44898" s="37"/>
    </row>
    <row r="44899" spans="10:13" x14ac:dyDescent="0.35">
      <c r="J44899" s="1"/>
      <c r="K44899"/>
      <c r="M44899" s="37"/>
    </row>
    <row r="44900" spans="10:13" x14ac:dyDescent="0.35">
      <c r="J44900" s="1"/>
      <c r="K44900"/>
      <c r="M44900" s="37"/>
    </row>
    <row r="44901" spans="10:13" x14ac:dyDescent="0.35">
      <c r="J44901" s="1"/>
      <c r="K44901"/>
      <c r="M44901" s="37"/>
    </row>
    <row r="44902" spans="10:13" x14ac:dyDescent="0.35">
      <c r="J44902" s="1"/>
      <c r="K44902"/>
      <c r="M44902" s="37"/>
    </row>
    <row r="44903" spans="10:13" x14ac:dyDescent="0.35">
      <c r="J44903" s="1"/>
      <c r="K44903"/>
      <c r="M44903" s="37"/>
    </row>
    <row r="44904" spans="10:13" x14ac:dyDescent="0.35">
      <c r="J44904" s="1"/>
      <c r="K44904"/>
      <c r="M44904" s="37"/>
    </row>
    <row r="44905" spans="10:13" x14ac:dyDescent="0.35">
      <c r="J44905" s="1"/>
      <c r="K44905"/>
      <c r="M44905" s="37"/>
    </row>
    <row r="44906" spans="10:13" x14ac:dyDescent="0.35">
      <c r="J44906" s="1"/>
      <c r="K44906"/>
      <c r="M44906" s="37"/>
    </row>
    <row r="44907" spans="10:13" x14ac:dyDescent="0.35">
      <c r="J44907" s="1"/>
      <c r="K44907"/>
      <c r="M44907" s="37"/>
    </row>
    <row r="44908" spans="10:13" x14ac:dyDescent="0.35">
      <c r="J44908" s="1"/>
      <c r="K44908"/>
      <c r="M44908" s="37"/>
    </row>
    <row r="44909" spans="10:13" x14ac:dyDescent="0.35">
      <c r="J44909" s="1"/>
      <c r="K44909"/>
      <c r="M44909" s="37"/>
    </row>
    <row r="44910" spans="10:13" x14ac:dyDescent="0.35">
      <c r="J44910" s="1"/>
      <c r="K44910"/>
      <c r="M44910" s="37"/>
    </row>
    <row r="44911" spans="10:13" x14ac:dyDescent="0.35">
      <c r="J44911" s="1"/>
      <c r="K44911"/>
      <c r="M44911" s="37"/>
    </row>
    <row r="44912" spans="10:13" x14ac:dyDescent="0.35">
      <c r="J44912" s="1"/>
      <c r="K44912"/>
      <c r="M44912" s="37"/>
    </row>
    <row r="44913" spans="10:13" x14ac:dyDescent="0.35">
      <c r="J44913" s="1"/>
      <c r="K44913"/>
      <c r="M44913" s="37"/>
    </row>
    <row r="44914" spans="10:13" x14ac:dyDescent="0.35">
      <c r="J44914" s="1"/>
      <c r="K44914"/>
      <c r="M44914" s="37"/>
    </row>
    <row r="44915" spans="10:13" x14ac:dyDescent="0.35">
      <c r="J44915" s="1"/>
      <c r="K44915"/>
      <c r="M44915" s="37"/>
    </row>
    <row r="44916" spans="10:13" x14ac:dyDescent="0.35">
      <c r="J44916" s="1"/>
      <c r="K44916"/>
      <c r="M44916" s="37"/>
    </row>
    <row r="44917" spans="10:13" x14ac:dyDescent="0.35">
      <c r="J44917" s="1"/>
      <c r="K44917"/>
      <c r="M44917" s="37"/>
    </row>
    <row r="44918" spans="10:13" x14ac:dyDescent="0.35">
      <c r="J44918" s="1"/>
      <c r="K44918"/>
      <c r="M44918" s="37"/>
    </row>
    <row r="44919" spans="10:13" x14ac:dyDescent="0.35">
      <c r="J44919" s="1"/>
      <c r="K44919"/>
      <c r="M44919" s="37"/>
    </row>
    <row r="44920" spans="10:13" x14ac:dyDescent="0.35">
      <c r="J44920" s="1"/>
      <c r="K44920"/>
      <c r="M44920" s="37"/>
    </row>
    <row r="44921" spans="10:13" x14ac:dyDescent="0.35">
      <c r="J44921" s="1"/>
      <c r="K44921"/>
      <c r="M44921" s="37"/>
    </row>
    <row r="44922" spans="10:13" x14ac:dyDescent="0.35">
      <c r="J44922" s="1"/>
      <c r="K44922"/>
      <c r="M44922" s="37"/>
    </row>
    <row r="44923" spans="10:13" x14ac:dyDescent="0.35">
      <c r="J44923" s="1"/>
      <c r="K44923"/>
      <c r="M44923" s="37"/>
    </row>
    <row r="44924" spans="10:13" x14ac:dyDescent="0.35">
      <c r="J44924" s="1"/>
      <c r="K44924"/>
      <c r="M44924" s="37"/>
    </row>
    <row r="44925" spans="10:13" x14ac:dyDescent="0.35">
      <c r="J44925" s="1"/>
      <c r="K44925"/>
      <c r="M44925" s="37"/>
    </row>
    <row r="44926" spans="10:13" x14ac:dyDescent="0.35">
      <c r="J44926" s="1"/>
      <c r="K44926"/>
      <c r="M44926" s="37"/>
    </row>
    <row r="44927" spans="10:13" x14ac:dyDescent="0.35">
      <c r="J44927" s="1"/>
      <c r="K44927"/>
      <c r="M44927" s="37"/>
    </row>
    <row r="44928" spans="10:13" x14ac:dyDescent="0.35">
      <c r="J44928" s="1"/>
      <c r="K44928"/>
      <c r="M44928" s="37"/>
    </row>
    <row r="44929" spans="10:13" x14ac:dyDescent="0.35">
      <c r="J44929" s="1"/>
      <c r="K44929"/>
      <c r="M44929" s="37"/>
    </row>
    <row r="44930" spans="10:13" x14ac:dyDescent="0.35">
      <c r="J44930" s="1"/>
      <c r="K44930"/>
      <c r="M44930" s="37"/>
    </row>
    <row r="44931" spans="10:13" x14ac:dyDescent="0.35">
      <c r="J44931" s="1"/>
      <c r="K44931"/>
      <c r="M44931" s="37"/>
    </row>
    <row r="44932" spans="10:13" x14ac:dyDescent="0.35">
      <c r="J44932" s="1"/>
      <c r="K44932"/>
      <c r="M44932" s="37"/>
    </row>
    <row r="44933" spans="10:13" x14ac:dyDescent="0.35">
      <c r="J44933" s="1"/>
      <c r="K44933"/>
      <c r="M44933" s="37"/>
    </row>
    <row r="44934" spans="10:13" x14ac:dyDescent="0.35">
      <c r="J44934" s="1"/>
      <c r="K44934"/>
      <c r="M44934" s="37"/>
    </row>
    <row r="44935" spans="10:13" x14ac:dyDescent="0.35">
      <c r="J44935" s="1"/>
      <c r="K44935"/>
      <c r="M44935" s="37"/>
    </row>
    <row r="44936" spans="10:13" x14ac:dyDescent="0.35">
      <c r="J44936" s="1"/>
      <c r="K44936"/>
      <c r="M44936" s="37"/>
    </row>
    <row r="44937" spans="10:13" x14ac:dyDescent="0.35">
      <c r="J44937" s="1"/>
      <c r="K44937"/>
      <c r="M44937" s="37"/>
    </row>
    <row r="44938" spans="10:13" x14ac:dyDescent="0.35">
      <c r="J44938" s="1"/>
      <c r="K44938"/>
      <c r="M44938" s="37"/>
    </row>
    <row r="44939" spans="10:13" x14ac:dyDescent="0.35">
      <c r="J44939" s="1"/>
      <c r="K44939"/>
      <c r="M44939" s="37"/>
    </row>
    <row r="44940" spans="10:13" x14ac:dyDescent="0.35">
      <c r="J44940" s="1"/>
      <c r="K44940"/>
      <c r="M44940" s="37"/>
    </row>
    <row r="44941" spans="10:13" x14ac:dyDescent="0.35">
      <c r="J44941" s="1"/>
      <c r="K44941"/>
      <c r="M44941" s="37"/>
    </row>
    <row r="44942" spans="10:13" x14ac:dyDescent="0.35">
      <c r="J44942" s="1"/>
      <c r="K44942"/>
      <c r="M44942" s="37"/>
    </row>
    <row r="44943" spans="10:13" x14ac:dyDescent="0.35">
      <c r="J44943" s="1"/>
      <c r="K44943"/>
      <c r="M44943" s="37"/>
    </row>
    <row r="44944" spans="10:13" x14ac:dyDescent="0.35">
      <c r="J44944" s="1"/>
      <c r="K44944"/>
      <c r="M44944" s="37"/>
    </row>
    <row r="44945" spans="10:13" x14ac:dyDescent="0.35">
      <c r="J44945" s="1"/>
      <c r="K44945"/>
      <c r="M44945" s="37"/>
    </row>
    <row r="44946" spans="10:13" x14ac:dyDescent="0.35">
      <c r="J44946" s="1"/>
      <c r="K44946"/>
      <c r="M44946" s="37"/>
    </row>
    <row r="44947" spans="10:13" x14ac:dyDescent="0.35">
      <c r="J44947" s="1"/>
      <c r="K44947"/>
      <c r="M44947" s="37"/>
    </row>
    <row r="44948" spans="10:13" x14ac:dyDescent="0.35">
      <c r="J44948" s="1"/>
      <c r="K44948"/>
      <c r="M44948" s="37"/>
    </row>
    <row r="44949" spans="10:13" x14ac:dyDescent="0.35">
      <c r="J44949" s="1"/>
      <c r="K44949"/>
      <c r="M44949" s="37"/>
    </row>
    <row r="44950" spans="10:13" x14ac:dyDescent="0.35">
      <c r="J44950" s="1"/>
      <c r="K44950"/>
      <c r="M44950" s="37"/>
    </row>
    <row r="44951" spans="10:13" x14ac:dyDescent="0.35">
      <c r="J44951" s="1"/>
      <c r="K44951"/>
      <c r="M44951" s="37"/>
    </row>
    <row r="44952" spans="10:13" x14ac:dyDescent="0.35">
      <c r="J44952" s="1"/>
      <c r="K44952"/>
      <c r="M44952" s="37"/>
    </row>
    <row r="44953" spans="10:13" x14ac:dyDescent="0.35">
      <c r="J44953" s="1"/>
      <c r="K44953"/>
      <c r="M44953" s="37"/>
    </row>
    <row r="44954" spans="10:13" x14ac:dyDescent="0.35">
      <c r="J44954" s="1"/>
      <c r="K44954"/>
      <c r="M44954" s="37"/>
    </row>
    <row r="44955" spans="10:13" x14ac:dyDescent="0.35">
      <c r="J44955" s="1"/>
      <c r="K44955"/>
      <c r="M44955" s="37"/>
    </row>
    <row r="44956" spans="10:13" x14ac:dyDescent="0.35">
      <c r="J44956" s="1"/>
      <c r="K44956"/>
      <c r="M44956" s="37"/>
    </row>
    <row r="44957" spans="10:13" x14ac:dyDescent="0.35">
      <c r="J44957" s="1"/>
      <c r="K44957"/>
      <c r="M44957" s="37"/>
    </row>
    <row r="44958" spans="10:13" x14ac:dyDescent="0.35">
      <c r="J44958" s="1"/>
      <c r="K44958"/>
      <c r="M44958" s="37"/>
    </row>
    <row r="44959" spans="10:13" x14ac:dyDescent="0.35">
      <c r="J44959" s="1"/>
      <c r="K44959"/>
      <c r="M44959" s="37"/>
    </row>
    <row r="44960" spans="10:13" x14ac:dyDescent="0.35">
      <c r="J44960" s="1"/>
      <c r="K44960"/>
      <c r="M44960" s="37"/>
    </row>
    <row r="44961" spans="10:13" x14ac:dyDescent="0.35">
      <c r="J44961" s="1"/>
      <c r="K44961"/>
      <c r="M44961" s="37"/>
    </row>
    <row r="44962" spans="10:13" x14ac:dyDescent="0.35">
      <c r="J44962" s="1"/>
      <c r="K44962"/>
      <c r="M44962" s="37"/>
    </row>
    <row r="44963" spans="10:13" x14ac:dyDescent="0.35">
      <c r="J44963" s="1"/>
      <c r="K44963"/>
      <c r="M44963" s="37"/>
    </row>
    <row r="44964" spans="10:13" x14ac:dyDescent="0.35">
      <c r="J44964" s="1"/>
      <c r="K44964"/>
      <c r="M44964" s="37"/>
    </row>
    <row r="44965" spans="10:13" x14ac:dyDescent="0.35">
      <c r="J44965" s="1"/>
      <c r="K44965"/>
      <c r="M44965" s="37"/>
    </row>
    <row r="44966" spans="10:13" x14ac:dyDescent="0.35">
      <c r="J44966" s="1"/>
      <c r="K44966"/>
      <c r="M44966" s="37"/>
    </row>
    <row r="44967" spans="10:13" x14ac:dyDescent="0.35">
      <c r="J44967" s="1"/>
      <c r="K44967"/>
      <c r="M44967" s="37"/>
    </row>
    <row r="44968" spans="10:13" x14ac:dyDescent="0.35">
      <c r="J44968" s="1"/>
      <c r="K44968"/>
      <c r="M44968" s="37"/>
    </row>
    <row r="44969" spans="10:13" x14ac:dyDescent="0.35">
      <c r="J44969" s="1"/>
      <c r="K44969"/>
      <c r="M44969" s="37"/>
    </row>
    <row r="44970" spans="10:13" x14ac:dyDescent="0.35">
      <c r="J44970" s="1"/>
      <c r="K44970"/>
      <c r="M44970" s="37"/>
    </row>
    <row r="44971" spans="10:13" x14ac:dyDescent="0.35">
      <c r="J44971" s="1"/>
      <c r="K44971"/>
      <c r="M44971" s="37"/>
    </row>
    <row r="44972" spans="10:13" x14ac:dyDescent="0.35">
      <c r="J44972" s="1"/>
      <c r="K44972"/>
      <c r="M44972" s="37"/>
    </row>
    <row r="44973" spans="10:13" x14ac:dyDescent="0.35">
      <c r="J44973" s="1"/>
      <c r="K44973"/>
      <c r="M44973" s="37"/>
    </row>
    <row r="44974" spans="10:13" x14ac:dyDescent="0.35">
      <c r="J44974" s="1"/>
      <c r="K44974"/>
      <c r="M44974" s="37"/>
    </row>
    <row r="44975" spans="10:13" x14ac:dyDescent="0.35">
      <c r="J44975" s="1"/>
      <c r="K44975"/>
      <c r="M44975" s="37"/>
    </row>
    <row r="44976" spans="10:13" x14ac:dyDescent="0.35">
      <c r="J44976" s="1"/>
      <c r="K44976"/>
      <c r="M44976" s="37"/>
    </row>
    <row r="44977" spans="10:13" x14ac:dyDescent="0.35">
      <c r="J44977" s="1"/>
      <c r="K44977"/>
      <c r="M44977" s="37"/>
    </row>
    <row r="44978" spans="10:13" x14ac:dyDescent="0.35">
      <c r="J44978" s="1"/>
      <c r="K44978"/>
      <c r="M44978" s="37"/>
    </row>
    <row r="44979" spans="10:13" x14ac:dyDescent="0.35">
      <c r="J44979" s="1"/>
      <c r="K44979"/>
      <c r="M44979" s="37"/>
    </row>
    <row r="44980" spans="10:13" x14ac:dyDescent="0.35">
      <c r="J44980" s="1"/>
      <c r="K44980"/>
      <c r="M44980" s="37"/>
    </row>
    <row r="44981" spans="10:13" x14ac:dyDescent="0.35">
      <c r="J44981" s="1"/>
      <c r="K44981"/>
      <c r="M44981" s="37"/>
    </row>
    <row r="44982" spans="10:13" x14ac:dyDescent="0.35">
      <c r="J44982" s="1"/>
      <c r="K44982"/>
      <c r="M44982" s="37"/>
    </row>
    <row r="44983" spans="10:13" x14ac:dyDescent="0.35">
      <c r="J44983" s="1"/>
      <c r="K44983"/>
      <c r="M44983" s="37"/>
    </row>
    <row r="44984" spans="10:13" x14ac:dyDescent="0.35">
      <c r="J44984" s="1"/>
      <c r="K44984"/>
      <c r="M44984" s="37"/>
    </row>
    <row r="44985" spans="10:13" x14ac:dyDescent="0.35">
      <c r="J44985" s="1"/>
      <c r="K44985"/>
      <c r="M44985" s="37"/>
    </row>
    <row r="44986" spans="10:13" x14ac:dyDescent="0.35">
      <c r="J44986" s="1"/>
      <c r="K44986"/>
      <c r="M44986" s="37"/>
    </row>
    <row r="44987" spans="10:13" x14ac:dyDescent="0.35">
      <c r="J44987" s="1"/>
      <c r="K44987"/>
      <c r="M44987" s="37"/>
    </row>
    <row r="44988" spans="10:13" x14ac:dyDescent="0.35">
      <c r="J44988" s="1"/>
      <c r="K44988"/>
      <c r="M44988" s="37"/>
    </row>
    <row r="44989" spans="10:13" x14ac:dyDescent="0.35">
      <c r="J44989" s="1"/>
      <c r="K44989"/>
      <c r="M44989" s="37"/>
    </row>
    <row r="44990" spans="10:13" x14ac:dyDescent="0.35">
      <c r="J44990" s="1"/>
      <c r="K44990"/>
      <c r="M44990" s="37"/>
    </row>
    <row r="44991" spans="10:13" x14ac:dyDescent="0.35">
      <c r="J44991" s="1"/>
      <c r="K44991"/>
      <c r="M44991" s="37"/>
    </row>
    <row r="44992" spans="10:13" x14ac:dyDescent="0.35">
      <c r="J44992" s="1"/>
      <c r="K44992"/>
      <c r="M44992" s="37"/>
    </row>
    <row r="44993" spans="10:13" x14ac:dyDescent="0.35">
      <c r="J44993" s="1"/>
      <c r="K44993"/>
      <c r="M44993" s="37"/>
    </row>
    <row r="44994" spans="10:13" x14ac:dyDescent="0.35">
      <c r="J44994" s="1"/>
      <c r="K44994"/>
      <c r="M44994" s="37"/>
    </row>
    <row r="44995" spans="10:13" x14ac:dyDescent="0.35">
      <c r="J44995" s="1"/>
      <c r="K44995"/>
      <c r="M44995" s="37"/>
    </row>
    <row r="44996" spans="10:13" x14ac:dyDescent="0.35">
      <c r="J44996" s="1"/>
      <c r="K44996"/>
      <c r="M44996" s="37"/>
    </row>
    <row r="44997" spans="10:13" x14ac:dyDescent="0.35">
      <c r="J44997" s="1"/>
      <c r="K44997"/>
      <c r="M44997" s="37"/>
    </row>
    <row r="44998" spans="10:13" x14ac:dyDescent="0.35">
      <c r="J44998" s="1"/>
      <c r="K44998"/>
      <c r="M44998" s="37"/>
    </row>
    <row r="44999" spans="10:13" x14ac:dyDescent="0.35">
      <c r="J44999" s="1"/>
      <c r="K44999"/>
      <c r="M44999" s="37"/>
    </row>
    <row r="45000" spans="10:13" x14ac:dyDescent="0.35">
      <c r="J45000" s="1"/>
      <c r="K45000"/>
      <c r="M45000" s="37"/>
    </row>
    <row r="45001" spans="10:13" x14ac:dyDescent="0.35">
      <c r="J45001" s="1"/>
      <c r="K45001"/>
      <c r="M45001" s="37"/>
    </row>
    <row r="45002" spans="10:13" x14ac:dyDescent="0.35">
      <c r="J45002" s="1"/>
      <c r="K45002"/>
      <c r="M45002" s="37"/>
    </row>
    <row r="45003" spans="10:13" x14ac:dyDescent="0.35">
      <c r="J45003" s="1"/>
      <c r="K45003"/>
      <c r="M45003" s="37"/>
    </row>
    <row r="45004" spans="10:13" x14ac:dyDescent="0.35">
      <c r="J45004" s="1"/>
      <c r="K45004"/>
      <c r="M45004" s="37"/>
    </row>
    <row r="45005" spans="10:13" x14ac:dyDescent="0.35">
      <c r="J45005" s="1"/>
      <c r="K45005"/>
      <c r="M45005" s="37"/>
    </row>
    <row r="45006" spans="10:13" x14ac:dyDescent="0.35">
      <c r="J45006" s="1"/>
      <c r="K45006"/>
      <c r="M45006" s="37"/>
    </row>
    <row r="45007" spans="10:13" x14ac:dyDescent="0.35">
      <c r="J45007" s="1"/>
      <c r="K45007"/>
      <c r="M45007" s="37"/>
    </row>
    <row r="45008" spans="10:13" x14ac:dyDescent="0.35">
      <c r="J45008" s="1"/>
      <c r="K45008"/>
      <c r="M45008" s="37"/>
    </row>
    <row r="45009" spans="10:13" x14ac:dyDescent="0.35">
      <c r="J45009" s="1"/>
      <c r="K45009"/>
      <c r="M45009" s="37"/>
    </row>
    <row r="45010" spans="10:13" x14ac:dyDescent="0.35">
      <c r="J45010" s="1"/>
      <c r="K45010"/>
      <c r="M45010" s="37"/>
    </row>
    <row r="45011" spans="10:13" x14ac:dyDescent="0.35">
      <c r="J45011" s="1"/>
      <c r="K45011"/>
      <c r="M45011" s="37"/>
    </row>
    <row r="45012" spans="10:13" x14ac:dyDescent="0.35">
      <c r="J45012" s="1"/>
      <c r="K45012"/>
      <c r="M45012" s="37"/>
    </row>
    <row r="45013" spans="10:13" x14ac:dyDescent="0.35">
      <c r="J45013" s="1"/>
      <c r="K45013"/>
      <c r="M45013" s="37"/>
    </row>
    <row r="45014" spans="10:13" x14ac:dyDescent="0.35">
      <c r="J45014" s="1"/>
      <c r="K45014"/>
      <c r="M45014" s="37"/>
    </row>
    <row r="45015" spans="10:13" x14ac:dyDescent="0.35">
      <c r="J45015" s="1"/>
      <c r="K45015"/>
      <c r="M45015" s="37"/>
    </row>
    <row r="45016" spans="10:13" x14ac:dyDescent="0.35">
      <c r="J45016" s="1"/>
      <c r="K45016"/>
      <c r="M45016" s="37"/>
    </row>
    <row r="45017" spans="10:13" x14ac:dyDescent="0.35">
      <c r="J45017" s="1"/>
      <c r="K45017"/>
      <c r="M45017" s="37"/>
    </row>
    <row r="45018" spans="10:13" x14ac:dyDescent="0.35">
      <c r="J45018" s="1"/>
      <c r="K45018"/>
      <c r="M45018" s="37"/>
    </row>
    <row r="45019" spans="10:13" x14ac:dyDescent="0.35">
      <c r="J45019" s="1"/>
      <c r="K45019"/>
      <c r="M45019" s="37"/>
    </row>
    <row r="45020" spans="10:13" x14ac:dyDescent="0.35">
      <c r="J45020" s="1"/>
      <c r="K45020"/>
      <c r="M45020" s="37"/>
    </row>
    <row r="45021" spans="10:13" x14ac:dyDescent="0.35">
      <c r="J45021" s="1"/>
      <c r="K45021"/>
      <c r="M45021" s="37"/>
    </row>
    <row r="45022" spans="10:13" x14ac:dyDescent="0.35">
      <c r="J45022" s="1"/>
      <c r="K45022"/>
      <c r="M45022" s="37"/>
    </row>
    <row r="45023" spans="10:13" x14ac:dyDescent="0.35">
      <c r="J45023" s="1"/>
      <c r="K45023"/>
      <c r="M45023" s="37"/>
    </row>
    <row r="45024" spans="10:13" x14ac:dyDescent="0.35">
      <c r="J45024" s="1"/>
      <c r="K45024"/>
      <c r="M45024" s="37"/>
    </row>
    <row r="45025" spans="10:13" x14ac:dyDescent="0.35">
      <c r="J45025" s="1"/>
      <c r="K45025"/>
      <c r="M45025" s="37"/>
    </row>
    <row r="45026" spans="10:13" x14ac:dyDescent="0.35">
      <c r="J45026" s="1"/>
      <c r="K45026"/>
      <c r="M45026" s="37"/>
    </row>
    <row r="45027" spans="10:13" x14ac:dyDescent="0.35">
      <c r="J45027" s="1"/>
      <c r="K45027"/>
      <c r="M45027" s="37"/>
    </row>
    <row r="45028" spans="10:13" x14ac:dyDescent="0.35">
      <c r="J45028" s="1"/>
      <c r="K45028"/>
      <c r="M45028" s="37"/>
    </row>
    <row r="45029" spans="10:13" x14ac:dyDescent="0.35">
      <c r="J45029" s="1"/>
      <c r="K45029"/>
      <c r="M45029" s="37"/>
    </row>
    <row r="45030" spans="10:13" x14ac:dyDescent="0.35">
      <c r="J45030" s="1"/>
      <c r="K45030"/>
      <c r="M45030" s="37"/>
    </row>
    <row r="45031" spans="10:13" x14ac:dyDescent="0.35">
      <c r="J45031" s="1"/>
      <c r="K45031"/>
      <c r="M45031" s="37"/>
    </row>
    <row r="45032" spans="10:13" x14ac:dyDescent="0.35">
      <c r="J45032" s="1"/>
      <c r="K45032"/>
      <c r="M45032" s="37"/>
    </row>
    <row r="45033" spans="10:13" x14ac:dyDescent="0.35">
      <c r="J45033" s="1"/>
      <c r="K45033"/>
      <c r="M45033" s="37"/>
    </row>
    <row r="45034" spans="10:13" x14ac:dyDescent="0.35">
      <c r="J45034" s="1"/>
      <c r="K45034"/>
      <c r="M45034" s="37"/>
    </row>
    <row r="45035" spans="10:13" x14ac:dyDescent="0.35">
      <c r="J45035" s="1"/>
      <c r="K45035"/>
      <c r="M45035" s="37"/>
    </row>
    <row r="45036" spans="10:13" x14ac:dyDescent="0.35">
      <c r="J45036" s="1"/>
      <c r="K45036"/>
      <c r="M45036" s="37"/>
    </row>
    <row r="45037" spans="10:13" x14ac:dyDescent="0.35">
      <c r="J45037" s="1"/>
      <c r="K45037"/>
      <c r="M45037" s="37"/>
    </row>
    <row r="45038" spans="10:13" x14ac:dyDescent="0.35">
      <c r="J45038" s="1"/>
      <c r="K45038"/>
      <c r="M45038" s="37"/>
    </row>
    <row r="45039" spans="10:13" x14ac:dyDescent="0.35">
      <c r="J45039" s="1"/>
      <c r="K45039"/>
      <c r="M45039" s="37"/>
    </row>
    <row r="45040" spans="10:13" x14ac:dyDescent="0.35">
      <c r="J45040" s="1"/>
      <c r="K45040"/>
      <c r="M45040" s="37"/>
    </row>
    <row r="45041" spans="10:13" x14ac:dyDescent="0.35">
      <c r="J45041" s="1"/>
      <c r="K45041"/>
      <c r="M45041" s="37"/>
    </row>
    <row r="45042" spans="10:13" x14ac:dyDescent="0.35">
      <c r="J45042" s="1"/>
      <c r="K45042"/>
      <c r="M45042" s="37"/>
    </row>
    <row r="45043" spans="10:13" x14ac:dyDescent="0.35">
      <c r="J45043" s="1"/>
      <c r="K45043"/>
      <c r="M45043" s="37"/>
    </row>
    <row r="45044" spans="10:13" x14ac:dyDescent="0.35">
      <c r="J45044" s="1"/>
      <c r="K45044"/>
      <c r="M45044" s="37"/>
    </row>
    <row r="45045" spans="10:13" x14ac:dyDescent="0.35">
      <c r="J45045" s="1"/>
      <c r="K45045"/>
      <c r="M45045" s="37"/>
    </row>
    <row r="45046" spans="10:13" x14ac:dyDescent="0.35">
      <c r="J45046" s="1"/>
      <c r="K45046"/>
      <c r="M45046" s="37"/>
    </row>
    <row r="45047" spans="10:13" x14ac:dyDescent="0.35">
      <c r="J45047" s="1"/>
      <c r="K45047"/>
      <c r="M45047" s="37"/>
    </row>
    <row r="45048" spans="10:13" x14ac:dyDescent="0.35">
      <c r="J45048" s="1"/>
      <c r="K45048"/>
      <c r="M45048" s="37"/>
    </row>
    <row r="45049" spans="10:13" x14ac:dyDescent="0.35">
      <c r="J45049" s="1"/>
      <c r="K45049"/>
      <c r="M45049" s="37"/>
    </row>
    <row r="45050" spans="10:13" x14ac:dyDescent="0.35">
      <c r="J45050" s="1"/>
      <c r="K45050"/>
      <c r="M45050" s="37"/>
    </row>
    <row r="45051" spans="10:13" x14ac:dyDescent="0.35">
      <c r="J45051" s="1"/>
      <c r="K45051"/>
      <c r="M45051" s="37"/>
    </row>
    <row r="45052" spans="10:13" x14ac:dyDescent="0.35">
      <c r="J45052" s="1"/>
      <c r="K45052"/>
      <c r="M45052" s="37"/>
    </row>
    <row r="45053" spans="10:13" x14ac:dyDescent="0.35">
      <c r="J45053" s="1"/>
      <c r="K45053"/>
      <c r="M45053" s="37"/>
    </row>
    <row r="45054" spans="10:13" x14ac:dyDescent="0.35">
      <c r="J45054" s="1"/>
      <c r="K45054"/>
      <c r="M45054" s="37"/>
    </row>
    <row r="45055" spans="10:13" x14ac:dyDescent="0.35">
      <c r="J45055" s="1"/>
      <c r="K45055"/>
      <c r="M45055" s="37"/>
    </row>
    <row r="45056" spans="10:13" x14ac:dyDescent="0.35">
      <c r="J45056" s="1"/>
      <c r="K45056"/>
      <c r="M45056" s="37"/>
    </row>
    <row r="45057" spans="10:13" x14ac:dyDescent="0.35">
      <c r="J45057" s="1"/>
      <c r="K45057"/>
      <c r="M45057" s="37"/>
    </row>
    <row r="45058" spans="10:13" x14ac:dyDescent="0.35">
      <c r="J45058" s="1"/>
      <c r="K45058"/>
      <c r="M45058" s="37"/>
    </row>
    <row r="45059" spans="10:13" x14ac:dyDescent="0.35">
      <c r="J45059" s="1"/>
      <c r="K45059"/>
      <c r="M45059" s="37"/>
    </row>
    <row r="45060" spans="10:13" x14ac:dyDescent="0.35">
      <c r="J45060" s="1"/>
      <c r="K45060"/>
      <c r="M45060" s="37"/>
    </row>
    <row r="45061" spans="10:13" x14ac:dyDescent="0.35">
      <c r="J45061" s="1"/>
      <c r="K45061"/>
      <c r="M45061" s="37"/>
    </row>
    <row r="45062" spans="10:13" x14ac:dyDescent="0.35">
      <c r="J45062" s="1"/>
      <c r="K45062"/>
      <c r="M45062" s="37"/>
    </row>
    <row r="45063" spans="10:13" x14ac:dyDescent="0.35">
      <c r="J45063" s="1"/>
      <c r="K45063"/>
      <c r="M45063" s="37"/>
    </row>
    <row r="45064" spans="10:13" x14ac:dyDescent="0.35">
      <c r="J45064" s="1"/>
      <c r="K45064"/>
      <c r="M45064" s="37"/>
    </row>
    <row r="45065" spans="10:13" x14ac:dyDescent="0.35">
      <c r="J45065" s="1"/>
      <c r="K45065"/>
      <c r="M45065" s="37"/>
    </row>
    <row r="45066" spans="10:13" x14ac:dyDescent="0.35">
      <c r="J45066" s="1"/>
      <c r="K45066"/>
      <c r="M45066" s="37"/>
    </row>
    <row r="45067" spans="10:13" x14ac:dyDescent="0.35">
      <c r="J45067" s="1"/>
      <c r="K45067"/>
      <c r="M45067" s="37"/>
    </row>
    <row r="45068" spans="10:13" x14ac:dyDescent="0.35">
      <c r="J45068" s="1"/>
      <c r="K45068"/>
      <c r="M45068" s="37"/>
    </row>
    <row r="45069" spans="10:13" x14ac:dyDescent="0.35">
      <c r="J45069" s="1"/>
      <c r="K45069"/>
      <c r="M45069" s="37"/>
    </row>
    <row r="45070" spans="10:13" x14ac:dyDescent="0.35">
      <c r="J45070" s="1"/>
      <c r="K45070"/>
      <c r="M45070" s="37"/>
    </row>
    <row r="45071" spans="10:13" x14ac:dyDescent="0.35">
      <c r="J45071" s="1"/>
      <c r="K45071"/>
      <c r="M45071" s="37"/>
    </row>
    <row r="45072" spans="10:13" x14ac:dyDescent="0.35">
      <c r="J45072" s="1"/>
      <c r="K45072"/>
      <c r="M45072" s="37"/>
    </row>
    <row r="45073" spans="10:13" x14ac:dyDescent="0.35">
      <c r="J45073" s="1"/>
      <c r="K45073"/>
      <c r="M45073" s="37"/>
    </row>
    <row r="45074" spans="10:13" x14ac:dyDescent="0.35">
      <c r="J45074" s="1"/>
      <c r="K45074"/>
      <c r="M45074" s="37"/>
    </row>
    <row r="45075" spans="10:13" x14ac:dyDescent="0.35">
      <c r="J45075" s="1"/>
      <c r="K45075"/>
      <c r="M45075" s="37"/>
    </row>
    <row r="45076" spans="10:13" x14ac:dyDescent="0.35">
      <c r="J45076" s="1"/>
      <c r="K45076"/>
      <c r="M45076" s="37"/>
    </row>
    <row r="45077" spans="10:13" x14ac:dyDescent="0.35">
      <c r="J45077" s="1"/>
      <c r="K45077"/>
      <c r="M45077" s="37"/>
    </row>
    <row r="45078" spans="10:13" x14ac:dyDescent="0.35">
      <c r="J45078" s="1"/>
      <c r="K45078"/>
      <c r="M45078" s="37"/>
    </row>
    <row r="45079" spans="10:13" x14ac:dyDescent="0.35">
      <c r="J45079" s="1"/>
      <c r="K45079"/>
      <c r="M45079" s="37"/>
    </row>
    <row r="45080" spans="10:13" x14ac:dyDescent="0.35">
      <c r="J45080" s="1"/>
      <c r="K45080"/>
      <c r="M45080" s="37"/>
    </row>
    <row r="45081" spans="10:13" x14ac:dyDescent="0.35">
      <c r="J45081" s="1"/>
      <c r="K45081"/>
      <c r="M45081" s="37"/>
    </row>
    <row r="45082" spans="10:13" x14ac:dyDescent="0.35">
      <c r="J45082" s="1"/>
      <c r="K45082"/>
      <c r="M45082" s="37"/>
    </row>
    <row r="45083" spans="10:13" x14ac:dyDescent="0.35">
      <c r="J45083" s="1"/>
      <c r="K45083"/>
      <c r="M45083" s="37"/>
    </row>
    <row r="45084" spans="10:13" x14ac:dyDescent="0.35">
      <c r="J45084" s="1"/>
      <c r="K45084"/>
      <c r="M45084" s="37"/>
    </row>
    <row r="45085" spans="10:13" x14ac:dyDescent="0.35">
      <c r="J45085" s="1"/>
      <c r="K45085"/>
      <c r="M45085" s="37"/>
    </row>
    <row r="45086" spans="10:13" x14ac:dyDescent="0.35">
      <c r="J45086" s="1"/>
      <c r="K45086"/>
      <c r="M45086" s="37"/>
    </row>
    <row r="45087" spans="10:13" x14ac:dyDescent="0.35">
      <c r="J45087" s="1"/>
      <c r="K45087"/>
      <c r="M45087" s="37"/>
    </row>
    <row r="45088" spans="10:13" x14ac:dyDescent="0.35">
      <c r="J45088" s="1"/>
      <c r="K45088"/>
      <c r="M45088" s="37"/>
    </row>
    <row r="45089" spans="10:13" x14ac:dyDescent="0.35">
      <c r="J45089" s="1"/>
      <c r="K45089"/>
      <c r="M45089" s="37"/>
    </row>
    <row r="45090" spans="10:13" x14ac:dyDescent="0.35">
      <c r="J45090" s="1"/>
      <c r="K45090"/>
      <c r="M45090" s="37"/>
    </row>
    <row r="45091" spans="10:13" x14ac:dyDescent="0.35">
      <c r="J45091" s="1"/>
      <c r="K45091"/>
      <c r="M45091" s="37"/>
    </row>
    <row r="45092" spans="10:13" x14ac:dyDescent="0.35">
      <c r="J45092" s="1"/>
      <c r="K45092"/>
      <c r="M45092" s="37"/>
    </row>
    <row r="45093" spans="10:13" x14ac:dyDescent="0.35">
      <c r="J45093" s="1"/>
      <c r="K45093"/>
      <c r="M45093" s="37"/>
    </row>
    <row r="45094" spans="10:13" x14ac:dyDescent="0.35">
      <c r="J45094" s="1"/>
      <c r="K45094"/>
      <c r="M45094" s="37"/>
    </row>
    <row r="45095" spans="10:13" x14ac:dyDescent="0.35">
      <c r="J45095" s="1"/>
      <c r="K45095"/>
      <c r="M45095" s="37"/>
    </row>
    <row r="45096" spans="10:13" x14ac:dyDescent="0.35">
      <c r="J45096" s="1"/>
      <c r="K45096"/>
      <c r="M45096" s="37"/>
    </row>
    <row r="45097" spans="10:13" x14ac:dyDescent="0.35">
      <c r="J45097" s="1"/>
      <c r="K45097"/>
      <c r="M45097" s="37"/>
    </row>
    <row r="45098" spans="10:13" x14ac:dyDescent="0.35">
      <c r="J45098" s="1"/>
      <c r="K45098"/>
      <c r="M45098" s="37"/>
    </row>
    <row r="45099" spans="10:13" x14ac:dyDescent="0.35">
      <c r="J45099" s="1"/>
      <c r="K45099"/>
      <c r="M45099" s="37"/>
    </row>
    <row r="45100" spans="10:13" x14ac:dyDescent="0.35">
      <c r="J45100" s="1"/>
      <c r="K45100"/>
      <c r="M45100" s="37"/>
    </row>
    <row r="45101" spans="10:13" x14ac:dyDescent="0.35">
      <c r="J45101" s="1"/>
      <c r="K45101"/>
      <c r="M45101" s="37"/>
    </row>
    <row r="45102" spans="10:13" x14ac:dyDescent="0.35">
      <c r="J45102" s="1"/>
      <c r="K45102"/>
      <c r="M45102" s="37"/>
    </row>
    <row r="45103" spans="10:13" x14ac:dyDescent="0.35">
      <c r="J45103" s="1"/>
      <c r="K45103"/>
      <c r="M45103" s="37"/>
    </row>
    <row r="45104" spans="10:13" x14ac:dyDescent="0.35">
      <c r="J45104" s="1"/>
      <c r="K45104"/>
      <c r="M45104" s="37"/>
    </row>
    <row r="45105" spans="10:13" x14ac:dyDescent="0.35">
      <c r="J45105" s="1"/>
      <c r="K45105"/>
      <c r="M45105" s="37"/>
    </row>
    <row r="45106" spans="10:13" x14ac:dyDescent="0.35">
      <c r="J45106" s="1"/>
      <c r="K45106"/>
      <c r="M45106" s="37"/>
    </row>
    <row r="45107" spans="10:13" x14ac:dyDescent="0.35">
      <c r="J45107" s="1"/>
      <c r="K45107"/>
      <c r="M45107" s="37"/>
    </row>
    <row r="45108" spans="10:13" x14ac:dyDescent="0.35">
      <c r="J45108" s="1"/>
      <c r="K45108"/>
      <c r="M45108" s="37"/>
    </row>
    <row r="45109" spans="10:13" x14ac:dyDescent="0.35">
      <c r="J45109" s="1"/>
      <c r="K45109"/>
      <c r="M45109" s="37"/>
    </row>
    <row r="45110" spans="10:13" x14ac:dyDescent="0.35">
      <c r="J45110" s="1"/>
      <c r="K45110"/>
      <c r="M45110" s="37"/>
    </row>
    <row r="45111" spans="10:13" x14ac:dyDescent="0.35">
      <c r="J45111" s="1"/>
      <c r="K45111"/>
      <c r="M45111" s="37"/>
    </row>
    <row r="45112" spans="10:13" x14ac:dyDescent="0.35">
      <c r="J45112" s="1"/>
      <c r="K45112"/>
      <c r="M45112" s="37"/>
    </row>
    <row r="45113" spans="10:13" x14ac:dyDescent="0.35">
      <c r="J45113" s="1"/>
      <c r="K45113"/>
      <c r="M45113" s="37"/>
    </row>
    <row r="45114" spans="10:13" x14ac:dyDescent="0.35">
      <c r="J45114" s="1"/>
      <c r="K45114"/>
      <c r="M45114" s="37"/>
    </row>
    <row r="45115" spans="10:13" x14ac:dyDescent="0.35">
      <c r="J45115" s="1"/>
      <c r="K45115"/>
      <c r="M45115" s="37"/>
    </row>
    <row r="45116" spans="10:13" x14ac:dyDescent="0.35">
      <c r="J45116" s="1"/>
      <c r="K45116"/>
      <c r="M45116" s="37"/>
    </row>
    <row r="45117" spans="10:13" x14ac:dyDescent="0.35">
      <c r="J45117" s="1"/>
      <c r="K45117"/>
      <c r="M45117" s="37"/>
    </row>
    <row r="45118" spans="10:13" x14ac:dyDescent="0.35">
      <c r="J45118" s="1"/>
      <c r="K45118"/>
      <c r="M45118" s="37"/>
    </row>
    <row r="45119" spans="10:13" x14ac:dyDescent="0.35">
      <c r="J45119" s="1"/>
      <c r="K45119"/>
      <c r="M45119" s="37"/>
    </row>
    <row r="45120" spans="10:13" x14ac:dyDescent="0.35">
      <c r="J45120" s="1"/>
      <c r="K45120"/>
      <c r="M45120" s="37"/>
    </row>
    <row r="45121" spans="10:13" x14ac:dyDescent="0.35">
      <c r="J45121" s="1"/>
      <c r="K45121"/>
      <c r="M45121" s="37"/>
    </row>
    <row r="45122" spans="10:13" x14ac:dyDescent="0.35">
      <c r="J45122" s="1"/>
      <c r="K45122"/>
      <c r="M45122" s="37"/>
    </row>
    <row r="45123" spans="10:13" x14ac:dyDescent="0.35">
      <c r="J45123" s="1"/>
      <c r="K45123"/>
      <c r="M45123" s="37"/>
    </row>
    <row r="45124" spans="10:13" x14ac:dyDescent="0.35">
      <c r="J45124" s="1"/>
      <c r="K45124"/>
      <c r="M45124" s="37"/>
    </row>
    <row r="45125" spans="10:13" x14ac:dyDescent="0.35">
      <c r="J45125" s="1"/>
      <c r="K45125"/>
      <c r="M45125" s="37"/>
    </row>
    <row r="45126" spans="10:13" x14ac:dyDescent="0.35">
      <c r="J45126" s="1"/>
      <c r="K45126"/>
      <c r="M45126" s="37"/>
    </row>
    <row r="45127" spans="10:13" x14ac:dyDescent="0.35">
      <c r="J45127" s="1"/>
      <c r="K45127"/>
      <c r="M45127" s="37"/>
    </row>
    <row r="45128" spans="10:13" x14ac:dyDescent="0.35">
      <c r="J45128" s="1"/>
      <c r="K45128"/>
      <c r="M45128" s="37"/>
    </row>
    <row r="45129" spans="10:13" x14ac:dyDescent="0.35">
      <c r="J45129" s="1"/>
      <c r="K45129"/>
      <c r="M45129" s="37"/>
    </row>
    <row r="45130" spans="10:13" x14ac:dyDescent="0.35">
      <c r="J45130" s="1"/>
      <c r="K45130"/>
      <c r="M45130" s="37"/>
    </row>
    <row r="45131" spans="10:13" x14ac:dyDescent="0.35">
      <c r="J45131" s="1"/>
      <c r="K45131"/>
      <c r="M45131" s="37"/>
    </row>
    <row r="45132" spans="10:13" x14ac:dyDescent="0.35">
      <c r="J45132" s="1"/>
      <c r="K45132"/>
      <c r="M45132" s="37"/>
    </row>
    <row r="45133" spans="10:13" x14ac:dyDescent="0.35">
      <c r="J45133" s="1"/>
      <c r="K45133"/>
      <c r="M45133" s="37"/>
    </row>
    <row r="45134" spans="10:13" x14ac:dyDescent="0.35">
      <c r="J45134" s="1"/>
      <c r="K45134"/>
      <c r="M45134" s="37"/>
    </row>
    <row r="45135" spans="10:13" x14ac:dyDescent="0.35">
      <c r="J45135" s="1"/>
      <c r="K45135"/>
      <c r="M45135" s="37"/>
    </row>
    <row r="45136" spans="10:13" x14ac:dyDescent="0.35">
      <c r="J45136" s="1"/>
      <c r="K45136"/>
      <c r="M45136" s="37"/>
    </row>
    <row r="45137" spans="10:13" x14ac:dyDescent="0.35">
      <c r="J45137" s="1"/>
      <c r="K45137"/>
      <c r="M45137" s="37"/>
    </row>
    <row r="45138" spans="10:13" x14ac:dyDescent="0.35">
      <c r="J45138" s="1"/>
      <c r="K45138"/>
      <c r="M45138" s="37"/>
    </row>
    <row r="45139" spans="10:13" x14ac:dyDescent="0.35">
      <c r="J45139" s="1"/>
      <c r="K45139"/>
      <c r="M45139" s="37"/>
    </row>
    <row r="45140" spans="10:13" x14ac:dyDescent="0.35">
      <c r="J45140" s="1"/>
      <c r="K45140"/>
      <c r="M45140" s="37"/>
    </row>
    <row r="45141" spans="10:13" x14ac:dyDescent="0.35">
      <c r="J45141" s="1"/>
      <c r="K45141"/>
      <c r="M45141" s="37"/>
    </row>
    <row r="45142" spans="10:13" x14ac:dyDescent="0.35">
      <c r="J45142" s="1"/>
      <c r="K45142"/>
      <c r="M45142" s="37"/>
    </row>
    <row r="45143" spans="10:13" x14ac:dyDescent="0.35">
      <c r="J45143" s="1"/>
      <c r="K45143"/>
      <c r="M45143" s="37"/>
    </row>
    <row r="45144" spans="10:13" x14ac:dyDescent="0.35">
      <c r="J45144" s="1"/>
      <c r="K45144"/>
      <c r="M45144" s="37"/>
    </row>
    <row r="45145" spans="10:13" x14ac:dyDescent="0.35">
      <c r="J45145" s="1"/>
      <c r="K45145"/>
      <c r="M45145" s="37"/>
    </row>
    <row r="45146" spans="10:13" x14ac:dyDescent="0.35">
      <c r="J45146" s="1"/>
      <c r="K45146"/>
      <c r="M45146" s="37"/>
    </row>
    <row r="45147" spans="10:13" x14ac:dyDescent="0.35">
      <c r="J45147" s="1"/>
      <c r="K45147"/>
      <c r="M45147" s="37"/>
    </row>
    <row r="45148" spans="10:13" x14ac:dyDescent="0.35">
      <c r="J45148" s="1"/>
      <c r="K45148"/>
      <c r="M45148" s="37"/>
    </row>
    <row r="45149" spans="10:13" x14ac:dyDescent="0.35">
      <c r="J45149" s="1"/>
      <c r="K45149"/>
      <c r="M45149" s="37"/>
    </row>
    <row r="45150" spans="10:13" x14ac:dyDescent="0.35">
      <c r="J45150" s="1"/>
      <c r="K45150"/>
      <c r="M45150" s="37"/>
    </row>
    <row r="45151" spans="10:13" x14ac:dyDescent="0.35">
      <c r="J45151" s="1"/>
      <c r="K45151"/>
      <c r="M45151" s="37"/>
    </row>
    <row r="45152" spans="10:13" x14ac:dyDescent="0.35">
      <c r="J45152" s="1"/>
      <c r="K45152"/>
      <c r="M45152" s="37"/>
    </row>
    <row r="45153" spans="10:13" x14ac:dyDescent="0.35">
      <c r="J45153" s="1"/>
      <c r="K45153"/>
      <c r="M45153" s="37"/>
    </row>
    <row r="45154" spans="10:13" x14ac:dyDescent="0.35">
      <c r="J45154" s="1"/>
      <c r="K45154"/>
      <c r="M45154" s="37"/>
    </row>
    <row r="45155" spans="10:13" x14ac:dyDescent="0.35">
      <c r="J45155" s="1"/>
      <c r="K45155"/>
      <c r="M45155" s="37"/>
    </row>
    <row r="45156" spans="10:13" x14ac:dyDescent="0.35">
      <c r="J45156" s="1"/>
      <c r="K45156"/>
      <c r="M45156" s="37"/>
    </row>
    <row r="45157" spans="10:13" x14ac:dyDescent="0.35">
      <c r="J45157" s="1"/>
      <c r="K45157"/>
      <c r="M45157" s="37"/>
    </row>
    <row r="45158" spans="10:13" x14ac:dyDescent="0.35">
      <c r="J45158" s="1"/>
      <c r="K45158"/>
      <c r="M45158" s="37"/>
    </row>
    <row r="45159" spans="10:13" x14ac:dyDescent="0.35">
      <c r="J45159" s="1"/>
      <c r="K45159"/>
      <c r="M45159" s="37"/>
    </row>
    <row r="45160" spans="10:13" x14ac:dyDescent="0.35">
      <c r="J45160" s="1"/>
      <c r="K45160"/>
      <c r="M45160" s="37"/>
    </row>
    <row r="45161" spans="10:13" x14ac:dyDescent="0.35">
      <c r="J45161" s="1"/>
      <c r="K45161"/>
      <c r="M45161" s="37"/>
    </row>
    <row r="45162" spans="10:13" x14ac:dyDescent="0.35">
      <c r="J45162" s="1"/>
      <c r="K45162"/>
      <c r="M45162" s="37"/>
    </row>
    <row r="45163" spans="10:13" x14ac:dyDescent="0.35">
      <c r="J45163" s="1"/>
      <c r="K45163"/>
      <c r="M45163" s="37"/>
    </row>
    <row r="45164" spans="10:13" x14ac:dyDescent="0.35">
      <c r="J45164" s="1"/>
      <c r="K45164"/>
      <c r="M45164" s="37"/>
    </row>
    <row r="45165" spans="10:13" x14ac:dyDescent="0.35">
      <c r="J45165" s="1"/>
      <c r="K45165"/>
      <c r="M45165" s="37"/>
    </row>
    <row r="45166" spans="10:13" x14ac:dyDescent="0.35">
      <c r="J45166" s="1"/>
      <c r="K45166"/>
      <c r="M45166" s="37"/>
    </row>
    <row r="45167" spans="10:13" x14ac:dyDescent="0.35">
      <c r="J45167" s="1"/>
      <c r="K45167"/>
      <c r="M45167" s="37"/>
    </row>
    <row r="45168" spans="10:13" x14ac:dyDescent="0.35">
      <c r="J45168" s="1"/>
      <c r="K45168"/>
      <c r="M45168" s="37"/>
    </row>
    <row r="45169" spans="10:13" x14ac:dyDescent="0.35">
      <c r="J45169" s="1"/>
      <c r="K45169"/>
      <c r="M45169" s="37"/>
    </row>
    <row r="45170" spans="10:13" x14ac:dyDescent="0.35">
      <c r="J45170" s="1"/>
      <c r="K45170"/>
      <c r="M45170" s="37"/>
    </row>
    <row r="45171" spans="10:13" x14ac:dyDescent="0.35">
      <c r="J45171" s="1"/>
      <c r="K45171"/>
      <c r="M45171" s="37"/>
    </row>
    <row r="45172" spans="10:13" x14ac:dyDescent="0.35">
      <c r="J45172" s="1"/>
      <c r="K45172"/>
      <c r="M45172" s="37"/>
    </row>
    <row r="45173" spans="10:13" x14ac:dyDescent="0.35">
      <c r="J45173" s="1"/>
      <c r="K45173"/>
      <c r="M45173" s="37"/>
    </row>
    <row r="45174" spans="10:13" x14ac:dyDescent="0.35">
      <c r="J45174" s="1"/>
      <c r="K45174"/>
      <c r="M45174" s="37"/>
    </row>
    <row r="45175" spans="10:13" x14ac:dyDescent="0.35">
      <c r="J45175" s="1"/>
      <c r="K45175"/>
      <c r="M45175" s="37"/>
    </row>
    <row r="45176" spans="10:13" x14ac:dyDescent="0.35">
      <c r="J45176" s="1"/>
      <c r="K45176"/>
      <c r="M45176" s="37"/>
    </row>
    <row r="45177" spans="10:13" x14ac:dyDescent="0.35">
      <c r="J45177" s="1"/>
      <c r="K45177"/>
      <c r="M45177" s="37"/>
    </row>
    <row r="45178" spans="10:13" x14ac:dyDescent="0.35">
      <c r="J45178" s="1"/>
      <c r="K45178"/>
      <c r="M45178" s="37"/>
    </row>
    <row r="45179" spans="10:13" x14ac:dyDescent="0.35">
      <c r="J45179" s="1"/>
      <c r="K45179"/>
      <c r="M45179" s="37"/>
    </row>
    <row r="45180" spans="10:13" x14ac:dyDescent="0.35">
      <c r="J45180" s="1"/>
      <c r="K45180"/>
      <c r="M45180" s="37"/>
    </row>
    <row r="45181" spans="10:13" x14ac:dyDescent="0.35">
      <c r="J45181" s="1"/>
      <c r="K45181"/>
      <c r="M45181" s="37"/>
    </row>
    <row r="45182" spans="10:13" x14ac:dyDescent="0.35">
      <c r="J45182" s="1"/>
      <c r="K45182"/>
      <c r="M45182" s="37"/>
    </row>
    <row r="45183" spans="10:13" x14ac:dyDescent="0.35">
      <c r="J45183" s="1"/>
      <c r="K45183"/>
      <c r="M45183" s="37"/>
    </row>
    <row r="45184" spans="10:13" x14ac:dyDescent="0.35">
      <c r="J45184" s="1"/>
      <c r="K45184"/>
      <c r="M45184" s="37"/>
    </row>
    <row r="45185" spans="10:13" x14ac:dyDescent="0.35">
      <c r="J45185" s="1"/>
      <c r="K45185"/>
      <c r="M45185" s="37"/>
    </row>
    <row r="45186" spans="10:13" x14ac:dyDescent="0.35">
      <c r="J45186" s="1"/>
      <c r="K45186"/>
      <c r="M45186" s="37"/>
    </row>
    <row r="45187" spans="10:13" x14ac:dyDescent="0.35">
      <c r="J45187" s="1"/>
      <c r="K45187"/>
      <c r="M45187" s="37"/>
    </row>
    <row r="45188" spans="10:13" x14ac:dyDescent="0.35">
      <c r="J45188" s="1"/>
      <c r="K45188"/>
      <c r="M45188" s="37"/>
    </row>
    <row r="45189" spans="10:13" x14ac:dyDescent="0.35">
      <c r="J45189" s="1"/>
      <c r="K45189"/>
      <c r="M45189" s="37"/>
    </row>
    <row r="45190" spans="10:13" x14ac:dyDescent="0.35">
      <c r="J45190" s="1"/>
      <c r="K45190"/>
      <c r="M45190" s="37"/>
    </row>
    <row r="45191" spans="10:13" x14ac:dyDescent="0.35">
      <c r="J45191" s="1"/>
      <c r="K45191"/>
      <c r="M45191" s="37"/>
    </row>
    <row r="45192" spans="10:13" x14ac:dyDescent="0.35">
      <c r="J45192" s="1"/>
      <c r="K45192"/>
      <c r="M45192" s="37"/>
    </row>
    <row r="45193" spans="10:13" x14ac:dyDescent="0.35">
      <c r="J45193" s="1"/>
      <c r="K45193"/>
      <c r="M45193" s="37"/>
    </row>
    <row r="45194" spans="10:13" x14ac:dyDescent="0.35">
      <c r="J45194" s="1"/>
      <c r="K45194"/>
      <c r="M45194" s="37"/>
    </row>
    <row r="45195" spans="10:13" x14ac:dyDescent="0.35">
      <c r="J45195" s="1"/>
      <c r="K45195"/>
      <c r="M45195" s="37"/>
    </row>
    <row r="45196" spans="10:13" x14ac:dyDescent="0.35">
      <c r="J45196" s="1"/>
      <c r="K45196"/>
      <c r="M45196" s="37"/>
    </row>
    <row r="45197" spans="10:13" x14ac:dyDescent="0.35">
      <c r="J45197" s="1"/>
      <c r="K45197"/>
      <c r="M45197" s="37"/>
    </row>
    <row r="45198" spans="10:13" x14ac:dyDescent="0.35">
      <c r="J45198" s="1"/>
      <c r="K45198"/>
      <c r="M45198" s="37"/>
    </row>
    <row r="45199" spans="10:13" x14ac:dyDescent="0.35">
      <c r="J45199" s="1"/>
      <c r="K45199"/>
      <c r="M45199" s="37"/>
    </row>
    <row r="45200" spans="10:13" x14ac:dyDescent="0.35">
      <c r="J45200" s="1"/>
      <c r="K45200"/>
      <c r="M45200" s="37"/>
    </row>
    <row r="45201" spans="10:13" x14ac:dyDescent="0.35">
      <c r="J45201" s="1"/>
      <c r="K45201"/>
      <c r="M45201" s="37"/>
    </row>
    <row r="45202" spans="10:13" x14ac:dyDescent="0.35">
      <c r="J45202" s="1"/>
      <c r="K45202"/>
      <c r="M45202" s="37"/>
    </row>
    <row r="45203" spans="10:13" x14ac:dyDescent="0.35">
      <c r="J45203" s="1"/>
      <c r="K45203"/>
      <c r="M45203" s="37"/>
    </row>
    <row r="45204" spans="10:13" x14ac:dyDescent="0.35">
      <c r="J45204" s="1"/>
      <c r="K45204"/>
      <c r="M45204" s="37"/>
    </row>
    <row r="45205" spans="10:13" x14ac:dyDescent="0.35">
      <c r="J45205" s="1"/>
      <c r="K45205"/>
      <c r="M45205" s="37"/>
    </row>
    <row r="45206" spans="10:13" x14ac:dyDescent="0.35">
      <c r="J45206" s="1"/>
      <c r="K45206"/>
      <c r="M45206" s="37"/>
    </row>
    <row r="45207" spans="10:13" x14ac:dyDescent="0.35">
      <c r="J45207" s="1"/>
      <c r="K45207"/>
      <c r="M45207" s="37"/>
    </row>
    <row r="45208" spans="10:13" x14ac:dyDescent="0.35">
      <c r="J45208" s="1"/>
      <c r="K45208"/>
      <c r="M45208" s="37"/>
    </row>
    <row r="45209" spans="10:13" x14ac:dyDescent="0.35">
      <c r="J45209" s="1"/>
      <c r="K45209"/>
      <c r="M45209" s="37"/>
    </row>
    <row r="45210" spans="10:13" x14ac:dyDescent="0.35">
      <c r="J45210" s="1"/>
      <c r="K45210"/>
      <c r="M45210" s="37"/>
    </row>
    <row r="45211" spans="10:13" x14ac:dyDescent="0.35">
      <c r="J45211" s="1"/>
      <c r="K45211"/>
      <c r="M45211" s="37"/>
    </row>
    <row r="45212" spans="10:13" x14ac:dyDescent="0.35">
      <c r="J45212" s="1"/>
      <c r="K45212"/>
      <c r="M45212" s="37"/>
    </row>
    <row r="45213" spans="10:13" x14ac:dyDescent="0.35">
      <c r="J45213" s="1"/>
      <c r="K45213"/>
      <c r="M45213" s="37"/>
    </row>
    <row r="45214" spans="10:13" x14ac:dyDescent="0.35">
      <c r="J45214" s="1"/>
      <c r="K45214"/>
      <c r="M45214" s="37"/>
    </row>
    <row r="45215" spans="10:13" x14ac:dyDescent="0.35">
      <c r="J45215" s="1"/>
      <c r="K45215"/>
      <c r="M45215" s="37"/>
    </row>
    <row r="45216" spans="10:13" x14ac:dyDescent="0.35">
      <c r="J45216" s="1"/>
      <c r="K45216"/>
      <c r="M45216" s="37"/>
    </row>
    <row r="45217" spans="10:13" x14ac:dyDescent="0.35">
      <c r="J45217" s="1"/>
      <c r="K45217"/>
      <c r="M45217" s="37"/>
    </row>
    <row r="45218" spans="10:13" x14ac:dyDescent="0.35">
      <c r="J45218" s="1"/>
      <c r="K45218"/>
      <c r="M45218" s="37"/>
    </row>
    <row r="45219" spans="10:13" x14ac:dyDescent="0.35">
      <c r="J45219" s="1"/>
      <c r="K45219"/>
      <c r="M45219" s="37"/>
    </row>
    <row r="45220" spans="10:13" x14ac:dyDescent="0.35">
      <c r="J45220" s="1"/>
      <c r="K45220"/>
      <c r="M45220" s="37"/>
    </row>
    <row r="45221" spans="10:13" x14ac:dyDescent="0.35">
      <c r="J45221" s="1"/>
      <c r="K45221"/>
      <c r="M45221" s="37"/>
    </row>
    <row r="45222" spans="10:13" x14ac:dyDescent="0.35">
      <c r="J45222" s="1"/>
      <c r="K45222"/>
      <c r="M45222" s="37"/>
    </row>
    <row r="45223" spans="10:13" x14ac:dyDescent="0.35">
      <c r="J45223" s="1"/>
      <c r="K45223"/>
      <c r="M45223" s="37"/>
    </row>
    <row r="45224" spans="10:13" x14ac:dyDescent="0.35">
      <c r="J45224" s="1"/>
      <c r="K45224"/>
      <c r="M45224" s="37"/>
    </row>
    <row r="45225" spans="10:13" x14ac:dyDescent="0.35">
      <c r="J45225" s="1"/>
      <c r="K45225"/>
      <c r="M45225" s="37"/>
    </row>
    <row r="45226" spans="10:13" x14ac:dyDescent="0.35">
      <c r="J45226" s="1"/>
      <c r="K45226"/>
      <c r="M45226" s="37"/>
    </row>
    <row r="45227" spans="10:13" x14ac:dyDescent="0.35">
      <c r="J45227" s="1"/>
      <c r="K45227"/>
      <c r="M45227" s="37"/>
    </row>
    <row r="45228" spans="10:13" x14ac:dyDescent="0.35">
      <c r="J45228" s="1"/>
      <c r="K45228"/>
      <c r="M45228" s="37"/>
    </row>
    <row r="45229" spans="10:13" x14ac:dyDescent="0.35">
      <c r="J45229" s="1"/>
      <c r="K45229"/>
      <c r="M45229" s="37"/>
    </row>
    <row r="45230" spans="10:13" x14ac:dyDescent="0.35">
      <c r="J45230" s="1"/>
      <c r="K45230"/>
      <c r="M45230" s="37"/>
    </row>
    <row r="45231" spans="10:13" x14ac:dyDescent="0.35">
      <c r="J45231" s="1"/>
      <c r="K45231"/>
      <c r="M45231" s="37"/>
    </row>
    <row r="45232" spans="10:13" x14ac:dyDescent="0.35">
      <c r="J45232" s="1"/>
      <c r="K45232"/>
      <c r="M45232" s="37"/>
    </row>
    <row r="45233" spans="10:13" x14ac:dyDescent="0.35">
      <c r="J45233" s="1"/>
      <c r="K45233"/>
      <c r="M45233" s="37"/>
    </row>
    <row r="45234" spans="10:13" x14ac:dyDescent="0.35">
      <c r="J45234" s="1"/>
      <c r="K45234"/>
      <c r="M45234" s="37"/>
    </row>
    <row r="45235" spans="10:13" x14ac:dyDescent="0.35">
      <c r="J45235" s="1"/>
      <c r="K45235"/>
      <c r="M45235" s="37"/>
    </row>
    <row r="45236" spans="10:13" x14ac:dyDescent="0.35">
      <c r="J45236" s="1"/>
      <c r="K45236"/>
      <c r="M45236" s="37"/>
    </row>
    <row r="45237" spans="10:13" x14ac:dyDescent="0.35">
      <c r="J45237" s="1"/>
      <c r="K45237"/>
      <c r="M45237" s="37"/>
    </row>
    <row r="45238" spans="10:13" x14ac:dyDescent="0.35">
      <c r="J45238" s="1"/>
      <c r="K45238"/>
      <c r="M45238" s="37"/>
    </row>
    <row r="45239" spans="10:13" x14ac:dyDescent="0.35">
      <c r="J45239" s="1"/>
      <c r="K45239"/>
      <c r="M45239" s="37"/>
    </row>
    <row r="45240" spans="10:13" x14ac:dyDescent="0.35">
      <c r="J45240" s="1"/>
      <c r="K45240"/>
      <c r="M45240" s="37"/>
    </row>
    <row r="45241" spans="10:13" x14ac:dyDescent="0.35">
      <c r="J45241" s="1"/>
      <c r="K45241"/>
      <c r="M45241" s="37"/>
    </row>
    <row r="45242" spans="10:13" x14ac:dyDescent="0.35">
      <c r="J45242" s="1"/>
      <c r="K45242"/>
      <c r="M45242" s="37"/>
    </row>
    <row r="45243" spans="10:13" x14ac:dyDescent="0.35">
      <c r="J45243" s="1"/>
      <c r="K45243"/>
      <c r="M45243" s="37"/>
    </row>
    <row r="45244" spans="10:13" x14ac:dyDescent="0.35">
      <c r="J45244" s="1"/>
      <c r="K45244"/>
      <c r="M45244" s="37"/>
    </row>
    <row r="45245" spans="10:13" x14ac:dyDescent="0.35">
      <c r="J45245" s="1"/>
      <c r="K45245"/>
      <c r="M45245" s="37"/>
    </row>
    <row r="45246" spans="10:13" x14ac:dyDescent="0.35">
      <c r="J45246" s="1"/>
      <c r="K45246"/>
      <c r="M45246" s="37"/>
    </row>
    <row r="45247" spans="10:13" x14ac:dyDescent="0.35">
      <c r="J45247" s="1"/>
      <c r="K45247"/>
      <c r="M45247" s="37"/>
    </row>
    <row r="45248" spans="10:13" x14ac:dyDescent="0.35">
      <c r="J45248" s="1"/>
      <c r="K45248"/>
      <c r="M45248" s="37"/>
    </row>
    <row r="45249" spans="10:13" x14ac:dyDescent="0.35">
      <c r="J45249" s="1"/>
      <c r="K45249"/>
      <c r="M45249" s="37"/>
    </row>
    <row r="45250" spans="10:13" x14ac:dyDescent="0.35">
      <c r="J45250" s="1"/>
      <c r="K45250"/>
      <c r="M45250" s="37"/>
    </row>
    <row r="45251" spans="10:13" x14ac:dyDescent="0.35">
      <c r="J45251" s="1"/>
      <c r="K45251"/>
      <c r="M45251" s="37"/>
    </row>
    <row r="45252" spans="10:13" x14ac:dyDescent="0.35">
      <c r="J45252" s="1"/>
      <c r="K45252"/>
      <c r="M45252" s="37"/>
    </row>
    <row r="45253" spans="10:13" x14ac:dyDescent="0.35">
      <c r="J45253" s="1"/>
      <c r="K45253"/>
      <c r="M45253" s="37"/>
    </row>
    <row r="45254" spans="10:13" x14ac:dyDescent="0.35">
      <c r="J45254" s="1"/>
      <c r="K45254"/>
      <c r="M45254" s="37"/>
    </row>
    <row r="45255" spans="10:13" x14ac:dyDescent="0.35">
      <c r="J45255" s="1"/>
      <c r="K45255"/>
      <c r="M45255" s="37"/>
    </row>
    <row r="45256" spans="10:13" x14ac:dyDescent="0.35">
      <c r="J45256" s="1"/>
      <c r="K45256"/>
      <c r="M45256" s="37"/>
    </row>
    <row r="45257" spans="10:13" x14ac:dyDescent="0.35">
      <c r="J45257" s="1"/>
      <c r="K45257"/>
      <c r="M45257" s="37"/>
    </row>
    <row r="45258" spans="10:13" x14ac:dyDescent="0.35">
      <c r="J45258" s="1"/>
      <c r="K45258"/>
      <c r="M45258" s="37"/>
    </row>
    <row r="45259" spans="10:13" x14ac:dyDescent="0.35">
      <c r="J45259" s="1"/>
      <c r="K45259"/>
      <c r="M45259" s="37"/>
    </row>
    <row r="45260" spans="10:13" x14ac:dyDescent="0.35">
      <c r="J45260" s="1"/>
      <c r="K45260"/>
      <c r="M45260" s="37"/>
    </row>
    <row r="45261" spans="10:13" x14ac:dyDescent="0.35">
      <c r="J45261" s="1"/>
      <c r="K45261"/>
      <c r="M45261" s="37"/>
    </row>
    <row r="45262" spans="10:13" x14ac:dyDescent="0.35">
      <c r="J45262" s="1"/>
      <c r="K45262"/>
      <c r="M45262" s="37"/>
    </row>
    <row r="45263" spans="10:13" x14ac:dyDescent="0.35">
      <c r="J45263" s="1"/>
      <c r="K45263"/>
      <c r="M45263" s="37"/>
    </row>
    <row r="45264" spans="10:13" x14ac:dyDescent="0.35">
      <c r="J45264" s="1"/>
      <c r="K45264"/>
      <c r="M45264" s="37"/>
    </row>
    <row r="45265" spans="10:13" x14ac:dyDescent="0.35">
      <c r="J45265" s="1"/>
      <c r="K45265"/>
      <c r="M45265" s="37"/>
    </row>
    <row r="45266" spans="10:13" x14ac:dyDescent="0.35">
      <c r="J45266" s="1"/>
      <c r="K45266"/>
      <c r="M45266" s="37"/>
    </row>
    <row r="45267" spans="10:13" x14ac:dyDescent="0.35">
      <c r="J45267" s="1"/>
      <c r="K45267"/>
      <c r="M45267" s="37"/>
    </row>
    <row r="45268" spans="10:13" x14ac:dyDescent="0.35">
      <c r="J45268" s="1"/>
      <c r="K45268"/>
      <c r="M45268" s="37"/>
    </row>
    <row r="45269" spans="10:13" x14ac:dyDescent="0.35">
      <c r="J45269" s="1"/>
      <c r="K45269"/>
      <c r="M45269" s="37"/>
    </row>
    <row r="45270" spans="10:13" x14ac:dyDescent="0.35">
      <c r="J45270" s="1"/>
      <c r="K45270"/>
      <c r="M45270" s="37"/>
    </row>
    <row r="45271" spans="10:13" x14ac:dyDescent="0.35">
      <c r="J45271" s="1"/>
      <c r="K45271"/>
      <c r="M45271" s="37"/>
    </row>
    <row r="45272" spans="10:13" x14ac:dyDescent="0.35">
      <c r="J45272" s="1"/>
      <c r="K45272"/>
      <c r="M45272" s="37"/>
    </row>
    <row r="45273" spans="10:13" x14ac:dyDescent="0.35">
      <c r="J45273" s="1"/>
      <c r="K45273"/>
      <c r="M45273" s="37"/>
    </row>
    <row r="45274" spans="10:13" x14ac:dyDescent="0.35">
      <c r="J45274" s="1"/>
      <c r="K45274"/>
      <c r="M45274" s="37"/>
    </row>
    <row r="45275" spans="10:13" x14ac:dyDescent="0.35">
      <c r="J45275" s="1"/>
      <c r="K45275"/>
      <c r="M45275" s="37"/>
    </row>
    <row r="45276" spans="10:13" x14ac:dyDescent="0.35">
      <c r="J45276" s="1"/>
      <c r="K45276"/>
      <c r="M45276" s="37"/>
    </row>
    <row r="45277" spans="10:13" x14ac:dyDescent="0.35">
      <c r="J45277" s="1"/>
      <c r="K45277"/>
      <c r="M45277" s="37"/>
    </row>
    <row r="45278" spans="10:13" x14ac:dyDescent="0.35">
      <c r="J45278" s="1"/>
      <c r="K45278"/>
      <c r="M45278" s="37"/>
    </row>
    <row r="45279" spans="10:13" x14ac:dyDescent="0.35">
      <c r="J45279" s="1"/>
      <c r="K45279"/>
      <c r="M45279" s="37"/>
    </row>
    <row r="45280" spans="10:13" x14ac:dyDescent="0.35">
      <c r="J45280" s="1"/>
      <c r="K45280"/>
      <c r="M45280" s="37"/>
    </row>
    <row r="45281" spans="10:13" x14ac:dyDescent="0.35">
      <c r="J45281" s="1"/>
      <c r="K45281"/>
      <c r="M45281" s="37"/>
    </row>
    <row r="45282" spans="10:13" x14ac:dyDescent="0.35">
      <c r="J45282" s="1"/>
      <c r="K45282"/>
      <c r="M45282" s="37"/>
    </row>
    <row r="45283" spans="10:13" x14ac:dyDescent="0.35">
      <c r="J45283" s="1"/>
      <c r="K45283"/>
      <c r="M45283" s="37"/>
    </row>
    <row r="45284" spans="10:13" x14ac:dyDescent="0.35">
      <c r="J45284" s="1"/>
      <c r="K45284"/>
      <c r="M45284" s="37"/>
    </row>
    <row r="45285" spans="10:13" x14ac:dyDescent="0.35">
      <c r="J45285" s="1"/>
      <c r="K45285"/>
      <c r="M45285" s="37"/>
    </row>
    <row r="45286" spans="10:13" x14ac:dyDescent="0.35">
      <c r="J45286" s="1"/>
      <c r="K45286"/>
      <c r="M45286" s="37"/>
    </row>
    <row r="45287" spans="10:13" x14ac:dyDescent="0.35">
      <c r="J45287" s="1"/>
      <c r="K45287"/>
      <c r="M45287" s="37"/>
    </row>
    <row r="45288" spans="10:13" x14ac:dyDescent="0.35">
      <c r="J45288" s="1"/>
      <c r="K45288"/>
      <c r="M45288" s="37"/>
    </row>
    <row r="45289" spans="10:13" x14ac:dyDescent="0.35">
      <c r="J45289" s="1"/>
      <c r="K45289"/>
      <c r="M45289" s="37"/>
    </row>
    <row r="45290" spans="10:13" x14ac:dyDescent="0.35">
      <c r="J45290" s="1"/>
      <c r="K45290"/>
      <c r="M45290" s="37"/>
    </row>
    <row r="45291" spans="10:13" x14ac:dyDescent="0.35">
      <c r="J45291" s="1"/>
      <c r="K45291"/>
      <c r="M45291" s="37"/>
    </row>
    <row r="45292" spans="10:13" x14ac:dyDescent="0.35">
      <c r="J45292" s="1"/>
      <c r="K45292"/>
      <c r="M45292" s="37"/>
    </row>
    <row r="45293" spans="10:13" x14ac:dyDescent="0.35">
      <c r="J45293" s="1"/>
      <c r="K45293"/>
      <c r="M45293" s="37"/>
    </row>
    <row r="45294" spans="10:13" x14ac:dyDescent="0.35">
      <c r="J45294" s="1"/>
      <c r="K45294"/>
      <c r="M45294" s="37"/>
    </row>
    <row r="45295" spans="10:13" x14ac:dyDescent="0.35">
      <c r="J45295" s="1"/>
      <c r="K45295"/>
      <c r="M45295" s="37"/>
    </row>
    <row r="45296" spans="10:13" x14ac:dyDescent="0.35">
      <c r="J45296" s="1"/>
      <c r="K45296"/>
      <c r="M45296" s="37"/>
    </row>
    <row r="45297" spans="10:13" x14ac:dyDescent="0.35">
      <c r="J45297" s="1"/>
      <c r="K45297"/>
      <c r="M45297" s="37"/>
    </row>
    <row r="45298" spans="10:13" x14ac:dyDescent="0.35">
      <c r="J45298" s="1"/>
      <c r="K45298"/>
      <c r="M45298" s="37"/>
    </row>
    <row r="45299" spans="10:13" x14ac:dyDescent="0.35">
      <c r="J45299" s="1"/>
      <c r="K45299"/>
      <c r="M45299" s="37"/>
    </row>
    <row r="45300" spans="10:13" x14ac:dyDescent="0.35">
      <c r="J45300" s="1"/>
      <c r="K45300"/>
      <c r="M45300" s="37"/>
    </row>
    <row r="45301" spans="10:13" x14ac:dyDescent="0.35">
      <c r="J45301" s="1"/>
      <c r="K45301"/>
      <c r="M45301" s="37"/>
    </row>
    <row r="45302" spans="10:13" x14ac:dyDescent="0.35">
      <c r="J45302" s="1"/>
      <c r="K45302"/>
      <c r="M45302" s="37"/>
    </row>
    <row r="45303" spans="10:13" x14ac:dyDescent="0.35">
      <c r="J45303" s="1"/>
      <c r="K45303"/>
      <c r="M45303" s="37"/>
    </row>
    <row r="45304" spans="10:13" x14ac:dyDescent="0.35">
      <c r="J45304" s="1"/>
      <c r="K45304"/>
      <c r="M45304" s="37"/>
    </row>
    <row r="45305" spans="10:13" x14ac:dyDescent="0.35">
      <c r="J45305" s="1"/>
      <c r="K45305"/>
      <c r="M45305" s="37"/>
    </row>
    <row r="45306" spans="10:13" x14ac:dyDescent="0.35">
      <c r="J45306" s="1"/>
      <c r="K45306"/>
      <c r="M45306" s="37"/>
    </row>
    <row r="45307" spans="10:13" x14ac:dyDescent="0.35">
      <c r="J45307" s="1"/>
      <c r="K45307"/>
      <c r="M45307" s="37"/>
    </row>
    <row r="45308" spans="10:13" x14ac:dyDescent="0.35">
      <c r="J45308" s="1"/>
      <c r="K45308"/>
      <c r="M45308" s="37"/>
    </row>
    <row r="45309" spans="10:13" x14ac:dyDescent="0.35">
      <c r="J45309" s="1"/>
      <c r="K45309"/>
      <c r="M45309" s="37"/>
    </row>
    <row r="45310" spans="10:13" x14ac:dyDescent="0.35">
      <c r="J45310" s="1"/>
      <c r="K45310"/>
      <c r="M45310" s="37"/>
    </row>
    <row r="45311" spans="10:13" x14ac:dyDescent="0.35">
      <c r="J45311" s="1"/>
      <c r="K45311"/>
      <c r="M45311" s="37"/>
    </row>
    <row r="45312" spans="10:13" x14ac:dyDescent="0.35">
      <c r="J45312" s="1"/>
      <c r="K45312"/>
      <c r="M45312" s="37"/>
    </row>
    <row r="45313" spans="10:13" x14ac:dyDescent="0.35">
      <c r="J45313" s="1"/>
      <c r="K45313"/>
      <c r="M45313" s="37"/>
    </row>
    <row r="45314" spans="10:13" x14ac:dyDescent="0.35">
      <c r="J45314" s="1"/>
      <c r="K45314"/>
      <c r="M45314" s="37"/>
    </row>
    <row r="45315" spans="10:13" x14ac:dyDescent="0.35">
      <c r="J45315" s="1"/>
      <c r="K45315"/>
      <c r="M45315" s="37"/>
    </row>
    <row r="45316" spans="10:13" x14ac:dyDescent="0.35">
      <c r="J45316" s="1"/>
      <c r="K45316"/>
      <c r="M45316" s="37"/>
    </row>
    <row r="45317" spans="10:13" x14ac:dyDescent="0.35">
      <c r="J45317" s="1"/>
      <c r="K45317"/>
      <c r="M45317" s="37"/>
    </row>
    <row r="45318" spans="10:13" x14ac:dyDescent="0.35">
      <c r="J45318" s="1"/>
      <c r="K45318"/>
      <c r="M45318" s="37"/>
    </row>
    <row r="45319" spans="10:13" x14ac:dyDescent="0.35">
      <c r="J45319" s="1"/>
      <c r="K45319"/>
      <c r="M45319" s="37"/>
    </row>
    <row r="45320" spans="10:13" x14ac:dyDescent="0.35">
      <c r="J45320" s="1"/>
      <c r="K45320"/>
      <c r="M45320" s="37"/>
    </row>
    <row r="45321" spans="10:13" x14ac:dyDescent="0.35">
      <c r="J45321" s="1"/>
      <c r="K45321"/>
      <c r="M45321" s="37"/>
    </row>
    <row r="45322" spans="10:13" x14ac:dyDescent="0.35">
      <c r="J45322" s="1"/>
      <c r="K45322"/>
      <c r="M45322" s="37"/>
    </row>
    <row r="45323" spans="10:13" x14ac:dyDescent="0.35">
      <c r="J45323" s="1"/>
      <c r="K45323"/>
      <c r="M45323" s="37"/>
    </row>
    <row r="45324" spans="10:13" x14ac:dyDescent="0.35">
      <c r="J45324" s="1"/>
      <c r="K45324"/>
      <c r="M45324" s="37"/>
    </row>
    <row r="45325" spans="10:13" x14ac:dyDescent="0.35">
      <c r="J45325" s="1"/>
      <c r="K45325"/>
      <c r="M45325" s="37"/>
    </row>
    <row r="45326" spans="10:13" x14ac:dyDescent="0.35">
      <c r="J45326" s="1"/>
      <c r="K45326"/>
      <c r="M45326" s="37"/>
    </row>
    <row r="45327" spans="10:13" x14ac:dyDescent="0.35">
      <c r="J45327" s="1"/>
      <c r="K45327"/>
      <c r="M45327" s="37"/>
    </row>
    <row r="45328" spans="10:13" x14ac:dyDescent="0.35">
      <c r="J45328" s="1"/>
      <c r="K45328"/>
      <c r="M45328" s="37"/>
    </row>
    <row r="45329" spans="10:13" x14ac:dyDescent="0.35">
      <c r="J45329" s="1"/>
      <c r="K45329"/>
      <c r="M45329" s="37"/>
    </row>
    <row r="45330" spans="10:13" x14ac:dyDescent="0.35">
      <c r="J45330" s="1"/>
      <c r="K45330"/>
      <c r="M45330" s="37"/>
    </row>
    <row r="45331" spans="10:13" x14ac:dyDescent="0.35">
      <c r="J45331" s="1"/>
      <c r="K45331"/>
      <c r="M45331" s="37"/>
    </row>
    <row r="45332" spans="10:13" x14ac:dyDescent="0.35">
      <c r="J45332" s="1"/>
      <c r="K45332"/>
      <c r="M45332" s="37"/>
    </row>
    <row r="45333" spans="10:13" x14ac:dyDescent="0.35">
      <c r="J45333" s="1"/>
      <c r="K45333"/>
      <c r="M45333" s="37"/>
    </row>
    <row r="45334" spans="10:13" x14ac:dyDescent="0.35">
      <c r="J45334" s="1"/>
      <c r="K45334"/>
      <c r="M45334" s="37"/>
    </row>
    <row r="45335" spans="10:13" x14ac:dyDescent="0.35">
      <c r="J45335" s="1"/>
      <c r="K45335"/>
      <c r="M45335" s="37"/>
    </row>
    <row r="45336" spans="10:13" x14ac:dyDescent="0.35">
      <c r="J45336" s="1"/>
      <c r="K45336"/>
      <c r="M45336" s="37"/>
    </row>
    <row r="45337" spans="10:13" x14ac:dyDescent="0.35">
      <c r="J45337" s="1"/>
      <c r="K45337"/>
      <c r="M45337" s="37"/>
    </row>
    <row r="45338" spans="10:13" x14ac:dyDescent="0.35">
      <c r="J45338" s="1"/>
      <c r="K45338"/>
      <c r="M45338" s="37"/>
    </row>
    <row r="45339" spans="10:13" x14ac:dyDescent="0.35">
      <c r="J45339" s="1"/>
      <c r="K45339"/>
      <c r="M45339" s="37"/>
    </row>
    <row r="45340" spans="10:13" x14ac:dyDescent="0.35">
      <c r="J45340" s="1"/>
      <c r="K45340"/>
      <c r="M45340" s="37"/>
    </row>
    <row r="45341" spans="10:13" x14ac:dyDescent="0.35">
      <c r="J45341" s="1"/>
      <c r="K45341"/>
      <c r="M45341" s="37"/>
    </row>
    <row r="45342" spans="10:13" x14ac:dyDescent="0.35">
      <c r="J45342" s="1"/>
      <c r="K45342"/>
      <c r="M45342" s="37"/>
    </row>
    <row r="45343" spans="10:13" x14ac:dyDescent="0.35">
      <c r="J45343" s="1"/>
      <c r="K45343"/>
      <c r="M45343" s="37"/>
    </row>
    <row r="45344" spans="10:13" x14ac:dyDescent="0.35">
      <c r="J45344" s="1"/>
      <c r="K45344"/>
      <c r="M45344" s="37"/>
    </row>
    <row r="45345" spans="10:13" x14ac:dyDescent="0.35">
      <c r="J45345" s="1"/>
      <c r="K45345"/>
      <c r="M45345" s="37"/>
    </row>
    <row r="45346" spans="10:13" x14ac:dyDescent="0.35">
      <c r="J45346" s="1"/>
      <c r="K45346"/>
      <c r="M45346" s="37"/>
    </row>
    <row r="45347" spans="10:13" x14ac:dyDescent="0.35">
      <c r="J45347" s="1"/>
      <c r="K45347"/>
      <c r="M45347" s="37"/>
    </row>
    <row r="45348" spans="10:13" x14ac:dyDescent="0.35">
      <c r="J45348" s="1"/>
      <c r="K45348"/>
      <c r="M45348" s="37"/>
    </row>
    <row r="45349" spans="10:13" x14ac:dyDescent="0.35">
      <c r="J45349" s="1"/>
      <c r="K45349"/>
      <c r="M45349" s="37"/>
    </row>
    <row r="45350" spans="10:13" x14ac:dyDescent="0.35">
      <c r="J45350" s="1"/>
      <c r="K45350"/>
      <c r="M45350" s="37"/>
    </row>
    <row r="45351" spans="10:13" x14ac:dyDescent="0.35">
      <c r="J45351" s="1"/>
      <c r="K45351"/>
      <c r="M45351" s="37"/>
    </row>
    <row r="45352" spans="10:13" x14ac:dyDescent="0.35">
      <c r="J45352" s="1"/>
      <c r="K45352"/>
      <c r="M45352" s="37"/>
    </row>
    <row r="45353" spans="10:13" x14ac:dyDescent="0.35">
      <c r="J45353" s="1"/>
      <c r="K45353"/>
      <c r="M45353" s="37"/>
    </row>
    <row r="45354" spans="10:13" x14ac:dyDescent="0.35">
      <c r="J45354" s="1"/>
      <c r="K45354"/>
      <c r="M45354" s="37"/>
    </row>
    <row r="45355" spans="10:13" x14ac:dyDescent="0.35">
      <c r="J45355" s="1"/>
      <c r="K45355"/>
      <c r="M45355" s="37"/>
    </row>
    <row r="45356" spans="10:13" x14ac:dyDescent="0.35">
      <c r="J45356" s="1"/>
      <c r="K45356"/>
      <c r="M45356" s="37"/>
    </row>
    <row r="45357" spans="10:13" x14ac:dyDescent="0.35">
      <c r="J45357" s="1"/>
      <c r="K45357"/>
      <c r="M45357" s="37"/>
    </row>
    <row r="45358" spans="10:13" x14ac:dyDescent="0.35">
      <c r="J45358" s="1"/>
      <c r="K45358"/>
      <c r="M45358" s="37"/>
    </row>
    <row r="45359" spans="10:13" x14ac:dyDescent="0.35">
      <c r="J45359" s="1"/>
      <c r="K45359"/>
      <c r="M45359" s="37"/>
    </row>
    <row r="45360" spans="10:13" x14ac:dyDescent="0.35">
      <c r="J45360" s="1"/>
      <c r="K45360"/>
      <c r="M45360" s="37"/>
    </row>
    <row r="45361" spans="10:13" x14ac:dyDescent="0.35">
      <c r="J45361" s="1"/>
      <c r="K45361"/>
      <c r="M45361" s="37"/>
    </row>
    <row r="45362" spans="10:13" x14ac:dyDescent="0.35">
      <c r="J45362" s="1"/>
      <c r="K45362"/>
      <c r="M45362" s="37"/>
    </row>
    <row r="45363" spans="10:13" x14ac:dyDescent="0.35">
      <c r="J45363" s="1"/>
      <c r="K45363"/>
      <c r="M45363" s="37"/>
    </row>
    <row r="45364" spans="10:13" x14ac:dyDescent="0.35">
      <c r="J45364" s="1"/>
      <c r="K45364"/>
      <c r="M45364" s="37"/>
    </row>
    <row r="45365" spans="10:13" x14ac:dyDescent="0.35">
      <c r="J45365" s="1"/>
      <c r="K45365"/>
      <c r="M45365" s="37"/>
    </row>
    <row r="45366" spans="10:13" x14ac:dyDescent="0.35">
      <c r="J45366" s="1"/>
      <c r="K45366"/>
      <c r="M45366" s="37"/>
    </row>
    <row r="45367" spans="10:13" x14ac:dyDescent="0.35">
      <c r="J45367" s="1"/>
      <c r="K45367"/>
      <c r="M45367" s="37"/>
    </row>
    <row r="45368" spans="10:13" x14ac:dyDescent="0.35">
      <c r="J45368" s="1"/>
      <c r="K45368"/>
      <c r="M45368" s="37"/>
    </row>
    <row r="45369" spans="10:13" x14ac:dyDescent="0.35">
      <c r="J45369" s="1"/>
      <c r="K45369"/>
      <c r="M45369" s="37"/>
    </row>
    <row r="45370" spans="10:13" x14ac:dyDescent="0.35">
      <c r="J45370" s="1"/>
      <c r="K45370"/>
      <c r="M45370" s="37"/>
    </row>
    <row r="45371" spans="10:13" x14ac:dyDescent="0.35">
      <c r="J45371" s="1"/>
      <c r="K45371"/>
      <c r="M45371" s="37"/>
    </row>
    <row r="45372" spans="10:13" x14ac:dyDescent="0.35">
      <c r="J45372" s="1"/>
      <c r="K45372"/>
      <c r="M45372" s="37"/>
    </row>
    <row r="45373" spans="10:13" x14ac:dyDescent="0.35">
      <c r="J45373" s="1"/>
      <c r="K45373"/>
      <c r="M45373" s="37"/>
    </row>
    <row r="45374" spans="10:13" x14ac:dyDescent="0.35">
      <c r="J45374" s="1"/>
      <c r="K45374"/>
      <c r="M45374" s="37"/>
    </row>
    <row r="45375" spans="10:13" x14ac:dyDescent="0.35">
      <c r="J45375" s="1"/>
      <c r="K45375"/>
      <c r="M45375" s="37"/>
    </row>
    <row r="45376" spans="10:13" x14ac:dyDescent="0.35">
      <c r="J45376" s="1"/>
      <c r="K45376"/>
      <c r="M45376" s="37"/>
    </row>
    <row r="45377" spans="10:13" x14ac:dyDescent="0.35">
      <c r="J45377" s="1"/>
      <c r="K45377"/>
      <c r="M45377" s="37"/>
    </row>
    <row r="45378" spans="10:13" x14ac:dyDescent="0.35">
      <c r="J45378" s="1"/>
      <c r="K45378"/>
      <c r="M45378" s="37"/>
    </row>
    <row r="45379" spans="10:13" x14ac:dyDescent="0.35">
      <c r="J45379" s="1"/>
      <c r="K45379"/>
      <c r="M45379" s="37"/>
    </row>
    <row r="45380" spans="10:13" x14ac:dyDescent="0.35">
      <c r="J45380" s="1"/>
      <c r="K45380"/>
      <c r="M45380" s="37"/>
    </row>
    <row r="45381" spans="10:13" x14ac:dyDescent="0.35">
      <c r="J45381" s="1"/>
      <c r="K45381"/>
      <c r="M45381" s="37"/>
    </row>
    <row r="45382" spans="10:13" x14ac:dyDescent="0.35">
      <c r="J45382" s="1"/>
      <c r="K45382"/>
      <c r="M45382" s="37"/>
    </row>
    <row r="45383" spans="10:13" x14ac:dyDescent="0.35">
      <c r="J45383" s="1"/>
      <c r="K45383"/>
      <c r="M45383" s="37"/>
    </row>
    <row r="45384" spans="10:13" x14ac:dyDescent="0.35">
      <c r="J45384" s="1"/>
      <c r="K45384"/>
      <c r="M45384" s="37"/>
    </row>
    <row r="45385" spans="10:13" x14ac:dyDescent="0.35">
      <c r="J45385" s="1"/>
      <c r="K45385"/>
      <c r="M45385" s="37"/>
    </row>
    <row r="45386" spans="10:13" x14ac:dyDescent="0.35">
      <c r="J45386" s="1"/>
      <c r="K45386"/>
      <c r="M45386" s="37"/>
    </row>
    <row r="45387" spans="10:13" x14ac:dyDescent="0.35">
      <c r="J45387" s="1"/>
      <c r="K45387"/>
      <c r="M45387" s="37"/>
    </row>
    <row r="45388" spans="10:13" x14ac:dyDescent="0.35">
      <c r="J45388" s="1"/>
      <c r="K45388"/>
      <c r="M45388" s="37"/>
    </row>
    <row r="45389" spans="10:13" x14ac:dyDescent="0.35">
      <c r="J45389" s="1"/>
      <c r="K45389"/>
      <c r="M45389" s="37"/>
    </row>
    <row r="45390" spans="10:13" x14ac:dyDescent="0.35">
      <c r="J45390" s="1"/>
      <c r="K45390"/>
      <c r="M45390" s="37"/>
    </row>
    <row r="45391" spans="10:13" x14ac:dyDescent="0.35">
      <c r="J45391" s="1"/>
      <c r="K45391"/>
      <c r="M45391" s="37"/>
    </row>
    <row r="45392" spans="10:13" x14ac:dyDescent="0.35">
      <c r="J45392" s="1"/>
      <c r="K45392"/>
      <c r="M45392" s="37"/>
    </row>
    <row r="45393" spans="10:13" x14ac:dyDescent="0.35">
      <c r="J45393" s="1"/>
      <c r="K45393"/>
      <c r="M45393" s="37"/>
    </row>
    <row r="45394" spans="10:13" x14ac:dyDescent="0.35">
      <c r="J45394" s="1"/>
      <c r="K45394"/>
      <c r="M45394" s="37"/>
    </row>
    <row r="45395" spans="10:13" x14ac:dyDescent="0.35">
      <c r="J45395" s="1"/>
      <c r="K45395"/>
      <c r="M45395" s="37"/>
    </row>
    <row r="45396" spans="10:13" x14ac:dyDescent="0.35">
      <c r="J45396" s="1"/>
      <c r="K45396"/>
      <c r="M45396" s="37"/>
    </row>
    <row r="45397" spans="10:13" x14ac:dyDescent="0.35">
      <c r="J45397" s="1"/>
      <c r="K45397"/>
      <c r="M45397" s="37"/>
    </row>
    <row r="45398" spans="10:13" x14ac:dyDescent="0.35">
      <c r="J45398" s="1"/>
      <c r="K45398"/>
      <c r="M45398" s="37"/>
    </row>
    <row r="45399" spans="10:13" x14ac:dyDescent="0.35">
      <c r="J45399" s="1"/>
      <c r="K45399"/>
      <c r="M45399" s="37"/>
    </row>
    <row r="45400" spans="10:13" x14ac:dyDescent="0.35">
      <c r="J45400" s="1"/>
      <c r="K45400"/>
      <c r="M45400" s="37"/>
    </row>
    <row r="45401" spans="10:13" x14ac:dyDescent="0.35">
      <c r="J45401" s="1"/>
      <c r="K45401"/>
      <c r="M45401" s="37"/>
    </row>
    <row r="45402" spans="10:13" x14ac:dyDescent="0.35">
      <c r="J45402" s="1"/>
      <c r="K45402"/>
      <c r="M45402" s="37"/>
    </row>
    <row r="45403" spans="10:13" x14ac:dyDescent="0.35">
      <c r="J45403" s="1"/>
      <c r="K45403"/>
      <c r="M45403" s="37"/>
    </row>
    <row r="45404" spans="10:13" x14ac:dyDescent="0.35">
      <c r="J45404" s="1"/>
      <c r="K45404"/>
      <c r="M45404" s="37"/>
    </row>
    <row r="45405" spans="10:13" x14ac:dyDescent="0.35">
      <c r="J45405" s="1"/>
      <c r="K45405"/>
      <c r="M45405" s="37"/>
    </row>
    <row r="45406" spans="10:13" x14ac:dyDescent="0.35">
      <c r="J45406" s="1"/>
      <c r="K45406"/>
      <c r="M45406" s="37"/>
    </row>
    <row r="45407" spans="10:13" x14ac:dyDescent="0.35">
      <c r="J45407" s="1"/>
      <c r="K45407"/>
      <c r="M45407" s="37"/>
    </row>
    <row r="45408" spans="10:13" x14ac:dyDescent="0.35">
      <c r="J45408" s="1"/>
      <c r="K45408"/>
      <c r="M45408" s="37"/>
    </row>
    <row r="45409" spans="10:13" x14ac:dyDescent="0.35">
      <c r="J45409" s="1"/>
      <c r="K45409"/>
      <c r="M45409" s="37"/>
    </row>
    <row r="45410" spans="10:13" x14ac:dyDescent="0.35">
      <c r="J45410" s="1"/>
      <c r="K45410"/>
      <c r="M45410" s="37"/>
    </row>
    <row r="45411" spans="10:13" x14ac:dyDescent="0.35">
      <c r="J45411" s="1"/>
      <c r="K45411"/>
      <c r="M45411" s="37"/>
    </row>
    <row r="45412" spans="10:13" x14ac:dyDescent="0.35">
      <c r="J45412" s="1"/>
      <c r="K45412"/>
      <c r="M45412" s="37"/>
    </row>
    <row r="45413" spans="10:13" x14ac:dyDescent="0.35">
      <c r="J45413" s="1"/>
      <c r="K45413"/>
      <c r="M45413" s="37"/>
    </row>
    <row r="45414" spans="10:13" x14ac:dyDescent="0.35">
      <c r="J45414" s="1"/>
      <c r="K45414"/>
      <c r="M45414" s="37"/>
    </row>
    <row r="45415" spans="10:13" x14ac:dyDescent="0.35">
      <c r="J45415" s="1"/>
      <c r="K45415"/>
      <c r="M45415" s="37"/>
    </row>
    <row r="45416" spans="10:13" x14ac:dyDescent="0.35">
      <c r="J45416" s="1"/>
      <c r="K45416"/>
      <c r="M45416" s="37"/>
    </row>
    <row r="45417" spans="10:13" x14ac:dyDescent="0.35">
      <c r="J45417" s="1"/>
      <c r="K45417"/>
      <c r="M45417" s="37"/>
    </row>
    <row r="45418" spans="10:13" x14ac:dyDescent="0.35">
      <c r="J45418" s="1"/>
      <c r="K45418"/>
      <c r="M45418" s="37"/>
    </row>
    <row r="45419" spans="10:13" x14ac:dyDescent="0.35">
      <c r="J45419" s="1"/>
      <c r="K45419"/>
      <c r="M45419" s="37"/>
    </row>
    <row r="45420" spans="10:13" x14ac:dyDescent="0.35">
      <c r="J45420" s="1"/>
      <c r="K45420"/>
      <c r="M45420" s="37"/>
    </row>
    <row r="45421" spans="10:13" x14ac:dyDescent="0.35">
      <c r="J45421" s="1"/>
      <c r="K45421"/>
      <c r="M45421" s="37"/>
    </row>
    <row r="45422" spans="10:13" x14ac:dyDescent="0.35">
      <c r="J45422" s="1"/>
      <c r="K45422"/>
      <c r="M45422" s="37"/>
    </row>
    <row r="45423" spans="10:13" x14ac:dyDescent="0.35">
      <c r="J45423" s="1"/>
      <c r="K45423"/>
      <c r="M45423" s="37"/>
    </row>
    <row r="45424" spans="10:13" x14ac:dyDescent="0.35">
      <c r="J45424" s="1"/>
      <c r="K45424"/>
      <c r="M45424" s="37"/>
    </row>
    <row r="45425" spans="10:13" x14ac:dyDescent="0.35">
      <c r="J45425" s="1"/>
      <c r="K45425"/>
      <c r="M45425" s="37"/>
    </row>
    <row r="45426" spans="10:13" x14ac:dyDescent="0.35">
      <c r="J45426" s="1"/>
      <c r="K45426"/>
      <c r="M45426" s="37"/>
    </row>
    <row r="45427" spans="10:13" x14ac:dyDescent="0.35">
      <c r="J45427" s="1"/>
      <c r="K45427"/>
      <c r="M45427" s="37"/>
    </row>
    <row r="45428" spans="10:13" x14ac:dyDescent="0.35">
      <c r="J45428" s="1"/>
      <c r="K45428"/>
      <c r="M45428" s="37"/>
    </row>
    <row r="45429" spans="10:13" x14ac:dyDescent="0.35">
      <c r="J45429" s="1"/>
      <c r="K45429"/>
      <c r="M45429" s="37"/>
    </row>
    <row r="45430" spans="10:13" x14ac:dyDescent="0.35">
      <c r="J45430" s="1"/>
      <c r="K45430"/>
      <c r="M45430" s="37"/>
    </row>
    <row r="45431" spans="10:13" x14ac:dyDescent="0.35">
      <c r="J45431" s="1"/>
      <c r="K45431"/>
      <c r="M45431" s="37"/>
    </row>
    <row r="45432" spans="10:13" x14ac:dyDescent="0.35">
      <c r="J45432" s="1"/>
      <c r="K45432"/>
      <c r="M45432" s="37"/>
    </row>
    <row r="45433" spans="10:13" x14ac:dyDescent="0.35">
      <c r="J45433" s="1"/>
      <c r="K45433"/>
      <c r="M45433" s="37"/>
    </row>
    <row r="45434" spans="10:13" x14ac:dyDescent="0.35">
      <c r="J45434" s="1"/>
      <c r="K45434"/>
      <c r="M45434" s="37"/>
    </row>
    <row r="45435" spans="10:13" x14ac:dyDescent="0.35">
      <c r="J45435" s="1"/>
      <c r="K45435"/>
      <c r="M45435" s="37"/>
    </row>
    <row r="45436" spans="10:13" x14ac:dyDescent="0.35">
      <c r="J45436" s="1"/>
      <c r="K45436"/>
      <c r="M45436" s="37"/>
    </row>
    <row r="45437" spans="10:13" x14ac:dyDescent="0.35">
      <c r="J45437" s="1"/>
      <c r="K45437"/>
      <c r="M45437" s="37"/>
    </row>
    <row r="45438" spans="10:13" x14ac:dyDescent="0.35">
      <c r="J45438" s="1"/>
      <c r="K45438"/>
      <c r="M45438" s="37"/>
    </row>
    <row r="45439" spans="10:13" x14ac:dyDescent="0.35">
      <c r="J45439" s="1"/>
      <c r="K45439"/>
      <c r="M45439" s="37"/>
    </row>
    <row r="45440" spans="10:13" x14ac:dyDescent="0.35">
      <c r="J45440" s="1"/>
      <c r="K45440"/>
      <c r="M45440" s="37"/>
    </row>
    <row r="45441" spans="10:13" x14ac:dyDescent="0.35">
      <c r="J45441" s="1"/>
      <c r="K45441"/>
      <c r="M45441" s="37"/>
    </row>
    <row r="45442" spans="10:13" x14ac:dyDescent="0.35">
      <c r="J45442" s="1"/>
      <c r="K45442"/>
      <c r="M45442" s="37"/>
    </row>
    <row r="45443" spans="10:13" x14ac:dyDescent="0.35">
      <c r="J45443" s="1"/>
      <c r="K45443"/>
      <c r="M45443" s="37"/>
    </row>
    <row r="45444" spans="10:13" x14ac:dyDescent="0.35">
      <c r="J45444" s="1"/>
      <c r="K45444"/>
      <c r="M45444" s="37"/>
    </row>
    <row r="45445" spans="10:13" x14ac:dyDescent="0.35">
      <c r="J45445" s="1"/>
      <c r="K45445"/>
      <c r="M45445" s="37"/>
    </row>
    <row r="45446" spans="10:13" x14ac:dyDescent="0.35">
      <c r="J45446" s="1"/>
      <c r="K45446"/>
      <c r="M45446" s="37"/>
    </row>
    <row r="45447" spans="10:13" x14ac:dyDescent="0.35">
      <c r="J45447" s="1"/>
      <c r="K45447"/>
      <c r="M45447" s="37"/>
    </row>
    <row r="45448" spans="10:13" x14ac:dyDescent="0.35">
      <c r="J45448" s="1"/>
      <c r="K45448"/>
      <c r="M45448" s="37"/>
    </row>
    <row r="45449" spans="10:13" x14ac:dyDescent="0.35">
      <c r="J45449" s="1"/>
      <c r="K45449"/>
      <c r="M45449" s="37"/>
    </row>
    <row r="45450" spans="10:13" x14ac:dyDescent="0.35">
      <c r="J45450" s="1"/>
      <c r="K45450"/>
      <c r="M45450" s="37"/>
    </row>
    <row r="45451" spans="10:13" x14ac:dyDescent="0.35">
      <c r="J45451" s="1"/>
      <c r="K45451"/>
      <c r="M45451" s="37"/>
    </row>
    <row r="45452" spans="10:13" x14ac:dyDescent="0.35">
      <c r="J45452" s="1"/>
      <c r="K45452"/>
      <c r="M45452" s="37"/>
    </row>
    <row r="45453" spans="10:13" x14ac:dyDescent="0.35">
      <c r="J45453" s="1"/>
      <c r="K45453"/>
      <c r="M45453" s="37"/>
    </row>
    <row r="45454" spans="10:13" x14ac:dyDescent="0.35">
      <c r="J45454" s="1"/>
      <c r="K45454"/>
      <c r="M45454" s="37"/>
    </row>
    <row r="45455" spans="10:13" x14ac:dyDescent="0.35">
      <c r="J45455" s="1"/>
      <c r="K45455"/>
      <c r="M45455" s="37"/>
    </row>
    <row r="45456" spans="10:13" x14ac:dyDescent="0.35">
      <c r="J45456" s="1"/>
      <c r="K45456"/>
      <c r="M45456" s="37"/>
    </row>
    <row r="45457" spans="10:13" x14ac:dyDescent="0.35">
      <c r="J45457" s="1"/>
      <c r="K45457"/>
      <c r="M45457" s="37"/>
    </row>
    <row r="45458" spans="10:13" x14ac:dyDescent="0.35">
      <c r="J45458" s="1"/>
      <c r="K45458"/>
      <c r="M45458" s="37"/>
    </row>
    <row r="45459" spans="10:13" x14ac:dyDescent="0.35">
      <c r="J45459" s="1"/>
      <c r="K45459"/>
      <c r="M45459" s="37"/>
    </row>
    <row r="45460" spans="10:13" x14ac:dyDescent="0.35">
      <c r="J45460" s="1"/>
      <c r="K45460"/>
      <c r="M45460" s="37"/>
    </row>
    <row r="45461" spans="10:13" x14ac:dyDescent="0.35">
      <c r="J45461" s="1"/>
      <c r="K45461"/>
      <c r="M45461" s="37"/>
    </row>
    <row r="45462" spans="10:13" x14ac:dyDescent="0.35">
      <c r="J45462" s="1"/>
      <c r="K45462"/>
      <c r="M45462" s="37"/>
    </row>
    <row r="45463" spans="10:13" x14ac:dyDescent="0.35">
      <c r="J45463" s="1"/>
      <c r="K45463"/>
      <c r="M45463" s="37"/>
    </row>
    <row r="45464" spans="10:13" x14ac:dyDescent="0.35">
      <c r="J45464" s="1"/>
      <c r="K45464"/>
      <c r="M45464" s="37"/>
    </row>
    <row r="45465" spans="10:13" x14ac:dyDescent="0.35">
      <c r="J45465" s="1"/>
      <c r="K45465"/>
      <c r="M45465" s="37"/>
    </row>
    <row r="45466" spans="10:13" x14ac:dyDescent="0.35">
      <c r="J45466" s="1"/>
      <c r="K45466"/>
      <c r="M45466" s="37"/>
    </row>
    <row r="45467" spans="10:13" x14ac:dyDescent="0.35">
      <c r="J45467" s="1"/>
      <c r="K45467"/>
      <c r="M45467" s="37"/>
    </row>
    <row r="45468" spans="10:13" x14ac:dyDescent="0.35">
      <c r="J45468" s="1"/>
      <c r="K45468"/>
      <c r="M45468" s="37"/>
    </row>
    <row r="45469" spans="10:13" x14ac:dyDescent="0.35">
      <c r="J45469" s="1"/>
      <c r="K45469"/>
      <c r="M45469" s="37"/>
    </row>
    <row r="45470" spans="10:13" x14ac:dyDescent="0.35">
      <c r="J45470" s="1"/>
      <c r="K45470"/>
      <c r="M45470" s="37"/>
    </row>
    <row r="45471" spans="10:13" x14ac:dyDescent="0.35">
      <c r="J45471" s="1"/>
      <c r="K45471"/>
      <c r="M45471" s="37"/>
    </row>
    <row r="45472" spans="10:13" x14ac:dyDescent="0.35">
      <c r="J45472" s="1"/>
      <c r="K45472"/>
      <c r="M45472" s="37"/>
    </row>
    <row r="45473" spans="10:13" x14ac:dyDescent="0.35">
      <c r="J45473" s="1"/>
      <c r="K45473"/>
      <c r="M45473" s="37"/>
    </row>
    <row r="45474" spans="10:13" x14ac:dyDescent="0.35">
      <c r="J45474" s="1"/>
      <c r="K45474"/>
      <c r="M45474" s="37"/>
    </row>
    <row r="45475" spans="10:13" x14ac:dyDescent="0.35">
      <c r="J45475" s="1"/>
      <c r="K45475"/>
      <c r="M45475" s="37"/>
    </row>
    <row r="45476" spans="10:13" x14ac:dyDescent="0.35">
      <c r="J45476" s="1"/>
      <c r="K45476"/>
      <c r="M45476" s="37"/>
    </row>
    <row r="45477" spans="10:13" x14ac:dyDescent="0.35">
      <c r="J45477" s="1"/>
      <c r="K45477"/>
      <c r="M45477" s="37"/>
    </row>
    <row r="45478" spans="10:13" x14ac:dyDescent="0.35">
      <c r="J45478" s="1"/>
      <c r="K45478"/>
      <c r="M45478" s="37"/>
    </row>
    <row r="45479" spans="10:13" x14ac:dyDescent="0.35">
      <c r="J45479" s="1"/>
      <c r="K45479"/>
      <c r="M45479" s="37"/>
    </row>
    <row r="45480" spans="10:13" x14ac:dyDescent="0.35">
      <c r="J45480" s="1"/>
      <c r="K45480"/>
      <c r="M45480" s="37"/>
    </row>
    <row r="45481" spans="10:13" x14ac:dyDescent="0.35">
      <c r="J45481" s="1"/>
      <c r="K45481"/>
      <c r="M45481" s="37"/>
    </row>
    <row r="45482" spans="10:13" x14ac:dyDescent="0.35">
      <c r="J45482" s="1"/>
      <c r="K45482"/>
      <c r="M45482" s="37"/>
    </row>
    <row r="45483" spans="10:13" x14ac:dyDescent="0.35">
      <c r="J45483" s="1"/>
      <c r="K45483"/>
      <c r="M45483" s="37"/>
    </row>
    <row r="45484" spans="10:13" x14ac:dyDescent="0.35">
      <c r="J45484" s="1"/>
      <c r="K45484"/>
      <c r="M45484" s="37"/>
    </row>
    <row r="45485" spans="10:13" x14ac:dyDescent="0.35">
      <c r="J45485" s="1"/>
      <c r="K45485"/>
      <c r="M45485" s="37"/>
    </row>
    <row r="45486" spans="10:13" x14ac:dyDescent="0.35">
      <c r="J45486" s="1"/>
      <c r="K45486"/>
      <c r="M45486" s="37"/>
    </row>
    <row r="45487" spans="10:13" x14ac:dyDescent="0.35">
      <c r="J45487" s="1"/>
      <c r="K45487"/>
      <c r="M45487" s="37"/>
    </row>
    <row r="45488" spans="10:13" x14ac:dyDescent="0.35">
      <c r="J45488" s="1"/>
      <c r="K45488"/>
      <c r="M45488" s="37"/>
    </row>
    <row r="45489" spans="10:13" x14ac:dyDescent="0.35">
      <c r="J45489" s="1"/>
      <c r="K45489"/>
      <c r="M45489" s="37"/>
    </row>
    <row r="45490" spans="10:13" x14ac:dyDescent="0.35">
      <c r="J45490" s="1"/>
      <c r="K45490"/>
      <c r="M45490" s="37"/>
    </row>
    <row r="45491" spans="10:13" x14ac:dyDescent="0.35">
      <c r="J45491" s="1"/>
      <c r="K45491"/>
      <c r="M45491" s="37"/>
    </row>
    <row r="45492" spans="10:13" x14ac:dyDescent="0.35">
      <c r="J45492" s="1"/>
      <c r="K45492"/>
      <c r="M45492" s="37"/>
    </row>
    <row r="45493" spans="10:13" x14ac:dyDescent="0.35">
      <c r="J45493" s="1"/>
      <c r="K45493"/>
      <c r="M45493" s="37"/>
    </row>
    <row r="45494" spans="10:13" x14ac:dyDescent="0.35">
      <c r="J45494" s="1"/>
      <c r="K45494"/>
      <c r="M45494" s="37"/>
    </row>
    <row r="45495" spans="10:13" x14ac:dyDescent="0.35">
      <c r="J45495" s="1"/>
      <c r="K45495"/>
      <c r="M45495" s="37"/>
    </row>
    <row r="45496" spans="10:13" x14ac:dyDescent="0.35">
      <c r="J45496" s="1"/>
      <c r="K45496"/>
      <c r="M45496" s="37"/>
    </row>
    <row r="45497" spans="10:13" x14ac:dyDescent="0.35">
      <c r="J45497" s="1"/>
      <c r="K45497"/>
      <c r="M45497" s="37"/>
    </row>
    <row r="45498" spans="10:13" x14ac:dyDescent="0.35">
      <c r="J45498" s="1"/>
      <c r="K45498"/>
      <c r="M45498" s="37"/>
    </row>
    <row r="45499" spans="10:13" x14ac:dyDescent="0.35">
      <c r="J45499" s="1"/>
      <c r="K45499"/>
      <c r="M45499" s="37"/>
    </row>
    <row r="45500" spans="10:13" x14ac:dyDescent="0.35">
      <c r="J45500" s="1"/>
      <c r="K45500"/>
      <c r="M45500" s="37"/>
    </row>
    <row r="45501" spans="10:13" x14ac:dyDescent="0.35">
      <c r="J45501" s="1"/>
      <c r="K45501"/>
      <c r="M45501" s="37"/>
    </row>
    <row r="45502" spans="10:13" x14ac:dyDescent="0.35">
      <c r="J45502" s="1"/>
      <c r="K45502"/>
      <c r="M45502" s="37"/>
    </row>
    <row r="45503" spans="10:13" x14ac:dyDescent="0.35">
      <c r="J45503" s="1"/>
      <c r="K45503"/>
      <c r="M45503" s="37"/>
    </row>
    <row r="45504" spans="10:13" x14ac:dyDescent="0.35">
      <c r="J45504" s="1"/>
      <c r="K45504"/>
      <c r="M45504" s="37"/>
    </row>
    <row r="45505" spans="10:13" x14ac:dyDescent="0.35">
      <c r="J45505" s="1"/>
      <c r="K45505"/>
      <c r="M45505" s="37"/>
    </row>
    <row r="45506" spans="10:13" x14ac:dyDescent="0.35">
      <c r="J45506" s="1"/>
      <c r="K45506"/>
      <c r="M45506" s="37"/>
    </row>
    <row r="45507" spans="10:13" x14ac:dyDescent="0.35">
      <c r="J45507" s="1"/>
      <c r="K45507"/>
      <c r="M45507" s="37"/>
    </row>
    <row r="45508" spans="10:13" x14ac:dyDescent="0.35">
      <c r="J45508" s="1"/>
      <c r="K45508"/>
      <c r="M45508" s="37"/>
    </row>
    <row r="45509" spans="10:13" x14ac:dyDescent="0.35">
      <c r="J45509" s="1"/>
      <c r="K45509"/>
      <c r="M45509" s="37"/>
    </row>
    <row r="45510" spans="10:13" x14ac:dyDescent="0.35">
      <c r="J45510" s="1"/>
      <c r="K45510"/>
      <c r="M45510" s="37"/>
    </row>
    <row r="45511" spans="10:13" x14ac:dyDescent="0.35">
      <c r="J45511" s="1"/>
      <c r="K45511"/>
      <c r="M45511" s="37"/>
    </row>
    <row r="45512" spans="10:13" x14ac:dyDescent="0.35">
      <c r="J45512" s="1"/>
      <c r="K45512"/>
      <c r="M45512" s="37"/>
    </row>
    <row r="45513" spans="10:13" x14ac:dyDescent="0.35">
      <c r="J45513" s="1"/>
      <c r="K45513"/>
      <c r="M45513" s="37"/>
    </row>
    <row r="45514" spans="10:13" x14ac:dyDescent="0.35">
      <c r="J45514" s="1"/>
      <c r="K45514"/>
      <c r="M45514" s="37"/>
    </row>
    <row r="45515" spans="10:13" x14ac:dyDescent="0.35">
      <c r="J45515" s="1"/>
      <c r="K45515"/>
      <c r="M45515" s="37"/>
    </row>
    <row r="45516" spans="10:13" x14ac:dyDescent="0.35">
      <c r="J45516" s="1"/>
      <c r="K45516"/>
      <c r="M45516" s="37"/>
    </row>
    <row r="45517" spans="10:13" x14ac:dyDescent="0.35">
      <c r="J45517" s="1"/>
      <c r="K45517"/>
      <c r="M45517" s="37"/>
    </row>
    <row r="45518" spans="10:13" x14ac:dyDescent="0.35">
      <c r="J45518" s="1"/>
      <c r="K45518"/>
      <c r="M45518" s="37"/>
    </row>
    <row r="45519" spans="10:13" x14ac:dyDescent="0.35">
      <c r="J45519" s="1"/>
      <c r="K45519"/>
      <c r="M45519" s="37"/>
    </row>
    <row r="45520" spans="10:13" x14ac:dyDescent="0.35">
      <c r="J45520" s="1"/>
      <c r="K45520"/>
      <c r="M45520" s="37"/>
    </row>
    <row r="45521" spans="10:13" x14ac:dyDescent="0.35">
      <c r="J45521" s="1"/>
      <c r="K45521"/>
      <c r="M45521" s="37"/>
    </row>
    <row r="45522" spans="10:13" x14ac:dyDescent="0.35">
      <c r="J45522" s="1"/>
      <c r="K45522"/>
      <c r="M45522" s="37"/>
    </row>
    <row r="45523" spans="10:13" x14ac:dyDescent="0.35">
      <c r="J45523" s="1"/>
      <c r="K45523"/>
      <c r="M45523" s="37"/>
    </row>
    <row r="45524" spans="10:13" x14ac:dyDescent="0.35">
      <c r="J45524" s="1"/>
      <c r="K45524"/>
      <c r="M45524" s="37"/>
    </row>
    <row r="45525" spans="10:13" x14ac:dyDescent="0.35">
      <c r="J45525" s="1"/>
      <c r="K45525"/>
      <c r="M45525" s="37"/>
    </row>
    <row r="45526" spans="10:13" x14ac:dyDescent="0.35">
      <c r="J45526" s="1"/>
      <c r="K45526"/>
      <c r="M45526" s="37"/>
    </row>
    <row r="45527" spans="10:13" x14ac:dyDescent="0.35">
      <c r="J45527" s="1"/>
      <c r="K45527"/>
      <c r="M45527" s="37"/>
    </row>
    <row r="45528" spans="10:13" x14ac:dyDescent="0.35">
      <c r="J45528" s="1"/>
      <c r="K45528"/>
      <c r="M45528" s="37"/>
    </row>
    <row r="45529" spans="10:13" x14ac:dyDescent="0.35">
      <c r="J45529" s="1"/>
      <c r="K45529"/>
      <c r="M45529" s="37"/>
    </row>
    <row r="45530" spans="10:13" x14ac:dyDescent="0.35">
      <c r="J45530" s="1"/>
      <c r="K45530"/>
      <c r="M45530" s="37"/>
    </row>
    <row r="45531" spans="10:13" x14ac:dyDescent="0.35">
      <c r="J45531" s="1"/>
      <c r="K45531"/>
      <c r="M45531" s="37"/>
    </row>
    <row r="45532" spans="10:13" x14ac:dyDescent="0.35">
      <c r="J45532" s="1"/>
      <c r="K45532"/>
      <c r="M45532" s="37"/>
    </row>
    <row r="45533" spans="10:13" x14ac:dyDescent="0.35">
      <c r="J45533" s="1"/>
      <c r="K45533"/>
      <c r="M45533" s="37"/>
    </row>
    <row r="45534" spans="10:13" x14ac:dyDescent="0.35">
      <c r="J45534" s="1"/>
      <c r="K45534"/>
      <c r="M45534" s="37"/>
    </row>
    <row r="45535" spans="10:13" x14ac:dyDescent="0.35">
      <c r="J45535" s="1"/>
      <c r="K45535"/>
      <c r="M45535" s="37"/>
    </row>
    <row r="45536" spans="10:13" x14ac:dyDescent="0.35">
      <c r="J45536" s="1"/>
      <c r="K45536"/>
      <c r="M45536" s="37"/>
    </row>
    <row r="45537" spans="10:13" x14ac:dyDescent="0.35">
      <c r="J45537" s="1"/>
      <c r="K45537"/>
      <c r="M45537" s="37"/>
    </row>
    <row r="45538" spans="10:13" x14ac:dyDescent="0.35">
      <c r="J45538" s="1"/>
      <c r="K45538"/>
      <c r="M45538" s="37"/>
    </row>
    <row r="45539" spans="10:13" x14ac:dyDescent="0.35">
      <c r="J45539" s="1"/>
      <c r="K45539"/>
      <c r="M45539" s="37"/>
    </row>
    <row r="45540" spans="10:13" x14ac:dyDescent="0.35">
      <c r="J45540" s="1"/>
      <c r="K45540"/>
      <c r="M45540" s="37"/>
    </row>
    <row r="45541" spans="10:13" x14ac:dyDescent="0.35">
      <c r="J45541" s="1"/>
      <c r="K45541"/>
      <c r="M45541" s="37"/>
    </row>
    <row r="45542" spans="10:13" x14ac:dyDescent="0.35">
      <c r="J45542" s="1"/>
      <c r="K45542"/>
      <c r="M45542" s="37"/>
    </row>
    <row r="45543" spans="10:13" x14ac:dyDescent="0.35">
      <c r="J45543" s="1"/>
      <c r="K45543"/>
      <c r="M45543" s="37"/>
    </row>
    <row r="45544" spans="10:13" x14ac:dyDescent="0.35">
      <c r="J45544" s="1"/>
      <c r="K45544"/>
      <c r="M45544" s="37"/>
    </row>
    <row r="45545" spans="10:13" x14ac:dyDescent="0.35">
      <c r="J45545" s="1"/>
      <c r="K45545"/>
      <c r="M45545" s="37"/>
    </row>
    <row r="45546" spans="10:13" x14ac:dyDescent="0.35">
      <c r="J45546" s="1"/>
      <c r="K45546"/>
      <c r="M45546" s="37"/>
    </row>
    <row r="45547" spans="10:13" x14ac:dyDescent="0.35">
      <c r="J45547" s="1"/>
      <c r="K45547"/>
      <c r="M45547" s="37"/>
    </row>
    <row r="45548" spans="10:13" x14ac:dyDescent="0.35">
      <c r="J45548" s="1"/>
      <c r="K45548"/>
      <c r="M45548" s="37"/>
    </row>
    <row r="45549" spans="10:13" x14ac:dyDescent="0.35">
      <c r="J45549" s="1"/>
      <c r="K45549"/>
      <c r="M45549" s="37"/>
    </row>
    <row r="45550" spans="10:13" x14ac:dyDescent="0.35">
      <c r="J45550" s="1"/>
      <c r="K45550"/>
      <c r="M45550" s="37"/>
    </row>
    <row r="45551" spans="10:13" x14ac:dyDescent="0.35">
      <c r="J45551" s="1"/>
      <c r="K45551"/>
      <c r="M45551" s="37"/>
    </row>
    <row r="45552" spans="10:13" x14ac:dyDescent="0.35">
      <c r="J45552" s="1"/>
      <c r="K45552"/>
      <c r="M45552" s="37"/>
    </row>
    <row r="45553" spans="10:13" x14ac:dyDescent="0.35">
      <c r="J45553" s="1"/>
      <c r="K45553"/>
      <c r="M45553" s="37"/>
    </row>
    <row r="45554" spans="10:13" x14ac:dyDescent="0.35">
      <c r="J45554" s="1"/>
      <c r="K45554"/>
      <c r="M45554" s="37"/>
    </row>
    <row r="45555" spans="10:13" x14ac:dyDescent="0.35">
      <c r="J45555" s="1"/>
      <c r="K45555"/>
      <c r="M45555" s="37"/>
    </row>
    <row r="45556" spans="10:13" x14ac:dyDescent="0.35">
      <c r="J45556" s="1"/>
      <c r="K45556"/>
      <c r="M45556" s="37"/>
    </row>
    <row r="45557" spans="10:13" x14ac:dyDescent="0.35">
      <c r="J45557" s="1"/>
      <c r="K45557"/>
      <c r="M45557" s="37"/>
    </row>
    <row r="45558" spans="10:13" x14ac:dyDescent="0.35">
      <c r="J45558" s="1"/>
      <c r="K45558"/>
      <c r="M45558" s="37"/>
    </row>
    <row r="45559" spans="10:13" x14ac:dyDescent="0.35">
      <c r="J45559" s="1"/>
      <c r="K45559"/>
      <c r="M45559" s="37"/>
    </row>
    <row r="45560" spans="10:13" x14ac:dyDescent="0.35">
      <c r="J45560" s="1"/>
      <c r="K45560"/>
      <c r="M45560" s="37"/>
    </row>
    <row r="45561" spans="10:13" x14ac:dyDescent="0.35">
      <c r="J45561" s="1"/>
      <c r="K45561"/>
      <c r="M45561" s="37"/>
    </row>
    <row r="45562" spans="10:13" x14ac:dyDescent="0.35">
      <c r="J45562" s="1"/>
      <c r="K45562"/>
      <c r="M45562" s="37"/>
    </row>
    <row r="45563" spans="10:13" x14ac:dyDescent="0.35">
      <c r="J45563" s="1"/>
      <c r="K45563"/>
      <c r="M45563" s="37"/>
    </row>
    <row r="45564" spans="10:13" x14ac:dyDescent="0.35">
      <c r="J45564" s="1"/>
      <c r="K45564"/>
      <c r="M45564" s="37"/>
    </row>
    <row r="45565" spans="10:13" x14ac:dyDescent="0.35">
      <c r="J45565" s="1"/>
      <c r="K45565"/>
      <c r="M45565" s="37"/>
    </row>
    <row r="45566" spans="10:13" x14ac:dyDescent="0.35">
      <c r="J45566" s="1"/>
      <c r="K45566"/>
      <c r="M45566" s="37"/>
    </row>
    <row r="45567" spans="10:13" x14ac:dyDescent="0.35">
      <c r="J45567" s="1"/>
      <c r="K45567"/>
      <c r="M45567" s="37"/>
    </row>
    <row r="45568" spans="10:13" x14ac:dyDescent="0.35">
      <c r="J45568" s="1"/>
      <c r="K45568"/>
      <c r="M45568" s="37"/>
    </row>
    <row r="45569" spans="10:13" x14ac:dyDescent="0.35">
      <c r="J45569" s="1"/>
      <c r="K45569"/>
      <c r="M45569" s="37"/>
    </row>
    <row r="45570" spans="10:13" x14ac:dyDescent="0.35">
      <c r="J45570" s="1"/>
      <c r="K45570"/>
      <c r="M45570" s="37"/>
    </row>
    <row r="45571" spans="10:13" x14ac:dyDescent="0.35">
      <c r="J45571" s="1"/>
      <c r="K45571"/>
      <c r="M45571" s="37"/>
    </row>
    <row r="45572" spans="10:13" x14ac:dyDescent="0.35">
      <c r="J45572" s="1"/>
      <c r="K45572"/>
      <c r="M45572" s="37"/>
    </row>
    <row r="45573" spans="10:13" x14ac:dyDescent="0.35">
      <c r="J45573" s="1"/>
      <c r="K45573"/>
      <c r="M45573" s="37"/>
    </row>
    <row r="45574" spans="10:13" x14ac:dyDescent="0.35">
      <c r="J45574" s="1"/>
      <c r="K45574"/>
      <c r="M45574" s="37"/>
    </row>
    <row r="45575" spans="10:13" x14ac:dyDescent="0.35">
      <c r="J45575" s="1"/>
      <c r="K45575"/>
      <c r="M45575" s="37"/>
    </row>
    <row r="45576" spans="10:13" x14ac:dyDescent="0.35">
      <c r="J45576" s="1"/>
      <c r="K45576"/>
      <c r="M45576" s="37"/>
    </row>
    <row r="45577" spans="10:13" x14ac:dyDescent="0.35">
      <c r="J45577" s="1"/>
      <c r="K45577"/>
      <c r="M45577" s="37"/>
    </row>
    <row r="45578" spans="10:13" x14ac:dyDescent="0.35">
      <c r="J45578" s="1"/>
      <c r="K45578"/>
      <c r="M45578" s="37"/>
    </row>
    <row r="45579" spans="10:13" x14ac:dyDescent="0.35">
      <c r="J45579" s="1"/>
      <c r="K45579"/>
      <c r="M45579" s="37"/>
    </row>
    <row r="45580" spans="10:13" x14ac:dyDescent="0.35">
      <c r="J45580" s="1"/>
      <c r="K45580"/>
      <c r="M45580" s="37"/>
    </row>
    <row r="45581" spans="10:13" x14ac:dyDescent="0.35">
      <c r="J45581" s="1"/>
      <c r="K45581"/>
      <c r="M45581" s="37"/>
    </row>
    <row r="45582" spans="10:13" x14ac:dyDescent="0.35">
      <c r="J45582" s="1"/>
      <c r="K45582"/>
      <c r="M45582" s="37"/>
    </row>
    <row r="45583" spans="10:13" x14ac:dyDescent="0.35">
      <c r="J45583" s="1"/>
      <c r="K45583"/>
      <c r="M45583" s="37"/>
    </row>
    <row r="45584" spans="10:13" x14ac:dyDescent="0.35">
      <c r="J45584" s="1"/>
      <c r="K45584"/>
      <c r="M45584" s="37"/>
    </row>
    <row r="45585" spans="10:13" x14ac:dyDescent="0.35">
      <c r="J45585" s="1"/>
      <c r="K45585"/>
      <c r="M45585" s="37"/>
    </row>
    <row r="45586" spans="10:13" x14ac:dyDescent="0.35">
      <c r="J45586" s="1"/>
      <c r="K45586"/>
      <c r="M45586" s="37"/>
    </row>
    <row r="45587" spans="10:13" x14ac:dyDescent="0.35">
      <c r="J45587" s="1"/>
      <c r="K45587"/>
      <c r="M45587" s="37"/>
    </row>
    <row r="45588" spans="10:13" x14ac:dyDescent="0.35">
      <c r="J45588" s="1"/>
      <c r="K45588"/>
      <c r="M45588" s="37"/>
    </row>
    <row r="45589" spans="10:13" x14ac:dyDescent="0.35">
      <c r="J45589" s="1"/>
      <c r="K45589"/>
      <c r="M45589" s="37"/>
    </row>
    <row r="45590" spans="10:13" x14ac:dyDescent="0.35">
      <c r="J45590" s="1"/>
      <c r="K45590"/>
      <c r="M45590" s="37"/>
    </row>
    <row r="45591" spans="10:13" x14ac:dyDescent="0.35">
      <c r="J45591" s="1"/>
      <c r="K45591"/>
      <c r="M45591" s="37"/>
    </row>
    <row r="45592" spans="10:13" x14ac:dyDescent="0.35">
      <c r="J45592" s="1"/>
      <c r="K45592"/>
      <c r="M45592" s="37"/>
    </row>
    <row r="45593" spans="10:13" x14ac:dyDescent="0.35">
      <c r="J45593" s="1"/>
      <c r="K45593"/>
      <c r="M45593" s="37"/>
    </row>
    <row r="45594" spans="10:13" x14ac:dyDescent="0.35">
      <c r="J45594" s="1"/>
      <c r="K45594"/>
      <c r="M45594" s="37"/>
    </row>
    <row r="45595" spans="10:13" x14ac:dyDescent="0.35">
      <c r="J45595" s="1"/>
      <c r="K45595"/>
      <c r="M45595" s="37"/>
    </row>
    <row r="45596" spans="10:13" x14ac:dyDescent="0.35">
      <c r="J45596" s="1"/>
      <c r="K45596"/>
      <c r="M45596" s="37"/>
    </row>
    <row r="45597" spans="10:13" x14ac:dyDescent="0.35">
      <c r="J45597" s="1"/>
      <c r="K45597"/>
      <c r="M45597" s="37"/>
    </row>
    <row r="45598" spans="10:13" x14ac:dyDescent="0.35">
      <c r="J45598" s="1"/>
      <c r="K45598"/>
      <c r="M45598" s="37"/>
    </row>
    <row r="45599" spans="10:13" x14ac:dyDescent="0.35">
      <c r="J45599" s="1"/>
      <c r="K45599"/>
      <c r="M45599" s="37"/>
    </row>
    <row r="45600" spans="10:13" x14ac:dyDescent="0.35">
      <c r="J45600" s="1"/>
      <c r="K45600"/>
      <c r="M45600" s="37"/>
    </row>
    <row r="45601" spans="10:13" x14ac:dyDescent="0.35">
      <c r="J45601" s="1"/>
      <c r="K45601"/>
      <c r="M45601" s="37"/>
    </row>
    <row r="45602" spans="10:13" x14ac:dyDescent="0.35">
      <c r="J45602" s="1"/>
      <c r="K45602"/>
      <c r="M45602" s="37"/>
    </row>
    <row r="45603" spans="10:13" x14ac:dyDescent="0.35">
      <c r="J45603" s="1"/>
      <c r="K45603"/>
      <c r="M45603" s="37"/>
    </row>
    <row r="45604" spans="10:13" x14ac:dyDescent="0.35">
      <c r="J45604" s="1"/>
      <c r="K45604"/>
      <c r="M45604" s="37"/>
    </row>
    <row r="45605" spans="10:13" x14ac:dyDescent="0.35">
      <c r="J45605" s="1"/>
      <c r="K45605"/>
      <c r="M45605" s="37"/>
    </row>
    <row r="45606" spans="10:13" x14ac:dyDescent="0.35">
      <c r="J45606" s="1"/>
      <c r="K45606"/>
      <c r="M45606" s="37"/>
    </row>
    <row r="45607" spans="10:13" x14ac:dyDescent="0.35">
      <c r="J45607" s="1"/>
      <c r="K45607"/>
      <c r="M45607" s="37"/>
    </row>
    <row r="45608" spans="10:13" x14ac:dyDescent="0.35">
      <c r="J45608" s="1"/>
      <c r="K45608"/>
      <c r="M45608" s="37"/>
    </row>
    <row r="45609" spans="10:13" x14ac:dyDescent="0.35">
      <c r="J45609" s="1"/>
      <c r="K45609"/>
      <c r="M45609" s="37"/>
    </row>
    <row r="45610" spans="10:13" x14ac:dyDescent="0.35">
      <c r="J45610" s="1"/>
      <c r="K45610"/>
      <c r="M45610" s="37"/>
    </row>
    <row r="45611" spans="10:13" x14ac:dyDescent="0.35">
      <c r="J45611" s="1"/>
      <c r="K45611"/>
      <c r="M45611" s="37"/>
    </row>
    <row r="45612" spans="10:13" x14ac:dyDescent="0.35">
      <c r="J45612" s="1"/>
      <c r="K45612"/>
      <c r="M45612" s="37"/>
    </row>
    <row r="45613" spans="10:13" x14ac:dyDescent="0.35">
      <c r="J45613" s="1"/>
      <c r="K45613"/>
      <c r="M45613" s="37"/>
    </row>
    <row r="45614" spans="10:13" x14ac:dyDescent="0.35">
      <c r="J45614" s="1"/>
      <c r="K45614"/>
      <c r="M45614" s="37"/>
    </row>
    <row r="45615" spans="10:13" x14ac:dyDescent="0.35">
      <c r="J45615" s="1"/>
      <c r="K45615"/>
      <c r="M45615" s="37"/>
    </row>
    <row r="45616" spans="10:13" x14ac:dyDescent="0.35">
      <c r="J45616" s="1"/>
      <c r="K45616"/>
      <c r="M45616" s="37"/>
    </row>
    <row r="45617" spans="10:13" x14ac:dyDescent="0.35">
      <c r="J45617" s="1"/>
      <c r="K45617"/>
      <c r="M45617" s="37"/>
    </row>
    <row r="45618" spans="10:13" x14ac:dyDescent="0.35">
      <c r="J45618" s="1"/>
      <c r="K45618"/>
      <c r="M45618" s="37"/>
    </row>
    <row r="45619" spans="10:13" x14ac:dyDescent="0.35">
      <c r="J45619" s="1"/>
      <c r="K45619"/>
      <c r="M45619" s="37"/>
    </row>
    <row r="45620" spans="10:13" x14ac:dyDescent="0.35">
      <c r="J45620" s="1"/>
      <c r="K45620"/>
      <c r="M45620" s="37"/>
    </row>
    <row r="45621" spans="10:13" x14ac:dyDescent="0.35">
      <c r="J45621" s="1"/>
      <c r="K45621"/>
      <c r="M45621" s="37"/>
    </row>
    <row r="45622" spans="10:13" x14ac:dyDescent="0.35">
      <c r="J45622" s="1"/>
      <c r="K45622"/>
      <c r="M45622" s="37"/>
    </row>
    <row r="45623" spans="10:13" x14ac:dyDescent="0.35">
      <c r="J45623" s="1"/>
      <c r="K45623"/>
      <c r="M45623" s="37"/>
    </row>
    <row r="45624" spans="10:13" x14ac:dyDescent="0.35">
      <c r="J45624" s="1"/>
      <c r="K45624"/>
      <c r="M45624" s="37"/>
    </row>
    <row r="45625" spans="10:13" x14ac:dyDescent="0.35">
      <c r="J45625" s="1"/>
      <c r="K45625"/>
      <c r="M45625" s="37"/>
    </row>
    <row r="45626" spans="10:13" x14ac:dyDescent="0.35">
      <c r="J45626" s="1"/>
      <c r="K45626"/>
      <c r="M45626" s="37"/>
    </row>
    <row r="45627" spans="10:13" x14ac:dyDescent="0.35">
      <c r="J45627" s="1"/>
      <c r="K45627"/>
      <c r="M45627" s="37"/>
    </row>
    <row r="45628" spans="10:13" x14ac:dyDescent="0.35">
      <c r="J45628" s="1"/>
      <c r="K45628"/>
      <c r="M45628" s="37"/>
    </row>
    <row r="45629" spans="10:13" x14ac:dyDescent="0.35">
      <c r="J45629" s="1"/>
      <c r="K45629"/>
      <c r="M45629" s="37"/>
    </row>
    <row r="45630" spans="10:13" x14ac:dyDescent="0.35">
      <c r="J45630" s="1"/>
      <c r="K45630"/>
      <c r="M45630" s="37"/>
    </row>
    <row r="45631" spans="10:13" x14ac:dyDescent="0.35">
      <c r="J45631" s="1"/>
      <c r="K45631"/>
      <c r="M45631" s="37"/>
    </row>
    <row r="45632" spans="10:13" x14ac:dyDescent="0.35">
      <c r="J45632" s="1"/>
      <c r="K45632"/>
      <c r="M45632" s="37"/>
    </row>
    <row r="45633" spans="10:13" x14ac:dyDescent="0.35">
      <c r="J45633" s="1"/>
      <c r="K45633"/>
      <c r="M45633" s="37"/>
    </row>
    <row r="45634" spans="10:13" x14ac:dyDescent="0.35">
      <c r="J45634" s="1"/>
      <c r="K45634"/>
      <c r="M45634" s="37"/>
    </row>
    <row r="45635" spans="10:13" x14ac:dyDescent="0.35">
      <c r="J45635" s="1"/>
      <c r="K45635"/>
      <c r="M45635" s="37"/>
    </row>
    <row r="45636" spans="10:13" x14ac:dyDescent="0.35">
      <c r="J45636" s="1"/>
      <c r="K45636"/>
      <c r="M45636" s="37"/>
    </row>
    <row r="45637" spans="10:13" x14ac:dyDescent="0.35">
      <c r="J45637" s="1"/>
      <c r="K45637"/>
      <c r="M45637" s="37"/>
    </row>
    <row r="45638" spans="10:13" x14ac:dyDescent="0.35">
      <c r="J45638" s="1"/>
      <c r="K45638"/>
      <c r="M45638" s="37"/>
    </row>
    <row r="45639" spans="10:13" x14ac:dyDescent="0.35">
      <c r="J45639" s="1"/>
      <c r="K45639"/>
      <c r="M45639" s="37"/>
    </row>
    <row r="45640" spans="10:13" x14ac:dyDescent="0.35">
      <c r="J45640" s="1"/>
      <c r="K45640"/>
      <c r="M45640" s="37"/>
    </row>
    <row r="45641" spans="10:13" x14ac:dyDescent="0.35">
      <c r="J45641" s="1"/>
      <c r="K45641"/>
      <c r="M45641" s="37"/>
    </row>
    <row r="45642" spans="10:13" x14ac:dyDescent="0.35">
      <c r="J45642" s="1"/>
      <c r="K45642"/>
      <c r="M45642" s="37"/>
    </row>
    <row r="45643" spans="10:13" x14ac:dyDescent="0.35">
      <c r="J45643" s="1"/>
      <c r="K45643"/>
      <c r="M45643" s="37"/>
    </row>
    <row r="45644" spans="10:13" x14ac:dyDescent="0.35">
      <c r="J45644" s="1"/>
      <c r="K45644"/>
      <c r="M45644" s="37"/>
    </row>
    <row r="45645" spans="10:13" x14ac:dyDescent="0.35">
      <c r="J45645" s="1"/>
      <c r="K45645"/>
      <c r="M45645" s="37"/>
    </row>
    <row r="45646" spans="10:13" x14ac:dyDescent="0.35">
      <c r="J45646" s="1"/>
      <c r="K45646"/>
      <c r="M45646" s="37"/>
    </row>
    <row r="45647" spans="10:13" x14ac:dyDescent="0.35">
      <c r="J45647" s="1"/>
      <c r="K45647"/>
      <c r="M45647" s="37"/>
    </row>
    <row r="45648" spans="10:13" x14ac:dyDescent="0.35">
      <c r="J45648" s="1"/>
      <c r="K45648"/>
      <c r="M45648" s="37"/>
    </row>
    <row r="45649" spans="10:13" x14ac:dyDescent="0.35">
      <c r="J45649" s="1"/>
      <c r="K45649"/>
      <c r="M45649" s="37"/>
    </row>
    <row r="45650" spans="10:13" x14ac:dyDescent="0.35">
      <c r="J45650" s="1"/>
      <c r="K45650"/>
      <c r="M45650" s="37"/>
    </row>
    <row r="45651" spans="10:13" x14ac:dyDescent="0.35">
      <c r="J45651" s="1"/>
      <c r="K45651"/>
      <c r="M45651" s="37"/>
    </row>
    <row r="45652" spans="10:13" x14ac:dyDescent="0.35">
      <c r="J45652" s="1"/>
      <c r="K45652"/>
      <c r="M45652" s="37"/>
    </row>
    <row r="45653" spans="10:13" x14ac:dyDescent="0.35">
      <c r="J45653" s="1"/>
      <c r="K45653"/>
      <c r="M45653" s="37"/>
    </row>
    <row r="45654" spans="10:13" x14ac:dyDescent="0.35">
      <c r="J45654" s="1"/>
      <c r="K45654"/>
      <c r="M45654" s="37"/>
    </row>
    <row r="45655" spans="10:13" x14ac:dyDescent="0.35">
      <c r="J45655" s="1"/>
      <c r="K45655"/>
      <c r="M45655" s="37"/>
    </row>
    <row r="45656" spans="10:13" x14ac:dyDescent="0.35">
      <c r="J45656" s="1"/>
      <c r="K45656"/>
      <c r="M45656" s="37"/>
    </row>
    <row r="45657" spans="10:13" x14ac:dyDescent="0.35">
      <c r="J45657" s="1"/>
      <c r="K45657"/>
      <c r="M45657" s="37"/>
    </row>
    <row r="45658" spans="10:13" x14ac:dyDescent="0.35">
      <c r="J45658" s="1"/>
      <c r="K45658"/>
      <c r="M45658" s="37"/>
    </row>
    <row r="45659" spans="10:13" x14ac:dyDescent="0.35">
      <c r="J45659" s="1"/>
      <c r="K45659"/>
      <c r="M45659" s="37"/>
    </row>
    <row r="45660" spans="10:13" x14ac:dyDescent="0.35">
      <c r="J45660" s="1"/>
      <c r="K45660"/>
      <c r="M45660" s="37"/>
    </row>
    <row r="45661" spans="10:13" x14ac:dyDescent="0.35">
      <c r="J45661" s="1"/>
      <c r="K45661"/>
      <c r="M45661" s="37"/>
    </row>
    <row r="45662" spans="10:13" x14ac:dyDescent="0.35">
      <c r="J45662" s="1"/>
      <c r="K45662"/>
      <c r="M45662" s="37"/>
    </row>
    <row r="45663" spans="10:13" x14ac:dyDescent="0.35">
      <c r="J45663" s="1"/>
      <c r="K45663"/>
      <c r="M45663" s="37"/>
    </row>
    <row r="45664" spans="10:13" x14ac:dyDescent="0.35">
      <c r="J45664" s="1"/>
      <c r="K45664"/>
      <c r="M45664" s="37"/>
    </row>
    <row r="45665" spans="10:13" x14ac:dyDescent="0.35">
      <c r="J45665" s="1"/>
      <c r="K45665"/>
      <c r="M45665" s="37"/>
    </row>
    <row r="45666" spans="10:13" x14ac:dyDescent="0.35">
      <c r="J45666" s="1"/>
      <c r="K45666"/>
      <c r="M45666" s="37"/>
    </row>
    <row r="45667" spans="10:13" x14ac:dyDescent="0.35">
      <c r="J45667" s="1"/>
      <c r="K45667"/>
      <c r="M45667" s="37"/>
    </row>
    <row r="45668" spans="10:13" x14ac:dyDescent="0.35">
      <c r="J45668" s="1"/>
      <c r="K45668"/>
      <c r="M45668" s="37"/>
    </row>
    <row r="45669" spans="10:13" x14ac:dyDescent="0.35">
      <c r="J45669" s="1"/>
      <c r="K45669"/>
      <c r="M45669" s="37"/>
    </row>
    <row r="45670" spans="10:13" x14ac:dyDescent="0.35">
      <c r="J45670" s="1"/>
      <c r="K45670"/>
      <c r="M45670" s="37"/>
    </row>
    <row r="45671" spans="10:13" x14ac:dyDescent="0.35">
      <c r="J45671" s="1"/>
      <c r="K45671"/>
      <c r="M45671" s="37"/>
    </row>
    <row r="45672" spans="10:13" x14ac:dyDescent="0.35">
      <c r="J45672" s="1"/>
      <c r="K45672"/>
      <c r="M45672" s="37"/>
    </row>
    <row r="45673" spans="10:13" x14ac:dyDescent="0.35">
      <c r="J45673" s="1"/>
      <c r="K45673"/>
      <c r="M45673" s="37"/>
    </row>
    <row r="45674" spans="10:13" x14ac:dyDescent="0.35">
      <c r="J45674" s="1"/>
      <c r="K45674"/>
      <c r="M45674" s="37"/>
    </row>
    <row r="45675" spans="10:13" x14ac:dyDescent="0.35">
      <c r="J45675" s="1"/>
      <c r="K45675"/>
      <c r="M45675" s="37"/>
    </row>
    <row r="45676" spans="10:13" x14ac:dyDescent="0.35">
      <c r="J45676" s="1"/>
      <c r="K45676"/>
      <c r="M45676" s="37"/>
    </row>
    <row r="45677" spans="10:13" x14ac:dyDescent="0.35">
      <c r="J45677" s="1"/>
      <c r="K45677"/>
      <c r="M45677" s="37"/>
    </row>
    <row r="45678" spans="10:13" x14ac:dyDescent="0.35">
      <c r="J45678" s="1"/>
      <c r="K45678"/>
      <c r="M45678" s="37"/>
    </row>
    <row r="45679" spans="10:13" x14ac:dyDescent="0.35">
      <c r="J45679" s="1"/>
      <c r="K45679"/>
      <c r="M45679" s="37"/>
    </row>
    <row r="45680" spans="10:13" x14ac:dyDescent="0.35">
      <c r="J45680" s="1"/>
      <c r="K45680"/>
      <c r="M45680" s="37"/>
    </row>
    <row r="45681" spans="10:13" x14ac:dyDescent="0.35">
      <c r="J45681" s="1"/>
      <c r="K45681"/>
      <c r="M45681" s="37"/>
    </row>
    <row r="45682" spans="10:13" x14ac:dyDescent="0.35">
      <c r="J45682" s="1"/>
      <c r="K45682"/>
      <c r="M45682" s="37"/>
    </row>
    <row r="45683" spans="10:13" x14ac:dyDescent="0.35">
      <c r="J45683" s="1"/>
      <c r="K45683"/>
      <c r="M45683" s="37"/>
    </row>
    <row r="45684" spans="10:13" x14ac:dyDescent="0.35">
      <c r="J45684" s="1"/>
      <c r="K45684"/>
      <c r="M45684" s="37"/>
    </row>
    <row r="45685" spans="10:13" x14ac:dyDescent="0.35">
      <c r="J45685" s="1"/>
      <c r="K45685"/>
      <c r="M45685" s="37"/>
    </row>
    <row r="45686" spans="10:13" x14ac:dyDescent="0.35">
      <c r="J45686" s="1"/>
      <c r="K45686"/>
      <c r="M45686" s="37"/>
    </row>
    <row r="45687" spans="10:13" x14ac:dyDescent="0.35">
      <c r="J45687" s="1"/>
      <c r="K45687"/>
      <c r="M45687" s="37"/>
    </row>
    <row r="45688" spans="10:13" x14ac:dyDescent="0.35">
      <c r="J45688" s="1"/>
      <c r="K45688"/>
      <c r="M45688" s="37"/>
    </row>
    <row r="45689" spans="10:13" x14ac:dyDescent="0.35">
      <c r="J45689" s="1"/>
      <c r="K45689"/>
      <c r="M45689" s="37"/>
    </row>
    <row r="45690" spans="10:13" x14ac:dyDescent="0.35">
      <c r="J45690" s="1"/>
      <c r="K45690"/>
      <c r="M45690" s="37"/>
    </row>
    <row r="45691" spans="10:13" x14ac:dyDescent="0.35">
      <c r="J45691" s="1"/>
      <c r="K45691"/>
      <c r="M45691" s="37"/>
    </row>
    <row r="45692" spans="10:13" x14ac:dyDescent="0.35">
      <c r="J45692" s="1"/>
      <c r="K45692"/>
      <c r="M45692" s="37"/>
    </row>
    <row r="45693" spans="10:13" x14ac:dyDescent="0.35">
      <c r="J45693" s="1"/>
      <c r="K45693"/>
      <c r="M45693" s="37"/>
    </row>
    <row r="45694" spans="10:13" x14ac:dyDescent="0.35">
      <c r="J45694" s="1"/>
      <c r="K45694"/>
      <c r="M45694" s="37"/>
    </row>
    <row r="45695" spans="10:13" x14ac:dyDescent="0.35">
      <c r="J45695" s="1"/>
      <c r="K45695"/>
      <c r="M45695" s="37"/>
    </row>
    <row r="45696" spans="10:13" x14ac:dyDescent="0.35">
      <c r="J45696" s="1"/>
      <c r="K45696"/>
      <c r="M45696" s="37"/>
    </row>
    <row r="45697" spans="10:13" x14ac:dyDescent="0.35">
      <c r="J45697" s="1"/>
      <c r="K45697"/>
      <c r="M45697" s="37"/>
    </row>
    <row r="45698" spans="10:13" x14ac:dyDescent="0.35">
      <c r="J45698" s="1"/>
      <c r="K45698"/>
      <c r="M45698" s="37"/>
    </row>
    <row r="45699" spans="10:13" x14ac:dyDescent="0.35">
      <c r="J45699" s="1"/>
      <c r="K45699"/>
      <c r="M45699" s="37"/>
    </row>
    <row r="45700" spans="10:13" x14ac:dyDescent="0.35">
      <c r="J45700" s="1"/>
      <c r="K45700"/>
      <c r="M45700" s="37"/>
    </row>
    <row r="45701" spans="10:13" x14ac:dyDescent="0.35">
      <c r="J45701" s="1"/>
      <c r="K45701"/>
      <c r="M45701" s="37"/>
    </row>
    <row r="45702" spans="10:13" x14ac:dyDescent="0.35">
      <c r="J45702" s="1"/>
      <c r="K45702"/>
      <c r="M45702" s="37"/>
    </row>
    <row r="45703" spans="10:13" x14ac:dyDescent="0.35">
      <c r="J45703" s="1"/>
      <c r="K45703"/>
      <c r="M45703" s="37"/>
    </row>
    <row r="45704" spans="10:13" x14ac:dyDescent="0.35">
      <c r="J45704" s="1"/>
      <c r="K45704"/>
      <c r="M45704" s="37"/>
    </row>
    <row r="45705" spans="10:13" x14ac:dyDescent="0.35">
      <c r="J45705" s="1"/>
      <c r="K45705"/>
      <c r="M45705" s="37"/>
    </row>
    <row r="45706" spans="10:13" x14ac:dyDescent="0.35">
      <c r="J45706" s="1"/>
      <c r="K45706"/>
      <c r="M45706" s="37"/>
    </row>
    <row r="45707" spans="10:13" x14ac:dyDescent="0.35">
      <c r="J45707" s="1"/>
      <c r="K45707"/>
      <c r="M45707" s="37"/>
    </row>
    <row r="45708" spans="10:13" x14ac:dyDescent="0.35">
      <c r="J45708" s="1"/>
      <c r="K45708"/>
      <c r="M45708" s="37"/>
    </row>
    <row r="45709" spans="10:13" x14ac:dyDescent="0.35">
      <c r="J45709" s="1"/>
      <c r="K45709"/>
      <c r="M45709" s="37"/>
    </row>
    <row r="45710" spans="10:13" x14ac:dyDescent="0.35">
      <c r="J45710" s="1"/>
      <c r="K45710"/>
      <c r="M45710" s="37"/>
    </row>
    <row r="45711" spans="10:13" x14ac:dyDescent="0.35">
      <c r="J45711" s="1"/>
      <c r="K45711"/>
      <c r="M45711" s="37"/>
    </row>
    <row r="45712" spans="10:13" x14ac:dyDescent="0.35">
      <c r="J45712" s="1"/>
      <c r="K45712"/>
      <c r="M45712" s="37"/>
    </row>
    <row r="45713" spans="10:13" x14ac:dyDescent="0.35">
      <c r="J45713" s="1"/>
      <c r="K45713"/>
      <c r="M45713" s="37"/>
    </row>
    <row r="45714" spans="10:13" x14ac:dyDescent="0.35">
      <c r="J45714" s="1"/>
      <c r="K45714"/>
      <c r="M45714" s="37"/>
    </row>
    <row r="45715" spans="10:13" x14ac:dyDescent="0.35">
      <c r="J45715" s="1"/>
      <c r="K45715"/>
      <c r="M45715" s="37"/>
    </row>
    <row r="45716" spans="10:13" x14ac:dyDescent="0.35">
      <c r="J45716" s="1"/>
      <c r="K45716"/>
      <c r="M45716" s="37"/>
    </row>
    <row r="45717" spans="10:13" x14ac:dyDescent="0.35">
      <c r="J45717" s="1"/>
      <c r="K45717"/>
      <c r="M45717" s="37"/>
    </row>
    <row r="45718" spans="10:13" x14ac:dyDescent="0.35">
      <c r="J45718" s="1"/>
      <c r="K45718"/>
      <c r="M45718" s="37"/>
    </row>
    <row r="45719" spans="10:13" x14ac:dyDescent="0.35">
      <c r="J45719" s="1"/>
      <c r="K45719"/>
      <c r="M45719" s="37"/>
    </row>
    <row r="45720" spans="10:13" x14ac:dyDescent="0.35">
      <c r="J45720" s="1"/>
      <c r="K45720"/>
      <c r="M45720" s="37"/>
    </row>
    <row r="45721" spans="10:13" x14ac:dyDescent="0.35">
      <c r="J45721" s="1"/>
      <c r="K45721"/>
      <c r="M45721" s="37"/>
    </row>
    <row r="45722" spans="10:13" x14ac:dyDescent="0.35">
      <c r="J45722" s="1"/>
      <c r="K45722"/>
      <c r="M45722" s="37"/>
    </row>
    <row r="45723" spans="10:13" x14ac:dyDescent="0.35">
      <c r="J45723" s="1"/>
      <c r="K45723"/>
      <c r="M45723" s="37"/>
    </row>
    <row r="45724" spans="10:13" x14ac:dyDescent="0.35">
      <c r="J45724" s="1"/>
      <c r="K45724"/>
      <c r="M45724" s="37"/>
    </row>
    <row r="45725" spans="10:13" x14ac:dyDescent="0.35">
      <c r="J45725" s="1"/>
      <c r="K45725"/>
      <c r="M45725" s="37"/>
    </row>
    <row r="45726" spans="10:13" x14ac:dyDescent="0.35">
      <c r="J45726" s="1"/>
      <c r="K45726"/>
      <c r="M45726" s="37"/>
    </row>
    <row r="45727" spans="10:13" x14ac:dyDescent="0.35">
      <c r="J45727" s="1"/>
      <c r="K45727"/>
      <c r="M45727" s="37"/>
    </row>
    <row r="45728" spans="10:13" x14ac:dyDescent="0.35">
      <c r="J45728" s="1"/>
      <c r="K45728"/>
      <c r="M45728" s="37"/>
    </row>
    <row r="45729" spans="10:13" x14ac:dyDescent="0.35">
      <c r="J45729" s="1"/>
      <c r="K45729"/>
      <c r="M45729" s="37"/>
    </row>
    <row r="45730" spans="10:13" x14ac:dyDescent="0.35">
      <c r="J45730" s="1"/>
      <c r="K45730"/>
      <c r="M45730" s="37"/>
    </row>
    <row r="45731" spans="10:13" x14ac:dyDescent="0.35">
      <c r="J45731" s="1"/>
      <c r="K45731"/>
      <c r="M45731" s="37"/>
    </row>
    <row r="45732" spans="10:13" x14ac:dyDescent="0.35">
      <c r="J45732" s="1"/>
      <c r="K45732"/>
      <c r="M45732" s="37"/>
    </row>
    <row r="45733" spans="10:13" x14ac:dyDescent="0.35">
      <c r="J45733" s="1"/>
      <c r="K45733"/>
      <c r="M45733" s="37"/>
    </row>
    <row r="45734" spans="10:13" x14ac:dyDescent="0.35">
      <c r="J45734" s="1"/>
      <c r="K45734"/>
      <c r="M45734" s="37"/>
    </row>
    <row r="45735" spans="10:13" x14ac:dyDescent="0.35">
      <c r="J45735" s="1"/>
      <c r="K45735"/>
      <c r="M45735" s="37"/>
    </row>
    <row r="45736" spans="10:13" x14ac:dyDescent="0.35">
      <c r="J45736" s="1"/>
      <c r="K45736"/>
      <c r="M45736" s="37"/>
    </row>
    <row r="45737" spans="10:13" x14ac:dyDescent="0.35">
      <c r="J45737" s="1"/>
      <c r="K45737"/>
      <c r="M45737" s="37"/>
    </row>
    <row r="45738" spans="10:13" x14ac:dyDescent="0.35">
      <c r="J45738" s="1"/>
      <c r="K45738"/>
      <c r="M45738" s="37"/>
    </row>
    <row r="45739" spans="10:13" x14ac:dyDescent="0.35">
      <c r="J45739" s="1"/>
      <c r="K45739"/>
      <c r="M45739" s="37"/>
    </row>
    <row r="45740" spans="10:13" x14ac:dyDescent="0.35">
      <c r="J45740" s="1"/>
      <c r="K45740"/>
      <c r="M45740" s="37"/>
    </row>
    <row r="45741" spans="10:13" x14ac:dyDescent="0.35">
      <c r="J45741" s="1"/>
      <c r="K45741"/>
      <c r="M45741" s="37"/>
    </row>
    <row r="45742" spans="10:13" x14ac:dyDescent="0.35">
      <c r="J45742" s="1"/>
      <c r="K45742"/>
      <c r="M45742" s="37"/>
    </row>
    <row r="45743" spans="10:13" x14ac:dyDescent="0.35">
      <c r="J45743" s="1"/>
      <c r="K45743"/>
      <c r="M45743" s="37"/>
    </row>
    <row r="45744" spans="10:13" x14ac:dyDescent="0.35">
      <c r="J45744" s="1"/>
      <c r="K45744"/>
      <c r="M45744" s="37"/>
    </row>
    <row r="45745" spans="10:13" x14ac:dyDescent="0.35">
      <c r="J45745" s="1"/>
      <c r="K45745"/>
      <c r="M45745" s="37"/>
    </row>
    <row r="45746" spans="10:13" x14ac:dyDescent="0.35">
      <c r="J45746" s="1"/>
      <c r="K45746"/>
      <c r="M45746" s="37"/>
    </row>
    <row r="45747" spans="10:13" x14ac:dyDescent="0.35">
      <c r="J45747" s="1"/>
      <c r="K45747"/>
      <c r="M45747" s="37"/>
    </row>
    <row r="45748" spans="10:13" x14ac:dyDescent="0.35">
      <c r="J45748" s="1"/>
      <c r="K45748"/>
      <c r="M45748" s="37"/>
    </row>
    <row r="45749" spans="10:13" x14ac:dyDescent="0.35">
      <c r="J45749" s="1"/>
      <c r="K45749"/>
      <c r="M45749" s="37"/>
    </row>
    <row r="45750" spans="10:13" x14ac:dyDescent="0.35">
      <c r="J45750" s="1"/>
      <c r="K45750"/>
      <c r="M45750" s="37"/>
    </row>
    <row r="45751" spans="10:13" x14ac:dyDescent="0.35">
      <c r="J45751" s="1"/>
      <c r="K45751"/>
      <c r="M45751" s="37"/>
    </row>
    <row r="45752" spans="10:13" x14ac:dyDescent="0.35">
      <c r="J45752" s="1"/>
      <c r="K45752"/>
      <c r="M45752" s="37"/>
    </row>
    <row r="45753" spans="10:13" x14ac:dyDescent="0.35">
      <c r="J45753" s="1"/>
      <c r="K45753"/>
      <c r="M45753" s="37"/>
    </row>
    <row r="45754" spans="10:13" x14ac:dyDescent="0.35">
      <c r="J45754" s="1"/>
      <c r="K45754"/>
      <c r="M45754" s="37"/>
    </row>
    <row r="45755" spans="10:13" x14ac:dyDescent="0.35">
      <c r="J45755" s="1"/>
      <c r="K45755"/>
      <c r="M45755" s="37"/>
    </row>
    <row r="45756" spans="10:13" x14ac:dyDescent="0.35">
      <c r="J45756" s="1"/>
      <c r="K45756"/>
      <c r="M45756" s="37"/>
    </row>
    <row r="45757" spans="10:13" x14ac:dyDescent="0.35">
      <c r="J45757" s="1"/>
      <c r="K45757"/>
      <c r="M45757" s="37"/>
    </row>
    <row r="45758" spans="10:13" x14ac:dyDescent="0.35">
      <c r="J45758" s="1"/>
      <c r="K45758"/>
      <c r="M45758" s="37"/>
    </row>
    <row r="45759" spans="10:13" x14ac:dyDescent="0.35">
      <c r="J45759" s="1"/>
      <c r="K45759"/>
      <c r="M45759" s="37"/>
    </row>
    <row r="45760" spans="10:13" x14ac:dyDescent="0.35">
      <c r="J45760" s="1"/>
      <c r="K45760"/>
      <c r="M45760" s="37"/>
    </row>
    <row r="45761" spans="10:13" x14ac:dyDescent="0.35">
      <c r="J45761" s="1"/>
      <c r="K45761"/>
      <c r="M45761" s="37"/>
    </row>
    <row r="45762" spans="10:13" x14ac:dyDescent="0.35">
      <c r="J45762" s="1"/>
      <c r="K45762"/>
      <c r="M45762" s="37"/>
    </row>
    <row r="45763" spans="10:13" x14ac:dyDescent="0.35">
      <c r="J45763" s="1"/>
      <c r="K45763"/>
      <c r="M45763" s="37"/>
    </row>
    <row r="45764" spans="10:13" x14ac:dyDescent="0.35">
      <c r="J45764" s="1"/>
      <c r="K45764"/>
      <c r="M45764" s="37"/>
    </row>
    <row r="45765" spans="10:13" x14ac:dyDescent="0.35">
      <c r="J45765" s="1"/>
      <c r="K45765"/>
      <c r="M45765" s="37"/>
    </row>
    <row r="45766" spans="10:13" x14ac:dyDescent="0.35">
      <c r="J45766" s="1"/>
      <c r="K45766"/>
      <c r="M45766" s="37"/>
    </row>
    <row r="45767" spans="10:13" x14ac:dyDescent="0.35">
      <c r="J45767" s="1"/>
      <c r="K45767"/>
      <c r="M45767" s="37"/>
    </row>
    <row r="45768" spans="10:13" x14ac:dyDescent="0.35">
      <c r="J45768" s="1"/>
      <c r="K45768"/>
      <c r="M45768" s="37"/>
    </row>
    <row r="45769" spans="10:13" x14ac:dyDescent="0.35">
      <c r="J45769" s="1"/>
      <c r="K45769"/>
      <c r="M45769" s="37"/>
    </row>
    <row r="45770" spans="10:13" x14ac:dyDescent="0.35">
      <c r="J45770" s="1"/>
      <c r="K45770"/>
      <c r="M45770" s="37"/>
    </row>
    <row r="45771" spans="10:13" x14ac:dyDescent="0.35">
      <c r="J45771" s="1"/>
      <c r="K45771"/>
      <c r="M45771" s="37"/>
    </row>
    <row r="45772" spans="10:13" x14ac:dyDescent="0.35">
      <c r="J45772" s="1"/>
      <c r="K45772"/>
      <c r="M45772" s="37"/>
    </row>
    <row r="45773" spans="10:13" x14ac:dyDescent="0.35">
      <c r="J45773" s="1"/>
      <c r="K45773"/>
      <c r="M45773" s="37"/>
    </row>
    <row r="45774" spans="10:13" x14ac:dyDescent="0.35">
      <c r="J45774" s="1"/>
      <c r="K45774"/>
      <c r="M45774" s="37"/>
    </row>
    <row r="45775" spans="10:13" x14ac:dyDescent="0.35">
      <c r="J45775" s="1"/>
      <c r="K45775"/>
      <c r="M45775" s="37"/>
    </row>
    <row r="45776" spans="10:13" x14ac:dyDescent="0.35">
      <c r="J45776" s="1"/>
      <c r="K45776"/>
      <c r="M45776" s="37"/>
    </row>
    <row r="45777" spans="10:13" x14ac:dyDescent="0.35">
      <c r="J45777" s="1"/>
      <c r="K45777"/>
      <c r="M45777" s="37"/>
    </row>
    <row r="45778" spans="10:13" x14ac:dyDescent="0.35">
      <c r="J45778" s="1"/>
      <c r="K45778"/>
      <c r="M45778" s="37"/>
    </row>
    <row r="45779" spans="10:13" x14ac:dyDescent="0.35">
      <c r="J45779" s="1"/>
      <c r="K45779"/>
      <c r="M45779" s="37"/>
    </row>
    <row r="45780" spans="10:13" x14ac:dyDescent="0.35">
      <c r="J45780" s="1"/>
      <c r="K45780"/>
      <c r="M45780" s="37"/>
    </row>
    <row r="45781" spans="10:13" x14ac:dyDescent="0.35">
      <c r="J45781" s="1"/>
      <c r="K45781"/>
      <c r="M45781" s="37"/>
    </row>
    <row r="45782" spans="10:13" x14ac:dyDescent="0.35">
      <c r="J45782" s="1"/>
      <c r="K45782"/>
      <c r="M45782" s="37"/>
    </row>
    <row r="45783" spans="10:13" x14ac:dyDescent="0.35">
      <c r="J45783" s="1"/>
      <c r="K45783"/>
      <c r="M45783" s="37"/>
    </row>
    <row r="45784" spans="10:13" x14ac:dyDescent="0.35">
      <c r="J45784" s="1"/>
      <c r="K45784"/>
      <c r="M45784" s="37"/>
    </row>
    <row r="45785" spans="10:13" x14ac:dyDescent="0.35">
      <c r="J45785" s="1"/>
      <c r="K45785"/>
      <c r="M45785" s="37"/>
    </row>
    <row r="45786" spans="10:13" x14ac:dyDescent="0.35">
      <c r="J45786" s="1"/>
      <c r="K45786"/>
      <c r="M45786" s="37"/>
    </row>
    <row r="45787" spans="10:13" x14ac:dyDescent="0.35">
      <c r="J45787" s="1"/>
      <c r="K45787"/>
      <c r="M45787" s="37"/>
    </row>
    <row r="45788" spans="10:13" x14ac:dyDescent="0.35">
      <c r="J45788" s="1"/>
      <c r="K45788"/>
      <c r="M45788" s="37"/>
    </row>
    <row r="45789" spans="10:13" x14ac:dyDescent="0.35">
      <c r="J45789" s="1"/>
      <c r="K45789"/>
      <c r="M45789" s="37"/>
    </row>
    <row r="45790" spans="10:13" x14ac:dyDescent="0.35">
      <c r="J45790" s="1"/>
      <c r="K45790"/>
      <c r="M45790" s="37"/>
    </row>
    <row r="45791" spans="10:13" x14ac:dyDescent="0.35">
      <c r="J45791" s="1"/>
      <c r="K45791"/>
      <c r="M45791" s="37"/>
    </row>
    <row r="45792" spans="10:13" x14ac:dyDescent="0.35">
      <c r="J45792" s="1"/>
      <c r="K45792"/>
      <c r="M45792" s="37"/>
    </row>
    <row r="45793" spans="10:13" x14ac:dyDescent="0.35">
      <c r="J45793" s="1"/>
      <c r="K45793"/>
      <c r="M45793" s="37"/>
    </row>
    <row r="45794" spans="10:13" x14ac:dyDescent="0.35">
      <c r="J45794" s="1"/>
      <c r="K45794"/>
      <c r="M45794" s="37"/>
    </row>
    <row r="45795" spans="10:13" x14ac:dyDescent="0.35">
      <c r="J45795" s="1"/>
      <c r="K45795"/>
      <c r="M45795" s="37"/>
    </row>
    <row r="45796" spans="10:13" x14ac:dyDescent="0.35">
      <c r="J45796" s="1"/>
      <c r="K45796"/>
      <c r="M45796" s="37"/>
    </row>
    <row r="45797" spans="10:13" x14ac:dyDescent="0.35">
      <c r="J45797" s="1"/>
      <c r="K45797"/>
      <c r="M45797" s="37"/>
    </row>
    <row r="45798" spans="10:13" x14ac:dyDescent="0.35">
      <c r="J45798" s="1"/>
      <c r="K45798"/>
      <c r="M45798" s="37"/>
    </row>
    <row r="45799" spans="10:13" x14ac:dyDescent="0.35">
      <c r="J45799" s="1"/>
      <c r="K45799"/>
      <c r="M45799" s="37"/>
    </row>
    <row r="45800" spans="10:13" x14ac:dyDescent="0.35">
      <c r="J45800" s="1"/>
      <c r="K45800"/>
      <c r="M45800" s="37"/>
    </row>
    <row r="45801" spans="10:13" x14ac:dyDescent="0.35">
      <c r="J45801" s="1"/>
      <c r="K45801"/>
      <c r="M45801" s="37"/>
    </row>
    <row r="45802" spans="10:13" x14ac:dyDescent="0.35">
      <c r="J45802" s="1"/>
      <c r="K45802"/>
      <c r="M45802" s="37"/>
    </row>
    <row r="45803" spans="10:13" x14ac:dyDescent="0.35">
      <c r="J45803" s="1"/>
      <c r="K45803"/>
      <c r="M45803" s="37"/>
    </row>
    <row r="45804" spans="10:13" x14ac:dyDescent="0.35">
      <c r="J45804" s="1"/>
      <c r="K45804"/>
      <c r="M45804" s="37"/>
    </row>
    <row r="45805" spans="10:13" x14ac:dyDescent="0.35">
      <c r="J45805" s="1"/>
      <c r="K45805"/>
      <c r="M45805" s="37"/>
    </row>
    <row r="45806" spans="10:13" x14ac:dyDescent="0.35">
      <c r="J45806" s="1"/>
      <c r="K45806"/>
      <c r="M45806" s="37"/>
    </row>
    <row r="45807" spans="10:13" x14ac:dyDescent="0.35">
      <c r="J45807" s="1"/>
      <c r="K45807"/>
      <c r="M45807" s="37"/>
    </row>
    <row r="45808" spans="10:13" x14ac:dyDescent="0.35">
      <c r="J45808" s="1"/>
      <c r="K45808"/>
      <c r="M45808" s="37"/>
    </row>
    <row r="45809" spans="10:13" x14ac:dyDescent="0.35">
      <c r="J45809" s="1"/>
      <c r="K45809"/>
      <c r="M45809" s="37"/>
    </row>
    <row r="45810" spans="10:13" x14ac:dyDescent="0.35">
      <c r="J45810" s="1"/>
      <c r="K45810"/>
      <c r="M45810" s="37"/>
    </row>
    <row r="45811" spans="10:13" x14ac:dyDescent="0.35">
      <c r="J45811" s="1"/>
      <c r="K45811"/>
      <c r="M45811" s="37"/>
    </row>
    <row r="45812" spans="10:13" x14ac:dyDescent="0.35">
      <c r="J45812" s="1"/>
      <c r="K45812"/>
      <c r="M45812" s="37"/>
    </row>
    <row r="45813" spans="10:13" x14ac:dyDescent="0.35">
      <c r="J45813" s="1"/>
      <c r="K45813"/>
      <c r="M45813" s="37"/>
    </row>
    <row r="45814" spans="10:13" x14ac:dyDescent="0.35">
      <c r="J45814" s="1"/>
      <c r="K45814"/>
      <c r="M45814" s="37"/>
    </row>
    <row r="45815" spans="10:13" x14ac:dyDescent="0.35">
      <c r="J45815" s="1"/>
      <c r="K45815"/>
      <c r="M45815" s="37"/>
    </row>
    <row r="45816" spans="10:13" x14ac:dyDescent="0.35">
      <c r="J45816" s="1"/>
      <c r="K45816"/>
      <c r="M45816" s="37"/>
    </row>
    <row r="45817" spans="10:13" x14ac:dyDescent="0.35">
      <c r="J45817" s="1"/>
      <c r="K45817"/>
      <c r="M45817" s="37"/>
    </row>
    <row r="45818" spans="10:13" x14ac:dyDescent="0.35">
      <c r="J45818" s="1"/>
      <c r="K45818"/>
      <c r="M45818" s="37"/>
    </row>
    <row r="45819" spans="10:13" x14ac:dyDescent="0.35">
      <c r="J45819" s="1"/>
      <c r="K45819"/>
      <c r="M45819" s="37"/>
    </row>
    <row r="45820" spans="10:13" x14ac:dyDescent="0.35">
      <c r="J45820" s="1"/>
      <c r="K45820"/>
      <c r="M45820" s="37"/>
    </row>
    <row r="45821" spans="10:13" x14ac:dyDescent="0.35">
      <c r="J45821" s="1"/>
      <c r="K45821"/>
      <c r="M45821" s="37"/>
    </row>
    <row r="45822" spans="10:13" x14ac:dyDescent="0.35">
      <c r="J45822" s="1"/>
      <c r="K45822"/>
      <c r="M45822" s="37"/>
    </row>
    <row r="45823" spans="10:13" x14ac:dyDescent="0.35">
      <c r="J45823" s="1"/>
      <c r="K45823"/>
      <c r="M45823" s="37"/>
    </row>
    <row r="45824" spans="10:13" x14ac:dyDescent="0.35">
      <c r="J45824" s="1"/>
      <c r="K45824"/>
      <c r="M45824" s="37"/>
    </row>
    <row r="45825" spans="10:13" x14ac:dyDescent="0.35">
      <c r="J45825" s="1"/>
      <c r="K45825"/>
      <c r="M45825" s="37"/>
    </row>
    <row r="45826" spans="10:13" x14ac:dyDescent="0.35">
      <c r="J45826" s="1"/>
      <c r="K45826"/>
      <c r="M45826" s="37"/>
    </row>
    <row r="45827" spans="10:13" x14ac:dyDescent="0.35">
      <c r="J45827" s="1"/>
      <c r="K45827"/>
      <c r="M45827" s="37"/>
    </row>
    <row r="45828" spans="10:13" x14ac:dyDescent="0.35">
      <c r="J45828" s="1"/>
      <c r="K45828"/>
      <c r="M45828" s="37"/>
    </row>
    <row r="45829" spans="10:13" x14ac:dyDescent="0.35">
      <c r="J45829" s="1"/>
      <c r="K45829"/>
      <c r="M45829" s="37"/>
    </row>
    <row r="45830" spans="10:13" x14ac:dyDescent="0.35">
      <c r="J45830" s="1"/>
      <c r="K45830"/>
      <c r="M45830" s="37"/>
    </row>
    <row r="45831" spans="10:13" x14ac:dyDescent="0.35">
      <c r="J45831" s="1"/>
      <c r="K45831"/>
      <c r="M45831" s="37"/>
    </row>
    <row r="45832" spans="10:13" x14ac:dyDescent="0.35">
      <c r="J45832" s="1"/>
      <c r="K45832"/>
      <c r="M45832" s="37"/>
    </row>
    <row r="45833" spans="10:13" x14ac:dyDescent="0.35">
      <c r="J45833" s="1"/>
      <c r="K45833"/>
      <c r="M45833" s="37"/>
    </row>
    <row r="45834" spans="10:13" x14ac:dyDescent="0.35">
      <c r="J45834" s="1"/>
      <c r="K45834"/>
      <c r="M45834" s="37"/>
    </row>
    <row r="45835" spans="10:13" x14ac:dyDescent="0.35">
      <c r="J45835" s="1"/>
      <c r="K45835"/>
      <c r="M45835" s="37"/>
    </row>
    <row r="45836" spans="10:13" x14ac:dyDescent="0.35">
      <c r="J45836" s="1"/>
      <c r="K45836"/>
      <c r="M45836" s="37"/>
    </row>
    <row r="45837" spans="10:13" x14ac:dyDescent="0.35">
      <c r="J45837" s="1"/>
      <c r="K45837"/>
      <c r="M45837" s="37"/>
    </row>
    <row r="45838" spans="10:13" x14ac:dyDescent="0.35">
      <c r="J45838" s="1"/>
      <c r="K45838"/>
      <c r="M45838" s="37"/>
    </row>
    <row r="45839" spans="10:13" x14ac:dyDescent="0.35">
      <c r="J45839" s="1"/>
      <c r="K45839"/>
      <c r="M45839" s="37"/>
    </row>
    <row r="45840" spans="10:13" x14ac:dyDescent="0.35">
      <c r="J45840" s="1"/>
      <c r="K45840"/>
      <c r="M45840" s="37"/>
    </row>
    <row r="45841" spans="10:13" x14ac:dyDescent="0.35">
      <c r="J45841" s="1"/>
      <c r="K45841"/>
      <c r="M45841" s="37"/>
    </row>
    <row r="45842" spans="10:13" x14ac:dyDescent="0.35">
      <c r="J45842" s="1"/>
      <c r="K45842"/>
      <c r="M45842" s="37"/>
    </row>
    <row r="45843" spans="10:13" x14ac:dyDescent="0.35">
      <c r="J45843" s="1"/>
      <c r="K45843"/>
      <c r="M45843" s="37"/>
    </row>
    <row r="45844" spans="10:13" x14ac:dyDescent="0.35">
      <c r="J45844" s="1"/>
      <c r="K45844"/>
      <c r="M45844" s="37"/>
    </row>
    <row r="45845" spans="10:13" x14ac:dyDescent="0.35">
      <c r="J45845" s="1"/>
      <c r="K45845"/>
      <c r="M45845" s="37"/>
    </row>
    <row r="45846" spans="10:13" x14ac:dyDescent="0.35">
      <c r="J45846" s="1"/>
      <c r="K45846"/>
      <c r="M45846" s="37"/>
    </row>
    <row r="45847" spans="10:13" x14ac:dyDescent="0.35">
      <c r="J45847" s="1"/>
      <c r="K45847"/>
      <c r="M45847" s="37"/>
    </row>
    <row r="45848" spans="10:13" x14ac:dyDescent="0.35">
      <c r="J45848" s="1"/>
      <c r="K45848"/>
      <c r="M45848" s="37"/>
    </row>
    <row r="45849" spans="10:13" x14ac:dyDescent="0.35">
      <c r="J45849" s="1"/>
      <c r="K45849"/>
      <c r="M45849" s="37"/>
    </row>
    <row r="45850" spans="10:13" x14ac:dyDescent="0.35">
      <c r="J45850" s="1"/>
      <c r="K45850"/>
      <c r="M45850" s="37"/>
    </row>
    <row r="45851" spans="10:13" x14ac:dyDescent="0.35">
      <c r="J45851" s="1"/>
      <c r="K45851"/>
      <c r="M45851" s="37"/>
    </row>
    <row r="45852" spans="10:13" x14ac:dyDescent="0.35">
      <c r="J45852" s="1"/>
      <c r="K45852"/>
      <c r="M45852" s="37"/>
    </row>
    <row r="45853" spans="10:13" x14ac:dyDescent="0.35">
      <c r="J45853" s="1"/>
      <c r="K45853"/>
      <c r="M45853" s="37"/>
    </row>
    <row r="45854" spans="10:13" x14ac:dyDescent="0.35">
      <c r="J45854" s="1"/>
      <c r="K45854"/>
      <c r="M45854" s="37"/>
    </row>
    <row r="45855" spans="10:13" x14ac:dyDescent="0.35">
      <c r="J45855" s="1"/>
      <c r="K45855"/>
      <c r="M45855" s="37"/>
    </row>
    <row r="45856" spans="10:13" x14ac:dyDescent="0.35">
      <c r="J45856" s="1"/>
      <c r="K45856"/>
      <c r="M45856" s="37"/>
    </row>
    <row r="45857" spans="10:13" x14ac:dyDescent="0.35">
      <c r="J45857" s="1"/>
      <c r="K45857"/>
      <c r="M45857" s="37"/>
    </row>
    <row r="45858" spans="10:13" x14ac:dyDescent="0.35">
      <c r="J45858" s="1"/>
      <c r="K45858"/>
      <c r="M45858" s="37"/>
    </row>
    <row r="45859" spans="10:13" x14ac:dyDescent="0.35">
      <c r="J45859" s="1"/>
      <c r="K45859"/>
      <c r="M45859" s="37"/>
    </row>
    <row r="45860" spans="10:13" x14ac:dyDescent="0.35">
      <c r="J45860" s="1"/>
      <c r="K45860"/>
      <c r="M45860" s="37"/>
    </row>
    <row r="45861" spans="10:13" x14ac:dyDescent="0.35">
      <c r="J45861" s="1"/>
      <c r="K45861"/>
      <c r="M45861" s="37"/>
    </row>
    <row r="45862" spans="10:13" x14ac:dyDescent="0.35">
      <c r="J45862" s="1"/>
      <c r="K45862"/>
      <c r="M45862" s="37"/>
    </row>
    <row r="45863" spans="10:13" x14ac:dyDescent="0.35">
      <c r="J45863" s="1"/>
      <c r="K45863"/>
      <c r="M45863" s="37"/>
    </row>
    <row r="45864" spans="10:13" x14ac:dyDescent="0.35">
      <c r="J45864" s="1"/>
      <c r="K45864"/>
      <c r="M45864" s="37"/>
    </row>
    <row r="45865" spans="10:13" x14ac:dyDescent="0.35">
      <c r="J45865" s="1"/>
      <c r="K45865"/>
      <c r="M45865" s="37"/>
    </row>
    <row r="45866" spans="10:13" x14ac:dyDescent="0.35">
      <c r="J45866" s="1"/>
      <c r="K45866"/>
      <c r="M45866" s="37"/>
    </row>
    <row r="45867" spans="10:13" x14ac:dyDescent="0.35">
      <c r="J45867" s="1"/>
      <c r="K45867"/>
      <c r="M45867" s="37"/>
    </row>
    <row r="45868" spans="10:13" x14ac:dyDescent="0.35">
      <c r="J45868" s="1"/>
      <c r="K45868"/>
      <c r="M45868" s="37"/>
    </row>
    <row r="45869" spans="10:13" x14ac:dyDescent="0.35">
      <c r="J45869" s="1"/>
      <c r="K45869"/>
      <c r="M45869" s="37"/>
    </row>
    <row r="45870" spans="10:13" x14ac:dyDescent="0.35">
      <c r="J45870" s="1"/>
      <c r="K45870"/>
      <c r="M45870" s="37"/>
    </row>
    <row r="45871" spans="10:13" x14ac:dyDescent="0.35">
      <c r="J45871" s="1"/>
      <c r="K45871"/>
      <c r="M45871" s="37"/>
    </row>
    <row r="45872" spans="10:13" x14ac:dyDescent="0.35">
      <c r="J45872" s="1"/>
      <c r="K45872"/>
      <c r="M45872" s="37"/>
    </row>
    <row r="45873" spans="10:13" x14ac:dyDescent="0.35">
      <c r="J45873" s="1"/>
      <c r="K45873"/>
      <c r="M45873" s="37"/>
    </row>
    <row r="45874" spans="10:13" x14ac:dyDescent="0.35">
      <c r="J45874" s="1"/>
      <c r="K45874"/>
      <c r="M45874" s="37"/>
    </row>
    <row r="45875" spans="10:13" x14ac:dyDescent="0.35">
      <c r="J45875" s="1"/>
      <c r="K45875"/>
      <c r="M45875" s="37"/>
    </row>
    <row r="45876" spans="10:13" x14ac:dyDescent="0.35">
      <c r="J45876" s="1"/>
      <c r="K45876"/>
      <c r="M45876" s="37"/>
    </row>
    <row r="45877" spans="10:13" x14ac:dyDescent="0.35">
      <c r="J45877" s="1"/>
      <c r="K45877"/>
      <c r="M45877" s="37"/>
    </row>
    <row r="45878" spans="10:13" x14ac:dyDescent="0.35">
      <c r="J45878" s="1"/>
      <c r="K45878"/>
      <c r="M45878" s="37"/>
    </row>
    <row r="45879" spans="10:13" x14ac:dyDescent="0.35">
      <c r="J45879" s="1"/>
      <c r="K45879"/>
      <c r="M45879" s="37"/>
    </row>
    <row r="45880" spans="10:13" x14ac:dyDescent="0.35">
      <c r="J45880" s="1"/>
      <c r="K45880"/>
      <c r="M45880" s="37"/>
    </row>
    <row r="45881" spans="10:13" x14ac:dyDescent="0.35">
      <c r="J45881" s="1"/>
      <c r="K45881"/>
      <c r="M45881" s="37"/>
    </row>
    <row r="45882" spans="10:13" x14ac:dyDescent="0.35">
      <c r="J45882" s="1"/>
      <c r="K45882"/>
      <c r="M45882" s="37"/>
    </row>
    <row r="45883" spans="10:13" x14ac:dyDescent="0.35">
      <c r="J45883" s="1"/>
      <c r="K45883"/>
      <c r="M45883" s="37"/>
    </row>
    <row r="45884" spans="10:13" x14ac:dyDescent="0.35">
      <c r="J45884" s="1"/>
      <c r="K45884"/>
      <c r="M45884" s="37"/>
    </row>
    <row r="45885" spans="10:13" x14ac:dyDescent="0.35">
      <c r="J45885" s="1"/>
      <c r="K45885"/>
      <c r="M45885" s="37"/>
    </row>
    <row r="45886" spans="10:13" x14ac:dyDescent="0.35">
      <c r="J45886" s="1"/>
      <c r="K45886"/>
      <c r="M45886" s="37"/>
    </row>
    <row r="45887" spans="10:13" x14ac:dyDescent="0.35">
      <c r="J45887" s="1"/>
      <c r="K45887"/>
      <c r="M45887" s="37"/>
    </row>
    <row r="45888" spans="10:13" x14ac:dyDescent="0.35">
      <c r="J45888" s="1"/>
      <c r="K45888"/>
      <c r="M45888" s="37"/>
    </row>
    <row r="45889" spans="10:13" x14ac:dyDescent="0.35">
      <c r="J45889" s="1"/>
      <c r="K45889"/>
      <c r="M45889" s="37"/>
    </row>
    <row r="45890" spans="10:13" x14ac:dyDescent="0.35">
      <c r="J45890" s="1"/>
      <c r="K45890"/>
      <c r="M45890" s="37"/>
    </row>
    <row r="45891" spans="10:13" x14ac:dyDescent="0.35">
      <c r="J45891" s="1"/>
      <c r="K45891"/>
      <c r="M45891" s="37"/>
    </row>
    <row r="45892" spans="10:13" x14ac:dyDescent="0.35">
      <c r="J45892" s="1"/>
      <c r="K45892"/>
      <c r="M45892" s="37"/>
    </row>
    <row r="45893" spans="10:13" x14ac:dyDescent="0.35">
      <c r="J45893" s="1"/>
      <c r="K45893"/>
      <c r="M45893" s="37"/>
    </row>
    <row r="45894" spans="10:13" x14ac:dyDescent="0.35">
      <c r="J45894" s="1"/>
      <c r="K45894"/>
      <c r="M45894" s="37"/>
    </row>
    <row r="45895" spans="10:13" x14ac:dyDescent="0.35">
      <c r="J45895" s="1"/>
      <c r="K45895"/>
      <c r="M45895" s="37"/>
    </row>
    <row r="45896" spans="10:13" x14ac:dyDescent="0.35">
      <c r="J45896" s="1"/>
      <c r="K45896"/>
      <c r="M45896" s="37"/>
    </row>
    <row r="45897" spans="10:13" x14ac:dyDescent="0.35">
      <c r="J45897" s="1"/>
      <c r="K45897"/>
      <c r="M45897" s="37"/>
    </row>
    <row r="45898" spans="10:13" x14ac:dyDescent="0.35">
      <c r="J45898" s="1"/>
      <c r="K45898"/>
      <c r="M45898" s="37"/>
    </row>
    <row r="45899" spans="10:13" x14ac:dyDescent="0.35">
      <c r="J45899" s="1"/>
      <c r="K45899"/>
      <c r="M45899" s="37"/>
    </row>
    <row r="45900" spans="10:13" x14ac:dyDescent="0.35">
      <c r="J45900" s="1"/>
      <c r="K45900"/>
      <c r="M45900" s="37"/>
    </row>
    <row r="45901" spans="10:13" x14ac:dyDescent="0.35">
      <c r="J45901" s="1"/>
      <c r="K45901"/>
      <c r="M45901" s="37"/>
    </row>
    <row r="45902" spans="10:13" x14ac:dyDescent="0.35">
      <c r="J45902" s="1"/>
      <c r="K45902"/>
      <c r="M45902" s="37"/>
    </row>
    <row r="45903" spans="10:13" x14ac:dyDescent="0.35">
      <c r="J45903" s="1"/>
      <c r="K45903"/>
      <c r="M45903" s="37"/>
    </row>
    <row r="45904" spans="10:13" x14ac:dyDescent="0.35">
      <c r="J45904" s="1"/>
      <c r="K45904"/>
      <c r="M45904" s="37"/>
    </row>
    <row r="45905" spans="10:13" x14ac:dyDescent="0.35">
      <c r="J45905" s="1"/>
      <c r="K45905"/>
      <c r="M45905" s="37"/>
    </row>
    <row r="45906" spans="10:13" x14ac:dyDescent="0.35">
      <c r="J45906" s="1"/>
      <c r="K45906"/>
      <c r="M45906" s="37"/>
    </row>
    <row r="45907" spans="10:13" x14ac:dyDescent="0.35">
      <c r="J45907" s="1"/>
      <c r="K45907"/>
      <c r="M45907" s="37"/>
    </row>
    <row r="45908" spans="10:13" x14ac:dyDescent="0.35">
      <c r="J45908" s="1"/>
      <c r="K45908"/>
      <c r="M45908" s="37"/>
    </row>
    <row r="45909" spans="10:13" x14ac:dyDescent="0.35">
      <c r="J45909" s="1"/>
      <c r="K45909"/>
      <c r="M45909" s="37"/>
    </row>
    <row r="45910" spans="10:13" x14ac:dyDescent="0.35">
      <c r="J45910" s="1"/>
      <c r="K45910"/>
      <c r="M45910" s="37"/>
    </row>
    <row r="45911" spans="10:13" x14ac:dyDescent="0.35">
      <c r="J45911" s="1"/>
      <c r="K45911"/>
      <c r="M45911" s="37"/>
    </row>
    <row r="45912" spans="10:13" x14ac:dyDescent="0.35">
      <c r="J45912" s="1"/>
      <c r="K45912"/>
      <c r="M45912" s="37"/>
    </row>
    <row r="45913" spans="10:13" x14ac:dyDescent="0.35">
      <c r="J45913" s="1"/>
      <c r="K45913"/>
      <c r="M45913" s="37"/>
    </row>
    <row r="45914" spans="10:13" x14ac:dyDescent="0.35">
      <c r="J45914" s="1"/>
      <c r="K45914"/>
      <c r="M45914" s="37"/>
    </row>
    <row r="45915" spans="10:13" x14ac:dyDescent="0.35">
      <c r="J45915" s="1"/>
      <c r="K45915"/>
      <c r="M45915" s="37"/>
    </row>
    <row r="45916" spans="10:13" x14ac:dyDescent="0.35">
      <c r="J45916" s="1"/>
      <c r="K45916"/>
      <c r="M45916" s="37"/>
    </row>
    <row r="45917" spans="10:13" x14ac:dyDescent="0.35">
      <c r="J45917" s="1"/>
      <c r="K45917"/>
      <c r="M45917" s="37"/>
    </row>
    <row r="45918" spans="10:13" x14ac:dyDescent="0.35">
      <c r="J45918" s="1"/>
      <c r="K45918"/>
      <c r="M45918" s="37"/>
    </row>
    <row r="45919" spans="10:13" x14ac:dyDescent="0.35">
      <c r="J45919" s="1"/>
      <c r="K45919"/>
      <c r="M45919" s="37"/>
    </row>
    <row r="45920" spans="10:13" x14ac:dyDescent="0.35">
      <c r="J45920" s="1"/>
      <c r="K45920"/>
      <c r="M45920" s="37"/>
    </row>
    <row r="45921" spans="10:13" x14ac:dyDescent="0.35">
      <c r="J45921" s="1"/>
      <c r="K45921"/>
      <c r="M45921" s="37"/>
    </row>
    <row r="45922" spans="10:13" x14ac:dyDescent="0.35">
      <c r="J45922" s="1"/>
      <c r="K45922"/>
      <c r="M45922" s="37"/>
    </row>
    <row r="45923" spans="10:13" x14ac:dyDescent="0.35">
      <c r="J45923" s="1"/>
      <c r="K45923"/>
      <c r="M45923" s="37"/>
    </row>
    <row r="45924" spans="10:13" x14ac:dyDescent="0.35">
      <c r="J45924" s="1"/>
      <c r="K45924"/>
      <c r="M45924" s="37"/>
    </row>
    <row r="45925" spans="10:13" x14ac:dyDescent="0.35">
      <c r="J45925" s="1"/>
      <c r="K45925"/>
      <c r="M45925" s="37"/>
    </row>
    <row r="45926" spans="10:13" x14ac:dyDescent="0.35">
      <c r="J45926" s="1"/>
      <c r="K45926"/>
      <c r="M45926" s="37"/>
    </row>
    <row r="45927" spans="10:13" x14ac:dyDescent="0.35">
      <c r="J45927" s="1"/>
      <c r="K45927"/>
      <c r="M45927" s="37"/>
    </row>
    <row r="45928" spans="10:13" x14ac:dyDescent="0.35">
      <c r="J45928" s="1"/>
      <c r="K45928"/>
      <c r="M45928" s="37"/>
    </row>
    <row r="45929" spans="10:13" x14ac:dyDescent="0.35">
      <c r="J45929" s="1"/>
      <c r="K45929"/>
      <c r="M45929" s="37"/>
    </row>
    <row r="45930" spans="10:13" x14ac:dyDescent="0.35">
      <c r="J45930" s="1"/>
      <c r="K45930"/>
      <c r="M45930" s="37"/>
    </row>
    <row r="45931" spans="10:13" x14ac:dyDescent="0.35">
      <c r="J45931" s="1"/>
      <c r="K45931"/>
      <c r="M45931" s="37"/>
    </row>
    <row r="45932" spans="10:13" x14ac:dyDescent="0.35">
      <c r="J45932" s="1"/>
      <c r="K45932"/>
      <c r="M45932" s="37"/>
    </row>
    <row r="45933" spans="10:13" x14ac:dyDescent="0.35">
      <c r="J45933" s="1"/>
      <c r="K45933"/>
      <c r="M45933" s="37"/>
    </row>
    <row r="45934" spans="10:13" x14ac:dyDescent="0.35">
      <c r="J45934" s="1"/>
      <c r="K45934"/>
      <c r="M45934" s="37"/>
    </row>
    <row r="45935" spans="10:13" x14ac:dyDescent="0.35">
      <c r="J45935" s="1"/>
      <c r="K45935"/>
      <c r="M45935" s="37"/>
    </row>
    <row r="45936" spans="10:13" x14ac:dyDescent="0.35">
      <c r="J45936" s="1"/>
      <c r="K45936"/>
      <c r="M45936" s="37"/>
    </row>
    <row r="45937" spans="10:13" x14ac:dyDescent="0.35">
      <c r="J45937" s="1"/>
      <c r="K45937"/>
      <c r="M45937" s="37"/>
    </row>
    <row r="45938" spans="10:13" x14ac:dyDescent="0.35">
      <c r="J45938" s="1"/>
      <c r="K45938"/>
      <c r="M45938" s="37"/>
    </row>
    <row r="45939" spans="10:13" x14ac:dyDescent="0.35">
      <c r="J45939" s="1"/>
      <c r="K45939"/>
      <c r="M45939" s="37"/>
    </row>
    <row r="45940" spans="10:13" x14ac:dyDescent="0.35">
      <c r="J45940" s="1"/>
      <c r="K45940"/>
      <c r="M45940" s="37"/>
    </row>
    <row r="45941" spans="10:13" x14ac:dyDescent="0.35">
      <c r="J45941" s="1"/>
      <c r="K45941"/>
      <c r="M45941" s="37"/>
    </row>
    <row r="45942" spans="10:13" x14ac:dyDescent="0.35">
      <c r="J45942" s="1"/>
      <c r="K45942"/>
      <c r="M45942" s="37"/>
    </row>
    <row r="45943" spans="10:13" x14ac:dyDescent="0.35">
      <c r="J45943" s="1"/>
      <c r="K45943"/>
      <c r="M45943" s="37"/>
    </row>
    <row r="45944" spans="10:13" x14ac:dyDescent="0.35">
      <c r="J45944" s="1"/>
      <c r="K45944"/>
      <c r="M45944" s="37"/>
    </row>
    <row r="45945" spans="10:13" x14ac:dyDescent="0.35">
      <c r="J45945" s="1"/>
      <c r="K45945"/>
      <c r="M45945" s="37"/>
    </row>
    <row r="45946" spans="10:13" x14ac:dyDescent="0.35">
      <c r="J45946" s="1"/>
      <c r="K45946"/>
      <c r="M45946" s="37"/>
    </row>
    <row r="45947" spans="10:13" x14ac:dyDescent="0.35">
      <c r="J45947" s="1"/>
      <c r="K45947"/>
      <c r="M45947" s="37"/>
    </row>
    <row r="45948" spans="10:13" x14ac:dyDescent="0.35">
      <c r="J45948" s="1"/>
      <c r="K45948"/>
      <c r="M45948" s="37"/>
    </row>
    <row r="45949" spans="10:13" x14ac:dyDescent="0.35">
      <c r="J45949" s="1"/>
      <c r="K45949"/>
      <c r="M45949" s="37"/>
    </row>
    <row r="45950" spans="10:13" x14ac:dyDescent="0.35">
      <c r="J45950" s="1"/>
      <c r="K45950"/>
      <c r="M45950" s="37"/>
    </row>
    <row r="45951" spans="10:13" x14ac:dyDescent="0.35">
      <c r="J45951" s="1"/>
      <c r="K45951"/>
      <c r="M45951" s="37"/>
    </row>
    <row r="45952" spans="10:13" x14ac:dyDescent="0.35">
      <c r="J45952" s="1"/>
      <c r="K45952"/>
      <c r="M45952" s="37"/>
    </row>
    <row r="45953" spans="10:13" x14ac:dyDescent="0.35">
      <c r="J45953" s="1"/>
      <c r="K45953"/>
      <c r="M45953" s="37"/>
    </row>
    <row r="45954" spans="10:13" x14ac:dyDescent="0.35">
      <c r="J45954" s="1"/>
      <c r="K45954"/>
      <c r="M45954" s="37"/>
    </row>
    <row r="45955" spans="10:13" x14ac:dyDescent="0.35">
      <c r="J45955" s="1"/>
      <c r="K45955"/>
      <c r="M45955" s="37"/>
    </row>
    <row r="45956" spans="10:13" x14ac:dyDescent="0.35">
      <c r="J45956" s="1"/>
      <c r="K45956"/>
      <c r="M45956" s="37"/>
    </row>
    <row r="45957" spans="10:13" x14ac:dyDescent="0.35">
      <c r="J45957" s="1"/>
      <c r="K45957"/>
      <c r="M45957" s="37"/>
    </row>
    <row r="45958" spans="10:13" x14ac:dyDescent="0.35">
      <c r="J45958" s="1"/>
      <c r="K45958"/>
      <c r="M45958" s="37"/>
    </row>
    <row r="45959" spans="10:13" x14ac:dyDescent="0.35">
      <c r="J45959" s="1"/>
      <c r="K45959"/>
      <c r="M45959" s="37"/>
    </row>
    <row r="45960" spans="10:13" x14ac:dyDescent="0.35">
      <c r="J45960" s="1"/>
      <c r="K45960"/>
      <c r="M45960" s="37"/>
    </row>
    <row r="45961" spans="10:13" x14ac:dyDescent="0.35">
      <c r="J45961" s="1"/>
      <c r="K45961"/>
      <c r="M45961" s="37"/>
    </row>
    <row r="45962" spans="10:13" x14ac:dyDescent="0.35">
      <c r="J45962" s="1"/>
      <c r="K45962"/>
      <c r="M45962" s="37"/>
    </row>
    <row r="45963" spans="10:13" x14ac:dyDescent="0.35">
      <c r="J45963" s="1"/>
      <c r="K45963"/>
      <c r="M45963" s="37"/>
    </row>
    <row r="45964" spans="10:13" x14ac:dyDescent="0.35">
      <c r="J45964" s="1"/>
      <c r="K45964"/>
      <c r="M45964" s="37"/>
    </row>
    <row r="45965" spans="10:13" x14ac:dyDescent="0.35">
      <c r="J45965" s="1"/>
      <c r="K45965"/>
      <c r="M45965" s="37"/>
    </row>
    <row r="45966" spans="10:13" x14ac:dyDescent="0.35">
      <c r="J45966" s="1"/>
      <c r="K45966"/>
      <c r="M45966" s="37"/>
    </row>
    <row r="45967" spans="10:13" x14ac:dyDescent="0.35">
      <c r="J45967" s="1"/>
      <c r="K45967"/>
      <c r="M45967" s="37"/>
    </row>
    <row r="45968" spans="10:13" x14ac:dyDescent="0.35">
      <c r="J45968" s="1"/>
      <c r="K45968"/>
      <c r="M45968" s="37"/>
    </row>
    <row r="45969" spans="10:13" x14ac:dyDescent="0.35">
      <c r="J45969" s="1"/>
      <c r="K45969"/>
      <c r="M45969" s="37"/>
    </row>
    <row r="45970" spans="10:13" x14ac:dyDescent="0.35">
      <c r="J45970" s="1"/>
      <c r="K45970"/>
      <c r="M45970" s="37"/>
    </row>
    <row r="45971" spans="10:13" x14ac:dyDescent="0.35">
      <c r="J45971" s="1"/>
      <c r="K45971"/>
      <c r="M45971" s="37"/>
    </row>
    <row r="45972" spans="10:13" x14ac:dyDescent="0.35">
      <c r="J45972" s="1"/>
      <c r="K45972"/>
      <c r="M45972" s="37"/>
    </row>
    <row r="45973" spans="10:13" x14ac:dyDescent="0.35">
      <c r="J45973" s="1"/>
      <c r="K45973"/>
      <c r="M45973" s="37"/>
    </row>
    <row r="45974" spans="10:13" x14ac:dyDescent="0.35">
      <c r="J45974" s="1"/>
      <c r="K45974"/>
      <c r="M45974" s="37"/>
    </row>
    <row r="45975" spans="10:13" x14ac:dyDescent="0.35">
      <c r="J45975" s="1"/>
      <c r="K45975"/>
      <c r="M45975" s="37"/>
    </row>
    <row r="45976" spans="10:13" x14ac:dyDescent="0.35">
      <c r="J45976" s="1"/>
      <c r="K45976"/>
      <c r="M45976" s="37"/>
    </row>
    <row r="45977" spans="10:13" x14ac:dyDescent="0.35">
      <c r="J45977" s="1"/>
      <c r="K45977"/>
      <c r="M45977" s="37"/>
    </row>
    <row r="45978" spans="10:13" x14ac:dyDescent="0.35">
      <c r="J45978" s="1"/>
      <c r="K45978"/>
      <c r="M45978" s="37"/>
    </row>
    <row r="45979" spans="10:13" x14ac:dyDescent="0.35">
      <c r="J45979" s="1"/>
      <c r="K45979"/>
      <c r="M45979" s="37"/>
    </row>
    <row r="45980" spans="10:13" x14ac:dyDescent="0.35">
      <c r="J45980" s="1"/>
      <c r="K45980"/>
      <c r="M45980" s="37"/>
    </row>
    <row r="45981" spans="10:13" x14ac:dyDescent="0.35">
      <c r="J45981" s="1"/>
      <c r="K45981"/>
      <c r="M45981" s="37"/>
    </row>
    <row r="45982" spans="10:13" x14ac:dyDescent="0.35">
      <c r="J45982" s="1"/>
      <c r="K45982"/>
      <c r="M45982" s="37"/>
    </row>
    <row r="45983" spans="10:13" x14ac:dyDescent="0.35">
      <c r="J45983" s="1"/>
      <c r="K45983"/>
      <c r="M45983" s="37"/>
    </row>
    <row r="45984" spans="10:13" x14ac:dyDescent="0.35">
      <c r="J45984" s="1"/>
      <c r="K45984"/>
      <c r="M45984" s="37"/>
    </row>
    <row r="45985" spans="10:13" x14ac:dyDescent="0.35">
      <c r="J45985" s="1"/>
      <c r="K45985"/>
      <c r="M45985" s="37"/>
    </row>
    <row r="45986" spans="10:13" x14ac:dyDescent="0.35">
      <c r="J45986" s="1"/>
      <c r="K45986"/>
      <c r="M45986" s="37"/>
    </row>
    <row r="45987" spans="10:13" x14ac:dyDescent="0.35">
      <c r="J45987" s="1"/>
      <c r="K45987"/>
      <c r="M45987" s="37"/>
    </row>
    <row r="45988" spans="10:13" x14ac:dyDescent="0.35">
      <c r="J45988" s="1"/>
      <c r="K45988"/>
      <c r="M45988" s="37"/>
    </row>
    <row r="45989" spans="10:13" x14ac:dyDescent="0.35">
      <c r="J45989" s="1"/>
      <c r="K45989"/>
      <c r="M45989" s="37"/>
    </row>
    <row r="45990" spans="10:13" x14ac:dyDescent="0.35">
      <c r="J45990" s="1"/>
      <c r="K45990"/>
      <c r="M45990" s="37"/>
    </row>
    <row r="45991" spans="10:13" x14ac:dyDescent="0.35">
      <c r="J45991" s="1"/>
      <c r="K45991"/>
      <c r="M45991" s="37"/>
    </row>
    <row r="45992" spans="10:13" x14ac:dyDescent="0.35">
      <c r="J45992" s="1"/>
      <c r="K45992"/>
      <c r="M45992" s="37"/>
    </row>
    <row r="45993" spans="10:13" x14ac:dyDescent="0.35">
      <c r="J45993" s="1"/>
      <c r="K45993"/>
      <c r="M45993" s="37"/>
    </row>
    <row r="45994" spans="10:13" x14ac:dyDescent="0.35">
      <c r="J45994" s="1"/>
      <c r="K45994"/>
      <c r="M45994" s="37"/>
    </row>
    <row r="45995" spans="10:13" x14ac:dyDescent="0.35">
      <c r="J45995" s="1"/>
      <c r="K45995"/>
      <c r="M45995" s="37"/>
    </row>
    <row r="45996" spans="10:13" x14ac:dyDescent="0.35">
      <c r="J45996" s="1"/>
      <c r="K45996"/>
      <c r="M45996" s="37"/>
    </row>
    <row r="45997" spans="10:13" x14ac:dyDescent="0.35">
      <c r="J45997" s="1"/>
      <c r="K45997"/>
      <c r="M45997" s="37"/>
    </row>
    <row r="45998" spans="10:13" x14ac:dyDescent="0.35">
      <c r="J45998" s="1"/>
      <c r="K45998"/>
      <c r="M45998" s="37"/>
    </row>
    <row r="45999" spans="10:13" x14ac:dyDescent="0.35">
      <c r="J45999" s="1"/>
      <c r="K45999"/>
      <c r="M45999" s="37"/>
    </row>
    <row r="46000" spans="10:13" x14ac:dyDescent="0.35">
      <c r="J46000" s="1"/>
      <c r="K46000"/>
      <c r="M46000" s="37"/>
    </row>
    <row r="46001" spans="10:13" x14ac:dyDescent="0.35">
      <c r="J46001" s="1"/>
      <c r="K46001"/>
      <c r="M46001" s="37"/>
    </row>
    <row r="46002" spans="10:13" x14ac:dyDescent="0.35">
      <c r="J46002" s="1"/>
      <c r="K46002"/>
      <c r="M46002" s="37"/>
    </row>
    <row r="46003" spans="10:13" x14ac:dyDescent="0.35">
      <c r="J46003" s="1"/>
      <c r="K46003"/>
      <c r="M46003" s="37"/>
    </row>
    <row r="46004" spans="10:13" x14ac:dyDescent="0.35">
      <c r="J46004" s="1"/>
      <c r="K46004"/>
      <c r="M46004" s="37"/>
    </row>
    <row r="46005" spans="10:13" x14ac:dyDescent="0.35">
      <c r="J46005" s="1"/>
      <c r="K46005"/>
      <c r="M46005" s="37"/>
    </row>
    <row r="46006" spans="10:13" x14ac:dyDescent="0.35">
      <c r="J46006" s="1"/>
      <c r="K46006"/>
      <c r="M46006" s="37"/>
    </row>
    <row r="46007" spans="10:13" x14ac:dyDescent="0.35">
      <c r="J46007" s="1"/>
      <c r="K46007"/>
      <c r="M46007" s="37"/>
    </row>
    <row r="46008" spans="10:13" x14ac:dyDescent="0.35">
      <c r="J46008" s="1"/>
      <c r="K46008"/>
      <c r="M46008" s="37"/>
    </row>
    <row r="46009" spans="10:13" x14ac:dyDescent="0.35">
      <c r="J46009" s="1"/>
      <c r="K46009"/>
      <c r="M46009" s="37"/>
    </row>
    <row r="46010" spans="10:13" x14ac:dyDescent="0.35">
      <c r="J46010" s="1"/>
      <c r="K46010"/>
      <c r="M46010" s="37"/>
    </row>
    <row r="46011" spans="10:13" x14ac:dyDescent="0.35">
      <c r="J46011" s="1"/>
      <c r="K46011"/>
      <c r="M46011" s="37"/>
    </row>
    <row r="46012" spans="10:13" x14ac:dyDescent="0.35">
      <c r="J46012" s="1"/>
      <c r="K46012"/>
      <c r="M46012" s="37"/>
    </row>
    <row r="46013" spans="10:13" x14ac:dyDescent="0.35">
      <c r="J46013" s="1"/>
      <c r="K46013"/>
      <c r="M46013" s="37"/>
    </row>
    <row r="46014" spans="10:13" x14ac:dyDescent="0.35">
      <c r="J46014" s="1"/>
      <c r="K46014"/>
      <c r="M46014" s="37"/>
    </row>
    <row r="46015" spans="10:13" x14ac:dyDescent="0.35">
      <c r="J46015" s="1"/>
      <c r="K46015"/>
      <c r="M46015" s="37"/>
    </row>
    <row r="46016" spans="10:13" x14ac:dyDescent="0.35">
      <c r="J46016" s="1"/>
      <c r="K46016"/>
      <c r="M46016" s="37"/>
    </row>
    <row r="46017" spans="10:13" x14ac:dyDescent="0.35">
      <c r="J46017" s="1"/>
      <c r="K46017"/>
      <c r="M46017" s="37"/>
    </row>
    <row r="46018" spans="10:13" x14ac:dyDescent="0.35">
      <c r="J46018" s="1"/>
      <c r="K46018"/>
      <c r="M46018" s="37"/>
    </row>
    <row r="46019" spans="10:13" x14ac:dyDescent="0.35">
      <c r="J46019" s="1"/>
      <c r="K46019"/>
      <c r="M46019" s="37"/>
    </row>
    <row r="46020" spans="10:13" x14ac:dyDescent="0.35">
      <c r="J46020" s="1"/>
      <c r="K46020"/>
      <c r="M46020" s="37"/>
    </row>
    <row r="46021" spans="10:13" x14ac:dyDescent="0.35">
      <c r="J46021" s="1"/>
      <c r="K46021"/>
      <c r="M46021" s="37"/>
    </row>
    <row r="46022" spans="10:13" x14ac:dyDescent="0.35">
      <c r="J46022" s="1"/>
      <c r="K46022"/>
      <c r="M46022" s="37"/>
    </row>
    <row r="46023" spans="10:13" x14ac:dyDescent="0.35">
      <c r="J46023" s="1"/>
      <c r="K46023"/>
      <c r="M46023" s="37"/>
    </row>
    <row r="46024" spans="10:13" x14ac:dyDescent="0.35">
      <c r="J46024" s="1"/>
      <c r="K46024"/>
      <c r="M46024" s="37"/>
    </row>
    <row r="46025" spans="10:13" x14ac:dyDescent="0.35">
      <c r="J46025" s="1"/>
      <c r="K46025"/>
      <c r="M46025" s="37"/>
    </row>
    <row r="46026" spans="10:13" x14ac:dyDescent="0.35">
      <c r="J46026" s="1"/>
      <c r="K46026"/>
      <c r="M46026" s="37"/>
    </row>
    <row r="46027" spans="10:13" x14ac:dyDescent="0.35">
      <c r="J46027" s="1"/>
      <c r="K46027"/>
      <c r="M46027" s="37"/>
    </row>
    <row r="46028" spans="10:13" x14ac:dyDescent="0.35">
      <c r="J46028" s="1"/>
      <c r="K46028"/>
      <c r="M46028" s="37"/>
    </row>
    <row r="46029" spans="10:13" x14ac:dyDescent="0.35">
      <c r="J46029" s="1"/>
      <c r="K46029"/>
      <c r="M46029" s="37"/>
    </row>
    <row r="46030" spans="10:13" x14ac:dyDescent="0.35">
      <c r="J46030" s="1"/>
      <c r="K46030"/>
      <c r="M46030" s="37"/>
    </row>
    <row r="46031" spans="10:13" x14ac:dyDescent="0.35">
      <c r="J46031" s="1"/>
      <c r="K46031"/>
      <c r="M46031" s="37"/>
    </row>
    <row r="46032" spans="10:13" x14ac:dyDescent="0.35">
      <c r="J46032" s="1"/>
      <c r="K46032"/>
      <c r="M46032" s="37"/>
    </row>
    <row r="46033" spans="10:13" x14ac:dyDescent="0.35">
      <c r="J46033" s="1"/>
      <c r="K46033"/>
      <c r="M46033" s="37"/>
    </row>
    <row r="46034" spans="10:13" x14ac:dyDescent="0.35">
      <c r="J46034" s="1"/>
      <c r="K46034"/>
      <c r="M46034" s="37"/>
    </row>
    <row r="46035" spans="10:13" x14ac:dyDescent="0.35">
      <c r="J46035" s="1"/>
      <c r="K46035"/>
      <c r="M46035" s="37"/>
    </row>
    <row r="46036" spans="10:13" x14ac:dyDescent="0.35">
      <c r="J46036" s="1"/>
      <c r="K46036"/>
      <c r="M46036" s="37"/>
    </row>
    <row r="46037" spans="10:13" x14ac:dyDescent="0.35">
      <c r="J46037" s="1"/>
      <c r="K46037"/>
      <c r="M46037" s="37"/>
    </row>
    <row r="46038" spans="10:13" x14ac:dyDescent="0.35">
      <c r="J46038" s="1"/>
      <c r="K46038"/>
      <c r="M46038" s="37"/>
    </row>
    <row r="46039" spans="10:13" x14ac:dyDescent="0.35">
      <c r="J46039" s="1"/>
      <c r="K46039"/>
      <c r="M46039" s="37"/>
    </row>
    <row r="46040" spans="10:13" x14ac:dyDescent="0.35">
      <c r="J46040" s="1"/>
      <c r="K46040"/>
      <c r="M46040" s="37"/>
    </row>
    <row r="46041" spans="10:13" x14ac:dyDescent="0.35">
      <c r="J46041" s="1"/>
      <c r="K46041"/>
      <c r="M46041" s="37"/>
    </row>
    <row r="46042" spans="10:13" x14ac:dyDescent="0.35">
      <c r="J46042" s="1"/>
      <c r="K46042"/>
      <c r="M46042" s="37"/>
    </row>
    <row r="46043" spans="10:13" x14ac:dyDescent="0.35">
      <c r="J46043" s="1"/>
      <c r="K46043"/>
      <c r="M46043" s="37"/>
    </row>
    <row r="46044" spans="10:13" x14ac:dyDescent="0.35">
      <c r="J46044" s="1"/>
      <c r="K46044"/>
      <c r="M46044" s="37"/>
    </row>
    <row r="46045" spans="10:13" x14ac:dyDescent="0.35">
      <c r="J46045" s="1"/>
      <c r="K46045"/>
      <c r="M46045" s="37"/>
    </row>
    <row r="46046" spans="10:13" x14ac:dyDescent="0.35">
      <c r="J46046" s="1"/>
      <c r="K46046"/>
      <c r="M46046" s="37"/>
    </row>
    <row r="46047" spans="10:13" x14ac:dyDescent="0.35">
      <c r="J46047" s="1"/>
      <c r="K46047"/>
      <c r="M46047" s="37"/>
    </row>
    <row r="46048" spans="10:13" x14ac:dyDescent="0.35">
      <c r="J46048" s="1"/>
      <c r="K46048"/>
      <c r="M46048" s="37"/>
    </row>
    <row r="46049" spans="10:13" x14ac:dyDescent="0.35">
      <c r="J46049" s="1"/>
      <c r="K46049"/>
      <c r="M46049" s="37"/>
    </row>
    <row r="46050" spans="10:13" x14ac:dyDescent="0.35">
      <c r="J46050" s="1"/>
      <c r="K46050"/>
      <c r="M46050" s="37"/>
    </row>
    <row r="46051" spans="10:13" x14ac:dyDescent="0.35">
      <c r="J46051" s="1"/>
      <c r="K46051"/>
      <c r="M46051" s="37"/>
    </row>
    <row r="46052" spans="10:13" x14ac:dyDescent="0.35">
      <c r="J46052" s="1"/>
      <c r="K46052"/>
      <c r="M46052" s="37"/>
    </row>
    <row r="46053" spans="10:13" x14ac:dyDescent="0.35">
      <c r="J46053" s="1"/>
      <c r="K46053"/>
      <c r="M46053" s="37"/>
    </row>
    <row r="46054" spans="10:13" x14ac:dyDescent="0.35">
      <c r="J46054" s="1"/>
      <c r="K46054"/>
      <c r="M46054" s="37"/>
    </row>
    <row r="46055" spans="10:13" x14ac:dyDescent="0.35">
      <c r="J46055" s="1"/>
      <c r="K46055"/>
      <c r="M46055" s="37"/>
    </row>
    <row r="46056" spans="10:13" x14ac:dyDescent="0.35">
      <c r="J46056" s="1"/>
      <c r="K46056"/>
      <c r="M46056" s="37"/>
    </row>
    <row r="46057" spans="10:13" x14ac:dyDescent="0.35">
      <c r="J46057" s="1"/>
      <c r="K46057"/>
      <c r="M46057" s="37"/>
    </row>
    <row r="46058" spans="10:13" x14ac:dyDescent="0.35">
      <c r="J46058" s="1"/>
      <c r="K46058"/>
      <c r="M46058" s="37"/>
    </row>
    <row r="46059" spans="10:13" x14ac:dyDescent="0.35">
      <c r="J46059" s="1"/>
      <c r="K46059"/>
      <c r="M46059" s="37"/>
    </row>
    <row r="46060" spans="10:13" x14ac:dyDescent="0.35">
      <c r="J46060" s="1"/>
      <c r="K46060"/>
      <c r="M46060" s="37"/>
    </row>
    <row r="46061" spans="10:13" x14ac:dyDescent="0.35">
      <c r="J46061" s="1"/>
      <c r="K46061"/>
      <c r="M46061" s="37"/>
    </row>
    <row r="46062" spans="10:13" x14ac:dyDescent="0.35">
      <c r="J46062" s="1"/>
      <c r="K46062"/>
      <c r="M46062" s="37"/>
    </row>
    <row r="46063" spans="10:13" x14ac:dyDescent="0.35">
      <c r="J46063" s="1"/>
      <c r="K46063"/>
      <c r="M46063" s="37"/>
    </row>
    <row r="46064" spans="10:13" x14ac:dyDescent="0.35">
      <c r="J46064" s="1"/>
      <c r="K46064"/>
      <c r="M46064" s="37"/>
    </row>
    <row r="46065" spans="10:13" x14ac:dyDescent="0.35">
      <c r="J46065" s="1"/>
      <c r="K46065"/>
      <c r="M46065" s="37"/>
    </row>
    <row r="46066" spans="10:13" x14ac:dyDescent="0.35">
      <c r="J46066" s="1"/>
      <c r="K46066"/>
      <c r="M46066" s="37"/>
    </row>
    <row r="46067" spans="10:13" x14ac:dyDescent="0.35">
      <c r="J46067" s="1"/>
      <c r="K46067"/>
      <c r="M46067" s="37"/>
    </row>
    <row r="46068" spans="10:13" x14ac:dyDescent="0.35">
      <c r="J46068" s="1"/>
      <c r="K46068"/>
      <c r="M46068" s="37"/>
    </row>
    <row r="46069" spans="10:13" x14ac:dyDescent="0.35">
      <c r="J46069" s="1"/>
      <c r="K46069"/>
      <c r="M46069" s="37"/>
    </row>
    <row r="46070" spans="10:13" x14ac:dyDescent="0.35">
      <c r="J46070" s="1"/>
      <c r="K46070"/>
      <c r="M46070" s="37"/>
    </row>
    <row r="46071" spans="10:13" x14ac:dyDescent="0.35">
      <c r="J46071" s="1"/>
      <c r="K46071"/>
      <c r="M46071" s="37"/>
    </row>
    <row r="46072" spans="10:13" x14ac:dyDescent="0.35">
      <c r="J46072" s="1"/>
      <c r="K46072"/>
      <c r="M46072" s="37"/>
    </row>
    <row r="46073" spans="10:13" x14ac:dyDescent="0.35">
      <c r="J46073" s="1"/>
      <c r="K46073"/>
      <c r="M46073" s="37"/>
    </row>
    <row r="46074" spans="10:13" x14ac:dyDescent="0.35">
      <c r="J46074" s="1"/>
      <c r="K46074"/>
      <c r="M46074" s="37"/>
    </row>
    <row r="46075" spans="10:13" x14ac:dyDescent="0.35">
      <c r="J46075" s="1"/>
      <c r="K46075"/>
      <c r="M46075" s="37"/>
    </row>
    <row r="46076" spans="10:13" x14ac:dyDescent="0.35">
      <c r="J46076" s="1"/>
      <c r="K46076"/>
      <c r="M46076" s="37"/>
    </row>
    <row r="46077" spans="10:13" x14ac:dyDescent="0.35">
      <c r="J46077" s="1"/>
      <c r="K46077"/>
      <c r="M46077" s="37"/>
    </row>
    <row r="46078" spans="10:13" x14ac:dyDescent="0.35">
      <c r="J46078" s="1"/>
      <c r="K46078"/>
      <c r="M46078" s="37"/>
    </row>
    <row r="46079" spans="10:13" x14ac:dyDescent="0.35">
      <c r="J46079" s="1"/>
      <c r="K46079"/>
      <c r="M46079" s="37"/>
    </row>
    <row r="46080" spans="10:13" x14ac:dyDescent="0.35">
      <c r="J46080" s="1"/>
      <c r="K46080"/>
      <c r="M46080" s="37"/>
    </row>
    <row r="46081" spans="10:13" x14ac:dyDescent="0.35">
      <c r="J46081" s="1"/>
      <c r="K46081"/>
      <c r="M46081" s="37"/>
    </row>
    <row r="46082" spans="10:13" x14ac:dyDescent="0.35">
      <c r="J46082" s="1"/>
      <c r="K46082"/>
      <c r="M46082" s="37"/>
    </row>
    <row r="46083" spans="10:13" x14ac:dyDescent="0.35">
      <c r="J46083" s="1"/>
      <c r="K46083"/>
      <c r="M46083" s="37"/>
    </row>
    <row r="46084" spans="10:13" x14ac:dyDescent="0.35">
      <c r="J46084" s="1"/>
      <c r="K46084"/>
      <c r="M46084" s="37"/>
    </row>
    <row r="46085" spans="10:13" x14ac:dyDescent="0.35">
      <c r="J46085" s="1"/>
      <c r="K46085"/>
      <c r="M46085" s="37"/>
    </row>
    <row r="46086" spans="10:13" x14ac:dyDescent="0.35">
      <c r="J46086" s="1"/>
      <c r="K46086"/>
      <c r="M46086" s="37"/>
    </row>
    <row r="46087" spans="10:13" x14ac:dyDescent="0.35">
      <c r="J46087" s="1"/>
      <c r="K46087"/>
      <c r="M46087" s="37"/>
    </row>
    <row r="46088" spans="10:13" x14ac:dyDescent="0.35">
      <c r="J46088" s="1"/>
      <c r="K46088"/>
      <c r="M46088" s="37"/>
    </row>
    <row r="46089" spans="10:13" x14ac:dyDescent="0.35">
      <c r="J46089" s="1"/>
      <c r="K46089"/>
      <c r="M46089" s="37"/>
    </row>
    <row r="46090" spans="10:13" x14ac:dyDescent="0.35">
      <c r="J46090" s="1"/>
      <c r="K46090"/>
      <c r="M46090" s="37"/>
    </row>
    <row r="46091" spans="10:13" x14ac:dyDescent="0.35">
      <c r="J46091" s="1"/>
      <c r="K46091"/>
      <c r="M46091" s="37"/>
    </row>
    <row r="46092" spans="10:13" x14ac:dyDescent="0.35">
      <c r="J46092" s="1"/>
      <c r="K46092"/>
      <c r="M46092" s="37"/>
    </row>
    <row r="46093" spans="10:13" x14ac:dyDescent="0.35">
      <c r="J46093" s="1"/>
      <c r="K46093"/>
      <c r="M46093" s="37"/>
    </row>
    <row r="46094" spans="10:13" x14ac:dyDescent="0.35">
      <c r="J46094" s="1"/>
      <c r="K46094"/>
      <c r="M46094" s="37"/>
    </row>
    <row r="46095" spans="10:13" x14ac:dyDescent="0.35">
      <c r="J46095" s="1"/>
      <c r="K46095"/>
      <c r="M46095" s="37"/>
    </row>
    <row r="46096" spans="10:13" x14ac:dyDescent="0.35">
      <c r="J46096" s="1"/>
      <c r="K46096"/>
      <c r="M46096" s="37"/>
    </row>
    <row r="46097" spans="10:13" x14ac:dyDescent="0.35">
      <c r="J46097" s="1"/>
      <c r="K46097"/>
      <c r="M46097" s="37"/>
    </row>
    <row r="46098" spans="10:13" x14ac:dyDescent="0.35">
      <c r="J46098" s="1"/>
      <c r="K46098"/>
      <c r="M46098" s="37"/>
    </row>
    <row r="46099" spans="10:13" x14ac:dyDescent="0.35">
      <c r="J46099" s="1"/>
      <c r="K46099"/>
      <c r="M46099" s="37"/>
    </row>
    <row r="46100" spans="10:13" x14ac:dyDescent="0.35">
      <c r="J46100" s="1"/>
      <c r="K46100"/>
      <c r="M46100" s="37"/>
    </row>
    <row r="46101" spans="10:13" x14ac:dyDescent="0.35">
      <c r="J46101" s="1"/>
      <c r="K46101"/>
      <c r="M46101" s="37"/>
    </row>
    <row r="46102" spans="10:13" x14ac:dyDescent="0.35">
      <c r="J46102" s="1"/>
      <c r="K46102"/>
      <c r="M46102" s="37"/>
    </row>
    <row r="46103" spans="10:13" x14ac:dyDescent="0.35">
      <c r="J46103" s="1"/>
      <c r="K46103"/>
      <c r="M46103" s="37"/>
    </row>
    <row r="46104" spans="10:13" x14ac:dyDescent="0.35">
      <c r="J46104" s="1"/>
      <c r="K46104"/>
      <c r="M46104" s="37"/>
    </row>
    <row r="46105" spans="10:13" x14ac:dyDescent="0.35">
      <c r="J46105" s="1"/>
      <c r="K46105"/>
      <c r="M46105" s="37"/>
    </row>
    <row r="46106" spans="10:13" x14ac:dyDescent="0.35">
      <c r="J46106" s="1"/>
      <c r="K46106"/>
      <c r="M46106" s="37"/>
    </row>
    <row r="46107" spans="10:13" x14ac:dyDescent="0.35">
      <c r="J46107" s="1"/>
      <c r="K46107"/>
      <c r="M46107" s="37"/>
    </row>
    <row r="46108" spans="10:13" x14ac:dyDescent="0.35">
      <c r="J46108" s="1"/>
      <c r="K46108"/>
      <c r="M46108" s="37"/>
    </row>
    <row r="46109" spans="10:13" x14ac:dyDescent="0.35">
      <c r="J46109" s="1"/>
      <c r="K46109"/>
      <c r="M46109" s="37"/>
    </row>
    <row r="46110" spans="10:13" x14ac:dyDescent="0.35">
      <c r="J46110" s="1"/>
      <c r="K46110"/>
      <c r="M46110" s="37"/>
    </row>
    <row r="46111" spans="10:13" x14ac:dyDescent="0.35">
      <c r="J46111" s="1"/>
      <c r="K46111"/>
      <c r="M46111" s="37"/>
    </row>
    <row r="46112" spans="10:13" x14ac:dyDescent="0.35">
      <c r="J46112" s="1"/>
      <c r="K46112"/>
      <c r="M46112" s="37"/>
    </row>
    <row r="46113" spans="10:13" x14ac:dyDescent="0.35">
      <c r="J46113" s="1"/>
      <c r="K46113"/>
      <c r="M46113" s="37"/>
    </row>
    <row r="46114" spans="10:13" x14ac:dyDescent="0.35">
      <c r="J46114" s="1"/>
      <c r="K46114"/>
      <c r="M46114" s="37"/>
    </row>
    <row r="46115" spans="10:13" x14ac:dyDescent="0.35">
      <c r="J46115" s="1"/>
      <c r="K46115"/>
      <c r="M46115" s="37"/>
    </row>
    <row r="46116" spans="10:13" x14ac:dyDescent="0.35">
      <c r="J46116" s="1"/>
      <c r="K46116"/>
      <c r="M46116" s="37"/>
    </row>
    <row r="46117" spans="10:13" x14ac:dyDescent="0.35">
      <c r="J46117" s="1"/>
      <c r="K46117"/>
      <c r="M46117" s="37"/>
    </row>
    <row r="46118" spans="10:13" x14ac:dyDescent="0.35">
      <c r="J46118" s="1"/>
      <c r="K46118"/>
      <c r="M46118" s="37"/>
    </row>
    <row r="46119" spans="10:13" x14ac:dyDescent="0.35">
      <c r="J46119" s="1"/>
      <c r="K46119"/>
      <c r="M46119" s="37"/>
    </row>
    <row r="46120" spans="10:13" x14ac:dyDescent="0.35">
      <c r="J46120" s="1"/>
      <c r="K46120"/>
      <c r="M46120" s="37"/>
    </row>
    <row r="46121" spans="10:13" x14ac:dyDescent="0.35">
      <c r="J46121" s="1"/>
      <c r="K46121"/>
      <c r="M46121" s="37"/>
    </row>
    <row r="46122" spans="10:13" x14ac:dyDescent="0.35">
      <c r="J46122" s="1"/>
      <c r="K46122"/>
      <c r="M46122" s="37"/>
    </row>
    <row r="46123" spans="10:13" x14ac:dyDescent="0.35">
      <c r="J46123" s="1"/>
      <c r="K46123"/>
      <c r="M46123" s="37"/>
    </row>
    <row r="46124" spans="10:13" x14ac:dyDescent="0.35">
      <c r="J46124" s="1"/>
      <c r="K46124"/>
      <c r="M46124" s="37"/>
    </row>
    <row r="46125" spans="10:13" x14ac:dyDescent="0.35">
      <c r="J46125" s="1"/>
      <c r="K46125"/>
      <c r="M46125" s="37"/>
    </row>
    <row r="46126" spans="10:13" x14ac:dyDescent="0.35">
      <c r="J46126" s="1"/>
      <c r="K46126"/>
      <c r="M46126" s="37"/>
    </row>
    <row r="46127" spans="10:13" x14ac:dyDescent="0.35">
      <c r="J46127" s="1"/>
      <c r="K46127"/>
      <c r="M46127" s="37"/>
    </row>
    <row r="46128" spans="10:13" x14ac:dyDescent="0.35">
      <c r="J46128" s="1"/>
      <c r="K46128"/>
      <c r="M46128" s="37"/>
    </row>
    <row r="46129" spans="10:13" x14ac:dyDescent="0.35">
      <c r="J46129" s="1"/>
      <c r="K46129"/>
      <c r="M46129" s="37"/>
    </row>
    <row r="46130" spans="10:13" x14ac:dyDescent="0.35">
      <c r="J46130" s="1"/>
      <c r="K46130"/>
      <c r="M46130" s="37"/>
    </row>
    <row r="46131" spans="10:13" x14ac:dyDescent="0.35">
      <c r="J46131" s="1"/>
      <c r="K46131"/>
      <c r="M46131" s="37"/>
    </row>
    <row r="46132" spans="10:13" x14ac:dyDescent="0.35">
      <c r="J46132" s="1"/>
      <c r="K46132"/>
      <c r="M46132" s="37"/>
    </row>
    <row r="46133" spans="10:13" x14ac:dyDescent="0.35">
      <c r="J46133" s="1"/>
      <c r="K46133"/>
      <c r="M46133" s="37"/>
    </row>
    <row r="46134" spans="10:13" x14ac:dyDescent="0.35">
      <c r="J46134" s="1"/>
      <c r="K46134"/>
      <c r="M46134" s="37"/>
    </row>
    <row r="46135" spans="10:13" x14ac:dyDescent="0.35">
      <c r="J46135" s="1"/>
      <c r="K46135"/>
      <c r="M46135" s="37"/>
    </row>
    <row r="46136" spans="10:13" x14ac:dyDescent="0.35">
      <c r="J46136" s="1"/>
      <c r="K46136"/>
      <c r="M46136" s="37"/>
    </row>
    <row r="46137" spans="10:13" x14ac:dyDescent="0.35">
      <c r="J46137" s="1"/>
      <c r="K46137"/>
      <c r="M46137" s="37"/>
    </row>
    <row r="46138" spans="10:13" x14ac:dyDescent="0.35">
      <c r="J46138" s="1"/>
      <c r="K46138"/>
      <c r="M46138" s="37"/>
    </row>
    <row r="46139" spans="10:13" x14ac:dyDescent="0.35">
      <c r="J46139" s="1"/>
      <c r="K46139"/>
      <c r="M46139" s="37"/>
    </row>
    <row r="46140" spans="10:13" x14ac:dyDescent="0.35">
      <c r="J46140" s="1"/>
      <c r="K46140"/>
      <c r="M46140" s="37"/>
    </row>
    <row r="46141" spans="10:13" x14ac:dyDescent="0.35">
      <c r="J46141" s="1"/>
      <c r="K46141"/>
      <c r="M46141" s="37"/>
    </row>
    <row r="46142" spans="10:13" x14ac:dyDescent="0.35">
      <c r="J46142" s="1"/>
      <c r="K46142"/>
      <c r="M46142" s="37"/>
    </row>
    <row r="46143" spans="10:13" x14ac:dyDescent="0.35">
      <c r="J46143" s="1"/>
      <c r="K46143"/>
      <c r="M46143" s="37"/>
    </row>
    <row r="46144" spans="10:13" x14ac:dyDescent="0.35">
      <c r="J46144" s="1"/>
      <c r="K46144"/>
      <c r="M46144" s="37"/>
    </row>
    <row r="46145" spans="10:13" x14ac:dyDescent="0.35">
      <c r="J46145" s="1"/>
      <c r="K46145"/>
      <c r="M46145" s="37"/>
    </row>
    <row r="46146" spans="10:13" x14ac:dyDescent="0.35">
      <c r="J46146" s="1"/>
      <c r="K46146"/>
      <c r="M46146" s="37"/>
    </row>
    <row r="46147" spans="10:13" x14ac:dyDescent="0.35">
      <c r="J46147" s="1"/>
      <c r="K46147"/>
      <c r="M46147" s="37"/>
    </row>
    <row r="46148" spans="10:13" x14ac:dyDescent="0.35">
      <c r="J46148" s="1"/>
      <c r="K46148"/>
      <c r="M46148" s="37"/>
    </row>
    <row r="46149" spans="10:13" x14ac:dyDescent="0.35">
      <c r="J46149" s="1"/>
      <c r="K46149"/>
      <c r="M46149" s="37"/>
    </row>
    <row r="46150" spans="10:13" x14ac:dyDescent="0.35">
      <c r="J46150" s="1"/>
      <c r="K46150"/>
      <c r="M46150" s="37"/>
    </row>
    <row r="46151" spans="10:13" x14ac:dyDescent="0.35">
      <c r="J46151" s="1"/>
      <c r="K46151"/>
      <c r="M46151" s="37"/>
    </row>
    <row r="46152" spans="10:13" x14ac:dyDescent="0.35">
      <c r="J46152" s="1"/>
      <c r="K46152"/>
      <c r="M46152" s="37"/>
    </row>
    <row r="46153" spans="10:13" x14ac:dyDescent="0.35">
      <c r="J46153" s="1"/>
      <c r="K46153"/>
      <c r="M46153" s="37"/>
    </row>
    <row r="46154" spans="10:13" x14ac:dyDescent="0.35">
      <c r="J46154" s="1"/>
      <c r="K46154"/>
      <c r="M46154" s="37"/>
    </row>
    <row r="46155" spans="10:13" x14ac:dyDescent="0.35">
      <c r="J46155" s="1"/>
      <c r="K46155"/>
      <c r="M46155" s="37"/>
    </row>
    <row r="46156" spans="10:13" x14ac:dyDescent="0.35">
      <c r="J46156" s="1"/>
      <c r="K46156"/>
      <c r="M46156" s="37"/>
    </row>
    <row r="46157" spans="10:13" x14ac:dyDescent="0.35">
      <c r="J46157" s="1"/>
      <c r="K46157"/>
      <c r="M46157" s="37"/>
    </row>
    <row r="46158" spans="10:13" x14ac:dyDescent="0.35">
      <c r="J46158" s="1"/>
      <c r="K46158"/>
      <c r="M46158" s="37"/>
    </row>
    <row r="46159" spans="10:13" x14ac:dyDescent="0.35">
      <c r="J46159" s="1"/>
      <c r="K46159"/>
      <c r="M46159" s="37"/>
    </row>
    <row r="46160" spans="10:13" x14ac:dyDescent="0.35">
      <c r="J46160" s="1"/>
      <c r="K46160"/>
      <c r="M46160" s="37"/>
    </row>
    <row r="46161" spans="10:13" x14ac:dyDescent="0.35">
      <c r="J46161" s="1"/>
      <c r="K46161"/>
      <c r="M46161" s="37"/>
    </row>
    <row r="46162" spans="10:13" x14ac:dyDescent="0.35">
      <c r="J46162" s="1"/>
      <c r="K46162"/>
      <c r="M46162" s="37"/>
    </row>
    <row r="46163" spans="10:13" x14ac:dyDescent="0.35">
      <c r="J46163" s="1"/>
      <c r="K46163"/>
      <c r="M46163" s="37"/>
    </row>
    <row r="46164" spans="10:13" x14ac:dyDescent="0.35">
      <c r="J46164" s="1"/>
      <c r="K46164"/>
      <c r="M46164" s="37"/>
    </row>
    <row r="46165" spans="10:13" x14ac:dyDescent="0.35">
      <c r="J46165" s="1"/>
      <c r="K46165"/>
      <c r="M46165" s="37"/>
    </row>
    <row r="46166" spans="10:13" x14ac:dyDescent="0.35">
      <c r="J46166" s="1"/>
      <c r="K46166"/>
      <c r="M46166" s="37"/>
    </row>
    <row r="46167" spans="10:13" x14ac:dyDescent="0.35">
      <c r="J46167" s="1"/>
      <c r="K46167"/>
      <c r="M46167" s="37"/>
    </row>
    <row r="46168" spans="10:13" x14ac:dyDescent="0.35">
      <c r="J46168" s="1"/>
      <c r="K46168"/>
      <c r="M46168" s="37"/>
    </row>
    <row r="46169" spans="10:13" x14ac:dyDescent="0.35">
      <c r="J46169" s="1"/>
      <c r="K46169"/>
      <c r="M46169" s="37"/>
    </row>
    <row r="46170" spans="10:13" x14ac:dyDescent="0.35">
      <c r="J46170" s="1"/>
      <c r="K46170"/>
      <c r="M46170" s="37"/>
    </row>
    <row r="46171" spans="10:13" x14ac:dyDescent="0.35">
      <c r="J46171" s="1"/>
      <c r="K46171"/>
      <c r="M46171" s="37"/>
    </row>
    <row r="46172" spans="10:13" x14ac:dyDescent="0.35">
      <c r="J46172" s="1"/>
      <c r="K46172"/>
      <c r="M46172" s="37"/>
    </row>
    <row r="46173" spans="10:13" x14ac:dyDescent="0.35">
      <c r="J46173" s="1"/>
      <c r="K46173"/>
      <c r="M46173" s="37"/>
    </row>
    <row r="46174" spans="10:13" x14ac:dyDescent="0.35">
      <c r="J46174" s="1"/>
      <c r="K46174"/>
      <c r="M46174" s="37"/>
    </row>
    <row r="46175" spans="10:13" x14ac:dyDescent="0.35">
      <c r="J46175" s="1"/>
      <c r="K46175"/>
      <c r="M46175" s="37"/>
    </row>
    <row r="46176" spans="10:13" x14ac:dyDescent="0.35">
      <c r="J46176" s="1"/>
      <c r="K46176"/>
      <c r="M46176" s="37"/>
    </row>
    <row r="46177" spans="10:13" x14ac:dyDescent="0.35">
      <c r="J46177" s="1"/>
      <c r="K46177"/>
      <c r="M46177" s="37"/>
    </row>
    <row r="46178" spans="10:13" x14ac:dyDescent="0.35">
      <c r="J46178" s="1"/>
      <c r="K46178"/>
      <c r="M46178" s="37"/>
    </row>
    <row r="46179" spans="10:13" x14ac:dyDescent="0.35">
      <c r="J46179" s="1"/>
      <c r="K46179"/>
      <c r="M46179" s="37"/>
    </row>
    <row r="46180" spans="10:13" x14ac:dyDescent="0.35">
      <c r="J46180" s="1"/>
      <c r="K46180"/>
      <c r="M46180" s="37"/>
    </row>
    <row r="46181" spans="10:13" x14ac:dyDescent="0.35">
      <c r="J46181" s="1"/>
      <c r="K46181"/>
      <c r="M46181" s="37"/>
    </row>
    <row r="46182" spans="10:13" x14ac:dyDescent="0.35">
      <c r="J46182" s="1"/>
      <c r="K46182"/>
      <c r="M46182" s="37"/>
    </row>
    <row r="46183" spans="10:13" x14ac:dyDescent="0.35">
      <c r="J46183" s="1"/>
      <c r="K46183"/>
      <c r="M46183" s="37"/>
    </row>
    <row r="46184" spans="10:13" x14ac:dyDescent="0.35">
      <c r="J46184" s="1"/>
      <c r="K46184"/>
      <c r="M46184" s="37"/>
    </row>
    <row r="46185" spans="10:13" x14ac:dyDescent="0.35">
      <c r="J46185" s="1"/>
      <c r="K46185"/>
      <c r="M46185" s="37"/>
    </row>
    <row r="46186" spans="10:13" x14ac:dyDescent="0.35">
      <c r="J46186" s="1"/>
      <c r="K46186"/>
      <c r="M46186" s="37"/>
    </row>
    <row r="46187" spans="10:13" x14ac:dyDescent="0.35">
      <c r="J46187" s="1"/>
      <c r="K46187"/>
      <c r="M46187" s="37"/>
    </row>
    <row r="46188" spans="10:13" x14ac:dyDescent="0.35">
      <c r="J46188" s="1"/>
      <c r="K46188"/>
      <c r="M46188" s="37"/>
    </row>
    <row r="46189" spans="10:13" x14ac:dyDescent="0.35">
      <c r="J46189" s="1"/>
      <c r="K46189"/>
      <c r="M46189" s="37"/>
    </row>
    <row r="46190" spans="10:13" x14ac:dyDescent="0.35">
      <c r="J46190" s="1"/>
      <c r="K46190"/>
      <c r="M46190" s="37"/>
    </row>
    <row r="46191" spans="10:13" x14ac:dyDescent="0.35">
      <c r="J46191" s="1"/>
      <c r="K46191"/>
      <c r="M46191" s="37"/>
    </row>
    <row r="46192" spans="10:13" x14ac:dyDescent="0.35">
      <c r="J46192" s="1"/>
      <c r="K46192"/>
      <c r="M46192" s="37"/>
    </row>
    <row r="46193" spans="10:13" x14ac:dyDescent="0.35">
      <c r="J46193" s="1"/>
      <c r="K46193"/>
      <c r="M46193" s="37"/>
    </row>
    <row r="46194" spans="10:13" x14ac:dyDescent="0.35">
      <c r="J46194" s="1"/>
      <c r="K46194"/>
      <c r="M46194" s="37"/>
    </row>
    <row r="46195" spans="10:13" x14ac:dyDescent="0.35">
      <c r="J46195" s="1"/>
      <c r="K46195"/>
      <c r="M46195" s="37"/>
    </row>
    <row r="46196" spans="10:13" x14ac:dyDescent="0.35">
      <c r="J46196" s="1"/>
      <c r="K46196"/>
      <c r="M46196" s="37"/>
    </row>
    <row r="46197" spans="10:13" x14ac:dyDescent="0.35">
      <c r="J46197" s="1"/>
      <c r="K46197"/>
      <c r="M46197" s="37"/>
    </row>
    <row r="46198" spans="10:13" x14ac:dyDescent="0.35">
      <c r="J46198" s="1"/>
      <c r="K46198"/>
      <c r="M46198" s="37"/>
    </row>
    <row r="46199" spans="10:13" x14ac:dyDescent="0.35">
      <c r="J46199" s="1"/>
      <c r="K46199"/>
      <c r="M46199" s="37"/>
    </row>
    <row r="46200" spans="10:13" x14ac:dyDescent="0.35">
      <c r="J46200" s="1"/>
      <c r="K46200"/>
      <c r="M46200" s="37"/>
    </row>
    <row r="46201" spans="10:13" x14ac:dyDescent="0.35">
      <c r="J46201" s="1"/>
      <c r="K46201"/>
      <c r="M46201" s="37"/>
    </row>
    <row r="46202" spans="10:13" x14ac:dyDescent="0.35">
      <c r="J46202" s="1"/>
      <c r="K46202"/>
      <c r="M46202" s="37"/>
    </row>
    <row r="46203" spans="10:13" x14ac:dyDescent="0.35">
      <c r="J46203" s="1"/>
      <c r="K46203"/>
      <c r="M46203" s="37"/>
    </row>
    <row r="46204" spans="10:13" x14ac:dyDescent="0.35">
      <c r="J46204" s="1"/>
      <c r="K46204"/>
      <c r="M46204" s="37"/>
    </row>
    <row r="46205" spans="10:13" x14ac:dyDescent="0.35">
      <c r="J46205" s="1"/>
      <c r="K46205"/>
      <c r="M46205" s="37"/>
    </row>
    <row r="46206" spans="10:13" x14ac:dyDescent="0.35">
      <c r="J46206" s="1"/>
      <c r="K46206"/>
      <c r="M46206" s="37"/>
    </row>
    <row r="46207" spans="10:13" x14ac:dyDescent="0.35">
      <c r="J46207" s="1"/>
      <c r="K46207"/>
      <c r="M46207" s="37"/>
    </row>
    <row r="46208" spans="10:13" x14ac:dyDescent="0.35">
      <c r="J46208" s="1"/>
      <c r="K46208"/>
      <c r="M46208" s="37"/>
    </row>
    <row r="46209" spans="10:13" x14ac:dyDescent="0.35">
      <c r="J46209" s="1"/>
      <c r="K46209"/>
      <c r="M46209" s="37"/>
    </row>
    <row r="46210" spans="10:13" x14ac:dyDescent="0.35">
      <c r="J46210" s="1"/>
      <c r="K46210"/>
      <c r="M46210" s="37"/>
    </row>
    <row r="46211" spans="10:13" x14ac:dyDescent="0.35">
      <c r="J46211" s="1"/>
      <c r="K46211"/>
      <c r="M46211" s="37"/>
    </row>
    <row r="46212" spans="10:13" x14ac:dyDescent="0.35">
      <c r="J46212" s="1"/>
      <c r="K46212"/>
      <c r="M46212" s="37"/>
    </row>
    <row r="46213" spans="10:13" x14ac:dyDescent="0.35">
      <c r="J46213" s="1"/>
      <c r="K46213"/>
      <c r="M46213" s="37"/>
    </row>
    <row r="46214" spans="10:13" x14ac:dyDescent="0.35">
      <c r="J46214" s="1"/>
      <c r="K46214"/>
      <c r="M46214" s="37"/>
    </row>
    <row r="46215" spans="10:13" x14ac:dyDescent="0.35">
      <c r="J46215" s="1"/>
      <c r="K46215"/>
      <c r="M46215" s="37"/>
    </row>
    <row r="46216" spans="10:13" x14ac:dyDescent="0.35">
      <c r="J46216" s="1"/>
      <c r="K46216"/>
      <c r="M46216" s="37"/>
    </row>
    <row r="46217" spans="10:13" x14ac:dyDescent="0.35">
      <c r="J46217" s="1"/>
      <c r="K46217"/>
      <c r="M46217" s="37"/>
    </row>
    <row r="46218" spans="10:13" x14ac:dyDescent="0.35">
      <c r="J46218" s="1"/>
      <c r="K46218"/>
      <c r="M46218" s="37"/>
    </row>
    <row r="46219" spans="10:13" x14ac:dyDescent="0.35">
      <c r="J46219" s="1"/>
      <c r="K46219"/>
      <c r="M46219" s="37"/>
    </row>
    <row r="46220" spans="10:13" x14ac:dyDescent="0.35">
      <c r="J46220" s="1"/>
      <c r="K46220"/>
      <c r="M46220" s="37"/>
    </row>
    <row r="46221" spans="10:13" x14ac:dyDescent="0.35">
      <c r="J46221" s="1"/>
      <c r="K46221"/>
      <c r="M46221" s="37"/>
    </row>
    <row r="46222" spans="10:13" x14ac:dyDescent="0.35">
      <c r="J46222" s="1"/>
      <c r="K46222"/>
      <c r="M46222" s="37"/>
    </row>
    <row r="46223" spans="10:13" x14ac:dyDescent="0.35">
      <c r="J46223" s="1"/>
      <c r="K46223"/>
      <c r="M46223" s="37"/>
    </row>
    <row r="46224" spans="10:13" x14ac:dyDescent="0.35">
      <c r="J46224" s="1"/>
      <c r="K46224"/>
      <c r="M46224" s="37"/>
    </row>
    <row r="46225" spans="10:13" x14ac:dyDescent="0.35">
      <c r="J46225" s="1"/>
      <c r="K46225"/>
      <c r="M46225" s="37"/>
    </row>
    <row r="46226" spans="10:13" x14ac:dyDescent="0.35">
      <c r="J46226" s="1"/>
      <c r="K46226"/>
      <c r="M46226" s="37"/>
    </row>
    <row r="46227" spans="10:13" x14ac:dyDescent="0.35">
      <c r="J46227" s="1"/>
      <c r="K46227"/>
      <c r="M46227" s="37"/>
    </row>
    <row r="46228" spans="10:13" x14ac:dyDescent="0.35">
      <c r="J46228" s="1"/>
      <c r="K46228"/>
      <c r="M46228" s="37"/>
    </row>
    <row r="46229" spans="10:13" x14ac:dyDescent="0.35">
      <c r="J46229" s="1"/>
      <c r="K46229"/>
      <c r="M46229" s="37"/>
    </row>
    <row r="46230" spans="10:13" x14ac:dyDescent="0.35">
      <c r="J46230" s="1"/>
      <c r="K46230"/>
      <c r="M46230" s="37"/>
    </row>
    <row r="46231" spans="10:13" x14ac:dyDescent="0.35">
      <c r="J46231" s="1"/>
      <c r="K46231"/>
      <c r="M46231" s="37"/>
    </row>
    <row r="46232" spans="10:13" x14ac:dyDescent="0.35">
      <c r="J46232" s="1"/>
      <c r="K46232"/>
      <c r="M46232" s="37"/>
    </row>
    <row r="46233" spans="10:13" x14ac:dyDescent="0.35">
      <c r="J46233" s="1"/>
      <c r="K46233"/>
      <c r="M46233" s="37"/>
    </row>
    <row r="46234" spans="10:13" x14ac:dyDescent="0.35">
      <c r="J46234" s="1"/>
      <c r="K46234"/>
      <c r="M46234" s="37"/>
    </row>
    <row r="46235" spans="10:13" x14ac:dyDescent="0.35">
      <c r="J46235" s="1"/>
      <c r="K46235"/>
      <c r="M46235" s="37"/>
    </row>
    <row r="46236" spans="10:13" x14ac:dyDescent="0.35">
      <c r="J46236" s="1"/>
      <c r="K46236"/>
      <c r="M46236" s="37"/>
    </row>
    <row r="46237" spans="10:13" x14ac:dyDescent="0.35">
      <c r="J46237" s="1"/>
      <c r="K46237"/>
      <c r="M46237" s="37"/>
    </row>
    <row r="46238" spans="10:13" x14ac:dyDescent="0.35">
      <c r="J46238" s="1"/>
      <c r="K46238"/>
      <c r="M46238" s="37"/>
    </row>
    <row r="46239" spans="10:13" x14ac:dyDescent="0.35">
      <c r="J46239" s="1"/>
      <c r="K46239"/>
      <c r="M46239" s="37"/>
    </row>
    <row r="46240" spans="10:13" x14ac:dyDescent="0.35">
      <c r="J46240" s="1"/>
      <c r="K46240"/>
      <c r="M46240" s="37"/>
    </row>
    <row r="46241" spans="10:13" x14ac:dyDescent="0.35">
      <c r="J46241" s="1"/>
      <c r="K46241"/>
      <c r="M46241" s="37"/>
    </row>
    <row r="46242" spans="10:13" x14ac:dyDescent="0.35">
      <c r="J46242" s="1"/>
      <c r="K46242"/>
      <c r="M46242" s="37"/>
    </row>
    <row r="46243" spans="10:13" x14ac:dyDescent="0.35">
      <c r="J46243" s="1"/>
      <c r="K46243"/>
      <c r="M46243" s="37"/>
    </row>
    <row r="46244" spans="10:13" x14ac:dyDescent="0.35">
      <c r="J46244" s="1"/>
      <c r="K46244"/>
      <c r="M46244" s="37"/>
    </row>
    <row r="46245" spans="10:13" x14ac:dyDescent="0.35">
      <c r="J46245" s="1"/>
      <c r="K46245"/>
      <c r="M46245" s="37"/>
    </row>
    <row r="46246" spans="10:13" x14ac:dyDescent="0.35">
      <c r="J46246" s="1"/>
      <c r="K46246"/>
      <c r="M46246" s="37"/>
    </row>
    <row r="46247" spans="10:13" x14ac:dyDescent="0.35">
      <c r="J46247" s="1"/>
      <c r="K46247"/>
      <c r="M46247" s="37"/>
    </row>
    <row r="46248" spans="10:13" x14ac:dyDescent="0.35">
      <c r="J46248" s="1"/>
      <c r="K46248"/>
      <c r="M46248" s="37"/>
    </row>
    <row r="46249" spans="10:13" x14ac:dyDescent="0.35">
      <c r="J46249" s="1"/>
      <c r="K46249"/>
      <c r="M46249" s="37"/>
    </row>
    <row r="46250" spans="10:13" x14ac:dyDescent="0.35">
      <c r="J46250" s="1"/>
      <c r="K46250"/>
      <c r="M46250" s="37"/>
    </row>
    <row r="46251" spans="10:13" x14ac:dyDescent="0.35">
      <c r="J46251" s="1"/>
      <c r="K46251"/>
      <c r="M46251" s="37"/>
    </row>
    <row r="46252" spans="10:13" x14ac:dyDescent="0.35">
      <c r="J46252" s="1"/>
      <c r="K46252"/>
      <c r="M46252" s="37"/>
    </row>
    <row r="46253" spans="10:13" x14ac:dyDescent="0.35">
      <c r="J46253" s="1"/>
      <c r="K46253"/>
      <c r="M46253" s="37"/>
    </row>
    <row r="46254" spans="10:13" x14ac:dyDescent="0.35">
      <c r="J46254" s="1"/>
      <c r="K46254"/>
      <c r="M46254" s="37"/>
    </row>
    <row r="46255" spans="10:13" x14ac:dyDescent="0.35">
      <c r="J46255" s="1"/>
      <c r="K46255"/>
      <c r="M46255" s="37"/>
    </row>
    <row r="46256" spans="10:13" x14ac:dyDescent="0.35">
      <c r="J46256" s="1"/>
      <c r="K46256"/>
      <c r="M46256" s="37"/>
    </row>
    <row r="46257" spans="10:13" x14ac:dyDescent="0.35">
      <c r="J46257" s="1"/>
      <c r="K46257"/>
      <c r="M46257" s="37"/>
    </row>
    <row r="46258" spans="10:13" x14ac:dyDescent="0.35">
      <c r="J46258" s="1"/>
      <c r="K46258"/>
      <c r="M46258" s="37"/>
    </row>
    <row r="46259" spans="10:13" x14ac:dyDescent="0.35">
      <c r="J46259" s="1"/>
      <c r="K46259"/>
      <c r="M46259" s="37"/>
    </row>
    <row r="46260" spans="10:13" x14ac:dyDescent="0.35">
      <c r="J46260" s="1"/>
      <c r="K46260"/>
      <c r="M46260" s="37"/>
    </row>
    <row r="46261" spans="10:13" x14ac:dyDescent="0.35">
      <c r="J46261" s="1"/>
      <c r="K46261"/>
      <c r="M46261" s="37"/>
    </row>
    <row r="46262" spans="10:13" x14ac:dyDescent="0.35">
      <c r="J46262" s="1"/>
      <c r="K46262"/>
      <c r="M46262" s="37"/>
    </row>
    <row r="46263" spans="10:13" x14ac:dyDescent="0.35">
      <c r="J46263" s="1"/>
      <c r="K46263"/>
      <c r="M46263" s="37"/>
    </row>
    <row r="46264" spans="10:13" x14ac:dyDescent="0.35">
      <c r="J46264" s="1"/>
      <c r="K46264"/>
      <c r="M46264" s="37"/>
    </row>
    <row r="46265" spans="10:13" x14ac:dyDescent="0.35">
      <c r="J46265" s="1"/>
      <c r="K46265"/>
      <c r="M46265" s="37"/>
    </row>
    <row r="46266" spans="10:13" x14ac:dyDescent="0.35">
      <c r="J46266" s="1"/>
      <c r="K46266"/>
      <c r="M46266" s="37"/>
    </row>
    <row r="46267" spans="10:13" x14ac:dyDescent="0.35">
      <c r="J46267" s="1"/>
      <c r="K46267"/>
      <c r="M46267" s="37"/>
    </row>
    <row r="46268" spans="10:13" x14ac:dyDescent="0.35">
      <c r="J46268" s="1"/>
      <c r="K46268"/>
      <c r="M46268" s="37"/>
    </row>
    <row r="46269" spans="10:13" x14ac:dyDescent="0.35">
      <c r="J46269" s="1"/>
      <c r="K46269"/>
      <c r="M46269" s="37"/>
    </row>
    <row r="46270" spans="10:13" x14ac:dyDescent="0.35">
      <c r="J46270" s="1"/>
      <c r="K46270"/>
      <c r="M46270" s="37"/>
    </row>
    <row r="46271" spans="10:13" x14ac:dyDescent="0.35">
      <c r="J46271" s="1"/>
      <c r="K46271"/>
      <c r="M46271" s="37"/>
    </row>
    <row r="46272" spans="10:13" x14ac:dyDescent="0.35">
      <c r="J46272" s="1"/>
      <c r="K46272"/>
      <c r="M46272" s="37"/>
    </row>
    <row r="46273" spans="10:13" x14ac:dyDescent="0.35">
      <c r="J46273" s="1"/>
      <c r="K46273"/>
      <c r="M46273" s="37"/>
    </row>
    <row r="46274" spans="10:13" x14ac:dyDescent="0.35">
      <c r="J46274" s="1"/>
      <c r="K46274"/>
      <c r="M46274" s="37"/>
    </row>
    <row r="46275" spans="10:13" x14ac:dyDescent="0.35">
      <c r="J46275" s="1"/>
      <c r="K46275"/>
      <c r="M46275" s="37"/>
    </row>
    <row r="46276" spans="10:13" x14ac:dyDescent="0.35">
      <c r="J46276" s="1"/>
      <c r="K46276"/>
      <c r="M46276" s="37"/>
    </row>
    <row r="46277" spans="10:13" x14ac:dyDescent="0.35">
      <c r="J46277" s="1"/>
      <c r="K46277"/>
      <c r="M46277" s="37"/>
    </row>
    <row r="46278" spans="10:13" x14ac:dyDescent="0.35">
      <c r="J46278" s="1"/>
      <c r="K46278"/>
      <c r="M46278" s="37"/>
    </row>
    <row r="46279" spans="10:13" x14ac:dyDescent="0.35">
      <c r="J46279" s="1"/>
      <c r="K46279"/>
      <c r="M46279" s="37"/>
    </row>
    <row r="46280" spans="10:13" x14ac:dyDescent="0.35">
      <c r="J46280" s="1"/>
      <c r="K46280"/>
      <c r="M46280" s="37"/>
    </row>
    <row r="46281" spans="10:13" x14ac:dyDescent="0.35">
      <c r="J46281" s="1"/>
      <c r="K46281"/>
      <c r="M46281" s="37"/>
    </row>
    <row r="46282" spans="10:13" x14ac:dyDescent="0.35">
      <c r="J46282" s="1"/>
      <c r="K46282"/>
      <c r="M46282" s="37"/>
    </row>
    <row r="46283" spans="10:13" x14ac:dyDescent="0.35">
      <c r="J46283" s="1"/>
      <c r="K46283"/>
      <c r="M46283" s="37"/>
    </row>
    <row r="46284" spans="10:13" x14ac:dyDescent="0.35">
      <c r="J46284" s="1"/>
      <c r="K46284"/>
      <c r="M46284" s="37"/>
    </row>
    <row r="46285" spans="10:13" x14ac:dyDescent="0.35">
      <c r="J46285" s="1"/>
      <c r="K46285"/>
      <c r="M46285" s="37"/>
    </row>
    <row r="46286" spans="10:13" x14ac:dyDescent="0.35">
      <c r="J46286" s="1"/>
      <c r="K46286"/>
      <c r="M46286" s="37"/>
    </row>
    <row r="46287" spans="10:13" x14ac:dyDescent="0.35">
      <c r="J46287" s="1"/>
      <c r="K46287"/>
      <c r="M46287" s="37"/>
    </row>
    <row r="46288" spans="10:13" x14ac:dyDescent="0.35">
      <c r="J46288" s="1"/>
      <c r="K46288"/>
      <c r="M46288" s="37"/>
    </row>
    <row r="46289" spans="10:13" x14ac:dyDescent="0.35">
      <c r="J46289" s="1"/>
      <c r="K46289"/>
      <c r="M46289" s="37"/>
    </row>
    <row r="46290" spans="10:13" x14ac:dyDescent="0.35">
      <c r="J46290" s="1"/>
      <c r="K46290"/>
      <c r="M46290" s="37"/>
    </row>
    <row r="46291" spans="10:13" x14ac:dyDescent="0.35">
      <c r="J46291" s="1"/>
      <c r="K46291"/>
      <c r="M46291" s="37"/>
    </row>
    <row r="46292" spans="10:13" x14ac:dyDescent="0.35">
      <c r="J46292" s="1"/>
      <c r="K46292"/>
      <c r="M46292" s="37"/>
    </row>
    <row r="46293" spans="10:13" x14ac:dyDescent="0.35">
      <c r="J46293" s="1"/>
      <c r="K46293"/>
      <c r="M46293" s="37"/>
    </row>
    <row r="46294" spans="10:13" x14ac:dyDescent="0.35">
      <c r="J46294" s="1"/>
      <c r="K46294"/>
      <c r="M46294" s="37"/>
    </row>
    <row r="46295" spans="10:13" x14ac:dyDescent="0.35">
      <c r="J46295" s="1"/>
      <c r="K46295"/>
      <c r="M46295" s="37"/>
    </row>
    <row r="46296" spans="10:13" x14ac:dyDescent="0.35">
      <c r="J46296" s="1"/>
      <c r="K46296"/>
      <c r="M46296" s="37"/>
    </row>
    <row r="46297" spans="10:13" x14ac:dyDescent="0.35">
      <c r="J46297" s="1"/>
      <c r="K46297"/>
      <c r="M46297" s="37"/>
    </row>
    <row r="46298" spans="10:13" x14ac:dyDescent="0.35">
      <c r="J46298" s="1"/>
      <c r="K46298"/>
      <c r="M46298" s="37"/>
    </row>
    <row r="46299" spans="10:13" x14ac:dyDescent="0.35">
      <c r="J46299" s="1"/>
      <c r="K46299"/>
      <c r="M46299" s="37"/>
    </row>
    <row r="46300" spans="10:13" x14ac:dyDescent="0.35">
      <c r="J46300" s="1"/>
      <c r="K46300"/>
      <c r="M46300" s="37"/>
    </row>
    <row r="46301" spans="10:13" x14ac:dyDescent="0.35">
      <c r="J46301" s="1"/>
      <c r="K46301"/>
      <c r="M46301" s="37"/>
    </row>
    <row r="46302" spans="10:13" x14ac:dyDescent="0.35">
      <c r="J46302" s="1"/>
      <c r="K46302"/>
      <c r="M46302" s="37"/>
    </row>
    <row r="46303" spans="10:13" x14ac:dyDescent="0.35">
      <c r="J46303" s="1"/>
      <c r="K46303"/>
      <c r="M46303" s="37"/>
    </row>
    <row r="46304" spans="10:13" x14ac:dyDescent="0.35">
      <c r="J46304" s="1"/>
      <c r="K46304"/>
      <c r="M46304" s="37"/>
    </row>
    <row r="46305" spans="10:13" x14ac:dyDescent="0.35">
      <c r="J46305" s="1"/>
      <c r="K46305"/>
      <c r="M46305" s="37"/>
    </row>
    <row r="46306" spans="10:13" x14ac:dyDescent="0.35">
      <c r="J46306" s="1"/>
      <c r="K46306"/>
      <c r="M46306" s="37"/>
    </row>
    <row r="46307" spans="10:13" x14ac:dyDescent="0.35">
      <c r="J46307" s="1"/>
      <c r="K46307"/>
      <c r="M46307" s="37"/>
    </row>
    <row r="46308" spans="10:13" x14ac:dyDescent="0.35">
      <c r="J46308" s="1"/>
      <c r="K46308"/>
      <c r="M46308" s="37"/>
    </row>
    <row r="46309" spans="10:13" x14ac:dyDescent="0.35">
      <c r="J46309" s="1"/>
      <c r="K46309"/>
      <c r="M46309" s="37"/>
    </row>
    <row r="46310" spans="10:13" x14ac:dyDescent="0.35">
      <c r="J46310" s="1"/>
      <c r="K46310"/>
      <c r="M46310" s="37"/>
    </row>
    <row r="46311" spans="10:13" x14ac:dyDescent="0.35">
      <c r="J46311" s="1"/>
      <c r="K46311"/>
      <c r="M46311" s="37"/>
    </row>
    <row r="46312" spans="10:13" x14ac:dyDescent="0.35">
      <c r="J46312" s="1"/>
      <c r="K46312"/>
      <c r="M46312" s="37"/>
    </row>
    <row r="46313" spans="10:13" x14ac:dyDescent="0.35">
      <c r="J46313" s="1"/>
      <c r="K46313"/>
      <c r="M46313" s="37"/>
    </row>
    <row r="46314" spans="10:13" x14ac:dyDescent="0.35">
      <c r="J46314" s="1"/>
      <c r="K46314"/>
      <c r="M46314" s="37"/>
    </row>
    <row r="46315" spans="10:13" x14ac:dyDescent="0.35">
      <c r="J46315" s="1"/>
      <c r="K46315"/>
      <c r="M46315" s="37"/>
    </row>
    <row r="46316" spans="10:13" x14ac:dyDescent="0.35">
      <c r="J46316" s="1"/>
      <c r="K46316"/>
      <c r="M46316" s="37"/>
    </row>
    <row r="46317" spans="10:13" x14ac:dyDescent="0.35">
      <c r="J46317" s="1"/>
      <c r="K46317"/>
      <c r="M46317" s="37"/>
    </row>
    <row r="46318" spans="10:13" x14ac:dyDescent="0.35">
      <c r="J46318" s="1"/>
      <c r="K46318"/>
      <c r="M46318" s="37"/>
    </row>
    <row r="46319" spans="10:13" x14ac:dyDescent="0.35">
      <c r="J46319" s="1"/>
      <c r="K46319"/>
      <c r="M46319" s="37"/>
    </row>
    <row r="46320" spans="10:13" x14ac:dyDescent="0.35">
      <c r="J46320" s="1"/>
      <c r="K46320"/>
      <c r="M46320" s="37"/>
    </row>
    <row r="46321" spans="10:13" x14ac:dyDescent="0.35">
      <c r="J46321" s="1"/>
      <c r="K46321"/>
      <c r="M46321" s="37"/>
    </row>
    <row r="46322" spans="10:13" x14ac:dyDescent="0.35">
      <c r="J46322" s="1"/>
      <c r="K46322"/>
      <c r="M46322" s="37"/>
    </row>
    <row r="46323" spans="10:13" x14ac:dyDescent="0.35">
      <c r="J46323" s="1"/>
      <c r="K46323"/>
      <c r="M46323" s="37"/>
    </row>
    <row r="46324" spans="10:13" x14ac:dyDescent="0.35">
      <c r="J46324" s="1"/>
      <c r="K46324"/>
      <c r="M46324" s="37"/>
    </row>
    <row r="46325" spans="10:13" x14ac:dyDescent="0.35">
      <c r="J46325" s="1"/>
      <c r="K46325"/>
      <c r="M46325" s="37"/>
    </row>
    <row r="46326" spans="10:13" x14ac:dyDescent="0.35">
      <c r="J46326" s="1"/>
      <c r="K46326"/>
      <c r="M46326" s="37"/>
    </row>
    <row r="46327" spans="10:13" x14ac:dyDescent="0.35">
      <c r="J46327" s="1"/>
      <c r="K46327"/>
      <c r="M46327" s="37"/>
    </row>
    <row r="46328" spans="10:13" x14ac:dyDescent="0.35">
      <c r="J46328" s="1"/>
      <c r="K46328"/>
      <c r="M46328" s="37"/>
    </row>
    <row r="46329" spans="10:13" x14ac:dyDescent="0.35">
      <c r="J46329" s="1"/>
      <c r="K46329"/>
      <c r="M46329" s="37"/>
    </row>
    <row r="46330" spans="10:13" x14ac:dyDescent="0.35">
      <c r="J46330" s="1"/>
      <c r="K46330"/>
      <c r="M46330" s="37"/>
    </row>
    <row r="46331" spans="10:13" x14ac:dyDescent="0.35">
      <c r="J46331" s="1"/>
      <c r="K46331"/>
      <c r="M46331" s="37"/>
    </row>
    <row r="46332" spans="10:13" x14ac:dyDescent="0.35">
      <c r="J46332" s="1"/>
      <c r="K46332"/>
      <c r="M46332" s="37"/>
    </row>
    <row r="46333" spans="10:13" x14ac:dyDescent="0.35">
      <c r="J46333" s="1"/>
      <c r="K46333"/>
      <c r="M46333" s="37"/>
    </row>
    <row r="46334" spans="10:13" x14ac:dyDescent="0.35">
      <c r="J46334" s="1"/>
      <c r="K46334"/>
      <c r="M46334" s="37"/>
    </row>
    <row r="46335" spans="10:13" x14ac:dyDescent="0.35">
      <c r="J46335" s="1"/>
      <c r="K46335"/>
      <c r="M46335" s="37"/>
    </row>
    <row r="46336" spans="10:13" x14ac:dyDescent="0.35">
      <c r="J46336" s="1"/>
      <c r="K46336"/>
      <c r="M46336" s="37"/>
    </row>
    <row r="46337" spans="10:13" x14ac:dyDescent="0.35">
      <c r="J46337" s="1"/>
      <c r="K46337"/>
      <c r="M46337" s="37"/>
    </row>
    <row r="46338" spans="10:13" x14ac:dyDescent="0.35">
      <c r="J46338" s="1"/>
      <c r="K46338"/>
      <c r="M46338" s="37"/>
    </row>
    <row r="46339" spans="10:13" x14ac:dyDescent="0.35">
      <c r="J46339" s="1"/>
      <c r="K46339"/>
      <c r="M46339" s="37"/>
    </row>
    <row r="46340" spans="10:13" x14ac:dyDescent="0.35">
      <c r="J46340" s="1"/>
      <c r="K46340"/>
      <c r="M46340" s="37"/>
    </row>
    <row r="46341" spans="10:13" x14ac:dyDescent="0.35">
      <c r="J46341" s="1"/>
      <c r="K46341"/>
      <c r="M46341" s="37"/>
    </row>
    <row r="46342" spans="10:13" x14ac:dyDescent="0.35">
      <c r="J46342" s="1"/>
      <c r="K46342"/>
      <c r="M46342" s="37"/>
    </row>
    <row r="46343" spans="10:13" x14ac:dyDescent="0.35">
      <c r="J46343" s="1"/>
      <c r="K46343"/>
      <c r="M46343" s="37"/>
    </row>
    <row r="46344" spans="10:13" x14ac:dyDescent="0.35">
      <c r="J46344" s="1"/>
      <c r="K46344"/>
      <c r="M46344" s="37"/>
    </row>
    <row r="46345" spans="10:13" x14ac:dyDescent="0.35">
      <c r="J46345" s="1"/>
      <c r="K46345"/>
      <c r="M46345" s="37"/>
    </row>
    <row r="46346" spans="10:13" x14ac:dyDescent="0.35">
      <c r="J46346" s="1"/>
      <c r="K46346"/>
      <c r="M46346" s="37"/>
    </row>
    <row r="46347" spans="10:13" x14ac:dyDescent="0.35">
      <c r="J46347" s="1"/>
      <c r="K46347"/>
      <c r="M46347" s="37"/>
    </row>
    <row r="46348" spans="10:13" x14ac:dyDescent="0.35">
      <c r="J46348" s="1"/>
      <c r="K46348"/>
      <c r="M46348" s="37"/>
    </row>
    <row r="46349" spans="10:13" x14ac:dyDescent="0.35">
      <c r="J46349" s="1"/>
      <c r="K46349"/>
      <c r="M46349" s="37"/>
    </row>
    <row r="46350" spans="10:13" x14ac:dyDescent="0.35">
      <c r="J46350" s="1"/>
      <c r="K46350"/>
      <c r="M46350" s="37"/>
    </row>
    <row r="46351" spans="10:13" x14ac:dyDescent="0.35">
      <c r="J46351" s="1"/>
      <c r="K46351"/>
      <c r="M46351" s="37"/>
    </row>
    <row r="46352" spans="10:13" x14ac:dyDescent="0.35">
      <c r="J46352" s="1"/>
      <c r="K46352"/>
      <c r="M46352" s="37"/>
    </row>
    <row r="46353" spans="10:13" x14ac:dyDescent="0.35">
      <c r="J46353" s="1"/>
      <c r="K46353"/>
      <c r="M46353" s="37"/>
    </row>
    <row r="46354" spans="10:13" x14ac:dyDescent="0.35">
      <c r="J46354" s="1"/>
      <c r="K46354"/>
      <c r="M46354" s="37"/>
    </row>
    <row r="46355" spans="10:13" x14ac:dyDescent="0.35">
      <c r="J46355" s="1"/>
      <c r="K46355"/>
      <c r="M46355" s="37"/>
    </row>
    <row r="46356" spans="10:13" x14ac:dyDescent="0.35">
      <c r="J46356" s="1"/>
      <c r="K46356"/>
      <c r="M46356" s="37"/>
    </row>
    <row r="46357" spans="10:13" x14ac:dyDescent="0.35">
      <c r="J46357" s="1"/>
      <c r="K46357"/>
      <c r="M46357" s="37"/>
    </row>
    <row r="46358" spans="10:13" x14ac:dyDescent="0.35">
      <c r="J46358" s="1"/>
      <c r="K46358"/>
      <c r="M46358" s="37"/>
    </row>
    <row r="46359" spans="10:13" x14ac:dyDescent="0.35">
      <c r="J46359" s="1"/>
      <c r="K46359"/>
      <c r="M46359" s="37"/>
    </row>
    <row r="46360" spans="10:13" x14ac:dyDescent="0.35">
      <c r="J46360" s="1"/>
      <c r="K46360"/>
      <c r="M46360" s="37"/>
    </row>
    <row r="46361" spans="10:13" x14ac:dyDescent="0.35">
      <c r="J46361" s="1"/>
      <c r="K46361"/>
      <c r="M46361" s="37"/>
    </row>
    <row r="46362" spans="10:13" x14ac:dyDescent="0.35">
      <c r="J46362" s="1"/>
      <c r="K46362"/>
      <c r="M46362" s="37"/>
    </row>
    <row r="46363" spans="10:13" x14ac:dyDescent="0.35">
      <c r="J46363" s="1"/>
      <c r="K46363"/>
      <c r="M46363" s="37"/>
    </row>
    <row r="46364" spans="10:13" x14ac:dyDescent="0.35">
      <c r="J46364" s="1"/>
      <c r="K46364"/>
      <c r="M46364" s="37"/>
    </row>
    <row r="46365" spans="10:13" x14ac:dyDescent="0.35">
      <c r="J46365" s="1"/>
      <c r="K46365"/>
      <c r="M46365" s="37"/>
    </row>
    <row r="46366" spans="10:13" x14ac:dyDescent="0.35">
      <c r="J46366" s="1"/>
      <c r="K46366"/>
      <c r="M46366" s="37"/>
    </row>
    <row r="46367" spans="10:13" x14ac:dyDescent="0.35">
      <c r="J46367" s="1"/>
      <c r="K46367"/>
      <c r="M46367" s="37"/>
    </row>
    <row r="46368" spans="10:13" x14ac:dyDescent="0.35">
      <c r="J46368" s="1"/>
      <c r="K46368"/>
      <c r="M46368" s="37"/>
    </row>
    <row r="46369" spans="10:13" x14ac:dyDescent="0.35">
      <c r="J46369" s="1"/>
      <c r="K46369"/>
      <c r="M46369" s="37"/>
    </row>
    <row r="46370" spans="10:13" x14ac:dyDescent="0.35">
      <c r="J46370" s="1"/>
      <c r="K46370"/>
      <c r="M46370" s="37"/>
    </row>
    <row r="46371" spans="10:13" x14ac:dyDescent="0.35">
      <c r="J46371" s="1"/>
      <c r="K46371"/>
      <c r="M46371" s="37"/>
    </row>
    <row r="46372" spans="10:13" x14ac:dyDescent="0.35">
      <c r="J46372" s="1"/>
      <c r="K46372"/>
      <c r="M46372" s="37"/>
    </row>
    <row r="46373" spans="10:13" x14ac:dyDescent="0.35">
      <c r="J46373" s="1"/>
      <c r="K46373"/>
      <c r="M46373" s="37"/>
    </row>
    <row r="46374" spans="10:13" x14ac:dyDescent="0.35">
      <c r="J46374" s="1"/>
      <c r="K46374"/>
      <c r="M46374" s="37"/>
    </row>
    <row r="46375" spans="10:13" x14ac:dyDescent="0.35">
      <c r="J46375" s="1"/>
      <c r="K46375"/>
      <c r="M46375" s="37"/>
    </row>
    <row r="46376" spans="10:13" x14ac:dyDescent="0.35">
      <c r="J46376" s="1"/>
      <c r="K46376"/>
      <c r="M46376" s="37"/>
    </row>
    <row r="46377" spans="10:13" x14ac:dyDescent="0.35">
      <c r="J46377" s="1"/>
      <c r="K46377"/>
      <c r="M46377" s="37"/>
    </row>
    <row r="46378" spans="10:13" x14ac:dyDescent="0.35">
      <c r="J46378" s="1"/>
      <c r="K46378"/>
      <c r="M46378" s="37"/>
    </row>
    <row r="46379" spans="10:13" x14ac:dyDescent="0.35">
      <c r="J46379" s="1"/>
      <c r="K46379"/>
      <c r="M46379" s="37"/>
    </row>
    <row r="46380" spans="10:13" x14ac:dyDescent="0.35">
      <c r="J46380" s="1"/>
      <c r="K46380"/>
      <c r="M46380" s="37"/>
    </row>
    <row r="46381" spans="10:13" x14ac:dyDescent="0.35">
      <c r="J46381" s="1"/>
      <c r="K46381"/>
      <c r="M46381" s="37"/>
    </row>
    <row r="46382" spans="10:13" x14ac:dyDescent="0.35">
      <c r="J46382" s="1"/>
      <c r="K46382"/>
      <c r="M46382" s="37"/>
    </row>
    <row r="46383" spans="10:13" x14ac:dyDescent="0.35">
      <c r="J46383" s="1"/>
      <c r="K46383"/>
      <c r="M46383" s="37"/>
    </row>
    <row r="46384" spans="10:13" x14ac:dyDescent="0.35">
      <c r="J46384" s="1"/>
      <c r="K46384"/>
      <c r="M46384" s="37"/>
    </row>
    <row r="46385" spans="10:13" x14ac:dyDescent="0.35">
      <c r="J46385" s="1"/>
      <c r="K46385"/>
      <c r="M46385" s="37"/>
    </row>
    <row r="46386" spans="10:13" x14ac:dyDescent="0.35">
      <c r="J46386" s="1"/>
      <c r="K46386"/>
      <c r="M46386" s="37"/>
    </row>
    <row r="46387" spans="10:13" x14ac:dyDescent="0.35">
      <c r="J46387" s="1"/>
      <c r="K46387"/>
      <c r="M46387" s="37"/>
    </row>
    <row r="46388" spans="10:13" x14ac:dyDescent="0.35">
      <c r="J46388" s="1"/>
      <c r="K46388"/>
      <c r="M46388" s="37"/>
    </row>
    <row r="46389" spans="10:13" x14ac:dyDescent="0.35">
      <c r="J46389" s="1"/>
      <c r="K46389"/>
      <c r="M46389" s="37"/>
    </row>
    <row r="46390" spans="10:13" x14ac:dyDescent="0.35">
      <c r="J46390" s="1"/>
      <c r="K46390"/>
      <c r="M46390" s="37"/>
    </row>
    <row r="46391" spans="10:13" x14ac:dyDescent="0.35">
      <c r="J46391" s="1"/>
      <c r="K46391"/>
      <c r="M46391" s="37"/>
    </row>
    <row r="46392" spans="10:13" x14ac:dyDescent="0.35">
      <c r="J46392" s="1"/>
      <c r="K46392"/>
      <c r="M46392" s="37"/>
    </row>
    <row r="46393" spans="10:13" x14ac:dyDescent="0.35">
      <c r="J46393" s="1"/>
      <c r="K46393"/>
      <c r="M46393" s="37"/>
    </row>
    <row r="46394" spans="10:13" x14ac:dyDescent="0.35">
      <c r="J46394" s="1"/>
      <c r="K46394"/>
      <c r="M46394" s="37"/>
    </row>
    <row r="46395" spans="10:13" x14ac:dyDescent="0.35">
      <c r="J46395" s="1"/>
      <c r="K46395"/>
      <c r="M46395" s="37"/>
    </row>
    <row r="46396" spans="10:13" x14ac:dyDescent="0.35">
      <c r="J46396" s="1"/>
      <c r="K46396"/>
      <c r="M46396" s="37"/>
    </row>
    <row r="46397" spans="10:13" x14ac:dyDescent="0.35">
      <c r="J46397" s="1"/>
      <c r="K46397"/>
      <c r="M46397" s="37"/>
    </row>
    <row r="46398" spans="10:13" x14ac:dyDescent="0.35">
      <c r="J46398" s="1"/>
      <c r="K46398"/>
      <c r="M46398" s="37"/>
    </row>
    <row r="46399" spans="10:13" x14ac:dyDescent="0.35">
      <c r="J46399" s="1"/>
      <c r="K46399"/>
      <c r="M46399" s="37"/>
    </row>
    <row r="46400" spans="10:13" x14ac:dyDescent="0.35">
      <c r="J46400" s="1"/>
      <c r="K46400"/>
      <c r="M46400" s="37"/>
    </row>
    <row r="46401" spans="10:13" x14ac:dyDescent="0.35">
      <c r="J46401" s="1"/>
      <c r="K46401"/>
      <c r="M46401" s="37"/>
    </row>
    <row r="46402" spans="10:13" x14ac:dyDescent="0.35">
      <c r="J46402" s="1"/>
      <c r="K46402"/>
      <c r="M46402" s="37"/>
    </row>
    <row r="46403" spans="10:13" x14ac:dyDescent="0.35">
      <c r="J46403" s="1"/>
      <c r="K46403"/>
      <c r="M46403" s="37"/>
    </row>
    <row r="46404" spans="10:13" x14ac:dyDescent="0.35">
      <c r="J46404" s="1"/>
      <c r="K46404"/>
      <c r="M46404" s="37"/>
    </row>
    <row r="46405" spans="10:13" x14ac:dyDescent="0.35">
      <c r="J46405" s="1"/>
      <c r="K46405"/>
      <c r="M46405" s="37"/>
    </row>
    <row r="46406" spans="10:13" x14ac:dyDescent="0.35">
      <c r="J46406" s="1"/>
      <c r="K46406"/>
      <c r="M46406" s="37"/>
    </row>
    <row r="46407" spans="10:13" x14ac:dyDescent="0.35">
      <c r="J46407" s="1"/>
      <c r="K46407"/>
      <c r="M46407" s="37"/>
    </row>
    <row r="46408" spans="10:13" x14ac:dyDescent="0.35">
      <c r="J46408" s="1"/>
      <c r="K46408"/>
      <c r="M46408" s="37"/>
    </row>
    <row r="46409" spans="10:13" x14ac:dyDescent="0.35">
      <c r="J46409" s="1"/>
      <c r="K46409"/>
      <c r="M46409" s="37"/>
    </row>
    <row r="46410" spans="10:13" x14ac:dyDescent="0.35">
      <c r="J46410" s="1"/>
      <c r="K46410"/>
      <c r="M46410" s="37"/>
    </row>
    <row r="46411" spans="10:13" x14ac:dyDescent="0.35">
      <c r="J46411" s="1"/>
      <c r="K46411"/>
      <c r="M46411" s="37"/>
    </row>
    <row r="46412" spans="10:13" x14ac:dyDescent="0.35">
      <c r="J46412" s="1"/>
      <c r="K46412"/>
      <c r="M46412" s="37"/>
    </row>
    <row r="46413" spans="10:13" x14ac:dyDescent="0.35">
      <c r="J46413" s="1"/>
      <c r="K46413"/>
      <c r="M46413" s="37"/>
    </row>
    <row r="46414" spans="10:13" x14ac:dyDescent="0.35">
      <c r="J46414" s="1"/>
      <c r="K46414"/>
      <c r="M46414" s="37"/>
    </row>
    <row r="46415" spans="10:13" x14ac:dyDescent="0.35">
      <c r="J46415" s="1"/>
      <c r="K46415"/>
      <c r="M46415" s="37"/>
    </row>
    <row r="46416" spans="10:13" x14ac:dyDescent="0.35">
      <c r="J46416" s="1"/>
      <c r="K46416"/>
      <c r="M46416" s="37"/>
    </row>
    <row r="46417" spans="10:13" x14ac:dyDescent="0.35">
      <c r="J46417" s="1"/>
      <c r="K46417"/>
      <c r="M46417" s="37"/>
    </row>
    <row r="46418" spans="10:13" x14ac:dyDescent="0.35">
      <c r="J46418" s="1"/>
      <c r="K46418"/>
      <c r="M46418" s="37"/>
    </row>
    <row r="46419" spans="10:13" x14ac:dyDescent="0.35">
      <c r="J46419" s="1"/>
      <c r="K46419"/>
      <c r="M46419" s="37"/>
    </row>
    <row r="46420" spans="10:13" x14ac:dyDescent="0.35">
      <c r="J46420" s="1"/>
      <c r="K46420"/>
      <c r="M46420" s="37"/>
    </row>
    <row r="46421" spans="10:13" x14ac:dyDescent="0.35">
      <c r="J46421" s="1"/>
      <c r="K46421"/>
      <c r="M46421" s="37"/>
    </row>
    <row r="46422" spans="10:13" x14ac:dyDescent="0.35">
      <c r="J46422" s="1"/>
      <c r="K46422"/>
      <c r="M46422" s="37"/>
    </row>
    <row r="46423" spans="10:13" x14ac:dyDescent="0.35">
      <c r="J46423" s="1"/>
      <c r="K46423"/>
      <c r="M46423" s="37"/>
    </row>
    <row r="46424" spans="10:13" x14ac:dyDescent="0.35">
      <c r="J46424" s="1"/>
      <c r="K46424"/>
      <c r="M46424" s="37"/>
    </row>
    <row r="46425" spans="10:13" x14ac:dyDescent="0.35">
      <c r="J46425" s="1"/>
      <c r="K46425"/>
      <c r="M46425" s="37"/>
    </row>
    <row r="46426" spans="10:13" x14ac:dyDescent="0.35">
      <c r="J46426" s="1"/>
      <c r="K46426"/>
      <c r="M46426" s="37"/>
    </row>
    <row r="46427" spans="10:13" x14ac:dyDescent="0.35">
      <c r="J46427" s="1"/>
      <c r="K46427"/>
      <c r="M46427" s="37"/>
    </row>
    <row r="46428" spans="10:13" x14ac:dyDescent="0.35">
      <c r="J46428" s="1"/>
      <c r="K46428"/>
      <c r="M46428" s="37"/>
    </row>
    <row r="46429" spans="10:13" x14ac:dyDescent="0.35">
      <c r="J46429" s="1"/>
      <c r="K46429"/>
      <c r="M46429" s="37"/>
    </row>
    <row r="46430" spans="10:13" x14ac:dyDescent="0.35">
      <c r="J46430" s="1"/>
      <c r="K46430"/>
      <c r="M46430" s="37"/>
    </row>
    <row r="46431" spans="10:13" x14ac:dyDescent="0.35">
      <c r="J46431" s="1"/>
      <c r="K46431"/>
      <c r="M46431" s="37"/>
    </row>
    <row r="46432" spans="10:13" x14ac:dyDescent="0.35">
      <c r="J46432" s="1"/>
      <c r="K46432"/>
      <c r="M46432" s="37"/>
    </row>
    <row r="46433" spans="10:13" x14ac:dyDescent="0.35">
      <c r="J46433" s="1"/>
      <c r="K46433"/>
      <c r="M46433" s="37"/>
    </row>
    <row r="46434" spans="10:13" x14ac:dyDescent="0.35">
      <c r="J46434" s="1"/>
      <c r="K46434"/>
      <c r="M46434" s="37"/>
    </row>
    <row r="46435" spans="10:13" x14ac:dyDescent="0.35">
      <c r="J46435" s="1"/>
      <c r="K46435"/>
      <c r="M46435" s="37"/>
    </row>
    <row r="46436" spans="10:13" x14ac:dyDescent="0.35">
      <c r="J46436" s="1"/>
      <c r="K46436"/>
      <c r="M46436" s="37"/>
    </row>
    <row r="46437" spans="10:13" x14ac:dyDescent="0.35">
      <c r="J46437" s="1"/>
      <c r="K46437"/>
      <c r="M46437" s="37"/>
    </row>
    <row r="46438" spans="10:13" x14ac:dyDescent="0.35">
      <c r="J46438" s="1"/>
      <c r="K46438"/>
      <c r="M46438" s="37"/>
    </row>
    <row r="46439" spans="10:13" x14ac:dyDescent="0.35">
      <c r="J46439" s="1"/>
      <c r="K46439"/>
      <c r="M46439" s="37"/>
    </row>
    <row r="46440" spans="10:13" x14ac:dyDescent="0.35">
      <c r="J46440" s="1"/>
      <c r="K46440"/>
      <c r="M46440" s="37"/>
    </row>
    <row r="46441" spans="10:13" x14ac:dyDescent="0.35">
      <c r="J46441" s="1"/>
      <c r="K46441"/>
      <c r="M46441" s="37"/>
    </row>
    <row r="46442" spans="10:13" x14ac:dyDescent="0.35">
      <c r="J46442" s="1"/>
      <c r="K46442"/>
      <c r="M46442" s="37"/>
    </row>
    <row r="46443" spans="10:13" x14ac:dyDescent="0.35">
      <c r="J46443" s="1"/>
      <c r="K46443"/>
      <c r="M46443" s="37"/>
    </row>
    <row r="46444" spans="10:13" x14ac:dyDescent="0.35">
      <c r="J46444" s="1"/>
      <c r="K46444"/>
      <c r="M46444" s="37"/>
    </row>
    <row r="46445" spans="10:13" x14ac:dyDescent="0.35">
      <c r="J46445" s="1"/>
      <c r="K46445"/>
      <c r="M46445" s="37"/>
    </row>
    <row r="46446" spans="10:13" x14ac:dyDescent="0.35">
      <c r="J46446" s="1"/>
      <c r="K46446"/>
      <c r="M46446" s="37"/>
    </row>
    <row r="46447" spans="10:13" x14ac:dyDescent="0.35">
      <c r="J46447" s="1"/>
      <c r="K46447"/>
      <c r="M46447" s="37"/>
    </row>
    <row r="46448" spans="10:13" x14ac:dyDescent="0.35">
      <c r="J46448" s="1"/>
      <c r="K46448"/>
      <c r="M46448" s="37"/>
    </row>
    <row r="46449" spans="10:13" x14ac:dyDescent="0.35">
      <c r="J46449" s="1"/>
      <c r="K46449"/>
      <c r="M46449" s="37"/>
    </row>
    <row r="46450" spans="10:13" x14ac:dyDescent="0.35">
      <c r="J46450" s="1"/>
      <c r="K46450"/>
      <c r="M46450" s="37"/>
    </row>
    <row r="46451" spans="10:13" x14ac:dyDescent="0.35">
      <c r="J46451" s="1"/>
      <c r="K46451"/>
      <c r="M46451" s="37"/>
    </row>
    <row r="46452" spans="10:13" x14ac:dyDescent="0.35">
      <c r="J46452" s="1"/>
      <c r="K46452"/>
      <c r="M46452" s="37"/>
    </row>
    <row r="46453" spans="10:13" x14ac:dyDescent="0.35">
      <c r="J46453" s="1"/>
      <c r="K46453"/>
      <c r="M46453" s="37"/>
    </row>
    <row r="46454" spans="10:13" x14ac:dyDescent="0.35">
      <c r="J46454" s="1"/>
      <c r="K46454"/>
      <c r="M46454" s="37"/>
    </row>
    <row r="46455" spans="10:13" x14ac:dyDescent="0.35">
      <c r="J46455" s="1"/>
      <c r="K46455"/>
      <c r="M46455" s="37"/>
    </row>
    <row r="46456" spans="10:13" x14ac:dyDescent="0.35">
      <c r="J46456" s="1"/>
      <c r="K46456"/>
      <c r="M46456" s="37"/>
    </row>
    <row r="46457" spans="10:13" x14ac:dyDescent="0.35">
      <c r="J46457" s="1"/>
      <c r="K46457"/>
      <c r="M46457" s="37"/>
    </row>
    <row r="46458" spans="10:13" x14ac:dyDescent="0.35">
      <c r="J46458" s="1"/>
      <c r="K46458"/>
      <c r="M46458" s="37"/>
    </row>
    <row r="46459" spans="10:13" x14ac:dyDescent="0.35">
      <c r="J46459" s="1"/>
      <c r="K46459"/>
      <c r="M46459" s="37"/>
    </row>
    <row r="46460" spans="10:13" x14ac:dyDescent="0.35">
      <c r="J46460" s="1"/>
      <c r="K46460"/>
      <c r="M46460" s="37"/>
    </row>
    <row r="46461" spans="10:13" x14ac:dyDescent="0.35">
      <c r="J46461" s="1"/>
      <c r="K46461"/>
      <c r="M46461" s="37"/>
    </row>
    <row r="46462" spans="10:13" x14ac:dyDescent="0.35">
      <c r="J46462" s="1"/>
      <c r="K46462"/>
      <c r="M46462" s="37"/>
    </row>
    <row r="46463" spans="10:13" x14ac:dyDescent="0.35">
      <c r="J46463" s="1"/>
      <c r="K46463"/>
      <c r="M46463" s="37"/>
    </row>
    <row r="46464" spans="10:13" x14ac:dyDescent="0.35">
      <c r="J46464" s="1"/>
      <c r="K46464"/>
      <c r="M46464" s="37"/>
    </row>
    <row r="46465" spans="10:13" x14ac:dyDescent="0.35">
      <c r="J46465" s="1"/>
      <c r="K46465"/>
      <c r="M46465" s="37"/>
    </row>
    <row r="46466" spans="10:13" x14ac:dyDescent="0.35">
      <c r="J46466" s="1"/>
      <c r="K46466"/>
      <c r="M46466" s="37"/>
    </row>
    <row r="46467" spans="10:13" x14ac:dyDescent="0.35">
      <c r="J46467" s="1"/>
      <c r="K46467"/>
      <c r="M46467" s="37"/>
    </row>
    <row r="46468" spans="10:13" x14ac:dyDescent="0.35">
      <c r="J46468" s="1"/>
      <c r="K46468"/>
      <c r="M46468" s="37"/>
    </row>
    <row r="46469" spans="10:13" x14ac:dyDescent="0.35">
      <c r="J46469" s="1"/>
      <c r="K46469"/>
      <c r="M46469" s="37"/>
    </row>
    <row r="46470" spans="10:13" x14ac:dyDescent="0.35">
      <c r="J46470" s="1"/>
      <c r="K46470"/>
      <c r="M46470" s="37"/>
    </row>
    <row r="46471" spans="10:13" x14ac:dyDescent="0.35">
      <c r="J46471" s="1"/>
      <c r="K46471"/>
      <c r="M46471" s="37"/>
    </row>
    <row r="46472" spans="10:13" x14ac:dyDescent="0.35">
      <c r="J46472" s="1"/>
      <c r="K46472"/>
      <c r="M46472" s="37"/>
    </row>
    <row r="46473" spans="10:13" x14ac:dyDescent="0.35">
      <c r="J46473" s="1"/>
      <c r="K46473"/>
      <c r="M46473" s="37"/>
    </row>
    <row r="46474" spans="10:13" x14ac:dyDescent="0.35">
      <c r="J46474" s="1"/>
      <c r="K46474"/>
      <c r="M46474" s="37"/>
    </row>
    <row r="46475" spans="10:13" x14ac:dyDescent="0.35">
      <c r="J46475" s="1"/>
      <c r="K46475"/>
      <c r="M46475" s="37"/>
    </row>
    <row r="46476" spans="10:13" x14ac:dyDescent="0.35">
      <c r="J46476" s="1"/>
      <c r="K46476"/>
      <c r="M46476" s="37"/>
    </row>
    <row r="46477" spans="10:13" x14ac:dyDescent="0.35">
      <c r="J46477" s="1"/>
      <c r="K46477"/>
      <c r="M46477" s="37"/>
    </row>
    <row r="46478" spans="10:13" x14ac:dyDescent="0.35">
      <c r="J46478" s="1"/>
      <c r="K46478"/>
      <c r="M46478" s="37"/>
    </row>
    <row r="46479" spans="10:13" x14ac:dyDescent="0.35">
      <c r="J46479" s="1"/>
      <c r="K46479"/>
      <c r="M46479" s="37"/>
    </row>
    <row r="46480" spans="10:13" x14ac:dyDescent="0.35">
      <c r="J46480" s="1"/>
      <c r="K46480"/>
      <c r="M46480" s="37"/>
    </row>
    <row r="46481" spans="10:13" x14ac:dyDescent="0.35">
      <c r="J46481" s="1"/>
      <c r="K46481"/>
      <c r="M46481" s="37"/>
    </row>
    <row r="46482" spans="10:13" x14ac:dyDescent="0.35">
      <c r="J46482" s="1"/>
      <c r="K46482"/>
      <c r="M46482" s="37"/>
    </row>
    <row r="46483" spans="10:13" x14ac:dyDescent="0.35">
      <c r="J46483" s="1"/>
      <c r="K46483"/>
      <c r="M46483" s="37"/>
    </row>
    <row r="46484" spans="10:13" x14ac:dyDescent="0.35">
      <c r="J46484" s="1"/>
      <c r="K46484"/>
      <c r="M46484" s="37"/>
    </row>
    <row r="46485" spans="10:13" x14ac:dyDescent="0.35">
      <c r="J46485" s="1"/>
      <c r="K46485"/>
      <c r="M46485" s="37"/>
    </row>
    <row r="46486" spans="10:13" x14ac:dyDescent="0.35">
      <c r="J46486" s="1"/>
      <c r="K46486"/>
      <c r="M46486" s="37"/>
    </row>
    <row r="46487" spans="10:13" x14ac:dyDescent="0.35">
      <c r="J46487" s="1"/>
      <c r="K46487"/>
      <c r="M46487" s="37"/>
    </row>
    <row r="46488" spans="10:13" x14ac:dyDescent="0.35">
      <c r="J46488" s="1"/>
      <c r="K46488"/>
      <c r="M46488" s="37"/>
    </row>
    <row r="46489" spans="10:13" x14ac:dyDescent="0.35">
      <c r="J46489" s="1"/>
      <c r="K46489"/>
      <c r="M46489" s="37"/>
    </row>
    <row r="46490" spans="10:13" x14ac:dyDescent="0.35">
      <c r="J46490" s="1"/>
      <c r="K46490"/>
      <c r="M46490" s="37"/>
    </row>
    <row r="46491" spans="10:13" x14ac:dyDescent="0.35">
      <c r="J46491" s="1"/>
      <c r="K46491"/>
      <c r="M46491" s="37"/>
    </row>
    <row r="46492" spans="10:13" x14ac:dyDescent="0.35">
      <c r="J46492" s="1"/>
      <c r="K46492"/>
      <c r="M46492" s="37"/>
    </row>
    <row r="46493" spans="10:13" x14ac:dyDescent="0.35">
      <c r="J46493" s="1"/>
      <c r="K46493"/>
      <c r="M46493" s="37"/>
    </row>
    <row r="46494" spans="10:13" x14ac:dyDescent="0.35">
      <c r="J46494" s="1"/>
      <c r="K46494"/>
      <c r="M46494" s="37"/>
    </row>
    <row r="46495" spans="10:13" x14ac:dyDescent="0.35">
      <c r="J46495" s="1"/>
      <c r="K46495"/>
      <c r="M46495" s="37"/>
    </row>
    <row r="46496" spans="10:13" x14ac:dyDescent="0.35">
      <c r="J46496" s="1"/>
      <c r="K46496"/>
      <c r="M46496" s="37"/>
    </row>
    <row r="46497" spans="10:13" x14ac:dyDescent="0.35">
      <c r="J46497" s="1"/>
      <c r="K46497"/>
      <c r="M46497" s="37"/>
    </row>
    <row r="46498" spans="10:13" x14ac:dyDescent="0.35">
      <c r="J46498" s="1"/>
      <c r="K46498"/>
      <c r="M46498" s="37"/>
    </row>
    <row r="46499" spans="10:13" x14ac:dyDescent="0.35">
      <c r="J46499" s="1"/>
      <c r="K46499"/>
      <c r="M46499" s="37"/>
    </row>
    <row r="46500" spans="10:13" x14ac:dyDescent="0.35">
      <c r="J46500" s="1"/>
      <c r="K46500"/>
      <c r="M46500" s="37"/>
    </row>
    <row r="46501" spans="10:13" x14ac:dyDescent="0.35">
      <c r="J46501" s="1"/>
      <c r="K46501"/>
      <c r="M46501" s="37"/>
    </row>
    <row r="46502" spans="10:13" x14ac:dyDescent="0.35">
      <c r="J46502" s="1"/>
      <c r="K46502"/>
      <c r="M46502" s="37"/>
    </row>
    <row r="46503" spans="10:13" x14ac:dyDescent="0.35">
      <c r="J46503" s="1"/>
      <c r="K46503"/>
      <c r="M46503" s="37"/>
    </row>
    <row r="46504" spans="10:13" x14ac:dyDescent="0.35">
      <c r="J46504" s="1"/>
      <c r="K46504"/>
      <c r="M46504" s="37"/>
    </row>
    <row r="46505" spans="10:13" x14ac:dyDescent="0.35">
      <c r="J46505" s="1"/>
      <c r="K46505"/>
      <c r="M46505" s="37"/>
    </row>
    <row r="46506" spans="10:13" x14ac:dyDescent="0.35">
      <c r="J46506" s="1"/>
      <c r="K46506"/>
      <c r="M46506" s="37"/>
    </row>
    <row r="46507" spans="10:13" x14ac:dyDescent="0.35">
      <c r="J46507" s="1"/>
      <c r="K46507"/>
      <c r="M46507" s="37"/>
    </row>
    <row r="46508" spans="10:13" x14ac:dyDescent="0.35">
      <c r="J46508" s="1"/>
      <c r="K46508"/>
      <c r="M46508" s="37"/>
    </row>
    <row r="46509" spans="10:13" x14ac:dyDescent="0.35">
      <c r="J46509" s="1"/>
      <c r="K46509"/>
      <c r="M46509" s="37"/>
    </row>
    <row r="46510" spans="10:13" x14ac:dyDescent="0.35">
      <c r="J46510" s="1"/>
      <c r="K46510"/>
      <c r="M46510" s="37"/>
    </row>
    <row r="46511" spans="10:13" x14ac:dyDescent="0.35">
      <c r="J46511" s="1"/>
      <c r="K46511"/>
      <c r="M46511" s="37"/>
    </row>
    <row r="46512" spans="10:13" x14ac:dyDescent="0.35">
      <c r="J46512" s="1"/>
      <c r="K46512"/>
      <c r="M46512" s="37"/>
    </row>
    <row r="46513" spans="10:13" x14ac:dyDescent="0.35">
      <c r="J46513" s="1"/>
      <c r="K46513"/>
      <c r="M46513" s="37"/>
    </row>
    <row r="46514" spans="10:13" x14ac:dyDescent="0.35">
      <c r="J46514" s="1"/>
      <c r="K46514"/>
      <c r="M46514" s="37"/>
    </row>
    <row r="46515" spans="10:13" x14ac:dyDescent="0.35">
      <c r="J46515" s="1"/>
      <c r="K46515"/>
      <c r="M46515" s="37"/>
    </row>
    <row r="46516" spans="10:13" x14ac:dyDescent="0.35">
      <c r="J46516" s="1"/>
      <c r="K46516"/>
      <c r="M46516" s="37"/>
    </row>
    <row r="46517" spans="10:13" x14ac:dyDescent="0.35">
      <c r="J46517" s="1"/>
      <c r="K46517"/>
      <c r="M46517" s="37"/>
    </row>
    <row r="46518" spans="10:13" x14ac:dyDescent="0.35">
      <c r="J46518" s="1"/>
      <c r="K46518"/>
      <c r="M46518" s="37"/>
    </row>
    <row r="46519" spans="10:13" x14ac:dyDescent="0.35">
      <c r="J46519" s="1"/>
      <c r="K46519"/>
      <c r="M46519" s="37"/>
    </row>
    <row r="46520" spans="10:13" x14ac:dyDescent="0.35">
      <c r="J46520" s="1"/>
      <c r="K46520"/>
      <c r="M46520" s="37"/>
    </row>
    <row r="46521" spans="10:13" x14ac:dyDescent="0.35">
      <c r="J46521" s="1"/>
      <c r="K46521"/>
      <c r="M46521" s="37"/>
    </row>
    <row r="46522" spans="10:13" x14ac:dyDescent="0.35">
      <c r="J46522" s="1"/>
      <c r="K46522"/>
      <c r="M46522" s="37"/>
    </row>
    <row r="46523" spans="10:13" x14ac:dyDescent="0.35">
      <c r="J46523" s="1"/>
      <c r="K46523"/>
      <c r="M46523" s="37"/>
    </row>
    <row r="46524" spans="10:13" x14ac:dyDescent="0.35">
      <c r="J46524" s="1"/>
      <c r="K46524"/>
      <c r="M46524" s="37"/>
    </row>
    <row r="46525" spans="10:13" x14ac:dyDescent="0.35">
      <c r="J46525" s="1"/>
      <c r="K46525"/>
      <c r="M46525" s="37"/>
    </row>
    <row r="46526" spans="10:13" x14ac:dyDescent="0.35">
      <c r="J46526" s="1"/>
      <c r="K46526"/>
      <c r="M46526" s="37"/>
    </row>
    <row r="46527" spans="10:13" x14ac:dyDescent="0.35">
      <c r="J46527" s="1"/>
      <c r="K46527"/>
      <c r="M46527" s="37"/>
    </row>
    <row r="46528" spans="10:13" x14ac:dyDescent="0.35">
      <c r="J46528" s="1"/>
      <c r="K46528"/>
      <c r="M46528" s="37"/>
    </row>
    <row r="46529" spans="10:13" x14ac:dyDescent="0.35">
      <c r="J46529" s="1"/>
      <c r="K46529"/>
      <c r="M46529" s="37"/>
    </row>
    <row r="46530" spans="10:13" x14ac:dyDescent="0.35">
      <c r="J46530" s="1"/>
      <c r="K46530"/>
      <c r="M46530" s="37"/>
    </row>
    <row r="46531" spans="10:13" x14ac:dyDescent="0.35">
      <c r="J46531" s="1"/>
      <c r="K46531"/>
      <c r="M46531" s="37"/>
    </row>
    <row r="46532" spans="10:13" x14ac:dyDescent="0.35">
      <c r="J46532" s="1"/>
      <c r="K46532"/>
      <c r="M46532" s="37"/>
    </row>
    <row r="46533" spans="10:13" x14ac:dyDescent="0.35">
      <c r="J46533" s="1"/>
      <c r="K46533"/>
      <c r="M46533" s="37"/>
    </row>
    <row r="46534" spans="10:13" x14ac:dyDescent="0.35">
      <c r="J46534" s="1"/>
      <c r="K46534"/>
      <c r="M46534" s="37"/>
    </row>
    <row r="46535" spans="10:13" x14ac:dyDescent="0.35">
      <c r="J46535" s="1"/>
      <c r="K46535"/>
      <c r="M46535" s="37"/>
    </row>
    <row r="46536" spans="10:13" x14ac:dyDescent="0.35">
      <c r="J46536" s="1"/>
      <c r="K46536"/>
      <c r="M46536" s="37"/>
    </row>
    <row r="46537" spans="10:13" x14ac:dyDescent="0.35">
      <c r="J46537" s="1"/>
      <c r="K46537"/>
      <c r="M46537" s="37"/>
    </row>
    <row r="46538" spans="10:13" x14ac:dyDescent="0.35">
      <c r="J46538" s="1"/>
      <c r="K46538"/>
      <c r="M46538" s="37"/>
    </row>
    <row r="46539" spans="10:13" x14ac:dyDescent="0.35">
      <c r="J46539" s="1"/>
      <c r="K46539"/>
      <c r="M46539" s="37"/>
    </row>
    <row r="46540" spans="10:13" x14ac:dyDescent="0.35">
      <c r="J46540" s="1"/>
      <c r="K46540"/>
      <c r="M46540" s="37"/>
    </row>
    <row r="46541" spans="10:13" x14ac:dyDescent="0.35">
      <c r="J46541" s="1"/>
      <c r="K46541"/>
      <c r="M46541" s="37"/>
    </row>
    <row r="46542" spans="10:13" x14ac:dyDescent="0.35">
      <c r="J46542" s="1"/>
      <c r="K46542"/>
      <c r="M46542" s="37"/>
    </row>
    <row r="46543" spans="10:13" x14ac:dyDescent="0.35">
      <c r="J46543" s="1"/>
      <c r="K46543"/>
      <c r="M46543" s="37"/>
    </row>
    <row r="46544" spans="10:13" x14ac:dyDescent="0.35">
      <c r="J46544" s="1"/>
      <c r="K46544"/>
      <c r="M46544" s="37"/>
    </row>
    <row r="46545" spans="10:13" x14ac:dyDescent="0.35">
      <c r="J46545" s="1"/>
      <c r="K46545"/>
      <c r="M46545" s="37"/>
    </row>
    <row r="46546" spans="10:13" x14ac:dyDescent="0.35">
      <c r="J46546" s="1"/>
      <c r="K46546"/>
      <c r="M46546" s="37"/>
    </row>
    <row r="46547" spans="10:13" x14ac:dyDescent="0.35">
      <c r="J46547" s="1"/>
      <c r="K46547"/>
      <c r="M46547" s="37"/>
    </row>
    <row r="46548" spans="10:13" x14ac:dyDescent="0.35">
      <c r="J46548" s="1"/>
      <c r="K46548"/>
      <c r="M46548" s="37"/>
    </row>
    <row r="46549" spans="10:13" x14ac:dyDescent="0.35">
      <c r="J46549" s="1"/>
      <c r="K46549"/>
      <c r="M46549" s="37"/>
    </row>
    <row r="46550" spans="10:13" x14ac:dyDescent="0.35">
      <c r="J46550" s="1"/>
      <c r="K46550"/>
      <c r="M46550" s="37"/>
    </row>
    <row r="46551" spans="10:13" x14ac:dyDescent="0.35">
      <c r="J46551" s="1"/>
      <c r="K46551"/>
      <c r="M46551" s="37"/>
    </row>
    <row r="46552" spans="10:13" x14ac:dyDescent="0.35">
      <c r="J46552" s="1"/>
      <c r="K46552"/>
      <c r="M46552" s="37"/>
    </row>
    <row r="46553" spans="10:13" x14ac:dyDescent="0.35">
      <c r="J46553" s="1"/>
      <c r="K46553"/>
      <c r="M46553" s="37"/>
    </row>
    <row r="46554" spans="10:13" x14ac:dyDescent="0.35">
      <c r="J46554" s="1"/>
      <c r="K46554"/>
      <c r="M46554" s="37"/>
    </row>
    <row r="46555" spans="10:13" x14ac:dyDescent="0.35">
      <c r="J46555" s="1"/>
      <c r="K46555"/>
      <c r="M46555" s="37"/>
    </row>
    <row r="46556" spans="10:13" x14ac:dyDescent="0.35">
      <c r="J46556" s="1"/>
      <c r="K46556"/>
      <c r="M46556" s="37"/>
    </row>
    <row r="46557" spans="10:13" x14ac:dyDescent="0.35">
      <c r="J46557" s="1"/>
      <c r="K46557"/>
      <c r="M46557" s="37"/>
    </row>
    <row r="46558" spans="10:13" x14ac:dyDescent="0.35">
      <c r="J46558" s="1"/>
      <c r="K46558"/>
      <c r="M46558" s="37"/>
    </row>
    <row r="46559" spans="10:13" x14ac:dyDescent="0.35">
      <c r="J46559" s="1"/>
      <c r="K46559"/>
      <c r="M46559" s="37"/>
    </row>
    <row r="46560" spans="10:13" x14ac:dyDescent="0.35">
      <c r="J46560" s="1"/>
      <c r="K46560"/>
      <c r="M46560" s="37"/>
    </row>
    <row r="46561" spans="10:13" x14ac:dyDescent="0.35">
      <c r="J46561" s="1"/>
      <c r="K46561"/>
      <c r="M46561" s="37"/>
    </row>
    <row r="46562" spans="10:13" x14ac:dyDescent="0.35">
      <c r="J46562" s="1"/>
      <c r="K46562"/>
      <c r="M46562" s="37"/>
    </row>
    <row r="46563" spans="10:13" x14ac:dyDescent="0.35">
      <c r="J46563" s="1"/>
      <c r="K46563"/>
      <c r="M46563" s="37"/>
    </row>
    <row r="46564" spans="10:13" x14ac:dyDescent="0.35">
      <c r="J46564" s="1"/>
      <c r="K46564"/>
      <c r="M46564" s="37"/>
    </row>
    <row r="46565" spans="10:13" x14ac:dyDescent="0.35">
      <c r="J46565" s="1"/>
      <c r="K46565"/>
      <c r="M46565" s="37"/>
    </row>
    <row r="46566" spans="10:13" x14ac:dyDescent="0.35">
      <c r="J46566" s="1"/>
      <c r="K46566"/>
      <c r="M46566" s="37"/>
    </row>
    <row r="46567" spans="10:13" x14ac:dyDescent="0.35">
      <c r="J46567" s="1"/>
      <c r="K46567"/>
      <c r="M46567" s="37"/>
    </row>
    <row r="46568" spans="10:13" x14ac:dyDescent="0.35">
      <c r="J46568" s="1"/>
      <c r="K46568"/>
      <c r="M46568" s="37"/>
    </row>
    <row r="46569" spans="10:13" x14ac:dyDescent="0.35">
      <c r="J46569" s="1"/>
      <c r="K46569"/>
      <c r="M46569" s="37"/>
    </row>
    <row r="46570" spans="10:13" x14ac:dyDescent="0.35">
      <c r="J46570" s="1"/>
      <c r="K46570"/>
      <c r="M46570" s="37"/>
    </row>
    <row r="46571" spans="10:13" x14ac:dyDescent="0.35">
      <c r="J46571" s="1"/>
      <c r="K46571"/>
      <c r="M46571" s="37"/>
    </row>
    <row r="46572" spans="10:13" x14ac:dyDescent="0.35">
      <c r="J46572" s="1"/>
      <c r="K46572"/>
      <c r="M46572" s="37"/>
    </row>
    <row r="46573" spans="10:13" x14ac:dyDescent="0.35">
      <c r="J46573" s="1"/>
      <c r="K46573"/>
      <c r="M46573" s="37"/>
    </row>
    <row r="46574" spans="10:13" x14ac:dyDescent="0.35">
      <c r="J46574" s="1"/>
      <c r="K46574"/>
      <c r="M46574" s="37"/>
    </row>
    <row r="46575" spans="10:13" x14ac:dyDescent="0.35">
      <c r="J46575" s="1"/>
      <c r="K46575"/>
      <c r="M46575" s="37"/>
    </row>
    <row r="46576" spans="10:13" x14ac:dyDescent="0.35">
      <c r="J46576" s="1"/>
      <c r="K46576"/>
      <c r="M46576" s="37"/>
    </row>
    <row r="46577" spans="10:13" x14ac:dyDescent="0.35">
      <c r="J46577" s="1"/>
      <c r="K46577"/>
      <c r="M46577" s="37"/>
    </row>
    <row r="46578" spans="10:13" x14ac:dyDescent="0.35">
      <c r="J46578" s="1"/>
      <c r="K46578"/>
      <c r="M46578" s="37"/>
    </row>
    <row r="46579" spans="10:13" x14ac:dyDescent="0.35">
      <c r="J46579" s="1"/>
      <c r="K46579"/>
      <c r="M46579" s="37"/>
    </row>
    <row r="46580" spans="10:13" x14ac:dyDescent="0.35">
      <c r="J46580" s="1"/>
      <c r="K46580"/>
      <c r="M46580" s="37"/>
    </row>
    <row r="46581" spans="10:13" x14ac:dyDescent="0.35">
      <c r="J46581" s="1"/>
      <c r="K46581"/>
      <c r="M46581" s="37"/>
    </row>
    <row r="46582" spans="10:13" x14ac:dyDescent="0.35">
      <c r="J46582" s="1"/>
      <c r="K46582"/>
      <c r="M46582" s="37"/>
    </row>
    <row r="46583" spans="10:13" x14ac:dyDescent="0.35">
      <c r="J46583" s="1"/>
      <c r="K46583"/>
      <c r="M46583" s="37"/>
    </row>
    <row r="46584" spans="10:13" x14ac:dyDescent="0.35">
      <c r="J46584" s="1"/>
      <c r="K46584"/>
      <c r="M46584" s="37"/>
    </row>
    <row r="46585" spans="10:13" x14ac:dyDescent="0.35">
      <c r="J46585" s="1"/>
      <c r="K46585"/>
      <c r="M46585" s="37"/>
    </row>
    <row r="46586" spans="10:13" x14ac:dyDescent="0.35">
      <c r="J46586" s="1"/>
      <c r="K46586"/>
      <c r="M46586" s="37"/>
    </row>
    <row r="46587" spans="10:13" x14ac:dyDescent="0.35">
      <c r="J46587" s="1"/>
      <c r="K46587"/>
      <c r="M46587" s="37"/>
    </row>
    <row r="46588" spans="10:13" x14ac:dyDescent="0.35">
      <c r="J46588" s="1"/>
      <c r="K46588"/>
      <c r="M46588" s="37"/>
    </row>
    <row r="46589" spans="10:13" x14ac:dyDescent="0.35">
      <c r="J46589" s="1"/>
      <c r="K46589"/>
      <c r="M46589" s="37"/>
    </row>
    <row r="46590" spans="10:13" x14ac:dyDescent="0.35">
      <c r="J46590" s="1"/>
      <c r="K46590"/>
      <c r="M46590" s="37"/>
    </row>
    <row r="46591" spans="10:13" x14ac:dyDescent="0.35">
      <c r="J46591" s="1"/>
      <c r="K46591"/>
      <c r="M46591" s="37"/>
    </row>
    <row r="46592" spans="10:13" x14ac:dyDescent="0.35">
      <c r="J46592" s="1"/>
      <c r="K46592"/>
      <c r="M46592" s="37"/>
    </row>
    <row r="46593" spans="10:13" x14ac:dyDescent="0.35">
      <c r="J46593" s="1"/>
      <c r="K46593"/>
      <c r="M46593" s="37"/>
    </row>
    <row r="46594" spans="10:13" x14ac:dyDescent="0.35">
      <c r="J46594" s="1"/>
      <c r="K46594"/>
      <c r="M46594" s="37"/>
    </row>
    <row r="46595" spans="10:13" x14ac:dyDescent="0.35">
      <c r="J46595" s="1"/>
      <c r="K46595"/>
      <c r="M46595" s="37"/>
    </row>
    <row r="46596" spans="10:13" x14ac:dyDescent="0.35">
      <c r="J46596" s="1"/>
      <c r="K46596"/>
      <c r="M46596" s="37"/>
    </row>
    <row r="46597" spans="10:13" x14ac:dyDescent="0.35">
      <c r="J46597" s="1"/>
      <c r="K46597"/>
      <c r="M46597" s="37"/>
    </row>
    <row r="46598" spans="10:13" x14ac:dyDescent="0.35">
      <c r="J46598" s="1"/>
      <c r="K46598"/>
      <c r="M46598" s="37"/>
    </row>
    <row r="46599" spans="10:13" x14ac:dyDescent="0.35">
      <c r="J46599" s="1"/>
      <c r="K46599"/>
      <c r="M46599" s="37"/>
    </row>
    <row r="46600" spans="10:13" x14ac:dyDescent="0.35">
      <c r="J46600" s="1"/>
      <c r="K46600"/>
      <c r="M46600" s="37"/>
    </row>
    <row r="46601" spans="10:13" x14ac:dyDescent="0.35">
      <c r="J46601" s="1"/>
      <c r="K46601"/>
      <c r="M46601" s="37"/>
    </row>
    <row r="46602" spans="10:13" x14ac:dyDescent="0.35">
      <c r="J46602" s="1"/>
      <c r="K46602"/>
      <c r="M46602" s="37"/>
    </row>
    <row r="46603" spans="10:13" x14ac:dyDescent="0.35">
      <c r="J46603" s="1"/>
      <c r="K46603"/>
      <c r="M46603" s="37"/>
    </row>
    <row r="46604" spans="10:13" x14ac:dyDescent="0.35">
      <c r="J46604" s="1"/>
      <c r="K46604"/>
      <c r="M46604" s="37"/>
    </row>
    <row r="46605" spans="10:13" x14ac:dyDescent="0.35">
      <c r="J46605" s="1"/>
      <c r="K46605"/>
      <c r="M46605" s="37"/>
    </row>
    <row r="46606" spans="10:13" x14ac:dyDescent="0.35">
      <c r="J46606" s="1"/>
      <c r="K46606"/>
      <c r="M46606" s="37"/>
    </row>
    <row r="46607" spans="10:13" x14ac:dyDescent="0.35">
      <c r="J46607" s="1"/>
      <c r="K46607"/>
      <c r="M46607" s="37"/>
    </row>
    <row r="46608" spans="10:13" x14ac:dyDescent="0.35">
      <c r="J46608" s="1"/>
      <c r="K46608"/>
      <c r="M46608" s="37"/>
    </row>
    <row r="46609" spans="10:13" x14ac:dyDescent="0.35">
      <c r="J46609" s="1"/>
      <c r="K46609"/>
      <c r="M46609" s="37"/>
    </row>
    <row r="46610" spans="10:13" x14ac:dyDescent="0.35">
      <c r="J46610" s="1"/>
      <c r="K46610"/>
      <c r="M46610" s="37"/>
    </row>
    <row r="46611" spans="10:13" x14ac:dyDescent="0.35">
      <c r="J46611" s="1"/>
      <c r="K46611"/>
      <c r="M46611" s="37"/>
    </row>
    <row r="46612" spans="10:13" x14ac:dyDescent="0.35">
      <c r="J46612" s="1"/>
      <c r="K46612"/>
      <c r="M46612" s="37"/>
    </row>
    <row r="46613" spans="10:13" x14ac:dyDescent="0.35">
      <c r="J46613" s="1"/>
      <c r="K46613"/>
      <c r="M46613" s="37"/>
    </row>
    <row r="46614" spans="10:13" x14ac:dyDescent="0.35">
      <c r="J46614" s="1"/>
      <c r="K46614"/>
      <c r="M46614" s="37"/>
    </row>
    <row r="46615" spans="10:13" x14ac:dyDescent="0.35">
      <c r="J46615" s="1"/>
      <c r="K46615"/>
      <c r="M46615" s="37"/>
    </row>
    <row r="46616" spans="10:13" x14ac:dyDescent="0.35">
      <c r="J46616" s="1"/>
      <c r="K46616"/>
      <c r="M46616" s="37"/>
    </row>
    <row r="46617" spans="10:13" x14ac:dyDescent="0.35">
      <c r="J46617" s="1"/>
      <c r="K46617"/>
      <c r="M46617" s="37"/>
    </row>
    <row r="46618" spans="10:13" x14ac:dyDescent="0.35">
      <c r="J46618" s="1"/>
      <c r="K46618"/>
      <c r="M46618" s="37"/>
    </row>
    <row r="46619" spans="10:13" x14ac:dyDescent="0.35">
      <c r="J46619" s="1"/>
      <c r="K46619"/>
      <c r="M46619" s="37"/>
    </row>
    <row r="46620" spans="10:13" x14ac:dyDescent="0.35">
      <c r="J46620" s="1"/>
      <c r="K46620"/>
      <c r="M46620" s="37"/>
    </row>
    <row r="46621" spans="10:13" x14ac:dyDescent="0.35">
      <c r="J46621" s="1"/>
      <c r="K46621"/>
      <c r="M46621" s="37"/>
    </row>
    <row r="46622" spans="10:13" x14ac:dyDescent="0.35">
      <c r="J46622" s="1"/>
      <c r="K46622"/>
      <c r="M46622" s="37"/>
    </row>
    <row r="46623" spans="10:13" x14ac:dyDescent="0.35">
      <c r="J46623" s="1"/>
      <c r="K46623"/>
      <c r="M46623" s="37"/>
    </row>
    <row r="46624" spans="10:13" x14ac:dyDescent="0.35">
      <c r="J46624" s="1"/>
      <c r="K46624"/>
      <c r="M46624" s="37"/>
    </row>
    <row r="46625" spans="10:13" x14ac:dyDescent="0.35">
      <c r="J46625" s="1"/>
      <c r="K46625"/>
      <c r="M46625" s="37"/>
    </row>
    <row r="46626" spans="10:13" x14ac:dyDescent="0.35">
      <c r="J46626" s="1"/>
      <c r="K46626"/>
      <c r="M46626" s="37"/>
    </row>
    <row r="46627" spans="10:13" x14ac:dyDescent="0.35">
      <c r="J46627" s="1"/>
      <c r="K46627"/>
      <c r="M46627" s="37"/>
    </row>
    <row r="46628" spans="10:13" x14ac:dyDescent="0.35">
      <c r="J46628" s="1"/>
      <c r="K46628"/>
      <c r="M46628" s="37"/>
    </row>
    <row r="46629" spans="10:13" x14ac:dyDescent="0.35">
      <c r="J46629" s="1"/>
      <c r="K46629"/>
      <c r="M46629" s="37"/>
    </row>
    <row r="46630" spans="10:13" x14ac:dyDescent="0.35">
      <c r="J46630" s="1"/>
      <c r="K46630"/>
      <c r="M46630" s="37"/>
    </row>
    <row r="46631" spans="10:13" x14ac:dyDescent="0.35">
      <c r="J46631" s="1"/>
      <c r="K46631"/>
      <c r="M46631" s="37"/>
    </row>
    <row r="46632" spans="10:13" x14ac:dyDescent="0.35">
      <c r="J46632" s="1"/>
      <c r="K46632"/>
      <c r="M46632" s="37"/>
    </row>
    <row r="46633" spans="10:13" x14ac:dyDescent="0.35">
      <c r="J46633" s="1"/>
      <c r="K46633"/>
      <c r="M46633" s="37"/>
    </row>
    <row r="46634" spans="10:13" x14ac:dyDescent="0.35">
      <c r="J46634" s="1"/>
      <c r="K46634"/>
      <c r="M46634" s="37"/>
    </row>
    <row r="46635" spans="10:13" x14ac:dyDescent="0.35">
      <c r="J46635" s="1"/>
      <c r="K46635"/>
      <c r="M46635" s="37"/>
    </row>
    <row r="46636" spans="10:13" x14ac:dyDescent="0.35">
      <c r="J46636" s="1"/>
      <c r="K46636"/>
      <c r="M46636" s="37"/>
    </row>
    <row r="46637" spans="10:13" x14ac:dyDescent="0.35">
      <c r="J46637" s="1"/>
      <c r="K46637"/>
      <c r="M46637" s="37"/>
    </row>
    <row r="46638" spans="10:13" x14ac:dyDescent="0.35">
      <c r="J46638" s="1"/>
      <c r="K46638"/>
      <c r="M46638" s="37"/>
    </row>
    <row r="46639" spans="10:13" x14ac:dyDescent="0.35">
      <c r="J46639" s="1"/>
      <c r="K46639"/>
      <c r="M46639" s="37"/>
    </row>
    <row r="46640" spans="10:13" x14ac:dyDescent="0.35">
      <c r="J46640" s="1"/>
      <c r="K46640"/>
      <c r="M46640" s="37"/>
    </row>
    <row r="46641" spans="10:13" x14ac:dyDescent="0.35">
      <c r="J46641" s="1"/>
      <c r="K46641"/>
      <c r="M46641" s="37"/>
    </row>
    <row r="46642" spans="10:13" x14ac:dyDescent="0.35">
      <c r="J46642" s="1"/>
      <c r="K46642"/>
      <c r="M46642" s="37"/>
    </row>
    <row r="46643" spans="10:13" x14ac:dyDescent="0.35">
      <c r="J46643" s="1"/>
      <c r="K46643"/>
      <c r="M46643" s="37"/>
    </row>
    <row r="46644" spans="10:13" x14ac:dyDescent="0.35">
      <c r="J46644" s="1"/>
      <c r="K46644"/>
      <c r="M46644" s="37"/>
    </row>
    <row r="46645" spans="10:13" x14ac:dyDescent="0.35">
      <c r="J46645" s="1"/>
      <c r="K46645"/>
      <c r="M46645" s="37"/>
    </row>
    <row r="46646" spans="10:13" x14ac:dyDescent="0.35">
      <c r="J46646" s="1"/>
      <c r="K46646"/>
      <c r="M46646" s="37"/>
    </row>
    <row r="46647" spans="10:13" x14ac:dyDescent="0.35">
      <c r="J46647" s="1"/>
      <c r="K46647"/>
      <c r="M46647" s="37"/>
    </row>
    <row r="46648" spans="10:13" x14ac:dyDescent="0.35">
      <c r="J46648" s="1"/>
      <c r="K46648"/>
      <c r="M46648" s="37"/>
    </row>
    <row r="46649" spans="10:13" x14ac:dyDescent="0.35">
      <c r="J46649" s="1"/>
      <c r="K46649"/>
      <c r="M46649" s="37"/>
    </row>
    <row r="46650" spans="10:13" x14ac:dyDescent="0.35">
      <c r="J46650" s="1"/>
      <c r="K46650"/>
      <c r="M46650" s="37"/>
    </row>
    <row r="46651" spans="10:13" x14ac:dyDescent="0.35">
      <c r="J46651" s="1"/>
      <c r="K46651"/>
      <c r="M46651" s="37"/>
    </row>
    <row r="46652" spans="10:13" x14ac:dyDescent="0.35">
      <c r="J46652" s="1"/>
      <c r="K46652"/>
      <c r="M46652" s="37"/>
    </row>
    <row r="46653" spans="10:13" x14ac:dyDescent="0.35">
      <c r="J46653" s="1"/>
      <c r="K46653"/>
      <c r="M46653" s="37"/>
    </row>
    <row r="46654" spans="10:13" x14ac:dyDescent="0.35">
      <c r="J46654" s="1"/>
      <c r="K46654"/>
      <c r="M46654" s="37"/>
    </row>
    <row r="46655" spans="10:13" x14ac:dyDescent="0.35">
      <c r="J46655" s="1"/>
      <c r="K46655"/>
      <c r="M46655" s="37"/>
    </row>
    <row r="46656" spans="10:13" x14ac:dyDescent="0.35">
      <c r="J46656" s="1"/>
      <c r="K46656"/>
      <c r="M46656" s="37"/>
    </row>
    <row r="46657" spans="10:13" x14ac:dyDescent="0.35">
      <c r="J46657" s="1"/>
      <c r="K46657"/>
      <c r="M46657" s="37"/>
    </row>
    <row r="46658" spans="10:13" x14ac:dyDescent="0.35">
      <c r="J46658" s="1"/>
      <c r="K46658"/>
      <c r="M46658" s="37"/>
    </row>
    <row r="46659" spans="10:13" x14ac:dyDescent="0.35">
      <c r="J46659" s="1"/>
      <c r="K46659"/>
      <c r="M46659" s="37"/>
    </row>
    <row r="46660" spans="10:13" x14ac:dyDescent="0.35">
      <c r="J46660" s="1"/>
      <c r="K46660"/>
      <c r="M46660" s="37"/>
    </row>
    <row r="46661" spans="10:13" x14ac:dyDescent="0.35">
      <c r="J46661" s="1"/>
      <c r="K46661"/>
      <c r="M46661" s="37"/>
    </row>
    <row r="46662" spans="10:13" x14ac:dyDescent="0.35">
      <c r="J46662" s="1"/>
      <c r="K46662"/>
      <c r="M46662" s="37"/>
    </row>
    <row r="46663" spans="10:13" x14ac:dyDescent="0.35">
      <c r="J46663" s="1"/>
      <c r="K46663"/>
      <c r="M46663" s="37"/>
    </row>
    <row r="46664" spans="10:13" x14ac:dyDescent="0.35">
      <c r="J46664" s="1"/>
      <c r="K46664"/>
      <c r="M46664" s="37"/>
    </row>
    <row r="46665" spans="10:13" x14ac:dyDescent="0.35">
      <c r="J46665" s="1"/>
      <c r="K46665"/>
      <c r="M46665" s="37"/>
    </row>
    <row r="46666" spans="10:13" x14ac:dyDescent="0.35">
      <c r="J46666" s="1"/>
      <c r="K46666"/>
      <c r="M46666" s="37"/>
    </row>
    <row r="46667" spans="10:13" x14ac:dyDescent="0.35">
      <c r="J46667" s="1"/>
      <c r="K46667"/>
      <c r="M46667" s="37"/>
    </row>
    <row r="46668" spans="10:13" x14ac:dyDescent="0.35">
      <c r="J46668" s="1"/>
      <c r="K46668"/>
      <c r="M46668" s="37"/>
    </row>
    <row r="46669" spans="10:13" x14ac:dyDescent="0.35">
      <c r="J46669" s="1"/>
      <c r="K46669"/>
      <c r="M46669" s="37"/>
    </row>
    <row r="46670" spans="10:13" x14ac:dyDescent="0.35">
      <c r="J46670" s="1"/>
      <c r="K46670"/>
      <c r="M46670" s="37"/>
    </row>
    <row r="46671" spans="10:13" x14ac:dyDescent="0.35">
      <c r="J46671" s="1"/>
      <c r="K46671"/>
      <c r="M46671" s="37"/>
    </row>
    <row r="46672" spans="10:13" x14ac:dyDescent="0.35">
      <c r="J46672" s="1"/>
      <c r="K46672"/>
      <c r="M46672" s="37"/>
    </row>
    <row r="46673" spans="10:13" x14ac:dyDescent="0.35">
      <c r="J46673" s="1"/>
      <c r="K46673"/>
      <c r="M46673" s="37"/>
    </row>
    <row r="46674" spans="10:13" x14ac:dyDescent="0.35">
      <c r="J46674" s="1"/>
      <c r="K46674"/>
      <c r="M46674" s="37"/>
    </row>
    <row r="46675" spans="10:13" x14ac:dyDescent="0.35">
      <c r="J46675" s="1"/>
      <c r="K46675"/>
      <c r="M46675" s="37"/>
    </row>
    <row r="46676" spans="10:13" x14ac:dyDescent="0.35">
      <c r="J46676" s="1"/>
      <c r="K46676"/>
      <c r="M46676" s="37"/>
    </row>
    <row r="46677" spans="10:13" x14ac:dyDescent="0.35">
      <c r="J46677" s="1"/>
      <c r="K46677"/>
      <c r="M46677" s="37"/>
    </row>
    <row r="46678" spans="10:13" x14ac:dyDescent="0.35">
      <c r="J46678" s="1"/>
      <c r="K46678"/>
      <c r="M46678" s="37"/>
    </row>
    <row r="46679" spans="10:13" x14ac:dyDescent="0.35">
      <c r="J46679" s="1"/>
      <c r="K46679"/>
      <c r="M46679" s="37"/>
    </row>
    <row r="46680" spans="10:13" x14ac:dyDescent="0.35">
      <c r="J46680" s="1"/>
      <c r="K46680"/>
      <c r="M46680" s="37"/>
    </row>
    <row r="46681" spans="10:13" x14ac:dyDescent="0.35">
      <c r="J46681" s="1"/>
      <c r="K46681"/>
      <c r="M46681" s="37"/>
    </row>
    <row r="46682" spans="10:13" x14ac:dyDescent="0.35">
      <c r="J46682" s="1"/>
      <c r="K46682"/>
      <c r="M46682" s="37"/>
    </row>
    <row r="46683" spans="10:13" x14ac:dyDescent="0.35">
      <c r="J46683" s="1"/>
      <c r="K46683"/>
      <c r="M46683" s="37"/>
    </row>
    <row r="46684" spans="10:13" x14ac:dyDescent="0.35">
      <c r="J46684" s="1"/>
      <c r="K46684"/>
      <c r="M46684" s="37"/>
    </row>
    <row r="46685" spans="10:13" x14ac:dyDescent="0.35">
      <c r="J46685" s="1"/>
      <c r="K46685"/>
      <c r="M46685" s="37"/>
    </row>
    <row r="46686" spans="10:13" x14ac:dyDescent="0.35">
      <c r="J46686" s="1"/>
      <c r="K46686"/>
      <c r="M46686" s="37"/>
    </row>
    <row r="46687" spans="10:13" x14ac:dyDescent="0.35">
      <c r="J46687" s="1"/>
      <c r="K46687"/>
      <c r="M46687" s="37"/>
    </row>
    <row r="46688" spans="10:13" x14ac:dyDescent="0.35">
      <c r="J46688" s="1"/>
      <c r="K46688"/>
      <c r="M46688" s="37"/>
    </row>
    <row r="46689" spans="10:13" x14ac:dyDescent="0.35">
      <c r="J46689" s="1"/>
      <c r="K46689"/>
      <c r="M46689" s="37"/>
    </row>
    <row r="46690" spans="10:13" x14ac:dyDescent="0.35">
      <c r="J46690" s="1"/>
      <c r="K46690"/>
      <c r="M46690" s="37"/>
    </row>
    <row r="46691" spans="10:13" x14ac:dyDescent="0.35">
      <c r="J46691" s="1"/>
      <c r="K46691"/>
      <c r="M46691" s="37"/>
    </row>
    <row r="46692" spans="10:13" x14ac:dyDescent="0.35">
      <c r="J46692" s="1"/>
      <c r="K46692"/>
      <c r="M46692" s="37"/>
    </row>
    <row r="46693" spans="10:13" x14ac:dyDescent="0.35">
      <c r="J46693" s="1"/>
      <c r="K46693"/>
      <c r="M46693" s="37"/>
    </row>
    <row r="46694" spans="10:13" x14ac:dyDescent="0.35">
      <c r="J46694" s="1"/>
      <c r="K46694"/>
      <c r="M46694" s="37"/>
    </row>
    <row r="46695" spans="10:13" x14ac:dyDescent="0.35">
      <c r="J46695" s="1"/>
      <c r="K46695"/>
      <c r="M46695" s="37"/>
    </row>
    <row r="46696" spans="10:13" x14ac:dyDescent="0.35">
      <c r="J46696" s="1"/>
      <c r="K46696"/>
      <c r="M46696" s="37"/>
    </row>
    <row r="46697" spans="10:13" x14ac:dyDescent="0.35">
      <c r="J46697" s="1"/>
      <c r="K46697"/>
      <c r="M46697" s="37"/>
    </row>
    <row r="46698" spans="10:13" x14ac:dyDescent="0.35">
      <c r="J46698" s="1"/>
      <c r="K46698"/>
      <c r="M46698" s="37"/>
    </row>
    <row r="46699" spans="10:13" x14ac:dyDescent="0.35">
      <c r="J46699" s="1"/>
      <c r="K46699"/>
      <c r="M46699" s="37"/>
    </row>
    <row r="46700" spans="10:13" x14ac:dyDescent="0.35">
      <c r="J46700" s="1"/>
      <c r="K46700"/>
      <c r="M46700" s="37"/>
    </row>
    <row r="46701" spans="10:13" x14ac:dyDescent="0.35">
      <c r="J46701" s="1"/>
      <c r="K46701"/>
      <c r="M46701" s="37"/>
    </row>
    <row r="46702" spans="10:13" x14ac:dyDescent="0.35">
      <c r="J46702" s="1"/>
      <c r="K46702"/>
      <c r="M46702" s="37"/>
    </row>
    <row r="46703" spans="10:13" x14ac:dyDescent="0.35">
      <c r="J46703" s="1"/>
      <c r="K46703"/>
      <c r="M46703" s="37"/>
    </row>
    <row r="46704" spans="10:13" x14ac:dyDescent="0.35">
      <c r="J46704" s="1"/>
      <c r="K46704"/>
      <c r="M46704" s="37"/>
    </row>
    <row r="46705" spans="10:13" x14ac:dyDescent="0.35">
      <c r="J46705" s="1"/>
      <c r="K46705"/>
      <c r="M46705" s="37"/>
    </row>
    <row r="46706" spans="10:13" x14ac:dyDescent="0.35">
      <c r="J46706" s="1"/>
      <c r="K46706"/>
      <c r="M46706" s="37"/>
    </row>
    <row r="46707" spans="10:13" x14ac:dyDescent="0.35">
      <c r="J46707" s="1"/>
      <c r="K46707"/>
      <c r="M46707" s="37"/>
    </row>
    <row r="46708" spans="10:13" x14ac:dyDescent="0.35">
      <c r="J46708" s="1"/>
      <c r="K46708"/>
      <c r="M46708" s="37"/>
    </row>
    <row r="46709" spans="10:13" x14ac:dyDescent="0.35">
      <c r="J46709" s="1"/>
      <c r="K46709"/>
      <c r="M46709" s="37"/>
    </row>
    <row r="46710" spans="10:13" x14ac:dyDescent="0.35">
      <c r="J46710" s="1"/>
      <c r="K46710"/>
      <c r="M46710" s="37"/>
    </row>
    <row r="46711" spans="10:13" x14ac:dyDescent="0.35">
      <c r="J46711" s="1"/>
      <c r="K46711"/>
      <c r="M46711" s="37"/>
    </row>
    <row r="46712" spans="10:13" x14ac:dyDescent="0.35">
      <c r="J46712" s="1"/>
      <c r="K46712"/>
      <c r="M46712" s="37"/>
    </row>
    <row r="46713" spans="10:13" x14ac:dyDescent="0.35">
      <c r="J46713" s="1"/>
      <c r="K46713"/>
      <c r="M46713" s="37"/>
    </row>
    <row r="46714" spans="10:13" x14ac:dyDescent="0.35">
      <c r="J46714" s="1"/>
      <c r="K46714"/>
      <c r="M46714" s="37"/>
    </row>
    <row r="46715" spans="10:13" x14ac:dyDescent="0.35">
      <c r="J46715" s="1"/>
      <c r="K46715"/>
      <c r="M46715" s="37"/>
    </row>
    <row r="46716" spans="10:13" x14ac:dyDescent="0.35">
      <c r="J46716" s="1"/>
      <c r="K46716"/>
      <c r="M46716" s="37"/>
    </row>
    <row r="46717" spans="10:13" x14ac:dyDescent="0.35">
      <c r="J46717" s="1"/>
      <c r="K46717"/>
      <c r="M46717" s="37"/>
    </row>
    <row r="46718" spans="10:13" x14ac:dyDescent="0.35">
      <c r="J46718" s="1"/>
      <c r="K46718"/>
      <c r="M46718" s="37"/>
    </row>
    <row r="46719" spans="10:13" x14ac:dyDescent="0.35">
      <c r="J46719" s="1"/>
      <c r="K46719"/>
      <c r="M46719" s="37"/>
    </row>
    <row r="46720" spans="10:13" x14ac:dyDescent="0.35">
      <c r="J46720" s="1"/>
      <c r="K46720"/>
      <c r="M46720" s="37"/>
    </row>
    <row r="46721" spans="10:13" x14ac:dyDescent="0.35">
      <c r="J46721" s="1"/>
      <c r="K46721"/>
      <c r="M46721" s="37"/>
    </row>
    <row r="46722" spans="10:13" x14ac:dyDescent="0.35">
      <c r="J46722" s="1"/>
      <c r="K46722"/>
      <c r="M46722" s="37"/>
    </row>
    <row r="46723" spans="10:13" x14ac:dyDescent="0.35">
      <c r="J46723" s="1"/>
      <c r="K46723"/>
      <c r="M46723" s="37"/>
    </row>
    <row r="46724" spans="10:13" x14ac:dyDescent="0.35">
      <c r="J46724" s="1"/>
      <c r="K46724"/>
      <c r="M46724" s="37"/>
    </row>
    <row r="46725" spans="10:13" x14ac:dyDescent="0.35">
      <c r="J46725" s="1"/>
      <c r="K46725"/>
      <c r="M46725" s="37"/>
    </row>
    <row r="46726" spans="10:13" x14ac:dyDescent="0.35">
      <c r="J46726" s="1"/>
      <c r="K46726"/>
      <c r="M46726" s="37"/>
    </row>
    <row r="46727" spans="10:13" x14ac:dyDescent="0.35">
      <c r="J46727" s="1"/>
      <c r="K46727"/>
      <c r="M46727" s="37"/>
    </row>
    <row r="46728" spans="10:13" x14ac:dyDescent="0.35">
      <c r="J46728" s="1"/>
      <c r="K46728"/>
      <c r="M46728" s="37"/>
    </row>
    <row r="46729" spans="10:13" x14ac:dyDescent="0.35">
      <c r="J46729" s="1"/>
      <c r="K46729"/>
      <c r="M46729" s="37"/>
    </row>
    <row r="46730" spans="10:13" x14ac:dyDescent="0.35">
      <c r="J46730" s="1"/>
      <c r="K46730"/>
      <c r="M46730" s="37"/>
    </row>
    <row r="46731" spans="10:13" x14ac:dyDescent="0.35">
      <c r="J46731" s="1"/>
      <c r="K46731"/>
      <c r="M46731" s="37"/>
    </row>
    <row r="46732" spans="10:13" x14ac:dyDescent="0.35">
      <c r="J46732" s="1"/>
      <c r="K46732"/>
      <c r="M46732" s="37"/>
    </row>
    <row r="46733" spans="10:13" x14ac:dyDescent="0.35">
      <c r="J46733" s="1"/>
      <c r="K46733"/>
      <c r="M46733" s="37"/>
    </row>
    <row r="46734" spans="10:13" x14ac:dyDescent="0.35">
      <c r="J46734" s="1"/>
      <c r="K46734"/>
      <c r="M46734" s="37"/>
    </row>
    <row r="46735" spans="10:13" x14ac:dyDescent="0.35">
      <c r="J46735" s="1"/>
      <c r="K46735"/>
      <c r="M46735" s="37"/>
    </row>
    <row r="46736" spans="10:13" x14ac:dyDescent="0.35">
      <c r="J46736" s="1"/>
      <c r="K46736"/>
      <c r="M46736" s="37"/>
    </row>
    <row r="46737" spans="10:13" x14ac:dyDescent="0.35">
      <c r="J46737" s="1"/>
      <c r="K46737"/>
      <c r="M46737" s="37"/>
    </row>
    <row r="46738" spans="10:13" x14ac:dyDescent="0.35">
      <c r="J46738" s="1"/>
      <c r="K46738"/>
      <c r="M46738" s="37"/>
    </row>
    <row r="46739" spans="10:13" x14ac:dyDescent="0.35">
      <c r="J46739" s="1"/>
      <c r="K46739"/>
      <c r="M46739" s="37"/>
    </row>
    <row r="46740" spans="10:13" x14ac:dyDescent="0.35">
      <c r="J46740" s="1"/>
      <c r="K46740"/>
      <c r="M46740" s="37"/>
    </row>
    <row r="46741" spans="10:13" x14ac:dyDescent="0.35">
      <c r="J46741" s="1"/>
      <c r="K46741"/>
      <c r="M46741" s="37"/>
    </row>
    <row r="46742" spans="10:13" x14ac:dyDescent="0.35">
      <c r="J46742" s="1"/>
      <c r="K46742"/>
      <c r="M46742" s="37"/>
    </row>
    <row r="46743" spans="10:13" x14ac:dyDescent="0.35">
      <c r="J46743" s="1"/>
      <c r="K46743"/>
      <c r="M46743" s="37"/>
    </row>
    <row r="46744" spans="10:13" x14ac:dyDescent="0.35">
      <c r="J46744" s="1"/>
      <c r="K46744"/>
      <c r="M46744" s="37"/>
    </row>
    <row r="46745" spans="10:13" x14ac:dyDescent="0.35">
      <c r="J46745" s="1"/>
      <c r="K46745"/>
      <c r="M46745" s="37"/>
    </row>
    <row r="46746" spans="10:13" x14ac:dyDescent="0.35">
      <c r="J46746" s="1"/>
      <c r="K46746"/>
      <c r="M46746" s="37"/>
    </row>
    <row r="46747" spans="10:13" x14ac:dyDescent="0.35">
      <c r="J46747" s="1"/>
      <c r="K46747"/>
      <c r="M46747" s="37"/>
    </row>
    <row r="46748" spans="10:13" x14ac:dyDescent="0.35">
      <c r="J46748" s="1"/>
      <c r="K46748"/>
      <c r="M46748" s="37"/>
    </row>
    <row r="46749" spans="10:13" x14ac:dyDescent="0.35">
      <c r="J46749" s="1"/>
      <c r="K46749"/>
      <c r="M46749" s="37"/>
    </row>
    <row r="46750" spans="10:13" x14ac:dyDescent="0.35">
      <c r="J46750" s="1"/>
      <c r="K46750"/>
      <c r="M46750" s="37"/>
    </row>
    <row r="46751" spans="10:13" x14ac:dyDescent="0.35">
      <c r="J46751" s="1"/>
      <c r="K46751"/>
      <c r="M46751" s="37"/>
    </row>
    <row r="46752" spans="10:13" x14ac:dyDescent="0.35">
      <c r="J46752" s="1"/>
      <c r="K46752"/>
      <c r="M46752" s="37"/>
    </row>
    <row r="46753" spans="10:13" x14ac:dyDescent="0.35">
      <c r="J46753" s="1"/>
      <c r="K46753"/>
      <c r="M46753" s="37"/>
    </row>
    <row r="46754" spans="10:13" x14ac:dyDescent="0.35">
      <c r="J46754" s="1"/>
      <c r="K46754"/>
      <c r="M46754" s="37"/>
    </row>
    <row r="46755" spans="10:13" x14ac:dyDescent="0.35">
      <c r="J46755" s="1"/>
      <c r="K46755"/>
      <c r="M46755" s="37"/>
    </row>
    <row r="46756" spans="10:13" x14ac:dyDescent="0.35">
      <c r="J46756" s="1"/>
      <c r="K46756"/>
      <c r="M46756" s="37"/>
    </row>
    <row r="46757" spans="10:13" x14ac:dyDescent="0.35">
      <c r="J46757" s="1"/>
      <c r="K46757"/>
      <c r="M46757" s="37"/>
    </row>
    <row r="46758" spans="10:13" x14ac:dyDescent="0.35">
      <c r="J46758" s="1"/>
      <c r="K46758"/>
      <c r="M46758" s="37"/>
    </row>
    <row r="46759" spans="10:13" x14ac:dyDescent="0.35">
      <c r="J46759" s="1"/>
      <c r="K46759"/>
      <c r="M46759" s="37"/>
    </row>
    <row r="46760" spans="10:13" x14ac:dyDescent="0.35">
      <c r="J46760" s="1"/>
      <c r="K46760"/>
      <c r="M46760" s="37"/>
    </row>
    <row r="46761" spans="10:13" x14ac:dyDescent="0.35">
      <c r="J46761" s="1"/>
      <c r="K46761"/>
      <c r="M46761" s="37"/>
    </row>
    <row r="46762" spans="10:13" x14ac:dyDescent="0.35">
      <c r="J46762" s="1"/>
      <c r="K46762"/>
      <c r="M46762" s="37"/>
    </row>
    <row r="46763" spans="10:13" x14ac:dyDescent="0.35">
      <c r="J46763" s="1"/>
      <c r="K46763"/>
      <c r="M46763" s="37"/>
    </row>
    <row r="46764" spans="10:13" x14ac:dyDescent="0.35">
      <c r="J46764" s="1"/>
      <c r="K46764"/>
      <c r="M46764" s="37"/>
    </row>
    <row r="46765" spans="10:13" x14ac:dyDescent="0.35">
      <c r="J46765" s="1"/>
      <c r="K46765"/>
      <c r="M46765" s="37"/>
    </row>
    <row r="46766" spans="10:13" x14ac:dyDescent="0.35">
      <c r="J46766" s="1"/>
      <c r="K46766"/>
      <c r="M46766" s="37"/>
    </row>
    <row r="46767" spans="10:13" x14ac:dyDescent="0.35">
      <c r="J46767" s="1"/>
      <c r="K46767"/>
      <c r="M46767" s="37"/>
    </row>
    <row r="46768" spans="10:13" x14ac:dyDescent="0.35">
      <c r="J46768" s="1"/>
      <c r="K46768"/>
      <c r="M46768" s="37"/>
    </row>
    <row r="46769" spans="10:13" x14ac:dyDescent="0.35">
      <c r="J46769" s="1"/>
      <c r="K46769"/>
      <c r="M46769" s="37"/>
    </row>
    <row r="46770" spans="10:13" x14ac:dyDescent="0.35">
      <c r="J46770" s="1"/>
      <c r="K46770"/>
      <c r="M46770" s="37"/>
    </row>
    <row r="46771" spans="10:13" x14ac:dyDescent="0.35">
      <c r="J46771" s="1"/>
      <c r="K46771"/>
      <c r="M46771" s="37"/>
    </row>
    <row r="46772" spans="10:13" x14ac:dyDescent="0.35">
      <c r="J46772" s="1"/>
      <c r="K46772"/>
      <c r="M46772" s="37"/>
    </row>
    <row r="46773" spans="10:13" x14ac:dyDescent="0.35">
      <c r="J46773" s="1"/>
      <c r="K46773"/>
      <c r="M46773" s="37"/>
    </row>
    <row r="46774" spans="10:13" x14ac:dyDescent="0.35">
      <c r="J46774" s="1"/>
      <c r="K46774"/>
      <c r="M46774" s="37"/>
    </row>
    <row r="46775" spans="10:13" x14ac:dyDescent="0.35">
      <c r="J46775" s="1"/>
      <c r="K46775"/>
      <c r="M46775" s="37"/>
    </row>
    <row r="46776" spans="10:13" x14ac:dyDescent="0.35">
      <c r="J46776" s="1"/>
      <c r="K46776"/>
      <c r="M46776" s="37"/>
    </row>
    <row r="46777" spans="10:13" x14ac:dyDescent="0.35">
      <c r="J46777" s="1"/>
      <c r="K46777"/>
      <c r="M46777" s="37"/>
    </row>
    <row r="46778" spans="10:13" x14ac:dyDescent="0.35">
      <c r="J46778" s="1"/>
      <c r="K46778"/>
      <c r="M46778" s="37"/>
    </row>
    <row r="46779" spans="10:13" x14ac:dyDescent="0.35">
      <c r="J46779" s="1"/>
      <c r="K46779"/>
      <c r="M46779" s="37"/>
    </row>
    <row r="46780" spans="10:13" x14ac:dyDescent="0.35">
      <c r="J46780" s="1"/>
      <c r="K46780"/>
      <c r="M46780" s="37"/>
    </row>
    <row r="46781" spans="10:13" x14ac:dyDescent="0.35">
      <c r="J46781" s="1"/>
      <c r="K46781"/>
      <c r="M46781" s="37"/>
    </row>
    <row r="46782" spans="10:13" x14ac:dyDescent="0.35">
      <c r="J46782" s="1"/>
      <c r="K46782"/>
      <c r="M46782" s="37"/>
    </row>
    <row r="46783" spans="10:13" x14ac:dyDescent="0.35">
      <c r="J46783" s="1"/>
      <c r="K46783"/>
      <c r="M46783" s="37"/>
    </row>
    <row r="46784" spans="10:13" x14ac:dyDescent="0.35">
      <c r="J46784" s="1"/>
      <c r="K46784"/>
      <c r="M46784" s="37"/>
    </row>
    <row r="46785" spans="10:13" x14ac:dyDescent="0.35">
      <c r="J46785" s="1"/>
      <c r="K46785"/>
      <c r="M46785" s="37"/>
    </row>
    <row r="46786" spans="10:13" x14ac:dyDescent="0.35">
      <c r="J46786" s="1"/>
      <c r="K46786"/>
      <c r="M46786" s="37"/>
    </row>
    <row r="46787" spans="10:13" x14ac:dyDescent="0.35">
      <c r="J46787" s="1"/>
      <c r="K46787"/>
      <c r="M46787" s="37"/>
    </row>
    <row r="46788" spans="10:13" x14ac:dyDescent="0.35">
      <c r="J46788" s="1"/>
      <c r="K46788"/>
      <c r="M46788" s="37"/>
    </row>
    <row r="46789" spans="10:13" x14ac:dyDescent="0.35">
      <c r="J46789" s="1"/>
      <c r="K46789"/>
      <c r="M46789" s="37"/>
    </row>
    <row r="46790" spans="10:13" x14ac:dyDescent="0.35">
      <c r="J46790" s="1"/>
      <c r="K46790"/>
      <c r="M46790" s="37"/>
    </row>
    <row r="46791" spans="10:13" x14ac:dyDescent="0.35">
      <c r="J46791" s="1"/>
      <c r="K46791"/>
      <c r="M46791" s="37"/>
    </row>
    <row r="46792" spans="10:13" x14ac:dyDescent="0.35">
      <c r="J46792" s="1"/>
      <c r="K46792"/>
      <c r="M46792" s="37"/>
    </row>
    <row r="46793" spans="10:13" x14ac:dyDescent="0.35">
      <c r="J46793" s="1"/>
      <c r="K46793"/>
      <c r="M46793" s="37"/>
    </row>
    <row r="46794" spans="10:13" x14ac:dyDescent="0.35">
      <c r="J46794" s="1"/>
      <c r="K46794"/>
      <c r="M46794" s="37"/>
    </row>
    <row r="46795" spans="10:13" x14ac:dyDescent="0.35">
      <c r="J46795" s="1"/>
      <c r="K46795"/>
      <c r="M46795" s="37"/>
    </row>
    <row r="46796" spans="10:13" x14ac:dyDescent="0.35">
      <c r="J46796" s="1"/>
      <c r="K46796"/>
      <c r="M46796" s="37"/>
    </row>
    <row r="46797" spans="10:13" x14ac:dyDescent="0.35">
      <c r="J46797" s="1"/>
      <c r="K46797"/>
      <c r="M46797" s="37"/>
    </row>
    <row r="46798" spans="10:13" x14ac:dyDescent="0.35">
      <c r="J46798" s="1"/>
      <c r="K46798"/>
      <c r="M46798" s="37"/>
    </row>
    <row r="46799" spans="10:13" x14ac:dyDescent="0.35">
      <c r="J46799" s="1"/>
      <c r="K46799"/>
      <c r="M46799" s="37"/>
    </row>
    <row r="46800" spans="10:13" x14ac:dyDescent="0.35">
      <c r="J46800" s="1"/>
      <c r="K46800"/>
      <c r="M46800" s="37"/>
    </row>
    <row r="46801" spans="10:13" x14ac:dyDescent="0.35">
      <c r="J46801" s="1"/>
      <c r="K46801"/>
      <c r="M46801" s="37"/>
    </row>
    <row r="46802" spans="10:13" x14ac:dyDescent="0.35">
      <c r="J46802" s="1"/>
      <c r="K46802"/>
      <c r="M46802" s="37"/>
    </row>
    <row r="46803" spans="10:13" x14ac:dyDescent="0.35">
      <c r="J46803" s="1"/>
      <c r="K46803"/>
      <c r="M46803" s="37"/>
    </row>
    <row r="46804" spans="10:13" x14ac:dyDescent="0.35">
      <c r="J46804" s="1"/>
      <c r="K46804"/>
      <c r="M46804" s="37"/>
    </row>
    <row r="46805" spans="10:13" x14ac:dyDescent="0.35">
      <c r="J46805" s="1"/>
      <c r="K46805"/>
      <c r="M46805" s="37"/>
    </row>
    <row r="46806" spans="10:13" x14ac:dyDescent="0.35">
      <c r="J46806" s="1"/>
      <c r="K46806"/>
      <c r="M46806" s="37"/>
    </row>
    <row r="46807" spans="10:13" x14ac:dyDescent="0.35">
      <c r="J46807" s="1"/>
      <c r="K46807"/>
      <c r="M46807" s="37"/>
    </row>
    <row r="46808" spans="10:13" x14ac:dyDescent="0.35">
      <c r="J46808" s="1"/>
      <c r="K46808"/>
      <c r="M46808" s="37"/>
    </row>
    <row r="46809" spans="10:13" x14ac:dyDescent="0.35">
      <c r="J46809" s="1"/>
      <c r="K46809"/>
      <c r="M46809" s="37"/>
    </row>
    <row r="46810" spans="10:13" x14ac:dyDescent="0.35">
      <c r="J46810" s="1"/>
      <c r="K46810"/>
      <c r="M46810" s="37"/>
    </row>
    <row r="46811" spans="10:13" x14ac:dyDescent="0.35">
      <c r="J46811" s="1"/>
      <c r="K46811"/>
      <c r="M46811" s="37"/>
    </row>
    <row r="46812" spans="10:13" x14ac:dyDescent="0.35">
      <c r="J46812" s="1"/>
      <c r="K46812"/>
      <c r="M46812" s="37"/>
    </row>
    <row r="46813" spans="10:13" x14ac:dyDescent="0.35">
      <c r="J46813" s="1"/>
      <c r="K46813"/>
      <c r="M46813" s="37"/>
    </row>
    <row r="46814" spans="10:13" x14ac:dyDescent="0.35">
      <c r="J46814" s="1"/>
      <c r="K46814"/>
      <c r="M46814" s="37"/>
    </row>
    <row r="46815" spans="10:13" x14ac:dyDescent="0.35">
      <c r="J46815" s="1"/>
      <c r="K46815"/>
      <c r="M46815" s="37"/>
    </row>
    <row r="46816" spans="10:13" x14ac:dyDescent="0.35">
      <c r="J46816" s="1"/>
      <c r="K46816"/>
      <c r="M46816" s="37"/>
    </row>
    <row r="46817" spans="10:13" x14ac:dyDescent="0.35">
      <c r="J46817" s="1"/>
      <c r="K46817"/>
      <c r="M46817" s="37"/>
    </row>
    <row r="46818" spans="10:13" x14ac:dyDescent="0.35">
      <c r="J46818" s="1"/>
      <c r="K46818"/>
      <c r="M46818" s="37"/>
    </row>
    <row r="46819" spans="10:13" x14ac:dyDescent="0.35">
      <c r="J46819" s="1"/>
      <c r="K46819"/>
      <c r="M46819" s="37"/>
    </row>
    <row r="46820" spans="10:13" x14ac:dyDescent="0.35">
      <c r="J46820" s="1"/>
      <c r="K46820"/>
      <c r="M46820" s="37"/>
    </row>
    <row r="46821" spans="10:13" x14ac:dyDescent="0.35">
      <c r="J46821" s="1"/>
      <c r="K46821"/>
      <c r="M46821" s="37"/>
    </row>
    <row r="46822" spans="10:13" x14ac:dyDescent="0.35">
      <c r="J46822" s="1"/>
      <c r="K46822"/>
      <c r="M46822" s="37"/>
    </row>
    <row r="46823" spans="10:13" x14ac:dyDescent="0.35">
      <c r="J46823" s="1"/>
      <c r="K46823"/>
      <c r="M46823" s="37"/>
    </row>
    <row r="46824" spans="10:13" x14ac:dyDescent="0.35">
      <c r="J46824" s="1"/>
      <c r="K46824"/>
      <c r="M46824" s="37"/>
    </row>
    <row r="46825" spans="10:13" x14ac:dyDescent="0.35">
      <c r="J46825" s="1"/>
      <c r="K46825"/>
      <c r="M46825" s="37"/>
    </row>
    <row r="46826" spans="10:13" x14ac:dyDescent="0.35">
      <c r="J46826" s="1"/>
      <c r="K46826"/>
      <c r="M46826" s="37"/>
    </row>
    <row r="46827" spans="10:13" x14ac:dyDescent="0.35">
      <c r="J46827" s="1"/>
      <c r="K46827"/>
      <c r="M46827" s="37"/>
    </row>
    <row r="46828" spans="10:13" x14ac:dyDescent="0.35">
      <c r="J46828" s="1"/>
      <c r="K46828"/>
      <c r="M46828" s="37"/>
    </row>
    <row r="46829" spans="10:13" x14ac:dyDescent="0.35">
      <c r="J46829" s="1"/>
      <c r="K46829"/>
      <c r="M46829" s="37"/>
    </row>
    <row r="46830" spans="10:13" x14ac:dyDescent="0.35">
      <c r="J46830" s="1"/>
      <c r="K46830"/>
      <c r="M46830" s="37"/>
    </row>
    <row r="46831" spans="10:13" x14ac:dyDescent="0.35">
      <c r="J46831" s="1"/>
      <c r="K46831"/>
      <c r="M46831" s="37"/>
    </row>
    <row r="46832" spans="10:13" x14ac:dyDescent="0.35">
      <c r="J46832" s="1"/>
      <c r="K46832"/>
      <c r="M46832" s="37"/>
    </row>
    <row r="46833" spans="10:13" x14ac:dyDescent="0.35">
      <c r="J46833" s="1"/>
      <c r="K46833"/>
      <c r="M46833" s="37"/>
    </row>
    <row r="46834" spans="10:13" x14ac:dyDescent="0.35">
      <c r="J46834" s="1"/>
      <c r="K46834"/>
      <c r="M46834" s="37"/>
    </row>
    <row r="46835" spans="10:13" x14ac:dyDescent="0.35">
      <c r="J46835" s="1"/>
      <c r="K46835"/>
      <c r="M46835" s="37"/>
    </row>
    <row r="46836" spans="10:13" x14ac:dyDescent="0.35">
      <c r="J46836" s="1"/>
      <c r="K46836"/>
      <c r="M46836" s="37"/>
    </row>
    <row r="46837" spans="10:13" x14ac:dyDescent="0.35">
      <c r="J46837" s="1"/>
      <c r="K46837"/>
      <c r="M46837" s="37"/>
    </row>
    <row r="46838" spans="10:13" x14ac:dyDescent="0.35">
      <c r="J46838" s="1"/>
      <c r="K46838"/>
      <c r="M46838" s="37"/>
    </row>
    <row r="46839" spans="10:13" x14ac:dyDescent="0.35">
      <c r="J46839" s="1"/>
      <c r="K46839"/>
      <c r="M46839" s="37"/>
    </row>
    <row r="46840" spans="10:13" x14ac:dyDescent="0.35">
      <c r="J46840" s="1"/>
      <c r="K46840"/>
      <c r="M46840" s="37"/>
    </row>
    <row r="46841" spans="10:13" x14ac:dyDescent="0.35">
      <c r="J46841" s="1"/>
      <c r="K46841"/>
      <c r="M46841" s="37"/>
    </row>
    <row r="46842" spans="10:13" x14ac:dyDescent="0.35">
      <c r="J46842" s="1"/>
      <c r="K46842"/>
      <c r="M46842" s="37"/>
    </row>
    <row r="46843" spans="10:13" x14ac:dyDescent="0.35">
      <c r="J46843" s="1"/>
      <c r="K46843"/>
      <c r="M46843" s="37"/>
    </row>
    <row r="46844" spans="10:13" x14ac:dyDescent="0.35">
      <c r="J46844" s="1"/>
      <c r="K46844"/>
      <c r="M46844" s="37"/>
    </row>
    <row r="46845" spans="10:13" x14ac:dyDescent="0.35">
      <c r="J46845" s="1"/>
      <c r="K46845"/>
      <c r="M46845" s="37"/>
    </row>
    <row r="46846" spans="10:13" x14ac:dyDescent="0.35">
      <c r="J46846" s="1"/>
      <c r="K46846"/>
      <c r="M46846" s="37"/>
    </row>
    <row r="46847" spans="10:13" x14ac:dyDescent="0.35">
      <c r="J46847" s="1"/>
      <c r="K46847"/>
      <c r="M46847" s="37"/>
    </row>
    <row r="46848" spans="10:13" x14ac:dyDescent="0.35">
      <c r="J46848" s="1"/>
      <c r="K46848"/>
      <c r="M46848" s="37"/>
    </row>
    <row r="46849" spans="10:13" x14ac:dyDescent="0.35">
      <c r="J46849" s="1"/>
      <c r="K46849"/>
      <c r="M46849" s="37"/>
    </row>
    <row r="46850" spans="10:13" x14ac:dyDescent="0.35">
      <c r="J46850" s="1"/>
      <c r="K46850"/>
      <c r="M46850" s="37"/>
    </row>
    <row r="46851" spans="10:13" x14ac:dyDescent="0.35">
      <c r="J46851" s="1"/>
      <c r="K46851"/>
      <c r="M46851" s="37"/>
    </row>
    <row r="46852" spans="10:13" x14ac:dyDescent="0.35">
      <c r="J46852" s="1"/>
      <c r="K46852"/>
      <c r="M46852" s="37"/>
    </row>
    <row r="46853" spans="10:13" x14ac:dyDescent="0.35">
      <c r="J46853" s="1"/>
      <c r="K46853"/>
      <c r="M46853" s="37"/>
    </row>
    <row r="46854" spans="10:13" x14ac:dyDescent="0.35">
      <c r="J46854" s="1"/>
      <c r="K46854"/>
      <c r="M46854" s="37"/>
    </row>
    <row r="46855" spans="10:13" x14ac:dyDescent="0.35">
      <c r="J46855" s="1"/>
      <c r="K46855"/>
      <c r="M46855" s="37"/>
    </row>
    <row r="46856" spans="10:13" x14ac:dyDescent="0.35">
      <c r="J46856" s="1"/>
      <c r="K46856"/>
      <c r="M46856" s="37"/>
    </row>
    <row r="46857" spans="10:13" x14ac:dyDescent="0.35">
      <c r="J46857" s="1"/>
      <c r="K46857"/>
      <c r="M46857" s="37"/>
    </row>
    <row r="46858" spans="10:13" x14ac:dyDescent="0.35">
      <c r="J46858" s="1"/>
      <c r="K46858"/>
      <c r="M46858" s="37"/>
    </row>
    <row r="46859" spans="10:13" x14ac:dyDescent="0.35">
      <c r="J46859" s="1"/>
      <c r="K46859"/>
      <c r="M46859" s="37"/>
    </row>
    <row r="46860" spans="10:13" x14ac:dyDescent="0.35">
      <c r="J46860" s="1"/>
      <c r="K46860"/>
      <c r="M46860" s="37"/>
    </row>
    <row r="46861" spans="10:13" x14ac:dyDescent="0.35">
      <c r="J46861" s="1"/>
      <c r="K46861"/>
      <c r="M46861" s="37"/>
    </row>
    <row r="46862" spans="10:13" x14ac:dyDescent="0.35">
      <c r="J46862" s="1"/>
      <c r="K46862"/>
      <c r="M46862" s="37"/>
    </row>
    <row r="46863" spans="10:13" x14ac:dyDescent="0.35">
      <c r="J46863" s="1"/>
      <c r="K46863"/>
      <c r="M46863" s="37"/>
    </row>
    <row r="46864" spans="10:13" x14ac:dyDescent="0.35">
      <c r="J46864" s="1"/>
      <c r="K46864"/>
      <c r="M46864" s="37"/>
    </row>
    <row r="46865" spans="10:13" x14ac:dyDescent="0.35">
      <c r="J46865" s="1"/>
      <c r="K46865"/>
      <c r="M46865" s="37"/>
    </row>
    <row r="46866" spans="10:13" x14ac:dyDescent="0.35">
      <c r="J46866" s="1"/>
      <c r="K46866"/>
      <c r="M46866" s="37"/>
    </row>
    <row r="46867" spans="10:13" x14ac:dyDescent="0.35">
      <c r="J46867" s="1"/>
      <c r="K46867"/>
      <c r="M46867" s="37"/>
    </row>
    <row r="46868" spans="10:13" x14ac:dyDescent="0.35">
      <c r="J46868" s="1"/>
      <c r="K46868"/>
      <c r="M46868" s="37"/>
    </row>
    <row r="46869" spans="10:13" x14ac:dyDescent="0.35">
      <c r="J46869" s="1"/>
      <c r="K46869"/>
      <c r="M46869" s="37"/>
    </row>
    <row r="46870" spans="10:13" x14ac:dyDescent="0.35">
      <c r="J46870" s="1"/>
      <c r="K46870"/>
      <c r="M46870" s="37"/>
    </row>
    <row r="46871" spans="10:13" x14ac:dyDescent="0.35">
      <c r="J46871" s="1"/>
      <c r="K46871"/>
      <c r="M46871" s="37"/>
    </row>
    <row r="46872" spans="10:13" x14ac:dyDescent="0.35">
      <c r="J46872" s="1"/>
      <c r="K46872"/>
      <c r="M46872" s="37"/>
    </row>
    <row r="46873" spans="10:13" x14ac:dyDescent="0.35">
      <c r="J46873" s="1"/>
      <c r="K46873"/>
      <c r="M46873" s="37"/>
    </row>
    <row r="46874" spans="10:13" x14ac:dyDescent="0.35">
      <c r="J46874" s="1"/>
      <c r="K46874"/>
      <c r="M46874" s="37"/>
    </row>
    <row r="46875" spans="10:13" x14ac:dyDescent="0.35">
      <c r="J46875" s="1"/>
      <c r="K46875"/>
      <c r="M46875" s="37"/>
    </row>
    <row r="46876" spans="10:13" x14ac:dyDescent="0.35">
      <c r="J46876" s="1"/>
      <c r="K46876"/>
      <c r="M46876" s="37"/>
    </row>
    <row r="46877" spans="10:13" x14ac:dyDescent="0.35">
      <c r="J46877" s="1"/>
      <c r="K46877"/>
      <c r="M46877" s="37"/>
    </row>
    <row r="46878" spans="10:13" x14ac:dyDescent="0.35">
      <c r="J46878" s="1"/>
      <c r="K46878"/>
      <c r="M46878" s="37"/>
    </row>
    <row r="46879" spans="10:13" x14ac:dyDescent="0.35">
      <c r="J46879" s="1"/>
      <c r="K46879"/>
      <c r="M46879" s="37"/>
    </row>
    <row r="46880" spans="10:13" x14ac:dyDescent="0.35">
      <c r="J46880" s="1"/>
      <c r="K46880"/>
      <c r="M46880" s="37"/>
    </row>
    <row r="46881" spans="10:13" x14ac:dyDescent="0.35">
      <c r="J46881" s="1"/>
      <c r="K46881"/>
      <c r="M46881" s="37"/>
    </row>
    <row r="46882" spans="10:13" x14ac:dyDescent="0.35">
      <c r="J46882" s="1"/>
      <c r="K46882"/>
      <c r="M46882" s="37"/>
    </row>
    <row r="46883" spans="10:13" x14ac:dyDescent="0.35">
      <c r="J46883" s="1"/>
      <c r="K46883"/>
      <c r="M46883" s="37"/>
    </row>
    <row r="46884" spans="10:13" x14ac:dyDescent="0.35">
      <c r="J46884" s="1"/>
      <c r="K46884"/>
      <c r="M46884" s="37"/>
    </row>
    <row r="46885" spans="10:13" x14ac:dyDescent="0.35">
      <c r="J46885" s="1"/>
      <c r="K46885"/>
      <c r="M46885" s="37"/>
    </row>
    <row r="46886" spans="10:13" x14ac:dyDescent="0.35">
      <c r="J46886" s="1"/>
      <c r="K46886"/>
      <c r="M46886" s="37"/>
    </row>
    <row r="46887" spans="10:13" x14ac:dyDescent="0.35">
      <c r="J46887" s="1"/>
      <c r="K46887"/>
      <c r="M46887" s="37"/>
    </row>
    <row r="46888" spans="10:13" x14ac:dyDescent="0.35">
      <c r="J46888" s="1"/>
      <c r="K46888"/>
      <c r="M46888" s="37"/>
    </row>
    <row r="46889" spans="10:13" x14ac:dyDescent="0.35">
      <c r="J46889" s="1"/>
      <c r="K46889"/>
      <c r="M46889" s="37"/>
    </row>
    <row r="46890" spans="10:13" x14ac:dyDescent="0.35">
      <c r="J46890" s="1"/>
      <c r="K46890"/>
      <c r="M46890" s="37"/>
    </row>
    <row r="46891" spans="10:13" x14ac:dyDescent="0.35">
      <c r="J46891" s="1"/>
      <c r="K46891"/>
      <c r="M46891" s="37"/>
    </row>
    <row r="46892" spans="10:13" x14ac:dyDescent="0.35">
      <c r="J46892" s="1"/>
      <c r="K46892"/>
      <c r="M46892" s="37"/>
    </row>
    <row r="46893" spans="10:13" x14ac:dyDescent="0.35">
      <c r="J46893" s="1"/>
      <c r="K46893"/>
      <c r="M46893" s="37"/>
    </row>
    <row r="46894" spans="10:13" x14ac:dyDescent="0.35">
      <c r="J46894" s="1"/>
      <c r="K46894"/>
      <c r="M46894" s="37"/>
    </row>
    <row r="46895" spans="10:13" x14ac:dyDescent="0.35">
      <c r="J46895" s="1"/>
      <c r="K46895"/>
      <c r="M46895" s="37"/>
    </row>
    <row r="46896" spans="10:13" x14ac:dyDescent="0.35">
      <c r="J46896" s="1"/>
      <c r="K46896"/>
      <c r="M46896" s="37"/>
    </row>
    <row r="46897" spans="10:13" x14ac:dyDescent="0.35">
      <c r="J46897" s="1"/>
      <c r="K46897"/>
      <c r="M46897" s="37"/>
    </row>
    <row r="46898" spans="10:13" x14ac:dyDescent="0.35">
      <c r="J46898" s="1"/>
      <c r="K46898"/>
      <c r="M46898" s="37"/>
    </row>
    <row r="46899" spans="10:13" x14ac:dyDescent="0.35">
      <c r="J46899" s="1"/>
      <c r="K46899"/>
      <c r="M46899" s="37"/>
    </row>
    <row r="46900" spans="10:13" x14ac:dyDescent="0.35">
      <c r="J46900" s="1"/>
      <c r="K46900"/>
      <c r="M46900" s="37"/>
    </row>
    <row r="46901" spans="10:13" x14ac:dyDescent="0.35">
      <c r="J46901" s="1"/>
      <c r="K46901"/>
      <c r="M46901" s="37"/>
    </row>
    <row r="46902" spans="10:13" x14ac:dyDescent="0.35">
      <c r="J46902" s="1"/>
      <c r="K46902"/>
      <c r="M46902" s="37"/>
    </row>
    <row r="46903" spans="10:13" x14ac:dyDescent="0.35">
      <c r="J46903" s="1"/>
      <c r="K46903"/>
      <c r="M46903" s="37"/>
    </row>
    <row r="46904" spans="10:13" x14ac:dyDescent="0.35">
      <c r="J46904" s="1"/>
      <c r="K46904"/>
      <c r="M46904" s="37"/>
    </row>
    <row r="46905" spans="10:13" x14ac:dyDescent="0.35">
      <c r="J46905" s="1"/>
      <c r="K46905"/>
      <c r="M46905" s="37"/>
    </row>
    <row r="46906" spans="10:13" x14ac:dyDescent="0.35">
      <c r="J46906" s="1"/>
      <c r="K46906"/>
      <c r="M46906" s="37"/>
    </row>
    <row r="46907" spans="10:13" x14ac:dyDescent="0.35">
      <c r="J46907" s="1"/>
      <c r="K46907"/>
      <c r="M46907" s="37"/>
    </row>
    <row r="46908" spans="10:13" x14ac:dyDescent="0.35">
      <c r="J46908" s="1"/>
      <c r="K46908"/>
      <c r="M46908" s="37"/>
    </row>
    <row r="46909" spans="10:13" x14ac:dyDescent="0.35">
      <c r="J46909" s="1"/>
      <c r="K46909"/>
      <c r="M46909" s="37"/>
    </row>
    <row r="46910" spans="10:13" x14ac:dyDescent="0.35">
      <c r="J46910" s="1"/>
      <c r="K46910"/>
      <c r="M46910" s="37"/>
    </row>
    <row r="46911" spans="10:13" x14ac:dyDescent="0.35">
      <c r="J46911" s="1"/>
      <c r="K46911"/>
      <c r="M46911" s="37"/>
    </row>
    <row r="46912" spans="10:13" x14ac:dyDescent="0.35">
      <c r="J46912" s="1"/>
      <c r="K46912"/>
      <c r="M46912" s="37"/>
    </row>
    <row r="46913" spans="10:13" x14ac:dyDescent="0.35">
      <c r="J46913" s="1"/>
      <c r="K46913"/>
      <c r="M46913" s="37"/>
    </row>
    <row r="46914" spans="10:13" x14ac:dyDescent="0.35">
      <c r="J46914" s="1"/>
      <c r="K46914"/>
      <c r="M46914" s="37"/>
    </row>
    <row r="46915" spans="10:13" x14ac:dyDescent="0.35">
      <c r="J46915" s="1"/>
      <c r="K46915"/>
      <c r="M46915" s="37"/>
    </row>
    <row r="46916" spans="10:13" x14ac:dyDescent="0.35">
      <c r="J46916" s="1"/>
      <c r="K46916"/>
      <c r="M46916" s="37"/>
    </row>
    <row r="46917" spans="10:13" x14ac:dyDescent="0.35">
      <c r="J46917" s="1"/>
      <c r="K46917"/>
      <c r="M46917" s="37"/>
    </row>
    <row r="46918" spans="10:13" x14ac:dyDescent="0.35">
      <c r="J46918" s="1"/>
      <c r="K46918"/>
      <c r="M46918" s="37"/>
    </row>
    <row r="46919" spans="10:13" x14ac:dyDescent="0.35">
      <c r="J46919" s="1"/>
      <c r="K46919"/>
      <c r="M46919" s="37"/>
    </row>
    <row r="46920" spans="10:13" x14ac:dyDescent="0.35">
      <c r="J46920" s="1"/>
      <c r="K46920"/>
      <c r="M46920" s="37"/>
    </row>
    <row r="46921" spans="10:13" x14ac:dyDescent="0.35">
      <c r="J46921" s="1"/>
      <c r="K46921"/>
      <c r="M46921" s="37"/>
    </row>
    <row r="46922" spans="10:13" x14ac:dyDescent="0.35">
      <c r="J46922" s="1"/>
      <c r="K46922"/>
      <c r="M46922" s="37"/>
    </row>
    <row r="46923" spans="10:13" x14ac:dyDescent="0.35">
      <c r="J46923" s="1"/>
      <c r="K46923"/>
      <c r="M46923" s="37"/>
    </row>
    <row r="46924" spans="10:13" x14ac:dyDescent="0.35">
      <c r="J46924" s="1"/>
      <c r="K46924"/>
      <c r="M46924" s="37"/>
    </row>
    <row r="46925" spans="10:13" x14ac:dyDescent="0.35">
      <c r="J46925" s="1"/>
      <c r="K46925"/>
      <c r="M46925" s="37"/>
    </row>
    <row r="46926" spans="10:13" x14ac:dyDescent="0.35">
      <c r="J46926" s="1"/>
      <c r="K46926"/>
      <c r="M46926" s="37"/>
    </row>
    <row r="46927" spans="10:13" x14ac:dyDescent="0.35">
      <c r="J46927" s="1"/>
      <c r="K46927"/>
      <c r="M46927" s="37"/>
    </row>
    <row r="46928" spans="10:13" x14ac:dyDescent="0.35">
      <c r="J46928" s="1"/>
      <c r="K46928"/>
      <c r="M46928" s="37"/>
    </row>
    <row r="46929" spans="10:13" x14ac:dyDescent="0.35">
      <c r="J46929" s="1"/>
      <c r="K46929"/>
      <c r="M46929" s="37"/>
    </row>
    <row r="46930" spans="10:13" x14ac:dyDescent="0.35">
      <c r="J46930" s="1"/>
      <c r="K46930"/>
      <c r="M46930" s="37"/>
    </row>
    <row r="46931" spans="10:13" x14ac:dyDescent="0.35">
      <c r="J46931" s="1"/>
      <c r="K46931"/>
      <c r="M46931" s="37"/>
    </row>
    <row r="46932" spans="10:13" x14ac:dyDescent="0.35">
      <c r="J46932" s="1"/>
      <c r="K46932"/>
      <c r="M46932" s="37"/>
    </row>
    <row r="46933" spans="10:13" x14ac:dyDescent="0.35">
      <c r="J46933" s="1"/>
      <c r="K46933"/>
      <c r="M46933" s="37"/>
    </row>
    <row r="46934" spans="10:13" x14ac:dyDescent="0.35">
      <c r="J46934" s="1"/>
      <c r="K46934"/>
      <c r="M46934" s="37"/>
    </row>
    <row r="46935" spans="10:13" x14ac:dyDescent="0.35">
      <c r="J46935" s="1"/>
      <c r="K46935"/>
      <c r="M46935" s="37"/>
    </row>
    <row r="46936" spans="10:13" x14ac:dyDescent="0.35">
      <c r="J46936" s="1"/>
      <c r="K46936"/>
      <c r="M46936" s="37"/>
    </row>
    <row r="46937" spans="10:13" x14ac:dyDescent="0.35">
      <c r="J46937" s="1"/>
      <c r="K46937"/>
      <c r="M46937" s="37"/>
    </row>
    <row r="46938" spans="10:13" x14ac:dyDescent="0.35">
      <c r="J46938" s="1"/>
      <c r="K46938"/>
      <c r="M46938" s="37"/>
    </row>
    <row r="46939" spans="10:13" x14ac:dyDescent="0.35">
      <c r="J46939" s="1"/>
      <c r="K46939"/>
      <c r="M46939" s="37"/>
    </row>
    <row r="46940" spans="10:13" x14ac:dyDescent="0.35">
      <c r="J46940" s="1"/>
      <c r="K46940"/>
      <c r="M46940" s="37"/>
    </row>
    <row r="46941" spans="10:13" x14ac:dyDescent="0.35">
      <c r="J46941" s="1"/>
      <c r="K46941"/>
      <c r="M46941" s="37"/>
    </row>
    <row r="46942" spans="10:13" x14ac:dyDescent="0.35">
      <c r="J46942" s="1"/>
      <c r="K46942"/>
      <c r="M46942" s="37"/>
    </row>
    <row r="46943" spans="10:13" x14ac:dyDescent="0.35">
      <c r="J46943" s="1"/>
      <c r="K46943"/>
      <c r="M46943" s="37"/>
    </row>
    <row r="46944" spans="10:13" x14ac:dyDescent="0.35">
      <c r="J46944" s="1"/>
      <c r="K46944"/>
      <c r="M46944" s="37"/>
    </row>
    <row r="46945" spans="10:13" x14ac:dyDescent="0.35">
      <c r="J46945" s="1"/>
      <c r="K46945"/>
      <c r="M46945" s="37"/>
    </row>
    <row r="46946" spans="10:13" x14ac:dyDescent="0.35">
      <c r="J46946" s="1"/>
      <c r="K46946"/>
      <c r="M46946" s="37"/>
    </row>
    <row r="46947" spans="10:13" x14ac:dyDescent="0.35">
      <c r="J46947" s="1"/>
      <c r="K46947"/>
      <c r="M46947" s="37"/>
    </row>
    <row r="46948" spans="10:13" x14ac:dyDescent="0.35">
      <c r="J46948" s="1"/>
      <c r="K46948"/>
      <c r="M46948" s="37"/>
    </row>
    <row r="46949" spans="10:13" x14ac:dyDescent="0.35">
      <c r="J46949" s="1"/>
      <c r="K46949"/>
      <c r="M46949" s="37"/>
    </row>
    <row r="46950" spans="10:13" x14ac:dyDescent="0.35">
      <c r="J46950" s="1"/>
      <c r="K46950"/>
      <c r="M46950" s="37"/>
    </row>
    <row r="46951" spans="10:13" x14ac:dyDescent="0.35">
      <c r="J46951" s="1"/>
      <c r="K46951"/>
      <c r="M46951" s="37"/>
    </row>
    <row r="46952" spans="10:13" x14ac:dyDescent="0.35">
      <c r="J46952" s="1"/>
      <c r="K46952"/>
      <c r="M46952" s="37"/>
    </row>
    <row r="46953" spans="10:13" x14ac:dyDescent="0.35">
      <c r="J46953" s="1"/>
      <c r="K46953"/>
      <c r="M46953" s="37"/>
    </row>
    <row r="46954" spans="10:13" x14ac:dyDescent="0.35">
      <c r="J46954" s="1"/>
      <c r="K46954"/>
      <c r="M46954" s="37"/>
    </row>
    <row r="46955" spans="10:13" x14ac:dyDescent="0.35">
      <c r="J46955" s="1"/>
      <c r="K46955"/>
      <c r="M46955" s="37"/>
    </row>
    <row r="46956" spans="10:13" x14ac:dyDescent="0.35">
      <c r="J46956" s="1"/>
      <c r="K46956"/>
      <c r="M46956" s="37"/>
    </row>
    <row r="46957" spans="10:13" x14ac:dyDescent="0.35">
      <c r="J46957" s="1"/>
      <c r="K46957"/>
      <c r="M46957" s="37"/>
    </row>
    <row r="46958" spans="10:13" x14ac:dyDescent="0.35">
      <c r="J46958" s="1"/>
      <c r="K46958"/>
      <c r="M46958" s="37"/>
    </row>
    <row r="46959" spans="10:13" x14ac:dyDescent="0.35">
      <c r="J46959" s="1"/>
      <c r="K46959"/>
      <c r="M46959" s="37"/>
    </row>
    <row r="46960" spans="10:13" x14ac:dyDescent="0.35">
      <c r="J46960" s="1"/>
      <c r="K46960"/>
      <c r="M46960" s="37"/>
    </row>
    <row r="46961" spans="10:13" x14ac:dyDescent="0.35">
      <c r="J46961" s="1"/>
      <c r="K46961"/>
      <c r="M46961" s="37"/>
    </row>
    <row r="46962" spans="10:13" x14ac:dyDescent="0.35">
      <c r="J46962" s="1"/>
      <c r="K46962"/>
      <c r="M46962" s="37"/>
    </row>
    <row r="46963" spans="10:13" x14ac:dyDescent="0.35">
      <c r="J46963" s="1"/>
      <c r="K46963"/>
      <c r="M46963" s="37"/>
    </row>
    <row r="46964" spans="10:13" x14ac:dyDescent="0.35">
      <c r="J46964" s="1"/>
      <c r="K46964"/>
      <c r="M46964" s="37"/>
    </row>
    <row r="46965" spans="10:13" x14ac:dyDescent="0.35">
      <c r="J46965" s="1"/>
      <c r="K46965"/>
      <c r="M46965" s="37"/>
    </row>
    <row r="46966" spans="10:13" x14ac:dyDescent="0.35">
      <c r="J46966" s="1"/>
      <c r="K46966"/>
      <c r="M46966" s="37"/>
    </row>
    <row r="46967" spans="10:13" x14ac:dyDescent="0.35">
      <c r="J46967" s="1"/>
      <c r="K46967"/>
      <c r="M46967" s="37"/>
    </row>
    <row r="46968" spans="10:13" x14ac:dyDescent="0.35">
      <c r="J46968" s="1"/>
      <c r="K46968"/>
      <c r="M46968" s="37"/>
    </row>
    <row r="46969" spans="10:13" x14ac:dyDescent="0.35">
      <c r="J46969" s="1"/>
      <c r="K46969"/>
      <c r="M46969" s="37"/>
    </row>
    <row r="46970" spans="10:13" x14ac:dyDescent="0.35">
      <c r="J46970" s="1"/>
      <c r="K46970"/>
      <c r="M46970" s="37"/>
    </row>
    <row r="46971" spans="10:13" x14ac:dyDescent="0.35">
      <c r="J46971" s="1"/>
      <c r="K46971"/>
      <c r="M46971" s="37"/>
    </row>
    <row r="46972" spans="10:13" x14ac:dyDescent="0.35">
      <c r="J46972" s="1"/>
      <c r="K46972"/>
      <c r="M46972" s="37"/>
    </row>
    <row r="46973" spans="10:13" x14ac:dyDescent="0.35">
      <c r="J46973" s="1"/>
      <c r="K46973"/>
      <c r="M46973" s="37"/>
    </row>
    <row r="46974" spans="10:13" x14ac:dyDescent="0.35">
      <c r="J46974" s="1"/>
      <c r="K46974"/>
      <c r="M46974" s="37"/>
    </row>
    <row r="46975" spans="10:13" x14ac:dyDescent="0.35">
      <c r="J46975" s="1"/>
      <c r="K46975"/>
      <c r="M46975" s="37"/>
    </row>
    <row r="46976" spans="10:13" x14ac:dyDescent="0.35">
      <c r="J46976" s="1"/>
      <c r="K46976"/>
      <c r="M46976" s="37"/>
    </row>
    <row r="46977" spans="10:13" x14ac:dyDescent="0.35">
      <c r="J46977" s="1"/>
      <c r="K46977"/>
      <c r="M46977" s="37"/>
    </row>
    <row r="46978" spans="10:13" x14ac:dyDescent="0.35">
      <c r="J46978" s="1"/>
      <c r="K46978"/>
      <c r="M46978" s="37"/>
    </row>
    <row r="46979" spans="10:13" x14ac:dyDescent="0.35">
      <c r="J46979" s="1"/>
      <c r="K46979"/>
      <c r="M46979" s="37"/>
    </row>
    <row r="46980" spans="10:13" x14ac:dyDescent="0.35">
      <c r="J46980" s="1"/>
      <c r="K46980"/>
      <c r="M46980" s="37"/>
    </row>
    <row r="46981" spans="10:13" x14ac:dyDescent="0.35">
      <c r="J46981" s="1"/>
      <c r="K46981"/>
      <c r="M46981" s="37"/>
    </row>
    <row r="46982" spans="10:13" x14ac:dyDescent="0.35">
      <c r="J46982" s="1"/>
      <c r="K46982"/>
      <c r="M46982" s="37"/>
    </row>
    <row r="46983" spans="10:13" x14ac:dyDescent="0.35">
      <c r="J46983" s="1"/>
      <c r="K46983"/>
      <c r="M46983" s="37"/>
    </row>
    <row r="46984" spans="10:13" x14ac:dyDescent="0.35">
      <c r="J46984" s="1"/>
      <c r="K46984"/>
      <c r="M46984" s="37"/>
    </row>
    <row r="46985" spans="10:13" x14ac:dyDescent="0.35">
      <c r="J46985" s="1"/>
      <c r="K46985"/>
      <c r="M46985" s="37"/>
    </row>
    <row r="46986" spans="10:13" x14ac:dyDescent="0.35">
      <c r="J46986" s="1"/>
      <c r="K46986"/>
      <c r="M46986" s="37"/>
    </row>
    <row r="46987" spans="10:13" x14ac:dyDescent="0.35">
      <c r="J46987" s="1"/>
      <c r="K46987"/>
      <c r="M46987" s="37"/>
    </row>
    <row r="46988" spans="10:13" x14ac:dyDescent="0.35">
      <c r="J46988" s="1"/>
      <c r="K46988"/>
      <c r="M46988" s="37"/>
    </row>
    <row r="46989" spans="10:13" x14ac:dyDescent="0.35">
      <c r="J46989" s="1"/>
      <c r="K46989"/>
      <c r="M46989" s="37"/>
    </row>
    <row r="46990" spans="10:13" x14ac:dyDescent="0.35">
      <c r="J46990" s="1"/>
      <c r="K46990"/>
      <c r="M46990" s="37"/>
    </row>
    <row r="46991" spans="10:13" x14ac:dyDescent="0.35">
      <c r="J46991" s="1"/>
      <c r="K46991"/>
      <c r="M46991" s="37"/>
    </row>
    <row r="46992" spans="10:13" x14ac:dyDescent="0.35">
      <c r="J46992" s="1"/>
      <c r="K46992"/>
      <c r="M46992" s="37"/>
    </row>
    <row r="46993" spans="10:13" x14ac:dyDescent="0.35">
      <c r="J46993" s="1"/>
      <c r="K46993"/>
      <c r="M46993" s="37"/>
    </row>
    <row r="46994" spans="10:13" x14ac:dyDescent="0.35">
      <c r="J46994" s="1"/>
      <c r="K46994"/>
      <c r="M46994" s="37"/>
    </row>
    <row r="46995" spans="10:13" x14ac:dyDescent="0.35">
      <c r="J46995" s="1"/>
      <c r="K46995"/>
      <c r="M46995" s="37"/>
    </row>
    <row r="46996" spans="10:13" x14ac:dyDescent="0.35">
      <c r="J46996" s="1"/>
      <c r="K46996"/>
      <c r="M46996" s="37"/>
    </row>
    <row r="46997" spans="10:13" x14ac:dyDescent="0.35">
      <c r="J46997" s="1"/>
      <c r="K46997"/>
      <c r="M46997" s="37"/>
    </row>
    <row r="46998" spans="10:13" x14ac:dyDescent="0.35">
      <c r="J46998" s="1"/>
      <c r="K46998"/>
      <c r="M46998" s="37"/>
    </row>
    <row r="46999" spans="10:13" x14ac:dyDescent="0.35">
      <c r="J46999" s="1"/>
      <c r="K46999"/>
      <c r="M46999" s="37"/>
    </row>
    <row r="47000" spans="10:13" x14ac:dyDescent="0.35">
      <c r="J47000" s="1"/>
      <c r="K47000"/>
      <c r="M47000" s="37"/>
    </row>
    <row r="47001" spans="10:13" x14ac:dyDescent="0.35">
      <c r="J47001" s="1"/>
      <c r="K47001"/>
      <c r="M47001" s="37"/>
    </row>
    <row r="47002" spans="10:13" x14ac:dyDescent="0.35">
      <c r="J47002" s="1"/>
      <c r="K47002"/>
      <c r="M47002" s="37"/>
    </row>
    <row r="47003" spans="10:13" x14ac:dyDescent="0.35">
      <c r="J47003" s="1"/>
      <c r="K47003"/>
      <c r="M47003" s="37"/>
    </row>
    <row r="47004" spans="10:13" x14ac:dyDescent="0.35">
      <c r="J47004" s="1"/>
      <c r="K47004"/>
      <c r="M47004" s="37"/>
    </row>
    <row r="47005" spans="10:13" x14ac:dyDescent="0.35">
      <c r="J47005" s="1"/>
      <c r="K47005"/>
      <c r="M47005" s="37"/>
    </row>
    <row r="47006" spans="10:13" x14ac:dyDescent="0.35">
      <c r="J47006" s="1"/>
      <c r="K47006"/>
      <c r="M47006" s="37"/>
    </row>
    <row r="47007" spans="10:13" x14ac:dyDescent="0.35">
      <c r="J47007" s="1"/>
      <c r="K47007"/>
      <c r="M47007" s="37"/>
    </row>
    <row r="47008" spans="10:13" x14ac:dyDescent="0.35">
      <c r="J47008" s="1"/>
      <c r="K47008"/>
      <c r="M47008" s="37"/>
    </row>
    <row r="47009" spans="10:13" x14ac:dyDescent="0.35">
      <c r="J47009" s="1"/>
      <c r="K47009"/>
      <c r="M47009" s="37"/>
    </row>
    <row r="47010" spans="10:13" x14ac:dyDescent="0.35">
      <c r="J47010" s="1"/>
      <c r="K47010"/>
      <c r="M47010" s="37"/>
    </row>
    <row r="47011" spans="10:13" x14ac:dyDescent="0.35">
      <c r="J47011" s="1"/>
      <c r="K47011"/>
      <c r="M47011" s="37"/>
    </row>
    <row r="47012" spans="10:13" x14ac:dyDescent="0.35">
      <c r="J47012" s="1"/>
      <c r="K47012"/>
      <c r="M47012" s="37"/>
    </row>
    <row r="47013" spans="10:13" x14ac:dyDescent="0.35">
      <c r="J47013" s="1"/>
      <c r="K47013"/>
      <c r="M47013" s="37"/>
    </row>
    <row r="47014" spans="10:13" x14ac:dyDescent="0.35">
      <c r="J47014" s="1"/>
      <c r="K47014"/>
      <c r="M47014" s="37"/>
    </row>
    <row r="47015" spans="10:13" x14ac:dyDescent="0.35">
      <c r="J47015" s="1"/>
      <c r="K47015"/>
      <c r="M47015" s="37"/>
    </row>
    <row r="47016" spans="10:13" x14ac:dyDescent="0.35">
      <c r="J47016" s="1"/>
      <c r="K47016"/>
      <c r="M47016" s="37"/>
    </row>
    <row r="47017" spans="10:13" x14ac:dyDescent="0.35">
      <c r="J47017" s="1"/>
      <c r="K47017"/>
      <c r="M47017" s="37"/>
    </row>
    <row r="47018" spans="10:13" x14ac:dyDescent="0.35">
      <c r="J47018" s="1"/>
      <c r="K47018"/>
      <c r="M47018" s="37"/>
    </row>
    <row r="47019" spans="10:13" x14ac:dyDescent="0.35">
      <c r="J47019" s="1"/>
      <c r="K47019"/>
      <c r="M47019" s="37"/>
    </row>
    <row r="47020" spans="10:13" x14ac:dyDescent="0.35">
      <c r="J47020" s="1"/>
      <c r="K47020"/>
      <c r="M47020" s="37"/>
    </row>
    <row r="47021" spans="10:13" x14ac:dyDescent="0.35">
      <c r="J47021" s="1"/>
      <c r="K47021"/>
      <c r="M47021" s="37"/>
    </row>
    <row r="47022" spans="10:13" x14ac:dyDescent="0.35">
      <c r="J47022" s="1"/>
      <c r="K47022"/>
      <c r="M47022" s="37"/>
    </row>
    <row r="47023" spans="10:13" x14ac:dyDescent="0.35">
      <c r="J47023" s="1"/>
      <c r="K47023"/>
      <c r="M47023" s="37"/>
    </row>
    <row r="47024" spans="10:13" x14ac:dyDescent="0.35">
      <c r="J47024" s="1"/>
      <c r="K47024"/>
      <c r="M47024" s="37"/>
    </row>
    <row r="47025" spans="10:13" x14ac:dyDescent="0.35">
      <c r="J47025" s="1"/>
      <c r="K47025"/>
      <c r="M47025" s="37"/>
    </row>
    <row r="47026" spans="10:13" x14ac:dyDescent="0.35">
      <c r="J47026" s="1"/>
      <c r="K47026"/>
      <c r="M47026" s="37"/>
    </row>
    <row r="47027" spans="10:13" x14ac:dyDescent="0.35">
      <c r="J47027" s="1"/>
      <c r="K47027"/>
      <c r="M47027" s="37"/>
    </row>
    <row r="47028" spans="10:13" x14ac:dyDescent="0.35">
      <c r="J47028" s="1"/>
      <c r="K47028"/>
      <c r="M47028" s="37"/>
    </row>
    <row r="47029" spans="10:13" x14ac:dyDescent="0.35">
      <c r="J47029" s="1"/>
      <c r="K47029"/>
      <c r="M47029" s="37"/>
    </row>
    <row r="47030" spans="10:13" x14ac:dyDescent="0.35">
      <c r="J47030" s="1"/>
      <c r="K47030"/>
      <c r="M47030" s="37"/>
    </row>
    <row r="47031" spans="10:13" x14ac:dyDescent="0.35">
      <c r="J47031" s="1"/>
      <c r="K47031"/>
      <c r="M47031" s="37"/>
    </row>
    <row r="47032" spans="10:13" x14ac:dyDescent="0.35">
      <c r="J47032" s="1"/>
      <c r="K47032"/>
      <c r="M47032" s="37"/>
    </row>
    <row r="47033" spans="10:13" x14ac:dyDescent="0.35">
      <c r="J47033" s="1"/>
      <c r="K47033"/>
      <c r="M47033" s="37"/>
    </row>
    <row r="47034" spans="10:13" x14ac:dyDescent="0.35">
      <c r="J47034" s="1"/>
      <c r="K47034"/>
      <c r="M47034" s="37"/>
    </row>
    <row r="47035" spans="10:13" x14ac:dyDescent="0.35">
      <c r="J47035" s="1"/>
      <c r="K47035"/>
      <c r="M47035" s="37"/>
    </row>
    <row r="47036" spans="10:13" x14ac:dyDescent="0.35">
      <c r="J47036" s="1"/>
      <c r="K47036"/>
      <c r="M47036" s="37"/>
    </row>
    <row r="47037" spans="10:13" x14ac:dyDescent="0.35">
      <c r="J47037" s="1"/>
      <c r="K47037"/>
      <c r="M47037" s="37"/>
    </row>
    <row r="47038" spans="10:13" x14ac:dyDescent="0.35">
      <c r="J47038" s="1"/>
      <c r="K47038"/>
      <c r="M47038" s="37"/>
    </row>
    <row r="47039" spans="10:13" x14ac:dyDescent="0.35">
      <c r="J47039" s="1"/>
      <c r="K47039"/>
      <c r="M47039" s="37"/>
    </row>
    <row r="47040" spans="10:13" x14ac:dyDescent="0.35">
      <c r="J47040" s="1"/>
      <c r="K47040"/>
      <c r="M47040" s="37"/>
    </row>
    <row r="47041" spans="10:13" x14ac:dyDescent="0.35">
      <c r="J47041" s="1"/>
      <c r="K47041"/>
      <c r="M47041" s="37"/>
    </row>
    <row r="47042" spans="10:13" x14ac:dyDescent="0.35">
      <c r="J47042" s="1"/>
      <c r="K47042"/>
      <c r="M47042" s="37"/>
    </row>
    <row r="47043" spans="10:13" x14ac:dyDescent="0.35">
      <c r="J47043" s="1"/>
      <c r="K47043"/>
      <c r="M47043" s="37"/>
    </row>
    <row r="47044" spans="10:13" x14ac:dyDescent="0.35">
      <c r="J47044" s="1"/>
      <c r="K47044"/>
      <c r="M47044" s="37"/>
    </row>
    <row r="47045" spans="10:13" x14ac:dyDescent="0.35">
      <c r="J47045" s="1"/>
      <c r="K47045"/>
      <c r="M47045" s="37"/>
    </row>
    <row r="47046" spans="10:13" x14ac:dyDescent="0.35">
      <c r="J47046" s="1"/>
      <c r="K47046"/>
      <c r="M47046" s="37"/>
    </row>
    <row r="47047" spans="10:13" x14ac:dyDescent="0.35">
      <c r="J47047" s="1"/>
      <c r="K47047"/>
      <c r="M47047" s="37"/>
    </row>
    <row r="47048" spans="10:13" x14ac:dyDescent="0.35">
      <c r="J47048" s="1"/>
      <c r="K47048"/>
      <c r="M47048" s="37"/>
    </row>
    <row r="47049" spans="10:13" x14ac:dyDescent="0.35">
      <c r="J47049" s="1"/>
      <c r="K47049"/>
      <c r="M47049" s="37"/>
    </row>
    <row r="47050" spans="10:13" x14ac:dyDescent="0.35">
      <c r="J47050" s="1"/>
      <c r="K47050"/>
      <c r="M47050" s="37"/>
    </row>
    <row r="47051" spans="10:13" x14ac:dyDescent="0.35">
      <c r="J47051" s="1"/>
      <c r="K47051"/>
      <c r="M47051" s="37"/>
    </row>
    <row r="47052" spans="10:13" x14ac:dyDescent="0.35">
      <c r="J47052" s="1"/>
      <c r="K47052"/>
      <c r="M47052" s="37"/>
    </row>
    <row r="47053" spans="10:13" x14ac:dyDescent="0.35">
      <c r="J47053" s="1"/>
      <c r="K47053"/>
      <c r="M47053" s="37"/>
    </row>
    <row r="47054" spans="10:13" x14ac:dyDescent="0.35">
      <c r="J47054" s="1"/>
      <c r="K47054"/>
      <c r="M47054" s="37"/>
    </row>
    <row r="47055" spans="10:13" x14ac:dyDescent="0.35">
      <c r="J47055" s="1"/>
      <c r="K47055"/>
      <c r="M47055" s="37"/>
    </row>
    <row r="47056" spans="10:13" x14ac:dyDescent="0.35">
      <c r="J47056" s="1"/>
      <c r="K47056"/>
      <c r="M47056" s="37"/>
    </row>
    <row r="47057" spans="10:13" x14ac:dyDescent="0.35">
      <c r="J47057" s="1"/>
      <c r="K47057"/>
      <c r="M47057" s="37"/>
    </row>
    <row r="47058" spans="10:13" x14ac:dyDescent="0.35">
      <c r="J47058" s="1"/>
      <c r="K47058"/>
      <c r="M47058" s="37"/>
    </row>
    <row r="47059" spans="10:13" x14ac:dyDescent="0.35">
      <c r="J47059" s="1"/>
      <c r="K47059"/>
      <c r="M47059" s="37"/>
    </row>
    <row r="47060" spans="10:13" x14ac:dyDescent="0.35">
      <c r="J47060" s="1"/>
      <c r="K47060"/>
      <c r="M47060" s="37"/>
    </row>
    <row r="47061" spans="10:13" x14ac:dyDescent="0.35">
      <c r="J47061" s="1"/>
      <c r="K47061"/>
      <c r="M47061" s="37"/>
    </row>
    <row r="47062" spans="10:13" x14ac:dyDescent="0.35">
      <c r="J47062" s="1"/>
      <c r="K47062"/>
      <c r="M47062" s="37"/>
    </row>
    <row r="47063" spans="10:13" x14ac:dyDescent="0.35">
      <c r="J47063" s="1"/>
      <c r="K47063"/>
      <c r="M47063" s="37"/>
    </row>
    <row r="47064" spans="10:13" x14ac:dyDescent="0.35">
      <c r="J47064" s="1"/>
      <c r="K47064"/>
      <c r="M47064" s="37"/>
    </row>
    <row r="47065" spans="10:13" x14ac:dyDescent="0.35">
      <c r="J47065" s="1"/>
      <c r="K47065"/>
      <c r="M47065" s="37"/>
    </row>
    <row r="47066" spans="10:13" x14ac:dyDescent="0.35">
      <c r="J47066" s="1"/>
      <c r="K47066"/>
      <c r="M47066" s="37"/>
    </row>
    <row r="47067" spans="10:13" x14ac:dyDescent="0.35">
      <c r="J47067" s="1"/>
      <c r="K47067"/>
      <c r="M47067" s="37"/>
    </row>
    <row r="47068" spans="10:13" x14ac:dyDescent="0.35">
      <c r="J47068" s="1"/>
      <c r="K47068"/>
      <c r="M47068" s="37"/>
    </row>
    <row r="47069" spans="10:13" x14ac:dyDescent="0.35">
      <c r="J47069" s="1"/>
      <c r="K47069"/>
      <c r="M47069" s="37"/>
    </row>
    <row r="47070" spans="10:13" x14ac:dyDescent="0.35">
      <c r="J47070" s="1"/>
      <c r="K47070"/>
      <c r="M47070" s="37"/>
    </row>
    <row r="47071" spans="10:13" x14ac:dyDescent="0.35">
      <c r="J47071" s="1"/>
      <c r="K47071"/>
      <c r="M47071" s="37"/>
    </row>
    <row r="47072" spans="10:13" x14ac:dyDescent="0.35">
      <c r="J47072" s="1"/>
      <c r="K47072"/>
      <c r="M47072" s="37"/>
    </row>
    <row r="47073" spans="10:13" x14ac:dyDescent="0.35">
      <c r="J47073" s="1"/>
      <c r="K47073"/>
      <c r="M47073" s="37"/>
    </row>
    <row r="47074" spans="10:13" x14ac:dyDescent="0.35">
      <c r="J47074" s="1"/>
      <c r="K47074"/>
      <c r="M47074" s="37"/>
    </row>
    <row r="47075" spans="10:13" x14ac:dyDescent="0.35">
      <c r="J47075" s="1"/>
      <c r="K47075"/>
      <c r="M47075" s="37"/>
    </row>
    <row r="47076" spans="10:13" x14ac:dyDescent="0.35">
      <c r="J47076" s="1"/>
      <c r="K47076"/>
      <c r="M47076" s="37"/>
    </row>
    <row r="47077" spans="10:13" x14ac:dyDescent="0.35">
      <c r="J47077" s="1"/>
      <c r="K47077"/>
      <c r="M47077" s="37"/>
    </row>
    <row r="47078" spans="10:13" x14ac:dyDescent="0.35">
      <c r="J47078" s="1"/>
      <c r="K47078"/>
      <c r="M47078" s="37"/>
    </row>
    <row r="47079" spans="10:13" x14ac:dyDescent="0.35">
      <c r="J47079" s="1"/>
      <c r="K47079"/>
      <c r="M47079" s="37"/>
    </row>
    <row r="47080" spans="10:13" x14ac:dyDescent="0.35">
      <c r="J47080" s="1"/>
      <c r="K47080"/>
      <c r="M47080" s="37"/>
    </row>
    <row r="47081" spans="10:13" x14ac:dyDescent="0.35">
      <c r="J47081" s="1"/>
      <c r="K47081"/>
      <c r="M47081" s="37"/>
    </row>
    <row r="47082" spans="10:13" x14ac:dyDescent="0.35">
      <c r="J47082" s="1"/>
      <c r="K47082"/>
      <c r="M47082" s="37"/>
    </row>
    <row r="47083" spans="10:13" x14ac:dyDescent="0.35">
      <c r="J47083" s="1"/>
      <c r="K47083"/>
      <c r="M47083" s="37"/>
    </row>
    <row r="47084" spans="10:13" x14ac:dyDescent="0.35">
      <c r="J47084" s="1"/>
      <c r="K47084"/>
      <c r="M47084" s="37"/>
    </row>
    <row r="47085" spans="10:13" x14ac:dyDescent="0.35">
      <c r="J47085" s="1"/>
      <c r="K47085"/>
      <c r="M47085" s="37"/>
    </row>
    <row r="47086" spans="10:13" x14ac:dyDescent="0.35">
      <c r="J47086" s="1"/>
      <c r="K47086"/>
      <c r="M47086" s="37"/>
    </row>
    <row r="47087" spans="10:13" x14ac:dyDescent="0.35">
      <c r="J47087" s="1"/>
      <c r="K47087"/>
      <c r="M47087" s="37"/>
    </row>
    <row r="47088" spans="10:13" x14ac:dyDescent="0.35">
      <c r="J47088" s="1"/>
      <c r="K47088"/>
      <c r="M47088" s="37"/>
    </row>
    <row r="47089" spans="10:13" x14ac:dyDescent="0.35">
      <c r="J47089" s="1"/>
      <c r="K47089"/>
      <c r="M47089" s="37"/>
    </row>
    <row r="47090" spans="10:13" x14ac:dyDescent="0.35">
      <c r="J47090" s="1"/>
      <c r="K47090"/>
      <c r="M47090" s="37"/>
    </row>
    <row r="47091" spans="10:13" x14ac:dyDescent="0.35">
      <c r="J47091" s="1"/>
      <c r="K47091"/>
      <c r="M47091" s="37"/>
    </row>
    <row r="47092" spans="10:13" x14ac:dyDescent="0.35">
      <c r="J47092" s="1"/>
      <c r="K47092"/>
      <c r="M47092" s="37"/>
    </row>
    <row r="47093" spans="10:13" x14ac:dyDescent="0.35">
      <c r="J47093" s="1"/>
      <c r="K47093"/>
      <c r="M47093" s="37"/>
    </row>
    <row r="47094" spans="10:13" x14ac:dyDescent="0.35">
      <c r="J47094" s="1"/>
      <c r="K47094"/>
      <c r="M47094" s="37"/>
    </row>
    <row r="47095" spans="10:13" x14ac:dyDescent="0.35">
      <c r="J47095" s="1"/>
      <c r="K47095"/>
      <c r="M47095" s="37"/>
    </row>
    <row r="47096" spans="10:13" x14ac:dyDescent="0.35">
      <c r="J47096" s="1"/>
      <c r="K47096"/>
      <c r="M47096" s="37"/>
    </row>
    <row r="47097" spans="10:13" x14ac:dyDescent="0.35">
      <c r="J47097" s="1"/>
      <c r="K47097"/>
      <c r="M47097" s="37"/>
    </row>
    <row r="47098" spans="10:13" x14ac:dyDescent="0.35">
      <c r="J47098" s="1"/>
      <c r="K47098"/>
      <c r="M47098" s="37"/>
    </row>
    <row r="47099" spans="10:13" x14ac:dyDescent="0.35">
      <c r="J47099" s="1"/>
      <c r="K47099"/>
      <c r="M47099" s="37"/>
    </row>
    <row r="47100" spans="10:13" x14ac:dyDescent="0.35">
      <c r="J47100" s="1"/>
      <c r="K47100"/>
      <c r="M47100" s="37"/>
    </row>
    <row r="47101" spans="10:13" x14ac:dyDescent="0.35">
      <c r="J47101" s="1"/>
      <c r="K47101"/>
      <c r="M47101" s="37"/>
    </row>
    <row r="47102" spans="10:13" x14ac:dyDescent="0.35">
      <c r="J47102" s="1"/>
      <c r="K47102"/>
      <c r="M47102" s="37"/>
    </row>
    <row r="47103" spans="10:13" x14ac:dyDescent="0.35">
      <c r="J47103" s="1"/>
      <c r="K47103"/>
      <c r="M47103" s="37"/>
    </row>
    <row r="47104" spans="10:13" x14ac:dyDescent="0.35">
      <c r="J47104" s="1"/>
      <c r="K47104"/>
      <c r="M47104" s="37"/>
    </row>
    <row r="47105" spans="10:13" x14ac:dyDescent="0.35">
      <c r="J47105" s="1"/>
      <c r="K47105"/>
      <c r="M47105" s="37"/>
    </row>
    <row r="47106" spans="10:13" x14ac:dyDescent="0.35">
      <c r="J47106" s="1"/>
      <c r="K47106"/>
      <c r="M47106" s="37"/>
    </row>
    <row r="47107" spans="10:13" x14ac:dyDescent="0.35">
      <c r="J47107" s="1"/>
      <c r="K47107"/>
      <c r="M47107" s="37"/>
    </row>
    <row r="47108" spans="10:13" x14ac:dyDescent="0.35">
      <c r="J47108" s="1"/>
      <c r="K47108"/>
      <c r="M47108" s="37"/>
    </row>
    <row r="47109" spans="10:13" x14ac:dyDescent="0.35">
      <c r="J47109" s="1"/>
      <c r="K47109"/>
      <c r="M47109" s="37"/>
    </row>
    <row r="47110" spans="10:13" x14ac:dyDescent="0.35">
      <c r="J47110" s="1"/>
      <c r="K47110"/>
      <c r="M47110" s="37"/>
    </row>
    <row r="47111" spans="10:13" x14ac:dyDescent="0.35">
      <c r="J47111" s="1"/>
      <c r="K47111"/>
      <c r="M47111" s="37"/>
    </row>
    <row r="47112" spans="10:13" x14ac:dyDescent="0.35">
      <c r="J47112" s="1"/>
      <c r="K47112"/>
      <c r="M47112" s="37"/>
    </row>
    <row r="47113" spans="10:13" x14ac:dyDescent="0.35">
      <c r="J47113" s="1"/>
      <c r="K47113"/>
      <c r="M47113" s="37"/>
    </row>
    <row r="47114" spans="10:13" x14ac:dyDescent="0.35">
      <c r="J47114" s="1"/>
      <c r="K47114"/>
      <c r="M47114" s="37"/>
    </row>
    <row r="47115" spans="10:13" x14ac:dyDescent="0.35">
      <c r="J47115" s="1"/>
      <c r="K47115"/>
      <c r="M47115" s="37"/>
    </row>
    <row r="47116" spans="10:13" x14ac:dyDescent="0.35">
      <c r="J47116" s="1"/>
      <c r="K47116"/>
      <c r="M47116" s="37"/>
    </row>
    <row r="47117" spans="10:13" x14ac:dyDescent="0.35">
      <c r="J47117" s="1"/>
      <c r="K47117"/>
      <c r="M47117" s="37"/>
    </row>
    <row r="47118" spans="10:13" x14ac:dyDescent="0.35">
      <c r="J47118" s="1"/>
      <c r="K47118"/>
      <c r="M47118" s="37"/>
    </row>
    <row r="47119" spans="10:13" x14ac:dyDescent="0.35">
      <c r="J47119" s="1"/>
      <c r="K47119"/>
      <c r="M47119" s="37"/>
    </row>
    <row r="47120" spans="10:13" x14ac:dyDescent="0.35">
      <c r="J47120" s="1"/>
      <c r="K47120"/>
      <c r="M47120" s="37"/>
    </row>
    <row r="47121" spans="10:13" x14ac:dyDescent="0.35">
      <c r="J47121" s="1"/>
      <c r="K47121"/>
      <c r="M47121" s="37"/>
    </row>
    <row r="47122" spans="10:13" x14ac:dyDescent="0.35">
      <c r="J47122" s="1"/>
      <c r="K47122"/>
      <c r="M47122" s="37"/>
    </row>
    <row r="47123" spans="10:13" x14ac:dyDescent="0.35">
      <c r="J47123" s="1"/>
      <c r="K47123"/>
      <c r="M47123" s="37"/>
    </row>
    <row r="47124" spans="10:13" x14ac:dyDescent="0.35">
      <c r="J47124" s="1"/>
      <c r="K47124"/>
      <c r="M47124" s="37"/>
    </row>
    <row r="47125" spans="10:13" x14ac:dyDescent="0.35">
      <c r="J47125" s="1"/>
      <c r="K47125"/>
      <c r="M47125" s="37"/>
    </row>
    <row r="47126" spans="10:13" x14ac:dyDescent="0.35">
      <c r="J47126" s="1"/>
      <c r="K47126"/>
      <c r="M47126" s="37"/>
    </row>
    <row r="47127" spans="10:13" x14ac:dyDescent="0.35">
      <c r="J47127" s="1"/>
      <c r="K47127"/>
      <c r="M47127" s="37"/>
    </row>
    <row r="47128" spans="10:13" x14ac:dyDescent="0.35">
      <c r="J47128" s="1"/>
      <c r="K47128"/>
      <c r="M47128" s="37"/>
    </row>
    <row r="47129" spans="10:13" x14ac:dyDescent="0.35">
      <c r="J47129" s="1"/>
      <c r="K47129"/>
      <c r="M47129" s="37"/>
    </row>
    <row r="47130" spans="10:13" x14ac:dyDescent="0.35">
      <c r="J47130" s="1"/>
      <c r="K47130"/>
      <c r="M47130" s="37"/>
    </row>
    <row r="47131" spans="10:13" x14ac:dyDescent="0.35">
      <c r="J47131" s="1"/>
      <c r="K47131"/>
      <c r="M47131" s="37"/>
    </row>
    <row r="47132" spans="10:13" x14ac:dyDescent="0.35">
      <c r="J47132" s="1"/>
      <c r="K47132"/>
      <c r="M47132" s="37"/>
    </row>
    <row r="47133" spans="10:13" x14ac:dyDescent="0.35">
      <c r="J47133" s="1"/>
      <c r="K47133"/>
      <c r="M47133" s="37"/>
    </row>
    <row r="47134" spans="10:13" x14ac:dyDescent="0.35">
      <c r="J47134" s="1"/>
      <c r="K47134"/>
      <c r="M47134" s="37"/>
    </row>
    <row r="47135" spans="10:13" x14ac:dyDescent="0.35">
      <c r="J47135" s="1"/>
      <c r="K47135"/>
      <c r="M47135" s="37"/>
    </row>
    <row r="47136" spans="10:13" x14ac:dyDescent="0.35">
      <c r="J47136" s="1"/>
      <c r="K47136"/>
      <c r="M47136" s="37"/>
    </row>
    <row r="47137" spans="10:13" x14ac:dyDescent="0.35">
      <c r="J47137" s="1"/>
      <c r="K47137"/>
      <c r="M47137" s="37"/>
    </row>
    <row r="47138" spans="10:13" x14ac:dyDescent="0.35">
      <c r="J47138" s="1"/>
      <c r="K47138"/>
      <c r="M47138" s="37"/>
    </row>
    <row r="47139" spans="10:13" x14ac:dyDescent="0.35">
      <c r="J47139" s="1"/>
      <c r="K47139"/>
      <c r="M47139" s="37"/>
    </row>
    <row r="47140" spans="10:13" x14ac:dyDescent="0.35">
      <c r="J47140" s="1"/>
      <c r="K47140"/>
      <c r="M47140" s="37"/>
    </row>
    <row r="47141" spans="10:13" x14ac:dyDescent="0.35">
      <c r="J47141" s="1"/>
      <c r="K47141"/>
      <c r="M47141" s="37"/>
    </row>
    <row r="47142" spans="10:13" x14ac:dyDescent="0.35">
      <c r="J47142" s="1"/>
      <c r="K47142"/>
      <c r="M47142" s="37"/>
    </row>
    <row r="47143" spans="10:13" x14ac:dyDescent="0.35">
      <c r="J47143" s="1"/>
      <c r="K47143"/>
      <c r="M47143" s="37"/>
    </row>
    <row r="47144" spans="10:13" x14ac:dyDescent="0.35">
      <c r="J47144" s="1"/>
      <c r="K47144"/>
      <c r="M47144" s="37"/>
    </row>
    <row r="47145" spans="10:13" x14ac:dyDescent="0.35">
      <c r="J47145" s="1"/>
      <c r="K47145"/>
      <c r="M47145" s="37"/>
    </row>
    <row r="47146" spans="10:13" x14ac:dyDescent="0.35">
      <c r="J47146" s="1"/>
      <c r="K47146"/>
      <c r="M47146" s="37"/>
    </row>
    <row r="47147" spans="10:13" x14ac:dyDescent="0.35">
      <c r="J47147" s="1"/>
      <c r="K47147"/>
      <c r="M47147" s="37"/>
    </row>
    <row r="47148" spans="10:13" x14ac:dyDescent="0.35">
      <c r="J47148" s="1"/>
      <c r="K47148"/>
      <c r="M47148" s="37"/>
    </row>
    <row r="47149" spans="10:13" x14ac:dyDescent="0.35">
      <c r="J47149" s="1"/>
      <c r="K47149"/>
      <c r="M47149" s="37"/>
    </row>
    <row r="47150" spans="10:13" x14ac:dyDescent="0.35">
      <c r="J47150" s="1"/>
      <c r="K47150"/>
      <c r="M47150" s="37"/>
    </row>
    <row r="47151" spans="10:13" x14ac:dyDescent="0.35">
      <c r="J47151" s="1"/>
      <c r="K47151"/>
      <c r="M47151" s="37"/>
    </row>
    <row r="47152" spans="10:13" x14ac:dyDescent="0.35">
      <c r="J47152" s="1"/>
      <c r="K47152"/>
      <c r="M47152" s="37"/>
    </row>
    <row r="47153" spans="10:13" x14ac:dyDescent="0.35">
      <c r="J47153" s="1"/>
      <c r="K47153"/>
      <c r="M47153" s="37"/>
    </row>
    <row r="47154" spans="10:13" x14ac:dyDescent="0.35">
      <c r="J47154" s="1"/>
      <c r="K47154"/>
      <c r="M47154" s="37"/>
    </row>
    <row r="47155" spans="10:13" x14ac:dyDescent="0.35">
      <c r="J47155" s="1"/>
      <c r="K47155"/>
      <c r="M47155" s="37"/>
    </row>
    <row r="47156" spans="10:13" x14ac:dyDescent="0.35">
      <c r="J47156" s="1"/>
      <c r="K47156"/>
      <c r="M47156" s="37"/>
    </row>
    <row r="47157" spans="10:13" x14ac:dyDescent="0.35">
      <c r="J47157" s="1"/>
      <c r="K47157"/>
      <c r="M47157" s="37"/>
    </row>
    <row r="47158" spans="10:13" x14ac:dyDescent="0.35">
      <c r="J47158" s="1"/>
      <c r="K47158"/>
      <c r="M47158" s="37"/>
    </row>
    <row r="47159" spans="10:13" x14ac:dyDescent="0.35">
      <c r="J47159" s="1"/>
      <c r="K47159"/>
      <c r="M47159" s="37"/>
    </row>
    <row r="47160" spans="10:13" x14ac:dyDescent="0.35">
      <c r="J47160" s="1"/>
      <c r="K47160"/>
      <c r="M47160" s="37"/>
    </row>
    <row r="47161" spans="10:13" x14ac:dyDescent="0.35">
      <c r="J47161" s="1"/>
      <c r="K47161"/>
      <c r="M47161" s="37"/>
    </row>
    <row r="47162" spans="10:13" x14ac:dyDescent="0.35">
      <c r="J47162" s="1"/>
      <c r="K47162"/>
      <c r="M47162" s="37"/>
    </row>
    <row r="47163" spans="10:13" x14ac:dyDescent="0.35">
      <c r="J47163" s="1"/>
      <c r="K47163"/>
      <c r="M47163" s="37"/>
    </row>
    <row r="47164" spans="10:13" x14ac:dyDescent="0.35">
      <c r="J47164" s="1"/>
      <c r="K47164"/>
      <c r="M47164" s="37"/>
    </row>
    <row r="47165" spans="10:13" x14ac:dyDescent="0.35">
      <c r="J47165" s="1"/>
      <c r="K47165"/>
      <c r="M47165" s="37"/>
    </row>
    <row r="47166" spans="10:13" x14ac:dyDescent="0.35">
      <c r="J47166" s="1"/>
      <c r="K47166"/>
      <c r="M47166" s="37"/>
    </row>
    <row r="47167" spans="10:13" x14ac:dyDescent="0.35">
      <c r="J47167" s="1"/>
      <c r="K47167"/>
      <c r="M47167" s="37"/>
    </row>
    <row r="47168" spans="10:13" x14ac:dyDescent="0.35">
      <c r="J47168" s="1"/>
      <c r="K47168"/>
      <c r="M47168" s="37"/>
    </row>
    <row r="47169" spans="10:13" x14ac:dyDescent="0.35">
      <c r="J47169" s="1"/>
      <c r="K47169"/>
      <c r="M47169" s="37"/>
    </row>
    <row r="47170" spans="10:13" x14ac:dyDescent="0.35">
      <c r="J47170" s="1"/>
      <c r="K47170"/>
      <c r="M47170" s="37"/>
    </row>
    <row r="47171" spans="10:13" x14ac:dyDescent="0.35">
      <c r="J47171" s="1"/>
      <c r="K47171"/>
      <c r="M47171" s="37"/>
    </row>
    <row r="47172" spans="10:13" x14ac:dyDescent="0.35">
      <c r="J47172" s="1"/>
      <c r="K47172"/>
      <c r="M47172" s="37"/>
    </row>
    <row r="47173" spans="10:13" x14ac:dyDescent="0.35">
      <c r="J47173" s="1"/>
      <c r="K47173"/>
      <c r="M47173" s="37"/>
    </row>
    <row r="47174" spans="10:13" x14ac:dyDescent="0.35">
      <c r="J47174" s="1"/>
      <c r="K47174"/>
      <c r="M47174" s="37"/>
    </row>
    <row r="47175" spans="10:13" x14ac:dyDescent="0.35">
      <c r="J47175" s="1"/>
      <c r="K47175"/>
      <c r="M47175" s="37"/>
    </row>
    <row r="47176" spans="10:13" x14ac:dyDescent="0.35">
      <c r="J47176" s="1"/>
      <c r="K47176"/>
      <c r="M47176" s="37"/>
    </row>
    <row r="47177" spans="10:13" x14ac:dyDescent="0.35">
      <c r="J47177" s="1"/>
      <c r="K47177"/>
      <c r="M47177" s="37"/>
    </row>
    <row r="47178" spans="10:13" x14ac:dyDescent="0.35">
      <c r="J47178" s="1"/>
      <c r="K47178"/>
      <c r="M47178" s="37"/>
    </row>
    <row r="47179" spans="10:13" x14ac:dyDescent="0.35">
      <c r="J47179" s="1"/>
      <c r="K47179"/>
      <c r="M47179" s="37"/>
    </row>
    <row r="47180" spans="10:13" x14ac:dyDescent="0.35">
      <c r="J47180" s="1"/>
      <c r="K47180"/>
      <c r="M47180" s="37"/>
    </row>
    <row r="47181" spans="10:13" x14ac:dyDescent="0.35">
      <c r="J47181" s="1"/>
      <c r="K47181"/>
      <c r="M47181" s="37"/>
    </row>
    <row r="47182" spans="10:13" x14ac:dyDescent="0.35">
      <c r="J47182" s="1"/>
      <c r="K47182"/>
      <c r="M47182" s="37"/>
    </row>
    <row r="47183" spans="10:13" x14ac:dyDescent="0.35">
      <c r="J47183" s="1"/>
      <c r="K47183"/>
      <c r="M47183" s="37"/>
    </row>
    <row r="47184" spans="10:13" x14ac:dyDescent="0.35">
      <c r="J47184" s="1"/>
      <c r="K47184"/>
      <c r="M47184" s="37"/>
    </row>
    <row r="47185" spans="10:13" x14ac:dyDescent="0.35">
      <c r="J47185" s="1"/>
      <c r="K47185"/>
      <c r="M47185" s="37"/>
    </row>
    <row r="47186" spans="10:13" x14ac:dyDescent="0.35">
      <c r="J47186" s="1"/>
      <c r="K47186"/>
      <c r="M47186" s="37"/>
    </row>
    <row r="47187" spans="10:13" x14ac:dyDescent="0.35">
      <c r="J47187" s="1"/>
      <c r="K47187"/>
      <c r="M47187" s="37"/>
    </row>
    <row r="47188" spans="10:13" x14ac:dyDescent="0.35">
      <c r="J47188" s="1"/>
      <c r="K47188"/>
      <c r="M47188" s="37"/>
    </row>
    <row r="47189" spans="10:13" x14ac:dyDescent="0.35">
      <c r="J47189" s="1"/>
      <c r="K47189"/>
      <c r="M47189" s="37"/>
    </row>
    <row r="47190" spans="10:13" x14ac:dyDescent="0.35">
      <c r="J47190" s="1"/>
      <c r="K47190"/>
      <c r="M47190" s="37"/>
    </row>
    <row r="47191" spans="10:13" x14ac:dyDescent="0.35">
      <c r="J47191" s="1"/>
      <c r="K47191"/>
      <c r="M47191" s="37"/>
    </row>
    <row r="47192" spans="10:13" x14ac:dyDescent="0.35">
      <c r="J47192" s="1"/>
      <c r="K47192"/>
      <c r="M47192" s="37"/>
    </row>
    <row r="47193" spans="10:13" x14ac:dyDescent="0.35">
      <c r="J47193" s="1"/>
      <c r="K47193"/>
      <c r="M47193" s="37"/>
    </row>
    <row r="47194" spans="10:13" x14ac:dyDescent="0.35">
      <c r="J47194" s="1"/>
      <c r="K47194"/>
      <c r="M47194" s="37"/>
    </row>
    <row r="47195" spans="10:13" x14ac:dyDescent="0.35">
      <c r="J47195" s="1"/>
      <c r="K47195"/>
      <c r="M47195" s="37"/>
    </row>
    <row r="47196" spans="10:13" x14ac:dyDescent="0.35">
      <c r="J47196" s="1"/>
      <c r="K47196"/>
      <c r="M47196" s="37"/>
    </row>
    <row r="47197" spans="10:13" x14ac:dyDescent="0.35">
      <c r="J47197" s="1"/>
      <c r="K47197"/>
      <c r="M47197" s="37"/>
    </row>
    <row r="47198" spans="10:13" x14ac:dyDescent="0.35">
      <c r="J47198" s="1"/>
      <c r="K47198"/>
      <c r="M47198" s="37"/>
    </row>
    <row r="47199" spans="10:13" x14ac:dyDescent="0.35">
      <c r="J47199" s="1"/>
      <c r="K47199"/>
      <c r="M47199" s="37"/>
    </row>
    <row r="47200" spans="10:13" x14ac:dyDescent="0.35">
      <c r="J47200" s="1"/>
      <c r="K47200"/>
      <c r="M47200" s="37"/>
    </row>
    <row r="47201" spans="10:13" x14ac:dyDescent="0.35">
      <c r="J47201" s="1"/>
      <c r="K47201"/>
      <c r="M47201" s="37"/>
    </row>
    <row r="47202" spans="10:13" x14ac:dyDescent="0.35">
      <c r="J47202" s="1"/>
      <c r="K47202"/>
      <c r="M47202" s="37"/>
    </row>
    <row r="47203" spans="10:13" x14ac:dyDescent="0.35">
      <c r="J47203" s="1"/>
      <c r="K47203"/>
      <c r="M47203" s="37"/>
    </row>
    <row r="47204" spans="10:13" x14ac:dyDescent="0.35">
      <c r="J47204" s="1"/>
      <c r="K47204"/>
      <c r="M47204" s="37"/>
    </row>
    <row r="47205" spans="10:13" x14ac:dyDescent="0.35">
      <c r="J47205" s="1"/>
      <c r="K47205"/>
      <c r="M47205" s="37"/>
    </row>
    <row r="47206" spans="10:13" x14ac:dyDescent="0.35">
      <c r="J47206" s="1"/>
      <c r="K47206"/>
      <c r="M47206" s="37"/>
    </row>
    <row r="47207" spans="10:13" x14ac:dyDescent="0.35">
      <c r="J47207" s="1"/>
      <c r="K47207"/>
      <c r="M47207" s="37"/>
    </row>
    <row r="47208" spans="10:13" x14ac:dyDescent="0.35">
      <c r="J47208" s="1"/>
      <c r="K47208"/>
      <c r="M47208" s="37"/>
    </row>
    <row r="47209" spans="10:13" x14ac:dyDescent="0.35">
      <c r="J47209" s="1"/>
      <c r="K47209"/>
      <c r="M47209" s="37"/>
    </row>
    <row r="47210" spans="10:13" x14ac:dyDescent="0.35">
      <c r="J47210" s="1"/>
      <c r="K47210"/>
      <c r="M47210" s="37"/>
    </row>
    <row r="47211" spans="10:13" x14ac:dyDescent="0.35">
      <c r="J47211" s="1"/>
      <c r="K47211"/>
      <c r="M47211" s="37"/>
    </row>
    <row r="47212" spans="10:13" x14ac:dyDescent="0.35">
      <c r="J47212" s="1"/>
      <c r="K47212"/>
      <c r="M47212" s="37"/>
    </row>
    <row r="47213" spans="10:13" x14ac:dyDescent="0.35">
      <c r="J47213" s="1"/>
      <c r="K47213"/>
      <c r="M47213" s="37"/>
    </row>
    <row r="47214" spans="10:13" x14ac:dyDescent="0.35">
      <c r="J47214" s="1"/>
      <c r="K47214"/>
      <c r="M47214" s="37"/>
    </row>
    <row r="47215" spans="10:13" x14ac:dyDescent="0.35">
      <c r="J47215" s="1"/>
      <c r="K47215"/>
      <c r="M47215" s="37"/>
    </row>
    <row r="47216" spans="10:13" x14ac:dyDescent="0.35">
      <c r="J47216" s="1"/>
      <c r="K47216"/>
      <c r="M47216" s="37"/>
    </row>
    <row r="47217" spans="10:13" x14ac:dyDescent="0.35">
      <c r="J47217" s="1"/>
      <c r="K47217"/>
      <c r="M47217" s="37"/>
    </row>
    <row r="47218" spans="10:13" x14ac:dyDescent="0.35">
      <c r="J47218" s="1"/>
      <c r="K47218"/>
      <c r="M47218" s="37"/>
    </row>
    <row r="47219" spans="10:13" x14ac:dyDescent="0.35">
      <c r="J47219" s="1"/>
      <c r="K47219"/>
      <c r="M47219" s="37"/>
    </row>
    <row r="47220" spans="10:13" x14ac:dyDescent="0.35">
      <c r="J47220" s="1"/>
      <c r="K47220"/>
      <c r="M47220" s="37"/>
    </row>
    <row r="47221" spans="10:13" x14ac:dyDescent="0.35">
      <c r="J47221" s="1"/>
      <c r="K47221"/>
      <c r="M47221" s="37"/>
    </row>
    <row r="47222" spans="10:13" x14ac:dyDescent="0.35">
      <c r="J47222" s="1"/>
      <c r="K47222"/>
      <c r="M47222" s="37"/>
    </row>
    <row r="47223" spans="10:13" x14ac:dyDescent="0.35">
      <c r="J47223" s="1"/>
      <c r="K47223"/>
      <c r="M47223" s="37"/>
    </row>
    <row r="47224" spans="10:13" x14ac:dyDescent="0.35">
      <c r="J47224" s="1"/>
      <c r="K47224"/>
      <c r="M47224" s="37"/>
    </row>
    <row r="47225" spans="10:13" x14ac:dyDescent="0.35">
      <c r="J47225" s="1"/>
      <c r="K47225"/>
      <c r="M47225" s="37"/>
    </row>
    <row r="47226" spans="10:13" x14ac:dyDescent="0.35">
      <c r="J47226" s="1"/>
      <c r="K47226"/>
      <c r="M47226" s="37"/>
    </row>
    <row r="47227" spans="10:13" x14ac:dyDescent="0.35">
      <c r="J47227" s="1"/>
      <c r="K47227"/>
      <c r="M47227" s="37"/>
    </row>
    <row r="47228" spans="10:13" x14ac:dyDescent="0.35">
      <c r="J47228" s="1"/>
      <c r="K47228"/>
      <c r="M47228" s="37"/>
    </row>
    <row r="47229" spans="10:13" x14ac:dyDescent="0.35">
      <c r="J47229" s="1"/>
      <c r="K47229"/>
      <c r="M47229" s="37"/>
    </row>
    <row r="47230" spans="10:13" x14ac:dyDescent="0.35">
      <c r="J47230" s="1"/>
      <c r="K47230"/>
      <c r="M47230" s="37"/>
    </row>
    <row r="47231" spans="10:13" x14ac:dyDescent="0.35">
      <c r="J47231" s="1"/>
      <c r="K47231"/>
      <c r="M47231" s="37"/>
    </row>
    <row r="47232" spans="10:13" x14ac:dyDescent="0.35">
      <c r="J47232" s="1"/>
      <c r="K47232"/>
      <c r="M47232" s="37"/>
    </row>
    <row r="47233" spans="10:13" x14ac:dyDescent="0.35">
      <c r="J47233" s="1"/>
      <c r="K47233"/>
      <c r="M47233" s="37"/>
    </row>
    <row r="47234" spans="10:13" x14ac:dyDescent="0.35">
      <c r="J47234" s="1"/>
      <c r="K47234"/>
      <c r="M47234" s="37"/>
    </row>
    <row r="47235" spans="10:13" x14ac:dyDescent="0.35">
      <c r="J47235" s="1"/>
      <c r="K47235"/>
      <c r="M47235" s="37"/>
    </row>
    <row r="47236" spans="10:13" x14ac:dyDescent="0.35">
      <c r="J47236" s="1"/>
      <c r="K47236"/>
      <c r="M47236" s="37"/>
    </row>
    <row r="47237" spans="10:13" x14ac:dyDescent="0.35">
      <c r="J47237" s="1"/>
      <c r="K47237"/>
      <c r="M47237" s="37"/>
    </row>
    <row r="47238" spans="10:13" x14ac:dyDescent="0.35">
      <c r="J47238" s="1"/>
      <c r="K47238"/>
      <c r="M47238" s="37"/>
    </row>
    <row r="47239" spans="10:13" x14ac:dyDescent="0.35">
      <c r="J47239" s="1"/>
      <c r="K47239"/>
      <c r="M47239" s="37"/>
    </row>
    <row r="47240" spans="10:13" x14ac:dyDescent="0.35">
      <c r="J47240" s="1"/>
      <c r="K47240"/>
      <c r="M47240" s="37"/>
    </row>
    <row r="47241" spans="10:13" x14ac:dyDescent="0.35">
      <c r="J47241" s="1"/>
      <c r="K47241"/>
      <c r="M47241" s="37"/>
    </row>
    <row r="47242" spans="10:13" x14ac:dyDescent="0.35">
      <c r="J47242" s="1"/>
      <c r="K47242"/>
      <c r="M47242" s="37"/>
    </row>
    <row r="47243" spans="10:13" x14ac:dyDescent="0.35">
      <c r="J47243" s="1"/>
      <c r="K47243"/>
      <c r="M47243" s="37"/>
    </row>
    <row r="47244" spans="10:13" x14ac:dyDescent="0.35">
      <c r="J47244" s="1"/>
      <c r="K47244"/>
      <c r="M47244" s="37"/>
    </row>
    <row r="47245" spans="10:13" x14ac:dyDescent="0.35">
      <c r="J47245" s="1"/>
      <c r="K47245"/>
      <c r="M47245" s="37"/>
    </row>
    <row r="47246" spans="10:13" x14ac:dyDescent="0.35">
      <c r="J47246" s="1"/>
      <c r="K47246"/>
      <c r="M47246" s="37"/>
    </row>
    <row r="47247" spans="10:13" x14ac:dyDescent="0.35">
      <c r="J47247" s="1"/>
      <c r="K47247"/>
      <c r="M47247" s="37"/>
    </row>
    <row r="47248" spans="10:13" x14ac:dyDescent="0.35">
      <c r="J47248" s="1"/>
      <c r="K47248"/>
      <c r="M47248" s="37"/>
    </row>
    <row r="47249" spans="10:13" x14ac:dyDescent="0.35">
      <c r="J47249" s="1"/>
      <c r="K47249"/>
      <c r="M47249" s="37"/>
    </row>
    <row r="47250" spans="10:13" x14ac:dyDescent="0.35">
      <c r="J47250" s="1"/>
      <c r="K47250"/>
      <c r="M47250" s="37"/>
    </row>
    <row r="47251" spans="10:13" x14ac:dyDescent="0.35">
      <c r="J47251" s="1"/>
      <c r="K47251"/>
      <c r="M47251" s="37"/>
    </row>
    <row r="47252" spans="10:13" x14ac:dyDescent="0.35">
      <c r="J47252" s="1"/>
      <c r="K47252"/>
      <c r="M47252" s="37"/>
    </row>
    <row r="47253" spans="10:13" x14ac:dyDescent="0.35">
      <c r="J47253" s="1"/>
      <c r="K47253"/>
      <c r="M47253" s="37"/>
    </row>
    <row r="47254" spans="10:13" x14ac:dyDescent="0.35">
      <c r="J47254" s="1"/>
      <c r="K47254"/>
      <c r="M47254" s="37"/>
    </row>
    <row r="47255" spans="10:13" x14ac:dyDescent="0.35">
      <c r="J47255" s="1"/>
      <c r="K47255"/>
      <c r="M47255" s="37"/>
    </row>
    <row r="47256" spans="10:13" x14ac:dyDescent="0.35">
      <c r="J47256" s="1"/>
      <c r="K47256"/>
      <c r="M47256" s="37"/>
    </row>
    <row r="47257" spans="10:13" x14ac:dyDescent="0.35">
      <c r="J47257" s="1"/>
      <c r="K47257"/>
      <c r="M47257" s="37"/>
    </row>
    <row r="47258" spans="10:13" x14ac:dyDescent="0.35">
      <c r="J47258" s="1"/>
      <c r="K47258"/>
      <c r="M47258" s="37"/>
    </row>
    <row r="47259" spans="10:13" x14ac:dyDescent="0.35">
      <c r="J47259" s="1"/>
      <c r="K47259"/>
      <c r="M47259" s="37"/>
    </row>
    <row r="47260" spans="10:13" x14ac:dyDescent="0.35">
      <c r="J47260" s="1"/>
      <c r="K47260"/>
      <c r="M47260" s="37"/>
    </row>
    <row r="47261" spans="10:13" x14ac:dyDescent="0.35">
      <c r="J47261" s="1"/>
      <c r="K47261"/>
      <c r="M47261" s="37"/>
    </row>
    <row r="47262" spans="10:13" x14ac:dyDescent="0.35">
      <c r="J47262" s="1"/>
      <c r="K47262"/>
      <c r="M47262" s="37"/>
    </row>
    <row r="47263" spans="10:13" x14ac:dyDescent="0.35">
      <c r="J47263" s="1"/>
      <c r="K47263"/>
      <c r="M47263" s="37"/>
    </row>
    <row r="47264" spans="10:13" x14ac:dyDescent="0.35">
      <c r="J47264" s="1"/>
      <c r="K47264"/>
      <c r="M47264" s="37"/>
    </row>
    <row r="47265" spans="10:13" x14ac:dyDescent="0.35">
      <c r="J47265" s="1"/>
      <c r="K47265"/>
      <c r="M47265" s="37"/>
    </row>
    <row r="47266" spans="10:13" x14ac:dyDescent="0.35">
      <c r="J47266" s="1"/>
      <c r="K47266"/>
      <c r="M47266" s="37"/>
    </row>
    <row r="47267" spans="10:13" x14ac:dyDescent="0.35">
      <c r="J47267" s="1"/>
      <c r="K47267"/>
      <c r="M47267" s="37"/>
    </row>
    <row r="47268" spans="10:13" x14ac:dyDescent="0.35">
      <c r="J47268" s="1"/>
      <c r="K47268"/>
      <c r="M47268" s="37"/>
    </row>
    <row r="47269" spans="10:13" x14ac:dyDescent="0.35">
      <c r="J47269" s="1"/>
      <c r="K47269"/>
      <c r="M47269" s="37"/>
    </row>
    <row r="47270" spans="10:13" x14ac:dyDescent="0.35">
      <c r="J47270" s="1"/>
      <c r="K47270"/>
      <c r="M47270" s="37"/>
    </row>
    <row r="47271" spans="10:13" x14ac:dyDescent="0.35">
      <c r="J47271" s="1"/>
      <c r="K47271"/>
      <c r="M47271" s="37"/>
    </row>
    <row r="47272" spans="10:13" x14ac:dyDescent="0.35">
      <c r="J47272" s="1"/>
      <c r="K47272"/>
      <c r="M47272" s="37"/>
    </row>
    <row r="47273" spans="10:13" x14ac:dyDescent="0.35">
      <c r="J47273" s="1"/>
      <c r="K47273"/>
      <c r="M47273" s="37"/>
    </row>
    <row r="47274" spans="10:13" x14ac:dyDescent="0.35">
      <c r="J47274" s="1"/>
      <c r="K47274"/>
      <c r="M47274" s="37"/>
    </row>
    <row r="47275" spans="10:13" x14ac:dyDescent="0.35">
      <c r="J47275" s="1"/>
      <c r="K47275"/>
      <c r="M47275" s="37"/>
    </row>
    <row r="47276" spans="10:13" x14ac:dyDescent="0.35">
      <c r="J47276" s="1"/>
      <c r="K47276"/>
      <c r="M47276" s="37"/>
    </row>
    <row r="47277" spans="10:13" x14ac:dyDescent="0.35">
      <c r="J47277" s="1"/>
      <c r="K47277"/>
      <c r="M47277" s="37"/>
    </row>
    <row r="47278" spans="10:13" x14ac:dyDescent="0.35">
      <c r="J47278" s="1"/>
      <c r="K47278"/>
      <c r="M47278" s="37"/>
    </row>
    <row r="47279" spans="10:13" x14ac:dyDescent="0.35">
      <c r="J47279" s="1"/>
      <c r="K47279"/>
      <c r="M47279" s="37"/>
    </row>
    <row r="47280" spans="10:13" x14ac:dyDescent="0.35">
      <c r="J47280" s="1"/>
      <c r="K47280"/>
      <c r="M47280" s="37"/>
    </row>
    <row r="47281" spans="10:13" x14ac:dyDescent="0.35">
      <c r="J47281" s="1"/>
      <c r="K47281"/>
      <c r="M47281" s="37"/>
    </row>
    <row r="47282" spans="10:13" x14ac:dyDescent="0.35">
      <c r="J47282" s="1"/>
      <c r="K47282"/>
      <c r="M47282" s="37"/>
    </row>
    <row r="47283" spans="10:13" x14ac:dyDescent="0.35">
      <c r="J47283" s="1"/>
      <c r="K47283"/>
      <c r="M47283" s="37"/>
    </row>
    <row r="47284" spans="10:13" x14ac:dyDescent="0.35">
      <c r="J47284" s="1"/>
      <c r="K47284"/>
      <c r="M47284" s="37"/>
    </row>
    <row r="47285" spans="10:13" x14ac:dyDescent="0.35">
      <c r="J47285" s="1"/>
      <c r="K47285"/>
      <c r="M47285" s="37"/>
    </row>
    <row r="47286" spans="10:13" x14ac:dyDescent="0.35">
      <c r="J47286" s="1"/>
      <c r="K47286"/>
      <c r="M47286" s="37"/>
    </row>
    <row r="47287" spans="10:13" x14ac:dyDescent="0.35">
      <c r="J47287" s="1"/>
      <c r="K47287"/>
      <c r="M47287" s="37"/>
    </row>
    <row r="47288" spans="10:13" x14ac:dyDescent="0.35">
      <c r="J47288" s="1"/>
      <c r="K47288"/>
      <c r="M47288" s="37"/>
    </row>
    <row r="47289" spans="10:13" x14ac:dyDescent="0.35">
      <c r="J47289" s="1"/>
      <c r="K47289"/>
      <c r="M47289" s="37"/>
    </row>
    <row r="47290" spans="10:13" x14ac:dyDescent="0.35">
      <c r="J47290" s="1"/>
      <c r="K47290"/>
      <c r="M47290" s="37"/>
    </row>
    <row r="47291" spans="10:13" x14ac:dyDescent="0.35">
      <c r="J47291" s="1"/>
      <c r="K47291"/>
      <c r="M47291" s="37"/>
    </row>
    <row r="47292" spans="10:13" x14ac:dyDescent="0.35">
      <c r="J47292" s="1"/>
      <c r="K47292"/>
      <c r="M47292" s="37"/>
    </row>
    <row r="47293" spans="10:13" x14ac:dyDescent="0.35">
      <c r="J47293" s="1"/>
      <c r="K47293"/>
      <c r="M47293" s="37"/>
    </row>
    <row r="47294" spans="10:13" x14ac:dyDescent="0.35">
      <c r="J47294" s="1"/>
      <c r="K47294"/>
      <c r="M47294" s="37"/>
    </row>
    <row r="47295" spans="10:13" x14ac:dyDescent="0.35">
      <c r="J47295" s="1"/>
      <c r="K47295"/>
      <c r="M47295" s="37"/>
    </row>
    <row r="47296" spans="10:13" x14ac:dyDescent="0.35">
      <c r="J47296" s="1"/>
      <c r="K47296"/>
      <c r="M47296" s="37"/>
    </row>
    <row r="47297" spans="10:13" x14ac:dyDescent="0.35">
      <c r="J47297" s="1"/>
      <c r="K47297"/>
      <c r="M47297" s="37"/>
    </row>
    <row r="47298" spans="10:13" x14ac:dyDescent="0.35">
      <c r="J47298" s="1"/>
      <c r="K47298"/>
      <c r="M47298" s="37"/>
    </row>
    <row r="47299" spans="10:13" x14ac:dyDescent="0.35">
      <c r="J47299" s="1"/>
      <c r="K47299"/>
      <c r="M47299" s="37"/>
    </row>
    <row r="47300" spans="10:13" x14ac:dyDescent="0.35">
      <c r="J47300" s="1"/>
      <c r="K47300"/>
      <c r="M47300" s="37"/>
    </row>
    <row r="47301" spans="10:13" x14ac:dyDescent="0.35">
      <c r="J47301" s="1"/>
      <c r="K47301"/>
      <c r="M47301" s="37"/>
    </row>
    <row r="47302" spans="10:13" x14ac:dyDescent="0.35">
      <c r="J47302" s="1"/>
      <c r="K47302"/>
      <c r="M47302" s="37"/>
    </row>
    <row r="47303" spans="10:13" x14ac:dyDescent="0.35">
      <c r="J47303" s="1"/>
      <c r="K47303"/>
      <c r="M47303" s="37"/>
    </row>
    <row r="47304" spans="10:13" x14ac:dyDescent="0.35">
      <c r="J47304" s="1"/>
      <c r="K47304"/>
      <c r="M47304" s="37"/>
    </row>
    <row r="47305" spans="10:13" x14ac:dyDescent="0.35">
      <c r="J47305" s="1"/>
      <c r="K47305"/>
      <c r="M47305" s="37"/>
    </row>
    <row r="47306" spans="10:13" x14ac:dyDescent="0.35">
      <c r="J47306" s="1"/>
      <c r="K47306"/>
      <c r="M47306" s="37"/>
    </row>
    <row r="47307" spans="10:13" x14ac:dyDescent="0.35">
      <c r="J47307" s="1"/>
      <c r="K47307"/>
      <c r="M47307" s="37"/>
    </row>
    <row r="47308" spans="10:13" x14ac:dyDescent="0.35">
      <c r="J47308" s="1"/>
      <c r="K47308"/>
      <c r="M47308" s="37"/>
    </row>
    <row r="47309" spans="10:13" x14ac:dyDescent="0.35">
      <c r="J47309" s="1"/>
      <c r="K47309"/>
      <c r="M47309" s="37"/>
    </row>
    <row r="47310" spans="10:13" x14ac:dyDescent="0.35">
      <c r="J47310" s="1"/>
      <c r="K47310"/>
      <c r="M47310" s="37"/>
    </row>
    <row r="47311" spans="10:13" x14ac:dyDescent="0.35">
      <c r="J47311" s="1"/>
      <c r="K47311"/>
      <c r="M47311" s="37"/>
    </row>
    <row r="47312" spans="10:13" x14ac:dyDescent="0.35">
      <c r="J47312" s="1"/>
      <c r="K47312"/>
      <c r="M47312" s="37"/>
    </row>
    <row r="47313" spans="10:13" x14ac:dyDescent="0.35">
      <c r="J47313" s="1"/>
      <c r="K47313"/>
      <c r="M47313" s="37"/>
    </row>
    <row r="47314" spans="10:13" x14ac:dyDescent="0.35">
      <c r="J47314" s="1"/>
      <c r="K47314"/>
      <c r="M47314" s="37"/>
    </row>
    <row r="47315" spans="10:13" x14ac:dyDescent="0.35">
      <c r="J47315" s="1"/>
      <c r="K47315"/>
      <c r="M47315" s="37"/>
    </row>
    <row r="47316" spans="10:13" x14ac:dyDescent="0.35">
      <c r="J47316" s="1"/>
      <c r="K47316"/>
      <c r="M47316" s="37"/>
    </row>
    <row r="47317" spans="10:13" x14ac:dyDescent="0.35">
      <c r="J47317" s="1"/>
      <c r="K47317"/>
      <c r="M47317" s="37"/>
    </row>
    <row r="47318" spans="10:13" x14ac:dyDescent="0.35">
      <c r="J47318" s="1"/>
      <c r="K47318"/>
      <c r="M47318" s="37"/>
    </row>
    <row r="47319" spans="10:13" x14ac:dyDescent="0.35">
      <c r="J47319" s="1"/>
      <c r="K47319"/>
      <c r="M47319" s="37"/>
    </row>
    <row r="47320" spans="10:13" x14ac:dyDescent="0.35">
      <c r="J47320" s="1"/>
      <c r="K47320"/>
      <c r="M47320" s="37"/>
    </row>
    <row r="47321" spans="10:13" x14ac:dyDescent="0.35">
      <c r="J47321" s="1"/>
      <c r="K47321"/>
      <c r="M47321" s="37"/>
    </row>
    <row r="47322" spans="10:13" x14ac:dyDescent="0.35">
      <c r="J47322" s="1"/>
      <c r="K47322"/>
      <c r="M47322" s="37"/>
    </row>
    <row r="47323" spans="10:13" x14ac:dyDescent="0.35">
      <c r="J47323" s="1"/>
      <c r="K47323"/>
      <c r="M47323" s="37"/>
    </row>
    <row r="47324" spans="10:13" x14ac:dyDescent="0.35">
      <c r="J47324" s="1"/>
      <c r="K47324"/>
      <c r="M47324" s="37"/>
    </row>
    <row r="47325" spans="10:13" x14ac:dyDescent="0.35">
      <c r="J47325" s="1"/>
      <c r="K47325"/>
      <c r="M47325" s="37"/>
    </row>
    <row r="47326" spans="10:13" x14ac:dyDescent="0.35">
      <c r="J47326" s="1"/>
      <c r="K47326"/>
      <c r="M47326" s="37"/>
    </row>
    <row r="47327" spans="10:13" x14ac:dyDescent="0.35">
      <c r="J47327" s="1"/>
      <c r="K47327"/>
      <c r="M47327" s="37"/>
    </row>
    <row r="47328" spans="10:13" x14ac:dyDescent="0.35">
      <c r="J47328" s="1"/>
      <c r="K47328"/>
      <c r="M47328" s="37"/>
    </row>
    <row r="47329" spans="10:13" x14ac:dyDescent="0.35">
      <c r="J47329" s="1"/>
      <c r="K47329"/>
      <c r="M47329" s="37"/>
    </row>
    <row r="47330" spans="10:13" x14ac:dyDescent="0.35">
      <c r="J47330" s="1"/>
      <c r="K47330"/>
      <c r="M47330" s="37"/>
    </row>
    <row r="47331" spans="10:13" x14ac:dyDescent="0.35">
      <c r="J47331" s="1"/>
      <c r="K47331"/>
      <c r="M47331" s="37"/>
    </row>
    <row r="47332" spans="10:13" x14ac:dyDescent="0.35">
      <c r="J47332" s="1"/>
      <c r="K47332"/>
      <c r="M47332" s="37"/>
    </row>
    <row r="47333" spans="10:13" x14ac:dyDescent="0.35">
      <c r="J47333" s="1"/>
      <c r="K47333"/>
      <c r="M47333" s="37"/>
    </row>
    <row r="47334" spans="10:13" x14ac:dyDescent="0.35">
      <c r="J47334" s="1"/>
      <c r="K47334"/>
      <c r="M47334" s="37"/>
    </row>
    <row r="47335" spans="10:13" x14ac:dyDescent="0.35">
      <c r="J47335" s="1"/>
      <c r="K47335"/>
      <c r="M47335" s="37"/>
    </row>
    <row r="47336" spans="10:13" x14ac:dyDescent="0.35">
      <c r="J47336" s="1"/>
      <c r="K47336"/>
      <c r="M47336" s="37"/>
    </row>
    <row r="47337" spans="10:13" x14ac:dyDescent="0.35">
      <c r="J47337" s="1"/>
      <c r="K47337"/>
      <c r="M47337" s="37"/>
    </row>
    <row r="47338" spans="10:13" x14ac:dyDescent="0.35">
      <c r="J47338" s="1"/>
      <c r="K47338"/>
      <c r="M47338" s="37"/>
    </row>
    <row r="47339" spans="10:13" x14ac:dyDescent="0.35">
      <c r="J47339" s="1"/>
      <c r="K47339"/>
      <c r="M47339" s="37"/>
    </row>
    <row r="47340" spans="10:13" x14ac:dyDescent="0.35">
      <c r="J47340" s="1"/>
      <c r="K47340"/>
      <c r="M47340" s="37"/>
    </row>
    <row r="47341" spans="10:13" x14ac:dyDescent="0.35">
      <c r="J47341" s="1"/>
      <c r="K47341"/>
      <c r="M47341" s="37"/>
    </row>
    <row r="47342" spans="10:13" x14ac:dyDescent="0.35">
      <c r="J47342" s="1"/>
      <c r="K47342"/>
      <c r="M47342" s="37"/>
    </row>
    <row r="47343" spans="10:13" x14ac:dyDescent="0.35">
      <c r="J47343" s="1"/>
      <c r="K47343"/>
      <c r="M47343" s="37"/>
    </row>
    <row r="47344" spans="10:13" x14ac:dyDescent="0.35">
      <c r="J47344" s="1"/>
      <c r="K47344"/>
      <c r="M47344" s="37"/>
    </row>
    <row r="47345" spans="10:13" x14ac:dyDescent="0.35">
      <c r="J47345" s="1"/>
      <c r="K47345"/>
      <c r="M47345" s="37"/>
    </row>
    <row r="47346" spans="10:13" x14ac:dyDescent="0.35">
      <c r="J47346" s="1"/>
      <c r="K47346"/>
      <c r="M47346" s="37"/>
    </row>
    <row r="47347" spans="10:13" x14ac:dyDescent="0.35">
      <c r="J47347" s="1"/>
      <c r="K47347"/>
      <c r="M47347" s="37"/>
    </row>
    <row r="47348" spans="10:13" x14ac:dyDescent="0.35">
      <c r="J47348" s="1"/>
      <c r="K47348"/>
      <c r="M47348" s="37"/>
    </row>
    <row r="47349" spans="10:13" x14ac:dyDescent="0.35">
      <c r="J47349" s="1"/>
      <c r="K47349"/>
      <c r="M47349" s="37"/>
    </row>
    <row r="47350" spans="10:13" x14ac:dyDescent="0.35">
      <c r="J47350" s="1"/>
      <c r="K47350"/>
      <c r="M47350" s="37"/>
    </row>
    <row r="47351" spans="10:13" x14ac:dyDescent="0.35">
      <c r="J47351" s="1"/>
      <c r="K47351"/>
      <c r="M47351" s="37"/>
    </row>
    <row r="47352" spans="10:13" x14ac:dyDescent="0.35">
      <c r="J47352" s="1"/>
      <c r="K47352"/>
      <c r="M47352" s="37"/>
    </row>
    <row r="47353" spans="10:13" x14ac:dyDescent="0.35">
      <c r="J47353" s="1"/>
      <c r="K47353"/>
      <c r="M47353" s="37"/>
    </row>
    <row r="47354" spans="10:13" x14ac:dyDescent="0.35">
      <c r="J47354" s="1"/>
      <c r="K47354"/>
      <c r="M47354" s="37"/>
    </row>
    <row r="47355" spans="10:13" x14ac:dyDescent="0.35">
      <c r="J47355" s="1"/>
      <c r="K47355"/>
      <c r="M47355" s="37"/>
    </row>
    <row r="47356" spans="10:13" x14ac:dyDescent="0.35">
      <c r="J47356" s="1"/>
      <c r="K47356"/>
      <c r="M47356" s="37"/>
    </row>
    <row r="47357" spans="10:13" x14ac:dyDescent="0.35">
      <c r="J47357" s="1"/>
      <c r="K47357"/>
      <c r="M47357" s="37"/>
    </row>
    <row r="47358" spans="10:13" x14ac:dyDescent="0.35">
      <c r="J47358" s="1"/>
      <c r="K47358"/>
      <c r="M47358" s="37"/>
    </row>
    <row r="47359" spans="10:13" x14ac:dyDescent="0.35">
      <c r="J47359" s="1"/>
      <c r="K47359"/>
      <c r="M47359" s="37"/>
    </row>
    <row r="47360" spans="10:13" x14ac:dyDescent="0.35">
      <c r="J47360" s="1"/>
      <c r="K47360"/>
      <c r="M47360" s="37"/>
    </row>
    <row r="47361" spans="10:13" x14ac:dyDescent="0.35">
      <c r="J47361" s="1"/>
      <c r="K47361"/>
      <c r="M47361" s="37"/>
    </row>
    <row r="47362" spans="10:13" x14ac:dyDescent="0.35">
      <c r="J47362" s="1"/>
      <c r="K47362"/>
      <c r="M47362" s="37"/>
    </row>
    <row r="47363" spans="10:13" x14ac:dyDescent="0.35">
      <c r="J47363" s="1"/>
      <c r="K47363"/>
      <c r="M47363" s="37"/>
    </row>
    <row r="47364" spans="10:13" x14ac:dyDescent="0.35">
      <c r="J47364" s="1"/>
      <c r="K47364"/>
      <c r="M47364" s="37"/>
    </row>
    <row r="47365" spans="10:13" x14ac:dyDescent="0.35">
      <c r="J47365" s="1"/>
      <c r="K47365"/>
      <c r="M47365" s="37"/>
    </row>
    <row r="47366" spans="10:13" x14ac:dyDescent="0.35">
      <c r="J47366" s="1"/>
      <c r="K47366"/>
      <c r="M47366" s="37"/>
    </row>
    <row r="47367" spans="10:13" x14ac:dyDescent="0.35">
      <c r="J47367" s="1"/>
      <c r="K47367"/>
      <c r="M47367" s="37"/>
    </row>
    <row r="47368" spans="10:13" x14ac:dyDescent="0.35">
      <c r="J47368" s="1"/>
      <c r="K47368"/>
      <c r="M47368" s="37"/>
    </row>
    <row r="47369" spans="10:13" x14ac:dyDescent="0.35">
      <c r="J47369" s="1"/>
      <c r="K47369"/>
      <c r="M47369" s="37"/>
    </row>
    <row r="47370" spans="10:13" x14ac:dyDescent="0.35">
      <c r="J47370" s="1"/>
      <c r="K47370"/>
      <c r="M47370" s="37"/>
    </row>
    <row r="47371" spans="10:13" x14ac:dyDescent="0.35">
      <c r="J47371" s="1"/>
      <c r="K47371"/>
      <c r="M47371" s="37"/>
    </row>
    <row r="47372" spans="10:13" x14ac:dyDescent="0.35">
      <c r="J47372" s="1"/>
      <c r="K47372"/>
      <c r="M47372" s="37"/>
    </row>
    <row r="47373" spans="10:13" x14ac:dyDescent="0.35">
      <c r="J47373" s="1"/>
      <c r="K47373"/>
      <c r="M47373" s="37"/>
    </row>
    <row r="47374" spans="10:13" x14ac:dyDescent="0.35">
      <c r="J47374" s="1"/>
      <c r="K47374"/>
      <c r="M47374" s="37"/>
    </row>
    <row r="47375" spans="10:13" x14ac:dyDescent="0.35">
      <c r="J47375" s="1"/>
      <c r="K47375"/>
      <c r="M47375" s="37"/>
    </row>
    <row r="47376" spans="10:13" x14ac:dyDescent="0.35">
      <c r="J47376" s="1"/>
      <c r="K47376"/>
      <c r="M47376" s="37"/>
    </row>
    <row r="47377" spans="10:13" x14ac:dyDescent="0.35">
      <c r="J47377" s="1"/>
      <c r="K47377"/>
      <c r="M47377" s="37"/>
    </row>
    <row r="47378" spans="10:13" x14ac:dyDescent="0.35">
      <c r="J47378" s="1"/>
      <c r="K47378"/>
      <c r="M47378" s="37"/>
    </row>
    <row r="47379" spans="10:13" x14ac:dyDescent="0.35">
      <c r="J47379" s="1"/>
      <c r="K47379"/>
      <c r="M47379" s="37"/>
    </row>
    <row r="47380" spans="10:13" x14ac:dyDescent="0.35">
      <c r="J47380" s="1"/>
      <c r="K47380"/>
      <c r="M47380" s="37"/>
    </row>
    <row r="47381" spans="10:13" x14ac:dyDescent="0.35">
      <c r="J47381" s="1"/>
      <c r="K47381"/>
      <c r="M47381" s="37"/>
    </row>
    <row r="47382" spans="10:13" x14ac:dyDescent="0.35">
      <c r="J47382" s="1"/>
      <c r="K47382"/>
      <c r="M47382" s="37"/>
    </row>
    <row r="47383" spans="10:13" x14ac:dyDescent="0.35">
      <c r="J47383" s="1"/>
      <c r="K47383"/>
      <c r="M47383" s="37"/>
    </row>
    <row r="47384" spans="10:13" x14ac:dyDescent="0.35">
      <c r="J47384" s="1"/>
      <c r="K47384"/>
      <c r="M47384" s="37"/>
    </row>
    <row r="47385" spans="10:13" x14ac:dyDescent="0.35">
      <c r="J47385" s="1"/>
      <c r="K47385"/>
      <c r="M47385" s="37"/>
    </row>
    <row r="47386" spans="10:13" x14ac:dyDescent="0.35">
      <c r="J47386" s="1"/>
      <c r="K47386"/>
      <c r="M47386" s="37"/>
    </row>
    <row r="47387" spans="10:13" x14ac:dyDescent="0.35">
      <c r="J47387" s="1"/>
      <c r="K47387"/>
      <c r="M47387" s="37"/>
    </row>
    <row r="47388" spans="10:13" x14ac:dyDescent="0.35">
      <c r="J47388" s="1"/>
      <c r="K47388"/>
      <c r="M47388" s="37"/>
    </row>
    <row r="47389" spans="10:13" x14ac:dyDescent="0.35">
      <c r="J47389" s="1"/>
      <c r="K47389"/>
      <c r="M47389" s="37"/>
    </row>
    <row r="47390" spans="10:13" x14ac:dyDescent="0.35">
      <c r="J47390" s="1"/>
      <c r="K47390"/>
      <c r="M47390" s="37"/>
    </row>
    <row r="47391" spans="10:13" x14ac:dyDescent="0.35">
      <c r="J47391" s="1"/>
      <c r="K47391"/>
      <c r="M47391" s="37"/>
    </row>
    <row r="47392" spans="10:13" x14ac:dyDescent="0.35">
      <c r="J47392" s="1"/>
      <c r="K47392"/>
      <c r="M47392" s="37"/>
    </row>
    <row r="47393" spans="10:13" x14ac:dyDescent="0.35">
      <c r="J47393" s="1"/>
      <c r="K47393"/>
      <c r="M47393" s="37"/>
    </row>
    <row r="47394" spans="10:13" x14ac:dyDescent="0.35">
      <c r="J47394" s="1"/>
      <c r="K47394"/>
      <c r="M47394" s="37"/>
    </row>
    <row r="47395" spans="10:13" x14ac:dyDescent="0.35">
      <c r="J47395" s="1"/>
      <c r="K47395"/>
      <c r="M47395" s="37"/>
    </row>
    <row r="47396" spans="10:13" x14ac:dyDescent="0.35">
      <c r="J47396" s="1"/>
      <c r="K47396"/>
      <c r="M47396" s="37"/>
    </row>
    <row r="47397" spans="10:13" x14ac:dyDescent="0.35">
      <c r="J47397" s="1"/>
      <c r="K47397"/>
      <c r="M47397" s="37"/>
    </row>
    <row r="47398" spans="10:13" x14ac:dyDescent="0.35">
      <c r="J47398" s="1"/>
      <c r="K47398"/>
      <c r="M47398" s="37"/>
    </row>
    <row r="47399" spans="10:13" x14ac:dyDescent="0.35">
      <c r="J47399" s="1"/>
      <c r="K47399"/>
      <c r="M47399" s="37"/>
    </row>
    <row r="47400" spans="10:13" x14ac:dyDescent="0.35">
      <c r="J47400" s="1"/>
      <c r="K47400"/>
      <c r="M47400" s="37"/>
    </row>
    <row r="47401" spans="10:13" x14ac:dyDescent="0.35">
      <c r="J47401" s="1"/>
      <c r="K47401"/>
      <c r="M47401" s="37"/>
    </row>
    <row r="47402" spans="10:13" x14ac:dyDescent="0.35">
      <c r="J47402" s="1"/>
      <c r="K47402"/>
      <c r="M47402" s="37"/>
    </row>
    <row r="47403" spans="10:13" x14ac:dyDescent="0.35">
      <c r="J47403" s="1"/>
      <c r="K47403"/>
      <c r="M47403" s="37"/>
    </row>
    <row r="47404" spans="10:13" x14ac:dyDescent="0.35">
      <c r="J47404" s="1"/>
      <c r="K47404"/>
      <c r="M47404" s="37"/>
    </row>
    <row r="47405" spans="10:13" x14ac:dyDescent="0.35">
      <c r="J47405" s="1"/>
      <c r="K47405"/>
      <c r="M47405" s="37"/>
    </row>
    <row r="47406" spans="10:13" x14ac:dyDescent="0.35">
      <c r="J47406" s="1"/>
      <c r="K47406"/>
      <c r="M47406" s="37"/>
    </row>
    <row r="47407" spans="10:13" x14ac:dyDescent="0.35">
      <c r="J47407" s="1"/>
      <c r="K47407"/>
      <c r="M47407" s="37"/>
    </row>
    <row r="47408" spans="10:13" x14ac:dyDescent="0.35">
      <c r="J47408" s="1"/>
      <c r="K47408"/>
      <c r="M47408" s="37"/>
    </row>
    <row r="47409" spans="10:13" x14ac:dyDescent="0.35">
      <c r="J47409" s="1"/>
      <c r="K47409"/>
      <c r="M47409" s="37"/>
    </row>
    <row r="47410" spans="10:13" x14ac:dyDescent="0.35">
      <c r="J47410" s="1"/>
      <c r="K47410"/>
      <c r="M47410" s="37"/>
    </row>
    <row r="47411" spans="10:13" x14ac:dyDescent="0.35">
      <c r="J47411" s="1"/>
      <c r="K47411"/>
      <c r="M47411" s="37"/>
    </row>
    <row r="47412" spans="10:13" x14ac:dyDescent="0.35">
      <c r="J47412" s="1"/>
      <c r="K47412"/>
      <c r="M47412" s="37"/>
    </row>
    <row r="47413" spans="10:13" x14ac:dyDescent="0.35">
      <c r="J47413" s="1"/>
      <c r="K47413"/>
      <c r="M47413" s="37"/>
    </row>
    <row r="47414" spans="10:13" x14ac:dyDescent="0.35">
      <c r="J47414" s="1"/>
      <c r="K47414"/>
      <c r="M47414" s="37"/>
    </row>
    <row r="47415" spans="10:13" x14ac:dyDescent="0.35">
      <c r="J47415" s="1"/>
      <c r="K47415"/>
      <c r="M47415" s="37"/>
    </row>
    <row r="47416" spans="10:13" x14ac:dyDescent="0.35">
      <c r="J47416" s="1"/>
      <c r="K47416"/>
      <c r="M47416" s="37"/>
    </row>
    <row r="47417" spans="10:13" x14ac:dyDescent="0.35">
      <c r="J47417" s="1"/>
      <c r="K47417"/>
      <c r="M47417" s="37"/>
    </row>
    <row r="47418" spans="10:13" x14ac:dyDescent="0.35">
      <c r="J47418" s="1"/>
      <c r="K47418"/>
      <c r="M47418" s="37"/>
    </row>
    <row r="47419" spans="10:13" x14ac:dyDescent="0.35">
      <c r="J47419" s="1"/>
      <c r="K47419"/>
      <c r="M47419" s="37"/>
    </row>
    <row r="47420" spans="10:13" x14ac:dyDescent="0.35">
      <c r="J47420" s="1"/>
      <c r="K47420"/>
      <c r="M47420" s="37"/>
    </row>
    <row r="47421" spans="10:13" x14ac:dyDescent="0.35">
      <c r="J47421" s="1"/>
      <c r="K47421"/>
      <c r="M47421" s="37"/>
    </row>
    <row r="47422" spans="10:13" x14ac:dyDescent="0.35">
      <c r="J47422" s="1"/>
      <c r="K47422"/>
      <c r="M47422" s="37"/>
    </row>
    <row r="47423" spans="10:13" x14ac:dyDescent="0.35">
      <c r="J47423" s="1"/>
      <c r="K47423"/>
      <c r="M47423" s="37"/>
    </row>
    <row r="47424" spans="10:13" x14ac:dyDescent="0.35">
      <c r="J47424" s="1"/>
      <c r="K47424"/>
      <c r="M47424" s="37"/>
    </row>
    <row r="47425" spans="10:13" x14ac:dyDescent="0.35">
      <c r="J47425" s="1"/>
      <c r="K47425"/>
      <c r="M47425" s="37"/>
    </row>
    <row r="47426" spans="10:13" x14ac:dyDescent="0.35">
      <c r="J47426" s="1"/>
      <c r="K47426"/>
      <c r="M47426" s="37"/>
    </row>
    <row r="47427" spans="10:13" x14ac:dyDescent="0.35">
      <c r="J47427" s="1"/>
      <c r="K47427"/>
      <c r="M47427" s="37"/>
    </row>
    <row r="47428" spans="10:13" x14ac:dyDescent="0.35">
      <c r="J47428" s="1"/>
      <c r="K47428"/>
      <c r="M47428" s="37"/>
    </row>
    <row r="47429" spans="10:13" x14ac:dyDescent="0.35">
      <c r="J47429" s="1"/>
      <c r="K47429"/>
      <c r="M47429" s="37"/>
    </row>
    <row r="47430" spans="10:13" x14ac:dyDescent="0.35">
      <c r="J47430" s="1"/>
      <c r="K47430"/>
      <c r="M47430" s="37"/>
    </row>
    <row r="47431" spans="10:13" x14ac:dyDescent="0.35">
      <c r="J47431" s="1"/>
      <c r="K47431"/>
      <c r="M47431" s="37"/>
    </row>
    <row r="47432" spans="10:13" x14ac:dyDescent="0.35">
      <c r="J47432" s="1"/>
      <c r="K47432"/>
      <c r="M47432" s="37"/>
    </row>
    <row r="47433" spans="10:13" x14ac:dyDescent="0.35">
      <c r="J47433" s="1"/>
      <c r="K47433"/>
      <c r="M47433" s="37"/>
    </row>
    <row r="47434" spans="10:13" x14ac:dyDescent="0.35">
      <c r="J47434" s="1"/>
      <c r="K47434"/>
      <c r="M47434" s="37"/>
    </row>
    <row r="47435" spans="10:13" x14ac:dyDescent="0.35">
      <c r="J47435" s="1"/>
      <c r="K47435"/>
      <c r="M47435" s="37"/>
    </row>
    <row r="47436" spans="10:13" x14ac:dyDescent="0.35">
      <c r="J47436" s="1"/>
      <c r="K47436"/>
      <c r="M47436" s="37"/>
    </row>
    <row r="47437" spans="10:13" x14ac:dyDescent="0.35">
      <c r="J47437" s="1"/>
      <c r="K47437"/>
      <c r="M47437" s="37"/>
    </row>
    <row r="47438" spans="10:13" x14ac:dyDescent="0.35">
      <c r="J47438" s="1"/>
      <c r="K47438"/>
      <c r="M47438" s="37"/>
    </row>
    <row r="47439" spans="10:13" x14ac:dyDescent="0.35">
      <c r="J47439" s="1"/>
      <c r="K47439"/>
      <c r="M47439" s="37"/>
    </row>
    <row r="47440" spans="10:13" x14ac:dyDescent="0.35">
      <c r="J47440" s="1"/>
      <c r="K47440"/>
      <c r="M47440" s="37"/>
    </row>
    <row r="47441" spans="10:13" x14ac:dyDescent="0.35">
      <c r="J47441" s="1"/>
      <c r="K47441"/>
      <c r="M47441" s="37"/>
    </row>
    <row r="47442" spans="10:13" x14ac:dyDescent="0.35">
      <c r="J47442" s="1"/>
      <c r="K47442"/>
      <c r="M47442" s="37"/>
    </row>
    <row r="47443" spans="10:13" x14ac:dyDescent="0.35">
      <c r="J47443" s="1"/>
      <c r="K47443"/>
      <c r="M47443" s="37"/>
    </row>
    <row r="47444" spans="10:13" x14ac:dyDescent="0.35">
      <c r="J47444" s="1"/>
      <c r="K47444"/>
      <c r="M47444" s="37"/>
    </row>
    <row r="47445" spans="10:13" x14ac:dyDescent="0.35">
      <c r="J47445" s="1"/>
      <c r="K47445"/>
      <c r="M47445" s="37"/>
    </row>
    <row r="47446" spans="10:13" x14ac:dyDescent="0.35">
      <c r="J47446" s="1"/>
      <c r="K47446"/>
      <c r="M47446" s="37"/>
    </row>
    <row r="47447" spans="10:13" x14ac:dyDescent="0.35">
      <c r="J47447" s="1"/>
      <c r="K47447"/>
      <c r="M47447" s="37"/>
    </row>
    <row r="47448" spans="10:13" x14ac:dyDescent="0.35">
      <c r="J47448" s="1"/>
      <c r="K47448"/>
      <c r="M47448" s="37"/>
    </row>
    <row r="47449" spans="10:13" x14ac:dyDescent="0.35">
      <c r="J47449" s="1"/>
      <c r="K47449"/>
      <c r="M47449" s="37"/>
    </row>
    <row r="47450" spans="10:13" x14ac:dyDescent="0.35">
      <c r="J47450" s="1"/>
      <c r="K47450"/>
      <c r="M47450" s="37"/>
    </row>
    <row r="47451" spans="10:13" x14ac:dyDescent="0.35">
      <c r="J47451" s="1"/>
      <c r="K47451"/>
      <c r="M47451" s="37"/>
    </row>
    <row r="47452" spans="10:13" x14ac:dyDescent="0.35">
      <c r="J47452" s="1"/>
      <c r="K47452"/>
      <c r="M47452" s="37"/>
    </row>
    <row r="47453" spans="10:13" x14ac:dyDescent="0.35">
      <c r="J47453" s="1"/>
      <c r="K47453"/>
      <c r="M47453" s="37"/>
    </row>
    <row r="47454" spans="10:13" x14ac:dyDescent="0.35">
      <c r="J47454" s="1"/>
      <c r="K47454"/>
      <c r="M47454" s="37"/>
    </row>
    <row r="47455" spans="10:13" x14ac:dyDescent="0.35">
      <c r="J47455" s="1"/>
      <c r="K47455"/>
      <c r="M47455" s="37"/>
    </row>
    <row r="47456" spans="10:13" x14ac:dyDescent="0.35">
      <c r="J47456" s="1"/>
      <c r="K47456"/>
      <c r="M47456" s="37"/>
    </row>
    <row r="47457" spans="10:13" x14ac:dyDescent="0.35">
      <c r="J47457" s="1"/>
      <c r="K47457"/>
      <c r="M47457" s="37"/>
    </row>
    <row r="47458" spans="10:13" x14ac:dyDescent="0.35">
      <c r="J47458" s="1"/>
      <c r="K47458"/>
      <c r="M47458" s="37"/>
    </row>
    <row r="47459" spans="10:13" x14ac:dyDescent="0.35">
      <c r="J47459" s="1"/>
      <c r="K47459"/>
      <c r="M47459" s="37"/>
    </row>
    <row r="47460" spans="10:13" x14ac:dyDescent="0.35">
      <c r="J47460" s="1"/>
      <c r="K47460"/>
      <c r="M47460" s="37"/>
    </row>
    <row r="47461" spans="10:13" x14ac:dyDescent="0.35">
      <c r="J47461" s="1"/>
      <c r="K47461"/>
      <c r="M47461" s="37"/>
    </row>
    <row r="47462" spans="10:13" x14ac:dyDescent="0.35">
      <c r="J47462" s="1"/>
      <c r="K47462"/>
      <c r="M47462" s="37"/>
    </row>
    <row r="47463" spans="10:13" x14ac:dyDescent="0.35">
      <c r="J47463" s="1"/>
      <c r="K47463"/>
      <c r="M47463" s="37"/>
    </row>
    <row r="47464" spans="10:13" x14ac:dyDescent="0.35">
      <c r="J47464" s="1"/>
      <c r="K47464"/>
      <c r="M47464" s="37"/>
    </row>
    <row r="47465" spans="10:13" x14ac:dyDescent="0.35">
      <c r="J47465" s="1"/>
      <c r="K47465"/>
      <c r="M47465" s="37"/>
    </row>
    <row r="47466" spans="10:13" x14ac:dyDescent="0.35">
      <c r="J47466" s="1"/>
      <c r="K47466"/>
      <c r="M47466" s="37"/>
    </row>
    <row r="47467" spans="10:13" x14ac:dyDescent="0.35">
      <c r="J47467" s="1"/>
      <c r="K47467"/>
      <c r="M47467" s="37"/>
    </row>
    <row r="47468" spans="10:13" x14ac:dyDescent="0.35">
      <c r="J47468" s="1"/>
      <c r="K47468"/>
      <c r="M47468" s="37"/>
    </row>
    <row r="47469" spans="10:13" x14ac:dyDescent="0.35">
      <c r="J47469" s="1"/>
      <c r="K47469"/>
      <c r="M47469" s="37"/>
    </row>
    <row r="47470" spans="10:13" x14ac:dyDescent="0.35">
      <c r="J47470" s="1"/>
      <c r="K47470"/>
      <c r="M47470" s="37"/>
    </row>
    <row r="47471" spans="10:13" x14ac:dyDescent="0.35">
      <c r="J47471" s="1"/>
      <c r="K47471"/>
      <c r="M47471" s="37"/>
    </row>
    <row r="47472" spans="10:13" x14ac:dyDescent="0.35">
      <c r="J47472" s="1"/>
      <c r="K47472"/>
      <c r="M47472" s="37"/>
    </row>
    <row r="47473" spans="10:13" x14ac:dyDescent="0.35">
      <c r="J47473" s="1"/>
      <c r="K47473"/>
      <c r="M47473" s="37"/>
    </row>
    <row r="47474" spans="10:13" x14ac:dyDescent="0.35">
      <c r="J47474" s="1"/>
      <c r="K47474"/>
      <c r="M47474" s="37"/>
    </row>
    <row r="47475" spans="10:13" x14ac:dyDescent="0.35">
      <c r="J47475" s="1"/>
      <c r="K47475"/>
      <c r="M47475" s="37"/>
    </row>
    <row r="47476" spans="10:13" x14ac:dyDescent="0.35">
      <c r="J47476" s="1"/>
      <c r="K47476"/>
      <c r="M47476" s="37"/>
    </row>
    <row r="47477" spans="10:13" x14ac:dyDescent="0.35">
      <c r="J47477" s="1"/>
      <c r="K47477"/>
      <c r="M47477" s="37"/>
    </row>
    <row r="47478" spans="10:13" x14ac:dyDescent="0.35">
      <c r="J47478" s="1"/>
      <c r="K47478"/>
      <c r="M47478" s="37"/>
    </row>
    <row r="47479" spans="10:13" x14ac:dyDescent="0.35">
      <c r="J47479" s="1"/>
      <c r="K47479"/>
      <c r="M47479" s="37"/>
    </row>
    <row r="47480" spans="10:13" x14ac:dyDescent="0.35">
      <c r="J47480" s="1"/>
      <c r="K47480"/>
      <c r="M47480" s="37"/>
    </row>
    <row r="47481" spans="10:13" x14ac:dyDescent="0.35">
      <c r="J47481" s="1"/>
      <c r="K47481"/>
      <c r="M47481" s="37"/>
    </row>
    <row r="47482" spans="10:13" x14ac:dyDescent="0.35">
      <c r="J47482" s="1"/>
      <c r="K47482"/>
      <c r="M47482" s="37"/>
    </row>
    <row r="47483" spans="10:13" x14ac:dyDescent="0.35">
      <c r="J47483" s="1"/>
      <c r="K47483"/>
      <c r="M47483" s="37"/>
    </row>
    <row r="47484" spans="10:13" x14ac:dyDescent="0.35">
      <c r="J47484" s="1"/>
      <c r="K47484"/>
      <c r="M47484" s="37"/>
    </row>
    <row r="47485" spans="10:13" x14ac:dyDescent="0.35">
      <c r="J47485" s="1"/>
      <c r="K47485"/>
      <c r="M47485" s="37"/>
    </row>
    <row r="47486" spans="10:13" x14ac:dyDescent="0.35">
      <c r="J47486" s="1"/>
      <c r="K47486"/>
      <c r="M47486" s="37"/>
    </row>
    <row r="47487" spans="10:13" x14ac:dyDescent="0.35">
      <c r="J47487" s="1"/>
      <c r="K47487"/>
      <c r="M47487" s="37"/>
    </row>
    <row r="47488" spans="10:13" x14ac:dyDescent="0.35">
      <c r="J47488" s="1"/>
      <c r="K47488"/>
      <c r="M47488" s="37"/>
    </row>
    <row r="47489" spans="10:13" x14ac:dyDescent="0.35">
      <c r="J47489" s="1"/>
      <c r="K47489"/>
      <c r="M47489" s="37"/>
    </row>
    <row r="47490" spans="10:13" x14ac:dyDescent="0.35">
      <c r="J47490" s="1"/>
      <c r="K47490"/>
      <c r="M47490" s="37"/>
    </row>
    <row r="47491" spans="10:13" x14ac:dyDescent="0.35">
      <c r="J47491" s="1"/>
      <c r="K47491"/>
      <c r="M47491" s="37"/>
    </row>
    <row r="47492" spans="10:13" x14ac:dyDescent="0.35">
      <c r="J47492" s="1"/>
      <c r="K47492"/>
      <c r="M47492" s="37"/>
    </row>
    <row r="47493" spans="10:13" x14ac:dyDescent="0.35">
      <c r="J47493" s="1"/>
      <c r="K47493"/>
      <c r="M47493" s="37"/>
    </row>
    <row r="47494" spans="10:13" x14ac:dyDescent="0.35">
      <c r="J47494" s="1"/>
      <c r="K47494"/>
      <c r="M47494" s="37"/>
    </row>
    <row r="47495" spans="10:13" x14ac:dyDescent="0.35">
      <c r="J47495" s="1"/>
      <c r="K47495"/>
      <c r="M47495" s="37"/>
    </row>
    <row r="47496" spans="10:13" x14ac:dyDescent="0.35">
      <c r="J47496" s="1"/>
      <c r="K47496"/>
      <c r="M47496" s="37"/>
    </row>
    <row r="47497" spans="10:13" x14ac:dyDescent="0.35">
      <c r="J47497" s="1"/>
      <c r="K47497"/>
      <c r="M47497" s="37"/>
    </row>
    <row r="47498" spans="10:13" x14ac:dyDescent="0.35">
      <c r="J47498" s="1"/>
      <c r="K47498"/>
      <c r="M47498" s="37"/>
    </row>
    <row r="47499" spans="10:13" x14ac:dyDescent="0.35">
      <c r="J47499" s="1"/>
      <c r="K47499"/>
      <c r="M47499" s="37"/>
    </row>
    <row r="47500" spans="10:13" x14ac:dyDescent="0.35">
      <c r="J47500" s="1"/>
      <c r="K47500"/>
      <c r="M47500" s="37"/>
    </row>
    <row r="47501" spans="10:13" x14ac:dyDescent="0.35">
      <c r="J47501" s="1"/>
      <c r="K47501"/>
      <c r="M47501" s="37"/>
    </row>
    <row r="47502" spans="10:13" x14ac:dyDescent="0.35">
      <c r="J47502" s="1"/>
      <c r="K47502"/>
      <c r="M47502" s="37"/>
    </row>
    <row r="47503" spans="10:13" x14ac:dyDescent="0.35">
      <c r="J47503" s="1"/>
      <c r="K47503"/>
      <c r="M47503" s="37"/>
    </row>
    <row r="47504" spans="10:13" x14ac:dyDescent="0.35">
      <c r="J47504" s="1"/>
      <c r="K47504"/>
      <c r="M47504" s="37"/>
    </row>
    <row r="47505" spans="10:13" x14ac:dyDescent="0.35">
      <c r="J47505" s="1"/>
      <c r="K47505"/>
      <c r="M47505" s="37"/>
    </row>
    <row r="47506" spans="10:13" x14ac:dyDescent="0.35">
      <c r="J47506" s="1"/>
      <c r="K47506"/>
      <c r="M47506" s="37"/>
    </row>
    <row r="47507" spans="10:13" x14ac:dyDescent="0.35">
      <c r="J47507" s="1"/>
      <c r="K47507"/>
      <c r="M47507" s="37"/>
    </row>
    <row r="47508" spans="10:13" x14ac:dyDescent="0.35">
      <c r="J47508" s="1"/>
      <c r="K47508"/>
      <c r="M47508" s="37"/>
    </row>
    <row r="47509" spans="10:13" x14ac:dyDescent="0.35">
      <c r="J47509" s="1"/>
      <c r="K47509"/>
      <c r="M47509" s="37"/>
    </row>
    <row r="47510" spans="10:13" x14ac:dyDescent="0.35">
      <c r="J47510" s="1"/>
      <c r="K47510"/>
      <c r="M47510" s="37"/>
    </row>
    <row r="47511" spans="10:13" x14ac:dyDescent="0.35">
      <c r="J47511" s="1"/>
      <c r="K47511"/>
      <c r="M47511" s="37"/>
    </row>
    <row r="47512" spans="10:13" x14ac:dyDescent="0.35">
      <c r="J47512" s="1"/>
      <c r="K47512"/>
      <c r="M47512" s="37"/>
    </row>
    <row r="47513" spans="10:13" x14ac:dyDescent="0.35">
      <c r="J47513" s="1"/>
      <c r="K47513"/>
      <c r="M47513" s="37"/>
    </row>
    <row r="47514" spans="10:13" x14ac:dyDescent="0.35">
      <c r="J47514" s="1"/>
      <c r="K47514"/>
      <c r="M47514" s="37"/>
    </row>
    <row r="47515" spans="10:13" x14ac:dyDescent="0.35">
      <c r="J47515" s="1"/>
      <c r="K47515"/>
      <c r="M47515" s="37"/>
    </row>
    <row r="47516" spans="10:13" x14ac:dyDescent="0.35">
      <c r="J47516" s="1"/>
      <c r="K47516"/>
      <c r="M47516" s="37"/>
    </row>
    <row r="47517" spans="10:13" x14ac:dyDescent="0.35">
      <c r="J47517" s="1"/>
      <c r="K47517"/>
      <c r="M47517" s="37"/>
    </row>
    <row r="47518" spans="10:13" x14ac:dyDescent="0.35">
      <c r="J47518" s="1"/>
      <c r="K47518"/>
      <c r="M47518" s="37"/>
    </row>
    <row r="47519" spans="10:13" x14ac:dyDescent="0.35">
      <c r="J47519" s="1"/>
      <c r="K47519"/>
      <c r="M47519" s="37"/>
    </row>
    <row r="47520" spans="10:13" x14ac:dyDescent="0.35">
      <c r="J47520" s="1"/>
      <c r="K47520"/>
      <c r="M47520" s="37"/>
    </row>
    <row r="47521" spans="10:13" x14ac:dyDescent="0.35">
      <c r="J47521" s="1"/>
      <c r="K47521"/>
      <c r="M47521" s="37"/>
    </row>
    <row r="47522" spans="10:13" x14ac:dyDescent="0.35">
      <c r="J47522" s="1"/>
      <c r="K47522"/>
      <c r="M47522" s="37"/>
    </row>
    <row r="47523" spans="10:13" x14ac:dyDescent="0.35">
      <c r="J47523" s="1"/>
      <c r="K47523"/>
      <c r="M47523" s="37"/>
    </row>
    <row r="47524" spans="10:13" x14ac:dyDescent="0.35">
      <c r="J47524" s="1"/>
      <c r="K47524"/>
      <c r="M47524" s="37"/>
    </row>
    <row r="47525" spans="10:13" x14ac:dyDescent="0.35">
      <c r="J47525" s="1"/>
      <c r="K47525"/>
      <c r="M47525" s="37"/>
    </row>
    <row r="47526" spans="10:13" x14ac:dyDescent="0.35">
      <c r="J47526" s="1"/>
      <c r="K47526"/>
      <c r="M47526" s="37"/>
    </row>
    <row r="47527" spans="10:13" x14ac:dyDescent="0.35">
      <c r="J47527" s="1"/>
      <c r="K47527"/>
      <c r="M47527" s="37"/>
    </row>
    <row r="47528" spans="10:13" x14ac:dyDescent="0.35">
      <c r="J47528" s="1"/>
      <c r="K47528"/>
      <c r="M47528" s="37"/>
    </row>
    <row r="47529" spans="10:13" x14ac:dyDescent="0.35">
      <c r="J47529" s="1"/>
      <c r="K47529"/>
      <c r="M47529" s="37"/>
    </row>
    <row r="47530" spans="10:13" x14ac:dyDescent="0.35">
      <c r="J47530" s="1"/>
      <c r="K47530"/>
      <c r="M47530" s="37"/>
    </row>
    <row r="47531" spans="10:13" x14ac:dyDescent="0.35">
      <c r="J47531" s="1"/>
      <c r="K47531"/>
      <c r="M47531" s="37"/>
    </row>
    <row r="47532" spans="10:13" x14ac:dyDescent="0.35">
      <c r="J47532" s="1"/>
      <c r="K47532"/>
      <c r="M47532" s="37"/>
    </row>
    <row r="47533" spans="10:13" x14ac:dyDescent="0.35">
      <c r="J47533" s="1"/>
      <c r="K47533"/>
      <c r="M47533" s="37"/>
    </row>
    <row r="47534" spans="10:13" x14ac:dyDescent="0.35">
      <c r="J47534" s="1"/>
      <c r="K47534"/>
      <c r="M47534" s="37"/>
    </row>
    <row r="47535" spans="10:13" x14ac:dyDescent="0.35">
      <c r="J47535" s="1"/>
      <c r="K47535"/>
      <c r="M47535" s="37"/>
    </row>
    <row r="47536" spans="10:13" x14ac:dyDescent="0.35">
      <c r="J47536" s="1"/>
      <c r="K47536"/>
      <c r="M47536" s="37"/>
    </row>
    <row r="47537" spans="10:13" x14ac:dyDescent="0.35">
      <c r="J47537" s="1"/>
      <c r="K47537"/>
      <c r="M47537" s="37"/>
    </row>
    <row r="47538" spans="10:13" x14ac:dyDescent="0.35">
      <c r="J47538" s="1"/>
      <c r="K47538"/>
      <c r="M47538" s="37"/>
    </row>
    <row r="47539" spans="10:13" x14ac:dyDescent="0.35">
      <c r="J47539" s="1"/>
      <c r="K47539"/>
      <c r="M47539" s="37"/>
    </row>
    <row r="47540" spans="10:13" x14ac:dyDescent="0.35">
      <c r="J47540" s="1"/>
      <c r="K47540"/>
      <c r="M47540" s="37"/>
    </row>
    <row r="47541" spans="10:13" x14ac:dyDescent="0.35">
      <c r="J47541" s="1"/>
      <c r="K47541"/>
      <c r="M47541" s="37"/>
    </row>
    <row r="47542" spans="10:13" x14ac:dyDescent="0.35">
      <c r="J47542" s="1"/>
      <c r="K47542"/>
      <c r="M47542" s="37"/>
    </row>
    <row r="47543" spans="10:13" x14ac:dyDescent="0.35">
      <c r="J47543" s="1"/>
      <c r="K47543"/>
      <c r="M47543" s="37"/>
    </row>
    <row r="47544" spans="10:13" x14ac:dyDescent="0.35">
      <c r="J47544" s="1"/>
      <c r="K47544"/>
      <c r="M47544" s="37"/>
    </row>
    <row r="47545" spans="10:13" x14ac:dyDescent="0.35">
      <c r="J47545" s="1"/>
      <c r="K47545"/>
      <c r="M47545" s="37"/>
    </row>
    <row r="47546" spans="10:13" x14ac:dyDescent="0.35">
      <c r="J47546" s="1"/>
      <c r="K47546"/>
      <c r="M47546" s="37"/>
    </row>
    <row r="47547" spans="10:13" x14ac:dyDescent="0.35">
      <c r="J47547" s="1"/>
      <c r="K47547"/>
      <c r="M47547" s="37"/>
    </row>
    <row r="47548" spans="10:13" x14ac:dyDescent="0.35">
      <c r="J47548" s="1"/>
      <c r="K47548"/>
      <c r="M47548" s="37"/>
    </row>
    <row r="47549" spans="10:13" x14ac:dyDescent="0.35">
      <c r="J47549" s="1"/>
      <c r="K47549"/>
      <c r="M47549" s="37"/>
    </row>
    <row r="47550" spans="10:13" x14ac:dyDescent="0.35">
      <c r="J47550" s="1"/>
      <c r="K47550"/>
      <c r="M47550" s="37"/>
    </row>
    <row r="47551" spans="10:13" x14ac:dyDescent="0.35">
      <c r="J47551" s="1"/>
      <c r="K47551"/>
      <c r="M47551" s="37"/>
    </row>
    <row r="47552" spans="10:13" x14ac:dyDescent="0.35">
      <c r="J47552" s="1"/>
      <c r="K47552"/>
      <c r="M47552" s="37"/>
    </row>
    <row r="47553" spans="10:13" x14ac:dyDescent="0.35">
      <c r="J47553" s="1"/>
      <c r="K47553"/>
      <c r="M47553" s="37"/>
    </row>
    <row r="47554" spans="10:13" x14ac:dyDescent="0.35">
      <c r="J47554" s="1"/>
      <c r="K47554"/>
      <c r="M47554" s="37"/>
    </row>
    <row r="47555" spans="10:13" x14ac:dyDescent="0.35">
      <c r="J47555" s="1"/>
      <c r="K47555"/>
      <c r="M47555" s="37"/>
    </row>
    <row r="47556" spans="10:13" x14ac:dyDescent="0.35">
      <c r="J47556" s="1"/>
      <c r="K47556"/>
      <c r="M47556" s="37"/>
    </row>
    <row r="47557" spans="10:13" x14ac:dyDescent="0.35">
      <c r="J47557" s="1"/>
      <c r="K47557"/>
      <c r="M47557" s="37"/>
    </row>
    <row r="47558" spans="10:13" x14ac:dyDescent="0.35">
      <c r="J47558" s="1"/>
      <c r="K47558"/>
      <c r="M47558" s="37"/>
    </row>
    <row r="47559" spans="10:13" x14ac:dyDescent="0.35">
      <c r="J47559" s="1"/>
      <c r="K47559"/>
      <c r="M47559" s="37"/>
    </row>
    <row r="47560" spans="10:13" x14ac:dyDescent="0.35">
      <c r="J47560" s="1"/>
      <c r="K47560"/>
      <c r="M47560" s="37"/>
    </row>
    <row r="47561" spans="10:13" x14ac:dyDescent="0.35">
      <c r="J47561" s="1"/>
      <c r="K47561"/>
      <c r="M47561" s="37"/>
    </row>
    <row r="47562" spans="10:13" x14ac:dyDescent="0.35">
      <c r="J47562" s="1"/>
      <c r="K47562"/>
      <c r="M47562" s="37"/>
    </row>
    <row r="47563" spans="10:13" x14ac:dyDescent="0.35">
      <c r="J47563" s="1"/>
      <c r="K47563"/>
      <c r="M47563" s="37"/>
    </row>
    <row r="47564" spans="10:13" x14ac:dyDescent="0.35">
      <c r="J47564" s="1"/>
      <c r="K47564"/>
      <c r="M47564" s="37"/>
    </row>
    <row r="47565" spans="10:13" x14ac:dyDescent="0.35">
      <c r="J47565" s="1"/>
      <c r="K47565"/>
      <c r="M47565" s="37"/>
    </row>
    <row r="47566" spans="10:13" x14ac:dyDescent="0.35">
      <c r="J47566" s="1"/>
      <c r="K47566"/>
      <c r="M47566" s="37"/>
    </row>
    <row r="47567" spans="10:13" x14ac:dyDescent="0.35">
      <c r="J47567" s="1"/>
      <c r="K47567"/>
      <c r="M47567" s="37"/>
    </row>
    <row r="47568" spans="10:13" x14ac:dyDescent="0.35">
      <c r="J47568" s="1"/>
      <c r="K47568"/>
      <c r="M47568" s="37"/>
    </row>
    <row r="47569" spans="10:13" x14ac:dyDescent="0.35">
      <c r="J47569" s="1"/>
      <c r="K47569"/>
      <c r="M47569" s="37"/>
    </row>
    <row r="47570" spans="10:13" x14ac:dyDescent="0.35">
      <c r="J47570" s="1"/>
      <c r="K47570"/>
      <c r="M47570" s="37"/>
    </row>
    <row r="47571" spans="10:13" x14ac:dyDescent="0.35">
      <c r="J47571" s="1"/>
      <c r="K47571"/>
      <c r="M47571" s="37"/>
    </row>
    <row r="47572" spans="10:13" x14ac:dyDescent="0.35">
      <c r="J47572" s="1"/>
      <c r="K47572"/>
      <c r="M47572" s="37"/>
    </row>
    <row r="47573" spans="10:13" x14ac:dyDescent="0.35">
      <c r="J47573" s="1"/>
      <c r="K47573"/>
      <c r="M47573" s="37"/>
    </row>
    <row r="47574" spans="10:13" x14ac:dyDescent="0.35">
      <c r="J47574" s="1"/>
      <c r="K47574"/>
      <c r="M47574" s="37"/>
    </row>
    <row r="47575" spans="10:13" x14ac:dyDescent="0.35">
      <c r="J47575" s="1"/>
      <c r="K47575"/>
      <c r="M47575" s="37"/>
    </row>
    <row r="47576" spans="10:13" x14ac:dyDescent="0.35">
      <c r="J47576" s="1"/>
      <c r="K47576"/>
      <c r="M47576" s="37"/>
    </row>
    <row r="47577" spans="10:13" x14ac:dyDescent="0.35">
      <c r="J47577" s="1"/>
      <c r="K47577"/>
      <c r="M47577" s="37"/>
    </row>
    <row r="47578" spans="10:13" x14ac:dyDescent="0.35">
      <c r="J47578" s="1"/>
      <c r="K47578"/>
      <c r="M47578" s="37"/>
    </row>
    <row r="47579" spans="10:13" x14ac:dyDescent="0.35">
      <c r="J47579" s="1"/>
      <c r="K47579"/>
      <c r="M47579" s="37"/>
    </row>
    <row r="47580" spans="10:13" x14ac:dyDescent="0.35">
      <c r="J47580" s="1"/>
      <c r="K47580"/>
      <c r="M47580" s="37"/>
    </row>
    <row r="47581" spans="10:13" x14ac:dyDescent="0.35">
      <c r="J47581" s="1"/>
      <c r="K47581"/>
      <c r="M47581" s="37"/>
    </row>
    <row r="47582" spans="10:13" x14ac:dyDescent="0.35">
      <c r="J47582" s="1"/>
      <c r="K47582"/>
      <c r="M47582" s="37"/>
    </row>
    <row r="47583" spans="10:13" x14ac:dyDescent="0.35">
      <c r="J47583" s="1"/>
      <c r="K47583"/>
      <c r="M47583" s="37"/>
    </row>
    <row r="47584" spans="10:13" x14ac:dyDescent="0.35">
      <c r="J47584" s="1"/>
      <c r="K47584"/>
      <c r="M47584" s="37"/>
    </row>
    <row r="47585" spans="10:13" x14ac:dyDescent="0.35">
      <c r="J47585" s="1"/>
      <c r="K47585"/>
      <c r="M47585" s="37"/>
    </row>
    <row r="47586" spans="10:13" x14ac:dyDescent="0.35">
      <c r="J47586" s="1"/>
      <c r="K47586"/>
      <c r="M47586" s="37"/>
    </row>
    <row r="47587" spans="10:13" x14ac:dyDescent="0.35">
      <c r="J47587" s="1"/>
      <c r="K47587"/>
      <c r="M47587" s="37"/>
    </row>
    <row r="47588" spans="10:13" x14ac:dyDescent="0.35">
      <c r="J47588" s="1"/>
      <c r="K47588"/>
      <c r="M47588" s="37"/>
    </row>
    <row r="47589" spans="10:13" x14ac:dyDescent="0.35">
      <c r="J47589" s="1"/>
      <c r="K47589"/>
      <c r="M47589" s="37"/>
    </row>
    <row r="47590" spans="10:13" x14ac:dyDescent="0.35">
      <c r="J47590" s="1"/>
      <c r="K47590"/>
      <c r="M47590" s="37"/>
    </row>
    <row r="47591" spans="10:13" x14ac:dyDescent="0.35">
      <c r="J47591" s="1"/>
      <c r="K47591"/>
      <c r="M47591" s="37"/>
    </row>
    <row r="47592" spans="10:13" x14ac:dyDescent="0.35">
      <c r="J47592" s="1"/>
      <c r="K47592"/>
      <c r="M47592" s="37"/>
    </row>
    <row r="47593" spans="10:13" x14ac:dyDescent="0.35">
      <c r="J47593" s="1"/>
      <c r="K47593"/>
      <c r="M47593" s="37"/>
    </row>
    <row r="47594" spans="10:13" x14ac:dyDescent="0.35">
      <c r="J47594" s="1"/>
      <c r="K47594"/>
      <c r="M47594" s="37"/>
    </row>
    <row r="47595" spans="10:13" x14ac:dyDescent="0.35">
      <c r="J47595" s="1"/>
      <c r="K47595"/>
      <c r="M47595" s="37"/>
    </row>
    <row r="47596" spans="10:13" x14ac:dyDescent="0.35">
      <c r="J47596" s="1"/>
      <c r="K47596"/>
      <c r="M47596" s="37"/>
    </row>
    <row r="47597" spans="10:13" x14ac:dyDescent="0.35">
      <c r="J47597" s="1"/>
      <c r="K47597"/>
      <c r="M47597" s="37"/>
    </row>
    <row r="47598" spans="10:13" x14ac:dyDescent="0.35">
      <c r="J47598" s="1"/>
      <c r="K47598"/>
      <c r="M47598" s="37"/>
    </row>
    <row r="47599" spans="10:13" x14ac:dyDescent="0.35">
      <c r="J47599" s="1"/>
      <c r="K47599"/>
      <c r="M47599" s="37"/>
    </row>
    <row r="47600" spans="10:13" x14ac:dyDescent="0.35">
      <c r="J47600" s="1"/>
      <c r="K47600"/>
      <c r="M47600" s="37"/>
    </row>
    <row r="47601" spans="10:13" x14ac:dyDescent="0.35">
      <c r="J47601" s="1"/>
      <c r="K47601"/>
      <c r="M47601" s="37"/>
    </row>
    <row r="47602" spans="10:13" x14ac:dyDescent="0.35">
      <c r="J47602" s="1"/>
      <c r="K47602"/>
      <c r="M47602" s="37"/>
    </row>
    <row r="47603" spans="10:13" x14ac:dyDescent="0.35">
      <c r="J47603" s="1"/>
      <c r="K47603"/>
      <c r="M47603" s="37"/>
    </row>
    <row r="47604" spans="10:13" x14ac:dyDescent="0.35">
      <c r="J47604" s="1"/>
      <c r="K47604"/>
      <c r="M47604" s="37"/>
    </row>
    <row r="47605" spans="10:13" x14ac:dyDescent="0.35">
      <c r="J47605" s="1"/>
      <c r="K47605"/>
      <c r="M47605" s="37"/>
    </row>
    <row r="47606" spans="10:13" x14ac:dyDescent="0.35">
      <c r="J47606" s="1"/>
      <c r="K47606"/>
      <c r="M47606" s="37"/>
    </row>
    <row r="47607" spans="10:13" x14ac:dyDescent="0.35">
      <c r="J47607" s="1"/>
      <c r="K47607"/>
      <c r="M47607" s="37"/>
    </row>
    <row r="47608" spans="10:13" x14ac:dyDescent="0.35">
      <c r="J47608" s="1"/>
      <c r="K47608"/>
      <c r="M47608" s="37"/>
    </row>
    <row r="47609" spans="10:13" x14ac:dyDescent="0.35">
      <c r="J47609" s="1"/>
      <c r="K47609"/>
      <c r="M47609" s="37"/>
    </row>
    <row r="47610" spans="10:13" x14ac:dyDescent="0.35">
      <c r="J47610" s="1"/>
      <c r="K47610"/>
      <c r="M47610" s="37"/>
    </row>
    <row r="47611" spans="10:13" x14ac:dyDescent="0.35">
      <c r="J47611" s="1"/>
      <c r="K47611"/>
      <c r="M47611" s="37"/>
    </row>
    <row r="47612" spans="10:13" x14ac:dyDescent="0.35">
      <c r="J47612" s="1"/>
      <c r="K47612"/>
      <c r="M47612" s="37"/>
    </row>
    <row r="47613" spans="10:13" x14ac:dyDescent="0.35">
      <c r="J47613" s="1"/>
      <c r="K47613"/>
      <c r="M47613" s="37"/>
    </row>
    <row r="47614" spans="10:13" x14ac:dyDescent="0.35">
      <c r="J47614" s="1"/>
      <c r="K47614"/>
      <c r="M47614" s="37"/>
    </row>
    <row r="47615" spans="10:13" x14ac:dyDescent="0.35">
      <c r="J47615" s="1"/>
      <c r="K47615"/>
      <c r="M47615" s="37"/>
    </row>
    <row r="47616" spans="10:13" x14ac:dyDescent="0.35">
      <c r="J47616" s="1"/>
      <c r="K47616"/>
      <c r="M47616" s="37"/>
    </row>
    <row r="47617" spans="10:13" x14ac:dyDescent="0.35">
      <c r="J47617" s="1"/>
      <c r="K47617"/>
      <c r="M47617" s="37"/>
    </row>
    <row r="47618" spans="10:13" x14ac:dyDescent="0.35">
      <c r="J47618" s="1"/>
      <c r="K47618"/>
      <c r="M47618" s="37"/>
    </row>
    <row r="47619" spans="10:13" x14ac:dyDescent="0.35">
      <c r="J47619" s="1"/>
      <c r="K47619"/>
      <c r="M47619" s="37"/>
    </row>
    <row r="47620" spans="10:13" x14ac:dyDescent="0.35">
      <c r="J47620" s="1"/>
      <c r="K47620"/>
      <c r="M47620" s="37"/>
    </row>
    <row r="47621" spans="10:13" x14ac:dyDescent="0.35">
      <c r="J47621" s="1"/>
      <c r="K47621"/>
      <c r="M47621" s="37"/>
    </row>
    <row r="47622" spans="10:13" x14ac:dyDescent="0.35">
      <c r="J47622" s="1"/>
      <c r="K47622"/>
      <c r="M47622" s="37"/>
    </row>
    <row r="47623" spans="10:13" x14ac:dyDescent="0.35">
      <c r="J47623" s="1"/>
      <c r="K47623"/>
      <c r="M47623" s="37"/>
    </row>
    <row r="47624" spans="10:13" x14ac:dyDescent="0.35">
      <c r="J47624" s="1"/>
      <c r="K47624"/>
      <c r="M47624" s="37"/>
    </row>
    <row r="47625" spans="10:13" x14ac:dyDescent="0.35">
      <c r="J47625" s="1"/>
      <c r="K47625"/>
      <c r="M47625" s="37"/>
    </row>
    <row r="47626" spans="10:13" x14ac:dyDescent="0.35">
      <c r="J47626" s="1"/>
      <c r="K47626"/>
      <c r="M47626" s="37"/>
    </row>
    <row r="47627" spans="10:13" x14ac:dyDescent="0.35">
      <c r="J47627" s="1"/>
      <c r="K47627"/>
      <c r="M47627" s="37"/>
    </row>
    <row r="47628" spans="10:13" x14ac:dyDescent="0.35">
      <c r="J47628" s="1"/>
      <c r="K47628"/>
      <c r="M47628" s="37"/>
    </row>
    <row r="47629" spans="10:13" x14ac:dyDescent="0.35">
      <c r="J47629" s="1"/>
      <c r="K47629"/>
      <c r="M47629" s="37"/>
    </row>
    <row r="47630" spans="10:13" x14ac:dyDescent="0.35">
      <c r="J47630" s="1"/>
      <c r="K47630"/>
      <c r="M47630" s="37"/>
    </row>
    <row r="47631" spans="10:13" x14ac:dyDescent="0.35">
      <c r="J47631" s="1"/>
      <c r="K47631"/>
      <c r="M47631" s="37"/>
    </row>
    <row r="47632" spans="10:13" x14ac:dyDescent="0.35">
      <c r="J47632" s="1"/>
      <c r="K47632"/>
      <c r="M47632" s="37"/>
    </row>
    <row r="47633" spans="10:13" x14ac:dyDescent="0.35">
      <c r="J47633" s="1"/>
      <c r="K47633"/>
      <c r="M47633" s="37"/>
    </row>
    <row r="47634" spans="10:13" x14ac:dyDescent="0.35">
      <c r="J47634" s="1"/>
      <c r="K47634"/>
      <c r="M47634" s="37"/>
    </row>
    <row r="47635" spans="10:13" x14ac:dyDescent="0.35">
      <c r="J47635" s="1"/>
      <c r="K47635"/>
      <c r="M47635" s="37"/>
    </row>
    <row r="47636" spans="10:13" x14ac:dyDescent="0.35">
      <c r="J47636" s="1"/>
      <c r="K47636"/>
      <c r="M47636" s="37"/>
    </row>
    <row r="47637" spans="10:13" x14ac:dyDescent="0.35">
      <c r="J47637" s="1"/>
      <c r="K47637"/>
      <c r="M47637" s="37"/>
    </row>
    <row r="47638" spans="10:13" x14ac:dyDescent="0.35">
      <c r="J47638" s="1"/>
      <c r="K47638"/>
      <c r="M47638" s="37"/>
    </row>
    <row r="47639" spans="10:13" x14ac:dyDescent="0.35">
      <c r="J47639" s="1"/>
      <c r="K47639"/>
      <c r="M47639" s="37"/>
    </row>
    <row r="47640" spans="10:13" x14ac:dyDescent="0.35">
      <c r="J47640" s="1"/>
      <c r="K47640"/>
      <c r="M47640" s="37"/>
    </row>
    <row r="47641" spans="10:13" x14ac:dyDescent="0.35">
      <c r="J47641" s="1"/>
      <c r="K47641"/>
      <c r="M47641" s="37"/>
    </row>
    <row r="47642" spans="10:13" x14ac:dyDescent="0.35">
      <c r="J47642" s="1"/>
      <c r="K47642"/>
      <c r="M47642" s="37"/>
    </row>
    <row r="47643" spans="10:13" x14ac:dyDescent="0.35">
      <c r="J47643" s="1"/>
      <c r="K47643"/>
      <c r="M47643" s="37"/>
    </row>
    <row r="47644" spans="10:13" x14ac:dyDescent="0.35">
      <c r="J47644" s="1"/>
      <c r="K47644"/>
      <c r="M47644" s="37"/>
    </row>
    <row r="47645" spans="10:13" x14ac:dyDescent="0.35">
      <c r="J47645" s="1"/>
      <c r="K47645"/>
      <c r="M47645" s="37"/>
    </row>
    <row r="47646" spans="10:13" x14ac:dyDescent="0.35">
      <c r="J47646" s="1"/>
      <c r="K47646"/>
      <c r="M47646" s="37"/>
    </row>
    <row r="47647" spans="10:13" x14ac:dyDescent="0.35">
      <c r="J47647" s="1"/>
      <c r="K47647"/>
      <c r="M47647" s="37"/>
    </row>
    <row r="47648" spans="10:13" x14ac:dyDescent="0.35">
      <c r="J47648" s="1"/>
      <c r="K47648"/>
      <c r="M47648" s="37"/>
    </row>
    <row r="47649" spans="10:13" x14ac:dyDescent="0.35">
      <c r="J47649" s="1"/>
      <c r="K47649"/>
      <c r="M47649" s="37"/>
    </row>
    <row r="47650" spans="10:13" x14ac:dyDescent="0.35">
      <c r="J47650" s="1"/>
      <c r="K47650"/>
      <c r="M47650" s="37"/>
    </row>
    <row r="47651" spans="10:13" x14ac:dyDescent="0.35">
      <c r="J47651" s="1"/>
      <c r="K47651"/>
      <c r="M47651" s="37"/>
    </row>
    <row r="47652" spans="10:13" x14ac:dyDescent="0.35">
      <c r="J47652" s="1"/>
      <c r="K47652"/>
      <c r="M47652" s="37"/>
    </row>
    <row r="47653" spans="10:13" x14ac:dyDescent="0.35">
      <c r="J47653" s="1"/>
      <c r="K47653"/>
      <c r="M47653" s="37"/>
    </row>
    <row r="47654" spans="10:13" x14ac:dyDescent="0.35">
      <c r="J47654" s="1"/>
      <c r="K47654"/>
      <c r="M47654" s="37"/>
    </row>
    <row r="47655" spans="10:13" x14ac:dyDescent="0.35">
      <c r="J47655" s="1"/>
      <c r="K47655"/>
      <c r="M47655" s="37"/>
    </row>
    <row r="47656" spans="10:13" x14ac:dyDescent="0.35">
      <c r="J47656" s="1"/>
      <c r="K47656"/>
      <c r="M47656" s="37"/>
    </row>
    <row r="47657" spans="10:13" x14ac:dyDescent="0.35">
      <c r="J47657" s="1"/>
      <c r="K47657"/>
      <c r="M47657" s="37"/>
    </row>
    <row r="47658" spans="10:13" x14ac:dyDescent="0.35">
      <c r="J47658" s="1"/>
      <c r="K47658"/>
      <c r="M47658" s="37"/>
    </row>
    <row r="47659" spans="10:13" x14ac:dyDescent="0.35">
      <c r="J47659" s="1"/>
      <c r="K47659"/>
      <c r="M47659" s="37"/>
    </row>
    <row r="47660" spans="10:13" x14ac:dyDescent="0.35">
      <c r="J47660" s="1"/>
      <c r="K47660"/>
      <c r="M47660" s="37"/>
    </row>
    <row r="47661" spans="10:13" x14ac:dyDescent="0.35">
      <c r="J47661" s="1"/>
      <c r="K47661"/>
      <c r="M47661" s="37"/>
    </row>
    <row r="47662" spans="10:13" x14ac:dyDescent="0.35">
      <c r="J47662" s="1"/>
      <c r="K47662"/>
      <c r="M47662" s="37"/>
    </row>
    <row r="47663" spans="10:13" x14ac:dyDescent="0.35">
      <c r="J47663" s="1"/>
      <c r="K47663"/>
      <c r="M47663" s="37"/>
    </row>
    <row r="47664" spans="10:13" x14ac:dyDescent="0.35">
      <c r="J47664" s="1"/>
      <c r="K47664"/>
      <c r="M47664" s="37"/>
    </row>
    <row r="47665" spans="10:13" x14ac:dyDescent="0.35">
      <c r="J47665" s="1"/>
      <c r="K47665"/>
      <c r="M47665" s="37"/>
    </row>
    <row r="47666" spans="10:13" x14ac:dyDescent="0.35">
      <c r="J47666" s="1"/>
      <c r="K47666"/>
      <c r="M47666" s="37"/>
    </row>
    <row r="47667" spans="10:13" x14ac:dyDescent="0.35">
      <c r="J47667" s="1"/>
      <c r="K47667"/>
      <c r="M47667" s="37"/>
    </row>
    <row r="47668" spans="10:13" x14ac:dyDescent="0.35">
      <c r="J47668" s="1"/>
      <c r="K47668"/>
      <c r="M47668" s="37"/>
    </row>
    <row r="47669" spans="10:13" x14ac:dyDescent="0.35">
      <c r="J47669" s="1"/>
      <c r="K47669"/>
      <c r="M47669" s="37"/>
    </row>
    <row r="47670" spans="10:13" x14ac:dyDescent="0.35">
      <c r="J47670" s="1"/>
      <c r="K47670"/>
      <c r="M47670" s="37"/>
    </row>
    <row r="47671" spans="10:13" x14ac:dyDescent="0.35">
      <c r="J47671" s="1"/>
      <c r="K47671"/>
      <c r="M47671" s="37"/>
    </row>
    <row r="47672" spans="10:13" x14ac:dyDescent="0.35">
      <c r="J47672" s="1"/>
      <c r="K47672"/>
      <c r="M47672" s="37"/>
    </row>
    <row r="47673" spans="10:13" x14ac:dyDescent="0.35">
      <c r="J47673" s="1"/>
      <c r="K47673"/>
      <c r="M47673" s="37"/>
    </row>
    <row r="47674" spans="10:13" x14ac:dyDescent="0.35">
      <c r="J47674" s="1"/>
      <c r="K47674"/>
      <c r="M47674" s="37"/>
    </row>
    <row r="47675" spans="10:13" x14ac:dyDescent="0.35">
      <c r="J47675" s="1"/>
      <c r="K47675"/>
      <c r="M47675" s="37"/>
    </row>
    <row r="47676" spans="10:13" x14ac:dyDescent="0.35">
      <c r="J47676" s="1"/>
      <c r="K47676"/>
      <c r="M47676" s="37"/>
    </row>
    <row r="47677" spans="10:13" x14ac:dyDescent="0.35">
      <c r="J47677" s="1"/>
      <c r="K47677"/>
      <c r="M47677" s="37"/>
    </row>
    <row r="47678" spans="10:13" x14ac:dyDescent="0.35">
      <c r="J47678" s="1"/>
      <c r="K47678"/>
      <c r="M47678" s="37"/>
    </row>
    <row r="47679" spans="10:13" x14ac:dyDescent="0.35">
      <c r="J47679" s="1"/>
      <c r="K47679"/>
      <c r="M47679" s="37"/>
    </row>
    <row r="47680" spans="10:13" x14ac:dyDescent="0.35">
      <c r="J47680" s="1"/>
      <c r="K47680"/>
      <c r="M47680" s="37"/>
    </row>
    <row r="47681" spans="10:13" x14ac:dyDescent="0.35">
      <c r="J47681" s="1"/>
      <c r="K47681"/>
      <c r="M47681" s="37"/>
    </row>
    <row r="47682" spans="10:13" x14ac:dyDescent="0.35">
      <c r="J47682" s="1"/>
      <c r="K47682"/>
      <c r="M47682" s="37"/>
    </row>
    <row r="47683" spans="10:13" x14ac:dyDescent="0.35">
      <c r="J47683" s="1"/>
      <c r="K47683"/>
      <c r="M47683" s="37"/>
    </row>
    <row r="47684" spans="10:13" x14ac:dyDescent="0.35">
      <c r="J47684" s="1"/>
      <c r="K47684"/>
      <c r="M47684" s="37"/>
    </row>
    <row r="47685" spans="10:13" x14ac:dyDescent="0.35">
      <c r="J47685" s="1"/>
      <c r="K47685"/>
      <c r="M47685" s="37"/>
    </row>
    <row r="47686" spans="10:13" x14ac:dyDescent="0.35">
      <c r="J47686" s="1"/>
      <c r="K47686"/>
      <c r="M47686" s="37"/>
    </row>
    <row r="47687" spans="10:13" x14ac:dyDescent="0.35">
      <c r="J47687" s="1"/>
      <c r="K47687"/>
      <c r="M47687" s="37"/>
    </row>
    <row r="47688" spans="10:13" x14ac:dyDescent="0.35">
      <c r="J47688" s="1"/>
      <c r="K47688"/>
      <c r="M47688" s="37"/>
    </row>
    <row r="47689" spans="10:13" x14ac:dyDescent="0.35">
      <c r="J47689" s="1"/>
      <c r="K47689"/>
      <c r="M47689" s="37"/>
    </row>
    <row r="47690" spans="10:13" x14ac:dyDescent="0.35">
      <c r="J47690" s="1"/>
      <c r="K47690"/>
      <c r="M47690" s="37"/>
    </row>
    <row r="47691" spans="10:13" x14ac:dyDescent="0.35">
      <c r="J47691" s="1"/>
      <c r="K47691"/>
      <c r="M47691" s="37"/>
    </row>
    <row r="47692" spans="10:13" x14ac:dyDescent="0.35">
      <c r="J47692" s="1"/>
      <c r="K47692"/>
      <c r="M47692" s="37"/>
    </row>
    <row r="47693" spans="10:13" x14ac:dyDescent="0.35">
      <c r="J47693" s="1"/>
      <c r="K47693"/>
      <c r="M47693" s="37"/>
    </row>
    <row r="47694" spans="10:13" x14ac:dyDescent="0.35">
      <c r="J47694" s="1"/>
      <c r="K47694"/>
      <c r="M47694" s="37"/>
    </row>
    <row r="47695" spans="10:13" x14ac:dyDescent="0.35">
      <c r="J47695" s="1"/>
      <c r="K47695"/>
      <c r="M47695" s="37"/>
    </row>
    <row r="47696" spans="10:13" x14ac:dyDescent="0.35">
      <c r="J47696" s="1"/>
      <c r="K47696"/>
      <c r="M47696" s="37"/>
    </row>
    <row r="47697" spans="10:13" x14ac:dyDescent="0.35">
      <c r="J47697" s="1"/>
      <c r="K47697"/>
      <c r="M47697" s="37"/>
    </row>
    <row r="47698" spans="10:13" x14ac:dyDescent="0.35">
      <c r="J47698" s="1"/>
      <c r="K47698"/>
      <c r="M47698" s="37"/>
    </row>
    <row r="47699" spans="10:13" x14ac:dyDescent="0.35">
      <c r="J47699" s="1"/>
      <c r="K47699"/>
      <c r="M47699" s="37"/>
    </row>
    <row r="47700" spans="10:13" x14ac:dyDescent="0.35">
      <c r="J47700" s="1"/>
      <c r="K47700"/>
      <c r="M47700" s="37"/>
    </row>
    <row r="47701" spans="10:13" x14ac:dyDescent="0.35">
      <c r="J47701" s="1"/>
      <c r="K47701"/>
      <c r="M47701" s="37"/>
    </row>
    <row r="47702" spans="10:13" x14ac:dyDescent="0.35">
      <c r="J47702" s="1"/>
      <c r="K47702"/>
      <c r="M47702" s="37"/>
    </row>
    <row r="47703" spans="10:13" x14ac:dyDescent="0.35">
      <c r="J47703" s="1"/>
      <c r="K47703"/>
      <c r="M47703" s="37"/>
    </row>
    <row r="47704" spans="10:13" x14ac:dyDescent="0.35">
      <c r="J47704" s="1"/>
      <c r="K47704"/>
      <c r="M47704" s="37"/>
    </row>
    <row r="47705" spans="10:13" x14ac:dyDescent="0.35">
      <c r="J47705" s="1"/>
      <c r="K47705"/>
      <c r="M47705" s="37"/>
    </row>
    <row r="47706" spans="10:13" x14ac:dyDescent="0.35">
      <c r="J47706" s="1"/>
      <c r="K47706"/>
      <c r="M47706" s="37"/>
    </row>
    <row r="47707" spans="10:13" x14ac:dyDescent="0.35">
      <c r="J47707" s="1"/>
      <c r="K47707"/>
      <c r="M47707" s="37"/>
    </row>
    <row r="47708" spans="10:13" x14ac:dyDescent="0.35">
      <c r="J47708" s="1"/>
      <c r="K47708"/>
      <c r="M47708" s="37"/>
    </row>
    <row r="47709" spans="10:13" x14ac:dyDescent="0.35">
      <c r="J47709" s="1"/>
      <c r="K47709"/>
      <c r="M47709" s="37"/>
    </row>
    <row r="47710" spans="10:13" x14ac:dyDescent="0.35">
      <c r="J47710" s="1"/>
      <c r="K47710"/>
      <c r="M47710" s="37"/>
    </row>
    <row r="47711" spans="10:13" x14ac:dyDescent="0.35">
      <c r="J47711" s="1"/>
      <c r="K47711"/>
      <c r="M47711" s="37"/>
    </row>
    <row r="47712" spans="10:13" x14ac:dyDescent="0.35">
      <c r="J47712" s="1"/>
      <c r="K47712"/>
      <c r="M47712" s="37"/>
    </row>
    <row r="47713" spans="10:13" x14ac:dyDescent="0.35">
      <c r="J47713" s="1"/>
      <c r="K47713"/>
      <c r="M47713" s="37"/>
    </row>
    <row r="47714" spans="10:13" x14ac:dyDescent="0.35">
      <c r="J47714" s="1"/>
      <c r="K47714"/>
      <c r="M47714" s="37"/>
    </row>
    <row r="47715" spans="10:13" x14ac:dyDescent="0.35">
      <c r="J47715" s="1"/>
      <c r="K47715"/>
      <c r="M47715" s="37"/>
    </row>
    <row r="47716" spans="10:13" x14ac:dyDescent="0.35">
      <c r="J47716" s="1"/>
      <c r="K47716"/>
      <c r="M47716" s="37"/>
    </row>
    <row r="47717" spans="10:13" x14ac:dyDescent="0.35">
      <c r="J47717" s="1"/>
      <c r="K47717"/>
      <c r="M47717" s="37"/>
    </row>
    <row r="47718" spans="10:13" x14ac:dyDescent="0.35">
      <c r="J47718" s="1"/>
      <c r="K47718"/>
      <c r="M47718" s="37"/>
    </row>
    <row r="47719" spans="10:13" x14ac:dyDescent="0.35">
      <c r="J47719" s="1"/>
      <c r="K47719"/>
      <c r="M47719" s="37"/>
    </row>
    <row r="47720" spans="10:13" x14ac:dyDescent="0.35">
      <c r="J47720" s="1"/>
      <c r="K47720"/>
      <c r="M47720" s="37"/>
    </row>
    <row r="47721" spans="10:13" x14ac:dyDescent="0.35">
      <c r="J47721" s="1"/>
      <c r="K47721"/>
      <c r="M47721" s="37"/>
    </row>
    <row r="47722" spans="10:13" x14ac:dyDescent="0.35">
      <c r="J47722" s="1"/>
      <c r="K47722"/>
      <c r="M47722" s="37"/>
    </row>
    <row r="47723" spans="10:13" x14ac:dyDescent="0.35">
      <c r="J47723" s="1"/>
      <c r="K47723"/>
      <c r="M47723" s="37"/>
    </row>
    <row r="47724" spans="10:13" x14ac:dyDescent="0.35">
      <c r="J47724" s="1"/>
      <c r="K47724"/>
      <c r="M47724" s="37"/>
    </row>
    <row r="47725" spans="10:13" x14ac:dyDescent="0.35">
      <c r="J47725" s="1"/>
      <c r="K47725"/>
      <c r="M47725" s="37"/>
    </row>
    <row r="47726" spans="10:13" x14ac:dyDescent="0.35">
      <c r="J47726" s="1"/>
      <c r="K47726"/>
      <c r="M47726" s="37"/>
    </row>
    <row r="47727" spans="10:13" x14ac:dyDescent="0.35">
      <c r="J47727" s="1"/>
      <c r="K47727"/>
      <c r="M47727" s="37"/>
    </row>
    <row r="47728" spans="10:13" x14ac:dyDescent="0.35">
      <c r="J47728" s="1"/>
      <c r="K47728"/>
      <c r="M47728" s="37"/>
    </row>
    <row r="47729" spans="10:13" x14ac:dyDescent="0.35">
      <c r="J47729" s="1"/>
      <c r="K47729"/>
      <c r="M47729" s="37"/>
    </row>
    <row r="47730" spans="10:13" x14ac:dyDescent="0.35">
      <c r="J47730" s="1"/>
      <c r="K47730"/>
      <c r="M47730" s="37"/>
    </row>
    <row r="47731" spans="10:13" x14ac:dyDescent="0.35">
      <c r="J47731" s="1"/>
      <c r="K47731"/>
      <c r="M47731" s="37"/>
    </row>
    <row r="47732" spans="10:13" x14ac:dyDescent="0.35">
      <c r="J47732" s="1"/>
      <c r="K47732"/>
      <c r="M47732" s="37"/>
    </row>
    <row r="47733" spans="10:13" x14ac:dyDescent="0.35">
      <c r="J47733" s="1"/>
      <c r="K47733"/>
      <c r="M47733" s="37"/>
    </row>
    <row r="47734" spans="10:13" x14ac:dyDescent="0.35">
      <c r="J47734" s="1"/>
      <c r="K47734"/>
      <c r="M47734" s="37"/>
    </row>
    <row r="47735" spans="10:13" x14ac:dyDescent="0.35">
      <c r="J47735" s="1"/>
      <c r="K47735"/>
      <c r="M47735" s="37"/>
    </row>
    <row r="47736" spans="10:13" x14ac:dyDescent="0.35">
      <c r="J47736" s="1"/>
      <c r="K47736"/>
      <c r="M47736" s="37"/>
    </row>
    <row r="47737" spans="10:13" x14ac:dyDescent="0.35">
      <c r="J47737" s="1"/>
      <c r="K47737"/>
      <c r="M47737" s="37"/>
    </row>
    <row r="47738" spans="10:13" x14ac:dyDescent="0.35">
      <c r="J47738" s="1"/>
      <c r="K47738"/>
      <c r="M47738" s="37"/>
    </row>
    <row r="47739" spans="10:13" x14ac:dyDescent="0.35">
      <c r="J47739" s="1"/>
      <c r="K47739"/>
      <c r="M47739" s="37"/>
    </row>
    <row r="47740" spans="10:13" x14ac:dyDescent="0.35">
      <c r="J47740" s="1"/>
      <c r="K47740"/>
      <c r="M47740" s="37"/>
    </row>
    <row r="47741" spans="10:13" x14ac:dyDescent="0.35">
      <c r="J47741" s="1"/>
      <c r="K47741"/>
      <c r="M47741" s="37"/>
    </row>
    <row r="47742" spans="10:13" x14ac:dyDescent="0.35">
      <c r="J47742" s="1"/>
      <c r="K47742"/>
      <c r="M47742" s="37"/>
    </row>
    <row r="47743" spans="10:13" x14ac:dyDescent="0.35">
      <c r="J47743" s="1"/>
      <c r="K47743"/>
      <c r="M47743" s="37"/>
    </row>
    <row r="47744" spans="10:13" x14ac:dyDescent="0.35">
      <c r="J47744" s="1"/>
      <c r="K47744"/>
      <c r="M47744" s="37"/>
    </row>
    <row r="47745" spans="10:13" x14ac:dyDescent="0.35">
      <c r="J47745" s="1"/>
      <c r="K47745"/>
      <c r="M47745" s="37"/>
    </row>
    <row r="47746" spans="10:13" x14ac:dyDescent="0.35">
      <c r="J47746" s="1"/>
      <c r="K47746"/>
      <c r="M47746" s="37"/>
    </row>
    <row r="47747" spans="10:13" x14ac:dyDescent="0.35">
      <c r="J47747" s="1"/>
      <c r="K47747"/>
      <c r="M47747" s="37"/>
    </row>
    <row r="47748" spans="10:13" x14ac:dyDescent="0.35">
      <c r="J47748" s="1"/>
      <c r="K47748"/>
      <c r="M47748" s="37"/>
    </row>
    <row r="47749" spans="10:13" x14ac:dyDescent="0.35">
      <c r="J47749" s="1"/>
      <c r="K47749"/>
      <c r="M47749" s="37"/>
    </row>
    <row r="47750" spans="10:13" x14ac:dyDescent="0.35">
      <c r="J47750" s="1"/>
      <c r="K47750"/>
      <c r="M47750" s="37"/>
    </row>
    <row r="47751" spans="10:13" x14ac:dyDescent="0.35">
      <c r="J47751" s="1"/>
      <c r="K47751"/>
      <c r="M47751" s="37"/>
    </row>
    <row r="47752" spans="10:13" x14ac:dyDescent="0.35">
      <c r="J47752" s="1"/>
      <c r="K47752"/>
      <c r="M47752" s="37"/>
    </row>
    <row r="47753" spans="10:13" x14ac:dyDescent="0.35">
      <c r="J47753" s="1"/>
      <c r="K47753"/>
      <c r="M47753" s="37"/>
    </row>
    <row r="47754" spans="10:13" x14ac:dyDescent="0.35">
      <c r="J47754" s="1"/>
      <c r="K47754"/>
      <c r="M47754" s="37"/>
    </row>
    <row r="47755" spans="10:13" x14ac:dyDescent="0.35">
      <c r="J47755" s="1"/>
      <c r="K47755"/>
      <c r="M47755" s="37"/>
    </row>
    <row r="47756" spans="10:13" x14ac:dyDescent="0.35">
      <c r="J47756" s="1"/>
      <c r="K47756"/>
      <c r="M47756" s="37"/>
    </row>
    <row r="47757" spans="10:13" x14ac:dyDescent="0.35">
      <c r="J47757" s="1"/>
      <c r="K47757"/>
      <c r="M47757" s="37"/>
    </row>
    <row r="47758" spans="10:13" x14ac:dyDescent="0.35">
      <c r="J47758" s="1"/>
      <c r="K47758"/>
      <c r="M47758" s="37"/>
    </row>
    <row r="47759" spans="10:13" x14ac:dyDescent="0.35">
      <c r="J47759" s="1"/>
      <c r="K47759"/>
      <c r="M47759" s="37"/>
    </row>
    <row r="47760" spans="10:13" x14ac:dyDescent="0.35">
      <c r="J47760" s="1"/>
      <c r="K47760"/>
      <c r="M47760" s="37"/>
    </row>
    <row r="47761" spans="10:13" x14ac:dyDescent="0.35">
      <c r="J47761" s="1"/>
      <c r="K47761"/>
      <c r="M47761" s="37"/>
    </row>
    <row r="47762" spans="10:13" x14ac:dyDescent="0.35">
      <c r="J47762" s="1"/>
      <c r="K47762"/>
      <c r="M47762" s="37"/>
    </row>
    <row r="47763" spans="10:13" x14ac:dyDescent="0.35">
      <c r="J47763" s="1"/>
      <c r="K47763"/>
      <c r="M47763" s="37"/>
    </row>
    <row r="47764" spans="10:13" x14ac:dyDescent="0.35">
      <c r="J47764" s="1"/>
      <c r="K47764"/>
      <c r="M47764" s="37"/>
    </row>
    <row r="47765" spans="10:13" x14ac:dyDescent="0.35">
      <c r="J47765" s="1"/>
      <c r="K47765"/>
      <c r="M47765" s="37"/>
    </row>
    <row r="47766" spans="10:13" x14ac:dyDescent="0.35">
      <c r="J47766" s="1"/>
      <c r="K47766"/>
      <c r="M47766" s="37"/>
    </row>
    <row r="47767" spans="10:13" x14ac:dyDescent="0.35">
      <c r="J47767" s="1"/>
      <c r="K47767"/>
      <c r="M47767" s="37"/>
    </row>
    <row r="47768" spans="10:13" x14ac:dyDescent="0.35">
      <c r="J47768" s="1"/>
      <c r="K47768"/>
      <c r="M47768" s="37"/>
    </row>
    <row r="47769" spans="10:13" x14ac:dyDescent="0.35">
      <c r="J47769" s="1"/>
      <c r="K47769"/>
      <c r="M47769" s="37"/>
    </row>
    <row r="47770" spans="10:13" x14ac:dyDescent="0.35">
      <c r="J47770" s="1"/>
      <c r="K47770"/>
      <c r="M47770" s="37"/>
    </row>
    <row r="47771" spans="10:13" x14ac:dyDescent="0.35">
      <c r="J47771" s="1"/>
      <c r="K47771"/>
      <c r="M47771" s="37"/>
    </row>
    <row r="47772" spans="10:13" x14ac:dyDescent="0.35">
      <c r="J47772" s="1"/>
      <c r="K47772"/>
      <c r="M47772" s="37"/>
    </row>
    <row r="47773" spans="10:13" x14ac:dyDescent="0.35">
      <c r="J47773" s="1"/>
      <c r="K47773"/>
      <c r="M47773" s="37"/>
    </row>
    <row r="47774" spans="10:13" x14ac:dyDescent="0.35">
      <c r="J47774" s="1"/>
      <c r="K47774"/>
      <c r="M47774" s="37"/>
    </row>
    <row r="47775" spans="10:13" x14ac:dyDescent="0.35">
      <c r="J47775" s="1"/>
      <c r="K47775"/>
      <c r="M47775" s="37"/>
    </row>
    <row r="47776" spans="10:13" x14ac:dyDescent="0.35">
      <c r="J47776" s="1"/>
      <c r="K47776"/>
      <c r="M47776" s="37"/>
    </row>
    <row r="47777" spans="10:13" x14ac:dyDescent="0.35">
      <c r="J47777" s="1"/>
      <c r="K47777"/>
      <c r="M47777" s="37"/>
    </row>
    <row r="47778" spans="10:13" x14ac:dyDescent="0.35">
      <c r="J47778" s="1"/>
      <c r="K47778"/>
      <c r="M47778" s="37"/>
    </row>
    <row r="47779" spans="10:13" x14ac:dyDescent="0.35">
      <c r="J47779" s="1"/>
      <c r="K47779"/>
      <c r="M47779" s="37"/>
    </row>
    <row r="47780" spans="10:13" x14ac:dyDescent="0.35">
      <c r="J47780" s="1"/>
      <c r="K47780"/>
      <c r="M47780" s="37"/>
    </row>
    <row r="47781" spans="10:13" x14ac:dyDescent="0.35">
      <c r="J47781" s="1"/>
      <c r="K47781"/>
      <c r="M47781" s="37"/>
    </row>
    <row r="47782" spans="10:13" x14ac:dyDescent="0.35">
      <c r="J47782" s="1"/>
      <c r="K47782"/>
      <c r="M47782" s="37"/>
    </row>
    <row r="47783" spans="10:13" x14ac:dyDescent="0.35">
      <c r="J47783" s="1"/>
      <c r="K47783"/>
      <c r="M47783" s="37"/>
    </row>
    <row r="47784" spans="10:13" x14ac:dyDescent="0.35">
      <c r="J47784" s="1"/>
      <c r="K47784"/>
      <c r="M47784" s="37"/>
    </row>
    <row r="47785" spans="10:13" x14ac:dyDescent="0.35">
      <c r="J47785" s="1"/>
      <c r="K47785"/>
      <c r="M47785" s="37"/>
    </row>
    <row r="47786" spans="10:13" x14ac:dyDescent="0.35">
      <c r="J47786" s="1"/>
      <c r="K47786"/>
      <c r="M47786" s="37"/>
    </row>
    <row r="47787" spans="10:13" x14ac:dyDescent="0.35">
      <c r="J47787" s="1"/>
      <c r="K47787"/>
      <c r="M47787" s="37"/>
    </row>
    <row r="47788" spans="10:13" x14ac:dyDescent="0.35">
      <c r="J47788" s="1"/>
      <c r="K47788"/>
      <c r="M47788" s="37"/>
    </row>
    <row r="47789" spans="10:13" x14ac:dyDescent="0.35">
      <c r="J47789" s="1"/>
      <c r="K47789"/>
      <c r="M47789" s="37"/>
    </row>
    <row r="47790" spans="10:13" x14ac:dyDescent="0.35">
      <c r="J47790" s="1"/>
      <c r="K47790"/>
      <c r="M47790" s="37"/>
    </row>
    <row r="47791" spans="10:13" x14ac:dyDescent="0.35">
      <c r="J47791" s="1"/>
      <c r="K47791"/>
      <c r="M47791" s="37"/>
    </row>
    <row r="47792" spans="10:13" x14ac:dyDescent="0.35">
      <c r="J47792" s="1"/>
      <c r="K47792"/>
      <c r="M47792" s="37"/>
    </row>
    <row r="47793" spans="10:13" x14ac:dyDescent="0.35">
      <c r="J47793" s="1"/>
      <c r="K47793"/>
      <c r="M47793" s="37"/>
    </row>
    <row r="47794" spans="10:13" x14ac:dyDescent="0.35">
      <c r="J47794" s="1"/>
      <c r="K47794"/>
      <c r="M47794" s="37"/>
    </row>
    <row r="47795" spans="10:13" x14ac:dyDescent="0.35">
      <c r="J47795" s="1"/>
      <c r="K47795"/>
      <c r="M47795" s="37"/>
    </row>
    <row r="47796" spans="10:13" x14ac:dyDescent="0.35">
      <c r="J47796" s="1"/>
      <c r="K47796"/>
      <c r="M47796" s="37"/>
    </row>
    <row r="47797" spans="10:13" x14ac:dyDescent="0.35">
      <c r="J47797" s="1"/>
      <c r="K47797"/>
      <c r="M47797" s="37"/>
    </row>
    <row r="47798" spans="10:13" x14ac:dyDescent="0.35">
      <c r="J47798" s="1"/>
      <c r="K47798"/>
      <c r="M47798" s="37"/>
    </row>
    <row r="47799" spans="10:13" x14ac:dyDescent="0.35">
      <c r="J47799" s="1"/>
      <c r="K47799"/>
      <c r="M47799" s="37"/>
    </row>
    <row r="47800" spans="10:13" x14ac:dyDescent="0.35">
      <c r="J47800" s="1"/>
      <c r="K47800"/>
      <c r="M47800" s="37"/>
    </row>
    <row r="47801" spans="10:13" x14ac:dyDescent="0.35">
      <c r="J47801" s="1"/>
      <c r="K47801"/>
      <c r="M47801" s="37"/>
    </row>
    <row r="47802" spans="10:13" x14ac:dyDescent="0.35">
      <c r="J47802" s="1"/>
      <c r="K47802"/>
      <c r="M47802" s="37"/>
    </row>
    <row r="47803" spans="10:13" x14ac:dyDescent="0.35">
      <c r="J47803" s="1"/>
      <c r="K47803"/>
      <c r="M47803" s="37"/>
    </row>
    <row r="47804" spans="10:13" x14ac:dyDescent="0.35">
      <c r="J47804" s="1"/>
      <c r="K47804"/>
      <c r="M47804" s="37"/>
    </row>
    <row r="47805" spans="10:13" x14ac:dyDescent="0.35">
      <c r="J47805" s="1"/>
      <c r="K47805"/>
      <c r="M47805" s="37"/>
    </row>
    <row r="47806" spans="10:13" x14ac:dyDescent="0.35">
      <c r="J47806" s="1"/>
      <c r="K47806"/>
      <c r="M47806" s="37"/>
    </row>
    <row r="47807" spans="10:13" x14ac:dyDescent="0.35">
      <c r="J47807" s="1"/>
      <c r="K47807"/>
      <c r="M47807" s="37"/>
    </row>
    <row r="47808" spans="10:13" x14ac:dyDescent="0.35">
      <c r="J47808" s="1"/>
      <c r="K47808"/>
      <c r="M47808" s="37"/>
    </row>
    <row r="47809" spans="10:13" x14ac:dyDescent="0.35">
      <c r="J47809" s="1"/>
      <c r="K47809"/>
      <c r="M47809" s="37"/>
    </row>
    <row r="47810" spans="10:13" x14ac:dyDescent="0.35">
      <c r="J47810" s="1"/>
      <c r="K47810"/>
      <c r="M47810" s="37"/>
    </row>
    <row r="47811" spans="10:13" x14ac:dyDescent="0.35">
      <c r="J47811" s="1"/>
      <c r="K47811"/>
      <c r="M47811" s="37"/>
    </row>
    <row r="47812" spans="10:13" x14ac:dyDescent="0.35">
      <c r="J47812" s="1"/>
      <c r="K47812"/>
      <c r="M47812" s="37"/>
    </row>
    <row r="47813" spans="10:13" x14ac:dyDescent="0.35">
      <c r="J47813" s="1"/>
      <c r="K47813"/>
      <c r="M47813" s="37"/>
    </row>
    <row r="47814" spans="10:13" x14ac:dyDescent="0.35">
      <c r="J47814" s="1"/>
      <c r="K47814"/>
      <c r="M47814" s="37"/>
    </row>
    <row r="47815" spans="10:13" x14ac:dyDescent="0.35">
      <c r="J47815" s="1"/>
      <c r="K47815"/>
      <c r="M47815" s="37"/>
    </row>
    <row r="47816" spans="10:13" x14ac:dyDescent="0.35">
      <c r="J47816" s="1"/>
      <c r="K47816"/>
      <c r="M47816" s="37"/>
    </row>
    <row r="47817" spans="10:13" x14ac:dyDescent="0.35">
      <c r="J47817" s="1"/>
      <c r="K47817"/>
      <c r="M47817" s="37"/>
    </row>
    <row r="47818" spans="10:13" x14ac:dyDescent="0.35">
      <c r="J47818" s="1"/>
      <c r="K47818"/>
      <c r="M47818" s="37"/>
    </row>
    <row r="47819" spans="10:13" x14ac:dyDescent="0.35">
      <c r="J47819" s="1"/>
      <c r="K47819"/>
      <c r="M47819" s="37"/>
    </row>
    <row r="47820" spans="10:13" x14ac:dyDescent="0.35">
      <c r="J47820" s="1"/>
      <c r="K47820"/>
      <c r="M47820" s="37"/>
    </row>
    <row r="47821" spans="10:13" x14ac:dyDescent="0.35">
      <c r="J47821" s="1"/>
      <c r="K47821"/>
      <c r="M47821" s="37"/>
    </row>
    <row r="47822" spans="10:13" x14ac:dyDescent="0.35">
      <c r="J47822" s="1"/>
      <c r="K47822"/>
      <c r="M47822" s="37"/>
    </row>
    <row r="47823" spans="10:13" x14ac:dyDescent="0.35">
      <c r="J47823" s="1"/>
      <c r="K47823"/>
      <c r="M47823" s="37"/>
    </row>
    <row r="47824" spans="10:13" x14ac:dyDescent="0.35">
      <c r="J47824" s="1"/>
      <c r="K47824"/>
      <c r="M47824" s="37"/>
    </row>
    <row r="47825" spans="10:13" x14ac:dyDescent="0.35">
      <c r="J47825" s="1"/>
      <c r="K47825"/>
      <c r="M47825" s="37"/>
    </row>
    <row r="47826" spans="10:13" x14ac:dyDescent="0.35">
      <c r="J47826" s="1"/>
      <c r="K47826"/>
      <c r="M47826" s="37"/>
    </row>
    <row r="47827" spans="10:13" x14ac:dyDescent="0.35">
      <c r="J47827" s="1"/>
      <c r="K47827"/>
      <c r="M47827" s="37"/>
    </row>
    <row r="47828" spans="10:13" x14ac:dyDescent="0.35">
      <c r="J47828" s="1"/>
      <c r="K47828"/>
      <c r="M47828" s="37"/>
    </row>
    <row r="47829" spans="10:13" x14ac:dyDescent="0.35">
      <c r="J47829" s="1"/>
      <c r="K47829"/>
      <c r="M47829" s="37"/>
    </row>
    <row r="47830" spans="10:13" x14ac:dyDescent="0.35">
      <c r="J47830" s="1"/>
      <c r="K47830"/>
      <c r="M47830" s="37"/>
    </row>
    <row r="47831" spans="10:13" x14ac:dyDescent="0.35">
      <c r="J47831" s="1"/>
      <c r="K47831"/>
      <c r="M47831" s="37"/>
    </row>
    <row r="47832" spans="10:13" x14ac:dyDescent="0.35">
      <c r="J47832" s="1"/>
      <c r="K47832"/>
      <c r="M47832" s="37"/>
    </row>
    <row r="47833" spans="10:13" x14ac:dyDescent="0.35">
      <c r="J47833" s="1"/>
      <c r="K47833"/>
      <c r="M47833" s="37"/>
    </row>
    <row r="47834" spans="10:13" x14ac:dyDescent="0.35">
      <c r="J47834" s="1"/>
      <c r="K47834"/>
      <c r="M47834" s="37"/>
    </row>
    <row r="47835" spans="10:13" x14ac:dyDescent="0.35">
      <c r="J47835" s="1"/>
      <c r="K47835"/>
      <c r="M47835" s="37"/>
    </row>
    <row r="47836" spans="10:13" x14ac:dyDescent="0.35">
      <c r="J47836" s="1"/>
      <c r="K47836"/>
      <c r="M47836" s="37"/>
    </row>
    <row r="47837" spans="10:13" x14ac:dyDescent="0.35">
      <c r="J47837" s="1"/>
      <c r="K47837"/>
      <c r="M47837" s="37"/>
    </row>
    <row r="47838" spans="10:13" x14ac:dyDescent="0.35">
      <c r="J47838" s="1"/>
      <c r="K47838"/>
      <c r="M47838" s="37"/>
    </row>
    <row r="47839" spans="10:13" x14ac:dyDescent="0.35">
      <c r="J47839" s="1"/>
      <c r="K47839"/>
      <c r="M47839" s="37"/>
    </row>
    <row r="47840" spans="10:13" x14ac:dyDescent="0.35">
      <c r="J47840" s="1"/>
      <c r="K47840"/>
      <c r="M47840" s="37"/>
    </row>
    <row r="47841" spans="10:13" x14ac:dyDescent="0.35">
      <c r="J47841" s="1"/>
      <c r="K47841"/>
      <c r="M47841" s="37"/>
    </row>
    <row r="47842" spans="10:13" x14ac:dyDescent="0.35">
      <c r="J47842" s="1"/>
      <c r="K47842"/>
      <c r="M47842" s="37"/>
    </row>
    <row r="47843" spans="10:13" x14ac:dyDescent="0.35">
      <c r="J47843" s="1"/>
      <c r="K47843"/>
      <c r="M47843" s="37"/>
    </row>
    <row r="47844" spans="10:13" x14ac:dyDescent="0.35">
      <c r="J47844" s="1"/>
      <c r="K47844"/>
      <c r="M47844" s="37"/>
    </row>
    <row r="47845" spans="10:13" x14ac:dyDescent="0.35">
      <c r="J47845" s="1"/>
      <c r="K47845"/>
      <c r="M47845" s="37"/>
    </row>
    <row r="47846" spans="10:13" x14ac:dyDescent="0.35">
      <c r="J47846" s="1"/>
      <c r="K47846"/>
      <c r="M47846" s="37"/>
    </row>
    <row r="47847" spans="10:13" x14ac:dyDescent="0.35">
      <c r="J47847" s="1"/>
      <c r="K47847"/>
      <c r="M47847" s="37"/>
    </row>
    <row r="47848" spans="10:13" x14ac:dyDescent="0.35">
      <c r="J47848" s="1"/>
      <c r="K47848"/>
      <c r="M47848" s="37"/>
    </row>
    <row r="47849" spans="10:13" x14ac:dyDescent="0.35">
      <c r="J47849" s="1"/>
      <c r="K47849"/>
      <c r="M47849" s="37"/>
    </row>
    <row r="47850" spans="10:13" x14ac:dyDescent="0.35">
      <c r="J47850" s="1"/>
      <c r="K47850"/>
      <c r="M47850" s="37"/>
    </row>
    <row r="47851" spans="10:13" x14ac:dyDescent="0.35">
      <c r="J47851" s="1"/>
      <c r="K47851"/>
      <c r="M47851" s="37"/>
    </row>
    <row r="47852" spans="10:13" x14ac:dyDescent="0.35">
      <c r="J47852" s="1"/>
      <c r="K47852"/>
      <c r="M47852" s="37"/>
    </row>
    <row r="47853" spans="10:13" x14ac:dyDescent="0.35">
      <c r="J47853" s="1"/>
      <c r="K47853"/>
      <c r="M47853" s="37"/>
    </row>
    <row r="47854" spans="10:13" x14ac:dyDescent="0.35">
      <c r="J47854" s="1"/>
      <c r="K47854"/>
      <c r="M47854" s="37"/>
    </row>
    <row r="47855" spans="10:13" x14ac:dyDescent="0.35">
      <c r="J47855" s="1"/>
      <c r="K47855"/>
      <c r="M47855" s="37"/>
    </row>
    <row r="47856" spans="10:13" x14ac:dyDescent="0.35">
      <c r="J47856" s="1"/>
      <c r="K47856"/>
      <c r="M47856" s="37"/>
    </row>
    <row r="47857" spans="10:13" x14ac:dyDescent="0.35">
      <c r="J47857" s="1"/>
      <c r="K47857"/>
      <c r="M47857" s="37"/>
    </row>
    <row r="47858" spans="10:13" x14ac:dyDescent="0.35">
      <c r="J47858" s="1"/>
      <c r="K47858"/>
      <c r="M47858" s="37"/>
    </row>
    <row r="47859" spans="10:13" x14ac:dyDescent="0.35">
      <c r="J47859" s="1"/>
      <c r="K47859"/>
      <c r="M47859" s="37"/>
    </row>
    <row r="47860" spans="10:13" x14ac:dyDescent="0.35">
      <c r="J47860" s="1"/>
      <c r="K47860"/>
      <c r="M47860" s="37"/>
    </row>
    <row r="47861" spans="10:13" x14ac:dyDescent="0.35">
      <c r="J47861" s="1"/>
      <c r="K47861"/>
      <c r="M47861" s="37"/>
    </row>
    <row r="47862" spans="10:13" x14ac:dyDescent="0.35">
      <c r="J47862" s="1"/>
      <c r="K47862"/>
      <c r="M47862" s="37"/>
    </row>
    <row r="47863" spans="10:13" x14ac:dyDescent="0.35">
      <c r="J47863" s="1"/>
      <c r="K47863"/>
      <c r="M47863" s="37"/>
    </row>
    <row r="47864" spans="10:13" x14ac:dyDescent="0.35">
      <c r="J47864" s="1"/>
      <c r="K47864"/>
      <c r="M47864" s="37"/>
    </row>
    <row r="47865" spans="10:13" x14ac:dyDescent="0.35">
      <c r="J47865" s="1"/>
      <c r="K47865"/>
      <c r="M47865" s="37"/>
    </row>
    <row r="47866" spans="10:13" x14ac:dyDescent="0.35">
      <c r="J47866" s="1"/>
      <c r="K47866"/>
      <c r="M47866" s="37"/>
    </row>
    <row r="47867" spans="10:13" x14ac:dyDescent="0.35">
      <c r="J47867" s="1"/>
      <c r="K47867"/>
      <c r="M47867" s="37"/>
    </row>
    <row r="47868" spans="10:13" x14ac:dyDescent="0.35">
      <c r="J47868" s="1"/>
      <c r="K47868"/>
      <c r="M47868" s="37"/>
    </row>
    <row r="47869" spans="10:13" x14ac:dyDescent="0.35">
      <c r="J47869" s="1"/>
      <c r="K47869"/>
      <c r="M47869" s="37"/>
    </row>
    <row r="47870" spans="10:13" x14ac:dyDescent="0.35">
      <c r="J47870" s="1"/>
      <c r="K47870"/>
      <c r="M47870" s="37"/>
    </row>
    <row r="47871" spans="10:13" x14ac:dyDescent="0.35">
      <c r="J47871" s="1"/>
      <c r="K47871"/>
      <c r="M47871" s="37"/>
    </row>
    <row r="47872" spans="10:13" x14ac:dyDescent="0.35">
      <c r="J47872" s="1"/>
      <c r="K47872"/>
      <c r="M47872" s="37"/>
    </row>
    <row r="47873" spans="10:13" x14ac:dyDescent="0.35">
      <c r="J47873" s="1"/>
      <c r="K47873"/>
      <c r="M47873" s="37"/>
    </row>
    <row r="47874" spans="10:13" x14ac:dyDescent="0.35">
      <c r="J47874" s="1"/>
      <c r="K47874"/>
      <c r="M47874" s="37"/>
    </row>
    <row r="47875" spans="10:13" x14ac:dyDescent="0.35">
      <c r="J47875" s="1"/>
      <c r="K47875"/>
      <c r="M47875" s="37"/>
    </row>
    <row r="47876" spans="10:13" x14ac:dyDescent="0.35">
      <c r="J47876" s="1"/>
      <c r="K47876"/>
      <c r="M47876" s="37"/>
    </row>
    <row r="47877" spans="10:13" x14ac:dyDescent="0.35">
      <c r="J47877" s="1"/>
      <c r="K47877"/>
      <c r="M47877" s="37"/>
    </row>
    <row r="47878" spans="10:13" x14ac:dyDescent="0.35">
      <c r="J47878" s="1"/>
      <c r="K47878"/>
      <c r="M47878" s="37"/>
    </row>
    <row r="47879" spans="10:13" x14ac:dyDescent="0.35">
      <c r="J47879" s="1"/>
      <c r="K47879"/>
      <c r="M47879" s="37"/>
    </row>
    <row r="47880" spans="10:13" x14ac:dyDescent="0.35">
      <c r="J47880" s="1"/>
      <c r="K47880"/>
      <c r="M47880" s="37"/>
    </row>
    <row r="47881" spans="10:13" x14ac:dyDescent="0.35">
      <c r="J47881" s="1"/>
      <c r="K47881"/>
      <c r="M47881" s="37"/>
    </row>
    <row r="47882" spans="10:13" x14ac:dyDescent="0.35">
      <c r="J47882" s="1"/>
      <c r="K47882"/>
      <c r="M47882" s="37"/>
    </row>
    <row r="47883" spans="10:13" x14ac:dyDescent="0.35">
      <c r="J47883" s="1"/>
      <c r="K47883"/>
      <c r="M47883" s="37"/>
    </row>
    <row r="47884" spans="10:13" x14ac:dyDescent="0.35">
      <c r="J47884" s="1"/>
      <c r="K47884"/>
      <c r="M47884" s="37"/>
    </row>
    <row r="47885" spans="10:13" x14ac:dyDescent="0.35">
      <c r="J47885" s="1"/>
      <c r="K47885"/>
      <c r="M47885" s="37"/>
    </row>
    <row r="47886" spans="10:13" x14ac:dyDescent="0.35">
      <c r="J47886" s="1"/>
      <c r="K47886"/>
      <c r="M47886" s="37"/>
    </row>
    <row r="47887" spans="10:13" x14ac:dyDescent="0.35">
      <c r="J47887" s="1"/>
      <c r="K47887"/>
      <c r="M47887" s="37"/>
    </row>
    <row r="47888" spans="10:13" x14ac:dyDescent="0.35">
      <c r="J47888" s="1"/>
      <c r="K47888"/>
      <c r="M47888" s="37"/>
    </row>
    <row r="47889" spans="10:13" x14ac:dyDescent="0.35">
      <c r="J47889" s="1"/>
      <c r="K47889"/>
      <c r="M47889" s="37"/>
    </row>
    <row r="47890" spans="10:13" x14ac:dyDescent="0.35">
      <c r="J47890" s="1"/>
      <c r="K47890"/>
      <c r="M47890" s="37"/>
    </row>
    <row r="47891" spans="10:13" x14ac:dyDescent="0.35">
      <c r="J47891" s="1"/>
      <c r="K47891"/>
      <c r="M47891" s="37"/>
    </row>
    <row r="47892" spans="10:13" x14ac:dyDescent="0.35">
      <c r="J47892" s="1"/>
      <c r="K47892"/>
      <c r="M47892" s="37"/>
    </row>
    <row r="47893" spans="10:13" x14ac:dyDescent="0.35">
      <c r="J47893" s="1"/>
      <c r="K47893"/>
      <c r="M47893" s="37"/>
    </row>
    <row r="47894" spans="10:13" x14ac:dyDescent="0.35">
      <c r="J47894" s="1"/>
      <c r="K47894"/>
      <c r="M47894" s="37"/>
    </row>
    <row r="47895" spans="10:13" x14ac:dyDescent="0.35">
      <c r="J47895" s="1"/>
      <c r="K47895"/>
      <c r="M47895" s="37"/>
    </row>
    <row r="47896" spans="10:13" x14ac:dyDescent="0.35">
      <c r="J47896" s="1"/>
      <c r="K47896"/>
      <c r="M47896" s="37"/>
    </row>
    <row r="47897" spans="10:13" x14ac:dyDescent="0.35">
      <c r="J47897" s="1"/>
      <c r="K47897"/>
      <c r="M47897" s="37"/>
    </row>
    <row r="47898" spans="10:13" x14ac:dyDescent="0.35">
      <c r="J47898" s="1"/>
      <c r="K47898"/>
      <c r="M47898" s="37"/>
    </row>
    <row r="47899" spans="10:13" x14ac:dyDescent="0.35">
      <c r="J47899" s="1"/>
      <c r="K47899"/>
      <c r="M47899" s="37"/>
    </row>
    <row r="47900" spans="10:13" x14ac:dyDescent="0.35">
      <c r="J47900" s="1"/>
      <c r="K47900"/>
      <c r="M47900" s="37"/>
    </row>
    <row r="47901" spans="10:13" x14ac:dyDescent="0.35">
      <c r="J47901" s="1"/>
      <c r="K47901"/>
      <c r="M47901" s="37"/>
    </row>
    <row r="47902" spans="10:13" x14ac:dyDescent="0.35">
      <c r="J47902" s="1"/>
      <c r="K47902"/>
      <c r="M47902" s="37"/>
    </row>
    <row r="47903" spans="10:13" x14ac:dyDescent="0.35">
      <c r="J47903" s="1"/>
      <c r="K47903"/>
      <c r="M47903" s="37"/>
    </row>
    <row r="47904" spans="10:13" x14ac:dyDescent="0.35">
      <c r="J47904" s="1"/>
      <c r="K47904"/>
      <c r="M47904" s="37"/>
    </row>
    <row r="47905" spans="10:13" x14ac:dyDescent="0.35">
      <c r="J47905" s="1"/>
      <c r="K47905"/>
      <c r="M47905" s="37"/>
    </row>
    <row r="47906" spans="10:13" x14ac:dyDescent="0.35">
      <c r="J47906" s="1"/>
      <c r="K47906"/>
      <c r="M47906" s="37"/>
    </row>
    <row r="47907" spans="10:13" x14ac:dyDescent="0.35">
      <c r="J47907" s="1"/>
      <c r="K47907"/>
      <c r="M47907" s="37"/>
    </row>
    <row r="47908" spans="10:13" x14ac:dyDescent="0.35">
      <c r="J47908" s="1"/>
      <c r="K47908"/>
      <c r="M47908" s="37"/>
    </row>
    <row r="47909" spans="10:13" x14ac:dyDescent="0.35">
      <c r="J47909" s="1"/>
      <c r="K47909"/>
      <c r="M47909" s="37"/>
    </row>
    <row r="47910" spans="10:13" x14ac:dyDescent="0.35">
      <c r="J47910" s="1"/>
      <c r="K47910"/>
      <c r="M47910" s="37"/>
    </row>
    <row r="47911" spans="10:13" x14ac:dyDescent="0.35">
      <c r="J47911" s="1"/>
      <c r="K47911"/>
      <c r="M47911" s="37"/>
    </row>
    <row r="47912" spans="10:13" x14ac:dyDescent="0.35">
      <c r="J47912" s="1"/>
      <c r="K47912"/>
      <c r="M47912" s="37"/>
    </row>
    <row r="47913" spans="10:13" x14ac:dyDescent="0.35">
      <c r="J47913" s="1"/>
      <c r="K47913"/>
      <c r="M47913" s="37"/>
    </row>
    <row r="47914" spans="10:13" x14ac:dyDescent="0.35">
      <c r="J47914" s="1"/>
      <c r="K47914"/>
      <c r="M47914" s="37"/>
    </row>
    <row r="47915" spans="10:13" x14ac:dyDescent="0.35">
      <c r="J47915" s="1"/>
      <c r="K47915"/>
      <c r="M47915" s="37"/>
    </row>
    <row r="47916" spans="10:13" x14ac:dyDescent="0.35">
      <c r="J47916" s="1"/>
      <c r="K47916"/>
      <c r="M47916" s="37"/>
    </row>
    <row r="47917" spans="10:13" x14ac:dyDescent="0.35">
      <c r="J47917" s="1"/>
      <c r="K47917"/>
      <c r="M47917" s="37"/>
    </row>
    <row r="47918" spans="10:13" x14ac:dyDescent="0.35">
      <c r="J47918" s="1"/>
      <c r="K47918"/>
      <c r="M47918" s="37"/>
    </row>
    <row r="47919" spans="10:13" x14ac:dyDescent="0.35">
      <c r="J47919" s="1"/>
      <c r="K47919"/>
      <c r="M47919" s="37"/>
    </row>
    <row r="47920" spans="10:13" x14ac:dyDescent="0.35">
      <c r="J47920" s="1"/>
      <c r="K47920"/>
      <c r="M47920" s="37"/>
    </row>
    <row r="47921" spans="10:13" x14ac:dyDescent="0.35">
      <c r="J47921" s="1"/>
      <c r="K47921"/>
      <c r="M47921" s="37"/>
    </row>
    <row r="47922" spans="10:13" x14ac:dyDescent="0.35">
      <c r="J47922" s="1"/>
      <c r="K47922"/>
      <c r="M47922" s="37"/>
    </row>
    <row r="47923" spans="10:13" x14ac:dyDescent="0.35">
      <c r="J47923" s="1"/>
      <c r="K47923"/>
      <c r="M47923" s="37"/>
    </row>
    <row r="47924" spans="10:13" x14ac:dyDescent="0.35">
      <c r="J47924" s="1"/>
      <c r="K47924"/>
      <c r="M47924" s="37"/>
    </row>
    <row r="47925" spans="10:13" x14ac:dyDescent="0.35">
      <c r="J47925" s="1"/>
      <c r="K47925"/>
      <c r="M47925" s="37"/>
    </row>
    <row r="47926" spans="10:13" x14ac:dyDescent="0.35">
      <c r="J47926" s="1"/>
      <c r="K47926"/>
      <c r="M47926" s="37"/>
    </row>
    <row r="47927" spans="10:13" x14ac:dyDescent="0.35">
      <c r="J47927" s="1"/>
      <c r="K47927"/>
      <c r="M47927" s="37"/>
    </row>
    <row r="47928" spans="10:13" x14ac:dyDescent="0.35">
      <c r="J47928" s="1"/>
      <c r="K47928"/>
      <c r="M47928" s="37"/>
    </row>
    <row r="47929" spans="10:13" x14ac:dyDescent="0.35">
      <c r="J47929" s="1"/>
      <c r="K47929"/>
      <c r="M47929" s="37"/>
    </row>
    <row r="47930" spans="10:13" x14ac:dyDescent="0.35">
      <c r="J47930" s="1"/>
      <c r="K47930"/>
      <c r="M47930" s="37"/>
    </row>
    <row r="47931" spans="10:13" x14ac:dyDescent="0.35">
      <c r="J47931" s="1"/>
      <c r="K47931"/>
      <c r="M47931" s="37"/>
    </row>
    <row r="47932" spans="10:13" x14ac:dyDescent="0.35">
      <c r="J47932" s="1"/>
      <c r="K47932"/>
      <c r="M47932" s="37"/>
    </row>
    <row r="47933" spans="10:13" x14ac:dyDescent="0.35">
      <c r="J47933" s="1"/>
      <c r="K47933"/>
      <c r="M47933" s="37"/>
    </row>
    <row r="47934" spans="10:13" x14ac:dyDescent="0.35">
      <c r="J47934" s="1"/>
      <c r="K47934"/>
      <c r="M47934" s="37"/>
    </row>
    <row r="47935" spans="10:13" x14ac:dyDescent="0.35">
      <c r="J47935" s="1"/>
      <c r="K47935"/>
      <c r="M47935" s="37"/>
    </row>
    <row r="47936" spans="10:13" x14ac:dyDescent="0.35">
      <c r="J47936" s="1"/>
      <c r="K47936"/>
      <c r="M47936" s="37"/>
    </row>
    <row r="47937" spans="10:13" x14ac:dyDescent="0.35">
      <c r="J47937" s="1"/>
      <c r="K47937"/>
      <c r="M47937" s="37"/>
    </row>
    <row r="47938" spans="10:13" x14ac:dyDescent="0.35">
      <c r="J47938" s="1"/>
      <c r="K47938"/>
      <c r="M47938" s="37"/>
    </row>
    <row r="47939" spans="10:13" x14ac:dyDescent="0.35">
      <c r="J47939" s="1"/>
      <c r="K47939"/>
      <c r="M47939" s="37"/>
    </row>
    <row r="47940" spans="10:13" x14ac:dyDescent="0.35">
      <c r="J47940" s="1"/>
      <c r="K47940"/>
      <c r="M47940" s="37"/>
    </row>
    <row r="47941" spans="10:13" x14ac:dyDescent="0.35">
      <c r="J47941" s="1"/>
      <c r="K47941"/>
      <c r="M47941" s="37"/>
    </row>
    <row r="47942" spans="10:13" x14ac:dyDescent="0.35">
      <c r="J47942" s="1"/>
      <c r="K47942"/>
      <c r="M47942" s="37"/>
    </row>
    <row r="47943" spans="10:13" x14ac:dyDescent="0.35">
      <c r="J47943" s="1"/>
      <c r="K47943"/>
      <c r="M47943" s="37"/>
    </row>
    <row r="47944" spans="10:13" x14ac:dyDescent="0.35">
      <c r="J47944" s="1"/>
      <c r="K47944"/>
      <c r="M47944" s="37"/>
    </row>
    <row r="47945" spans="10:13" x14ac:dyDescent="0.35">
      <c r="J47945" s="1"/>
      <c r="K47945"/>
      <c r="M47945" s="37"/>
    </row>
    <row r="47946" spans="10:13" x14ac:dyDescent="0.35">
      <c r="J47946" s="1"/>
      <c r="K47946"/>
      <c r="M47946" s="37"/>
    </row>
    <row r="47947" spans="10:13" x14ac:dyDescent="0.35">
      <c r="J47947" s="1"/>
      <c r="K47947"/>
      <c r="M47947" s="37"/>
    </row>
    <row r="47948" spans="10:13" x14ac:dyDescent="0.35">
      <c r="J47948" s="1"/>
      <c r="K47948"/>
      <c r="M47948" s="37"/>
    </row>
    <row r="47949" spans="10:13" x14ac:dyDescent="0.35">
      <c r="J47949" s="1"/>
      <c r="K47949"/>
      <c r="M47949" s="37"/>
    </row>
    <row r="47950" spans="10:13" x14ac:dyDescent="0.35">
      <c r="J47950" s="1"/>
      <c r="K47950"/>
      <c r="M47950" s="37"/>
    </row>
    <row r="47951" spans="10:13" x14ac:dyDescent="0.35">
      <c r="J47951" s="1"/>
      <c r="K47951"/>
      <c r="M47951" s="37"/>
    </row>
    <row r="47952" spans="10:13" x14ac:dyDescent="0.35">
      <c r="J47952" s="1"/>
      <c r="K47952"/>
      <c r="M47952" s="37"/>
    </row>
    <row r="47953" spans="10:13" x14ac:dyDescent="0.35">
      <c r="J47953" s="1"/>
      <c r="K47953"/>
      <c r="M47953" s="37"/>
    </row>
    <row r="47954" spans="10:13" x14ac:dyDescent="0.35">
      <c r="J47954" s="1"/>
      <c r="K47954"/>
      <c r="M47954" s="37"/>
    </row>
    <row r="47955" spans="10:13" x14ac:dyDescent="0.35">
      <c r="J47955" s="1"/>
      <c r="K47955"/>
      <c r="M47955" s="37"/>
    </row>
    <row r="47956" spans="10:13" x14ac:dyDescent="0.35">
      <c r="J47956" s="1"/>
      <c r="K47956"/>
      <c r="M47956" s="37"/>
    </row>
    <row r="47957" spans="10:13" x14ac:dyDescent="0.35">
      <c r="J47957" s="1"/>
      <c r="K47957"/>
      <c r="M47957" s="37"/>
    </row>
    <row r="47958" spans="10:13" x14ac:dyDescent="0.35">
      <c r="J47958" s="1"/>
      <c r="K47958"/>
      <c r="M47958" s="37"/>
    </row>
    <row r="47959" spans="10:13" x14ac:dyDescent="0.35">
      <c r="J47959" s="1"/>
      <c r="K47959"/>
      <c r="M47959" s="37"/>
    </row>
    <row r="47960" spans="10:13" x14ac:dyDescent="0.35">
      <c r="J47960" s="1"/>
      <c r="K47960"/>
      <c r="M47960" s="37"/>
    </row>
    <row r="47961" spans="10:13" x14ac:dyDescent="0.35">
      <c r="J47961" s="1"/>
      <c r="K47961"/>
      <c r="M47961" s="37"/>
    </row>
    <row r="47962" spans="10:13" x14ac:dyDescent="0.35">
      <c r="J47962" s="1"/>
      <c r="K47962"/>
      <c r="M47962" s="37"/>
    </row>
    <row r="47963" spans="10:13" x14ac:dyDescent="0.35">
      <c r="J47963" s="1"/>
      <c r="K47963"/>
      <c r="M47963" s="37"/>
    </row>
    <row r="47964" spans="10:13" x14ac:dyDescent="0.35">
      <c r="J47964" s="1"/>
      <c r="K47964"/>
      <c r="M47964" s="37"/>
    </row>
    <row r="47965" spans="10:13" x14ac:dyDescent="0.35">
      <c r="J47965" s="1"/>
      <c r="K47965"/>
      <c r="M47965" s="37"/>
    </row>
    <row r="47966" spans="10:13" x14ac:dyDescent="0.35">
      <c r="J47966" s="1"/>
      <c r="K47966"/>
      <c r="M47966" s="37"/>
    </row>
    <row r="47967" spans="10:13" x14ac:dyDescent="0.35">
      <c r="J47967" s="1"/>
      <c r="K47967"/>
      <c r="M47967" s="37"/>
    </row>
    <row r="47968" spans="10:13" x14ac:dyDescent="0.35">
      <c r="J47968" s="1"/>
      <c r="K47968"/>
      <c r="M47968" s="37"/>
    </row>
    <row r="47969" spans="10:13" x14ac:dyDescent="0.35">
      <c r="J47969" s="1"/>
      <c r="K47969"/>
      <c r="M47969" s="37"/>
    </row>
    <row r="47970" spans="10:13" x14ac:dyDescent="0.35">
      <c r="J47970" s="1"/>
      <c r="K47970"/>
      <c r="M47970" s="37"/>
    </row>
    <row r="47971" spans="10:13" x14ac:dyDescent="0.35">
      <c r="J47971" s="1"/>
      <c r="K47971"/>
      <c r="M47971" s="37"/>
    </row>
    <row r="47972" spans="10:13" x14ac:dyDescent="0.35">
      <c r="J47972" s="1"/>
      <c r="K47972"/>
      <c r="M47972" s="37"/>
    </row>
    <row r="47973" spans="10:13" x14ac:dyDescent="0.35">
      <c r="J47973" s="1"/>
      <c r="K47973"/>
      <c r="M47973" s="37"/>
    </row>
    <row r="47974" spans="10:13" x14ac:dyDescent="0.35">
      <c r="J47974" s="1"/>
      <c r="K47974"/>
      <c r="M47974" s="37"/>
    </row>
    <row r="47975" spans="10:13" x14ac:dyDescent="0.35">
      <c r="J47975" s="1"/>
      <c r="K47975"/>
      <c r="M47975" s="37"/>
    </row>
    <row r="47976" spans="10:13" x14ac:dyDescent="0.35">
      <c r="J47976" s="1"/>
      <c r="K47976"/>
      <c r="M47976" s="37"/>
    </row>
    <row r="47977" spans="10:13" x14ac:dyDescent="0.35">
      <c r="J47977" s="1"/>
      <c r="K47977"/>
      <c r="M47977" s="37"/>
    </row>
    <row r="47978" spans="10:13" x14ac:dyDescent="0.35">
      <c r="J47978" s="1"/>
      <c r="K47978"/>
      <c r="M47978" s="37"/>
    </row>
    <row r="47979" spans="10:13" x14ac:dyDescent="0.35">
      <c r="J47979" s="1"/>
      <c r="K47979"/>
      <c r="M47979" s="37"/>
    </row>
    <row r="47980" spans="10:13" x14ac:dyDescent="0.35">
      <c r="J47980" s="1"/>
      <c r="K47980"/>
      <c r="M47980" s="37"/>
    </row>
    <row r="47981" spans="10:13" x14ac:dyDescent="0.35">
      <c r="J47981" s="1"/>
      <c r="K47981"/>
      <c r="M47981" s="37"/>
    </row>
    <row r="47982" spans="10:13" x14ac:dyDescent="0.35">
      <c r="J47982" s="1"/>
      <c r="K47982"/>
      <c r="M47982" s="37"/>
    </row>
    <row r="47983" spans="10:13" x14ac:dyDescent="0.35">
      <c r="J47983" s="1"/>
      <c r="K47983"/>
      <c r="M47983" s="37"/>
    </row>
    <row r="47984" spans="10:13" x14ac:dyDescent="0.35">
      <c r="J47984" s="1"/>
      <c r="K47984"/>
      <c r="M47984" s="37"/>
    </row>
    <row r="47985" spans="10:13" x14ac:dyDescent="0.35">
      <c r="J47985" s="1"/>
      <c r="K47985"/>
      <c r="M47985" s="37"/>
    </row>
    <row r="47986" spans="10:13" x14ac:dyDescent="0.35">
      <c r="J47986" s="1"/>
      <c r="K47986"/>
      <c r="M47986" s="37"/>
    </row>
    <row r="47987" spans="10:13" x14ac:dyDescent="0.35">
      <c r="J47987" s="1"/>
      <c r="K47987"/>
      <c r="M47987" s="37"/>
    </row>
    <row r="47988" spans="10:13" x14ac:dyDescent="0.35">
      <c r="J47988" s="1"/>
      <c r="K47988"/>
      <c r="M47988" s="37"/>
    </row>
    <row r="47989" spans="10:13" x14ac:dyDescent="0.35">
      <c r="J47989" s="1"/>
      <c r="K47989"/>
      <c r="M47989" s="37"/>
    </row>
    <row r="47990" spans="10:13" x14ac:dyDescent="0.35">
      <c r="J47990" s="1"/>
      <c r="K47990"/>
      <c r="M47990" s="37"/>
    </row>
    <row r="47991" spans="10:13" x14ac:dyDescent="0.35">
      <c r="J47991" s="1"/>
      <c r="K47991"/>
      <c r="M47991" s="37"/>
    </row>
    <row r="47992" spans="10:13" x14ac:dyDescent="0.35">
      <c r="J47992" s="1"/>
      <c r="K47992"/>
      <c r="M47992" s="37"/>
    </row>
    <row r="47993" spans="10:13" x14ac:dyDescent="0.35">
      <c r="J47993" s="1"/>
      <c r="K47993"/>
      <c r="M47993" s="37"/>
    </row>
    <row r="47994" spans="10:13" x14ac:dyDescent="0.35">
      <c r="J47994" s="1"/>
      <c r="K47994"/>
      <c r="M47994" s="37"/>
    </row>
    <row r="47995" spans="10:13" x14ac:dyDescent="0.35">
      <c r="J47995" s="1"/>
      <c r="K47995"/>
      <c r="M47995" s="37"/>
    </row>
    <row r="47996" spans="10:13" x14ac:dyDescent="0.35">
      <c r="J47996" s="1"/>
      <c r="K47996"/>
      <c r="M47996" s="37"/>
    </row>
    <row r="47997" spans="10:13" x14ac:dyDescent="0.35">
      <c r="J47997" s="1"/>
      <c r="K47997"/>
      <c r="M47997" s="37"/>
    </row>
    <row r="47998" spans="10:13" x14ac:dyDescent="0.35">
      <c r="J47998" s="1"/>
      <c r="K47998"/>
      <c r="M47998" s="37"/>
    </row>
    <row r="47999" spans="10:13" x14ac:dyDescent="0.35">
      <c r="J47999" s="1"/>
      <c r="K47999"/>
      <c r="M47999" s="37"/>
    </row>
    <row r="48000" spans="10:13" x14ac:dyDescent="0.35">
      <c r="J48000" s="1"/>
      <c r="K48000"/>
      <c r="M48000" s="37"/>
    </row>
    <row r="48001" spans="10:13" x14ac:dyDescent="0.35">
      <c r="J48001" s="1"/>
      <c r="K48001"/>
      <c r="M48001" s="37"/>
    </row>
    <row r="48002" spans="10:13" x14ac:dyDescent="0.35">
      <c r="J48002" s="1"/>
      <c r="K48002"/>
      <c r="M48002" s="37"/>
    </row>
    <row r="48003" spans="10:13" x14ac:dyDescent="0.35">
      <c r="J48003" s="1"/>
      <c r="K48003"/>
      <c r="M48003" s="37"/>
    </row>
    <row r="48004" spans="10:13" x14ac:dyDescent="0.35">
      <c r="J48004" s="1"/>
      <c r="K48004"/>
      <c r="M48004" s="37"/>
    </row>
    <row r="48005" spans="10:13" x14ac:dyDescent="0.35">
      <c r="J48005" s="1"/>
      <c r="K48005"/>
      <c r="M48005" s="37"/>
    </row>
    <row r="48006" spans="10:13" x14ac:dyDescent="0.35">
      <c r="J48006" s="1"/>
      <c r="K48006"/>
      <c r="M48006" s="37"/>
    </row>
    <row r="48007" spans="10:13" x14ac:dyDescent="0.35">
      <c r="J48007" s="1"/>
      <c r="K48007"/>
      <c r="M48007" s="37"/>
    </row>
    <row r="48008" spans="10:13" x14ac:dyDescent="0.35">
      <c r="J48008" s="1"/>
      <c r="K48008"/>
      <c r="M48008" s="37"/>
    </row>
    <row r="48009" spans="10:13" x14ac:dyDescent="0.35">
      <c r="J48009" s="1"/>
      <c r="K48009"/>
      <c r="M48009" s="37"/>
    </row>
    <row r="48010" spans="10:13" x14ac:dyDescent="0.35">
      <c r="J48010" s="1"/>
      <c r="K48010"/>
      <c r="M48010" s="37"/>
    </row>
    <row r="48011" spans="10:13" x14ac:dyDescent="0.35">
      <c r="J48011" s="1"/>
      <c r="K48011"/>
      <c r="M48011" s="37"/>
    </row>
    <row r="48012" spans="10:13" x14ac:dyDescent="0.35">
      <c r="J48012" s="1"/>
      <c r="K48012"/>
      <c r="M48012" s="37"/>
    </row>
    <row r="48013" spans="10:13" x14ac:dyDescent="0.35">
      <c r="J48013" s="1"/>
      <c r="K48013"/>
      <c r="M48013" s="37"/>
    </row>
    <row r="48014" spans="10:13" x14ac:dyDescent="0.35">
      <c r="J48014" s="1"/>
      <c r="K48014"/>
      <c r="M48014" s="37"/>
    </row>
    <row r="48015" spans="10:13" x14ac:dyDescent="0.35">
      <c r="J48015" s="1"/>
      <c r="K48015"/>
      <c r="M48015" s="37"/>
    </row>
    <row r="48016" spans="10:13" x14ac:dyDescent="0.35">
      <c r="J48016" s="1"/>
      <c r="K48016"/>
      <c r="M48016" s="37"/>
    </row>
    <row r="48017" spans="10:13" x14ac:dyDescent="0.35">
      <c r="J48017" s="1"/>
      <c r="K48017"/>
      <c r="M48017" s="37"/>
    </row>
    <row r="48018" spans="10:13" x14ac:dyDescent="0.35">
      <c r="J48018" s="1"/>
      <c r="K48018"/>
      <c r="M48018" s="37"/>
    </row>
    <row r="48019" spans="10:13" x14ac:dyDescent="0.35">
      <c r="J48019" s="1"/>
      <c r="K48019"/>
      <c r="M48019" s="37"/>
    </row>
    <row r="48020" spans="10:13" x14ac:dyDescent="0.35">
      <c r="J48020" s="1"/>
      <c r="K48020"/>
      <c r="M48020" s="37"/>
    </row>
    <row r="48021" spans="10:13" x14ac:dyDescent="0.35">
      <c r="J48021" s="1"/>
      <c r="K48021"/>
      <c r="M48021" s="37"/>
    </row>
    <row r="48022" spans="10:13" x14ac:dyDescent="0.35">
      <c r="J48022" s="1"/>
      <c r="K48022"/>
      <c r="M48022" s="37"/>
    </row>
    <row r="48023" spans="10:13" x14ac:dyDescent="0.35">
      <c r="J48023" s="1"/>
      <c r="K48023"/>
      <c r="M48023" s="37"/>
    </row>
    <row r="48024" spans="10:13" x14ac:dyDescent="0.35">
      <c r="J48024" s="1"/>
      <c r="K48024"/>
      <c r="M48024" s="37"/>
    </row>
    <row r="48025" spans="10:13" x14ac:dyDescent="0.35">
      <c r="J48025" s="1"/>
      <c r="K48025"/>
      <c r="M48025" s="37"/>
    </row>
    <row r="48026" spans="10:13" x14ac:dyDescent="0.35">
      <c r="J48026" s="1"/>
      <c r="K48026"/>
      <c r="M48026" s="37"/>
    </row>
    <row r="48027" spans="10:13" x14ac:dyDescent="0.35">
      <c r="J48027" s="1"/>
      <c r="K48027"/>
      <c r="M48027" s="37"/>
    </row>
    <row r="48028" spans="10:13" x14ac:dyDescent="0.35">
      <c r="J48028" s="1"/>
      <c r="K48028"/>
      <c r="M48028" s="37"/>
    </row>
    <row r="48029" spans="10:13" x14ac:dyDescent="0.35">
      <c r="J48029" s="1"/>
      <c r="K48029"/>
      <c r="M48029" s="37"/>
    </row>
    <row r="48030" spans="10:13" x14ac:dyDescent="0.35">
      <c r="J48030" s="1"/>
      <c r="K48030"/>
      <c r="M48030" s="37"/>
    </row>
    <row r="48031" spans="10:13" x14ac:dyDescent="0.35">
      <c r="J48031" s="1"/>
      <c r="K48031"/>
      <c r="M48031" s="37"/>
    </row>
    <row r="48032" spans="10:13" x14ac:dyDescent="0.35">
      <c r="J48032" s="1"/>
      <c r="K48032"/>
      <c r="M48032" s="37"/>
    </row>
    <row r="48033" spans="10:13" x14ac:dyDescent="0.35">
      <c r="J48033" s="1"/>
      <c r="K48033"/>
      <c r="M48033" s="37"/>
    </row>
    <row r="48034" spans="10:13" x14ac:dyDescent="0.35">
      <c r="J48034" s="1"/>
      <c r="K48034"/>
      <c r="M48034" s="37"/>
    </row>
    <row r="48035" spans="10:13" x14ac:dyDescent="0.35">
      <c r="J48035" s="1"/>
      <c r="K48035"/>
      <c r="M48035" s="37"/>
    </row>
    <row r="48036" spans="10:13" x14ac:dyDescent="0.35">
      <c r="J48036" s="1"/>
      <c r="K48036"/>
      <c r="M48036" s="37"/>
    </row>
    <row r="48037" spans="10:13" x14ac:dyDescent="0.35">
      <c r="J48037" s="1"/>
      <c r="K48037"/>
      <c r="M48037" s="37"/>
    </row>
    <row r="48038" spans="10:13" x14ac:dyDescent="0.35">
      <c r="J48038" s="1"/>
      <c r="K48038"/>
      <c r="M48038" s="37"/>
    </row>
    <row r="48039" spans="10:13" x14ac:dyDescent="0.35">
      <c r="J48039" s="1"/>
      <c r="K48039"/>
      <c r="M48039" s="37"/>
    </row>
    <row r="48040" spans="10:13" x14ac:dyDescent="0.35">
      <c r="J48040" s="1"/>
      <c r="K48040"/>
      <c r="M48040" s="37"/>
    </row>
    <row r="48041" spans="10:13" x14ac:dyDescent="0.35">
      <c r="J48041" s="1"/>
      <c r="K48041"/>
      <c r="M48041" s="37"/>
    </row>
    <row r="48042" spans="10:13" x14ac:dyDescent="0.35">
      <c r="J48042" s="1"/>
      <c r="K48042"/>
      <c r="M48042" s="37"/>
    </row>
    <row r="48043" spans="10:13" x14ac:dyDescent="0.35">
      <c r="J48043" s="1"/>
      <c r="K48043"/>
      <c r="M48043" s="37"/>
    </row>
    <row r="48044" spans="10:13" x14ac:dyDescent="0.35">
      <c r="J48044" s="1"/>
      <c r="K48044"/>
      <c r="M48044" s="37"/>
    </row>
    <row r="48045" spans="10:13" x14ac:dyDescent="0.35">
      <c r="J48045" s="1"/>
      <c r="K48045"/>
      <c r="M48045" s="37"/>
    </row>
    <row r="48046" spans="10:13" x14ac:dyDescent="0.35">
      <c r="J48046" s="1"/>
      <c r="K48046"/>
      <c r="M48046" s="37"/>
    </row>
    <row r="48047" spans="10:13" x14ac:dyDescent="0.35">
      <c r="J48047" s="1"/>
      <c r="K48047"/>
      <c r="M48047" s="37"/>
    </row>
    <row r="48048" spans="10:13" x14ac:dyDescent="0.35">
      <c r="J48048" s="1"/>
      <c r="K48048"/>
      <c r="M48048" s="37"/>
    </row>
    <row r="48049" spans="10:13" x14ac:dyDescent="0.35">
      <c r="J48049" s="1"/>
      <c r="K48049"/>
      <c r="M48049" s="37"/>
    </row>
    <row r="48050" spans="10:13" x14ac:dyDescent="0.35">
      <c r="J48050" s="1"/>
      <c r="K48050"/>
      <c r="M48050" s="37"/>
    </row>
    <row r="48051" spans="10:13" x14ac:dyDescent="0.35">
      <c r="J48051" s="1"/>
      <c r="K48051"/>
      <c r="M48051" s="37"/>
    </row>
    <row r="48052" spans="10:13" x14ac:dyDescent="0.35">
      <c r="J48052" s="1"/>
      <c r="K48052"/>
      <c r="M48052" s="37"/>
    </row>
    <row r="48053" spans="10:13" x14ac:dyDescent="0.35">
      <c r="J48053" s="1"/>
      <c r="K48053"/>
      <c r="M48053" s="37"/>
    </row>
    <row r="48054" spans="10:13" x14ac:dyDescent="0.35">
      <c r="J48054" s="1"/>
      <c r="K48054"/>
      <c r="M48054" s="37"/>
    </row>
    <row r="48055" spans="10:13" x14ac:dyDescent="0.35">
      <c r="J48055" s="1"/>
      <c r="K48055"/>
      <c r="M48055" s="37"/>
    </row>
    <row r="48056" spans="10:13" x14ac:dyDescent="0.35">
      <c r="J48056" s="1"/>
      <c r="K48056"/>
      <c r="M48056" s="37"/>
    </row>
    <row r="48057" spans="10:13" x14ac:dyDescent="0.35">
      <c r="J48057" s="1"/>
      <c r="K48057"/>
      <c r="M48057" s="37"/>
    </row>
    <row r="48058" spans="10:13" x14ac:dyDescent="0.35">
      <c r="J48058" s="1"/>
      <c r="K48058"/>
      <c r="M48058" s="37"/>
    </row>
    <row r="48059" spans="10:13" x14ac:dyDescent="0.35">
      <c r="J48059" s="1"/>
      <c r="K48059"/>
      <c r="M48059" s="37"/>
    </row>
    <row r="48060" spans="10:13" x14ac:dyDescent="0.35">
      <c r="J48060" s="1"/>
      <c r="K48060"/>
      <c r="M48060" s="37"/>
    </row>
    <row r="48061" spans="10:13" x14ac:dyDescent="0.35">
      <c r="J48061" s="1"/>
      <c r="K48061"/>
      <c r="M48061" s="37"/>
    </row>
    <row r="48062" spans="10:13" x14ac:dyDescent="0.35">
      <c r="J48062" s="1"/>
      <c r="K48062"/>
      <c r="M48062" s="37"/>
    </row>
    <row r="48063" spans="10:13" x14ac:dyDescent="0.35">
      <c r="J48063" s="1"/>
      <c r="K48063"/>
      <c r="M48063" s="37"/>
    </row>
    <row r="48064" spans="10:13" x14ac:dyDescent="0.35">
      <c r="J48064" s="1"/>
      <c r="K48064"/>
      <c r="M48064" s="37"/>
    </row>
    <row r="48065" spans="10:13" x14ac:dyDescent="0.35">
      <c r="J48065" s="1"/>
      <c r="K48065"/>
      <c r="M48065" s="37"/>
    </row>
    <row r="48066" spans="10:13" x14ac:dyDescent="0.35">
      <c r="J48066" s="1"/>
      <c r="K48066"/>
      <c r="M48066" s="37"/>
    </row>
    <row r="48067" spans="10:13" x14ac:dyDescent="0.35">
      <c r="J48067" s="1"/>
      <c r="K48067"/>
      <c r="M48067" s="37"/>
    </row>
    <row r="48068" spans="10:13" x14ac:dyDescent="0.35">
      <c r="J48068" s="1"/>
      <c r="K48068"/>
      <c r="M48068" s="37"/>
    </row>
    <row r="48069" spans="10:13" x14ac:dyDescent="0.35">
      <c r="J48069" s="1"/>
      <c r="K48069"/>
      <c r="M48069" s="37"/>
    </row>
    <row r="48070" spans="10:13" x14ac:dyDescent="0.35">
      <c r="J48070" s="1"/>
      <c r="K48070"/>
      <c r="M48070" s="37"/>
    </row>
    <row r="48071" spans="10:13" x14ac:dyDescent="0.35">
      <c r="J48071" s="1"/>
      <c r="K48071"/>
      <c r="M48071" s="37"/>
    </row>
    <row r="48072" spans="10:13" x14ac:dyDescent="0.35">
      <c r="J48072" s="1"/>
      <c r="K48072"/>
      <c r="M48072" s="37"/>
    </row>
    <row r="48073" spans="10:13" x14ac:dyDescent="0.35">
      <c r="J48073" s="1"/>
      <c r="K48073"/>
      <c r="M48073" s="37"/>
    </row>
    <row r="48074" spans="10:13" x14ac:dyDescent="0.35">
      <c r="J48074" s="1"/>
      <c r="K48074"/>
      <c r="M48074" s="37"/>
    </row>
    <row r="48075" spans="10:13" x14ac:dyDescent="0.35">
      <c r="J48075" s="1"/>
      <c r="K48075"/>
      <c r="M48075" s="37"/>
    </row>
    <row r="48076" spans="10:13" x14ac:dyDescent="0.35">
      <c r="J48076" s="1"/>
      <c r="K48076"/>
      <c r="M48076" s="37"/>
    </row>
    <row r="48077" spans="10:13" x14ac:dyDescent="0.35">
      <c r="J48077" s="1"/>
      <c r="K48077"/>
      <c r="M48077" s="37"/>
    </row>
    <row r="48078" spans="10:13" x14ac:dyDescent="0.35">
      <c r="J48078" s="1"/>
      <c r="K48078"/>
      <c r="M48078" s="37"/>
    </row>
    <row r="48079" spans="10:13" x14ac:dyDescent="0.35">
      <c r="J48079" s="1"/>
      <c r="K48079"/>
      <c r="M48079" s="37"/>
    </row>
    <row r="48080" spans="10:13" x14ac:dyDescent="0.35">
      <c r="J48080" s="1"/>
      <c r="K48080"/>
      <c r="M48080" s="37"/>
    </row>
    <row r="48081" spans="10:13" x14ac:dyDescent="0.35">
      <c r="J48081" s="1"/>
      <c r="K48081"/>
      <c r="M48081" s="37"/>
    </row>
    <row r="48082" spans="10:13" x14ac:dyDescent="0.35">
      <c r="J48082" s="1"/>
      <c r="K48082"/>
      <c r="M48082" s="37"/>
    </row>
    <row r="48083" spans="10:13" x14ac:dyDescent="0.35">
      <c r="J48083" s="1"/>
      <c r="K48083"/>
      <c r="M48083" s="37"/>
    </row>
    <row r="48084" spans="10:13" x14ac:dyDescent="0.35">
      <c r="J48084" s="1"/>
      <c r="K48084"/>
      <c r="M48084" s="37"/>
    </row>
    <row r="48085" spans="10:13" x14ac:dyDescent="0.35">
      <c r="J48085" s="1"/>
      <c r="K48085"/>
      <c r="M48085" s="37"/>
    </row>
    <row r="48086" spans="10:13" x14ac:dyDescent="0.35">
      <c r="J48086" s="1"/>
      <c r="K48086"/>
      <c r="M48086" s="37"/>
    </row>
    <row r="48087" spans="10:13" x14ac:dyDescent="0.35">
      <c r="J48087" s="1"/>
      <c r="K48087"/>
      <c r="M48087" s="37"/>
    </row>
    <row r="48088" spans="10:13" x14ac:dyDescent="0.35">
      <c r="J48088" s="1"/>
      <c r="K48088"/>
      <c r="M48088" s="37"/>
    </row>
    <row r="48089" spans="10:13" x14ac:dyDescent="0.35">
      <c r="J48089" s="1"/>
      <c r="K48089"/>
      <c r="M48089" s="37"/>
    </row>
    <row r="48090" spans="10:13" x14ac:dyDescent="0.35">
      <c r="J48090" s="1"/>
      <c r="K48090"/>
      <c r="M48090" s="37"/>
    </row>
    <row r="48091" spans="10:13" x14ac:dyDescent="0.35">
      <c r="J48091" s="1"/>
      <c r="K48091"/>
      <c r="M48091" s="37"/>
    </row>
    <row r="48092" spans="10:13" x14ac:dyDescent="0.35">
      <c r="J48092" s="1"/>
      <c r="K48092"/>
      <c r="M48092" s="37"/>
    </row>
    <row r="48093" spans="10:13" x14ac:dyDescent="0.35">
      <c r="J48093" s="1"/>
      <c r="K48093"/>
      <c r="M48093" s="37"/>
    </row>
    <row r="48094" spans="10:13" x14ac:dyDescent="0.35">
      <c r="J48094" s="1"/>
      <c r="K48094"/>
      <c r="M48094" s="37"/>
    </row>
    <row r="48095" spans="10:13" x14ac:dyDescent="0.35">
      <c r="J48095" s="1"/>
      <c r="K48095"/>
      <c r="M48095" s="37"/>
    </row>
    <row r="48096" spans="10:13" x14ac:dyDescent="0.35">
      <c r="J48096" s="1"/>
      <c r="K48096"/>
      <c r="M48096" s="37"/>
    </row>
    <row r="48097" spans="10:13" x14ac:dyDescent="0.35">
      <c r="J48097" s="1"/>
      <c r="K48097"/>
      <c r="M48097" s="37"/>
    </row>
    <row r="48098" spans="10:13" x14ac:dyDescent="0.35">
      <c r="J48098" s="1"/>
      <c r="K48098"/>
      <c r="M48098" s="37"/>
    </row>
    <row r="48099" spans="10:13" x14ac:dyDescent="0.35">
      <c r="J48099" s="1"/>
      <c r="K48099"/>
      <c r="M48099" s="37"/>
    </row>
    <row r="48100" spans="10:13" x14ac:dyDescent="0.35">
      <c r="J48100" s="1"/>
      <c r="K48100"/>
      <c r="M48100" s="37"/>
    </row>
    <row r="48101" spans="10:13" x14ac:dyDescent="0.35">
      <c r="J48101" s="1"/>
      <c r="K48101"/>
      <c r="M48101" s="37"/>
    </row>
    <row r="48102" spans="10:13" x14ac:dyDescent="0.35">
      <c r="J48102" s="1"/>
      <c r="K48102"/>
      <c r="M48102" s="37"/>
    </row>
    <row r="48103" spans="10:13" x14ac:dyDescent="0.35">
      <c r="J48103" s="1"/>
      <c r="K48103"/>
      <c r="M48103" s="37"/>
    </row>
    <row r="48104" spans="10:13" x14ac:dyDescent="0.35">
      <c r="J48104" s="1"/>
      <c r="K48104"/>
      <c r="M48104" s="37"/>
    </row>
    <row r="48105" spans="10:13" x14ac:dyDescent="0.35">
      <c r="J48105" s="1"/>
      <c r="K48105"/>
      <c r="M48105" s="37"/>
    </row>
    <row r="48106" spans="10:13" x14ac:dyDescent="0.35">
      <c r="J48106" s="1"/>
      <c r="K48106"/>
      <c r="M48106" s="37"/>
    </row>
    <row r="48107" spans="10:13" x14ac:dyDescent="0.35">
      <c r="J48107" s="1"/>
      <c r="K48107"/>
      <c r="M48107" s="37"/>
    </row>
    <row r="48108" spans="10:13" x14ac:dyDescent="0.35">
      <c r="J48108" s="1"/>
      <c r="K48108"/>
      <c r="M48108" s="37"/>
    </row>
    <row r="48109" spans="10:13" x14ac:dyDescent="0.35">
      <c r="J48109" s="1"/>
      <c r="K48109"/>
      <c r="M48109" s="37"/>
    </row>
    <row r="48110" spans="10:13" x14ac:dyDescent="0.35">
      <c r="J48110" s="1"/>
      <c r="K48110"/>
      <c r="M48110" s="37"/>
    </row>
    <row r="48111" spans="10:13" x14ac:dyDescent="0.35">
      <c r="J48111" s="1"/>
      <c r="K48111"/>
      <c r="M48111" s="37"/>
    </row>
    <row r="48112" spans="10:13" x14ac:dyDescent="0.35">
      <c r="J48112" s="1"/>
      <c r="K48112"/>
      <c r="M48112" s="37"/>
    </row>
    <row r="48113" spans="10:13" x14ac:dyDescent="0.35">
      <c r="J48113" s="1"/>
      <c r="K48113"/>
      <c r="M48113" s="37"/>
    </row>
    <row r="48114" spans="10:13" x14ac:dyDescent="0.35">
      <c r="J48114" s="1"/>
      <c r="K48114"/>
      <c r="M48114" s="37"/>
    </row>
    <row r="48115" spans="10:13" x14ac:dyDescent="0.35">
      <c r="J48115" s="1"/>
      <c r="K48115"/>
      <c r="M48115" s="37"/>
    </row>
    <row r="48116" spans="10:13" x14ac:dyDescent="0.35">
      <c r="J48116" s="1"/>
      <c r="K48116"/>
      <c r="M48116" s="37"/>
    </row>
    <row r="48117" spans="10:13" x14ac:dyDescent="0.35">
      <c r="J48117" s="1"/>
      <c r="K48117"/>
      <c r="M48117" s="37"/>
    </row>
    <row r="48118" spans="10:13" x14ac:dyDescent="0.35">
      <c r="J48118" s="1"/>
      <c r="K48118"/>
      <c r="M48118" s="37"/>
    </row>
    <row r="48119" spans="10:13" x14ac:dyDescent="0.35">
      <c r="J48119" s="1"/>
      <c r="K48119"/>
      <c r="M48119" s="37"/>
    </row>
    <row r="48120" spans="10:13" x14ac:dyDescent="0.35">
      <c r="J48120" s="1"/>
      <c r="K48120"/>
      <c r="M48120" s="37"/>
    </row>
    <row r="48121" spans="10:13" x14ac:dyDescent="0.35">
      <c r="J48121" s="1"/>
      <c r="K48121"/>
      <c r="M48121" s="37"/>
    </row>
    <row r="48122" spans="10:13" x14ac:dyDescent="0.35">
      <c r="J48122" s="1"/>
      <c r="K48122"/>
      <c r="M48122" s="37"/>
    </row>
    <row r="48123" spans="10:13" x14ac:dyDescent="0.35">
      <c r="J48123" s="1"/>
      <c r="K48123"/>
      <c r="M48123" s="37"/>
    </row>
    <row r="48124" spans="10:13" x14ac:dyDescent="0.35">
      <c r="J48124" s="1"/>
      <c r="K48124"/>
      <c r="M48124" s="37"/>
    </row>
    <row r="48125" spans="10:13" x14ac:dyDescent="0.35">
      <c r="J48125" s="1"/>
      <c r="K48125"/>
      <c r="M48125" s="37"/>
    </row>
    <row r="48126" spans="10:13" x14ac:dyDescent="0.35">
      <c r="J48126" s="1"/>
      <c r="K48126"/>
      <c r="M48126" s="37"/>
    </row>
    <row r="48127" spans="10:13" x14ac:dyDescent="0.35">
      <c r="J48127" s="1"/>
      <c r="K48127"/>
      <c r="M48127" s="37"/>
    </row>
    <row r="48128" spans="10:13" x14ac:dyDescent="0.35">
      <c r="J48128" s="1"/>
      <c r="K48128"/>
      <c r="M48128" s="37"/>
    </row>
    <row r="48129" spans="10:13" x14ac:dyDescent="0.35">
      <c r="J48129" s="1"/>
      <c r="K48129"/>
      <c r="M48129" s="37"/>
    </row>
    <row r="48130" spans="10:13" x14ac:dyDescent="0.35">
      <c r="J48130" s="1"/>
      <c r="K48130"/>
      <c r="M48130" s="37"/>
    </row>
    <row r="48131" spans="10:13" x14ac:dyDescent="0.35">
      <c r="J48131" s="1"/>
      <c r="K48131"/>
      <c r="M48131" s="37"/>
    </row>
    <row r="48132" spans="10:13" x14ac:dyDescent="0.35">
      <c r="J48132" s="1"/>
      <c r="K48132"/>
      <c r="M48132" s="37"/>
    </row>
    <row r="48133" spans="10:13" x14ac:dyDescent="0.35">
      <c r="J48133" s="1"/>
      <c r="K48133"/>
      <c r="M48133" s="37"/>
    </row>
    <row r="48134" spans="10:13" x14ac:dyDescent="0.35">
      <c r="J48134" s="1"/>
      <c r="K48134"/>
      <c r="M48134" s="37"/>
    </row>
    <row r="48135" spans="10:13" x14ac:dyDescent="0.35">
      <c r="J48135" s="1"/>
      <c r="K48135"/>
      <c r="M48135" s="37"/>
    </row>
    <row r="48136" spans="10:13" x14ac:dyDescent="0.35">
      <c r="J48136" s="1"/>
      <c r="K48136"/>
      <c r="M48136" s="37"/>
    </row>
    <row r="48137" spans="10:13" x14ac:dyDescent="0.35">
      <c r="J48137" s="1"/>
      <c r="K48137"/>
      <c r="M48137" s="37"/>
    </row>
    <row r="48138" spans="10:13" x14ac:dyDescent="0.35">
      <c r="J48138" s="1"/>
      <c r="K48138"/>
      <c r="M48138" s="37"/>
    </row>
    <row r="48139" spans="10:13" x14ac:dyDescent="0.35">
      <c r="J48139" s="1"/>
      <c r="K48139"/>
      <c r="M48139" s="37"/>
    </row>
    <row r="48140" spans="10:13" x14ac:dyDescent="0.35">
      <c r="J48140" s="1"/>
      <c r="K48140"/>
      <c r="M48140" s="37"/>
    </row>
    <row r="48141" spans="10:13" x14ac:dyDescent="0.35">
      <c r="J48141" s="1"/>
      <c r="K48141"/>
      <c r="M48141" s="37"/>
    </row>
    <row r="48142" spans="10:13" x14ac:dyDescent="0.35">
      <c r="J48142" s="1"/>
      <c r="K48142"/>
      <c r="M48142" s="37"/>
    </row>
    <row r="48143" spans="10:13" x14ac:dyDescent="0.35">
      <c r="J48143" s="1"/>
      <c r="K48143"/>
      <c r="M48143" s="37"/>
    </row>
    <row r="48144" spans="10:13" x14ac:dyDescent="0.35">
      <c r="J48144" s="1"/>
      <c r="K48144"/>
      <c r="M48144" s="37"/>
    </row>
    <row r="48145" spans="10:13" x14ac:dyDescent="0.35">
      <c r="J48145" s="1"/>
      <c r="K48145"/>
      <c r="M48145" s="37"/>
    </row>
    <row r="48146" spans="10:13" x14ac:dyDescent="0.35">
      <c r="J48146" s="1"/>
      <c r="K48146"/>
      <c r="M48146" s="37"/>
    </row>
    <row r="48147" spans="10:13" x14ac:dyDescent="0.35">
      <c r="J48147" s="1"/>
      <c r="K48147"/>
      <c r="M48147" s="37"/>
    </row>
    <row r="48148" spans="10:13" x14ac:dyDescent="0.35">
      <c r="J48148" s="1"/>
      <c r="K48148"/>
      <c r="M48148" s="37"/>
    </row>
    <row r="48149" spans="10:13" x14ac:dyDescent="0.35">
      <c r="J48149" s="1"/>
      <c r="K48149"/>
      <c r="M48149" s="37"/>
    </row>
    <row r="48150" spans="10:13" x14ac:dyDescent="0.35">
      <c r="J48150" s="1"/>
      <c r="K48150"/>
      <c r="M48150" s="37"/>
    </row>
    <row r="48151" spans="10:13" x14ac:dyDescent="0.35">
      <c r="J48151" s="1"/>
      <c r="K48151"/>
      <c r="M48151" s="37"/>
    </row>
    <row r="48152" spans="10:13" x14ac:dyDescent="0.35">
      <c r="J48152" s="1"/>
      <c r="K48152"/>
      <c r="M48152" s="37"/>
    </row>
    <row r="48153" spans="10:13" x14ac:dyDescent="0.35">
      <c r="J48153" s="1"/>
      <c r="K48153"/>
      <c r="M48153" s="37"/>
    </row>
    <row r="48154" spans="10:13" x14ac:dyDescent="0.35">
      <c r="J48154" s="1"/>
      <c r="K48154"/>
      <c r="M48154" s="37"/>
    </row>
    <row r="48155" spans="10:13" x14ac:dyDescent="0.35">
      <c r="J48155" s="1"/>
      <c r="K48155"/>
      <c r="M48155" s="37"/>
    </row>
    <row r="48156" spans="10:13" x14ac:dyDescent="0.35">
      <c r="J48156" s="1"/>
      <c r="K48156"/>
      <c r="M48156" s="37"/>
    </row>
    <row r="48157" spans="10:13" x14ac:dyDescent="0.35">
      <c r="J48157" s="1"/>
      <c r="K48157"/>
      <c r="M48157" s="37"/>
    </row>
    <row r="48158" spans="10:13" x14ac:dyDescent="0.35">
      <c r="J48158" s="1"/>
      <c r="K48158"/>
      <c r="M48158" s="37"/>
    </row>
    <row r="48159" spans="10:13" x14ac:dyDescent="0.35">
      <c r="J48159" s="1"/>
      <c r="K48159"/>
      <c r="M48159" s="37"/>
    </row>
    <row r="48160" spans="10:13" x14ac:dyDescent="0.35">
      <c r="J48160" s="1"/>
      <c r="K48160"/>
      <c r="M48160" s="37"/>
    </row>
    <row r="48161" spans="10:13" x14ac:dyDescent="0.35">
      <c r="J48161" s="1"/>
      <c r="K48161"/>
      <c r="M48161" s="37"/>
    </row>
    <row r="48162" spans="10:13" x14ac:dyDescent="0.35">
      <c r="J48162" s="1"/>
      <c r="K48162"/>
      <c r="M48162" s="37"/>
    </row>
    <row r="48163" spans="10:13" x14ac:dyDescent="0.35">
      <c r="J48163" s="1"/>
      <c r="K48163"/>
      <c r="M48163" s="37"/>
    </row>
    <row r="48164" spans="10:13" x14ac:dyDescent="0.35">
      <c r="J48164" s="1"/>
      <c r="K48164"/>
      <c r="M48164" s="37"/>
    </row>
    <row r="48165" spans="10:13" x14ac:dyDescent="0.35">
      <c r="J48165" s="1"/>
      <c r="K48165"/>
      <c r="M48165" s="37"/>
    </row>
    <row r="48166" spans="10:13" x14ac:dyDescent="0.35">
      <c r="J48166" s="1"/>
      <c r="K48166"/>
      <c r="M48166" s="37"/>
    </row>
    <row r="48167" spans="10:13" x14ac:dyDescent="0.35">
      <c r="J48167" s="1"/>
      <c r="K48167"/>
      <c r="M48167" s="37"/>
    </row>
    <row r="48168" spans="10:13" x14ac:dyDescent="0.35">
      <c r="J48168" s="1"/>
      <c r="K48168"/>
      <c r="M48168" s="37"/>
    </row>
    <row r="48169" spans="10:13" x14ac:dyDescent="0.35">
      <c r="J48169" s="1"/>
      <c r="K48169"/>
      <c r="M48169" s="37"/>
    </row>
    <row r="48170" spans="10:13" x14ac:dyDescent="0.35">
      <c r="J48170" s="1"/>
      <c r="K48170"/>
      <c r="M48170" s="37"/>
    </row>
    <row r="48171" spans="10:13" x14ac:dyDescent="0.35">
      <c r="J48171" s="1"/>
      <c r="K48171"/>
      <c r="M48171" s="37"/>
    </row>
    <row r="48172" spans="10:13" x14ac:dyDescent="0.35">
      <c r="J48172" s="1"/>
      <c r="K48172"/>
      <c r="M48172" s="37"/>
    </row>
    <row r="48173" spans="10:13" x14ac:dyDescent="0.35">
      <c r="J48173" s="1"/>
      <c r="K48173"/>
      <c r="M48173" s="37"/>
    </row>
    <row r="48174" spans="10:13" x14ac:dyDescent="0.35">
      <c r="J48174" s="1"/>
      <c r="K48174"/>
      <c r="M48174" s="37"/>
    </row>
    <row r="48175" spans="10:13" x14ac:dyDescent="0.35">
      <c r="J48175" s="1"/>
      <c r="K48175"/>
      <c r="M48175" s="37"/>
    </row>
    <row r="48176" spans="10:13" x14ac:dyDescent="0.35">
      <c r="J48176" s="1"/>
      <c r="K48176"/>
      <c r="M48176" s="37"/>
    </row>
    <row r="48177" spans="10:13" x14ac:dyDescent="0.35">
      <c r="J48177" s="1"/>
      <c r="K48177"/>
      <c r="M48177" s="37"/>
    </row>
    <row r="48178" spans="10:13" x14ac:dyDescent="0.35">
      <c r="J48178" s="1"/>
      <c r="K48178"/>
      <c r="M48178" s="37"/>
    </row>
    <row r="48179" spans="10:13" x14ac:dyDescent="0.35">
      <c r="J48179" s="1"/>
      <c r="K48179"/>
      <c r="M48179" s="37"/>
    </row>
    <row r="48180" spans="10:13" x14ac:dyDescent="0.35">
      <c r="J48180" s="1"/>
      <c r="K48180"/>
      <c r="M48180" s="37"/>
    </row>
    <row r="48181" spans="10:13" x14ac:dyDescent="0.35">
      <c r="J48181" s="1"/>
      <c r="K48181"/>
      <c r="M48181" s="37"/>
    </row>
    <row r="48182" spans="10:13" x14ac:dyDescent="0.35">
      <c r="J48182" s="1"/>
      <c r="K48182"/>
      <c r="M48182" s="37"/>
    </row>
    <row r="48183" spans="10:13" x14ac:dyDescent="0.35">
      <c r="J48183" s="1"/>
      <c r="K48183"/>
      <c r="M48183" s="37"/>
    </row>
    <row r="48184" spans="10:13" x14ac:dyDescent="0.35">
      <c r="J48184" s="1"/>
      <c r="K48184"/>
      <c r="M48184" s="37"/>
    </row>
    <row r="48185" spans="10:13" x14ac:dyDescent="0.35">
      <c r="J48185" s="1"/>
      <c r="K48185"/>
      <c r="M48185" s="37"/>
    </row>
    <row r="48186" spans="10:13" x14ac:dyDescent="0.35">
      <c r="J48186" s="1"/>
      <c r="K48186"/>
      <c r="M48186" s="37"/>
    </row>
    <row r="48187" spans="10:13" x14ac:dyDescent="0.35">
      <c r="J48187" s="1"/>
      <c r="K48187"/>
      <c r="M48187" s="37"/>
    </row>
    <row r="48188" spans="10:13" x14ac:dyDescent="0.35">
      <c r="J48188" s="1"/>
      <c r="K48188"/>
      <c r="M48188" s="37"/>
    </row>
    <row r="48189" spans="10:13" x14ac:dyDescent="0.35">
      <c r="J48189" s="1"/>
      <c r="K48189"/>
      <c r="M48189" s="37"/>
    </row>
    <row r="48190" spans="10:13" x14ac:dyDescent="0.35">
      <c r="J48190" s="1"/>
      <c r="K48190"/>
      <c r="M48190" s="37"/>
    </row>
    <row r="48191" spans="10:13" x14ac:dyDescent="0.35">
      <c r="J48191" s="1"/>
      <c r="K48191"/>
      <c r="M48191" s="37"/>
    </row>
    <row r="48192" spans="10:13" x14ac:dyDescent="0.35">
      <c r="J48192" s="1"/>
      <c r="K48192"/>
      <c r="M48192" s="37"/>
    </row>
    <row r="48193" spans="10:13" x14ac:dyDescent="0.35">
      <c r="J48193" s="1"/>
      <c r="K48193"/>
      <c r="M48193" s="37"/>
    </row>
    <row r="48194" spans="10:13" x14ac:dyDescent="0.35">
      <c r="J48194" s="1"/>
      <c r="K48194"/>
      <c r="M48194" s="37"/>
    </row>
    <row r="48195" spans="10:13" x14ac:dyDescent="0.35">
      <c r="J48195" s="1"/>
      <c r="K48195"/>
      <c r="M48195" s="37"/>
    </row>
    <row r="48196" spans="10:13" x14ac:dyDescent="0.35">
      <c r="J48196" s="1"/>
      <c r="K48196"/>
      <c r="M48196" s="37"/>
    </row>
    <row r="48197" spans="10:13" x14ac:dyDescent="0.35">
      <c r="J48197" s="1"/>
      <c r="K48197"/>
      <c r="M48197" s="37"/>
    </row>
    <row r="48198" spans="10:13" x14ac:dyDescent="0.35">
      <c r="J48198" s="1"/>
      <c r="K48198"/>
      <c r="M48198" s="37"/>
    </row>
    <row r="48199" spans="10:13" x14ac:dyDescent="0.35">
      <c r="J48199" s="1"/>
      <c r="K48199"/>
      <c r="M48199" s="37"/>
    </row>
    <row r="48200" spans="10:13" x14ac:dyDescent="0.35">
      <c r="J48200" s="1"/>
      <c r="K48200"/>
      <c r="M48200" s="37"/>
    </row>
    <row r="48201" spans="10:13" x14ac:dyDescent="0.35">
      <c r="J48201" s="1"/>
      <c r="K48201"/>
      <c r="M48201" s="37"/>
    </row>
    <row r="48202" spans="10:13" x14ac:dyDescent="0.35">
      <c r="J48202" s="1"/>
      <c r="K48202"/>
      <c r="M48202" s="37"/>
    </row>
    <row r="48203" spans="10:13" x14ac:dyDescent="0.35">
      <c r="J48203" s="1"/>
      <c r="K48203"/>
      <c r="M48203" s="37"/>
    </row>
    <row r="48204" spans="10:13" x14ac:dyDescent="0.35">
      <c r="J48204" s="1"/>
      <c r="K48204"/>
      <c r="M48204" s="37"/>
    </row>
    <row r="48205" spans="10:13" x14ac:dyDescent="0.35">
      <c r="J48205" s="1"/>
      <c r="K48205"/>
      <c r="M48205" s="37"/>
    </row>
    <row r="48206" spans="10:13" x14ac:dyDescent="0.35">
      <c r="J48206" s="1"/>
      <c r="K48206"/>
      <c r="M48206" s="37"/>
    </row>
    <row r="48207" spans="10:13" x14ac:dyDescent="0.35">
      <c r="J48207" s="1"/>
      <c r="K48207"/>
      <c r="M48207" s="37"/>
    </row>
    <row r="48208" spans="10:13" x14ac:dyDescent="0.35">
      <c r="J48208" s="1"/>
      <c r="K48208"/>
      <c r="M48208" s="37"/>
    </row>
    <row r="48209" spans="10:13" x14ac:dyDescent="0.35">
      <c r="J48209" s="1"/>
      <c r="K48209"/>
      <c r="M48209" s="37"/>
    </row>
    <row r="48210" spans="10:13" x14ac:dyDescent="0.35">
      <c r="J48210" s="1"/>
      <c r="K48210"/>
      <c r="M48210" s="37"/>
    </row>
    <row r="48211" spans="10:13" x14ac:dyDescent="0.35">
      <c r="J48211" s="1"/>
      <c r="K48211"/>
      <c r="M48211" s="37"/>
    </row>
    <row r="48212" spans="10:13" x14ac:dyDescent="0.35">
      <c r="J48212" s="1"/>
      <c r="K48212"/>
      <c r="M48212" s="37"/>
    </row>
    <row r="48213" spans="10:13" x14ac:dyDescent="0.35">
      <c r="J48213" s="1"/>
      <c r="K48213"/>
      <c r="M48213" s="37"/>
    </row>
    <row r="48214" spans="10:13" x14ac:dyDescent="0.35">
      <c r="J48214" s="1"/>
      <c r="K48214"/>
      <c r="M48214" s="37"/>
    </row>
    <row r="48215" spans="10:13" x14ac:dyDescent="0.35">
      <c r="J48215" s="1"/>
      <c r="K48215"/>
      <c r="M48215" s="37"/>
    </row>
    <row r="48216" spans="10:13" x14ac:dyDescent="0.35">
      <c r="J48216" s="1"/>
      <c r="K48216"/>
      <c r="M48216" s="37"/>
    </row>
    <row r="48217" spans="10:13" x14ac:dyDescent="0.35">
      <c r="J48217" s="1"/>
      <c r="K48217"/>
      <c r="M48217" s="37"/>
    </row>
    <row r="48218" spans="10:13" x14ac:dyDescent="0.35">
      <c r="J48218" s="1"/>
      <c r="K48218"/>
      <c r="M48218" s="37"/>
    </row>
    <row r="48219" spans="10:13" x14ac:dyDescent="0.35">
      <c r="J48219" s="1"/>
      <c r="K48219"/>
      <c r="M48219" s="37"/>
    </row>
    <row r="48220" spans="10:13" x14ac:dyDescent="0.35">
      <c r="J48220" s="1"/>
      <c r="K48220"/>
      <c r="M48220" s="37"/>
    </row>
    <row r="48221" spans="10:13" x14ac:dyDescent="0.35">
      <c r="J48221" s="1"/>
      <c r="K48221"/>
      <c r="M48221" s="37"/>
    </row>
    <row r="48222" spans="10:13" x14ac:dyDescent="0.35">
      <c r="J48222" s="1"/>
      <c r="K48222"/>
      <c r="M48222" s="37"/>
    </row>
    <row r="48223" spans="10:13" x14ac:dyDescent="0.35">
      <c r="J48223" s="1"/>
      <c r="K48223"/>
      <c r="M48223" s="37"/>
    </row>
    <row r="48224" spans="10:13" x14ac:dyDescent="0.35">
      <c r="J48224" s="1"/>
      <c r="K48224"/>
      <c r="M48224" s="37"/>
    </row>
    <row r="48225" spans="10:13" x14ac:dyDescent="0.35">
      <c r="J48225" s="1"/>
      <c r="K48225"/>
      <c r="M48225" s="37"/>
    </row>
    <row r="48226" spans="10:13" x14ac:dyDescent="0.35">
      <c r="J48226" s="1"/>
      <c r="K48226"/>
      <c r="M48226" s="37"/>
    </row>
    <row r="48227" spans="10:13" x14ac:dyDescent="0.35">
      <c r="J48227" s="1"/>
      <c r="K48227"/>
      <c r="M48227" s="37"/>
    </row>
    <row r="48228" spans="10:13" x14ac:dyDescent="0.35">
      <c r="J48228" s="1"/>
      <c r="K48228"/>
      <c r="M48228" s="37"/>
    </row>
    <row r="48229" spans="10:13" x14ac:dyDescent="0.35">
      <c r="J48229" s="1"/>
      <c r="K48229"/>
      <c r="M48229" s="37"/>
    </row>
    <row r="48230" spans="10:13" x14ac:dyDescent="0.35">
      <c r="J48230" s="1"/>
      <c r="K48230"/>
      <c r="M48230" s="37"/>
    </row>
    <row r="48231" spans="10:13" x14ac:dyDescent="0.35">
      <c r="J48231" s="1"/>
      <c r="K48231"/>
      <c r="M48231" s="37"/>
    </row>
    <row r="48232" spans="10:13" x14ac:dyDescent="0.35">
      <c r="J48232" s="1"/>
      <c r="K48232"/>
      <c r="M48232" s="37"/>
    </row>
    <row r="48233" spans="10:13" x14ac:dyDescent="0.35">
      <c r="J48233" s="1"/>
      <c r="K48233"/>
      <c r="M48233" s="37"/>
    </row>
    <row r="48234" spans="10:13" x14ac:dyDescent="0.35">
      <c r="J48234" s="1"/>
      <c r="K48234"/>
      <c r="M48234" s="37"/>
    </row>
    <row r="48235" spans="10:13" x14ac:dyDescent="0.35">
      <c r="J48235" s="1"/>
      <c r="K48235"/>
      <c r="M48235" s="37"/>
    </row>
    <row r="48236" spans="10:13" x14ac:dyDescent="0.35">
      <c r="J48236" s="1"/>
      <c r="K48236"/>
      <c r="M48236" s="37"/>
    </row>
    <row r="48237" spans="10:13" x14ac:dyDescent="0.35">
      <c r="J48237" s="1"/>
      <c r="K48237"/>
      <c r="M48237" s="37"/>
    </row>
    <row r="48238" spans="10:13" x14ac:dyDescent="0.35">
      <c r="J48238" s="1"/>
      <c r="K48238"/>
      <c r="M48238" s="37"/>
    </row>
    <row r="48239" spans="10:13" x14ac:dyDescent="0.35">
      <c r="J48239" s="1"/>
      <c r="K48239"/>
      <c r="M48239" s="37"/>
    </row>
    <row r="48240" spans="10:13" x14ac:dyDescent="0.35">
      <c r="J48240" s="1"/>
      <c r="K48240"/>
      <c r="M48240" s="37"/>
    </row>
    <row r="48241" spans="10:13" x14ac:dyDescent="0.35">
      <c r="J48241" s="1"/>
      <c r="K48241"/>
      <c r="M48241" s="37"/>
    </row>
    <row r="48242" spans="10:13" x14ac:dyDescent="0.35">
      <c r="J48242" s="1"/>
      <c r="K48242"/>
      <c r="M48242" s="37"/>
    </row>
    <row r="48243" spans="10:13" x14ac:dyDescent="0.35">
      <c r="J48243" s="1"/>
      <c r="K48243"/>
      <c r="M48243" s="37"/>
    </row>
    <row r="48244" spans="10:13" x14ac:dyDescent="0.35">
      <c r="J48244" s="1"/>
      <c r="K48244"/>
      <c r="M48244" s="37"/>
    </row>
    <row r="48245" spans="10:13" x14ac:dyDescent="0.35">
      <c r="J48245" s="1"/>
      <c r="K48245"/>
      <c r="M48245" s="37"/>
    </row>
    <row r="48246" spans="10:13" x14ac:dyDescent="0.35">
      <c r="J48246" s="1"/>
      <c r="K48246"/>
      <c r="M48246" s="37"/>
    </row>
    <row r="48247" spans="10:13" x14ac:dyDescent="0.35">
      <c r="J48247" s="1"/>
      <c r="K48247"/>
      <c r="M48247" s="37"/>
    </row>
    <row r="48248" spans="10:13" x14ac:dyDescent="0.35">
      <c r="J48248" s="1"/>
      <c r="K48248"/>
      <c r="M48248" s="37"/>
    </row>
    <row r="48249" spans="10:13" x14ac:dyDescent="0.35">
      <c r="J48249" s="1"/>
      <c r="K48249"/>
      <c r="M48249" s="37"/>
    </row>
    <row r="48250" spans="10:13" x14ac:dyDescent="0.35">
      <c r="J48250" s="1"/>
      <c r="K48250"/>
      <c r="M48250" s="37"/>
    </row>
    <row r="48251" spans="10:13" x14ac:dyDescent="0.35">
      <c r="J48251" s="1"/>
      <c r="K48251"/>
      <c r="M48251" s="37"/>
    </row>
    <row r="48252" spans="10:13" x14ac:dyDescent="0.35">
      <c r="J48252" s="1"/>
      <c r="K48252"/>
      <c r="M48252" s="37"/>
    </row>
    <row r="48253" spans="10:13" x14ac:dyDescent="0.35">
      <c r="J48253" s="1"/>
      <c r="K48253"/>
      <c r="M48253" s="37"/>
    </row>
    <row r="48254" spans="10:13" x14ac:dyDescent="0.35">
      <c r="J48254" s="1"/>
      <c r="K48254"/>
      <c r="M48254" s="37"/>
    </row>
    <row r="48255" spans="10:13" x14ac:dyDescent="0.35">
      <c r="J48255" s="1"/>
      <c r="K48255"/>
      <c r="M48255" s="37"/>
    </row>
    <row r="48256" spans="10:13" x14ac:dyDescent="0.35">
      <c r="J48256" s="1"/>
      <c r="K48256"/>
      <c r="M48256" s="37"/>
    </row>
    <row r="48257" spans="10:13" x14ac:dyDescent="0.35">
      <c r="J48257" s="1"/>
      <c r="K48257"/>
      <c r="M48257" s="37"/>
    </row>
    <row r="48258" spans="10:13" x14ac:dyDescent="0.35">
      <c r="J48258" s="1"/>
      <c r="K48258"/>
      <c r="M48258" s="37"/>
    </row>
    <row r="48259" spans="10:13" x14ac:dyDescent="0.35">
      <c r="J48259" s="1"/>
      <c r="K48259"/>
      <c r="M48259" s="37"/>
    </row>
    <row r="48260" spans="10:13" x14ac:dyDescent="0.35">
      <c r="J48260" s="1"/>
      <c r="K48260"/>
      <c r="M48260" s="37"/>
    </row>
    <row r="48261" spans="10:13" x14ac:dyDescent="0.35">
      <c r="J48261" s="1"/>
      <c r="K48261"/>
      <c r="M48261" s="37"/>
    </row>
    <row r="48262" spans="10:13" x14ac:dyDescent="0.35">
      <c r="J48262" s="1"/>
      <c r="K48262"/>
      <c r="M48262" s="37"/>
    </row>
    <row r="48263" spans="10:13" x14ac:dyDescent="0.35">
      <c r="J48263" s="1"/>
      <c r="K48263"/>
      <c r="M48263" s="37"/>
    </row>
    <row r="48264" spans="10:13" x14ac:dyDescent="0.35">
      <c r="J48264" s="1"/>
      <c r="K48264"/>
      <c r="M48264" s="37"/>
    </row>
    <row r="48265" spans="10:13" x14ac:dyDescent="0.35">
      <c r="J48265" s="1"/>
      <c r="K48265"/>
      <c r="M48265" s="37"/>
    </row>
    <row r="48266" spans="10:13" x14ac:dyDescent="0.35">
      <c r="J48266" s="1"/>
      <c r="K48266"/>
      <c r="M48266" s="37"/>
    </row>
    <row r="48267" spans="10:13" x14ac:dyDescent="0.35">
      <c r="J48267" s="1"/>
      <c r="K48267"/>
      <c r="M48267" s="37"/>
    </row>
    <row r="48268" spans="10:13" x14ac:dyDescent="0.35">
      <c r="J48268" s="1"/>
      <c r="K48268"/>
      <c r="M48268" s="37"/>
    </row>
    <row r="48269" spans="10:13" x14ac:dyDescent="0.35">
      <c r="J48269" s="1"/>
      <c r="K48269"/>
      <c r="M48269" s="37"/>
    </row>
    <row r="48270" spans="10:13" x14ac:dyDescent="0.35">
      <c r="J48270" s="1"/>
      <c r="K48270"/>
      <c r="M48270" s="37"/>
    </row>
    <row r="48271" spans="10:13" x14ac:dyDescent="0.35">
      <c r="J48271" s="1"/>
      <c r="K48271"/>
      <c r="M48271" s="37"/>
    </row>
    <row r="48272" spans="10:13" x14ac:dyDescent="0.35">
      <c r="J48272" s="1"/>
      <c r="K48272"/>
      <c r="M48272" s="37"/>
    </row>
    <row r="48273" spans="10:13" x14ac:dyDescent="0.35">
      <c r="J48273" s="1"/>
      <c r="K48273"/>
      <c r="M48273" s="37"/>
    </row>
    <row r="48274" spans="10:13" x14ac:dyDescent="0.35">
      <c r="J48274" s="1"/>
      <c r="K48274"/>
      <c r="M48274" s="37"/>
    </row>
    <row r="48275" spans="10:13" x14ac:dyDescent="0.35">
      <c r="J48275" s="1"/>
      <c r="K48275"/>
      <c r="M48275" s="37"/>
    </row>
    <row r="48276" spans="10:13" x14ac:dyDescent="0.35">
      <c r="J48276" s="1"/>
      <c r="K48276"/>
      <c r="M48276" s="37"/>
    </row>
    <row r="48277" spans="10:13" x14ac:dyDescent="0.35">
      <c r="J48277" s="1"/>
      <c r="K48277"/>
      <c r="M48277" s="37"/>
    </row>
    <row r="48278" spans="10:13" x14ac:dyDescent="0.35">
      <c r="J48278" s="1"/>
      <c r="K48278"/>
      <c r="M48278" s="37"/>
    </row>
    <row r="48279" spans="10:13" x14ac:dyDescent="0.35">
      <c r="J48279" s="1"/>
      <c r="K48279"/>
      <c r="M48279" s="37"/>
    </row>
    <row r="48280" spans="10:13" x14ac:dyDescent="0.35">
      <c r="J48280" s="1"/>
      <c r="K48280"/>
      <c r="M48280" s="37"/>
    </row>
    <row r="48281" spans="10:13" x14ac:dyDescent="0.35">
      <c r="J48281" s="1"/>
      <c r="K48281"/>
      <c r="M48281" s="37"/>
    </row>
    <row r="48282" spans="10:13" x14ac:dyDescent="0.35">
      <c r="J48282" s="1"/>
      <c r="K48282"/>
      <c r="M48282" s="37"/>
    </row>
    <row r="48283" spans="10:13" x14ac:dyDescent="0.35">
      <c r="J48283" s="1"/>
      <c r="K48283"/>
      <c r="M48283" s="37"/>
    </row>
    <row r="48284" spans="10:13" x14ac:dyDescent="0.35">
      <c r="J48284" s="1"/>
      <c r="K48284"/>
      <c r="M48284" s="37"/>
    </row>
    <row r="48285" spans="10:13" x14ac:dyDescent="0.35">
      <c r="J48285" s="1"/>
      <c r="K48285"/>
      <c r="M48285" s="37"/>
    </row>
    <row r="48286" spans="10:13" x14ac:dyDescent="0.35">
      <c r="J48286" s="1"/>
      <c r="K48286"/>
      <c r="M48286" s="37"/>
    </row>
    <row r="48287" spans="10:13" x14ac:dyDescent="0.35">
      <c r="J48287" s="1"/>
      <c r="K48287"/>
      <c r="M48287" s="37"/>
    </row>
    <row r="48288" spans="10:13" x14ac:dyDescent="0.35">
      <c r="J48288" s="1"/>
      <c r="K48288"/>
      <c r="M48288" s="37"/>
    </row>
    <row r="48289" spans="10:13" x14ac:dyDescent="0.35">
      <c r="J48289" s="1"/>
      <c r="K48289"/>
      <c r="M48289" s="37"/>
    </row>
    <row r="48290" spans="10:13" x14ac:dyDescent="0.35">
      <c r="J48290" s="1"/>
      <c r="K48290"/>
      <c r="M48290" s="37"/>
    </row>
    <row r="48291" spans="10:13" x14ac:dyDescent="0.35">
      <c r="J48291" s="1"/>
      <c r="K48291"/>
      <c r="M48291" s="37"/>
    </row>
    <row r="48292" spans="10:13" x14ac:dyDescent="0.35">
      <c r="J48292" s="1"/>
      <c r="K48292"/>
      <c r="M48292" s="37"/>
    </row>
    <row r="48293" spans="10:13" x14ac:dyDescent="0.35">
      <c r="J48293" s="1"/>
      <c r="K48293"/>
      <c r="M48293" s="37"/>
    </row>
    <row r="48294" spans="10:13" x14ac:dyDescent="0.35">
      <c r="J48294" s="1"/>
      <c r="K48294"/>
      <c r="M48294" s="37"/>
    </row>
    <row r="48295" spans="10:13" x14ac:dyDescent="0.35">
      <c r="J48295" s="1"/>
      <c r="K48295"/>
      <c r="M48295" s="37"/>
    </row>
    <row r="48296" spans="10:13" x14ac:dyDescent="0.35">
      <c r="J48296" s="1"/>
      <c r="K48296"/>
      <c r="M48296" s="37"/>
    </row>
    <row r="48297" spans="10:13" x14ac:dyDescent="0.35">
      <c r="J48297" s="1"/>
      <c r="K48297"/>
      <c r="M48297" s="37"/>
    </row>
    <row r="48298" spans="10:13" x14ac:dyDescent="0.35">
      <c r="J48298" s="1"/>
      <c r="K48298"/>
      <c r="M48298" s="37"/>
    </row>
    <row r="48299" spans="10:13" x14ac:dyDescent="0.35">
      <c r="J48299" s="1"/>
      <c r="K48299"/>
      <c r="M48299" s="37"/>
    </row>
    <row r="48300" spans="10:13" x14ac:dyDescent="0.35">
      <c r="J48300" s="1"/>
      <c r="K48300"/>
      <c r="M48300" s="37"/>
    </row>
    <row r="48301" spans="10:13" x14ac:dyDescent="0.35">
      <c r="J48301" s="1"/>
      <c r="K48301"/>
      <c r="M48301" s="37"/>
    </row>
    <row r="48302" spans="10:13" x14ac:dyDescent="0.35">
      <c r="J48302" s="1"/>
      <c r="K48302"/>
      <c r="M48302" s="37"/>
    </row>
    <row r="48303" spans="10:13" x14ac:dyDescent="0.35">
      <c r="J48303" s="1"/>
      <c r="K48303"/>
      <c r="M48303" s="37"/>
    </row>
    <row r="48304" spans="10:13" x14ac:dyDescent="0.35">
      <c r="J48304" s="1"/>
      <c r="K48304"/>
      <c r="M48304" s="37"/>
    </row>
    <row r="48305" spans="10:13" x14ac:dyDescent="0.35">
      <c r="J48305" s="1"/>
      <c r="K48305"/>
      <c r="M48305" s="37"/>
    </row>
    <row r="48306" spans="10:13" x14ac:dyDescent="0.35">
      <c r="J48306" s="1"/>
      <c r="K48306"/>
      <c r="M48306" s="37"/>
    </row>
    <row r="48307" spans="10:13" x14ac:dyDescent="0.35">
      <c r="J48307" s="1"/>
      <c r="K48307"/>
      <c r="M48307" s="37"/>
    </row>
    <row r="48308" spans="10:13" x14ac:dyDescent="0.35">
      <c r="J48308" s="1"/>
      <c r="K48308"/>
      <c r="M48308" s="37"/>
    </row>
    <row r="48309" spans="10:13" x14ac:dyDescent="0.35">
      <c r="J48309" s="1"/>
      <c r="K48309"/>
      <c r="M48309" s="37"/>
    </row>
    <row r="48310" spans="10:13" x14ac:dyDescent="0.35">
      <c r="J48310" s="1"/>
      <c r="K48310"/>
      <c r="M48310" s="37"/>
    </row>
    <row r="48311" spans="10:13" x14ac:dyDescent="0.35">
      <c r="J48311" s="1"/>
      <c r="K48311"/>
      <c r="M48311" s="37"/>
    </row>
    <row r="48312" spans="10:13" x14ac:dyDescent="0.35">
      <c r="J48312" s="1"/>
      <c r="K48312"/>
      <c r="M48312" s="37"/>
    </row>
    <row r="48313" spans="10:13" x14ac:dyDescent="0.35">
      <c r="J48313" s="1"/>
      <c r="K48313"/>
      <c r="M48313" s="37"/>
    </row>
    <row r="48314" spans="10:13" x14ac:dyDescent="0.35">
      <c r="J48314" s="1"/>
      <c r="K48314"/>
      <c r="M48314" s="37"/>
    </row>
    <row r="48315" spans="10:13" x14ac:dyDescent="0.35">
      <c r="J48315" s="1"/>
      <c r="K48315"/>
      <c r="M48315" s="37"/>
    </row>
    <row r="48316" spans="10:13" x14ac:dyDescent="0.35">
      <c r="J48316" s="1"/>
      <c r="K48316"/>
      <c r="M48316" s="37"/>
    </row>
    <row r="48317" spans="10:13" x14ac:dyDescent="0.35">
      <c r="J48317" s="1"/>
      <c r="K48317"/>
      <c r="M48317" s="37"/>
    </row>
    <row r="48318" spans="10:13" x14ac:dyDescent="0.35">
      <c r="J48318" s="1"/>
      <c r="K48318"/>
      <c r="M48318" s="37"/>
    </row>
    <row r="48319" spans="10:13" x14ac:dyDescent="0.35">
      <c r="J48319" s="1"/>
      <c r="K48319"/>
      <c r="M48319" s="37"/>
    </row>
    <row r="48320" spans="10:13" x14ac:dyDescent="0.35">
      <c r="J48320" s="1"/>
      <c r="K48320"/>
      <c r="M48320" s="37"/>
    </row>
    <row r="48321" spans="10:13" x14ac:dyDescent="0.35">
      <c r="J48321" s="1"/>
      <c r="K48321"/>
      <c r="M48321" s="37"/>
    </row>
    <row r="48322" spans="10:13" x14ac:dyDescent="0.35">
      <c r="J48322" s="1"/>
      <c r="K48322"/>
      <c r="M48322" s="37"/>
    </row>
    <row r="48323" spans="10:13" x14ac:dyDescent="0.35">
      <c r="J48323" s="1"/>
      <c r="K48323"/>
      <c r="M48323" s="37"/>
    </row>
    <row r="48324" spans="10:13" x14ac:dyDescent="0.35">
      <c r="J48324" s="1"/>
      <c r="K48324"/>
      <c r="M48324" s="37"/>
    </row>
    <row r="48325" spans="10:13" x14ac:dyDescent="0.35">
      <c r="J48325" s="1"/>
      <c r="K48325"/>
      <c r="M48325" s="37"/>
    </row>
    <row r="48326" spans="10:13" x14ac:dyDescent="0.35">
      <c r="J48326" s="1"/>
      <c r="K48326"/>
      <c r="M48326" s="37"/>
    </row>
    <row r="48327" spans="10:13" x14ac:dyDescent="0.35">
      <c r="J48327" s="1"/>
      <c r="K48327"/>
      <c r="M48327" s="37"/>
    </row>
    <row r="48328" spans="10:13" x14ac:dyDescent="0.35">
      <c r="J48328" s="1"/>
      <c r="K48328"/>
      <c r="M48328" s="37"/>
    </row>
    <row r="48329" spans="10:13" x14ac:dyDescent="0.35">
      <c r="J48329" s="1"/>
      <c r="K48329"/>
      <c r="M48329" s="37"/>
    </row>
    <row r="48330" spans="10:13" x14ac:dyDescent="0.35">
      <c r="J48330" s="1"/>
      <c r="K48330"/>
      <c r="M48330" s="37"/>
    </row>
    <row r="48331" spans="10:13" x14ac:dyDescent="0.35">
      <c r="J48331" s="1"/>
      <c r="K48331"/>
      <c r="M48331" s="37"/>
    </row>
    <row r="48332" spans="10:13" x14ac:dyDescent="0.35">
      <c r="J48332" s="1"/>
      <c r="K48332"/>
      <c r="M48332" s="37"/>
    </row>
    <row r="48333" spans="10:13" x14ac:dyDescent="0.35">
      <c r="J48333" s="1"/>
      <c r="K48333"/>
      <c r="M48333" s="37"/>
    </row>
    <row r="48334" spans="10:13" x14ac:dyDescent="0.35">
      <c r="J48334" s="1"/>
      <c r="K48334"/>
      <c r="M48334" s="37"/>
    </row>
    <row r="48335" spans="10:13" x14ac:dyDescent="0.35">
      <c r="J48335" s="1"/>
      <c r="K48335"/>
      <c r="M48335" s="37"/>
    </row>
    <row r="48336" spans="10:13" x14ac:dyDescent="0.35">
      <c r="J48336" s="1"/>
      <c r="K48336"/>
      <c r="M48336" s="37"/>
    </row>
    <row r="48337" spans="10:13" x14ac:dyDescent="0.35">
      <c r="J48337" s="1"/>
      <c r="K48337"/>
      <c r="M48337" s="37"/>
    </row>
    <row r="48338" spans="10:13" x14ac:dyDescent="0.35">
      <c r="J48338" s="1"/>
      <c r="K48338"/>
      <c r="M48338" s="37"/>
    </row>
    <row r="48339" spans="10:13" x14ac:dyDescent="0.35">
      <c r="J48339" s="1"/>
      <c r="K48339"/>
      <c r="M48339" s="37"/>
    </row>
    <row r="48340" spans="10:13" x14ac:dyDescent="0.35">
      <c r="J48340" s="1"/>
      <c r="K48340"/>
      <c r="M48340" s="37"/>
    </row>
    <row r="48341" spans="10:13" x14ac:dyDescent="0.35">
      <c r="J48341" s="1"/>
      <c r="K48341"/>
      <c r="M48341" s="37"/>
    </row>
    <row r="48342" spans="10:13" x14ac:dyDescent="0.35">
      <c r="J48342" s="1"/>
      <c r="K48342"/>
      <c r="M48342" s="37"/>
    </row>
    <row r="48343" spans="10:13" x14ac:dyDescent="0.35">
      <c r="J48343" s="1"/>
      <c r="K48343"/>
      <c r="M48343" s="37"/>
    </row>
    <row r="48344" spans="10:13" x14ac:dyDescent="0.35">
      <c r="J48344" s="1"/>
      <c r="K48344"/>
      <c r="M48344" s="37"/>
    </row>
    <row r="48345" spans="10:13" x14ac:dyDescent="0.35">
      <c r="J48345" s="1"/>
      <c r="K48345"/>
      <c r="M48345" s="37"/>
    </row>
    <row r="48346" spans="10:13" x14ac:dyDescent="0.35">
      <c r="J48346" s="1"/>
      <c r="K48346"/>
      <c r="M48346" s="37"/>
    </row>
    <row r="48347" spans="10:13" x14ac:dyDescent="0.35">
      <c r="J48347" s="1"/>
      <c r="K48347"/>
      <c r="M48347" s="37"/>
    </row>
    <row r="48348" spans="10:13" x14ac:dyDescent="0.35">
      <c r="J48348" s="1"/>
      <c r="K48348"/>
      <c r="M48348" s="37"/>
    </row>
    <row r="48349" spans="10:13" x14ac:dyDescent="0.35">
      <c r="J48349" s="1"/>
      <c r="K48349"/>
      <c r="M48349" s="37"/>
    </row>
    <row r="48350" spans="10:13" x14ac:dyDescent="0.35">
      <c r="J48350" s="1"/>
      <c r="K48350"/>
      <c r="M48350" s="37"/>
    </row>
    <row r="48351" spans="10:13" x14ac:dyDescent="0.35">
      <c r="J48351" s="1"/>
      <c r="K48351"/>
      <c r="M48351" s="37"/>
    </row>
    <row r="48352" spans="10:13" x14ac:dyDescent="0.35">
      <c r="J48352" s="1"/>
      <c r="K48352"/>
      <c r="M48352" s="37"/>
    </row>
    <row r="48353" spans="10:13" x14ac:dyDescent="0.35">
      <c r="J48353" s="1"/>
      <c r="K48353"/>
      <c r="M48353" s="37"/>
    </row>
    <row r="48354" spans="10:13" x14ac:dyDescent="0.35">
      <c r="J48354" s="1"/>
      <c r="K48354"/>
      <c r="M48354" s="37"/>
    </row>
    <row r="48355" spans="10:13" x14ac:dyDescent="0.35">
      <c r="J48355" s="1"/>
      <c r="K48355"/>
      <c r="M48355" s="37"/>
    </row>
    <row r="48356" spans="10:13" x14ac:dyDescent="0.35">
      <c r="J48356" s="1"/>
      <c r="K48356"/>
      <c r="M48356" s="37"/>
    </row>
    <row r="48357" spans="10:13" x14ac:dyDescent="0.35">
      <c r="J48357" s="1"/>
      <c r="K48357"/>
      <c r="M48357" s="37"/>
    </row>
    <row r="48358" spans="10:13" x14ac:dyDescent="0.35">
      <c r="J48358" s="1"/>
      <c r="K48358"/>
      <c r="M48358" s="37"/>
    </row>
    <row r="48359" spans="10:13" x14ac:dyDescent="0.35">
      <c r="J48359" s="1"/>
      <c r="K48359"/>
      <c r="M48359" s="37"/>
    </row>
    <row r="48360" spans="10:13" x14ac:dyDescent="0.35">
      <c r="J48360" s="1"/>
      <c r="K48360"/>
      <c r="M48360" s="37"/>
    </row>
    <row r="48361" spans="10:13" x14ac:dyDescent="0.35">
      <c r="J48361" s="1"/>
      <c r="K48361"/>
      <c r="M48361" s="37"/>
    </row>
    <row r="48362" spans="10:13" x14ac:dyDescent="0.35">
      <c r="J48362" s="1"/>
      <c r="K48362"/>
      <c r="M48362" s="37"/>
    </row>
    <row r="48363" spans="10:13" x14ac:dyDescent="0.35">
      <c r="J48363" s="1"/>
      <c r="K48363"/>
      <c r="M48363" s="37"/>
    </row>
    <row r="48364" spans="10:13" x14ac:dyDescent="0.35">
      <c r="J48364" s="1"/>
      <c r="K48364"/>
      <c r="M48364" s="37"/>
    </row>
    <row r="48365" spans="10:13" x14ac:dyDescent="0.35">
      <c r="J48365" s="1"/>
      <c r="K48365"/>
      <c r="M48365" s="37"/>
    </row>
    <row r="48366" spans="10:13" x14ac:dyDescent="0.35">
      <c r="J48366" s="1"/>
      <c r="K48366"/>
      <c r="M48366" s="37"/>
    </row>
    <row r="48367" spans="10:13" x14ac:dyDescent="0.35">
      <c r="J48367" s="1"/>
      <c r="K48367"/>
      <c r="M48367" s="37"/>
    </row>
    <row r="48368" spans="10:13" x14ac:dyDescent="0.35">
      <c r="J48368" s="1"/>
      <c r="K48368"/>
      <c r="M48368" s="37"/>
    </row>
    <row r="48369" spans="10:13" x14ac:dyDescent="0.35">
      <c r="J48369" s="1"/>
      <c r="K48369"/>
      <c r="M48369" s="37"/>
    </row>
    <row r="48370" spans="10:13" x14ac:dyDescent="0.35">
      <c r="J48370" s="1"/>
      <c r="K48370"/>
      <c r="M48370" s="37"/>
    </row>
    <row r="48371" spans="10:13" x14ac:dyDescent="0.35">
      <c r="J48371" s="1"/>
      <c r="K48371"/>
      <c r="M48371" s="37"/>
    </row>
    <row r="48372" spans="10:13" x14ac:dyDescent="0.35">
      <c r="J48372" s="1"/>
      <c r="K48372"/>
      <c r="M48372" s="37"/>
    </row>
    <row r="48373" spans="10:13" x14ac:dyDescent="0.35">
      <c r="J48373" s="1"/>
      <c r="K48373"/>
      <c r="M48373" s="37"/>
    </row>
    <row r="48374" spans="10:13" x14ac:dyDescent="0.35">
      <c r="J48374" s="1"/>
      <c r="K48374"/>
      <c r="M48374" s="37"/>
    </row>
    <row r="48375" spans="10:13" x14ac:dyDescent="0.35">
      <c r="J48375" s="1"/>
      <c r="K48375"/>
      <c r="M48375" s="37"/>
    </row>
    <row r="48376" spans="10:13" x14ac:dyDescent="0.35">
      <c r="J48376" s="1"/>
      <c r="K48376"/>
      <c r="M48376" s="37"/>
    </row>
    <row r="48377" spans="10:13" x14ac:dyDescent="0.35">
      <c r="J48377" s="1"/>
      <c r="K48377"/>
      <c r="M48377" s="37"/>
    </row>
    <row r="48378" spans="10:13" x14ac:dyDescent="0.35">
      <c r="J48378" s="1"/>
      <c r="K48378"/>
      <c r="M48378" s="37"/>
    </row>
    <row r="48379" spans="10:13" x14ac:dyDescent="0.35">
      <c r="J48379" s="1"/>
      <c r="K48379"/>
      <c r="M48379" s="37"/>
    </row>
    <row r="48380" spans="10:13" x14ac:dyDescent="0.35">
      <c r="J48380" s="1"/>
      <c r="K48380"/>
      <c r="M48380" s="37"/>
    </row>
    <row r="48381" spans="10:13" x14ac:dyDescent="0.35">
      <c r="J48381" s="1"/>
      <c r="K48381"/>
      <c r="M48381" s="37"/>
    </row>
    <row r="48382" spans="10:13" x14ac:dyDescent="0.35">
      <c r="J48382" s="1"/>
      <c r="K48382"/>
      <c r="M48382" s="37"/>
    </row>
    <row r="48383" spans="10:13" x14ac:dyDescent="0.35">
      <c r="J48383" s="1"/>
      <c r="K48383"/>
      <c r="M48383" s="37"/>
    </row>
    <row r="48384" spans="10:13" x14ac:dyDescent="0.35">
      <c r="J48384" s="1"/>
      <c r="K48384"/>
      <c r="M48384" s="37"/>
    </row>
    <row r="48385" spans="10:13" x14ac:dyDescent="0.35">
      <c r="J48385" s="1"/>
      <c r="K48385"/>
      <c r="M48385" s="37"/>
    </row>
    <row r="48386" spans="10:13" x14ac:dyDescent="0.35">
      <c r="J48386" s="1"/>
      <c r="K48386"/>
      <c r="M48386" s="37"/>
    </row>
    <row r="48387" spans="10:13" x14ac:dyDescent="0.35">
      <c r="J48387" s="1"/>
      <c r="K48387"/>
      <c r="M48387" s="37"/>
    </row>
    <row r="48388" spans="10:13" x14ac:dyDescent="0.35">
      <c r="J48388" s="1"/>
      <c r="K48388"/>
      <c r="M48388" s="37"/>
    </row>
    <row r="48389" spans="10:13" x14ac:dyDescent="0.35">
      <c r="J48389" s="1"/>
      <c r="K48389"/>
      <c r="M48389" s="37"/>
    </row>
    <row r="48390" spans="10:13" x14ac:dyDescent="0.35">
      <c r="J48390" s="1"/>
      <c r="K48390"/>
      <c r="M48390" s="37"/>
    </row>
    <row r="48391" spans="10:13" x14ac:dyDescent="0.35">
      <c r="J48391" s="1"/>
      <c r="K48391"/>
      <c r="M48391" s="37"/>
    </row>
    <row r="48392" spans="10:13" x14ac:dyDescent="0.35">
      <c r="J48392" s="1"/>
      <c r="K48392"/>
      <c r="M48392" s="37"/>
    </row>
    <row r="48393" spans="10:13" x14ac:dyDescent="0.35">
      <c r="J48393" s="1"/>
      <c r="K48393"/>
      <c r="M48393" s="37"/>
    </row>
    <row r="48394" spans="10:13" x14ac:dyDescent="0.35">
      <c r="J48394" s="1"/>
      <c r="K48394"/>
      <c r="M48394" s="37"/>
    </row>
    <row r="48395" spans="10:13" x14ac:dyDescent="0.35">
      <c r="J48395" s="1"/>
      <c r="K48395"/>
      <c r="M48395" s="37"/>
    </row>
    <row r="48396" spans="10:13" x14ac:dyDescent="0.35">
      <c r="J48396" s="1"/>
      <c r="K48396"/>
      <c r="M48396" s="37"/>
    </row>
    <row r="48397" spans="10:13" x14ac:dyDescent="0.35">
      <c r="J48397" s="1"/>
      <c r="K48397"/>
      <c r="M48397" s="37"/>
    </row>
    <row r="48398" spans="10:13" x14ac:dyDescent="0.35">
      <c r="J48398" s="1"/>
      <c r="K48398"/>
      <c r="M48398" s="37"/>
    </row>
    <row r="48399" spans="10:13" x14ac:dyDescent="0.35">
      <c r="J48399" s="1"/>
      <c r="K48399"/>
      <c r="M48399" s="37"/>
    </row>
    <row r="48400" spans="10:13" x14ac:dyDescent="0.35">
      <c r="J48400" s="1"/>
      <c r="K48400"/>
      <c r="M48400" s="37"/>
    </row>
    <row r="48401" spans="10:13" x14ac:dyDescent="0.35">
      <c r="J48401" s="1"/>
      <c r="K48401"/>
      <c r="M48401" s="37"/>
    </row>
    <row r="48402" spans="10:13" x14ac:dyDescent="0.35">
      <c r="J48402" s="1"/>
      <c r="K48402"/>
      <c r="M48402" s="37"/>
    </row>
    <row r="48403" spans="10:13" x14ac:dyDescent="0.35">
      <c r="J48403" s="1"/>
      <c r="K48403"/>
      <c r="M48403" s="37"/>
    </row>
    <row r="48404" spans="10:13" x14ac:dyDescent="0.35">
      <c r="J48404" s="1"/>
      <c r="K48404"/>
      <c r="M48404" s="37"/>
    </row>
    <row r="48405" spans="10:13" x14ac:dyDescent="0.35">
      <c r="J48405" s="1"/>
      <c r="K48405"/>
      <c r="M48405" s="37"/>
    </row>
    <row r="48406" spans="10:13" x14ac:dyDescent="0.35">
      <c r="J48406" s="1"/>
      <c r="K48406"/>
      <c r="M48406" s="37"/>
    </row>
    <row r="48407" spans="10:13" x14ac:dyDescent="0.35">
      <c r="J48407" s="1"/>
      <c r="K48407"/>
      <c r="M48407" s="37"/>
    </row>
    <row r="48408" spans="10:13" x14ac:dyDescent="0.35">
      <c r="J48408" s="1"/>
      <c r="K48408"/>
      <c r="M48408" s="37"/>
    </row>
    <row r="48409" spans="10:13" x14ac:dyDescent="0.35">
      <c r="J48409" s="1"/>
      <c r="K48409"/>
      <c r="M48409" s="37"/>
    </row>
    <row r="48410" spans="10:13" x14ac:dyDescent="0.35">
      <c r="J48410" s="1"/>
      <c r="K48410"/>
      <c r="M48410" s="37"/>
    </row>
    <row r="48411" spans="10:13" x14ac:dyDescent="0.35">
      <c r="J48411" s="1"/>
      <c r="K48411"/>
      <c r="M48411" s="37"/>
    </row>
    <row r="48412" spans="10:13" x14ac:dyDescent="0.35">
      <c r="J48412" s="1"/>
      <c r="K48412"/>
      <c r="M48412" s="37"/>
    </row>
    <row r="48413" spans="10:13" x14ac:dyDescent="0.35">
      <c r="J48413" s="1"/>
      <c r="K48413"/>
      <c r="M48413" s="37"/>
    </row>
    <row r="48414" spans="10:13" x14ac:dyDescent="0.35">
      <c r="J48414" s="1"/>
      <c r="K48414"/>
      <c r="M48414" s="37"/>
    </row>
    <row r="48415" spans="10:13" x14ac:dyDescent="0.35">
      <c r="J48415" s="1"/>
      <c r="K48415"/>
      <c r="M48415" s="37"/>
    </row>
    <row r="48416" spans="10:13" x14ac:dyDescent="0.35">
      <c r="J48416" s="1"/>
      <c r="K48416"/>
      <c r="M48416" s="37"/>
    </row>
    <row r="48417" spans="10:13" x14ac:dyDescent="0.35">
      <c r="J48417" s="1"/>
      <c r="K48417"/>
      <c r="M48417" s="37"/>
    </row>
    <row r="48418" spans="10:13" x14ac:dyDescent="0.35">
      <c r="J48418" s="1"/>
      <c r="K48418"/>
      <c r="M48418" s="37"/>
    </row>
    <row r="48419" spans="10:13" x14ac:dyDescent="0.35">
      <c r="J48419" s="1"/>
      <c r="K48419"/>
      <c r="M48419" s="37"/>
    </row>
    <row r="48420" spans="10:13" x14ac:dyDescent="0.35">
      <c r="J48420" s="1"/>
      <c r="K48420"/>
      <c r="M48420" s="37"/>
    </row>
    <row r="48421" spans="10:13" x14ac:dyDescent="0.35">
      <c r="J48421" s="1"/>
      <c r="K48421"/>
      <c r="M48421" s="37"/>
    </row>
    <row r="48422" spans="10:13" x14ac:dyDescent="0.35">
      <c r="J48422" s="1"/>
      <c r="K48422"/>
      <c r="M48422" s="37"/>
    </row>
    <row r="48423" spans="10:13" x14ac:dyDescent="0.35">
      <c r="J48423" s="1"/>
      <c r="K48423"/>
      <c r="M48423" s="37"/>
    </row>
    <row r="48424" spans="10:13" x14ac:dyDescent="0.35">
      <c r="J48424" s="1"/>
      <c r="K48424"/>
      <c r="M48424" s="37"/>
    </row>
    <row r="48425" spans="10:13" x14ac:dyDescent="0.35">
      <c r="J48425" s="1"/>
      <c r="K48425"/>
      <c r="M48425" s="37"/>
    </row>
    <row r="48426" spans="10:13" x14ac:dyDescent="0.35">
      <c r="J48426" s="1"/>
      <c r="K48426"/>
      <c r="M48426" s="37"/>
    </row>
    <row r="48427" spans="10:13" x14ac:dyDescent="0.35">
      <c r="J48427" s="1"/>
      <c r="K48427"/>
      <c r="M48427" s="37"/>
    </row>
    <row r="48428" spans="10:13" x14ac:dyDescent="0.35">
      <c r="J48428" s="1"/>
      <c r="K48428"/>
      <c r="M48428" s="37"/>
    </row>
    <row r="48429" spans="10:13" x14ac:dyDescent="0.35">
      <c r="J48429" s="1"/>
      <c r="K48429"/>
      <c r="M48429" s="37"/>
    </row>
    <row r="48430" spans="10:13" x14ac:dyDescent="0.35">
      <c r="J48430" s="1"/>
      <c r="K48430"/>
      <c r="M48430" s="37"/>
    </row>
    <row r="48431" spans="10:13" x14ac:dyDescent="0.35">
      <c r="J48431" s="1"/>
      <c r="K48431"/>
      <c r="M48431" s="37"/>
    </row>
    <row r="48432" spans="10:13" x14ac:dyDescent="0.35">
      <c r="J48432" s="1"/>
      <c r="K48432"/>
      <c r="M48432" s="37"/>
    </row>
    <row r="48433" spans="10:13" x14ac:dyDescent="0.35">
      <c r="J48433" s="1"/>
      <c r="K48433"/>
      <c r="M48433" s="37"/>
    </row>
    <row r="48434" spans="10:13" x14ac:dyDescent="0.35">
      <c r="J48434" s="1"/>
      <c r="K48434"/>
      <c r="M48434" s="37"/>
    </row>
    <row r="48435" spans="10:13" x14ac:dyDescent="0.35">
      <c r="J48435" s="1"/>
      <c r="K48435"/>
      <c r="M48435" s="37"/>
    </row>
    <row r="48436" spans="10:13" x14ac:dyDescent="0.35">
      <c r="J48436" s="1"/>
      <c r="K48436"/>
      <c r="M48436" s="37"/>
    </row>
    <row r="48437" spans="10:13" x14ac:dyDescent="0.35">
      <c r="J48437" s="1"/>
      <c r="K48437"/>
      <c r="M48437" s="37"/>
    </row>
    <row r="48438" spans="10:13" x14ac:dyDescent="0.35">
      <c r="J48438" s="1"/>
      <c r="K48438"/>
      <c r="M48438" s="37"/>
    </row>
    <row r="48439" spans="10:13" x14ac:dyDescent="0.35">
      <c r="J48439" s="1"/>
      <c r="K48439"/>
      <c r="M48439" s="37"/>
    </row>
    <row r="48440" spans="10:13" x14ac:dyDescent="0.35">
      <c r="J48440" s="1"/>
      <c r="K48440"/>
      <c r="M48440" s="37"/>
    </row>
    <row r="48441" spans="10:13" x14ac:dyDescent="0.35">
      <c r="J48441" s="1"/>
      <c r="K48441"/>
      <c r="M48441" s="37"/>
    </row>
    <row r="48442" spans="10:13" x14ac:dyDescent="0.35">
      <c r="J48442" s="1"/>
      <c r="K48442"/>
      <c r="M48442" s="37"/>
    </row>
    <row r="48443" spans="10:13" x14ac:dyDescent="0.35">
      <c r="J48443" s="1"/>
      <c r="K48443"/>
      <c r="M48443" s="37"/>
    </row>
    <row r="48444" spans="10:13" x14ac:dyDescent="0.35">
      <c r="J48444" s="1"/>
      <c r="K48444"/>
      <c r="M48444" s="37"/>
    </row>
    <row r="48445" spans="10:13" x14ac:dyDescent="0.35">
      <c r="J48445" s="1"/>
      <c r="K48445"/>
      <c r="M48445" s="37"/>
    </row>
    <row r="48446" spans="10:13" x14ac:dyDescent="0.35">
      <c r="J48446" s="1"/>
      <c r="K48446"/>
      <c r="M48446" s="37"/>
    </row>
    <row r="48447" spans="10:13" x14ac:dyDescent="0.35">
      <c r="J48447" s="1"/>
      <c r="K48447"/>
      <c r="M48447" s="37"/>
    </row>
    <row r="48448" spans="10:13" x14ac:dyDescent="0.35">
      <c r="J48448" s="1"/>
      <c r="K48448"/>
      <c r="M48448" s="37"/>
    </row>
    <row r="48449" spans="10:13" x14ac:dyDescent="0.35">
      <c r="J48449" s="1"/>
      <c r="K48449"/>
      <c r="M48449" s="37"/>
    </row>
    <row r="48450" spans="10:13" x14ac:dyDescent="0.35">
      <c r="J48450" s="1"/>
      <c r="K48450"/>
      <c r="M48450" s="37"/>
    </row>
    <row r="48451" spans="10:13" x14ac:dyDescent="0.35">
      <c r="J48451" s="1"/>
      <c r="K48451"/>
      <c r="M48451" s="37"/>
    </row>
    <row r="48452" spans="10:13" x14ac:dyDescent="0.35">
      <c r="J48452" s="1"/>
      <c r="K48452"/>
      <c r="M48452" s="37"/>
    </row>
    <row r="48453" spans="10:13" x14ac:dyDescent="0.35">
      <c r="J48453" s="1"/>
      <c r="K48453"/>
      <c r="M48453" s="37"/>
    </row>
    <row r="48454" spans="10:13" x14ac:dyDescent="0.35">
      <c r="J48454" s="1"/>
      <c r="K48454"/>
      <c r="M48454" s="37"/>
    </row>
    <row r="48455" spans="10:13" x14ac:dyDescent="0.35">
      <c r="J48455" s="1"/>
      <c r="K48455"/>
      <c r="M48455" s="37"/>
    </row>
    <row r="48456" spans="10:13" x14ac:dyDescent="0.35">
      <c r="J48456" s="1"/>
      <c r="K48456"/>
      <c r="M48456" s="37"/>
    </row>
    <row r="48457" spans="10:13" x14ac:dyDescent="0.35">
      <c r="J48457" s="1"/>
      <c r="K48457"/>
      <c r="M48457" s="37"/>
    </row>
    <row r="48458" spans="10:13" x14ac:dyDescent="0.35">
      <c r="J48458" s="1"/>
      <c r="K48458"/>
      <c r="M48458" s="37"/>
    </row>
    <row r="48459" spans="10:13" x14ac:dyDescent="0.35">
      <c r="J48459" s="1"/>
      <c r="K48459"/>
      <c r="M48459" s="37"/>
    </row>
    <row r="48460" spans="10:13" x14ac:dyDescent="0.35">
      <c r="J48460" s="1"/>
      <c r="K48460"/>
      <c r="M48460" s="37"/>
    </row>
    <row r="48461" spans="10:13" x14ac:dyDescent="0.35">
      <c r="J48461" s="1"/>
      <c r="K48461"/>
      <c r="M48461" s="37"/>
    </row>
    <row r="48462" spans="10:13" x14ac:dyDescent="0.35">
      <c r="J48462" s="1"/>
      <c r="K48462"/>
      <c r="M48462" s="37"/>
    </row>
    <row r="48463" spans="10:13" x14ac:dyDescent="0.35">
      <c r="J48463" s="1"/>
      <c r="K48463"/>
      <c r="M48463" s="37"/>
    </row>
    <row r="48464" spans="10:13" x14ac:dyDescent="0.35">
      <c r="J48464" s="1"/>
      <c r="K48464"/>
      <c r="M48464" s="37"/>
    </row>
    <row r="48465" spans="10:13" x14ac:dyDescent="0.35">
      <c r="J48465" s="1"/>
      <c r="K48465"/>
      <c r="M48465" s="37"/>
    </row>
    <row r="48466" spans="10:13" x14ac:dyDescent="0.35">
      <c r="J48466" s="1"/>
      <c r="K48466"/>
      <c r="M48466" s="37"/>
    </row>
    <row r="48467" spans="10:13" x14ac:dyDescent="0.35">
      <c r="J48467" s="1"/>
      <c r="K48467"/>
      <c r="M48467" s="37"/>
    </row>
    <row r="48468" spans="10:13" x14ac:dyDescent="0.35">
      <c r="J48468" s="1"/>
      <c r="K48468"/>
      <c r="M48468" s="37"/>
    </row>
    <row r="48469" spans="10:13" x14ac:dyDescent="0.35">
      <c r="J48469" s="1"/>
      <c r="K48469"/>
      <c r="M48469" s="37"/>
    </row>
    <row r="48470" spans="10:13" x14ac:dyDescent="0.35">
      <c r="J48470" s="1"/>
      <c r="K48470"/>
      <c r="M48470" s="37"/>
    </row>
    <row r="48471" spans="10:13" x14ac:dyDescent="0.35">
      <c r="J48471" s="1"/>
      <c r="K48471"/>
      <c r="M48471" s="37"/>
    </row>
    <row r="48472" spans="10:13" x14ac:dyDescent="0.35">
      <c r="J48472" s="1"/>
      <c r="K48472"/>
      <c r="M48472" s="37"/>
    </row>
    <row r="48473" spans="10:13" x14ac:dyDescent="0.35">
      <c r="J48473" s="1"/>
      <c r="K48473"/>
      <c r="M48473" s="37"/>
    </row>
    <row r="48474" spans="10:13" x14ac:dyDescent="0.35">
      <c r="J48474" s="1"/>
      <c r="K48474"/>
      <c r="M48474" s="37"/>
    </row>
    <row r="48475" spans="10:13" x14ac:dyDescent="0.35">
      <c r="J48475" s="1"/>
      <c r="K48475"/>
      <c r="M48475" s="37"/>
    </row>
    <row r="48476" spans="10:13" x14ac:dyDescent="0.35">
      <c r="J48476" s="1"/>
      <c r="K48476"/>
      <c r="M48476" s="37"/>
    </row>
    <row r="48477" spans="10:13" x14ac:dyDescent="0.35">
      <c r="J48477" s="1"/>
      <c r="K48477"/>
      <c r="M48477" s="37"/>
    </row>
    <row r="48478" spans="10:13" x14ac:dyDescent="0.35">
      <c r="J48478" s="1"/>
      <c r="K48478"/>
      <c r="M48478" s="37"/>
    </row>
    <row r="48479" spans="10:13" x14ac:dyDescent="0.35">
      <c r="J48479" s="1"/>
      <c r="K48479"/>
      <c r="M48479" s="37"/>
    </row>
    <row r="48480" spans="10:13" x14ac:dyDescent="0.35">
      <c r="J48480" s="1"/>
      <c r="K48480"/>
      <c r="M48480" s="37"/>
    </row>
    <row r="48481" spans="10:13" x14ac:dyDescent="0.35">
      <c r="J48481" s="1"/>
      <c r="K48481"/>
      <c r="M48481" s="37"/>
    </row>
    <row r="48482" spans="10:13" x14ac:dyDescent="0.35">
      <c r="J48482" s="1"/>
      <c r="K48482"/>
      <c r="M48482" s="37"/>
    </row>
    <row r="48483" spans="10:13" x14ac:dyDescent="0.35">
      <c r="J48483" s="1"/>
      <c r="K48483"/>
      <c r="M48483" s="37"/>
    </row>
    <row r="48484" spans="10:13" x14ac:dyDescent="0.35">
      <c r="J48484" s="1"/>
      <c r="K48484"/>
      <c r="M48484" s="37"/>
    </row>
    <row r="48485" spans="10:13" x14ac:dyDescent="0.35">
      <c r="J48485" s="1"/>
      <c r="K48485"/>
      <c r="M48485" s="37"/>
    </row>
    <row r="48486" spans="10:13" x14ac:dyDescent="0.35">
      <c r="J48486" s="1"/>
      <c r="K48486"/>
      <c r="M48486" s="37"/>
    </row>
    <row r="48487" spans="10:13" x14ac:dyDescent="0.35">
      <c r="J48487" s="1"/>
      <c r="K48487"/>
      <c r="M48487" s="37"/>
    </row>
    <row r="48488" spans="10:13" x14ac:dyDescent="0.35">
      <c r="J48488" s="1"/>
      <c r="K48488"/>
      <c r="M48488" s="37"/>
    </row>
    <row r="48489" spans="10:13" x14ac:dyDescent="0.35">
      <c r="J48489" s="1"/>
      <c r="K48489"/>
      <c r="M48489" s="37"/>
    </row>
    <row r="48490" spans="10:13" x14ac:dyDescent="0.35">
      <c r="J48490" s="1"/>
      <c r="K48490"/>
      <c r="M48490" s="37"/>
    </row>
    <row r="48491" spans="10:13" x14ac:dyDescent="0.35">
      <c r="J48491" s="1"/>
      <c r="K48491"/>
      <c r="M48491" s="37"/>
    </row>
    <row r="48492" spans="10:13" x14ac:dyDescent="0.35">
      <c r="J48492" s="1"/>
      <c r="K48492"/>
      <c r="M48492" s="37"/>
    </row>
    <row r="48493" spans="10:13" x14ac:dyDescent="0.35">
      <c r="J48493" s="1"/>
      <c r="K48493"/>
      <c r="M48493" s="37"/>
    </row>
    <row r="48494" spans="10:13" x14ac:dyDescent="0.35">
      <c r="J48494" s="1"/>
      <c r="K48494"/>
      <c r="M48494" s="37"/>
    </row>
    <row r="48495" spans="10:13" x14ac:dyDescent="0.35">
      <c r="J48495" s="1"/>
      <c r="K48495"/>
      <c r="M48495" s="37"/>
    </row>
    <row r="48496" spans="10:13" x14ac:dyDescent="0.35">
      <c r="J48496" s="1"/>
      <c r="K48496"/>
      <c r="M48496" s="37"/>
    </row>
    <row r="48497" spans="10:13" x14ac:dyDescent="0.35">
      <c r="J48497" s="1"/>
      <c r="K48497"/>
      <c r="M48497" s="37"/>
    </row>
    <row r="48498" spans="10:13" x14ac:dyDescent="0.35">
      <c r="J48498" s="1"/>
      <c r="K48498"/>
      <c r="M48498" s="37"/>
    </row>
    <row r="48499" spans="10:13" x14ac:dyDescent="0.35">
      <c r="J48499" s="1"/>
      <c r="K48499"/>
      <c r="M48499" s="37"/>
    </row>
    <row r="48500" spans="10:13" x14ac:dyDescent="0.35">
      <c r="J48500" s="1"/>
      <c r="K48500"/>
      <c r="M48500" s="37"/>
    </row>
    <row r="48501" spans="10:13" x14ac:dyDescent="0.35">
      <c r="J48501" s="1"/>
      <c r="K48501"/>
      <c r="M48501" s="37"/>
    </row>
    <row r="48502" spans="10:13" x14ac:dyDescent="0.35">
      <c r="J48502" s="1"/>
      <c r="K48502"/>
      <c r="M48502" s="37"/>
    </row>
    <row r="48503" spans="10:13" x14ac:dyDescent="0.35">
      <c r="J48503" s="1"/>
      <c r="K48503"/>
      <c r="M48503" s="37"/>
    </row>
    <row r="48504" spans="10:13" x14ac:dyDescent="0.35">
      <c r="J48504" s="1"/>
      <c r="K48504"/>
      <c r="M48504" s="37"/>
    </row>
    <row r="48505" spans="10:13" x14ac:dyDescent="0.35">
      <c r="J48505" s="1"/>
      <c r="K48505"/>
      <c r="M48505" s="37"/>
    </row>
    <row r="48506" spans="10:13" x14ac:dyDescent="0.35">
      <c r="J48506" s="1"/>
      <c r="K48506"/>
      <c r="M48506" s="37"/>
    </row>
    <row r="48507" spans="10:13" x14ac:dyDescent="0.35">
      <c r="J48507" s="1"/>
      <c r="K48507"/>
      <c r="M48507" s="37"/>
    </row>
    <row r="48508" spans="10:13" x14ac:dyDescent="0.35">
      <c r="J48508" s="1"/>
      <c r="K48508"/>
      <c r="M48508" s="37"/>
    </row>
    <row r="48509" spans="10:13" x14ac:dyDescent="0.35">
      <c r="J48509" s="1"/>
      <c r="K48509"/>
      <c r="M48509" s="37"/>
    </row>
    <row r="48510" spans="10:13" x14ac:dyDescent="0.35">
      <c r="J48510" s="1"/>
      <c r="K48510"/>
      <c r="M48510" s="37"/>
    </row>
    <row r="48511" spans="10:13" x14ac:dyDescent="0.35">
      <c r="J48511" s="1"/>
      <c r="K48511"/>
      <c r="M48511" s="37"/>
    </row>
    <row r="48512" spans="10:13" x14ac:dyDescent="0.35">
      <c r="J48512" s="1"/>
      <c r="K48512"/>
      <c r="M48512" s="37"/>
    </row>
    <row r="48513" spans="10:13" x14ac:dyDescent="0.35">
      <c r="J48513" s="1"/>
      <c r="K48513"/>
      <c r="M48513" s="37"/>
    </row>
    <row r="48514" spans="10:13" x14ac:dyDescent="0.35">
      <c r="J48514" s="1"/>
      <c r="K48514"/>
      <c r="M48514" s="37"/>
    </row>
    <row r="48515" spans="10:13" x14ac:dyDescent="0.35">
      <c r="J48515" s="1"/>
      <c r="K48515"/>
      <c r="M48515" s="37"/>
    </row>
    <row r="48516" spans="10:13" x14ac:dyDescent="0.35">
      <c r="J48516" s="1"/>
      <c r="K48516"/>
      <c r="M48516" s="37"/>
    </row>
    <row r="48517" spans="10:13" x14ac:dyDescent="0.35">
      <c r="J48517" s="1"/>
      <c r="K48517"/>
      <c r="M48517" s="37"/>
    </row>
    <row r="48518" spans="10:13" x14ac:dyDescent="0.35">
      <c r="J48518" s="1"/>
      <c r="K48518"/>
      <c r="M48518" s="37"/>
    </row>
    <row r="48519" spans="10:13" x14ac:dyDescent="0.35">
      <c r="J48519" s="1"/>
      <c r="K48519"/>
      <c r="M48519" s="37"/>
    </row>
    <row r="48520" spans="10:13" x14ac:dyDescent="0.35">
      <c r="J48520" s="1"/>
      <c r="K48520"/>
      <c r="M48520" s="37"/>
    </row>
    <row r="48521" spans="10:13" x14ac:dyDescent="0.35">
      <c r="J48521" s="1"/>
      <c r="K48521"/>
      <c r="M48521" s="37"/>
    </row>
    <row r="48522" spans="10:13" x14ac:dyDescent="0.35">
      <c r="J48522" s="1"/>
      <c r="K48522"/>
      <c r="M48522" s="37"/>
    </row>
    <row r="48523" spans="10:13" x14ac:dyDescent="0.35">
      <c r="J48523" s="1"/>
      <c r="K48523"/>
      <c r="M48523" s="37"/>
    </row>
    <row r="48524" spans="10:13" x14ac:dyDescent="0.35">
      <c r="J48524" s="1"/>
      <c r="K48524"/>
      <c r="M48524" s="37"/>
    </row>
    <row r="48525" spans="10:13" x14ac:dyDescent="0.35">
      <c r="J48525" s="1"/>
      <c r="K48525"/>
      <c r="M48525" s="37"/>
    </row>
    <row r="48526" spans="10:13" x14ac:dyDescent="0.35">
      <c r="J48526" s="1"/>
      <c r="K48526"/>
      <c r="M48526" s="37"/>
    </row>
    <row r="48527" spans="10:13" x14ac:dyDescent="0.35">
      <c r="J48527" s="1"/>
      <c r="K48527"/>
      <c r="M48527" s="37"/>
    </row>
    <row r="48528" spans="10:13" x14ac:dyDescent="0.35">
      <c r="J48528" s="1"/>
      <c r="K48528"/>
      <c r="M48528" s="37"/>
    </row>
    <row r="48529" spans="10:13" x14ac:dyDescent="0.35">
      <c r="J48529" s="1"/>
      <c r="K48529"/>
      <c r="M48529" s="37"/>
    </row>
    <row r="48530" spans="10:13" x14ac:dyDescent="0.35">
      <c r="J48530" s="1"/>
      <c r="K48530"/>
      <c r="M48530" s="37"/>
    </row>
    <row r="48531" spans="10:13" x14ac:dyDescent="0.35">
      <c r="J48531" s="1"/>
      <c r="K48531"/>
      <c r="M48531" s="37"/>
    </row>
    <row r="48532" spans="10:13" x14ac:dyDescent="0.35">
      <c r="J48532" s="1"/>
      <c r="K48532"/>
      <c r="M48532" s="37"/>
    </row>
    <row r="48533" spans="10:13" x14ac:dyDescent="0.35">
      <c r="J48533" s="1"/>
      <c r="K48533"/>
      <c r="M48533" s="37"/>
    </row>
    <row r="48534" spans="10:13" x14ac:dyDescent="0.35">
      <c r="J48534" s="1"/>
      <c r="K48534"/>
      <c r="M48534" s="37"/>
    </row>
    <row r="48535" spans="10:13" x14ac:dyDescent="0.35">
      <c r="J48535" s="1"/>
      <c r="K48535"/>
      <c r="M48535" s="37"/>
    </row>
    <row r="48536" spans="10:13" x14ac:dyDescent="0.35">
      <c r="J48536" s="1"/>
      <c r="K48536"/>
      <c r="M48536" s="37"/>
    </row>
    <row r="48537" spans="10:13" x14ac:dyDescent="0.35">
      <c r="J48537" s="1"/>
      <c r="K48537"/>
      <c r="M48537" s="37"/>
    </row>
    <row r="48538" spans="10:13" x14ac:dyDescent="0.35">
      <c r="J48538" s="1"/>
      <c r="K48538"/>
      <c r="M48538" s="37"/>
    </row>
    <row r="48539" spans="10:13" x14ac:dyDescent="0.35">
      <c r="J48539" s="1"/>
      <c r="K48539"/>
      <c r="M48539" s="37"/>
    </row>
    <row r="48540" spans="10:13" x14ac:dyDescent="0.35">
      <c r="J48540" s="1"/>
      <c r="K48540"/>
      <c r="M48540" s="37"/>
    </row>
    <row r="48541" spans="10:13" x14ac:dyDescent="0.35">
      <c r="J48541" s="1"/>
      <c r="K48541"/>
      <c r="M48541" s="37"/>
    </row>
    <row r="48542" spans="10:13" x14ac:dyDescent="0.35">
      <c r="J48542" s="1"/>
      <c r="K48542"/>
      <c r="M48542" s="37"/>
    </row>
    <row r="48543" spans="10:13" x14ac:dyDescent="0.35">
      <c r="J48543" s="1"/>
      <c r="K48543"/>
      <c r="M48543" s="37"/>
    </row>
    <row r="48544" spans="10:13" x14ac:dyDescent="0.35">
      <c r="J48544" s="1"/>
      <c r="K48544"/>
      <c r="M48544" s="37"/>
    </row>
    <row r="48545" spans="10:13" x14ac:dyDescent="0.35">
      <c r="J48545" s="1"/>
      <c r="K48545"/>
      <c r="M48545" s="37"/>
    </row>
    <row r="48546" spans="10:13" x14ac:dyDescent="0.35">
      <c r="J48546" s="1"/>
      <c r="K48546"/>
      <c r="M48546" s="37"/>
    </row>
    <row r="48547" spans="10:13" x14ac:dyDescent="0.35">
      <c r="J48547" s="1"/>
      <c r="K48547"/>
      <c r="M48547" s="37"/>
    </row>
    <row r="48548" spans="10:13" x14ac:dyDescent="0.35">
      <c r="J48548" s="1"/>
      <c r="K48548"/>
      <c r="M48548" s="37"/>
    </row>
    <row r="48549" spans="10:13" x14ac:dyDescent="0.35">
      <c r="J48549" s="1"/>
      <c r="K48549"/>
      <c r="M48549" s="37"/>
    </row>
    <row r="48550" spans="10:13" x14ac:dyDescent="0.35">
      <c r="J48550" s="1"/>
      <c r="K48550"/>
      <c r="M48550" s="37"/>
    </row>
    <row r="48551" spans="10:13" x14ac:dyDescent="0.35">
      <c r="J48551" s="1"/>
      <c r="K48551"/>
      <c r="M48551" s="37"/>
    </row>
    <row r="48552" spans="10:13" x14ac:dyDescent="0.35">
      <c r="J48552" s="1"/>
      <c r="K48552"/>
      <c r="M48552" s="37"/>
    </row>
    <row r="48553" spans="10:13" x14ac:dyDescent="0.35">
      <c r="J48553" s="1"/>
      <c r="K48553"/>
      <c r="M48553" s="37"/>
    </row>
    <row r="48554" spans="10:13" x14ac:dyDescent="0.35">
      <c r="J48554" s="1"/>
      <c r="K48554"/>
      <c r="M48554" s="37"/>
    </row>
    <row r="48555" spans="10:13" x14ac:dyDescent="0.35">
      <c r="J48555" s="1"/>
      <c r="K48555"/>
      <c r="M48555" s="37"/>
    </row>
    <row r="48556" spans="10:13" x14ac:dyDescent="0.35">
      <c r="J48556" s="1"/>
      <c r="K48556"/>
      <c r="M48556" s="37"/>
    </row>
    <row r="48557" spans="10:13" x14ac:dyDescent="0.35">
      <c r="J48557" s="1"/>
      <c r="K48557"/>
      <c r="M48557" s="37"/>
    </row>
    <row r="48558" spans="10:13" x14ac:dyDescent="0.35">
      <c r="J48558" s="1"/>
      <c r="K48558"/>
      <c r="M48558" s="37"/>
    </row>
    <row r="48559" spans="10:13" x14ac:dyDescent="0.35">
      <c r="J48559" s="1"/>
      <c r="K48559"/>
      <c r="M48559" s="37"/>
    </row>
    <row r="48560" spans="10:13" x14ac:dyDescent="0.35">
      <c r="J48560" s="1"/>
      <c r="K48560"/>
      <c r="M48560" s="37"/>
    </row>
    <row r="48561" spans="10:13" x14ac:dyDescent="0.35">
      <c r="J48561" s="1"/>
      <c r="K48561"/>
      <c r="M48561" s="37"/>
    </row>
    <row r="48562" spans="10:13" x14ac:dyDescent="0.35">
      <c r="J48562" s="1"/>
      <c r="K48562"/>
      <c r="M48562" s="37"/>
    </row>
    <row r="48563" spans="10:13" x14ac:dyDescent="0.35">
      <c r="J48563" s="1"/>
      <c r="K48563"/>
      <c r="M48563" s="37"/>
    </row>
    <row r="48564" spans="10:13" x14ac:dyDescent="0.35">
      <c r="J48564" s="1"/>
      <c r="K48564"/>
      <c r="M48564" s="37"/>
    </row>
    <row r="48565" spans="10:13" x14ac:dyDescent="0.35">
      <c r="J48565" s="1"/>
      <c r="K48565"/>
      <c r="M48565" s="37"/>
    </row>
    <row r="48566" spans="10:13" x14ac:dyDescent="0.35">
      <c r="J48566" s="1"/>
      <c r="K48566"/>
      <c r="M48566" s="37"/>
    </row>
    <row r="48567" spans="10:13" x14ac:dyDescent="0.35">
      <c r="J48567" s="1"/>
      <c r="K48567"/>
      <c r="M48567" s="37"/>
    </row>
    <row r="48568" spans="10:13" x14ac:dyDescent="0.35">
      <c r="J48568" s="1"/>
      <c r="K48568"/>
      <c r="M48568" s="37"/>
    </row>
    <row r="48569" spans="10:13" x14ac:dyDescent="0.35">
      <c r="J48569" s="1"/>
      <c r="K48569"/>
      <c r="M48569" s="37"/>
    </row>
    <row r="48570" spans="10:13" x14ac:dyDescent="0.35">
      <c r="J48570" s="1"/>
      <c r="K48570"/>
      <c r="M48570" s="37"/>
    </row>
    <row r="48571" spans="10:13" x14ac:dyDescent="0.35">
      <c r="J48571" s="1"/>
      <c r="K48571"/>
      <c r="M48571" s="37"/>
    </row>
    <row r="48572" spans="10:13" x14ac:dyDescent="0.35">
      <c r="J48572" s="1"/>
      <c r="K48572"/>
      <c r="M48572" s="37"/>
    </row>
    <row r="48573" spans="10:13" x14ac:dyDescent="0.35">
      <c r="J48573" s="1"/>
      <c r="K48573"/>
      <c r="M48573" s="37"/>
    </row>
    <row r="48574" spans="10:13" x14ac:dyDescent="0.35">
      <c r="J48574" s="1"/>
      <c r="K48574"/>
      <c r="M48574" s="37"/>
    </row>
    <row r="48575" spans="10:13" x14ac:dyDescent="0.35">
      <c r="J48575" s="1"/>
      <c r="K48575"/>
      <c r="M48575" s="37"/>
    </row>
    <row r="48576" spans="10:13" x14ac:dyDescent="0.35">
      <c r="J48576" s="1"/>
      <c r="K48576"/>
      <c r="M48576" s="37"/>
    </row>
    <row r="48577" spans="10:13" x14ac:dyDescent="0.35">
      <c r="J48577" s="1"/>
      <c r="K48577"/>
      <c r="M48577" s="37"/>
    </row>
    <row r="48578" spans="10:13" x14ac:dyDescent="0.35">
      <c r="J48578" s="1"/>
      <c r="K48578"/>
      <c r="M48578" s="37"/>
    </row>
    <row r="48579" spans="10:13" x14ac:dyDescent="0.35">
      <c r="J48579" s="1"/>
      <c r="K48579"/>
      <c r="M48579" s="37"/>
    </row>
    <row r="48580" spans="10:13" x14ac:dyDescent="0.35">
      <c r="J48580" s="1"/>
      <c r="K48580"/>
      <c r="M48580" s="37"/>
    </row>
    <row r="48581" spans="10:13" x14ac:dyDescent="0.35">
      <c r="J48581" s="1"/>
      <c r="K48581"/>
      <c r="M48581" s="37"/>
    </row>
    <row r="48582" spans="10:13" x14ac:dyDescent="0.35">
      <c r="J48582" s="1"/>
      <c r="K48582"/>
      <c r="M48582" s="37"/>
    </row>
    <row r="48583" spans="10:13" x14ac:dyDescent="0.35">
      <c r="J48583" s="1"/>
      <c r="K48583"/>
      <c r="M48583" s="37"/>
    </row>
    <row r="48584" spans="10:13" x14ac:dyDescent="0.35">
      <c r="J48584" s="1"/>
      <c r="K48584"/>
      <c r="M48584" s="37"/>
    </row>
    <row r="48585" spans="10:13" x14ac:dyDescent="0.35">
      <c r="J48585" s="1"/>
      <c r="K48585"/>
      <c r="M48585" s="37"/>
    </row>
    <row r="48586" spans="10:13" x14ac:dyDescent="0.35">
      <c r="J48586" s="1"/>
      <c r="K48586"/>
      <c r="M48586" s="37"/>
    </row>
    <row r="48587" spans="10:13" x14ac:dyDescent="0.35">
      <c r="J48587" s="1"/>
      <c r="K48587"/>
      <c r="M48587" s="37"/>
    </row>
    <row r="48588" spans="10:13" x14ac:dyDescent="0.35">
      <c r="J48588" s="1"/>
      <c r="K48588"/>
      <c r="M48588" s="37"/>
    </row>
    <row r="48589" spans="10:13" x14ac:dyDescent="0.35">
      <c r="J48589" s="1"/>
      <c r="K48589"/>
      <c r="M48589" s="37"/>
    </row>
    <row r="48590" spans="10:13" x14ac:dyDescent="0.35">
      <c r="J48590" s="1"/>
      <c r="K48590"/>
      <c r="M48590" s="37"/>
    </row>
    <row r="48591" spans="10:13" x14ac:dyDescent="0.35">
      <c r="J48591" s="1"/>
      <c r="K48591"/>
      <c r="M48591" s="37"/>
    </row>
    <row r="48592" spans="10:13" x14ac:dyDescent="0.35">
      <c r="J48592" s="1"/>
      <c r="K48592"/>
      <c r="M48592" s="37"/>
    </row>
    <row r="48593" spans="10:13" x14ac:dyDescent="0.35">
      <c r="J48593" s="1"/>
      <c r="K48593"/>
      <c r="M48593" s="37"/>
    </row>
    <row r="48594" spans="10:13" x14ac:dyDescent="0.35">
      <c r="J48594" s="1"/>
      <c r="K48594"/>
      <c r="M48594" s="37"/>
    </row>
    <row r="48595" spans="10:13" x14ac:dyDescent="0.35">
      <c r="J48595" s="1"/>
      <c r="K48595"/>
      <c r="M48595" s="37"/>
    </row>
    <row r="48596" spans="10:13" x14ac:dyDescent="0.35">
      <c r="J48596" s="1"/>
      <c r="K48596"/>
      <c r="M48596" s="37"/>
    </row>
    <row r="48597" spans="10:13" x14ac:dyDescent="0.35">
      <c r="J48597" s="1"/>
      <c r="K48597"/>
      <c r="M48597" s="37"/>
    </row>
    <row r="48598" spans="10:13" x14ac:dyDescent="0.35">
      <c r="J48598" s="1"/>
      <c r="K48598"/>
      <c r="M48598" s="37"/>
    </row>
    <row r="48599" spans="10:13" x14ac:dyDescent="0.35">
      <c r="J48599" s="1"/>
      <c r="K48599"/>
      <c r="M48599" s="37"/>
    </row>
    <row r="48600" spans="10:13" x14ac:dyDescent="0.35">
      <c r="J48600" s="1"/>
      <c r="K48600"/>
      <c r="M48600" s="37"/>
    </row>
    <row r="48601" spans="10:13" x14ac:dyDescent="0.35">
      <c r="J48601" s="1"/>
      <c r="K48601"/>
      <c r="M48601" s="37"/>
    </row>
    <row r="48602" spans="10:13" x14ac:dyDescent="0.35">
      <c r="J48602" s="1"/>
      <c r="K48602"/>
      <c r="M48602" s="37"/>
    </row>
    <row r="48603" spans="10:13" x14ac:dyDescent="0.35">
      <c r="J48603" s="1"/>
      <c r="K48603"/>
      <c r="M48603" s="37"/>
    </row>
    <row r="48604" spans="10:13" x14ac:dyDescent="0.35">
      <c r="J48604" s="1"/>
      <c r="K48604"/>
      <c r="M48604" s="37"/>
    </row>
    <row r="48605" spans="10:13" x14ac:dyDescent="0.35">
      <c r="J48605" s="1"/>
      <c r="K48605"/>
      <c r="M48605" s="37"/>
    </row>
    <row r="48606" spans="10:13" x14ac:dyDescent="0.35">
      <c r="J48606" s="1"/>
      <c r="K48606"/>
      <c r="M48606" s="37"/>
    </row>
    <row r="48607" spans="10:13" x14ac:dyDescent="0.35">
      <c r="J48607" s="1"/>
      <c r="K48607"/>
      <c r="M48607" s="37"/>
    </row>
    <row r="48608" spans="10:13" x14ac:dyDescent="0.35">
      <c r="J48608" s="1"/>
      <c r="K48608"/>
      <c r="M48608" s="37"/>
    </row>
    <row r="48609" spans="10:13" x14ac:dyDescent="0.35">
      <c r="J48609" s="1"/>
      <c r="K48609"/>
      <c r="M48609" s="37"/>
    </row>
    <row r="48610" spans="10:13" x14ac:dyDescent="0.35">
      <c r="J48610" s="1"/>
      <c r="K48610"/>
      <c r="M48610" s="37"/>
    </row>
    <row r="48611" spans="10:13" x14ac:dyDescent="0.35">
      <c r="J48611" s="1"/>
      <c r="K48611"/>
      <c r="M48611" s="37"/>
    </row>
    <row r="48612" spans="10:13" x14ac:dyDescent="0.35">
      <c r="J48612" s="1"/>
      <c r="K48612"/>
      <c r="M48612" s="37"/>
    </row>
    <row r="48613" spans="10:13" x14ac:dyDescent="0.35">
      <c r="J48613" s="1"/>
      <c r="K48613"/>
      <c r="M48613" s="37"/>
    </row>
    <row r="48614" spans="10:13" x14ac:dyDescent="0.35">
      <c r="J48614" s="1"/>
      <c r="K48614"/>
      <c r="M48614" s="37"/>
    </row>
    <row r="48615" spans="10:13" x14ac:dyDescent="0.35">
      <c r="J48615" s="1"/>
      <c r="K48615"/>
      <c r="M48615" s="37"/>
    </row>
    <row r="48616" spans="10:13" x14ac:dyDescent="0.35">
      <c r="J48616" s="1"/>
      <c r="K48616"/>
      <c r="M48616" s="37"/>
    </row>
    <row r="48617" spans="10:13" x14ac:dyDescent="0.35">
      <c r="J48617" s="1"/>
      <c r="K48617"/>
      <c r="M48617" s="37"/>
    </row>
    <row r="48618" spans="10:13" x14ac:dyDescent="0.35">
      <c r="J48618" s="1"/>
      <c r="K48618"/>
      <c r="M48618" s="37"/>
    </row>
    <row r="48619" spans="10:13" x14ac:dyDescent="0.35">
      <c r="J48619" s="1"/>
      <c r="K48619"/>
      <c r="M48619" s="37"/>
    </row>
    <row r="48620" spans="10:13" x14ac:dyDescent="0.35">
      <c r="J48620" s="1"/>
      <c r="K48620"/>
      <c r="M48620" s="37"/>
    </row>
    <row r="48621" spans="10:13" x14ac:dyDescent="0.35">
      <c r="J48621" s="1"/>
      <c r="K48621"/>
      <c r="M48621" s="37"/>
    </row>
    <row r="48622" spans="10:13" x14ac:dyDescent="0.35">
      <c r="J48622" s="1"/>
      <c r="K48622"/>
      <c r="M48622" s="37"/>
    </row>
    <row r="48623" spans="10:13" x14ac:dyDescent="0.35">
      <c r="J48623" s="1"/>
      <c r="K48623"/>
      <c r="M48623" s="37"/>
    </row>
    <row r="48624" spans="10:13" x14ac:dyDescent="0.35">
      <c r="J48624" s="1"/>
      <c r="K48624"/>
      <c r="M48624" s="37"/>
    </row>
    <row r="48625" spans="10:13" x14ac:dyDescent="0.35">
      <c r="J48625" s="1"/>
      <c r="K48625"/>
      <c r="M48625" s="37"/>
    </row>
    <row r="48626" spans="10:13" x14ac:dyDescent="0.35">
      <c r="J48626" s="1"/>
      <c r="K48626"/>
      <c r="M48626" s="37"/>
    </row>
    <row r="48627" spans="10:13" x14ac:dyDescent="0.35">
      <c r="J48627" s="1"/>
      <c r="K48627"/>
      <c r="M48627" s="37"/>
    </row>
    <row r="48628" spans="10:13" x14ac:dyDescent="0.35">
      <c r="J48628" s="1"/>
      <c r="K48628"/>
      <c r="M48628" s="37"/>
    </row>
    <row r="48629" spans="10:13" x14ac:dyDescent="0.35">
      <c r="J48629" s="1"/>
      <c r="K48629"/>
      <c r="M48629" s="37"/>
    </row>
    <row r="48630" spans="10:13" x14ac:dyDescent="0.35">
      <c r="J48630" s="1"/>
      <c r="K48630"/>
      <c r="M48630" s="37"/>
    </row>
    <row r="48631" spans="10:13" x14ac:dyDescent="0.35">
      <c r="J48631" s="1"/>
      <c r="K48631"/>
      <c r="M48631" s="37"/>
    </row>
    <row r="48632" spans="10:13" x14ac:dyDescent="0.35">
      <c r="J48632" s="1"/>
      <c r="K48632"/>
      <c r="M48632" s="37"/>
    </row>
    <row r="48633" spans="10:13" x14ac:dyDescent="0.35">
      <c r="J48633" s="1"/>
      <c r="K48633"/>
      <c r="M48633" s="37"/>
    </row>
    <row r="48634" spans="10:13" x14ac:dyDescent="0.35">
      <c r="J48634" s="1"/>
      <c r="K48634"/>
      <c r="M48634" s="37"/>
    </row>
    <row r="48635" spans="10:13" x14ac:dyDescent="0.35">
      <c r="J48635" s="1"/>
      <c r="K48635"/>
      <c r="M48635" s="37"/>
    </row>
    <row r="48636" spans="10:13" x14ac:dyDescent="0.35">
      <c r="J48636" s="1"/>
      <c r="K48636"/>
      <c r="M48636" s="37"/>
    </row>
    <row r="48637" spans="10:13" x14ac:dyDescent="0.35">
      <c r="J48637" s="1"/>
      <c r="K48637"/>
      <c r="M48637" s="37"/>
    </row>
    <row r="48638" spans="10:13" x14ac:dyDescent="0.35">
      <c r="J48638" s="1"/>
      <c r="K48638"/>
      <c r="M48638" s="37"/>
    </row>
    <row r="48639" spans="10:13" x14ac:dyDescent="0.35">
      <c r="J48639" s="1"/>
      <c r="K48639"/>
      <c r="M48639" s="37"/>
    </row>
    <row r="48640" spans="10:13" x14ac:dyDescent="0.35">
      <c r="J48640" s="1"/>
      <c r="K48640"/>
      <c r="M48640" s="37"/>
    </row>
    <row r="48641" spans="10:13" x14ac:dyDescent="0.35">
      <c r="J48641" s="1"/>
      <c r="K48641"/>
      <c r="M48641" s="37"/>
    </row>
    <row r="48642" spans="10:13" x14ac:dyDescent="0.35">
      <c r="J48642" s="1"/>
      <c r="K48642"/>
      <c r="M48642" s="37"/>
    </row>
    <row r="48643" spans="10:13" x14ac:dyDescent="0.35">
      <c r="J48643" s="1"/>
      <c r="K48643"/>
      <c r="M48643" s="37"/>
    </row>
    <row r="48644" spans="10:13" x14ac:dyDescent="0.35">
      <c r="J48644" s="1"/>
      <c r="K48644"/>
      <c r="M48644" s="37"/>
    </row>
    <row r="48645" spans="10:13" x14ac:dyDescent="0.35">
      <c r="J48645" s="1"/>
      <c r="K48645"/>
      <c r="M48645" s="37"/>
    </row>
    <row r="48646" spans="10:13" x14ac:dyDescent="0.35">
      <c r="J48646" s="1"/>
      <c r="K48646"/>
      <c r="M48646" s="37"/>
    </row>
    <row r="48647" spans="10:13" x14ac:dyDescent="0.35">
      <c r="J48647" s="1"/>
      <c r="K48647"/>
      <c r="M48647" s="37"/>
    </row>
    <row r="48648" spans="10:13" x14ac:dyDescent="0.35">
      <c r="J48648" s="1"/>
      <c r="K48648"/>
      <c r="M48648" s="37"/>
    </row>
    <row r="48649" spans="10:13" x14ac:dyDescent="0.35">
      <c r="J48649" s="1"/>
      <c r="K48649"/>
      <c r="M48649" s="37"/>
    </row>
    <row r="48650" spans="10:13" x14ac:dyDescent="0.35">
      <c r="J48650" s="1"/>
      <c r="K48650"/>
      <c r="M48650" s="37"/>
    </row>
    <row r="48651" spans="10:13" x14ac:dyDescent="0.35">
      <c r="J48651" s="1"/>
      <c r="K48651"/>
      <c r="M48651" s="37"/>
    </row>
    <row r="48652" spans="10:13" x14ac:dyDescent="0.35">
      <c r="J48652" s="1"/>
      <c r="K48652"/>
      <c r="M48652" s="37"/>
    </row>
    <row r="48653" spans="10:13" x14ac:dyDescent="0.35">
      <c r="J48653" s="1"/>
      <c r="K48653"/>
      <c r="M48653" s="37"/>
    </row>
    <row r="48654" spans="10:13" x14ac:dyDescent="0.35">
      <c r="J48654" s="1"/>
      <c r="K48654"/>
      <c r="M48654" s="37"/>
    </row>
    <row r="48655" spans="10:13" x14ac:dyDescent="0.35">
      <c r="J48655" s="1"/>
      <c r="K48655"/>
      <c r="M48655" s="37"/>
    </row>
    <row r="48656" spans="10:13" x14ac:dyDescent="0.35">
      <c r="J48656" s="1"/>
      <c r="K48656"/>
      <c r="M48656" s="37"/>
    </row>
    <row r="48657" spans="10:13" x14ac:dyDescent="0.35">
      <c r="J48657" s="1"/>
      <c r="K48657"/>
      <c r="M48657" s="37"/>
    </row>
    <row r="48658" spans="10:13" x14ac:dyDescent="0.35">
      <c r="J48658" s="1"/>
      <c r="K48658"/>
      <c r="M48658" s="37"/>
    </row>
    <row r="48659" spans="10:13" x14ac:dyDescent="0.35">
      <c r="J48659" s="1"/>
      <c r="K48659"/>
      <c r="M48659" s="37"/>
    </row>
    <row r="48660" spans="10:13" x14ac:dyDescent="0.35">
      <c r="J48660" s="1"/>
      <c r="K48660"/>
      <c r="M48660" s="37"/>
    </row>
    <row r="48661" spans="10:13" x14ac:dyDescent="0.35">
      <c r="J48661" s="1"/>
      <c r="K48661"/>
      <c r="M48661" s="37"/>
    </row>
    <row r="48662" spans="10:13" x14ac:dyDescent="0.35">
      <c r="J48662" s="1"/>
      <c r="K48662"/>
      <c r="M48662" s="37"/>
    </row>
    <row r="48663" spans="10:13" x14ac:dyDescent="0.35">
      <c r="J48663" s="1"/>
      <c r="K48663"/>
      <c r="M48663" s="37"/>
    </row>
    <row r="48664" spans="10:13" x14ac:dyDescent="0.35">
      <c r="J48664" s="1"/>
      <c r="K48664"/>
      <c r="M48664" s="37"/>
    </row>
    <row r="48665" spans="10:13" x14ac:dyDescent="0.35">
      <c r="J48665" s="1"/>
      <c r="K48665"/>
      <c r="M48665" s="37"/>
    </row>
    <row r="48666" spans="10:13" x14ac:dyDescent="0.35">
      <c r="J48666" s="1"/>
      <c r="K48666"/>
      <c r="M48666" s="37"/>
    </row>
    <row r="48667" spans="10:13" x14ac:dyDescent="0.35">
      <c r="J48667" s="1"/>
      <c r="K48667"/>
      <c r="M48667" s="37"/>
    </row>
    <row r="48668" spans="10:13" x14ac:dyDescent="0.35">
      <c r="J48668" s="1"/>
      <c r="K48668"/>
      <c r="M48668" s="37"/>
    </row>
    <row r="48669" spans="10:13" x14ac:dyDescent="0.35">
      <c r="J48669" s="1"/>
      <c r="K48669"/>
      <c r="M48669" s="37"/>
    </row>
    <row r="48670" spans="10:13" x14ac:dyDescent="0.35">
      <c r="J48670" s="1"/>
      <c r="K48670"/>
      <c r="M48670" s="37"/>
    </row>
    <row r="48671" spans="10:13" x14ac:dyDescent="0.35">
      <c r="J48671" s="1"/>
      <c r="K48671"/>
      <c r="M48671" s="37"/>
    </row>
    <row r="48672" spans="10:13" x14ac:dyDescent="0.35">
      <c r="J48672" s="1"/>
      <c r="K48672"/>
      <c r="M48672" s="37"/>
    </row>
    <row r="48673" spans="10:13" x14ac:dyDescent="0.35">
      <c r="J48673" s="1"/>
      <c r="K48673"/>
      <c r="M48673" s="37"/>
    </row>
    <row r="48674" spans="10:13" x14ac:dyDescent="0.35">
      <c r="J48674" s="1"/>
      <c r="K48674"/>
      <c r="M48674" s="37"/>
    </row>
    <row r="48675" spans="10:13" x14ac:dyDescent="0.35">
      <c r="J48675" s="1"/>
      <c r="K48675"/>
      <c r="M48675" s="37"/>
    </row>
    <row r="48676" spans="10:13" x14ac:dyDescent="0.35">
      <c r="J48676" s="1"/>
      <c r="K48676"/>
      <c r="M48676" s="37"/>
    </row>
    <row r="48677" spans="10:13" x14ac:dyDescent="0.35">
      <c r="J48677" s="1"/>
      <c r="K48677"/>
      <c r="M48677" s="37"/>
    </row>
    <row r="48678" spans="10:13" x14ac:dyDescent="0.35">
      <c r="J48678" s="1"/>
      <c r="K48678"/>
      <c r="M48678" s="37"/>
    </row>
    <row r="48679" spans="10:13" x14ac:dyDescent="0.35">
      <c r="J48679" s="1"/>
      <c r="K48679"/>
      <c r="M48679" s="37"/>
    </row>
    <row r="48680" spans="10:13" x14ac:dyDescent="0.35">
      <c r="J48680" s="1"/>
      <c r="K48680"/>
      <c r="M48680" s="37"/>
    </row>
    <row r="48681" spans="10:13" x14ac:dyDescent="0.35">
      <c r="J48681" s="1"/>
      <c r="K48681"/>
      <c r="M48681" s="37"/>
    </row>
    <row r="48682" spans="10:13" x14ac:dyDescent="0.35">
      <c r="J48682" s="1"/>
      <c r="K48682"/>
      <c r="M48682" s="37"/>
    </row>
    <row r="48683" spans="10:13" x14ac:dyDescent="0.35">
      <c r="J48683" s="1"/>
      <c r="K48683"/>
      <c r="M48683" s="37"/>
    </row>
    <row r="48684" spans="10:13" x14ac:dyDescent="0.35">
      <c r="J48684" s="1"/>
      <c r="K48684"/>
      <c r="M48684" s="37"/>
    </row>
    <row r="48685" spans="10:13" x14ac:dyDescent="0.35">
      <c r="J48685" s="1"/>
      <c r="K48685"/>
      <c r="M48685" s="37"/>
    </row>
    <row r="48686" spans="10:13" x14ac:dyDescent="0.35">
      <c r="J48686" s="1"/>
      <c r="K48686"/>
      <c r="M48686" s="37"/>
    </row>
    <row r="48687" spans="10:13" x14ac:dyDescent="0.35">
      <c r="J48687" s="1"/>
      <c r="K48687"/>
      <c r="M48687" s="37"/>
    </row>
    <row r="48688" spans="10:13" x14ac:dyDescent="0.35">
      <c r="J48688" s="1"/>
      <c r="K48688"/>
      <c r="M48688" s="37"/>
    </row>
    <row r="48689" spans="10:13" x14ac:dyDescent="0.35">
      <c r="J48689" s="1"/>
      <c r="K48689"/>
      <c r="M48689" s="37"/>
    </row>
    <row r="48690" spans="10:13" x14ac:dyDescent="0.35">
      <c r="J48690" s="1"/>
      <c r="K48690"/>
      <c r="M48690" s="37"/>
    </row>
    <row r="48691" spans="10:13" x14ac:dyDescent="0.35">
      <c r="J48691" s="1"/>
      <c r="K48691"/>
      <c r="M48691" s="37"/>
    </row>
    <row r="48692" spans="10:13" x14ac:dyDescent="0.35">
      <c r="J48692" s="1"/>
      <c r="K48692"/>
      <c r="M48692" s="37"/>
    </row>
    <row r="48693" spans="10:13" x14ac:dyDescent="0.35">
      <c r="J48693" s="1"/>
      <c r="K48693"/>
      <c r="M48693" s="37"/>
    </row>
    <row r="48694" spans="10:13" x14ac:dyDescent="0.35">
      <c r="J48694" s="1"/>
      <c r="K48694"/>
      <c r="M48694" s="37"/>
    </row>
    <row r="48695" spans="10:13" x14ac:dyDescent="0.35">
      <c r="J48695" s="1"/>
      <c r="K48695"/>
      <c r="M48695" s="37"/>
    </row>
    <row r="48696" spans="10:13" x14ac:dyDescent="0.35">
      <c r="J48696" s="1"/>
      <c r="K48696"/>
      <c r="M48696" s="37"/>
    </row>
    <row r="48697" spans="10:13" x14ac:dyDescent="0.35">
      <c r="J48697" s="1"/>
      <c r="K48697"/>
      <c r="M48697" s="37"/>
    </row>
    <row r="48698" spans="10:13" x14ac:dyDescent="0.35">
      <c r="J48698" s="1"/>
      <c r="K48698"/>
      <c r="M48698" s="37"/>
    </row>
    <row r="48699" spans="10:13" x14ac:dyDescent="0.35">
      <c r="J48699" s="1"/>
      <c r="K48699"/>
      <c r="M48699" s="37"/>
    </row>
    <row r="48700" spans="10:13" x14ac:dyDescent="0.35">
      <c r="J48700" s="1"/>
      <c r="K48700"/>
      <c r="M48700" s="37"/>
    </row>
    <row r="48701" spans="10:13" x14ac:dyDescent="0.35">
      <c r="J48701" s="1"/>
      <c r="K48701"/>
      <c r="M48701" s="37"/>
    </row>
    <row r="48702" spans="10:13" x14ac:dyDescent="0.35">
      <c r="J48702" s="1"/>
      <c r="K48702"/>
      <c r="M48702" s="37"/>
    </row>
    <row r="48703" spans="10:13" x14ac:dyDescent="0.35">
      <c r="J48703" s="1"/>
      <c r="K48703"/>
      <c r="M48703" s="37"/>
    </row>
    <row r="48704" spans="10:13" x14ac:dyDescent="0.35">
      <c r="J48704" s="1"/>
      <c r="K48704"/>
      <c r="M48704" s="37"/>
    </row>
    <row r="48705" spans="10:13" x14ac:dyDescent="0.35">
      <c r="J48705" s="1"/>
      <c r="K48705"/>
      <c r="M48705" s="37"/>
    </row>
    <row r="48706" spans="10:13" x14ac:dyDescent="0.35">
      <c r="J48706" s="1"/>
      <c r="K48706"/>
      <c r="M48706" s="37"/>
    </row>
    <row r="48707" spans="10:13" x14ac:dyDescent="0.35">
      <c r="J48707" s="1"/>
      <c r="K48707"/>
      <c r="M48707" s="37"/>
    </row>
    <row r="48708" spans="10:13" x14ac:dyDescent="0.35">
      <c r="J48708" s="1"/>
      <c r="K48708"/>
      <c r="M48708" s="37"/>
    </row>
    <row r="48709" spans="10:13" x14ac:dyDescent="0.35">
      <c r="J48709" s="1"/>
      <c r="K48709"/>
      <c r="M48709" s="37"/>
    </row>
    <row r="48710" spans="10:13" x14ac:dyDescent="0.35">
      <c r="J48710" s="1"/>
      <c r="K48710"/>
      <c r="M48710" s="37"/>
    </row>
    <row r="48711" spans="10:13" x14ac:dyDescent="0.35">
      <c r="J48711" s="1"/>
      <c r="K48711"/>
      <c r="M48711" s="37"/>
    </row>
    <row r="48712" spans="10:13" x14ac:dyDescent="0.35">
      <c r="J48712" s="1"/>
      <c r="K48712"/>
      <c r="M48712" s="37"/>
    </row>
    <row r="48713" spans="10:13" x14ac:dyDescent="0.35">
      <c r="J48713" s="1"/>
      <c r="K48713"/>
      <c r="M48713" s="37"/>
    </row>
    <row r="48714" spans="10:13" x14ac:dyDescent="0.35">
      <c r="J48714" s="1"/>
      <c r="K48714"/>
      <c r="M48714" s="37"/>
    </row>
    <row r="48715" spans="10:13" x14ac:dyDescent="0.35">
      <c r="J48715" s="1"/>
      <c r="K48715"/>
      <c r="M48715" s="37"/>
    </row>
    <row r="48716" spans="10:13" x14ac:dyDescent="0.35">
      <c r="J48716" s="1"/>
      <c r="K48716"/>
      <c r="M48716" s="37"/>
    </row>
    <row r="48717" spans="10:13" x14ac:dyDescent="0.35">
      <c r="J48717" s="1"/>
      <c r="K48717"/>
      <c r="M48717" s="37"/>
    </row>
    <row r="48718" spans="10:13" x14ac:dyDescent="0.35">
      <c r="J48718" s="1"/>
      <c r="K48718"/>
      <c r="M48718" s="37"/>
    </row>
    <row r="48719" spans="10:13" x14ac:dyDescent="0.35">
      <c r="J48719" s="1"/>
      <c r="K48719"/>
      <c r="M48719" s="37"/>
    </row>
    <row r="48720" spans="10:13" x14ac:dyDescent="0.35">
      <c r="J48720" s="1"/>
      <c r="K48720"/>
      <c r="M48720" s="37"/>
    </row>
    <row r="48721" spans="10:13" x14ac:dyDescent="0.35">
      <c r="J48721" s="1"/>
      <c r="K48721"/>
      <c r="M48721" s="37"/>
    </row>
    <row r="48722" spans="10:13" x14ac:dyDescent="0.35">
      <c r="J48722" s="1"/>
      <c r="K48722"/>
      <c r="M48722" s="37"/>
    </row>
    <row r="48723" spans="10:13" x14ac:dyDescent="0.35">
      <c r="J48723" s="1"/>
      <c r="K48723"/>
      <c r="M48723" s="37"/>
    </row>
    <row r="48724" spans="10:13" x14ac:dyDescent="0.35">
      <c r="J48724" s="1"/>
      <c r="K48724"/>
      <c r="M48724" s="37"/>
    </row>
    <row r="48725" spans="10:13" x14ac:dyDescent="0.35">
      <c r="J48725" s="1"/>
      <c r="K48725"/>
      <c r="M48725" s="37"/>
    </row>
    <row r="48726" spans="10:13" x14ac:dyDescent="0.35">
      <c r="J48726" s="1"/>
      <c r="K48726"/>
      <c r="M48726" s="37"/>
    </row>
    <row r="48727" spans="10:13" x14ac:dyDescent="0.35">
      <c r="J48727" s="1"/>
      <c r="K48727"/>
      <c r="M48727" s="37"/>
    </row>
    <row r="48728" spans="10:13" x14ac:dyDescent="0.35">
      <c r="J48728" s="1"/>
      <c r="K48728"/>
      <c r="M48728" s="37"/>
    </row>
    <row r="48729" spans="10:13" x14ac:dyDescent="0.35">
      <c r="J48729" s="1"/>
      <c r="K48729"/>
      <c r="M48729" s="37"/>
    </row>
    <row r="48730" spans="10:13" x14ac:dyDescent="0.35">
      <c r="J48730" s="1"/>
      <c r="K48730"/>
      <c r="M48730" s="37"/>
    </row>
    <row r="48731" spans="10:13" x14ac:dyDescent="0.35">
      <c r="J48731" s="1"/>
      <c r="K48731"/>
      <c r="M48731" s="37"/>
    </row>
    <row r="48732" spans="10:13" x14ac:dyDescent="0.35">
      <c r="J48732" s="1"/>
      <c r="K48732"/>
      <c r="M48732" s="37"/>
    </row>
    <row r="48733" spans="10:13" x14ac:dyDescent="0.35">
      <c r="J48733" s="1"/>
      <c r="K48733"/>
      <c r="M48733" s="37"/>
    </row>
    <row r="48734" spans="10:13" x14ac:dyDescent="0.35">
      <c r="J48734" s="1"/>
      <c r="K48734"/>
      <c r="M48734" s="37"/>
    </row>
    <row r="48735" spans="10:13" x14ac:dyDescent="0.35">
      <c r="J48735" s="1"/>
      <c r="K48735"/>
      <c r="M48735" s="37"/>
    </row>
    <row r="48736" spans="10:13" x14ac:dyDescent="0.35">
      <c r="J48736" s="1"/>
      <c r="K48736"/>
      <c r="M48736" s="37"/>
    </row>
    <row r="48737" spans="10:13" x14ac:dyDescent="0.35">
      <c r="J48737" s="1"/>
      <c r="K48737"/>
      <c r="M48737" s="37"/>
    </row>
    <row r="48738" spans="10:13" x14ac:dyDescent="0.35">
      <c r="J48738" s="1"/>
      <c r="K48738"/>
      <c r="M48738" s="37"/>
    </row>
    <row r="48739" spans="10:13" x14ac:dyDescent="0.35">
      <c r="J48739" s="1"/>
      <c r="K48739"/>
      <c r="M48739" s="37"/>
    </row>
    <row r="48740" spans="10:13" x14ac:dyDescent="0.35">
      <c r="J48740" s="1"/>
      <c r="K48740"/>
      <c r="M48740" s="37"/>
    </row>
    <row r="48741" spans="10:13" x14ac:dyDescent="0.35">
      <c r="J48741" s="1"/>
      <c r="K48741"/>
      <c r="M48741" s="37"/>
    </row>
    <row r="48742" spans="10:13" x14ac:dyDescent="0.35">
      <c r="J48742" s="1"/>
      <c r="K48742"/>
      <c r="M48742" s="37"/>
    </row>
    <row r="48743" spans="10:13" x14ac:dyDescent="0.35">
      <c r="J48743" s="1"/>
      <c r="K48743"/>
      <c r="M48743" s="37"/>
    </row>
    <row r="48744" spans="10:13" x14ac:dyDescent="0.35">
      <c r="J48744" s="1"/>
      <c r="K48744"/>
      <c r="M48744" s="37"/>
    </row>
    <row r="48745" spans="10:13" x14ac:dyDescent="0.35">
      <c r="J48745" s="1"/>
      <c r="K48745"/>
      <c r="M48745" s="37"/>
    </row>
    <row r="48746" spans="10:13" x14ac:dyDescent="0.35">
      <c r="J48746" s="1"/>
      <c r="K48746"/>
      <c r="M48746" s="37"/>
    </row>
    <row r="48747" spans="10:13" x14ac:dyDescent="0.35">
      <c r="J48747" s="1"/>
      <c r="K48747"/>
      <c r="M48747" s="37"/>
    </row>
    <row r="48748" spans="10:13" x14ac:dyDescent="0.35">
      <c r="J48748" s="1"/>
      <c r="K48748"/>
      <c r="M48748" s="37"/>
    </row>
    <row r="48749" spans="10:13" x14ac:dyDescent="0.35">
      <c r="J48749" s="1"/>
      <c r="K48749"/>
      <c r="M48749" s="37"/>
    </row>
    <row r="48750" spans="10:13" x14ac:dyDescent="0.35">
      <c r="J48750" s="1"/>
      <c r="K48750"/>
      <c r="M48750" s="37"/>
    </row>
    <row r="48751" spans="10:13" x14ac:dyDescent="0.35">
      <c r="J48751" s="1"/>
      <c r="K48751"/>
      <c r="M48751" s="37"/>
    </row>
    <row r="48752" spans="10:13" x14ac:dyDescent="0.35">
      <c r="J48752" s="1"/>
      <c r="K48752"/>
      <c r="M48752" s="37"/>
    </row>
    <row r="48753" spans="10:13" x14ac:dyDescent="0.35">
      <c r="J48753" s="1"/>
      <c r="K48753"/>
      <c r="M48753" s="37"/>
    </row>
    <row r="48754" spans="10:13" x14ac:dyDescent="0.35">
      <c r="J48754" s="1"/>
      <c r="K48754"/>
      <c r="M48754" s="37"/>
    </row>
    <row r="48755" spans="10:13" x14ac:dyDescent="0.35">
      <c r="J48755" s="1"/>
      <c r="K48755"/>
      <c r="M48755" s="37"/>
    </row>
    <row r="48756" spans="10:13" x14ac:dyDescent="0.35">
      <c r="J48756" s="1"/>
      <c r="K48756"/>
      <c r="M48756" s="37"/>
    </row>
    <row r="48757" spans="10:13" x14ac:dyDescent="0.35">
      <c r="J48757" s="1"/>
      <c r="K48757"/>
      <c r="M48757" s="37"/>
    </row>
    <row r="48758" spans="10:13" x14ac:dyDescent="0.35">
      <c r="J48758" s="1"/>
      <c r="K48758"/>
      <c r="M48758" s="37"/>
    </row>
    <row r="48759" spans="10:13" x14ac:dyDescent="0.35">
      <c r="J48759" s="1"/>
      <c r="K48759"/>
      <c r="M48759" s="37"/>
    </row>
    <row r="48760" spans="10:13" x14ac:dyDescent="0.35">
      <c r="J48760" s="1"/>
      <c r="K48760"/>
      <c r="M48760" s="37"/>
    </row>
    <row r="48761" spans="10:13" x14ac:dyDescent="0.35">
      <c r="J48761" s="1"/>
      <c r="K48761"/>
      <c r="M48761" s="37"/>
    </row>
    <row r="48762" spans="10:13" x14ac:dyDescent="0.35">
      <c r="J48762" s="1"/>
      <c r="K48762"/>
      <c r="M48762" s="37"/>
    </row>
    <row r="48763" spans="10:13" x14ac:dyDescent="0.35">
      <c r="J48763" s="1"/>
      <c r="K48763"/>
      <c r="M48763" s="37"/>
    </row>
    <row r="48764" spans="10:13" x14ac:dyDescent="0.35">
      <c r="J48764" s="1"/>
      <c r="K48764"/>
      <c r="M48764" s="37"/>
    </row>
    <row r="48765" spans="10:13" x14ac:dyDescent="0.35">
      <c r="J48765" s="1"/>
      <c r="K48765"/>
      <c r="M48765" s="37"/>
    </row>
    <row r="48766" spans="10:13" x14ac:dyDescent="0.35">
      <c r="J48766" s="1"/>
      <c r="K48766"/>
      <c r="M48766" s="37"/>
    </row>
    <row r="48767" spans="10:13" x14ac:dyDescent="0.35">
      <c r="J48767" s="1"/>
      <c r="K48767"/>
      <c r="M48767" s="37"/>
    </row>
    <row r="48768" spans="10:13" x14ac:dyDescent="0.35">
      <c r="J48768" s="1"/>
      <c r="K48768"/>
      <c r="M48768" s="37"/>
    </row>
    <row r="48769" spans="10:13" x14ac:dyDescent="0.35">
      <c r="J48769" s="1"/>
      <c r="K48769"/>
      <c r="M48769" s="37"/>
    </row>
    <row r="48770" spans="10:13" x14ac:dyDescent="0.35">
      <c r="J48770" s="1"/>
      <c r="K48770"/>
      <c r="M48770" s="37"/>
    </row>
    <row r="48771" spans="10:13" x14ac:dyDescent="0.35">
      <c r="J48771" s="1"/>
      <c r="K48771"/>
      <c r="M48771" s="37"/>
    </row>
    <row r="48772" spans="10:13" x14ac:dyDescent="0.35">
      <c r="J48772" s="1"/>
      <c r="K48772"/>
      <c r="M48772" s="37"/>
    </row>
    <row r="48773" spans="10:13" x14ac:dyDescent="0.35">
      <c r="J48773" s="1"/>
      <c r="K48773"/>
      <c r="M48773" s="37"/>
    </row>
    <row r="48774" spans="10:13" x14ac:dyDescent="0.35">
      <c r="J48774" s="1"/>
      <c r="K48774"/>
      <c r="M48774" s="37"/>
    </row>
    <row r="48775" spans="10:13" x14ac:dyDescent="0.35">
      <c r="J48775" s="1"/>
      <c r="K48775"/>
      <c r="M48775" s="37"/>
    </row>
    <row r="48776" spans="10:13" x14ac:dyDescent="0.35">
      <c r="J48776" s="1"/>
      <c r="K48776"/>
      <c r="M48776" s="37"/>
    </row>
    <row r="48777" spans="10:13" x14ac:dyDescent="0.35">
      <c r="J48777" s="1"/>
      <c r="K48777"/>
      <c r="M48777" s="37"/>
    </row>
    <row r="48778" spans="10:13" x14ac:dyDescent="0.35">
      <c r="J48778" s="1"/>
      <c r="K48778"/>
      <c r="M48778" s="37"/>
    </row>
    <row r="48779" spans="10:13" x14ac:dyDescent="0.35">
      <c r="J48779" s="1"/>
      <c r="K48779"/>
      <c r="M48779" s="37"/>
    </row>
    <row r="48780" spans="10:13" x14ac:dyDescent="0.35">
      <c r="J48780" s="1"/>
      <c r="K48780"/>
      <c r="M48780" s="37"/>
    </row>
    <row r="48781" spans="10:13" x14ac:dyDescent="0.35">
      <c r="J48781" s="1"/>
      <c r="K48781"/>
      <c r="M48781" s="37"/>
    </row>
    <row r="48782" spans="10:13" x14ac:dyDescent="0.35">
      <c r="J48782" s="1"/>
      <c r="K48782"/>
      <c r="M48782" s="37"/>
    </row>
    <row r="48783" spans="10:13" x14ac:dyDescent="0.35">
      <c r="J48783" s="1"/>
      <c r="K48783"/>
      <c r="M48783" s="37"/>
    </row>
    <row r="48784" spans="10:13" x14ac:dyDescent="0.35">
      <c r="J48784" s="1"/>
      <c r="K48784"/>
      <c r="M48784" s="37"/>
    </row>
    <row r="48785" spans="10:13" x14ac:dyDescent="0.35">
      <c r="J48785" s="1"/>
      <c r="K48785"/>
      <c r="M48785" s="37"/>
    </row>
    <row r="48786" spans="10:13" x14ac:dyDescent="0.35">
      <c r="J48786" s="1"/>
      <c r="K48786"/>
      <c r="M48786" s="37"/>
    </row>
    <row r="48787" spans="10:13" x14ac:dyDescent="0.35">
      <c r="J48787" s="1"/>
      <c r="K48787"/>
      <c r="M48787" s="37"/>
    </row>
    <row r="48788" spans="10:13" x14ac:dyDescent="0.35">
      <c r="J48788" s="1"/>
      <c r="K48788"/>
      <c r="M48788" s="37"/>
    </row>
    <row r="48789" spans="10:13" x14ac:dyDescent="0.35">
      <c r="J48789" s="1"/>
      <c r="K48789"/>
      <c r="M48789" s="37"/>
    </row>
    <row r="48790" spans="10:13" x14ac:dyDescent="0.35">
      <c r="J48790" s="1"/>
      <c r="K48790"/>
      <c r="M48790" s="37"/>
    </row>
    <row r="48791" spans="10:13" x14ac:dyDescent="0.35">
      <c r="J48791" s="1"/>
      <c r="K48791"/>
      <c r="M48791" s="37"/>
    </row>
    <row r="48792" spans="10:13" x14ac:dyDescent="0.35">
      <c r="J48792" s="1"/>
      <c r="K48792"/>
      <c r="M48792" s="37"/>
    </row>
    <row r="48793" spans="10:13" x14ac:dyDescent="0.35">
      <c r="J48793" s="1"/>
      <c r="K48793"/>
      <c r="M48793" s="37"/>
    </row>
    <row r="48794" spans="10:13" x14ac:dyDescent="0.35">
      <c r="J48794" s="1"/>
      <c r="K48794"/>
      <c r="M48794" s="37"/>
    </row>
    <row r="48795" spans="10:13" x14ac:dyDescent="0.35">
      <c r="J48795" s="1"/>
      <c r="K48795"/>
      <c r="M48795" s="37"/>
    </row>
    <row r="48796" spans="10:13" x14ac:dyDescent="0.35">
      <c r="J48796" s="1"/>
      <c r="K48796"/>
      <c r="M48796" s="37"/>
    </row>
    <row r="48797" spans="10:13" x14ac:dyDescent="0.35">
      <c r="J48797" s="1"/>
      <c r="K48797"/>
      <c r="M48797" s="37"/>
    </row>
    <row r="48798" spans="10:13" x14ac:dyDescent="0.35">
      <c r="J48798" s="1"/>
      <c r="K48798"/>
      <c r="M48798" s="37"/>
    </row>
    <row r="48799" spans="10:13" x14ac:dyDescent="0.35">
      <c r="J48799" s="1"/>
      <c r="K48799"/>
      <c r="M48799" s="37"/>
    </row>
    <row r="48800" spans="10:13" x14ac:dyDescent="0.35">
      <c r="J48800" s="1"/>
      <c r="K48800"/>
      <c r="M48800" s="37"/>
    </row>
    <row r="48801" spans="10:13" x14ac:dyDescent="0.35">
      <c r="J48801" s="1"/>
      <c r="K48801"/>
      <c r="M48801" s="37"/>
    </row>
    <row r="48802" spans="10:13" x14ac:dyDescent="0.35">
      <c r="J48802" s="1"/>
      <c r="K48802"/>
      <c r="M48802" s="37"/>
    </row>
    <row r="48803" spans="10:13" x14ac:dyDescent="0.35">
      <c r="J48803" s="1"/>
      <c r="K48803"/>
      <c r="M48803" s="37"/>
    </row>
    <row r="48804" spans="10:13" x14ac:dyDescent="0.35">
      <c r="J48804" s="1"/>
      <c r="K48804"/>
      <c r="M48804" s="37"/>
    </row>
    <row r="48805" spans="10:13" x14ac:dyDescent="0.35">
      <c r="J48805" s="1"/>
      <c r="K48805"/>
      <c r="M48805" s="37"/>
    </row>
    <row r="48806" spans="10:13" x14ac:dyDescent="0.35">
      <c r="J48806" s="1"/>
      <c r="K48806"/>
      <c r="M48806" s="37"/>
    </row>
    <row r="48807" spans="10:13" x14ac:dyDescent="0.35">
      <c r="J48807" s="1"/>
      <c r="K48807"/>
      <c r="M48807" s="37"/>
    </row>
    <row r="48808" spans="10:13" x14ac:dyDescent="0.35">
      <c r="J48808" s="1"/>
      <c r="K48808"/>
      <c r="M48808" s="37"/>
    </row>
    <row r="48809" spans="10:13" x14ac:dyDescent="0.35">
      <c r="J48809" s="1"/>
      <c r="K48809"/>
      <c r="M48809" s="37"/>
    </row>
    <row r="48810" spans="10:13" x14ac:dyDescent="0.35">
      <c r="J48810" s="1"/>
      <c r="K48810"/>
      <c r="M48810" s="37"/>
    </row>
    <row r="48811" spans="10:13" x14ac:dyDescent="0.35">
      <c r="J48811" s="1"/>
      <c r="K48811"/>
      <c r="M48811" s="37"/>
    </row>
    <row r="48812" spans="10:13" x14ac:dyDescent="0.35">
      <c r="J48812" s="1"/>
      <c r="K48812"/>
      <c r="M48812" s="37"/>
    </row>
    <row r="48813" spans="10:13" x14ac:dyDescent="0.35">
      <c r="J48813" s="1"/>
      <c r="K48813"/>
      <c r="M48813" s="37"/>
    </row>
    <row r="48814" spans="10:13" x14ac:dyDescent="0.35">
      <c r="J48814" s="1"/>
      <c r="K48814"/>
      <c r="M48814" s="37"/>
    </row>
    <row r="48815" spans="10:13" x14ac:dyDescent="0.35">
      <c r="J48815" s="1"/>
      <c r="K48815"/>
      <c r="M48815" s="37"/>
    </row>
    <row r="48816" spans="10:13" x14ac:dyDescent="0.35">
      <c r="J48816" s="1"/>
      <c r="K48816"/>
      <c r="M48816" s="37"/>
    </row>
    <row r="48817" spans="10:13" x14ac:dyDescent="0.35">
      <c r="J48817" s="1"/>
      <c r="K48817"/>
      <c r="M48817" s="37"/>
    </row>
    <row r="48818" spans="10:13" x14ac:dyDescent="0.35">
      <c r="J48818" s="1"/>
      <c r="K48818"/>
      <c r="M48818" s="37"/>
    </row>
    <row r="48819" spans="10:13" x14ac:dyDescent="0.35">
      <c r="J48819" s="1"/>
      <c r="K48819"/>
      <c r="M48819" s="37"/>
    </row>
    <row r="48820" spans="10:13" x14ac:dyDescent="0.35">
      <c r="J48820" s="1"/>
      <c r="K48820"/>
      <c r="M48820" s="37"/>
    </row>
    <row r="48821" spans="10:13" x14ac:dyDescent="0.35">
      <c r="J48821" s="1"/>
      <c r="K48821"/>
      <c r="M48821" s="37"/>
    </row>
    <row r="48822" spans="10:13" x14ac:dyDescent="0.35">
      <c r="J48822" s="1"/>
      <c r="K48822"/>
      <c r="M48822" s="37"/>
    </row>
    <row r="48823" spans="10:13" x14ac:dyDescent="0.35">
      <c r="J48823" s="1"/>
      <c r="K48823"/>
      <c r="M48823" s="37"/>
    </row>
    <row r="48824" spans="10:13" x14ac:dyDescent="0.35">
      <c r="J48824" s="1"/>
      <c r="K48824"/>
      <c r="M48824" s="37"/>
    </row>
    <row r="48825" spans="10:13" x14ac:dyDescent="0.35">
      <c r="J48825" s="1"/>
      <c r="K48825"/>
      <c r="M48825" s="37"/>
    </row>
    <row r="48826" spans="10:13" x14ac:dyDescent="0.35">
      <c r="J48826" s="1"/>
      <c r="K48826"/>
      <c r="M48826" s="37"/>
    </row>
    <row r="48827" spans="10:13" x14ac:dyDescent="0.35">
      <c r="J48827" s="1"/>
      <c r="K48827"/>
      <c r="M48827" s="37"/>
    </row>
    <row r="48828" spans="10:13" x14ac:dyDescent="0.35">
      <c r="J48828" s="1"/>
      <c r="K48828"/>
      <c r="M48828" s="37"/>
    </row>
    <row r="48829" spans="10:13" x14ac:dyDescent="0.35">
      <c r="J48829" s="1"/>
      <c r="K48829"/>
      <c r="M48829" s="37"/>
    </row>
    <row r="48830" spans="10:13" x14ac:dyDescent="0.35">
      <c r="J48830" s="1"/>
      <c r="K48830"/>
      <c r="M48830" s="37"/>
    </row>
    <row r="48831" spans="10:13" x14ac:dyDescent="0.35">
      <c r="J48831" s="1"/>
      <c r="K48831"/>
      <c r="M48831" s="37"/>
    </row>
    <row r="48832" spans="10:13" x14ac:dyDescent="0.35">
      <c r="J48832" s="1"/>
      <c r="K48832"/>
      <c r="M48832" s="37"/>
    </row>
    <row r="48833" spans="10:13" x14ac:dyDescent="0.35">
      <c r="J48833" s="1"/>
      <c r="K48833"/>
      <c r="M48833" s="37"/>
    </row>
    <row r="48834" spans="10:13" x14ac:dyDescent="0.35">
      <c r="J48834" s="1"/>
      <c r="K48834"/>
      <c r="M48834" s="37"/>
    </row>
    <row r="48835" spans="10:13" x14ac:dyDescent="0.35">
      <c r="J48835" s="1"/>
      <c r="K48835"/>
      <c r="M48835" s="37"/>
    </row>
    <row r="48836" spans="10:13" x14ac:dyDescent="0.35">
      <c r="J48836" s="1"/>
      <c r="K48836"/>
      <c r="M48836" s="37"/>
    </row>
    <row r="48837" spans="10:13" x14ac:dyDescent="0.35">
      <c r="J48837" s="1"/>
      <c r="K48837"/>
      <c r="M48837" s="37"/>
    </row>
    <row r="48838" spans="10:13" x14ac:dyDescent="0.35">
      <c r="J48838" s="1"/>
      <c r="K48838"/>
      <c r="M48838" s="37"/>
    </row>
    <row r="48839" spans="10:13" x14ac:dyDescent="0.35">
      <c r="J48839" s="1"/>
      <c r="K48839"/>
      <c r="M48839" s="37"/>
    </row>
    <row r="48840" spans="10:13" x14ac:dyDescent="0.35">
      <c r="J48840" s="1"/>
      <c r="K48840"/>
      <c r="M48840" s="37"/>
    </row>
    <row r="48841" spans="10:13" x14ac:dyDescent="0.35">
      <c r="J48841" s="1"/>
      <c r="K48841"/>
      <c r="M48841" s="37"/>
    </row>
    <row r="48842" spans="10:13" x14ac:dyDescent="0.35">
      <c r="J48842" s="1"/>
      <c r="K48842"/>
      <c r="M48842" s="37"/>
    </row>
    <row r="48843" spans="10:13" x14ac:dyDescent="0.35">
      <c r="J48843" s="1"/>
      <c r="K48843"/>
      <c r="M48843" s="37"/>
    </row>
    <row r="48844" spans="10:13" x14ac:dyDescent="0.35">
      <c r="J48844" s="1"/>
      <c r="K48844"/>
      <c r="M48844" s="37"/>
    </row>
    <row r="48845" spans="10:13" x14ac:dyDescent="0.35">
      <c r="J48845" s="1"/>
      <c r="K48845"/>
      <c r="M48845" s="37"/>
    </row>
    <row r="48846" spans="10:13" x14ac:dyDescent="0.35">
      <c r="J48846" s="1"/>
      <c r="K48846"/>
      <c r="M48846" s="37"/>
    </row>
    <row r="48847" spans="10:13" x14ac:dyDescent="0.35">
      <c r="J48847" s="1"/>
      <c r="K48847"/>
      <c r="M48847" s="37"/>
    </row>
    <row r="48848" spans="10:13" x14ac:dyDescent="0.35">
      <c r="J48848" s="1"/>
      <c r="K48848"/>
      <c r="M48848" s="37"/>
    </row>
    <row r="48849" spans="10:13" x14ac:dyDescent="0.35">
      <c r="J48849" s="1"/>
      <c r="K48849"/>
      <c r="M48849" s="37"/>
    </row>
    <row r="48850" spans="10:13" x14ac:dyDescent="0.35">
      <c r="J48850" s="1"/>
      <c r="K48850"/>
      <c r="M48850" s="37"/>
    </row>
    <row r="48851" spans="10:13" x14ac:dyDescent="0.35">
      <c r="J48851" s="1"/>
      <c r="K48851"/>
      <c r="M48851" s="37"/>
    </row>
    <row r="48852" spans="10:13" x14ac:dyDescent="0.35">
      <c r="J48852" s="1"/>
      <c r="K48852"/>
      <c r="M48852" s="37"/>
    </row>
    <row r="48853" spans="10:13" x14ac:dyDescent="0.35">
      <c r="J48853" s="1"/>
      <c r="K48853"/>
      <c r="M48853" s="37"/>
    </row>
    <row r="48854" spans="10:13" x14ac:dyDescent="0.35">
      <c r="J48854" s="1"/>
      <c r="K48854"/>
      <c r="M48854" s="37"/>
    </row>
    <row r="48855" spans="10:13" x14ac:dyDescent="0.35">
      <c r="J48855" s="1"/>
      <c r="K48855"/>
      <c r="M48855" s="37"/>
    </row>
    <row r="48856" spans="10:13" x14ac:dyDescent="0.35">
      <c r="J48856" s="1"/>
      <c r="K48856"/>
      <c r="M48856" s="37"/>
    </row>
    <row r="48857" spans="10:13" x14ac:dyDescent="0.35">
      <c r="J48857" s="1"/>
      <c r="K48857"/>
      <c r="M48857" s="37"/>
    </row>
    <row r="48858" spans="10:13" x14ac:dyDescent="0.35">
      <c r="J48858" s="1"/>
      <c r="K48858"/>
      <c r="M48858" s="37"/>
    </row>
    <row r="48859" spans="10:13" x14ac:dyDescent="0.35">
      <c r="J48859" s="1"/>
      <c r="K48859"/>
      <c r="M48859" s="37"/>
    </row>
    <row r="48860" spans="10:13" x14ac:dyDescent="0.35">
      <c r="J48860" s="1"/>
      <c r="K48860"/>
      <c r="M48860" s="37"/>
    </row>
    <row r="48861" spans="10:13" x14ac:dyDescent="0.35">
      <c r="J48861" s="1"/>
      <c r="K48861"/>
      <c r="M48861" s="37"/>
    </row>
    <row r="48862" spans="10:13" x14ac:dyDescent="0.35">
      <c r="J48862" s="1"/>
      <c r="K48862"/>
      <c r="M48862" s="37"/>
    </row>
    <row r="48863" spans="10:13" x14ac:dyDescent="0.35">
      <c r="J48863" s="1"/>
      <c r="K48863"/>
      <c r="M48863" s="37"/>
    </row>
    <row r="48864" spans="10:13" x14ac:dyDescent="0.35">
      <c r="J48864" s="1"/>
      <c r="K48864"/>
      <c r="M48864" s="37"/>
    </row>
    <row r="48865" spans="10:13" x14ac:dyDescent="0.35">
      <c r="J48865" s="1"/>
      <c r="K48865"/>
      <c r="M48865" s="37"/>
    </row>
    <row r="48866" spans="10:13" x14ac:dyDescent="0.35">
      <c r="J48866" s="1"/>
      <c r="K48866"/>
      <c r="M48866" s="37"/>
    </row>
    <row r="48867" spans="10:13" x14ac:dyDescent="0.35">
      <c r="J48867" s="1"/>
      <c r="K48867"/>
      <c r="M48867" s="37"/>
    </row>
    <row r="48868" spans="10:13" x14ac:dyDescent="0.35">
      <c r="J48868" s="1"/>
      <c r="K48868"/>
      <c r="M48868" s="37"/>
    </row>
    <row r="48869" spans="10:13" x14ac:dyDescent="0.35">
      <c r="J48869" s="1"/>
      <c r="K48869"/>
      <c r="M48869" s="37"/>
    </row>
    <row r="48870" spans="10:13" x14ac:dyDescent="0.35">
      <c r="J48870" s="1"/>
      <c r="K48870"/>
      <c r="M48870" s="37"/>
    </row>
    <row r="48871" spans="10:13" x14ac:dyDescent="0.35">
      <c r="J48871" s="1"/>
      <c r="K48871"/>
      <c r="M48871" s="37"/>
    </row>
    <row r="48872" spans="10:13" x14ac:dyDescent="0.35">
      <c r="J48872" s="1"/>
      <c r="K48872"/>
      <c r="M48872" s="37"/>
    </row>
    <row r="48873" spans="10:13" x14ac:dyDescent="0.35">
      <c r="J48873" s="1"/>
      <c r="K48873"/>
      <c r="M48873" s="37"/>
    </row>
    <row r="48874" spans="10:13" x14ac:dyDescent="0.35">
      <c r="J48874" s="1"/>
      <c r="K48874"/>
      <c r="M48874" s="37"/>
    </row>
    <row r="48875" spans="10:13" x14ac:dyDescent="0.35">
      <c r="J48875" s="1"/>
      <c r="K48875"/>
      <c r="M48875" s="37"/>
    </row>
    <row r="48876" spans="10:13" x14ac:dyDescent="0.35">
      <c r="J48876" s="1"/>
      <c r="K48876"/>
      <c r="M48876" s="37"/>
    </row>
    <row r="48877" spans="10:13" x14ac:dyDescent="0.35">
      <c r="J48877" s="1"/>
      <c r="K48877"/>
      <c r="M48877" s="37"/>
    </row>
    <row r="48878" spans="10:13" x14ac:dyDescent="0.35">
      <c r="J48878" s="1"/>
      <c r="K48878"/>
      <c r="M48878" s="37"/>
    </row>
    <row r="48879" spans="10:13" x14ac:dyDescent="0.35">
      <c r="J48879" s="1"/>
      <c r="K48879"/>
      <c r="M48879" s="37"/>
    </row>
    <row r="48880" spans="10:13" x14ac:dyDescent="0.35">
      <c r="J48880" s="1"/>
      <c r="K48880"/>
      <c r="M48880" s="37"/>
    </row>
    <row r="48881" spans="10:13" x14ac:dyDescent="0.35">
      <c r="J48881" s="1"/>
      <c r="K48881"/>
      <c r="M48881" s="37"/>
    </row>
    <row r="48882" spans="10:13" x14ac:dyDescent="0.35">
      <c r="J48882" s="1"/>
      <c r="K48882"/>
      <c r="M48882" s="37"/>
    </row>
    <row r="48883" spans="10:13" x14ac:dyDescent="0.35">
      <c r="J48883" s="1"/>
      <c r="K48883"/>
      <c r="M48883" s="37"/>
    </row>
    <row r="48884" spans="10:13" x14ac:dyDescent="0.35">
      <c r="J48884" s="1"/>
      <c r="K48884"/>
      <c r="M48884" s="37"/>
    </row>
    <row r="48885" spans="10:13" x14ac:dyDescent="0.35">
      <c r="J48885" s="1"/>
      <c r="K48885"/>
      <c r="M48885" s="37"/>
    </row>
    <row r="48886" spans="10:13" x14ac:dyDescent="0.35">
      <c r="J48886" s="1"/>
      <c r="K48886"/>
      <c r="M48886" s="37"/>
    </row>
    <row r="48887" spans="10:13" x14ac:dyDescent="0.35">
      <c r="J48887" s="1"/>
      <c r="K48887"/>
      <c r="M48887" s="37"/>
    </row>
    <row r="48888" spans="10:13" x14ac:dyDescent="0.35">
      <c r="J48888" s="1"/>
      <c r="K48888"/>
      <c r="M48888" s="37"/>
    </row>
    <row r="48889" spans="10:13" x14ac:dyDescent="0.35">
      <c r="J48889" s="1"/>
      <c r="K48889"/>
      <c r="M48889" s="37"/>
    </row>
    <row r="48890" spans="10:13" x14ac:dyDescent="0.35">
      <c r="J48890" s="1"/>
      <c r="K48890"/>
      <c r="M48890" s="37"/>
    </row>
    <row r="48891" spans="10:13" x14ac:dyDescent="0.35">
      <c r="J48891" s="1"/>
      <c r="K48891"/>
      <c r="M48891" s="37"/>
    </row>
    <row r="48892" spans="10:13" x14ac:dyDescent="0.35">
      <c r="J48892" s="1"/>
      <c r="K48892"/>
      <c r="M48892" s="37"/>
    </row>
    <row r="48893" spans="10:13" x14ac:dyDescent="0.35">
      <c r="J48893" s="1"/>
      <c r="K48893"/>
      <c r="M48893" s="37"/>
    </row>
    <row r="48894" spans="10:13" x14ac:dyDescent="0.35">
      <c r="J48894" s="1"/>
      <c r="K48894"/>
      <c r="M48894" s="37"/>
    </row>
    <row r="48895" spans="10:13" x14ac:dyDescent="0.35">
      <c r="J48895" s="1"/>
      <c r="K48895"/>
      <c r="M48895" s="37"/>
    </row>
    <row r="48896" spans="10:13" x14ac:dyDescent="0.35">
      <c r="J48896" s="1"/>
      <c r="K48896"/>
      <c r="M48896" s="37"/>
    </row>
    <row r="48897" spans="10:13" x14ac:dyDescent="0.35">
      <c r="J48897" s="1"/>
      <c r="K48897"/>
      <c r="M48897" s="37"/>
    </row>
    <row r="48898" spans="10:13" x14ac:dyDescent="0.35">
      <c r="J48898" s="1"/>
      <c r="K48898"/>
      <c r="M48898" s="37"/>
    </row>
    <row r="48899" spans="10:13" x14ac:dyDescent="0.35">
      <c r="J48899" s="1"/>
      <c r="K48899"/>
      <c r="M48899" s="37"/>
    </row>
    <row r="48900" spans="10:13" x14ac:dyDescent="0.35">
      <c r="J48900" s="1"/>
      <c r="K48900"/>
      <c r="M48900" s="37"/>
    </row>
    <row r="48901" spans="10:13" x14ac:dyDescent="0.35">
      <c r="J48901" s="1"/>
      <c r="K48901"/>
      <c r="M48901" s="37"/>
    </row>
    <row r="48902" spans="10:13" x14ac:dyDescent="0.35">
      <c r="J48902" s="1"/>
      <c r="K48902"/>
      <c r="M48902" s="37"/>
    </row>
    <row r="48903" spans="10:13" x14ac:dyDescent="0.35">
      <c r="J48903" s="1"/>
      <c r="K48903"/>
      <c r="M48903" s="37"/>
    </row>
    <row r="48904" spans="10:13" x14ac:dyDescent="0.35">
      <c r="J48904" s="1"/>
      <c r="K48904"/>
      <c r="M48904" s="37"/>
    </row>
    <row r="48905" spans="10:13" x14ac:dyDescent="0.35">
      <c r="J48905" s="1"/>
      <c r="K48905"/>
      <c r="M48905" s="37"/>
    </row>
    <row r="48906" spans="10:13" x14ac:dyDescent="0.35">
      <c r="J48906" s="1"/>
      <c r="K48906"/>
      <c r="M48906" s="37"/>
    </row>
    <row r="48907" spans="10:13" x14ac:dyDescent="0.35">
      <c r="J48907" s="1"/>
      <c r="K48907"/>
      <c r="M48907" s="37"/>
    </row>
    <row r="48908" spans="10:13" x14ac:dyDescent="0.35">
      <c r="J48908" s="1"/>
      <c r="K48908"/>
      <c r="M48908" s="37"/>
    </row>
    <row r="48909" spans="10:13" x14ac:dyDescent="0.35">
      <c r="J48909" s="1"/>
      <c r="K48909"/>
      <c r="M48909" s="37"/>
    </row>
    <row r="48910" spans="10:13" x14ac:dyDescent="0.35">
      <c r="J48910" s="1"/>
      <c r="K48910"/>
      <c r="M48910" s="37"/>
    </row>
    <row r="48911" spans="10:13" x14ac:dyDescent="0.35">
      <c r="J48911" s="1"/>
      <c r="K48911"/>
      <c r="M48911" s="37"/>
    </row>
    <row r="48912" spans="10:13" x14ac:dyDescent="0.35">
      <c r="J48912" s="1"/>
      <c r="K48912"/>
      <c r="M48912" s="37"/>
    </row>
    <row r="48913" spans="10:13" x14ac:dyDescent="0.35">
      <c r="J48913" s="1"/>
      <c r="K48913"/>
      <c r="M48913" s="37"/>
    </row>
    <row r="48914" spans="10:13" x14ac:dyDescent="0.35">
      <c r="J48914" s="1"/>
      <c r="K48914"/>
      <c r="M48914" s="37"/>
    </row>
    <row r="48915" spans="10:13" x14ac:dyDescent="0.35">
      <c r="J48915" s="1"/>
      <c r="K48915"/>
      <c r="M48915" s="37"/>
    </row>
    <row r="48916" spans="10:13" x14ac:dyDescent="0.35">
      <c r="J48916" s="1"/>
      <c r="K48916"/>
      <c r="M48916" s="37"/>
    </row>
    <row r="48917" spans="10:13" x14ac:dyDescent="0.35">
      <c r="J48917" s="1"/>
      <c r="K48917"/>
      <c r="M48917" s="37"/>
    </row>
    <row r="48918" spans="10:13" x14ac:dyDescent="0.35">
      <c r="J48918" s="1"/>
      <c r="K48918"/>
      <c r="M48918" s="37"/>
    </row>
    <row r="48919" spans="10:13" x14ac:dyDescent="0.35">
      <c r="J48919" s="1"/>
      <c r="K48919"/>
      <c r="M48919" s="37"/>
    </row>
    <row r="48920" spans="10:13" x14ac:dyDescent="0.35">
      <c r="J48920" s="1"/>
      <c r="K48920"/>
      <c r="M48920" s="37"/>
    </row>
    <row r="48921" spans="10:13" x14ac:dyDescent="0.35">
      <c r="J48921" s="1"/>
      <c r="K48921"/>
      <c r="M48921" s="37"/>
    </row>
    <row r="48922" spans="10:13" x14ac:dyDescent="0.35">
      <c r="J48922" s="1"/>
      <c r="K48922"/>
      <c r="M48922" s="37"/>
    </row>
    <row r="48923" spans="10:13" x14ac:dyDescent="0.35">
      <c r="J48923" s="1"/>
      <c r="K48923"/>
      <c r="M48923" s="37"/>
    </row>
    <row r="48924" spans="10:13" x14ac:dyDescent="0.35">
      <c r="J48924" s="1"/>
      <c r="K48924"/>
      <c r="M48924" s="37"/>
    </row>
    <row r="48925" spans="10:13" x14ac:dyDescent="0.35">
      <c r="J48925" s="1"/>
      <c r="K48925"/>
      <c r="M48925" s="37"/>
    </row>
    <row r="48926" spans="10:13" x14ac:dyDescent="0.35">
      <c r="J48926" s="1"/>
      <c r="K48926"/>
      <c r="M48926" s="37"/>
    </row>
    <row r="48927" spans="10:13" x14ac:dyDescent="0.35">
      <c r="J48927" s="1"/>
      <c r="K48927"/>
      <c r="M48927" s="37"/>
    </row>
    <row r="48928" spans="10:13" x14ac:dyDescent="0.35">
      <c r="J48928" s="1"/>
      <c r="K48928"/>
      <c r="M48928" s="37"/>
    </row>
    <row r="48929" spans="10:13" x14ac:dyDescent="0.35">
      <c r="J48929" s="1"/>
      <c r="K48929"/>
      <c r="M48929" s="37"/>
    </row>
    <row r="48930" spans="10:13" x14ac:dyDescent="0.35">
      <c r="J48930" s="1"/>
      <c r="K48930"/>
      <c r="M48930" s="37"/>
    </row>
    <row r="48931" spans="10:13" x14ac:dyDescent="0.35">
      <c r="J48931" s="1"/>
      <c r="K48931"/>
      <c r="M48931" s="37"/>
    </row>
    <row r="48932" spans="10:13" x14ac:dyDescent="0.35">
      <c r="J48932" s="1"/>
      <c r="K48932"/>
      <c r="M48932" s="37"/>
    </row>
    <row r="48933" spans="10:13" x14ac:dyDescent="0.35">
      <c r="J48933" s="1"/>
      <c r="K48933"/>
      <c r="M48933" s="37"/>
    </row>
    <row r="48934" spans="10:13" x14ac:dyDescent="0.35">
      <c r="J48934" s="1"/>
      <c r="K48934"/>
      <c r="M48934" s="37"/>
    </row>
    <row r="48935" spans="10:13" x14ac:dyDescent="0.35">
      <c r="J48935" s="1"/>
      <c r="K48935"/>
      <c r="M48935" s="37"/>
    </row>
    <row r="48936" spans="10:13" x14ac:dyDescent="0.35">
      <c r="J48936" s="1"/>
      <c r="K48936"/>
      <c r="M48936" s="37"/>
    </row>
    <row r="48937" spans="10:13" x14ac:dyDescent="0.35">
      <c r="J48937" s="1"/>
      <c r="K48937"/>
      <c r="M48937" s="37"/>
    </row>
    <row r="48938" spans="10:13" x14ac:dyDescent="0.35">
      <c r="J48938" s="1"/>
      <c r="K48938"/>
      <c r="M48938" s="37"/>
    </row>
    <row r="48939" spans="10:13" x14ac:dyDescent="0.35">
      <c r="J48939" s="1"/>
      <c r="K48939"/>
      <c r="M48939" s="37"/>
    </row>
    <row r="48940" spans="10:13" x14ac:dyDescent="0.35">
      <c r="J48940" s="1"/>
      <c r="K48940"/>
      <c r="M48940" s="37"/>
    </row>
    <row r="48941" spans="10:13" x14ac:dyDescent="0.35">
      <c r="J48941" s="1"/>
      <c r="K48941"/>
      <c r="M48941" s="37"/>
    </row>
    <row r="48942" spans="10:13" x14ac:dyDescent="0.35">
      <c r="J48942" s="1"/>
      <c r="K48942"/>
      <c r="M48942" s="37"/>
    </row>
    <row r="48943" spans="10:13" x14ac:dyDescent="0.35">
      <c r="J48943" s="1"/>
      <c r="K48943"/>
      <c r="M48943" s="37"/>
    </row>
    <row r="48944" spans="10:13" x14ac:dyDescent="0.35">
      <c r="J48944" s="1"/>
      <c r="K48944"/>
      <c r="M48944" s="37"/>
    </row>
    <row r="48945" spans="10:13" x14ac:dyDescent="0.35">
      <c r="J48945" s="1"/>
      <c r="K48945"/>
      <c r="M48945" s="37"/>
    </row>
    <row r="48946" spans="10:13" x14ac:dyDescent="0.35">
      <c r="J48946" s="1"/>
      <c r="K48946"/>
      <c r="M48946" s="37"/>
    </row>
    <row r="48947" spans="10:13" x14ac:dyDescent="0.35">
      <c r="J48947" s="1"/>
      <c r="K48947"/>
      <c r="M48947" s="37"/>
    </row>
    <row r="48948" spans="10:13" x14ac:dyDescent="0.35">
      <c r="J48948" s="1"/>
      <c r="K48948"/>
      <c r="M48948" s="37"/>
    </row>
    <row r="48949" spans="10:13" x14ac:dyDescent="0.35">
      <c r="J48949" s="1"/>
      <c r="K48949"/>
      <c r="M48949" s="37"/>
    </row>
    <row r="48950" spans="10:13" x14ac:dyDescent="0.35">
      <c r="J48950" s="1"/>
      <c r="K48950"/>
      <c r="M48950" s="37"/>
    </row>
    <row r="48951" spans="10:13" x14ac:dyDescent="0.35">
      <c r="J48951" s="1"/>
      <c r="K48951"/>
      <c r="M48951" s="37"/>
    </row>
    <row r="48952" spans="10:13" x14ac:dyDescent="0.35">
      <c r="J48952" s="1"/>
      <c r="K48952"/>
      <c r="M48952" s="37"/>
    </row>
    <row r="48953" spans="10:13" x14ac:dyDescent="0.35">
      <c r="J48953" s="1"/>
      <c r="K48953"/>
      <c r="M48953" s="37"/>
    </row>
    <row r="48954" spans="10:13" x14ac:dyDescent="0.35">
      <c r="J48954" s="1"/>
      <c r="K48954"/>
      <c r="M48954" s="37"/>
    </row>
    <row r="48955" spans="10:13" x14ac:dyDescent="0.35">
      <c r="J48955" s="1"/>
      <c r="K48955"/>
      <c r="M48955" s="37"/>
    </row>
    <row r="48956" spans="10:13" x14ac:dyDescent="0.35">
      <c r="J48956" s="1"/>
      <c r="K48956"/>
      <c r="M48956" s="37"/>
    </row>
    <row r="48957" spans="10:13" x14ac:dyDescent="0.35">
      <c r="J48957" s="1"/>
      <c r="K48957"/>
      <c r="M48957" s="37"/>
    </row>
    <row r="48958" spans="10:13" x14ac:dyDescent="0.35">
      <c r="J48958" s="1"/>
      <c r="K48958"/>
      <c r="M48958" s="37"/>
    </row>
    <row r="48959" spans="10:13" x14ac:dyDescent="0.35">
      <c r="J48959" s="1"/>
      <c r="K48959"/>
      <c r="M48959" s="37"/>
    </row>
    <row r="48960" spans="10:13" x14ac:dyDescent="0.35">
      <c r="J48960" s="1"/>
      <c r="K48960"/>
      <c r="M48960" s="37"/>
    </row>
    <row r="48961" spans="10:13" x14ac:dyDescent="0.35">
      <c r="J48961" s="1"/>
      <c r="K48961"/>
      <c r="M48961" s="37"/>
    </row>
    <row r="48962" spans="10:13" x14ac:dyDescent="0.35">
      <c r="J48962" s="1"/>
      <c r="K48962"/>
      <c r="M48962" s="37"/>
    </row>
    <row r="48963" spans="10:13" x14ac:dyDescent="0.35">
      <c r="J48963" s="1"/>
      <c r="K48963"/>
      <c r="M48963" s="37"/>
    </row>
    <row r="48964" spans="10:13" x14ac:dyDescent="0.35">
      <c r="J48964" s="1"/>
      <c r="K48964"/>
      <c r="M48964" s="37"/>
    </row>
    <row r="48965" spans="10:13" x14ac:dyDescent="0.35">
      <c r="J48965" s="1"/>
      <c r="K48965"/>
      <c r="M48965" s="37"/>
    </row>
    <row r="48966" spans="10:13" x14ac:dyDescent="0.35">
      <c r="J48966" s="1"/>
      <c r="K48966"/>
      <c r="M48966" s="37"/>
    </row>
    <row r="48967" spans="10:13" x14ac:dyDescent="0.35">
      <c r="J48967" s="1"/>
      <c r="K48967"/>
      <c r="M48967" s="37"/>
    </row>
    <row r="48968" spans="10:13" x14ac:dyDescent="0.35">
      <c r="J48968" s="1"/>
      <c r="K48968"/>
      <c r="M48968" s="37"/>
    </row>
    <row r="48969" spans="10:13" x14ac:dyDescent="0.35">
      <c r="J48969" s="1"/>
      <c r="K48969"/>
      <c r="M48969" s="37"/>
    </row>
    <row r="48970" spans="10:13" x14ac:dyDescent="0.35">
      <c r="J48970" s="1"/>
      <c r="K48970"/>
      <c r="M48970" s="37"/>
    </row>
    <row r="48971" spans="10:13" x14ac:dyDescent="0.35">
      <c r="J48971" s="1"/>
      <c r="K48971"/>
      <c r="M48971" s="37"/>
    </row>
    <row r="48972" spans="10:13" x14ac:dyDescent="0.35">
      <c r="J48972" s="1"/>
      <c r="K48972"/>
      <c r="M48972" s="37"/>
    </row>
    <row r="48973" spans="10:13" x14ac:dyDescent="0.35">
      <c r="J48973" s="1"/>
      <c r="K48973"/>
      <c r="M48973" s="37"/>
    </row>
    <row r="48974" spans="10:13" x14ac:dyDescent="0.35">
      <c r="J48974" s="1"/>
      <c r="K48974"/>
      <c r="M48974" s="37"/>
    </row>
    <row r="48975" spans="10:13" x14ac:dyDescent="0.35">
      <c r="J48975" s="1"/>
      <c r="K48975"/>
      <c r="M48975" s="37"/>
    </row>
    <row r="48976" spans="10:13" x14ac:dyDescent="0.35">
      <c r="J48976" s="1"/>
      <c r="K48976"/>
      <c r="M48976" s="37"/>
    </row>
    <row r="48977" spans="10:13" x14ac:dyDescent="0.35">
      <c r="J48977" s="1"/>
      <c r="K48977"/>
      <c r="M48977" s="37"/>
    </row>
    <row r="48978" spans="10:13" x14ac:dyDescent="0.35">
      <c r="J48978" s="1"/>
      <c r="K48978"/>
      <c r="M48978" s="37"/>
    </row>
    <row r="48979" spans="10:13" x14ac:dyDescent="0.35">
      <c r="J48979" s="1"/>
      <c r="K48979"/>
      <c r="M48979" s="37"/>
    </row>
    <row r="48980" spans="10:13" x14ac:dyDescent="0.35">
      <c r="J48980" s="1"/>
      <c r="K48980"/>
      <c r="M48980" s="37"/>
    </row>
    <row r="48981" spans="10:13" x14ac:dyDescent="0.35">
      <c r="J48981" s="1"/>
      <c r="K48981"/>
      <c r="M48981" s="37"/>
    </row>
    <row r="48982" spans="10:13" x14ac:dyDescent="0.35">
      <c r="J48982" s="1"/>
      <c r="K48982"/>
      <c r="M48982" s="37"/>
    </row>
    <row r="48983" spans="10:13" x14ac:dyDescent="0.35">
      <c r="J48983" s="1"/>
      <c r="K48983"/>
      <c r="M48983" s="37"/>
    </row>
    <row r="48984" spans="10:13" x14ac:dyDescent="0.35">
      <c r="J48984" s="1"/>
      <c r="K48984"/>
      <c r="M48984" s="37"/>
    </row>
    <row r="48985" spans="10:13" x14ac:dyDescent="0.35">
      <c r="J48985" s="1"/>
      <c r="K48985"/>
      <c r="M48985" s="37"/>
    </row>
    <row r="48986" spans="10:13" x14ac:dyDescent="0.35">
      <c r="J48986" s="1"/>
      <c r="K48986"/>
      <c r="M48986" s="37"/>
    </row>
    <row r="48987" spans="10:13" x14ac:dyDescent="0.35">
      <c r="J48987" s="1"/>
      <c r="K48987"/>
      <c r="M48987" s="37"/>
    </row>
    <row r="48988" spans="10:13" x14ac:dyDescent="0.35">
      <c r="J48988" s="1"/>
      <c r="K48988"/>
      <c r="M48988" s="37"/>
    </row>
    <row r="48989" spans="10:13" x14ac:dyDescent="0.35">
      <c r="J48989" s="1"/>
      <c r="K48989"/>
      <c r="M48989" s="37"/>
    </row>
    <row r="48990" spans="10:13" x14ac:dyDescent="0.35">
      <c r="J48990" s="1"/>
      <c r="K48990"/>
      <c r="M48990" s="37"/>
    </row>
    <row r="48991" spans="10:13" x14ac:dyDescent="0.35">
      <c r="J48991" s="1"/>
      <c r="K48991"/>
      <c r="M48991" s="37"/>
    </row>
    <row r="48992" spans="10:13" x14ac:dyDescent="0.35">
      <c r="J48992" s="1"/>
      <c r="K48992"/>
      <c r="M48992" s="37"/>
    </row>
    <row r="48993" spans="10:13" x14ac:dyDescent="0.35">
      <c r="J48993" s="1"/>
      <c r="K48993"/>
      <c r="M48993" s="37"/>
    </row>
    <row r="48994" spans="10:13" x14ac:dyDescent="0.35">
      <c r="J48994" s="1"/>
      <c r="K48994"/>
      <c r="M48994" s="37"/>
    </row>
    <row r="48995" spans="10:13" x14ac:dyDescent="0.35">
      <c r="J48995" s="1"/>
      <c r="K48995"/>
      <c r="M48995" s="37"/>
    </row>
    <row r="48996" spans="10:13" x14ac:dyDescent="0.35">
      <c r="J48996" s="1"/>
      <c r="K48996"/>
      <c r="M48996" s="37"/>
    </row>
    <row r="48997" spans="10:13" x14ac:dyDescent="0.35">
      <c r="J48997" s="1"/>
      <c r="K48997"/>
      <c r="M48997" s="37"/>
    </row>
    <row r="48998" spans="10:13" x14ac:dyDescent="0.35">
      <c r="J48998" s="1"/>
      <c r="K48998"/>
      <c r="M48998" s="37"/>
    </row>
    <row r="48999" spans="10:13" x14ac:dyDescent="0.35">
      <c r="J48999" s="1"/>
      <c r="K48999"/>
      <c r="M48999" s="37"/>
    </row>
    <row r="49000" spans="10:13" x14ac:dyDescent="0.35">
      <c r="J49000" s="1"/>
      <c r="K49000"/>
      <c r="M49000" s="37"/>
    </row>
    <row r="49001" spans="10:13" x14ac:dyDescent="0.35">
      <c r="J49001" s="1"/>
      <c r="K49001"/>
      <c r="M49001" s="37"/>
    </row>
    <row r="49002" spans="10:13" x14ac:dyDescent="0.35">
      <c r="J49002" s="1"/>
      <c r="K49002"/>
      <c r="M49002" s="37"/>
    </row>
    <row r="49003" spans="10:13" x14ac:dyDescent="0.35">
      <c r="J49003" s="1"/>
      <c r="K49003"/>
      <c r="M49003" s="37"/>
    </row>
    <row r="49004" spans="10:13" x14ac:dyDescent="0.35">
      <c r="J49004" s="1"/>
      <c r="K49004"/>
      <c r="M49004" s="37"/>
    </row>
    <row r="49005" spans="10:13" x14ac:dyDescent="0.35">
      <c r="J49005" s="1"/>
      <c r="K49005"/>
      <c r="M49005" s="37"/>
    </row>
    <row r="49006" spans="10:13" x14ac:dyDescent="0.35">
      <c r="J49006" s="1"/>
      <c r="K49006"/>
      <c r="M49006" s="37"/>
    </row>
    <row r="49007" spans="10:13" x14ac:dyDescent="0.35">
      <c r="J49007" s="1"/>
      <c r="K49007"/>
      <c r="M49007" s="37"/>
    </row>
    <row r="49008" spans="10:13" x14ac:dyDescent="0.35">
      <c r="J49008" s="1"/>
      <c r="K49008"/>
      <c r="M49008" s="37"/>
    </row>
    <row r="49009" spans="10:13" x14ac:dyDescent="0.35">
      <c r="J49009" s="1"/>
      <c r="K49009"/>
      <c r="M49009" s="37"/>
    </row>
    <row r="49010" spans="10:13" x14ac:dyDescent="0.35">
      <c r="J49010" s="1"/>
      <c r="K49010"/>
      <c r="M49010" s="37"/>
    </row>
    <row r="49011" spans="10:13" x14ac:dyDescent="0.35">
      <c r="J49011" s="1"/>
      <c r="K49011"/>
      <c r="M49011" s="37"/>
    </row>
    <row r="49012" spans="10:13" x14ac:dyDescent="0.35">
      <c r="J49012" s="1"/>
      <c r="K49012"/>
      <c r="M49012" s="37"/>
    </row>
    <row r="49013" spans="10:13" x14ac:dyDescent="0.35">
      <c r="J49013" s="1"/>
      <c r="K49013"/>
      <c r="M49013" s="37"/>
    </row>
    <row r="49014" spans="10:13" x14ac:dyDescent="0.35">
      <c r="J49014" s="1"/>
      <c r="K49014"/>
      <c r="M49014" s="37"/>
    </row>
    <row r="49015" spans="10:13" x14ac:dyDescent="0.35">
      <c r="J49015" s="1"/>
      <c r="K49015"/>
      <c r="M49015" s="37"/>
    </row>
    <row r="49016" spans="10:13" x14ac:dyDescent="0.35">
      <c r="J49016" s="1"/>
      <c r="K49016"/>
      <c r="M49016" s="37"/>
    </row>
    <row r="49017" spans="10:13" x14ac:dyDescent="0.35">
      <c r="J49017" s="1"/>
      <c r="K49017"/>
      <c r="M49017" s="37"/>
    </row>
    <row r="49018" spans="10:13" x14ac:dyDescent="0.35">
      <c r="J49018" s="1"/>
      <c r="K49018"/>
      <c r="M49018" s="37"/>
    </row>
    <row r="49019" spans="10:13" x14ac:dyDescent="0.35">
      <c r="J49019" s="1"/>
      <c r="K49019"/>
      <c r="M49019" s="37"/>
    </row>
    <row r="49020" spans="10:13" x14ac:dyDescent="0.35">
      <c r="J49020" s="1"/>
      <c r="K49020"/>
      <c r="M49020" s="37"/>
    </row>
    <row r="49021" spans="10:13" x14ac:dyDescent="0.35">
      <c r="J49021" s="1"/>
      <c r="K49021"/>
      <c r="M49021" s="37"/>
    </row>
    <row r="49022" spans="10:13" x14ac:dyDescent="0.35">
      <c r="J49022" s="1"/>
      <c r="K49022"/>
      <c r="M49022" s="37"/>
    </row>
    <row r="49023" spans="10:13" x14ac:dyDescent="0.35">
      <c r="J49023" s="1"/>
      <c r="K49023"/>
      <c r="M49023" s="37"/>
    </row>
    <row r="49024" spans="10:13" x14ac:dyDescent="0.35">
      <c r="J49024" s="1"/>
      <c r="K49024"/>
      <c r="M49024" s="37"/>
    </row>
    <row r="49025" spans="10:13" x14ac:dyDescent="0.35">
      <c r="J49025" s="1"/>
      <c r="K49025"/>
      <c r="M49025" s="37"/>
    </row>
    <row r="49026" spans="10:13" x14ac:dyDescent="0.35">
      <c r="J49026" s="1"/>
      <c r="K49026"/>
      <c r="M49026" s="37"/>
    </row>
    <row r="49027" spans="10:13" x14ac:dyDescent="0.35">
      <c r="J49027" s="1"/>
      <c r="K49027"/>
      <c r="M49027" s="37"/>
    </row>
    <row r="49028" spans="10:13" x14ac:dyDescent="0.35">
      <c r="J49028" s="1"/>
      <c r="K49028"/>
      <c r="M49028" s="37"/>
    </row>
    <row r="49029" spans="10:13" x14ac:dyDescent="0.35">
      <c r="J49029" s="1"/>
      <c r="K49029"/>
      <c r="M49029" s="37"/>
    </row>
    <row r="49030" spans="10:13" x14ac:dyDescent="0.35">
      <c r="J49030" s="1"/>
      <c r="K49030"/>
      <c r="M49030" s="37"/>
    </row>
    <row r="49031" spans="10:13" x14ac:dyDescent="0.35">
      <c r="J49031" s="1"/>
      <c r="K49031"/>
      <c r="M49031" s="37"/>
    </row>
    <row r="49032" spans="10:13" x14ac:dyDescent="0.35">
      <c r="J49032" s="1"/>
      <c r="K49032"/>
      <c r="M49032" s="37"/>
    </row>
    <row r="49033" spans="10:13" x14ac:dyDescent="0.35">
      <c r="J49033" s="1"/>
      <c r="K49033"/>
      <c r="M49033" s="37"/>
    </row>
    <row r="49034" spans="10:13" x14ac:dyDescent="0.35">
      <c r="J49034" s="1"/>
      <c r="K49034"/>
      <c r="M49034" s="37"/>
    </row>
    <row r="49035" spans="10:13" x14ac:dyDescent="0.35">
      <c r="J49035" s="1"/>
      <c r="K49035"/>
      <c r="M49035" s="37"/>
    </row>
    <row r="49036" spans="10:13" x14ac:dyDescent="0.35">
      <c r="J49036" s="1"/>
      <c r="K49036"/>
      <c r="M49036" s="37"/>
    </row>
    <row r="49037" spans="10:13" x14ac:dyDescent="0.35">
      <c r="J49037" s="1"/>
      <c r="K49037"/>
      <c r="M49037" s="37"/>
    </row>
    <row r="49038" spans="10:13" x14ac:dyDescent="0.35">
      <c r="J49038" s="1"/>
      <c r="K49038"/>
      <c r="M49038" s="37"/>
    </row>
    <row r="49039" spans="10:13" x14ac:dyDescent="0.35">
      <c r="J49039" s="1"/>
      <c r="K49039"/>
      <c r="M49039" s="37"/>
    </row>
    <row r="49040" spans="10:13" x14ac:dyDescent="0.35">
      <c r="J49040" s="1"/>
      <c r="K49040"/>
      <c r="M49040" s="37"/>
    </row>
    <row r="49041" spans="10:13" x14ac:dyDescent="0.35">
      <c r="J49041" s="1"/>
      <c r="K49041"/>
      <c r="M49041" s="37"/>
    </row>
    <row r="49042" spans="10:13" x14ac:dyDescent="0.35">
      <c r="J49042" s="1"/>
      <c r="K49042"/>
      <c r="M49042" s="37"/>
    </row>
    <row r="49043" spans="10:13" x14ac:dyDescent="0.35">
      <c r="J49043" s="1"/>
      <c r="K49043"/>
      <c r="M49043" s="37"/>
    </row>
    <row r="49044" spans="10:13" x14ac:dyDescent="0.35">
      <c r="J49044" s="1"/>
      <c r="K49044"/>
      <c r="M49044" s="37"/>
    </row>
    <row r="49045" spans="10:13" x14ac:dyDescent="0.35">
      <c r="J49045" s="1"/>
      <c r="K49045"/>
      <c r="M49045" s="37"/>
    </row>
    <row r="49046" spans="10:13" x14ac:dyDescent="0.35">
      <c r="J49046" s="1"/>
      <c r="K49046"/>
      <c r="M49046" s="37"/>
    </row>
    <row r="49047" spans="10:13" x14ac:dyDescent="0.35">
      <c r="J49047" s="1"/>
      <c r="K49047"/>
      <c r="M49047" s="37"/>
    </row>
    <row r="49048" spans="10:13" x14ac:dyDescent="0.35">
      <c r="J49048" s="1"/>
      <c r="K49048"/>
      <c r="M49048" s="37"/>
    </row>
    <row r="49049" spans="10:13" x14ac:dyDescent="0.35">
      <c r="J49049" s="1"/>
      <c r="K49049"/>
      <c r="M49049" s="37"/>
    </row>
    <row r="49050" spans="10:13" x14ac:dyDescent="0.35">
      <c r="J49050" s="1"/>
      <c r="K49050"/>
      <c r="M49050" s="37"/>
    </row>
    <row r="49051" spans="10:13" x14ac:dyDescent="0.35">
      <c r="J49051" s="1"/>
      <c r="K49051"/>
      <c r="M49051" s="37"/>
    </row>
    <row r="49052" spans="10:13" x14ac:dyDescent="0.35">
      <c r="J49052" s="1"/>
      <c r="K49052"/>
      <c r="M49052" s="37"/>
    </row>
    <row r="49053" spans="10:13" x14ac:dyDescent="0.35">
      <c r="J49053" s="1"/>
      <c r="K49053"/>
      <c r="M49053" s="37"/>
    </row>
    <row r="49054" spans="10:13" x14ac:dyDescent="0.35">
      <c r="J49054" s="1"/>
      <c r="K49054"/>
      <c r="M49054" s="37"/>
    </row>
    <row r="49055" spans="10:13" x14ac:dyDescent="0.35">
      <c r="J49055" s="1"/>
      <c r="K49055"/>
      <c r="M49055" s="37"/>
    </row>
    <row r="49056" spans="10:13" x14ac:dyDescent="0.35">
      <c r="J49056" s="1"/>
      <c r="K49056"/>
      <c r="M49056" s="37"/>
    </row>
    <row r="49057" spans="10:13" x14ac:dyDescent="0.35">
      <c r="J49057" s="1"/>
      <c r="K49057"/>
      <c r="M49057" s="37"/>
    </row>
    <row r="49058" spans="10:13" x14ac:dyDescent="0.35">
      <c r="J49058" s="1"/>
      <c r="K49058"/>
      <c r="M49058" s="37"/>
    </row>
    <row r="49059" spans="10:13" x14ac:dyDescent="0.35">
      <c r="J49059" s="1"/>
      <c r="K49059"/>
      <c r="M49059" s="37"/>
    </row>
    <row r="49060" spans="10:13" x14ac:dyDescent="0.35">
      <c r="J49060" s="1"/>
      <c r="K49060"/>
      <c r="M49060" s="37"/>
    </row>
    <row r="49061" spans="10:13" x14ac:dyDescent="0.35">
      <c r="J49061" s="1"/>
      <c r="K49061"/>
      <c r="M49061" s="37"/>
    </row>
    <row r="49062" spans="10:13" x14ac:dyDescent="0.35">
      <c r="J49062" s="1"/>
      <c r="K49062"/>
      <c r="M49062" s="37"/>
    </row>
    <row r="49063" spans="10:13" x14ac:dyDescent="0.35">
      <c r="J49063" s="1"/>
      <c r="K49063"/>
      <c r="M49063" s="37"/>
    </row>
    <row r="49064" spans="10:13" x14ac:dyDescent="0.35">
      <c r="J49064" s="1"/>
      <c r="K49064"/>
      <c r="M49064" s="37"/>
    </row>
    <row r="49065" spans="10:13" x14ac:dyDescent="0.35">
      <c r="J49065" s="1"/>
      <c r="K49065"/>
      <c r="M49065" s="37"/>
    </row>
    <row r="49066" spans="10:13" x14ac:dyDescent="0.35">
      <c r="J49066" s="1"/>
      <c r="K49066"/>
      <c r="M49066" s="37"/>
    </row>
    <row r="49067" spans="10:13" x14ac:dyDescent="0.35">
      <c r="J49067" s="1"/>
      <c r="K49067"/>
      <c r="M49067" s="37"/>
    </row>
    <row r="49068" spans="10:13" x14ac:dyDescent="0.35">
      <c r="J49068" s="1"/>
      <c r="K49068"/>
      <c r="M49068" s="37"/>
    </row>
    <row r="49069" spans="10:13" x14ac:dyDescent="0.35">
      <c r="J49069" s="1"/>
      <c r="K49069"/>
      <c r="M49069" s="37"/>
    </row>
    <row r="49070" spans="10:13" x14ac:dyDescent="0.35">
      <c r="J49070" s="1"/>
      <c r="K49070"/>
      <c r="M49070" s="37"/>
    </row>
    <row r="49071" spans="10:13" x14ac:dyDescent="0.35">
      <c r="J49071" s="1"/>
      <c r="K49071"/>
      <c r="M49071" s="37"/>
    </row>
    <row r="49072" spans="10:13" x14ac:dyDescent="0.35">
      <c r="J49072" s="1"/>
      <c r="K49072"/>
      <c r="M49072" s="37"/>
    </row>
    <row r="49073" spans="10:13" x14ac:dyDescent="0.35">
      <c r="J49073" s="1"/>
      <c r="K49073"/>
      <c r="M49073" s="37"/>
    </row>
    <row r="49074" spans="10:13" x14ac:dyDescent="0.35">
      <c r="J49074" s="1"/>
      <c r="K49074"/>
      <c r="M49074" s="37"/>
    </row>
    <row r="49075" spans="10:13" x14ac:dyDescent="0.35">
      <c r="J49075" s="1"/>
      <c r="K49075"/>
      <c r="M49075" s="37"/>
    </row>
    <row r="49076" spans="10:13" x14ac:dyDescent="0.35">
      <c r="J49076" s="1"/>
      <c r="K49076"/>
      <c r="M49076" s="37"/>
    </row>
    <row r="49077" spans="10:13" x14ac:dyDescent="0.35">
      <c r="J49077" s="1"/>
      <c r="K49077"/>
      <c r="M49077" s="37"/>
    </row>
    <row r="49078" spans="10:13" x14ac:dyDescent="0.35">
      <c r="J49078" s="1"/>
      <c r="K49078"/>
      <c r="M49078" s="37"/>
    </row>
    <row r="49079" spans="10:13" x14ac:dyDescent="0.35">
      <c r="J49079" s="1"/>
      <c r="K49079"/>
      <c r="M49079" s="37"/>
    </row>
    <row r="49080" spans="10:13" x14ac:dyDescent="0.35">
      <c r="J49080" s="1"/>
      <c r="K49080"/>
      <c r="M49080" s="37"/>
    </row>
    <row r="49081" spans="10:13" x14ac:dyDescent="0.35">
      <c r="J49081" s="1"/>
      <c r="K49081"/>
      <c r="M49081" s="37"/>
    </row>
    <row r="49082" spans="10:13" x14ac:dyDescent="0.35">
      <c r="J49082" s="1"/>
      <c r="K49082"/>
      <c r="M49082" s="37"/>
    </row>
    <row r="49083" spans="10:13" x14ac:dyDescent="0.35">
      <c r="J49083" s="1"/>
      <c r="K49083"/>
      <c r="M49083" s="37"/>
    </row>
    <row r="49084" spans="10:13" x14ac:dyDescent="0.35">
      <c r="J49084" s="1"/>
      <c r="K49084"/>
      <c r="M49084" s="37"/>
    </row>
    <row r="49085" spans="10:13" x14ac:dyDescent="0.35">
      <c r="J49085" s="1"/>
      <c r="K49085"/>
      <c r="M49085" s="37"/>
    </row>
    <row r="49086" spans="10:13" x14ac:dyDescent="0.35">
      <c r="J49086" s="1"/>
      <c r="K49086"/>
      <c r="M49086" s="37"/>
    </row>
    <row r="49087" spans="10:13" x14ac:dyDescent="0.35">
      <c r="J49087" s="1"/>
      <c r="K49087"/>
      <c r="M49087" s="37"/>
    </row>
    <row r="49088" spans="10:13" x14ac:dyDescent="0.35">
      <c r="J49088" s="1"/>
      <c r="K49088"/>
      <c r="M49088" s="37"/>
    </row>
    <row r="49089" spans="10:13" x14ac:dyDescent="0.35">
      <c r="J49089" s="1"/>
      <c r="K49089"/>
      <c r="M49089" s="37"/>
    </row>
    <row r="49090" spans="10:13" x14ac:dyDescent="0.35">
      <c r="J49090" s="1"/>
      <c r="K49090"/>
      <c r="M49090" s="37"/>
    </row>
    <row r="49091" spans="10:13" x14ac:dyDescent="0.35">
      <c r="J49091" s="1"/>
      <c r="K49091"/>
      <c r="M49091" s="37"/>
    </row>
    <row r="49092" spans="10:13" x14ac:dyDescent="0.35">
      <c r="J49092" s="1"/>
      <c r="K49092"/>
      <c r="M49092" s="37"/>
    </row>
    <row r="49093" spans="10:13" x14ac:dyDescent="0.35">
      <c r="J49093" s="1"/>
      <c r="K49093"/>
      <c r="M49093" s="37"/>
    </row>
    <row r="49094" spans="10:13" x14ac:dyDescent="0.35">
      <c r="J49094" s="1"/>
      <c r="K49094"/>
      <c r="M49094" s="37"/>
    </row>
    <row r="49095" spans="10:13" x14ac:dyDescent="0.35">
      <c r="J49095" s="1"/>
      <c r="K49095"/>
      <c r="M49095" s="37"/>
    </row>
    <row r="49096" spans="10:13" x14ac:dyDescent="0.35">
      <c r="J49096" s="1"/>
      <c r="K49096"/>
      <c r="M49096" s="37"/>
    </row>
    <row r="49097" spans="10:13" x14ac:dyDescent="0.35">
      <c r="J49097" s="1"/>
      <c r="K49097"/>
      <c r="M49097" s="37"/>
    </row>
    <row r="49098" spans="10:13" x14ac:dyDescent="0.35">
      <c r="J49098" s="1"/>
      <c r="K49098"/>
      <c r="M49098" s="37"/>
    </row>
    <row r="49099" spans="10:13" x14ac:dyDescent="0.35">
      <c r="J49099" s="1"/>
      <c r="K49099"/>
      <c r="M49099" s="37"/>
    </row>
    <row r="49100" spans="10:13" x14ac:dyDescent="0.35">
      <c r="J49100" s="1"/>
      <c r="K49100"/>
      <c r="M49100" s="37"/>
    </row>
    <row r="49101" spans="10:13" x14ac:dyDescent="0.35">
      <c r="J49101" s="1"/>
      <c r="K49101"/>
      <c r="M49101" s="37"/>
    </row>
    <row r="49102" spans="10:13" x14ac:dyDescent="0.35">
      <c r="J49102" s="1"/>
      <c r="K49102"/>
      <c r="M49102" s="37"/>
    </row>
    <row r="49103" spans="10:13" x14ac:dyDescent="0.35">
      <c r="J49103" s="1"/>
      <c r="K49103"/>
      <c r="M49103" s="37"/>
    </row>
    <row r="49104" spans="10:13" x14ac:dyDescent="0.35">
      <c r="J49104" s="1"/>
      <c r="K49104"/>
      <c r="M49104" s="37"/>
    </row>
    <row r="49105" spans="10:13" x14ac:dyDescent="0.35">
      <c r="J49105" s="1"/>
      <c r="K49105"/>
      <c r="M49105" s="37"/>
    </row>
    <row r="49106" spans="10:13" x14ac:dyDescent="0.35">
      <c r="J49106" s="1"/>
      <c r="K49106"/>
      <c r="M49106" s="37"/>
    </row>
    <row r="49107" spans="10:13" x14ac:dyDescent="0.35">
      <c r="J49107" s="1"/>
      <c r="K49107"/>
      <c r="M49107" s="37"/>
    </row>
    <row r="49108" spans="10:13" x14ac:dyDescent="0.35">
      <c r="J49108" s="1"/>
      <c r="K49108"/>
      <c r="M49108" s="37"/>
    </row>
    <row r="49109" spans="10:13" x14ac:dyDescent="0.35">
      <c r="J49109" s="1"/>
      <c r="K49109"/>
      <c r="M49109" s="37"/>
    </row>
    <row r="49110" spans="10:13" x14ac:dyDescent="0.35">
      <c r="J49110" s="1"/>
      <c r="K49110"/>
      <c r="M49110" s="37"/>
    </row>
    <row r="49111" spans="10:13" x14ac:dyDescent="0.35">
      <c r="J49111" s="1"/>
      <c r="K49111"/>
      <c r="M49111" s="37"/>
    </row>
    <row r="49112" spans="10:13" x14ac:dyDescent="0.35">
      <c r="J49112" s="1"/>
      <c r="K49112"/>
      <c r="M49112" s="37"/>
    </row>
    <row r="49113" spans="10:13" x14ac:dyDescent="0.35">
      <c r="J49113" s="1"/>
      <c r="K49113"/>
      <c r="M49113" s="37"/>
    </row>
    <row r="49114" spans="10:13" x14ac:dyDescent="0.35">
      <c r="J49114" s="1"/>
      <c r="K49114"/>
      <c r="M49114" s="37"/>
    </row>
    <row r="49115" spans="10:13" x14ac:dyDescent="0.35">
      <c r="J49115" s="1"/>
      <c r="K49115"/>
      <c r="M49115" s="37"/>
    </row>
    <row r="49116" spans="10:13" x14ac:dyDescent="0.35">
      <c r="J49116" s="1"/>
      <c r="K49116"/>
      <c r="M49116" s="37"/>
    </row>
    <row r="49117" spans="10:13" x14ac:dyDescent="0.35">
      <c r="J49117" s="1"/>
      <c r="K49117"/>
      <c r="M49117" s="37"/>
    </row>
    <row r="49118" spans="10:13" x14ac:dyDescent="0.35">
      <c r="J49118" s="1"/>
      <c r="K49118"/>
      <c r="M49118" s="37"/>
    </row>
    <row r="49119" spans="10:13" x14ac:dyDescent="0.35">
      <c r="J49119" s="1"/>
      <c r="K49119"/>
      <c r="M49119" s="37"/>
    </row>
    <row r="49120" spans="10:13" x14ac:dyDescent="0.35">
      <c r="J49120" s="1"/>
      <c r="K49120"/>
      <c r="M49120" s="37"/>
    </row>
    <row r="49121" spans="10:13" x14ac:dyDescent="0.35">
      <c r="J49121" s="1"/>
      <c r="K49121"/>
      <c r="M49121" s="37"/>
    </row>
    <row r="49122" spans="10:13" x14ac:dyDescent="0.35">
      <c r="J49122" s="1"/>
      <c r="K49122"/>
      <c r="M49122" s="37"/>
    </row>
    <row r="49123" spans="10:13" x14ac:dyDescent="0.35">
      <c r="J49123" s="1"/>
      <c r="K49123"/>
      <c r="M49123" s="37"/>
    </row>
    <row r="49124" spans="10:13" x14ac:dyDescent="0.35">
      <c r="J49124" s="1"/>
      <c r="K49124"/>
      <c r="M49124" s="37"/>
    </row>
    <row r="49125" spans="10:13" x14ac:dyDescent="0.35">
      <c r="J49125" s="1"/>
      <c r="K49125"/>
      <c r="M49125" s="37"/>
    </row>
    <row r="49126" spans="10:13" x14ac:dyDescent="0.35">
      <c r="J49126" s="1"/>
      <c r="K49126"/>
      <c r="M49126" s="37"/>
    </row>
    <row r="49127" spans="10:13" x14ac:dyDescent="0.35">
      <c r="J49127" s="1"/>
      <c r="K49127"/>
      <c r="M49127" s="37"/>
    </row>
    <row r="49128" spans="10:13" x14ac:dyDescent="0.35">
      <c r="J49128" s="1"/>
      <c r="K49128"/>
      <c r="M49128" s="37"/>
    </row>
    <row r="49129" spans="10:13" x14ac:dyDescent="0.35">
      <c r="J49129" s="1"/>
      <c r="K49129"/>
      <c r="M49129" s="37"/>
    </row>
    <row r="49130" spans="10:13" x14ac:dyDescent="0.35">
      <c r="J49130" s="1"/>
      <c r="K49130"/>
      <c r="M49130" s="37"/>
    </row>
    <row r="49131" spans="10:13" x14ac:dyDescent="0.35">
      <c r="J49131" s="1"/>
      <c r="K49131"/>
      <c r="M49131" s="37"/>
    </row>
    <row r="49132" spans="10:13" x14ac:dyDescent="0.35">
      <c r="J49132" s="1"/>
      <c r="K49132"/>
      <c r="M49132" s="37"/>
    </row>
    <row r="49133" spans="10:13" x14ac:dyDescent="0.35">
      <c r="J49133" s="1"/>
      <c r="K49133"/>
      <c r="M49133" s="37"/>
    </row>
    <row r="49134" spans="10:13" x14ac:dyDescent="0.35">
      <c r="J49134" s="1"/>
      <c r="K49134"/>
      <c r="M49134" s="37"/>
    </row>
    <row r="49135" spans="10:13" x14ac:dyDescent="0.35">
      <c r="J49135" s="1"/>
      <c r="K49135"/>
      <c r="M49135" s="37"/>
    </row>
    <row r="49136" spans="10:13" x14ac:dyDescent="0.35">
      <c r="J49136" s="1"/>
      <c r="K49136"/>
      <c r="M49136" s="37"/>
    </row>
    <row r="49137" spans="10:13" x14ac:dyDescent="0.35">
      <c r="J49137" s="1"/>
      <c r="K49137"/>
      <c r="M49137" s="37"/>
    </row>
    <row r="49138" spans="10:13" x14ac:dyDescent="0.35">
      <c r="J49138" s="1"/>
      <c r="K49138"/>
      <c r="M49138" s="37"/>
    </row>
    <row r="49139" spans="10:13" x14ac:dyDescent="0.35">
      <c r="J49139" s="1"/>
      <c r="K49139"/>
      <c r="M49139" s="37"/>
    </row>
    <row r="49140" spans="10:13" x14ac:dyDescent="0.35">
      <c r="J49140" s="1"/>
      <c r="K49140"/>
      <c r="M49140" s="37"/>
    </row>
    <row r="49141" spans="10:13" x14ac:dyDescent="0.35">
      <c r="J49141" s="1"/>
      <c r="K49141"/>
      <c r="M49141" s="37"/>
    </row>
    <row r="49142" spans="10:13" x14ac:dyDescent="0.35">
      <c r="J49142" s="1"/>
      <c r="K49142"/>
      <c r="M49142" s="37"/>
    </row>
    <row r="49143" spans="10:13" x14ac:dyDescent="0.35">
      <c r="J49143" s="1"/>
      <c r="K49143"/>
      <c r="M49143" s="37"/>
    </row>
    <row r="49144" spans="10:13" x14ac:dyDescent="0.35">
      <c r="J49144" s="1"/>
      <c r="K49144"/>
      <c r="M49144" s="37"/>
    </row>
    <row r="49145" spans="10:13" x14ac:dyDescent="0.35">
      <c r="J49145" s="1"/>
      <c r="K49145"/>
      <c r="M49145" s="37"/>
    </row>
    <row r="49146" spans="10:13" x14ac:dyDescent="0.35">
      <c r="J49146" s="1"/>
      <c r="K49146"/>
      <c r="M49146" s="37"/>
    </row>
    <row r="49147" spans="10:13" x14ac:dyDescent="0.35">
      <c r="J49147" s="1"/>
      <c r="K49147"/>
      <c r="M49147" s="37"/>
    </row>
    <row r="49148" spans="10:13" x14ac:dyDescent="0.35">
      <c r="J49148" s="1"/>
      <c r="K49148"/>
      <c r="M49148" s="37"/>
    </row>
    <row r="49149" spans="10:13" x14ac:dyDescent="0.35">
      <c r="J49149" s="1"/>
      <c r="K49149"/>
      <c r="M49149" s="37"/>
    </row>
    <row r="49150" spans="10:13" x14ac:dyDescent="0.35">
      <c r="J49150" s="1"/>
      <c r="K49150"/>
      <c r="M49150" s="37"/>
    </row>
    <row r="49151" spans="10:13" x14ac:dyDescent="0.35">
      <c r="J49151" s="1"/>
      <c r="K49151"/>
      <c r="M49151" s="37"/>
    </row>
    <row r="49152" spans="10:13" x14ac:dyDescent="0.35">
      <c r="J49152" s="1"/>
      <c r="K49152"/>
      <c r="M49152" s="37"/>
    </row>
    <row r="49153" spans="10:13" x14ac:dyDescent="0.35">
      <c r="J49153" s="1"/>
      <c r="K49153"/>
      <c r="M49153" s="37"/>
    </row>
    <row r="49154" spans="10:13" x14ac:dyDescent="0.35">
      <c r="J49154" s="1"/>
      <c r="K49154"/>
      <c r="M49154" s="37"/>
    </row>
    <row r="49155" spans="10:13" x14ac:dyDescent="0.35">
      <c r="J49155" s="1"/>
      <c r="K49155"/>
      <c r="M49155" s="37"/>
    </row>
    <row r="49156" spans="10:13" x14ac:dyDescent="0.35">
      <c r="J49156" s="1"/>
      <c r="K49156"/>
      <c r="M49156" s="37"/>
    </row>
    <row r="49157" spans="10:13" x14ac:dyDescent="0.35">
      <c r="J49157" s="1"/>
      <c r="K49157"/>
      <c r="M49157" s="37"/>
    </row>
    <row r="49158" spans="10:13" x14ac:dyDescent="0.35">
      <c r="J49158" s="1"/>
      <c r="K49158"/>
      <c r="M49158" s="37"/>
    </row>
    <row r="49159" spans="10:13" x14ac:dyDescent="0.35">
      <c r="J49159" s="1"/>
      <c r="K49159"/>
      <c r="M49159" s="37"/>
    </row>
    <row r="49160" spans="10:13" x14ac:dyDescent="0.35">
      <c r="J49160" s="1"/>
      <c r="K49160"/>
      <c r="M49160" s="37"/>
    </row>
    <row r="49161" spans="10:13" x14ac:dyDescent="0.35">
      <c r="J49161" s="1"/>
      <c r="K49161"/>
      <c r="M49161" s="37"/>
    </row>
    <row r="49162" spans="10:13" x14ac:dyDescent="0.35">
      <c r="J49162" s="1"/>
      <c r="K49162"/>
      <c r="M49162" s="37"/>
    </row>
    <row r="49163" spans="10:13" x14ac:dyDescent="0.35">
      <c r="J49163" s="1"/>
      <c r="K49163"/>
      <c r="M49163" s="37"/>
    </row>
    <row r="49164" spans="10:13" x14ac:dyDescent="0.35">
      <c r="J49164" s="1"/>
      <c r="K49164"/>
      <c r="M49164" s="37"/>
    </row>
    <row r="49165" spans="10:13" x14ac:dyDescent="0.35">
      <c r="J49165" s="1"/>
      <c r="K49165"/>
      <c r="M49165" s="37"/>
    </row>
    <row r="49166" spans="10:13" x14ac:dyDescent="0.35">
      <c r="J49166" s="1"/>
      <c r="K49166"/>
      <c r="M49166" s="37"/>
    </row>
    <row r="49167" spans="10:13" x14ac:dyDescent="0.35">
      <c r="J49167" s="1"/>
      <c r="K49167"/>
      <c r="M49167" s="37"/>
    </row>
    <row r="49168" spans="10:13" x14ac:dyDescent="0.35">
      <c r="J49168" s="1"/>
      <c r="K49168"/>
      <c r="M49168" s="37"/>
    </row>
    <row r="49169" spans="10:13" x14ac:dyDescent="0.35">
      <c r="J49169" s="1"/>
      <c r="K49169"/>
      <c r="M49169" s="37"/>
    </row>
    <row r="49170" spans="10:13" x14ac:dyDescent="0.35">
      <c r="J49170" s="1"/>
      <c r="K49170"/>
      <c r="M49170" s="37"/>
    </row>
    <row r="49171" spans="10:13" x14ac:dyDescent="0.35">
      <c r="J49171" s="1"/>
      <c r="K49171"/>
      <c r="M49171" s="37"/>
    </row>
    <row r="49172" spans="10:13" x14ac:dyDescent="0.35">
      <c r="J49172" s="1"/>
      <c r="K49172"/>
      <c r="M49172" s="37"/>
    </row>
    <row r="49173" spans="10:13" x14ac:dyDescent="0.35">
      <c r="J49173" s="1"/>
      <c r="K49173"/>
      <c r="M49173" s="37"/>
    </row>
    <row r="49174" spans="10:13" x14ac:dyDescent="0.35">
      <c r="J49174" s="1"/>
      <c r="K49174"/>
      <c r="M49174" s="37"/>
    </row>
    <row r="49175" spans="10:13" x14ac:dyDescent="0.35">
      <c r="J49175" s="1"/>
      <c r="K49175"/>
      <c r="M49175" s="37"/>
    </row>
    <row r="49176" spans="10:13" x14ac:dyDescent="0.35">
      <c r="J49176" s="1"/>
      <c r="K49176"/>
      <c r="M49176" s="37"/>
    </row>
    <row r="49177" spans="10:13" x14ac:dyDescent="0.35">
      <c r="J49177" s="1"/>
      <c r="K49177"/>
      <c r="M49177" s="37"/>
    </row>
    <row r="49178" spans="10:13" x14ac:dyDescent="0.35">
      <c r="J49178" s="1"/>
      <c r="K49178"/>
      <c r="M49178" s="37"/>
    </row>
    <row r="49179" spans="10:13" x14ac:dyDescent="0.35">
      <c r="J49179" s="1"/>
      <c r="K49179"/>
      <c r="M49179" s="37"/>
    </row>
    <row r="49180" spans="10:13" x14ac:dyDescent="0.35">
      <c r="J49180" s="1"/>
      <c r="K49180"/>
      <c r="M49180" s="37"/>
    </row>
    <row r="49181" spans="10:13" x14ac:dyDescent="0.35">
      <c r="J49181" s="1"/>
      <c r="K49181"/>
      <c r="M49181" s="37"/>
    </row>
    <row r="49182" spans="10:13" x14ac:dyDescent="0.35">
      <c r="J49182" s="1"/>
      <c r="K49182"/>
      <c r="M49182" s="37"/>
    </row>
    <row r="49183" spans="10:13" x14ac:dyDescent="0.35">
      <c r="J49183" s="1"/>
      <c r="K49183"/>
      <c r="M49183" s="37"/>
    </row>
    <row r="49184" spans="10:13" x14ac:dyDescent="0.35">
      <c r="J49184" s="1"/>
      <c r="K49184"/>
      <c r="M49184" s="37"/>
    </row>
    <row r="49185" spans="10:13" x14ac:dyDescent="0.35">
      <c r="J49185" s="1"/>
      <c r="K49185"/>
      <c r="M49185" s="37"/>
    </row>
    <row r="49186" spans="10:13" x14ac:dyDescent="0.35">
      <c r="J49186" s="1"/>
      <c r="K49186"/>
      <c r="M49186" s="37"/>
    </row>
    <row r="49187" spans="10:13" x14ac:dyDescent="0.35">
      <c r="J49187" s="1"/>
      <c r="K49187"/>
      <c r="M49187" s="37"/>
    </row>
    <row r="49188" spans="10:13" x14ac:dyDescent="0.35">
      <c r="J49188" s="1"/>
      <c r="K49188"/>
      <c r="M49188" s="37"/>
    </row>
    <row r="49189" spans="10:13" x14ac:dyDescent="0.35">
      <c r="J49189" s="1"/>
      <c r="K49189"/>
      <c r="M49189" s="37"/>
    </row>
    <row r="49190" spans="10:13" x14ac:dyDescent="0.35">
      <c r="J49190" s="1"/>
      <c r="K49190"/>
      <c r="M49190" s="37"/>
    </row>
    <row r="49191" spans="10:13" x14ac:dyDescent="0.35">
      <c r="J49191" s="1"/>
      <c r="K49191"/>
      <c r="M49191" s="37"/>
    </row>
    <row r="49192" spans="10:13" x14ac:dyDescent="0.35">
      <c r="J49192" s="1"/>
      <c r="K49192"/>
      <c r="M49192" s="37"/>
    </row>
    <row r="49193" spans="10:13" x14ac:dyDescent="0.35">
      <c r="J49193" s="1"/>
      <c r="K49193"/>
      <c r="M49193" s="37"/>
    </row>
    <row r="49194" spans="10:13" x14ac:dyDescent="0.35">
      <c r="J49194" s="1"/>
      <c r="K49194"/>
      <c r="M49194" s="37"/>
    </row>
    <row r="49195" spans="10:13" x14ac:dyDescent="0.35">
      <c r="J49195" s="1"/>
      <c r="K49195"/>
      <c r="M49195" s="37"/>
    </row>
    <row r="49196" spans="10:13" x14ac:dyDescent="0.35">
      <c r="J49196" s="1"/>
      <c r="K49196"/>
      <c r="M49196" s="37"/>
    </row>
    <row r="49197" spans="10:13" x14ac:dyDescent="0.35">
      <c r="J49197" s="1"/>
      <c r="K49197"/>
      <c r="M49197" s="37"/>
    </row>
    <row r="49198" spans="10:13" x14ac:dyDescent="0.35">
      <c r="J49198" s="1"/>
      <c r="K49198"/>
      <c r="M49198" s="37"/>
    </row>
    <row r="49199" spans="10:13" x14ac:dyDescent="0.35">
      <c r="J49199" s="1"/>
      <c r="K49199"/>
      <c r="M49199" s="37"/>
    </row>
    <row r="49200" spans="10:13" x14ac:dyDescent="0.35">
      <c r="J49200" s="1"/>
      <c r="K49200"/>
      <c r="M49200" s="37"/>
    </row>
    <row r="49201" spans="10:13" x14ac:dyDescent="0.35">
      <c r="J49201" s="1"/>
      <c r="K49201"/>
      <c r="M49201" s="37"/>
    </row>
    <row r="49202" spans="10:13" x14ac:dyDescent="0.35">
      <c r="J49202" s="1"/>
      <c r="K49202"/>
      <c r="M49202" s="37"/>
    </row>
    <row r="49203" spans="10:13" x14ac:dyDescent="0.35">
      <c r="J49203" s="1"/>
      <c r="K49203"/>
      <c r="M49203" s="37"/>
    </row>
    <row r="49204" spans="10:13" x14ac:dyDescent="0.35">
      <c r="J49204" s="1"/>
      <c r="K49204"/>
      <c r="M49204" s="37"/>
    </row>
    <row r="49205" spans="10:13" x14ac:dyDescent="0.35">
      <c r="J49205" s="1"/>
      <c r="K49205"/>
      <c r="M49205" s="37"/>
    </row>
    <row r="49206" spans="10:13" x14ac:dyDescent="0.35">
      <c r="J49206" s="1"/>
      <c r="K49206"/>
      <c r="M49206" s="37"/>
    </row>
    <row r="49207" spans="10:13" x14ac:dyDescent="0.35">
      <c r="J49207" s="1"/>
      <c r="K49207"/>
      <c r="M49207" s="37"/>
    </row>
    <row r="49208" spans="10:13" x14ac:dyDescent="0.35">
      <c r="J49208" s="1"/>
      <c r="K49208"/>
      <c r="M49208" s="37"/>
    </row>
    <row r="49209" spans="10:13" x14ac:dyDescent="0.35">
      <c r="J49209" s="1"/>
      <c r="K49209"/>
      <c r="M49209" s="37"/>
    </row>
    <row r="49210" spans="10:13" x14ac:dyDescent="0.35">
      <c r="J49210" s="1"/>
      <c r="K49210"/>
      <c r="M49210" s="37"/>
    </row>
    <row r="49211" spans="10:13" x14ac:dyDescent="0.35">
      <c r="J49211" s="1"/>
      <c r="K49211"/>
      <c r="M49211" s="37"/>
    </row>
    <row r="49212" spans="10:13" x14ac:dyDescent="0.35">
      <c r="J49212" s="1"/>
      <c r="K49212"/>
      <c r="M49212" s="37"/>
    </row>
    <row r="49213" spans="10:13" x14ac:dyDescent="0.35">
      <c r="J49213" s="1"/>
      <c r="K49213"/>
      <c r="M49213" s="37"/>
    </row>
    <row r="49214" spans="10:13" x14ac:dyDescent="0.35">
      <c r="J49214" s="1"/>
      <c r="K49214"/>
      <c r="M49214" s="37"/>
    </row>
    <row r="49215" spans="10:13" x14ac:dyDescent="0.35">
      <c r="J49215" s="1"/>
      <c r="K49215"/>
      <c r="M49215" s="37"/>
    </row>
    <row r="49216" spans="10:13" x14ac:dyDescent="0.35">
      <c r="J49216" s="1"/>
      <c r="K49216"/>
      <c r="M49216" s="37"/>
    </row>
    <row r="49217" spans="10:13" x14ac:dyDescent="0.35">
      <c r="J49217" s="1"/>
      <c r="K49217"/>
      <c r="M49217" s="37"/>
    </row>
    <row r="49218" spans="10:13" x14ac:dyDescent="0.35">
      <c r="J49218" s="1"/>
      <c r="K49218"/>
      <c r="M49218" s="37"/>
    </row>
    <row r="49219" spans="10:13" x14ac:dyDescent="0.35">
      <c r="J49219" s="1"/>
      <c r="K49219"/>
      <c r="M49219" s="37"/>
    </row>
    <row r="49220" spans="10:13" x14ac:dyDescent="0.35">
      <c r="J49220" s="1"/>
      <c r="K49220"/>
      <c r="M49220" s="37"/>
    </row>
    <row r="49221" spans="10:13" x14ac:dyDescent="0.35">
      <c r="J49221" s="1"/>
      <c r="K49221"/>
      <c r="M49221" s="37"/>
    </row>
    <row r="49222" spans="10:13" x14ac:dyDescent="0.35">
      <c r="J49222" s="1"/>
      <c r="K49222"/>
      <c r="M49222" s="37"/>
    </row>
    <row r="49223" spans="10:13" x14ac:dyDescent="0.35">
      <c r="J49223" s="1"/>
      <c r="K49223"/>
      <c r="M49223" s="37"/>
    </row>
    <row r="49224" spans="10:13" x14ac:dyDescent="0.35">
      <c r="J49224" s="1"/>
      <c r="K49224"/>
      <c r="M49224" s="37"/>
    </row>
    <row r="49225" spans="10:13" x14ac:dyDescent="0.35">
      <c r="J49225" s="1"/>
      <c r="K49225"/>
      <c r="M49225" s="37"/>
    </row>
    <row r="49226" spans="10:13" x14ac:dyDescent="0.35">
      <c r="J49226" s="1"/>
      <c r="K49226"/>
      <c r="M49226" s="37"/>
    </row>
    <row r="49227" spans="10:13" x14ac:dyDescent="0.35">
      <c r="J49227" s="1"/>
      <c r="K49227"/>
      <c r="M49227" s="37"/>
    </row>
    <row r="49228" spans="10:13" x14ac:dyDescent="0.35">
      <c r="J49228" s="1"/>
      <c r="K49228"/>
      <c r="M49228" s="37"/>
    </row>
    <row r="49229" spans="10:13" x14ac:dyDescent="0.35">
      <c r="J49229" s="1"/>
      <c r="K49229"/>
      <c r="M49229" s="37"/>
    </row>
    <row r="49230" spans="10:13" x14ac:dyDescent="0.35">
      <c r="J49230" s="1"/>
      <c r="K49230"/>
      <c r="M49230" s="37"/>
    </row>
    <row r="49231" spans="10:13" x14ac:dyDescent="0.35">
      <c r="J49231" s="1"/>
      <c r="K49231"/>
      <c r="M49231" s="37"/>
    </row>
    <row r="49232" spans="10:13" x14ac:dyDescent="0.35">
      <c r="J49232" s="1"/>
      <c r="K49232"/>
      <c r="M49232" s="37"/>
    </row>
    <row r="49233" spans="10:13" x14ac:dyDescent="0.35">
      <c r="J49233" s="1"/>
      <c r="K49233"/>
      <c r="M49233" s="37"/>
    </row>
    <row r="49234" spans="10:13" x14ac:dyDescent="0.35">
      <c r="J49234" s="1"/>
      <c r="K49234"/>
      <c r="M49234" s="37"/>
    </row>
    <row r="49235" spans="10:13" x14ac:dyDescent="0.35">
      <c r="J49235" s="1"/>
      <c r="K49235"/>
      <c r="M49235" s="37"/>
    </row>
    <row r="49236" spans="10:13" x14ac:dyDescent="0.35">
      <c r="J49236" s="1"/>
      <c r="K49236"/>
      <c r="M49236" s="37"/>
    </row>
    <row r="49237" spans="10:13" x14ac:dyDescent="0.35">
      <c r="J49237" s="1"/>
      <c r="K49237"/>
      <c r="M49237" s="37"/>
    </row>
    <row r="49238" spans="10:13" x14ac:dyDescent="0.35">
      <c r="J49238" s="1"/>
      <c r="K49238"/>
      <c r="M49238" s="37"/>
    </row>
    <row r="49239" spans="10:13" x14ac:dyDescent="0.35">
      <c r="J49239" s="1"/>
      <c r="K49239"/>
      <c r="M49239" s="37"/>
    </row>
    <row r="49240" spans="10:13" x14ac:dyDescent="0.35">
      <c r="J49240" s="1"/>
      <c r="K49240"/>
      <c r="M49240" s="37"/>
    </row>
    <row r="49241" spans="10:13" x14ac:dyDescent="0.35">
      <c r="J49241" s="1"/>
      <c r="K49241"/>
      <c r="M49241" s="37"/>
    </row>
    <row r="49242" spans="10:13" x14ac:dyDescent="0.35">
      <c r="J49242" s="1"/>
      <c r="K49242"/>
      <c r="M49242" s="37"/>
    </row>
    <row r="49243" spans="10:13" x14ac:dyDescent="0.35">
      <c r="J49243" s="1"/>
      <c r="K49243"/>
      <c r="M49243" s="37"/>
    </row>
    <row r="49244" spans="10:13" x14ac:dyDescent="0.35">
      <c r="J49244" s="1"/>
      <c r="K49244"/>
      <c r="M49244" s="37"/>
    </row>
    <row r="49245" spans="10:13" x14ac:dyDescent="0.35">
      <c r="J49245" s="1"/>
      <c r="K49245"/>
      <c r="M49245" s="37"/>
    </row>
    <row r="49246" spans="10:13" x14ac:dyDescent="0.35">
      <c r="J49246" s="1"/>
      <c r="K49246"/>
      <c r="M49246" s="37"/>
    </row>
    <row r="49247" spans="10:13" x14ac:dyDescent="0.35">
      <c r="J49247" s="1"/>
      <c r="K49247"/>
      <c r="M49247" s="37"/>
    </row>
    <row r="49248" spans="10:13" x14ac:dyDescent="0.35">
      <c r="J49248" s="1"/>
      <c r="K49248"/>
      <c r="M49248" s="37"/>
    </row>
    <row r="49249" spans="10:13" x14ac:dyDescent="0.35">
      <c r="J49249" s="1"/>
      <c r="K49249"/>
      <c r="M49249" s="37"/>
    </row>
    <row r="49250" spans="10:13" x14ac:dyDescent="0.35">
      <c r="J49250" s="1"/>
      <c r="K49250"/>
      <c r="M49250" s="37"/>
    </row>
    <row r="49251" spans="10:13" x14ac:dyDescent="0.35">
      <c r="J49251" s="1"/>
      <c r="K49251"/>
      <c r="M49251" s="37"/>
    </row>
    <row r="49252" spans="10:13" x14ac:dyDescent="0.35">
      <c r="J49252" s="1"/>
      <c r="K49252"/>
      <c r="M49252" s="37"/>
    </row>
    <row r="49253" spans="10:13" x14ac:dyDescent="0.35">
      <c r="J49253" s="1"/>
      <c r="K49253"/>
      <c r="M49253" s="37"/>
    </row>
    <row r="49254" spans="10:13" x14ac:dyDescent="0.35">
      <c r="J49254" s="1"/>
      <c r="K49254"/>
      <c r="M49254" s="37"/>
    </row>
    <row r="49255" spans="10:13" x14ac:dyDescent="0.35">
      <c r="J49255" s="1"/>
      <c r="K49255"/>
      <c r="M49255" s="37"/>
    </row>
    <row r="49256" spans="10:13" x14ac:dyDescent="0.35">
      <c r="J49256" s="1"/>
      <c r="K49256"/>
      <c r="M49256" s="37"/>
    </row>
    <row r="49257" spans="10:13" x14ac:dyDescent="0.35">
      <c r="J49257" s="1"/>
      <c r="K49257"/>
      <c r="M49257" s="37"/>
    </row>
    <row r="49258" spans="10:13" x14ac:dyDescent="0.35">
      <c r="J49258" s="1"/>
      <c r="K49258"/>
      <c r="M49258" s="37"/>
    </row>
    <row r="49259" spans="10:13" x14ac:dyDescent="0.35">
      <c r="J49259" s="1"/>
      <c r="K49259"/>
      <c r="M49259" s="37"/>
    </row>
    <row r="49260" spans="10:13" x14ac:dyDescent="0.35">
      <c r="J49260" s="1"/>
      <c r="K49260"/>
      <c r="M49260" s="37"/>
    </row>
    <row r="49261" spans="10:13" x14ac:dyDescent="0.35">
      <c r="J49261" s="1"/>
      <c r="K49261"/>
      <c r="M49261" s="37"/>
    </row>
    <row r="49262" spans="10:13" x14ac:dyDescent="0.35">
      <c r="J49262" s="1"/>
      <c r="K49262"/>
      <c r="M49262" s="37"/>
    </row>
    <row r="49263" spans="10:13" x14ac:dyDescent="0.35">
      <c r="J49263" s="1"/>
      <c r="K49263"/>
      <c r="M49263" s="37"/>
    </row>
    <row r="49264" spans="10:13" x14ac:dyDescent="0.35">
      <c r="J49264" s="1"/>
      <c r="K49264"/>
      <c r="M49264" s="37"/>
    </row>
    <row r="49265" spans="10:13" x14ac:dyDescent="0.35">
      <c r="J49265" s="1"/>
      <c r="K49265"/>
      <c r="M49265" s="37"/>
    </row>
    <row r="49266" spans="10:13" x14ac:dyDescent="0.35">
      <c r="J49266" s="1"/>
      <c r="K49266"/>
      <c r="M49266" s="37"/>
    </row>
    <row r="49267" spans="10:13" x14ac:dyDescent="0.35">
      <c r="J49267" s="1"/>
      <c r="K49267"/>
      <c r="M49267" s="37"/>
    </row>
    <row r="49268" spans="10:13" x14ac:dyDescent="0.35">
      <c r="J49268" s="1"/>
      <c r="K49268"/>
      <c r="M49268" s="37"/>
    </row>
    <row r="49269" spans="10:13" x14ac:dyDescent="0.35">
      <c r="J49269" s="1"/>
      <c r="K49269"/>
      <c r="M49269" s="37"/>
    </row>
    <row r="49270" spans="10:13" x14ac:dyDescent="0.35">
      <c r="J49270" s="1"/>
      <c r="K49270"/>
      <c r="M49270" s="37"/>
    </row>
    <row r="49271" spans="10:13" x14ac:dyDescent="0.35">
      <c r="J49271" s="1"/>
      <c r="K49271"/>
      <c r="M49271" s="37"/>
    </row>
    <row r="49272" spans="10:13" x14ac:dyDescent="0.35">
      <c r="J49272" s="1"/>
      <c r="K49272"/>
      <c r="M49272" s="37"/>
    </row>
    <row r="49273" spans="10:13" x14ac:dyDescent="0.35">
      <c r="J49273" s="1"/>
      <c r="K49273"/>
      <c r="M49273" s="37"/>
    </row>
    <row r="49274" spans="10:13" x14ac:dyDescent="0.35">
      <c r="J49274" s="1"/>
      <c r="K49274"/>
      <c r="M49274" s="37"/>
    </row>
    <row r="49275" spans="10:13" x14ac:dyDescent="0.35">
      <c r="J49275" s="1"/>
      <c r="K49275"/>
      <c r="M49275" s="37"/>
    </row>
    <row r="49276" spans="10:13" x14ac:dyDescent="0.35">
      <c r="J49276" s="1"/>
      <c r="K49276"/>
      <c r="M49276" s="37"/>
    </row>
    <row r="49277" spans="10:13" x14ac:dyDescent="0.35">
      <c r="J49277" s="1"/>
      <c r="K49277"/>
      <c r="M49277" s="37"/>
    </row>
    <row r="49278" spans="10:13" x14ac:dyDescent="0.35">
      <c r="J49278" s="1"/>
      <c r="K49278"/>
      <c r="M49278" s="37"/>
    </row>
    <row r="49279" spans="10:13" x14ac:dyDescent="0.35">
      <c r="J49279" s="1"/>
      <c r="K49279"/>
      <c r="M49279" s="37"/>
    </row>
    <row r="49280" spans="10:13" x14ac:dyDescent="0.35">
      <c r="J49280" s="1"/>
      <c r="K49280"/>
      <c r="M49280" s="37"/>
    </row>
    <row r="49281" spans="10:13" x14ac:dyDescent="0.35">
      <c r="J49281" s="1"/>
      <c r="K49281"/>
      <c r="M49281" s="37"/>
    </row>
    <row r="49282" spans="10:13" x14ac:dyDescent="0.35">
      <c r="J49282" s="1"/>
      <c r="K49282"/>
      <c r="M49282" s="37"/>
    </row>
    <row r="49283" spans="10:13" x14ac:dyDescent="0.35">
      <c r="J49283" s="1"/>
      <c r="K49283"/>
      <c r="M49283" s="37"/>
    </row>
    <row r="49284" spans="10:13" x14ac:dyDescent="0.35">
      <c r="J49284" s="1"/>
      <c r="K49284"/>
      <c r="M49284" s="37"/>
    </row>
    <row r="49285" spans="10:13" x14ac:dyDescent="0.35">
      <c r="J49285" s="1"/>
      <c r="K49285"/>
      <c r="M49285" s="37"/>
    </row>
    <row r="49286" spans="10:13" x14ac:dyDescent="0.35">
      <c r="J49286" s="1"/>
      <c r="K49286"/>
      <c r="M49286" s="37"/>
    </row>
    <row r="49287" spans="10:13" x14ac:dyDescent="0.35">
      <c r="J49287" s="1"/>
      <c r="K49287"/>
      <c r="M49287" s="37"/>
    </row>
    <row r="49288" spans="10:13" x14ac:dyDescent="0.35">
      <c r="J49288" s="1"/>
      <c r="K49288"/>
      <c r="M49288" s="37"/>
    </row>
    <row r="49289" spans="10:13" x14ac:dyDescent="0.35">
      <c r="J49289" s="1"/>
      <c r="K49289"/>
      <c r="M49289" s="37"/>
    </row>
    <row r="49290" spans="10:13" x14ac:dyDescent="0.35">
      <c r="J49290" s="1"/>
      <c r="K49290"/>
      <c r="M49290" s="37"/>
    </row>
    <row r="49291" spans="10:13" x14ac:dyDescent="0.35">
      <c r="J49291" s="1"/>
      <c r="K49291"/>
      <c r="M49291" s="37"/>
    </row>
    <row r="49292" spans="10:13" x14ac:dyDescent="0.35">
      <c r="J49292" s="1"/>
      <c r="K49292"/>
      <c r="M49292" s="37"/>
    </row>
    <row r="49293" spans="10:13" x14ac:dyDescent="0.35">
      <c r="J49293" s="1"/>
      <c r="K49293"/>
      <c r="M49293" s="37"/>
    </row>
    <row r="49294" spans="10:13" x14ac:dyDescent="0.35">
      <c r="J49294" s="1"/>
      <c r="K49294"/>
      <c r="M49294" s="37"/>
    </row>
    <row r="49295" spans="10:13" x14ac:dyDescent="0.35">
      <c r="J49295" s="1"/>
      <c r="K49295"/>
      <c r="M49295" s="37"/>
    </row>
    <row r="49296" spans="10:13" x14ac:dyDescent="0.35">
      <c r="J49296" s="1"/>
      <c r="K49296"/>
      <c r="M49296" s="37"/>
    </row>
    <row r="49297" spans="10:13" x14ac:dyDescent="0.35">
      <c r="J49297" s="1"/>
      <c r="K49297"/>
      <c r="M49297" s="37"/>
    </row>
    <row r="49298" spans="10:13" x14ac:dyDescent="0.35">
      <c r="J49298" s="1"/>
      <c r="K49298"/>
      <c r="M49298" s="37"/>
    </row>
    <row r="49299" spans="10:13" x14ac:dyDescent="0.35">
      <c r="J49299" s="1"/>
      <c r="K49299"/>
      <c r="M49299" s="37"/>
    </row>
    <row r="49300" spans="10:13" x14ac:dyDescent="0.35">
      <c r="J49300" s="1"/>
      <c r="K49300"/>
      <c r="M49300" s="37"/>
    </row>
    <row r="49301" spans="10:13" x14ac:dyDescent="0.35">
      <c r="J49301" s="1"/>
      <c r="K49301"/>
      <c r="M49301" s="37"/>
    </row>
    <row r="49302" spans="10:13" x14ac:dyDescent="0.35">
      <c r="J49302" s="1"/>
      <c r="K49302"/>
      <c r="M49302" s="37"/>
    </row>
    <row r="49303" spans="10:13" x14ac:dyDescent="0.35">
      <c r="J49303" s="1"/>
      <c r="K49303"/>
      <c r="M49303" s="37"/>
    </row>
    <row r="49304" spans="10:13" x14ac:dyDescent="0.35">
      <c r="J49304" s="1"/>
      <c r="K49304"/>
      <c r="M49304" s="37"/>
    </row>
    <row r="49305" spans="10:13" x14ac:dyDescent="0.35">
      <c r="J49305" s="1"/>
      <c r="K49305"/>
      <c r="M49305" s="37"/>
    </row>
    <row r="49306" spans="10:13" x14ac:dyDescent="0.35">
      <c r="J49306" s="1"/>
      <c r="K49306"/>
      <c r="M49306" s="37"/>
    </row>
    <row r="49307" spans="10:13" x14ac:dyDescent="0.35">
      <c r="J49307" s="1"/>
      <c r="K49307"/>
      <c r="M49307" s="37"/>
    </row>
    <row r="49308" spans="10:13" x14ac:dyDescent="0.35">
      <c r="J49308" s="1"/>
      <c r="K49308"/>
      <c r="M49308" s="37"/>
    </row>
    <row r="49309" spans="10:13" x14ac:dyDescent="0.35">
      <c r="J49309" s="1"/>
      <c r="K49309"/>
      <c r="M49309" s="37"/>
    </row>
    <row r="49310" spans="10:13" x14ac:dyDescent="0.35">
      <c r="J49310" s="1"/>
      <c r="K49310"/>
      <c r="M49310" s="37"/>
    </row>
    <row r="49311" spans="10:13" x14ac:dyDescent="0.35">
      <c r="J49311" s="1"/>
      <c r="K49311"/>
      <c r="M49311" s="37"/>
    </row>
    <row r="49312" spans="10:13" x14ac:dyDescent="0.35">
      <c r="J49312" s="1"/>
      <c r="K49312"/>
      <c r="M49312" s="37"/>
    </row>
    <row r="49313" spans="10:13" x14ac:dyDescent="0.35">
      <c r="J49313" s="1"/>
      <c r="K49313"/>
      <c r="M49313" s="37"/>
    </row>
    <row r="49314" spans="10:13" x14ac:dyDescent="0.35">
      <c r="J49314" s="1"/>
      <c r="K49314"/>
      <c r="M49314" s="37"/>
    </row>
    <row r="49315" spans="10:13" x14ac:dyDescent="0.35">
      <c r="J49315" s="1"/>
      <c r="K49315"/>
      <c r="M49315" s="37"/>
    </row>
    <row r="49316" spans="10:13" x14ac:dyDescent="0.35">
      <c r="J49316" s="1"/>
      <c r="K49316"/>
      <c r="M49316" s="37"/>
    </row>
    <row r="49317" spans="10:13" x14ac:dyDescent="0.35">
      <c r="J49317" s="1"/>
      <c r="K49317"/>
      <c r="M49317" s="37"/>
    </row>
    <row r="49318" spans="10:13" x14ac:dyDescent="0.35">
      <c r="J49318" s="1"/>
      <c r="K49318"/>
      <c r="M49318" s="37"/>
    </row>
    <row r="49319" spans="10:13" x14ac:dyDescent="0.35">
      <c r="J49319" s="1"/>
      <c r="K49319"/>
      <c r="M49319" s="37"/>
    </row>
    <row r="49320" spans="10:13" x14ac:dyDescent="0.35">
      <c r="J49320" s="1"/>
      <c r="K49320"/>
      <c r="M49320" s="37"/>
    </row>
    <row r="49321" spans="10:13" x14ac:dyDescent="0.35">
      <c r="J49321" s="1"/>
      <c r="K49321"/>
      <c r="M49321" s="37"/>
    </row>
    <row r="49322" spans="10:13" x14ac:dyDescent="0.35">
      <c r="J49322" s="1"/>
      <c r="K49322"/>
      <c r="M49322" s="37"/>
    </row>
    <row r="49323" spans="10:13" x14ac:dyDescent="0.35">
      <c r="J49323" s="1"/>
      <c r="K49323"/>
      <c r="M49323" s="37"/>
    </row>
    <row r="49324" spans="10:13" x14ac:dyDescent="0.35">
      <c r="J49324" s="1"/>
      <c r="K49324"/>
      <c r="M49324" s="37"/>
    </row>
    <row r="49325" spans="10:13" x14ac:dyDescent="0.35">
      <c r="J49325" s="1"/>
      <c r="K49325"/>
      <c r="M49325" s="37"/>
    </row>
    <row r="49326" spans="10:13" x14ac:dyDescent="0.35">
      <c r="J49326" s="1"/>
      <c r="K49326"/>
      <c r="M49326" s="37"/>
    </row>
    <row r="49327" spans="10:13" x14ac:dyDescent="0.35">
      <c r="J49327" s="1"/>
      <c r="K49327"/>
      <c r="M49327" s="37"/>
    </row>
    <row r="49328" spans="10:13" x14ac:dyDescent="0.35">
      <c r="J49328" s="1"/>
      <c r="K49328"/>
      <c r="M49328" s="37"/>
    </row>
    <row r="49329" spans="10:13" x14ac:dyDescent="0.35">
      <c r="J49329" s="1"/>
      <c r="K49329"/>
      <c r="M49329" s="37"/>
    </row>
    <row r="49330" spans="10:13" x14ac:dyDescent="0.35">
      <c r="J49330" s="1"/>
      <c r="K49330"/>
      <c r="M49330" s="37"/>
    </row>
    <row r="49331" spans="10:13" x14ac:dyDescent="0.35">
      <c r="J49331" s="1"/>
      <c r="K49331"/>
      <c r="M49331" s="37"/>
    </row>
    <row r="49332" spans="10:13" x14ac:dyDescent="0.35">
      <c r="J49332" s="1"/>
      <c r="K49332"/>
      <c r="M49332" s="37"/>
    </row>
    <row r="49333" spans="10:13" x14ac:dyDescent="0.35">
      <c r="J49333" s="1"/>
      <c r="K49333"/>
      <c r="M49333" s="37"/>
    </row>
    <row r="49334" spans="10:13" x14ac:dyDescent="0.35">
      <c r="J49334" s="1"/>
      <c r="K49334"/>
      <c r="M49334" s="37"/>
    </row>
    <row r="49335" spans="10:13" x14ac:dyDescent="0.35">
      <c r="J49335" s="1"/>
      <c r="K49335"/>
      <c r="M49335" s="37"/>
    </row>
    <row r="49336" spans="10:13" x14ac:dyDescent="0.35">
      <c r="J49336" s="1"/>
      <c r="K49336"/>
      <c r="M49336" s="37"/>
    </row>
    <row r="49337" spans="10:13" x14ac:dyDescent="0.35">
      <c r="J49337" s="1"/>
      <c r="K49337"/>
      <c r="M49337" s="37"/>
    </row>
    <row r="49338" spans="10:13" x14ac:dyDescent="0.35">
      <c r="J49338" s="1"/>
      <c r="K49338"/>
      <c r="M49338" s="37"/>
    </row>
    <row r="49339" spans="10:13" x14ac:dyDescent="0.35">
      <c r="J49339" s="1"/>
      <c r="K49339"/>
      <c r="M49339" s="37"/>
    </row>
    <row r="49340" spans="10:13" x14ac:dyDescent="0.35">
      <c r="J49340" s="1"/>
      <c r="K49340"/>
      <c r="M49340" s="37"/>
    </row>
    <row r="49341" spans="10:13" x14ac:dyDescent="0.35">
      <c r="J49341" s="1"/>
      <c r="K49341"/>
      <c r="M49341" s="37"/>
    </row>
    <row r="49342" spans="10:13" x14ac:dyDescent="0.35">
      <c r="J49342" s="1"/>
      <c r="K49342"/>
      <c r="M49342" s="37"/>
    </row>
    <row r="49343" spans="10:13" x14ac:dyDescent="0.35">
      <c r="J49343" s="1"/>
      <c r="K49343"/>
      <c r="M49343" s="37"/>
    </row>
    <row r="49344" spans="10:13" x14ac:dyDescent="0.35">
      <c r="J49344" s="1"/>
      <c r="K49344"/>
      <c r="M49344" s="37"/>
    </row>
    <row r="49345" spans="10:13" x14ac:dyDescent="0.35">
      <c r="J49345" s="1"/>
      <c r="K49345"/>
      <c r="M49345" s="37"/>
    </row>
    <row r="49346" spans="10:13" x14ac:dyDescent="0.35">
      <c r="J49346" s="1"/>
      <c r="K49346"/>
      <c r="M49346" s="37"/>
    </row>
    <row r="49347" spans="10:13" x14ac:dyDescent="0.35">
      <c r="J49347" s="1"/>
      <c r="K49347"/>
      <c r="M49347" s="37"/>
    </row>
    <row r="49348" spans="10:13" x14ac:dyDescent="0.35">
      <c r="J49348" s="1"/>
      <c r="K49348"/>
      <c r="M49348" s="37"/>
    </row>
    <row r="49349" spans="10:13" x14ac:dyDescent="0.35">
      <c r="J49349" s="1"/>
      <c r="K49349"/>
      <c r="M49349" s="37"/>
    </row>
    <row r="49350" spans="10:13" x14ac:dyDescent="0.35">
      <c r="J49350" s="1"/>
      <c r="K49350"/>
      <c r="M49350" s="37"/>
    </row>
    <row r="49351" spans="10:13" x14ac:dyDescent="0.35">
      <c r="J49351" s="1"/>
      <c r="K49351"/>
      <c r="M49351" s="37"/>
    </row>
    <row r="49352" spans="10:13" x14ac:dyDescent="0.35">
      <c r="J49352" s="1"/>
      <c r="K49352"/>
      <c r="M49352" s="37"/>
    </row>
    <row r="49353" spans="10:13" x14ac:dyDescent="0.35">
      <c r="J49353" s="1"/>
      <c r="K49353"/>
      <c r="M49353" s="37"/>
    </row>
    <row r="49354" spans="10:13" x14ac:dyDescent="0.35">
      <c r="J49354" s="1"/>
      <c r="K49354"/>
      <c r="M49354" s="37"/>
    </row>
    <row r="49355" spans="10:13" x14ac:dyDescent="0.35">
      <c r="J49355" s="1"/>
      <c r="K49355"/>
      <c r="M49355" s="37"/>
    </row>
    <row r="49356" spans="10:13" x14ac:dyDescent="0.35">
      <c r="J49356" s="1"/>
      <c r="K49356"/>
      <c r="M49356" s="37"/>
    </row>
    <row r="49357" spans="10:13" x14ac:dyDescent="0.35">
      <c r="J49357" s="1"/>
      <c r="K49357"/>
      <c r="M49357" s="37"/>
    </row>
    <row r="49358" spans="10:13" x14ac:dyDescent="0.35">
      <c r="J49358" s="1"/>
      <c r="K49358"/>
      <c r="M49358" s="37"/>
    </row>
    <row r="49359" spans="10:13" x14ac:dyDescent="0.35">
      <c r="J49359" s="1"/>
      <c r="K49359"/>
      <c r="M49359" s="37"/>
    </row>
    <row r="49360" spans="10:13" x14ac:dyDescent="0.35">
      <c r="J49360" s="1"/>
      <c r="K49360"/>
      <c r="M49360" s="37"/>
    </row>
    <row r="49361" spans="10:13" x14ac:dyDescent="0.35">
      <c r="J49361" s="1"/>
      <c r="K49361"/>
      <c r="M49361" s="37"/>
    </row>
    <row r="49362" spans="10:13" x14ac:dyDescent="0.35">
      <c r="J49362" s="1"/>
      <c r="K49362"/>
      <c r="M49362" s="37"/>
    </row>
    <row r="49363" spans="10:13" x14ac:dyDescent="0.35">
      <c r="J49363" s="1"/>
      <c r="K49363"/>
      <c r="M49363" s="37"/>
    </row>
    <row r="49364" spans="10:13" x14ac:dyDescent="0.35">
      <c r="J49364" s="1"/>
      <c r="K49364"/>
      <c r="M49364" s="37"/>
    </row>
    <row r="49365" spans="10:13" x14ac:dyDescent="0.35">
      <c r="J49365" s="1"/>
      <c r="K49365"/>
      <c r="M49365" s="37"/>
    </row>
    <row r="49366" spans="10:13" x14ac:dyDescent="0.35">
      <c r="J49366" s="1"/>
      <c r="K49366"/>
      <c r="M49366" s="37"/>
    </row>
    <row r="49367" spans="10:13" x14ac:dyDescent="0.35">
      <c r="J49367" s="1"/>
      <c r="K49367"/>
      <c r="M49367" s="37"/>
    </row>
    <row r="49368" spans="10:13" x14ac:dyDescent="0.35">
      <c r="J49368" s="1"/>
      <c r="K49368"/>
      <c r="M49368" s="37"/>
    </row>
    <row r="49369" spans="10:13" x14ac:dyDescent="0.35">
      <c r="J49369" s="1"/>
      <c r="K49369"/>
      <c r="M49369" s="37"/>
    </row>
    <row r="49370" spans="10:13" x14ac:dyDescent="0.35">
      <c r="J49370" s="1"/>
      <c r="K49370"/>
      <c r="M49370" s="37"/>
    </row>
    <row r="49371" spans="10:13" x14ac:dyDescent="0.35">
      <c r="J49371" s="1"/>
      <c r="K49371"/>
      <c r="M49371" s="37"/>
    </row>
    <row r="49372" spans="10:13" x14ac:dyDescent="0.35">
      <c r="J49372" s="1"/>
      <c r="K49372"/>
      <c r="M49372" s="37"/>
    </row>
    <row r="49373" spans="10:13" x14ac:dyDescent="0.35">
      <c r="J49373" s="1"/>
      <c r="K49373"/>
      <c r="M49373" s="37"/>
    </row>
    <row r="49374" spans="10:13" x14ac:dyDescent="0.35">
      <c r="J49374" s="1"/>
      <c r="K49374"/>
      <c r="M49374" s="37"/>
    </row>
    <row r="49375" spans="10:13" x14ac:dyDescent="0.35">
      <c r="J49375" s="1"/>
      <c r="K49375"/>
      <c r="M49375" s="37"/>
    </row>
    <row r="49376" spans="10:13" x14ac:dyDescent="0.35">
      <c r="J49376" s="1"/>
      <c r="K49376"/>
      <c r="M49376" s="37"/>
    </row>
    <row r="49377" spans="10:13" x14ac:dyDescent="0.35">
      <c r="J49377" s="1"/>
      <c r="K49377"/>
      <c r="M49377" s="37"/>
    </row>
    <row r="49378" spans="10:13" x14ac:dyDescent="0.35">
      <c r="J49378" s="1"/>
      <c r="K49378"/>
      <c r="M49378" s="37"/>
    </row>
    <row r="49379" spans="10:13" x14ac:dyDescent="0.35">
      <c r="J49379" s="1"/>
      <c r="K49379"/>
      <c r="M49379" s="37"/>
    </row>
    <row r="49380" spans="10:13" x14ac:dyDescent="0.35">
      <c r="J49380" s="1"/>
      <c r="K49380"/>
      <c r="M49380" s="37"/>
    </row>
    <row r="49381" spans="10:13" x14ac:dyDescent="0.35">
      <c r="J49381" s="1"/>
      <c r="K49381"/>
      <c r="M49381" s="37"/>
    </row>
    <row r="49382" spans="10:13" x14ac:dyDescent="0.35">
      <c r="J49382" s="1"/>
      <c r="K49382"/>
      <c r="M49382" s="37"/>
    </row>
    <row r="49383" spans="10:13" x14ac:dyDescent="0.35">
      <c r="J49383" s="1"/>
      <c r="K49383"/>
      <c r="M49383" s="37"/>
    </row>
    <row r="49384" spans="10:13" x14ac:dyDescent="0.35">
      <c r="J49384" s="1"/>
      <c r="K49384"/>
      <c r="M49384" s="37"/>
    </row>
    <row r="49385" spans="10:13" x14ac:dyDescent="0.35">
      <c r="J49385" s="1"/>
      <c r="K49385"/>
      <c r="M49385" s="37"/>
    </row>
    <row r="49386" spans="10:13" x14ac:dyDescent="0.35">
      <c r="J49386" s="1"/>
      <c r="K49386"/>
      <c r="M49386" s="37"/>
    </row>
    <row r="49387" spans="10:13" x14ac:dyDescent="0.35">
      <c r="J49387" s="1"/>
      <c r="K49387"/>
      <c r="M49387" s="37"/>
    </row>
    <row r="49388" spans="10:13" x14ac:dyDescent="0.35">
      <c r="J49388" s="1"/>
      <c r="K49388"/>
      <c r="M49388" s="37"/>
    </row>
    <row r="49389" spans="10:13" x14ac:dyDescent="0.35">
      <c r="J49389" s="1"/>
      <c r="K49389"/>
      <c r="M49389" s="37"/>
    </row>
    <row r="49390" spans="10:13" x14ac:dyDescent="0.35">
      <c r="J49390" s="1"/>
      <c r="K49390"/>
      <c r="M49390" s="37"/>
    </row>
    <row r="49391" spans="10:13" x14ac:dyDescent="0.35">
      <c r="J49391" s="1"/>
      <c r="K49391"/>
      <c r="M49391" s="37"/>
    </row>
    <row r="49392" spans="10:13" x14ac:dyDescent="0.35">
      <c r="J49392" s="1"/>
      <c r="K49392"/>
      <c r="M49392" s="37"/>
    </row>
    <row r="49393" spans="10:13" x14ac:dyDescent="0.35">
      <c r="J49393" s="1"/>
      <c r="K49393"/>
      <c r="M49393" s="37"/>
    </row>
    <row r="49394" spans="10:13" x14ac:dyDescent="0.35">
      <c r="J49394" s="1"/>
      <c r="K49394"/>
      <c r="M49394" s="37"/>
    </row>
    <row r="49395" spans="10:13" x14ac:dyDescent="0.35">
      <c r="J49395" s="1"/>
      <c r="K49395"/>
      <c r="M49395" s="37"/>
    </row>
    <row r="49396" spans="10:13" x14ac:dyDescent="0.35">
      <c r="J49396" s="1"/>
      <c r="K49396"/>
      <c r="M49396" s="37"/>
    </row>
    <row r="49397" spans="10:13" x14ac:dyDescent="0.35">
      <c r="J49397" s="1"/>
      <c r="K49397"/>
      <c r="M49397" s="37"/>
    </row>
    <row r="49398" spans="10:13" x14ac:dyDescent="0.35">
      <c r="J49398" s="1"/>
      <c r="K49398"/>
      <c r="M49398" s="37"/>
    </row>
    <row r="49399" spans="10:13" x14ac:dyDescent="0.35">
      <c r="J49399" s="1"/>
      <c r="K49399"/>
      <c r="M49399" s="37"/>
    </row>
    <row r="49400" spans="10:13" x14ac:dyDescent="0.35">
      <c r="J49400" s="1"/>
      <c r="K49400"/>
      <c r="M49400" s="37"/>
    </row>
    <row r="49401" spans="10:13" x14ac:dyDescent="0.35">
      <c r="J49401" s="1"/>
      <c r="K49401"/>
      <c r="M49401" s="37"/>
    </row>
    <row r="49402" spans="10:13" x14ac:dyDescent="0.35">
      <c r="J49402" s="1"/>
      <c r="K49402"/>
      <c r="M49402" s="37"/>
    </row>
    <row r="49403" spans="10:13" x14ac:dyDescent="0.35">
      <c r="J49403" s="1"/>
      <c r="K49403"/>
      <c r="M49403" s="37"/>
    </row>
    <row r="49404" spans="10:13" x14ac:dyDescent="0.35">
      <c r="J49404" s="1"/>
      <c r="K49404"/>
      <c r="M49404" s="37"/>
    </row>
    <row r="49405" spans="10:13" x14ac:dyDescent="0.35">
      <c r="J49405" s="1"/>
      <c r="K49405"/>
      <c r="M49405" s="37"/>
    </row>
    <row r="49406" spans="10:13" x14ac:dyDescent="0.35">
      <c r="J49406" s="1"/>
      <c r="K49406"/>
      <c r="M49406" s="37"/>
    </row>
    <row r="49407" spans="10:13" x14ac:dyDescent="0.35">
      <c r="J49407" s="1"/>
      <c r="K49407"/>
      <c r="M49407" s="37"/>
    </row>
    <row r="49408" spans="10:13" x14ac:dyDescent="0.35">
      <c r="J49408" s="1"/>
      <c r="K49408"/>
      <c r="M49408" s="37"/>
    </row>
    <row r="49409" spans="10:13" x14ac:dyDescent="0.35">
      <c r="J49409" s="1"/>
      <c r="K49409"/>
      <c r="M49409" s="37"/>
    </row>
    <row r="49410" spans="10:13" x14ac:dyDescent="0.35">
      <c r="J49410" s="1"/>
      <c r="K49410"/>
      <c r="M49410" s="37"/>
    </row>
    <row r="49411" spans="10:13" x14ac:dyDescent="0.35">
      <c r="J49411" s="1"/>
      <c r="K49411"/>
      <c r="M49411" s="37"/>
    </row>
    <row r="49412" spans="10:13" x14ac:dyDescent="0.35">
      <c r="J49412" s="1"/>
      <c r="K49412"/>
      <c r="M49412" s="37"/>
    </row>
    <row r="49413" spans="10:13" x14ac:dyDescent="0.35">
      <c r="J49413" s="1"/>
      <c r="K49413"/>
      <c r="M49413" s="37"/>
    </row>
    <row r="49414" spans="10:13" x14ac:dyDescent="0.35">
      <c r="J49414" s="1"/>
      <c r="K49414"/>
      <c r="M49414" s="37"/>
    </row>
    <row r="49415" spans="10:13" x14ac:dyDescent="0.35">
      <c r="J49415" s="1"/>
      <c r="K49415"/>
      <c r="M49415" s="37"/>
    </row>
    <row r="49416" spans="10:13" x14ac:dyDescent="0.35">
      <c r="J49416" s="1"/>
      <c r="K49416"/>
      <c r="M49416" s="37"/>
    </row>
    <row r="49417" spans="10:13" x14ac:dyDescent="0.35">
      <c r="J49417" s="1"/>
      <c r="K49417"/>
      <c r="M49417" s="37"/>
    </row>
    <row r="49418" spans="10:13" x14ac:dyDescent="0.35">
      <c r="J49418" s="1"/>
      <c r="K49418"/>
      <c r="M49418" s="37"/>
    </row>
    <row r="49419" spans="10:13" x14ac:dyDescent="0.35">
      <c r="J49419" s="1"/>
      <c r="K49419"/>
      <c r="M49419" s="37"/>
    </row>
    <row r="49420" spans="10:13" x14ac:dyDescent="0.35">
      <c r="J49420" s="1"/>
      <c r="K49420"/>
      <c r="M49420" s="37"/>
    </row>
    <row r="49421" spans="10:13" x14ac:dyDescent="0.35">
      <c r="J49421" s="1"/>
      <c r="K49421"/>
      <c r="M49421" s="37"/>
    </row>
    <row r="49422" spans="10:13" x14ac:dyDescent="0.35">
      <c r="J49422" s="1"/>
      <c r="K49422"/>
      <c r="M49422" s="37"/>
    </row>
    <row r="49423" spans="10:13" x14ac:dyDescent="0.35">
      <c r="J49423" s="1"/>
      <c r="K49423"/>
      <c r="M49423" s="37"/>
    </row>
    <row r="49424" spans="10:13" x14ac:dyDescent="0.35">
      <c r="J49424" s="1"/>
      <c r="K49424"/>
      <c r="M49424" s="37"/>
    </row>
    <row r="49425" spans="10:13" x14ac:dyDescent="0.35">
      <c r="J49425" s="1"/>
      <c r="K49425"/>
      <c r="M49425" s="37"/>
    </row>
    <row r="49426" spans="10:13" x14ac:dyDescent="0.35">
      <c r="J49426" s="1"/>
      <c r="K49426"/>
      <c r="M49426" s="37"/>
    </row>
    <row r="49427" spans="10:13" x14ac:dyDescent="0.35">
      <c r="J49427" s="1"/>
      <c r="K49427"/>
      <c r="M49427" s="37"/>
    </row>
    <row r="49428" spans="10:13" x14ac:dyDescent="0.35">
      <c r="J49428" s="1"/>
      <c r="K49428"/>
      <c r="M49428" s="37"/>
    </row>
    <row r="49429" spans="10:13" x14ac:dyDescent="0.35">
      <c r="J49429" s="1"/>
      <c r="K49429"/>
      <c r="M49429" s="37"/>
    </row>
    <row r="49430" spans="10:13" x14ac:dyDescent="0.35">
      <c r="J49430" s="1"/>
      <c r="K49430"/>
      <c r="M49430" s="37"/>
    </row>
    <row r="49431" spans="10:13" x14ac:dyDescent="0.35">
      <c r="J49431" s="1"/>
      <c r="K49431"/>
      <c r="M49431" s="37"/>
    </row>
    <row r="49432" spans="10:13" x14ac:dyDescent="0.35">
      <c r="J49432" s="1"/>
      <c r="K49432"/>
      <c r="M49432" s="37"/>
    </row>
    <row r="49433" spans="10:13" x14ac:dyDescent="0.35">
      <c r="J49433" s="1"/>
      <c r="K49433"/>
      <c r="M49433" s="37"/>
    </row>
    <row r="49434" spans="10:13" x14ac:dyDescent="0.35">
      <c r="J49434" s="1"/>
      <c r="K49434"/>
      <c r="M49434" s="37"/>
    </row>
    <row r="49435" spans="10:13" x14ac:dyDescent="0.35">
      <c r="J49435" s="1"/>
      <c r="K49435"/>
      <c r="M49435" s="37"/>
    </row>
    <row r="49436" spans="10:13" x14ac:dyDescent="0.35">
      <c r="J49436" s="1"/>
      <c r="K49436"/>
      <c r="M49436" s="37"/>
    </row>
    <row r="49437" spans="10:13" x14ac:dyDescent="0.35">
      <c r="J49437" s="1"/>
      <c r="K49437"/>
      <c r="M49437" s="37"/>
    </row>
    <row r="49438" spans="10:13" x14ac:dyDescent="0.35">
      <c r="J49438" s="1"/>
      <c r="K49438"/>
      <c r="M49438" s="37"/>
    </row>
    <row r="49439" spans="10:13" x14ac:dyDescent="0.35">
      <c r="J49439" s="1"/>
      <c r="K49439"/>
      <c r="M49439" s="37"/>
    </row>
    <row r="49440" spans="10:13" x14ac:dyDescent="0.35">
      <c r="J49440" s="1"/>
      <c r="K49440"/>
      <c r="M49440" s="37"/>
    </row>
    <row r="49441" spans="10:13" x14ac:dyDescent="0.35">
      <c r="J49441" s="1"/>
      <c r="K49441"/>
      <c r="M49441" s="37"/>
    </row>
    <row r="49442" spans="10:13" x14ac:dyDescent="0.35">
      <c r="J49442" s="1"/>
      <c r="K49442"/>
      <c r="M49442" s="37"/>
    </row>
    <row r="49443" spans="10:13" x14ac:dyDescent="0.35">
      <c r="J49443" s="1"/>
      <c r="K49443"/>
      <c r="M49443" s="37"/>
    </row>
    <row r="49444" spans="10:13" x14ac:dyDescent="0.35">
      <c r="J49444" s="1"/>
      <c r="K49444"/>
      <c r="M49444" s="37"/>
    </row>
    <row r="49445" spans="10:13" x14ac:dyDescent="0.35">
      <c r="J49445" s="1"/>
      <c r="K49445"/>
      <c r="M49445" s="37"/>
    </row>
    <row r="49446" spans="10:13" x14ac:dyDescent="0.35">
      <c r="J49446" s="1"/>
      <c r="K49446"/>
      <c r="M49446" s="37"/>
    </row>
    <row r="49447" spans="10:13" x14ac:dyDescent="0.35">
      <c r="J49447" s="1"/>
      <c r="K49447"/>
      <c r="M49447" s="37"/>
    </row>
    <row r="49448" spans="10:13" x14ac:dyDescent="0.35">
      <c r="J49448" s="1"/>
      <c r="K49448"/>
      <c r="M49448" s="37"/>
    </row>
    <row r="49449" spans="10:13" x14ac:dyDescent="0.35">
      <c r="J49449" s="1"/>
      <c r="K49449"/>
      <c r="M49449" s="37"/>
    </row>
    <row r="49450" spans="10:13" x14ac:dyDescent="0.35">
      <c r="J49450" s="1"/>
      <c r="K49450"/>
      <c r="M49450" s="37"/>
    </row>
    <row r="49451" spans="10:13" x14ac:dyDescent="0.35">
      <c r="J49451" s="1"/>
      <c r="K49451"/>
      <c r="M49451" s="37"/>
    </row>
    <row r="49452" spans="10:13" x14ac:dyDescent="0.35">
      <c r="J49452" s="1"/>
      <c r="K49452"/>
      <c r="M49452" s="37"/>
    </row>
    <row r="49453" spans="10:13" x14ac:dyDescent="0.35">
      <c r="J49453" s="1"/>
      <c r="K49453"/>
      <c r="M49453" s="37"/>
    </row>
    <row r="49454" spans="10:13" x14ac:dyDescent="0.35">
      <c r="J49454" s="1"/>
      <c r="K49454"/>
      <c r="M49454" s="37"/>
    </row>
    <row r="49455" spans="10:13" x14ac:dyDescent="0.35">
      <c r="J49455" s="1"/>
      <c r="K49455"/>
      <c r="M49455" s="37"/>
    </row>
    <row r="49456" spans="10:13" x14ac:dyDescent="0.35">
      <c r="J49456" s="1"/>
      <c r="K49456"/>
      <c r="M49456" s="37"/>
    </row>
    <row r="49457" spans="10:13" x14ac:dyDescent="0.35">
      <c r="J49457" s="1"/>
      <c r="K49457"/>
      <c r="M49457" s="37"/>
    </row>
    <row r="49458" spans="10:13" x14ac:dyDescent="0.35">
      <c r="J49458" s="1"/>
      <c r="K49458"/>
      <c r="M49458" s="37"/>
    </row>
    <row r="49459" spans="10:13" x14ac:dyDescent="0.35">
      <c r="J49459" s="1"/>
      <c r="K49459"/>
      <c r="M49459" s="37"/>
    </row>
    <row r="49460" spans="10:13" x14ac:dyDescent="0.35">
      <c r="J49460" s="1"/>
      <c r="K49460"/>
      <c r="M49460" s="37"/>
    </row>
    <row r="49461" spans="10:13" x14ac:dyDescent="0.35">
      <c r="J49461" s="1"/>
      <c r="K49461"/>
      <c r="M49461" s="37"/>
    </row>
    <row r="49462" spans="10:13" x14ac:dyDescent="0.35">
      <c r="J49462" s="1"/>
      <c r="K49462"/>
      <c r="M49462" s="37"/>
    </row>
    <row r="49463" spans="10:13" x14ac:dyDescent="0.35">
      <c r="J49463" s="1"/>
      <c r="K49463"/>
      <c r="M49463" s="37"/>
    </row>
    <row r="49464" spans="10:13" x14ac:dyDescent="0.35">
      <c r="J49464" s="1"/>
      <c r="K49464"/>
      <c r="M49464" s="37"/>
    </row>
    <row r="49465" spans="10:13" x14ac:dyDescent="0.35">
      <c r="J49465" s="1"/>
      <c r="K49465"/>
      <c r="M49465" s="37"/>
    </row>
    <row r="49466" spans="10:13" x14ac:dyDescent="0.35">
      <c r="J49466" s="1"/>
      <c r="K49466"/>
      <c r="M49466" s="37"/>
    </row>
    <row r="49467" spans="10:13" x14ac:dyDescent="0.35">
      <c r="J49467" s="1"/>
      <c r="K49467"/>
      <c r="M49467" s="37"/>
    </row>
    <row r="49468" spans="10:13" x14ac:dyDescent="0.35">
      <c r="J49468" s="1"/>
      <c r="K49468"/>
      <c r="M49468" s="37"/>
    </row>
    <row r="49469" spans="10:13" x14ac:dyDescent="0.35">
      <c r="J49469" s="1"/>
      <c r="K49469"/>
      <c r="M49469" s="37"/>
    </row>
    <row r="49470" spans="10:13" x14ac:dyDescent="0.35">
      <c r="J49470" s="1"/>
      <c r="K49470"/>
      <c r="M49470" s="37"/>
    </row>
    <row r="49471" spans="10:13" x14ac:dyDescent="0.35">
      <c r="J49471" s="1"/>
      <c r="K49471"/>
      <c r="M49471" s="37"/>
    </row>
    <row r="49472" spans="10:13" x14ac:dyDescent="0.35">
      <c r="J49472" s="1"/>
      <c r="K49472"/>
      <c r="M49472" s="37"/>
    </row>
    <row r="49473" spans="10:13" x14ac:dyDescent="0.35">
      <c r="J49473" s="1"/>
      <c r="K49473"/>
      <c r="M49473" s="37"/>
    </row>
    <row r="49474" spans="10:13" x14ac:dyDescent="0.35">
      <c r="J49474" s="1"/>
      <c r="K49474"/>
      <c r="M49474" s="37"/>
    </row>
    <row r="49475" spans="10:13" x14ac:dyDescent="0.35">
      <c r="J49475" s="1"/>
      <c r="K49475"/>
      <c r="M49475" s="37"/>
    </row>
    <row r="49476" spans="10:13" x14ac:dyDescent="0.35">
      <c r="J49476" s="1"/>
      <c r="K49476"/>
      <c r="M49476" s="37"/>
    </row>
    <row r="49477" spans="10:13" x14ac:dyDescent="0.35">
      <c r="J49477" s="1"/>
      <c r="K49477"/>
      <c r="M49477" s="37"/>
    </row>
    <row r="49478" spans="10:13" x14ac:dyDescent="0.35">
      <c r="J49478" s="1"/>
      <c r="K49478"/>
      <c r="M49478" s="37"/>
    </row>
    <row r="49479" spans="10:13" x14ac:dyDescent="0.35">
      <c r="J49479" s="1"/>
      <c r="K49479"/>
      <c r="M49479" s="37"/>
    </row>
    <row r="49480" spans="10:13" x14ac:dyDescent="0.35">
      <c r="J49480" s="1"/>
      <c r="K49480"/>
      <c r="M49480" s="37"/>
    </row>
    <row r="49481" spans="10:13" x14ac:dyDescent="0.35">
      <c r="J49481" s="1"/>
      <c r="K49481"/>
      <c r="M49481" s="37"/>
    </row>
    <row r="49482" spans="10:13" x14ac:dyDescent="0.35">
      <c r="J49482" s="1"/>
      <c r="K49482"/>
      <c r="M49482" s="37"/>
    </row>
    <row r="49483" spans="10:13" x14ac:dyDescent="0.35">
      <c r="J49483" s="1"/>
      <c r="K49483"/>
      <c r="M49483" s="37"/>
    </row>
    <row r="49484" spans="10:13" x14ac:dyDescent="0.35">
      <c r="J49484" s="1"/>
      <c r="K49484"/>
      <c r="M49484" s="37"/>
    </row>
    <row r="49485" spans="10:13" x14ac:dyDescent="0.35">
      <c r="J49485" s="1"/>
      <c r="K49485"/>
      <c r="M49485" s="37"/>
    </row>
    <row r="49486" spans="10:13" x14ac:dyDescent="0.35">
      <c r="J49486" s="1"/>
      <c r="K49486"/>
      <c r="M49486" s="37"/>
    </row>
    <row r="49487" spans="10:13" x14ac:dyDescent="0.35">
      <c r="J49487" s="1"/>
      <c r="K49487"/>
      <c r="M49487" s="37"/>
    </row>
    <row r="49488" spans="10:13" x14ac:dyDescent="0.35">
      <c r="J49488" s="1"/>
      <c r="K49488"/>
      <c r="M49488" s="37"/>
    </row>
    <row r="49489" spans="10:13" x14ac:dyDescent="0.35">
      <c r="J49489" s="1"/>
      <c r="K49489"/>
      <c r="M49489" s="37"/>
    </row>
    <row r="49490" spans="10:13" x14ac:dyDescent="0.35">
      <c r="J49490" s="1"/>
      <c r="K49490"/>
      <c r="M49490" s="37"/>
    </row>
    <row r="49491" spans="10:13" x14ac:dyDescent="0.35">
      <c r="J49491" s="1"/>
      <c r="K49491"/>
      <c r="M49491" s="37"/>
    </row>
    <row r="49492" spans="10:13" x14ac:dyDescent="0.35">
      <c r="J49492" s="1"/>
      <c r="K49492"/>
      <c r="M49492" s="37"/>
    </row>
    <row r="49493" spans="10:13" x14ac:dyDescent="0.35">
      <c r="J49493" s="1"/>
      <c r="K49493"/>
      <c r="M49493" s="37"/>
    </row>
    <row r="49494" spans="10:13" x14ac:dyDescent="0.35">
      <c r="J49494" s="1"/>
      <c r="K49494"/>
      <c r="M49494" s="37"/>
    </row>
    <row r="49495" spans="10:13" x14ac:dyDescent="0.35">
      <c r="J49495" s="1"/>
      <c r="K49495"/>
      <c r="M49495" s="37"/>
    </row>
    <row r="49496" spans="10:13" x14ac:dyDescent="0.35">
      <c r="J49496" s="1"/>
      <c r="K49496"/>
      <c r="M49496" s="37"/>
    </row>
    <row r="49497" spans="10:13" x14ac:dyDescent="0.35">
      <c r="J49497" s="1"/>
      <c r="K49497"/>
      <c r="M49497" s="37"/>
    </row>
    <row r="49498" spans="10:13" x14ac:dyDescent="0.35">
      <c r="J49498" s="1"/>
      <c r="K49498"/>
      <c r="M49498" s="37"/>
    </row>
    <row r="49499" spans="10:13" x14ac:dyDescent="0.35">
      <c r="J49499" s="1"/>
      <c r="K49499"/>
      <c r="M49499" s="37"/>
    </row>
    <row r="49500" spans="10:13" x14ac:dyDescent="0.35">
      <c r="J49500" s="1"/>
      <c r="K49500"/>
      <c r="M49500" s="37"/>
    </row>
    <row r="49501" spans="10:13" x14ac:dyDescent="0.35">
      <c r="J49501" s="1"/>
      <c r="K49501"/>
      <c r="M49501" s="37"/>
    </row>
    <row r="49502" spans="10:13" x14ac:dyDescent="0.35">
      <c r="J49502" s="1"/>
      <c r="K49502"/>
      <c r="M49502" s="37"/>
    </row>
    <row r="49503" spans="10:13" x14ac:dyDescent="0.35">
      <c r="J49503" s="1"/>
      <c r="K49503"/>
      <c r="M49503" s="37"/>
    </row>
    <row r="49504" spans="10:13" x14ac:dyDescent="0.35">
      <c r="J49504" s="1"/>
      <c r="K49504"/>
      <c r="M49504" s="37"/>
    </row>
    <row r="49505" spans="10:13" x14ac:dyDescent="0.35">
      <c r="J49505" s="1"/>
      <c r="K49505"/>
      <c r="M49505" s="37"/>
    </row>
    <row r="49506" spans="10:13" x14ac:dyDescent="0.35">
      <c r="J49506" s="1"/>
      <c r="K49506"/>
      <c r="M49506" s="37"/>
    </row>
    <row r="49507" spans="10:13" x14ac:dyDescent="0.35">
      <c r="J49507" s="1"/>
      <c r="K49507"/>
      <c r="M49507" s="37"/>
    </row>
    <row r="49508" spans="10:13" x14ac:dyDescent="0.35">
      <c r="J49508" s="1"/>
      <c r="K49508"/>
      <c r="M49508" s="37"/>
    </row>
    <row r="49509" spans="10:13" x14ac:dyDescent="0.35">
      <c r="J49509" s="1"/>
      <c r="K49509"/>
      <c r="M49509" s="37"/>
    </row>
    <row r="49510" spans="10:13" x14ac:dyDescent="0.35">
      <c r="J49510" s="1"/>
      <c r="K49510"/>
      <c r="M49510" s="37"/>
    </row>
    <row r="49511" spans="10:13" x14ac:dyDescent="0.35">
      <c r="J49511" s="1"/>
      <c r="K49511"/>
      <c r="M49511" s="37"/>
    </row>
    <row r="49512" spans="10:13" x14ac:dyDescent="0.35">
      <c r="J49512" s="1"/>
      <c r="K49512"/>
      <c r="M49512" s="37"/>
    </row>
    <row r="49513" spans="10:13" x14ac:dyDescent="0.35">
      <c r="J49513" s="1"/>
      <c r="K49513"/>
      <c r="M49513" s="37"/>
    </row>
    <row r="49514" spans="10:13" x14ac:dyDescent="0.35">
      <c r="J49514" s="1"/>
      <c r="K49514"/>
      <c r="M49514" s="37"/>
    </row>
    <row r="49515" spans="10:13" x14ac:dyDescent="0.35">
      <c r="J49515" s="1"/>
      <c r="K49515"/>
      <c r="M49515" s="37"/>
    </row>
    <row r="49516" spans="10:13" x14ac:dyDescent="0.35">
      <c r="J49516" s="1"/>
      <c r="K49516"/>
      <c r="M49516" s="37"/>
    </row>
    <row r="49517" spans="10:13" x14ac:dyDescent="0.35">
      <c r="J49517" s="1"/>
      <c r="K49517"/>
      <c r="M49517" s="37"/>
    </row>
    <row r="49518" spans="10:13" x14ac:dyDescent="0.35">
      <c r="J49518" s="1"/>
      <c r="K49518"/>
      <c r="M49518" s="37"/>
    </row>
    <row r="49519" spans="10:13" x14ac:dyDescent="0.35">
      <c r="J49519" s="1"/>
      <c r="K49519"/>
      <c r="M49519" s="37"/>
    </row>
    <row r="49520" spans="10:13" x14ac:dyDescent="0.35">
      <c r="J49520" s="1"/>
      <c r="K49520"/>
      <c r="M49520" s="37"/>
    </row>
    <row r="49521" spans="10:13" x14ac:dyDescent="0.35">
      <c r="J49521" s="1"/>
      <c r="K49521"/>
      <c r="M49521" s="37"/>
    </row>
    <row r="49522" spans="10:13" x14ac:dyDescent="0.35">
      <c r="J49522" s="1"/>
      <c r="K49522"/>
      <c r="M49522" s="37"/>
    </row>
    <row r="49523" spans="10:13" x14ac:dyDescent="0.35">
      <c r="J49523" s="1"/>
      <c r="K49523"/>
      <c r="M49523" s="37"/>
    </row>
    <row r="49524" spans="10:13" x14ac:dyDescent="0.35">
      <c r="J49524" s="1"/>
      <c r="K49524"/>
      <c r="M49524" s="37"/>
    </row>
    <row r="49525" spans="10:13" x14ac:dyDescent="0.35">
      <c r="J49525" s="1"/>
      <c r="K49525"/>
      <c r="M49525" s="37"/>
    </row>
    <row r="49526" spans="10:13" x14ac:dyDescent="0.35">
      <c r="J49526" s="1"/>
      <c r="K49526"/>
      <c r="M49526" s="37"/>
    </row>
    <row r="49527" spans="10:13" x14ac:dyDescent="0.35">
      <c r="J49527" s="1"/>
      <c r="K49527"/>
      <c r="M49527" s="37"/>
    </row>
    <row r="49528" spans="10:13" x14ac:dyDescent="0.35">
      <c r="J49528" s="1"/>
      <c r="K49528"/>
      <c r="M49528" s="37"/>
    </row>
    <row r="49529" spans="10:13" x14ac:dyDescent="0.35">
      <c r="J49529" s="1"/>
      <c r="K49529"/>
      <c r="M49529" s="37"/>
    </row>
    <row r="49530" spans="10:13" x14ac:dyDescent="0.35">
      <c r="J49530" s="1"/>
      <c r="K49530"/>
      <c r="M49530" s="37"/>
    </row>
    <row r="49531" spans="10:13" x14ac:dyDescent="0.35">
      <c r="J49531" s="1"/>
      <c r="K49531"/>
      <c r="M49531" s="37"/>
    </row>
    <row r="49532" spans="10:13" x14ac:dyDescent="0.35">
      <c r="J49532" s="1"/>
      <c r="K49532"/>
      <c r="M49532" s="37"/>
    </row>
    <row r="49533" spans="10:13" x14ac:dyDescent="0.35">
      <c r="J49533" s="1"/>
      <c r="K49533"/>
      <c r="M49533" s="37"/>
    </row>
    <row r="49534" spans="10:13" x14ac:dyDescent="0.35">
      <c r="J49534" s="1"/>
      <c r="K49534"/>
      <c r="M49534" s="37"/>
    </row>
    <row r="49535" spans="10:13" x14ac:dyDescent="0.35">
      <c r="J49535" s="1"/>
      <c r="K49535"/>
      <c r="M49535" s="37"/>
    </row>
    <row r="49536" spans="10:13" x14ac:dyDescent="0.35">
      <c r="J49536" s="1"/>
      <c r="K49536"/>
      <c r="M49536" s="37"/>
    </row>
    <row r="49537" spans="10:13" x14ac:dyDescent="0.35">
      <c r="J49537" s="1"/>
      <c r="K49537"/>
      <c r="M49537" s="37"/>
    </row>
    <row r="49538" spans="10:13" x14ac:dyDescent="0.35">
      <c r="J49538" s="1"/>
      <c r="K49538"/>
      <c r="M49538" s="37"/>
    </row>
    <row r="49539" spans="10:13" x14ac:dyDescent="0.35">
      <c r="J49539" s="1"/>
      <c r="K49539"/>
      <c r="M49539" s="37"/>
    </row>
    <row r="49540" spans="10:13" x14ac:dyDescent="0.35">
      <c r="J49540" s="1"/>
      <c r="K49540"/>
      <c r="M49540" s="37"/>
    </row>
    <row r="49541" spans="10:13" x14ac:dyDescent="0.35">
      <c r="J49541" s="1"/>
      <c r="K49541"/>
      <c r="M49541" s="37"/>
    </row>
    <row r="49542" spans="10:13" x14ac:dyDescent="0.35">
      <c r="J49542" s="1"/>
      <c r="K49542"/>
      <c r="M49542" s="37"/>
    </row>
    <row r="49543" spans="10:13" x14ac:dyDescent="0.35">
      <c r="J49543" s="1"/>
      <c r="K49543"/>
      <c r="M49543" s="37"/>
    </row>
    <row r="49544" spans="10:13" x14ac:dyDescent="0.35">
      <c r="J49544" s="1"/>
      <c r="K49544"/>
      <c r="M49544" s="37"/>
    </row>
    <row r="49545" spans="10:13" x14ac:dyDescent="0.35">
      <c r="J49545" s="1"/>
      <c r="K49545"/>
      <c r="M49545" s="37"/>
    </row>
    <row r="49546" spans="10:13" x14ac:dyDescent="0.35">
      <c r="J49546" s="1"/>
      <c r="K49546"/>
      <c r="M49546" s="37"/>
    </row>
    <row r="49547" spans="10:13" x14ac:dyDescent="0.35">
      <c r="J49547" s="1"/>
      <c r="K49547"/>
      <c r="M49547" s="37"/>
    </row>
    <row r="49548" spans="10:13" x14ac:dyDescent="0.35">
      <c r="J49548" s="1"/>
      <c r="K49548"/>
      <c r="M49548" s="37"/>
    </row>
    <row r="49549" spans="10:13" x14ac:dyDescent="0.35">
      <c r="J49549" s="1"/>
      <c r="K49549"/>
      <c r="M49549" s="37"/>
    </row>
    <row r="49550" spans="10:13" x14ac:dyDescent="0.35">
      <c r="J49550" s="1"/>
      <c r="K49550"/>
      <c r="M49550" s="37"/>
    </row>
    <row r="49551" spans="10:13" x14ac:dyDescent="0.35">
      <c r="J49551" s="1"/>
      <c r="K49551"/>
      <c r="M49551" s="37"/>
    </row>
    <row r="49552" spans="10:13" x14ac:dyDescent="0.35">
      <c r="J49552" s="1"/>
      <c r="K49552"/>
      <c r="M49552" s="37"/>
    </row>
    <row r="49553" spans="10:13" x14ac:dyDescent="0.35">
      <c r="J49553" s="1"/>
      <c r="K49553"/>
      <c r="M49553" s="37"/>
    </row>
    <row r="49554" spans="10:13" x14ac:dyDescent="0.35">
      <c r="J49554" s="1"/>
      <c r="K49554"/>
      <c r="M49554" s="37"/>
    </row>
    <row r="49555" spans="10:13" x14ac:dyDescent="0.35">
      <c r="J49555" s="1"/>
      <c r="K49555"/>
      <c r="M49555" s="37"/>
    </row>
    <row r="49556" spans="10:13" x14ac:dyDescent="0.35">
      <c r="J49556" s="1"/>
      <c r="K49556"/>
      <c r="M49556" s="37"/>
    </row>
    <row r="49557" spans="10:13" x14ac:dyDescent="0.35">
      <c r="J49557" s="1"/>
      <c r="K49557"/>
      <c r="M49557" s="37"/>
    </row>
    <row r="49558" spans="10:13" x14ac:dyDescent="0.35">
      <c r="J49558" s="1"/>
      <c r="K49558"/>
      <c r="M49558" s="37"/>
    </row>
    <row r="49559" spans="10:13" x14ac:dyDescent="0.35">
      <c r="J49559" s="1"/>
      <c r="K49559"/>
      <c r="M49559" s="37"/>
    </row>
    <row r="49560" spans="10:13" x14ac:dyDescent="0.35">
      <c r="J49560" s="1"/>
      <c r="K49560"/>
      <c r="M49560" s="37"/>
    </row>
    <row r="49561" spans="10:13" x14ac:dyDescent="0.35">
      <c r="J49561" s="1"/>
      <c r="K49561"/>
      <c r="M49561" s="37"/>
    </row>
    <row r="49562" spans="10:13" x14ac:dyDescent="0.35">
      <c r="J49562" s="1"/>
      <c r="K49562"/>
      <c r="M49562" s="37"/>
    </row>
    <row r="49563" spans="10:13" x14ac:dyDescent="0.35">
      <c r="J49563" s="1"/>
      <c r="K49563"/>
      <c r="M49563" s="37"/>
    </row>
    <row r="49564" spans="10:13" x14ac:dyDescent="0.35">
      <c r="J49564" s="1"/>
      <c r="K49564"/>
      <c r="M49564" s="37"/>
    </row>
    <row r="49565" spans="10:13" x14ac:dyDescent="0.35">
      <c r="J49565" s="1"/>
      <c r="K49565"/>
      <c r="M49565" s="37"/>
    </row>
    <row r="49566" spans="10:13" x14ac:dyDescent="0.35">
      <c r="J49566" s="1"/>
      <c r="K49566"/>
      <c r="M49566" s="37"/>
    </row>
    <row r="49567" spans="10:13" x14ac:dyDescent="0.35">
      <c r="J49567" s="1"/>
      <c r="K49567"/>
      <c r="M49567" s="37"/>
    </row>
    <row r="49568" spans="10:13" x14ac:dyDescent="0.35">
      <c r="J49568" s="1"/>
      <c r="K49568"/>
      <c r="M49568" s="37"/>
    </row>
    <row r="49569" spans="10:13" x14ac:dyDescent="0.35">
      <c r="J49569" s="1"/>
      <c r="K49569"/>
      <c r="M49569" s="37"/>
    </row>
    <row r="49570" spans="10:13" x14ac:dyDescent="0.35">
      <c r="J49570" s="1"/>
      <c r="K49570"/>
      <c r="M49570" s="37"/>
    </row>
    <row r="49571" spans="10:13" x14ac:dyDescent="0.35">
      <c r="J49571" s="1"/>
      <c r="K49571"/>
      <c r="M49571" s="37"/>
    </row>
    <row r="49572" spans="10:13" x14ac:dyDescent="0.35">
      <c r="J49572" s="1"/>
      <c r="K49572"/>
      <c r="M49572" s="37"/>
    </row>
    <row r="49573" spans="10:13" x14ac:dyDescent="0.35">
      <c r="J49573" s="1"/>
      <c r="K49573"/>
      <c r="M49573" s="37"/>
    </row>
    <row r="49574" spans="10:13" x14ac:dyDescent="0.35">
      <c r="J49574" s="1"/>
      <c r="K49574"/>
      <c r="M49574" s="37"/>
    </row>
    <row r="49575" spans="10:13" x14ac:dyDescent="0.35">
      <c r="J49575" s="1"/>
      <c r="K49575"/>
      <c r="M49575" s="37"/>
    </row>
    <row r="49576" spans="10:13" x14ac:dyDescent="0.35">
      <c r="J49576" s="1"/>
      <c r="K49576"/>
      <c r="M49576" s="37"/>
    </row>
    <row r="49577" spans="10:13" x14ac:dyDescent="0.35">
      <c r="J49577" s="1"/>
      <c r="K49577"/>
      <c r="M49577" s="37"/>
    </row>
    <row r="49578" spans="10:13" x14ac:dyDescent="0.35">
      <c r="J49578" s="1"/>
      <c r="K49578"/>
      <c r="M49578" s="37"/>
    </row>
    <row r="49579" spans="10:13" x14ac:dyDescent="0.35">
      <c r="J49579" s="1"/>
      <c r="K49579"/>
      <c r="M49579" s="37"/>
    </row>
    <row r="49580" spans="10:13" x14ac:dyDescent="0.35">
      <c r="J49580" s="1"/>
      <c r="K49580"/>
      <c r="M49580" s="37"/>
    </row>
    <row r="49581" spans="10:13" x14ac:dyDescent="0.35">
      <c r="J49581" s="1"/>
      <c r="K49581"/>
      <c r="M49581" s="37"/>
    </row>
    <row r="49582" spans="10:13" x14ac:dyDescent="0.35">
      <c r="J49582" s="1"/>
      <c r="K49582"/>
      <c r="M49582" s="37"/>
    </row>
    <row r="49583" spans="10:13" x14ac:dyDescent="0.35">
      <c r="J49583" s="1"/>
      <c r="K49583"/>
      <c r="M49583" s="37"/>
    </row>
    <row r="49584" spans="10:13" x14ac:dyDescent="0.35">
      <c r="J49584" s="1"/>
      <c r="K49584"/>
      <c r="M49584" s="37"/>
    </row>
    <row r="49585" spans="10:13" x14ac:dyDescent="0.35">
      <c r="J49585" s="1"/>
      <c r="K49585"/>
      <c r="M49585" s="37"/>
    </row>
    <row r="49586" spans="10:13" x14ac:dyDescent="0.35">
      <c r="J49586" s="1"/>
      <c r="K49586"/>
      <c r="M49586" s="37"/>
    </row>
    <row r="49587" spans="10:13" x14ac:dyDescent="0.35">
      <c r="J49587" s="1"/>
      <c r="K49587"/>
      <c r="M49587" s="37"/>
    </row>
    <row r="49588" spans="10:13" x14ac:dyDescent="0.35">
      <c r="J49588" s="1"/>
      <c r="K49588"/>
      <c r="M49588" s="37"/>
    </row>
    <row r="49589" spans="10:13" x14ac:dyDescent="0.35">
      <c r="J49589" s="1"/>
      <c r="K49589"/>
      <c r="M49589" s="37"/>
    </row>
    <row r="49590" spans="10:13" x14ac:dyDescent="0.35">
      <c r="J49590" s="1"/>
      <c r="K49590"/>
      <c r="M49590" s="37"/>
    </row>
    <row r="49591" spans="10:13" x14ac:dyDescent="0.35">
      <c r="J49591" s="1"/>
      <c r="K49591"/>
      <c r="M49591" s="37"/>
    </row>
    <row r="49592" spans="10:13" x14ac:dyDescent="0.35">
      <c r="J49592" s="1"/>
      <c r="K49592"/>
      <c r="M49592" s="37"/>
    </row>
    <row r="49593" spans="10:13" x14ac:dyDescent="0.35">
      <c r="J49593" s="1"/>
      <c r="K49593"/>
      <c r="M49593" s="37"/>
    </row>
    <row r="49594" spans="10:13" x14ac:dyDescent="0.35">
      <c r="J49594" s="1"/>
      <c r="K49594"/>
      <c r="M49594" s="37"/>
    </row>
    <row r="49595" spans="10:13" x14ac:dyDescent="0.35">
      <c r="J49595" s="1"/>
      <c r="K49595"/>
      <c r="M49595" s="37"/>
    </row>
    <row r="49596" spans="10:13" x14ac:dyDescent="0.35">
      <c r="J49596" s="1"/>
      <c r="K49596"/>
      <c r="M49596" s="37"/>
    </row>
    <row r="49597" spans="10:13" x14ac:dyDescent="0.35">
      <c r="J49597" s="1"/>
      <c r="K49597"/>
      <c r="M49597" s="37"/>
    </row>
    <row r="49598" spans="10:13" x14ac:dyDescent="0.35">
      <c r="J49598" s="1"/>
      <c r="K49598"/>
      <c r="M49598" s="37"/>
    </row>
    <row r="49599" spans="10:13" x14ac:dyDescent="0.35">
      <c r="J49599" s="1"/>
      <c r="K49599"/>
      <c r="M49599" s="37"/>
    </row>
    <row r="49600" spans="10:13" x14ac:dyDescent="0.35">
      <c r="J49600" s="1"/>
      <c r="K49600"/>
      <c r="M49600" s="37"/>
    </row>
    <row r="49601" spans="10:13" x14ac:dyDescent="0.35">
      <c r="J49601" s="1"/>
      <c r="K49601"/>
      <c r="M49601" s="37"/>
    </row>
    <row r="49602" spans="10:13" x14ac:dyDescent="0.35">
      <c r="J49602" s="1"/>
      <c r="K49602"/>
      <c r="M49602" s="37"/>
    </row>
    <row r="49603" spans="10:13" x14ac:dyDescent="0.35">
      <c r="J49603" s="1"/>
      <c r="K49603"/>
      <c r="M49603" s="37"/>
    </row>
    <row r="49604" spans="10:13" x14ac:dyDescent="0.35">
      <c r="J49604" s="1"/>
      <c r="K49604"/>
      <c r="M49604" s="37"/>
    </row>
    <row r="49605" spans="10:13" x14ac:dyDescent="0.35">
      <c r="J49605" s="1"/>
      <c r="K49605"/>
      <c r="M49605" s="37"/>
    </row>
    <row r="49606" spans="10:13" x14ac:dyDescent="0.35">
      <c r="J49606" s="1"/>
      <c r="K49606"/>
      <c r="M49606" s="37"/>
    </row>
    <row r="49607" spans="10:13" x14ac:dyDescent="0.35">
      <c r="J49607" s="1"/>
      <c r="K49607"/>
      <c r="M49607" s="37"/>
    </row>
    <row r="49608" spans="10:13" x14ac:dyDescent="0.35">
      <c r="J49608" s="1"/>
      <c r="K49608"/>
      <c r="M49608" s="37"/>
    </row>
    <row r="49609" spans="10:13" x14ac:dyDescent="0.35">
      <c r="J49609" s="1"/>
      <c r="K49609"/>
      <c r="M49609" s="37"/>
    </row>
    <row r="49610" spans="10:13" x14ac:dyDescent="0.35">
      <c r="J49610" s="1"/>
      <c r="K49610"/>
      <c r="M49610" s="37"/>
    </row>
    <row r="49611" spans="10:13" x14ac:dyDescent="0.35">
      <c r="J49611" s="1"/>
      <c r="K49611"/>
      <c r="M49611" s="37"/>
    </row>
    <row r="49612" spans="10:13" x14ac:dyDescent="0.35">
      <c r="J49612" s="1"/>
      <c r="K49612"/>
      <c r="M49612" s="37"/>
    </row>
    <row r="49613" spans="10:13" x14ac:dyDescent="0.35">
      <c r="J49613" s="1"/>
      <c r="K49613"/>
      <c r="M49613" s="37"/>
    </row>
    <row r="49614" spans="10:13" x14ac:dyDescent="0.35">
      <c r="J49614" s="1"/>
      <c r="K49614"/>
      <c r="M49614" s="37"/>
    </row>
    <row r="49615" spans="10:13" x14ac:dyDescent="0.35">
      <c r="J49615" s="1"/>
      <c r="K49615"/>
      <c r="M49615" s="37"/>
    </row>
    <row r="49616" spans="10:13" x14ac:dyDescent="0.35">
      <c r="J49616" s="1"/>
      <c r="K49616"/>
      <c r="M49616" s="37"/>
    </row>
    <row r="49617" spans="10:13" x14ac:dyDescent="0.35">
      <c r="J49617" s="1"/>
      <c r="K49617"/>
      <c r="M49617" s="37"/>
    </row>
    <row r="49618" spans="10:13" x14ac:dyDescent="0.35">
      <c r="J49618" s="1"/>
      <c r="K49618"/>
      <c r="M49618" s="37"/>
    </row>
    <row r="49619" spans="10:13" x14ac:dyDescent="0.35">
      <c r="J49619" s="1"/>
      <c r="K49619"/>
      <c r="M49619" s="37"/>
    </row>
    <row r="49620" spans="10:13" x14ac:dyDescent="0.35">
      <c r="J49620" s="1"/>
      <c r="K49620"/>
      <c r="M49620" s="37"/>
    </row>
    <row r="49621" spans="10:13" x14ac:dyDescent="0.35">
      <c r="J49621" s="1"/>
      <c r="K49621"/>
      <c r="M49621" s="37"/>
    </row>
    <row r="49622" spans="10:13" x14ac:dyDescent="0.35">
      <c r="J49622" s="1"/>
      <c r="K49622"/>
      <c r="M49622" s="37"/>
    </row>
    <row r="49623" spans="10:13" x14ac:dyDescent="0.35">
      <c r="J49623" s="1"/>
      <c r="K49623"/>
      <c r="M49623" s="37"/>
    </row>
    <row r="49624" spans="10:13" x14ac:dyDescent="0.35">
      <c r="J49624" s="1"/>
      <c r="K49624"/>
      <c r="M49624" s="37"/>
    </row>
    <row r="49625" spans="10:13" x14ac:dyDescent="0.35">
      <c r="J49625" s="1"/>
      <c r="K49625"/>
      <c r="M49625" s="37"/>
    </row>
    <row r="49626" spans="10:13" x14ac:dyDescent="0.35">
      <c r="J49626" s="1"/>
      <c r="K49626"/>
      <c r="M49626" s="37"/>
    </row>
    <row r="49627" spans="10:13" x14ac:dyDescent="0.35">
      <c r="J49627" s="1"/>
      <c r="K49627"/>
      <c r="M49627" s="37"/>
    </row>
    <row r="49628" spans="10:13" x14ac:dyDescent="0.35">
      <c r="J49628" s="1"/>
      <c r="K49628"/>
      <c r="M49628" s="37"/>
    </row>
    <row r="49629" spans="10:13" x14ac:dyDescent="0.35">
      <c r="J49629" s="1"/>
      <c r="K49629"/>
      <c r="M49629" s="37"/>
    </row>
    <row r="49630" spans="10:13" x14ac:dyDescent="0.35">
      <c r="J49630" s="1"/>
      <c r="K49630"/>
      <c r="M49630" s="37"/>
    </row>
    <row r="49631" spans="10:13" x14ac:dyDescent="0.35">
      <c r="J49631" s="1"/>
      <c r="K49631"/>
      <c r="M49631" s="37"/>
    </row>
    <row r="49632" spans="10:13" x14ac:dyDescent="0.35">
      <c r="J49632" s="1"/>
      <c r="K49632"/>
      <c r="M49632" s="37"/>
    </row>
    <row r="49633" spans="10:13" x14ac:dyDescent="0.35">
      <c r="J49633" s="1"/>
      <c r="K49633"/>
      <c r="M49633" s="37"/>
    </row>
    <row r="49634" spans="10:13" x14ac:dyDescent="0.35">
      <c r="J49634" s="1"/>
      <c r="K49634"/>
      <c r="M49634" s="37"/>
    </row>
    <row r="49635" spans="10:13" x14ac:dyDescent="0.35">
      <c r="J49635" s="1"/>
      <c r="K49635"/>
      <c r="M49635" s="37"/>
    </row>
    <row r="49636" spans="10:13" x14ac:dyDescent="0.35">
      <c r="J49636" s="1"/>
      <c r="K49636"/>
      <c r="M49636" s="37"/>
    </row>
    <row r="49637" spans="10:13" x14ac:dyDescent="0.35">
      <c r="J49637" s="1"/>
      <c r="K49637"/>
      <c r="M49637" s="37"/>
    </row>
    <row r="49638" spans="10:13" x14ac:dyDescent="0.35">
      <c r="J49638" s="1"/>
      <c r="K49638"/>
      <c r="M49638" s="37"/>
    </row>
    <row r="49639" spans="10:13" x14ac:dyDescent="0.35">
      <c r="J49639" s="1"/>
      <c r="K49639"/>
      <c r="M49639" s="37"/>
    </row>
    <row r="49640" spans="10:13" x14ac:dyDescent="0.35">
      <c r="J49640" s="1"/>
      <c r="K49640"/>
      <c r="M49640" s="37"/>
    </row>
    <row r="49641" spans="10:13" x14ac:dyDescent="0.35">
      <c r="J49641" s="1"/>
      <c r="K49641"/>
      <c r="M49641" s="37"/>
    </row>
    <row r="49642" spans="10:13" x14ac:dyDescent="0.35">
      <c r="J49642" s="1"/>
      <c r="K49642"/>
      <c r="M49642" s="37"/>
    </row>
    <row r="49643" spans="10:13" x14ac:dyDescent="0.35">
      <c r="J49643" s="1"/>
      <c r="K49643"/>
      <c r="M49643" s="37"/>
    </row>
    <row r="49644" spans="10:13" x14ac:dyDescent="0.35">
      <c r="J49644" s="1"/>
      <c r="K49644"/>
      <c r="M49644" s="37"/>
    </row>
    <row r="49645" spans="10:13" x14ac:dyDescent="0.35">
      <c r="J49645" s="1"/>
      <c r="K49645"/>
      <c r="M49645" s="37"/>
    </row>
    <row r="49646" spans="10:13" x14ac:dyDescent="0.35">
      <c r="J49646" s="1"/>
      <c r="K49646"/>
      <c r="M49646" s="37"/>
    </row>
    <row r="49647" spans="10:13" x14ac:dyDescent="0.35">
      <c r="J49647" s="1"/>
      <c r="K49647"/>
      <c r="M49647" s="37"/>
    </row>
    <row r="49648" spans="10:13" x14ac:dyDescent="0.35">
      <c r="J49648" s="1"/>
      <c r="K49648"/>
      <c r="M49648" s="37"/>
    </row>
    <row r="49649" spans="10:13" x14ac:dyDescent="0.35">
      <c r="J49649" s="1"/>
      <c r="K49649"/>
      <c r="M49649" s="37"/>
    </row>
    <row r="49650" spans="10:13" x14ac:dyDescent="0.35">
      <c r="J49650" s="1"/>
      <c r="K49650"/>
      <c r="M49650" s="37"/>
    </row>
    <row r="49651" spans="10:13" x14ac:dyDescent="0.35">
      <c r="J49651" s="1"/>
      <c r="K49651"/>
      <c r="M49651" s="37"/>
    </row>
    <row r="49652" spans="10:13" x14ac:dyDescent="0.35">
      <c r="J49652" s="1"/>
      <c r="K49652"/>
      <c r="M49652" s="37"/>
    </row>
    <row r="49653" spans="10:13" x14ac:dyDescent="0.35">
      <c r="J49653" s="1"/>
      <c r="K49653"/>
      <c r="M49653" s="37"/>
    </row>
    <row r="49654" spans="10:13" x14ac:dyDescent="0.35">
      <c r="J49654" s="1"/>
      <c r="K49654"/>
      <c r="M49654" s="37"/>
    </row>
    <row r="49655" spans="10:13" x14ac:dyDescent="0.35">
      <c r="J49655" s="1"/>
      <c r="K49655"/>
      <c r="M49655" s="37"/>
    </row>
    <row r="49656" spans="10:13" x14ac:dyDescent="0.35">
      <c r="J49656" s="1"/>
      <c r="K49656"/>
      <c r="M49656" s="37"/>
    </row>
    <row r="49657" spans="10:13" x14ac:dyDescent="0.35">
      <c r="J49657" s="1"/>
      <c r="K49657"/>
      <c r="M49657" s="37"/>
    </row>
    <row r="49658" spans="10:13" x14ac:dyDescent="0.35">
      <c r="J49658" s="1"/>
      <c r="K49658"/>
      <c r="M49658" s="37"/>
    </row>
    <row r="49659" spans="10:13" x14ac:dyDescent="0.35">
      <c r="J49659" s="1"/>
      <c r="K49659"/>
      <c r="M49659" s="37"/>
    </row>
    <row r="49660" spans="10:13" x14ac:dyDescent="0.35">
      <c r="J49660" s="1"/>
      <c r="K49660"/>
      <c r="M49660" s="37"/>
    </row>
    <row r="49661" spans="10:13" x14ac:dyDescent="0.35">
      <c r="J49661" s="1"/>
      <c r="K49661"/>
      <c r="M49661" s="37"/>
    </row>
    <row r="49662" spans="10:13" x14ac:dyDescent="0.35">
      <c r="J49662" s="1"/>
      <c r="K49662"/>
      <c r="M49662" s="37"/>
    </row>
    <row r="49663" spans="10:13" x14ac:dyDescent="0.35">
      <c r="J49663" s="1"/>
      <c r="K49663"/>
      <c r="M49663" s="37"/>
    </row>
    <row r="49664" spans="10:13" x14ac:dyDescent="0.35">
      <c r="J49664" s="1"/>
      <c r="K49664"/>
      <c r="M49664" s="37"/>
    </row>
    <row r="49665" spans="10:13" x14ac:dyDescent="0.35">
      <c r="J49665" s="1"/>
      <c r="K49665"/>
      <c r="M49665" s="37"/>
    </row>
    <row r="49666" spans="10:13" x14ac:dyDescent="0.35">
      <c r="J49666" s="1"/>
      <c r="K49666"/>
      <c r="M49666" s="37"/>
    </row>
    <row r="49667" spans="10:13" x14ac:dyDescent="0.35">
      <c r="J49667" s="1"/>
      <c r="K49667"/>
      <c r="M49667" s="37"/>
    </row>
    <row r="49668" spans="10:13" x14ac:dyDescent="0.35">
      <c r="J49668" s="1"/>
      <c r="K49668"/>
      <c r="M49668" s="37"/>
    </row>
    <row r="49669" spans="10:13" x14ac:dyDescent="0.35">
      <c r="J49669" s="1"/>
      <c r="K49669"/>
      <c r="M49669" s="37"/>
    </row>
    <row r="49670" spans="10:13" x14ac:dyDescent="0.35">
      <c r="J49670" s="1"/>
      <c r="K49670"/>
      <c r="M49670" s="37"/>
    </row>
    <row r="49671" spans="10:13" x14ac:dyDescent="0.35">
      <c r="J49671" s="1"/>
      <c r="K49671"/>
      <c r="M49671" s="37"/>
    </row>
    <row r="49672" spans="10:13" x14ac:dyDescent="0.35">
      <c r="J49672" s="1"/>
      <c r="K49672"/>
      <c r="M49672" s="37"/>
    </row>
    <row r="49673" spans="10:13" x14ac:dyDescent="0.35">
      <c r="J49673" s="1"/>
      <c r="K49673"/>
      <c r="M49673" s="37"/>
    </row>
    <row r="49674" spans="10:13" x14ac:dyDescent="0.35">
      <c r="J49674" s="1"/>
      <c r="K49674"/>
      <c r="M49674" s="37"/>
    </row>
    <row r="49675" spans="10:13" x14ac:dyDescent="0.35">
      <c r="J49675" s="1"/>
      <c r="K49675"/>
      <c r="M49675" s="37"/>
    </row>
    <row r="49676" spans="10:13" x14ac:dyDescent="0.35">
      <c r="J49676" s="1"/>
      <c r="K49676"/>
      <c r="M49676" s="37"/>
    </row>
    <row r="49677" spans="10:13" x14ac:dyDescent="0.35">
      <c r="J49677" s="1"/>
      <c r="K49677"/>
      <c r="M49677" s="37"/>
    </row>
    <row r="49678" spans="10:13" x14ac:dyDescent="0.35">
      <c r="J49678" s="1"/>
      <c r="K49678"/>
      <c r="M49678" s="37"/>
    </row>
    <row r="49679" spans="10:13" x14ac:dyDescent="0.35">
      <c r="J49679" s="1"/>
      <c r="K49679"/>
      <c r="M49679" s="37"/>
    </row>
    <row r="49680" spans="10:13" x14ac:dyDescent="0.35">
      <c r="J49680" s="1"/>
      <c r="K49680"/>
      <c r="M49680" s="37"/>
    </row>
    <row r="49681" spans="10:13" x14ac:dyDescent="0.35">
      <c r="J49681" s="1"/>
      <c r="K49681"/>
      <c r="M49681" s="37"/>
    </row>
    <row r="49682" spans="10:13" x14ac:dyDescent="0.35">
      <c r="J49682" s="1"/>
      <c r="K49682"/>
      <c r="M49682" s="37"/>
    </row>
    <row r="49683" spans="10:13" x14ac:dyDescent="0.35">
      <c r="J49683" s="1"/>
      <c r="K49683"/>
      <c r="M49683" s="37"/>
    </row>
    <row r="49684" spans="10:13" x14ac:dyDescent="0.35">
      <c r="J49684" s="1"/>
      <c r="K49684"/>
      <c r="M49684" s="37"/>
    </row>
    <row r="49685" spans="10:13" x14ac:dyDescent="0.35">
      <c r="J49685" s="1"/>
      <c r="K49685"/>
      <c r="M49685" s="37"/>
    </row>
    <row r="49686" spans="10:13" x14ac:dyDescent="0.35">
      <c r="J49686" s="1"/>
      <c r="K49686"/>
      <c r="M49686" s="37"/>
    </row>
    <row r="49687" spans="10:13" x14ac:dyDescent="0.35">
      <c r="J49687" s="1"/>
      <c r="K49687"/>
      <c r="M49687" s="37"/>
    </row>
    <row r="49688" spans="10:13" x14ac:dyDescent="0.35">
      <c r="J49688" s="1"/>
      <c r="K49688"/>
      <c r="M49688" s="37"/>
    </row>
    <row r="49689" spans="10:13" x14ac:dyDescent="0.35">
      <c r="J49689" s="1"/>
      <c r="K49689"/>
      <c r="M49689" s="37"/>
    </row>
    <row r="49690" spans="10:13" x14ac:dyDescent="0.35">
      <c r="J49690" s="1"/>
      <c r="K49690"/>
      <c r="M49690" s="37"/>
    </row>
    <row r="49691" spans="10:13" x14ac:dyDescent="0.35">
      <c r="J49691" s="1"/>
      <c r="K49691"/>
      <c r="M49691" s="37"/>
    </row>
    <row r="49692" spans="10:13" x14ac:dyDescent="0.35">
      <c r="J49692" s="1"/>
      <c r="K49692"/>
      <c r="M49692" s="37"/>
    </row>
    <row r="49693" spans="10:13" x14ac:dyDescent="0.35">
      <c r="J49693" s="1"/>
      <c r="K49693"/>
      <c r="M49693" s="37"/>
    </row>
    <row r="49694" spans="10:13" x14ac:dyDescent="0.35">
      <c r="J49694" s="1"/>
      <c r="K49694"/>
      <c r="M49694" s="37"/>
    </row>
    <row r="49695" spans="10:13" x14ac:dyDescent="0.35">
      <c r="J49695" s="1"/>
      <c r="K49695"/>
      <c r="M49695" s="37"/>
    </row>
    <row r="49696" spans="10:13" x14ac:dyDescent="0.35">
      <c r="J49696" s="1"/>
      <c r="K49696"/>
      <c r="M49696" s="37"/>
    </row>
    <row r="49697" spans="10:13" x14ac:dyDescent="0.35">
      <c r="J49697" s="1"/>
      <c r="K49697"/>
      <c r="M49697" s="37"/>
    </row>
    <row r="49698" spans="10:13" x14ac:dyDescent="0.35">
      <c r="J49698" s="1"/>
      <c r="K49698"/>
      <c r="M49698" s="37"/>
    </row>
    <row r="49699" spans="10:13" x14ac:dyDescent="0.35">
      <c r="J49699" s="1"/>
      <c r="K49699"/>
      <c r="M49699" s="37"/>
    </row>
    <row r="49700" spans="10:13" x14ac:dyDescent="0.35">
      <c r="J49700" s="1"/>
      <c r="K49700"/>
      <c r="M49700" s="37"/>
    </row>
    <row r="49701" spans="10:13" x14ac:dyDescent="0.35">
      <c r="J49701" s="1"/>
      <c r="K49701"/>
      <c r="M49701" s="37"/>
    </row>
    <row r="49702" spans="10:13" x14ac:dyDescent="0.35">
      <c r="J49702" s="1"/>
      <c r="K49702"/>
      <c r="M49702" s="37"/>
    </row>
    <row r="49703" spans="10:13" x14ac:dyDescent="0.35">
      <c r="J49703" s="1"/>
      <c r="K49703"/>
      <c r="M49703" s="37"/>
    </row>
    <row r="49704" spans="10:13" x14ac:dyDescent="0.35">
      <c r="J49704" s="1"/>
      <c r="K49704"/>
      <c r="M49704" s="37"/>
    </row>
    <row r="49705" spans="10:13" x14ac:dyDescent="0.35">
      <c r="J49705" s="1"/>
      <c r="K49705"/>
      <c r="M49705" s="37"/>
    </row>
    <row r="49706" spans="10:13" x14ac:dyDescent="0.35">
      <c r="J49706" s="1"/>
      <c r="K49706"/>
      <c r="M49706" s="37"/>
    </row>
    <row r="49707" spans="10:13" x14ac:dyDescent="0.35">
      <c r="J49707" s="1"/>
      <c r="K49707"/>
      <c r="M49707" s="37"/>
    </row>
    <row r="49708" spans="10:13" x14ac:dyDescent="0.35">
      <c r="J49708" s="1"/>
      <c r="K49708"/>
      <c r="M49708" s="37"/>
    </row>
    <row r="49709" spans="10:13" x14ac:dyDescent="0.35">
      <c r="J49709" s="1"/>
      <c r="K49709"/>
      <c r="M49709" s="37"/>
    </row>
    <row r="49710" spans="10:13" x14ac:dyDescent="0.35">
      <c r="J49710" s="1"/>
      <c r="K49710"/>
      <c r="M49710" s="37"/>
    </row>
    <row r="49711" spans="10:13" x14ac:dyDescent="0.35">
      <c r="J49711" s="1"/>
      <c r="K49711"/>
      <c r="M49711" s="37"/>
    </row>
    <row r="49712" spans="10:13" x14ac:dyDescent="0.35">
      <c r="J49712" s="1"/>
      <c r="K49712"/>
      <c r="M49712" s="37"/>
    </row>
    <row r="49713" spans="10:13" x14ac:dyDescent="0.35">
      <c r="J49713" s="1"/>
      <c r="K49713"/>
      <c r="M49713" s="37"/>
    </row>
    <row r="49714" spans="10:13" x14ac:dyDescent="0.35">
      <c r="J49714" s="1"/>
      <c r="K49714"/>
      <c r="M49714" s="37"/>
    </row>
    <row r="49715" spans="10:13" x14ac:dyDescent="0.35">
      <c r="J49715" s="1"/>
      <c r="K49715"/>
      <c r="M49715" s="37"/>
    </row>
    <row r="49716" spans="10:13" x14ac:dyDescent="0.35">
      <c r="J49716" s="1"/>
      <c r="K49716"/>
      <c r="M49716" s="37"/>
    </row>
    <row r="49717" spans="10:13" x14ac:dyDescent="0.35">
      <c r="J49717" s="1"/>
      <c r="K49717"/>
      <c r="M49717" s="37"/>
    </row>
    <row r="49718" spans="10:13" x14ac:dyDescent="0.35">
      <c r="J49718" s="1"/>
      <c r="K49718"/>
      <c r="M49718" s="37"/>
    </row>
    <row r="49719" spans="10:13" x14ac:dyDescent="0.35">
      <c r="J49719" s="1"/>
      <c r="K49719"/>
      <c r="M49719" s="37"/>
    </row>
    <row r="49720" spans="10:13" x14ac:dyDescent="0.35">
      <c r="J49720" s="1"/>
      <c r="K49720"/>
      <c r="M49720" s="37"/>
    </row>
    <row r="49721" spans="10:13" x14ac:dyDescent="0.35">
      <c r="J49721" s="1"/>
      <c r="K49721"/>
      <c r="M49721" s="37"/>
    </row>
    <row r="49722" spans="10:13" x14ac:dyDescent="0.35">
      <c r="J49722" s="1"/>
      <c r="K49722"/>
      <c r="M49722" s="37"/>
    </row>
    <row r="49723" spans="10:13" x14ac:dyDescent="0.35">
      <c r="J49723" s="1"/>
      <c r="K49723"/>
      <c r="M49723" s="37"/>
    </row>
    <row r="49724" spans="10:13" x14ac:dyDescent="0.35">
      <c r="J49724" s="1"/>
      <c r="K49724"/>
      <c r="M49724" s="37"/>
    </row>
    <row r="49725" spans="10:13" x14ac:dyDescent="0.35">
      <c r="J49725" s="1"/>
      <c r="K49725"/>
      <c r="M49725" s="37"/>
    </row>
    <row r="49726" spans="10:13" x14ac:dyDescent="0.35">
      <c r="J49726" s="1"/>
      <c r="K49726"/>
      <c r="M49726" s="37"/>
    </row>
    <row r="49727" spans="10:13" x14ac:dyDescent="0.35">
      <c r="J49727" s="1"/>
      <c r="K49727"/>
      <c r="M49727" s="37"/>
    </row>
    <row r="49728" spans="10:13" x14ac:dyDescent="0.35">
      <c r="J49728" s="1"/>
      <c r="K49728"/>
      <c r="M49728" s="37"/>
    </row>
    <row r="49729" spans="10:13" x14ac:dyDescent="0.35">
      <c r="J49729" s="1"/>
      <c r="K49729"/>
      <c r="M49729" s="37"/>
    </row>
    <row r="49730" spans="10:13" x14ac:dyDescent="0.35">
      <c r="J49730" s="1"/>
      <c r="K49730"/>
      <c r="M49730" s="37"/>
    </row>
    <row r="49731" spans="10:13" x14ac:dyDescent="0.35">
      <c r="J49731" s="1"/>
      <c r="K49731"/>
      <c r="M49731" s="37"/>
    </row>
    <row r="49732" spans="10:13" x14ac:dyDescent="0.35">
      <c r="J49732" s="1"/>
      <c r="K49732"/>
      <c r="M49732" s="37"/>
    </row>
    <row r="49733" spans="10:13" x14ac:dyDescent="0.35">
      <c r="J49733" s="1"/>
      <c r="K49733"/>
      <c r="M49733" s="37"/>
    </row>
    <row r="49734" spans="10:13" x14ac:dyDescent="0.35">
      <c r="J49734" s="1"/>
      <c r="K49734"/>
      <c r="M49734" s="37"/>
    </row>
    <row r="49735" spans="10:13" x14ac:dyDescent="0.35">
      <c r="J49735" s="1"/>
      <c r="K49735"/>
      <c r="M49735" s="37"/>
    </row>
    <row r="49736" spans="10:13" x14ac:dyDescent="0.35">
      <c r="J49736" s="1"/>
      <c r="K49736"/>
      <c r="M49736" s="37"/>
    </row>
    <row r="49737" spans="10:13" x14ac:dyDescent="0.35">
      <c r="J49737" s="1"/>
      <c r="K49737"/>
      <c r="M49737" s="37"/>
    </row>
    <row r="49738" spans="10:13" x14ac:dyDescent="0.35">
      <c r="J49738" s="1"/>
      <c r="K49738"/>
      <c r="M49738" s="37"/>
    </row>
    <row r="49739" spans="10:13" x14ac:dyDescent="0.35">
      <c r="J49739" s="1"/>
      <c r="K49739"/>
      <c r="M49739" s="37"/>
    </row>
    <row r="49740" spans="10:13" x14ac:dyDescent="0.35">
      <c r="J49740" s="1"/>
      <c r="K49740"/>
      <c r="M49740" s="37"/>
    </row>
    <row r="49741" spans="10:13" x14ac:dyDescent="0.35">
      <c r="J49741" s="1"/>
      <c r="K49741"/>
      <c r="M49741" s="37"/>
    </row>
    <row r="49742" spans="10:13" x14ac:dyDescent="0.35">
      <c r="J49742" s="1"/>
      <c r="K49742"/>
      <c r="M49742" s="37"/>
    </row>
    <row r="49743" spans="10:13" x14ac:dyDescent="0.35">
      <c r="J49743" s="1"/>
      <c r="K49743"/>
      <c r="M49743" s="37"/>
    </row>
    <row r="49744" spans="10:13" x14ac:dyDescent="0.35">
      <c r="J49744" s="1"/>
      <c r="K49744"/>
      <c r="M49744" s="37"/>
    </row>
    <row r="49745" spans="10:13" x14ac:dyDescent="0.35">
      <c r="J49745" s="1"/>
      <c r="K49745"/>
      <c r="M49745" s="37"/>
    </row>
    <row r="49746" spans="10:13" x14ac:dyDescent="0.35">
      <c r="J49746" s="1"/>
      <c r="K49746"/>
      <c r="M49746" s="37"/>
    </row>
    <row r="49747" spans="10:13" x14ac:dyDescent="0.35">
      <c r="J49747" s="1"/>
      <c r="K49747"/>
      <c r="M49747" s="37"/>
    </row>
    <row r="49748" spans="10:13" x14ac:dyDescent="0.35">
      <c r="J49748" s="1"/>
      <c r="K49748"/>
      <c r="M49748" s="37"/>
    </row>
    <row r="49749" spans="10:13" x14ac:dyDescent="0.35">
      <c r="J49749" s="1"/>
      <c r="K49749"/>
      <c r="M49749" s="37"/>
    </row>
    <row r="49750" spans="10:13" x14ac:dyDescent="0.35">
      <c r="J49750" s="1"/>
      <c r="K49750"/>
      <c r="M49750" s="37"/>
    </row>
    <row r="49751" spans="10:13" x14ac:dyDescent="0.35">
      <c r="J49751" s="1"/>
      <c r="K49751"/>
      <c r="M49751" s="37"/>
    </row>
    <row r="49752" spans="10:13" x14ac:dyDescent="0.35">
      <c r="J49752" s="1"/>
      <c r="K49752"/>
      <c r="M49752" s="37"/>
    </row>
    <row r="49753" spans="10:13" x14ac:dyDescent="0.35">
      <c r="J49753" s="1"/>
      <c r="K49753"/>
      <c r="M49753" s="37"/>
    </row>
    <row r="49754" spans="10:13" x14ac:dyDescent="0.35">
      <c r="J49754" s="1"/>
      <c r="K49754"/>
      <c r="M49754" s="37"/>
    </row>
    <row r="49755" spans="10:13" x14ac:dyDescent="0.35">
      <c r="J49755" s="1"/>
      <c r="K49755"/>
      <c r="M49755" s="37"/>
    </row>
    <row r="49756" spans="10:13" x14ac:dyDescent="0.35">
      <c r="J49756" s="1"/>
      <c r="K49756"/>
      <c r="M49756" s="37"/>
    </row>
    <row r="49757" spans="10:13" x14ac:dyDescent="0.35">
      <c r="J49757" s="1"/>
      <c r="K49757"/>
      <c r="M49757" s="37"/>
    </row>
    <row r="49758" spans="10:13" x14ac:dyDescent="0.35">
      <c r="J49758" s="1"/>
      <c r="K49758"/>
      <c r="M49758" s="37"/>
    </row>
    <row r="49759" spans="10:13" x14ac:dyDescent="0.35">
      <c r="J49759" s="1"/>
      <c r="K49759"/>
      <c r="M49759" s="37"/>
    </row>
    <row r="49760" spans="10:13" x14ac:dyDescent="0.35">
      <c r="J49760" s="1"/>
      <c r="K49760"/>
      <c r="M49760" s="37"/>
    </row>
    <row r="49761" spans="10:13" x14ac:dyDescent="0.35">
      <c r="J49761" s="1"/>
      <c r="K49761"/>
      <c r="M49761" s="37"/>
    </row>
    <row r="49762" spans="10:13" x14ac:dyDescent="0.35">
      <c r="J49762" s="1"/>
      <c r="K49762"/>
      <c r="M49762" s="37"/>
    </row>
    <row r="49763" spans="10:13" x14ac:dyDescent="0.35">
      <c r="J49763" s="1"/>
      <c r="K49763"/>
      <c r="M49763" s="37"/>
    </row>
    <row r="49764" spans="10:13" x14ac:dyDescent="0.35">
      <c r="J49764" s="1"/>
      <c r="K49764"/>
      <c r="M49764" s="37"/>
    </row>
    <row r="49765" spans="10:13" x14ac:dyDescent="0.35">
      <c r="J49765" s="1"/>
      <c r="K49765"/>
      <c r="M49765" s="37"/>
    </row>
    <row r="49766" spans="10:13" x14ac:dyDescent="0.35">
      <c r="J49766" s="1"/>
      <c r="K49766"/>
      <c r="M49766" s="37"/>
    </row>
    <row r="49767" spans="10:13" x14ac:dyDescent="0.35">
      <c r="J49767" s="1"/>
      <c r="K49767"/>
      <c r="M49767" s="37"/>
    </row>
    <row r="49768" spans="10:13" x14ac:dyDescent="0.35">
      <c r="J49768" s="1"/>
      <c r="K49768"/>
      <c r="M49768" s="37"/>
    </row>
    <row r="49769" spans="10:13" x14ac:dyDescent="0.35">
      <c r="J49769" s="1"/>
      <c r="K49769"/>
      <c r="M49769" s="37"/>
    </row>
    <row r="49770" spans="10:13" x14ac:dyDescent="0.35">
      <c r="J49770" s="1"/>
      <c r="K49770"/>
      <c r="M49770" s="37"/>
    </row>
    <row r="49771" spans="10:13" x14ac:dyDescent="0.35">
      <c r="J49771" s="1"/>
      <c r="K49771"/>
      <c r="M49771" s="37"/>
    </row>
    <row r="49772" spans="10:13" x14ac:dyDescent="0.35">
      <c r="J49772" s="1"/>
      <c r="K49772"/>
      <c r="M49772" s="37"/>
    </row>
    <row r="49773" spans="10:13" x14ac:dyDescent="0.35">
      <c r="J49773" s="1"/>
      <c r="K49773"/>
      <c r="M49773" s="37"/>
    </row>
    <row r="49774" spans="10:13" x14ac:dyDescent="0.35">
      <c r="J49774" s="1"/>
      <c r="K49774"/>
      <c r="M49774" s="37"/>
    </row>
    <row r="49775" spans="10:13" x14ac:dyDescent="0.35">
      <c r="J49775" s="1"/>
      <c r="K49775"/>
      <c r="M49775" s="37"/>
    </row>
    <row r="49776" spans="10:13" x14ac:dyDescent="0.35">
      <c r="J49776" s="1"/>
      <c r="K49776"/>
      <c r="M49776" s="37"/>
    </row>
    <row r="49777" spans="10:13" x14ac:dyDescent="0.35">
      <c r="J49777" s="1"/>
      <c r="K49777"/>
      <c r="M49777" s="37"/>
    </row>
    <row r="49778" spans="10:13" x14ac:dyDescent="0.35">
      <c r="J49778" s="1"/>
      <c r="K49778"/>
      <c r="M49778" s="37"/>
    </row>
    <row r="49779" spans="10:13" x14ac:dyDescent="0.35">
      <c r="J49779" s="1"/>
      <c r="K49779"/>
      <c r="M49779" s="37"/>
    </row>
    <row r="49780" spans="10:13" x14ac:dyDescent="0.35">
      <c r="J49780" s="1"/>
      <c r="K49780"/>
      <c r="M49780" s="37"/>
    </row>
    <row r="49781" spans="10:13" x14ac:dyDescent="0.35">
      <c r="J49781" s="1"/>
      <c r="K49781"/>
      <c r="M49781" s="37"/>
    </row>
    <row r="49782" spans="10:13" x14ac:dyDescent="0.35">
      <c r="J49782" s="1"/>
      <c r="K49782"/>
      <c r="M49782" s="37"/>
    </row>
    <row r="49783" spans="10:13" x14ac:dyDescent="0.35">
      <c r="J49783" s="1"/>
      <c r="K49783"/>
      <c r="M49783" s="37"/>
    </row>
    <row r="49784" spans="10:13" x14ac:dyDescent="0.35">
      <c r="J49784" s="1"/>
      <c r="K49784"/>
      <c r="M49784" s="37"/>
    </row>
    <row r="49785" spans="10:13" x14ac:dyDescent="0.35">
      <c r="J49785" s="1"/>
      <c r="K49785"/>
      <c r="M49785" s="37"/>
    </row>
    <row r="49786" spans="10:13" x14ac:dyDescent="0.35">
      <c r="J49786" s="1"/>
      <c r="K49786"/>
      <c r="M49786" s="37"/>
    </row>
    <row r="49787" spans="10:13" x14ac:dyDescent="0.35">
      <c r="J49787" s="1"/>
      <c r="K49787"/>
      <c r="M49787" s="37"/>
    </row>
    <row r="49788" spans="10:13" x14ac:dyDescent="0.35">
      <c r="J49788" s="1"/>
      <c r="K49788"/>
      <c r="M49788" s="37"/>
    </row>
    <row r="49789" spans="10:13" x14ac:dyDescent="0.35">
      <c r="J49789" s="1"/>
      <c r="K49789"/>
      <c r="M49789" s="37"/>
    </row>
    <row r="49790" spans="10:13" x14ac:dyDescent="0.35">
      <c r="J49790" s="1"/>
      <c r="K49790"/>
      <c r="M49790" s="37"/>
    </row>
    <row r="49791" spans="10:13" x14ac:dyDescent="0.35">
      <c r="J49791" s="1"/>
      <c r="K49791"/>
      <c r="M49791" s="37"/>
    </row>
    <row r="49792" spans="10:13" x14ac:dyDescent="0.35">
      <c r="J49792" s="1"/>
      <c r="K49792"/>
      <c r="M49792" s="37"/>
    </row>
    <row r="49793" spans="10:13" x14ac:dyDescent="0.35">
      <c r="J49793" s="1"/>
      <c r="K49793"/>
      <c r="M49793" s="37"/>
    </row>
    <row r="49794" spans="10:13" x14ac:dyDescent="0.35">
      <c r="J49794" s="1"/>
      <c r="K49794"/>
      <c r="M49794" s="37"/>
    </row>
    <row r="49795" spans="10:13" x14ac:dyDescent="0.35">
      <c r="J49795" s="1"/>
      <c r="K49795"/>
      <c r="M49795" s="37"/>
    </row>
    <row r="49796" spans="10:13" x14ac:dyDescent="0.35">
      <c r="J49796" s="1"/>
      <c r="K49796"/>
      <c r="M49796" s="37"/>
    </row>
    <row r="49797" spans="10:13" x14ac:dyDescent="0.35">
      <c r="J49797" s="1"/>
      <c r="K49797"/>
      <c r="M49797" s="37"/>
    </row>
    <row r="49798" spans="10:13" x14ac:dyDescent="0.35">
      <c r="J49798" s="1"/>
      <c r="K49798"/>
      <c r="M49798" s="37"/>
    </row>
    <row r="49799" spans="10:13" x14ac:dyDescent="0.35">
      <c r="J49799" s="1"/>
      <c r="K49799"/>
      <c r="M49799" s="37"/>
    </row>
    <row r="49800" spans="10:13" x14ac:dyDescent="0.35">
      <c r="J49800" s="1"/>
      <c r="K49800"/>
      <c r="M49800" s="37"/>
    </row>
    <row r="49801" spans="10:13" x14ac:dyDescent="0.35">
      <c r="J49801" s="1"/>
      <c r="K49801"/>
      <c r="M49801" s="37"/>
    </row>
    <row r="49802" spans="10:13" x14ac:dyDescent="0.35">
      <c r="J49802" s="1"/>
      <c r="K49802"/>
      <c r="M49802" s="37"/>
    </row>
    <row r="49803" spans="10:13" x14ac:dyDescent="0.35">
      <c r="J49803" s="1"/>
      <c r="K49803"/>
      <c r="M49803" s="37"/>
    </row>
    <row r="49804" spans="10:13" x14ac:dyDescent="0.35">
      <c r="J49804" s="1"/>
      <c r="K49804"/>
      <c r="M49804" s="37"/>
    </row>
    <row r="49805" spans="10:13" x14ac:dyDescent="0.35">
      <c r="J49805" s="1"/>
      <c r="K49805"/>
      <c r="M49805" s="37"/>
    </row>
    <row r="49806" spans="10:13" x14ac:dyDescent="0.35">
      <c r="J49806" s="1"/>
      <c r="K49806"/>
      <c r="M49806" s="37"/>
    </row>
    <row r="49807" spans="10:13" x14ac:dyDescent="0.35">
      <c r="J49807" s="1"/>
      <c r="K49807"/>
      <c r="M49807" s="37"/>
    </row>
    <row r="49808" spans="10:13" x14ac:dyDescent="0.35">
      <c r="J49808" s="1"/>
      <c r="K49808"/>
      <c r="M49808" s="37"/>
    </row>
    <row r="49809" spans="10:13" x14ac:dyDescent="0.35">
      <c r="J49809" s="1"/>
      <c r="K49809"/>
      <c r="M49809" s="37"/>
    </row>
    <row r="49810" spans="10:13" x14ac:dyDescent="0.35">
      <c r="J49810" s="1"/>
      <c r="K49810"/>
      <c r="M49810" s="37"/>
    </row>
    <row r="49811" spans="10:13" x14ac:dyDescent="0.35">
      <c r="J49811" s="1"/>
      <c r="K49811"/>
      <c r="M49811" s="37"/>
    </row>
    <row r="49812" spans="10:13" x14ac:dyDescent="0.35">
      <c r="J49812" s="1"/>
      <c r="K49812"/>
      <c r="M49812" s="37"/>
    </row>
    <row r="49813" spans="10:13" x14ac:dyDescent="0.35">
      <c r="J49813" s="1"/>
      <c r="K49813"/>
      <c r="M49813" s="37"/>
    </row>
    <row r="49814" spans="10:13" x14ac:dyDescent="0.35">
      <c r="J49814" s="1"/>
      <c r="K49814"/>
      <c r="M49814" s="37"/>
    </row>
    <row r="49815" spans="10:13" x14ac:dyDescent="0.35">
      <c r="J49815" s="1"/>
      <c r="K49815"/>
      <c r="M49815" s="37"/>
    </row>
    <row r="49816" spans="10:13" x14ac:dyDescent="0.35">
      <c r="J49816" s="1"/>
      <c r="K49816"/>
      <c r="M49816" s="37"/>
    </row>
    <row r="49817" spans="10:13" x14ac:dyDescent="0.35">
      <c r="J49817" s="1"/>
      <c r="K49817"/>
      <c r="M49817" s="37"/>
    </row>
    <row r="49818" spans="10:13" x14ac:dyDescent="0.35">
      <c r="J49818" s="1"/>
      <c r="K49818"/>
      <c r="M49818" s="37"/>
    </row>
    <row r="49819" spans="10:13" x14ac:dyDescent="0.35">
      <c r="J49819" s="1"/>
      <c r="K49819"/>
      <c r="M49819" s="37"/>
    </row>
    <row r="49820" spans="10:13" x14ac:dyDescent="0.35">
      <c r="J49820" s="1"/>
      <c r="K49820"/>
      <c r="M49820" s="37"/>
    </row>
    <row r="49821" spans="10:13" x14ac:dyDescent="0.35">
      <c r="J49821" s="1"/>
      <c r="K49821"/>
      <c r="M49821" s="37"/>
    </row>
    <row r="49822" spans="10:13" x14ac:dyDescent="0.35">
      <c r="J49822" s="1"/>
      <c r="K49822"/>
      <c r="M49822" s="37"/>
    </row>
    <row r="49823" spans="10:13" x14ac:dyDescent="0.35">
      <c r="J49823" s="1"/>
      <c r="K49823"/>
      <c r="M49823" s="37"/>
    </row>
    <row r="49824" spans="10:13" x14ac:dyDescent="0.35">
      <c r="J49824" s="1"/>
      <c r="K49824"/>
      <c r="M49824" s="37"/>
    </row>
    <row r="49825" spans="10:13" x14ac:dyDescent="0.35">
      <c r="J49825" s="1"/>
      <c r="K49825"/>
      <c r="M49825" s="37"/>
    </row>
    <row r="49826" spans="10:13" x14ac:dyDescent="0.35">
      <c r="J49826" s="1"/>
      <c r="K49826"/>
      <c r="M49826" s="37"/>
    </row>
    <row r="49827" spans="10:13" x14ac:dyDescent="0.35">
      <c r="J49827" s="1"/>
      <c r="K49827"/>
      <c r="M49827" s="37"/>
    </row>
    <row r="49828" spans="10:13" x14ac:dyDescent="0.35">
      <c r="J49828" s="1"/>
      <c r="K49828"/>
      <c r="M49828" s="37"/>
    </row>
    <row r="49829" spans="10:13" x14ac:dyDescent="0.35">
      <c r="J49829" s="1"/>
      <c r="K49829"/>
      <c r="M49829" s="37"/>
    </row>
    <row r="49830" spans="10:13" x14ac:dyDescent="0.35">
      <c r="J49830" s="1"/>
      <c r="K49830"/>
      <c r="M49830" s="37"/>
    </row>
    <row r="49831" spans="10:13" x14ac:dyDescent="0.35">
      <c r="J49831" s="1"/>
      <c r="K49831"/>
      <c r="M49831" s="37"/>
    </row>
    <row r="49832" spans="10:13" x14ac:dyDescent="0.35">
      <c r="J49832" s="1"/>
      <c r="K49832"/>
      <c r="M49832" s="37"/>
    </row>
    <row r="49833" spans="10:13" x14ac:dyDescent="0.35">
      <c r="J49833" s="1"/>
      <c r="K49833"/>
      <c r="M49833" s="37"/>
    </row>
    <row r="49834" spans="10:13" x14ac:dyDescent="0.35">
      <c r="J49834" s="1"/>
      <c r="K49834"/>
      <c r="M49834" s="37"/>
    </row>
    <row r="49835" spans="10:13" x14ac:dyDescent="0.35">
      <c r="J49835" s="1"/>
      <c r="K49835"/>
      <c r="M49835" s="37"/>
    </row>
    <row r="49836" spans="10:13" x14ac:dyDescent="0.35">
      <c r="J49836" s="1"/>
      <c r="K49836"/>
      <c r="M49836" s="37"/>
    </row>
    <row r="49837" spans="10:13" x14ac:dyDescent="0.35">
      <c r="J49837" s="1"/>
      <c r="K49837"/>
      <c r="M49837" s="37"/>
    </row>
    <row r="49838" spans="10:13" x14ac:dyDescent="0.35">
      <c r="J49838" s="1"/>
      <c r="K49838"/>
      <c r="M49838" s="37"/>
    </row>
    <row r="49839" spans="10:13" x14ac:dyDescent="0.35">
      <c r="J49839" s="1"/>
      <c r="K49839"/>
      <c r="M49839" s="37"/>
    </row>
    <row r="49840" spans="10:13" x14ac:dyDescent="0.35">
      <c r="J49840" s="1"/>
      <c r="K49840"/>
      <c r="M49840" s="37"/>
    </row>
    <row r="49841" spans="10:13" x14ac:dyDescent="0.35">
      <c r="J49841" s="1"/>
      <c r="K49841"/>
      <c r="M49841" s="37"/>
    </row>
    <row r="49842" spans="10:13" x14ac:dyDescent="0.35">
      <c r="J49842" s="1"/>
      <c r="K49842"/>
      <c r="M49842" s="37"/>
    </row>
    <row r="49843" spans="10:13" x14ac:dyDescent="0.35">
      <c r="J49843" s="1"/>
      <c r="K49843"/>
      <c r="M49843" s="37"/>
    </row>
    <row r="49844" spans="10:13" x14ac:dyDescent="0.35">
      <c r="J49844" s="1"/>
      <c r="K49844"/>
      <c r="M49844" s="37"/>
    </row>
    <row r="49845" spans="10:13" x14ac:dyDescent="0.35">
      <c r="J49845" s="1"/>
      <c r="K49845"/>
      <c r="M49845" s="37"/>
    </row>
    <row r="49846" spans="10:13" x14ac:dyDescent="0.35">
      <c r="J49846" s="1"/>
      <c r="K49846"/>
      <c r="M49846" s="37"/>
    </row>
    <row r="49847" spans="10:13" x14ac:dyDescent="0.35">
      <c r="J49847" s="1"/>
      <c r="K49847"/>
      <c r="M49847" s="37"/>
    </row>
    <row r="49848" spans="10:13" x14ac:dyDescent="0.35">
      <c r="J49848" s="1"/>
      <c r="K49848"/>
      <c r="M49848" s="37"/>
    </row>
    <row r="49849" spans="10:13" x14ac:dyDescent="0.35">
      <c r="J49849" s="1"/>
      <c r="K49849"/>
      <c r="M49849" s="37"/>
    </row>
    <row r="49850" spans="10:13" x14ac:dyDescent="0.35">
      <c r="J49850" s="1"/>
      <c r="K49850"/>
      <c r="M49850" s="37"/>
    </row>
    <row r="49851" spans="10:13" x14ac:dyDescent="0.35">
      <c r="J49851" s="1"/>
      <c r="K49851"/>
      <c r="M49851" s="37"/>
    </row>
    <row r="49852" spans="10:13" x14ac:dyDescent="0.35">
      <c r="J49852" s="1"/>
      <c r="K49852"/>
      <c r="M49852" s="37"/>
    </row>
    <row r="49853" spans="10:13" x14ac:dyDescent="0.35">
      <c r="J49853" s="1"/>
      <c r="K49853"/>
      <c r="M49853" s="37"/>
    </row>
    <row r="49854" spans="10:13" x14ac:dyDescent="0.35">
      <c r="J49854" s="1"/>
      <c r="K49854"/>
      <c r="M49854" s="37"/>
    </row>
    <row r="49855" spans="10:13" x14ac:dyDescent="0.35">
      <c r="J49855" s="1"/>
      <c r="K49855"/>
      <c r="M49855" s="37"/>
    </row>
    <row r="49856" spans="10:13" x14ac:dyDescent="0.35">
      <c r="J49856" s="1"/>
      <c r="K49856"/>
      <c r="M49856" s="37"/>
    </row>
    <row r="49857" spans="10:13" x14ac:dyDescent="0.35">
      <c r="J49857" s="1"/>
      <c r="K49857"/>
      <c r="M49857" s="37"/>
    </row>
    <row r="49858" spans="10:13" x14ac:dyDescent="0.35">
      <c r="J49858" s="1"/>
      <c r="K49858"/>
      <c r="M49858" s="37"/>
    </row>
    <row r="49859" spans="10:13" x14ac:dyDescent="0.35">
      <c r="J49859" s="1"/>
      <c r="K49859"/>
      <c r="M49859" s="37"/>
    </row>
    <row r="49860" spans="10:13" x14ac:dyDescent="0.35">
      <c r="J49860" s="1"/>
      <c r="K49860"/>
      <c r="M49860" s="37"/>
    </row>
    <row r="49861" spans="10:13" x14ac:dyDescent="0.35">
      <c r="J49861" s="1"/>
      <c r="K49861"/>
      <c r="M49861" s="37"/>
    </row>
    <row r="49862" spans="10:13" x14ac:dyDescent="0.35">
      <c r="J49862" s="1"/>
      <c r="K49862"/>
      <c r="M49862" s="37"/>
    </row>
    <row r="49863" spans="10:13" x14ac:dyDescent="0.35">
      <c r="J49863" s="1"/>
      <c r="K49863"/>
      <c r="M49863" s="37"/>
    </row>
    <row r="49864" spans="10:13" x14ac:dyDescent="0.35">
      <c r="J49864" s="1"/>
      <c r="K49864"/>
      <c r="M49864" s="37"/>
    </row>
    <row r="49865" spans="10:13" x14ac:dyDescent="0.35">
      <c r="J49865" s="1"/>
      <c r="K49865"/>
      <c r="M49865" s="37"/>
    </row>
    <row r="49866" spans="10:13" x14ac:dyDescent="0.35">
      <c r="J49866" s="1"/>
      <c r="K49866"/>
      <c r="M49866" s="37"/>
    </row>
    <row r="49867" spans="10:13" x14ac:dyDescent="0.35">
      <c r="J49867" s="1"/>
      <c r="K49867"/>
      <c r="M49867" s="37"/>
    </row>
    <row r="49868" spans="10:13" x14ac:dyDescent="0.35">
      <c r="J49868" s="1"/>
      <c r="K49868"/>
      <c r="M49868" s="37"/>
    </row>
    <row r="49869" spans="10:13" x14ac:dyDescent="0.35">
      <c r="J49869" s="1"/>
      <c r="K49869"/>
      <c r="M49869" s="37"/>
    </row>
    <row r="49870" spans="10:13" x14ac:dyDescent="0.35">
      <c r="J49870" s="1"/>
      <c r="K49870"/>
      <c r="M49870" s="37"/>
    </row>
    <row r="49871" spans="10:13" x14ac:dyDescent="0.35">
      <c r="J49871" s="1"/>
      <c r="K49871"/>
      <c r="M49871" s="37"/>
    </row>
    <row r="49872" spans="10:13" x14ac:dyDescent="0.35">
      <c r="J49872" s="1"/>
      <c r="K49872"/>
      <c r="M49872" s="37"/>
    </row>
    <row r="49873" spans="10:13" x14ac:dyDescent="0.35">
      <c r="J49873" s="1"/>
      <c r="K49873"/>
      <c r="M49873" s="37"/>
    </row>
    <row r="49874" spans="10:13" x14ac:dyDescent="0.35">
      <c r="J49874" s="1"/>
      <c r="K49874"/>
      <c r="M49874" s="37"/>
    </row>
    <row r="49875" spans="10:13" x14ac:dyDescent="0.35">
      <c r="J49875" s="1"/>
      <c r="K49875"/>
      <c r="M49875" s="37"/>
    </row>
    <row r="49876" spans="10:13" x14ac:dyDescent="0.35">
      <c r="J49876" s="1"/>
      <c r="K49876"/>
      <c r="M49876" s="37"/>
    </row>
    <row r="49877" spans="10:13" x14ac:dyDescent="0.35">
      <c r="J49877" s="1"/>
      <c r="K49877"/>
      <c r="M49877" s="37"/>
    </row>
    <row r="49878" spans="10:13" x14ac:dyDescent="0.35">
      <c r="J49878" s="1"/>
      <c r="K49878"/>
      <c r="M49878" s="37"/>
    </row>
    <row r="49879" spans="10:13" x14ac:dyDescent="0.35">
      <c r="J49879" s="1"/>
      <c r="K49879"/>
      <c r="M49879" s="37"/>
    </row>
    <row r="49880" spans="10:13" x14ac:dyDescent="0.35">
      <c r="J49880" s="1"/>
      <c r="K49880"/>
      <c r="M49880" s="37"/>
    </row>
    <row r="49881" spans="10:13" x14ac:dyDescent="0.35">
      <c r="J49881" s="1"/>
      <c r="K49881"/>
      <c r="M49881" s="37"/>
    </row>
    <row r="49882" spans="10:13" x14ac:dyDescent="0.35">
      <c r="J49882" s="1"/>
      <c r="K49882"/>
      <c r="M49882" s="37"/>
    </row>
    <row r="49883" spans="10:13" x14ac:dyDescent="0.35">
      <c r="J49883" s="1"/>
      <c r="K49883"/>
      <c r="M49883" s="37"/>
    </row>
    <row r="49884" spans="10:13" x14ac:dyDescent="0.35">
      <c r="J49884" s="1"/>
      <c r="K49884"/>
      <c r="M49884" s="37"/>
    </row>
    <row r="49885" spans="10:13" x14ac:dyDescent="0.35">
      <c r="J49885" s="1"/>
      <c r="K49885"/>
      <c r="M49885" s="37"/>
    </row>
    <row r="49886" spans="10:13" x14ac:dyDescent="0.35">
      <c r="J49886" s="1"/>
      <c r="K49886"/>
      <c r="M49886" s="37"/>
    </row>
    <row r="49887" spans="10:13" x14ac:dyDescent="0.35">
      <c r="J49887" s="1"/>
      <c r="K49887"/>
      <c r="M49887" s="37"/>
    </row>
    <row r="49888" spans="10:13" x14ac:dyDescent="0.35">
      <c r="J49888" s="1"/>
      <c r="K49888"/>
      <c r="M49888" s="37"/>
    </row>
    <row r="49889" spans="10:13" x14ac:dyDescent="0.35">
      <c r="J49889" s="1"/>
      <c r="K49889"/>
      <c r="M49889" s="37"/>
    </row>
    <row r="49890" spans="10:13" x14ac:dyDescent="0.35">
      <c r="J49890" s="1"/>
      <c r="K49890"/>
      <c r="M49890" s="37"/>
    </row>
    <row r="49891" spans="10:13" x14ac:dyDescent="0.35">
      <c r="J49891" s="1"/>
      <c r="K49891"/>
      <c r="M49891" s="37"/>
    </row>
    <row r="49892" spans="10:13" x14ac:dyDescent="0.35">
      <c r="J49892" s="1"/>
      <c r="K49892"/>
      <c r="M49892" s="37"/>
    </row>
    <row r="49893" spans="10:13" x14ac:dyDescent="0.35">
      <c r="J49893" s="1"/>
      <c r="K49893"/>
      <c r="M49893" s="37"/>
    </row>
    <row r="49894" spans="10:13" x14ac:dyDescent="0.35">
      <c r="J49894" s="1"/>
      <c r="K49894"/>
      <c r="M49894" s="37"/>
    </row>
    <row r="49895" spans="10:13" x14ac:dyDescent="0.35">
      <c r="J49895" s="1"/>
      <c r="K49895"/>
      <c r="M49895" s="37"/>
    </row>
    <row r="49896" spans="10:13" x14ac:dyDescent="0.35">
      <c r="J49896" s="1"/>
      <c r="K49896"/>
      <c r="M49896" s="37"/>
    </row>
    <row r="49897" spans="10:13" x14ac:dyDescent="0.35">
      <c r="J49897" s="1"/>
      <c r="K49897"/>
      <c r="M49897" s="37"/>
    </row>
    <row r="49898" spans="10:13" x14ac:dyDescent="0.35">
      <c r="J49898" s="1"/>
      <c r="K49898"/>
      <c r="M49898" s="37"/>
    </row>
    <row r="49899" spans="10:13" x14ac:dyDescent="0.35">
      <c r="J49899" s="1"/>
      <c r="K49899"/>
      <c r="M49899" s="37"/>
    </row>
    <row r="49900" spans="10:13" x14ac:dyDescent="0.35">
      <c r="J49900" s="1"/>
      <c r="K49900"/>
      <c r="M49900" s="37"/>
    </row>
    <row r="49901" spans="10:13" x14ac:dyDescent="0.35">
      <c r="J49901" s="1"/>
      <c r="K49901"/>
      <c r="M49901" s="37"/>
    </row>
    <row r="49902" spans="10:13" x14ac:dyDescent="0.35">
      <c r="J49902" s="1"/>
      <c r="K49902"/>
      <c r="M49902" s="37"/>
    </row>
    <row r="49903" spans="10:13" x14ac:dyDescent="0.35">
      <c r="J49903" s="1"/>
      <c r="K49903"/>
      <c r="M49903" s="37"/>
    </row>
    <row r="49904" spans="10:13" x14ac:dyDescent="0.35">
      <c r="J49904" s="1"/>
      <c r="K49904"/>
      <c r="M49904" s="37"/>
    </row>
    <row r="49905" spans="10:13" x14ac:dyDescent="0.35">
      <c r="J49905" s="1"/>
      <c r="K49905"/>
      <c r="M49905" s="37"/>
    </row>
    <row r="49906" spans="10:13" x14ac:dyDescent="0.35">
      <c r="J49906" s="1"/>
      <c r="K49906"/>
      <c r="M49906" s="37"/>
    </row>
    <row r="49907" spans="10:13" x14ac:dyDescent="0.35">
      <c r="J49907" s="1"/>
      <c r="K49907"/>
      <c r="M49907" s="37"/>
    </row>
    <row r="49908" spans="10:13" x14ac:dyDescent="0.35">
      <c r="J49908" s="1"/>
      <c r="K49908"/>
      <c r="M49908" s="37"/>
    </row>
    <row r="49909" spans="10:13" x14ac:dyDescent="0.35">
      <c r="J49909" s="1"/>
      <c r="K49909"/>
      <c r="M49909" s="37"/>
    </row>
    <row r="49910" spans="10:13" x14ac:dyDescent="0.35">
      <c r="J49910" s="1"/>
      <c r="K49910"/>
      <c r="M49910" s="37"/>
    </row>
    <row r="49911" spans="10:13" x14ac:dyDescent="0.35">
      <c r="J49911" s="1"/>
      <c r="K49911"/>
      <c r="M49911" s="37"/>
    </row>
    <row r="49912" spans="10:13" x14ac:dyDescent="0.35">
      <c r="J49912" s="1"/>
      <c r="K49912"/>
      <c r="M49912" s="37"/>
    </row>
    <row r="49913" spans="10:13" x14ac:dyDescent="0.35">
      <c r="J49913" s="1"/>
      <c r="K49913"/>
      <c r="M49913" s="37"/>
    </row>
    <row r="49914" spans="10:13" x14ac:dyDescent="0.35">
      <c r="J49914" s="1"/>
      <c r="K49914"/>
      <c r="M49914" s="37"/>
    </row>
    <row r="49915" spans="10:13" x14ac:dyDescent="0.35">
      <c r="J49915" s="1"/>
      <c r="K49915"/>
      <c r="M49915" s="37"/>
    </row>
    <row r="49916" spans="10:13" x14ac:dyDescent="0.35">
      <c r="J49916" s="1"/>
      <c r="K49916"/>
      <c r="M49916" s="37"/>
    </row>
    <row r="49917" spans="10:13" x14ac:dyDescent="0.35">
      <c r="J49917" s="1"/>
      <c r="K49917"/>
      <c r="M49917" s="37"/>
    </row>
    <row r="49918" spans="10:13" x14ac:dyDescent="0.35">
      <c r="J49918" s="1"/>
      <c r="K49918"/>
      <c r="M49918" s="37"/>
    </row>
    <row r="49919" spans="10:13" x14ac:dyDescent="0.35">
      <c r="J49919" s="1"/>
      <c r="K49919"/>
      <c r="M49919" s="37"/>
    </row>
    <row r="49920" spans="10:13" x14ac:dyDescent="0.35">
      <c r="J49920" s="1"/>
      <c r="K49920"/>
      <c r="M49920" s="37"/>
    </row>
    <row r="49921" spans="10:13" x14ac:dyDescent="0.35">
      <c r="J49921" s="1"/>
      <c r="K49921"/>
      <c r="M49921" s="37"/>
    </row>
    <row r="49922" spans="10:13" x14ac:dyDescent="0.35">
      <c r="J49922" s="1"/>
      <c r="K49922"/>
      <c r="M49922" s="37"/>
    </row>
    <row r="49923" spans="10:13" x14ac:dyDescent="0.35">
      <c r="J49923" s="1"/>
      <c r="K49923"/>
      <c r="M49923" s="37"/>
    </row>
    <row r="49924" spans="10:13" x14ac:dyDescent="0.35">
      <c r="J49924" s="1"/>
      <c r="K49924"/>
      <c r="M49924" s="37"/>
    </row>
    <row r="49925" spans="10:13" x14ac:dyDescent="0.35">
      <c r="J49925" s="1"/>
      <c r="K49925"/>
      <c r="M49925" s="37"/>
    </row>
    <row r="49926" spans="10:13" x14ac:dyDescent="0.35">
      <c r="J49926" s="1"/>
      <c r="K49926"/>
      <c r="M49926" s="37"/>
    </row>
    <row r="49927" spans="10:13" x14ac:dyDescent="0.35">
      <c r="J49927" s="1"/>
      <c r="K49927"/>
      <c r="M49927" s="37"/>
    </row>
    <row r="49928" spans="10:13" x14ac:dyDescent="0.35">
      <c r="J49928" s="1"/>
      <c r="K49928"/>
      <c r="M49928" s="37"/>
    </row>
    <row r="49929" spans="10:13" x14ac:dyDescent="0.35">
      <c r="J49929" s="1"/>
      <c r="K49929"/>
      <c r="M49929" s="37"/>
    </row>
    <row r="49930" spans="10:13" x14ac:dyDescent="0.35">
      <c r="J49930" s="1"/>
      <c r="K49930"/>
      <c r="M49930" s="37"/>
    </row>
    <row r="49931" spans="10:13" x14ac:dyDescent="0.35">
      <c r="J49931" s="1"/>
      <c r="K49931"/>
      <c r="M49931" s="37"/>
    </row>
    <row r="49932" spans="10:13" x14ac:dyDescent="0.35">
      <c r="J49932" s="1"/>
      <c r="K49932"/>
      <c r="M49932" s="37"/>
    </row>
    <row r="49933" spans="10:13" x14ac:dyDescent="0.35">
      <c r="J49933" s="1"/>
      <c r="K49933"/>
      <c r="M49933" s="37"/>
    </row>
    <row r="49934" spans="10:13" x14ac:dyDescent="0.35">
      <c r="J49934" s="1"/>
      <c r="K49934"/>
      <c r="M49934" s="37"/>
    </row>
    <row r="49935" spans="10:13" x14ac:dyDescent="0.35">
      <c r="J49935" s="1"/>
      <c r="K49935"/>
      <c r="M49935" s="37"/>
    </row>
    <row r="49936" spans="10:13" x14ac:dyDescent="0.35">
      <c r="J49936" s="1"/>
      <c r="K49936"/>
      <c r="M49936" s="37"/>
    </row>
  </sheetData>
  <mergeCells count="4">
    <mergeCell ref="A1:C1"/>
    <mergeCell ref="D1:G1"/>
    <mergeCell ref="H1:J1"/>
    <mergeCell ref="K1:M1"/>
  </mergeCells>
  <phoneticPr fontId="4" type="noConversion"/>
  <conditionalFormatting sqref="B1:B16820 B17068:B1048576">
    <cfRule type="duplicateValues" dxfId="33" priority="1"/>
  </conditionalFormatting>
  <conditionalFormatting sqref="C16818:E16818 C22060:C25702 C25703:D28063 C28064:E30000">
    <cfRule type="cellIs" dxfId="32" priority="17" operator="equal">
      <formula>"Not Complete"</formula>
    </cfRule>
  </conditionalFormatting>
  <conditionalFormatting sqref="D1:G16817 C30001:F49936 D49937:G1048576">
    <cfRule type="cellIs" dxfId="31" priority="14" operator="equal">
      <formula>"Not Complete"</formula>
    </cfRule>
  </conditionalFormatting>
  <conditionalFormatting sqref="H1:J2 H3:H9 J3:J9 H10:J16817 F16818:H16818 C18532:C18701 C18702:D20126 C20127:E22059 D22060:F25702 E25703:G28063 F28064:H30000 G30001:I49936 H49937:J1048576">
    <cfRule type="cellIs" dxfId="30" priority="20" operator="equal">
      <formula>"No"</formula>
    </cfRule>
  </conditionalFormatting>
  <conditionalFormatting sqref="K1:L1 K2:K16817 I16818 C17844:C18531 D18532:D18701 E18702:E20126 F20127:F22059 G22060:G25702 H25703:H28063 I28064:I30000 J30001:J49936 K49937:K1048576">
    <cfRule type="cellIs" dxfId="29" priority="29" operator="equal">
      <formula>100</formula>
    </cfRule>
    <cfRule type="cellIs" dxfId="28" priority="29" operator="equal">
      <formula>95</formula>
    </cfRule>
    <cfRule type="cellIs" dxfId="27" priority="30" operator="equal">
      <formula>90</formula>
    </cfRule>
  </conditionalFormatting>
  <dataValidations count="2">
    <dataValidation type="list" allowBlank="1" showInputMessage="1" showErrorMessage="1" sqref="M18702:M20126 M16819 L17844:L18701 J16820 I16821:I17067 J17068:J17843" xr:uid="{FF15F591-DCE2-4783-829F-C8899D4431CD}">
      <formula1>"Rate Updated, Start Date Updated"</formula1>
    </dataValidation>
    <dataValidation type="list" allowBlank="1" showInputMessage="1" showErrorMessage="1" sqref="M17844:M18701 K16820 J16821:J17067 K17068:K17843" xr:uid="{A160CC26-221C-4526-B121-82BD26ED02DE}">
      <formula1>"Surveys Completed, Compliance Completed, Surveys and Compliance Completed, Compliance Completed Late"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5FA6-2670-431C-A868-64F057D59C2B}">
  <dimension ref="A1:L14102"/>
  <sheetViews>
    <sheetView showGridLines="0" zoomScale="80" zoomScaleNormal="80" workbookViewId="0">
      <selection sqref="A1:C1"/>
    </sheetView>
  </sheetViews>
  <sheetFormatPr defaultColWidth="43.7265625" defaultRowHeight="14.5" x14ac:dyDescent="0.35"/>
  <cols>
    <col min="1" max="1" width="19" style="50" customWidth="1"/>
    <col min="2" max="2" width="14" bestFit="1" customWidth="1"/>
    <col min="3" max="3" width="39.453125" bestFit="1" customWidth="1"/>
    <col min="4" max="4" width="16.7265625" style="10" customWidth="1"/>
    <col min="5" max="5" width="24.453125" style="10" bestFit="1" customWidth="1"/>
    <col min="6" max="6" width="14.1796875" bestFit="1" customWidth="1"/>
    <col min="7" max="8" width="12.81640625" bestFit="1" customWidth="1"/>
    <col min="9" max="9" width="7.81640625" style="43" bestFit="1" customWidth="1"/>
    <col min="10" max="10" width="14.7265625" style="1" bestFit="1" customWidth="1"/>
    <col min="11" max="11" width="35.54296875" style="1" bestFit="1" customWidth="1"/>
    <col min="12" max="12" width="14.26953125" style="9" bestFit="1" customWidth="1"/>
  </cols>
  <sheetData>
    <row r="1" spans="1:12" s="2" customFormat="1" ht="63.75" customHeight="1" x14ac:dyDescent="0.35">
      <c r="A1" s="73" t="s">
        <v>42</v>
      </c>
      <c r="B1" s="74"/>
      <c r="C1" s="75"/>
      <c r="D1" s="76" t="s">
        <v>43</v>
      </c>
      <c r="E1" s="77"/>
      <c r="F1" s="78"/>
      <c r="G1" s="79" t="s">
        <v>44</v>
      </c>
      <c r="H1" s="80"/>
      <c r="I1" s="81"/>
      <c r="J1" s="82" t="s">
        <v>45</v>
      </c>
      <c r="K1" s="83"/>
      <c r="L1" s="85"/>
    </row>
    <row r="2" spans="1:12" s="1" customFormat="1" x14ac:dyDescent="0.35">
      <c r="A2" s="3" t="s">
        <v>46</v>
      </c>
      <c r="B2" s="1" t="s">
        <v>47</v>
      </c>
      <c r="C2" s="4" t="s">
        <v>48</v>
      </c>
      <c r="D2" s="38" t="s">
        <v>16909</v>
      </c>
      <c r="E2" s="42" t="s">
        <v>16910</v>
      </c>
      <c r="F2" s="4" t="s">
        <v>16911</v>
      </c>
      <c r="G2" s="3" t="s">
        <v>53</v>
      </c>
      <c r="H2" s="1" t="s">
        <v>54</v>
      </c>
      <c r="I2" s="43" t="s">
        <v>55</v>
      </c>
      <c r="J2" s="5" t="s">
        <v>56</v>
      </c>
      <c r="K2" s="6" t="s">
        <v>57</v>
      </c>
      <c r="L2" s="7" t="s">
        <v>58</v>
      </c>
    </row>
    <row r="3" spans="1:12" x14ac:dyDescent="0.35">
      <c r="A3" s="47">
        <v>818.21</v>
      </c>
      <c r="B3" t="s">
        <v>18468</v>
      </c>
      <c r="C3" t="s">
        <v>237</v>
      </c>
      <c r="D3" s="10" t="s">
        <v>16913</v>
      </c>
      <c r="E3" s="45">
        <v>46136</v>
      </c>
      <c r="F3" t="s">
        <v>61</v>
      </c>
      <c r="G3" t="s">
        <v>285</v>
      </c>
      <c r="H3" t="s">
        <v>62</v>
      </c>
      <c r="I3" s="43" t="s">
        <v>63</v>
      </c>
      <c r="J3" s="39">
        <v>90</v>
      </c>
      <c r="K3" t="s">
        <v>286</v>
      </c>
      <c r="L3" s="46">
        <v>46204</v>
      </c>
    </row>
    <row r="4" spans="1:12" x14ac:dyDescent="0.35">
      <c r="A4" s="44">
        <v>6777</v>
      </c>
      <c r="B4" t="s">
        <v>18931</v>
      </c>
      <c r="C4" t="s">
        <v>237</v>
      </c>
      <c r="D4" s="10" t="s">
        <v>16913</v>
      </c>
      <c r="E4" s="45">
        <v>46136</v>
      </c>
      <c r="F4" t="s">
        <v>228</v>
      </c>
      <c r="G4" t="s">
        <v>62</v>
      </c>
      <c r="H4" t="s">
        <v>62</v>
      </c>
      <c r="I4" s="43" t="s">
        <v>63</v>
      </c>
      <c r="J4" s="39">
        <v>90</v>
      </c>
      <c r="K4" t="s">
        <v>229</v>
      </c>
      <c r="L4" s="46">
        <v>46204</v>
      </c>
    </row>
    <row r="5" spans="1:12" x14ac:dyDescent="0.35">
      <c r="A5" s="44">
        <v>28391</v>
      </c>
      <c r="B5" t="s">
        <v>18204</v>
      </c>
      <c r="C5" t="s">
        <v>237</v>
      </c>
      <c r="D5" s="10" t="s">
        <v>18205</v>
      </c>
      <c r="E5" s="45">
        <v>46217</v>
      </c>
      <c r="F5" t="s">
        <v>61</v>
      </c>
      <c r="G5" t="s">
        <v>62</v>
      </c>
      <c r="H5" t="s">
        <v>285</v>
      </c>
      <c r="I5" s="43" t="s">
        <v>63</v>
      </c>
      <c r="J5" s="51">
        <v>90</v>
      </c>
      <c r="K5" s="52" t="s">
        <v>286</v>
      </c>
      <c r="L5" s="46">
        <v>46204</v>
      </c>
    </row>
    <row r="6" spans="1:12" x14ac:dyDescent="0.35">
      <c r="A6" s="44">
        <v>28391</v>
      </c>
      <c r="B6" t="s">
        <v>18206</v>
      </c>
      <c r="C6" t="s">
        <v>237</v>
      </c>
      <c r="D6" s="10" t="s">
        <v>18205</v>
      </c>
      <c r="E6" s="45">
        <v>46217</v>
      </c>
      <c r="F6" t="s">
        <v>61</v>
      </c>
      <c r="G6" t="s">
        <v>62</v>
      </c>
      <c r="H6" t="s">
        <v>285</v>
      </c>
      <c r="I6" s="43" t="s">
        <v>63</v>
      </c>
      <c r="J6" s="51">
        <v>90</v>
      </c>
      <c r="K6" s="52" t="s">
        <v>286</v>
      </c>
      <c r="L6" s="46">
        <v>46204</v>
      </c>
    </row>
    <row r="7" spans="1:12" x14ac:dyDescent="0.35">
      <c r="A7" s="44">
        <v>28701</v>
      </c>
      <c r="B7" t="s">
        <v>18416</v>
      </c>
      <c r="C7" t="s">
        <v>237</v>
      </c>
      <c r="D7" s="10" t="s">
        <v>16913</v>
      </c>
      <c r="E7" s="45">
        <v>46136</v>
      </c>
      <c r="F7" t="s">
        <v>61</v>
      </c>
      <c r="G7" t="s">
        <v>285</v>
      </c>
      <c r="H7" t="s">
        <v>285</v>
      </c>
      <c r="I7" s="43" t="s">
        <v>63</v>
      </c>
      <c r="J7" s="39">
        <v>90</v>
      </c>
      <c r="K7" t="s">
        <v>286</v>
      </c>
      <c r="L7" s="46">
        <v>46204</v>
      </c>
    </row>
    <row r="8" spans="1:12" x14ac:dyDescent="0.35">
      <c r="A8" s="44">
        <v>62528</v>
      </c>
      <c r="B8" t="s">
        <v>17486</v>
      </c>
      <c r="C8" t="s">
        <v>237</v>
      </c>
      <c r="D8" s="10" t="s">
        <v>16960</v>
      </c>
      <c r="E8" s="45">
        <v>46187</v>
      </c>
      <c r="F8" t="s">
        <v>61</v>
      </c>
      <c r="G8" t="s">
        <v>63</v>
      </c>
      <c r="H8" t="s">
        <v>62</v>
      </c>
      <c r="I8" s="43" t="s">
        <v>63</v>
      </c>
      <c r="J8" s="39">
        <v>100</v>
      </c>
      <c r="K8" s="49"/>
      <c r="L8" s="46">
        <v>46204</v>
      </c>
    </row>
    <row r="9" spans="1:12" x14ac:dyDescent="0.35">
      <c r="A9" s="44">
        <v>62528</v>
      </c>
      <c r="B9" t="s">
        <v>17528</v>
      </c>
      <c r="C9" t="s">
        <v>237</v>
      </c>
      <c r="D9" s="10" t="s">
        <v>16960</v>
      </c>
      <c r="E9" s="45">
        <v>46187</v>
      </c>
      <c r="F9" t="s">
        <v>61</v>
      </c>
      <c r="G9" t="s">
        <v>63</v>
      </c>
      <c r="H9" t="s">
        <v>63</v>
      </c>
      <c r="I9" s="43" t="s">
        <v>63</v>
      </c>
      <c r="J9" s="39">
        <v>100</v>
      </c>
      <c r="K9" s="49"/>
      <c r="L9" s="46">
        <v>46204</v>
      </c>
    </row>
    <row r="10" spans="1:12" x14ac:dyDescent="0.35">
      <c r="A10" s="44">
        <v>62528</v>
      </c>
      <c r="B10" t="s">
        <v>21847</v>
      </c>
      <c r="C10" t="s">
        <v>237</v>
      </c>
      <c r="D10" s="10" t="s">
        <v>16913</v>
      </c>
      <c r="E10" s="45">
        <v>46136</v>
      </c>
      <c r="F10" t="s">
        <v>61</v>
      </c>
      <c r="G10" t="s">
        <v>63</v>
      </c>
      <c r="H10" t="s">
        <v>63</v>
      </c>
      <c r="I10" s="43" t="s">
        <v>63</v>
      </c>
      <c r="J10" s="39">
        <v>100</v>
      </c>
      <c r="K10"/>
      <c r="L10" s="46">
        <v>46204</v>
      </c>
    </row>
    <row r="11" spans="1:12" x14ac:dyDescent="0.35">
      <c r="A11" s="44">
        <v>62528</v>
      </c>
      <c r="B11" t="s">
        <v>21391</v>
      </c>
      <c r="C11" t="s">
        <v>237</v>
      </c>
      <c r="D11" s="10" t="s">
        <v>16913</v>
      </c>
      <c r="E11" s="45">
        <v>46136</v>
      </c>
      <c r="F11" t="s">
        <v>61</v>
      </c>
      <c r="G11" t="s">
        <v>63</v>
      </c>
      <c r="H11" t="s">
        <v>62</v>
      </c>
      <c r="I11" s="43" t="s">
        <v>63</v>
      </c>
      <c r="J11" s="39">
        <v>100</v>
      </c>
      <c r="K11"/>
      <c r="L11" s="46">
        <v>46204</v>
      </c>
    </row>
    <row r="12" spans="1:12" x14ac:dyDescent="0.35">
      <c r="A12" s="44">
        <v>63958</v>
      </c>
      <c r="B12" t="s">
        <v>19908</v>
      </c>
      <c r="C12" t="s">
        <v>237</v>
      </c>
      <c r="D12" s="10" t="s">
        <v>16913</v>
      </c>
      <c r="E12" s="45">
        <v>46136</v>
      </c>
      <c r="F12" t="s">
        <v>61</v>
      </c>
      <c r="G12" t="s">
        <v>62</v>
      </c>
      <c r="H12" t="s">
        <v>62</v>
      </c>
      <c r="I12" s="43" t="s">
        <v>63</v>
      </c>
      <c r="J12" s="39">
        <v>100</v>
      </c>
      <c r="K12"/>
      <c r="L12" s="46">
        <v>46204</v>
      </c>
    </row>
    <row r="13" spans="1:12" x14ac:dyDescent="0.35">
      <c r="A13" s="44">
        <v>65991</v>
      </c>
      <c r="B13" t="s">
        <v>21085</v>
      </c>
      <c r="C13" t="s">
        <v>237</v>
      </c>
      <c r="D13" s="10" t="s">
        <v>16913</v>
      </c>
      <c r="E13" s="45">
        <v>46136</v>
      </c>
      <c r="F13" t="s">
        <v>61</v>
      </c>
      <c r="G13" t="s">
        <v>63</v>
      </c>
      <c r="H13" t="s">
        <v>62</v>
      </c>
      <c r="I13" s="43" t="s">
        <v>63</v>
      </c>
      <c r="J13" s="39">
        <v>100</v>
      </c>
      <c r="K13"/>
      <c r="L13" s="46">
        <v>46204</v>
      </c>
    </row>
    <row r="14" spans="1:12" x14ac:dyDescent="0.35">
      <c r="A14" s="44">
        <v>66527</v>
      </c>
      <c r="B14" t="s">
        <v>18950</v>
      </c>
      <c r="C14" t="s">
        <v>237</v>
      </c>
      <c r="D14" s="10" t="s">
        <v>16913</v>
      </c>
      <c r="E14" s="45">
        <v>46136</v>
      </c>
      <c r="F14" t="s">
        <v>228</v>
      </c>
      <c r="G14" t="s">
        <v>62</v>
      </c>
      <c r="H14" t="s">
        <v>62</v>
      </c>
      <c r="I14" s="43" t="s">
        <v>63</v>
      </c>
      <c r="J14" s="39">
        <v>90</v>
      </c>
      <c r="K14" t="s">
        <v>229</v>
      </c>
      <c r="L14" s="46">
        <v>46204</v>
      </c>
    </row>
    <row r="15" spans="1:12" x14ac:dyDescent="0.35">
      <c r="A15" s="44">
        <v>66958</v>
      </c>
      <c r="B15" t="s">
        <v>21041</v>
      </c>
      <c r="C15" t="s">
        <v>237</v>
      </c>
      <c r="D15" s="10" t="s">
        <v>16913</v>
      </c>
      <c r="E15" s="45">
        <v>46136</v>
      </c>
      <c r="F15" t="s">
        <v>61</v>
      </c>
      <c r="G15" t="s">
        <v>63</v>
      </c>
      <c r="H15" t="s">
        <v>62</v>
      </c>
      <c r="I15" s="43" t="s">
        <v>63</v>
      </c>
      <c r="J15" s="39">
        <v>100</v>
      </c>
      <c r="K15"/>
      <c r="L15" s="46">
        <v>46204</v>
      </c>
    </row>
    <row r="16" spans="1:12" x14ac:dyDescent="0.35">
      <c r="A16" s="44">
        <v>66958</v>
      </c>
      <c r="B16" t="s">
        <v>21087</v>
      </c>
      <c r="C16" t="s">
        <v>237</v>
      </c>
      <c r="D16" s="10" t="s">
        <v>16913</v>
      </c>
      <c r="E16" s="45">
        <v>46136</v>
      </c>
      <c r="F16" t="s">
        <v>61</v>
      </c>
      <c r="G16" t="s">
        <v>63</v>
      </c>
      <c r="H16" t="s">
        <v>62</v>
      </c>
      <c r="I16" s="43" t="s">
        <v>63</v>
      </c>
      <c r="J16" s="39">
        <v>100</v>
      </c>
      <c r="K16"/>
      <c r="L16" s="46">
        <v>46204</v>
      </c>
    </row>
    <row r="17" spans="1:12" x14ac:dyDescent="0.35">
      <c r="A17" s="44">
        <v>67295</v>
      </c>
      <c r="B17" t="s">
        <v>17204</v>
      </c>
      <c r="C17" t="s">
        <v>237</v>
      </c>
      <c r="D17" s="10" t="s">
        <v>16960</v>
      </c>
      <c r="E17" s="45">
        <v>46187</v>
      </c>
      <c r="F17" t="s">
        <v>61</v>
      </c>
      <c r="G17" t="s">
        <v>62</v>
      </c>
      <c r="H17" t="s">
        <v>62</v>
      </c>
      <c r="I17" s="43" t="s">
        <v>63</v>
      </c>
      <c r="J17" s="51">
        <v>100</v>
      </c>
      <c r="K17" s="52"/>
      <c r="L17" s="46">
        <v>46204</v>
      </c>
    </row>
    <row r="18" spans="1:12" x14ac:dyDescent="0.35">
      <c r="A18" s="44">
        <v>67346</v>
      </c>
      <c r="B18" t="s">
        <v>19641</v>
      </c>
      <c r="C18" t="s">
        <v>237</v>
      </c>
      <c r="D18" s="10" t="s">
        <v>16913</v>
      </c>
      <c r="E18" s="45">
        <v>46136</v>
      </c>
      <c r="F18" t="s">
        <v>228</v>
      </c>
      <c r="G18" t="s">
        <v>63</v>
      </c>
      <c r="H18" t="s">
        <v>62</v>
      </c>
      <c r="I18" s="43" t="s">
        <v>63</v>
      </c>
      <c r="J18" s="39">
        <v>90</v>
      </c>
      <c r="K18" t="s">
        <v>229</v>
      </c>
      <c r="L18" s="46">
        <v>46204</v>
      </c>
    </row>
    <row r="19" spans="1:12" x14ac:dyDescent="0.35">
      <c r="A19" s="44">
        <v>67353</v>
      </c>
      <c r="B19" t="s">
        <v>18460</v>
      </c>
      <c r="C19" t="s">
        <v>237</v>
      </c>
      <c r="D19" s="10" t="s">
        <v>16913</v>
      </c>
      <c r="E19" s="45">
        <v>46136</v>
      </c>
      <c r="F19" t="s">
        <v>61</v>
      </c>
      <c r="G19" t="s">
        <v>63</v>
      </c>
      <c r="H19" t="s">
        <v>285</v>
      </c>
      <c r="I19" s="43" t="s">
        <v>63</v>
      </c>
      <c r="J19" s="39">
        <v>90</v>
      </c>
      <c r="K19" t="s">
        <v>286</v>
      </c>
      <c r="L19" s="46">
        <v>46204</v>
      </c>
    </row>
    <row r="20" spans="1:12" x14ac:dyDescent="0.35">
      <c r="A20" s="44">
        <v>67383</v>
      </c>
      <c r="B20" t="s">
        <v>16952</v>
      </c>
      <c r="C20" t="s">
        <v>237</v>
      </c>
      <c r="D20" s="10" t="s">
        <v>16913</v>
      </c>
      <c r="E20" s="45">
        <v>46136</v>
      </c>
      <c r="F20" t="s">
        <v>61</v>
      </c>
      <c r="G20" t="s">
        <v>62</v>
      </c>
      <c r="H20" t="s">
        <v>63</v>
      </c>
      <c r="I20" s="43" t="s">
        <v>63</v>
      </c>
      <c r="J20" s="39">
        <v>100</v>
      </c>
      <c r="K20"/>
      <c r="L20" s="46">
        <v>46204</v>
      </c>
    </row>
    <row r="21" spans="1:12" x14ac:dyDescent="0.35">
      <c r="A21" s="44">
        <v>67396</v>
      </c>
      <c r="B21" t="s">
        <v>16992</v>
      </c>
      <c r="C21" t="s">
        <v>237</v>
      </c>
      <c r="D21" s="10" t="s">
        <v>16960</v>
      </c>
      <c r="E21" s="45">
        <v>46187</v>
      </c>
      <c r="F21" t="s">
        <v>61</v>
      </c>
      <c r="G21" t="s">
        <v>285</v>
      </c>
      <c r="H21" t="s">
        <v>62</v>
      </c>
      <c r="I21" s="43" t="s">
        <v>63</v>
      </c>
      <c r="J21" s="51">
        <v>90</v>
      </c>
      <c r="K21" s="52" t="s">
        <v>286</v>
      </c>
      <c r="L21" s="46">
        <v>46204</v>
      </c>
    </row>
    <row r="22" spans="1:12" x14ac:dyDescent="0.35">
      <c r="A22" s="44">
        <v>67403</v>
      </c>
      <c r="B22" t="s">
        <v>21083</v>
      </c>
      <c r="C22" t="s">
        <v>237</v>
      </c>
      <c r="D22" s="10" t="s">
        <v>16913</v>
      </c>
      <c r="E22" s="45">
        <v>46136</v>
      </c>
      <c r="F22" t="s">
        <v>61</v>
      </c>
      <c r="G22" t="s">
        <v>63</v>
      </c>
      <c r="H22" t="s">
        <v>62</v>
      </c>
      <c r="I22" s="43" t="s">
        <v>63</v>
      </c>
      <c r="J22" s="39">
        <v>100</v>
      </c>
      <c r="K22"/>
      <c r="L22" s="46">
        <v>46204</v>
      </c>
    </row>
    <row r="23" spans="1:12" x14ac:dyDescent="0.35">
      <c r="A23" s="44">
        <v>67426</v>
      </c>
      <c r="B23" t="s">
        <v>19642</v>
      </c>
      <c r="C23" t="s">
        <v>237</v>
      </c>
      <c r="D23" s="10" t="s">
        <v>16913</v>
      </c>
      <c r="E23" s="45">
        <v>46136</v>
      </c>
      <c r="F23" t="s">
        <v>228</v>
      </c>
      <c r="G23" t="s">
        <v>63</v>
      </c>
      <c r="H23" t="s">
        <v>62</v>
      </c>
      <c r="I23" s="43" t="s">
        <v>63</v>
      </c>
      <c r="J23" s="39">
        <v>90</v>
      </c>
      <c r="K23" t="s">
        <v>229</v>
      </c>
      <c r="L23" s="46">
        <v>46204</v>
      </c>
    </row>
    <row r="24" spans="1:12" x14ac:dyDescent="0.35">
      <c r="A24" s="44">
        <v>67428</v>
      </c>
      <c r="B24" t="s">
        <v>18953</v>
      </c>
      <c r="C24" t="s">
        <v>237</v>
      </c>
      <c r="D24" s="10" t="s">
        <v>16913</v>
      </c>
      <c r="E24" s="45">
        <v>46136</v>
      </c>
      <c r="F24" t="s">
        <v>228</v>
      </c>
      <c r="G24" t="s">
        <v>62</v>
      </c>
      <c r="H24" t="s">
        <v>62</v>
      </c>
      <c r="I24" s="43" t="s">
        <v>63</v>
      </c>
      <c r="J24" s="39">
        <v>90</v>
      </c>
      <c r="K24" t="s">
        <v>229</v>
      </c>
      <c r="L24" s="46">
        <v>46204</v>
      </c>
    </row>
    <row r="25" spans="1:12" x14ac:dyDescent="0.35">
      <c r="A25" s="44">
        <v>67436</v>
      </c>
      <c r="B25" t="s">
        <v>18954</v>
      </c>
      <c r="C25" t="s">
        <v>237</v>
      </c>
      <c r="D25" s="10" t="s">
        <v>16913</v>
      </c>
      <c r="E25" s="45">
        <v>46136</v>
      </c>
      <c r="F25" t="s">
        <v>228</v>
      </c>
      <c r="G25" t="s">
        <v>62</v>
      </c>
      <c r="H25" t="s">
        <v>62</v>
      </c>
      <c r="I25" s="43" t="s">
        <v>63</v>
      </c>
      <c r="J25" s="39">
        <v>90</v>
      </c>
      <c r="K25" t="s">
        <v>229</v>
      </c>
      <c r="L25" s="46">
        <v>46204</v>
      </c>
    </row>
    <row r="26" spans="1:12" x14ac:dyDescent="0.35">
      <c r="A26" s="44">
        <v>67449</v>
      </c>
      <c r="B26" t="s">
        <v>21091</v>
      </c>
      <c r="C26" t="s">
        <v>237</v>
      </c>
      <c r="D26" s="10" t="s">
        <v>16913</v>
      </c>
      <c r="E26" s="45">
        <v>46136</v>
      </c>
      <c r="F26" t="s">
        <v>61</v>
      </c>
      <c r="G26" t="s">
        <v>63</v>
      </c>
      <c r="H26" t="s">
        <v>62</v>
      </c>
      <c r="I26" s="43" t="s">
        <v>63</v>
      </c>
      <c r="J26" s="39">
        <v>100</v>
      </c>
      <c r="K26"/>
      <c r="L26" s="46">
        <v>46204</v>
      </c>
    </row>
    <row r="27" spans="1:12" x14ac:dyDescent="0.35">
      <c r="A27" s="44">
        <v>67452</v>
      </c>
      <c r="B27" t="s">
        <v>18955</v>
      </c>
      <c r="C27" t="s">
        <v>237</v>
      </c>
      <c r="D27" s="10" t="s">
        <v>16913</v>
      </c>
      <c r="E27" s="45">
        <v>46136</v>
      </c>
      <c r="F27" t="s">
        <v>228</v>
      </c>
      <c r="G27" t="s">
        <v>62</v>
      </c>
      <c r="H27" t="s">
        <v>62</v>
      </c>
      <c r="I27" s="43" t="s">
        <v>63</v>
      </c>
      <c r="J27" s="39">
        <v>90</v>
      </c>
      <c r="K27" t="s">
        <v>229</v>
      </c>
      <c r="L27" s="46">
        <v>46204</v>
      </c>
    </row>
    <row r="28" spans="1:12" x14ac:dyDescent="0.35">
      <c r="A28" s="44">
        <v>67485</v>
      </c>
      <c r="B28" t="s">
        <v>19915</v>
      </c>
      <c r="C28" t="s">
        <v>237</v>
      </c>
      <c r="D28" s="10" t="s">
        <v>16913</v>
      </c>
      <c r="E28" s="45">
        <v>46136</v>
      </c>
      <c r="F28" t="s">
        <v>61</v>
      </c>
      <c r="G28" t="s">
        <v>62</v>
      </c>
      <c r="H28" t="s">
        <v>62</v>
      </c>
      <c r="I28" s="43" t="s">
        <v>63</v>
      </c>
      <c r="J28" s="39">
        <v>100</v>
      </c>
      <c r="K28"/>
      <c r="L28" s="46">
        <v>46204</v>
      </c>
    </row>
    <row r="29" spans="1:12" x14ac:dyDescent="0.35">
      <c r="A29" s="44">
        <v>67496</v>
      </c>
      <c r="B29" t="s">
        <v>19928</v>
      </c>
      <c r="C29" t="s">
        <v>237</v>
      </c>
      <c r="D29" s="10" t="s">
        <v>16913</v>
      </c>
      <c r="E29" s="45">
        <v>46136</v>
      </c>
      <c r="F29" t="s">
        <v>61</v>
      </c>
      <c r="G29" t="s">
        <v>62</v>
      </c>
      <c r="H29" t="s">
        <v>62</v>
      </c>
      <c r="I29" s="43" t="s">
        <v>63</v>
      </c>
      <c r="J29" s="39">
        <v>100</v>
      </c>
      <c r="K29"/>
      <c r="L29" s="46">
        <v>46204</v>
      </c>
    </row>
    <row r="30" spans="1:12" x14ac:dyDescent="0.35">
      <c r="A30" s="44">
        <v>67513</v>
      </c>
      <c r="B30" t="s">
        <v>18031</v>
      </c>
      <c r="C30" t="s">
        <v>237</v>
      </c>
      <c r="D30" s="10" t="s">
        <v>17541</v>
      </c>
      <c r="E30" s="45">
        <v>46250</v>
      </c>
      <c r="F30" t="s">
        <v>61</v>
      </c>
      <c r="G30" t="s">
        <v>62</v>
      </c>
      <c r="H30" t="s">
        <v>62</v>
      </c>
      <c r="I30" s="43" t="s">
        <v>63</v>
      </c>
      <c r="J30" s="51">
        <v>100</v>
      </c>
      <c r="K30" s="52"/>
      <c r="L30" s="46">
        <v>46204</v>
      </c>
    </row>
    <row r="31" spans="1:12" x14ac:dyDescent="0.35">
      <c r="A31" s="44">
        <v>67699</v>
      </c>
      <c r="B31" t="s">
        <v>18035</v>
      </c>
      <c r="C31" t="s">
        <v>237</v>
      </c>
      <c r="D31" s="10" t="s">
        <v>17541</v>
      </c>
      <c r="E31" s="45">
        <v>46250</v>
      </c>
      <c r="F31" t="s">
        <v>61</v>
      </c>
      <c r="G31" t="s">
        <v>62</v>
      </c>
      <c r="H31" t="s">
        <v>62</v>
      </c>
      <c r="I31" s="43" t="s">
        <v>63</v>
      </c>
      <c r="J31" s="51">
        <v>100</v>
      </c>
      <c r="K31" s="52"/>
      <c r="L31" s="46">
        <v>46204</v>
      </c>
    </row>
    <row r="32" spans="1:12" x14ac:dyDescent="0.35">
      <c r="A32" s="44">
        <v>68913</v>
      </c>
      <c r="B32" t="s">
        <v>17765</v>
      </c>
      <c r="C32" t="s">
        <v>237</v>
      </c>
      <c r="D32" s="10" t="s">
        <v>17541</v>
      </c>
      <c r="E32" s="45">
        <v>46250</v>
      </c>
      <c r="F32" t="s">
        <v>228</v>
      </c>
      <c r="G32" t="s">
        <v>62</v>
      </c>
      <c r="H32" t="s">
        <v>62</v>
      </c>
      <c r="I32" s="43" t="s">
        <v>63</v>
      </c>
      <c r="J32" s="39">
        <v>90</v>
      </c>
      <c r="K32" t="s">
        <v>229</v>
      </c>
      <c r="L32" s="46">
        <v>46204</v>
      </c>
    </row>
    <row r="33" spans="1:12" x14ac:dyDescent="0.35">
      <c r="A33" s="44">
        <v>68955</v>
      </c>
      <c r="B33" t="s">
        <v>21081</v>
      </c>
      <c r="C33" t="s">
        <v>237</v>
      </c>
      <c r="D33" s="10" t="s">
        <v>16913</v>
      </c>
      <c r="E33" s="45">
        <v>46136</v>
      </c>
      <c r="F33" t="s">
        <v>61</v>
      </c>
      <c r="G33" t="s">
        <v>63</v>
      </c>
      <c r="H33" t="s">
        <v>62</v>
      </c>
      <c r="I33" s="43" t="s">
        <v>63</v>
      </c>
      <c r="J33" s="39">
        <v>100</v>
      </c>
      <c r="K33"/>
      <c r="L33" s="46">
        <v>46204</v>
      </c>
    </row>
    <row r="34" spans="1:12" x14ac:dyDescent="0.35">
      <c r="A34" s="44">
        <v>70295</v>
      </c>
      <c r="B34" t="s">
        <v>17273</v>
      </c>
      <c r="C34" t="s">
        <v>237</v>
      </c>
      <c r="D34" s="10" t="s">
        <v>16960</v>
      </c>
      <c r="E34" s="45">
        <v>46187</v>
      </c>
      <c r="F34" t="s">
        <v>61</v>
      </c>
      <c r="G34" t="s">
        <v>62</v>
      </c>
      <c r="H34" t="s">
        <v>62</v>
      </c>
      <c r="I34" s="43" t="s">
        <v>63</v>
      </c>
      <c r="J34" s="51">
        <v>100</v>
      </c>
      <c r="K34" s="52"/>
      <c r="L34" s="46">
        <v>46204</v>
      </c>
    </row>
    <row r="35" spans="1:12" x14ac:dyDescent="0.35">
      <c r="A35" s="44">
        <v>70301</v>
      </c>
      <c r="B35" t="s">
        <v>17276</v>
      </c>
      <c r="C35" t="s">
        <v>237</v>
      </c>
      <c r="D35" s="10" t="s">
        <v>16960</v>
      </c>
      <c r="E35" s="45">
        <v>46187</v>
      </c>
      <c r="F35" t="s">
        <v>61</v>
      </c>
      <c r="G35" t="s">
        <v>62</v>
      </c>
      <c r="H35" t="s">
        <v>62</v>
      </c>
      <c r="I35" s="43" t="s">
        <v>63</v>
      </c>
      <c r="J35" s="51">
        <v>100</v>
      </c>
      <c r="K35" s="52"/>
      <c r="L35" s="46">
        <v>46204</v>
      </c>
    </row>
    <row r="36" spans="1:12" x14ac:dyDescent="0.35">
      <c r="A36" s="44">
        <v>70307</v>
      </c>
      <c r="B36" t="s">
        <v>17517</v>
      </c>
      <c r="C36" t="s">
        <v>237</v>
      </c>
      <c r="D36" s="10" t="s">
        <v>16960</v>
      </c>
      <c r="E36" s="45">
        <v>46187</v>
      </c>
      <c r="F36" t="s">
        <v>61</v>
      </c>
      <c r="G36" t="s">
        <v>62</v>
      </c>
      <c r="H36" t="s">
        <v>63</v>
      </c>
      <c r="I36" s="43" t="s">
        <v>63</v>
      </c>
      <c r="J36" s="39">
        <v>100</v>
      </c>
      <c r="K36" s="49"/>
      <c r="L36" s="46">
        <v>46204</v>
      </c>
    </row>
    <row r="37" spans="1:12" x14ac:dyDescent="0.35">
      <c r="A37" s="44">
        <v>70315</v>
      </c>
      <c r="B37" t="s">
        <v>17277</v>
      </c>
      <c r="C37" t="s">
        <v>237</v>
      </c>
      <c r="D37" s="10" t="s">
        <v>16960</v>
      </c>
      <c r="E37" s="45">
        <v>46187</v>
      </c>
      <c r="F37" t="s">
        <v>61</v>
      </c>
      <c r="G37" t="s">
        <v>62</v>
      </c>
      <c r="H37" t="s">
        <v>62</v>
      </c>
      <c r="I37" s="43" t="s">
        <v>63</v>
      </c>
      <c r="J37" s="51">
        <v>100</v>
      </c>
      <c r="K37" s="52"/>
      <c r="L37" s="46">
        <v>46204</v>
      </c>
    </row>
    <row r="38" spans="1:12" x14ac:dyDescent="0.35">
      <c r="A38" s="44">
        <v>70316</v>
      </c>
      <c r="B38" t="s">
        <v>17278</v>
      </c>
      <c r="C38" t="s">
        <v>237</v>
      </c>
      <c r="D38" s="10" t="s">
        <v>16960</v>
      </c>
      <c r="E38" s="45">
        <v>46187</v>
      </c>
      <c r="F38" t="s">
        <v>61</v>
      </c>
      <c r="G38" t="s">
        <v>62</v>
      </c>
      <c r="H38" t="s">
        <v>62</v>
      </c>
      <c r="I38" s="43" t="s">
        <v>63</v>
      </c>
      <c r="J38" s="51">
        <v>100</v>
      </c>
      <c r="K38" s="52"/>
      <c r="L38" s="46">
        <v>46204</v>
      </c>
    </row>
    <row r="39" spans="1:12" x14ac:dyDescent="0.35">
      <c r="A39" s="44">
        <v>70318</v>
      </c>
      <c r="B39" t="s">
        <v>17280</v>
      </c>
      <c r="C39" t="s">
        <v>237</v>
      </c>
      <c r="D39" s="10" t="s">
        <v>16960</v>
      </c>
      <c r="E39" s="45">
        <v>46187</v>
      </c>
      <c r="F39" t="s">
        <v>61</v>
      </c>
      <c r="G39" t="s">
        <v>62</v>
      </c>
      <c r="H39" t="s">
        <v>62</v>
      </c>
      <c r="I39" s="43" t="s">
        <v>63</v>
      </c>
      <c r="J39" s="51">
        <v>100</v>
      </c>
      <c r="K39" s="52"/>
      <c r="L39" s="46">
        <v>46204</v>
      </c>
    </row>
    <row r="40" spans="1:12" x14ac:dyDescent="0.35">
      <c r="A40" s="44">
        <v>70319</v>
      </c>
      <c r="B40" t="s">
        <v>16959</v>
      </c>
      <c r="C40" t="s">
        <v>237</v>
      </c>
      <c r="D40" s="10" t="s">
        <v>16960</v>
      </c>
      <c r="E40" s="45">
        <v>46187</v>
      </c>
      <c r="F40" t="s">
        <v>61</v>
      </c>
      <c r="G40" t="s">
        <v>62</v>
      </c>
      <c r="H40" t="s">
        <v>285</v>
      </c>
      <c r="I40" s="43" t="s">
        <v>63</v>
      </c>
      <c r="J40" s="51">
        <v>90</v>
      </c>
      <c r="K40" s="52" t="s">
        <v>286</v>
      </c>
      <c r="L40" s="46">
        <v>46204</v>
      </c>
    </row>
    <row r="41" spans="1:12" x14ac:dyDescent="0.35">
      <c r="A41" s="44">
        <v>70321</v>
      </c>
      <c r="B41" t="s">
        <v>17281</v>
      </c>
      <c r="C41" t="s">
        <v>237</v>
      </c>
      <c r="D41" s="10" t="s">
        <v>16960</v>
      </c>
      <c r="E41" s="45">
        <v>46187</v>
      </c>
      <c r="F41" t="s">
        <v>61</v>
      </c>
      <c r="G41" t="s">
        <v>62</v>
      </c>
      <c r="H41" t="s">
        <v>62</v>
      </c>
      <c r="I41" s="43" t="s">
        <v>63</v>
      </c>
      <c r="J41" s="51">
        <v>100</v>
      </c>
      <c r="K41" s="52"/>
      <c r="L41" s="46">
        <v>46204</v>
      </c>
    </row>
    <row r="42" spans="1:12" x14ac:dyDescent="0.35">
      <c r="A42" s="44">
        <v>70324</v>
      </c>
      <c r="B42" t="s">
        <v>17282</v>
      </c>
      <c r="C42" t="s">
        <v>237</v>
      </c>
      <c r="D42" s="10" t="s">
        <v>16960</v>
      </c>
      <c r="E42" s="45">
        <v>46187</v>
      </c>
      <c r="F42" t="s">
        <v>61</v>
      </c>
      <c r="G42" t="s">
        <v>62</v>
      </c>
      <c r="H42" t="s">
        <v>62</v>
      </c>
      <c r="I42" s="43" t="s">
        <v>63</v>
      </c>
      <c r="J42" s="51">
        <v>100</v>
      </c>
      <c r="K42" s="52"/>
      <c r="L42" s="46">
        <v>46204</v>
      </c>
    </row>
    <row r="43" spans="1:12" x14ac:dyDescent="0.35">
      <c r="A43" s="44">
        <v>70325</v>
      </c>
      <c r="B43" t="s">
        <v>17283</v>
      </c>
      <c r="C43" t="s">
        <v>237</v>
      </c>
      <c r="D43" s="10" t="s">
        <v>16960</v>
      </c>
      <c r="E43" s="45">
        <v>46187</v>
      </c>
      <c r="F43" t="s">
        <v>61</v>
      </c>
      <c r="G43" t="s">
        <v>62</v>
      </c>
      <c r="H43" t="s">
        <v>62</v>
      </c>
      <c r="I43" s="43" t="s">
        <v>63</v>
      </c>
      <c r="J43" s="51">
        <v>100</v>
      </c>
      <c r="K43" s="52"/>
      <c r="L43" s="46">
        <v>46204</v>
      </c>
    </row>
    <row r="44" spans="1:12" x14ac:dyDescent="0.35">
      <c r="A44" s="44">
        <v>70326</v>
      </c>
      <c r="B44" t="s">
        <v>17279</v>
      </c>
      <c r="C44" t="s">
        <v>237</v>
      </c>
      <c r="D44" s="10" t="s">
        <v>16960</v>
      </c>
      <c r="E44" s="45">
        <v>46187</v>
      </c>
      <c r="F44" t="s">
        <v>61</v>
      </c>
      <c r="G44" t="s">
        <v>62</v>
      </c>
      <c r="H44" t="s">
        <v>62</v>
      </c>
      <c r="I44" s="43" t="s">
        <v>63</v>
      </c>
      <c r="J44" s="51">
        <v>100</v>
      </c>
      <c r="K44" s="52"/>
      <c r="L44" s="46">
        <v>46204</v>
      </c>
    </row>
    <row r="45" spans="1:12" x14ac:dyDescent="0.35">
      <c r="A45" s="44">
        <v>70326</v>
      </c>
      <c r="B45" t="s">
        <v>16912</v>
      </c>
      <c r="C45" t="s">
        <v>237</v>
      </c>
      <c r="D45" s="10" t="s">
        <v>16913</v>
      </c>
      <c r="E45" s="45">
        <v>46136</v>
      </c>
      <c r="F45" t="s">
        <v>61</v>
      </c>
      <c r="G45" t="s">
        <v>62</v>
      </c>
      <c r="H45" t="s">
        <v>337</v>
      </c>
      <c r="I45" s="43" t="s">
        <v>63</v>
      </c>
      <c r="J45" s="39">
        <v>100</v>
      </c>
      <c r="K45"/>
      <c r="L45" s="46">
        <v>46204</v>
      </c>
    </row>
    <row r="46" spans="1:12" x14ac:dyDescent="0.35">
      <c r="A46" s="44">
        <v>70326</v>
      </c>
      <c r="B46" t="s">
        <v>16914</v>
      </c>
      <c r="C46" t="s">
        <v>237</v>
      </c>
      <c r="D46" s="10" t="s">
        <v>16913</v>
      </c>
      <c r="E46" s="45">
        <v>46136</v>
      </c>
      <c r="F46" t="s">
        <v>61</v>
      </c>
      <c r="G46" t="s">
        <v>62</v>
      </c>
      <c r="H46" t="s">
        <v>337</v>
      </c>
      <c r="I46" s="43" t="s">
        <v>63</v>
      </c>
      <c r="J46" s="39">
        <v>100</v>
      </c>
      <c r="K46"/>
      <c r="L46" s="46">
        <v>46204</v>
      </c>
    </row>
    <row r="47" spans="1:12" x14ac:dyDescent="0.35">
      <c r="A47" s="44">
        <v>70326</v>
      </c>
      <c r="B47" t="s">
        <v>16916</v>
      </c>
      <c r="C47" t="s">
        <v>237</v>
      </c>
      <c r="D47" s="10" t="s">
        <v>16913</v>
      </c>
      <c r="E47" s="45">
        <v>46136</v>
      </c>
      <c r="F47" t="s">
        <v>61</v>
      </c>
      <c r="G47" t="s">
        <v>62</v>
      </c>
      <c r="H47" t="s">
        <v>337</v>
      </c>
      <c r="I47" s="43" t="s">
        <v>63</v>
      </c>
      <c r="J47" s="39">
        <v>100</v>
      </c>
      <c r="K47"/>
      <c r="L47" s="46">
        <v>46204</v>
      </c>
    </row>
    <row r="48" spans="1:12" x14ac:dyDescent="0.35">
      <c r="A48" s="44">
        <v>70332</v>
      </c>
      <c r="B48" t="s">
        <v>17485</v>
      </c>
      <c r="C48" t="s">
        <v>237</v>
      </c>
      <c r="D48" s="10" t="s">
        <v>16960</v>
      </c>
      <c r="E48" s="45">
        <v>46187</v>
      </c>
      <c r="F48" t="s">
        <v>61</v>
      </c>
      <c r="G48" t="s">
        <v>63</v>
      </c>
      <c r="H48" t="s">
        <v>62</v>
      </c>
      <c r="I48" s="43" t="s">
        <v>63</v>
      </c>
      <c r="J48" s="39">
        <v>100</v>
      </c>
      <c r="K48" s="49"/>
      <c r="L48" s="46">
        <v>46204</v>
      </c>
    </row>
    <row r="49" spans="1:12" x14ac:dyDescent="0.35">
      <c r="A49" s="44">
        <v>70343</v>
      </c>
      <c r="B49" t="s">
        <v>17023</v>
      </c>
      <c r="C49" t="s">
        <v>237</v>
      </c>
      <c r="D49" s="10" t="s">
        <v>16960</v>
      </c>
      <c r="E49" s="45">
        <v>46187</v>
      </c>
      <c r="F49" t="s">
        <v>61</v>
      </c>
      <c r="G49" t="s">
        <v>285</v>
      </c>
      <c r="H49" t="s">
        <v>62</v>
      </c>
      <c r="I49" s="43" t="s">
        <v>63</v>
      </c>
      <c r="J49" s="51">
        <v>90</v>
      </c>
      <c r="K49" s="52" t="s">
        <v>286</v>
      </c>
      <c r="L49" s="46">
        <v>46204</v>
      </c>
    </row>
    <row r="50" spans="1:12" x14ac:dyDescent="0.35">
      <c r="A50" s="44">
        <v>70343</v>
      </c>
      <c r="B50" t="s">
        <v>17024</v>
      </c>
      <c r="C50" t="s">
        <v>237</v>
      </c>
      <c r="D50" s="10" t="s">
        <v>16960</v>
      </c>
      <c r="E50" s="45">
        <v>46187</v>
      </c>
      <c r="F50" t="s">
        <v>61</v>
      </c>
      <c r="G50" t="s">
        <v>285</v>
      </c>
      <c r="H50" t="s">
        <v>62</v>
      </c>
      <c r="I50" s="43" t="s">
        <v>63</v>
      </c>
      <c r="J50" s="51">
        <v>90</v>
      </c>
      <c r="K50" s="52" t="s">
        <v>286</v>
      </c>
      <c r="L50" s="46">
        <v>46204</v>
      </c>
    </row>
    <row r="51" spans="1:12" x14ac:dyDescent="0.35">
      <c r="A51" s="44">
        <v>70343</v>
      </c>
      <c r="B51" t="s">
        <v>17027</v>
      </c>
      <c r="C51" t="s">
        <v>237</v>
      </c>
      <c r="D51" s="10" t="s">
        <v>16960</v>
      </c>
      <c r="E51" s="45">
        <v>46187</v>
      </c>
      <c r="F51" t="s">
        <v>61</v>
      </c>
      <c r="G51" t="s">
        <v>285</v>
      </c>
      <c r="H51" t="s">
        <v>62</v>
      </c>
      <c r="I51" s="43" t="s">
        <v>63</v>
      </c>
      <c r="J51" s="51">
        <v>90</v>
      </c>
      <c r="K51" s="52" t="s">
        <v>286</v>
      </c>
      <c r="L51" s="46">
        <v>46204</v>
      </c>
    </row>
    <row r="52" spans="1:12" x14ac:dyDescent="0.35">
      <c r="A52" s="44">
        <v>70344</v>
      </c>
      <c r="B52" t="s">
        <v>17093</v>
      </c>
      <c r="C52" t="s">
        <v>237</v>
      </c>
      <c r="D52" s="10" t="s">
        <v>16960</v>
      </c>
      <c r="E52" s="45">
        <v>46187</v>
      </c>
      <c r="F52" t="s">
        <v>228</v>
      </c>
      <c r="G52" t="s">
        <v>62</v>
      </c>
      <c r="H52" t="s">
        <v>62</v>
      </c>
      <c r="I52" s="43" t="s">
        <v>63</v>
      </c>
      <c r="J52" s="51">
        <v>90</v>
      </c>
      <c r="K52" s="53" t="s">
        <v>229</v>
      </c>
      <c r="L52" s="46">
        <v>46204</v>
      </c>
    </row>
    <row r="53" spans="1:12" x14ac:dyDescent="0.35">
      <c r="A53" s="44">
        <v>70346</v>
      </c>
      <c r="B53" t="s">
        <v>17025</v>
      </c>
      <c r="C53" t="s">
        <v>237</v>
      </c>
      <c r="D53" s="10" t="s">
        <v>16960</v>
      </c>
      <c r="E53" s="45">
        <v>46187</v>
      </c>
      <c r="F53" t="s">
        <v>61</v>
      </c>
      <c r="G53" t="s">
        <v>285</v>
      </c>
      <c r="H53" t="s">
        <v>62</v>
      </c>
      <c r="I53" s="43" t="s">
        <v>63</v>
      </c>
      <c r="J53" s="51">
        <v>90</v>
      </c>
      <c r="K53" s="52" t="s">
        <v>286</v>
      </c>
      <c r="L53" s="46">
        <v>46204</v>
      </c>
    </row>
    <row r="54" spans="1:12" x14ac:dyDescent="0.35">
      <c r="A54" s="44">
        <v>70352</v>
      </c>
      <c r="B54" t="s">
        <v>17287</v>
      </c>
      <c r="C54" t="s">
        <v>237</v>
      </c>
      <c r="D54" s="10" t="s">
        <v>16960</v>
      </c>
      <c r="E54" s="45">
        <v>46187</v>
      </c>
      <c r="F54" t="s">
        <v>61</v>
      </c>
      <c r="G54" t="s">
        <v>62</v>
      </c>
      <c r="H54" t="s">
        <v>62</v>
      </c>
      <c r="I54" s="43" t="s">
        <v>63</v>
      </c>
      <c r="J54" s="51">
        <v>100</v>
      </c>
      <c r="K54" s="52"/>
      <c r="L54" s="46">
        <v>46204</v>
      </c>
    </row>
    <row r="55" spans="1:12" x14ac:dyDescent="0.35">
      <c r="A55" s="44">
        <v>70354</v>
      </c>
      <c r="B55" t="s">
        <v>20332</v>
      </c>
      <c r="C55" t="s">
        <v>237</v>
      </c>
      <c r="D55" s="10" t="s">
        <v>16913</v>
      </c>
      <c r="E55" s="45">
        <v>46136</v>
      </c>
      <c r="F55" t="s">
        <v>61</v>
      </c>
      <c r="G55" t="s">
        <v>62</v>
      </c>
      <c r="H55" t="s">
        <v>62</v>
      </c>
      <c r="I55" s="43" t="s">
        <v>63</v>
      </c>
      <c r="J55" s="39">
        <v>100</v>
      </c>
      <c r="K55"/>
      <c r="L55" s="46">
        <v>46204</v>
      </c>
    </row>
    <row r="56" spans="1:12" x14ac:dyDescent="0.35">
      <c r="A56" s="44">
        <v>70355</v>
      </c>
      <c r="B56" t="s">
        <v>17094</v>
      </c>
      <c r="C56" t="s">
        <v>237</v>
      </c>
      <c r="D56" s="10" t="s">
        <v>16960</v>
      </c>
      <c r="E56" s="45">
        <v>46187</v>
      </c>
      <c r="F56" t="s">
        <v>228</v>
      </c>
      <c r="G56" t="s">
        <v>62</v>
      </c>
      <c r="H56" t="s">
        <v>62</v>
      </c>
      <c r="I56" s="43" t="s">
        <v>63</v>
      </c>
      <c r="J56" s="51">
        <v>90</v>
      </c>
      <c r="K56" s="53" t="s">
        <v>229</v>
      </c>
      <c r="L56" s="46">
        <v>46204</v>
      </c>
    </row>
    <row r="57" spans="1:12" x14ac:dyDescent="0.35">
      <c r="A57" s="44">
        <v>70357</v>
      </c>
      <c r="B57" t="s">
        <v>17026</v>
      </c>
      <c r="C57" t="s">
        <v>237</v>
      </c>
      <c r="D57" s="10" t="s">
        <v>16960</v>
      </c>
      <c r="E57" s="45">
        <v>46187</v>
      </c>
      <c r="F57" t="s">
        <v>61</v>
      </c>
      <c r="G57" t="s">
        <v>285</v>
      </c>
      <c r="H57" t="s">
        <v>62</v>
      </c>
      <c r="I57" s="43" t="s">
        <v>63</v>
      </c>
      <c r="J57" s="51">
        <v>90</v>
      </c>
      <c r="K57" s="52" t="s">
        <v>286</v>
      </c>
      <c r="L57" s="46">
        <v>46204</v>
      </c>
    </row>
    <row r="58" spans="1:12" x14ac:dyDescent="0.35">
      <c r="A58" s="44">
        <v>70361</v>
      </c>
      <c r="B58" t="s">
        <v>17288</v>
      </c>
      <c r="C58" t="s">
        <v>237</v>
      </c>
      <c r="D58" s="10" t="s">
        <v>16960</v>
      </c>
      <c r="E58" s="45">
        <v>46187</v>
      </c>
      <c r="F58" t="s">
        <v>61</v>
      </c>
      <c r="G58" t="s">
        <v>62</v>
      </c>
      <c r="H58" t="s">
        <v>62</v>
      </c>
      <c r="I58" s="43" t="s">
        <v>63</v>
      </c>
      <c r="J58" s="51">
        <v>100</v>
      </c>
      <c r="K58" s="52"/>
      <c r="L58" s="46">
        <v>46204</v>
      </c>
    </row>
    <row r="59" spans="1:12" x14ac:dyDescent="0.35">
      <c r="A59" s="44">
        <v>70369</v>
      </c>
      <c r="B59" t="s">
        <v>17290</v>
      </c>
      <c r="C59" t="s">
        <v>237</v>
      </c>
      <c r="D59" s="10" t="s">
        <v>16960</v>
      </c>
      <c r="E59" s="45">
        <v>46187</v>
      </c>
      <c r="F59" t="s">
        <v>61</v>
      </c>
      <c r="G59" t="s">
        <v>62</v>
      </c>
      <c r="H59" t="s">
        <v>62</v>
      </c>
      <c r="I59" s="43" t="s">
        <v>63</v>
      </c>
      <c r="J59" s="51">
        <v>100</v>
      </c>
      <c r="K59" s="52"/>
      <c r="L59" s="46">
        <v>46204</v>
      </c>
    </row>
    <row r="60" spans="1:12" x14ac:dyDescent="0.35">
      <c r="A60" s="44">
        <v>70371</v>
      </c>
      <c r="B60" t="s">
        <v>17291</v>
      </c>
      <c r="C60" t="s">
        <v>237</v>
      </c>
      <c r="D60" s="10" t="s">
        <v>16960</v>
      </c>
      <c r="E60" s="45">
        <v>46187</v>
      </c>
      <c r="F60" t="s">
        <v>61</v>
      </c>
      <c r="G60" t="s">
        <v>62</v>
      </c>
      <c r="H60" t="s">
        <v>62</v>
      </c>
      <c r="I60" s="43" t="s">
        <v>63</v>
      </c>
      <c r="J60" s="51">
        <v>100</v>
      </c>
      <c r="K60" s="52"/>
      <c r="L60" s="46">
        <v>46204</v>
      </c>
    </row>
    <row r="61" spans="1:12" x14ac:dyDescent="0.35">
      <c r="A61" s="44">
        <v>70381</v>
      </c>
      <c r="B61" t="s">
        <v>17293</v>
      </c>
      <c r="C61" t="s">
        <v>237</v>
      </c>
      <c r="D61" s="10" t="s">
        <v>16960</v>
      </c>
      <c r="E61" s="45">
        <v>46187</v>
      </c>
      <c r="F61" t="s">
        <v>61</v>
      </c>
      <c r="G61" t="s">
        <v>62</v>
      </c>
      <c r="H61" t="s">
        <v>62</v>
      </c>
      <c r="I61" s="43" t="s">
        <v>63</v>
      </c>
      <c r="J61" s="51">
        <v>100</v>
      </c>
      <c r="K61" s="52"/>
      <c r="L61" s="46">
        <v>46204</v>
      </c>
    </row>
    <row r="62" spans="1:12" x14ac:dyDescent="0.35">
      <c r="A62" s="44">
        <v>70386</v>
      </c>
      <c r="B62" t="s">
        <v>20335</v>
      </c>
      <c r="C62" t="s">
        <v>237</v>
      </c>
      <c r="D62" s="10" t="s">
        <v>16913</v>
      </c>
      <c r="E62" s="45">
        <v>46136</v>
      </c>
      <c r="F62" t="s">
        <v>61</v>
      </c>
      <c r="G62" t="s">
        <v>62</v>
      </c>
      <c r="H62" t="s">
        <v>62</v>
      </c>
      <c r="I62" s="43" t="s">
        <v>63</v>
      </c>
      <c r="J62" s="39">
        <v>100</v>
      </c>
      <c r="K62"/>
      <c r="L62" s="46">
        <v>46204</v>
      </c>
    </row>
    <row r="63" spans="1:12" x14ac:dyDescent="0.35">
      <c r="A63" s="44">
        <v>70394</v>
      </c>
      <c r="B63" t="s">
        <v>17295</v>
      </c>
      <c r="C63" t="s">
        <v>237</v>
      </c>
      <c r="D63" s="10" t="s">
        <v>16960</v>
      </c>
      <c r="E63" s="45">
        <v>46187</v>
      </c>
      <c r="F63" t="s">
        <v>61</v>
      </c>
      <c r="G63" t="s">
        <v>62</v>
      </c>
      <c r="H63" t="s">
        <v>62</v>
      </c>
      <c r="I63" s="43" t="s">
        <v>63</v>
      </c>
      <c r="J63" s="51">
        <v>100</v>
      </c>
      <c r="K63" s="52"/>
      <c r="L63" s="46">
        <v>46204</v>
      </c>
    </row>
    <row r="64" spans="1:12" x14ac:dyDescent="0.35">
      <c r="A64" s="44">
        <v>70394</v>
      </c>
      <c r="B64" t="s">
        <v>17296</v>
      </c>
      <c r="C64" t="s">
        <v>237</v>
      </c>
      <c r="D64" s="10" t="s">
        <v>16960</v>
      </c>
      <c r="E64" s="45">
        <v>46187</v>
      </c>
      <c r="F64" t="s">
        <v>61</v>
      </c>
      <c r="G64" t="s">
        <v>62</v>
      </c>
      <c r="H64" t="s">
        <v>62</v>
      </c>
      <c r="I64" s="43" t="s">
        <v>63</v>
      </c>
      <c r="J64" s="51">
        <v>100</v>
      </c>
      <c r="K64" s="52"/>
      <c r="L64" s="46">
        <v>46204</v>
      </c>
    </row>
    <row r="65" spans="1:12" x14ac:dyDescent="0.35">
      <c r="A65" s="44">
        <v>70400</v>
      </c>
      <c r="B65" t="s">
        <v>17297</v>
      </c>
      <c r="C65" t="s">
        <v>237</v>
      </c>
      <c r="D65" s="10" t="s">
        <v>16960</v>
      </c>
      <c r="E65" s="45">
        <v>46187</v>
      </c>
      <c r="F65" t="s">
        <v>61</v>
      </c>
      <c r="G65" t="s">
        <v>62</v>
      </c>
      <c r="H65" t="s">
        <v>62</v>
      </c>
      <c r="I65" s="43" t="s">
        <v>63</v>
      </c>
      <c r="J65" s="51">
        <v>100</v>
      </c>
      <c r="K65" s="52"/>
      <c r="L65" s="46">
        <v>46204</v>
      </c>
    </row>
    <row r="66" spans="1:12" x14ac:dyDescent="0.35">
      <c r="A66" s="44">
        <v>70402</v>
      </c>
      <c r="B66" t="s">
        <v>17180</v>
      </c>
      <c r="C66" t="s">
        <v>237</v>
      </c>
      <c r="D66" s="10" t="s">
        <v>16960</v>
      </c>
      <c r="E66" s="45">
        <v>46187</v>
      </c>
      <c r="F66" t="s">
        <v>228</v>
      </c>
      <c r="G66" t="s">
        <v>63</v>
      </c>
      <c r="H66" t="s">
        <v>62</v>
      </c>
      <c r="I66" s="43" t="s">
        <v>63</v>
      </c>
      <c r="J66" s="51">
        <v>90</v>
      </c>
      <c r="K66" s="53" t="s">
        <v>229</v>
      </c>
      <c r="L66" s="46">
        <v>46204</v>
      </c>
    </row>
    <row r="67" spans="1:12" x14ac:dyDescent="0.35">
      <c r="A67" s="44">
        <v>70403</v>
      </c>
      <c r="B67" t="s">
        <v>17298</v>
      </c>
      <c r="C67" t="s">
        <v>237</v>
      </c>
      <c r="D67" s="10" t="s">
        <v>16960</v>
      </c>
      <c r="E67" s="45">
        <v>46187</v>
      </c>
      <c r="F67" t="s">
        <v>61</v>
      </c>
      <c r="G67" t="s">
        <v>62</v>
      </c>
      <c r="H67" t="s">
        <v>62</v>
      </c>
      <c r="I67" s="43" t="s">
        <v>63</v>
      </c>
      <c r="J67" s="51">
        <v>100</v>
      </c>
      <c r="K67" s="52"/>
      <c r="L67" s="46">
        <v>46204</v>
      </c>
    </row>
    <row r="68" spans="1:12" x14ac:dyDescent="0.35">
      <c r="A68" s="44">
        <v>70404</v>
      </c>
      <c r="B68" t="s">
        <v>20338</v>
      </c>
      <c r="C68" t="s">
        <v>237</v>
      </c>
      <c r="D68" s="10" t="s">
        <v>16913</v>
      </c>
      <c r="E68" s="45">
        <v>46136</v>
      </c>
      <c r="F68" t="s">
        <v>61</v>
      </c>
      <c r="G68" t="s">
        <v>62</v>
      </c>
      <c r="H68" t="s">
        <v>62</v>
      </c>
      <c r="I68" s="43" t="s">
        <v>63</v>
      </c>
      <c r="J68" s="39">
        <v>100</v>
      </c>
      <c r="K68"/>
      <c r="L68" s="46">
        <v>46204</v>
      </c>
    </row>
    <row r="69" spans="1:12" x14ac:dyDescent="0.35">
      <c r="A69" s="44">
        <v>70405</v>
      </c>
      <c r="B69" t="s">
        <v>17299</v>
      </c>
      <c r="C69" t="s">
        <v>237</v>
      </c>
      <c r="D69" s="10" t="s">
        <v>16960</v>
      </c>
      <c r="E69" s="45">
        <v>46187</v>
      </c>
      <c r="F69" t="s">
        <v>61</v>
      </c>
      <c r="G69" t="s">
        <v>62</v>
      </c>
      <c r="H69" t="s">
        <v>62</v>
      </c>
      <c r="I69" s="43" t="s">
        <v>63</v>
      </c>
      <c r="J69" s="51">
        <v>100</v>
      </c>
      <c r="K69" s="52"/>
      <c r="L69" s="46">
        <v>46204</v>
      </c>
    </row>
    <row r="70" spans="1:12" x14ac:dyDescent="0.35">
      <c r="A70" s="44">
        <v>70408</v>
      </c>
      <c r="B70" t="s">
        <v>17488</v>
      </c>
      <c r="C70" t="s">
        <v>237</v>
      </c>
      <c r="D70" s="10" t="s">
        <v>16960</v>
      </c>
      <c r="E70" s="45">
        <v>46187</v>
      </c>
      <c r="F70" t="s">
        <v>61</v>
      </c>
      <c r="G70" t="s">
        <v>63</v>
      </c>
      <c r="H70" t="s">
        <v>62</v>
      </c>
      <c r="I70" s="43" t="s">
        <v>63</v>
      </c>
      <c r="J70" s="39">
        <v>100</v>
      </c>
      <c r="K70" s="49"/>
      <c r="L70" s="46">
        <v>46204</v>
      </c>
    </row>
    <row r="71" spans="1:12" x14ac:dyDescent="0.35">
      <c r="A71" s="44">
        <v>70413</v>
      </c>
      <c r="B71" t="s">
        <v>21064</v>
      </c>
      <c r="C71" t="s">
        <v>237</v>
      </c>
      <c r="D71" s="10" t="s">
        <v>16913</v>
      </c>
      <c r="E71" s="45">
        <v>46136</v>
      </c>
      <c r="F71" t="s">
        <v>61</v>
      </c>
      <c r="G71" t="s">
        <v>63</v>
      </c>
      <c r="H71" t="s">
        <v>62</v>
      </c>
      <c r="I71" s="43" t="s">
        <v>63</v>
      </c>
      <c r="J71" s="39">
        <v>100</v>
      </c>
      <c r="K71"/>
      <c r="L71" s="46">
        <v>46204</v>
      </c>
    </row>
    <row r="72" spans="1:12" x14ac:dyDescent="0.35">
      <c r="A72" s="44">
        <v>70429</v>
      </c>
      <c r="B72" t="s">
        <v>17307</v>
      </c>
      <c r="C72" t="s">
        <v>237</v>
      </c>
      <c r="D72" s="10" t="s">
        <v>16960</v>
      </c>
      <c r="E72" s="45">
        <v>46187</v>
      </c>
      <c r="F72" t="s">
        <v>61</v>
      </c>
      <c r="G72" t="s">
        <v>62</v>
      </c>
      <c r="H72" t="s">
        <v>62</v>
      </c>
      <c r="I72" s="43" t="s">
        <v>63</v>
      </c>
      <c r="J72" s="51">
        <v>100</v>
      </c>
      <c r="K72" s="52"/>
      <c r="L72" s="46">
        <v>46204</v>
      </c>
    </row>
    <row r="73" spans="1:12" x14ac:dyDescent="0.35">
      <c r="A73" s="44">
        <v>70447</v>
      </c>
      <c r="B73" t="s">
        <v>17309</v>
      </c>
      <c r="C73" t="s">
        <v>237</v>
      </c>
      <c r="D73" s="10" t="s">
        <v>16960</v>
      </c>
      <c r="E73" s="45">
        <v>46187</v>
      </c>
      <c r="F73" t="s">
        <v>61</v>
      </c>
      <c r="G73" t="s">
        <v>62</v>
      </c>
      <c r="H73" t="s">
        <v>62</v>
      </c>
      <c r="I73" s="43" t="s">
        <v>63</v>
      </c>
      <c r="J73" s="51">
        <v>100</v>
      </c>
      <c r="K73" s="52"/>
      <c r="L73" s="46">
        <v>46204</v>
      </c>
    </row>
    <row r="74" spans="1:12" x14ac:dyDescent="0.35">
      <c r="A74" s="44">
        <v>70448</v>
      </c>
      <c r="B74" t="s">
        <v>17310</v>
      </c>
      <c r="C74" t="s">
        <v>237</v>
      </c>
      <c r="D74" s="10" t="s">
        <v>16960</v>
      </c>
      <c r="E74" s="45">
        <v>46187</v>
      </c>
      <c r="F74" t="s">
        <v>61</v>
      </c>
      <c r="G74" t="s">
        <v>62</v>
      </c>
      <c r="H74" t="s">
        <v>62</v>
      </c>
      <c r="I74" s="43" t="s">
        <v>63</v>
      </c>
      <c r="J74" s="51">
        <v>100</v>
      </c>
      <c r="K74" s="52"/>
      <c r="L74" s="46">
        <v>46204</v>
      </c>
    </row>
    <row r="75" spans="1:12" x14ac:dyDescent="0.35">
      <c r="A75" s="44">
        <v>70450</v>
      </c>
      <c r="B75" t="s">
        <v>17312</v>
      </c>
      <c r="C75" t="s">
        <v>237</v>
      </c>
      <c r="D75" s="10" t="s">
        <v>16960</v>
      </c>
      <c r="E75" s="45">
        <v>46187</v>
      </c>
      <c r="F75" t="s">
        <v>61</v>
      </c>
      <c r="G75" t="s">
        <v>62</v>
      </c>
      <c r="H75" t="s">
        <v>62</v>
      </c>
      <c r="I75" s="43" t="s">
        <v>63</v>
      </c>
      <c r="J75" s="51">
        <v>100</v>
      </c>
      <c r="K75" s="52"/>
      <c r="L75" s="46">
        <v>46204</v>
      </c>
    </row>
    <row r="76" spans="1:12" x14ac:dyDescent="0.35">
      <c r="A76" s="44">
        <v>70459</v>
      </c>
      <c r="B76" t="s">
        <v>19944</v>
      </c>
      <c r="C76" t="s">
        <v>237</v>
      </c>
      <c r="D76" s="10" t="s">
        <v>16913</v>
      </c>
      <c r="E76" s="45">
        <v>46136</v>
      </c>
      <c r="F76" t="s">
        <v>61</v>
      </c>
      <c r="G76" t="s">
        <v>62</v>
      </c>
      <c r="H76" t="s">
        <v>62</v>
      </c>
      <c r="I76" s="43" t="s">
        <v>63</v>
      </c>
      <c r="J76" s="39">
        <v>100</v>
      </c>
      <c r="K76"/>
      <c r="L76" s="46">
        <v>46204</v>
      </c>
    </row>
    <row r="77" spans="1:12" x14ac:dyDescent="0.35">
      <c r="A77" s="44">
        <v>70465</v>
      </c>
      <c r="B77" t="s">
        <v>17331</v>
      </c>
      <c r="C77" t="s">
        <v>237</v>
      </c>
      <c r="D77" s="10" t="s">
        <v>16960</v>
      </c>
      <c r="E77" s="45">
        <v>46187</v>
      </c>
      <c r="F77" t="s">
        <v>61</v>
      </c>
      <c r="G77" t="s">
        <v>62</v>
      </c>
      <c r="H77" t="s">
        <v>62</v>
      </c>
      <c r="I77" s="43" t="s">
        <v>63</v>
      </c>
      <c r="J77" s="51">
        <v>100</v>
      </c>
      <c r="K77" s="52"/>
      <c r="L77" s="46">
        <v>46204</v>
      </c>
    </row>
    <row r="78" spans="1:12" x14ac:dyDescent="0.35">
      <c r="A78" s="44">
        <v>70469</v>
      </c>
      <c r="B78" t="s">
        <v>17313</v>
      </c>
      <c r="C78" t="s">
        <v>237</v>
      </c>
      <c r="D78" s="10" t="s">
        <v>16960</v>
      </c>
      <c r="E78" s="45">
        <v>46187</v>
      </c>
      <c r="F78" t="s">
        <v>61</v>
      </c>
      <c r="G78" t="s">
        <v>62</v>
      </c>
      <c r="H78" t="s">
        <v>62</v>
      </c>
      <c r="I78" s="43" t="s">
        <v>63</v>
      </c>
      <c r="J78" s="51">
        <v>100</v>
      </c>
      <c r="K78" s="52"/>
      <c r="L78" s="46">
        <v>46204</v>
      </c>
    </row>
    <row r="79" spans="1:12" x14ac:dyDescent="0.35">
      <c r="A79" s="44">
        <v>70489</v>
      </c>
      <c r="B79" t="s">
        <v>17315</v>
      </c>
      <c r="C79" t="s">
        <v>237</v>
      </c>
      <c r="D79" s="10" t="s">
        <v>16960</v>
      </c>
      <c r="E79" s="45">
        <v>46187</v>
      </c>
      <c r="F79" t="s">
        <v>61</v>
      </c>
      <c r="G79" t="s">
        <v>62</v>
      </c>
      <c r="H79" t="s">
        <v>62</v>
      </c>
      <c r="I79" s="43" t="s">
        <v>63</v>
      </c>
      <c r="J79" s="51">
        <v>100</v>
      </c>
      <c r="K79" s="52"/>
      <c r="L79" s="46">
        <v>46204</v>
      </c>
    </row>
    <row r="80" spans="1:12" x14ac:dyDescent="0.35">
      <c r="A80" s="44">
        <v>70495</v>
      </c>
      <c r="B80" t="s">
        <v>19025</v>
      </c>
      <c r="C80" t="s">
        <v>237</v>
      </c>
      <c r="D80" s="10" t="s">
        <v>16913</v>
      </c>
      <c r="E80" s="45">
        <v>46136</v>
      </c>
      <c r="F80" t="s">
        <v>228</v>
      </c>
      <c r="G80" t="s">
        <v>62</v>
      </c>
      <c r="H80" t="s">
        <v>62</v>
      </c>
      <c r="I80" s="43" t="s">
        <v>63</v>
      </c>
      <c r="J80" s="39">
        <v>90</v>
      </c>
      <c r="K80" t="s">
        <v>229</v>
      </c>
      <c r="L80" s="46">
        <v>46204</v>
      </c>
    </row>
    <row r="81" spans="1:12" x14ac:dyDescent="0.35">
      <c r="A81" s="44">
        <v>70501</v>
      </c>
      <c r="B81" t="s">
        <v>18743</v>
      </c>
      <c r="C81" t="s">
        <v>237</v>
      </c>
      <c r="D81" s="10" t="s">
        <v>16913</v>
      </c>
      <c r="E81" s="45">
        <v>46136</v>
      </c>
      <c r="F81" t="s">
        <v>228</v>
      </c>
      <c r="G81" t="s">
        <v>63</v>
      </c>
      <c r="H81" t="s">
        <v>337</v>
      </c>
      <c r="I81" s="43" t="s">
        <v>63</v>
      </c>
      <c r="J81" s="39">
        <v>90</v>
      </c>
      <c r="K81" t="s">
        <v>229</v>
      </c>
      <c r="L81" s="46">
        <v>46204</v>
      </c>
    </row>
    <row r="82" spans="1:12" x14ac:dyDescent="0.35">
      <c r="A82" s="44">
        <v>70501</v>
      </c>
      <c r="B82" t="s">
        <v>17178</v>
      </c>
      <c r="C82" t="s">
        <v>237</v>
      </c>
      <c r="D82" s="10" t="s">
        <v>16960</v>
      </c>
      <c r="E82" s="45">
        <v>46187</v>
      </c>
      <c r="F82" t="s">
        <v>228</v>
      </c>
      <c r="G82" t="s">
        <v>63</v>
      </c>
      <c r="H82" t="s">
        <v>62</v>
      </c>
      <c r="I82" s="43" t="s">
        <v>63</v>
      </c>
      <c r="J82" s="51">
        <v>90</v>
      </c>
      <c r="K82" s="53" t="s">
        <v>229</v>
      </c>
      <c r="L82" s="46">
        <v>46204</v>
      </c>
    </row>
    <row r="83" spans="1:12" x14ac:dyDescent="0.35">
      <c r="A83" s="44">
        <v>70501</v>
      </c>
      <c r="B83" t="s">
        <v>17179</v>
      </c>
      <c r="C83" t="s">
        <v>237</v>
      </c>
      <c r="D83" s="10" t="s">
        <v>16960</v>
      </c>
      <c r="E83" s="45">
        <v>46187</v>
      </c>
      <c r="F83" t="s">
        <v>228</v>
      </c>
      <c r="G83" t="s">
        <v>63</v>
      </c>
      <c r="H83" t="s">
        <v>62</v>
      </c>
      <c r="I83" s="43" t="s">
        <v>63</v>
      </c>
      <c r="J83" s="51">
        <v>90</v>
      </c>
      <c r="K83" s="53" t="s">
        <v>229</v>
      </c>
      <c r="L83" s="46">
        <v>46204</v>
      </c>
    </row>
    <row r="84" spans="1:12" x14ac:dyDescent="0.35">
      <c r="A84" s="44">
        <v>70503</v>
      </c>
      <c r="B84" t="s">
        <v>18027</v>
      </c>
      <c r="C84" t="s">
        <v>237</v>
      </c>
      <c r="D84" s="10" t="s">
        <v>17541</v>
      </c>
      <c r="E84" s="45">
        <v>46250</v>
      </c>
      <c r="F84" t="s">
        <v>61</v>
      </c>
      <c r="G84" t="s">
        <v>62</v>
      </c>
      <c r="H84" t="s">
        <v>62</v>
      </c>
      <c r="I84" s="43" t="s">
        <v>63</v>
      </c>
      <c r="J84" s="51">
        <v>100</v>
      </c>
      <c r="K84" s="52"/>
      <c r="L84" s="46">
        <v>46204</v>
      </c>
    </row>
    <row r="85" spans="1:12" x14ac:dyDescent="0.35">
      <c r="A85" s="44">
        <v>70506</v>
      </c>
      <c r="B85" t="s">
        <v>17318</v>
      </c>
      <c r="C85" t="s">
        <v>237</v>
      </c>
      <c r="D85" s="10" t="s">
        <v>16960</v>
      </c>
      <c r="E85" s="45">
        <v>46187</v>
      </c>
      <c r="F85" t="s">
        <v>61</v>
      </c>
      <c r="G85" t="s">
        <v>62</v>
      </c>
      <c r="H85" t="s">
        <v>62</v>
      </c>
      <c r="I85" s="43" t="s">
        <v>63</v>
      </c>
      <c r="J85" s="51">
        <v>100</v>
      </c>
      <c r="K85" s="52"/>
      <c r="L85" s="46">
        <v>46204</v>
      </c>
    </row>
    <row r="86" spans="1:12" x14ac:dyDescent="0.35">
      <c r="A86" s="44">
        <v>70507</v>
      </c>
      <c r="B86" t="s">
        <v>17319</v>
      </c>
      <c r="C86" t="s">
        <v>237</v>
      </c>
      <c r="D86" s="10" t="s">
        <v>16960</v>
      </c>
      <c r="E86" s="45">
        <v>46187</v>
      </c>
      <c r="F86" t="s">
        <v>61</v>
      </c>
      <c r="G86" t="s">
        <v>62</v>
      </c>
      <c r="H86" t="s">
        <v>62</v>
      </c>
      <c r="I86" s="43" t="s">
        <v>63</v>
      </c>
      <c r="J86" s="51">
        <v>100</v>
      </c>
      <c r="K86" s="52"/>
      <c r="L86" s="46">
        <v>46204</v>
      </c>
    </row>
    <row r="87" spans="1:12" x14ac:dyDescent="0.35">
      <c r="A87" s="44">
        <v>70508</v>
      </c>
      <c r="B87" t="s">
        <v>17322</v>
      </c>
      <c r="C87" t="s">
        <v>237</v>
      </c>
      <c r="D87" s="10" t="s">
        <v>16960</v>
      </c>
      <c r="E87" s="45">
        <v>46187</v>
      </c>
      <c r="F87" t="s">
        <v>61</v>
      </c>
      <c r="G87" t="s">
        <v>62</v>
      </c>
      <c r="H87" t="s">
        <v>62</v>
      </c>
      <c r="I87" s="43" t="s">
        <v>63</v>
      </c>
      <c r="J87" s="51">
        <v>100</v>
      </c>
      <c r="K87" s="52"/>
      <c r="L87" s="46">
        <v>46204</v>
      </c>
    </row>
    <row r="88" spans="1:12" x14ac:dyDescent="0.35">
      <c r="A88" s="44">
        <v>70509</v>
      </c>
      <c r="B88" t="s">
        <v>18826</v>
      </c>
      <c r="C88" t="s">
        <v>237</v>
      </c>
      <c r="D88" s="10" t="s">
        <v>16913</v>
      </c>
      <c r="E88" s="45">
        <v>46136</v>
      </c>
      <c r="F88" t="s">
        <v>228</v>
      </c>
      <c r="G88" t="s">
        <v>285</v>
      </c>
      <c r="H88" t="s">
        <v>62</v>
      </c>
      <c r="I88" s="43" t="s">
        <v>63</v>
      </c>
      <c r="J88" s="39">
        <v>90</v>
      </c>
      <c r="K88" t="s">
        <v>295</v>
      </c>
      <c r="L88" s="46">
        <v>46204</v>
      </c>
    </row>
    <row r="89" spans="1:12" x14ac:dyDescent="0.35">
      <c r="A89" s="44">
        <v>70512</v>
      </c>
      <c r="B89" t="s">
        <v>17323</v>
      </c>
      <c r="C89" t="s">
        <v>237</v>
      </c>
      <c r="D89" s="10" t="s">
        <v>16960</v>
      </c>
      <c r="E89" s="45">
        <v>46187</v>
      </c>
      <c r="F89" t="s">
        <v>61</v>
      </c>
      <c r="G89" t="s">
        <v>62</v>
      </c>
      <c r="H89" t="s">
        <v>62</v>
      </c>
      <c r="I89" s="43" t="s">
        <v>63</v>
      </c>
      <c r="J89" s="51">
        <v>100</v>
      </c>
      <c r="K89" s="52"/>
      <c r="L89" s="46">
        <v>46204</v>
      </c>
    </row>
    <row r="90" spans="1:12" x14ac:dyDescent="0.35">
      <c r="A90" s="44">
        <v>70512</v>
      </c>
      <c r="B90" t="s">
        <v>17747</v>
      </c>
      <c r="C90" t="s">
        <v>237</v>
      </c>
      <c r="D90" s="10" t="s">
        <v>17541</v>
      </c>
      <c r="E90" s="45">
        <v>46250</v>
      </c>
      <c r="F90" t="s">
        <v>228</v>
      </c>
      <c r="G90" t="s">
        <v>62</v>
      </c>
      <c r="H90" t="s">
        <v>62</v>
      </c>
      <c r="I90" s="43" t="s">
        <v>63</v>
      </c>
      <c r="J90" s="39">
        <v>90</v>
      </c>
      <c r="K90" t="s">
        <v>229</v>
      </c>
      <c r="L90" s="46">
        <v>46204</v>
      </c>
    </row>
    <row r="91" spans="1:12" x14ac:dyDescent="0.35">
      <c r="A91" s="44">
        <v>70515</v>
      </c>
      <c r="B91" t="s">
        <v>17324</v>
      </c>
      <c r="C91" t="s">
        <v>237</v>
      </c>
      <c r="D91" s="10" t="s">
        <v>16960</v>
      </c>
      <c r="E91" s="45">
        <v>46187</v>
      </c>
      <c r="F91" t="s">
        <v>61</v>
      </c>
      <c r="G91" t="s">
        <v>62</v>
      </c>
      <c r="H91" t="s">
        <v>62</v>
      </c>
      <c r="I91" s="43" t="s">
        <v>63</v>
      </c>
      <c r="J91" s="51">
        <v>100</v>
      </c>
      <c r="K91" s="52"/>
      <c r="L91" s="46">
        <v>46204</v>
      </c>
    </row>
    <row r="92" spans="1:12" x14ac:dyDescent="0.35">
      <c r="A92" s="44">
        <v>70516</v>
      </c>
      <c r="B92" t="s">
        <v>17099</v>
      </c>
      <c r="C92" t="s">
        <v>237</v>
      </c>
      <c r="D92" s="10" t="s">
        <v>16960</v>
      </c>
      <c r="E92" s="45">
        <v>46187</v>
      </c>
      <c r="F92" t="s">
        <v>228</v>
      </c>
      <c r="G92" t="s">
        <v>62</v>
      </c>
      <c r="H92" t="s">
        <v>62</v>
      </c>
      <c r="I92" s="43" t="s">
        <v>63</v>
      </c>
      <c r="J92" s="51">
        <v>90</v>
      </c>
      <c r="K92" s="53" t="s">
        <v>229</v>
      </c>
      <c r="L92" s="46">
        <v>46204</v>
      </c>
    </row>
    <row r="93" spans="1:12" x14ac:dyDescent="0.35">
      <c r="A93" s="44">
        <v>70521</v>
      </c>
      <c r="B93" t="s">
        <v>17100</v>
      </c>
      <c r="C93" t="s">
        <v>237</v>
      </c>
      <c r="D93" s="10" t="s">
        <v>16960</v>
      </c>
      <c r="E93" s="45">
        <v>46187</v>
      </c>
      <c r="F93" t="s">
        <v>228</v>
      </c>
      <c r="G93" t="s">
        <v>62</v>
      </c>
      <c r="H93" t="s">
        <v>62</v>
      </c>
      <c r="I93" s="43" t="s">
        <v>63</v>
      </c>
      <c r="J93" s="51">
        <v>90</v>
      </c>
      <c r="K93" s="53" t="s">
        <v>229</v>
      </c>
      <c r="L93" s="46">
        <v>46204</v>
      </c>
    </row>
    <row r="94" spans="1:12" x14ac:dyDescent="0.35">
      <c r="A94" s="44">
        <v>70522</v>
      </c>
      <c r="B94" t="s">
        <v>17327</v>
      </c>
      <c r="C94" t="s">
        <v>237</v>
      </c>
      <c r="D94" s="10" t="s">
        <v>16960</v>
      </c>
      <c r="E94" s="45">
        <v>46187</v>
      </c>
      <c r="F94" t="s">
        <v>61</v>
      </c>
      <c r="G94" t="s">
        <v>62</v>
      </c>
      <c r="H94" t="s">
        <v>62</v>
      </c>
      <c r="I94" s="43" t="s">
        <v>63</v>
      </c>
      <c r="J94" s="51">
        <v>100</v>
      </c>
      <c r="K94" s="52"/>
      <c r="L94" s="46">
        <v>46204</v>
      </c>
    </row>
    <row r="95" spans="1:12" x14ac:dyDescent="0.35">
      <c r="A95" s="44">
        <v>70523</v>
      </c>
      <c r="B95" t="s">
        <v>16917</v>
      </c>
      <c r="C95" t="s">
        <v>237</v>
      </c>
      <c r="D95" s="10" t="s">
        <v>16913</v>
      </c>
      <c r="E95" s="45">
        <v>46136</v>
      </c>
      <c r="F95" t="s">
        <v>61</v>
      </c>
      <c r="G95" t="s">
        <v>62</v>
      </c>
      <c r="H95" t="s">
        <v>337</v>
      </c>
      <c r="I95" s="43" t="s">
        <v>63</v>
      </c>
      <c r="J95" s="39">
        <v>100</v>
      </c>
      <c r="K95"/>
      <c r="L95" s="46">
        <v>46204</v>
      </c>
    </row>
    <row r="96" spans="1:12" x14ac:dyDescent="0.35">
      <c r="A96" s="44">
        <v>70586</v>
      </c>
      <c r="B96" t="s">
        <v>17329</v>
      </c>
      <c r="C96" t="s">
        <v>237</v>
      </c>
      <c r="D96" s="10" t="s">
        <v>16960</v>
      </c>
      <c r="E96" s="45">
        <v>46187</v>
      </c>
      <c r="F96" t="s">
        <v>61</v>
      </c>
      <c r="G96" t="s">
        <v>62</v>
      </c>
      <c r="H96" t="s">
        <v>62</v>
      </c>
      <c r="I96" s="43" t="s">
        <v>63</v>
      </c>
      <c r="J96" s="51">
        <v>100</v>
      </c>
      <c r="K96" s="52"/>
      <c r="L96" s="46">
        <v>46204</v>
      </c>
    </row>
    <row r="97" spans="1:12" x14ac:dyDescent="0.35">
      <c r="A97" s="44">
        <v>70633</v>
      </c>
      <c r="B97" t="s">
        <v>20339</v>
      </c>
      <c r="C97" t="s">
        <v>237</v>
      </c>
      <c r="D97" s="10" t="s">
        <v>16913</v>
      </c>
      <c r="E97" s="45">
        <v>46136</v>
      </c>
      <c r="F97" t="s">
        <v>61</v>
      </c>
      <c r="G97" t="s">
        <v>62</v>
      </c>
      <c r="H97" t="s">
        <v>62</v>
      </c>
      <c r="I97" s="43" t="s">
        <v>63</v>
      </c>
      <c r="J97" s="39">
        <v>100</v>
      </c>
      <c r="K97"/>
      <c r="L97" s="46">
        <v>46204</v>
      </c>
    </row>
    <row r="98" spans="1:12" x14ac:dyDescent="0.35">
      <c r="A98" s="44">
        <v>73102</v>
      </c>
      <c r="B98" t="s">
        <v>17489</v>
      </c>
      <c r="C98" t="s">
        <v>237</v>
      </c>
      <c r="D98" s="10" t="s">
        <v>16960</v>
      </c>
      <c r="E98" s="45">
        <v>46187</v>
      </c>
      <c r="F98" t="s">
        <v>61</v>
      </c>
      <c r="G98" t="s">
        <v>63</v>
      </c>
      <c r="H98" t="s">
        <v>62</v>
      </c>
      <c r="I98" s="43" t="s">
        <v>63</v>
      </c>
      <c r="J98" s="39">
        <v>100</v>
      </c>
      <c r="K98" s="49"/>
      <c r="L98" s="46">
        <v>46204</v>
      </c>
    </row>
    <row r="99" spans="1:12" x14ac:dyDescent="0.35">
      <c r="A99" s="44">
        <v>73102</v>
      </c>
      <c r="B99" t="s">
        <v>17490</v>
      </c>
      <c r="C99" t="s">
        <v>237</v>
      </c>
      <c r="D99" s="10" t="s">
        <v>16960</v>
      </c>
      <c r="E99" s="45">
        <v>46187</v>
      </c>
      <c r="F99" t="s">
        <v>61</v>
      </c>
      <c r="G99" t="s">
        <v>63</v>
      </c>
      <c r="H99" t="s">
        <v>62</v>
      </c>
      <c r="I99" s="43" t="s">
        <v>63</v>
      </c>
      <c r="J99" s="39">
        <v>100</v>
      </c>
      <c r="K99" s="49"/>
      <c r="L99" s="46">
        <v>46204</v>
      </c>
    </row>
    <row r="100" spans="1:12" x14ac:dyDescent="0.35">
      <c r="A100" s="44">
        <v>73102</v>
      </c>
      <c r="B100" t="s">
        <v>17491</v>
      </c>
      <c r="C100" t="s">
        <v>237</v>
      </c>
      <c r="D100" s="10" t="s">
        <v>16960</v>
      </c>
      <c r="E100" s="45">
        <v>46187</v>
      </c>
      <c r="F100" t="s">
        <v>61</v>
      </c>
      <c r="G100" t="s">
        <v>63</v>
      </c>
      <c r="H100" t="s">
        <v>62</v>
      </c>
      <c r="I100" s="43" t="s">
        <v>63</v>
      </c>
      <c r="J100" s="39">
        <v>100</v>
      </c>
      <c r="K100" s="49"/>
      <c r="L100" s="46">
        <v>46204</v>
      </c>
    </row>
    <row r="101" spans="1:12" x14ac:dyDescent="0.35">
      <c r="A101" s="44">
        <v>77530</v>
      </c>
      <c r="B101" t="s">
        <v>17289</v>
      </c>
      <c r="C101" t="s">
        <v>237</v>
      </c>
      <c r="D101" s="10" t="s">
        <v>16960</v>
      </c>
      <c r="E101" s="45">
        <v>46187</v>
      </c>
      <c r="F101" t="s">
        <v>61</v>
      </c>
      <c r="G101" t="s">
        <v>62</v>
      </c>
      <c r="H101" t="s">
        <v>62</v>
      </c>
      <c r="I101" s="43" t="s">
        <v>63</v>
      </c>
      <c r="J101" s="51">
        <v>100</v>
      </c>
      <c r="K101" s="52"/>
      <c r="L101" s="46">
        <v>46204</v>
      </c>
    </row>
    <row r="102" spans="1:12" x14ac:dyDescent="0.35">
      <c r="A102" s="44">
        <v>79734</v>
      </c>
      <c r="B102" t="s">
        <v>20359</v>
      </c>
      <c r="C102" t="s">
        <v>237</v>
      </c>
      <c r="D102" s="10" t="s">
        <v>16913</v>
      </c>
      <c r="E102" s="45">
        <v>46136</v>
      </c>
      <c r="F102" t="s">
        <v>61</v>
      </c>
      <c r="G102" t="s">
        <v>62</v>
      </c>
      <c r="H102" t="s">
        <v>62</v>
      </c>
      <c r="I102" s="43" t="s">
        <v>63</v>
      </c>
      <c r="J102" s="39">
        <v>100</v>
      </c>
      <c r="K102"/>
      <c r="L102" s="46">
        <v>46204</v>
      </c>
    </row>
    <row r="103" spans="1:12" x14ac:dyDescent="0.35">
      <c r="A103" s="44">
        <v>79740</v>
      </c>
      <c r="B103" t="s">
        <v>17328</v>
      </c>
      <c r="C103" t="s">
        <v>237</v>
      </c>
      <c r="D103" s="10" t="s">
        <v>16960</v>
      </c>
      <c r="E103" s="45">
        <v>46187</v>
      </c>
      <c r="F103" t="s">
        <v>61</v>
      </c>
      <c r="G103" t="s">
        <v>62</v>
      </c>
      <c r="H103" t="s">
        <v>62</v>
      </c>
      <c r="I103" s="43" t="s">
        <v>63</v>
      </c>
      <c r="J103" s="51">
        <v>100</v>
      </c>
      <c r="K103" s="52"/>
      <c r="L103" s="46">
        <v>46204</v>
      </c>
    </row>
    <row r="104" spans="1:12" x14ac:dyDescent="0.35">
      <c r="A104" s="44">
        <v>80106</v>
      </c>
      <c r="B104" t="s">
        <v>18838</v>
      </c>
      <c r="C104" t="s">
        <v>237</v>
      </c>
      <c r="D104" s="10" t="s">
        <v>16913</v>
      </c>
      <c r="E104" s="45">
        <v>46136</v>
      </c>
      <c r="F104" t="s">
        <v>228</v>
      </c>
      <c r="G104" t="s">
        <v>285</v>
      </c>
      <c r="H104" t="s">
        <v>62</v>
      </c>
      <c r="I104" s="43" t="s">
        <v>63</v>
      </c>
      <c r="J104" s="39">
        <v>90</v>
      </c>
      <c r="K104" t="s">
        <v>295</v>
      </c>
      <c r="L104" s="46">
        <v>46204</v>
      </c>
    </row>
    <row r="105" spans="1:12" x14ac:dyDescent="0.35">
      <c r="A105" s="44">
        <v>80127</v>
      </c>
      <c r="B105" t="s">
        <v>18111</v>
      </c>
      <c r="C105" t="s">
        <v>237</v>
      </c>
      <c r="D105" s="10" t="s">
        <v>17541</v>
      </c>
      <c r="E105" s="45">
        <v>46250</v>
      </c>
      <c r="F105" t="s">
        <v>61</v>
      </c>
      <c r="G105" t="s">
        <v>62</v>
      </c>
      <c r="H105" t="s">
        <v>62</v>
      </c>
      <c r="I105" s="43" t="s">
        <v>63</v>
      </c>
      <c r="J105" s="51">
        <v>100</v>
      </c>
      <c r="K105" s="52"/>
      <c r="L105" s="46">
        <v>46204</v>
      </c>
    </row>
    <row r="106" spans="1:12" x14ac:dyDescent="0.35">
      <c r="A106" s="44">
        <v>80161</v>
      </c>
      <c r="B106" t="s">
        <v>18589</v>
      </c>
      <c r="C106" t="s">
        <v>237</v>
      </c>
      <c r="D106" s="10" t="s">
        <v>16913</v>
      </c>
      <c r="E106" s="45">
        <v>46136</v>
      </c>
      <c r="F106" t="s">
        <v>61</v>
      </c>
      <c r="G106" t="s">
        <v>285</v>
      </c>
      <c r="H106" t="s">
        <v>62</v>
      </c>
      <c r="I106" s="43" t="s">
        <v>63</v>
      </c>
      <c r="J106" s="39">
        <v>90</v>
      </c>
      <c r="K106" t="s">
        <v>286</v>
      </c>
      <c r="L106" s="46">
        <v>46204</v>
      </c>
    </row>
    <row r="107" spans="1:12" x14ac:dyDescent="0.35">
      <c r="A107" s="44">
        <v>80161</v>
      </c>
      <c r="B107" t="s">
        <v>18590</v>
      </c>
      <c r="C107" t="s">
        <v>237</v>
      </c>
      <c r="D107" s="10" t="s">
        <v>16913</v>
      </c>
      <c r="E107" s="45">
        <v>46136</v>
      </c>
      <c r="F107" t="s">
        <v>61</v>
      </c>
      <c r="G107" t="s">
        <v>285</v>
      </c>
      <c r="H107" t="s">
        <v>62</v>
      </c>
      <c r="I107" s="43" t="s">
        <v>63</v>
      </c>
      <c r="J107" s="39">
        <v>90</v>
      </c>
      <c r="K107" t="s">
        <v>286</v>
      </c>
      <c r="L107" s="46">
        <v>46204</v>
      </c>
    </row>
    <row r="108" spans="1:12" x14ac:dyDescent="0.35">
      <c r="A108" s="44">
        <v>80170</v>
      </c>
      <c r="B108" t="s">
        <v>19904</v>
      </c>
      <c r="C108" t="s">
        <v>237</v>
      </c>
      <c r="D108" s="10" t="s">
        <v>16913</v>
      </c>
      <c r="E108" s="45">
        <v>46136</v>
      </c>
      <c r="F108" t="s">
        <v>61</v>
      </c>
      <c r="G108" t="s">
        <v>62</v>
      </c>
      <c r="H108" t="s">
        <v>62</v>
      </c>
      <c r="I108" s="43" t="s">
        <v>63</v>
      </c>
      <c r="J108" s="39">
        <v>100</v>
      </c>
      <c r="K108"/>
      <c r="L108" s="46">
        <v>46204</v>
      </c>
    </row>
    <row r="109" spans="1:12" x14ac:dyDescent="0.35">
      <c r="A109" s="44">
        <v>80173</v>
      </c>
      <c r="B109" t="s">
        <v>17588</v>
      </c>
      <c r="C109" t="s">
        <v>237</v>
      </c>
      <c r="D109" s="10" t="s">
        <v>17541</v>
      </c>
      <c r="E109" s="45">
        <v>46250</v>
      </c>
      <c r="F109" t="s">
        <v>228</v>
      </c>
      <c r="G109" t="s">
        <v>62</v>
      </c>
      <c r="H109" t="s">
        <v>62</v>
      </c>
      <c r="I109" s="43" t="s">
        <v>63</v>
      </c>
      <c r="J109" s="39">
        <v>90</v>
      </c>
      <c r="K109" t="s">
        <v>229</v>
      </c>
      <c r="L109" s="46">
        <v>46204</v>
      </c>
    </row>
    <row r="110" spans="1:12" x14ac:dyDescent="0.35">
      <c r="A110" s="44">
        <v>80175</v>
      </c>
      <c r="B110" t="s">
        <v>21084</v>
      </c>
      <c r="C110" t="s">
        <v>237</v>
      </c>
      <c r="D110" s="10" t="s">
        <v>16913</v>
      </c>
      <c r="E110" s="45">
        <v>46136</v>
      </c>
      <c r="F110" t="s">
        <v>61</v>
      </c>
      <c r="G110" t="s">
        <v>63</v>
      </c>
      <c r="H110" t="s">
        <v>62</v>
      </c>
      <c r="I110" s="43" t="s">
        <v>63</v>
      </c>
      <c r="J110" s="39">
        <v>100</v>
      </c>
      <c r="K110"/>
      <c r="L110" s="46">
        <v>46204</v>
      </c>
    </row>
    <row r="111" spans="1:12" x14ac:dyDescent="0.35">
      <c r="A111" s="44">
        <v>80184</v>
      </c>
      <c r="B111" t="s">
        <v>19099</v>
      </c>
      <c r="C111" t="s">
        <v>237</v>
      </c>
      <c r="D111" s="10" t="s">
        <v>16913</v>
      </c>
      <c r="E111" s="45">
        <v>46136</v>
      </c>
      <c r="F111" t="s">
        <v>228</v>
      </c>
      <c r="G111" t="s">
        <v>62</v>
      </c>
      <c r="H111" t="s">
        <v>62</v>
      </c>
      <c r="I111" s="43" t="s">
        <v>63</v>
      </c>
      <c r="J111" s="39">
        <v>90</v>
      </c>
      <c r="K111" t="s">
        <v>229</v>
      </c>
      <c r="L111" s="46">
        <v>46204</v>
      </c>
    </row>
    <row r="112" spans="1:12" x14ac:dyDescent="0.35">
      <c r="A112" s="44">
        <v>80186</v>
      </c>
      <c r="B112" t="s">
        <v>17561</v>
      </c>
      <c r="C112" t="s">
        <v>237</v>
      </c>
      <c r="D112" s="10" t="s">
        <v>17541</v>
      </c>
      <c r="E112" s="45">
        <v>46250</v>
      </c>
      <c r="F112" t="s">
        <v>228</v>
      </c>
      <c r="G112" t="s">
        <v>62</v>
      </c>
      <c r="H112" t="s">
        <v>62</v>
      </c>
      <c r="I112" s="43" t="s">
        <v>63</v>
      </c>
      <c r="J112" s="39">
        <v>90</v>
      </c>
      <c r="K112" t="s">
        <v>229</v>
      </c>
      <c r="L112" s="46">
        <v>46204</v>
      </c>
    </row>
    <row r="113" spans="1:12" x14ac:dyDescent="0.35">
      <c r="A113" s="44">
        <v>80190</v>
      </c>
      <c r="B113" t="s">
        <v>19100</v>
      </c>
      <c r="C113" t="s">
        <v>237</v>
      </c>
      <c r="D113" s="10" t="s">
        <v>16913</v>
      </c>
      <c r="E113" s="45">
        <v>46136</v>
      </c>
      <c r="F113" t="s">
        <v>228</v>
      </c>
      <c r="G113" t="s">
        <v>62</v>
      </c>
      <c r="H113" t="s">
        <v>62</v>
      </c>
      <c r="I113" s="43" t="s">
        <v>63</v>
      </c>
      <c r="J113" s="39">
        <v>90</v>
      </c>
      <c r="K113" t="s">
        <v>229</v>
      </c>
      <c r="L113" s="46">
        <v>46204</v>
      </c>
    </row>
    <row r="114" spans="1:12" x14ac:dyDescent="0.35">
      <c r="A114" s="44">
        <v>80191</v>
      </c>
      <c r="B114" t="s">
        <v>18839</v>
      </c>
      <c r="C114" t="s">
        <v>237</v>
      </c>
      <c r="D114" s="10" t="s">
        <v>16913</v>
      </c>
      <c r="E114" s="45">
        <v>46136</v>
      </c>
      <c r="F114" t="s">
        <v>228</v>
      </c>
      <c r="G114" t="s">
        <v>285</v>
      </c>
      <c r="H114" t="s">
        <v>62</v>
      </c>
      <c r="I114" s="43" t="s">
        <v>63</v>
      </c>
      <c r="J114" s="39">
        <v>90</v>
      </c>
      <c r="K114" t="s">
        <v>295</v>
      </c>
      <c r="L114" s="46">
        <v>46204</v>
      </c>
    </row>
    <row r="115" spans="1:12" x14ac:dyDescent="0.35">
      <c r="A115" s="44">
        <v>80201</v>
      </c>
      <c r="B115" t="s">
        <v>19940</v>
      </c>
      <c r="C115" t="s">
        <v>237</v>
      </c>
      <c r="D115" s="10" t="s">
        <v>16913</v>
      </c>
      <c r="E115" s="45">
        <v>46136</v>
      </c>
      <c r="F115" t="s">
        <v>61</v>
      </c>
      <c r="G115" t="s">
        <v>62</v>
      </c>
      <c r="H115" t="s">
        <v>62</v>
      </c>
      <c r="I115" s="43" t="s">
        <v>63</v>
      </c>
      <c r="J115" s="39">
        <v>100</v>
      </c>
      <c r="K115"/>
      <c r="L115" s="46">
        <v>46204</v>
      </c>
    </row>
    <row r="116" spans="1:12" x14ac:dyDescent="0.35">
      <c r="A116" s="44">
        <v>80245</v>
      </c>
      <c r="B116" t="s">
        <v>17586</v>
      </c>
      <c r="C116" t="s">
        <v>237</v>
      </c>
      <c r="D116" s="10" t="s">
        <v>17541</v>
      </c>
      <c r="E116" s="45">
        <v>46250</v>
      </c>
      <c r="F116" t="s">
        <v>228</v>
      </c>
      <c r="G116" t="s">
        <v>62</v>
      </c>
      <c r="H116" t="s">
        <v>62</v>
      </c>
      <c r="I116" s="43" t="s">
        <v>63</v>
      </c>
      <c r="J116" s="39">
        <v>90</v>
      </c>
      <c r="K116" t="s">
        <v>229</v>
      </c>
      <c r="L116" s="46">
        <v>46204</v>
      </c>
    </row>
    <row r="117" spans="1:12" x14ac:dyDescent="0.35">
      <c r="A117" s="44">
        <v>80519</v>
      </c>
      <c r="B117" t="s">
        <v>21090</v>
      </c>
      <c r="C117" t="s">
        <v>237</v>
      </c>
      <c r="D117" s="10" t="s">
        <v>16913</v>
      </c>
      <c r="E117" s="45">
        <v>46136</v>
      </c>
      <c r="F117" t="s">
        <v>61</v>
      </c>
      <c r="G117" t="s">
        <v>63</v>
      </c>
      <c r="H117" t="s">
        <v>62</v>
      </c>
      <c r="I117" s="43" t="s">
        <v>63</v>
      </c>
      <c r="J117" s="39">
        <v>100</v>
      </c>
      <c r="K117"/>
      <c r="L117" s="46">
        <v>46204</v>
      </c>
    </row>
    <row r="118" spans="1:12" x14ac:dyDescent="0.35">
      <c r="A118" s="44">
        <v>80519</v>
      </c>
      <c r="B118" t="s">
        <v>16975</v>
      </c>
      <c r="C118" t="s">
        <v>237</v>
      </c>
      <c r="D118" s="10" t="s">
        <v>16960</v>
      </c>
      <c r="E118" s="45">
        <v>46187</v>
      </c>
      <c r="F118" t="s">
        <v>61</v>
      </c>
      <c r="G118" t="s">
        <v>63</v>
      </c>
      <c r="H118" t="s">
        <v>285</v>
      </c>
      <c r="I118" s="43" t="s">
        <v>63</v>
      </c>
      <c r="J118" s="51">
        <v>90</v>
      </c>
      <c r="K118" s="52" t="s">
        <v>286</v>
      </c>
      <c r="L118" s="46">
        <v>46204</v>
      </c>
    </row>
    <row r="119" spans="1:12" x14ac:dyDescent="0.35">
      <c r="A119" s="44">
        <v>80656</v>
      </c>
      <c r="B119" t="s">
        <v>17314</v>
      </c>
      <c r="C119" t="s">
        <v>237</v>
      </c>
      <c r="D119" s="10" t="s">
        <v>16960</v>
      </c>
      <c r="E119" s="45">
        <v>46187</v>
      </c>
      <c r="F119" t="s">
        <v>61</v>
      </c>
      <c r="G119" t="s">
        <v>62</v>
      </c>
      <c r="H119" t="s">
        <v>62</v>
      </c>
      <c r="I119" s="43" t="s">
        <v>63</v>
      </c>
      <c r="J119" s="51">
        <v>100</v>
      </c>
      <c r="K119" s="52"/>
      <c r="L119" s="46">
        <v>46204</v>
      </c>
    </row>
    <row r="120" spans="1:12" x14ac:dyDescent="0.35">
      <c r="A120" s="44">
        <v>80785</v>
      </c>
      <c r="B120" t="s">
        <v>18614</v>
      </c>
      <c r="C120" t="s">
        <v>237</v>
      </c>
      <c r="D120" s="10" t="s">
        <v>16913</v>
      </c>
      <c r="E120" s="45">
        <v>46136</v>
      </c>
      <c r="F120" t="s">
        <v>61</v>
      </c>
      <c r="G120" t="s">
        <v>285</v>
      </c>
      <c r="H120" t="s">
        <v>62</v>
      </c>
      <c r="I120" s="43" t="s">
        <v>63</v>
      </c>
      <c r="J120" s="39">
        <v>90</v>
      </c>
      <c r="K120" t="s">
        <v>286</v>
      </c>
      <c r="L120" s="46">
        <v>46204</v>
      </c>
    </row>
    <row r="121" spans="1:12" x14ac:dyDescent="0.35">
      <c r="A121" s="44">
        <v>80786</v>
      </c>
      <c r="B121" t="s">
        <v>19751</v>
      </c>
      <c r="C121" t="s">
        <v>237</v>
      </c>
      <c r="D121" s="10" t="s">
        <v>16913</v>
      </c>
      <c r="E121" s="45">
        <v>46136</v>
      </c>
      <c r="F121" t="s">
        <v>228</v>
      </c>
      <c r="G121" t="s">
        <v>63</v>
      </c>
      <c r="H121" t="s">
        <v>62</v>
      </c>
      <c r="I121" s="43" t="s">
        <v>63</v>
      </c>
      <c r="J121" s="39">
        <v>90</v>
      </c>
      <c r="K121" t="s">
        <v>229</v>
      </c>
      <c r="L121" s="46">
        <v>46204</v>
      </c>
    </row>
    <row r="122" spans="1:12" x14ac:dyDescent="0.35">
      <c r="A122" s="44">
        <v>80789</v>
      </c>
      <c r="B122" t="s">
        <v>17090</v>
      </c>
      <c r="C122" t="s">
        <v>237</v>
      </c>
      <c r="D122" s="10" t="s">
        <v>16960</v>
      </c>
      <c r="E122" s="45">
        <v>46187</v>
      </c>
      <c r="F122" t="s">
        <v>228</v>
      </c>
      <c r="G122" t="s">
        <v>62</v>
      </c>
      <c r="H122" t="s">
        <v>62</v>
      </c>
      <c r="I122" s="43" t="s">
        <v>63</v>
      </c>
      <c r="J122" s="51">
        <v>90</v>
      </c>
      <c r="K122" s="53" t="s">
        <v>229</v>
      </c>
      <c r="L122" s="46">
        <v>46204</v>
      </c>
    </row>
    <row r="123" spans="1:12" x14ac:dyDescent="0.35">
      <c r="A123" s="44">
        <v>80799</v>
      </c>
      <c r="B123" t="s">
        <v>19119</v>
      </c>
      <c r="C123" t="s">
        <v>237</v>
      </c>
      <c r="D123" s="10" t="s">
        <v>16913</v>
      </c>
      <c r="E123" s="45">
        <v>46136</v>
      </c>
      <c r="F123" t="s">
        <v>228</v>
      </c>
      <c r="G123" t="s">
        <v>62</v>
      </c>
      <c r="H123" t="s">
        <v>62</v>
      </c>
      <c r="I123" s="43" t="s">
        <v>63</v>
      </c>
      <c r="J123" s="39">
        <v>90</v>
      </c>
      <c r="K123" t="s">
        <v>229</v>
      </c>
      <c r="L123" s="46">
        <v>46204</v>
      </c>
    </row>
    <row r="124" spans="1:12" x14ac:dyDescent="0.35">
      <c r="A124" s="44">
        <v>80799</v>
      </c>
      <c r="B124" t="s">
        <v>19120</v>
      </c>
      <c r="C124" t="s">
        <v>237</v>
      </c>
      <c r="D124" s="10" t="s">
        <v>16913</v>
      </c>
      <c r="E124" s="45">
        <v>46136</v>
      </c>
      <c r="F124" t="s">
        <v>228</v>
      </c>
      <c r="G124" t="s">
        <v>62</v>
      </c>
      <c r="H124" t="s">
        <v>62</v>
      </c>
      <c r="I124" s="43" t="s">
        <v>63</v>
      </c>
      <c r="J124" s="39">
        <v>90</v>
      </c>
      <c r="K124" t="s">
        <v>229</v>
      </c>
      <c r="L124" s="46">
        <v>46204</v>
      </c>
    </row>
    <row r="125" spans="1:12" x14ac:dyDescent="0.35">
      <c r="A125" s="44">
        <v>80800</v>
      </c>
      <c r="B125" t="s">
        <v>20334</v>
      </c>
      <c r="C125" t="s">
        <v>237</v>
      </c>
      <c r="D125" s="10" t="s">
        <v>16913</v>
      </c>
      <c r="E125" s="45">
        <v>46136</v>
      </c>
      <c r="F125" t="s">
        <v>61</v>
      </c>
      <c r="G125" t="s">
        <v>62</v>
      </c>
      <c r="H125" t="s">
        <v>62</v>
      </c>
      <c r="I125" s="43" t="s">
        <v>63</v>
      </c>
      <c r="J125" s="39">
        <v>100</v>
      </c>
      <c r="K125"/>
      <c r="L125" s="46">
        <v>46204</v>
      </c>
    </row>
    <row r="126" spans="1:12" x14ac:dyDescent="0.35">
      <c r="A126" s="44">
        <v>80801</v>
      </c>
      <c r="B126" t="s">
        <v>18615</v>
      </c>
      <c r="C126" t="s">
        <v>237</v>
      </c>
      <c r="D126" s="10" t="s">
        <v>16913</v>
      </c>
      <c r="E126" s="45">
        <v>46136</v>
      </c>
      <c r="F126" t="s">
        <v>61</v>
      </c>
      <c r="G126" t="s">
        <v>285</v>
      </c>
      <c r="H126" t="s">
        <v>62</v>
      </c>
      <c r="I126" s="43" t="s">
        <v>63</v>
      </c>
      <c r="J126" s="39">
        <v>90</v>
      </c>
      <c r="K126" t="s">
        <v>286</v>
      </c>
      <c r="L126" s="46">
        <v>46204</v>
      </c>
    </row>
    <row r="127" spans="1:12" x14ac:dyDescent="0.35">
      <c r="A127" s="44">
        <v>80804</v>
      </c>
      <c r="B127" t="s">
        <v>18011</v>
      </c>
      <c r="C127" t="s">
        <v>237</v>
      </c>
      <c r="D127" s="10" t="s">
        <v>17541</v>
      </c>
      <c r="E127" s="45">
        <v>46250</v>
      </c>
      <c r="F127" t="s">
        <v>228</v>
      </c>
      <c r="G127" t="s">
        <v>63</v>
      </c>
      <c r="H127" t="s">
        <v>62</v>
      </c>
      <c r="I127" s="43" t="s">
        <v>63</v>
      </c>
      <c r="J127" s="51">
        <v>90</v>
      </c>
      <c r="K127" s="53" t="s">
        <v>229</v>
      </c>
      <c r="L127" s="46">
        <v>46204</v>
      </c>
    </row>
    <row r="128" spans="1:12" x14ac:dyDescent="0.35">
      <c r="A128" s="44">
        <v>80805</v>
      </c>
      <c r="B128" t="s">
        <v>18415</v>
      </c>
      <c r="C128" t="s">
        <v>237</v>
      </c>
      <c r="D128" s="10" t="s">
        <v>16913</v>
      </c>
      <c r="E128" s="45">
        <v>46136</v>
      </c>
      <c r="F128" t="s">
        <v>61</v>
      </c>
      <c r="G128" t="s">
        <v>285</v>
      </c>
      <c r="H128" t="s">
        <v>337</v>
      </c>
      <c r="I128" s="43" t="s">
        <v>63</v>
      </c>
      <c r="J128" s="39">
        <v>90</v>
      </c>
      <c r="K128" t="s">
        <v>286</v>
      </c>
      <c r="L128" s="46">
        <v>46204</v>
      </c>
    </row>
    <row r="129" spans="1:12" x14ac:dyDescent="0.35">
      <c r="A129" s="44">
        <v>80805</v>
      </c>
      <c r="B129" t="s">
        <v>17054</v>
      </c>
      <c r="C129" t="s">
        <v>237</v>
      </c>
      <c r="D129" s="10" t="s">
        <v>16960</v>
      </c>
      <c r="E129" s="45">
        <v>46187</v>
      </c>
      <c r="F129" t="s">
        <v>228</v>
      </c>
      <c r="G129" t="s">
        <v>285</v>
      </c>
      <c r="H129" t="s">
        <v>62</v>
      </c>
      <c r="I129" s="43" t="s">
        <v>63</v>
      </c>
      <c r="J129" s="51">
        <v>90</v>
      </c>
      <c r="K129" s="53" t="s">
        <v>295</v>
      </c>
      <c r="L129" s="46">
        <v>46204</v>
      </c>
    </row>
    <row r="130" spans="1:12" x14ac:dyDescent="0.35">
      <c r="A130" s="44">
        <v>80807</v>
      </c>
      <c r="B130" t="s">
        <v>19752</v>
      </c>
      <c r="C130" t="s">
        <v>237</v>
      </c>
      <c r="D130" s="10" t="s">
        <v>16913</v>
      </c>
      <c r="E130" s="45">
        <v>46136</v>
      </c>
      <c r="F130" t="s">
        <v>228</v>
      </c>
      <c r="G130" t="s">
        <v>63</v>
      </c>
      <c r="H130" t="s">
        <v>62</v>
      </c>
      <c r="I130" s="43" t="s">
        <v>63</v>
      </c>
      <c r="J130" s="39">
        <v>90</v>
      </c>
      <c r="K130" t="s">
        <v>229</v>
      </c>
      <c r="L130" s="46">
        <v>46204</v>
      </c>
    </row>
    <row r="131" spans="1:12" x14ac:dyDescent="0.35">
      <c r="A131" s="44">
        <v>80810</v>
      </c>
      <c r="B131" t="s">
        <v>17576</v>
      </c>
      <c r="C131" t="s">
        <v>237</v>
      </c>
      <c r="D131" s="10" t="s">
        <v>17541</v>
      </c>
      <c r="E131" s="45">
        <v>46250</v>
      </c>
      <c r="F131" t="s">
        <v>228</v>
      </c>
      <c r="G131" t="s">
        <v>62</v>
      </c>
      <c r="H131" t="s">
        <v>62</v>
      </c>
      <c r="I131" s="43" t="s">
        <v>63</v>
      </c>
      <c r="J131" s="39">
        <v>90</v>
      </c>
      <c r="K131" t="s">
        <v>229</v>
      </c>
      <c r="L131" s="46">
        <v>46204</v>
      </c>
    </row>
    <row r="132" spans="1:12" x14ac:dyDescent="0.35">
      <c r="A132" s="44">
        <v>80810</v>
      </c>
      <c r="B132" t="s">
        <v>17311</v>
      </c>
      <c r="C132" t="s">
        <v>237</v>
      </c>
      <c r="D132" s="10" t="s">
        <v>16960</v>
      </c>
      <c r="E132" s="45">
        <v>46187</v>
      </c>
      <c r="F132" t="s">
        <v>61</v>
      </c>
      <c r="G132" t="s">
        <v>62</v>
      </c>
      <c r="H132" t="s">
        <v>62</v>
      </c>
      <c r="I132" s="43" t="s">
        <v>63</v>
      </c>
      <c r="J132" s="51">
        <v>100</v>
      </c>
      <c r="K132" s="52"/>
      <c r="L132" s="46">
        <v>46204</v>
      </c>
    </row>
    <row r="133" spans="1:12" x14ac:dyDescent="0.35">
      <c r="A133" s="44">
        <v>80811</v>
      </c>
      <c r="B133" t="s">
        <v>17029</v>
      </c>
      <c r="C133" t="s">
        <v>237</v>
      </c>
      <c r="D133" s="10" t="s">
        <v>16960</v>
      </c>
      <c r="E133" s="45">
        <v>46187</v>
      </c>
      <c r="F133" t="s">
        <v>61</v>
      </c>
      <c r="G133" t="s">
        <v>285</v>
      </c>
      <c r="H133" t="s">
        <v>62</v>
      </c>
      <c r="I133" s="43" t="s">
        <v>63</v>
      </c>
      <c r="J133" s="51">
        <v>90</v>
      </c>
      <c r="K133" s="52" t="s">
        <v>286</v>
      </c>
      <c r="L133" s="46">
        <v>46204</v>
      </c>
    </row>
    <row r="134" spans="1:12" x14ac:dyDescent="0.35">
      <c r="A134" s="44">
        <v>80811</v>
      </c>
      <c r="B134" t="s">
        <v>17030</v>
      </c>
      <c r="C134" t="s">
        <v>237</v>
      </c>
      <c r="D134" s="10" t="s">
        <v>16960</v>
      </c>
      <c r="E134" s="45">
        <v>46187</v>
      </c>
      <c r="F134" t="s">
        <v>61</v>
      </c>
      <c r="G134" t="s">
        <v>285</v>
      </c>
      <c r="H134" t="s">
        <v>62</v>
      </c>
      <c r="I134" s="43" t="s">
        <v>63</v>
      </c>
      <c r="J134" s="51">
        <v>90</v>
      </c>
      <c r="K134" s="52" t="s">
        <v>286</v>
      </c>
      <c r="L134" s="46">
        <v>46204</v>
      </c>
    </row>
    <row r="135" spans="1:12" x14ac:dyDescent="0.35">
      <c r="A135" s="44">
        <v>80816</v>
      </c>
      <c r="B135" t="s">
        <v>17320</v>
      </c>
      <c r="C135" t="s">
        <v>237</v>
      </c>
      <c r="D135" s="10" t="s">
        <v>16960</v>
      </c>
      <c r="E135" s="45">
        <v>46187</v>
      </c>
      <c r="F135" t="s">
        <v>61</v>
      </c>
      <c r="G135" t="s">
        <v>62</v>
      </c>
      <c r="H135" t="s">
        <v>62</v>
      </c>
      <c r="I135" s="43" t="s">
        <v>63</v>
      </c>
      <c r="J135" s="51">
        <v>100</v>
      </c>
      <c r="K135" s="52"/>
      <c r="L135" s="46">
        <v>46204</v>
      </c>
    </row>
    <row r="136" spans="1:12" x14ac:dyDescent="0.35">
      <c r="A136" s="44">
        <v>80817</v>
      </c>
      <c r="B136" t="s">
        <v>17321</v>
      </c>
      <c r="C136" t="s">
        <v>237</v>
      </c>
      <c r="D136" s="10" t="s">
        <v>16960</v>
      </c>
      <c r="E136" s="45">
        <v>46187</v>
      </c>
      <c r="F136" t="s">
        <v>61</v>
      </c>
      <c r="G136" t="s">
        <v>62</v>
      </c>
      <c r="H136" t="s">
        <v>62</v>
      </c>
      <c r="I136" s="43" t="s">
        <v>63</v>
      </c>
      <c r="J136" s="51">
        <v>100</v>
      </c>
      <c r="K136" s="52"/>
      <c r="L136" s="46">
        <v>46204</v>
      </c>
    </row>
    <row r="137" spans="1:12" x14ac:dyDescent="0.35">
      <c r="A137" s="44">
        <v>80819</v>
      </c>
      <c r="B137" t="s">
        <v>17338</v>
      </c>
      <c r="C137" t="s">
        <v>237</v>
      </c>
      <c r="D137" s="10" t="s">
        <v>16960</v>
      </c>
      <c r="E137" s="45">
        <v>46187</v>
      </c>
      <c r="F137" t="s">
        <v>61</v>
      </c>
      <c r="G137" t="s">
        <v>62</v>
      </c>
      <c r="H137" t="s">
        <v>62</v>
      </c>
      <c r="I137" s="43" t="s">
        <v>63</v>
      </c>
      <c r="J137" s="51">
        <v>100</v>
      </c>
      <c r="K137" s="52"/>
      <c r="L137" s="46">
        <v>46204</v>
      </c>
    </row>
    <row r="138" spans="1:12" x14ac:dyDescent="0.35">
      <c r="A138" s="44">
        <v>81181</v>
      </c>
      <c r="B138" t="s">
        <v>17484</v>
      </c>
      <c r="C138" t="s">
        <v>237</v>
      </c>
      <c r="D138" s="10" t="s">
        <v>16960</v>
      </c>
      <c r="E138" s="45">
        <v>46187</v>
      </c>
      <c r="F138" t="s">
        <v>61</v>
      </c>
      <c r="G138" t="s">
        <v>63</v>
      </c>
      <c r="H138" t="s">
        <v>62</v>
      </c>
      <c r="I138" s="43" t="s">
        <v>63</v>
      </c>
      <c r="J138" s="39">
        <v>100</v>
      </c>
      <c r="K138" s="49"/>
      <c r="L138" s="46">
        <v>46204</v>
      </c>
    </row>
    <row r="139" spans="1:12" x14ac:dyDescent="0.35">
      <c r="A139" s="44">
        <v>81353</v>
      </c>
      <c r="B139" t="s">
        <v>19142</v>
      </c>
      <c r="C139" t="s">
        <v>237</v>
      </c>
      <c r="D139" s="10" t="s">
        <v>16913</v>
      </c>
      <c r="E139" s="45">
        <v>46136</v>
      </c>
      <c r="F139" t="s">
        <v>228</v>
      </c>
      <c r="G139" t="s">
        <v>62</v>
      </c>
      <c r="H139" t="s">
        <v>62</v>
      </c>
      <c r="I139" s="43" t="s">
        <v>63</v>
      </c>
      <c r="J139" s="39">
        <v>90</v>
      </c>
      <c r="K139" t="s">
        <v>229</v>
      </c>
      <c r="L139" s="46">
        <v>46204</v>
      </c>
    </row>
    <row r="140" spans="1:12" x14ac:dyDescent="0.35">
      <c r="A140" s="44">
        <v>81435</v>
      </c>
      <c r="B140" t="s">
        <v>21386</v>
      </c>
      <c r="C140" t="s">
        <v>237</v>
      </c>
      <c r="D140" s="10" t="s">
        <v>16913</v>
      </c>
      <c r="E140" s="45">
        <v>46136</v>
      </c>
      <c r="F140" t="s">
        <v>61</v>
      </c>
      <c r="G140" t="s">
        <v>63</v>
      </c>
      <c r="H140" t="s">
        <v>62</v>
      </c>
      <c r="I140" s="43" t="s">
        <v>63</v>
      </c>
      <c r="J140" s="39">
        <v>100</v>
      </c>
      <c r="K140"/>
      <c r="L140" s="46">
        <v>46204</v>
      </c>
    </row>
    <row r="141" spans="1:12" x14ac:dyDescent="0.35">
      <c r="A141" s="44">
        <v>81435</v>
      </c>
      <c r="B141" t="s">
        <v>16976</v>
      </c>
      <c r="C141" t="s">
        <v>237</v>
      </c>
      <c r="D141" s="10" t="s">
        <v>16960</v>
      </c>
      <c r="E141" s="45">
        <v>46187</v>
      </c>
      <c r="F141" t="s">
        <v>61</v>
      </c>
      <c r="G141" t="s">
        <v>63</v>
      </c>
      <c r="H141" t="s">
        <v>285</v>
      </c>
      <c r="I141" s="43" t="s">
        <v>63</v>
      </c>
      <c r="J141" s="51">
        <v>90</v>
      </c>
      <c r="K141" s="52" t="s">
        <v>286</v>
      </c>
      <c r="L141" s="46">
        <v>46204</v>
      </c>
    </row>
    <row r="142" spans="1:12" x14ac:dyDescent="0.35">
      <c r="A142" s="44">
        <v>81435</v>
      </c>
      <c r="B142" t="s">
        <v>21393</v>
      </c>
      <c r="C142" t="s">
        <v>237</v>
      </c>
      <c r="D142" s="10" t="s">
        <v>16913</v>
      </c>
      <c r="E142" s="45">
        <v>46136</v>
      </c>
      <c r="F142" t="s">
        <v>61</v>
      </c>
      <c r="G142" t="s">
        <v>63</v>
      </c>
      <c r="H142" t="s">
        <v>62</v>
      </c>
      <c r="I142" s="43" t="s">
        <v>63</v>
      </c>
      <c r="J142" s="39">
        <v>100</v>
      </c>
      <c r="K142"/>
      <c r="L142" s="46">
        <v>46204</v>
      </c>
    </row>
    <row r="143" spans="1:12" x14ac:dyDescent="0.35">
      <c r="A143" s="44">
        <v>81435</v>
      </c>
      <c r="B143" t="s">
        <v>21394</v>
      </c>
      <c r="C143" t="s">
        <v>237</v>
      </c>
      <c r="D143" s="10" t="s">
        <v>16913</v>
      </c>
      <c r="E143" s="45">
        <v>46136</v>
      </c>
      <c r="F143" t="s">
        <v>61</v>
      </c>
      <c r="G143" t="s">
        <v>63</v>
      </c>
      <c r="H143" t="s">
        <v>62</v>
      </c>
      <c r="I143" s="43" t="s">
        <v>63</v>
      </c>
      <c r="J143" s="39">
        <v>100</v>
      </c>
      <c r="K143"/>
      <c r="L143" s="46">
        <v>46204</v>
      </c>
    </row>
    <row r="144" spans="1:12" x14ac:dyDescent="0.35">
      <c r="A144" s="44">
        <v>81465</v>
      </c>
      <c r="B144" t="s">
        <v>17305</v>
      </c>
      <c r="C144" t="s">
        <v>237</v>
      </c>
      <c r="D144" s="10" t="s">
        <v>16960</v>
      </c>
      <c r="E144" s="45">
        <v>46187</v>
      </c>
      <c r="F144" t="s">
        <v>61</v>
      </c>
      <c r="G144" t="s">
        <v>62</v>
      </c>
      <c r="H144" t="s">
        <v>62</v>
      </c>
      <c r="I144" s="43" t="s">
        <v>63</v>
      </c>
      <c r="J144" s="51">
        <v>100</v>
      </c>
      <c r="K144" s="52"/>
      <c r="L144" s="46">
        <v>46204</v>
      </c>
    </row>
    <row r="145" spans="1:12" x14ac:dyDescent="0.35">
      <c r="A145" s="44">
        <v>81508</v>
      </c>
      <c r="B145" t="s">
        <v>18865</v>
      </c>
      <c r="C145" t="s">
        <v>237</v>
      </c>
      <c r="D145" s="10" t="s">
        <v>16913</v>
      </c>
      <c r="E145" s="45">
        <v>46136</v>
      </c>
      <c r="F145" t="s">
        <v>228</v>
      </c>
      <c r="G145" t="s">
        <v>285</v>
      </c>
      <c r="H145" t="s">
        <v>62</v>
      </c>
      <c r="I145" s="43" t="s">
        <v>63</v>
      </c>
      <c r="J145" s="39">
        <v>90</v>
      </c>
      <c r="K145" t="s">
        <v>295</v>
      </c>
      <c r="L145" s="46">
        <v>46204</v>
      </c>
    </row>
    <row r="146" spans="1:12" x14ac:dyDescent="0.35">
      <c r="A146" s="44">
        <v>81538</v>
      </c>
      <c r="B146" t="s">
        <v>18631</v>
      </c>
      <c r="C146" t="s">
        <v>237</v>
      </c>
      <c r="D146" s="10" t="s">
        <v>16913</v>
      </c>
      <c r="E146" s="45">
        <v>46136</v>
      </c>
      <c r="F146" t="s">
        <v>61</v>
      </c>
      <c r="G146" t="s">
        <v>285</v>
      </c>
      <c r="H146" t="s">
        <v>62</v>
      </c>
      <c r="I146" s="43" t="s">
        <v>63</v>
      </c>
      <c r="J146" s="39">
        <v>90</v>
      </c>
      <c r="K146" t="s">
        <v>286</v>
      </c>
      <c r="L146" s="46">
        <v>46204</v>
      </c>
    </row>
    <row r="147" spans="1:12" x14ac:dyDescent="0.35">
      <c r="A147" s="44">
        <v>81559</v>
      </c>
      <c r="B147" t="s">
        <v>19926</v>
      </c>
      <c r="C147" t="s">
        <v>237</v>
      </c>
      <c r="D147" s="10" t="s">
        <v>16913</v>
      </c>
      <c r="E147" s="45">
        <v>46136</v>
      </c>
      <c r="F147" t="s">
        <v>61</v>
      </c>
      <c r="G147" t="s">
        <v>62</v>
      </c>
      <c r="H147" t="s">
        <v>62</v>
      </c>
      <c r="I147" s="43" t="s">
        <v>63</v>
      </c>
      <c r="J147" s="39">
        <v>100</v>
      </c>
      <c r="K147"/>
      <c r="L147" s="46">
        <v>46204</v>
      </c>
    </row>
    <row r="148" spans="1:12" x14ac:dyDescent="0.35">
      <c r="A148" s="44">
        <v>81710</v>
      </c>
      <c r="B148" t="s">
        <v>19770</v>
      </c>
      <c r="C148" t="s">
        <v>237</v>
      </c>
      <c r="D148" s="10" t="s">
        <v>16913</v>
      </c>
      <c r="E148" s="45">
        <v>46136</v>
      </c>
      <c r="F148" t="s">
        <v>228</v>
      </c>
      <c r="G148" t="s">
        <v>63</v>
      </c>
      <c r="H148" t="s">
        <v>62</v>
      </c>
      <c r="I148" s="43" t="s">
        <v>63</v>
      </c>
      <c r="J148" s="39">
        <v>90</v>
      </c>
      <c r="K148" t="s">
        <v>229</v>
      </c>
      <c r="L148" s="46">
        <v>46204</v>
      </c>
    </row>
    <row r="149" spans="1:12" x14ac:dyDescent="0.35">
      <c r="A149" s="44">
        <v>81821</v>
      </c>
      <c r="B149" t="s">
        <v>18633</v>
      </c>
      <c r="C149" t="s">
        <v>237</v>
      </c>
      <c r="D149" s="10" t="s">
        <v>16913</v>
      </c>
      <c r="E149" s="45">
        <v>46136</v>
      </c>
      <c r="F149" t="s">
        <v>61</v>
      </c>
      <c r="G149" t="s">
        <v>285</v>
      </c>
      <c r="H149" t="s">
        <v>62</v>
      </c>
      <c r="I149" s="43" t="s">
        <v>63</v>
      </c>
      <c r="J149" s="39">
        <v>90</v>
      </c>
      <c r="K149" t="s">
        <v>286</v>
      </c>
      <c r="L149" s="46">
        <v>46204</v>
      </c>
    </row>
    <row r="150" spans="1:12" x14ac:dyDescent="0.35">
      <c r="A150" s="44">
        <v>81821</v>
      </c>
      <c r="B150" t="s">
        <v>18634</v>
      </c>
      <c r="C150" t="s">
        <v>237</v>
      </c>
      <c r="D150" s="10" t="s">
        <v>16913</v>
      </c>
      <c r="E150" s="45">
        <v>46136</v>
      </c>
      <c r="F150" t="s">
        <v>61</v>
      </c>
      <c r="G150" t="s">
        <v>285</v>
      </c>
      <c r="H150" t="s">
        <v>62</v>
      </c>
      <c r="I150" s="43" t="s">
        <v>63</v>
      </c>
      <c r="J150" s="39">
        <v>90</v>
      </c>
      <c r="K150" t="s">
        <v>286</v>
      </c>
      <c r="L150" s="46">
        <v>46204</v>
      </c>
    </row>
    <row r="151" spans="1:12" x14ac:dyDescent="0.35">
      <c r="A151" s="44">
        <v>81821</v>
      </c>
      <c r="B151" t="s">
        <v>18635</v>
      </c>
      <c r="C151" t="s">
        <v>237</v>
      </c>
      <c r="D151" s="10" t="s">
        <v>16913</v>
      </c>
      <c r="E151" s="45">
        <v>46136</v>
      </c>
      <c r="F151" t="s">
        <v>61</v>
      </c>
      <c r="G151" t="s">
        <v>285</v>
      </c>
      <c r="H151" t="s">
        <v>62</v>
      </c>
      <c r="I151" s="43" t="s">
        <v>63</v>
      </c>
      <c r="J151" s="39">
        <v>90</v>
      </c>
      <c r="K151" t="s">
        <v>286</v>
      </c>
      <c r="L151" s="46">
        <v>46204</v>
      </c>
    </row>
    <row r="152" spans="1:12" x14ac:dyDescent="0.35">
      <c r="A152" s="44">
        <v>81821</v>
      </c>
      <c r="B152" t="s">
        <v>18636</v>
      </c>
      <c r="C152" t="s">
        <v>237</v>
      </c>
      <c r="D152" s="10" t="s">
        <v>16913</v>
      </c>
      <c r="E152" s="45">
        <v>46136</v>
      </c>
      <c r="F152" t="s">
        <v>61</v>
      </c>
      <c r="G152" t="s">
        <v>285</v>
      </c>
      <c r="H152" t="s">
        <v>62</v>
      </c>
      <c r="I152" s="43" t="s">
        <v>63</v>
      </c>
      <c r="J152" s="39">
        <v>90</v>
      </c>
      <c r="K152" t="s">
        <v>286</v>
      </c>
      <c r="L152" s="46">
        <v>46204</v>
      </c>
    </row>
    <row r="153" spans="1:12" x14ac:dyDescent="0.35">
      <c r="A153" s="44">
        <v>81821</v>
      </c>
      <c r="B153" t="s">
        <v>18637</v>
      </c>
      <c r="C153" t="s">
        <v>237</v>
      </c>
      <c r="D153" s="10" t="s">
        <v>16913</v>
      </c>
      <c r="E153" s="45">
        <v>46136</v>
      </c>
      <c r="F153" t="s">
        <v>61</v>
      </c>
      <c r="G153" t="s">
        <v>285</v>
      </c>
      <c r="H153" t="s">
        <v>62</v>
      </c>
      <c r="I153" s="43" t="s">
        <v>63</v>
      </c>
      <c r="J153" s="39">
        <v>90</v>
      </c>
      <c r="K153" t="s">
        <v>286</v>
      </c>
      <c r="L153" s="46">
        <v>46204</v>
      </c>
    </row>
    <row r="154" spans="1:12" x14ac:dyDescent="0.35">
      <c r="A154" s="44">
        <v>200000</v>
      </c>
      <c r="B154" t="s">
        <v>13104</v>
      </c>
      <c r="C154" t="s">
        <v>237</v>
      </c>
      <c r="D154" s="10" t="s">
        <v>16960</v>
      </c>
      <c r="E154" s="45">
        <v>46187</v>
      </c>
      <c r="F154" t="s">
        <v>61</v>
      </c>
      <c r="G154" t="s">
        <v>62</v>
      </c>
      <c r="H154" t="s">
        <v>62</v>
      </c>
      <c r="I154" s="43" t="s">
        <v>63</v>
      </c>
      <c r="J154" s="51">
        <v>100</v>
      </c>
      <c r="K154" s="52"/>
      <c r="L154" s="46">
        <v>46204</v>
      </c>
    </row>
    <row r="155" spans="1:12" x14ac:dyDescent="0.35">
      <c r="A155" s="44">
        <v>200012</v>
      </c>
      <c r="B155" t="s">
        <v>17203</v>
      </c>
      <c r="C155" t="s">
        <v>237</v>
      </c>
      <c r="D155" s="10" t="s">
        <v>16960</v>
      </c>
      <c r="E155" s="45">
        <v>46187</v>
      </c>
      <c r="F155" t="s">
        <v>61</v>
      </c>
      <c r="G155" t="s">
        <v>62</v>
      </c>
      <c r="H155" t="s">
        <v>62</v>
      </c>
      <c r="I155" s="43" t="s">
        <v>63</v>
      </c>
      <c r="J155" s="51">
        <v>100</v>
      </c>
      <c r="K155" s="52"/>
      <c r="L155" s="46">
        <v>46204</v>
      </c>
    </row>
    <row r="156" spans="1:12" x14ac:dyDescent="0.35">
      <c r="A156" s="44">
        <v>200029</v>
      </c>
      <c r="B156" t="s">
        <v>2813</v>
      </c>
      <c r="C156" t="s">
        <v>237</v>
      </c>
      <c r="D156" s="10" t="s">
        <v>18205</v>
      </c>
      <c r="E156" s="45">
        <v>46217</v>
      </c>
      <c r="F156" t="s">
        <v>228</v>
      </c>
      <c r="G156" t="s">
        <v>285</v>
      </c>
      <c r="H156" t="s">
        <v>63</v>
      </c>
      <c r="I156" s="43" t="s">
        <v>63</v>
      </c>
      <c r="J156" s="51">
        <v>90</v>
      </c>
      <c r="K156" s="53" t="s">
        <v>295</v>
      </c>
      <c r="L156" s="46">
        <v>46204</v>
      </c>
    </row>
    <row r="157" spans="1:12" x14ac:dyDescent="0.35">
      <c r="A157" s="44">
        <v>200094</v>
      </c>
      <c r="B157" t="s">
        <v>18104</v>
      </c>
      <c r="C157" t="s">
        <v>237</v>
      </c>
      <c r="D157" s="10" t="s">
        <v>17541</v>
      </c>
      <c r="E157" s="45">
        <v>46250</v>
      </c>
      <c r="F157" t="s">
        <v>61</v>
      </c>
      <c r="G157" t="s">
        <v>62</v>
      </c>
      <c r="H157" t="s">
        <v>62</v>
      </c>
      <c r="I157" s="43" t="s">
        <v>63</v>
      </c>
      <c r="J157" s="51">
        <v>100</v>
      </c>
      <c r="K157" s="52"/>
      <c r="L157" s="46">
        <v>46204</v>
      </c>
    </row>
    <row r="158" spans="1:12" x14ac:dyDescent="0.35">
      <c r="A158" s="44">
        <v>600166</v>
      </c>
      <c r="B158" t="s">
        <v>17304</v>
      </c>
      <c r="C158" t="s">
        <v>237</v>
      </c>
      <c r="D158" s="10" t="s">
        <v>16960</v>
      </c>
      <c r="E158" s="45">
        <v>46187</v>
      </c>
      <c r="F158" t="s">
        <v>61</v>
      </c>
      <c r="G158" t="s">
        <v>62</v>
      </c>
      <c r="H158" t="s">
        <v>62</v>
      </c>
      <c r="I158" s="43" t="s">
        <v>63</v>
      </c>
      <c r="J158" s="51">
        <v>100</v>
      </c>
      <c r="K158" s="52"/>
      <c r="L158" s="46">
        <v>46204</v>
      </c>
    </row>
    <row r="159" spans="1:12" x14ac:dyDescent="0.35">
      <c r="A159" s="44">
        <v>600258</v>
      </c>
      <c r="B159" t="s">
        <v>16915</v>
      </c>
      <c r="C159" t="s">
        <v>237</v>
      </c>
      <c r="D159" s="10" t="s">
        <v>16913</v>
      </c>
      <c r="E159" s="45">
        <v>46136</v>
      </c>
      <c r="F159" t="s">
        <v>61</v>
      </c>
      <c r="G159" t="s">
        <v>62</v>
      </c>
      <c r="H159" t="s">
        <v>337</v>
      </c>
      <c r="I159" s="43" t="s">
        <v>63</v>
      </c>
      <c r="J159" s="39">
        <v>100</v>
      </c>
      <c r="K159"/>
      <c r="L159" s="46">
        <v>46204</v>
      </c>
    </row>
    <row r="160" spans="1:12" x14ac:dyDescent="0.35">
      <c r="A160" s="44">
        <v>600368</v>
      </c>
      <c r="B160" t="s">
        <v>20340</v>
      </c>
      <c r="C160" t="s">
        <v>237</v>
      </c>
      <c r="D160" s="10" t="s">
        <v>16913</v>
      </c>
      <c r="E160" s="45">
        <v>46136</v>
      </c>
      <c r="F160" t="s">
        <v>61</v>
      </c>
      <c r="G160" t="s">
        <v>62</v>
      </c>
      <c r="H160" t="s">
        <v>62</v>
      </c>
      <c r="I160" s="43" t="s">
        <v>63</v>
      </c>
      <c r="J160" s="39">
        <v>100</v>
      </c>
      <c r="K160"/>
      <c r="L160" s="46">
        <v>46204</v>
      </c>
    </row>
    <row r="161" spans="1:12" x14ac:dyDescent="0.35">
      <c r="A161" s="44">
        <v>600379</v>
      </c>
      <c r="B161" t="s">
        <v>17292</v>
      </c>
      <c r="C161" t="s">
        <v>237</v>
      </c>
      <c r="D161" s="10" t="s">
        <v>16960</v>
      </c>
      <c r="E161" s="45">
        <v>46187</v>
      </c>
      <c r="F161" t="s">
        <v>61</v>
      </c>
      <c r="G161" t="s">
        <v>62</v>
      </c>
      <c r="H161" t="s">
        <v>62</v>
      </c>
      <c r="I161" s="43" t="s">
        <v>63</v>
      </c>
      <c r="J161" s="51">
        <v>100</v>
      </c>
      <c r="K161" s="52"/>
      <c r="L161" s="46">
        <v>46204</v>
      </c>
    </row>
    <row r="162" spans="1:12" x14ac:dyDescent="0.35">
      <c r="A162" s="44">
        <v>600379</v>
      </c>
      <c r="B162" t="s">
        <v>18107</v>
      </c>
      <c r="C162" t="s">
        <v>237</v>
      </c>
      <c r="D162" s="10" t="s">
        <v>17541</v>
      </c>
      <c r="E162" s="45">
        <v>46250</v>
      </c>
      <c r="F162" t="s">
        <v>61</v>
      </c>
      <c r="G162" t="s">
        <v>62</v>
      </c>
      <c r="H162" t="s">
        <v>62</v>
      </c>
      <c r="I162" s="43" t="s">
        <v>63</v>
      </c>
      <c r="J162" s="51">
        <v>100</v>
      </c>
      <c r="K162" s="52"/>
      <c r="L162" s="46">
        <v>46204</v>
      </c>
    </row>
    <row r="163" spans="1:12" x14ac:dyDescent="0.35">
      <c r="A163" s="44">
        <v>600409</v>
      </c>
      <c r="B163" t="s">
        <v>18036</v>
      </c>
      <c r="C163" t="s">
        <v>237</v>
      </c>
      <c r="D163" s="10" t="s">
        <v>17541</v>
      </c>
      <c r="E163" s="45">
        <v>46250</v>
      </c>
      <c r="F163" t="s">
        <v>61</v>
      </c>
      <c r="G163" t="s">
        <v>62</v>
      </c>
      <c r="H163" t="s">
        <v>62</v>
      </c>
      <c r="I163" s="43" t="s">
        <v>63</v>
      </c>
      <c r="J163" s="51">
        <v>100</v>
      </c>
      <c r="K163" s="52"/>
      <c r="L163" s="46">
        <v>46204</v>
      </c>
    </row>
    <row r="164" spans="1:12" x14ac:dyDescent="0.35">
      <c r="A164" s="44">
        <v>600469</v>
      </c>
      <c r="B164" t="s">
        <v>19909</v>
      </c>
      <c r="C164" t="s">
        <v>237</v>
      </c>
      <c r="D164" s="10" t="s">
        <v>16913</v>
      </c>
      <c r="E164" s="45">
        <v>46136</v>
      </c>
      <c r="F164" t="s">
        <v>61</v>
      </c>
      <c r="G164" t="s">
        <v>62</v>
      </c>
      <c r="H164" t="s">
        <v>62</v>
      </c>
      <c r="I164" s="43" t="s">
        <v>63</v>
      </c>
      <c r="J164" s="39">
        <v>100</v>
      </c>
      <c r="K164"/>
      <c r="L164" s="46">
        <v>46204</v>
      </c>
    </row>
    <row r="165" spans="1:12" x14ac:dyDescent="0.35">
      <c r="A165" s="44">
        <v>600473</v>
      </c>
      <c r="B165" t="s">
        <v>21848</v>
      </c>
      <c r="C165" t="s">
        <v>237</v>
      </c>
      <c r="D165" s="10" t="s">
        <v>16913</v>
      </c>
      <c r="E165" s="45">
        <v>46136</v>
      </c>
      <c r="F165" t="s">
        <v>61</v>
      </c>
      <c r="G165" t="s">
        <v>63</v>
      </c>
      <c r="H165" t="s">
        <v>63</v>
      </c>
      <c r="I165" s="43" t="s">
        <v>63</v>
      </c>
      <c r="J165" s="39">
        <v>100</v>
      </c>
      <c r="K165"/>
      <c r="L165" s="46">
        <v>46204</v>
      </c>
    </row>
    <row r="166" spans="1:12" x14ac:dyDescent="0.35">
      <c r="A166" s="44">
        <v>600494</v>
      </c>
      <c r="B166" t="s">
        <v>17169</v>
      </c>
      <c r="C166" t="s">
        <v>237</v>
      </c>
      <c r="D166" s="10" t="s">
        <v>16960</v>
      </c>
      <c r="E166" s="45">
        <v>46187</v>
      </c>
      <c r="F166" t="s">
        <v>228</v>
      </c>
      <c r="G166" t="s">
        <v>63</v>
      </c>
      <c r="H166" t="s">
        <v>62</v>
      </c>
      <c r="I166" s="43" t="s">
        <v>63</v>
      </c>
      <c r="J166" s="51">
        <v>90</v>
      </c>
      <c r="K166" s="53" t="s">
        <v>229</v>
      </c>
      <c r="L166" s="46">
        <v>46204</v>
      </c>
    </row>
    <row r="167" spans="1:12" x14ac:dyDescent="0.35">
      <c r="A167" s="44">
        <v>600494</v>
      </c>
      <c r="B167" t="s">
        <v>21390</v>
      </c>
      <c r="C167" t="s">
        <v>237</v>
      </c>
      <c r="D167" s="10" t="s">
        <v>16913</v>
      </c>
      <c r="E167" s="45">
        <v>46136</v>
      </c>
      <c r="F167" t="s">
        <v>61</v>
      </c>
      <c r="G167" t="s">
        <v>63</v>
      </c>
      <c r="H167" t="s">
        <v>62</v>
      </c>
      <c r="I167" s="43" t="s">
        <v>63</v>
      </c>
      <c r="J167" s="39">
        <v>100</v>
      </c>
      <c r="K167"/>
      <c r="L167" s="46">
        <v>46204</v>
      </c>
    </row>
    <row r="168" spans="1:12" x14ac:dyDescent="0.35">
      <c r="A168" s="44">
        <v>600537</v>
      </c>
      <c r="B168" t="s">
        <v>17294</v>
      </c>
      <c r="C168" t="s">
        <v>237</v>
      </c>
      <c r="D168" s="10" t="s">
        <v>16960</v>
      </c>
      <c r="E168" s="45">
        <v>46187</v>
      </c>
      <c r="F168" t="s">
        <v>61</v>
      </c>
      <c r="G168" t="s">
        <v>62</v>
      </c>
      <c r="H168" t="s">
        <v>62</v>
      </c>
      <c r="I168" s="43" t="s">
        <v>63</v>
      </c>
      <c r="J168" s="51">
        <v>100</v>
      </c>
      <c r="K168" s="52"/>
      <c r="L168" s="46">
        <v>46204</v>
      </c>
    </row>
    <row r="169" spans="1:12" x14ac:dyDescent="0.35">
      <c r="A169" s="44">
        <v>600578</v>
      </c>
      <c r="B169" t="s">
        <v>17308</v>
      </c>
      <c r="C169" t="s">
        <v>237</v>
      </c>
      <c r="D169" s="10" t="s">
        <v>16960</v>
      </c>
      <c r="E169" s="45">
        <v>46187</v>
      </c>
      <c r="F169" t="s">
        <v>61</v>
      </c>
      <c r="G169" t="s">
        <v>62</v>
      </c>
      <c r="H169" t="s">
        <v>62</v>
      </c>
      <c r="I169" s="43" t="s">
        <v>63</v>
      </c>
      <c r="J169" s="51">
        <v>100</v>
      </c>
      <c r="K169" s="52"/>
      <c r="L169" s="46">
        <v>46204</v>
      </c>
    </row>
    <row r="170" spans="1:12" x14ac:dyDescent="0.35">
      <c r="A170" s="44">
        <v>600587</v>
      </c>
      <c r="B170" t="s">
        <v>17492</v>
      </c>
      <c r="C170" t="s">
        <v>237</v>
      </c>
      <c r="D170" s="10" t="s">
        <v>16960</v>
      </c>
      <c r="E170" s="45">
        <v>46187</v>
      </c>
      <c r="F170" t="s">
        <v>61</v>
      </c>
      <c r="G170" t="s">
        <v>63</v>
      </c>
      <c r="H170" t="s">
        <v>62</v>
      </c>
      <c r="I170" s="43" t="s">
        <v>63</v>
      </c>
      <c r="J170" s="39">
        <v>100</v>
      </c>
      <c r="K170" s="49"/>
      <c r="L170" s="46">
        <v>46204</v>
      </c>
    </row>
    <row r="171" spans="1:12" x14ac:dyDescent="0.35">
      <c r="A171" s="44">
        <v>600587</v>
      </c>
      <c r="B171" t="s">
        <v>21388</v>
      </c>
      <c r="C171" t="s">
        <v>237</v>
      </c>
      <c r="D171" s="10" t="s">
        <v>16913</v>
      </c>
      <c r="E171" s="45">
        <v>46136</v>
      </c>
      <c r="F171" t="s">
        <v>61</v>
      </c>
      <c r="G171" t="s">
        <v>63</v>
      </c>
      <c r="H171" t="s">
        <v>62</v>
      </c>
      <c r="I171" s="43" t="s">
        <v>63</v>
      </c>
      <c r="J171" s="39">
        <v>100</v>
      </c>
      <c r="K171"/>
      <c r="L171" s="46">
        <v>46204</v>
      </c>
    </row>
    <row r="172" spans="1:12" x14ac:dyDescent="0.35">
      <c r="A172" s="44">
        <v>600587</v>
      </c>
      <c r="B172" t="s">
        <v>21389</v>
      </c>
      <c r="C172" t="s">
        <v>237</v>
      </c>
      <c r="D172" s="10" t="s">
        <v>16913</v>
      </c>
      <c r="E172" s="45">
        <v>46136</v>
      </c>
      <c r="F172" t="s">
        <v>61</v>
      </c>
      <c r="G172" t="s">
        <v>63</v>
      </c>
      <c r="H172" t="s">
        <v>62</v>
      </c>
      <c r="I172" s="43" t="s">
        <v>63</v>
      </c>
      <c r="J172" s="39">
        <v>100</v>
      </c>
      <c r="K172"/>
      <c r="L172" s="46">
        <v>46204</v>
      </c>
    </row>
    <row r="173" spans="1:12" x14ac:dyDescent="0.35">
      <c r="A173" s="44">
        <v>600587</v>
      </c>
      <c r="B173" t="s">
        <v>21392</v>
      </c>
      <c r="C173" t="s">
        <v>237</v>
      </c>
      <c r="D173" s="10" t="s">
        <v>16913</v>
      </c>
      <c r="E173" s="45">
        <v>46136</v>
      </c>
      <c r="F173" t="s">
        <v>61</v>
      </c>
      <c r="G173" t="s">
        <v>63</v>
      </c>
      <c r="H173" t="s">
        <v>62</v>
      </c>
      <c r="I173" s="43" t="s">
        <v>63</v>
      </c>
      <c r="J173" s="39">
        <v>100</v>
      </c>
      <c r="K173"/>
      <c r="L173" s="46">
        <v>46204</v>
      </c>
    </row>
    <row r="174" spans="1:12" x14ac:dyDescent="0.35">
      <c r="A174" s="44">
        <v>600594</v>
      </c>
      <c r="B174" t="s">
        <v>17286</v>
      </c>
      <c r="C174" t="s">
        <v>237</v>
      </c>
      <c r="D174" s="10" t="s">
        <v>16960</v>
      </c>
      <c r="E174" s="45">
        <v>46187</v>
      </c>
      <c r="F174" t="s">
        <v>61</v>
      </c>
      <c r="G174" t="s">
        <v>62</v>
      </c>
      <c r="H174" t="s">
        <v>62</v>
      </c>
      <c r="I174" s="43" t="s">
        <v>63</v>
      </c>
      <c r="J174" s="51">
        <v>100</v>
      </c>
      <c r="K174" s="52"/>
      <c r="L174" s="46">
        <v>46204</v>
      </c>
    </row>
    <row r="175" spans="1:12" x14ac:dyDescent="0.35">
      <c r="A175" s="44">
        <v>600605</v>
      </c>
      <c r="B175" t="s">
        <v>21387</v>
      </c>
      <c r="C175" t="s">
        <v>237</v>
      </c>
      <c r="D175" s="10" t="s">
        <v>16913</v>
      </c>
      <c r="E175" s="45">
        <v>46136</v>
      </c>
      <c r="F175" t="s">
        <v>61</v>
      </c>
      <c r="G175" t="s">
        <v>63</v>
      </c>
      <c r="H175" t="s">
        <v>62</v>
      </c>
      <c r="I175" s="43" t="s">
        <v>63</v>
      </c>
      <c r="J175" s="39">
        <v>100</v>
      </c>
      <c r="K175"/>
      <c r="L175" s="46">
        <v>46204</v>
      </c>
    </row>
    <row r="176" spans="1:12" x14ac:dyDescent="0.35">
      <c r="A176" s="44">
        <v>600792</v>
      </c>
      <c r="B176" t="s">
        <v>17096</v>
      </c>
      <c r="C176" t="s">
        <v>237</v>
      </c>
      <c r="D176" s="10" t="s">
        <v>16960</v>
      </c>
      <c r="E176" s="45">
        <v>46187</v>
      </c>
      <c r="F176" t="s">
        <v>228</v>
      </c>
      <c r="G176" t="s">
        <v>62</v>
      </c>
      <c r="H176" t="s">
        <v>62</v>
      </c>
      <c r="I176" s="43" t="s">
        <v>63</v>
      </c>
      <c r="J176" s="51">
        <v>90</v>
      </c>
      <c r="K176" s="53" t="s">
        <v>229</v>
      </c>
      <c r="L176" s="46">
        <v>46204</v>
      </c>
    </row>
    <row r="177" spans="1:12" x14ac:dyDescent="0.35">
      <c r="A177" s="44">
        <v>600826</v>
      </c>
      <c r="B177" t="s">
        <v>17098</v>
      </c>
      <c r="C177" t="s">
        <v>237</v>
      </c>
      <c r="D177" s="10" t="s">
        <v>16960</v>
      </c>
      <c r="E177" s="45">
        <v>46187</v>
      </c>
      <c r="F177" t="s">
        <v>228</v>
      </c>
      <c r="G177" t="s">
        <v>62</v>
      </c>
      <c r="H177" t="s">
        <v>62</v>
      </c>
      <c r="I177" s="43" t="s">
        <v>63</v>
      </c>
      <c r="J177" s="51">
        <v>90</v>
      </c>
      <c r="K177" s="53" t="s">
        <v>229</v>
      </c>
      <c r="L177" s="46">
        <v>46204</v>
      </c>
    </row>
    <row r="178" spans="1:12" x14ac:dyDescent="0.35">
      <c r="A178" s="44">
        <v>600846</v>
      </c>
      <c r="B178" t="s">
        <v>17274</v>
      </c>
      <c r="C178" t="s">
        <v>237</v>
      </c>
      <c r="D178" s="10" t="s">
        <v>16960</v>
      </c>
      <c r="E178" s="45">
        <v>46187</v>
      </c>
      <c r="F178" t="s">
        <v>61</v>
      </c>
      <c r="G178" t="s">
        <v>62</v>
      </c>
      <c r="H178" t="s">
        <v>62</v>
      </c>
      <c r="I178" s="43" t="s">
        <v>63</v>
      </c>
      <c r="J178" s="51">
        <v>100</v>
      </c>
      <c r="K178" s="52"/>
      <c r="L178" s="46">
        <v>46204</v>
      </c>
    </row>
    <row r="179" spans="1:12" x14ac:dyDescent="0.35">
      <c r="A179" s="44">
        <v>600977</v>
      </c>
      <c r="B179" t="s">
        <v>17316</v>
      </c>
      <c r="C179" t="s">
        <v>237</v>
      </c>
      <c r="D179" s="10" t="s">
        <v>16960</v>
      </c>
      <c r="E179" s="45">
        <v>46187</v>
      </c>
      <c r="F179" t="s">
        <v>61</v>
      </c>
      <c r="G179" t="s">
        <v>62</v>
      </c>
      <c r="H179" t="s">
        <v>62</v>
      </c>
      <c r="I179" s="43" t="s">
        <v>63</v>
      </c>
      <c r="J179" s="51">
        <v>100</v>
      </c>
      <c r="K179" s="52"/>
      <c r="L179" s="46">
        <v>46204</v>
      </c>
    </row>
    <row r="180" spans="1:12" x14ac:dyDescent="0.35">
      <c r="A180" s="44">
        <v>601057</v>
      </c>
      <c r="B180" t="s">
        <v>17330</v>
      </c>
      <c r="C180" t="s">
        <v>237</v>
      </c>
      <c r="D180" s="10" t="s">
        <v>16960</v>
      </c>
      <c r="E180" s="45">
        <v>46187</v>
      </c>
      <c r="F180" t="s">
        <v>61</v>
      </c>
      <c r="G180" t="s">
        <v>62</v>
      </c>
      <c r="H180" t="s">
        <v>62</v>
      </c>
      <c r="I180" s="43" t="s">
        <v>63</v>
      </c>
      <c r="J180" s="51">
        <v>100</v>
      </c>
      <c r="K180" s="52"/>
      <c r="L180" s="46">
        <v>46204</v>
      </c>
    </row>
    <row r="181" spans="1:12" x14ac:dyDescent="0.35">
      <c r="A181" s="44">
        <v>601103</v>
      </c>
      <c r="B181" t="s">
        <v>20331</v>
      </c>
      <c r="C181" t="s">
        <v>237</v>
      </c>
      <c r="D181" s="10" t="s">
        <v>16913</v>
      </c>
      <c r="E181" s="45">
        <v>46136</v>
      </c>
      <c r="F181" t="s">
        <v>61</v>
      </c>
      <c r="G181" t="s">
        <v>62</v>
      </c>
      <c r="H181" t="s">
        <v>62</v>
      </c>
      <c r="I181" s="43" t="s">
        <v>63</v>
      </c>
      <c r="J181" s="39">
        <v>100</v>
      </c>
      <c r="K181"/>
      <c r="L181" s="46">
        <v>46204</v>
      </c>
    </row>
    <row r="182" spans="1:12" x14ac:dyDescent="0.35">
      <c r="A182" s="44">
        <v>601139</v>
      </c>
      <c r="B182" t="s">
        <v>21086</v>
      </c>
      <c r="C182" t="s">
        <v>237</v>
      </c>
      <c r="D182" s="10" t="s">
        <v>16913</v>
      </c>
      <c r="E182" s="45">
        <v>46136</v>
      </c>
      <c r="F182" t="s">
        <v>61</v>
      </c>
      <c r="G182" t="s">
        <v>63</v>
      </c>
      <c r="H182" t="s">
        <v>62</v>
      </c>
      <c r="I182" s="43" t="s">
        <v>63</v>
      </c>
      <c r="J182" s="39">
        <v>100</v>
      </c>
      <c r="K182"/>
      <c r="L182" s="46">
        <v>46204</v>
      </c>
    </row>
    <row r="183" spans="1:12" x14ac:dyDescent="0.35">
      <c r="A183" s="44">
        <v>601175</v>
      </c>
      <c r="B183" t="s">
        <v>19197</v>
      </c>
      <c r="C183" t="s">
        <v>237</v>
      </c>
      <c r="D183" s="10" t="s">
        <v>16913</v>
      </c>
      <c r="E183" s="45">
        <v>46136</v>
      </c>
      <c r="F183" t="s">
        <v>228</v>
      </c>
      <c r="G183" t="s">
        <v>62</v>
      </c>
      <c r="H183" t="s">
        <v>62</v>
      </c>
      <c r="I183" s="43" t="s">
        <v>63</v>
      </c>
      <c r="J183" s="39">
        <v>90</v>
      </c>
      <c r="K183" t="s">
        <v>229</v>
      </c>
      <c r="L183" s="46">
        <v>46204</v>
      </c>
    </row>
    <row r="184" spans="1:12" x14ac:dyDescent="0.35">
      <c r="A184" s="44">
        <v>601177</v>
      </c>
      <c r="B184" t="s">
        <v>20345</v>
      </c>
      <c r="C184" t="s">
        <v>237</v>
      </c>
      <c r="D184" s="10" t="s">
        <v>16913</v>
      </c>
      <c r="E184" s="45">
        <v>46136</v>
      </c>
      <c r="F184" t="s">
        <v>61</v>
      </c>
      <c r="G184" t="s">
        <v>62</v>
      </c>
      <c r="H184" t="s">
        <v>62</v>
      </c>
      <c r="I184" s="43" t="s">
        <v>63</v>
      </c>
      <c r="J184" s="39">
        <v>100</v>
      </c>
      <c r="K184"/>
      <c r="L184" s="46">
        <v>46204</v>
      </c>
    </row>
    <row r="185" spans="1:12" x14ac:dyDescent="0.35">
      <c r="A185" s="44">
        <v>601388</v>
      </c>
      <c r="B185" t="s">
        <v>17326</v>
      </c>
      <c r="C185" t="s">
        <v>237</v>
      </c>
      <c r="D185" s="10" t="s">
        <v>16960</v>
      </c>
      <c r="E185" s="45">
        <v>46187</v>
      </c>
      <c r="F185" t="s">
        <v>61</v>
      </c>
      <c r="G185" t="s">
        <v>62</v>
      </c>
      <c r="H185" t="s">
        <v>62</v>
      </c>
      <c r="I185" s="43" t="s">
        <v>63</v>
      </c>
      <c r="J185" s="51">
        <v>100</v>
      </c>
      <c r="K185" s="52"/>
      <c r="L185" s="46">
        <v>46204</v>
      </c>
    </row>
    <row r="186" spans="1:12" x14ac:dyDescent="0.35">
      <c r="A186" s="44">
        <v>601388</v>
      </c>
      <c r="B186" t="s">
        <v>20357</v>
      </c>
      <c r="C186" t="s">
        <v>237</v>
      </c>
      <c r="D186" s="10" t="s">
        <v>16913</v>
      </c>
      <c r="E186" s="45">
        <v>46136</v>
      </c>
      <c r="F186" t="s">
        <v>61</v>
      </c>
      <c r="G186" t="s">
        <v>62</v>
      </c>
      <c r="H186" t="s">
        <v>62</v>
      </c>
      <c r="I186" s="43" t="s">
        <v>63</v>
      </c>
      <c r="J186" s="39">
        <v>100</v>
      </c>
      <c r="K186"/>
      <c r="L186" s="46">
        <v>46204</v>
      </c>
    </row>
    <row r="187" spans="1:12" x14ac:dyDescent="0.35">
      <c r="A187" s="44">
        <v>601398</v>
      </c>
      <c r="B187" t="s">
        <v>17332</v>
      </c>
      <c r="C187" t="s">
        <v>237</v>
      </c>
      <c r="D187" s="10" t="s">
        <v>16960</v>
      </c>
      <c r="E187" s="45">
        <v>46187</v>
      </c>
      <c r="F187" t="s">
        <v>61</v>
      </c>
      <c r="G187" t="s">
        <v>62</v>
      </c>
      <c r="H187" t="s">
        <v>62</v>
      </c>
      <c r="I187" s="43" t="s">
        <v>63</v>
      </c>
      <c r="J187" s="51">
        <v>100</v>
      </c>
      <c r="K187" s="52"/>
      <c r="L187" s="46">
        <v>46204</v>
      </c>
    </row>
    <row r="188" spans="1:12" x14ac:dyDescent="0.35">
      <c r="A188" s="44">
        <v>601398</v>
      </c>
      <c r="B188" t="s">
        <v>17335</v>
      </c>
      <c r="C188" t="s">
        <v>237</v>
      </c>
      <c r="D188" s="10" t="s">
        <v>16960</v>
      </c>
      <c r="E188" s="45">
        <v>46187</v>
      </c>
      <c r="F188" t="s">
        <v>61</v>
      </c>
      <c r="G188" t="s">
        <v>62</v>
      </c>
      <c r="H188" t="s">
        <v>62</v>
      </c>
      <c r="I188" s="43" t="s">
        <v>63</v>
      </c>
      <c r="J188" s="51">
        <v>100</v>
      </c>
      <c r="K188" s="52"/>
      <c r="L188" s="46">
        <v>46204</v>
      </c>
    </row>
    <row r="189" spans="1:12" x14ac:dyDescent="0.35">
      <c r="A189" s="44">
        <v>601400</v>
      </c>
      <c r="B189" t="s">
        <v>17333</v>
      </c>
      <c r="C189" t="s">
        <v>237</v>
      </c>
      <c r="D189" s="10" t="s">
        <v>16960</v>
      </c>
      <c r="E189" s="45">
        <v>46187</v>
      </c>
      <c r="F189" t="s">
        <v>61</v>
      </c>
      <c r="G189" t="s">
        <v>62</v>
      </c>
      <c r="H189" t="s">
        <v>62</v>
      </c>
      <c r="I189" s="43" t="s">
        <v>63</v>
      </c>
      <c r="J189" s="51">
        <v>100</v>
      </c>
      <c r="K189" s="52"/>
      <c r="L189" s="46">
        <v>46204</v>
      </c>
    </row>
    <row r="190" spans="1:12" x14ac:dyDescent="0.35">
      <c r="A190" s="44">
        <v>601401</v>
      </c>
      <c r="B190" t="s">
        <v>20353</v>
      </c>
      <c r="C190" t="s">
        <v>237</v>
      </c>
      <c r="D190" s="10" t="s">
        <v>16913</v>
      </c>
      <c r="E190" s="45">
        <v>46136</v>
      </c>
      <c r="F190" t="s">
        <v>61</v>
      </c>
      <c r="G190" t="s">
        <v>62</v>
      </c>
      <c r="H190" t="s">
        <v>62</v>
      </c>
      <c r="I190" s="43" t="s">
        <v>63</v>
      </c>
      <c r="J190" s="39">
        <v>100</v>
      </c>
      <c r="K190"/>
      <c r="L190" s="46">
        <v>46204</v>
      </c>
    </row>
    <row r="191" spans="1:12" x14ac:dyDescent="0.35">
      <c r="A191" s="44">
        <v>601402</v>
      </c>
      <c r="B191" t="s">
        <v>17101</v>
      </c>
      <c r="C191" t="s">
        <v>237</v>
      </c>
      <c r="D191" s="10" t="s">
        <v>16960</v>
      </c>
      <c r="E191" s="45">
        <v>46187</v>
      </c>
      <c r="F191" t="s">
        <v>228</v>
      </c>
      <c r="G191" t="s">
        <v>62</v>
      </c>
      <c r="H191" t="s">
        <v>62</v>
      </c>
      <c r="I191" s="43" t="s">
        <v>63</v>
      </c>
      <c r="J191" s="51">
        <v>90</v>
      </c>
      <c r="K191" s="53" t="s">
        <v>229</v>
      </c>
      <c r="L191" s="46">
        <v>46204</v>
      </c>
    </row>
    <row r="192" spans="1:12" x14ac:dyDescent="0.35">
      <c r="A192" s="44">
        <v>601698</v>
      </c>
      <c r="B192" t="s">
        <v>20354</v>
      </c>
      <c r="C192" t="s">
        <v>237</v>
      </c>
      <c r="D192" s="10" t="s">
        <v>16913</v>
      </c>
      <c r="E192" s="45">
        <v>46136</v>
      </c>
      <c r="F192" t="s">
        <v>61</v>
      </c>
      <c r="G192" t="s">
        <v>62</v>
      </c>
      <c r="H192" t="s">
        <v>62</v>
      </c>
      <c r="I192" s="43" t="s">
        <v>63</v>
      </c>
      <c r="J192" s="39">
        <v>100</v>
      </c>
      <c r="K192"/>
      <c r="L192" s="46">
        <v>46204</v>
      </c>
    </row>
    <row r="193" spans="1:12" x14ac:dyDescent="0.35">
      <c r="A193" s="44">
        <v>601746</v>
      </c>
      <c r="B193" t="s">
        <v>17487</v>
      </c>
      <c r="C193" t="s">
        <v>237</v>
      </c>
      <c r="D193" s="10" t="s">
        <v>16960</v>
      </c>
      <c r="E193" s="45">
        <v>46187</v>
      </c>
      <c r="F193" t="s">
        <v>61</v>
      </c>
      <c r="G193" t="s">
        <v>63</v>
      </c>
      <c r="H193" t="s">
        <v>62</v>
      </c>
      <c r="I193" s="43" t="s">
        <v>63</v>
      </c>
      <c r="J193" s="39">
        <v>100</v>
      </c>
      <c r="K193" s="49"/>
      <c r="L193" s="46">
        <v>46204</v>
      </c>
    </row>
    <row r="194" spans="1:12" x14ac:dyDescent="0.35">
      <c r="A194" s="44">
        <v>601764</v>
      </c>
      <c r="B194" t="s">
        <v>17764</v>
      </c>
      <c r="C194" t="s">
        <v>237</v>
      </c>
      <c r="D194" s="10" t="s">
        <v>17541</v>
      </c>
      <c r="E194" s="45">
        <v>46250</v>
      </c>
      <c r="F194" t="s">
        <v>228</v>
      </c>
      <c r="G194" t="s">
        <v>62</v>
      </c>
      <c r="H194" t="s">
        <v>62</v>
      </c>
      <c r="I194" s="43" t="s">
        <v>63</v>
      </c>
      <c r="J194" s="39">
        <v>90</v>
      </c>
      <c r="K194" t="s">
        <v>229</v>
      </c>
      <c r="L194" s="46">
        <v>46204</v>
      </c>
    </row>
    <row r="195" spans="1:12" x14ac:dyDescent="0.35">
      <c r="A195" s="44">
        <v>602974</v>
      </c>
      <c r="B195" t="s">
        <v>19210</v>
      </c>
      <c r="C195" t="s">
        <v>237</v>
      </c>
      <c r="D195" s="10" t="s">
        <v>16913</v>
      </c>
      <c r="E195" s="45">
        <v>46136</v>
      </c>
      <c r="F195" t="s">
        <v>228</v>
      </c>
      <c r="G195" t="s">
        <v>62</v>
      </c>
      <c r="H195" t="s">
        <v>62</v>
      </c>
      <c r="I195" s="43" t="s">
        <v>63</v>
      </c>
      <c r="J195" s="39">
        <v>90</v>
      </c>
      <c r="K195" t="s">
        <v>229</v>
      </c>
      <c r="L195" s="46">
        <v>46204</v>
      </c>
    </row>
    <row r="196" spans="1:12" x14ac:dyDescent="0.35">
      <c r="A196" s="44">
        <v>603008</v>
      </c>
      <c r="B196" t="s">
        <v>20341</v>
      </c>
      <c r="C196" t="s">
        <v>237</v>
      </c>
      <c r="D196" s="10" t="s">
        <v>16913</v>
      </c>
      <c r="E196" s="45">
        <v>46136</v>
      </c>
      <c r="F196" t="s">
        <v>61</v>
      </c>
      <c r="G196" t="s">
        <v>62</v>
      </c>
      <c r="H196" t="s">
        <v>62</v>
      </c>
      <c r="I196" s="43" t="s">
        <v>63</v>
      </c>
      <c r="J196" s="39">
        <v>100</v>
      </c>
      <c r="K196"/>
      <c r="L196" s="46">
        <v>46204</v>
      </c>
    </row>
    <row r="197" spans="1:12" x14ac:dyDescent="0.35">
      <c r="A197" s="44">
        <v>603008</v>
      </c>
      <c r="B197" t="s">
        <v>20342</v>
      </c>
      <c r="C197" t="s">
        <v>237</v>
      </c>
      <c r="D197" s="10" t="s">
        <v>16913</v>
      </c>
      <c r="E197" s="45">
        <v>46136</v>
      </c>
      <c r="F197" t="s">
        <v>61</v>
      </c>
      <c r="G197" t="s">
        <v>62</v>
      </c>
      <c r="H197" t="s">
        <v>62</v>
      </c>
      <c r="I197" s="43" t="s">
        <v>63</v>
      </c>
      <c r="J197" s="39">
        <v>100</v>
      </c>
      <c r="K197"/>
      <c r="L197" s="46">
        <v>46204</v>
      </c>
    </row>
    <row r="198" spans="1:12" x14ac:dyDescent="0.35">
      <c r="A198" s="44">
        <v>603008</v>
      </c>
      <c r="B198" t="s">
        <v>20346</v>
      </c>
      <c r="C198" t="s">
        <v>237</v>
      </c>
      <c r="D198" s="10" t="s">
        <v>16913</v>
      </c>
      <c r="E198" s="45">
        <v>46136</v>
      </c>
      <c r="F198" t="s">
        <v>61</v>
      </c>
      <c r="G198" t="s">
        <v>62</v>
      </c>
      <c r="H198" t="s">
        <v>62</v>
      </c>
      <c r="I198" s="43" t="s">
        <v>63</v>
      </c>
      <c r="J198" s="39">
        <v>100</v>
      </c>
      <c r="K198"/>
      <c r="L198" s="46">
        <v>46204</v>
      </c>
    </row>
    <row r="199" spans="1:12" x14ac:dyDescent="0.35">
      <c r="A199" s="44">
        <v>603404</v>
      </c>
      <c r="B199" t="s">
        <v>17303</v>
      </c>
      <c r="C199" t="s">
        <v>237</v>
      </c>
      <c r="D199" s="10" t="s">
        <v>16960</v>
      </c>
      <c r="E199" s="45">
        <v>46187</v>
      </c>
      <c r="F199" t="s">
        <v>61</v>
      </c>
      <c r="G199" t="s">
        <v>62</v>
      </c>
      <c r="H199" t="s">
        <v>62</v>
      </c>
      <c r="I199" s="43" t="s">
        <v>63</v>
      </c>
      <c r="J199" s="51">
        <v>100</v>
      </c>
      <c r="K199" s="52"/>
      <c r="L199" s="46">
        <v>46204</v>
      </c>
    </row>
    <row r="200" spans="1:12" x14ac:dyDescent="0.35">
      <c r="A200" s="44">
        <v>603487</v>
      </c>
      <c r="B200" t="s">
        <v>18228</v>
      </c>
      <c r="C200" t="s">
        <v>237</v>
      </c>
      <c r="D200" s="10" t="s">
        <v>18205</v>
      </c>
      <c r="E200" s="45">
        <v>46217</v>
      </c>
      <c r="F200" t="s">
        <v>228</v>
      </c>
      <c r="G200" t="s">
        <v>62</v>
      </c>
      <c r="H200" t="s">
        <v>62</v>
      </c>
      <c r="I200" s="43" t="s">
        <v>63</v>
      </c>
      <c r="J200" s="51">
        <v>90</v>
      </c>
      <c r="K200" s="53" t="s">
        <v>229</v>
      </c>
      <c r="L200" s="46">
        <v>46204</v>
      </c>
    </row>
    <row r="201" spans="1:12" x14ac:dyDescent="0.35">
      <c r="A201" s="44">
        <v>603487</v>
      </c>
      <c r="B201" t="s">
        <v>18686</v>
      </c>
      <c r="C201" t="s">
        <v>237</v>
      </c>
      <c r="D201" s="10" t="s">
        <v>16913</v>
      </c>
      <c r="E201" s="45">
        <v>46136</v>
      </c>
      <c r="F201" t="s">
        <v>61</v>
      </c>
      <c r="G201" t="s">
        <v>285</v>
      </c>
      <c r="H201" t="s">
        <v>62</v>
      </c>
      <c r="I201" s="43" t="s">
        <v>63</v>
      </c>
      <c r="J201" s="39">
        <v>90</v>
      </c>
      <c r="K201" t="s">
        <v>286</v>
      </c>
      <c r="L201" s="46">
        <v>46204</v>
      </c>
    </row>
    <row r="202" spans="1:12" x14ac:dyDescent="0.35">
      <c r="A202" s="44">
        <v>604423</v>
      </c>
      <c r="B202" t="s">
        <v>17302</v>
      </c>
      <c r="C202" t="s">
        <v>237</v>
      </c>
      <c r="D202" s="10" t="s">
        <v>16960</v>
      </c>
      <c r="E202" s="45">
        <v>46187</v>
      </c>
      <c r="F202" t="s">
        <v>61</v>
      </c>
      <c r="G202" t="s">
        <v>62</v>
      </c>
      <c r="H202" t="s">
        <v>62</v>
      </c>
      <c r="I202" s="43" t="s">
        <v>63</v>
      </c>
      <c r="J202" s="51">
        <v>100</v>
      </c>
      <c r="K202" s="52"/>
      <c r="L202" s="46">
        <v>46204</v>
      </c>
    </row>
    <row r="203" spans="1:12" x14ac:dyDescent="0.35">
      <c r="A203" s="44">
        <v>604491</v>
      </c>
      <c r="B203" t="s">
        <v>19817</v>
      </c>
      <c r="C203" t="s">
        <v>237</v>
      </c>
      <c r="D203" s="10" t="s">
        <v>16913</v>
      </c>
      <c r="E203" s="45">
        <v>46136</v>
      </c>
      <c r="F203" t="s">
        <v>228</v>
      </c>
      <c r="G203" t="s">
        <v>63</v>
      </c>
      <c r="H203" t="s">
        <v>62</v>
      </c>
      <c r="I203" s="43" t="s">
        <v>63</v>
      </c>
      <c r="J203" s="39">
        <v>90</v>
      </c>
      <c r="K203" t="s">
        <v>229</v>
      </c>
      <c r="L203" s="46">
        <v>46204</v>
      </c>
    </row>
    <row r="204" spans="1:12" x14ac:dyDescent="0.35">
      <c r="A204" s="44">
        <v>604553</v>
      </c>
      <c r="B204" t="s">
        <v>21070</v>
      </c>
      <c r="C204" t="s">
        <v>237</v>
      </c>
      <c r="D204" s="10" t="s">
        <v>16913</v>
      </c>
      <c r="E204" s="45">
        <v>46136</v>
      </c>
      <c r="F204" t="s">
        <v>61</v>
      </c>
      <c r="G204" t="s">
        <v>63</v>
      </c>
      <c r="H204" t="s">
        <v>62</v>
      </c>
      <c r="I204" s="43" t="s">
        <v>63</v>
      </c>
      <c r="J204" s="39">
        <v>100</v>
      </c>
      <c r="K204"/>
      <c r="L204" s="46">
        <v>46204</v>
      </c>
    </row>
    <row r="205" spans="1:12" x14ac:dyDescent="0.35">
      <c r="A205" s="44">
        <v>604553</v>
      </c>
      <c r="B205" t="s">
        <v>21071</v>
      </c>
      <c r="C205" t="s">
        <v>237</v>
      </c>
      <c r="D205" s="10" t="s">
        <v>16913</v>
      </c>
      <c r="E205" s="45">
        <v>46136</v>
      </c>
      <c r="F205" t="s">
        <v>61</v>
      </c>
      <c r="G205" t="s">
        <v>63</v>
      </c>
      <c r="H205" t="s">
        <v>62</v>
      </c>
      <c r="I205" s="43" t="s">
        <v>63</v>
      </c>
      <c r="J205" s="39">
        <v>100</v>
      </c>
      <c r="K205"/>
      <c r="L205" s="46">
        <v>46204</v>
      </c>
    </row>
    <row r="206" spans="1:12" x14ac:dyDescent="0.35">
      <c r="A206" s="44">
        <v>604553</v>
      </c>
      <c r="B206" t="s">
        <v>21082</v>
      </c>
      <c r="C206" t="s">
        <v>237</v>
      </c>
      <c r="D206" s="10" t="s">
        <v>16913</v>
      </c>
      <c r="E206" s="45">
        <v>46136</v>
      </c>
      <c r="F206" t="s">
        <v>61</v>
      </c>
      <c r="G206" t="s">
        <v>63</v>
      </c>
      <c r="H206" t="s">
        <v>62</v>
      </c>
      <c r="I206" s="43" t="s">
        <v>63</v>
      </c>
      <c r="J206" s="39">
        <v>100</v>
      </c>
      <c r="K206"/>
      <c r="L206" s="46">
        <v>46204</v>
      </c>
    </row>
    <row r="207" spans="1:12" x14ac:dyDescent="0.35">
      <c r="A207" s="44">
        <v>604735</v>
      </c>
      <c r="B207" t="s">
        <v>17325</v>
      </c>
      <c r="C207" t="s">
        <v>237</v>
      </c>
      <c r="D207" s="10" t="s">
        <v>16960</v>
      </c>
      <c r="E207" s="45">
        <v>46187</v>
      </c>
      <c r="F207" t="s">
        <v>61</v>
      </c>
      <c r="G207" t="s">
        <v>62</v>
      </c>
      <c r="H207" t="s">
        <v>62</v>
      </c>
      <c r="I207" s="43" t="s">
        <v>63</v>
      </c>
      <c r="J207" s="51">
        <v>100</v>
      </c>
      <c r="K207" s="52"/>
      <c r="L207" s="46">
        <v>46204</v>
      </c>
    </row>
    <row r="208" spans="1:12" x14ac:dyDescent="0.35">
      <c r="A208" s="44">
        <v>604752</v>
      </c>
      <c r="B208" t="s">
        <v>18030</v>
      </c>
      <c r="C208" t="s">
        <v>237</v>
      </c>
      <c r="D208" s="10" t="s">
        <v>17541</v>
      </c>
      <c r="E208" s="45">
        <v>46250</v>
      </c>
      <c r="F208" t="s">
        <v>61</v>
      </c>
      <c r="G208" t="s">
        <v>62</v>
      </c>
      <c r="H208" t="s">
        <v>62</v>
      </c>
      <c r="I208" s="43" t="s">
        <v>63</v>
      </c>
      <c r="J208" s="51">
        <v>100</v>
      </c>
      <c r="K208" s="52"/>
      <c r="L208" s="46">
        <v>46204</v>
      </c>
    </row>
    <row r="209" spans="1:12" x14ac:dyDescent="0.35">
      <c r="A209" s="44">
        <v>604835</v>
      </c>
      <c r="B209" t="s">
        <v>16980</v>
      </c>
      <c r="C209" t="s">
        <v>237</v>
      </c>
      <c r="D209" s="10" t="s">
        <v>16960</v>
      </c>
      <c r="E209" s="45">
        <v>46187</v>
      </c>
      <c r="F209" t="s">
        <v>61</v>
      </c>
      <c r="G209" t="s">
        <v>285</v>
      </c>
      <c r="H209" t="s">
        <v>62</v>
      </c>
      <c r="I209" s="43" t="s">
        <v>63</v>
      </c>
      <c r="J209" s="51">
        <v>90</v>
      </c>
      <c r="K209" s="52" t="s">
        <v>286</v>
      </c>
      <c r="L209" s="46">
        <v>46204</v>
      </c>
    </row>
    <row r="210" spans="1:12" x14ac:dyDescent="0.35">
      <c r="A210" s="44">
        <v>604835</v>
      </c>
      <c r="B210" t="s">
        <v>16984</v>
      </c>
      <c r="C210" t="s">
        <v>237</v>
      </c>
      <c r="D210" s="10" t="s">
        <v>16960</v>
      </c>
      <c r="E210" s="45">
        <v>46187</v>
      </c>
      <c r="F210" t="s">
        <v>61</v>
      </c>
      <c r="G210" t="s">
        <v>285</v>
      </c>
      <c r="H210" t="s">
        <v>62</v>
      </c>
      <c r="I210" s="43" t="s">
        <v>63</v>
      </c>
      <c r="J210" s="51">
        <v>90</v>
      </c>
      <c r="K210" s="52" t="s">
        <v>286</v>
      </c>
      <c r="L210" s="46">
        <v>46204</v>
      </c>
    </row>
    <row r="211" spans="1:12" x14ac:dyDescent="0.35">
      <c r="A211" s="44">
        <v>604835</v>
      </c>
      <c r="B211" t="s">
        <v>16985</v>
      </c>
      <c r="C211" t="s">
        <v>237</v>
      </c>
      <c r="D211" s="10" t="s">
        <v>16960</v>
      </c>
      <c r="E211" s="45">
        <v>46187</v>
      </c>
      <c r="F211" t="s">
        <v>61</v>
      </c>
      <c r="G211" t="s">
        <v>285</v>
      </c>
      <c r="H211" t="s">
        <v>62</v>
      </c>
      <c r="I211" s="43" t="s">
        <v>63</v>
      </c>
      <c r="J211" s="51">
        <v>90</v>
      </c>
      <c r="K211" s="52" t="s">
        <v>286</v>
      </c>
      <c r="L211" s="46">
        <v>46204</v>
      </c>
    </row>
    <row r="212" spans="1:12" x14ac:dyDescent="0.35">
      <c r="A212" s="44">
        <v>604835</v>
      </c>
      <c r="B212" t="s">
        <v>16986</v>
      </c>
      <c r="C212" t="s">
        <v>237</v>
      </c>
      <c r="D212" s="10" t="s">
        <v>16960</v>
      </c>
      <c r="E212" s="45">
        <v>46187</v>
      </c>
      <c r="F212" t="s">
        <v>61</v>
      </c>
      <c r="G212" t="s">
        <v>285</v>
      </c>
      <c r="H212" t="s">
        <v>62</v>
      </c>
      <c r="I212" s="43" t="s">
        <v>63</v>
      </c>
      <c r="J212" s="51">
        <v>90</v>
      </c>
      <c r="K212" s="52" t="s">
        <v>286</v>
      </c>
      <c r="L212" s="46">
        <v>46204</v>
      </c>
    </row>
    <row r="213" spans="1:12" x14ac:dyDescent="0.35">
      <c r="A213" s="44">
        <v>604835</v>
      </c>
      <c r="B213" t="s">
        <v>16987</v>
      </c>
      <c r="C213" t="s">
        <v>237</v>
      </c>
      <c r="D213" s="10" t="s">
        <v>16960</v>
      </c>
      <c r="E213" s="45">
        <v>46187</v>
      </c>
      <c r="F213" t="s">
        <v>61</v>
      </c>
      <c r="G213" t="s">
        <v>285</v>
      </c>
      <c r="H213" t="s">
        <v>62</v>
      </c>
      <c r="I213" s="43" t="s">
        <v>63</v>
      </c>
      <c r="J213" s="51">
        <v>90</v>
      </c>
      <c r="K213" s="52" t="s">
        <v>286</v>
      </c>
      <c r="L213" s="46">
        <v>46204</v>
      </c>
    </row>
    <row r="214" spans="1:12" x14ac:dyDescent="0.35">
      <c r="A214" s="44">
        <v>604835</v>
      </c>
      <c r="B214" t="s">
        <v>16988</v>
      </c>
      <c r="C214" t="s">
        <v>237</v>
      </c>
      <c r="D214" s="10" t="s">
        <v>16960</v>
      </c>
      <c r="E214" s="45">
        <v>46187</v>
      </c>
      <c r="F214" t="s">
        <v>61</v>
      </c>
      <c r="G214" t="s">
        <v>285</v>
      </c>
      <c r="H214" t="s">
        <v>62</v>
      </c>
      <c r="I214" s="43" t="s">
        <v>63</v>
      </c>
      <c r="J214" s="51">
        <v>90</v>
      </c>
      <c r="K214" s="52" t="s">
        <v>286</v>
      </c>
      <c r="L214" s="46">
        <v>46204</v>
      </c>
    </row>
    <row r="215" spans="1:12" x14ac:dyDescent="0.35">
      <c r="A215" s="44">
        <v>604835</v>
      </c>
      <c r="B215" t="s">
        <v>17443</v>
      </c>
      <c r="C215" t="s">
        <v>237</v>
      </c>
      <c r="D215" s="10" t="s">
        <v>16960</v>
      </c>
      <c r="E215" s="45">
        <v>46187</v>
      </c>
      <c r="F215" t="s">
        <v>61</v>
      </c>
      <c r="G215" t="s">
        <v>63</v>
      </c>
      <c r="H215" t="s">
        <v>62</v>
      </c>
      <c r="I215" s="43" t="s">
        <v>63</v>
      </c>
      <c r="J215" s="51">
        <v>100</v>
      </c>
      <c r="K215" s="52"/>
      <c r="L215" s="46">
        <v>46204</v>
      </c>
    </row>
    <row r="216" spans="1:12" x14ac:dyDescent="0.35">
      <c r="A216" s="44">
        <v>604835</v>
      </c>
      <c r="B216" t="s">
        <v>16989</v>
      </c>
      <c r="C216" t="s">
        <v>237</v>
      </c>
      <c r="D216" s="10" t="s">
        <v>16960</v>
      </c>
      <c r="E216" s="45">
        <v>46187</v>
      </c>
      <c r="F216" t="s">
        <v>61</v>
      </c>
      <c r="G216" t="s">
        <v>285</v>
      </c>
      <c r="H216" t="s">
        <v>62</v>
      </c>
      <c r="I216" s="43" t="s">
        <v>63</v>
      </c>
      <c r="J216" s="51">
        <v>90</v>
      </c>
      <c r="K216" s="52" t="s">
        <v>286</v>
      </c>
      <c r="L216" s="46">
        <v>46204</v>
      </c>
    </row>
    <row r="217" spans="1:12" x14ac:dyDescent="0.35">
      <c r="A217" s="44">
        <v>604835</v>
      </c>
      <c r="B217" t="s">
        <v>16990</v>
      </c>
      <c r="C217" t="s">
        <v>237</v>
      </c>
      <c r="D217" s="10" t="s">
        <v>16960</v>
      </c>
      <c r="E217" s="45">
        <v>46187</v>
      </c>
      <c r="F217" t="s">
        <v>61</v>
      </c>
      <c r="G217" t="s">
        <v>285</v>
      </c>
      <c r="H217" t="s">
        <v>62</v>
      </c>
      <c r="I217" s="43" t="s">
        <v>63</v>
      </c>
      <c r="J217" s="51">
        <v>90</v>
      </c>
      <c r="K217" s="52" t="s">
        <v>286</v>
      </c>
      <c r="L217" s="46">
        <v>46204</v>
      </c>
    </row>
    <row r="218" spans="1:12" x14ac:dyDescent="0.35">
      <c r="A218" s="44">
        <v>604835</v>
      </c>
      <c r="B218" t="s">
        <v>16991</v>
      </c>
      <c r="C218" t="s">
        <v>237</v>
      </c>
      <c r="D218" s="10" t="s">
        <v>16960</v>
      </c>
      <c r="E218" s="45">
        <v>46187</v>
      </c>
      <c r="F218" t="s">
        <v>61</v>
      </c>
      <c r="G218" t="s">
        <v>285</v>
      </c>
      <c r="H218" t="s">
        <v>62</v>
      </c>
      <c r="I218" s="43" t="s">
        <v>63</v>
      </c>
      <c r="J218" s="51">
        <v>90</v>
      </c>
      <c r="K218" s="52" t="s">
        <v>286</v>
      </c>
      <c r="L218" s="46">
        <v>46204</v>
      </c>
    </row>
    <row r="219" spans="1:12" x14ac:dyDescent="0.35">
      <c r="A219" s="44">
        <v>604835</v>
      </c>
      <c r="B219" t="s">
        <v>17028</v>
      </c>
      <c r="C219" t="s">
        <v>237</v>
      </c>
      <c r="D219" s="10" t="s">
        <v>16960</v>
      </c>
      <c r="E219" s="45">
        <v>46187</v>
      </c>
      <c r="F219" t="s">
        <v>61</v>
      </c>
      <c r="G219" t="s">
        <v>285</v>
      </c>
      <c r="H219" t="s">
        <v>62</v>
      </c>
      <c r="I219" s="43" t="s">
        <v>63</v>
      </c>
      <c r="J219" s="51">
        <v>90</v>
      </c>
      <c r="K219" s="52" t="s">
        <v>286</v>
      </c>
      <c r="L219" s="46">
        <v>46204</v>
      </c>
    </row>
    <row r="220" spans="1:12" x14ac:dyDescent="0.35">
      <c r="A220" s="44">
        <v>604838</v>
      </c>
      <c r="B220" t="s">
        <v>18704</v>
      </c>
      <c r="C220" t="s">
        <v>237</v>
      </c>
      <c r="D220" s="10" t="s">
        <v>16913</v>
      </c>
      <c r="E220" s="45">
        <v>46136</v>
      </c>
      <c r="F220" t="s">
        <v>61</v>
      </c>
      <c r="G220" t="s">
        <v>285</v>
      </c>
      <c r="H220" t="s">
        <v>62</v>
      </c>
      <c r="I220" s="43" t="s">
        <v>63</v>
      </c>
      <c r="J220" s="39">
        <v>90</v>
      </c>
      <c r="K220" t="s">
        <v>286</v>
      </c>
      <c r="L220" s="46">
        <v>46204</v>
      </c>
    </row>
    <row r="221" spans="1:12" x14ac:dyDescent="0.35">
      <c r="A221" s="44">
        <v>604846</v>
      </c>
      <c r="B221" t="s">
        <v>19906</v>
      </c>
      <c r="C221" t="s">
        <v>237</v>
      </c>
      <c r="D221" s="10" t="s">
        <v>16913</v>
      </c>
      <c r="E221" s="45">
        <v>46136</v>
      </c>
      <c r="F221" t="s">
        <v>61</v>
      </c>
      <c r="G221" t="s">
        <v>62</v>
      </c>
      <c r="H221" t="s">
        <v>62</v>
      </c>
      <c r="I221" s="43" t="s">
        <v>63</v>
      </c>
      <c r="J221" s="39">
        <v>100</v>
      </c>
      <c r="K221"/>
      <c r="L221" s="46">
        <v>46204</v>
      </c>
    </row>
    <row r="222" spans="1:12" x14ac:dyDescent="0.35">
      <c r="A222" s="44">
        <v>604846</v>
      </c>
      <c r="B222" t="s">
        <v>19907</v>
      </c>
      <c r="C222" t="s">
        <v>237</v>
      </c>
      <c r="D222" s="10" t="s">
        <v>16913</v>
      </c>
      <c r="E222" s="45">
        <v>46136</v>
      </c>
      <c r="F222" t="s">
        <v>61</v>
      </c>
      <c r="G222" t="s">
        <v>62</v>
      </c>
      <c r="H222" t="s">
        <v>62</v>
      </c>
      <c r="I222" s="43" t="s">
        <v>63</v>
      </c>
      <c r="J222" s="39">
        <v>100</v>
      </c>
      <c r="K222"/>
      <c r="L222" s="46">
        <v>46204</v>
      </c>
    </row>
    <row r="223" spans="1:12" x14ac:dyDescent="0.35">
      <c r="A223" s="44">
        <v>604863</v>
      </c>
      <c r="B223" t="s">
        <v>19244</v>
      </c>
      <c r="C223" t="s">
        <v>237</v>
      </c>
      <c r="D223" s="10" t="s">
        <v>16913</v>
      </c>
      <c r="E223" s="45">
        <v>46136</v>
      </c>
      <c r="F223" t="s">
        <v>228</v>
      </c>
      <c r="G223" t="s">
        <v>62</v>
      </c>
      <c r="H223" t="s">
        <v>62</v>
      </c>
      <c r="I223" s="43" t="s">
        <v>63</v>
      </c>
      <c r="J223" s="39">
        <v>90</v>
      </c>
      <c r="K223" t="s">
        <v>229</v>
      </c>
      <c r="L223" s="46">
        <v>46204</v>
      </c>
    </row>
    <row r="224" spans="1:12" x14ac:dyDescent="0.35">
      <c r="A224" s="44">
        <v>604896</v>
      </c>
      <c r="B224" t="s">
        <v>19849</v>
      </c>
      <c r="C224" t="s">
        <v>237</v>
      </c>
      <c r="D224" s="10" t="s">
        <v>16913</v>
      </c>
      <c r="E224" s="45">
        <v>46136</v>
      </c>
      <c r="F224" t="s">
        <v>228</v>
      </c>
      <c r="G224" t="s">
        <v>62</v>
      </c>
      <c r="H224" t="s">
        <v>63</v>
      </c>
      <c r="I224" s="43" t="s">
        <v>63</v>
      </c>
      <c r="J224" s="39">
        <v>90</v>
      </c>
      <c r="K224" t="s">
        <v>229</v>
      </c>
      <c r="L224" s="46">
        <v>46204</v>
      </c>
    </row>
    <row r="225" spans="1:12" x14ac:dyDescent="0.35">
      <c r="A225" s="44">
        <v>604906</v>
      </c>
      <c r="B225" t="s">
        <v>19923</v>
      </c>
      <c r="C225" t="s">
        <v>237</v>
      </c>
      <c r="D225" s="10" t="s">
        <v>16913</v>
      </c>
      <c r="E225" s="45">
        <v>46136</v>
      </c>
      <c r="F225" t="s">
        <v>61</v>
      </c>
      <c r="G225" t="s">
        <v>62</v>
      </c>
      <c r="H225" t="s">
        <v>62</v>
      </c>
      <c r="I225" s="43" t="s">
        <v>63</v>
      </c>
      <c r="J225" s="39">
        <v>100</v>
      </c>
      <c r="K225"/>
      <c r="L225" s="46">
        <v>46204</v>
      </c>
    </row>
    <row r="226" spans="1:12" x14ac:dyDescent="0.35">
      <c r="A226" s="44">
        <v>604906</v>
      </c>
      <c r="B226" t="s">
        <v>19936</v>
      </c>
      <c r="C226" t="s">
        <v>237</v>
      </c>
      <c r="D226" s="10" t="s">
        <v>16913</v>
      </c>
      <c r="E226" s="45">
        <v>46136</v>
      </c>
      <c r="F226" t="s">
        <v>61</v>
      </c>
      <c r="G226" t="s">
        <v>62</v>
      </c>
      <c r="H226" t="s">
        <v>62</v>
      </c>
      <c r="I226" s="43" t="s">
        <v>63</v>
      </c>
      <c r="J226" s="39">
        <v>100</v>
      </c>
      <c r="K226"/>
      <c r="L226" s="46">
        <v>46204</v>
      </c>
    </row>
    <row r="227" spans="1:12" x14ac:dyDescent="0.35">
      <c r="A227" s="44">
        <v>604962</v>
      </c>
      <c r="B227" t="s">
        <v>19248</v>
      </c>
      <c r="C227" t="s">
        <v>237</v>
      </c>
      <c r="D227" s="10" t="s">
        <v>16913</v>
      </c>
      <c r="E227" s="45">
        <v>46136</v>
      </c>
      <c r="F227" t="s">
        <v>228</v>
      </c>
      <c r="G227" t="s">
        <v>62</v>
      </c>
      <c r="H227" t="s">
        <v>62</v>
      </c>
      <c r="I227" s="43" t="s">
        <v>63</v>
      </c>
      <c r="J227" s="39">
        <v>90</v>
      </c>
      <c r="K227" t="s">
        <v>229</v>
      </c>
      <c r="L227" s="46">
        <v>46204</v>
      </c>
    </row>
    <row r="228" spans="1:12" x14ac:dyDescent="0.35">
      <c r="A228" s="44">
        <v>604986</v>
      </c>
      <c r="B228" t="s">
        <v>19931</v>
      </c>
      <c r="C228" t="s">
        <v>237</v>
      </c>
      <c r="D228" s="10" t="s">
        <v>16913</v>
      </c>
      <c r="E228" s="45">
        <v>46136</v>
      </c>
      <c r="F228" t="s">
        <v>61</v>
      </c>
      <c r="G228" t="s">
        <v>62</v>
      </c>
      <c r="H228" t="s">
        <v>62</v>
      </c>
      <c r="I228" s="43" t="s">
        <v>63</v>
      </c>
      <c r="J228" s="39">
        <v>100</v>
      </c>
      <c r="K228"/>
      <c r="L228" s="46">
        <v>46204</v>
      </c>
    </row>
    <row r="229" spans="1:12" x14ac:dyDescent="0.35">
      <c r="A229" s="44">
        <v>605085</v>
      </c>
      <c r="B229" t="s">
        <v>17301</v>
      </c>
      <c r="C229" t="s">
        <v>237</v>
      </c>
      <c r="D229" s="10" t="s">
        <v>16960</v>
      </c>
      <c r="E229" s="45">
        <v>46187</v>
      </c>
      <c r="F229" t="s">
        <v>61</v>
      </c>
      <c r="G229" t="s">
        <v>62</v>
      </c>
      <c r="H229" t="s">
        <v>62</v>
      </c>
      <c r="I229" s="43" t="s">
        <v>63</v>
      </c>
      <c r="J229" s="51">
        <v>100</v>
      </c>
      <c r="K229" s="52"/>
      <c r="L229" s="46">
        <v>46204</v>
      </c>
    </row>
    <row r="230" spans="1:12" x14ac:dyDescent="0.35">
      <c r="A230" s="44">
        <v>605098</v>
      </c>
      <c r="B230" t="s">
        <v>21080</v>
      </c>
      <c r="C230" t="s">
        <v>237</v>
      </c>
      <c r="D230" s="10" t="s">
        <v>16913</v>
      </c>
      <c r="E230" s="45">
        <v>46136</v>
      </c>
      <c r="F230" t="s">
        <v>61</v>
      </c>
      <c r="G230" t="s">
        <v>63</v>
      </c>
      <c r="H230" t="s">
        <v>62</v>
      </c>
      <c r="I230" s="43" t="s">
        <v>63</v>
      </c>
      <c r="J230" s="39">
        <v>100</v>
      </c>
      <c r="K230"/>
      <c r="L230" s="46">
        <v>46204</v>
      </c>
    </row>
    <row r="231" spans="1:12" x14ac:dyDescent="0.35">
      <c r="A231" s="44">
        <v>605103</v>
      </c>
      <c r="B231" t="s">
        <v>18906</v>
      </c>
      <c r="C231" t="s">
        <v>237</v>
      </c>
      <c r="D231" s="10" t="s">
        <v>16913</v>
      </c>
      <c r="E231" s="45">
        <v>46136</v>
      </c>
      <c r="F231" t="s">
        <v>228</v>
      </c>
      <c r="G231" t="s">
        <v>285</v>
      </c>
      <c r="H231" t="s">
        <v>62</v>
      </c>
      <c r="I231" s="43" t="s">
        <v>63</v>
      </c>
      <c r="J231" s="39">
        <v>90</v>
      </c>
      <c r="K231" t="s">
        <v>295</v>
      </c>
      <c r="L231" s="46">
        <v>46204</v>
      </c>
    </row>
    <row r="232" spans="1:12" x14ac:dyDescent="0.35">
      <c r="A232" s="44">
        <v>605156</v>
      </c>
      <c r="B232" t="s">
        <v>17097</v>
      </c>
      <c r="C232" t="s">
        <v>237</v>
      </c>
      <c r="D232" s="10" t="s">
        <v>16960</v>
      </c>
      <c r="E232" s="45">
        <v>46187</v>
      </c>
      <c r="F232" t="s">
        <v>228</v>
      </c>
      <c r="G232" t="s">
        <v>62</v>
      </c>
      <c r="H232" t="s">
        <v>62</v>
      </c>
      <c r="I232" s="43" t="s">
        <v>63</v>
      </c>
      <c r="J232" s="51">
        <v>90</v>
      </c>
      <c r="K232" s="53" t="s">
        <v>229</v>
      </c>
      <c r="L232" s="46">
        <v>46204</v>
      </c>
    </row>
    <row r="233" spans="1:12" x14ac:dyDescent="0.35">
      <c r="A233" s="44">
        <v>605312</v>
      </c>
      <c r="B233" t="s">
        <v>19939</v>
      </c>
      <c r="C233" t="s">
        <v>237</v>
      </c>
      <c r="D233" s="10" t="s">
        <v>16913</v>
      </c>
      <c r="E233" s="45">
        <v>46136</v>
      </c>
      <c r="F233" t="s">
        <v>61</v>
      </c>
      <c r="G233" t="s">
        <v>62</v>
      </c>
      <c r="H233" t="s">
        <v>62</v>
      </c>
      <c r="I233" s="43" t="s">
        <v>63</v>
      </c>
      <c r="J233" s="39">
        <v>100</v>
      </c>
      <c r="K233"/>
      <c r="L233" s="46">
        <v>46204</v>
      </c>
    </row>
    <row r="234" spans="1:12" x14ac:dyDescent="0.35">
      <c r="A234" s="44">
        <v>605372</v>
      </c>
      <c r="B234" t="s">
        <v>17306</v>
      </c>
      <c r="C234" t="s">
        <v>237</v>
      </c>
      <c r="D234" s="10" t="s">
        <v>16960</v>
      </c>
      <c r="E234" s="45">
        <v>46187</v>
      </c>
      <c r="F234" t="s">
        <v>61</v>
      </c>
      <c r="G234" t="s">
        <v>62</v>
      </c>
      <c r="H234" t="s">
        <v>62</v>
      </c>
      <c r="I234" s="43" t="s">
        <v>63</v>
      </c>
      <c r="J234" s="51">
        <v>100</v>
      </c>
      <c r="K234" s="52"/>
      <c r="L234" s="46">
        <v>46204</v>
      </c>
    </row>
    <row r="235" spans="1:12" x14ac:dyDescent="0.35">
      <c r="A235" s="44">
        <v>605669</v>
      </c>
      <c r="B235" t="s">
        <v>17091</v>
      </c>
      <c r="C235" t="s">
        <v>237</v>
      </c>
      <c r="D235" s="10" t="s">
        <v>16960</v>
      </c>
      <c r="E235" s="45">
        <v>46187</v>
      </c>
      <c r="F235" t="s">
        <v>228</v>
      </c>
      <c r="G235" t="s">
        <v>62</v>
      </c>
      <c r="H235" t="s">
        <v>62</v>
      </c>
      <c r="I235" s="43" t="s">
        <v>63</v>
      </c>
      <c r="J235" s="51">
        <v>90</v>
      </c>
      <c r="K235" s="53" t="s">
        <v>229</v>
      </c>
      <c r="L235" s="46">
        <v>46204</v>
      </c>
    </row>
    <row r="236" spans="1:12" x14ac:dyDescent="0.35">
      <c r="A236" s="44">
        <v>605853</v>
      </c>
      <c r="B236" t="s">
        <v>17095</v>
      </c>
      <c r="C236" t="s">
        <v>237</v>
      </c>
      <c r="D236" s="10" t="s">
        <v>16960</v>
      </c>
      <c r="E236" s="45">
        <v>46187</v>
      </c>
      <c r="F236" t="s">
        <v>228</v>
      </c>
      <c r="G236" t="s">
        <v>62</v>
      </c>
      <c r="H236" t="s">
        <v>62</v>
      </c>
      <c r="I236" s="43" t="s">
        <v>63</v>
      </c>
      <c r="J236" s="51">
        <v>90</v>
      </c>
      <c r="K236" s="53" t="s">
        <v>229</v>
      </c>
      <c r="L236" s="46">
        <v>46204</v>
      </c>
    </row>
    <row r="237" spans="1:12" x14ac:dyDescent="0.35">
      <c r="A237" s="44">
        <v>605895</v>
      </c>
      <c r="B237" t="s">
        <v>17317</v>
      </c>
      <c r="C237" t="s">
        <v>237</v>
      </c>
      <c r="D237" s="10" t="s">
        <v>16960</v>
      </c>
      <c r="E237" s="45">
        <v>46187</v>
      </c>
      <c r="F237" t="s">
        <v>61</v>
      </c>
      <c r="G237" t="s">
        <v>62</v>
      </c>
      <c r="H237" t="s">
        <v>62</v>
      </c>
      <c r="I237" s="43" t="s">
        <v>63</v>
      </c>
      <c r="J237" s="51">
        <v>100</v>
      </c>
      <c r="K237" s="52"/>
      <c r="L237" s="46">
        <v>46204</v>
      </c>
    </row>
    <row r="238" spans="1:12" x14ac:dyDescent="0.35">
      <c r="A238" s="44">
        <v>606057</v>
      </c>
      <c r="B238" t="s">
        <v>19276</v>
      </c>
      <c r="C238" t="s">
        <v>237</v>
      </c>
      <c r="D238" s="10" t="s">
        <v>16913</v>
      </c>
      <c r="E238" s="45">
        <v>46136</v>
      </c>
      <c r="F238" t="s">
        <v>228</v>
      </c>
      <c r="G238" t="s">
        <v>62</v>
      </c>
      <c r="H238" t="s">
        <v>62</v>
      </c>
      <c r="I238" s="43" t="s">
        <v>63</v>
      </c>
      <c r="J238" s="39">
        <v>90</v>
      </c>
      <c r="K238" t="s">
        <v>229</v>
      </c>
      <c r="L238" s="46">
        <v>46204</v>
      </c>
    </row>
    <row r="239" spans="1:12" x14ac:dyDescent="0.35">
      <c r="A239" s="44">
        <v>606136</v>
      </c>
      <c r="B239" t="s">
        <v>20336</v>
      </c>
      <c r="C239" t="s">
        <v>237</v>
      </c>
      <c r="D239" s="10" t="s">
        <v>16913</v>
      </c>
      <c r="E239" s="45">
        <v>46136</v>
      </c>
      <c r="F239" t="s">
        <v>61</v>
      </c>
      <c r="G239" t="s">
        <v>62</v>
      </c>
      <c r="H239" t="s">
        <v>62</v>
      </c>
      <c r="I239" s="43" t="s">
        <v>63</v>
      </c>
      <c r="J239" s="39">
        <v>100</v>
      </c>
      <c r="K239"/>
      <c r="L239" s="46">
        <v>46204</v>
      </c>
    </row>
    <row r="240" spans="1:12" x14ac:dyDescent="0.35">
      <c r="A240" s="44">
        <v>606142</v>
      </c>
      <c r="B240" t="s">
        <v>20330</v>
      </c>
      <c r="C240" t="s">
        <v>237</v>
      </c>
      <c r="D240" s="10" t="s">
        <v>16913</v>
      </c>
      <c r="E240" s="45">
        <v>46136</v>
      </c>
      <c r="F240" t="s">
        <v>61</v>
      </c>
      <c r="G240" t="s">
        <v>62</v>
      </c>
      <c r="H240" t="s">
        <v>62</v>
      </c>
      <c r="I240" s="43" t="s">
        <v>63</v>
      </c>
      <c r="J240" s="39">
        <v>100</v>
      </c>
      <c r="K240"/>
      <c r="L240" s="46">
        <v>46204</v>
      </c>
    </row>
    <row r="241" spans="1:12" x14ac:dyDescent="0.35">
      <c r="A241" s="44">
        <v>606222</v>
      </c>
      <c r="B241" t="s">
        <v>19285</v>
      </c>
      <c r="C241" t="s">
        <v>237</v>
      </c>
      <c r="D241" s="10" t="s">
        <v>16913</v>
      </c>
      <c r="E241" s="45">
        <v>46136</v>
      </c>
      <c r="F241" t="s">
        <v>228</v>
      </c>
      <c r="G241" t="s">
        <v>62</v>
      </c>
      <c r="H241" t="s">
        <v>62</v>
      </c>
      <c r="I241" s="43" t="s">
        <v>63</v>
      </c>
      <c r="J241" s="39">
        <v>90</v>
      </c>
      <c r="K241" t="s">
        <v>229</v>
      </c>
      <c r="L241" s="46">
        <v>46204</v>
      </c>
    </row>
    <row r="242" spans="1:12" x14ac:dyDescent="0.35">
      <c r="A242" s="44">
        <v>606379</v>
      </c>
      <c r="B242" t="s">
        <v>19291</v>
      </c>
      <c r="C242" t="s">
        <v>237</v>
      </c>
      <c r="D242" s="10" t="s">
        <v>16913</v>
      </c>
      <c r="E242" s="45">
        <v>46136</v>
      </c>
      <c r="F242" t="s">
        <v>228</v>
      </c>
      <c r="G242" t="s">
        <v>62</v>
      </c>
      <c r="H242" t="s">
        <v>62</v>
      </c>
      <c r="I242" s="43" t="s">
        <v>63</v>
      </c>
      <c r="J242" s="39">
        <v>90</v>
      </c>
      <c r="K242" t="s">
        <v>229</v>
      </c>
      <c r="L242" s="46">
        <v>46204</v>
      </c>
    </row>
    <row r="243" spans="1:12" x14ac:dyDescent="0.35">
      <c r="A243" s="44">
        <v>606444</v>
      </c>
      <c r="B243" t="s">
        <v>18227</v>
      </c>
      <c r="C243" t="s">
        <v>237</v>
      </c>
      <c r="D243" s="10" t="s">
        <v>18205</v>
      </c>
      <c r="E243" s="45">
        <v>46217</v>
      </c>
      <c r="F243" t="s">
        <v>228</v>
      </c>
      <c r="G243" t="s">
        <v>62</v>
      </c>
      <c r="H243" t="s">
        <v>62</v>
      </c>
      <c r="I243" s="43" t="s">
        <v>63</v>
      </c>
      <c r="J243" s="51">
        <v>90</v>
      </c>
      <c r="K243" s="53" t="s">
        <v>229</v>
      </c>
      <c r="L243" s="46">
        <v>46204</v>
      </c>
    </row>
    <row r="244" spans="1:12" x14ac:dyDescent="0.35">
      <c r="A244" s="44">
        <v>606526</v>
      </c>
      <c r="B244" t="s">
        <v>17092</v>
      </c>
      <c r="C244" t="s">
        <v>237</v>
      </c>
      <c r="D244" s="10" t="s">
        <v>16960</v>
      </c>
      <c r="E244" s="45">
        <v>46187</v>
      </c>
      <c r="F244" t="s">
        <v>228</v>
      </c>
      <c r="G244" t="s">
        <v>62</v>
      </c>
      <c r="H244" t="s">
        <v>62</v>
      </c>
      <c r="I244" s="43" t="s">
        <v>63</v>
      </c>
      <c r="J244" s="51">
        <v>90</v>
      </c>
      <c r="K244" s="53" t="s">
        <v>229</v>
      </c>
      <c r="L244" s="46">
        <v>46204</v>
      </c>
    </row>
    <row r="245" spans="1:12" x14ac:dyDescent="0.35">
      <c r="A245" s="44">
        <v>606575</v>
      </c>
      <c r="B245" t="s">
        <v>17053</v>
      </c>
      <c r="C245" t="s">
        <v>237</v>
      </c>
      <c r="D245" s="10" t="s">
        <v>16960</v>
      </c>
      <c r="E245" s="45">
        <v>46187</v>
      </c>
      <c r="F245" t="s">
        <v>228</v>
      </c>
      <c r="G245" t="s">
        <v>285</v>
      </c>
      <c r="H245" t="s">
        <v>62</v>
      </c>
      <c r="I245" s="43" t="s">
        <v>63</v>
      </c>
      <c r="J245" s="51">
        <v>90</v>
      </c>
      <c r="K245" s="53" t="s">
        <v>295</v>
      </c>
      <c r="L245" s="46">
        <v>46204</v>
      </c>
    </row>
    <row r="246" spans="1:12" x14ac:dyDescent="0.35">
      <c r="A246" s="44">
        <v>606578</v>
      </c>
      <c r="B246" t="s">
        <v>19296</v>
      </c>
      <c r="C246" t="s">
        <v>237</v>
      </c>
      <c r="D246" s="10" t="s">
        <v>16913</v>
      </c>
      <c r="E246" s="45">
        <v>46136</v>
      </c>
      <c r="F246" t="s">
        <v>228</v>
      </c>
      <c r="G246" t="s">
        <v>62</v>
      </c>
      <c r="H246" t="s">
        <v>62</v>
      </c>
      <c r="I246" s="43" t="s">
        <v>63</v>
      </c>
      <c r="J246" s="39">
        <v>90</v>
      </c>
      <c r="K246" t="s">
        <v>229</v>
      </c>
      <c r="L246" s="46">
        <v>46204</v>
      </c>
    </row>
    <row r="247" spans="1:12" x14ac:dyDescent="0.35">
      <c r="A247" s="44">
        <v>606603</v>
      </c>
      <c r="B247" t="s">
        <v>17336</v>
      </c>
      <c r="C247" t="s">
        <v>237</v>
      </c>
      <c r="D247" s="10" t="s">
        <v>16960</v>
      </c>
      <c r="E247" s="45">
        <v>46187</v>
      </c>
      <c r="F247" t="s">
        <v>61</v>
      </c>
      <c r="G247" t="s">
        <v>62</v>
      </c>
      <c r="H247" t="s">
        <v>62</v>
      </c>
      <c r="I247" s="43" t="s">
        <v>63</v>
      </c>
      <c r="J247" s="51">
        <v>100</v>
      </c>
      <c r="K247" s="52"/>
      <c r="L247" s="46">
        <v>46204</v>
      </c>
    </row>
    <row r="248" spans="1:12" x14ac:dyDescent="0.35">
      <c r="A248" s="44">
        <v>606669</v>
      </c>
      <c r="B248" t="s">
        <v>18210</v>
      </c>
      <c r="C248" t="s">
        <v>237</v>
      </c>
      <c r="D248" s="10" t="s">
        <v>18205</v>
      </c>
      <c r="E248" s="45">
        <v>46217</v>
      </c>
      <c r="F248" t="s">
        <v>228</v>
      </c>
      <c r="G248" t="s">
        <v>62</v>
      </c>
      <c r="H248" t="s">
        <v>285</v>
      </c>
      <c r="I248" s="43" t="s">
        <v>63</v>
      </c>
      <c r="J248" s="51">
        <v>90</v>
      </c>
      <c r="K248" s="53" t="s">
        <v>295</v>
      </c>
      <c r="L248" s="46">
        <v>46204</v>
      </c>
    </row>
    <row r="249" spans="1:12" x14ac:dyDescent="0.35">
      <c r="A249" s="44">
        <v>606789</v>
      </c>
      <c r="B249" t="s">
        <v>17275</v>
      </c>
      <c r="C249" t="s">
        <v>237</v>
      </c>
      <c r="D249" s="10" t="s">
        <v>16960</v>
      </c>
      <c r="E249" s="45">
        <v>46187</v>
      </c>
      <c r="F249" t="s">
        <v>61</v>
      </c>
      <c r="G249" t="s">
        <v>62</v>
      </c>
      <c r="H249" t="s">
        <v>62</v>
      </c>
      <c r="I249" s="43" t="s">
        <v>63</v>
      </c>
      <c r="J249" s="51">
        <v>100</v>
      </c>
      <c r="K249" s="52"/>
      <c r="L249" s="46">
        <v>46204</v>
      </c>
    </row>
    <row r="250" spans="1:12" x14ac:dyDescent="0.35">
      <c r="A250" s="44">
        <v>606820</v>
      </c>
      <c r="B250" t="s">
        <v>17031</v>
      </c>
      <c r="C250" t="s">
        <v>237</v>
      </c>
      <c r="D250" s="10" t="s">
        <v>16960</v>
      </c>
      <c r="E250" s="45">
        <v>46187</v>
      </c>
      <c r="F250" t="s">
        <v>61</v>
      </c>
      <c r="G250" t="s">
        <v>285</v>
      </c>
      <c r="H250" t="s">
        <v>62</v>
      </c>
      <c r="I250" s="43" t="s">
        <v>63</v>
      </c>
      <c r="J250" s="51">
        <v>90</v>
      </c>
      <c r="K250" s="52" t="s">
        <v>286</v>
      </c>
      <c r="L250" s="46">
        <v>46204</v>
      </c>
    </row>
    <row r="251" spans="1:12" x14ac:dyDescent="0.35">
      <c r="A251" s="44">
        <v>606863</v>
      </c>
      <c r="B251" t="s">
        <v>20337</v>
      </c>
      <c r="C251" t="s">
        <v>237</v>
      </c>
      <c r="D251" s="10" t="s">
        <v>16913</v>
      </c>
      <c r="E251" s="45">
        <v>46136</v>
      </c>
      <c r="F251" t="s">
        <v>61</v>
      </c>
      <c r="G251" t="s">
        <v>62</v>
      </c>
      <c r="H251" t="s">
        <v>62</v>
      </c>
      <c r="I251" s="43" t="s">
        <v>63</v>
      </c>
      <c r="J251" s="39">
        <v>100</v>
      </c>
      <c r="K251"/>
      <c r="L251" s="46">
        <v>46204</v>
      </c>
    </row>
    <row r="252" spans="1:12" x14ac:dyDescent="0.35">
      <c r="A252" s="44">
        <v>606863</v>
      </c>
      <c r="B252" t="s">
        <v>17300</v>
      </c>
      <c r="C252" t="s">
        <v>237</v>
      </c>
      <c r="D252" s="10" t="s">
        <v>16960</v>
      </c>
      <c r="E252" s="45">
        <v>46187</v>
      </c>
      <c r="F252" t="s">
        <v>61</v>
      </c>
      <c r="G252" t="s">
        <v>62</v>
      </c>
      <c r="H252" t="s">
        <v>62</v>
      </c>
      <c r="I252" s="43" t="s">
        <v>63</v>
      </c>
      <c r="J252" s="51">
        <v>100</v>
      </c>
      <c r="K252" s="52"/>
      <c r="L252" s="46">
        <v>46204</v>
      </c>
    </row>
    <row r="253" spans="1:12" x14ac:dyDescent="0.35">
      <c r="A253" s="44">
        <v>607113</v>
      </c>
      <c r="B253" t="s">
        <v>21385</v>
      </c>
      <c r="C253" t="s">
        <v>237</v>
      </c>
      <c r="D253" s="10" t="s">
        <v>16913</v>
      </c>
      <c r="E253" s="45">
        <v>46136</v>
      </c>
      <c r="F253" t="s">
        <v>61</v>
      </c>
      <c r="G253" t="s">
        <v>63</v>
      </c>
      <c r="H253" t="s">
        <v>62</v>
      </c>
      <c r="I253" s="43" t="s">
        <v>63</v>
      </c>
      <c r="J253" s="39">
        <v>100</v>
      </c>
      <c r="K253"/>
      <c r="L253" s="46">
        <v>46204</v>
      </c>
    </row>
    <row r="254" spans="1:12" x14ac:dyDescent="0.35">
      <c r="A254" s="44">
        <v>607511</v>
      </c>
      <c r="B254" t="s">
        <v>19905</v>
      </c>
      <c r="C254" t="s">
        <v>237</v>
      </c>
      <c r="D254" s="10" t="s">
        <v>16913</v>
      </c>
      <c r="E254" s="45">
        <v>46136</v>
      </c>
      <c r="F254" t="s">
        <v>61</v>
      </c>
      <c r="G254" t="s">
        <v>62</v>
      </c>
      <c r="H254" t="s">
        <v>62</v>
      </c>
      <c r="I254" s="43" t="s">
        <v>63</v>
      </c>
      <c r="J254" s="39">
        <v>100</v>
      </c>
      <c r="K254"/>
      <c r="L254" s="46">
        <v>46204</v>
      </c>
    </row>
    <row r="255" spans="1:12" x14ac:dyDescent="0.35">
      <c r="A255" s="44">
        <v>607523</v>
      </c>
      <c r="B255" t="s">
        <v>17040</v>
      </c>
      <c r="C255" t="s">
        <v>237</v>
      </c>
      <c r="D255" s="10" t="s">
        <v>16960</v>
      </c>
      <c r="E255" s="45">
        <v>46187</v>
      </c>
      <c r="F255" t="s">
        <v>228</v>
      </c>
      <c r="G255" t="s">
        <v>62</v>
      </c>
      <c r="H255" t="s">
        <v>285</v>
      </c>
      <c r="I255" s="43" t="s">
        <v>63</v>
      </c>
      <c r="J255" s="51">
        <v>90</v>
      </c>
      <c r="K255" s="53" t="s">
        <v>295</v>
      </c>
      <c r="L255" s="46">
        <v>46204</v>
      </c>
    </row>
    <row r="256" spans="1:12" x14ac:dyDescent="0.35">
      <c r="A256" s="44">
        <v>607611</v>
      </c>
      <c r="B256" t="s">
        <v>17564</v>
      </c>
      <c r="C256" t="s">
        <v>237</v>
      </c>
      <c r="D256" s="10" t="s">
        <v>17541</v>
      </c>
      <c r="E256" s="45">
        <v>46250</v>
      </c>
      <c r="F256" t="s">
        <v>228</v>
      </c>
      <c r="G256" t="s">
        <v>62</v>
      </c>
      <c r="H256" t="s">
        <v>62</v>
      </c>
      <c r="I256" s="43" t="s">
        <v>63</v>
      </c>
      <c r="J256" s="39">
        <v>90</v>
      </c>
      <c r="K256" t="s">
        <v>229</v>
      </c>
      <c r="L256" s="46">
        <v>46204</v>
      </c>
    </row>
    <row r="257" spans="1:12" x14ac:dyDescent="0.35">
      <c r="A257" s="44">
        <v>607837</v>
      </c>
      <c r="B257" t="s">
        <v>21088</v>
      </c>
      <c r="C257" t="s">
        <v>237</v>
      </c>
      <c r="D257" s="10" t="s">
        <v>16913</v>
      </c>
      <c r="E257" s="45">
        <v>46136</v>
      </c>
      <c r="F257" t="s">
        <v>61</v>
      </c>
      <c r="G257" t="s">
        <v>63</v>
      </c>
      <c r="H257" t="s">
        <v>62</v>
      </c>
      <c r="I257" s="43" t="s">
        <v>63</v>
      </c>
      <c r="J257" s="39">
        <v>100</v>
      </c>
      <c r="K257"/>
      <c r="L257" s="46">
        <v>46204</v>
      </c>
    </row>
    <row r="258" spans="1:12" x14ac:dyDescent="0.35">
      <c r="A258" s="44">
        <v>607947</v>
      </c>
      <c r="B258" t="s">
        <v>20333</v>
      </c>
      <c r="C258" t="s">
        <v>237</v>
      </c>
      <c r="D258" s="10" t="s">
        <v>16913</v>
      </c>
      <c r="E258" s="45">
        <v>46136</v>
      </c>
      <c r="F258" t="s">
        <v>61</v>
      </c>
      <c r="G258" t="s">
        <v>62</v>
      </c>
      <c r="H258" t="s">
        <v>62</v>
      </c>
      <c r="I258" s="43" t="s">
        <v>63</v>
      </c>
      <c r="J258" s="39">
        <v>100</v>
      </c>
      <c r="K258"/>
      <c r="L258" s="46">
        <v>46204</v>
      </c>
    </row>
    <row r="259" spans="1:12" x14ac:dyDescent="0.35">
      <c r="A259" s="44">
        <v>607947</v>
      </c>
      <c r="B259" t="s">
        <v>20362</v>
      </c>
      <c r="C259" t="s">
        <v>237</v>
      </c>
      <c r="D259" s="10" t="s">
        <v>16913</v>
      </c>
      <c r="E259" s="45">
        <v>46136</v>
      </c>
      <c r="F259" t="s">
        <v>61</v>
      </c>
      <c r="G259" t="s">
        <v>62</v>
      </c>
      <c r="H259" t="s">
        <v>62</v>
      </c>
      <c r="I259" s="43" t="s">
        <v>63</v>
      </c>
      <c r="J259" s="39">
        <v>100</v>
      </c>
      <c r="K259"/>
      <c r="L259" s="46">
        <v>46204</v>
      </c>
    </row>
    <row r="260" spans="1:12" x14ac:dyDescent="0.35">
      <c r="A260" s="44">
        <v>607947</v>
      </c>
      <c r="B260" t="s">
        <v>20363</v>
      </c>
      <c r="C260" t="s">
        <v>237</v>
      </c>
      <c r="D260" s="10" t="s">
        <v>16913</v>
      </c>
      <c r="E260" s="45">
        <v>46136</v>
      </c>
      <c r="F260" t="s">
        <v>61</v>
      </c>
      <c r="G260" t="s">
        <v>62</v>
      </c>
      <c r="H260" t="s">
        <v>62</v>
      </c>
      <c r="I260" s="43" t="s">
        <v>63</v>
      </c>
      <c r="J260" s="39">
        <v>100</v>
      </c>
      <c r="K260"/>
      <c r="L260" s="46">
        <v>46204</v>
      </c>
    </row>
    <row r="261" spans="1:12" x14ac:dyDescent="0.35">
      <c r="A261" s="44">
        <v>607947</v>
      </c>
      <c r="B261" t="s">
        <v>20364</v>
      </c>
      <c r="C261" t="s">
        <v>237</v>
      </c>
      <c r="D261" s="10" t="s">
        <v>16913</v>
      </c>
      <c r="E261" s="45">
        <v>46136</v>
      </c>
      <c r="F261" t="s">
        <v>61</v>
      </c>
      <c r="G261" t="s">
        <v>62</v>
      </c>
      <c r="H261" t="s">
        <v>62</v>
      </c>
      <c r="I261" s="43" t="s">
        <v>63</v>
      </c>
      <c r="J261" s="39">
        <v>100</v>
      </c>
      <c r="K261"/>
      <c r="L261" s="46">
        <v>46204</v>
      </c>
    </row>
    <row r="262" spans="1:12" x14ac:dyDescent="0.35">
      <c r="A262" s="44">
        <v>607958</v>
      </c>
      <c r="B262" t="s">
        <v>19357</v>
      </c>
      <c r="C262" t="s">
        <v>237</v>
      </c>
      <c r="D262" s="10" t="s">
        <v>16913</v>
      </c>
      <c r="E262" s="45">
        <v>46136</v>
      </c>
      <c r="F262" t="s">
        <v>228</v>
      </c>
      <c r="G262" t="s">
        <v>62</v>
      </c>
      <c r="H262" t="s">
        <v>62</v>
      </c>
      <c r="I262" s="43" t="s">
        <v>63</v>
      </c>
      <c r="J262" s="39">
        <v>90</v>
      </c>
      <c r="K262" t="s">
        <v>229</v>
      </c>
      <c r="L262" s="46">
        <v>46204</v>
      </c>
    </row>
    <row r="263" spans="1:12" x14ac:dyDescent="0.35">
      <c r="A263" s="44">
        <v>607977</v>
      </c>
      <c r="B263" t="s">
        <v>19358</v>
      </c>
      <c r="C263" t="s">
        <v>237</v>
      </c>
      <c r="D263" s="10" t="s">
        <v>16913</v>
      </c>
      <c r="E263" s="45">
        <v>46136</v>
      </c>
      <c r="F263" t="s">
        <v>228</v>
      </c>
      <c r="G263" t="s">
        <v>62</v>
      </c>
      <c r="H263" t="s">
        <v>62</v>
      </c>
      <c r="I263" s="43" t="s">
        <v>63</v>
      </c>
      <c r="J263" s="39">
        <v>90</v>
      </c>
      <c r="K263" t="s">
        <v>229</v>
      </c>
      <c r="L263" s="46">
        <v>46204</v>
      </c>
    </row>
    <row r="264" spans="1:12" x14ac:dyDescent="0.35">
      <c r="A264" s="44">
        <v>608014</v>
      </c>
      <c r="B264" t="s">
        <v>19363</v>
      </c>
      <c r="C264" t="s">
        <v>237</v>
      </c>
      <c r="D264" s="10" t="s">
        <v>16913</v>
      </c>
      <c r="E264" s="45">
        <v>46136</v>
      </c>
      <c r="F264" t="s">
        <v>228</v>
      </c>
      <c r="G264" t="s">
        <v>62</v>
      </c>
      <c r="H264" t="s">
        <v>62</v>
      </c>
      <c r="I264" s="43" t="s">
        <v>63</v>
      </c>
      <c r="J264" s="39">
        <v>90</v>
      </c>
      <c r="K264" t="s">
        <v>229</v>
      </c>
      <c r="L264" s="46">
        <v>46204</v>
      </c>
    </row>
    <row r="265" spans="1:12" x14ac:dyDescent="0.35">
      <c r="A265" s="44">
        <v>608029</v>
      </c>
      <c r="B265" t="s">
        <v>19917</v>
      </c>
      <c r="C265" t="s">
        <v>237</v>
      </c>
      <c r="D265" s="10" t="s">
        <v>16913</v>
      </c>
      <c r="E265" s="45">
        <v>46136</v>
      </c>
      <c r="F265" t="s">
        <v>61</v>
      </c>
      <c r="G265" t="s">
        <v>62</v>
      </c>
      <c r="H265" t="s">
        <v>62</v>
      </c>
      <c r="I265" s="43" t="s">
        <v>63</v>
      </c>
      <c r="J265" s="39">
        <v>100</v>
      </c>
      <c r="K265"/>
      <c r="L265" s="46">
        <v>46204</v>
      </c>
    </row>
    <row r="266" spans="1:12" x14ac:dyDescent="0.35">
      <c r="A266" s="44">
        <v>608041</v>
      </c>
      <c r="B266" t="s">
        <v>21779</v>
      </c>
      <c r="C266" t="s">
        <v>237</v>
      </c>
      <c r="D266" s="10" t="s">
        <v>16913</v>
      </c>
      <c r="E266" s="45">
        <v>46136</v>
      </c>
      <c r="F266" t="s">
        <v>61</v>
      </c>
      <c r="G266" t="s">
        <v>62</v>
      </c>
      <c r="H266" t="s">
        <v>63</v>
      </c>
      <c r="I266" s="43" t="s">
        <v>63</v>
      </c>
      <c r="J266" s="51">
        <v>100</v>
      </c>
      <c r="K266" s="53"/>
      <c r="L266" s="46">
        <v>46204</v>
      </c>
    </row>
    <row r="267" spans="1:12" x14ac:dyDescent="0.35">
      <c r="A267" s="44">
        <v>608041</v>
      </c>
      <c r="B267" t="s">
        <v>17763</v>
      </c>
      <c r="C267" t="s">
        <v>237</v>
      </c>
      <c r="D267" s="10" t="s">
        <v>17541</v>
      </c>
      <c r="E267" s="45">
        <v>46250</v>
      </c>
      <c r="F267" t="s">
        <v>228</v>
      </c>
      <c r="G267" t="s">
        <v>62</v>
      </c>
      <c r="H267" t="s">
        <v>62</v>
      </c>
      <c r="I267" s="43" t="s">
        <v>63</v>
      </c>
      <c r="J267" s="39">
        <v>90</v>
      </c>
      <c r="K267" t="s">
        <v>229</v>
      </c>
      <c r="L267" s="46">
        <v>46204</v>
      </c>
    </row>
    <row r="268" spans="1:12" x14ac:dyDescent="0.35">
      <c r="A268" s="44">
        <v>608045</v>
      </c>
      <c r="B268" t="s">
        <v>19918</v>
      </c>
      <c r="C268" t="s">
        <v>237</v>
      </c>
      <c r="D268" s="10" t="s">
        <v>16913</v>
      </c>
      <c r="E268" s="45">
        <v>46136</v>
      </c>
      <c r="F268" t="s">
        <v>61</v>
      </c>
      <c r="G268" t="s">
        <v>62</v>
      </c>
      <c r="H268" t="s">
        <v>62</v>
      </c>
      <c r="I268" s="43" t="s">
        <v>63</v>
      </c>
      <c r="J268" s="39">
        <v>100</v>
      </c>
      <c r="K268"/>
      <c r="L268" s="46">
        <v>46204</v>
      </c>
    </row>
    <row r="269" spans="1:12" x14ac:dyDescent="0.35">
      <c r="A269" s="44">
        <v>608088</v>
      </c>
      <c r="B269" t="s">
        <v>19371</v>
      </c>
      <c r="C269" t="s">
        <v>237</v>
      </c>
      <c r="D269" s="10" t="s">
        <v>16913</v>
      </c>
      <c r="E269" s="45">
        <v>46136</v>
      </c>
      <c r="F269" t="s">
        <v>228</v>
      </c>
      <c r="G269" t="s">
        <v>62</v>
      </c>
      <c r="H269" t="s">
        <v>62</v>
      </c>
      <c r="I269" s="43" t="s">
        <v>63</v>
      </c>
      <c r="J269" s="39">
        <v>90</v>
      </c>
      <c r="K269" t="s">
        <v>229</v>
      </c>
      <c r="L269" s="46">
        <v>46204</v>
      </c>
    </row>
    <row r="270" spans="1:12" x14ac:dyDescent="0.35">
      <c r="A270" s="44">
        <v>608105</v>
      </c>
      <c r="B270" t="s">
        <v>21810</v>
      </c>
      <c r="C270" t="s">
        <v>237</v>
      </c>
      <c r="D270" s="10" t="s">
        <v>16913</v>
      </c>
      <c r="E270" s="45">
        <v>46136</v>
      </c>
      <c r="F270" t="s">
        <v>61</v>
      </c>
      <c r="G270" t="s">
        <v>62</v>
      </c>
      <c r="H270" t="s">
        <v>63</v>
      </c>
      <c r="I270" s="43" t="s">
        <v>63</v>
      </c>
      <c r="J270" s="39">
        <v>100</v>
      </c>
      <c r="K270"/>
      <c r="L270" s="46">
        <v>46204</v>
      </c>
    </row>
    <row r="271" spans="1:12" x14ac:dyDescent="0.35">
      <c r="A271" s="44">
        <v>608118</v>
      </c>
      <c r="B271" t="s">
        <v>19913</v>
      </c>
      <c r="C271" t="s">
        <v>237</v>
      </c>
      <c r="D271" s="10" t="s">
        <v>16913</v>
      </c>
      <c r="E271" s="45">
        <v>46136</v>
      </c>
      <c r="F271" t="s">
        <v>61</v>
      </c>
      <c r="G271" t="s">
        <v>62</v>
      </c>
      <c r="H271" t="s">
        <v>62</v>
      </c>
      <c r="I271" s="43" t="s">
        <v>63</v>
      </c>
      <c r="J271" s="39">
        <v>100</v>
      </c>
      <c r="K271"/>
      <c r="L271" s="46">
        <v>46204</v>
      </c>
    </row>
    <row r="272" spans="1:12" x14ac:dyDescent="0.35">
      <c r="A272" s="44">
        <v>608140</v>
      </c>
      <c r="B272" t="s">
        <v>19920</v>
      </c>
      <c r="C272" t="s">
        <v>237</v>
      </c>
      <c r="D272" s="10" t="s">
        <v>16913</v>
      </c>
      <c r="E272" s="45">
        <v>46136</v>
      </c>
      <c r="F272" t="s">
        <v>61</v>
      </c>
      <c r="G272" t="s">
        <v>62</v>
      </c>
      <c r="H272" t="s">
        <v>62</v>
      </c>
      <c r="I272" s="43" t="s">
        <v>63</v>
      </c>
      <c r="J272" s="39">
        <v>100</v>
      </c>
      <c r="K272"/>
      <c r="L272" s="46">
        <v>46204</v>
      </c>
    </row>
    <row r="273" spans="1:12" x14ac:dyDescent="0.35">
      <c r="A273" s="44">
        <v>608155</v>
      </c>
      <c r="B273" t="s">
        <v>19916</v>
      </c>
      <c r="C273" t="s">
        <v>237</v>
      </c>
      <c r="D273" s="10" t="s">
        <v>16913</v>
      </c>
      <c r="E273" s="45">
        <v>46136</v>
      </c>
      <c r="F273" t="s">
        <v>61</v>
      </c>
      <c r="G273" t="s">
        <v>62</v>
      </c>
      <c r="H273" t="s">
        <v>62</v>
      </c>
      <c r="I273" s="43" t="s">
        <v>63</v>
      </c>
      <c r="J273" s="39">
        <v>100</v>
      </c>
      <c r="K273"/>
      <c r="L273" s="46">
        <v>46204</v>
      </c>
    </row>
    <row r="274" spans="1:12" x14ac:dyDescent="0.35">
      <c r="A274" s="44">
        <v>608157</v>
      </c>
      <c r="B274" t="s">
        <v>19375</v>
      </c>
      <c r="C274" t="s">
        <v>237</v>
      </c>
      <c r="D274" s="10" t="s">
        <v>16913</v>
      </c>
      <c r="E274" s="45">
        <v>46136</v>
      </c>
      <c r="F274" t="s">
        <v>228</v>
      </c>
      <c r="G274" t="s">
        <v>62</v>
      </c>
      <c r="H274" t="s">
        <v>62</v>
      </c>
      <c r="I274" s="43" t="s">
        <v>63</v>
      </c>
      <c r="J274" s="39">
        <v>90</v>
      </c>
      <c r="K274" t="s">
        <v>229</v>
      </c>
      <c r="L274" s="46">
        <v>46204</v>
      </c>
    </row>
    <row r="275" spans="1:12" x14ac:dyDescent="0.35">
      <c r="A275" s="44">
        <v>608171</v>
      </c>
      <c r="B275" t="s">
        <v>19922</v>
      </c>
      <c r="C275" t="s">
        <v>237</v>
      </c>
      <c r="D275" s="10" t="s">
        <v>16913</v>
      </c>
      <c r="E275" s="45">
        <v>46136</v>
      </c>
      <c r="F275" t="s">
        <v>61</v>
      </c>
      <c r="G275" t="s">
        <v>62</v>
      </c>
      <c r="H275" t="s">
        <v>62</v>
      </c>
      <c r="I275" s="43" t="s">
        <v>63</v>
      </c>
      <c r="J275" s="39">
        <v>100</v>
      </c>
      <c r="K275"/>
      <c r="L275" s="46">
        <v>46204</v>
      </c>
    </row>
    <row r="276" spans="1:12" x14ac:dyDescent="0.35">
      <c r="A276" s="44">
        <v>608197</v>
      </c>
      <c r="B276" t="s">
        <v>17767</v>
      </c>
      <c r="C276" t="s">
        <v>237</v>
      </c>
      <c r="D276" s="10" t="s">
        <v>17541</v>
      </c>
      <c r="E276" s="45">
        <v>46250</v>
      </c>
      <c r="F276" t="s">
        <v>228</v>
      </c>
      <c r="G276" t="s">
        <v>62</v>
      </c>
      <c r="H276" t="s">
        <v>62</v>
      </c>
      <c r="I276" s="43" t="s">
        <v>63</v>
      </c>
      <c r="J276" s="39">
        <v>90</v>
      </c>
      <c r="K276" t="s">
        <v>229</v>
      </c>
      <c r="L276" s="46">
        <v>46204</v>
      </c>
    </row>
    <row r="277" spans="1:12" x14ac:dyDescent="0.35">
      <c r="A277" s="44">
        <v>608209</v>
      </c>
      <c r="B277" t="s">
        <v>20348</v>
      </c>
      <c r="C277" t="s">
        <v>237</v>
      </c>
      <c r="D277" s="10" t="s">
        <v>16913</v>
      </c>
      <c r="E277" s="45">
        <v>46136</v>
      </c>
      <c r="F277" t="s">
        <v>61</v>
      </c>
      <c r="G277" t="s">
        <v>62</v>
      </c>
      <c r="H277" t="s">
        <v>62</v>
      </c>
      <c r="I277" s="43" t="s">
        <v>63</v>
      </c>
      <c r="J277" s="39">
        <v>100</v>
      </c>
      <c r="K277"/>
      <c r="L277" s="46">
        <v>46204</v>
      </c>
    </row>
    <row r="278" spans="1:12" x14ac:dyDescent="0.35">
      <c r="A278" s="44">
        <v>608211</v>
      </c>
      <c r="B278" t="s">
        <v>19382</v>
      </c>
      <c r="C278" t="s">
        <v>237</v>
      </c>
      <c r="D278" s="10" t="s">
        <v>16913</v>
      </c>
      <c r="E278" s="45">
        <v>46136</v>
      </c>
      <c r="F278" t="s">
        <v>228</v>
      </c>
      <c r="G278" t="s">
        <v>62</v>
      </c>
      <c r="H278" t="s">
        <v>62</v>
      </c>
      <c r="I278" s="43" t="s">
        <v>63</v>
      </c>
      <c r="J278" s="39">
        <v>90</v>
      </c>
      <c r="K278" t="s">
        <v>229</v>
      </c>
      <c r="L278" s="46">
        <v>46204</v>
      </c>
    </row>
    <row r="279" spans="1:12" x14ac:dyDescent="0.35">
      <c r="A279" s="44">
        <v>608217</v>
      </c>
      <c r="B279" t="s">
        <v>19924</v>
      </c>
      <c r="C279" t="s">
        <v>237</v>
      </c>
      <c r="D279" s="10" t="s">
        <v>16913</v>
      </c>
      <c r="E279" s="45">
        <v>46136</v>
      </c>
      <c r="F279" t="s">
        <v>61</v>
      </c>
      <c r="G279" t="s">
        <v>62</v>
      </c>
      <c r="H279" t="s">
        <v>62</v>
      </c>
      <c r="I279" s="43" t="s">
        <v>63</v>
      </c>
      <c r="J279" s="39">
        <v>100</v>
      </c>
      <c r="K279"/>
      <c r="L279" s="46">
        <v>46204</v>
      </c>
    </row>
    <row r="280" spans="1:12" x14ac:dyDescent="0.35">
      <c r="A280" s="44">
        <v>608239</v>
      </c>
      <c r="B280" t="s">
        <v>21813</v>
      </c>
      <c r="C280" t="s">
        <v>237</v>
      </c>
      <c r="D280" s="10" t="s">
        <v>16913</v>
      </c>
      <c r="E280" s="45">
        <v>46136</v>
      </c>
      <c r="F280" t="s">
        <v>61</v>
      </c>
      <c r="G280" t="s">
        <v>62</v>
      </c>
      <c r="H280" t="s">
        <v>63</v>
      </c>
      <c r="I280" s="43" t="s">
        <v>63</v>
      </c>
      <c r="J280" s="39">
        <v>100</v>
      </c>
      <c r="K280"/>
      <c r="L280" s="46">
        <v>46204</v>
      </c>
    </row>
    <row r="281" spans="1:12" x14ac:dyDescent="0.35">
      <c r="A281" s="44">
        <v>608249</v>
      </c>
      <c r="B281" t="s">
        <v>19912</v>
      </c>
      <c r="C281" t="s">
        <v>237</v>
      </c>
      <c r="D281" s="10" t="s">
        <v>16913</v>
      </c>
      <c r="E281" s="45">
        <v>46136</v>
      </c>
      <c r="F281" t="s">
        <v>61</v>
      </c>
      <c r="G281" t="s">
        <v>62</v>
      </c>
      <c r="H281" t="s">
        <v>62</v>
      </c>
      <c r="I281" s="43" t="s">
        <v>63</v>
      </c>
      <c r="J281" s="39">
        <v>100</v>
      </c>
      <c r="K281"/>
      <c r="L281" s="46">
        <v>46204</v>
      </c>
    </row>
    <row r="282" spans="1:12" x14ac:dyDescent="0.35">
      <c r="A282" s="44">
        <v>608249</v>
      </c>
      <c r="B282" t="s">
        <v>17585</v>
      </c>
      <c r="C282" t="s">
        <v>237</v>
      </c>
      <c r="D282" s="10" t="s">
        <v>17541</v>
      </c>
      <c r="E282" s="45">
        <v>46250</v>
      </c>
      <c r="F282" t="s">
        <v>228</v>
      </c>
      <c r="G282" t="s">
        <v>62</v>
      </c>
      <c r="H282" t="s">
        <v>62</v>
      </c>
      <c r="I282" s="43" t="s">
        <v>63</v>
      </c>
      <c r="J282" s="39">
        <v>90</v>
      </c>
      <c r="K282" t="s">
        <v>229</v>
      </c>
      <c r="L282" s="46">
        <v>46204</v>
      </c>
    </row>
    <row r="283" spans="1:12" x14ac:dyDescent="0.35">
      <c r="A283" s="44">
        <v>608259</v>
      </c>
      <c r="B283" t="s">
        <v>21811</v>
      </c>
      <c r="C283" t="s">
        <v>237</v>
      </c>
      <c r="D283" s="10" t="s">
        <v>16913</v>
      </c>
      <c r="E283" s="45">
        <v>46136</v>
      </c>
      <c r="F283" t="s">
        <v>61</v>
      </c>
      <c r="G283" t="s">
        <v>62</v>
      </c>
      <c r="H283" t="s">
        <v>63</v>
      </c>
      <c r="I283" s="43" t="s">
        <v>63</v>
      </c>
      <c r="J283" s="39">
        <v>100</v>
      </c>
      <c r="K283"/>
      <c r="L283" s="46">
        <v>46204</v>
      </c>
    </row>
    <row r="284" spans="1:12" x14ac:dyDescent="0.35">
      <c r="A284" s="44">
        <v>608280</v>
      </c>
      <c r="B284" t="s">
        <v>21089</v>
      </c>
      <c r="C284" t="s">
        <v>237</v>
      </c>
      <c r="D284" s="10" t="s">
        <v>16913</v>
      </c>
      <c r="E284" s="45">
        <v>46136</v>
      </c>
      <c r="F284" t="s">
        <v>61</v>
      </c>
      <c r="G284" t="s">
        <v>63</v>
      </c>
      <c r="H284" t="s">
        <v>62</v>
      </c>
      <c r="I284" s="43" t="s">
        <v>63</v>
      </c>
      <c r="J284" s="39">
        <v>100</v>
      </c>
      <c r="K284"/>
      <c r="L284" s="46">
        <v>46204</v>
      </c>
    </row>
    <row r="285" spans="1:12" x14ac:dyDescent="0.35">
      <c r="A285" s="44">
        <v>608306</v>
      </c>
      <c r="B285" t="s">
        <v>19925</v>
      </c>
      <c r="C285" t="s">
        <v>237</v>
      </c>
      <c r="D285" s="10" t="s">
        <v>16913</v>
      </c>
      <c r="E285" s="45">
        <v>46136</v>
      </c>
      <c r="F285" t="s">
        <v>61</v>
      </c>
      <c r="G285" t="s">
        <v>62</v>
      </c>
      <c r="H285" t="s">
        <v>62</v>
      </c>
      <c r="I285" s="43" t="s">
        <v>63</v>
      </c>
      <c r="J285" s="39">
        <v>100</v>
      </c>
      <c r="K285"/>
      <c r="L285" s="46">
        <v>46204</v>
      </c>
    </row>
    <row r="286" spans="1:12" x14ac:dyDescent="0.35">
      <c r="A286" s="44">
        <v>608312</v>
      </c>
      <c r="B286" t="s">
        <v>19914</v>
      </c>
      <c r="C286" t="s">
        <v>237</v>
      </c>
      <c r="D286" s="10" t="s">
        <v>16913</v>
      </c>
      <c r="E286" s="45">
        <v>46136</v>
      </c>
      <c r="F286" t="s">
        <v>61</v>
      </c>
      <c r="G286" t="s">
        <v>62</v>
      </c>
      <c r="H286" t="s">
        <v>62</v>
      </c>
      <c r="I286" s="43" t="s">
        <v>63</v>
      </c>
      <c r="J286" s="39">
        <v>100</v>
      </c>
      <c r="K286"/>
      <c r="L286" s="46">
        <v>46204</v>
      </c>
    </row>
    <row r="287" spans="1:12" x14ac:dyDescent="0.35">
      <c r="A287" s="44">
        <v>608322</v>
      </c>
      <c r="B287" t="s">
        <v>17580</v>
      </c>
      <c r="C287" t="s">
        <v>237</v>
      </c>
      <c r="D287" s="10" t="s">
        <v>17541</v>
      </c>
      <c r="E287" s="45">
        <v>46250</v>
      </c>
      <c r="F287" t="s">
        <v>228</v>
      </c>
      <c r="G287" t="s">
        <v>62</v>
      </c>
      <c r="H287" t="s">
        <v>62</v>
      </c>
      <c r="I287" s="43" t="s">
        <v>63</v>
      </c>
      <c r="J287" s="39">
        <v>90</v>
      </c>
      <c r="K287" t="s">
        <v>229</v>
      </c>
      <c r="L287" s="46">
        <v>46204</v>
      </c>
    </row>
    <row r="288" spans="1:12" x14ac:dyDescent="0.35">
      <c r="A288" s="44">
        <v>608322</v>
      </c>
      <c r="B288" t="s">
        <v>18760</v>
      </c>
      <c r="C288" t="s">
        <v>237</v>
      </c>
      <c r="D288" s="10" t="s">
        <v>16913</v>
      </c>
      <c r="E288" s="45">
        <v>46136</v>
      </c>
      <c r="F288" t="s">
        <v>228</v>
      </c>
      <c r="G288" t="s">
        <v>62</v>
      </c>
      <c r="H288" t="s">
        <v>285</v>
      </c>
      <c r="I288" s="43" t="s">
        <v>63</v>
      </c>
      <c r="J288" s="39">
        <v>90</v>
      </c>
      <c r="K288" t="s">
        <v>295</v>
      </c>
      <c r="L288" s="46">
        <v>46204</v>
      </c>
    </row>
    <row r="289" spans="1:12" x14ac:dyDescent="0.35">
      <c r="A289" s="44">
        <v>608325</v>
      </c>
      <c r="B289" t="s">
        <v>18728</v>
      </c>
      <c r="C289" t="s">
        <v>237</v>
      </c>
      <c r="D289" s="10" t="s">
        <v>16913</v>
      </c>
      <c r="E289" s="45">
        <v>46136</v>
      </c>
      <c r="F289" t="s">
        <v>61</v>
      </c>
      <c r="G289" t="s">
        <v>285</v>
      </c>
      <c r="H289" t="s">
        <v>62</v>
      </c>
      <c r="I289" s="43" t="s">
        <v>63</v>
      </c>
      <c r="J289" s="39">
        <v>90</v>
      </c>
      <c r="K289" t="s">
        <v>286</v>
      </c>
      <c r="L289" s="46">
        <v>46204</v>
      </c>
    </row>
    <row r="290" spans="1:12" x14ac:dyDescent="0.35">
      <c r="A290" s="44">
        <v>608331</v>
      </c>
      <c r="B290" t="s">
        <v>19921</v>
      </c>
      <c r="C290" t="s">
        <v>237</v>
      </c>
      <c r="D290" s="10" t="s">
        <v>16913</v>
      </c>
      <c r="E290" s="45">
        <v>46136</v>
      </c>
      <c r="F290" t="s">
        <v>61</v>
      </c>
      <c r="G290" t="s">
        <v>62</v>
      </c>
      <c r="H290" t="s">
        <v>62</v>
      </c>
      <c r="I290" s="43" t="s">
        <v>63</v>
      </c>
      <c r="J290" s="39">
        <v>100</v>
      </c>
      <c r="K290"/>
      <c r="L290" s="46">
        <v>46204</v>
      </c>
    </row>
    <row r="291" spans="1:12" x14ac:dyDescent="0.35">
      <c r="A291" s="44">
        <v>608336</v>
      </c>
      <c r="B291" t="s">
        <v>20344</v>
      </c>
      <c r="C291" t="s">
        <v>237</v>
      </c>
      <c r="D291" s="10" t="s">
        <v>16913</v>
      </c>
      <c r="E291" s="45">
        <v>46136</v>
      </c>
      <c r="F291" t="s">
        <v>61</v>
      </c>
      <c r="G291" t="s">
        <v>62</v>
      </c>
      <c r="H291" t="s">
        <v>62</v>
      </c>
      <c r="I291" s="43" t="s">
        <v>63</v>
      </c>
      <c r="J291" s="39">
        <v>100</v>
      </c>
      <c r="K291"/>
      <c r="L291" s="46">
        <v>46204</v>
      </c>
    </row>
    <row r="292" spans="1:12" x14ac:dyDescent="0.35">
      <c r="A292" s="44">
        <v>608477</v>
      </c>
      <c r="B292" t="s">
        <v>17755</v>
      </c>
      <c r="C292" t="s">
        <v>237</v>
      </c>
      <c r="D292" s="10" t="s">
        <v>17541</v>
      </c>
      <c r="E292" s="45">
        <v>46250</v>
      </c>
      <c r="F292" t="s">
        <v>228</v>
      </c>
      <c r="G292" t="s">
        <v>62</v>
      </c>
      <c r="H292" t="s">
        <v>62</v>
      </c>
      <c r="I292" s="43" t="s">
        <v>63</v>
      </c>
      <c r="J292" s="39">
        <v>90</v>
      </c>
      <c r="K292" t="s">
        <v>229</v>
      </c>
      <c r="L292" s="46">
        <v>46204</v>
      </c>
    </row>
    <row r="293" spans="1:12" x14ac:dyDescent="0.35">
      <c r="A293" s="44">
        <v>608488</v>
      </c>
      <c r="B293" t="s">
        <v>19927</v>
      </c>
      <c r="C293" t="s">
        <v>237</v>
      </c>
      <c r="D293" s="10" t="s">
        <v>16913</v>
      </c>
      <c r="E293" s="45">
        <v>46136</v>
      </c>
      <c r="F293" t="s">
        <v>61</v>
      </c>
      <c r="G293" t="s">
        <v>62</v>
      </c>
      <c r="H293" t="s">
        <v>62</v>
      </c>
      <c r="I293" s="43" t="s">
        <v>63</v>
      </c>
      <c r="J293" s="39">
        <v>100</v>
      </c>
      <c r="K293"/>
      <c r="L293" s="46">
        <v>46204</v>
      </c>
    </row>
    <row r="294" spans="1:12" x14ac:dyDescent="0.35">
      <c r="A294" s="44">
        <v>608541</v>
      </c>
      <c r="B294" t="s">
        <v>21812</v>
      </c>
      <c r="C294" t="s">
        <v>237</v>
      </c>
      <c r="D294" s="10" t="s">
        <v>16913</v>
      </c>
      <c r="E294" s="45">
        <v>46136</v>
      </c>
      <c r="F294" t="s">
        <v>61</v>
      </c>
      <c r="G294" t="s">
        <v>62</v>
      </c>
      <c r="H294" t="s">
        <v>63</v>
      </c>
      <c r="I294" s="43" t="s">
        <v>63</v>
      </c>
      <c r="J294" s="39">
        <v>100</v>
      </c>
      <c r="K294"/>
      <c r="L294" s="46">
        <v>46204</v>
      </c>
    </row>
    <row r="295" spans="1:12" x14ac:dyDescent="0.35">
      <c r="A295" s="44">
        <v>608546</v>
      </c>
      <c r="B295" t="s">
        <v>19836</v>
      </c>
      <c r="C295" t="s">
        <v>237</v>
      </c>
      <c r="D295" s="10" t="s">
        <v>16913</v>
      </c>
      <c r="E295" s="45">
        <v>46136</v>
      </c>
      <c r="F295" t="s">
        <v>228</v>
      </c>
      <c r="G295" t="s">
        <v>63</v>
      </c>
      <c r="H295" t="s">
        <v>62</v>
      </c>
      <c r="I295" s="43" t="s">
        <v>63</v>
      </c>
      <c r="J295" s="39">
        <v>90</v>
      </c>
      <c r="K295" t="s">
        <v>229</v>
      </c>
      <c r="L295" s="46">
        <v>46204</v>
      </c>
    </row>
    <row r="296" spans="1:12" x14ac:dyDescent="0.35">
      <c r="A296" s="44">
        <v>608791</v>
      </c>
      <c r="B296" t="s">
        <v>19455</v>
      </c>
      <c r="C296" t="s">
        <v>237</v>
      </c>
      <c r="D296" s="10" t="s">
        <v>16913</v>
      </c>
      <c r="E296" s="45">
        <v>46136</v>
      </c>
      <c r="F296" t="s">
        <v>228</v>
      </c>
      <c r="G296" t="s">
        <v>62</v>
      </c>
      <c r="H296" t="s">
        <v>62</v>
      </c>
      <c r="I296" s="43" t="s">
        <v>63</v>
      </c>
      <c r="J296" s="39">
        <v>90</v>
      </c>
      <c r="K296" t="s">
        <v>229</v>
      </c>
      <c r="L296" s="46">
        <v>46204</v>
      </c>
    </row>
    <row r="297" spans="1:12" x14ac:dyDescent="0.35">
      <c r="A297" s="44">
        <v>608810</v>
      </c>
      <c r="B297" t="s">
        <v>19919</v>
      </c>
      <c r="C297" t="s">
        <v>237</v>
      </c>
      <c r="D297" s="10" t="s">
        <v>16913</v>
      </c>
      <c r="E297" s="45">
        <v>46136</v>
      </c>
      <c r="F297" t="s">
        <v>61</v>
      </c>
      <c r="G297" t="s">
        <v>62</v>
      </c>
      <c r="H297" t="s">
        <v>62</v>
      </c>
      <c r="I297" s="43" t="s">
        <v>63</v>
      </c>
      <c r="J297" s="39">
        <v>100</v>
      </c>
      <c r="K297"/>
      <c r="L297" s="46">
        <v>46204</v>
      </c>
    </row>
    <row r="298" spans="1:12" x14ac:dyDescent="0.35">
      <c r="A298" s="44">
        <v>608817</v>
      </c>
      <c r="B298" t="s">
        <v>19929</v>
      </c>
      <c r="C298" t="s">
        <v>237</v>
      </c>
      <c r="D298" s="10" t="s">
        <v>16913</v>
      </c>
      <c r="E298" s="45">
        <v>46136</v>
      </c>
      <c r="F298" t="s">
        <v>61</v>
      </c>
      <c r="G298" t="s">
        <v>62</v>
      </c>
      <c r="H298" t="s">
        <v>62</v>
      </c>
      <c r="I298" s="43" t="s">
        <v>63</v>
      </c>
      <c r="J298" s="39">
        <v>100</v>
      </c>
      <c r="K298"/>
      <c r="L298" s="46">
        <v>46204</v>
      </c>
    </row>
    <row r="299" spans="1:12" x14ac:dyDescent="0.35">
      <c r="A299" s="44">
        <v>608821</v>
      </c>
      <c r="B299" t="s">
        <v>19932</v>
      </c>
      <c r="C299" t="s">
        <v>237</v>
      </c>
      <c r="D299" s="10" t="s">
        <v>16913</v>
      </c>
      <c r="E299" s="45">
        <v>46136</v>
      </c>
      <c r="F299" t="s">
        <v>61</v>
      </c>
      <c r="G299" t="s">
        <v>62</v>
      </c>
      <c r="H299" t="s">
        <v>62</v>
      </c>
      <c r="I299" s="43" t="s">
        <v>63</v>
      </c>
      <c r="J299" s="39">
        <v>100</v>
      </c>
      <c r="K299"/>
      <c r="L299" s="46">
        <v>46204</v>
      </c>
    </row>
    <row r="300" spans="1:12" x14ac:dyDescent="0.35">
      <c r="A300" s="44">
        <v>608836</v>
      </c>
      <c r="B300" t="s">
        <v>19933</v>
      </c>
      <c r="C300" t="s">
        <v>237</v>
      </c>
      <c r="D300" s="10" t="s">
        <v>16913</v>
      </c>
      <c r="E300" s="45">
        <v>46136</v>
      </c>
      <c r="F300" t="s">
        <v>61</v>
      </c>
      <c r="G300" t="s">
        <v>62</v>
      </c>
      <c r="H300" t="s">
        <v>62</v>
      </c>
      <c r="I300" s="43" t="s">
        <v>63</v>
      </c>
      <c r="J300" s="39">
        <v>100</v>
      </c>
      <c r="K300"/>
      <c r="L300" s="46">
        <v>46204</v>
      </c>
    </row>
    <row r="301" spans="1:12" x14ac:dyDescent="0.35">
      <c r="A301" s="44">
        <v>608838</v>
      </c>
      <c r="B301" t="s">
        <v>19460</v>
      </c>
      <c r="C301" t="s">
        <v>237</v>
      </c>
      <c r="D301" s="10" t="s">
        <v>16913</v>
      </c>
      <c r="E301" s="45">
        <v>46136</v>
      </c>
      <c r="F301" t="s">
        <v>228</v>
      </c>
      <c r="G301" t="s">
        <v>62</v>
      </c>
      <c r="H301" t="s">
        <v>62</v>
      </c>
      <c r="I301" s="43" t="s">
        <v>63</v>
      </c>
      <c r="J301" s="39">
        <v>90</v>
      </c>
      <c r="K301" t="s">
        <v>229</v>
      </c>
      <c r="L301" s="46">
        <v>46204</v>
      </c>
    </row>
    <row r="302" spans="1:12" x14ac:dyDescent="0.35">
      <c r="A302" s="44">
        <v>608882</v>
      </c>
      <c r="B302" t="s">
        <v>20350</v>
      </c>
      <c r="C302" t="s">
        <v>237</v>
      </c>
      <c r="D302" s="10" t="s">
        <v>16913</v>
      </c>
      <c r="E302" s="45">
        <v>46136</v>
      </c>
      <c r="F302" t="s">
        <v>61</v>
      </c>
      <c r="G302" t="s">
        <v>62</v>
      </c>
      <c r="H302" t="s">
        <v>62</v>
      </c>
      <c r="I302" s="43" t="s">
        <v>63</v>
      </c>
      <c r="J302" s="39">
        <v>100</v>
      </c>
      <c r="K302"/>
      <c r="L302" s="46">
        <v>46204</v>
      </c>
    </row>
    <row r="303" spans="1:12" x14ac:dyDescent="0.35">
      <c r="A303" s="44">
        <v>608915</v>
      </c>
      <c r="B303" t="s">
        <v>20351</v>
      </c>
      <c r="C303" t="s">
        <v>237</v>
      </c>
      <c r="D303" s="10" t="s">
        <v>16913</v>
      </c>
      <c r="E303" s="45">
        <v>46136</v>
      </c>
      <c r="F303" t="s">
        <v>61</v>
      </c>
      <c r="G303" t="s">
        <v>62</v>
      </c>
      <c r="H303" t="s">
        <v>62</v>
      </c>
      <c r="I303" s="43" t="s">
        <v>63</v>
      </c>
      <c r="J303" s="39">
        <v>100</v>
      </c>
      <c r="K303"/>
      <c r="L303" s="46">
        <v>46204</v>
      </c>
    </row>
    <row r="304" spans="1:12" x14ac:dyDescent="0.35">
      <c r="A304" s="44">
        <v>608933</v>
      </c>
      <c r="B304" t="s">
        <v>20343</v>
      </c>
      <c r="C304" t="s">
        <v>237</v>
      </c>
      <c r="D304" s="10" t="s">
        <v>16913</v>
      </c>
      <c r="E304" s="45">
        <v>46136</v>
      </c>
      <c r="F304" t="s">
        <v>61</v>
      </c>
      <c r="G304" t="s">
        <v>62</v>
      </c>
      <c r="H304" t="s">
        <v>62</v>
      </c>
      <c r="I304" s="43" t="s">
        <v>63</v>
      </c>
      <c r="J304" s="39">
        <v>100</v>
      </c>
      <c r="K304"/>
      <c r="L304" s="46">
        <v>46204</v>
      </c>
    </row>
    <row r="305" spans="1:12" x14ac:dyDescent="0.35">
      <c r="A305" s="44">
        <v>608934</v>
      </c>
      <c r="B305" t="s">
        <v>20349</v>
      </c>
      <c r="C305" t="s">
        <v>237</v>
      </c>
      <c r="D305" s="10" t="s">
        <v>16913</v>
      </c>
      <c r="E305" s="45">
        <v>46136</v>
      </c>
      <c r="F305" t="s">
        <v>61</v>
      </c>
      <c r="G305" t="s">
        <v>62</v>
      </c>
      <c r="H305" t="s">
        <v>62</v>
      </c>
      <c r="I305" s="43" t="s">
        <v>63</v>
      </c>
      <c r="J305" s="39">
        <v>100</v>
      </c>
      <c r="K305"/>
      <c r="L305" s="46">
        <v>46204</v>
      </c>
    </row>
    <row r="306" spans="1:12" x14ac:dyDescent="0.35">
      <c r="A306" s="44">
        <v>608977</v>
      </c>
      <c r="B306" t="s">
        <v>20347</v>
      </c>
      <c r="C306" t="s">
        <v>237</v>
      </c>
      <c r="D306" s="10" t="s">
        <v>16913</v>
      </c>
      <c r="E306" s="45">
        <v>46136</v>
      </c>
      <c r="F306" t="s">
        <v>61</v>
      </c>
      <c r="G306" t="s">
        <v>62</v>
      </c>
      <c r="H306" t="s">
        <v>62</v>
      </c>
      <c r="I306" s="43" t="s">
        <v>63</v>
      </c>
      <c r="J306" s="39">
        <v>100</v>
      </c>
      <c r="K306"/>
      <c r="L306" s="46">
        <v>46204</v>
      </c>
    </row>
    <row r="307" spans="1:12" x14ac:dyDescent="0.35">
      <c r="A307" s="44">
        <v>609025</v>
      </c>
      <c r="B307" t="s">
        <v>17574</v>
      </c>
      <c r="C307" t="s">
        <v>237</v>
      </c>
      <c r="D307" s="10" t="s">
        <v>17541</v>
      </c>
      <c r="E307" s="45">
        <v>46250</v>
      </c>
      <c r="F307" t="s">
        <v>228</v>
      </c>
      <c r="G307" t="s">
        <v>62</v>
      </c>
      <c r="H307" t="s">
        <v>62</v>
      </c>
      <c r="I307" s="43" t="s">
        <v>63</v>
      </c>
      <c r="J307" s="39">
        <v>90</v>
      </c>
      <c r="K307" t="s">
        <v>229</v>
      </c>
      <c r="L307" s="46">
        <v>46204</v>
      </c>
    </row>
    <row r="308" spans="1:12" x14ac:dyDescent="0.35">
      <c r="A308" s="44">
        <v>609026</v>
      </c>
      <c r="B308" t="s">
        <v>20352</v>
      </c>
      <c r="C308" t="s">
        <v>237</v>
      </c>
      <c r="D308" s="10" t="s">
        <v>16913</v>
      </c>
      <c r="E308" s="45">
        <v>46136</v>
      </c>
      <c r="F308" t="s">
        <v>61</v>
      </c>
      <c r="G308" t="s">
        <v>62</v>
      </c>
      <c r="H308" t="s">
        <v>62</v>
      </c>
      <c r="I308" s="43" t="s">
        <v>63</v>
      </c>
      <c r="J308" s="39">
        <v>100</v>
      </c>
      <c r="K308"/>
      <c r="L308" s="46">
        <v>46204</v>
      </c>
    </row>
    <row r="309" spans="1:12" x14ac:dyDescent="0.35">
      <c r="A309" s="44">
        <v>609129</v>
      </c>
      <c r="B309" t="s">
        <v>17284</v>
      </c>
      <c r="C309" t="s">
        <v>237</v>
      </c>
      <c r="D309" s="10" t="s">
        <v>16960</v>
      </c>
      <c r="E309" s="45">
        <v>46187</v>
      </c>
      <c r="F309" t="s">
        <v>61</v>
      </c>
      <c r="G309" t="s">
        <v>62</v>
      </c>
      <c r="H309" t="s">
        <v>62</v>
      </c>
      <c r="I309" s="43" t="s">
        <v>63</v>
      </c>
      <c r="J309" s="51">
        <v>100</v>
      </c>
      <c r="K309" s="52"/>
      <c r="L309" s="46">
        <v>46204</v>
      </c>
    </row>
    <row r="310" spans="1:12" x14ac:dyDescent="0.35">
      <c r="A310" s="44">
        <v>609153</v>
      </c>
      <c r="B310" t="s">
        <v>17334</v>
      </c>
      <c r="C310" t="s">
        <v>237</v>
      </c>
      <c r="D310" s="10" t="s">
        <v>16960</v>
      </c>
      <c r="E310" s="45">
        <v>46187</v>
      </c>
      <c r="F310" t="s">
        <v>61</v>
      </c>
      <c r="G310" t="s">
        <v>62</v>
      </c>
      <c r="H310" t="s">
        <v>62</v>
      </c>
      <c r="I310" s="43" t="s">
        <v>63</v>
      </c>
      <c r="J310" s="51">
        <v>100</v>
      </c>
      <c r="K310" s="52"/>
      <c r="L310" s="46">
        <v>46204</v>
      </c>
    </row>
    <row r="311" spans="1:12" x14ac:dyDescent="0.35">
      <c r="A311" s="44">
        <v>609153</v>
      </c>
      <c r="B311" t="s">
        <v>17753</v>
      </c>
      <c r="C311" t="s">
        <v>237</v>
      </c>
      <c r="D311" s="10" t="s">
        <v>17541</v>
      </c>
      <c r="E311" s="45">
        <v>46250</v>
      </c>
      <c r="F311" t="s">
        <v>228</v>
      </c>
      <c r="G311" t="s">
        <v>62</v>
      </c>
      <c r="H311" t="s">
        <v>62</v>
      </c>
      <c r="I311" s="43" t="s">
        <v>63</v>
      </c>
      <c r="J311" s="39">
        <v>90</v>
      </c>
      <c r="K311" t="s">
        <v>229</v>
      </c>
      <c r="L311" s="46">
        <v>46204</v>
      </c>
    </row>
    <row r="312" spans="1:12" x14ac:dyDescent="0.35">
      <c r="A312" s="44">
        <v>609224</v>
      </c>
      <c r="B312" t="s">
        <v>20355</v>
      </c>
      <c r="C312" t="s">
        <v>237</v>
      </c>
      <c r="D312" s="10" t="s">
        <v>16913</v>
      </c>
      <c r="E312" s="45">
        <v>46136</v>
      </c>
      <c r="F312" t="s">
        <v>61</v>
      </c>
      <c r="G312" t="s">
        <v>62</v>
      </c>
      <c r="H312" t="s">
        <v>62</v>
      </c>
      <c r="I312" s="43" t="s">
        <v>63</v>
      </c>
      <c r="J312" s="39">
        <v>100</v>
      </c>
      <c r="K312"/>
      <c r="L312" s="46">
        <v>46204</v>
      </c>
    </row>
    <row r="313" spans="1:12" x14ac:dyDescent="0.35">
      <c r="A313" s="44">
        <v>609231</v>
      </c>
      <c r="B313" t="s">
        <v>19942</v>
      </c>
      <c r="C313" t="s">
        <v>237</v>
      </c>
      <c r="D313" s="10" t="s">
        <v>16913</v>
      </c>
      <c r="E313" s="45">
        <v>46136</v>
      </c>
      <c r="F313" t="s">
        <v>61</v>
      </c>
      <c r="G313" t="s">
        <v>62</v>
      </c>
      <c r="H313" t="s">
        <v>62</v>
      </c>
      <c r="I313" s="43" t="s">
        <v>63</v>
      </c>
      <c r="J313" s="39">
        <v>100</v>
      </c>
      <c r="K313"/>
      <c r="L313" s="46">
        <v>46204</v>
      </c>
    </row>
    <row r="314" spans="1:12" x14ac:dyDescent="0.35">
      <c r="A314" s="44">
        <v>609375</v>
      </c>
      <c r="B314" t="s">
        <v>19934</v>
      </c>
      <c r="C314" t="s">
        <v>237</v>
      </c>
      <c r="D314" s="10" t="s">
        <v>16913</v>
      </c>
      <c r="E314" s="45">
        <v>46136</v>
      </c>
      <c r="F314" t="s">
        <v>61</v>
      </c>
      <c r="G314" t="s">
        <v>62</v>
      </c>
      <c r="H314" t="s">
        <v>62</v>
      </c>
      <c r="I314" s="43" t="s">
        <v>63</v>
      </c>
      <c r="J314" s="39">
        <v>100</v>
      </c>
      <c r="K314"/>
      <c r="L314" s="46">
        <v>46204</v>
      </c>
    </row>
    <row r="315" spans="1:12" x14ac:dyDescent="0.35">
      <c r="A315" s="44">
        <v>609391</v>
      </c>
      <c r="B315" t="s">
        <v>19935</v>
      </c>
      <c r="C315" t="s">
        <v>237</v>
      </c>
      <c r="D315" s="10" t="s">
        <v>16913</v>
      </c>
      <c r="E315" s="45">
        <v>46136</v>
      </c>
      <c r="F315" t="s">
        <v>61</v>
      </c>
      <c r="G315" t="s">
        <v>62</v>
      </c>
      <c r="H315" t="s">
        <v>62</v>
      </c>
      <c r="I315" s="43" t="s">
        <v>63</v>
      </c>
      <c r="J315" s="39">
        <v>100</v>
      </c>
      <c r="K315"/>
      <c r="L315" s="46">
        <v>46204</v>
      </c>
    </row>
    <row r="316" spans="1:12" x14ac:dyDescent="0.35">
      <c r="A316" s="44">
        <v>609439</v>
      </c>
      <c r="B316" t="s">
        <v>18297</v>
      </c>
      <c r="C316" t="s">
        <v>237</v>
      </c>
      <c r="D316" s="10" t="s">
        <v>18205</v>
      </c>
      <c r="E316" s="45">
        <v>46217</v>
      </c>
      <c r="F316" t="s">
        <v>61</v>
      </c>
      <c r="G316" t="s">
        <v>62</v>
      </c>
      <c r="H316" t="s">
        <v>62</v>
      </c>
      <c r="I316" s="43" t="s">
        <v>63</v>
      </c>
      <c r="J316" s="51">
        <v>100</v>
      </c>
      <c r="K316" s="52"/>
      <c r="L316" s="46">
        <v>46204</v>
      </c>
    </row>
    <row r="317" spans="1:12" x14ac:dyDescent="0.35">
      <c r="A317" s="44">
        <v>609447</v>
      </c>
      <c r="B317" t="s">
        <v>19910</v>
      </c>
      <c r="C317" t="s">
        <v>237</v>
      </c>
      <c r="D317" s="10" t="s">
        <v>16913</v>
      </c>
      <c r="E317" s="45">
        <v>46136</v>
      </c>
      <c r="F317" t="s">
        <v>61</v>
      </c>
      <c r="G317" t="s">
        <v>62</v>
      </c>
      <c r="H317" t="s">
        <v>62</v>
      </c>
      <c r="I317" s="43" t="s">
        <v>63</v>
      </c>
      <c r="J317" s="39">
        <v>100</v>
      </c>
      <c r="K317"/>
      <c r="L317" s="46">
        <v>46204</v>
      </c>
    </row>
    <row r="318" spans="1:12" x14ac:dyDescent="0.35">
      <c r="A318" s="44">
        <v>609540</v>
      </c>
      <c r="B318" t="s">
        <v>19943</v>
      </c>
      <c r="C318" t="s">
        <v>237</v>
      </c>
      <c r="D318" s="10" t="s">
        <v>16913</v>
      </c>
      <c r="E318" s="45">
        <v>46136</v>
      </c>
      <c r="F318" t="s">
        <v>61</v>
      </c>
      <c r="G318" t="s">
        <v>62</v>
      </c>
      <c r="H318" t="s">
        <v>62</v>
      </c>
      <c r="I318" s="43" t="s">
        <v>63</v>
      </c>
      <c r="J318" s="39">
        <v>100</v>
      </c>
      <c r="K318"/>
      <c r="L318" s="46">
        <v>46204</v>
      </c>
    </row>
    <row r="319" spans="1:12" x14ac:dyDescent="0.35">
      <c r="A319" s="44">
        <v>609588</v>
      </c>
      <c r="B319" t="s">
        <v>17572</v>
      </c>
      <c r="C319" t="s">
        <v>237</v>
      </c>
      <c r="D319" s="10" t="s">
        <v>17541</v>
      </c>
      <c r="E319" s="45">
        <v>46250</v>
      </c>
      <c r="F319" t="s">
        <v>228</v>
      </c>
      <c r="G319" t="s">
        <v>62</v>
      </c>
      <c r="H319" t="s">
        <v>62</v>
      </c>
      <c r="I319" s="43" t="s">
        <v>63</v>
      </c>
      <c r="J319" s="39">
        <v>90</v>
      </c>
      <c r="K319" t="s">
        <v>229</v>
      </c>
      <c r="L319" s="46">
        <v>46204</v>
      </c>
    </row>
    <row r="320" spans="1:12" x14ac:dyDescent="0.35">
      <c r="A320" s="44">
        <v>609609</v>
      </c>
      <c r="B320" t="s">
        <v>19945</v>
      </c>
      <c r="C320" t="s">
        <v>237</v>
      </c>
      <c r="D320" s="10" t="s">
        <v>16913</v>
      </c>
      <c r="E320" s="45">
        <v>46136</v>
      </c>
      <c r="F320" t="s">
        <v>61</v>
      </c>
      <c r="G320" t="s">
        <v>62</v>
      </c>
      <c r="H320" t="s">
        <v>62</v>
      </c>
      <c r="I320" s="43" t="s">
        <v>63</v>
      </c>
      <c r="J320" s="39">
        <v>100</v>
      </c>
      <c r="K320"/>
      <c r="L320" s="46">
        <v>46204</v>
      </c>
    </row>
    <row r="321" spans="1:12" x14ac:dyDescent="0.35">
      <c r="A321" s="44">
        <v>609633</v>
      </c>
      <c r="B321" t="s">
        <v>19937</v>
      </c>
      <c r="C321" t="s">
        <v>237</v>
      </c>
      <c r="D321" s="10" t="s">
        <v>16913</v>
      </c>
      <c r="E321" s="45">
        <v>46136</v>
      </c>
      <c r="F321" t="s">
        <v>61</v>
      </c>
      <c r="G321" t="s">
        <v>62</v>
      </c>
      <c r="H321" t="s">
        <v>62</v>
      </c>
      <c r="I321" s="43" t="s">
        <v>63</v>
      </c>
      <c r="J321" s="39">
        <v>100</v>
      </c>
      <c r="K321"/>
      <c r="L321" s="46">
        <v>46204</v>
      </c>
    </row>
    <row r="322" spans="1:12" x14ac:dyDescent="0.35">
      <c r="A322" s="44">
        <v>609634</v>
      </c>
      <c r="B322" t="s">
        <v>19938</v>
      </c>
      <c r="C322" t="s">
        <v>237</v>
      </c>
      <c r="D322" s="10" t="s">
        <v>16913</v>
      </c>
      <c r="E322" s="45">
        <v>46136</v>
      </c>
      <c r="F322" t="s">
        <v>61</v>
      </c>
      <c r="G322" t="s">
        <v>62</v>
      </c>
      <c r="H322" t="s">
        <v>62</v>
      </c>
      <c r="I322" s="43" t="s">
        <v>63</v>
      </c>
      <c r="J322" s="39">
        <v>100</v>
      </c>
      <c r="K322"/>
      <c r="L322" s="46">
        <v>46204</v>
      </c>
    </row>
    <row r="323" spans="1:12" x14ac:dyDescent="0.35">
      <c r="A323" s="44">
        <v>609637</v>
      </c>
      <c r="B323" t="s">
        <v>20356</v>
      </c>
      <c r="C323" t="s">
        <v>237</v>
      </c>
      <c r="D323" s="10" t="s">
        <v>16913</v>
      </c>
      <c r="E323" s="45">
        <v>46136</v>
      </c>
      <c r="F323" t="s">
        <v>61</v>
      </c>
      <c r="G323" t="s">
        <v>62</v>
      </c>
      <c r="H323" t="s">
        <v>62</v>
      </c>
      <c r="I323" s="43" t="s">
        <v>63</v>
      </c>
      <c r="J323" s="39">
        <v>100</v>
      </c>
      <c r="K323"/>
      <c r="L323" s="46">
        <v>46204</v>
      </c>
    </row>
    <row r="324" spans="1:12" x14ac:dyDescent="0.35">
      <c r="A324" s="44">
        <v>609638</v>
      </c>
      <c r="B324" t="s">
        <v>19911</v>
      </c>
      <c r="C324" t="s">
        <v>237</v>
      </c>
      <c r="D324" s="10" t="s">
        <v>16913</v>
      </c>
      <c r="E324" s="45">
        <v>46136</v>
      </c>
      <c r="F324" t="s">
        <v>61</v>
      </c>
      <c r="G324" t="s">
        <v>62</v>
      </c>
      <c r="H324" t="s">
        <v>62</v>
      </c>
      <c r="I324" s="43" t="s">
        <v>63</v>
      </c>
      <c r="J324" s="39">
        <v>100</v>
      </c>
      <c r="K324"/>
      <c r="L324" s="46">
        <v>46204</v>
      </c>
    </row>
    <row r="325" spans="1:12" x14ac:dyDescent="0.35">
      <c r="A325" s="44">
        <v>609643</v>
      </c>
      <c r="B325" t="s">
        <v>19947</v>
      </c>
      <c r="C325" t="s">
        <v>237</v>
      </c>
      <c r="D325" s="10" t="s">
        <v>16913</v>
      </c>
      <c r="E325" s="45">
        <v>46136</v>
      </c>
      <c r="F325" t="s">
        <v>61</v>
      </c>
      <c r="G325" t="s">
        <v>62</v>
      </c>
      <c r="H325" t="s">
        <v>62</v>
      </c>
      <c r="I325" s="43" t="s">
        <v>63</v>
      </c>
      <c r="J325" s="39">
        <v>100</v>
      </c>
      <c r="K325"/>
      <c r="L325" s="46">
        <v>46204</v>
      </c>
    </row>
    <row r="326" spans="1:12" x14ac:dyDescent="0.35">
      <c r="A326" s="44">
        <v>609668</v>
      </c>
      <c r="B326" t="s">
        <v>17571</v>
      </c>
      <c r="C326" t="s">
        <v>237</v>
      </c>
      <c r="D326" s="10" t="s">
        <v>17541</v>
      </c>
      <c r="E326" s="45">
        <v>46250</v>
      </c>
      <c r="F326" t="s">
        <v>228</v>
      </c>
      <c r="G326" t="s">
        <v>62</v>
      </c>
      <c r="H326" t="s">
        <v>62</v>
      </c>
      <c r="I326" s="43" t="s">
        <v>63</v>
      </c>
      <c r="J326" s="39">
        <v>90</v>
      </c>
      <c r="K326" t="s">
        <v>229</v>
      </c>
      <c r="L326" s="46">
        <v>46204</v>
      </c>
    </row>
    <row r="327" spans="1:12" x14ac:dyDescent="0.35">
      <c r="A327" s="44">
        <v>609694</v>
      </c>
      <c r="B327" t="s">
        <v>20358</v>
      </c>
      <c r="C327" t="s">
        <v>237</v>
      </c>
      <c r="D327" s="10" t="s">
        <v>16913</v>
      </c>
      <c r="E327" s="45">
        <v>46136</v>
      </c>
      <c r="F327" t="s">
        <v>61</v>
      </c>
      <c r="G327" t="s">
        <v>62</v>
      </c>
      <c r="H327" t="s">
        <v>62</v>
      </c>
      <c r="I327" s="43" t="s">
        <v>63</v>
      </c>
      <c r="J327" s="39">
        <v>100</v>
      </c>
      <c r="K327"/>
      <c r="L327" s="46">
        <v>46204</v>
      </c>
    </row>
    <row r="328" spans="1:12" x14ac:dyDescent="0.35">
      <c r="A328" s="44">
        <v>609712</v>
      </c>
      <c r="B328" t="s">
        <v>20360</v>
      </c>
      <c r="C328" t="s">
        <v>237</v>
      </c>
      <c r="D328" s="10" t="s">
        <v>16913</v>
      </c>
      <c r="E328" s="45">
        <v>46136</v>
      </c>
      <c r="F328" t="s">
        <v>61</v>
      </c>
      <c r="G328" t="s">
        <v>62</v>
      </c>
      <c r="H328" t="s">
        <v>62</v>
      </c>
      <c r="I328" s="43" t="s">
        <v>63</v>
      </c>
      <c r="J328" s="39">
        <v>100</v>
      </c>
      <c r="K328"/>
      <c r="L328" s="46">
        <v>46204</v>
      </c>
    </row>
    <row r="329" spans="1:12" x14ac:dyDescent="0.35">
      <c r="A329" s="44">
        <v>609743</v>
      </c>
      <c r="B329" t="s">
        <v>19894</v>
      </c>
      <c r="C329" t="s">
        <v>237</v>
      </c>
      <c r="D329" s="10" t="s">
        <v>16913</v>
      </c>
      <c r="E329" s="45">
        <v>46136</v>
      </c>
      <c r="F329" t="s">
        <v>61</v>
      </c>
      <c r="G329" t="s">
        <v>62</v>
      </c>
      <c r="H329" t="s">
        <v>62</v>
      </c>
      <c r="I329" s="43" t="s">
        <v>63</v>
      </c>
      <c r="J329" s="39">
        <v>100</v>
      </c>
      <c r="K329"/>
      <c r="L329" s="46">
        <v>46204</v>
      </c>
    </row>
    <row r="330" spans="1:12" x14ac:dyDescent="0.35">
      <c r="A330" s="44">
        <v>609747</v>
      </c>
      <c r="B330" t="s">
        <v>19946</v>
      </c>
      <c r="C330" t="s">
        <v>237</v>
      </c>
      <c r="D330" s="10" t="s">
        <v>16913</v>
      </c>
      <c r="E330" s="45">
        <v>46136</v>
      </c>
      <c r="F330" t="s">
        <v>61</v>
      </c>
      <c r="G330" t="s">
        <v>62</v>
      </c>
      <c r="H330" t="s">
        <v>62</v>
      </c>
      <c r="I330" s="43" t="s">
        <v>63</v>
      </c>
      <c r="J330" s="39">
        <v>100</v>
      </c>
      <c r="K330"/>
      <c r="L330" s="46">
        <v>46204</v>
      </c>
    </row>
    <row r="331" spans="1:12" x14ac:dyDescent="0.35">
      <c r="A331" s="44">
        <v>609800</v>
      </c>
      <c r="B331" t="s">
        <v>20361</v>
      </c>
      <c r="C331" t="s">
        <v>237</v>
      </c>
      <c r="D331" s="10" t="s">
        <v>16913</v>
      </c>
      <c r="E331" s="45">
        <v>46136</v>
      </c>
      <c r="F331" t="s">
        <v>61</v>
      </c>
      <c r="G331" t="s">
        <v>62</v>
      </c>
      <c r="H331" t="s">
        <v>62</v>
      </c>
      <c r="I331" s="43" t="s">
        <v>63</v>
      </c>
      <c r="J331" s="39">
        <v>100</v>
      </c>
      <c r="K331"/>
      <c r="L331" s="46">
        <v>46204</v>
      </c>
    </row>
    <row r="332" spans="1:12" x14ac:dyDescent="0.35">
      <c r="A332" s="44">
        <v>609815</v>
      </c>
      <c r="B332" t="s">
        <v>19930</v>
      </c>
      <c r="C332" t="s">
        <v>237</v>
      </c>
      <c r="D332" s="10" t="s">
        <v>16913</v>
      </c>
      <c r="E332" s="45">
        <v>46136</v>
      </c>
      <c r="F332" t="s">
        <v>61</v>
      </c>
      <c r="G332" t="s">
        <v>62</v>
      </c>
      <c r="H332" t="s">
        <v>62</v>
      </c>
      <c r="I332" s="43" t="s">
        <v>63</v>
      </c>
      <c r="J332" s="39">
        <v>100</v>
      </c>
      <c r="K332"/>
      <c r="L332" s="46">
        <v>46204</v>
      </c>
    </row>
    <row r="333" spans="1:12" x14ac:dyDescent="0.35">
      <c r="A333" s="44">
        <v>609823</v>
      </c>
      <c r="B333" t="s">
        <v>17285</v>
      </c>
      <c r="C333" t="s">
        <v>237</v>
      </c>
      <c r="D333" s="10" t="s">
        <v>16960</v>
      </c>
      <c r="E333" s="45">
        <v>46187</v>
      </c>
      <c r="F333" t="s">
        <v>61</v>
      </c>
      <c r="G333" t="s">
        <v>62</v>
      </c>
      <c r="H333" t="s">
        <v>62</v>
      </c>
      <c r="I333" s="43" t="s">
        <v>63</v>
      </c>
      <c r="J333" s="51">
        <v>100</v>
      </c>
      <c r="K333" s="52"/>
      <c r="L333" s="46">
        <v>46204</v>
      </c>
    </row>
    <row r="334" spans="1:12" x14ac:dyDescent="0.35">
      <c r="A334" s="44">
        <v>609877</v>
      </c>
      <c r="B334" t="s">
        <v>19574</v>
      </c>
      <c r="C334" t="s">
        <v>237</v>
      </c>
      <c r="D334" s="10" t="s">
        <v>16913</v>
      </c>
      <c r="E334" s="45">
        <v>46136</v>
      </c>
      <c r="F334" t="s">
        <v>228</v>
      </c>
      <c r="G334" t="s">
        <v>62</v>
      </c>
      <c r="H334" t="s">
        <v>62</v>
      </c>
      <c r="I334" s="43" t="s">
        <v>63</v>
      </c>
      <c r="J334" s="39">
        <v>90</v>
      </c>
      <c r="K334" t="s">
        <v>229</v>
      </c>
      <c r="L334" s="46">
        <v>46204</v>
      </c>
    </row>
    <row r="335" spans="1:12" x14ac:dyDescent="0.35">
      <c r="A335" s="44">
        <v>610005</v>
      </c>
      <c r="B335" t="s">
        <v>19941</v>
      </c>
      <c r="C335" t="s">
        <v>237</v>
      </c>
      <c r="D335" s="10" t="s">
        <v>16913</v>
      </c>
      <c r="E335" s="45">
        <v>46136</v>
      </c>
      <c r="F335" t="s">
        <v>61</v>
      </c>
      <c r="G335" t="s">
        <v>62</v>
      </c>
      <c r="H335" t="s">
        <v>62</v>
      </c>
      <c r="I335" s="43" t="s">
        <v>63</v>
      </c>
      <c r="J335" s="39">
        <v>100</v>
      </c>
      <c r="K335"/>
      <c r="L335" s="46">
        <v>46204</v>
      </c>
    </row>
    <row r="336" spans="1:12" x14ac:dyDescent="0.35">
      <c r="A336" s="44">
        <v>610185</v>
      </c>
      <c r="B336" t="s">
        <v>18102</v>
      </c>
      <c r="C336" t="s">
        <v>237</v>
      </c>
      <c r="D336" s="10" t="s">
        <v>17541</v>
      </c>
      <c r="E336" s="45">
        <v>46250</v>
      </c>
      <c r="F336" t="s">
        <v>61</v>
      </c>
      <c r="G336" t="s">
        <v>62</v>
      </c>
      <c r="H336" t="s">
        <v>62</v>
      </c>
      <c r="I336" s="43" t="s">
        <v>63</v>
      </c>
      <c r="J336" s="51">
        <v>100</v>
      </c>
      <c r="K336" s="52"/>
      <c r="L336" s="46">
        <v>46204</v>
      </c>
    </row>
    <row r="337" spans="1:12" x14ac:dyDescent="0.35">
      <c r="A337" s="44">
        <v>610198</v>
      </c>
      <c r="B337" t="s">
        <v>17205</v>
      </c>
      <c r="C337" t="s">
        <v>237</v>
      </c>
      <c r="D337" s="10" t="s">
        <v>16960</v>
      </c>
      <c r="E337" s="45">
        <v>46187</v>
      </c>
      <c r="F337" t="s">
        <v>61</v>
      </c>
      <c r="G337" t="s">
        <v>62</v>
      </c>
      <c r="H337" t="s">
        <v>62</v>
      </c>
      <c r="I337" s="43" t="s">
        <v>63</v>
      </c>
      <c r="J337" s="51">
        <v>100</v>
      </c>
      <c r="K337" s="52"/>
      <c r="L337" s="46">
        <v>46204</v>
      </c>
    </row>
    <row r="338" spans="1:12" x14ac:dyDescent="0.35">
      <c r="A338" s="44">
        <v>610206</v>
      </c>
      <c r="B338" t="s">
        <v>17337</v>
      </c>
      <c r="C338" t="s">
        <v>237</v>
      </c>
      <c r="D338" s="10" t="s">
        <v>16960</v>
      </c>
      <c r="E338" s="45">
        <v>46187</v>
      </c>
      <c r="F338" t="s">
        <v>61</v>
      </c>
      <c r="G338" t="s">
        <v>62</v>
      </c>
      <c r="H338" t="s">
        <v>62</v>
      </c>
      <c r="I338" s="43" t="s">
        <v>63</v>
      </c>
      <c r="J338" s="51">
        <v>100</v>
      </c>
      <c r="K338" s="52"/>
      <c r="L338" s="46">
        <v>46204</v>
      </c>
    </row>
    <row r="339" spans="1:12" x14ac:dyDescent="0.35">
      <c r="A339" s="44">
        <v>610229</v>
      </c>
      <c r="B339" t="s">
        <v>14937</v>
      </c>
      <c r="C339" t="s">
        <v>237</v>
      </c>
      <c r="D339" s="10" t="s">
        <v>16960</v>
      </c>
      <c r="E339" s="45">
        <v>46187</v>
      </c>
      <c r="F339" t="s">
        <v>61</v>
      </c>
      <c r="G339" t="s">
        <v>62</v>
      </c>
      <c r="H339" t="s">
        <v>62</v>
      </c>
      <c r="I339" s="43" t="s">
        <v>63</v>
      </c>
      <c r="J339" s="51">
        <v>100</v>
      </c>
      <c r="K339" s="52"/>
      <c r="L339" s="46">
        <v>46204</v>
      </c>
    </row>
    <row r="340" spans="1:12" x14ac:dyDescent="0.35">
      <c r="A340" s="44">
        <v>610234</v>
      </c>
      <c r="B340" t="s">
        <v>18299</v>
      </c>
      <c r="C340" t="s">
        <v>237</v>
      </c>
      <c r="D340" s="10" t="s">
        <v>18205</v>
      </c>
      <c r="E340" s="45">
        <v>46217</v>
      </c>
      <c r="F340" t="s">
        <v>61</v>
      </c>
      <c r="G340" t="s">
        <v>62</v>
      </c>
      <c r="H340" t="s">
        <v>62</v>
      </c>
      <c r="I340" s="43" t="s">
        <v>63</v>
      </c>
      <c r="J340" s="51">
        <v>100</v>
      </c>
      <c r="K340" s="52"/>
      <c r="L340" s="46">
        <v>46204</v>
      </c>
    </row>
    <row r="341" spans="1:12" x14ac:dyDescent="0.35">
      <c r="A341" s="44">
        <v>610248</v>
      </c>
      <c r="B341" t="s">
        <v>17749</v>
      </c>
      <c r="C341" t="s">
        <v>237</v>
      </c>
      <c r="D341" s="10" t="s">
        <v>17541</v>
      </c>
      <c r="E341" s="45">
        <v>46250</v>
      </c>
      <c r="F341" t="s">
        <v>228</v>
      </c>
      <c r="G341" t="s">
        <v>62</v>
      </c>
      <c r="H341" t="s">
        <v>62</v>
      </c>
      <c r="I341" s="43" t="s">
        <v>63</v>
      </c>
      <c r="J341" s="39">
        <v>90</v>
      </c>
      <c r="K341" t="s">
        <v>229</v>
      </c>
      <c r="L341" s="46">
        <v>46204</v>
      </c>
    </row>
    <row r="342" spans="1:12" x14ac:dyDescent="0.35">
      <c r="A342" s="44">
        <v>610404</v>
      </c>
      <c r="B342" t="s">
        <v>17206</v>
      </c>
      <c r="C342" t="s">
        <v>237</v>
      </c>
      <c r="D342" s="10" t="s">
        <v>16960</v>
      </c>
      <c r="E342" s="45">
        <v>46187</v>
      </c>
      <c r="F342" t="s">
        <v>61</v>
      </c>
      <c r="G342" t="s">
        <v>62</v>
      </c>
      <c r="H342" t="s">
        <v>62</v>
      </c>
      <c r="I342" s="43" t="s">
        <v>63</v>
      </c>
      <c r="J342" s="51">
        <v>100</v>
      </c>
      <c r="K342" s="52"/>
      <c r="L342" s="46">
        <v>46204</v>
      </c>
    </row>
    <row r="343" spans="1:12" x14ac:dyDescent="0.35">
      <c r="A343" s="44">
        <v>610479</v>
      </c>
      <c r="B343" t="s">
        <v>18327</v>
      </c>
      <c r="C343" t="s">
        <v>237</v>
      </c>
      <c r="D343" s="10" t="s">
        <v>18205</v>
      </c>
      <c r="E343" s="45">
        <v>46217</v>
      </c>
      <c r="F343" t="s">
        <v>61</v>
      </c>
      <c r="G343" t="s">
        <v>62</v>
      </c>
      <c r="H343" t="s">
        <v>62</v>
      </c>
      <c r="I343" s="43" t="s">
        <v>63</v>
      </c>
      <c r="J343" s="51">
        <v>100</v>
      </c>
      <c r="K343" s="52"/>
      <c r="L343" s="46">
        <v>46204</v>
      </c>
    </row>
    <row r="344" spans="1:12" x14ac:dyDescent="0.35">
      <c r="A344" s="44">
        <v>610515</v>
      </c>
      <c r="B344" t="s">
        <v>18298</v>
      </c>
      <c r="C344" t="s">
        <v>237</v>
      </c>
      <c r="D344" s="10" t="s">
        <v>18205</v>
      </c>
      <c r="E344" s="45">
        <v>46217</v>
      </c>
      <c r="F344" t="s">
        <v>61</v>
      </c>
      <c r="G344" t="s">
        <v>62</v>
      </c>
      <c r="H344" t="s">
        <v>62</v>
      </c>
      <c r="I344" s="43" t="s">
        <v>63</v>
      </c>
      <c r="J344" s="51">
        <v>100</v>
      </c>
      <c r="K344" s="52"/>
      <c r="L344" s="46">
        <v>46204</v>
      </c>
    </row>
    <row r="345" spans="1:12" x14ac:dyDescent="0.35">
      <c r="A345" s="44">
        <v>610533</v>
      </c>
      <c r="B345" t="s">
        <v>17563</v>
      </c>
      <c r="C345" t="s">
        <v>237</v>
      </c>
      <c r="D345" s="10" t="s">
        <v>17541</v>
      </c>
      <c r="E345" s="45">
        <v>46250</v>
      </c>
      <c r="F345" t="s">
        <v>228</v>
      </c>
      <c r="G345" t="s">
        <v>62</v>
      </c>
      <c r="H345" t="s">
        <v>62</v>
      </c>
      <c r="I345" s="43" t="s">
        <v>63</v>
      </c>
      <c r="J345" s="39">
        <v>90</v>
      </c>
      <c r="K345" t="s">
        <v>229</v>
      </c>
      <c r="L345" s="46">
        <v>46204</v>
      </c>
    </row>
    <row r="346" spans="1:12" x14ac:dyDescent="0.35">
      <c r="A346" s="44">
        <v>2000067</v>
      </c>
      <c r="B346" t="s">
        <v>18103</v>
      </c>
      <c r="C346" t="s">
        <v>237</v>
      </c>
      <c r="D346" s="10" t="s">
        <v>17541</v>
      </c>
      <c r="E346" s="45">
        <v>46250</v>
      </c>
      <c r="F346" t="s">
        <v>61</v>
      </c>
      <c r="G346" t="s">
        <v>62</v>
      </c>
      <c r="H346" t="s">
        <v>62</v>
      </c>
      <c r="I346" s="43" t="s">
        <v>63</v>
      </c>
      <c r="J346" s="51">
        <v>100</v>
      </c>
      <c r="K346" s="52"/>
      <c r="L346" s="46">
        <v>46204</v>
      </c>
    </row>
    <row r="347" spans="1:12" x14ac:dyDescent="0.35">
      <c r="A347" s="44">
        <v>2000069</v>
      </c>
      <c r="B347" t="s">
        <v>17752</v>
      </c>
      <c r="C347" t="s">
        <v>237</v>
      </c>
      <c r="D347" s="10" t="s">
        <v>17541</v>
      </c>
      <c r="E347" s="45">
        <v>46250</v>
      </c>
      <c r="F347" t="s">
        <v>228</v>
      </c>
      <c r="G347" t="s">
        <v>62</v>
      </c>
      <c r="H347" t="s">
        <v>62</v>
      </c>
      <c r="I347" s="43" t="s">
        <v>63</v>
      </c>
      <c r="J347" s="39">
        <v>90</v>
      </c>
      <c r="K347" t="s">
        <v>229</v>
      </c>
      <c r="L347" s="46">
        <v>46204</v>
      </c>
    </row>
    <row r="348" spans="1:12" x14ac:dyDescent="0.35">
      <c r="A348" s="44">
        <v>2000071</v>
      </c>
      <c r="B348" t="s">
        <v>17758</v>
      </c>
      <c r="C348" t="s">
        <v>237</v>
      </c>
      <c r="D348" s="10" t="s">
        <v>17541</v>
      </c>
      <c r="E348" s="45">
        <v>46250</v>
      </c>
      <c r="F348" t="s">
        <v>228</v>
      </c>
      <c r="G348" t="s">
        <v>62</v>
      </c>
      <c r="H348" t="s">
        <v>62</v>
      </c>
      <c r="I348" s="43" t="s">
        <v>63</v>
      </c>
      <c r="J348" s="39">
        <v>90</v>
      </c>
      <c r="K348" t="s">
        <v>229</v>
      </c>
      <c r="L348" s="46">
        <v>46204</v>
      </c>
    </row>
    <row r="349" spans="1:12" x14ac:dyDescent="0.35">
      <c r="A349" s="44">
        <v>2000072</v>
      </c>
      <c r="B349" t="s">
        <v>18026</v>
      </c>
      <c r="C349" t="s">
        <v>237</v>
      </c>
      <c r="D349" s="10" t="s">
        <v>17541</v>
      </c>
      <c r="E349" s="45">
        <v>46250</v>
      </c>
      <c r="F349" t="s">
        <v>61</v>
      </c>
      <c r="G349" t="s">
        <v>62</v>
      </c>
      <c r="H349" t="s">
        <v>62</v>
      </c>
      <c r="I349" s="43" t="s">
        <v>63</v>
      </c>
      <c r="J349" s="51">
        <v>100</v>
      </c>
      <c r="K349" s="52"/>
      <c r="L349" s="46">
        <v>46204</v>
      </c>
    </row>
    <row r="350" spans="1:12" x14ac:dyDescent="0.35">
      <c r="A350" s="44">
        <v>2000075</v>
      </c>
      <c r="B350" t="s">
        <v>17746</v>
      </c>
      <c r="C350" t="s">
        <v>237</v>
      </c>
      <c r="D350" s="10" t="s">
        <v>17541</v>
      </c>
      <c r="E350" s="45">
        <v>46250</v>
      </c>
      <c r="F350" t="s">
        <v>228</v>
      </c>
      <c r="G350" t="s">
        <v>62</v>
      </c>
      <c r="H350" t="s">
        <v>62</v>
      </c>
      <c r="I350" s="43" t="s">
        <v>63</v>
      </c>
      <c r="J350" s="39">
        <v>90</v>
      </c>
      <c r="K350" t="s">
        <v>229</v>
      </c>
      <c r="L350" s="46">
        <v>46204</v>
      </c>
    </row>
    <row r="351" spans="1:12" x14ac:dyDescent="0.35">
      <c r="A351" s="44">
        <v>2000078</v>
      </c>
      <c r="B351" t="s">
        <v>17577</v>
      </c>
      <c r="C351" t="s">
        <v>237</v>
      </c>
      <c r="D351" s="10" t="s">
        <v>17541</v>
      </c>
      <c r="E351" s="45">
        <v>46250</v>
      </c>
      <c r="F351" t="s">
        <v>228</v>
      </c>
      <c r="G351" t="s">
        <v>62</v>
      </c>
      <c r="H351" t="s">
        <v>62</v>
      </c>
      <c r="I351" s="43" t="s">
        <v>63</v>
      </c>
      <c r="J351" s="39">
        <v>90</v>
      </c>
      <c r="K351" t="s">
        <v>229</v>
      </c>
      <c r="L351" s="46">
        <v>46204</v>
      </c>
    </row>
    <row r="352" spans="1:12" x14ac:dyDescent="0.35">
      <c r="A352" s="44">
        <v>2000095</v>
      </c>
      <c r="B352" t="s">
        <v>17578</v>
      </c>
      <c r="C352" t="s">
        <v>237</v>
      </c>
      <c r="D352" s="10" t="s">
        <v>17541</v>
      </c>
      <c r="E352" s="45">
        <v>46250</v>
      </c>
      <c r="F352" t="s">
        <v>228</v>
      </c>
      <c r="G352" t="s">
        <v>62</v>
      </c>
      <c r="H352" t="s">
        <v>62</v>
      </c>
      <c r="I352" s="43" t="s">
        <v>63</v>
      </c>
      <c r="J352" s="39">
        <v>90</v>
      </c>
      <c r="K352" t="s">
        <v>229</v>
      </c>
      <c r="L352" s="46">
        <v>46204</v>
      </c>
    </row>
    <row r="353" spans="1:12" x14ac:dyDescent="0.35">
      <c r="A353" s="44">
        <v>2000096</v>
      </c>
      <c r="B353" t="s">
        <v>17565</v>
      </c>
      <c r="C353" t="s">
        <v>237</v>
      </c>
      <c r="D353" s="10" t="s">
        <v>17541</v>
      </c>
      <c r="E353" s="45">
        <v>46250</v>
      </c>
      <c r="F353" t="s">
        <v>228</v>
      </c>
      <c r="G353" t="s">
        <v>62</v>
      </c>
      <c r="H353" t="s">
        <v>62</v>
      </c>
      <c r="I353" s="43" t="s">
        <v>63</v>
      </c>
      <c r="J353" s="39">
        <v>90</v>
      </c>
      <c r="K353" t="s">
        <v>229</v>
      </c>
      <c r="L353" s="46">
        <v>46204</v>
      </c>
    </row>
    <row r="354" spans="1:12" x14ac:dyDescent="0.35">
      <c r="A354" s="44">
        <v>2000097</v>
      </c>
      <c r="B354" t="s">
        <v>17579</v>
      </c>
      <c r="C354" t="s">
        <v>237</v>
      </c>
      <c r="D354" s="10" t="s">
        <v>17541</v>
      </c>
      <c r="E354" s="45">
        <v>46250</v>
      </c>
      <c r="F354" t="s">
        <v>228</v>
      </c>
      <c r="G354" t="s">
        <v>62</v>
      </c>
      <c r="H354" t="s">
        <v>62</v>
      </c>
      <c r="I354" s="43" t="s">
        <v>63</v>
      </c>
      <c r="J354" s="39">
        <v>90</v>
      </c>
      <c r="K354" t="s">
        <v>229</v>
      </c>
      <c r="L354" s="46">
        <v>46204</v>
      </c>
    </row>
    <row r="355" spans="1:12" x14ac:dyDescent="0.35">
      <c r="A355" s="44">
        <v>2000107</v>
      </c>
      <c r="B355" t="s">
        <v>17990</v>
      </c>
      <c r="C355" t="s">
        <v>237</v>
      </c>
      <c r="D355" s="10" t="s">
        <v>17541</v>
      </c>
      <c r="E355" s="45">
        <v>46250</v>
      </c>
      <c r="F355" t="s">
        <v>228</v>
      </c>
      <c r="G355" t="s">
        <v>62</v>
      </c>
      <c r="H355" t="s">
        <v>62</v>
      </c>
      <c r="I355" s="43" t="s">
        <v>63</v>
      </c>
      <c r="J355" s="51">
        <v>90</v>
      </c>
      <c r="K355" s="53" t="s">
        <v>229</v>
      </c>
      <c r="L355" s="46">
        <v>46204</v>
      </c>
    </row>
    <row r="356" spans="1:12" x14ac:dyDescent="0.35">
      <c r="A356" s="44">
        <v>2000108</v>
      </c>
      <c r="B356" t="s">
        <v>17991</v>
      </c>
      <c r="C356" t="s">
        <v>237</v>
      </c>
      <c r="D356" s="10" t="s">
        <v>17541</v>
      </c>
      <c r="E356" s="45">
        <v>46250</v>
      </c>
      <c r="F356" t="s">
        <v>228</v>
      </c>
      <c r="G356" t="s">
        <v>62</v>
      </c>
      <c r="H356" t="s">
        <v>62</v>
      </c>
      <c r="I356" s="43" t="s">
        <v>63</v>
      </c>
      <c r="J356" s="51">
        <v>90</v>
      </c>
      <c r="K356" s="53" t="s">
        <v>229</v>
      </c>
      <c r="L356" s="46">
        <v>46204</v>
      </c>
    </row>
    <row r="357" spans="1:12" x14ac:dyDescent="0.35">
      <c r="A357" s="44">
        <v>2000115</v>
      </c>
      <c r="B357" t="s">
        <v>17562</v>
      </c>
      <c r="C357" t="s">
        <v>237</v>
      </c>
      <c r="D357" s="10" t="s">
        <v>17541</v>
      </c>
      <c r="E357" s="45">
        <v>46250</v>
      </c>
      <c r="F357" t="s">
        <v>228</v>
      </c>
      <c r="G357" t="s">
        <v>62</v>
      </c>
      <c r="H357" t="s">
        <v>62</v>
      </c>
      <c r="I357" s="43" t="s">
        <v>63</v>
      </c>
      <c r="J357" s="39">
        <v>90</v>
      </c>
      <c r="K357" t="s">
        <v>229</v>
      </c>
      <c r="L357" s="46">
        <v>46204</v>
      </c>
    </row>
    <row r="358" spans="1:12" x14ac:dyDescent="0.35">
      <c r="A358" s="44">
        <v>2000116</v>
      </c>
      <c r="B358" t="s">
        <v>18029</v>
      </c>
      <c r="C358" t="s">
        <v>237</v>
      </c>
      <c r="D358" s="10" t="s">
        <v>17541</v>
      </c>
      <c r="E358" s="45">
        <v>46250</v>
      </c>
      <c r="F358" t="s">
        <v>61</v>
      </c>
      <c r="G358" t="s">
        <v>62</v>
      </c>
      <c r="H358" t="s">
        <v>62</v>
      </c>
      <c r="I358" s="43" t="s">
        <v>63</v>
      </c>
      <c r="J358" s="51">
        <v>100</v>
      </c>
      <c r="K358" s="52"/>
      <c r="L358" s="46">
        <v>46204</v>
      </c>
    </row>
    <row r="359" spans="1:12" x14ac:dyDescent="0.35">
      <c r="A359" s="44">
        <v>2000118</v>
      </c>
      <c r="B359" t="s">
        <v>17748</v>
      </c>
      <c r="C359" t="s">
        <v>237</v>
      </c>
      <c r="D359" s="10" t="s">
        <v>17541</v>
      </c>
      <c r="E359" s="45">
        <v>46250</v>
      </c>
      <c r="F359" t="s">
        <v>228</v>
      </c>
      <c r="G359" t="s">
        <v>62</v>
      </c>
      <c r="H359" t="s">
        <v>62</v>
      </c>
      <c r="I359" s="43" t="s">
        <v>63</v>
      </c>
      <c r="J359" s="39">
        <v>90</v>
      </c>
      <c r="K359" t="s">
        <v>229</v>
      </c>
      <c r="L359" s="46">
        <v>46204</v>
      </c>
    </row>
    <row r="360" spans="1:12" x14ac:dyDescent="0.35">
      <c r="A360" s="44">
        <v>2000125</v>
      </c>
      <c r="B360" t="s">
        <v>17745</v>
      </c>
      <c r="C360" t="s">
        <v>237</v>
      </c>
      <c r="D360" s="10" t="s">
        <v>17541</v>
      </c>
      <c r="E360" s="45">
        <v>46250</v>
      </c>
      <c r="F360" t="s">
        <v>228</v>
      </c>
      <c r="G360" t="s">
        <v>62</v>
      </c>
      <c r="H360" t="s">
        <v>62</v>
      </c>
      <c r="I360" s="43" t="s">
        <v>63</v>
      </c>
      <c r="J360" s="39">
        <v>90</v>
      </c>
      <c r="K360" t="s">
        <v>229</v>
      </c>
      <c r="L360" s="46">
        <v>46204</v>
      </c>
    </row>
    <row r="361" spans="1:12" x14ac:dyDescent="0.35">
      <c r="A361" s="44">
        <v>2000126</v>
      </c>
      <c r="B361" t="s">
        <v>17761</v>
      </c>
      <c r="C361" t="s">
        <v>237</v>
      </c>
      <c r="D361" s="10" t="s">
        <v>17541</v>
      </c>
      <c r="E361" s="45">
        <v>46250</v>
      </c>
      <c r="F361" t="s">
        <v>228</v>
      </c>
      <c r="G361" t="s">
        <v>62</v>
      </c>
      <c r="H361" t="s">
        <v>62</v>
      </c>
      <c r="I361" s="43" t="s">
        <v>63</v>
      </c>
      <c r="J361" s="39">
        <v>90</v>
      </c>
      <c r="K361" t="s">
        <v>229</v>
      </c>
      <c r="L361" s="46">
        <v>46204</v>
      </c>
    </row>
    <row r="362" spans="1:12" x14ac:dyDescent="0.35">
      <c r="A362" s="44">
        <v>2000126</v>
      </c>
      <c r="B362" t="s">
        <v>17771</v>
      </c>
      <c r="C362" t="s">
        <v>237</v>
      </c>
      <c r="D362" s="10" t="s">
        <v>17541</v>
      </c>
      <c r="E362" s="45">
        <v>46250</v>
      </c>
      <c r="F362" t="s">
        <v>228</v>
      </c>
      <c r="G362" t="s">
        <v>62</v>
      </c>
      <c r="H362" t="s">
        <v>62</v>
      </c>
      <c r="I362" s="43" t="s">
        <v>63</v>
      </c>
      <c r="J362" s="39">
        <v>90</v>
      </c>
      <c r="K362" t="s">
        <v>229</v>
      </c>
      <c r="L362" s="46">
        <v>46204</v>
      </c>
    </row>
    <row r="363" spans="1:12" x14ac:dyDescent="0.35">
      <c r="A363" s="44">
        <v>2000129</v>
      </c>
      <c r="B363" t="s">
        <v>18106</v>
      </c>
      <c r="C363" t="s">
        <v>237</v>
      </c>
      <c r="D363" s="10" t="s">
        <v>17541</v>
      </c>
      <c r="E363" s="45">
        <v>46250</v>
      </c>
      <c r="F363" t="s">
        <v>61</v>
      </c>
      <c r="G363" t="s">
        <v>62</v>
      </c>
      <c r="H363" t="s">
        <v>62</v>
      </c>
      <c r="I363" s="43" t="s">
        <v>63</v>
      </c>
      <c r="J363" s="51">
        <v>100</v>
      </c>
      <c r="K363" s="52"/>
      <c r="L363" s="46">
        <v>46204</v>
      </c>
    </row>
    <row r="364" spans="1:12" x14ac:dyDescent="0.35">
      <c r="A364" s="44">
        <v>2000133</v>
      </c>
      <c r="B364" t="s">
        <v>17569</v>
      </c>
      <c r="C364" t="s">
        <v>237</v>
      </c>
      <c r="D364" s="10" t="s">
        <v>17541</v>
      </c>
      <c r="E364" s="45">
        <v>46250</v>
      </c>
      <c r="F364" t="s">
        <v>228</v>
      </c>
      <c r="G364" t="s">
        <v>62</v>
      </c>
      <c r="H364" t="s">
        <v>62</v>
      </c>
      <c r="I364" s="43" t="s">
        <v>63</v>
      </c>
      <c r="J364" s="39">
        <v>90</v>
      </c>
      <c r="K364" t="s">
        <v>229</v>
      </c>
      <c r="L364" s="46">
        <v>46204</v>
      </c>
    </row>
    <row r="365" spans="1:12" x14ac:dyDescent="0.35">
      <c r="A365" s="44">
        <v>2000135</v>
      </c>
      <c r="B365" t="s">
        <v>17744</v>
      </c>
      <c r="C365" t="s">
        <v>237</v>
      </c>
      <c r="D365" s="10" t="s">
        <v>17541</v>
      </c>
      <c r="E365" s="45">
        <v>46250</v>
      </c>
      <c r="F365" t="s">
        <v>228</v>
      </c>
      <c r="G365" t="s">
        <v>62</v>
      </c>
      <c r="H365" t="s">
        <v>62</v>
      </c>
      <c r="I365" s="43" t="s">
        <v>63</v>
      </c>
      <c r="J365" s="39">
        <v>90</v>
      </c>
      <c r="K365" t="s">
        <v>229</v>
      </c>
      <c r="L365" s="46">
        <v>46204</v>
      </c>
    </row>
    <row r="366" spans="1:12" x14ac:dyDescent="0.35">
      <c r="A366" s="44">
        <v>2000163</v>
      </c>
      <c r="B366" t="s">
        <v>17559</v>
      </c>
      <c r="C366" t="s">
        <v>237</v>
      </c>
      <c r="D366" s="10" t="s">
        <v>17541</v>
      </c>
      <c r="E366" s="45">
        <v>46250</v>
      </c>
      <c r="F366" t="s">
        <v>228</v>
      </c>
      <c r="G366" t="s">
        <v>62</v>
      </c>
      <c r="H366" t="s">
        <v>62</v>
      </c>
      <c r="I366" s="43" t="s">
        <v>63</v>
      </c>
      <c r="J366" s="39">
        <v>90</v>
      </c>
      <c r="K366" t="s">
        <v>229</v>
      </c>
      <c r="L366" s="46">
        <v>46204</v>
      </c>
    </row>
    <row r="367" spans="1:12" x14ac:dyDescent="0.35">
      <c r="A367" s="44">
        <v>2000165</v>
      </c>
      <c r="B367" t="s">
        <v>18108</v>
      </c>
      <c r="C367" t="s">
        <v>237</v>
      </c>
      <c r="D367" s="10" t="s">
        <v>17541</v>
      </c>
      <c r="E367" s="45">
        <v>46250</v>
      </c>
      <c r="F367" t="s">
        <v>61</v>
      </c>
      <c r="G367" t="s">
        <v>62</v>
      </c>
      <c r="H367" t="s">
        <v>62</v>
      </c>
      <c r="I367" s="43" t="s">
        <v>63</v>
      </c>
      <c r="J367" s="51">
        <v>100</v>
      </c>
      <c r="K367" s="52"/>
      <c r="L367" s="46">
        <v>46204</v>
      </c>
    </row>
    <row r="368" spans="1:12" x14ac:dyDescent="0.35">
      <c r="A368" s="44">
        <v>2000186</v>
      </c>
      <c r="B368" t="s">
        <v>17566</v>
      </c>
      <c r="C368" t="s">
        <v>237</v>
      </c>
      <c r="D368" s="10" t="s">
        <v>17541</v>
      </c>
      <c r="E368" s="45">
        <v>46250</v>
      </c>
      <c r="F368" t="s">
        <v>228</v>
      </c>
      <c r="G368" t="s">
        <v>62</v>
      </c>
      <c r="H368" t="s">
        <v>62</v>
      </c>
      <c r="I368" s="43" t="s">
        <v>63</v>
      </c>
      <c r="J368" s="39">
        <v>90</v>
      </c>
      <c r="K368" t="s">
        <v>229</v>
      </c>
      <c r="L368" s="46">
        <v>46204</v>
      </c>
    </row>
    <row r="369" spans="1:12" x14ac:dyDescent="0.35">
      <c r="A369" s="44">
        <v>2000192</v>
      </c>
      <c r="B369" t="s">
        <v>17992</v>
      </c>
      <c r="C369" t="s">
        <v>237</v>
      </c>
      <c r="D369" s="10" t="s">
        <v>17541</v>
      </c>
      <c r="E369" s="45">
        <v>46250</v>
      </c>
      <c r="F369" t="s">
        <v>228</v>
      </c>
      <c r="G369" t="s">
        <v>62</v>
      </c>
      <c r="H369" t="s">
        <v>62</v>
      </c>
      <c r="I369" s="43" t="s">
        <v>63</v>
      </c>
      <c r="J369" s="51">
        <v>90</v>
      </c>
      <c r="K369" s="53" t="s">
        <v>229</v>
      </c>
      <c r="L369" s="46">
        <v>46204</v>
      </c>
    </row>
    <row r="370" spans="1:12" x14ac:dyDescent="0.35">
      <c r="A370" s="44">
        <v>2000205</v>
      </c>
      <c r="B370" t="s">
        <v>17759</v>
      </c>
      <c r="C370" t="s">
        <v>237</v>
      </c>
      <c r="D370" s="10" t="s">
        <v>17541</v>
      </c>
      <c r="E370" s="45">
        <v>46250</v>
      </c>
      <c r="F370" t="s">
        <v>228</v>
      </c>
      <c r="G370" t="s">
        <v>62</v>
      </c>
      <c r="H370" t="s">
        <v>62</v>
      </c>
      <c r="I370" s="43" t="s">
        <v>63</v>
      </c>
      <c r="J370" s="39">
        <v>90</v>
      </c>
      <c r="K370" t="s">
        <v>229</v>
      </c>
      <c r="L370" s="46">
        <v>46204</v>
      </c>
    </row>
    <row r="371" spans="1:12" x14ac:dyDescent="0.35">
      <c r="A371" s="44">
        <v>2000213</v>
      </c>
      <c r="B371" t="s">
        <v>17567</v>
      </c>
      <c r="C371" t="s">
        <v>237</v>
      </c>
      <c r="D371" s="10" t="s">
        <v>17541</v>
      </c>
      <c r="E371" s="45">
        <v>46250</v>
      </c>
      <c r="F371" t="s">
        <v>228</v>
      </c>
      <c r="G371" t="s">
        <v>62</v>
      </c>
      <c r="H371" t="s">
        <v>62</v>
      </c>
      <c r="I371" s="43" t="s">
        <v>63</v>
      </c>
      <c r="J371" s="39">
        <v>90</v>
      </c>
      <c r="K371" t="s">
        <v>229</v>
      </c>
      <c r="L371" s="46">
        <v>46204</v>
      </c>
    </row>
    <row r="372" spans="1:12" x14ac:dyDescent="0.35">
      <c r="A372" s="44">
        <v>2000214</v>
      </c>
      <c r="B372" t="s">
        <v>17570</v>
      </c>
      <c r="C372" t="s">
        <v>237</v>
      </c>
      <c r="D372" s="10" t="s">
        <v>17541</v>
      </c>
      <c r="E372" s="45">
        <v>46250</v>
      </c>
      <c r="F372" t="s">
        <v>228</v>
      </c>
      <c r="G372" t="s">
        <v>62</v>
      </c>
      <c r="H372" t="s">
        <v>62</v>
      </c>
      <c r="I372" s="43" t="s">
        <v>63</v>
      </c>
      <c r="J372" s="39">
        <v>90</v>
      </c>
      <c r="K372" t="s">
        <v>229</v>
      </c>
      <c r="L372" s="46">
        <v>46204</v>
      </c>
    </row>
    <row r="373" spans="1:12" x14ac:dyDescent="0.35">
      <c r="A373" s="44">
        <v>2000217</v>
      </c>
      <c r="B373" t="s">
        <v>18109</v>
      </c>
      <c r="C373" t="s">
        <v>237</v>
      </c>
      <c r="D373" s="10" t="s">
        <v>17541</v>
      </c>
      <c r="E373" s="45">
        <v>46250</v>
      </c>
      <c r="F373" t="s">
        <v>61</v>
      </c>
      <c r="G373" t="s">
        <v>62</v>
      </c>
      <c r="H373" t="s">
        <v>62</v>
      </c>
      <c r="I373" s="43" t="s">
        <v>63</v>
      </c>
      <c r="J373" s="51">
        <v>100</v>
      </c>
      <c r="K373" s="52"/>
      <c r="L373" s="46">
        <v>46204</v>
      </c>
    </row>
    <row r="374" spans="1:12" x14ac:dyDescent="0.35">
      <c r="A374" s="44">
        <v>2000218</v>
      </c>
      <c r="B374" t="s">
        <v>17584</v>
      </c>
      <c r="C374" t="s">
        <v>237</v>
      </c>
      <c r="D374" s="10" t="s">
        <v>17541</v>
      </c>
      <c r="E374" s="45">
        <v>46250</v>
      </c>
      <c r="F374" t="s">
        <v>228</v>
      </c>
      <c r="G374" t="s">
        <v>62</v>
      </c>
      <c r="H374" t="s">
        <v>62</v>
      </c>
      <c r="I374" s="43" t="s">
        <v>63</v>
      </c>
      <c r="J374" s="39">
        <v>90</v>
      </c>
      <c r="K374" t="s">
        <v>229</v>
      </c>
      <c r="L374" s="46">
        <v>46204</v>
      </c>
    </row>
    <row r="375" spans="1:12" x14ac:dyDescent="0.35">
      <c r="A375" s="44">
        <v>2000219</v>
      </c>
      <c r="B375" t="s">
        <v>18034</v>
      </c>
      <c r="C375" t="s">
        <v>237</v>
      </c>
      <c r="D375" s="10" t="s">
        <v>17541</v>
      </c>
      <c r="E375" s="45">
        <v>46250</v>
      </c>
      <c r="F375" t="s">
        <v>61</v>
      </c>
      <c r="G375" t="s">
        <v>62</v>
      </c>
      <c r="H375" t="s">
        <v>62</v>
      </c>
      <c r="I375" s="43" t="s">
        <v>63</v>
      </c>
      <c r="J375" s="51">
        <v>100</v>
      </c>
      <c r="K375" s="52"/>
      <c r="L375" s="46">
        <v>46204</v>
      </c>
    </row>
    <row r="376" spans="1:12" x14ac:dyDescent="0.35">
      <c r="A376" s="44">
        <v>2000229</v>
      </c>
      <c r="B376" t="s">
        <v>17568</v>
      </c>
      <c r="C376" t="s">
        <v>237</v>
      </c>
      <c r="D376" s="10" t="s">
        <v>17541</v>
      </c>
      <c r="E376" s="45">
        <v>46250</v>
      </c>
      <c r="F376" t="s">
        <v>228</v>
      </c>
      <c r="G376" t="s">
        <v>62</v>
      </c>
      <c r="H376" t="s">
        <v>62</v>
      </c>
      <c r="I376" s="43" t="s">
        <v>63</v>
      </c>
      <c r="J376" s="39">
        <v>90</v>
      </c>
      <c r="K376" t="s">
        <v>229</v>
      </c>
      <c r="L376" s="46">
        <v>46204</v>
      </c>
    </row>
    <row r="377" spans="1:12" x14ac:dyDescent="0.35">
      <c r="A377" s="44">
        <v>2000230</v>
      </c>
      <c r="B377" t="s">
        <v>17760</v>
      </c>
      <c r="C377" t="s">
        <v>237</v>
      </c>
      <c r="D377" s="10" t="s">
        <v>17541</v>
      </c>
      <c r="E377" s="45">
        <v>46250</v>
      </c>
      <c r="F377" t="s">
        <v>228</v>
      </c>
      <c r="G377" t="s">
        <v>62</v>
      </c>
      <c r="H377" t="s">
        <v>62</v>
      </c>
      <c r="I377" s="43" t="s">
        <v>63</v>
      </c>
      <c r="J377" s="39">
        <v>90</v>
      </c>
      <c r="K377" t="s">
        <v>229</v>
      </c>
      <c r="L377" s="46">
        <v>46204</v>
      </c>
    </row>
    <row r="378" spans="1:12" x14ac:dyDescent="0.35">
      <c r="A378" s="44">
        <v>2000231</v>
      </c>
      <c r="B378" t="s">
        <v>17756</v>
      </c>
      <c r="C378" t="s">
        <v>237</v>
      </c>
      <c r="D378" s="10" t="s">
        <v>17541</v>
      </c>
      <c r="E378" s="45">
        <v>46250</v>
      </c>
      <c r="F378" t="s">
        <v>228</v>
      </c>
      <c r="G378" t="s">
        <v>62</v>
      </c>
      <c r="H378" t="s">
        <v>62</v>
      </c>
      <c r="I378" s="43" t="s">
        <v>63</v>
      </c>
      <c r="J378" s="39">
        <v>90</v>
      </c>
      <c r="K378" t="s">
        <v>229</v>
      </c>
      <c r="L378" s="46">
        <v>46204</v>
      </c>
    </row>
    <row r="379" spans="1:12" x14ac:dyDescent="0.35">
      <c r="A379" s="44">
        <v>2000252</v>
      </c>
      <c r="B379" t="s">
        <v>18028</v>
      </c>
      <c r="C379" t="s">
        <v>237</v>
      </c>
      <c r="D379" s="10" t="s">
        <v>17541</v>
      </c>
      <c r="E379" s="45">
        <v>46250</v>
      </c>
      <c r="F379" t="s">
        <v>61</v>
      </c>
      <c r="G379" t="s">
        <v>62</v>
      </c>
      <c r="H379" t="s">
        <v>62</v>
      </c>
      <c r="I379" s="43" t="s">
        <v>63</v>
      </c>
      <c r="J379" s="51">
        <v>100</v>
      </c>
      <c r="K379" s="52"/>
      <c r="L379" s="46">
        <v>46204</v>
      </c>
    </row>
    <row r="380" spans="1:12" x14ac:dyDescent="0.35">
      <c r="A380" s="44">
        <v>2000267</v>
      </c>
      <c r="B380" t="s">
        <v>18033</v>
      </c>
      <c r="C380" t="s">
        <v>237</v>
      </c>
      <c r="D380" s="10" t="s">
        <v>17541</v>
      </c>
      <c r="E380" s="45">
        <v>46250</v>
      </c>
      <c r="F380" t="s">
        <v>61</v>
      </c>
      <c r="G380" t="s">
        <v>62</v>
      </c>
      <c r="H380" t="s">
        <v>62</v>
      </c>
      <c r="I380" s="43" t="s">
        <v>63</v>
      </c>
      <c r="J380" s="51">
        <v>100</v>
      </c>
      <c r="K380" s="52"/>
      <c r="L380" s="46">
        <v>46204</v>
      </c>
    </row>
    <row r="381" spans="1:12" x14ac:dyDescent="0.35">
      <c r="A381" s="44">
        <v>2000267</v>
      </c>
      <c r="B381" t="s">
        <v>18105</v>
      </c>
      <c r="C381" t="s">
        <v>237</v>
      </c>
      <c r="D381" s="10" t="s">
        <v>17541</v>
      </c>
      <c r="E381" s="45">
        <v>46250</v>
      </c>
      <c r="F381" t="s">
        <v>61</v>
      </c>
      <c r="G381" t="s">
        <v>62</v>
      </c>
      <c r="H381" t="s">
        <v>62</v>
      </c>
      <c r="I381" s="43" t="s">
        <v>63</v>
      </c>
      <c r="J381" s="51">
        <v>100</v>
      </c>
      <c r="K381" s="52"/>
      <c r="L381" s="46">
        <v>46204</v>
      </c>
    </row>
    <row r="382" spans="1:12" x14ac:dyDescent="0.35">
      <c r="A382" s="44">
        <v>2000278</v>
      </c>
      <c r="B382" t="s">
        <v>17751</v>
      </c>
      <c r="C382" t="s">
        <v>237</v>
      </c>
      <c r="D382" s="10" t="s">
        <v>17541</v>
      </c>
      <c r="E382" s="45">
        <v>46250</v>
      </c>
      <c r="F382" t="s">
        <v>228</v>
      </c>
      <c r="G382" t="s">
        <v>62</v>
      </c>
      <c r="H382" t="s">
        <v>62</v>
      </c>
      <c r="I382" s="43" t="s">
        <v>63</v>
      </c>
      <c r="J382" s="39">
        <v>90</v>
      </c>
      <c r="K382" t="s">
        <v>229</v>
      </c>
      <c r="L382" s="46">
        <v>46204</v>
      </c>
    </row>
    <row r="383" spans="1:12" x14ac:dyDescent="0.35">
      <c r="A383" s="44">
        <v>2000282</v>
      </c>
      <c r="B383" t="s">
        <v>17587</v>
      </c>
      <c r="C383" t="s">
        <v>237</v>
      </c>
      <c r="D383" s="10" t="s">
        <v>17541</v>
      </c>
      <c r="E383" s="45">
        <v>46250</v>
      </c>
      <c r="F383" t="s">
        <v>228</v>
      </c>
      <c r="G383" t="s">
        <v>62</v>
      </c>
      <c r="H383" t="s">
        <v>62</v>
      </c>
      <c r="I383" s="43" t="s">
        <v>63</v>
      </c>
      <c r="J383" s="39">
        <v>90</v>
      </c>
      <c r="K383" t="s">
        <v>229</v>
      </c>
      <c r="L383" s="46">
        <v>46204</v>
      </c>
    </row>
    <row r="384" spans="1:12" x14ac:dyDescent="0.35">
      <c r="A384" s="44">
        <v>2000295</v>
      </c>
      <c r="B384" t="s">
        <v>17757</v>
      </c>
      <c r="C384" t="s">
        <v>237</v>
      </c>
      <c r="D384" s="10" t="s">
        <v>17541</v>
      </c>
      <c r="E384" s="45">
        <v>46250</v>
      </c>
      <c r="F384" t="s">
        <v>228</v>
      </c>
      <c r="G384" t="s">
        <v>62</v>
      </c>
      <c r="H384" t="s">
        <v>62</v>
      </c>
      <c r="I384" s="43" t="s">
        <v>63</v>
      </c>
      <c r="J384" s="39">
        <v>90</v>
      </c>
      <c r="K384" t="s">
        <v>229</v>
      </c>
      <c r="L384" s="46">
        <v>46204</v>
      </c>
    </row>
    <row r="385" spans="1:12" x14ac:dyDescent="0.35">
      <c r="A385" s="44">
        <v>2000313</v>
      </c>
      <c r="B385" t="s">
        <v>17583</v>
      </c>
      <c r="C385" t="s">
        <v>237</v>
      </c>
      <c r="D385" s="10" t="s">
        <v>17541</v>
      </c>
      <c r="E385" s="45">
        <v>46250</v>
      </c>
      <c r="F385" t="s">
        <v>228</v>
      </c>
      <c r="G385" t="s">
        <v>62</v>
      </c>
      <c r="H385" t="s">
        <v>62</v>
      </c>
      <c r="I385" s="43" t="s">
        <v>63</v>
      </c>
      <c r="J385" s="39">
        <v>90</v>
      </c>
      <c r="K385" t="s">
        <v>229</v>
      </c>
      <c r="L385" s="46">
        <v>46204</v>
      </c>
    </row>
    <row r="386" spans="1:12" x14ac:dyDescent="0.35">
      <c r="A386" s="44">
        <v>2000318</v>
      </c>
      <c r="B386" t="s">
        <v>17994</v>
      </c>
      <c r="C386" t="s">
        <v>237</v>
      </c>
      <c r="D386" s="10" t="s">
        <v>17541</v>
      </c>
      <c r="E386" s="45">
        <v>46250</v>
      </c>
      <c r="F386" t="s">
        <v>228</v>
      </c>
      <c r="G386" t="s">
        <v>62</v>
      </c>
      <c r="H386" t="s">
        <v>62</v>
      </c>
      <c r="I386" s="43" t="s">
        <v>63</v>
      </c>
      <c r="J386" s="51">
        <v>90</v>
      </c>
      <c r="K386" s="53" t="s">
        <v>229</v>
      </c>
      <c r="L386" s="46">
        <v>46204</v>
      </c>
    </row>
    <row r="387" spans="1:12" x14ac:dyDescent="0.35">
      <c r="A387" s="44">
        <v>2000343</v>
      </c>
      <c r="B387" t="s">
        <v>17770</v>
      </c>
      <c r="C387" t="s">
        <v>237</v>
      </c>
      <c r="D387" s="10" t="s">
        <v>17541</v>
      </c>
      <c r="E387" s="45">
        <v>46250</v>
      </c>
      <c r="F387" t="s">
        <v>228</v>
      </c>
      <c r="G387" t="s">
        <v>62</v>
      </c>
      <c r="H387" t="s">
        <v>62</v>
      </c>
      <c r="I387" s="43" t="s">
        <v>63</v>
      </c>
      <c r="J387" s="39">
        <v>90</v>
      </c>
      <c r="K387" t="s">
        <v>229</v>
      </c>
      <c r="L387" s="46">
        <v>46204</v>
      </c>
    </row>
    <row r="388" spans="1:12" x14ac:dyDescent="0.35">
      <c r="A388" s="44">
        <v>2000363</v>
      </c>
      <c r="B388" t="s">
        <v>17575</v>
      </c>
      <c r="C388" t="s">
        <v>237</v>
      </c>
      <c r="D388" s="10" t="s">
        <v>17541</v>
      </c>
      <c r="E388" s="45">
        <v>46250</v>
      </c>
      <c r="F388" t="s">
        <v>228</v>
      </c>
      <c r="G388" t="s">
        <v>62</v>
      </c>
      <c r="H388" t="s">
        <v>62</v>
      </c>
      <c r="I388" s="43" t="s">
        <v>63</v>
      </c>
      <c r="J388" s="39">
        <v>90</v>
      </c>
      <c r="K388" t="s">
        <v>229</v>
      </c>
      <c r="L388" s="46">
        <v>46204</v>
      </c>
    </row>
    <row r="389" spans="1:12" x14ac:dyDescent="0.35">
      <c r="A389" s="44">
        <v>2000367</v>
      </c>
      <c r="B389" t="s">
        <v>17754</v>
      </c>
      <c r="C389" t="s">
        <v>237</v>
      </c>
      <c r="D389" s="10" t="s">
        <v>17541</v>
      </c>
      <c r="E389" s="45">
        <v>46250</v>
      </c>
      <c r="F389" t="s">
        <v>228</v>
      </c>
      <c r="G389" t="s">
        <v>62</v>
      </c>
      <c r="H389" t="s">
        <v>62</v>
      </c>
      <c r="I389" s="43" t="s">
        <v>63</v>
      </c>
      <c r="J389" s="39">
        <v>90</v>
      </c>
      <c r="K389" t="s">
        <v>229</v>
      </c>
      <c r="L389" s="46">
        <v>46204</v>
      </c>
    </row>
    <row r="390" spans="1:12" x14ac:dyDescent="0.35">
      <c r="A390" s="44">
        <v>2000371</v>
      </c>
      <c r="B390" t="s">
        <v>17766</v>
      </c>
      <c r="C390" t="s">
        <v>237</v>
      </c>
      <c r="D390" s="10" t="s">
        <v>17541</v>
      </c>
      <c r="E390" s="45">
        <v>46250</v>
      </c>
      <c r="F390" t="s">
        <v>228</v>
      </c>
      <c r="G390" t="s">
        <v>62</v>
      </c>
      <c r="H390" t="s">
        <v>62</v>
      </c>
      <c r="I390" s="43" t="s">
        <v>63</v>
      </c>
      <c r="J390" s="39">
        <v>90</v>
      </c>
      <c r="K390" t="s">
        <v>229</v>
      </c>
      <c r="L390" s="46">
        <v>46204</v>
      </c>
    </row>
    <row r="391" spans="1:12" x14ac:dyDescent="0.35">
      <c r="A391" s="44">
        <v>2000375</v>
      </c>
      <c r="B391" t="s">
        <v>17560</v>
      </c>
      <c r="C391" t="s">
        <v>237</v>
      </c>
      <c r="D391" s="10" t="s">
        <v>17541</v>
      </c>
      <c r="E391" s="45">
        <v>46250</v>
      </c>
      <c r="F391" t="s">
        <v>228</v>
      </c>
      <c r="G391" t="s">
        <v>62</v>
      </c>
      <c r="H391" t="s">
        <v>62</v>
      </c>
      <c r="I391" s="43" t="s">
        <v>63</v>
      </c>
      <c r="J391" s="39">
        <v>90</v>
      </c>
      <c r="K391" t="s">
        <v>229</v>
      </c>
      <c r="L391" s="46">
        <v>46204</v>
      </c>
    </row>
    <row r="392" spans="1:12" x14ac:dyDescent="0.35">
      <c r="A392" s="44">
        <v>2000395</v>
      </c>
      <c r="B392" t="s">
        <v>17573</v>
      </c>
      <c r="C392" t="s">
        <v>237</v>
      </c>
      <c r="D392" s="10" t="s">
        <v>17541</v>
      </c>
      <c r="E392" s="45">
        <v>46250</v>
      </c>
      <c r="F392" t="s">
        <v>228</v>
      </c>
      <c r="G392" t="s">
        <v>62</v>
      </c>
      <c r="H392" t="s">
        <v>62</v>
      </c>
      <c r="I392" s="43" t="s">
        <v>63</v>
      </c>
      <c r="J392" s="39">
        <v>90</v>
      </c>
      <c r="K392" t="s">
        <v>229</v>
      </c>
      <c r="L392" s="46">
        <v>46204</v>
      </c>
    </row>
    <row r="393" spans="1:12" x14ac:dyDescent="0.35">
      <c r="A393" s="44">
        <v>2000396</v>
      </c>
      <c r="B393" t="s">
        <v>17582</v>
      </c>
      <c r="C393" t="s">
        <v>237</v>
      </c>
      <c r="D393" s="10" t="s">
        <v>17541</v>
      </c>
      <c r="E393" s="45">
        <v>46250</v>
      </c>
      <c r="F393" t="s">
        <v>228</v>
      </c>
      <c r="G393" t="s">
        <v>62</v>
      </c>
      <c r="H393" t="s">
        <v>62</v>
      </c>
      <c r="I393" s="43" t="s">
        <v>63</v>
      </c>
      <c r="J393" s="39">
        <v>90</v>
      </c>
      <c r="K393" t="s">
        <v>229</v>
      </c>
      <c r="L393" s="46">
        <v>46204</v>
      </c>
    </row>
    <row r="394" spans="1:12" x14ac:dyDescent="0.35">
      <c r="A394" s="44">
        <v>2000398</v>
      </c>
      <c r="B394" t="s">
        <v>18032</v>
      </c>
      <c r="C394" t="s">
        <v>237</v>
      </c>
      <c r="D394" s="10" t="s">
        <v>17541</v>
      </c>
      <c r="E394" s="45">
        <v>46250</v>
      </c>
      <c r="F394" t="s">
        <v>61</v>
      </c>
      <c r="G394" t="s">
        <v>62</v>
      </c>
      <c r="H394" t="s">
        <v>62</v>
      </c>
      <c r="I394" s="43" t="s">
        <v>63</v>
      </c>
      <c r="J394" s="51">
        <v>100</v>
      </c>
      <c r="K394" s="52"/>
      <c r="L394" s="46">
        <v>46204</v>
      </c>
    </row>
    <row r="395" spans="1:12" x14ac:dyDescent="0.35">
      <c r="A395" s="44">
        <v>2000401</v>
      </c>
      <c r="B395" t="s">
        <v>17769</v>
      </c>
      <c r="C395" t="s">
        <v>237</v>
      </c>
      <c r="D395" s="10" t="s">
        <v>17541</v>
      </c>
      <c r="E395" s="45">
        <v>46250</v>
      </c>
      <c r="F395" t="s">
        <v>228</v>
      </c>
      <c r="G395" t="s">
        <v>62</v>
      </c>
      <c r="H395" t="s">
        <v>62</v>
      </c>
      <c r="I395" s="43" t="s">
        <v>63</v>
      </c>
      <c r="J395" s="39">
        <v>90</v>
      </c>
      <c r="K395" t="s">
        <v>229</v>
      </c>
      <c r="L395" s="46">
        <v>46204</v>
      </c>
    </row>
    <row r="396" spans="1:12" x14ac:dyDescent="0.35">
      <c r="A396" s="44">
        <v>2000408</v>
      </c>
      <c r="B396" t="s">
        <v>17762</v>
      </c>
      <c r="C396" t="s">
        <v>237</v>
      </c>
      <c r="D396" s="10" t="s">
        <v>17541</v>
      </c>
      <c r="E396" s="45">
        <v>46250</v>
      </c>
      <c r="F396" t="s">
        <v>228</v>
      </c>
      <c r="G396" t="s">
        <v>62</v>
      </c>
      <c r="H396" t="s">
        <v>62</v>
      </c>
      <c r="I396" s="43" t="s">
        <v>63</v>
      </c>
      <c r="J396" s="39">
        <v>90</v>
      </c>
      <c r="K396" t="s">
        <v>229</v>
      </c>
      <c r="L396" s="46">
        <v>46204</v>
      </c>
    </row>
    <row r="397" spans="1:12" x14ac:dyDescent="0.35">
      <c r="A397" s="44">
        <v>2000413</v>
      </c>
      <c r="B397" t="s">
        <v>18037</v>
      </c>
      <c r="C397" t="s">
        <v>237</v>
      </c>
      <c r="D397" s="10" t="s">
        <v>17541</v>
      </c>
      <c r="E397" s="45">
        <v>46250</v>
      </c>
      <c r="F397" t="s">
        <v>61</v>
      </c>
      <c r="G397" t="s">
        <v>62</v>
      </c>
      <c r="H397" t="s">
        <v>62</v>
      </c>
      <c r="I397" s="43" t="s">
        <v>63</v>
      </c>
      <c r="J397" s="51">
        <v>100</v>
      </c>
      <c r="K397" s="52"/>
      <c r="L397" s="46">
        <v>46204</v>
      </c>
    </row>
    <row r="398" spans="1:12" x14ac:dyDescent="0.35">
      <c r="A398" s="44">
        <v>2000415</v>
      </c>
      <c r="B398" t="s">
        <v>17581</v>
      </c>
      <c r="C398" t="s">
        <v>237</v>
      </c>
      <c r="D398" s="10" t="s">
        <v>17541</v>
      </c>
      <c r="E398" s="45">
        <v>46250</v>
      </c>
      <c r="F398" t="s">
        <v>228</v>
      </c>
      <c r="G398" t="s">
        <v>62</v>
      </c>
      <c r="H398" t="s">
        <v>62</v>
      </c>
      <c r="I398" s="43" t="s">
        <v>63</v>
      </c>
      <c r="J398" s="39">
        <v>90</v>
      </c>
      <c r="K398" t="s">
        <v>229</v>
      </c>
      <c r="L398" s="46">
        <v>46204</v>
      </c>
    </row>
    <row r="399" spans="1:12" x14ac:dyDescent="0.35">
      <c r="A399" s="44">
        <v>2000420</v>
      </c>
      <c r="B399" t="s">
        <v>17750</v>
      </c>
      <c r="C399" t="s">
        <v>237</v>
      </c>
      <c r="D399" s="10" t="s">
        <v>17541</v>
      </c>
      <c r="E399" s="45">
        <v>46250</v>
      </c>
      <c r="F399" t="s">
        <v>228</v>
      </c>
      <c r="G399" t="s">
        <v>62</v>
      </c>
      <c r="H399" t="s">
        <v>62</v>
      </c>
      <c r="I399" s="43" t="s">
        <v>63</v>
      </c>
      <c r="J399" s="39">
        <v>90</v>
      </c>
      <c r="K399" t="s">
        <v>229</v>
      </c>
      <c r="L399" s="46">
        <v>46204</v>
      </c>
    </row>
    <row r="400" spans="1:12" x14ac:dyDescent="0.35">
      <c r="A400" s="44">
        <v>2000424</v>
      </c>
      <c r="B400" t="s">
        <v>17768</v>
      </c>
      <c r="C400" t="s">
        <v>237</v>
      </c>
      <c r="D400" s="10" t="s">
        <v>17541</v>
      </c>
      <c r="E400" s="45">
        <v>46250</v>
      </c>
      <c r="F400" t="s">
        <v>228</v>
      </c>
      <c r="G400" t="s">
        <v>62</v>
      </c>
      <c r="H400" t="s">
        <v>62</v>
      </c>
      <c r="I400" s="43" t="s">
        <v>63</v>
      </c>
      <c r="J400" s="39">
        <v>90</v>
      </c>
      <c r="K400" t="s">
        <v>229</v>
      </c>
      <c r="L400" s="46">
        <v>46204</v>
      </c>
    </row>
    <row r="401" spans="1:12" x14ac:dyDescent="0.35">
      <c r="A401" s="44">
        <v>2000442</v>
      </c>
      <c r="B401" t="s">
        <v>17993</v>
      </c>
      <c r="C401" t="s">
        <v>237</v>
      </c>
      <c r="D401" s="10" t="s">
        <v>17541</v>
      </c>
      <c r="E401" s="45">
        <v>46250</v>
      </c>
      <c r="F401" t="s">
        <v>228</v>
      </c>
      <c r="G401" t="s">
        <v>62</v>
      </c>
      <c r="H401" t="s">
        <v>62</v>
      </c>
      <c r="I401" s="43" t="s">
        <v>63</v>
      </c>
      <c r="J401" s="51">
        <v>90</v>
      </c>
      <c r="K401" s="53" t="s">
        <v>229</v>
      </c>
      <c r="L401" s="46">
        <v>46204</v>
      </c>
    </row>
    <row r="402" spans="1:12" x14ac:dyDescent="0.35">
      <c r="A402" s="44">
        <v>2000458</v>
      </c>
      <c r="B402" t="s">
        <v>18110</v>
      </c>
      <c r="C402" t="s">
        <v>237</v>
      </c>
      <c r="D402" s="10" t="s">
        <v>17541</v>
      </c>
      <c r="E402" s="45">
        <v>46250</v>
      </c>
      <c r="F402" t="s">
        <v>61</v>
      </c>
      <c r="G402" t="s">
        <v>62</v>
      </c>
      <c r="H402" t="s">
        <v>62</v>
      </c>
      <c r="I402" s="43" t="s">
        <v>63</v>
      </c>
      <c r="J402" s="51">
        <v>100</v>
      </c>
      <c r="K402" s="52"/>
      <c r="L402" s="46">
        <v>46204</v>
      </c>
    </row>
    <row r="403" spans="1:12" x14ac:dyDescent="0.35">
      <c r="A403" s="44">
        <v>9983</v>
      </c>
      <c r="B403" t="s">
        <v>18932</v>
      </c>
      <c r="C403" t="s">
        <v>85</v>
      </c>
      <c r="D403" s="10" t="s">
        <v>16913</v>
      </c>
      <c r="E403" s="45">
        <v>46136</v>
      </c>
      <c r="F403" t="s">
        <v>228</v>
      </c>
      <c r="G403" t="s">
        <v>62</v>
      </c>
      <c r="H403" t="s">
        <v>62</v>
      </c>
      <c r="I403" s="43" t="s">
        <v>63</v>
      </c>
      <c r="J403" s="39">
        <v>90</v>
      </c>
      <c r="K403" t="s">
        <v>229</v>
      </c>
      <c r="L403" s="46">
        <v>46204</v>
      </c>
    </row>
    <row r="404" spans="1:12" x14ac:dyDescent="0.35">
      <c r="A404" s="44">
        <v>9983</v>
      </c>
      <c r="B404" t="s">
        <v>18933</v>
      </c>
      <c r="C404" t="s">
        <v>85</v>
      </c>
      <c r="D404" s="10" t="s">
        <v>16913</v>
      </c>
      <c r="E404" s="45">
        <v>46136</v>
      </c>
      <c r="F404" t="s">
        <v>228</v>
      </c>
      <c r="G404" t="s">
        <v>62</v>
      </c>
      <c r="H404" t="s">
        <v>62</v>
      </c>
      <c r="I404" s="43" t="s">
        <v>63</v>
      </c>
      <c r="J404" s="39">
        <v>90</v>
      </c>
      <c r="K404" t="s">
        <v>229</v>
      </c>
      <c r="L404" s="46">
        <v>46204</v>
      </c>
    </row>
    <row r="405" spans="1:12" x14ac:dyDescent="0.35">
      <c r="A405" s="44">
        <v>25676</v>
      </c>
      <c r="B405" t="s">
        <v>21105</v>
      </c>
      <c r="C405" t="s">
        <v>85</v>
      </c>
      <c r="D405" s="10" t="s">
        <v>16913</v>
      </c>
      <c r="E405" s="45">
        <v>46136</v>
      </c>
      <c r="F405" t="s">
        <v>61</v>
      </c>
      <c r="G405" t="s">
        <v>63</v>
      </c>
      <c r="H405" t="s">
        <v>62</v>
      </c>
      <c r="I405" s="43" t="s">
        <v>63</v>
      </c>
      <c r="J405" s="39">
        <v>100</v>
      </c>
      <c r="K405"/>
      <c r="L405" s="46">
        <v>46204</v>
      </c>
    </row>
    <row r="406" spans="1:12" x14ac:dyDescent="0.35">
      <c r="A406" s="44">
        <v>63923</v>
      </c>
      <c r="B406" t="s">
        <v>17217</v>
      </c>
      <c r="C406" t="s">
        <v>85</v>
      </c>
      <c r="D406" s="10" t="s">
        <v>16960</v>
      </c>
      <c r="E406" s="45">
        <v>46187</v>
      </c>
      <c r="F406" t="s">
        <v>61</v>
      </c>
      <c r="G406" t="s">
        <v>62</v>
      </c>
      <c r="H406" t="s">
        <v>62</v>
      </c>
      <c r="I406" s="43" t="s">
        <v>63</v>
      </c>
      <c r="J406" s="51">
        <v>100</v>
      </c>
      <c r="K406" s="52"/>
      <c r="L406" s="46">
        <v>46204</v>
      </c>
    </row>
    <row r="407" spans="1:12" x14ac:dyDescent="0.35">
      <c r="A407" s="44">
        <v>65843</v>
      </c>
      <c r="B407" t="s">
        <v>18948</v>
      </c>
      <c r="C407" t="s">
        <v>85</v>
      </c>
      <c r="D407" s="10" t="s">
        <v>16913</v>
      </c>
      <c r="E407" s="45">
        <v>46136</v>
      </c>
      <c r="F407" t="s">
        <v>228</v>
      </c>
      <c r="G407" t="s">
        <v>62</v>
      </c>
      <c r="H407" t="s">
        <v>62</v>
      </c>
      <c r="I407" s="43" t="s">
        <v>63</v>
      </c>
      <c r="J407" s="39">
        <v>90</v>
      </c>
      <c r="K407" t="s">
        <v>229</v>
      </c>
      <c r="L407" s="46">
        <v>46204</v>
      </c>
    </row>
    <row r="408" spans="1:12" x14ac:dyDescent="0.35">
      <c r="A408" s="44">
        <v>65843</v>
      </c>
      <c r="B408" t="s">
        <v>18949</v>
      </c>
      <c r="C408" t="s">
        <v>85</v>
      </c>
      <c r="D408" s="10" t="s">
        <v>16913</v>
      </c>
      <c r="E408" s="45">
        <v>46136</v>
      </c>
      <c r="F408" t="s">
        <v>228</v>
      </c>
      <c r="G408" t="s">
        <v>62</v>
      </c>
      <c r="H408" t="s">
        <v>62</v>
      </c>
      <c r="I408" s="43" t="s">
        <v>63</v>
      </c>
      <c r="J408" s="39">
        <v>90</v>
      </c>
      <c r="K408" t="s">
        <v>229</v>
      </c>
      <c r="L408" s="46">
        <v>46204</v>
      </c>
    </row>
    <row r="409" spans="1:12" x14ac:dyDescent="0.35">
      <c r="A409" s="44">
        <v>66598</v>
      </c>
      <c r="B409" t="s">
        <v>19605</v>
      </c>
      <c r="C409" t="s">
        <v>85</v>
      </c>
      <c r="D409" s="10" t="s">
        <v>16913</v>
      </c>
      <c r="E409" s="45">
        <v>46136</v>
      </c>
      <c r="F409" t="s">
        <v>228</v>
      </c>
      <c r="G409" t="s">
        <v>63</v>
      </c>
      <c r="H409" t="s">
        <v>62</v>
      </c>
      <c r="I409" s="43" t="s">
        <v>63</v>
      </c>
      <c r="J409" s="39">
        <v>90</v>
      </c>
      <c r="K409" t="s">
        <v>229</v>
      </c>
      <c r="L409" s="46">
        <v>46204</v>
      </c>
    </row>
    <row r="410" spans="1:12" x14ac:dyDescent="0.35">
      <c r="A410" s="44">
        <v>66598</v>
      </c>
      <c r="B410" t="s">
        <v>19606</v>
      </c>
      <c r="C410" t="s">
        <v>85</v>
      </c>
      <c r="D410" s="10" t="s">
        <v>16913</v>
      </c>
      <c r="E410" s="45">
        <v>46136</v>
      </c>
      <c r="F410" t="s">
        <v>228</v>
      </c>
      <c r="G410" t="s">
        <v>63</v>
      </c>
      <c r="H410" t="s">
        <v>62</v>
      </c>
      <c r="I410" s="43" t="s">
        <v>63</v>
      </c>
      <c r="J410" s="39">
        <v>90</v>
      </c>
      <c r="K410" t="s">
        <v>229</v>
      </c>
      <c r="L410" s="46">
        <v>46204</v>
      </c>
    </row>
    <row r="411" spans="1:12" x14ac:dyDescent="0.35">
      <c r="A411" s="44">
        <v>66598</v>
      </c>
      <c r="B411" t="s">
        <v>19607</v>
      </c>
      <c r="C411" t="s">
        <v>85</v>
      </c>
      <c r="D411" s="10" t="s">
        <v>16913</v>
      </c>
      <c r="E411" s="45">
        <v>46136</v>
      </c>
      <c r="F411" t="s">
        <v>228</v>
      </c>
      <c r="G411" t="s">
        <v>63</v>
      </c>
      <c r="H411" t="s">
        <v>62</v>
      </c>
      <c r="I411" s="43" t="s">
        <v>63</v>
      </c>
      <c r="J411" s="39">
        <v>90</v>
      </c>
      <c r="K411" t="s">
        <v>229</v>
      </c>
      <c r="L411" s="46">
        <v>46204</v>
      </c>
    </row>
    <row r="412" spans="1:12" x14ac:dyDescent="0.35">
      <c r="A412" s="44">
        <v>66598</v>
      </c>
      <c r="B412" t="s">
        <v>19865</v>
      </c>
      <c r="C412" t="s">
        <v>85</v>
      </c>
      <c r="D412" s="10" t="s">
        <v>16913</v>
      </c>
      <c r="E412" s="45">
        <v>46136</v>
      </c>
      <c r="F412" t="s">
        <v>228</v>
      </c>
      <c r="G412" t="s">
        <v>63</v>
      </c>
      <c r="H412" t="s">
        <v>63</v>
      </c>
      <c r="I412" s="43" t="s">
        <v>63</v>
      </c>
      <c r="J412" s="39">
        <v>90</v>
      </c>
      <c r="K412" t="s">
        <v>229</v>
      </c>
      <c r="L412" s="46">
        <v>46204</v>
      </c>
    </row>
    <row r="413" spans="1:12" x14ac:dyDescent="0.35">
      <c r="A413" s="44">
        <v>66598</v>
      </c>
      <c r="B413" t="s">
        <v>19608</v>
      </c>
      <c r="C413" t="s">
        <v>85</v>
      </c>
      <c r="D413" s="10" t="s">
        <v>16913</v>
      </c>
      <c r="E413" s="45">
        <v>46136</v>
      </c>
      <c r="F413" t="s">
        <v>228</v>
      </c>
      <c r="G413" t="s">
        <v>63</v>
      </c>
      <c r="H413" t="s">
        <v>62</v>
      </c>
      <c r="I413" s="43" t="s">
        <v>63</v>
      </c>
      <c r="J413" s="39">
        <v>90</v>
      </c>
      <c r="K413" t="s">
        <v>229</v>
      </c>
      <c r="L413" s="46">
        <v>46204</v>
      </c>
    </row>
    <row r="414" spans="1:12" x14ac:dyDescent="0.35">
      <c r="A414" s="44">
        <v>66785</v>
      </c>
      <c r="B414" t="s">
        <v>19637</v>
      </c>
      <c r="C414" t="s">
        <v>85</v>
      </c>
      <c r="D414" s="10" t="s">
        <v>16913</v>
      </c>
      <c r="E414" s="45">
        <v>46136</v>
      </c>
      <c r="F414" t="s">
        <v>228</v>
      </c>
      <c r="G414" t="s">
        <v>63</v>
      </c>
      <c r="H414" t="s">
        <v>62</v>
      </c>
      <c r="I414" s="43" t="s">
        <v>63</v>
      </c>
      <c r="J414" s="39">
        <v>90</v>
      </c>
      <c r="K414" t="s">
        <v>229</v>
      </c>
      <c r="L414" s="46">
        <v>46204</v>
      </c>
    </row>
    <row r="415" spans="1:12" x14ac:dyDescent="0.35">
      <c r="A415" s="44">
        <v>66785</v>
      </c>
      <c r="B415" t="s">
        <v>19638</v>
      </c>
      <c r="C415" t="s">
        <v>85</v>
      </c>
      <c r="D415" s="10" t="s">
        <v>16913</v>
      </c>
      <c r="E415" s="45">
        <v>46136</v>
      </c>
      <c r="F415" t="s">
        <v>228</v>
      </c>
      <c r="G415" t="s">
        <v>63</v>
      </c>
      <c r="H415" t="s">
        <v>62</v>
      </c>
      <c r="I415" s="43" t="s">
        <v>63</v>
      </c>
      <c r="J415" s="39">
        <v>90</v>
      </c>
      <c r="K415" t="s">
        <v>229</v>
      </c>
      <c r="L415" s="46">
        <v>46204</v>
      </c>
    </row>
    <row r="416" spans="1:12" x14ac:dyDescent="0.35">
      <c r="A416" s="44">
        <v>66785</v>
      </c>
      <c r="B416" t="s">
        <v>21110</v>
      </c>
      <c r="C416" t="s">
        <v>85</v>
      </c>
      <c r="D416" s="10" t="s">
        <v>16913</v>
      </c>
      <c r="E416" s="45">
        <v>46136</v>
      </c>
      <c r="F416" t="s">
        <v>61</v>
      </c>
      <c r="G416" t="s">
        <v>63</v>
      </c>
      <c r="H416" t="s">
        <v>62</v>
      </c>
      <c r="I416" s="43" t="s">
        <v>63</v>
      </c>
      <c r="J416" s="39">
        <v>100</v>
      </c>
      <c r="K416"/>
      <c r="L416" s="46">
        <v>46204</v>
      </c>
    </row>
    <row r="417" spans="1:12" x14ac:dyDescent="0.35">
      <c r="A417" s="44">
        <v>66785</v>
      </c>
      <c r="B417" t="s">
        <v>21113</v>
      </c>
      <c r="C417" t="s">
        <v>85</v>
      </c>
      <c r="D417" s="10" t="s">
        <v>16913</v>
      </c>
      <c r="E417" s="45">
        <v>46136</v>
      </c>
      <c r="F417" t="s">
        <v>61</v>
      </c>
      <c r="G417" t="s">
        <v>63</v>
      </c>
      <c r="H417" t="s">
        <v>62</v>
      </c>
      <c r="I417" s="43" t="s">
        <v>63</v>
      </c>
      <c r="J417" s="39">
        <v>100</v>
      </c>
      <c r="K417"/>
      <c r="L417" s="46">
        <v>46204</v>
      </c>
    </row>
    <row r="418" spans="1:12" x14ac:dyDescent="0.35">
      <c r="A418" s="44">
        <v>67746</v>
      </c>
      <c r="B418" t="s">
        <v>18957</v>
      </c>
      <c r="C418" t="s">
        <v>85</v>
      </c>
      <c r="D418" s="10" t="s">
        <v>16913</v>
      </c>
      <c r="E418" s="45">
        <v>46136</v>
      </c>
      <c r="F418" t="s">
        <v>228</v>
      </c>
      <c r="G418" t="s">
        <v>62</v>
      </c>
      <c r="H418" t="s">
        <v>62</v>
      </c>
      <c r="I418" s="43" t="s">
        <v>63</v>
      </c>
      <c r="J418" s="39">
        <v>90</v>
      </c>
      <c r="K418" t="s">
        <v>229</v>
      </c>
      <c r="L418" s="46">
        <v>46204</v>
      </c>
    </row>
    <row r="419" spans="1:12" x14ac:dyDescent="0.35">
      <c r="A419" s="44">
        <v>67750</v>
      </c>
      <c r="B419" t="s">
        <v>19643</v>
      </c>
      <c r="C419" t="s">
        <v>85</v>
      </c>
      <c r="D419" s="10" t="s">
        <v>16913</v>
      </c>
      <c r="E419" s="45">
        <v>46136</v>
      </c>
      <c r="F419" t="s">
        <v>228</v>
      </c>
      <c r="G419" t="s">
        <v>63</v>
      </c>
      <c r="H419" t="s">
        <v>62</v>
      </c>
      <c r="I419" s="43" t="s">
        <v>63</v>
      </c>
      <c r="J419" s="39">
        <v>90</v>
      </c>
      <c r="K419" t="s">
        <v>229</v>
      </c>
      <c r="L419" s="46">
        <v>46204</v>
      </c>
    </row>
    <row r="420" spans="1:12" x14ac:dyDescent="0.35">
      <c r="A420" s="44">
        <v>67750</v>
      </c>
      <c r="B420" t="s">
        <v>21112</v>
      </c>
      <c r="C420" t="s">
        <v>85</v>
      </c>
      <c r="D420" s="10" t="s">
        <v>16913</v>
      </c>
      <c r="E420" s="45">
        <v>46136</v>
      </c>
      <c r="F420" t="s">
        <v>61</v>
      </c>
      <c r="G420" t="s">
        <v>63</v>
      </c>
      <c r="H420" t="s">
        <v>62</v>
      </c>
      <c r="I420" s="43" t="s">
        <v>63</v>
      </c>
      <c r="J420" s="39">
        <v>100</v>
      </c>
      <c r="K420"/>
      <c r="L420" s="46">
        <v>46204</v>
      </c>
    </row>
    <row r="421" spans="1:12" x14ac:dyDescent="0.35">
      <c r="A421" s="44">
        <v>67812</v>
      </c>
      <c r="B421" t="s">
        <v>19886</v>
      </c>
      <c r="C421" t="s">
        <v>85</v>
      </c>
      <c r="D421" s="10" t="s">
        <v>16913</v>
      </c>
      <c r="E421" s="45">
        <v>46136</v>
      </c>
      <c r="F421" t="s">
        <v>61</v>
      </c>
      <c r="G421" t="s">
        <v>62</v>
      </c>
      <c r="H421" t="s">
        <v>62</v>
      </c>
      <c r="I421" s="43" t="s">
        <v>63</v>
      </c>
      <c r="J421" s="39">
        <v>100</v>
      </c>
      <c r="K421"/>
      <c r="L421" s="46">
        <v>46204</v>
      </c>
    </row>
    <row r="422" spans="1:12" x14ac:dyDescent="0.35">
      <c r="A422" s="44">
        <v>67812</v>
      </c>
      <c r="B422" t="s">
        <v>17620</v>
      </c>
      <c r="C422" t="s">
        <v>85</v>
      </c>
      <c r="D422" s="10" t="s">
        <v>17541</v>
      </c>
      <c r="E422" s="45">
        <v>46250</v>
      </c>
      <c r="F422" t="s">
        <v>228</v>
      </c>
      <c r="G422" t="s">
        <v>62</v>
      </c>
      <c r="H422" t="s">
        <v>62</v>
      </c>
      <c r="I422" s="43" t="s">
        <v>63</v>
      </c>
      <c r="J422" s="39">
        <v>90</v>
      </c>
      <c r="K422" t="s">
        <v>229</v>
      </c>
      <c r="L422" s="46">
        <v>46204</v>
      </c>
    </row>
    <row r="423" spans="1:12" x14ac:dyDescent="0.35">
      <c r="A423" s="44">
        <v>67876</v>
      </c>
      <c r="B423" t="s">
        <v>19982</v>
      </c>
      <c r="C423" t="s">
        <v>85</v>
      </c>
      <c r="D423" s="10" t="s">
        <v>16913</v>
      </c>
      <c r="E423" s="45">
        <v>46136</v>
      </c>
      <c r="F423" t="s">
        <v>61</v>
      </c>
      <c r="G423" t="s">
        <v>62</v>
      </c>
      <c r="H423" t="s">
        <v>62</v>
      </c>
      <c r="I423" s="43" t="s">
        <v>63</v>
      </c>
      <c r="J423" s="39">
        <v>100</v>
      </c>
      <c r="K423"/>
      <c r="L423" s="46">
        <v>46204</v>
      </c>
    </row>
    <row r="424" spans="1:12" x14ac:dyDescent="0.35">
      <c r="A424" s="44">
        <v>67950</v>
      </c>
      <c r="B424" t="s">
        <v>18958</v>
      </c>
      <c r="C424" t="s">
        <v>85</v>
      </c>
      <c r="D424" s="10" t="s">
        <v>16913</v>
      </c>
      <c r="E424" s="45">
        <v>46136</v>
      </c>
      <c r="F424" t="s">
        <v>228</v>
      </c>
      <c r="G424" t="s">
        <v>62</v>
      </c>
      <c r="H424" t="s">
        <v>62</v>
      </c>
      <c r="I424" s="43" t="s">
        <v>63</v>
      </c>
      <c r="J424" s="39">
        <v>90</v>
      </c>
      <c r="K424" t="s">
        <v>229</v>
      </c>
      <c r="L424" s="46">
        <v>46204</v>
      </c>
    </row>
    <row r="425" spans="1:12" x14ac:dyDescent="0.35">
      <c r="A425" s="44">
        <v>67950</v>
      </c>
      <c r="B425" t="s">
        <v>20406</v>
      </c>
      <c r="C425" t="s">
        <v>85</v>
      </c>
      <c r="D425" s="10" t="s">
        <v>16913</v>
      </c>
      <c r="E425" s="45">
        <v>46136</v>
      </c>
      <c r="F425" t="s">
        <v>61</v>
      </c>
      <c r="G425" t="s">
        <v>62</v>
      </c>
      <c r="H425" t="s">
        <v>62</v>
      </c>
      <c r="I425" s="43" t="s">
        <v>63</v>
      </c>
      <c r="J425" s="51">
        <v>100</v>
      </c>
      <c r="K425" s="53"/>
      <c r="L425" s="46">
        <v>46204</v>
      </c>
    </row>
    <row r="426" spans="1:12" x14ac:dyDescent="0.35">
      <c r="A426" s="44">
        <v>67959</v>
      </c>
      <c r="B426" t="s">
        <v>18514</v>
      </c>
      <c r="C426" t="s">
        <v>85</v>
      </c>
      <c r="D426" s="10" t="s">
        <v>16913</v>
      </c>
      <c r="E426" s="45">
        <v>46136</v>
      </c>
      <c r="F426" t="s">
        <v>61</v>
      </c>
      <c r="G426" t="s">
        <v>285</v>
      </c>
      <c r="H426" t="s">
        <v>62</v>
      </c>
      <c r="I426" s="43" t="s">
        <v>63</v>
      </c>
      <c r="J426" s="39">
        <v>90</v>
      </c>
      <c r="K426" t="s">
        <v>286</v>
      </c>
      <c r="L426" s="46">
        <v>46204</v>
      </c>
    </row>
    <row r="427" spans="1:12" x14ac:dyDescent="0.35">
      <c r="A427" s="44">
        <v>67959</v>
      </c>
      <c r="B427" t="s">
        <v>19978</v>
      </c>
      <c r="C427" t="s">
        <v>85</v>
      </c>
      <c r="D427" s="10" t="s">
        <v>16913</v>
      </c>
      <c r="E427" s="45">
        <v>46136</v>
      </c>
      <c r="F427" t="s">
        <v>61</v>
      </c>
      <c r="G427" t="s">
        <v>62</v>
      </c>
      <c r="H427" t="s">
        <v>62</v>
      </c>
      <c r="I427" s="43" t="s">
        <v>63</v>
      </c>
      <c r="J427" s="39">
        <v>100</v>
      </c>
      <c r="K427"/>
      <c r="L427" s="46">
        <v>46204</v>
      </c>
    </row>
    <row r="428" spans="1:12" x14ac:dyDescent="0.35">
      <c r="A428" s="44">
        <v>67959</v>
      </c>
      <c r="B428" t="s">
        <v>18515</v>
      </c>
      <c r="C428" t="s">
        <v>85</v>
      </c>
      <c r="D428" s="10" t="s">
        <v>16913</v>
      </c>
      <c r="E428" s="45">
        <v>46136</v>
      </c>
      <c r="F428" t="s">
        <v>61</v>
      </c>
      <c r="G428" t="s">
        <v>285</v>
      </c>
      <c r="H428" t="s">
        <v>62</v>
      </c>
      <c r="I428" s="43" t="s">
        <v>63</v>
      </c>
      <c r="J428" s="39">
        <v>90</v>
      </c>
      <c r="K428" t="s">
        <v>286</v>
      </c>
      <c r="L428" s="46">
        <v>46204</v>
      </c>
    </row>
    <row r="429" spans="1:12" x14ac:dyDescent="0.35">
      <c r="A429" s="44">
        <v>67980</v>
      </c>
      <c r="B429" t="s">
        <v>19998</v>
      </c>
      <c r="C429" t="s">
        <v>85</v>
      </c>
      <c r="D429" s="10" t="s">
        <v>16913</v>
      </c>
      <c r="E429" s="45">
        <v>46136</v>
      </c>
      <c r="F429" t="s">
        <v>61</v>
      </c>
      <c r="G429" t="s">
        <v>62</v>
      </c>
      <c r="H429" t="s">
        <v>62</v>
      </c>
      <c r="I429" s="43" t="s">
        <v>63</v>
      </c>
      <c r="J429" s="39">
        <v>100</v>
      </c>
      <c r="K429"/>
      <c r="L429" s="46">
        <v>46204</v>
      </c>
    </row>
    <row r="430" spans="1:12" x14ac:dyDescent="0.35">
      <c r="A430" s="44">
        <v>67988</v>
      </c>
      <c r="B430" t="s">
        <v>21101</v>
      </c>
      <c r="C430" t="s">
        <v>85</v>
      </c>
      <c r="D430" s="10" t="s">
        <v>16913</v>
      </c>
      <c r="E430" s="45">
        <v>46136</v>
      </c>
      <c r="F430" t="s">
        <v>61</v>
      </c>
      <c r="G430" t="s">
        <v>63</v>
      </c>
      <c r="H430" t="s">
        <v>62</v>
      </c>
      <c r="I430" s="43" t="s">
        <v>63</v>
      </c>
      <c r="J430" s="39">
        <v>100</v>
      </c>
      <c r="K430"/>
      <c r="L430" s="46">
        <v>46204</v>
      </c>
    </row>
    <row r="431" spans="1:12" x14ac:dyDescent="0.35">
      <c r="A431" s="44">
        <v>67988</v>
      </c>
      <c r="B431" t="s">
        <v>21104</v>
      </c>
      <c r="C431" t="s">
        <v>85</v>
      </c>
      <c r="D431" s="10" t="s">
        <v>16913</v>
      </c>
      <c r="E431" s="45">
        <v>46136</v>
      </c>
      <c r="F431" t="s">
        <v>61</v>
      </c>
      <c r="G431" t="s">
        <v>63</v>
      </c>
      <c r="H431" t="s">
        <v>62</v>
      </c>
      <c r="I431" s="43" t="s">
        <v>63</v>
      </c>
      <c r="J431" s="39">
        <v>100</v>
      </c>
      <c r="K431"/>
      <c r="L431" s="46">
        <v>46204</v>
      </c>
    </row>
    <row r="432" spans="1:12" x14ac:dyDescent="0.35">
      <c r="A432" s="44">
        <v>67988</v>
      </c>
      <c r="B432" t="s">
        <v>18199</v>
      </c>
      <c r="C432" t="s">
        <v>85</v>
      </c>
      <c r="D432" s="10" t="s">
        <v>17541</v>
      </c>
      <c r="E432" s="45">
        <v>46250</v>
      </c>
      <c r="F432" t="s">
        <v>61</v>
      </c>
      <c r="G432" t="s">
        <v>63</v>
      </c>
      <c r="H432" t="s">
        <v>62</v>
      </c>
      <c r="I432" s="43" t="s">
        <v>63</v>
      </c>
      <c r="J432" s="51">
        <v>100</v>
      </c>
      <c r="K432" s="52"/>
      <c r="L432" s="46">
        <v>46204</v>
      </c>
    </row>
    <row r="433" spans="1:12" x14ac:dyDescent="0.35">
      <c r="A433" s="44">
        <v>67996</v>
      </c>
      <c r="B433" t="s">
        <v>19986</v>
      </c>
      <c r="C433" t="s">
        <v>85</v>
      </c>
      <c r="D433" s="10" t="s">
        <v>16913</v>
      </c>
      <c r="E433" s="45">
        <v>46136</v>
      </c>
      <c r="F433" t="s">
        <v>61</v>
      </c>
      <c r="G433" t="s">
        <v>62</v>
      </c>
      <c r="H433" t="s">
        <v>62</v>
      </c>
      <c r="I433" s="43" t="s">
        <v>63</v>
      </c>
      <c r="J433" s="39">
        <v>100</v>
      </c>
      <c r="K433"/>
      <c r="L433" s="46">
        <v>46204</v>
      </c>
    </row>
    <row r="434" spans="1:12" x14ac:dyDescent="0.35">
      <c r="A434" s="44">
        <v>68921</v>
      </c>
      <c r="B434" t="s">
        <v>17790</v>
      </c>
      <c r="C434" t="s">
        <v>85</v>
      </c>
      <c r="D434" s="10" t="s">
        <v>17541</v>
      </c>
      <c r="E434" s="45">
        <v>46250</v>
      </c>
      <c r="F434" t="s">
        <v>228</v>
      </c>
      <c r="G434" t="s">
        <v>62</v>
      </c>
      <c r="H434" t="s">
        <v>62</v>
      </c>
      <c r="I434" s="43" t="s">
        <v>63</v>
      </c>
      <c r="J434" s="39">
        <v>90</v>
      </c>
      <c r="K434" t="s">
        <v>229</v>
      </c>
      <c r="L434" s="46">
        <v>46204</v>
      </c>
    </row>
    <row r="435" spans="1:12" x14ac:dyDescent="0.35">
      <c r="A435" s="44">
        <v>68934</v>
      </c>
      <c r="B435" t="s">
        <v>18198</v>
      </c>
      <c r="C435" t="s">
        <v>85</v>
      </c>
      <c r="D435" s="10" t="s">
        <v>17541</v>
      </c>
      <c r="E435" s="45">
        <v>46250</v>
      </c>
      <c r="F435" t="s">
        <v>61</v>
      </c>
      <c r="G435" t="s">
        <v>63</v>
      </c>
      <c r="H435" t="s">
        <v>62</v>
      </c>
      <c r="I435" s="43" t="s">
        <v>63</v>
      </c>
      <c r="J435" s="51">
        <v>100</v>
      </c>
      <c r="K435" s="52"/>
      <c r="L435" s="46">
        <v>46204</v>
      </c>
    </row>
    <row r="436" spans="1:12" x14ac:dyDescent="0.35">
      <c r="A436" s="44">
        <v>68934</v>
      </c>
      <c r="B436" t="s">
        <v>7876</v>
      </c>
      <c r="C436" t="s">
        <v>85</v>
      </c>
      <c r="D436" s="10" t="s">
        <v>17541</v>
      </c>
      <c r="E436" s="45">
        <v>46250</v>
      </c>
      <c r="F436" t="s">
        <v>228</v>
      </c>
      <c r="G436" t="s">
        <v>63</v>
      </c>
      <c r="H436" t="s">
        <v>62</v>
      </c>
      <c r="I436" s="43" t="s">
        <v>63</v>
      </c>
      <c r="J436" s="51">
        <v>90</v>
      </c>
      <c r="K436" s="53" t="s">
        <v>229</v>
      </c>
      <c r="L436" s="46">
        <v>46204</v>
      </c>
    </row>
    <row r="437" spans="1:12" x14ac:dyDescent="0.35">
      <c r="A437" s="44">
        <v>68934</v>
      </c>
      <c r="B437" t="s">
        <v>10527</v>
      </c>
      <c r="C437" t="s">
        <v>85</v>
      </c>
      <c r="D437" s="10" t="s">
        <v>17541</v>
      </c>
      <c r="E437" s="45">
        <v>46250</v>
      </c>
      <c r="F437" t="s">
        <v>228</v>
      </c>
      <c r="G437" t="s">
        <v>63</v>
      </c>
      <c r="H437" t="s">
        <v>62</v>
      </c>
      <c r="I437" s="43" t="s">
        <v>63</v>
      </c>
      <c r="J437" s="51">
        <v>90</v>
      </c>
      <c r="K437" s="53" t="s">
        <v>229</v>
      </c>
      <c r="L437" s="46">
        <v>46204</v>
      </c>
    </row>
    <row r="438" spans="1:12" x14ac:dyDescent="0.35">
      <c r="A438" s="44">
        <v>69002</v>
      </c>
      <c r="B438" t="s">
        <v>17607</v>
      </c>
      <c r="C438" t="s">
        <v>85</v>
      </c>
      <c r="D438" s="10" t="s">
        <v>17541</v>
      </c>
      <c r="E438" s="45">
        <v>46250</v>
      </c>
      <c r="F438" t="s">
        <v>228</v>
      </c>
      <c r="G438" t="s">
        <v>62</v>
      </c>
      <c r="H438" t="s">
        <v>62</v>
      </c>
      <c r="I438" s="43" t="s">
        <v>63</v>
      </c>
      <c r="J438" s="39">
        <v>90</v>
      </c>
      <c r="K438" t="s">
        <v>229</v>
      </c>
      <c r="L438" s="46">
        <v>46204</v>
      </c>
    </row>
    <row r="439" spans="1:12" x14ac:dyDescent="0.35">
      <c r="A439" s="44">
        <v>69863</v>
      </c>
      <c r="B439" t="s">
        <v>19995</v>
      </c>
      <c r="C439" t="s">
        <v>85</v>
      </c>
      <c r="D439" s="10" t="s">
        <v>16913</v>
      </c>
      <c r="E439" s="45">
        <v>46136</v>
      </c>
      <c r="F439" t="s">
        <v>61</v>
      </c>
      <c r="G439" t="s">
        <v>62</v>
      </c>
      <c r="H439" t="s">
        <v>62</v>
      </c>
      <c r="I439" s="43" t="s">
        <v>63</v>
      </c>
      <c r="J439" s="39">
        <v>100</v>
      </c>
      <c r="K439"/>
      <c r="L439" s="46">
        <v>46204</v>
      </c>
    </row>
    <row r="440" spans="1:12" x14ac:dyDescent="0.35">
      <c r="A440" s="44">
        <v>70222</v>
      </c>
      <c r="B440" t="s">
        <v>19024</v>
      </c>
      <c r="C440" t="s">
        <v>85</v>
      </c>
      <c r="D440" s="10" t="s">
        <v>16913</v>
      </c>
      <c r="E440" s="45">
        <v>46136</v>
      </c>
      <c r="F440" t="s">
        <v>228</v>
      </c>
      <c r="G440" t="s">
        <v>62</v>
      </c>
      <c r="H440" t="s">
        <v>62</v>
      </c>
      <c r="I440" s="43" t="s">
        <v>63</v>
      </c>
      <c r="J440" s="39">
        <v>90</v>
      </c>
      <c r="K440" t="s">
        <v>229</v>
      </c>
      <c r="L440" s="46">
        <v>46204</v>
      </c>
    </row>
    <row r="441" spans="1:12" x14ac:dyDescent="0.35">
      <c r="A441" s="44">
        <v>70755</v>
      </c>
      <c r="B441" t="s">
        <v>17104</v>
      </c>
      <c r="C441" t="s">
        <v>85</v>
      </c>
      <c r="D441" s="10" t="s">
        <v>16960</v>
      </c>
      <c r="E441" s="45">
        <v>46187</v>
      </c>
      <c r="F441" t="s">
        <v>228</v>
      </c>
      <c r="G441" t="s">
        <v>62</v>
      </c>
      <c r="H441" t="s">
        <v>62</v>
      </c>
      <c r="I441" s="43" t="s">
        <v>63</v>
      </c>
      <c r="J441" s="51">
        <v>90</v>
      </c>
      <c r="K441" s="53" t="s">
        <v>229</v>
      </c>
      <c r="L441" s="46">
        <v>46204</v>
      </c>
    </row>
    <row r="442" spans="1:12" x14ac:dyDescent="0.35">
      <c r="A442" s="44">
        <v>73849</v>
      </c>
      <c r="B442" t="s">
        <v>17609</v>
      </c>
      <c r="C442" t="s">
        <v>85</v>
      </c>
      <c r="D442" s="10" t="s">
        <v>17541</v>
      </c>
      <c r="E442" s="45">
        <v>46250</v>
      </c>
      <c r="F442" t="s">
        <v>228</v>
      </c>
      <c r="G442" t="s">
        <v>62</v>
      </c>
      <c r="H442" t="s">
        <v>62</v>
      </c>
      <c r="I442" s="43" t="s">
        <v>63</v>
      </c>
      <c r="J442" s="39">
        <v>90</v>
      </c>
      <c r="K442" t="s">
        <v>229</v>
      </c>
      <c r="L442" s="46">
        <v>46204</v>
      </c>
    </row>
    <row r="443" spans="1:12" x14ac:dyDescent="0.35">
      <c r="A443" s="44">
        <v>74745</v>
      </c>
      <c r="B443" t="s">
        <v>19695</v>
      </c>
      <c r="C443" t="s">
        <v>85</v>
      </c>
      <c r="D443" s="10" t="s">
        <v>16913</v>
      </c>
      <c r="E443" s="45">
        <v>46136</v>
      </c>
      <c r="F443" t="s">
        <v>228</v>
      </c>
      <c r="G443" t="s">
        <v>63</v>
      </c>
      <c r="H443" t="s">
        <v>62</v>
      </c>
      <c r="I443" s="43" t="s">
        <v>63</v>
      </c>
      <c r="J443" s="39">
        <v>90</v>
      </c>
      <c r="K443" t="s">
        <v>229</v>
      </c>
      <c r="L443" s="46">
        <v>46204</v>
      </c>
    </row>
    <row r="444" spans="1:12" x14ac:dyDescent="0.35">
      <c r="A444" s="44">
        <v>79709</v>
      </c>
      <c r="B444" t="s">
        <v>19699</v>
      </c>
      <c r="C444" t="s">
        <v>85</v>
      </c>
      <c r="D444" s="10" t="s">
        <v>16913</v>
      </c>
      <c r="E444" s="45">
        <v>46136</v>
      </c>
      <c r="F444" t="s">
        <v>228</v>
      </c>
      <c r="G444" t="s">
        <v>63</v>
      </c>
      <c r="H444" t="s">
        <v>62</v>
      </c>
      <c r="I444" s="43" t="s">
        <v>63</v>
      </c>
      <c r="J444" s="39">
        <v>90</v>
      </c>
      <c r="K444" t="s">
        <v>229</v>
      </c>
      <c r="L444" s="46">
        <v>46204</v>
      </c>
    </row>
    <row r="445" spans="1:12" x14ac:dyDescent="0.35">
      <c r="A445" s="44">
        <v>79952</v>
      </c>
      <c r="B445" t="s">
        <v>19980</v>
      </c>
      <c r="C445" t="s">
        <v>85</v>
      </c>
      <c r="D445" s="10" t="s">
        <v>16913</v>
      </c>
      <c r="E445" s="45">
        <v>46136</v>
      </c>
      <c r="F445" t="s">
        <v>61</v>
      </c>
      <c r="G445" t="s">
        <v>62</v>
      </c>
      <c r="H445" t="s">
        <v>62</v>
      </c>
      <c r="I445" s="43" t="s">
        <v>63</v>
      </c>
      <c r="J445" s="39">
        <v>100</v>
      </c>
      <c r="K445"/>
      <c r="L445" s="46">
        <v>46204</v>
      </c>
    </row>
    <row r="446" spans="1:12" x14ac:dyDescent="0.35">
      <c r="A446" s="44">
        <v>80063</v>
      </c>
      <c r="B446" t="s">
        <v>21102</v>
      </c>
      <c r="C446" t="s">
        <v>85</v>
      </c>
      <c r="D446" s="10" t="s">
        <v>16913</v>
      </c>
      <c r="E446" s="45">
        <v>46136</v>
      </c>
      <c r="F446" t="s">
        <v>61</v>
      </c>
      <c r="G446" t="s">
        <v>63</v>
      </c>
      <c r="H446" t="s">
        <v>62</v>
      </c>
      <c r="I446" s="43" t="s">
        <v>63</v>
      </c>
      <c r="J446" s="39">
        <v>100</v>
      </c>
      <c r="K446"/>
      <c r="L446" s="46">
        <v>46204</v>
      </c>
    </row>
    <row r="447" spans="1:12" x14ac:dyDescent="0.35">
      <c r="A447" s="44">
        <v>80063</v>
      </c>
      <c r="B447" t="s">
        <v>21103</v>
      </c>
      <c r="C447" t="s">
        <v>85</v>
      </c>
      <c r="D447" s="10" t="s">
        <v>16913</v>
      </c>
      <c r="E447" s="45">
        <v>46136</v>
      </c>
      <c r="F447" t="s">
        <v>61</v>
      </c>
      <c r="G447" t="s">
        <v>63</v>
      </c>
      <c r="H447" t="s">
        <v>62</v>
      </c>
      <c r="I447" s="43" t="s">
        <v>63</v>
      </c>
      <c r="J447" s="39">
        <v>100</v>
      </c>
      <c r="K447"/>
      <c r="L447" s="46">
        <v>46204</v>
      </c>
    </row>
    <row r="448" spans="1:12" x14ac:dyDescent="0.35">
      <c r="A448" s="44">
        <v>80190</v>
      </c>
      <c r="B448" t="s">
        <v>21049</v>
      </c>
      <c r="C448" t="s">
        <v>85</v>
      </c>
      <c r="D448" s="10" t="s">
        <v>16913</v>
      </c>
      <c r="E448" s="45">
        <v>46136</v>
      </c>
      <c r="F448" t="s">
        <v>61</v>
      </c>
      <c r="G448" t="s">
        <v>63</v>
      </c>
      <c r="H448" t="s">
        <v>62</v>
      </c>
      <c r="I448" s="43" t="s">
        <v>63</v>
      </c>
      <c r="J448" s="39">
        <v>100</v>
      </c>
      <c r="K448"/>
      <c r="L448" s="46">
        <v>46204</v>
      </c>
    </row>
    <row r="449" spans="1:12" x14ac:dyDescent="0.35">
      <c r="A449" s="44">
        <v>80190</v>
      </c>
      <c r="B449" t="s">
        <v>19718</v>
      </c>
      <c r="C449" t="s">
        <v>85</v>
      </c>
      <c r="D449" s="10" t="s">
        <v>16913</v>
      </c>
      <c r="E449" s="45">
        <v>46136</v>
      </c>
      <c r="F449" t="s">
        <v>228</v>
      </c>
      <c r="G449" t="s">
        <v>63</v>
      </c>
      <c r="H449" t="s">
        <v>62</v>
      </c>
      <c r="I449" s="43" t="s">
        <v>63</v>
      </c>
      <c r="J449" s="39">
        <v>90</v>
      </c>
      <c r="K449" t="s">
        <v>229</v>
      </c>
      <c r="L449" s="46">
        <v>46204</v>
      </c>
    </row>
    <row r="450" spans="1:12" x14ac:dyDescent="0.35">
      <c r="A450" s="44">
        <v>80190</v>
      </c>
      <c r="B450" t="s">
        <v>21099</v>
      </c>
      <c r="C450" t="s">
        <v>85</v>
      </c>
      <c r="D450" s="10" t="s">
        <v>16913</v>
      </c>
      <c r="E450" s="45">
        <v>46136</v>
      </c>
      <c r="F450" t="s">
        <v>61</v>
      </c>
      <c r="G450" t="s">
        <v>63</v>
      </c>
      <c r="H450" t="s">
        <v>62</v>
      </c>
      <c r="I450" s="43" t="s">
        <v>63</v>
      </c>
      <c r="J450" s="39">
        <v>100</v>
      </c>
      <c r="K450"/>
      <c r="L450" s="46">
        <v>46204</v>
      </c>
    </row>
    <row r="451" spans="1:12" x14ac:dyDescent="0.35">
      <c r="A451" s="44">
        <v>80190</v>
      </c>
      <c r="B451" t="s">
        <v>21100</v>
      </c>
      <c r="C451" t="s">
        <v>85</v>
      </c>
      <c r="D451" s="10" t="s">
        <v>16913</v>
      </c>
      <c r="E451" s="45">
        <v>46136</v>
      </c>
      <c r="F451" t="s">
        <v>61</v>
      </c>
      <c r="G451" t="s">
        <v>63</v>
      </c>
      <c r="H451" t="s">
        <v>62</v>
      </c>
      <c r="I451" s="43" t="s">
        <v>63</v>
      </c>
      <c r="J451" s="39">
        <v>100</v>
      </c>
      <c r="K451"/>
      <c r="L451" s="46">
        <v>46204</v>
      </c>
    </row>
    <row r="452" spans="1:12" x14ac:dyDescent="0.35">
      <c r="A452" s="44">
        <v>80268</v>
      </c>
      <c r="B452" t="s">
        <v>17617</v>
      </c>
      <c r="C452" t="s">
        <v>85</v>
      </c>
      <c r="D452" s="10" t="s">
        <v>17541</v>
      </c>
      <c r="E452" s="45">
        <v>46250</v>
      </c>
      <c r="F452" t="s">
        <v>228</v>
      </c>
      <c r="G452" t="s">
        <v>62</v>
      </c>
      <c r="H452" t="s">
        <v>62</v>
      </c>
      <c r="I452" s="43" t="s">
        <v>63</v>
      </c>
      <c r="J452" s="39">
        <v>90</v>
      </c>
      <c r="K452" t="s">
        <v>229</v>
      </c>
      <c r="L452" s="46">
        <v>46204</v>
      </c>
    </row>
    <row r="453" spans="1:12" x14ac:dyDescent="0.35">
      <c r="A453" s="44">
        <v>80277</v>
      </c>
      <c r="B453" t="s">
        <v>19103</v>
      </c>
      <c r="C453" t="s">
        <v>85</v>
      </c>
      <c r="D453" s="10" t="s">
        <v>16913</v>
      </c>
      <c r="E453" s="45">
        <v>46136</v>
      </c>
      <c r="F453" t="s">
        <v>228</v>
      </c>
      <c r="G453" t="s">
        <v>62</v>
      </c>
      <c r="H453" t="s">
        <v>62</v>
      </c>
      <c r="I453" s="43" t="s">
        <v>63</v>
      </c>
      <c r="J453" s="39">
        <v>90</v>
      </c>
      <c r="K453" t="s">
        <v>229</v>
      </c>
      <c r="L453" s="46">
        <v>46204</v>
      </c>
    </row>
    <row r="454" spans="1:12" x14ac:dyDescent="0.35">
      <c r="A454" s="44">
        <v>80278</v>
      </c>
      <c r="B454" t="s">
        <v>21108</v>
      </c>
      <c r="C454" t="s">
        <v>85</v>
      </c>
      <c r="D454" s="10" t="s">
        <v>16913</v>
      </c>
      <c r="E454" s="45">
        <v>46136</v>
      </c>
      <c r="F454" t="s">
        <v>61</v>
      </c>
      <c r="G454" t="s">
        <v>63</v>
      </c>
      <c r="H454" t="s">
        <v>62</v>
      </c>
      <c r="I454" s="43" t="s">
        <v>63</v>
      </c>
      <c r="J454" s="39">
        <v>100</v>
      </c>
      <c r="K454"/>
      <c r="L454" s="46">
        <v>46204</v>
      </c>
    </row>
    <row r="455" spans="1:12" x14ac:dyDescent="0.35">
      <c r="A455" s="44">
        <v>80278</v>
      </c>
      <c r="B455" t="s">
        <v>21115</v>
      </c>
      <c r="C455" t="s">
        <v>85</v>
      </c>
      <c r="D455" s="10" t="s">
        <v>16913</v>
      </c>
      <c r="E455" s="45">
        <v>46136</v>
      </c>
      <c r="F455" t="s">
        <v>61</v>
      </c>
      <c r="G455" t="s">
        <v>63</v>
      </c>
      <c r="H455" t="s">
        <v>62</v>
      </c>
      <c r="I455" s="43" t="s">
        <v>63</v>
      </c>
      <c r="J455" s="39">
        <v>100</v>
      </c>
      <c r="K455"/>
      <c r="L455" s="46">
        <v>46204</v>
      </c>
    </row>
    <row r="456" spans="1:12" x14ac:dyDescent="0.35">
      <c r="A456" s="44">
        <v>80284</v>
      </c>
      <c r="B456" t="s">
        <v>21098</v>
      </c>
      <c r="C456" t="s">
        <v>85</v>
      </c>
      <c r="D456" s="10" t="s">
        <v>16913</v>
      </c>
      <c r="E456" s="45">
        <v>46136</v>
      </c>
      <c r="F456" t="s">
        <v>61</v>
      </c>
      <c r="G456" t="s">
        <v>63</v>
      </c>
      <c r="H456" t="s">
        <v>62</v>
      </c>
      <c r="I456" s="43" t="s">
        <v>63</v>
      </c>
      <c r="J456" s="39">
        <v>100</v>
      </c>
      <c r="K456"/>
      <c r="L456" s="46">
        <v>46204</v>
      </c>
    </row>
    <row r="457" spans="1:12" x14ac:dyDescent="0.35">
      <c r="A457" s="44">
        <v>80284</v>
      </c>
      <c r="B457" t="s">
        <v>17610</v>
      </c>
      <c r="C457" t="s">
        <v>85</v>
      </c>
      <c r="D457" s="10" t="s">
        <v>17541</v>
      </c>
      <c r="E457" s="45">
        <v>46250</v>
      </c>
      <c r="F457" t="s">
        <v>228</v>
      </c>
      <c r="G457" t="s">
        <v>62</v>
      </c>
      <c r="H457" t="s">
        <v>62</v>
      </c>
      <c r="I457" s="43" t="s">
        <v>63</v>
      </c>
      <c r="J457" s="39">
        <v>90</v>
      </c>
      <c r="K457" t="s">
        <v>229</v>
      </c>
      <c r="L457" s="46">
        <v>46204</v>
      </c>
    </row>
    <row r="458" spans="1:12" x14ac:dyDescent="0.35">
      <c r="A458" s="44">
        <v>80284</v>
      </c>
      <c r="B458" t="s">
        <v>17611</v>
      </c>
      <c r="C458" t="s">
        <v>85</v>
      </c>
      <c r="D458" s="10" t="s">
        <v>17541</v>
      </c>
      <c r="E458" s="45">
        <v>46250</v>
      </c>
      <c r="F458" t="s">
        <v>228</v>
      </c>
      <c r="G458" t="s">
        <v>62</v>
      </c>
      <c r="H458" t="s">
        <v>62</v>
      </c>
      <c r="I458" s="43" t="s">
        <v>63</v>
      </c>
      <c r="J458" s="39">
        <v>90</v>
      </c>
      <c r="K458" t="s">
        <v>229</v>
      </c>
      <c r="L458" s="46">
        <v>46204</v>
      </c>
    </row>
    <row r="459" spans="1:12" x14ac:dyDescent="0.35">
      <c r="A459" s="44">
        <v>80284</v>
      </c>
      <c r="B459" t="s">
        <v>17612</v>
      </c>
      <c r="C459" t="s">
        <v>85</v>
      </c>
      <c r="D459" s="10" t="s">
        <v>17541</v>
      </c>
      <c r="E459" s="45">
        <v>46250</v>
      </c>
      <c r="F459" t="s">
        <v>228</v>
      </c>
      <c r="G459" t="s">
        <v>62</v>
      </c>
      <c r="H459" t="s">
        <v>62</v>
      </c>
      <c r="I459" s="43" t="s">
        <v>63</v>
      </c>
      <c r="J459" s="39">
        <v>90</v>
      </c>
      <c r="K459" t="s">
        <v>229</v>
      </c>
      <c r="L459" s="46">
        <v>46204</v>
      </c>
    </row>
    <row r="460" spans="1:12" x14ac:dyDescent="0.35">
      <c r="A460" s="44">
        <v>80284</v>
      </c>
      <c r="B460" t="s">
        <v>17613</v>
      </c>
      <c r="C460" t="s">
        <v>85</v>
      </c>
      <c r="D460" s="10" t="s">
        <v>17541</v>
      </c>
      <c r="E460" s="45">
        <v>46250</v>
      </c>
      <c r="F460" t="s">
        <v>228</v>
      </c>
      <c r="G460" t="s">
        <v>62</v>
      </c>
      <c r="H460" t="s">
        <v>62</v>
      </c>
      <c r="I460" s="43" t="s">
        <v>63</v>
      </c>
      <c r="J460" s="39">
        <v>90</v>
      </c>
      <c r="K460" t="s">
        <v>229</v>
      </c>
      <c r="L460" s="46">
        <v>46204</v>
      </c>
    </row>
    <row r="461" spans="1:12" x14ac:dyDescent="0.35">
      <c r="A461" s="44">
        <v>80284</v>
      </c>
      <c r="B461" t="s">
        <v>17614</v>
      </c>
      <c r="C461" t="s">
        <v>85</v>
      </c>
      <c r="D461" s="10" t="s">
        <v>17541</v>
      </c>
      <c r="E461" s="45">
        <v>46250</v>
      </c>
      <c r="F461" t="s">
        <v>228</v>
      </c>
      <c r="G461" t="s">
        <v>62</v>
      </c>
      <c r="H461" t="s">
        <v>62</v>
      </c>
      <c r="I461" s="43" t="s">
        <v>63</v>
      </c>
      <c r="J461" s="39">
        <v>90</v>
      </c>
      <c r="K461" t="s">
        <v>229</v>
      </c>
      <c r="L461" s="46">
        <v>46204</v>
      </c>
    </row>
    <row r="462" spans="1:12" x14ac:dyDescent="0.35">
      <c r="A462" s="44">
        <v>80284</v>
      </c>
      <c r="B462" t="s">
        <v>17615</v>
      </c>
      <c r="C462" t="s">
        <v>85</v>
      </c>
      <c r="D462" s="10" t="s">
        <v>17541</v>
      </c>
      <c r="E462" s="45">
        <v>46250</v>
      </c>
      <c r="F462" t="s">
        <v>228</v>
      </c>
      <c r="G462" t="s">
        <v>62</v>
      </c>
      <c r="H462" t="s">
        <v>62</v>
      </c>
      <c r="I462" s="43" t="s">
        <v>63</v>
      </c>
      <c r="J462" s="39">
        <v>90</v>
      </c>
      <c r="K462" t="s">
        <v>229</v>
      </c>
      <c r="L462" s="46">
        <v>46204</v>
      </c>
    </row>
    <row r="463" spans="1:12" x14ac:dyDescent="0.35">
      <c r="A463" s="44">
        <v>80286</v>
      </c>
      <c r="B463" t="s">
        <v>19977</v>
      </c>
      <c r="C463" t="s">
        <v>85</v>
      </c>
      <c r="D463" s="10" t="s">
        <v>16913</v>
      </c>
      <c r="E463" s="45">
        <v>46136</v>
      </c>
      <c r="F463" t="s">
        <v>61</v>
      </c>
      <c r="G463" t="s">
        <v>62</v>
      </c>
      <c r="H463" t="s">
        <v>62</v>
      </c>
      <c r="I463" s="43" t="s">
        <v>63</v>
      </c>
      <c r="J463" s="39">
        <v>100</v>
      </c>
      <c r="K463"/>
      <c r="L463" s="46">
        <v>46204</v>
      </c>
    </row>
    <row r="464" spans="1:12" x14ac:dyDescent="0.35">
      <c r="A464" s="44">
        <v>80286</v>
      </c>
      <c r="B464" t="s">
        <v>19979</v>
      </c>
      <c r="C464" t="s">
        <v>85</v>
      </c>
      <c r="D464" s="10" t="s">
        <v>16913</v>
      </c>
      <c r="E464" s="45">
        <v>46136</v>
      </c>
      <c r="F464" t="s">
        <v>61</v>
      </c>
      <c r="G464" t="s">
        <v>62</v>
      </c>
      <c r="H464" t="s">
        <v>62</v>
      </c>
      <c r="I464" s="43" t="s">
        <v>63</v>
      </c>
      <c r="J464" s="39">
        <v>100</v>
      </c>
      <c r="K464"/>
      <c r="L464" s="46">
        <v>46204</v>
      </c>
    </row>
    <row r="465" spans="1:12" x14ac:dyDescent="0.35">
      <c r="A465" s="44">
        <v>80290</v>
      </c>
      <c r="B465" t="s">
        <v>19983</v>
      </c>
      <c r="C465" t="s">
        <v>85</v>
      </c>
      <c r="D465" s="10" t="s">
        <v>16913</v>
      </c>
      <c r="E465" s="45">
        <v>46136</v>
      </c>
      <c r="F465" t="s">
        <v>61</v>
      </c>
      <c r="G465" t="s">
        <v>62</v>
      </c>
      <c r="H465" t="s">
        <v>62</v>
      </c>
      <c r="I465" s="43" t="s">
        <v>63</v>
      </c>
      <c r="J465" s="39">
        <v>100</v>
      </c>
      <c r="K465"/>
      <c r="L465" s="46">
        <v>46204</v>
      </c>
    </row>
    <row r="466" spans="1:12" x14ac:dyDescent="0.35">
      <c r="A466" s="44">
        <v>80301</v>
      </c>
      <c r="B466" t="s">
        <v>21109</v>
      </c>
      <c r="C466" t="s">
        <v>85</v>
      </c>
      <c r="D466" s="10" t="s">
        <v>16913</v>
      </c>
      <c r="E466" s="45">
        <v>46136</v>
      </c>
      <c r="F466" t="s">
        <v>61</v>
      </c>
      <c r="G466" t="s">
        <v>63</v>
      </c>
      <c r="H466" t="s">
        <v>62</v>
      </c>
      <c r="I466" s="43" t="s">
        <v>63</v>
      </c>
      <c r="J466" s="39">
        <v>100</v>
      </c>
      <c r="K466"/>
      <c r="L466" s="46">
        <v>46204</v>
      </c>
    </row>
    <row r="467" spans="1:12" x14ac:dyDescent="0.35">
      <c r="A467" s="44">
        <v>80301</v>
      </c>
      <c r="B467" t="s">
        <v>16958</v>
      </c>
      <c r="C467" t="s">
        <v>85</v>
      </c>
      <c r="D467" s="10" t="s">
        <v>16913</v>
      </c>
      <c r="E467" s="45">
        <v>46136</v>
      </c>
      <c r="F467" t="s">
        <v>61</v>
      </c>
      <c r="G467" t="s">
        <v>63</v>
      </c>
      <c r="H467" t="s">
        <v>63</v>
      </c>
      <c r="I467" s="43" t="s">
        <v>63</v>
      </c>
      <c r="J467" s="39">
        <v>100</v>
      </c>
      <c r="K467"/>
      <c r="L467" s="46">
        <v>46204</v>
      </c>
    </row>
    <row r="468" spans="1:12" x14ac:dyDescent="0.35">
      <c r="A468" s="44">
        <v>80301</v>
      </c>
      <c r="B468" t="s">
        <v>21117</v>
      </c>
      <c r="C468" t="s">
        <v>85</v>
      </c>
      <c r="D468" s="10" t="s">
        <v>16913</v>
      </c>
      <c r="E468" s="45">
        <v>46136</v>
      </c>
      <c r="F468" t="s">
        <v>61</v>
      </c>
      <c r="G468" t="s">
        <v>63</v>
      </c>
      <c r="H468" t="s">
        <v>62</v>
      </c>
      <c r="I468" s="43" t="s">
        <v>63</v>
      </c>
      <c r="J468" s="39">
        <v>100</v>
      </c>
      <c r="K468"/>
      <c r="L468" s="46">
        <v>46204</v>
      </c>
    </row>
    <row r="469" spans="1:12" x14ac:dyDescent="0.35">
      <c r="A469" s="44">
        <v>80301</v>
      </c>
      <c r="B469" t="s">
        <v>21118</v>
      </c>
      <c r="C469" t="s">
        <v>85</v>
      </c>
      <c r="D469" s="10" t="s">
        <v>16913</v>
      </c>
      <c r="E469" s="45">
        <v>46136</v>
      </c>
      <c r="F469" t="s">
        <v>61</v>
      </c>
      <c r="G469" t="s">
        <v>63</v>
      </c>
      <c r="H469" t="s">
        <v>62</v>
      </c>
      <c r="I469" s="43" t="s">
        <v>63</v>
      </c>
      <c r="J469" s="39">
        <v>100</v>
      </c>
      <c r="K469"/>
      <c r="L469" s="46">
        <v>46204</v>
      </c>
    </row>
    <row r="470" spans="1:12" x14ac:dyDescent="0.35">
      <c r="A470" s="44">
        <v>80303</v>
      </c>
      <c r="B470" t="s">
        <v>19104</v>
      </c>
      <c r="C470" t="s">
        <v>85</v>
      </c>
      <c r="D470" s="10" t="s">
        <v>16913</v>
      </c>
      <c r="E470" s="45">
        <v>46136</v>
      </c>
      <c r="F470" t="s">
        <v>228</v>
      </c>
      <c r="G470" t="s">
        <v>62</v>
      </c>
      <c r="H470" t="s">
        <v>62</v>
      </c>
      <c r="I470" s="43" t="s">
        <v>63</v>
      </c>
      <c r="J470" s="39">
        <v>90</v>
      </c>
      <c r="K470" t="s">
        <v>229</v>
      </c>
      <c r="L470" s="46">
        <v>46204</v>
      </c>
    </row>
    <row r="471" spans="1:12" x14ac:dyDescent="0.35">
      <c r="A471" s="44">
        <v>80303</v>
      </c>
      <c r="B471" t="s">
        <v>19105</v>
      </c>
      <c r="C471" t="s">
        <v>85</v>
      </c>
      <c r="D471" s="10" t="s">
        <v>16913</v>
      </c>
      <c r="E471" s="45">
        <v>46136</v>
      </c>
      <c r="F471" t="s">
        <v>228</v>
      </c>
      <c r="G471" t="s">
        <v>62</v>
      </c>
      <c r="H471" t="s">
        <v>62</v>
      </c>
      <c r="I471" s="43" t="s">
        <v>63</v>
      </c>
      <c r="J471" s="39">
        <v>90</v>
      </c>
      <c r="K471" t="s">
        <v>229</v>
      </c>
      <c r="L471" s="46">
        <v>46204</v>
      </c>
    </row>
    <row r="472" spans="1:12" x14ac:dyDescent="0.35">
      <c r="A472" s="44">
        <v>80309</v>
      </c>
      <c r="B472" t="s">
        <v>19106</v>
      </c>
      <c r="C472" t="s">
        <v>85</v>
      </c>
      <c r="D472" s="10" t="s">
        <v>16913</v>
      </c>
      <c r="E472" s="45">
        <v>46136</v>
      </c>
      <c r="F472" t="s">
        <v>228</v>
      </c>
      <c r="G472" t="s">
        <v>62</v>
      </c>
      <c r="H472" t="s">
        <v>62</v>
      </c>
      <c r="I472" s="43" t="s">
        <v>63</v>
      </c>
      <c r="J472" s="39">
        <v>90</v>
      </c>
      <c r="K472" t="s">
        <v>229</v>
      </c>
      <c r="L472" s="46">
        <v>46204</v>
      </c>
    </row>
    <row r="473" spans="1:12" x14ac:dyDescent="0.35">
      <c r="A473" s="44">
        <v>80629</v>
      </c>
      <c r="B473" t="s">
        <v>16996</v>
      </c>
      <c r="C473" t="s">
        <v>85</v>
      </c>
      <c r="D473" s="10" t="s">
        <v>16960</v>
      </c>
      <c r="E473" s="45">
        <v>46187</v>
      </c>
      <c r="F473" t="s">
        <v>61</v>
      </c>
      <c r="G473" t="s">
        <v>285</v>
      </c>
      <c r="H473" t="s">
        <v>62</v>
      </c>
      <c r="I473" s="43" t="s">
        <v>63</v>
      </c>
      <c r="J473" s="51">
        <v>90</v>
      </c>
      <c r="K473" s="52" t="s">
        <v>286</v>
      </c>
      <c r="L473" s="46">
        <v>46204</v>
      </c>
    </row>
    <row r="474" spans="1:12" x14ac:dyDescent="0.35">
      <c r="A474" s="44">
        <v>80716</v>
      </c>
      <c r="B474" t="s">
        <v>18053</v>
      </c>
      <c r="C474" t="s">
        <v>85</v>
      </c>
      <c r="D474" s="10" t="s">
        <v>17541</v>
      </c>
      <c r="E474" s="45">
        <v>46250</v>
      </c>
      <c r="F474" t="s">
        <v>61</v>
      </c>
      <c r="G474" t="s">
        <v>62</v>
      </c>
      <c r="H474" t="s">
        <v>62</v>
      </c>
      <c r="I474" s="43" t="s">
        <v>63</v>
      </c>
      <c r="J474" s="51">
        <v>100</v>
      </c>
      <c r="K474" s="52"/>
      <c r="L474" s="46">
        <v>46204</v>
      </c>
    </row>
    <row r="475" spans="1:12" x14ac:dyDescent="0.35">
      <c r="A475" s="44">
        <v>80796</v>
      </c>
      <c r="B475" t="s">
        <v>17622</v>
      </c>
      <c r="C475" t="s">
        <v>85</v>
      </c>
      <c r="D475" s="10" t="s">
        <v>17541</v>
      </c>
      <c r="E475" s="45">
        <v>46250</v>
      </c>
      <c r="F475" t="s">
        <v>228</v>
      </c>
      <c r="G475" t="s">
        <v>62</v>
      </c>
      <c r="H475" t="s">
        <v>62</v>
      </c>
      <c r="I475" s="43" t="s">
        <v>63</v>
      </c>
      <c r="J475" s="39">
        <v>90</v>
      </c>
      <c r="K475" t="s">
        <v>229</v>
      </c>
      <c r="L475" s="46">
        <v>46204</v>
      </c>
    </row>
    <row r="476" spans="1:12" x14ac:dyDescent="0.35">
      <c r="A476" s="44">
        <v>80799</v>
      </c>
      <c r="B476" t="s">
        <v>19118</v>
      </c>
      <c r="C476" t="s">
        <v>85</v>
      </c>
      <c r="D476" s="10" t="s">
        <v>16913</v>
      </c>
      <c r="E476" s="45">
        <v>46136</v>
      </c>
      <c r="F476" t="s">
        <v>228</v>
      </c>
      <c r="G476" t="s">
        <v>62</v>
      </c>
      <c r="H476" t="s">
        <v>62</v>
      </c>
      <c r="I476" s="43" t="s">
        <v>63</v>
      </c>
      <c r="J476" s="39">
        <v>90</v>
      </c>
      <c r="K476" t="s">
        <v>229</v>
      </c>
      <c r="L476" s="46">
        <v>46204</v>
      </c>
    </row>
    <row r="477" spans="1:12" x14ac:dyDescent="0.35">
      <c r="A477" s="44">
        <v>80860</v>
      </c>
      <c r="B477" t="s">
        <v>18119</v>
      </c>
      <c r="C477" t="s">
        <v>85</v>
      </c>
      <c r="D477" s="10" t="s">
        <v>17541</v>
      </c>
      <c r="E477" s="45">
        <v>46250</v>
      </c>
      <c r="F477" t="s">
        <v>61</v>
      </c>
      <c r="G477" t="s">
        <v>62</v>
      </c>
      <c r="H477" t="s">
        <v>62</v>
      </c>
      <c r="I477" s="43" t="s">
        <v>63</v>
      </c>
      <c r="J477" s="51">
        <v>100</v>
      </c>
      <c r="K477" s="52"/>
      <c r="L477" s="46">
        <v>46204</v>
      </c>
    </row>
    <row r="478" spans="1:12" x14ac:dyDescent="0.35">
      <c r="A478" s="44">
        <v>81447</v>
      </c>
      <c r="B478" t="s">
        <v>18738</v>
      </c>
      <c r="C478" t="s">
        <v>85</v>
      </c>
      <c r="D478" s="10" t="s">
        <v>16913</v>
      </c>
      <c r="E478" s="45">
        <v>46136</v>
      </c>
      <c r="F478" t="s">
        <v>61</v>
      </c>
      <c r="G478" t="s">
        <v>285</v>
      </c>
      <c r="H478" t="s">
        <v>63</v>
      </c>
      <c r="I478" s="43" t="s">
        <v>63</v>
      </c>
      <c r="J478" s="39">
        <v>90</v>
      </c>
      <c r="K478" t="s">
        <v>286</v>
      </c>
      <c r="L478" s="46">
        <v>46204</v>
      </c>
    </row>
    <row r="479" spans="1:12" x14ac:dyDescent="0.35">
      <c r="A479" s="44">
        <v>81447</v>
      </c>
      <c r="B479" t="s">
        <v>18629</v>
      </c>
      <c r="C479" t="s">
        <v>85</v>
      </c>
      <c r="D479" s="10" t="s">
        <v>16913</v>
      </c>
      <c r="E479" s="45">
        <v>46136</v>
      </c>
      <c r="F479" t="s">
        <v>61</v>
      </c>
      <c r="G479" t="s">
        <v>285</v>
      </c>
      <c r="H479" t="s">
        <v>62</v>
      </c>
      <c r="I479" s="43" t="s">
        <v>63</v>
      </c>
      <c r="J479" s="39">
        <v>90</v>
      </c>
      <c r="K479" t="s">
        <v>286</v>
      </c>
      <c r="L479" s="46">
        <v>46204</v>
      </c>
    </row>
    <row r="480" spans="1:12" x14ac:dyDescent="0.35">
      <c r="A480" s="44">
        <v>81447</v>
      </c>
      <c r="B480" t="s">
        <v>19842</v>
      </c>
      <c r="C480" t="s">
        <v>85</v>
      </c>
      <c r="D480" s="10" t="s">
        <v>16913</v>
      </c>
      <c r="E480" s="45">
        <v>46136</v>
      </c>
      <c r="F480" t="s">
        <v>228</v>
      </c>
      <c r="G480" t="s">
        <v>285</v>
      </c>
      <c r="H480" t="s">
        <v>63</v>
      </c>
      <c r="I480" s="43" t="s">
        <v>63</v>
      </c>
      <c r="J480" s="39">
        <v>90</v>
      </c>
      <c r="K480" t="s">
        <v>295</v>
      </c>
      <c r="L480" s="46">
        <v>46204</v>
      </c>
    </row>
    <row r="481" spans="1:12" x14ac:dyDescent="0.35">
      <c r="A481" s="44">
        <v>81447</v>
      </c>
      <c r="B481" t="s">
        <v>18630</v>
      </c>
      <c r="C481" t="s">
        <v>85</v>
      </c>
      <c r="D481" s="10" t="s">
        <v>16913</v>
      </c>
      <c r="E481" s="45">
        <v>46136</v>
      </c>
      <c r="F481" t="s">
        <v>61</v>
      </c>
      <c r="G481" t="s">
        <v>285</v>
      </c>
      <c r="H481" t="s">
        <v>62</v>
      </c>
      <c r="I481" s="43" t="s">
        <v>63</v>
      </c>
      <c r="J481" s="39">
        <v>90</v>
      </c>
      <c r="K481" t="s">
        <v>286</v>
      </c>
      <c r="L481" s="46">
        <v>46204</v>
      </c>
    </row>
    <row r="482" spans="1:12" x14ac:dyDescent="0.35">
      <c r="A482" s="44">
        <v>81447</v>
      </c>
      <c r="B482" t="s">
        <v>18864</v>
      </c>
      <c r="C482" t="s">
        <v>85</v>
      </c>
      <c r="D482" s="10" t="s">
        <v>16913</v>
      </c>
      <c r="E482" s="45">
        <v>46136</v>
      </c>
      <c r="F482" t="s">
        <v>228</v>
      </c>
      <c r="G482" t="s">
        <v>285</v>
      </c>
      <c r="H482" t="s">
        <v>62</v>
      </c>
      <c r="I482" s="43" t="s">
        <v>63</v>
      </c>
      <c r="J482" s="39">
        <v>90</v>
      </c>
      <c r="K482" t="s">
        <v>295</v>
      </c>
      <c r="L482" s="46">
        <v>46204</v>
      </c>
    </row>
    <row r="483" spans="1:12" x14ac:dyDescent="0.35">
      <c r="A483" s="44">
        <v>81710</v>
      </c>
      <c r="B483" t="s">
        <v>21772</v>
      </c>
      <c r="C483" t="s">
        <v>85</v>
      </c>
      <c r="D483" s="10" t="s">
        <v>16913</v>
      </c>
      <c r="E483" s="45">
        <v>46136</v>
      </c>
      <c r="F483" t="s">
        <v>61</v>
      </c>
      <c r="G483" t="s">
        <v>63</v>
      </c>
      <c r="H483" t="s">
        <v>62</v>
      </c>
      <c r="I483" s="43" t="s">
        <v>63</v>
      </c>
      <c r="J483" s="51">
        <v>100</v>
      </c>
      <c r="K483" s="53"/>
      <c r="L483" s="46">
        <v>46204</v>
      </c>
    </row>
    <row r="484" spans="1:12" x14ac:dyDescent="0.35">
      <c r="A484" s="44">
        <v>81739</v>
      </c>
      <c r="B484" t="s">
        <v>19981</v>
      </c>
      <c r="C484" t="s">
        <v>85</v>
      </c>
      <c r="D484" s="10" t="s">
        <v>16913</v>
      </c>
      <c r="E484" s="45">
        <v>46136</v>
      </c>
      <c r="F484" t="s">
        <v>61</v>
      </c>
      <c r="G484" t="s">
        <v>62</v>
      </c>
      <c r="H484" t="s">
        <v>62</v>
      </c>
      <c r="I484" s="43" t="s">
        <v>63</v>
      </c>
      <c r="J484" s="39">
        <v>100</v>
      </c>
      <c r="K484"/>
      <c r="L484" s="46">
        <v>46204</v>
      </c>
    </row>
    <row r="485" spans="1:12" x14ac:dyDescent="0.35">
      <c r="A485" s="44">
        <v>81739</v>
      </c>
      <c r="B485" t="s">
        <v>19985</v>
      </c>
      <c r="C485" t="s">
        <v>85</v>
      </c>
      <c r="D485" s="10" t="s">
        <v>16913</v>
      </c>
      <c r="E485" s="45">
        <v>46136</v>
      </c>
      <c r="F485" t="s">
        <v>61</v>
      </c>
      <c r="G485" t="s">
        <v>62</v>
      </c>
      <c r="H485" t="s">
        <v>62</v>
      </c>
      <c r="I485" s="43" t="s">
        <v>63</v>
      </c>
      <c r="J485" s="39">
        <v>100</v>
      </c>
      <c r="K485"/>
      <c r="L485" s="46">
        <v>46204</v>
      </c>
    </row>
    <row r="486" spans="1:12" x14ac:dyDescent="0.35">
      <c r="A486" s="44">
        <v>81831</v>
      </c>
      <c r="B486" t="s">
        <v>19774</v>
      </c>
      <c r="C486" t="s">
        <v>85</v>
      </c>
      <c r="D486" s="10" t="s">
        <v>16913</v>
      </c>
      <c r="E486" s="45">
        <v>46136</v>
      </c>
      <c r="F486" t="s">
        <v>228</v>
      </c>
      <c r="G486" t="s">
        <v>63</v>
      </c>
      <c r="H486" t="s">
        <v>62</v>
      </c>
      <c r="I486" s="43" t="s">
        <v>63</v>
      </c>
      <c r="J486" s="39">
        <v>90</v>
      </c>
      <c r="K486" t="s">
        <v>229</v>
      </c>
      <c r="L486" s="46">
        <v>46204</v>
      </c>
    </row>
    <row r="487" spans="1:12" x14ac:dyDescent="0.35">
      <c r="A487" s="44">
        <v>81831</v>
      </c>
      <c r="B487" t="s">
        <v>19775</v>
      </c>
      <c r="C487" t="s">
        <v>85</v>
      </c>
      <c r="D487" s="10" t="s">
        <v>16913</v>
      </c>
      <c r="E487" s="45">
        <v>46136</v>
      </c>
      <c r="F487" t="s">
        <v>228</v>
      </c>
      <c r="G487" t="s">
        <v>63</v>
      </c>
      <c r="H487" t="s">
        <v>62</v>
      </c>
      <c r="I487" s="43" t="s">
        <v>63</v>
      </c>
      <c r="J487" s="39">
        <v>90</v>
      </c>
      <c r="K487" t="s">
        <v>229</v>
      </c>
      <c r="L487" s="46">
        <v>46204</v>
      </c>
    </row>
    <row r="488" spans="1:12" x14ac:dyDescent="0.35">
      <c r="A488" s="44">
        <v>81831</v>
      </c>
      <c r="B488" t="s">
        <v>19776</v>
      </c>
      <c r="C488" t="s">
        <v>85</v>
      </c>
      <c r="D488" s="10" t="s">
        <v>16913</v>
      </c>
      <c r="E488" s="45">
        <v>46136</v>
      </c>
      <c r="F488" t="s">
        <v>228</v>
      </c>
      <c r="G488" t="s">
        <v>63</v>
      </c>
      <c r="H488" t="s">
        <v>62</v>
      </c>
      <c r="I488" s="43" t="s">
        <v>63</v>
      </c>
      <c r="J488" s="39">
        <v>90</v>
      </c>
      <c r="K488" t="s">
        <v>229</v>
      </c>
      <c r="L488" s="46">
        <v>46204</v>
      </c>
    </row>
    <row r="489" spans="1:12" x14ac:dyDescent="0.35">
      <c r="A489" s="44">
        <v>81831</v>
      </c>
      <c r="B489" t="s">
        <v>19777</v>
      </c>
      <c r="C489" t="s">
        <v>85</v>
      </c>
      <c r="D489" s="10" t="s">
        <v>16913</v>
      </c>
      <c r="E489" s="45">
        <v>46136</v>
      </c>
      <c r="F489" t="s">
        <v>228</v>
      </c>
      <c r="G489" t="s">
        <v>63</v>
      </c>
      <c r="H489" t="s">
        <v>62</v>
      </c>
      <c r="I489" s="43" t="s">
        <v>63</v>
      </c>
      <c r="J489" s="39">
        <v>90</v>
      </c>
      <c r="K489" t="s">
        <v>229</v>
      </c>
      <c r="L489" s="46">
        <v>46204</v>
      </c>
    </row>
    <row r="490" spans="1:12" x14ac:dyDescent="0.35">
      <c r="A490" s="44">
        <v>81831</v>
      </c>
      <c r="B490" t="s">
        <v>21119</v>
      </c>
      <c r="C490" t="s">
        <v>85</v>
      </c>
      <c r="D490" s="10" t="s">
        <v>16913</v>
      </c>
      <c r="E490" s="45">
        <v>46136</v>
      </c>
      <c r="F490" t="s">
        <v>61</v>
      </c>
      <c r="G490" t="s">
        <v>63</v>
      </c>
      <c r="H490" t="s">
        <v>62</v>
      </c>
      <c r="I490" s="43" t="s">
        <v>63</v>
      </c>
      <c r="J490" s="39">
        <v>100</v>
      </c>
      <c r="K490"/>
      <c r="L490" s="46">
        <v>46204</v>
      </c>
    </row>
    <row r="491" spans="1:12" x14ac:dyDescent="0.35">
      <c r="A491" s="44">
        <v>600230</v>
      </c>
      <c r="B491" t="s">
        <v>21106</v>
      </c>
      <c r="C491" t="s">
        <v>85</v>
      </c>
      <c r="D491" s="10" t="s">
        <v>16913</v>
      </c>
      <c r="E491" s="45">
        <v>46136</v>
      </c>
      <c r="F491" t="s">
        <v>61</v>
      </c>
      <c r="G491" t="s">
        <v>63</v>
      </c>
      <c r="H491" t="s">
        <v>62</v>
      </c>
      <c r="I491" s="43" t="s">
        <v>63</v>
      </c>
      <c r="J491" s="39">
        <v>100</v>
      </c>
      <c r="K491"/>
      <c r="L491" s="46">
        <v>46204</v>
      </c>
    </row>
    <row r="492" spans="1:12" x14ac:dyDescent="0.35">
      <c r="A492" s="44">
        <v>600751</v>
      </c>
      <c r="B492" t="s">
        <v>21111</v>
      </c>
      <c r="C492" t="s">
        <v>85</v>
      </c>
      <c r="D492" s="10" t="s">
        <v>16913</v>
      </c>
      <c r="E492" s="45">
        <v>46136</v>
      </c>
      <c r="F492" t="s">
        <v>61</v>
      </c>
      <c r="G492" t="s">
        <v>63</v>
      </c>
      <c r="H492" t="s">
        <v>62</v>
      </c>
      <c r="I492" s="43" t="s">
        <v>63</v>
      </c>
      <c r="J492" s="39">
        <v>100</v>
      </c>
      <c r="K492"/>
      <c r="L492" s="46">
        <v>46204</v>
      </c>
    </row>
    <row r="493" spans="1:12" x14ac:dyDescent="0.35">
      <c r="A493" s="44">
        <v>601217</v>
      </c>
      <c r="B493" t="s">
        <v>19999</v>
      </c>
      <c r="C493" t="s">
        <v>85</v>
      </c>
      <c r="D493" s="10" t="s">
        <v>16913</v>
      </c>
      <c r="E493" s="45">
        <v>46136</v>
      </c>
      <c r="F493" t="s">
        <v>61</v>
      </c>
      <c r="G493" t="s">
        <v>62</v>
      </c>
      <c r="H493" t="s">
        <v>62</v>
      </c>
      <c r="I493" s="43" t="s">
        <v>63</v>
      </c>
      <c r="J493" s="39">
        <v>100</v>
      </c>
      <c r="K493"/>
      <c r="L493" s="46">
        <v>46204</v>
      </c>
    </row>
    <row r="494" spans="1:12" x14ac:dyDescent="0.35">
      <c r="A494" s="44">
        <v>601219</v>
      </c>
      <c r="B494" t="s">
        <v>19997</v>
      </c>
      <c r="C494" t="s">
        <v>85</v>
      </c>
      <c r="D494" s="10" t="s">
        <v>16913</v>
      </c>
      <c r="E494" s="45">
        <v>46136</v>
      </c>
      <c r="F494" t="s">
        <v>61</v>
      </c>
      <c r="G494" t="s">
        <v>62</v>
      </c>
      <c r="H494" t="s">
        <v>62</v>
      </c>
      <c r="I494" s="43" t="s">
        <v>63</v>
      </c>
      <c r="J494" s="39">
        <v>100</v>
      </c>
      <c r="K494"/>
      <c r="L494" s="46">
        <v>46204</v>
      </c>
    </row>
    <row r="495" spans="1:12" x14ac:dyDescent="0.35">
      <c r="A495" s="44">
        <v>601268</v>
      </c>
      <c r="B495" t="s">
        <v>17451</v>
      </c>
      <c r="C495" t="s">
        <v>85</v>
      </c>
      <c r="D495" s="10" t="s">
        <v>16960</v>
      </c>
      <c r="E495" s="45">
        <v>46187</v>
      </c>
      <c r="F495" t="s">
        <v>61</v>
      </c>
      <c r="G495" t="s">
        <v>63</v>
      </c>
      <c r="H495" t="s">
        <v>62</v>
      </c>
      <c r="I495" s="43" t="s">
        <v>63</v>
      </c>
      <c r="J495" s="51">
        <v>100</v>
      </c>
      <c r="K495" s="52"/>
      <c r="L495" s="46">
        <v>46204</v>
      </c>
    </row>
    <row r="496" spans="1:12" x14ac:dyDescent="0.35">
      <c r="A496" s="44">
        <v>601424</v>
      </c>
      <c r="B496" t="s">
        <v>18050</v>
      </c>
      <c r="C496" t="s">
        <v>85</v>
      </c>
      <c r="D496" s="10" t="s">
        <v>17541</v>
      </c>
      <c r="E496" s="45">
        <v>46250</v>
      </c>
      <c r="F496" t="s">
        <v>61</v>
      </c>
      <c r="G496" t="s">
        <v>62</v>
      </c>
      <c r="H496" t="s">
        <v>62</v>
      </c>
      <c r="I496" s="43" t="s">
        <v>63</v>
      </c>
      <c r="J496" s="51">
        <v>100</v>
      </c>
      <c r="K496" s="52"/>
      <c r="L496" s="46">
        <v>46204</v>
      </c>
    </row>
    <row r="497" spans="1:12" x14ac:dyDescent="0.35">
      <c r="A497" s="44">
        <v>601724</v>
      </c>
      <c r="B497" t="s">
        <v>17450</v>
      </c>
      <c r="C497" t="s">
        <v>85</v>
      </c>
      <c r="D497" s="10" t="s">
        <v>16960</v>
      </c>
      <c r="E497" s="45">
        <v>46187</v>
      </c>
      <c r="F497" t="s">
        <v>61</v>
      </c>
      <c r="G497" t="s">
        <v>63</v>
      </c>
      <c r="H497" t="s">
        <v>62</v>
      </c>
      <c r="I497" s="43" t="s">
        <v>63</v>
      </c>
      <c r="J497" s="51">
        <v>100</v>
      </c>
      <c r="K497" s="52"/>
      <c r="L497" s="46">
        <v>46204</v>
      </c>
    </row>
    <row r="498" spans="1:12" x14ac:dyDescent="0.35">
      <c r="A498" s="44">
        <v>603176</v>
      </c>
      <c r="B498" t="s">
        <v>19974</v>
      </c>
      <c r="C498" t="s">
        <v>85</v>
      </c>
      <c r="D498" s="10" t="s">
        <v>16913</v>
      </c>
      <c r="E498" s="45">
        <v>46136</v>
      </c>
      <c r="F498" t="s">
        <v>61</v>
      </c>
      <c r="G498" t="s">
        <v>62</v>
      </c>
      <c r="H498" t="s">
        <v>62</v>
      </c>
      <c r="I498" s="43" t="s">
        <v>63</v>
      </c>
      <c r="J498" s="39">
        <v>100</v>
      </c>
      <c r="K498"/>
      <c r="L498" s="46">
        <v>46204</v>
      </c>
    </row>
    <row r="499" spans="1:12" x14ac:dyDescent="0.35">
      <c r="A499" s="44">
        <v>603176</v>
      </c>
      <c r="B499" t="s">
        <v>19976</v>
      </c>
      <c r="C499" t="s">
        <v>85</v>
      </c>
      <c r="D499" s="10" t="s">
        <v>16913</v>
      </c>
      <c r="E499" s="45">
        <v>46136</v>
      </c>
      <c r="F499" t="s">
        <v>61</v>
      </c>
      <c r="G499" t="s">
        <v>62</v>
      </c>
      <c r="H499" t="s">
        <v>62</v>
      </c>
      <c r="I499" s="43" t="s">
        <v>63</v>
      </c>
      <c r="J499" s="39">
        <v>100</v>
      </c>
      <c r="K499"/>
      <c r="L499" s="46">
        <v>46204</v>
      </c>
    </row>
    <row r="500" spans="1:12" x14ac:dyDescent="0.35">
      <c r="A500" s="44">
        <v>603176</v>
      </c>
      <c r="B500" t="s">
        <v>19984</v>
      </c>
      <c r="C500" t="s">
        <v>85</v>
      </c>
      <c r="D500" s="10" t="s">
        <v>16913</v>
      </c>
      <c r="E500" s="45">
        <v>46136</v>
      </c>
      <c r="F500" t="s">
        <v>61</v>
      </c>
      <c r="G500" t="s">
        <v>62</v>
      </c>
      <c r="H500" t="s">
        <v>62</v>
      </c>
      <c r="I500" s="43" t="s">
        <v>63</v>
      </c>
      <c r="J500" s="39">
        <v>100</v>
      </c>
      <c r="K500"/>
      <c r="L500" s="46">
        <v>46204</v>
      </c>
    </row>
    <row r="501" spans="1:12" x14ac:dyDescent="0.35">
      <c r="A501" s="44">
        <v>603324</v>
      </c>
      <c r="B501" t="s">
        <v>17449</v>
      </c>
      <c r="C501" t="s">
        <v>85</v>
      </c>
      <c r="D501" s="10" t="s">
        <v>16960</v>
      </c>
      <c r="E501" s="45">
        <v>46187</v>
      </c>
      <c r="F501" t="s">
        <v>61</v>
      </c>
      <c r="G501" t="s">
        <v>63</v>
      </c>
      <c r="H501" t="s">
        <v>62</v>
      </c>
      <c r="I501" s="43" t="s">
        <v>63</v>
      </c>
      <c r="J501" s="51">
        <v>100</v>
      </c>
      <c r="K501" s="52"/>
      <c r="L501" s="46">
        <v>46204</v>
      </c>
    </row>
    <row r="502" spans="1:12" x14ac:dyDescent="0.35">
      <c r="A502" s="44">
        <v>603449</v>
      </c>
      <c r="B502" t="s">
        <v>18894</v>
      </c>
      <c r="C502" t="s">
        <v>85</v>
      </c>
      <c r="D502" s="10" t="s">
        <v>16913</v>
      </c>
      <c r="E502" s="45">
        <v>46136</v>
      </c>
      <c r="F502" t="s">
        <v>228</v>
      </c>
      <c r="G502" t="s">
        <v>285</v>
      </c>
      <c r="H502" t="s">
        <v>62</v>
      </c>
      <c r="I502" s="43" t="s">
        <v>63</v>
      </c>
      <c r="J502" s="39">
        <v>90</v>
      </c>
      <c r="K502" t="s">
        <v>295</v>
      </c>
      <c r="L502" s="46">
        <v>46204</v>
      </c>
    </row>
    <row r="503" spans="1:12" x14ac:dyDescent="0.35">
      <c r="A503" s="44">
        <v>603449</v>
      </c>
      <c r="B503" t="s">
        <v>18683</v>
      </c>
      <c r="C503" t="s">
        <v>85</v>
      </c>
      <c r="D503" s="10" t="s">
        <v>16913</v>
      </c>
      <c r="E503" s="45">
        <v>46136</v>
      </c>
      <c r="F503" t="s">
        <v>61</v>
      </c>
      <c r="G503" t="s">
        <v>285</v>
      </c>
      <c r="H503" t="s">
        <v>62</v>
      </c>
      <c r="I503" s="43" t="s">
        <v>63</v>
      </c>
      <c r="J503" s="39">
        <v>90</v>
      </c>
      <c r="K503" t="s">
        <v>286</v>
      </c>
      <c r="L503" s="46">
        <v>46204</v>
      </c>
    </row>
    <row r="504" spans="1:12" x14ac:dyDescent="0.35">
      <c r="A504" s="44">
        <v>603449</v>
      </c>
      <c r="B504" t="s">
        <v>18684</v>
      </c>
      <c r="C504" t="s">
        <v>85</v>
      </c>
      <c r="D504" s="10" t="s">
        <v>16913</v>
      </c>
      <c r="E504" s="45">
        <v>46136</v>
      </c>
      <c r="F504" t="s">
        <v>61</v>
      </c>
      <c r="G504" t="s">
        <v>285</v>
      </c>
      <c r="H504" t="s">
        <v>62</v>
      </c>
      <c r="I504" s="43" t="s">
        <v>63</v>
      </c>
      <c r="J504" s="39">
        <v>90</v>
      </c>
      <c r="K504" t="s">
        <v>286</v>
      </c>
      <c r="L504" s="46">
        <v>46204</v>
      </c>
    </row>
    <row r="505" spans="1:12" x14ac:dyDescent="0.35">
      <c r="A505" s="44">
        <v>603463</v>
      </c>
      <c r="B505" t="s">
        <v>19988</v>
      </c>
      <c r="C505" t="s">
        <v>85</v>
      </c>
      <c r="D505" s="10" t="s">
        <v>16913</v>
      </c>
      <c r="E505" s="45">
        <v>46136</v>
      </c>
      <c r="F505" t="s">
        <v>61</v>
      </c>
      <c r="G505" t="s">
        <v>62</v>
      </c>
      <c r="H505" t="s">
        <v>62</v>
      </c>
      <c r="I505" s="43" t="s">
        <v>63</v>
      </c>
      <c r="J505" s="39">
        <v>100</v>
      </c>
      <c r="K505"/>
      <c r="L505" s="46">
        <v>46204</v>
      </c>
    </row>
    <row r="506" spans="1:12" x14ac:dyDescent="0.35">
      <c r="A506" s="44">
        <v>603640</v>
      </c>
      <c r="B506" t="s">
        <v>21114</v>
      </c>
      <c r="C506" t="s">
        <v>85</v>
      </c>
      <c r="D506" s="10" t="s">
        <v>16913</v>
      </c>
      <c r="E506" s="45">
        <v>46136</v>
      </c>
      <c r="F506" t="s">
        <v>61</v>
      </c>
      <c r="G506" t="s">
        <v>63</v>
      </c>
      <c r="H506" t="s">
        <v>62</v>
      </c>
      <c r="I506" s="43" t="s">
        <v>63</v>
      </c>
      <c r="J506" s="39">
        <v>100</v>
      </c>
      <c r="K506"/>
      <c r="L506" s="46">
        <v>46204</v>
      </c>
    </row>
    <row r="507" spans="1:12" x14ac:dyDescent="0.35">
      <c r="A507" s="44">
        <v>604424</v>
      </c>
      <c r="B507" t="s">
        <v>18301</v>
      </c>
      <c r="C507" t="s">
        <v>85</v>
      </c>
      <c r="D507" s="10" t="s">
        <v>18205</v>
      </c>
      <c r="E507" s="45">
        <v>46217</v>
      </c>
      <c r="F507" t="s">
        <v>61</v>
      </c>
      <c r="G507" t="s">
        <v>62</v>
      </c>
      <c r="H507" t="s">
        <v>62</v>
      </c>
      <c r="I507" s="43" t="s">
        <v>63</v>
      </c>
      <c r="J507" s="51">
        <v>100</v>
      </c>
      <c r="K507" s="52"/>
      <c r="L507" s="46">
        <v>46204</v>
      </c>
    </row>
    <row r="508" spans="1:12" x14ac:dyDescent="0.35">
      <c r="A508" s="44">
        <v>604456</v>
      </c>
      <c r="B508" t="s">
        <v>18689</v>
      </c>
      <c r="C508" t="s">
        <v>85</v>
      </c>
      <c r="D508" s="10" t="s">
        <v>16913</v>
      </c>
      <c r="E508" s="45">
        <v>46136</v>
      </c>
      <c r="F508" t="s">
        <v>61</v>
      </c>
      <c r="G508" t="s">
        <v>285</v>
      </c>
      <c r="H508" t="s">
        <v>62</v>
      </c>
      <c r="I508" s="43" t="s">
        <v>63</v>
      </c>
      <c r="J508" s="39">
        <v>90</v>
      </c>
      <c r="K508" t="s">
        <v>286</v>
      </c>
      <c r="L508" s="46">
        <v>46204</v>
      </c>
    </row>
    <row r="509" spans="1:12" x14ac:dyDescent="0.35">
      <c r="A509" s="44">
        <v>604461</v>
      </c>
      <c r="B509" t="s">
        <v>19989</v>
      </c>
      <c r="C509" t="s">
        <v>85</v>
      </c>
      <c r="D509" s="10" t="s">
        <v>16913</v>
      </c>
      <c r="E509" s="45">
        <v>46136</v>
      </c>
      <c r="F509" t="s">
        <v>61</v>
      </c>
      <c r="G509" t="s">
        <v>62</v>
      </c>
      <c r="H509" t="s">
        <v>62</v>
      </c>
      <c r="I509" s="43" t="s">
        <v>63</v>
      </c>
      <c r="J509" s="39">
        <v>100</v>
      </c>
      <c r="K509"/>
      <c r="L509" s="46">
        <v>46204</v>
      </c>
    </row>
    <row r="510" spans="1:12" x14ac:dyDescent="0.35">
      <c r="A510" s="44">
        <v>604463</v>
      </c>
      <c r="B510" t="s">
        <v>18690</v>
      </c>
      <c r="C510" t="s">
        <v>85</v>
      </c>
      <c r="D510" s="10" t="s">
        <v>16913</v>
      </c>
      <c r="E510" s="45">
        <v>46136</v>
      </c>
      <c r="F510" t="s">
        <v>61</v>
      </c>
      <c r="G510" t="s">
        <v>285</v>
      </c>
      <c r="H510" t="s">
        <v>62</v>
      </c>
      <c r="I510" s="43" t="s">
        <v>63</v>
      </c>
      <c r="J510" s="39">
        <v>90</v>
      </c>
      <c r="K510" t="s">
        <v>286</v>
      </c>
      <c r="L510" s="46">
        <v>46204</v>
      </c>
    </row>
    <row r="511" spans="1:12" x14ac:dyDescent="0.35">
      <c r="A511" s="44">
        <v>604463</v>
      </c>
      <c r="B511" t="s">
        <v>18691</v>
      </c>
      <c r="C511" t="s">
        <v>85</v>
      </c>
      <c r="D511" s="10" t="s">
        <v>16913</v>
      </c>
      <c r="E511" s="45">
        <v>46136</v>
      </c>
      <c r="F511" t="s">
        <v>61</v>
      </c>
      <c r="G511" t="s">
        <v>285</v>
      </c>
      <c r="H511" t="s">
        <v>62</v>
      </c>
      <c r="I511" s="43" t="s">
        <v>63</v>
      </c>
      <c r="J511" s="39">
        <v>90</v>
      </c>
      <c r="K511" t="s">
        <v>286</v>
      </c>
      <c r="L511" s="46">
        <v>46204</v>
      </c>
    </row>
    <row r="512" spans="1:12" x14ac:dyDescent="0.35">
      <c r="A512" s="44">
        <v>604463</v>
      </c>
      <c r="B512" t="s">
        <v>18692</v>
      </c>
      <c r="C512" t="s">
        <v>85</v>
      </c>
      <c r="D512" s="10" t="s">
        <v>16913</v>
      </c>
      <c r="E512" s="45">
        <v>46136</v>
      </c>
      <c r="F512" t="s">
        <v>61</v>
      </c>
      <c r="G512" t="s">
        <v>285</v>
      </c>
      <c r="H512" t="s">
        <v>62</v>
      </c>
      <c r="I512" s="43" t="s">
        <v>63</v>
      </c>
      <c r="J512" s="39">
        <v>90</v>
      </c>
      <c r="K512" t="s">
        <v>286</v>
      </c>
      <c r="L512" s="46">
        <v>46204</v>
      </c>
    </row>
    <row r="513" spans="1:12" x14ac:dyDescent="0.35">
      <c r="A513" s="44">
        <v>604466</v>
      </c>
      <c r="B513" t="s">
        <v>19225</v>
      </c>
      <c r="C513" t="s">
        <v>85</v>
      </c>
      <c r="D513" s="10" t="s">
        <v>16913</v>
      </c>
      <c r="E513" s="45">
        <v>46136</v>
      </c>
      <c r="F513" t="s">
        <v>228</v>
      </c>
      <c r="G513" t="s">
        <v>62</v>
      </c>
      <c r="H513" t="s">
        <v>62</v>
      </c>
      <c r="I513" s="43" t="s">
        <v>63</v>
      </c>
      <c r="J513" s="39">
        <v>90</v>
      </c>
      <c r="K513" t="s">
        <v>229</v>
      </c>
      <c r="L513" s="46">
        <v>46204</v>
      </c>
    </row>
    <row r="514" spans="1:12" x14ac:dyDescent="0.35">
      <c r="A514" s="44">
        <v>604466</v>
      </c>
      <c r="B514" t="s">
        <v>19226</v>
      </c>
      <c r="C514" t="s">
        <v>85</v>
      </c>
      <c r="D514" s="10" t="s">
        <v>16913</v>
      </c>
      <c r="E514" s="45">
        <v>46136</v>
      </c>
      <c r="F514" t="s">
        <v>228</v>
      </c>
      <c r="G514" t="s">
        <v>62</v>
      </c>
      <c r="H514" t="s">
        <v>62</v>
      </c>
      <c r="I514" s="43" t="s">
        <v>63</v>
      </c>
      <c r="J514" s="39">
        <v>90</v>
      </c>
      <c r="K514" t="s">
        <v>229</v>
      </c>
      <c r="L514" s="46">
        <v>46204</v>
      </c>
    </row>
    <row r="515" spans="1:12" x14ac:dyDescent="0.35">
      <c r="A515" s="44">
        <v>604490</v>
      </c>
      <c r="B515" t="s">
        <v>17170</v>
      </c>
      <c r="C515" t="s">
        <v>85</v>
      </c>
      <c r="D515" s="10" t="s">
        <v>16960</v>
      </c>
      <c r="E515" s="45">
        <v>46187</v>
      </c>
      <c r="F515" t="s">
        <v>228</v>
      </c>
      <c r="G515" t="s">
        <v>63</v>
      </c>
      <c r="H515" t="s">
        <v>62</v>
      </c>
      <c r="I515" s="43" t="s">
        <v>63</v>
      </c>
      <c r="J515" s="51">
        <v>90</v>
      </c>
      <c r="K515" s="53" t="s">
        <v>229</v>
      </c>
      <c r="L515" s="46">
        <v>46204</v>
      </c>
    </row>
    <row r="516" spans="1:12" x14ac:dyDescent="0.35">
      <c r="A516" s="44">
        <v>604512</v>
      </c>
      <c r="B516" t="s">
        <v>19975</v>
      </c>
      <c r="C516" t="s">
        <v>85</v>
      </c>
      <c r="D516" s="10" t="s">
        <v>16913</v>
      </c>
      <c r="E516" s="45">
        <v>46136</v>
      </c>
      <c r="F516" t="s">
        <v>61</v>
      </c>
      <c r="G516" t="s">
        <v>62</v>
      </c>
      <c r="H516" t="s">
        <v>62</v>
      </c>
      <c r="I516" s="43" t="s">
        <v>63</v>
      </c>
      <c r="J516" s="39">
        <v>100</v>
      </c>
      <c r="K516"/>
      <c r="L516" s="46">
        <v>46204</v>
      </c>
    </row>
    <row r="517" spans="1:12" x14ac:dyDescent="0.35">
      <c r="A517" s="44">
        <v>604574</v>
      </c>
      <c r="B517" t="s">
        <v>19994</v>
      </c>
      <c r="C517" t="s">
        <v>85</v>
      </c>
      <c r="D517" s="10" t="s">
        <v>16913</v>
      </c>
      <c r="E517" s="45">
        <v>46136</v>
      </c>
      <c r="F517" t="s">
        <v>61</v>
      </c>
      <c r="G517" t="s">
        <v>62</v>
      </c>
      <c r="H517" t="s">
        <v>62</v>
      </c>
      <c r="I517" s="43" t="s">
        <v>63</v>
      </c>
      <c r="J517" s="39">
        <v>100</v>
      </c>
      <c r="K517"/>
      <c r="L517" s="46">
        <v>46204</v>
      </c>
    </row>
    <row r="518" spans="1:12" x14ac:dyDescent="0.35">
      <c r="A518" s="44">
        <v>604664</v>
      </c>
      <c r="B518" t="s">
        <v>19822</v>
      </c>
      <c r="C518" t="s">
        <v>85</v>
      </c>
      <c r="D518" s="10" t="s">
        <v>16913</v>
      </c>
      <c r="E518" s="45">
        <v>46136</v>
      </c>
      <c r="F518" t="s">
        <v>228</v>
      </c>
      <c r="G518" t="s">
        <v>63</v>
      </c>
      <c r="H518" t="s">
        <v>62</v>
      </c>
      <c r="I518" s="43" t="s">
        <v>63</v>
      </c>
      <c r="J518" s="39">
        <v>90</v>
      </c>
      <c r="K518" t="s">
        <v>229</v>
      </c>
      <c r="L518" s="46">
        <v>46204</v>
      </c>
    </row>
    <row r="519" spans="1:12" x14ac:dyDescent="0.35">
      <c r="A519" s="44">
        <v>604764</v>
      </c>
      <c r="B519" t="s">
        <v>17066</v>
      </c>
      <c r="C519" t="s">
        <v>85</v>
      </c>
      <c r="D519" s="10" t="s">
        <v>16960</v>
      </c>
      <c r="E519" s="45">
        <v>46187</v>
      </c>
      <c r="F519" t="s">
        <v>228</v>
      </c>
      <c r="G519" t="s">
        <v>62</v>
      </c>
      <c r="H519" t="s">
        <v>62</v>
      </c>
      <c r="I519" s="43" t="s">
        <v>63</v>
      </c>
      <c r="J519" s="51">
        <v>90</v>
      </c>
      <c r="K519" s="53" t="s">
        <v>229</v>
      </c>
      <c r="L519" s="46">
        <v>46204</v>
      </c>
    </row>
    <row r="520" spans="1:12" x14ac:dyDescent="0.35">
      <c r="A520" s="44">
        <v>604771</v>
      </c>
      <c r="B520" t="s">
        <v>17608</v>
      </c>
      <c r="C520" t="s">
        <v>85</v>
      </c>
      <c r="D520" s="10" t="s">
        <v>17541</v>
      </c>
      <c r="E520" s="45">
        <v>46250</v>
      </c>
      <c r="F520" t="s">
        <v>228</v>
      </c>
      <c r="G520" t="s">
        <v>62</v>
      </c>
      <c r="H520" t="s">
        <v>62</v>
      </c>
      <c r="I520" s="43" t="s">
        <v>63</v>
      </c>
      <c r="J520" s="39">
        <v>90</v>
      </c>
      <c r="K520" t="s">
        <v>229</v>
      </c>
      <c r="L520" s="46">
        <v>46204</v>
      </c>
    </row>
    <row r="521" spans="1:12" x14ac:dyDescent="0.35">
      <c r="A521" s="44">
        <v>604788</v>
      </c>
      <c r="B521" t="s">
        <v>21107</v>
      </c>
      <c r="C521" t="s">
        <v>85</v>
      </c>
      <c r="D521" s="10" t="s">
        <v>16913</v>
      </c>
      <c r="E521" s="45">
        <v>46136</v>
      </c>
      <c r="F521" t="s">
        <v>61</v>
      </c>
      <c r="G521" t="s">
        <v>63</v>
      </c>
      <c r="H521" t="s">
        <v>62</v>
      </c>
      <c r="I521" s="43" t="s">
        <v>63</v>
      </c>
      <c r="J521" s="39">
        <v>100</v>
      </c>
      <c r="K521"/>
      <c r="L521" s="46">
        <v>46204</v>
      </c>
    </row>
    <row r="522" spans="1:12" x14ac:dyDescent="0.35">
      <c r="A522" s="44">
        <v>604808</v>
      </c>
      <c r="B522" t="s">
        <v>19987</v>
      </c>
      <c r="C522" t="s">
        <v>85</v>
      </c>
      <c r="D522" s="10" t="s">
        <v>16913</v>
      </c>
      <c r="E522" s="45">
        <v>46136</v>
      </c>
      <c r="F522" t="s">
        <v>61</v>
      </c>
      <c r="G522" t="s">
        <v>62</v>
      </c>
      <c r="H522" t="s">
        <v>62</v>
      </c>
      <c r="I522" s="43" t="s">
        <v>63</v>
      </c>
      <c r="J522" s="39">
        <v>100</v>
      </c>
      <c r="K522"/>
      <c r="L522" s="46">
        <v>46204</v>
      </c>
    </row>
    <row r="523" spans="1:12" x14ac:dyDescent="0.35">
      <c r="A523" s="44">
        <v>604830</v>
      </c>
      <c r="B523" t="s">
        <v>19873</v>
      </c>
      <c r="C523" t="s">
        <v>85</v>
      </c>
      <c r="D523" s="10" t="s">
        <v>16913</v>
      </c>
      <c r="E523" s="45">
        <v>46136</v>
      </c>
      <c r="F523" t="s">
        <v>61</v>
      </c>
      <c r="G523" t="s">
        <v>62</v>
      </c>
      <c r="H523" t="s">
        <v>62</v>
      </c>
      <c r="I523" s="43" t="s">
        <v>63</v>
      </c>
      <c r="J523" s="39">
        <v>100</v>
      </c>
      <c r="K523"/>
      <c r="L523" s="46">
        <v>46204</v>
      </c>
    </row>
    <row r="524" spans="1:12" x14ac:dyDescent="0.35">
      <c r="A524" s="44">
        <v>604922</v>
      </c>
      <c r="B524" t="s">
        <v>19246</v>
      </c>
      <c r="C524" t="s">
        <v>85</v>
      </c>
      <c r="D524" s="10" t="s">
        <v>16913</v>
      </c>
      <c r="E524" s="45">
        <v>46136</v>
      </c>
      <c r="F524" t="s">
        <v>228</v>
      </c>
      <c r="G524" t="s">
        <v>62</v>
      </c>
      <c r="H524" t="s">
        <v>62</v>
      </c>
      <c r="I524" s="43" t="s">
        <v>63</v>
      </c>
      <c r="J524" s="39">
        <v>90</v>
      </c>
      <c r="K524" t="s">
        <v>229</v>
      </c>
      <c r="L524" s="46">
        <v>46204</v>
      </c>
    </row>
    <row r="525" spans="1:12" x14ac:dyDescent="0.35">
      <c r="A525" s="44">
        <v>605065</v>
      </c>
      <c r="B525" t="s">
        <v>21025</v>
      </c>
      <c r="C525" t="s">
        <v>85</v>
      </c>
      <c r="D525" s="10" t="s">
        <v>16913</v>
      </c>
      <c r="E525" s="45">
        <v>46136</v>
      </c>
      <c r="F525" t="s">
        <v>61</v>
      </c>
      <c r="G525" t="s">
        <v>63</v>
      </c>
      <c r="H525" t="s">
        <v>62</v>
      </c>
      <c r="I525" s="43" t="s">
        <v>63</v>
      </c>
      <c r="J525" s="39">
        <v>100</v>
      </c>
      <c r="K525"/>
      <c r="L525" s="46">
        <v>46204</v>
      </c>
    </row>
    <row r="526" spans="1:12" x14ac:dyDescent="0.35">
      <c r="A526" s="44">
        <v>605075</v>
      </c>
      <c r="B526" t="s">
        <v>18051</v>
      </c>
      <c r="C526" t="s">
        <v>85</v>
      </c>
      <c r="D526" s="10" t="s">
        <v>17541</v>
      </c>
      <c r="E526" s="45">
        <v>46250</v>
      </c>
      <c r="F526" t="s">
        <v>61</v>
      </c>
      <c r="G526" t="s">
        <v>62</v>
      </c>
      <c r="H526" t="s">
        <v>62</v>
      </c>
      <c r="I526" s="43" t="s">
        <v>63</v>
      </c>
      <c r="J526" s="51">
        <v>100</v>
      </c>
      <c r="K526" s="52"/>
      <c r="L526" s="46">
        <v>46204</v>
      </c>
    </row>
    <row r="527" spans="1:12" x14ac:dyDescent="0.35">
      <c r="A527" s="44">
        <v>606185</v>
      </c>
      <c r="B527" t="s">
        <v>19282</v>
      </c>
      <c r="C527" t="s">
        <v>85</v>
      </c>
      <c r="D527" s="10" t="s">
        <v>16913</v>
      </c>
      <c r="E527" s="45">
        <v>46136</v>
      </c>
      <c r="F527" t="s">
        <v>228</v>
      </c>
      <c r="G527" t="s">
        <v>62</v>
      </c>
      <c r="H527" t="s">
        <v>62</v>
      </c>
      <c r="I527" s="43" t="s">
        <v>63</v>
      </c>
      <c r="J527" s="39">
        <v>90</v>
      </c>
      <c r="K527" t="s">
        <v>229</v>
      </c>
      <c r="L527" s="46">
        <v>46204</v>
      </c>
    </row>
    <row r="528" spans="1:12" x14ac:dyDescent="0.35">
      <c r="A528" s="44">
        <v>606185</v>
      </c>
      <c r="B528" t="s">
        <v>19283</v>
      </c>
      <c r="C528" t="s">
        <v>85</v>
      </c>
      <c r="D528" s="10" t="s">
        <v>16913</v>
      </c>
      <c r="E528" s="45">
        <v>46136</v>
      </c>
      <c r="F528" t="s">
        <v>228</v>
      </c>
      <c r="G528" t="s">
        <v>62</v>
      </c>
      <c r="H528" t="s">
        <v>62</v>
      </c>
      <c r="I528" s="43" t="s">
        <v>63</v>
      </c>
      <c r="J528" s="39">
        <v>90</v>
      </c>
      <c r="K528" t="s">
        <v>229</v>
      </c>
      <c r="L528" s="46">
        <v>46204</v>
      </c>
    </row>
    <row r="529" spans="1:12" x14ac:dyDescent="0.35">
      <c r="A529" s="44">
        <v>606185</v>
      </c>
      <c r="B529" t="s">
        <v>19284</v>
      </c>
      <c r="C529" t="s">
        <v>85</v>
      </c>
      <c r="D529" s="10" t="s">
        <v>16913</v>
      </c>
      <c r="E529" s="45">
        <v>46136</v>
      </c>
      <c r="F529" t="s">
        <v>228</v>
      </c>
      <c r="G529" t="s">
        <v>62</v>
      </c>
      <c r="H529" t="s">
        <v>62</v>
      </c>
      <c r="I529" s="43" t="s">
        <v>63</v>
      </c>
      <c r="J529" s="39">
        <v>90</v>
      </c>
      <c r="K529" t="s">
        <v>229</v>
      </c>
      <c r="L529" s="46">
        <v>46204</v>
      </c>
    </row>
    <row r="530" spans="1:12" x14ac:dyDescent="0.35">
      <c r="A530" s="44">
        <v>607304</v>
      </c>
      <c r="B530" t="s">
        <v>19314</v>
      </c>
      <c r="C530" t="s">
        <v>85</v>
      </c>
      <c r="D530" s="10" t="s">
        <v>16913</v>
      </c>
      <c r="E530" s="45">
        <v>46136</v>
      </c>
      <c r="F530" t="s">
        <v>228</v>
      </c>
      <c r="G530" t="s">
        <v>62</v>
      </c>
      <c r="H530" t="s">
        <v>62</v>
      </c>
      <c r="I530" s="43" t="s">
        <v>63</v>
      </c>
      <c r="J530" s="39">
        <v>90</v>
      </c>
      <c r="K530" t="s">
        <v>229</v>
      </c>
      <c r="L530" s="46">
        <v>46204</v>
      </c>
    </row>
    <row r="531" spans="1:12" x14ac:dyDescent="0.35">
      <c r="A531" s="44">
        <v>607837</v>
      </c>
      <c r="B531" t="s">
        <v>21116</v>
      </c>
      <c r="C531" t="s">
        <v>85</v>
      </c>
      <c r="D531" s="10" t="s">
        <v>16913</v>
      </c>
      <c r="E531" s="45">
        <v>46136</v>
      </c>
      <c r="F531" t="s">
        <v>61</v>
      </c>
      <c r="G531" t="s">
        <v>63</v>
      </c>
      <c r="H531" t="s">
        <v>62</v>
      </c>
      <c r="I531" s="43" t="s">
        <v>63</v>
      </c>
      <c r="J531" s="39">
        <v>100</v>
      </c>
      <c r="K531"/>
      <c r="L531" s="46">
        <v>46204</v>
      </c>
    </row>
    <row r="532" spans="1:12" x14ac:dyDescent="0.35">
      <c r="A532" s="44">
        <v>608500</v>
      </c>
      <c r="B532" t="s">
        <v>19990</v>
      </c>
      <c r="C532" t="s">
        <v>85</v>
      </c>
      <c r="D532" s="10" t="s">
        <v>16913</v>
      </c>
      <c r="E532" s="45">
        <v>46136</v>
      </c>
      <c r="F532" t="s">
        <v>61</v>
      </c>
      <c r="G532" t="s">
        <v>62</v>
      </c>
      <c r="H532" t="s">
        <v>62</v>
      </c>
      <c r="I532" s="43" t="s">
        <v>63</v>
      </c>
      <c r="J532" s="39">
        <v>100</v>
      </c>
      <c r="K532"/>
      <c r="L532" s="46">
        <v>46204</v>
      </c>
    </row>
    <row r="533" spans="1:12" x14ac:dyDescent="0.35">
      <c r="A533" s="44">
        <v>608567</v>
      </c>
      <c r="B533" t="s">
        <v>19428</v>
      </c>
      <c r="C533" t="s">
        <v>85</v>
      </c>
      <c r="D533" s="10" t="s">
        <v>16913</v>
      </c>
      <c r="E533" s="45">
        <v>46136</v>
      </c>
      <c r="F533" t="s">
        <v>228</v>
      </c>
      <c r="G533" t="s">
        <v>62</v>
      </c>
      <c r="H533" t="s">
        <v>62</v>
      </c>
      <c r="I533" s="43" t="s">
        <v>63</v>
      </c>
      <c r="J533" s="39">
        <v>90</v>
      </c>
      <c r="K533" t="s">
        <v>229</v>
      </c>
      <c r="L533" s="46">
        <v>46204</v>
      </c>
    </row>
    <row r="534" spans="1:12" x14ac:dyDescent="0.35">
      <c r="A534" s="44">
        <v>608671</v>
      </c>
      <c r="B534" t="s">
        <v>19444</v>
      </c>
      <c r="C534" t="s">
        <v>85</v>
      </c>
      <c r="D534" s="10" t="s">
        <v>16913</v>
      </c>
      <c r="E534" s="45">
        <v>46136</v>
      </c>
      <c r="F534" t="s">
        <v>228</v>
      </c>
      <c r="G534" t="s">
        <v>62</v>
      </c>
      <c r="H534" t="s">
        <v>62</v>
      </c>
      <c r="I534" s="43" t="s">
        <v>63</v>
      </c>
      <c r="J534" s="39">
        <v>90</v>
      </c>
      <c r="K534" t="s">
        <v>229</v>
      </c>
      <c r="L534" s="46">
        <v>46204</v>
      </c>
    </row>
    <row r="535" spans="1:12" x14ac:dyDescent="0.35">
      <c r="A535" s="44">
        <v>608794</v>
      </c>
      <c r="B535" t="s">
        <v>20408</v>
      </c>
      <c r="C535" t="s">
        <v>85</v>
      </c>
      <c r="D535" s="10" t="s">
        <v>16913</v>
      </c>
      <c r="E535" s="45">
        <v>46136</v>
      </c>
      <c r="F535" t="s">
        <v>61</v>
      </c>
      <c r="G535" t="s">
        <v>62</v>
      </c>
      <c r="H535" t="s">
        <v>62</v>
      </c>
      <c r="I535" s="43" t="s">
        <v>63</v>
      </c>
      <c r="J535" s="51">
        <v>100</v>
      </c>
      <c r="K535" s="53"/>
      <c r="L535" s="46">
        <v>46204</v>
      </c>
    </row>
    <row r="536" spans="1:12" x14ac:dyDescent="0.35">
      <c r="A536" s="44">
        <v>608797</v>
      </c>
      <c r="B536" t="s">
        <v>19456</v>
      </c>
      <c r="C536" t="s">
        <v>85</v>
      </c>
      <c r="D536" s="10" t="s">
        <v>16913</v>
      </c>
      <c r="E536" s="45">
        <v>46136</v>
      </c>
      <c r="F536" t="s">
        <v>228</v>
      </c>
      <c r="G536" t="s">
        <v>62</v>
      </c>
      <c r="H536" t="s">
        <v>62</v>
      </c>
      <c r="I536" s="43" t="s">
        <v>63</v>
      </c>
      <c r="J536" s="39">
        <v>90</v>
      </c>
      <c r="K536" t="s">
        <v>229</v>
      </c>
      <c r="L536" s="46">
        <v>46204</v>
      </c>
    </row>
    <row r="537" spans="1:12" x14ac:dyDescent="0.35">
      <c r="A537" s="44">
        <v>608805</v>
      </c>
      <c r="B537" t="s">
        <v>19991</v>
      </c>
      <c r="C537" t="s">
        <v>85</v>
      </c>
      <c r="D537" s="10" t="s">
        <v>16913</v>
      </c>
      <c r="E537" s="45">
        <v>46136</v>
      </c>
      <c r="F537" t="s">
        <v>61</v>
      </c>
      <c r="G537" t="s">
        <v>62</v>
      </c>
      <c r="H537" t="s">
        <v>62</v>
      </c>
      <c r="I537" s="43" t="s">
        <v>63</v>
      </c>
      <c r="J537" s="39">
        <v>100</v>
      </c>
      <c r="K537"/>
      <c r="L537" s="46">
        <v>46204</v>
      </c>
    </row>
    <row r="538" spans="1:12" x14ac:dyDescent="0.35">
      <c r="A538" s="44">
        <v>608895</v>
      </c>
      <c r="B538" t="s">
        <v>19992</v>
      </c>
      <c r="C538" t="s">
        <v>85</v>
      </c>
      <c r="D538" s="10" t="s">
        <v>16913</v>
      </c>
      <c r="E538" s="45">
        <v>46136</v>
      </c>
      <c r="F538" t="s">
        <v>61</v>
      </c>
      <c r="G538" t="s">
        <v>62</v>
      </c>
      <c r="H538" t="s">
        <v>62</v>
      </c>
      <c r="I538" s="43" t="s">
        <v>63</v>
      </c>
      <c r="J538" s="39">
        <v>100</v>
      </c>
      <c r="K538"/>
      <c r="L538" s="46">
        <v>46204</v>
      </c>
    </row>
    <row r="539" spans="1:12" x14ac:dyDescent="0.35">
      <c r="A539" s="44">
        <v>609010</v>
      </c>
      <c r="B539" t="s">
        <v>19488</v>
      </c>
      <c r="C539" t="s">
        <v>85</v>
      </c>
      <c r="D539" s="10" t="s">
        <v>16913</v>
      </c>
      <c r="E539" s="45">
        <v>46136</v>
      </c>
      <c r="F539" t="s">
        <v>228</v>
      </c>
      <c r="G539" t="s">
        <v>62</v>
      </c>
      <c r="H539" t="s">
        <v>62</v>
      </c>
      <c r="I539" s="43" t="s">
        <v>63</v>
      </c>
      <c r="J539" s="39">
        <v>90</v>
      </c>
      <c r="K539" t="s">
        <v>229</v>
      </c>
      <c r="L539" s="46">
        <v>46204</v>
      </c>
    </row>
    <row r="540" spans="1:12" x14ac:dyDescent="0.35">
      <c r="A540" s="44">
        <v>609104</v>
      </c>
      <c r="B540" t="s">
        <v>20409</v>
      </c>
      <c r="C540" t="s">
        <v>85</v>
      </c>
      <c r="D540" s="10" t="s">
        <v>16913</v>
      </c>
      <c r="E540" s="45">
        <v>46136</v>
      </c>
      <c r="F540" t="s">
        <v>61</v>
      </c>
      <c r="G540" t="s">
        <v>62</v>
      </c>
      <c r="H540" t="s">
        <v>62</v>
      </c>
      <c r="I540" s="43" t="s">
        <v>63</v>
      </c>
      <c r="J540" s="51">
        <v>100</v>
      </c>
      <c r="K540" s="53"/>
      <c r="L540" s="46">
        <v>46204</v>
      </c>
    </row>
    <row r="541" spans="1:12" x14ac:dyDescent="0.35">
      <c r="A541" s="44">
        <v>609130</v>
      </c>
      <c r="B541" t="s">
        <v>21016</v>
      </c>
      <c r="C541" t="s">
        <v>85</v>
      </c>
      <c r="D541" s="10" t="s">
        <v>16913</v>
      </c>
      <c r="E541" s="45">
        <v>46136</v>
      </c>
      <c r="F541" t="s">
        <v>61</v>
      </c>
      <c r="G541" t="s">
        <v>62</v>
      </c>
      <c r="H541" t="s">
        <v>62</v>
      </c>
      <c r="I541" s="43" t="s">
        <v>63</v>
      </c>
      <c r="J541" s="39">
        <v>100</v>
      </c>
      <c r="K541"/>
      <c r="L541" s="46">
        <v>46204</v>
      </c>
    </row>
    <row r="542" spans="1:12" x14ac:dyDescent="0.35">
      <c r="A542" s="44">
        <v>609168</v>
      </c>
      <c r="B542" t="s">
        <v>17218</v>
      </c>
      <c r="C542" t="s">
        <v>85</v>
      </c>
      <c r="D542" s="10" t="s">
        <v>16960</v>
      </c>
      <c r="E542" s="45">
        <v>46187</v>
      </c>
      <c r="F542" t="s">
        <v>61</v>
      </c>
      <c r="G542" t="s">
        <v>62</v>
      </c>
      <c r="H542" t="s">
        <v>62</v>
      </c>
      <c r="I542" s="43" t="s">
        <v>63</v>
      </c>
      <c r="J542" s="51">
        <v>100</v>
      </c>
      <c r="K542" s="52"/>
      <c r="L542" s="46">
        <v>46204</v>
      </c>
    </row>
    <row r="543" spans="1:12" x14ac:dyDescent="0.35">
      <c r="A543" s="44">
        <v>609168</v>
      </c>
      <c r="B543" t="s">
        <v>19993</v>
      </c>
      <c r="C543" t="s">
        <v>85</v>
      </c>
      <c r="D543" s="10" t="s">
        <v>16913</v>
      </c>
      <c r="E543" s="45">
        <v>46136</v>
      </c>
      <c r="F543" t="s">
        <v>61</v>
      </c>
      <c r="G543" t="s">
        <v>62</v>
      </c>
      <c r="H543" t="s">
        <v>62</v>
      </c>
      <c r="I543" s="43" t="s">
        <v>63</v>
      </c>
      <c r="J543" s="39">
        <v>100</v>
      </c>
      <c r="K543"/>
      <c r="L543" s="46">
        <v>46204</v>
      </c>
    </row>
    <row r="544" spans="1:12" x14ac:dyDescent="0.35">
      <c r="A544" s="44">
        <v>609555</v>
      </c>
      <c r="B544" t="s">
        <v>20410</v>
      </c>
      <c r="C544" t="s">
        <v>85</v>
      </c>
      <c r="D544" s="10" t="s">
        <v>16913</v>
      </c>
      <c r="E544" s="45">
        <v>46136</v>
      </c>
      <c r="F544" t="s">
        <v>61</v>
      </c>
      <c r="G544" t="s">
        <v>62</v>
      </c>
      <c r="H544" t="s">
        <v>62</v>
      </c>
      <c r="I544" s="43" t="s">
        <v>63</v>
      </c>
      <c r="J544" s="51">
        <v>100</v>
      </c>
      <c r="K544" s="53"/>
      <c r="L544" s="46">
        <v>46204</v>
      </c>
    </row>
    <row r="545" spans="1:12" x14ac:dyDescent="0.35">
      <c r="A545" s="44">
        <v>609689</v>
      </c>
      <c r="B545" t="s">
        <v>19561</v>
      </c>
      <c r="C545" t="s">
        <v>85</v>
      </c>
      <c r="D545" s="10" t="s">
        <v>16913</v>
      </c>
      <c r="E545" s="45">
        <v>46136</v>
      </c>
      <c r="F545" t="s">
        <v>228</v>
      </c>
      <c r="G545" t="s">
        <v>62</v>
      </c>
      <c r="H545" t="s">
        <v>62</v>
      </c>
      <c r="I545" s="43" t="s">
        <v>63</v>
      </c>
      <c r="J545" s="39">
        <v>90</v>
      </c>
      <c r="K545" t="s">
        <v>229</v>
      </c>
      <c r="L545" s="46">
        <v>46204</v>
      </c>
    </row>
    <row r="546" spans="1:12" x14ac:dyDescent="0.35">
      <c r="A546" s="44">
        <v>609690</v>
      </c>
      <c r="B546" t="s">
        <v>17105</v>
      </c>
      <c r="C546" t="s">
        <v>85</v>
      </c>
      <c r="D546" s="10" t="s">
        <v>16960</v>
      </c>
      <c r="E546" s="45">
        <v>46187</v>
      </c>
      <c r="F546" t="s">
        <v>228</v>
      </c>
      <c r="G546" t="s">
        <v>62</v>
      </c>
      <c r="H546" t="s">
        <v>62</v>
      </c>
      <c r="I546" s="43" t="s">
        <v>63</v>
      </c>
      <c r="J546" s="51">
        <v>90</v>
      </c>
      <c r="K546" s="53" t="s">
        <v>229</v>
      </c>
      <c r="L546" s="46">
        <v>46204</v>
      </c>
    </row>
    <row r="547" spans="1:12" x14ac:dyDescent="0.35">
      <c r="A547" s="44">
        <v>609703</v>
      </c>
      <c r="B547" t="s">
        <v>20411</v>
      </c>
      <c r="C547" t="s">
        <v>85</v>
      </c>
      <c r="D547" s="10" t="s">
        <v>16913</v>
      </c>
      <c r="E547" s="45">
        <v>46136</v>
      </c>
      <c r="F547" t="s">
        <v>61</v>
      </c>
      <c r="G547" t="s">
        <v>62</v>
      </c>
      <c r="H547" t="s">
        <v>62</v>
      </c>
      <c r="I547" s="43" t="s">
        <v>63</v>
      </c>
      <c r="J547" s="51">
        <v>100</v>
      </c>
      <c r="K547" s="53"/>
      <c r="L547" s="46">
        <v>46204</v>
      </c>
    </row>
    <row r="548" spans="1:12" x14ac:dyDescent="0.35">
      <c r="A548" s="44">
        <v>609771</v>
      </c>
      <c r="B548" t="s">
        <v>19996</v>
      </c>
      <c r="C548" t="s">
        <v>85</v>
      </c>
      <c r="D548" s="10" t="s">
        <v>16913</v>
      </c>
      <c r="E548" s="45">
        <v>46136</v>
      </c>
      <c r="F548" t="s">
        <v>61</v>
      </c>
      <c r="G548" t="s">
        <v>62</v>
      </c>
      <c r="H548" t="s">
        <v>62</v>
      </c>
      <c r="I548" s="43" t="s">
        <v>63</v>
      </c>
      <c r="J548" s="39">
        <v>100</v>
      </c>
      <c r="K548"/>
      <c r="L548" s="46">
        <v>46204</v>
      </c>
    </row>
    <row r="549" spans="1:12" x14ac:dyDescent="0.35">
      <c r="A549" s="44">
        <v>609779</v>
      </c>
      <c r="B549" t="s">
        <v>21788</v>
      </c>
      <c r="C549" t="s">
        <v>85</v>
      </c>
      <c r="D549" s="10" t="s">
        <v>16913</v>
      </c>
      <c r="E549" s="45">
        <v>46136</v>
      </c>
      <c r="F549" t="s">
        <v>61</v>
      </c>
      <c r="G549" t="s">
        <v>62</v>
      </c>
      <c r="H549" t="s">
        <v>63</v>
      </c>
      <c r="I549" s="43" t="s">
        <v>63</v>
      </c>
      <c r="J549" s="39">
        <v>100</v>
      </c>
      <c r="K549"/>
      <c r="L549" s="46">
        <v>46204</v>
      </c>
    </row>
    <row r="550" spans="1:12" x14ac:dyDescent="0.35">
      <c r="A550" s="44">
        <v>609851</v>
      </c>
      <c r="B550" t="s">
        <v>19571</v>
      </c>
      <c r="C550" t="s">
        <v>85</v>
      </c>
      <c r="D550" s="10" t="s">
        <v>16913</v>
      </c>
      <c r="E550" s="45">
        <v>46136</v>
      </c>
      <c r="F550" t="s">
        <v>228</v>
      </c>
      <c r="G550" t="s">
        <v>62</v>
      </c>
      <c r="H550" t="s">
        <v>62</v>
      </c>
      <c r="I550" s="43" t="s">
        <v>63</v>
      </c>
      <c r="J550" s="39">
        <v>90</v>
      </c>
      <c r="K550" t="s">
        <v>229</v>
      </c>
      <c r="L550" s="46">
        <v>46204</v>
      </c>
    </row>
    <row r="551" spans="1:12" x14ac:dyDescent="0.35">
      <c r="A551" s="44">
        <v>609862</v>
      </c>
      <c r="B551" t="s">
        <v>17069</v>
      </c>
      <c r="C551" t="s">
        <v>85</v>
      </c>
      <c r="D551" s="10" t="s">
        <v>16960</v>
      </c>
      <c r="E551" s="45">
        <v>46187</v>
      </c>
      <c r="F551" t="s">
        <v>228</v>
      </c>
      <c r="G551" t="s">
        <v>62</v>
      </c>
      <c r="H551" t="s">
        <v>62</v>
      </c>
      <c r="I551" s="43" t="s">
        <v>63</v>
      </c>
      <c r="J551" s="51">
        <v>90</v>
      </c>
      <c r="K551" s="53" t="s">
        <v>229</v>
      </c>
      <c r="L551" s="46">
        <v>46204</v>
      </c>
    </row>
    <row r="552" spans="1:12" x14ac:dyDescent="0.35">
      <c r="A552" s="44">
        <v>609880</v>
      </c>
      <c r="B552" t="s">
        <v>20407</v>
      </c>
      <c r="C552" t="s">
        <v>85</v>
      </c>
      <c r="D552" s="10" t="s">
        <v>16913</v>
      </c>
      <c r="E552" s="45">
        <v>46136</v>
      </c>
      <c r="F552" t="s">
        <v>61</v>
      </c>
      <c r="G552" t="s">
        <v>62</v>
      </c>
      <c r="H552" t="s">
        <v>62</v>
      </c>
      <c r="I552" s="43" t="s">
        <v>63</v>
      </c>
      <c r="J552" s="51">
        <v>100</v>
      </c>
      <c r="K552" s="53"/>
      <c r="L552" s="46">
        <v>46204</v>
      </c>
    </row>
    <row r="553" spans="1:12" x14ac:dyDescent="0.35">
      <c r="A553" s="44">
        <v>609882</v>
      </c>
      <c r="B553" t="s">
        <v>17068</v>
      </c>
      <c r="C553" t="s">
        <v>85</v>
      </c>
      <c r="D553" s="10" t="s">
        <v>16960</v>
      </c>
      <c r="E553" s="45">
        <v>46187</v>
      </c>
      <c r="F553" t="s">
        <v>228</v>
      </c>
      <c r="G553" t="s">
        <v>62</v>
      </c>
      <c r="H553" t="s">
        <v>62</v>
      </c>
      <c r="I553" s="43" t="s">
        <v>63</v>
      </c>
      <c r="J553" s="51">
        <v>90</v>
      </c>
      <c r="K553" s="53" t="s">
        <v>229</v>
      </c>
      <c r="L553" s="46">
        <v>46204</v>
      </c>
    </row>
    <row r="554" spans="1:12" x14ac:dyDescent="0.35">
      <c r="A554" s="44">
        <v>609894</v>
      </c>
      <c r="B554" t="s">
        <v>18229</v>
      </c>
      <c r="C554" t="s">
        <v>85</v>
      </c>
      <c r="D554" s="10" t="s">
        <v>18205</v>
      </c>
      <c r="E554" s="45">
        <v>46217</v>
      </c>
      <c r="F554" t="s">
        <v>228</v>
      </c>
      <c r="G554" t="s">
        <v>62</v>
      </c>
      <c r="H554" t="s">
        <v>62</v>
      </c>
      <c r="I554" s="43" t="s">
        <v>63</v>
      </c>
      <c r="J554" s="51">
        <v>90</v>
      </c>
      <c r="K554" s="53" t="s">
        <v>229</v>
      </c>
      <c r="L554" s="46">
        <v>46204</v>
      </c>
    </row>
    <row r="555" spans="1:12" x14ac:dyDescent="0.35">
      <c r="A555" s="44">
        <v>609894</v>
      </c>
      <c r="B555" t="s">
        <v>18230</v>
      </c>
      <c r="C555" t="s">
        <v>85</v>
      </c>
      <c r="D555" s="10" t="s">
        <v>18205</v>
      </c>
      <c r="E555" s="45">
        <v>46217</v>
      </c>
      <c r="F555" t="s">
        <v>228</v>
      </c>
      <c r="G555" t="s">
        <v>62</v>
      </c>
      <c r="H555" t="s">
        <v>62</v>
      </c>
      <c r="I555" s="43" t="s">
        <v>63</v>
      </c>
      <c r="J555" s="51">
        <v>90</v>
      </c>
      <c r="K555" s="53" t="s">
        <v>229</v>
      </c>
      <c r="L555" s="46">
        <v>46204</v>
      </c>
    </row>
    <row r="556" spans="1:12" x14ac:dyDescent="0.35">
      <c r="A556" s="44">
        <v>609898</v>
      </c>
      <c r="B556" t="s">
        <v>17067</v>
      </c>
      <c r="C556" t="s">
        <v>85</v>
      </c>
      <c r="D556" s="10" t="s">
        <v>16960</v>
      </c>
      <c r="E556" s="45">
        <v>46187</v>
      </c>
      <c r="F556" t="s">
        <v>228</v>
      </c>
      <c r="G556" t="s">
        <v>62</v>
      </c>
      <c r="H556" t="s">
        <v>62</v>
      </c>
      <c r="I556" s="43" t="s">
        <v>63</v>
      </c>
      <c r="J556" s="51">
        <v>90</v>
      </c>
      <c r="K556" s="53" t="s">
        <v>229</v>
      </c>
      <c r="L556" s="46">
        <v>46204</v>
      </c>
    </row>
    <row r="557" spans="1:12" x14ac:dyDescent="0.35">
      <c r="A557" s="44">
        <v>610370</v>
      </c>
      <c r="B557" t="s">
        <v>18048</v>
      </c>
      <c r="C557" t="s">
        <v>85</v>
      </c>
      <c r="D557" s="10" t="s">
        <v>17541</v>
      </c>
      <c r="E557" s="45">
        <v>46250</v>
      </c>
      <c r="F557" t="s">
        <v>61</v>
      </c>
      <c r="G557" t="s">
        <v>62</v>
      </c>
      <c r="H557" t="s">
        <v>62</v>
      </c>
      <c r="I557" s="43" t="s">
        <v>63</v>
      </c>
      <c r="J557" s="51">
        <v>100</v>
      </c>
      <c r="K557" s="52"/>
      <c r="L557" s="46">
        <v>46204</v>
      </c>
    </row>
    <row r="558" spans="1:12" x14ac:dyDescent="0.35">
      <c r="A558" s="44">
        <v>2000122</v>
      </c>
      <c r="B558" t="s">
        <v>17616</v>
      </c>
      <c r="C558" t="s">
        <v>85</v>
      </c>
      <c r="D558" s="10" t="s">
        <v>17541</v>
      </c>
      <c r="E558" s="45">
        <v>46250</v>
      </c>
      <c r="F558" t="s">
        <v>228</v>
      </c>
      <c r="G558" t="s">
        <v>62</v>
      </c>
      <c r="H558" t="s">
        <v>62</v>
      </c>
      <c r="I558" s="43" t="s">
        <v>63</v>
      </c>
      <c r="J558" s="39">
        <v>90</v>
      </c>
      <c r="K558" t="s">
        <v>229</v>
      </c>
      <c r="L558" s="46">
        <v>46204</v>
      </c>
    </row>
    <row r="559" spans="1:12" x14ac:dyDescent="0.35">
      <c r="A559" s="44">
        <v>2000149</v>
      </c>
      <c r="B559" t="s">
        <v>17618</v>
      </c>
      <c r="C559" t="s">
        <v>85</v>
      </c>
      <c r="D559" s="10" t="s">
        <v>17541</v>
      </c>
      <c r="E559" s="45">
        <v>46250</v>
      </c>
      <c r="F559" t="s">
        <v>228</v>
      </c>
      <c r="G559" t="s">
        <v>62</v>
      </c>
      <c r="H559" t="s">
        <v>62</v>
      </c>
      <c r="I559" s="43" t="s">
        <v>63</v>
      </c>
      <c r="J559" s="39">
        <v>90</v>
      </c>
      <c r="K559" t="s">
        <v>229</v>
      </c>
      <c r="L559" s="46">
        <v>46204</v>
      </c>
    </row>
    <row r="560" spans="1:12" x14ac:dyDescent="0.35">
      <c r="A560" s="44">
        <v>2000173</v>
      </c>
      <c r="B560" t="s">
        <v>18049</v>
      </c>
      <c r="C560" t="s">
        <v>85</v>
      </c>
      <c r="D560" s="10" t="s">
        <v>17541</v>
      </c>
      <c r="E560" s="45">
        <v>46250</v>
      </c>
      <c r="F560" t="s">
        <v>61</v>
      </c>
      <c r="G560" t="s">
        <v>62</v>
      </c>
      <c r="H560" t="s">
        <v>62</v>
      </c>
      <c r="I560" s="43" t="s">
        <v>63</v>
      </c>
      <c r="J560" s="51">
        <v>100</v>
      </c>
      <c r="K560" s="52"/>
      <c r="L560" s="46">
        <v>46204</v>
      </c>
    </row>
    <row r="561" spans="1:12" x14ac:dyDescent="0.35">
      <c r="A561" s="44">
        <v>2000212</v>
      </c>
      <c r="B561" t="s">
        <v>18120</v>
      </c>
      <c r="C561" t="s">
        <v>85</v>
      </c>
      <c r="D561" s="10" t="s">
        <v>17541</v>
      </c>
      <c r="E561" s="45">
        <v>46250</v>
      </c>
      <c r="F561" t="s">
        <v>61</v>
      </c>
      <c r="G561" t="s">
        <v>62</v>
      </c>
      <c r="H561" t="s">
        <v>62</v>
      </c>
      <c r="I561" s="43" t="s">
        <v>63</v>
      </c>
      <c r="J561" s="51">
        <v>100</v>
      </c>
      <c r="K561" s="52"/>
      <c r="L561" s="46">
        <v>46204</v>
      </c>
    </row>
    <row r="562" spans="1:12" x14ac:dyDescent="0.35">
      <c r="A562" s="44">
        <v>2000215</v>
      </c>
      <c r="B562" t="s">
        <v>18052</v>
      </c>
      <c r="C562" t="s">
        <v>85</v>
      </c>
      <c r="D562" s="10" t="s">
        <v>17541</v>
      </c>
      <c r="E562" s="45">
        <v>46250</v>
      </c>
      <c r="F562" t="s">
        <v>61</v>
      </c>
      <c r="G562" t="s">
        <v>62</v>
      </c>
      <c r="H562" t="s">
        <v>62</v>
      </c>
      <c r="I562" s="43" t="s">
        <v>63</v>
      </c>
      <c r="J562" s="51">
        <v>100</v>
      </c>
      <c r="K562" s="52"/>
      <c r="L562" s="46">
        <v>46204</v>
      </c>
    </row>
    <row r="563" spans="1:12" x14ac:dyDescent="0.35">
      <c r="A563" s="44">
        <v>2000240</v>
      </c>
      <c r="B563" t="s">
        <v>17619</v>
      </c>
      <c r="C563" t="s">
        <v>85</v>
      </c>
      <c r="D563" s="10" t="s">
        <v>17541</v>
      </c>
      <c r="E563" s="45">
        <v>46250</v>
      </c>
      <c r="F563" t="s">
        <v>228</v>
      </c>
      <c r="G563" t="s">
        <v>62</v>
      </c>
      <c r="H563" t="s">
        <v>62</v>
      </c>
      <c r="I563" s="43" t="s">
        <v>63</v>
      </c>
      <c r="J563" s="39">
        <v>90</v>
      </c>
      <c r="K563" t="s">
        <v>229</v>
      </c>
      <c r="L563" s="46">
        <v>46204</v>
      </c>
    </row>
    <row r="564" spans="1:12" x14ac:dyDescent="0.35">
      <c r="A564" s="44">
        <v>2000283</v>
      </c>
      <c r="B564" t="s">
        <v>17789</v>
      </c>
      <c r="C564" t="s">
        <v>85</v>
      </c>
      <c r="D564" s="10" t="s">
        <v>17541</v>
      </c>
      <c r="E564" s="45">
        <v>46250</v>
      </c>
      <c r="F564" t="s">
        <v>228</v>
      </c>
      <c r="G564" t="s">
        <v>62</v>
      </c>
      <c r="H564" t="s">
        <v>62</v>
      </c>
      <c r="I564" s="43" t="s">
        <v>63</v>
      </c>
      <c r="J564" s="39">
        <v>90</v>
      </c>
      <c r="K564" t="s">
        <v>229</v>
      </c>
      <c r="L564" s="46">
        <v>46204</v>
      </c>
    </row>
    <row r="565" spans="1:12" x14ac:dyDescent="0.35">
      <c r="A565" s="44">
        <v>2000376</v>
      </c>
      <c r="B565" t="s">
        <v>17621</v>
      </c>
      <c r="C565" t="s">
        <v>85</v>
      </c>
      <c r="D565" s="10" t="s">
        <v>17541</v>
      </c>
      <c r="E565" s="45">
        <v>46250</v>
      </c>
      <c r="F565" t="s">
        <v>228</v>
      </c>
      <c r="G565" t="s">
        <v>62</v>
      </c>
      <c r="H565" t="s">
        <v>62</v>
      </c>
      <c r="I565" s="43" t="s">
        <v>63</v>
      </c>
      <c r="J565" s="39">
        <v>90</v>
      </c>
      <c r="K565" t="s">
        <v>229</v>
      </c>
      <c r="L565" s="46">
        <v>46204</v>
      </c>
    </row>
    <row r="566" spans="1:12" x14ac:dyDescent="0.35">
      <c r="A566" s="44">
        <v>2000378</v>
      </c>
      <c r="B566" t="s">
        <v>18054</v>
      </c>
      <c r="C566" t="s">
        <v>85</v>
      </c>
      <c r="D566" s="10" t="s">
        <v>17541</v>
      </c>
      <c r="E566" s="45">
        <v>46250</v>
      </c>
      <c r="F566" t="s">
        <v>61</v>
      </c>
      <c r="G566" t="s">
        <v>62</v>
      </c>
      <c r="H566" t="s">
        <v>62</v>
      </c>
      <c r="I566" s="43" t="s">
        <v>63</v>
      </c>
      <c r="J566" s="51">
        <v>100</v>
      </c>
      <c r="K566" s="52"/>
      <c r="L566" s="46">
        <v>46204</v>
      </c>
    </row>
    <row r="567" spans="1:12" x14ac:dyDescent="0.35">
      <c r="A567" s="44">
        <v>2000430</v>
      </c>
      <c r="B567" t="s">
        <v>18055</v>
      </c>
      <c r="C567" t="s">
        <v>85</v>
      </c>
      <c r="D567" s="10" t="s">
        <v>17541</v>
      </c>
      <c r="E567" s="45">
        <v>46250</v>
      </c>
      <c r="F567" t="s">
        <v>61</v>
      </c>
      <c r="G567" t="s">
        <v>62</v>
      </c>
      <c r="H567" t="s">
        <v>62</v>
      </c>
      <c r="I567" s="43" t="s">
        <v>63</v>
      </c>
      <c r="J567" s="51">
        <v>100</v>
      </c>
      <c r="K567" s="52"/>
      <c r="L567" s="46">
        <v>46204</v>
      </c>
    </row>
    <row r="568" spans="1:12" x14ac:dyDescent="0.35">
      <c r="A568" s="44">
        <v>31608</v>
      </c>
      <c r="B568" t="s">
        <v>20432</v>
      </c>
      <c r="C568" t="s">
        <v>312</v>
      </c>
      <c r="D568" s="10" t="s">
        <v>16913</v>
      </c>
      <c r="E568" s="45">
        <v>46136</v>
      </c>
      <c r="F568" t="s">
        <v>61</v>
      </c>
      <c r="G568" t="s">
        <v>62</v>
      </c>
      <c r="H568" t="s">
        <v>62</v>
      </c>
      <c r="I568" s="43" t="s">
        <v>63</v>
      </c>
      <c r="J568" s="51">
        <v>100</v>
      </c>
      <c r="K568" s="53"/>
      <c r="L568" s="46">
        <v>46204</v>
      </c>
    </row>
    <row r="569" spans="1:12" x14ac:dyDescent="0.35">
      <c r="A569" s="44">
        <v>62528</v>
      </c>
      <c r="B569" t="s">
        <v>21446</v>
      </c>
      <c r="C569" t="s">
        <v>312</v>
      </c>
      <c r="D569" s="10" t="s">
        <v>16913</v>
      </c>
      <c r="E569" s="45">
        <v>46136</v>
      </c>
      <c r="F569" t="s">
        <v>61</v>
      </c>
      <c r="G569" t="s">
        <v>63</v>
      </c>
      <c r="H569" t="s">
        <v>62</v>
      </c>
      <c r="I569" s="43" t="s">
        <v>63</v>
      </c>
      <c r="J569" s="39">
        <v>100</v>
      </c>
      <c r="K569"/>
      <c r="L569" s="46">
        <v>46204</v>
      </c>
    </row>
    <row r="570" spans="1:12" x14ac:dyDescent="0.35">
      <c r="A570" s="44">
        <v>62528</v>
      </c>
      <c r="B570" t="s">
        <v>21447</v>
      </c>
      <c r="C570" t="s">
        <v>312</v>
      </c>
      <c r="D570" s="10" t="s">
        <v>16913</v>
      </c>
      <c r="E570" s="45">
        <v>46136</v>
      </c>
      <c r="F570" t="s">
        <v>61</v>
      </c>
      <c r="G570" t="s">
        <v>63</v>
      </c>
      <c r="H570" t="s">
        <v>62</v>
      </c>
      <c r="I570" s="43" t="s">
        <v>63</v>
      </c>
      <c r="J570" s="39">
        <v>100</v>
      </c>
      <c r="K570"/>
      <c r="L570" s="46">
        <v>46204</v>
      </c>
    </row>
    <row r="571" spans="1:12" x14ac:dyDescent="0.35">
      <c r="A571" s="44">
        <v>64695</v>
      </c>
      <c r="B571" t="s">
        <v>18395</v>
      </c>
      <c r="C571" t="s">
        <v>312</v>
      </c>
      <c r="D571" s="10" t="s">
        <v>18205</v>
      </c>
      <c r="E571" s="45">
        <v>46217</v>
      </c>
      <c r="F571" t="s">
        <v>61</v>
      </c>
      <c r="G571" t="s">
        <v>63</v>
      </c>
      <c r="H571" t="s">
        <v>62</v>
      </c>
      <c r="I571" s="43" t="s">
        <v>63</v>
      </c>
      <c r="J571" s="39">
        <v>100</v>
      </c>
      <c r="K571" s="49"/>
      <c r="L571" s="46">
        <v>46204</v>
      </c>
    </row>
    <row r="572" spans="1:12" x14ac:dyDescent="0.35">
      <c r="A572" s="44">
        <v>64695</v>
      </c>
      <c r="B572" t="s">
        <v>18476</v>
      </c>
      <c r="C572" t="s">
        <v>312</v>
      </c>
      <c r="D572" s="10" t="s">
        <v>16913</v>
      </c>
      <c r="E572" s="45">
        <v>46136</v>
      </c>
      <c r="F572" t="s">
        <v>61</v>
      </c>
      <c r="G572" t="s">
        <v>285</v>
      </c>
      <c r="H572" t="s">
        <v>62</v>
      </c>
      <c r="I572" s="43" t="s">
        <v>63</v>
      </c>
      <c r="J572" s="39">
        <v>90</v>
      </c>
      <c r="K572" t="s">
        <v>286</v>
      </c>
      <c r="L572" s="46">
        <v>46204</v>
      </c>
    </row>
    <row r="573" spans="1:12" x14ac:dyDescent="0.35">
      <c r="A573" s="44">
        <v>64695</v>
      </c>
      <c r="B573" t="s">
        <v>21452</v>
      </c>
      <c r="C573" t="s">
        <v>312</v>
      </c>
      <c r="D573" s="10" t="s">
        <v>16913</v>
      </c>
      <c r="E573" s="45">
        <v>46136</v>
      </c>
      <c r="F573" t="s">
        <v>61</v>
      </c>
      <c r="G573" t="s">
        <v>63</v>
      </c>
      <c r="H573" t="s">
        <v>62</v>
      </c>
      <c r="I573" s="43" t="s">
        <v>63</v>
      </c>
      <c r="J573" s="39">
        <v>100</v>
      </c>
      <c r="K573"/>
      <c r="L573" s="46">
        <v>46204</v>
      </c>
    </row>
    <row r="574" spans="1:12" x14ac:dyDescent="0.35">
      <c r="A574" s="44">
        <v>64695</v>
      </c>
      <c r="B574" t="s">
        <v>21455</v>
      </c>
      <c r="C574" t="s">
        <v>312</v>
      </c>
      <c r="D574" s="10" t="s">
        <v>16913</v>
      </c>
      <c r="E574" s="45">
        <v>46136</v>
      </c>
      <c r="F574" t="s">
        <v>61</v>
      </c>
      <c r="G574" t="s">
        <v>63</v>
      </c>
      <c r="H574" t="s">
        <v>62</v>
      </c>
      <c r="I574" s="43" t="s">
        <v>63</v>
      </c>
      <c r="J574" s="39">
        <v>100</v>
      </c>
      <c r="K574"/>
      <c r="L574" s="46">
        <v>46204</v>
      </c>
    </row>
    <row r="575" spans="1:12" x14ac:dyDescent="0.35">
      <c r="A575" s="44">
        <v>64695</v>
      </c>
      <c r="B575" t="s">
        <v>21457</v>
      </c>
      <c r="C575" t="s">
        <v>312</v>
      </c>
      <c r="D575" s="10" t="s">
        <v>16913</v>
      </c>
      <c r="E575" s="45">
        <v>46136</v>
      </c>
      <c r="F575" t="s">
        <v>61</v>
      </c>
      <c r="G575" t="s">
        <v>63</v>
      </c>
      <c r="H575" t="s">
        <v>62</v>
      </c>
      <c r="I575" s="43" t="s">
        <v>63</v>
      </c>
      <c r="J575" s="39">
        <v>100</v>
      </c>
      <c r="K575"/>
      <c r="L575" s="46">
        <v>46204</v>
      </c>
    </row>
    <row r="576" spans="1:12" x14ac:dyDescent="0.35">
      <c r="A576" s="44">
        <v>64695</v>
      </c>
      <c r="B576" t="s">
        <v>18402</v>
      </c>
      <c r="C576" t="s">
        <v>312</v>
      </c>
      <c r="D576" s="10" t="s">
        <v>18205</v>
      </c>
      <c r="E576" s="45">
        <v>46217</v>
      </c>
      <c r="F576" t="s">
        <v>61</v>
      </c>
      <c r="G576" t="s">
        <v>63</v>
      </c>
      <c r="H576" t="s">
        <v>62</v>
      </c>
      <c r="I576" s="43" t="s">
        <v>63</v>
      </c>
      <c r="J576" s="39">
        <v>100</v>
      </c>
      <c r="K576" s="49"/>
      <c r="L576" s="46">
        <v>46204</v>
      </c>
    </row>
    <row r="577" spans="1:12" x14ac:dyDescent="0.35">
      <c r="A577" s="44">
        <v>66486</v>
      </c>
      <c r="B577" t="s">
        <v>18501</v>
      </c>
      <c r="C577" t="s">
        <v>312</v>
      </c>
      <c r="D577" s="10" t="s">
        <v>16913</v>
      </c>
      <c r="E577" s="45">
        <v>46136</v>
      </c>
      <c r="F577" t="s">
        <v>61</v>
      </c>
      <c r="G577" t="s">
        <v>285</v>
      </c>
      <c r="H577" t="s">
        <v>62</v>
      </c>
      <c r="I577" s="43" t="s">
        <v>63</v>
      </c>
      <c r="J577" s="39">
        <v>90</v>
      </c>
      <c r="K577" t="s">
        <v>286</v>
      </c>
      <c r="L577" s="46">
        <v>46204</v>
      </c>
    </row>
    <row r="578" spans="1:12" x14ac:dyDescent="0.35">
      <c r="A578" s="44">
        <v>66785</v>
      </c>
      <c r="B578" t="s">
        <v>21124</v>
      </c>
      <c r="C578" t="s">
        <v>312</v>
      </c>
      <c r="D578" s="10" t="s">
        <v>16913</v>
      </c>
      <c r="E578" s="45">
        <v>46136</v>
      </c>
      <c r="F578" t="s">
        <v>61</v>
      </c>
      <c r="G578" t="s">
        <v>63</v>
      </c>
      <c r="H578" t="s">
        <v>62</v>
      </c>
      <c r="I578" s="43" t="s">
        <v>63</v>
      </c>
      <c r="J578" s="39">
        <v>100</v>
      </c>
      <c r="K578"/>
      <c r="L578" s="46">
        <v>46204</v>
      </c>
    </row>
    <row r="579" spans="1:12" x14ac:dyDescent="0.35">
      <c r="A579" s="44">
        <v>66970</v>
      </c>
      <c r="B579" t="s">
        <v>20431</v>
      </c>
      <c r="C579" t="s">
        <v>312</v>
      </c>
      <c r="D579" s="10" t="s">
        <v>16913</v>
      </c>
      <c r="E579" s="45">
        <v>46136</v>
      </c>
      <c r="F579" t="s">
        <v>61</v>
      </c>
      <c r="G579" t="s">
        <v>62</v>
      </c>
      <c r="H579" t="s">
        <v>62</v>
      </c>
      <c r="I579" s="43" t="s">
        <v>63</v>
      </c>
      <c r="J579" s="51">
        <v>100</v>
      </c>
      <c r="K579" s="53"/>
      <c r="L579" s="46">
        <v>46204</v>
      </c>
    </row>
    <row r="580" spans="1:12" x14ac:dyDescent="0.35">
      <c r="A580" s="44">
        <v>66972</v>
      </c>
      <c r="B580" t="s">
        <v>19640</v>
      </c>
      <c r="C580" t="s">
        <v>312</v>
      </c>
      <c r="D580" s="10" t="s">
        <v>16913</v>
      </c>
      <c r="E580" s="45">
        <v>46136</v>
      </c>
      <c r="F580" t="s">
        <v>228</v>
      </c>
      <c r="G580" t="s">
        <v>63</v>
      </c>
      <c r="H580" t="s">
        <v>62</v>
      </c>
      <c r="I580" s="43" t="s">
        <v>63</v>
      </c>
      <c r="J580" s="39">
        <v>90</v>
      </c>
      <c r="K580" t="s">
        <v>229</v>
      </c>
      <c r="L580" s="46">
        <v>46204</v>
      </c>
    </row>
    <row r="581" spans="1:12" x14ac:dyDescent="0.35">
      <c r="A581" s="44">
        <v>68060</v>
      </c>
      <c r="B581" t="s">
        <v>18959</v>
      </c>
      <c r="C581" t="s">
        <v>312</v>
      </c>
      <c r="D581" s="10" t="s">
        <v>16913</v>
      </c>
      <c r="E581" s="45">
        <v>46136</v>
      </c>
      <c r="F581" t="s">
        <v>228</v>
      </c>
      <c r="G581" t="s">
        <v>62</v>
      </c>
      <c r="H581" t="s">
        <v>62</v>
      </c>
      <c r="I581" s="43" t="s">
        <v>63</v>
      </c>
      <c r="J581" s="39">
        <v>90</v>
      </c>
      <c r="K581" t="s">
        <v>229</v>
      </c>
      <c r="L581" s="46">
        <v>46204</v>
      </c>
    </row>
    <row r="582" spans="1:12" x14ac:dyDescent="0.35">
      <c r="A582" s="44">
        <v>68062</v>
      </c>
      <c r="B582" t="s">
        <v>18960</v>
      </c>
      <c r="C582" t="s">
        <v>312</v>
      </c>
      <c r="D582" s="10" t="s">
        <v>16913</v>
      </c>
      <c r="E582" s="45">
        <v>46136</v>
      </c>
      <c r="F582" t="s">
        <v>228</v>
      </c>
      <c r="G582" t="s">
        <v>62</v>
      </c>
      <c r="H582" t="s">
        <v>62</v>
      </c>
      <c r="I582" s="43" t="s">
        <v>63</v>
      </c>
      <c r="J582" s="39">
        <v>90</v>
      </c>
      <c r="K582" t="s">
        <v>229</v>
      </c>
      <c r="L582" s="46">
        <v>46204</v>
      </c>
    </row>
    <row r="583" spans="1:12" x14ac:dyDescent="0.35">
      <c r="A583" s="44">
        <v>68071</v>
      </c>
      <c r="B583" t="s">
        <v>18962</v>
      </c>
      <c r="C583" t="s">
        <v>312</v>
      </c>
      <c r="D583" s="10" t="s">
        <v>16913</v>
      </c>
      <c r="E583" s="45">
        <v>46136</v>
      </c>
      <c r="F583" t="s">
        <v>228</v>
      </c>
      <c r="G583" t="s">
        <v>62</v>
      </c>
      <c r="H583" t="s">
        <v>62</v>
      </c>
      <c r="I583" s="43" t="s">
        <v>63</v>
      </c>
      <c r="J583" s="39">
        <v>90</v>
      </c>
      <c r="K583" t="s">
        <v>229</v>
      </c>
      <c r="L583" s="46">
        <v>46204</v>
      </c>
    </row>
    <row r="584" spans="1:12" x14ac:dyDescent="0.35">
      <c r="A584" s="44">
        <v>68073</v>
      </c>
      <c r="B584" t="s">
        <v>18821</v>
      </c>
      <c r="C584" t="s">
        <v>312</v>
      </c>
      <c r="D584" s="10" t="s">
        <v>16913</v>
      </c>
      <c r="E584" s="45">
        <v>46136</v>
      </c>
      <c r="F584" t="s">
        <v>228</v>
      </c>
      <c r="G584" t="s">
        <v>285</v>
      </c>
      <c r="H584" t="s">
        <v>62</v>
      </c>
      <c r="I584" s="43" t="s">
        <v>63</v>
      </c>
      <c r="J584" s="39">
        <v>90</v>
      </c>
      <c r="K584" t="s">
        <v>295</v>
      </c>
      <c r="L584" s="46">
        <v>46204</v>
      </c>
    </row>
    <row r="585" spans="1:12" x14ac:dyDescent="0.35">
      <c r="A585" s="44">
        <v>68079</v>
      </c>
      <c r="B585" t="s">
        <v>21019</v>
      </c>
      <c r="C585" t="s">
        <v>312</v>
      </c>
      <c r="D585" s="10" t="s">
        <v>16913</v>
      </c>
      <c r="E585" s="45">
        <v>46136</v>
      </c>
      <c r="F585" t="s">
        <v>61</v>
      </c>
      <c r="G585" t="s">
        <v>63</v>
      </c>
      <c r="H585" t="s">
        <v>62</v>
      </c>
      <c r="I585" s="43" t="s">
        <v>63</v>
      </c>
      <c r="J585" s="39">
        <v>100</v>
      </c>
      <c r="K585"/>
      <c r="L585" s="46">
        <v>46204</v>
      </c>
    </row>
    <row r="586" spans="1:12" x14ac:dyDescent="0.35">
      <c r="A586" s="44">
        <v>68079</v>
      </c>
      <c r="B586" t="s">
        <v>21020</v>
      </c>
      <c r="C586" t="s">
        <v>312</v>
      </c>
      <c r="D586" s="10" t="s">
        <v>16913</v>
      </c>
      <c r="E586" s="45">
        <v>46136</v>
      </c>
      <c r="F586" t="s">
        <v>61</v>
      </c>
      <c r="G586" t="s">
        <v>63</v>
      </c>
      <c r="H586" t="s">
        <v>62</v>
      </c>
      <c r="I586" s="43" t="s">
        <v>63</v>
      </c>
      <c r="J586" s="39">
        <v>100</v>
      </c>
      <c r="K586"/>
      <c r="L586" s="46">
        <v>46204</v>
      </c>
    </row>
    <row r="587" spans="1:12" x14ac:dyDescent="0.35">
      <c r="A587" s="44">
        <v>68098</v>
      </c>
      <c r="B587" t="s">
        <v>20435</v>
      </c>
      <c r="C587" t="s">
        <v>312</v>
      </c>
      <c r="D587" s="10" t="s">
        <v>16913</v>
      </c>
      <c r="E587" s="45">
        <v>46136</v>
      </c>
      <c r="F587" t="s">
        <v>61</v>
      </c>
      <c r="G587" t="s">
        <v>62</v>
      </c>
      <c r="H587" t="s">
        <v>62</v>
      </c>
      <c r="I587" s="43" t="s">
        <v>63</v>
      </c>
      <c r="J587" s="51">
        <v>100</v>
      </c>
      <c r="K587" s="53"/>
      <c r="L587" s="46">
        <v>46204</v>
      </c>
    </row>
    <row r="588" spans="1:12" x14ac:dyDescent="0.35">
      <c r="A588" s="44">
        <v>68099</v>
      </c>
      <c r="B588" t="s">
        <v>18963</v>
      </c>
      <c r="C588" t="s">
        <v>312</v>
      </c>
      <c r="D588" s="10" t="s">
        <v>16913</v>
      </c>
      <c r="E588" s="45">
        <v>46136</v>
      </c>
      <c r="F588" t="s">
        <v>228</v>
      </c>
      <c r="G588" t="s">
        <v>62</v>
      </c>
      <c r="H588" t="s">
        <v>62</v>
      </c>
      <c r="I588" s="43" t="s">
        <v>63</v>
      </c>
      <c r="J588" s="39">
        <v>90</v>
      </c>
      <c r="K588" t="s">
        <v>229</v>
      </c>
      <c r="L588" s="46">
        <v>46204</v>
      </c>
    </row>
    <row r="589" spans="1:12" x14ac:dyDescent="0.35">
      <c r="A589" s="44">
        <v>68099</v>
      </c>
      <c r="B589" t="s">
        <v>18964</v>
      </c>
      <c r="C589" t="s">
        <v>312</v>
      </c>
      <c r="D589" s="10" t="s">
        <v>16913</v>
      </c>
      <c r="E589" s="45">
        <v>46136</v>
      </c>
      <c r="F589" t="s">
        <v>228</v>
      </c>
      <c r="G589" t="s">
        <v>62</v>
      </c>
      <c r="H589" t="s">
        <v>62</v>
      </c>
      <c r="I589" s="43" t="s">
        <v>63</v>
      </c>
      <c r="J589" s="39">
        <v>90</v>
      </c>
      <c r="K589" t="s">
        <v>229</v>
      </c>
      <c r="L589" s="46">
        <v>46204</v>
      </c>
    </row>
    <row r="590" spans="1:12" x14ac:dyDescent="0.35">
      <c r="A590" s="44">
        <v>68099</v>
      </c>
      <c r="B590" t="s">
        <v>19646</v>
      </c>
      <c r="C590" t="s">
        <v>312</v>
      </c>
      <c r="D590" s="10" t="s">
        <v>16913</v>
      </c>
      <c r="E590" s="45">
        <v>46136</v>
      </c>
      <c r="F590" t="s">
        <v>228</v>
      </c>
      <c r="G590" t="s">
        <v>63</v>
      </c>
      <c r="H590" t="s">
        <v>62</v>
      </c>
      <c r="I590" s="43" t="s">
        <v>63</v>
      </c>
      <c r="J590" s="39">
        <v>90</v>
      </c>
      <c r="K590" t="s">
        <v>229</v>
      </c>
      <c r="L590" s="46">
        <v>46204</v>
      </c>
    </row>
    <row r="591" spans="1:12" x14ac:dyDescent="0.35">
      <c r="A591" s="44">
        <v>68106</v>
      </c>
      <c r="B591" t="s">
        <v>19647</v>
      </c>
      <c r="C591" t="s">
        <v>312</v>
      </c>
      <c r="D591" s="10" t="s">
        <v>16913</v>
      </c>
      <c r="E591" s="45">
        <v>46136</v>
      </c>
      <c r="F591" t="s">
        <v>228</v>
      </c>
      <c r="G591" t="s">
        <v>63</v>
      </c>
      <c r="H591" t="s">
        <v>62</v>
      </c>
      <c r="I591" s="43" t="s">
        <v>63</v>
      </c>
      <c r="J591" s="39">
        <v>90</v>
      </c>
      <c r="K591" t="s">
        <v>229</v>
      </c>
      <c r="L591" s="46">
        <v>46204</v>
      </c>
    </row>
    <row r="592" spans="1:12" x14ac:dyDescent="0.35">
      <c r="A592" s="44">
        <v>68106</v>
      </c>
      <c r="B592" t="s">
        <v>21379</v>
      </c>
      <c r="C592" t="s">
        <v>312</v>
      </c>
      <c r="D592" s="10" t="s">
        <v>16913</v>
      </c>
      <c r="E592" s="45">
        <v>46136</v>
      </c>
      <c r="F592" t="s">
        <v>61</v>
      </c>
      <c r="G592" t="s">
        <v>63</v>
      </c>
      <c r="H592" t="s">
        <v>62</v>
      </c>
      <c r="I592" s="43" t="s">
        <v>63</v>
      </c>
      <c r="J592" s="39">
        <v>100</v>
      </c>
      <c r="K592"/>
      <c r="L592" s="46">
        <v>46204</v>
      </c>
    </row>
    <row r="593" spans="1:12" x14ac:dyDescent="0.35">
      <c r="A593" s="44">
        <v>68106</v>
      </c>
      <c r="B593" t="s">
        <v>21444</v>
      </c>
      <c r="C593" t="s">
        <v>312</v>
      </c>
      <c r="D593" s="10" t="s">
        <v>16913</v>
      </c>
      <c r="E593" s="45">
        <v>46136</v>
      </c>
      <c r="F593" t="s">
        <v>61</v>
      </c>
      <c r="G593" t="s">
        <v>63</v>
      </c>
      <c r="H593" t="s">
        <v>62</v>
      </c>
      <c r="I593" s="43" t="s">
        <v>63</v>
      </c>
      <c r="J593" s="39">
        <v>100</v>
      </c>
      <c r="K593"/>
      <c r="L593" s="46">
        <v>46204</v>
      </c>
    </row>
    <row r="594" spans="1:12" x14ac:dyDescent="0.35">
      <c r="A594" s="44">
        <v>68106</v>
      </c>
      <c r="B594" t="s">
        <v>21453</v>
      </c>
      <c r="C594" t="s">
        <v>312</v>
      </c>
      <c r="D594" s="10" t="s">
        <v>16913</v>
      </c>
      <c r="E594" s="45">
        <v>46136</v>
      </c>
      <c r="F594" t="s">
        <v>61</v>
      </c>
      <c r="G594" t="s">
        <v>63</v>
      </c>
      <c r="H594" t="s">
        <v>62</v>
      </c>
      <c r="I594" s="43" t="s">
        <v>63</v>
      </c>
      <c r="J594" s="39">
        <v>100</v>
      </c>
      <c r="K594"/>
      <c r="L594" s="46">
        <v>46204</v>
      </c>
    </row>
    <row r="595" spans="1:12" x14ac:dyDescent="0.35">
      <c r="A595" s="44">
        <v>70993</v>
      </c>
      <c r="B595" t="s">
        <v>18551</v>
      </c>
      <c r="C595" t="s">
        <v>312</v>
      </c>
      <c r="D595" s="10" t="s">
        <v>16913</v>
      </c>
      <c r="E595" s="45">
        <v>46136</v>
      </c>
      <c r="F595" t="s">
        <v>61</v>
      </c>
      <c r="G595" t="s">
        <v>285</v>
      </c>
      <c r="H595" t="s">
        <v>62</v>
      </c>
      <c r="I595" s="43" t="s">
        <v>63</v>
      </c>
      <c r="J595" s="39">
        <v>90</v>
      </c>
      <c r="K595" t="s">
        <v>286</v>
      </c>
      <c r="L595" s="46">
        <v>46204</v>
      </c>
    </row>
    <row r="596" spans="1:12" x14ac:dyDescent="0.35">
      <c r="A596" s="44">
        <v>71074</v>
      </c>
      <c r="B596" t="s">
        <v>19678</v>
      </c>
      <c r="C596" t="s">
        <v>312</v>
      </c>
      <c r="D596" s="10" t="s">
        <v>16913</v>
      </c>
      <c r="E596" s="45">
        <v>46136</v>
      </c>
      <c r="F596" t="s">
        <v>228</v>
      </c>
      <c r="G596" t="s">
        <v>63</v>
      </c>
      <c r="H596" t="s">
        <v>62</v>
      </c>
      <c r="I596" s="43" t="s">
        <v>63</v>
      </c>
      <c r="J596" s="39">
        <v>90</v>
      </c>
      <c r="K596" t="s">
        <v>229</v>
      </c>
      <c r="L596" s="46">
        <v>46204</v>
      </c>
    </row>
    <row r="597" spans="1:12" x14ac:dyDescent="0.35">
      <c r="A597" s="44">
        <v>71074</v>
      </c>
      <c r="B597" t="s">
        <v>19679</v>
      </c>
      <c r="C597" t="s">
        <v>312</v>
      </c>
      <c r="D597" s="10" t="s">
        <v>16913</v>
      </c>
      <c r="E597" s="45">
        <v>46136</v>
      </c>
      <c r="F597" t="s">
        <v>228</v>
      </c>
      <c r="G597" t="s">
        <v>63</v>
      </c>
      <c r="H597" t="s">
        <v>62</v>
      </c>
      <c r="I597" s="43" t="s">
        <v>63</v>
      </c>
      <c r="J597" s="39">
        <v>90</v>
      </c>
      <c r="K597" t="s">
        <v>229</v>
      </c>
      <c r="L597" s="46">
        <v>46204</v>
      </c>
    </row>
    <row r="598" spans="1:12" x14ac:dyDescent="0.35">
      <c r="A598" s="44">
        <v>73024</v>
      </c>
      <c r="B598" t="s">
        <v>21126</v>
      </c>
      <c r="C598" t="s">
        <v>312</v>
      </c>
      <c r="D598" s="10" t="s">
        <v>16913</v>
      </c>
      <c r="E598" s="45">
        <v>46136</v>
      </c>
      <c r="F598" t="s">
        <v>61</v>
      </c>
      <c r="G598" t="s">
        <v>63</v>
      </c>
      <c r="H598" t="s">
        <v>62</v>
      </c>
      <c r="I598" s="43" t="s">
        <v>63</v>
      </c>
      <c r="J598" s="39">
        <v>100</v>
      </c>
      <c r="K598"/>
      <c r="L598" s="46">
        <v>46204</v>
      </c>
    </row>
    <row r="599" spans="1:12" x14ac:dyDescent="0.35">
      <c r="A599" s="44">
        <v>74731</v>
      </c>
      <c r="B599" t="s">
        <v>20439</v>
      </c>
      <c r="C599" t="s">
        <v>312</v>
      </c>
      <c r="D599" s="10" t="s">
        <v>16913</v>
      </c>
      <c r="E599" s="45">
        <v>46136</v>
      </c>
      <c r="F599" t="s">
        <v>61</v>
      </c>
      <c r="G599" t="s">
        <v>62</v>
      </c>
      <c r="H599" t="s">
        <v>62</v>
      </c>
      <c r="I599" s="43" t="s">
        <v>63</v>
      </c>
      <c r="J599" s="51">
        <v>100</v>
      </c>
      <c r="K599" s="53"/>
      <c r="L599" s="46">
        <v>46204</v>
      </c>
    </row>
    <row r="600" spans="1:12" x14ac:dyDescent="0.35">
      <c r="A600" s="44">
        <v>79955</v>
      </c>
      <c r="B600" t="s">
        <v>21017</v>
      </c>
      <c r="C600" t="s">
        <v>312</v>
      </c>
      <c r="D600" s="10" t="s">
        <v>16913</v>
      </c>
      <c r="E600" s="45">
        <v>46136</v>
      </c>
      <c r="F600" t="s">
        <v>61</v>
      </c>
      <c r="G600" t="s">
        <v>63</v>
      </c>
      <c r="H600" t="s">
        <v>62</v>
      </c>
      <c r="I600" s="43" t="s">
        <v>63</v>
      </c>
      <c r="J600" s="39">
        <v>100</v>
      </c>
      <c r="K600"/>
      <c r="L600" s="46">
        <v>46204</v>
      </c>
    </row>
    <row r="601" spans="1:12" x14ac:dyDescent="0.35">
      <c r="A601" s="44">
        <v>79955</v>
      </c>
      <c r="B601" t="s">
        <v>21018</v>
      </c>
      <c r="C601" t="s">
        <v>312</v>
      </c>
      <c r="D601" s="10" t="s">
        <v>16913</v>
      </c>
      <c r="E601" s="45">
        <v>46136</v>
      </c>
      <c r="F601" t="s">
        <v>61</v>
      </c>
      <c r="G601" t="s">
        <v>63</v>
      </c>
      <c r="H601" t="s">
        <v>62</v>
      </c>
      <c r="I601" s="43" t="s">
        <v>63</v>
      </c>
      <c r="J601" s="39">
        <v>100</v>
      </c>
      <c r="K601"/>
      <c r="L601" s="46">
        <v>46204</v>
      </c>
    </row>
    <row r="602" spans="1:12" x14ac:dyDescent="0.35">
      <c r="A602" s="44">
        <v>79955</v>
      </c>
      <c r="B602" t="s">
        <v>21460</v>
      </c>
      <c r="C602" t="s">
        <v>312</v>
      </c>
      <c r="D602" s="10" t="s">
        <v>16913</v>
      </c>
      <c r="E602" s="45">
        <v>46136</v>
      </c>
      <c r="F602" t="s">
        <v>61</v>
      </c>
      <c r="G602" t="s">
        <v>63</v>
      </c>
      <c r="H602" t="s">
        <v>62</v>
      </c>
      <c r="I602" s="43" t="s">
        <v>63</v>
      </c>
      <c r="J602" s="39">
        <v>100</v>
      </c>
      <c r="K602"/>
      <c r="L602" s="46">
        <v>46204</v>
      </c>
    </row>
    <row r="603" spans="1:12" x14ac:dyDescent="0.35">
      <c r="A603" s="44">
        <v>80073</v>
      </c>
      <c r="B603" t="s">
        <v>21450</v>
      </c>
      <c r="C603" t="s">
        <v>312</v>
      </c>
      <c r="D603" s="10" t="s">
        <v>16913</v>
      </c>
      <c r="E603" s="45">
        <v>46136</v>
      </c>
      <c r="F603" t="s">
        <v>61</v>
      </c>
      <c r="G603" t="s">
        <v>63</v>
      </c>
      <c r="H603" t="s">
        <v>62</v>
      </c>
      <c r="I603" s="43" t="s">
        <v>63</v>
      </c>
      <c r="J603" s="39">
        <v>100</v>
      </c>
      <c r="K603"/>
      <c r="L603" s="46">
        <v>46204</v>
      </c>
    </row>
    <row r="604" spans="1:12" x14ac:dyDescent="0.35">
      <c r="A604" s="44">
        <v>80073</v>
      </c>
      <c r="B604" t="s">
        <v>21451</v>
      </c>
      <c r="C604" t="s">
        <v>312</v>
      </c>
      <c r="D604" s="10" t="s">
        <v>16913</v>
      </c>
      <c r="E604" s="45">
        <v>46136</v>
      </c>
      <c r="F604" t="s">
        <v>61</v>
      </c>
      <c r="G604" t="s">
        <v>63</v>
      </c>
      <c r="H604" t="s">
        <v>62</v>
      </c>
      <c r="I604" s="43" t="s">
        <v>63</v>
      </c>
      <c r="J604" s="39">
        <v>100</v>
      </c>
      <c r="K604"/>
      <c r="L604" s="46">
        <v>46204</v>
      </c>
    </row>
    <row r="605" spans="1:12" x14ac:dyDescent="0.35">
      <c r="A605" s="44">
        <v>80073</v>
      </c>
      <c r="B605" t="s">
        <v>21458</v>
      </c>
      <c r="C605" t="s">
        <v>312</v>
      </c>
      <c r="D605" s="10" t="s">
        <v>16913</v>
      </c>
      <c r="E605" s="45">
        <v>46136</v>
      </c>
      <c r="F605" t="s">
        <v>61</v>
      </c>
      <c r="G605" t="s">
        <v>63</v>
      </c>
      <c r="H605" t="s">
        <v>62</v>
      </c>
      <c r="I605" s="43" t="s">
        <v>63</v>
      </c>
      <c r="J605" s="39">
        <v>100</v>
      </c>
      <c r="K605"/>
      <c r="L605" s="46">
        <v>46204</v>
      </c>
    </row>
    <row r="606" spans="1:12" x14ac:dyDescent="0.35">
      <c r="A606" s="44">
        <v>80075</v>
      </c>
      <c r="B606" t="s">
        <v>19710</v>
      </c>
      <c r="C606" t="s">
        <v>312</v>
      </c>
      <c r="D606" s="10" t="s">
        <v>16913</v>
      </c>
      <c r="E606" s="45">
        <v>46136</v>
      </c>
      <c r="F606" t="s">
        <v>228</v>
      </c>
      <c r="G606" t="s">
        <v>63</v>
      </c>
      <c r="H606" t="s">
        <v>62</v>
      </c>
      <c r="I606" s="43" t="s">
        <v>63</v>
      </c>
      <c r="J606" s="39">
        <v>90</v>
      </c>
      <c r="K606" t="s">
        <v>229</v>
      </c>
      <c r="L606" s="46">
        <v>46204</v>
      </c>
    </row>
    <row r="607" spans="1:12" x14ac:dyDescent="0.35">
      <c r="A607" s="44">
        <v>80190</v>
      </c>
      <c r="B607" t="s">
        <v>21125</v>
      </c>
      <c r="C607" t="s">
        <v>312</v>
      </c>
      <c r="D607" s="10" t="s">
        <v>16913</v>
      </c>
      <c r="E607" s="45">
        <v>46136</v>
      </c>
      <c r="F607" t="s">
        <v>61</v>
      </c>
      <c r="G607" t="s">
        <v>63</v>
      </c>
      <c r="H607" t="s">
        <v>62</v>
      </c>
      <c r="I607" s="43" t="s">
        <v>63</v>
      </c>
      <c r="J607" s="39">
        <v>100</v>
      </c>
      <c r="K607"/>
      <c r="L607" s="46">
        <v>46204</v>
      </c>
    </row>
    <row r="608" spans="1:12" x14ac:dyDescent="0.35">
      <c r="A608" s="44">
        <v>80329</v>
      </c>
      <c r="B608" t="s">
        <v>20436</v>
      </c>
      <c r="C608" t="s">
        <v>312</v>
      </c>
      <c r="D608" s="10" t="s">
        <v>16913</v>
      </c>
      <c r="E608" s="45">
        <v>46136</v>
      </c>
      <c r="F608" t="s">
        <v>61</v>
      </c>
      <c r="G608" t="s">
        <v>62</v>
      </c>
      <c r="H608" t="s">
        <v>62</v>
      </c>
      <c r="I608" s="43" t="s">
        <v>63</v>
      </c>
      <c r="J608" s="51">
        <v>100</v>
      </c>
      <c r="K608" s="53"/>
      <c r="L608" s="46">
        <v>46204</v>
      </c>
    </row>
    <row r="609" spans="1:12" x14ac:dyDescent="0.35">
      <c r="A609" s="44">
        <v>80334</v>
      </c>
      <c r="B609" t="s">
        <v>18843</v>
      </c>
      <c r="C609" t="s">
        <v>312</v>
      </c>
      <c r="D609" s="10" t="s">
        <v>16913</v>
      </c>
      <c r="E609" s="45">
        <v>46136</v>
      </c>
      <c r="F609" t="s">
        <v>228</v>
      </c>
      <c r="G609" t="s">
        <v>285</v>
      </c>
      <c r="H609" t="s">
        <v>62</v>
      </c>
      <c r="I609" s="43" t="s">
        <v>63</v>
      </c>
      <c r="J609" s="39">
        <v>90</v>
      </c>
      <c r="K609" t="s">
        <v>295</v>
      </c>
      <c r="L609" s="46">
        <v>46204</v>
      </c>
    </row>
    <row r="610" spans="1:12" x14ac:dyDescent="0.35">
      <c r="A610" s="44">
        <v>80909</v>
      </c>
      <c r="B610" t="s">
        <v>21454</v>
      </c>
      <c r="C610" t="s">
        <v>312</v>
      </c>
      <c r="D610" s="10" t="s">
        <v>16913</v>
      </c>
      <c r="E610" s="45">
        <v>46136</v>
      </c>
      <c r="F610" t="s">
        <v>61</v>
      </c>
      <c r="G610" t="s">
        <v>63</v>
      </c>
      <c r="H610" t="s">
        <v>62</v>
      </c>
      <c r="I610" s="43" t="s">
        <v>63</v>
      </c>
      <c r="J610" s="39">
        <v>100</v>
      </c>
      <c r="K610"/>
      <c r="L610" s="46">
        <v>46204</v>
      </c>
    </row>
    <row r="611" spans="1:12" x14ac:dyDescent="0.35">
      <c r="A611" s="44">
        <v>81049</v>
      </c>
      <c r="B611" t="s">
        <v>19758</v>
      </c>
      <c r="C611" t="s">
        <v>312</v>
      </c>
      <c r="D611" s="10" t="s">
        <v>16913</v>
      </c>
      <c r="E611" s="45">
        <v>46136</v>
      </c>
      <c r="F611" t="s">
        <v>228</v>
      </c>
      <c r="G611" t="s">
        <v>63</v>
      </c>
      <c r="H611" t="s">
        <v>62</v>
      </c>
      <c r="I611" s="43" t="s">
        <v>63</v>
      </c>
      <c r="J611" s="39">
        <v>90</v>
      </c>
      <c r="K611" t="s">
        <v>229</v>
      </c>
      <c r="L611" s="46">
        <v>46204</v>
      </c>
    </row>
    <row r="612" spans="1:12" x14ac:dyDescent="0.35">
      <c r="A612" s="44">
        <v>81064</v>
      </c>
      <c r="B612" t="s">
        <v>19759</v>
      </c>
      <c r="C612" t="s">
        <v>312</v>
      </c>
      <c r="D612" s="10" t="s">
        <v>16913</v>
      </c>
      <c r="E612" s="45">
        <v>46136</v>
      </c>
      <c r="F612" t="s">
        <v>228</v>
      </c>
      <c r="G612" t="s">
        <v>63</v>
      </c>
      <c r="H612" t="s">
        <v>62</v>
      </c>
      <c r="I612" s="43" t="s">
        <v>63</v>
      </c>
      <c r="J612" s="39">
        <v>90</v>
      </c>
      <c r="K612" t="s">
        <v>229</v>
      </c>
      <c r="L612" s="46">
        <v>46204</v>
      </c>
    </row>
    <row r="613" spans="1:12" x14ac:dyDescent="0.35">
      <c r="A613" s="44">
        <v>81836</v>
      </c>
      <c r="B613" t="s">
        <v>21127</v>
      </c>
      <c r="C613" t="s">
        <v>312</v>
      </c>
      <c r="D613" s="10" t="s">
        <v>16913</v>
      </c>
      <c r="E613" s="45">
        <v>46136</v>
      </c>
      <c r="F613" t="s">
        <v>61</v>
      </c>
      <c r="G613" t="s">
        <v>63</v>
      </c>
      <c r="H613" t="s">
        <v>62</v>
      </c>
      <c r="I613" s="43" t="s">
        <v>63</v>
      </c>
      <c r="J613" s="39">
        <v>100</v>
      </c>
      <c r="K613"/>
      <c r="L613" s="46">
        <v>46204</v>
      </c>
    </row>
    <row r="614" spans="1:12" x14ac:dyDescent="0.35">
      <c r="A614" s="44">
        <v>81836</v>
      </c>
      <c r="B614" t="s">
        <v>21445</v>
      </c>
      <c r="C614" t="s">
        <v>312</v>
      </c>
      <c r="D614" s="10" t="s">
        <v>16913</v>
      </c>
      <c r="E614" s="45">
        <v>46136</v>
      </c>
      <c r="F614" t="s">
        <v>61</v>
      </c>
      <c r="G614" t="s">
        <v>63</v>
      </c>
      <c r="H614" t="s">
        <v>62</v>
      </c>
      <c r="I614" s="43" t="s">
        <v>63</v>
      </c>
      <c r="J614" s="39">
        <v>100</v>
      </c>
      <c r="K614"/>
      <c r="L614" s="46">
        <v>46204</v>
      </c>
    </row>
    <row r="615" spans="1:12" x14ac:dyDescent="0.35">
      <c r="A615" s="44">
        <v>600207</v>
      </c>
      <c r="B615" t="s">
        <v>21449</v>
      </c>
      <c r="C615" t="s">
        <v>312</v>
      </c>
      <c r="D615" s="10" t="s">
        <v>16913</v>
      </c>
      <c r="E615" s="45">
        <v>46136</v>
      </c>
      <c r="F615" t="s">
        <v>61</v>
      </c>
      <c r="G615" t="s">
        <v>63</v>
      </c>
      <c r="H615" t="s">
        <v>62</v>
      </c>
      <c r="I615" s="43" t="s">
        <v>63</v>
      </c>
      <c r="J615" s="39">
        <v>100</v>
      </c>
      <c r="K615"/>
      <c r="L615" s="46">
        <v>46204</v>
      </c>
    </row>
    <row r="616" spans="1:12" x14ac:dyDescent="0.35">
      <c r="A616" s="44">
        <v>600277</v>
      </c>
      <c r="B616" t="s">
        <v>20433</v>
      </c>
      <c r="C616" t="s">
        <v>312</v>
      </c>
      <c r="D616" s="10" t="s">
        <v>16913</v>
      </c>
      <c r="E616" s="45">
        <v>46136</v>
      </c>
      <c r="F616" t="s">
        <v>61</v>
      </c>
      <c r="G616" t="s">
        <v>62</v>
      </c>
      <c r="H616" t="s">
        <v>62</v>
      </c>
      <c r="I616" s="43" t="s">
        <v>63</v>
      </c>
      <c r="J616" s="51">
        <v>100</v>
      </c>
      <c r="K616" s="53"/>
      <c r="L616" s="46">
        <v>46204</v>
      </c>
    </row>
    <row r="617" spans="1:12" x14ac:dyDescent="0.35">
      <c r="A617" s="44">
        <v>600315</v>
      </c>
      <c r="B617" t="s">
        <v>18332</v>
      </c>
      <c r="C617" t="s">
        <v>312</v>
      </c>
      <c r="D617" s="10" t="s">
        <v>18205</v>
      </c>
      <c r="E617" s="45">
        <v>46217</v>
      </c>
      <c r="F617" t="s">
        <v>61</v>
      </c>
      <c r="G617" t="s">
        <v>62</v>
      </c>
      <c r="H617" t="s">
        <v>62</v>
      </c>
      <c r="I617" s="43" t="s">
        <v>63</v>
      </c>
      <c r="J617" s="51">
        <v>100</v>
      </c>
      <c r="K617" s="52"/>
      <c r="L617" s="46">
        <v>46204</v>
      </c>
    </row>
    <row r="618" spans="1:12" x14ac:dyDescent="0.35">
      <c r="A618" s="44">
        <v>600472</v>
      </c>
      <c r="B618" t="s">
        <v>18877</v>
      </c>
      <c r="C618" t="s">
        <v>312</v>
      </c>
      <c r="D618" s="10" t="s">
        <v>16913</v>
      </c>
      <c r="E618" s="45">
        <v>46136</v>
      </c>
      <c r="F618" t="s">
        <v>228</v>
      </c>
      <c r="G618" t="s">
        <v>285</v>
      </c>
      <c r="H618" t="s">
        <v>62</v>
      </c>
      <c r="I618" s="43" t="s">
        <v>63</v>
      </c>
      <c r="J618" s="39">
        <v>90</v>
      </c>
      <c r="K618" t="s">
        <v>295</v>
      </c>
      <c r="L618" s="46">
        <v>46204</v>
      </c>
    </row>
    <row r="619" spans="1:12" x14ac:dyDescent="0.35">
      <c r="A619" s="44">
        <v>600643</v>
      </c>
      <c r="B619" t="s">
        <v>19179</v>
      </c>
      <c r="C619" t="s">
        <v>312</v>
      </c>
      <c r="D619" s="10" t="s">
        <v>16913</v>
      </c>
      <c r="E619" s="45">
        <v>46136</v>
      </c>
      <c r="F619" t="s">
        <v>228</v>
      </c>
      <c r="G619" t="s">
        <v>62</v>
      </c>
      <c r="H619" t="s">
        <v>62</v>
      </c>
      <c r="I619" s="43" t="s">
        <v>63</v>
      </c>
      <c r="J619" s="39">
        <v>90</v>
      </c>
      <c r="K619" t="s">
        <v>229</v>
      </c>
      <c r="L619" s="46">
        <v>46204</v>
      </c>
    </row>
    <row r="620" spans="1:12" x14ac:dyDescent="0.35">
      <c r="A620" s="44">
        <v>600645</v>
      </c>
      <c r="B620" t="s">
        <v>20438</v>
      </c>
      <c r="C620" t="s">
        <v>312</v>
      </c>
      <c r="D620" s="10" t="s">
        <v>16913</v>
      </c>
      <c r="E620" s="45">
        <v>46136</v>
      </c>
      <c r="F620" t="s">
        <v>61</v>
      </c>
      <c r="G620" t="s">
        <v>62</v>
      </c>
      <c r="H620" t="s">
        <v>62</v>
      </c>
      <c r="I620" s="43" t="s">
        <v>63</v>
      </c>
      <c r="J620" s="51">
        <v>100</v>
      </c>
      <c r="K620" s="53"/>
      <c r="L620" s="46">
        <v>46204</v>
      </c>
    </row>
    <row r="621" spans="1:12" x14ac:dyDescent="0.35">
      <c r="A621" s="44">
        <v>600740</v>
      </c>
      <c r="B621" t="s">
        <v>18656</v>
      </c>
      <c r="C621" t="s">
        <v>312</v>
      </c>
      <c r="D621" s="10" t="s">
        <v>16913</v>
      </c>
      <c r="E621" s="45">
        <v>46136</v>
      </c>
      <c r="F621" t="s">
        <v>61</v>
      </c>
      <c r="G621" t="s">
        <v>285</v>
      </c>
      <c r="H621" t="s">
        <v>62</v>
      </c>
      <c r="I621" s="43" t="s">
        <v>63</v>
      </c>
      <c r="J621" s="39">
        <v>90</v>
      </c>
      <c r="K621" t="s">
        <v>286</v>
      </c>
      <c r="L621" s="46">
        <v>46204</v>
      </c>
    </row>
    <row r="622" spans="1:12" x14ac:dyDescent="0.35">
      <c r="A622" s="44">
        <v>600903</v>
      </c>
      <c r="B622" t="s">
        <v>18665</v>
      </c>
      <c r="C622" t="s">
        <v>312</v>
      </c>
      <c r="D622" s="10" t="s">
        <v>16913</v>
      </c>
      <c r="E622" s="45">
        <v>46136</v>
      </c>
      <c r="F622" t="s">
        <v>61</v>
      </c>
      <c r="G622" t="s">
        <v>285</v>
      </c>
      <c r="H622" t="s">
        <v>62</v>
      </c>
      <c r="I622" s="43" t="s">
        <v>63</v>
      </c>
      <c r="J622" s="39">
        <v>90</v>
      </c>
      <c r="K622" t="s">
        <v>286</v>
      </c>
      <c r="L622" s="46">
        <v>46204</v>
      </c>
    </row>
    <row r="623" spans="1:12" x14ac:dyDescent="0.35">
      <c r="A623" s="44">
        <v>600903</v>
      </c>
      <c r="B623" t="s">
        <v>18666</v>
      </c>
      <c r="C623" t="s">
        <v>312</v>
      </c>
      <c r="D623" s="10" t="s">
        <v>16913</v>
      </c>
      <c r="E623" s="45">
        <v>46136</v>
      </c>
      <c r="F623" t="s">
        <v>61</v>
      </c>
      <c r="G623" t="s">
        <v>285</v>
      </c>
      <c r="H623" t="s">
        <v>62</v>
      </c>
      <c r="I623" s="43" t="s">
        <v>63</v>
      </c>
      <c r="J623" s="39">
        <v>90</v>
      </c>
      <c r="K623" t="s">
        <v>286</v>
      </c>
      <c r="L623" s="46">
        <v>46204</v>
      </c>
    </row>
    <row r="624" spans="1:12" x14ac:dyDescent="0.35">
      <c r="A624" s="44">
        <v>600949</v>
      </c>
      <c r="B624" t="s">
        <v>20327</v>
      </c>
      <c r="C624" t="s">
        <v>312</v>
      </c>
      <c r="D624" s="10" t="s">
        <v>16913</v>
      </c>
      <c r="E624" s="45">
        <v>46136</v>
      </c>
      <c r="F624" t="s">
        <v>61</v>
      </c>
      <c r="G624" t="s">
        <v>62</v>
      </c>
      <c r="H624" t="s">
        <v>62</v>
      </c>
      <c r="I624" s="43" t="s">
        <v>63</v>
      </c>
      <c r="J624" s="39">
        <v>100</v>
      </c>
      <c r="K624"/>
      <c r="L624" s="46">
        <v>46204</v>
      </c>
    </row>
    <row r="625" spans="1:12" x14ac:dyDescent="0.35">
      <c r="A625" s="44">
        <v>600949</v>
      </c>
      <c r="B625" t="s">
        <v>20329</v>
      </c>
      <c r="C625" t="s">
        <v>312</v>
      </c>
      <c r="D625" s="10" t="s">
        <v>16913</v>
      </c>
      <c r="E625" s="45">
        <v>46136</v>
      </c>
      <c r="F625" t="s">
        <v>61</v>
      </c>
      <c r="G625" t="s">
        <v>62</v>
      </c>
      <c r="H625" t="s">
        <v>62</v>
      </c>
      <c r="I625" s="43" t="s">
        <v>63</v>
      </c>
      <c r="J625" s="39">
        <v>100</v>
      </c>
      <c r="K625"/>
      <c r="L625" s="46">
        <v>46204</v>
      </c>
    </row>
    <row r="626" spans="1:12" x14ac:dyDescent="0.35">
      <c r="A626" s="44">
        <v>600949</v>
      </c>
      <c r="B626" t="s">
        <v>18669</v>
      </c>
      <c r="C626" t="s">
        <v>312</v>
      </c>
      <c r="D626" s="10" t="s">
        <v>16913</v>
      </c>
      <c r="E626" s="45">
        <v>46136</v>
      </c>
      <c r="F626" t="s">
        <v>61</v>
      </c>
      <c r="G626" t="s">
        <v>285</v>
      </c>
      <c r="H626" t="s">
        <v>62</v>
      </c>
      <c r="I626" s="43" t="s">
        <v>63</v>
      </c>
      <c r="J626" s="39">
        <v>90</v>
      </c>
      <c r="K626" t="s">
        <v>286</v>
      </c>
      <c r="L626" s="46">
        <v>46204</v>
      </c>
    </row>
    <row r="627" spans="1:12" x14ac:dyDescent="0.35">
      <c r="A627" s="44">
        <v>600949</v>
      </c>
      <c r="B627" t="s">
        <v>18670</v>
      </c>
      <c r="C627" t="s">
        <v>312</v>
      </c>
      <c r="D627" s="10" t="s">
        <v>16913</v>
      </c>
      <c r="E627" s="45">
        <v>46136</v>
      </c>
      <c r="F627" t="s">
        <v>61</v>
      </c>
      <c r="G627" t="s">
        <v>285</v>
      </c>
      <c r="H627" t="s">
        <v>62</v>
      </c>
      <c r="I627" s="43" t="s">
        <v>63</v>
      </c>
      <c r="J627" s="39">
        <v>90</v>
      </c>
      <c r="K627" t="s">
        <v>286</v>
      </c>
      <c r="L627" s="46">
        <v>46204</v>
      </c>
    </row>
    <row r="628" spans="1:12" x14ac:dyDescent="0.35">
      <c r="A628" s="44">
        <v>601073</v>
      </c>
      <c r="B628" t="s">
        <v>20010</v>
      </c>
      <c r="C628" t="s">
        <v>312</v>
      </c>
      <c r="D628" s="10" t="s">
        <v>16913</v>
      </c>
      <c r="E628" s="45">
        <v>46136</v>
      </c>
      <c r="F628" t="s">
        <v>61</v>
      </c>
      <c r="G628" t="s">
        <v>62</v>
      </c>
      <c r="H628" t="s">
        <v>62</v>
      </c>
      <c r="I628" s="43" t="s">
        <v>63</v>
      </c>
      <c r="J628" s="39">
        <v>100</v>
      </c>
      <c r="K628"/>
      <c r="L628" s="46">
        <v>46204</v>
      </c>
    </row>
    <row r="629" spans="1:12" x14ac:dyDescent="0.35">
      <c r="A629" s="44">
        <v>601073</v>
      </c>
      <c r="B629" t="s">
        <v>18331</v>
      </c>
      <c r="C629" t="s">
        <v>312</v>
      </c>
      <c r="D629" s="10" t="s">
        <v>18205</v>
      </c>
      <c r="E629" s="45">
        <v>46217</v>
      </c>
      <c r="F629" t="s">
        <v>61</v>
      </c>
      <c r="G629" t="s">
        <v>62</v>
      </c>
      <c r="H629" t="s">
        <v>62</v>
      </c>
      <c r="I629" s="43" t="s">
        <v>63</v>
      </c>
      <c r="J629" s="51">
        <v>100</v>
      </c>
      <c r="K629" s="52"/>
      <c r="L629" s="46">
        <v>46204</v>
      </c>
    </row>
    <row r="630" spans="1:12" x14ac:dyDescent="0.35">
      <c r="A630" s="44">
        <v>601085</v>
      </c>
      <c r="B630" t="s">
        <v>20434</v>
      </c>
      <c r="C630" t="s">
        <v>312</v>
      </c>
      <c r="D630" s="10" t="s">
        <v>16913</v>
      </c>
      <c r="E630" s="45">
        <v>46136</v>
      </c>
      <c r="F630" t="s">
        <v>61</v>
      </c>
      <c r="G630" t="s">
        <v>62</v>
      </c>
      <c r="H630" t="s">
        <v>62</v>
      </c>
      <c r="I630" s="43" t="s">
        <v>63</v>
      </c>
      <c r="J630" s="51">
        <v>100</v>
      </c>
      <c r="K630" s="53"/>
      <c r="L630" s="46">
        <v>46204</v>
      </c>
    </row>
    <row r="631" spans="1:12" x14ac:dyDescent="0.35">
      <c r="A631" s="44">
        <v>602793</v>
      </c>
      <c r="B631" t="s">
        <v>18400</v>
      </c>
      <c r="C631" t="s">
        <v>312</v>
      </c>
      <c r="D631" s="10" t="s">
        <v>18205</v>
      </c>
      <c r="E631" s="45">
        <v>46217</v>
      </c>
      <c r="F631" t="s">
        <v>61</v>
      </c>
      <c r="G631" t="s">
        <v>63</v>
      </c>
      <c r="H631" t="s">
        <v>62</v>
      </c>
      <c r="I631" s="43" t="s">
        <v>63</v>
      </c>
      <c r="J631" s="39">
        <v>100</v>
      </c>
      <c r="K631" s="49"/>
      <c r="L631" s="46">
        <v>46204</v>
      </c>
    </row>
    <row r="632" spans="1:12" x14ac:dyDescent="0.35">
      <c r="A632" s="44">
        <v>602793</v>
      </c>
      <c r="B632" t="s">
        <v>21459</v>
      </c>
      <c r="C632" t="s">
        <v>312</v>
      </c>
      <c r="D632" s="10" t="s">
        <v>16913</v>
      </c>
      <c r="E632" s="45">
        <v>46136</v>
      </c>
      <c r="F632" t="s">
        <v>61</v>
      </c>
      <c r="G632" t="s">
        <v>63</v>
      </c>
      <c r="H632" t="s">
        <v>62</v>
      </c>
      <c r="I632" s="43" t="s">
        <v>63</v>
      </c>
      <c r="J632" s="39">
        <v>100</v>
      </c>
      <c r="K632"/>
      <c r="L632" s="46">
        <v>46204</v>
      </c>
    </row>
    <row r="633" spans="1:12" x14ac:dyDescent="0.35">
      <c r="A633" s="44">
        <v>603293</v>
      </c>
      <c r="B633" t="s">
        <v>21456</v>
      </c>
      <c r="C633" t="s">
        <v>312</v>
      </c>
      <c r="D633" s="10" t="s">
        <v>16913</v>
      </c>
      <c r="E633" s="45">
        <v>46136</v>
      </c>
      <c r="F633" t="s">
        <v>61</v>
      </c>
      <c r="G633" t="s">
        <v>63</v>
      </c>
      <c r="H633" t="s">
        <v>62</v>
      </c>
      <c r="I633" s="43" t="s">
        <v>63</v>
      </c>
      <c r="J633" s="39">
        <v>100</v>
      </c>
      <c r="K633"/>
      <c r="L633" s="46">
        <v>46204</v>
      </c>
    </row>
    <row r="634" spans="1:12" x14ac:dyDescent="0.35">
      <c r="A634" s="44">
        <v>603514</v>
      </c>
      <c r="B634" t="s">
        <v>21044</v>
      </c>
      <c r="C634" t="s">
        <v>312</v>
      </c>
      <c r="D634" s="10" t="s">
        <v>16913</v>
      </c>
      <c r="E634" s="45">
        <v>46136</v>
      </c>
      <c r="F634" t="s">
        <v>61</v>
      </c>
      <c r="G634" t="s">
        <v>63</v>
      </c>
      <c r="H634" t="s">
        <v>62</v>
      </c>
      <c r="I634" s="43" t="s">
        <v>63</v>
      </c>
      <c r="J634" s="39">
        <v>100</v>
      </c>
      <c r="K634"/>
      <c r="L634" s="46">
        <v>46204</v>
      </c>
    </row>
    <row r="635" spans="1:12" x14ac:dyDescent="0.35">
      <c r="A635" s="44">
        <v>603514</v>
      </c>
      <c r="B635" t="s">
        <v>21837</v>
      </c>
      <c r="C635" t="s">
        <v>312</v>
      </c>
      <c r="D635" s="10" t="s">
        <v>16913</v>
      </c>
      <c r="E635" s="45">
        <v>46136</v>
      </c>
      <c r="F635" t="s">
        <v>61</v>
      </c>
      <c r="G635" t="s">
        <v>63</v>
      </c>
      <c r="H635" t="s">
        <v>63</v>
      </c>
      <c r="I635" s="43" t="s">
        <v>63</v>
      </c>
      <c r="J635" s="39">
        <v>100</v>
      </c>
      <c r="K635"/>
      <c r="L635" s="46">
        <v>46204</v>
      </c>
    </row>
    <row r="636" spans="1:12" x14ac:dyDescent="0.35">
      <c r="A636" s="44">
        <v>604445</v>
      </c>
      <c r="B636" t="s">
        <v>21448</v>
      </c>
      <c r="C636" t="s">
        <v>312</v>
      </c>
      <c r="D636" s="10" t="s">
        <v>16913</v>
      </c>
      <c r="E636" s="45">
        <v>46136</v>
      </c>
      <c r="F636" t="s">
        <v>61</v>
      </c>
      <c r="G636" t="s">
        <v>63</v>
      </c>
      <c r="H636" t="s">
        <v>62</v>
      </c>
      <c r="I636" s="43" t="s">
        <v>63</v>
      </c>
      <c r="J636" s="39">
        <v>100</v>
      </c>
      <c r="K636"/>
      <c r="L636" s="46">
        <v>46204</v>
      </c>
    </row>
    <row r="637" spans="1:12" x14ac:dyDescent="0.35">
      <c r="A637" s="44">
        <v>604623</v>
      </c>
      <c r="B637" t="s">
        <v>21462</v>
      </c>
      <c r="C637" t="s">
        <v>312</v>
      </c>
      <c r="D637" s="10" t="s">
        <v>16913</v>
      </c>
      <c r="E637" s="45">
        <v>46136</v>
      </c>
      <c r="F637" t="s">
        <v>61</v>
      </c>
      <c r="G637" t="s">
        <v>63</v>
      </c>
      <c r="H637" t="s">
        <v>62</v>
      </c>
      <c r="I637" s="43" t="s">
        <v>63</v>
      </c>
      <c r="J637" s="39">
        <v>100</v>
      </c>
      <c r="K637"/>
      <c r="L637" s="46">
        <v>46204</v>
      </c>
    </row>
    <row r="638" spans="1:12" x14ac:dyDescent="0.35">
      <c r="A638" s="44">
        <v>605075</v>
      </c>
      <c r="B638" t="s">
        <v>21128</v>
      </c>
      <c r="C638" t="s">
        <v>312</v>
      </c>
      <c r="D638" s="10" t="s">
        <v>16913</v>
      </c>
      <c r="E638" s="45">
        <v>46136</v>
      </c>
      <c r="F638" t="s">
        <v>61</v>
      </c>
      <c r="G638" t="s">
        <v>63</v>
      </c>
      <c r="H638" t="s">
        <v>62</v>
      </c>
      <c r="I638" s="43" t="s">
        <v>63</v>
      </c>
      <c r="J638" s="39">
        <v>100</v>
      </c>
      <c r="K638"/>
      <c r="L638" s="46">
        <v>46204</v>
      </c>
    </row>
    <row r="639" spans="1:12" x14ac:dyDescent="0.35">
      <c r="A639" s="44">
        <v>605075</v>
      </c>
      <c r="B639" t="s">
        <v>21129</v>
      </c>
      <c r="C639" t="s">
        <v>312</v>
      </c>
      <c r="D639" s="10" t="s">
        <v>16913</v>
      </c>
      <c r="E639" s="45">
        <v>46136</v>
      </c>
      <c r="F639" t="s">
        <v>61</v>
      </c>
      <c r="G639" t="s">
        <v>63</v>
      </c>
      <c r="H639" t="s">
        <v>62</v>
      </c>
      <c r="I639" s="43" t="s">
        <v>63</v>
      </c>
      <c r="J639" s="39">
        <v>100</v>
      </c>
      <c r="K639"/>
      <c r="L639" s="46">
        <v>46204</v>
      </c>
    </row>
    <row r="640" spans="1:12" x14ac:dyDescent="0.35">
      <c r="A640" s="44">
        <v>605075</v>
      </c>
      <c r="B640" t="s">
        <v>21461</v>
      </c>
      <c r="C640" t="s">
        <v>312</v>
      </c>
      <c r="D640" s="10" t="s">
        <v>16913</v>
      </c>
      <c r="E640" s="45">
        <v>46136</v>
      </c>
      <c r="F640" t="s">
        <v>61</v>
      </c>
      <c r="G640" t="s">
        <v>63</v>
      </c>
      <c r="H640" t="s">
        <v>62</v>
      </c>
      <c r="I640" s="43" t="s">
        <v>63</v>
      </c>
      <c r="J640" s="39">
        <v>100</v>
      </c>
      <c r="K640"/>
      <c r="L640" s="46">
        <v>46204</v>
      </c>
    </row>
    <row r="641" spans="1:12" x14ac:dyDescent="0.35">
      <c r="A641" s="44">
        <v>605091</v>
      </c>
      <c r="B641" t="s">
        <v>18707</v>
      </c>
      <c r="C641" t="s">
        <v>312</v>
      </c>
      <c r="D641" s="10" t="s">
        <v>16913</v>
      </c>
      <c r="E641" s="45">
        <v>46136</v>
      </c>
      <c r="F641" t="s">
        <v>61</v>
      </c>
      <c r="G641" t="s">
        <v>285</v>
      </c>
      <c r="H641" t="s">
        <v>62</v>
      </c>
      <c r="I641" s="43" t="s">
        <v>63</v>
      </c>
      <c r="J641" s="39">
        <v>90</v>
      </c>
      <c r="K641" t="s">
        <v>286</v>
      </c>
      <c r="L641" s="46">
        <v>46204</v>
      </c>
    </row>
    <row r="642" spans="1:12" x14ac:dyDescent="0.35">
      <c r="A642" s="44">
        <v>606155</v>
      </c>
      <c r="B642" t="s">
        <v>20009</v>
      </c>
      <c r="C642" t="s">
        <v>312</v>
      </c>
      <c r="D642" s="10" t="s">
        <v>16913</v>
      </c>
      <c r="E642" s="45">
        <v>46136</v>
      </c>
      <c r="F642" t="s">
        <v>61</v>
      </c>
      <c r="G642" t="s">
        <v>62</v>
      </c>
      <c r="H642" t="s">
        <v>62</v>
      </c>
      <c r="I642" s="43" t="s">
        <v>63</v>
      </c>
      <c r="J642" s="39">
        <v>100</v>
      </c>
      <c r="K642"/>
      <c r="L642" s="46">
        <v>46204</v>
      </c>
    </row>
    <row r="643" spans="1:12" x14ac:dyDescent="0.35">
      <c r="A643" s="44">
        <v>606373</v>
      </c>
      <c r="B643" t="s">
        <v>19289</v>
      </c>
      <c r="C643" t="s">
        <v>312</v>
      </c>
      <c r="D643" s="10" t="s">
        <v>16913</v>
      </c>
      <c r="E643" s="45">
        <v>46136</v>
      </c>
      <c r="F643" t="s">
        <v>228</v>
      </c>
      <c r="G643" t="s">
        <v>62</v>
      </c>
      <c r="H643" t="s">
        <v>62</v>
      </c>
      <c r="I643" s="43" t="s">
        <v>63</v>
      </c>
      <c r="J643" s="39">
        <v>90</v>
      </c>
      <c r="K643" t="s">
        <v>229</v>
      </c>
      <c r="L643" s="46">
        <v>46204</v>
      </c>
    </row>
    <row r="644" spans="1:12" x14ac:dyDescent="0.35">
      <c r="A644" s="44">
        <v>606448</v>
      </c>
      <c r="B644" t="s">
        <v>20008</v>
      </c>
      <c r="C644" t="s">
        <v>312</v>
      </c>
      <c r="D644" s="10" t="s">
        <v>16913</v>
      </c>
      <c r="E644" s="45">
        <v>46136</v>
      </c>
      <c r="F644" t="s">
        <v>61</v>
      </c>
      <c r="G644" t="s">
        <v>62</v>
      </c>
      <c r="H644" t="s">
        <v>62</v>
      </c>
      <c r="I644" s="43" t="s">
        <v>63</v>
      </c>
      <c r="J644" s="39">
        <v>100</v>
      </c>
      <c r="K644"/>
      <c r="L644" s="46">
        <v>46204</v>
      </c>
    </row>
    <row r="645" spans="1:12" x14ac:dyDescent="0.35">
      <c r="A645" s="44">
        <v>606864</v>
      </c>
      <c r="B645" t="s">
        <v>19303</v>
      </c>
      <c r="C645" t="s">
        <v>312</v>
      </c>
      <c r="D645" s="10" t="s">
        <v>16913</v>
      </c>
      <c r="E645" s="45">
        <v>46136</v>
      </c>
      <c r="F645" t="s">
        <v>228</v>
      </c>
      <c r="G645" t="s">
        <v>62</v>
      </c>
      <c r="H645" t="s">
        <v>62</v>
      </c>
      <c r="I645" s="43" t="s">
        <v>63</v>
      </c>
      <c r="J645" s="39">
        <v>90</v>
      </c>
      <c r="K645" t="s">
        <v>229</v>
      </c>
      <c r="L645" s="46">
        <v>46204</v>
      </c>
    </row>
    <row r="646" spans="1:12" x14ac:dyDescent="0.35">
      <c r="A646" s="44">
        <v>606864</v>
      </c>
      <c r="B646" t="s">
        <v>19304</v>
      </c>
      <c r="C646" t="s">
        <v>312</v>
      </c>
      <c r="D646" s="10" t="s">
        <v>16913</v>
      </c>
      <c r="E646" s="45">
        <v>46136</v>
      </c>
      <c r="F646" t="s">
        <v>228</v>
      </c>
      <c r="G646" t="s">
        <v>62</v>
      </c>
      <c r="H646" t="s">
        <v>62</v>
      </c>
      <c r="I646" s="43" t="s">
        <v>63</v>
      </c>
      <c r="J646" s="39">
        <v>90</v>
      </c>
      <c r="K646" t="s">
        <v>229</v>
      </c>
      <c r="L646" s="46">
        <v>46204</v>
      </c>
    </row>
    <row r="647" spans="1:12" x14ac:dyDescent="0.35">
      <c r="A647" s="44">
        <v>607681</v>
      </c>
      <c r="B647" t="s">
        <v>20440</v>
      </c>
      <c r="C647" t="s">
        <v>312</v>
      </c>
      <c r="D647" s="10" t="s">
        <v>16913</v>
      </c>
      <c r="E647" s="45">
        <v>46136</v>
      </c>
      <c r="F647" t="s">
        <v>61</v>
      </c>
      <c r="G647" t="s">
        <v>62</v>
      </c>
      <c r="H647" t="s">
        <v>62</v>
      </c>
      <c r="I647" s="43" t="s">
        <v>63</v>
      </c>
      <c r="J647" s="51">
        <v>100</v>
      </c>
      <c r="K647" s="53"/>
      <c r="L647" s="46">
        <v>46204</v>
      </c>
    </row>
    <row r="648" spans="1:12" x14ac:dyDescent="0.35">
      <c r="A648" s="44">
        <v>608486</v>
      </c>
      <c r="B648" t="s">
        <v>20007</v>
      </c>
      <c r="C648" t="s">
        <v>312</v>
      </c>
      <c r="D648" s="10" t="s">
        <v>16913</v>
      </c>
      <c r="E648" s="45">
        <v>46136</v>
      </c>
      <c r="F648" t="s">
        <v>61</v>
      </c>
      <c r="G648" t="s">
        <v>62</v>
      </c>
      <c r="H648" t="s">
        <v>62</v>
      </c>
      <c r="I648" s="43" t="s">
        <v>63</v>
      </c>
      <c r="J648" s="39">
        <v>100</v>
      </c>
      <c r="K648"/>
      <c r="L648" s="46">
        <v>46204</v>
      </c>
    </row>
    <row r="649" spans="1:12" x14ac:dyDescent="0.35">
      <c r="A649" s="44">
        <v>608544</v>
      </c>
      <c r="B649" t="s">
        <v>17351</v>
      </c>
      <c r="C649" t="s">
        <v>312</v>
      </c>
      <c r="D649" s="10" t="s">
        <v>16960</v>
      </c>
      <c r="E649" s="45">
        <v>46187</v>
      </c>
      <c r="F649" t="s">
        <v>61</v>
      </c>
      <c r="G649" t="s">
        <v>62</v>
      </c>
      <c r="H649" t="s">
        <v>62</v>
      </c>
      <c r="I649" s="43" t="s">
        <v>63</v>
      </c>
      <c r="J649" s="51">
        <v>100</v>
      </c>
      <c r="K649" s="52"/>
      <c r="L649" s="46">
        <v>46204</v>
      </c>
    </row>
    <row r="650" spans="1:12" x14ac:dyDescent="0.35">
      <c r="A650" s="44">
        <v>608625</v>
      </c>
      <c r="B650" t="s">
        <v>21851</v>
      </c>
      <c r="C650" t="s">
        <v>312</v>
      </c>
      <c r="D650" s="10" t="s">
        <v>16913</v>
      </c>
      <c r="E650" s="45">
        <v>46136</v>
      </c>
      <c r="F650" t="s">
        <v>61</v>
      </c>
      <c r="G650" t="s">
        <v>63</v>
      </c>
      <c r="H650" t="s">
        <v>63</v>
      </c>
      <c r="I650" s="43" t="s">
        <v>63</v>
      </c>
      <c r="J650" s="39">
        <v>100</v>
      </c>
      <c r="K650"/>
      <c r="L650" s="46">
        <v>46204</v>
      </c>
    </row>
    <row r="651" spans="1:12" x14ac:dyDescent="0.35">
      <c r="A651" s="44">
        <v>608677</v>
      </c>
      <c r="B651" t="s">
        <v>20441</v>
      </c>
      <c r="C651" t="s">
        <v>312</v>
      </c>
      <c r="D651" s="10" t="s">
        <v>16913</v>
      </c>
      <c r="E651" s="45">
        <v>46136</v>
      </c>
      <c r="F651" t="s">
        <v>61</v>
      </c>
      <c r="G651" t="s">
        <v>62</v>
      </c>
      <c r="H651" t="s">
        <v>62</v>
      </c>
      <c r="I651" s="43" t="s">
        <v>63</v>
      </c>
      <c r="J651" s="51">
        <v>100</v>
      </c>
      <c r="K651" s="53"/>
      <c r="L651" s="46">
        <v>46204</v>
      </c>
    </row>
    <row r="652" spans="1:12" x14ac:dyDescent="0.35">
      <c r="A652" s="44">
        <v>608887</v>
      </c>
      <c r="B652" t="s">
        <v>20011</v>
      </c>
      <c r="C652" t="s">
        <v>312</v>
      </c>
      <c r="D652" s="10" t="s">
        <v>16913</v>
      </c>
      <c r="E652" s="45">
        <v>46136</v>
      </c>
      <c r="F652" t="s">
        <v>61</v>
      </c>
      <c r="G652" t="s">
        <v>62</v>
      </c>
      <c r="H652" t="s">
        <v>62</v>
      </c>
      <c r="I652" s="43" t="s">
        <v>63</v>
      </c>
      <c r="J652" s="39">
        <v>100</v>
      </c>
      <c r="K652"/>
      <c r="L652" s="46">
        <v>46204</v>
      </c>
    </row>
    <row r="653" spans="1:12" x14ac:dyDescent="0.35">
      <c r="A653" s="44">
        <v>609054</v>
      </c>
      <c r="B653" t="s">
        <v>20437</v>
      </c>
      <c r="C653" t="s">
        <v>312</v>
      </c>
      <c r="D653" s="10" t="s">
        <v>16913</v>
      </c>
      <c r="E653" s="45">
        <v>46136</v>
      </c>
      <c r="F653" t="s">
        <v>61</v>
      </c>
      <c r="G653" t="s">
        <v>62</v>
      </c>
      <c r="H653" t="s">
        <v>62</v>
      </c>
      <c r="I653" s="43" t="s">
        <v>63</v>
      </c>
      <c r="J653" s="51">
        <v>100</v>
      </c>
      <c r="K653" s="53"/>
      <c r="L653" s="46">
        <v>46204</v>
      </c>
    </row>
    <row r="654" spans="1:12" x14ac:dyDescent="0.35">
      <c r="A654" s="44">
        <v>609105</v>
      </c>
      <c r="B654" t="s">
        <v>19499</v>
      </c>
      <c r="C654" t="s">
        <v>312</v>
      </c>
      <c r="D654" s="10" t="s">
        <v>16913</v>
      </c>
      <c r="E654" s="45">
        <v>46136</v>
      </c>
      <c r="F654" t="s">
        <v>228</v>
      </c>
      <c r="G654" t="s">
        <v>62</v>
      </c>
      <c r="H654" t="s">
        <v>62</v>
      </c>
      <c r="I654" s="43" t="s">
        <v>63</v>
      </c>
      <c r="J654" s="39">
        <v>90</v>
      </c>
      <c r="K654" t="s">
        <v>229</v>
      </c>
      <c r="L654" s="46">
        <v>46204</v>
      </c>
    </row>
    <row r="655" spans="1:12" x14ac:dyDescent="0.35">
      <c r="A655" s="44">
        <v>609113</v>
      </c>
      <c r="B655" t="s">
        <v>19839</v>
      </c>
      <c r="C655" t="s">
        <v>312</v>
      </c>
      <c r="D655" s="10" t="s">
        <v>16913</v>
      </c>
      <c r="E655" s="45">
        <v>46136</v>
      </c>
      <c r="F655" t="s">
        <v>228</v>
      </c>
      <c r="G655" t="s">
        <v>63</v>
      </c>
      <c r="H655" t="s">
        <v>62</v>
      </c>
      <c r="I655" s="43" t="s">
        <v>63</v>
      </c>
      <c r="J655" s="39">
        <v>90</v>
      </c>
      <c r="K655" t="s">
        <v>229</v>
      </c>
      <c r="L655" s="46">
        <v>46204</v>
      </c>
    </row>
    <row r="656" spans="1:12" x14ac:dyDescent="0.35">
      <c r="A656" s="44">
        <v>609113</v>
      </c>
      <c r="B656" t="s">
        <v>19840</v>
      </c>
      <c r="C656" t="s">
        <v>312</v>
      </c>
      <c r="D656" s="10" t="s">
        <v>16913</v>
      </c>
      <c r="E656" s="45">
        <v>46136</v>
      </c>
      <c r="F656" t="s">
        <v>228</v>
      </c>
      <c r="G656" t="s">
        <v>63</v>
      </c>
      <c r="H656" t="s">
        <v>62</v>
      </c>
      <c r="I656" s="43" t="s">
        <v>63</v>
      </c>
      <c r="J656" s="39">
        <v>90</v>
      </c>
      <c r="K656" t="s">
        <v>229</v>
      </c>
      <c r="L656" s="46">
        <v>46204</v>
      </c>
    </row>
    <row r="657" spans="1:12" x14ac:dyDescent="0.35">
      <c r="A657" s="44">
        <v>609161</v>
      </c>
      <c r="B657" t="s">
        <v>18730</v>
      </c>
      <c r="C657" t="s">
        <v>312</v>
      </c>
      <c r="D657" s="10" t="s">
        <v>16913</v>
      </c>
      <c r="E657" s="45">
        <v>46136</v>
      </c>
      <c r="F657" t="s">
        <v>61</v>
      </c>
      <c r="G657" t="s">
        <v>285</v>
      </c>
      <c r="H657" t="s">
        <v>62</v>
      </c>
      <c r="I657" s="43" t="s">
        <v>63</v>
      </c>
      <c r="J657" s="39">
        <v>90</v>
      </c>
      <c r="K657" t="s">
        <v>286</v>
      </c>
      <c r="L657" s="46">
        <v>46204</v>
      </c>
    </row>
    <row r="658" spans="1:12" x14ac:dyDescent="0.35">
      <c r="A658" s="44">
        <v>609551</v>
      </c>
      <c r="B658" t="s">
        <v>20445</v>
      </c>
      <c r="C658" t="s">
        <v>312</v>
      </c>
      <c r="D658" s="10" t="s">
        <v>16913</v>
      </c>
      <c r="E658" s="45">
        <v>46136</v>
      </c>
      <c r="F658" t="s">
        <v>61</v>
      </c>
      <c r="G658" t="s">
        <v>62</v>
      </c>
      <c r="H658" t="s">
        <v>62</v>
      </c>
      <c r="I658" s="43" t="s">
        <v>63</v>
      </c>
      <c r="J658" s="51">
        <v>100</v>
      </c>
      <c r="K658" s="53"/>
      <c r="L658" s="46">
        <v>46204</v>
      </c>
    </row>
    <row r="659" spans="1:12" x14ac:dyDescent="0.35">
      <c r="A659" s="44">
        <v>609624</v>
      </c>
      <c r="B659" t="s">
        <v>20443</v>
      </c>
      <c r="C659" t="s">
        <v>312</v>
      </c>
      <c r="D659" s="10" t="s">
        <v>16913</v>
      </c>
      <c r="E659" s="45">
        <v>46136</v>
      </c>
      <c r="F659" t="s">
        <v>61</v>
      </c>
      <c r="G659" t="s">
        <v>62</v>
      </c>
      <c r="H659" t="s">
        <v>62</v>
      </c>
      <c r="I659" s="43" t="s">
        <v>63</v>
      </c>
      <c r="J659" s="51">
        <v>100</v>
      </c>
      <c r="K659" s="53"/>
      <c r="L659" s="46">
        <v>46204</v>
      </c>
    </row>
    <row r="660" spans="1:12" x14ac:dyDescent="0.35">
      <c r="A660" s="44">
        <v>609647</v>
      </c>
      <c r="B660" t="s">
        <v>20442</v>
      </c>
      <c r="C660" t="s">
        <v>312</v>
      </c>
      <c r="D660" s="10" t="s">
        <v>16913</v>
      </c>
      <c r="E660" s="45">
        <v>46136</v>
      </c>
      <c r="F660" t="s">
        <v>61</v>
      </c>
      <c r="G660" t="s">
        <v>62</v>
      </c>
      <c r="H660" t="s">
        <v>62</v>
      </c>
      <c r="I660" s="43" t="s">
        <v>63</v>
      </c>
      <c r="J660" s="51">
        <v>100</v>
      </c>
      <c r="K660" s="53"/>
      <c r="L660" s="46">
        <v>46204</v>
      </c>
    </row>
    <row r="661" spans="1:12" x14ac:dyDescent="0.35">
      <c r="A661" s="44">
        <v>609682</v>
      </c>
      <c r="B661" t="s">
        <v>20444</v>
      </c>
      <c r="C661" t="s">
        <v>312</v>
      </c>
      <c r="D661" s="10" t="s">
        <v>16913</v>
      </c>
      <c r="E661" s="45">
        <v>46136</v>
      </c>
      <c r="F661" t="s">
        <v>61</v>
      </c>
      <c r="G661" t="s">
        <v>62</v>
      </c>
      <c r="H661" t="s">
        <v>62</v>
      </c>
      <c r="I661" s="43" t="s">
        <v>63</v>
      </c>
      <c r="J661" s="51">
        <v>100</v>
      </c>
      <c r="K661" s="53"/>
      <c r="L661" s="46">
        <v>46204</v>
      </c>
    </row>
    <row r="662" spans="1:12" x14ac:dyDescent="0.35">
      <c r="A662" s="44">
        <v>610071</v>
      </c>
      <c r="B662" t="s">
        <v>17348</v>
      </c>
      <c r="C662" t="s">
        <v>312</v>
      </c>
      <c r="D662" s="10" t="s">
        <v>16960</v>
      </c>
      <c r="E662" s="45">
        <v>46187</v>
      </c>
      <c r="F662" t="s">
        <v>61</v>
      </c>
      <c r="G662" t="s">
        <v>62</v>
      </c>
      <c r="H662" t="s">
        <v>62</v>
      </c>
      <c r="I662" s="43" t="s">
        <v>63</v>
      </c>
      <c r="J662" s="51">
        <v>100</v>
      </c>
      <c r="K662" s="52"/>
      <c r="L662" s="46">
        <v>46204</v>
      </c>
    </row>
    <row r="663" spans="1:12" x14ac:dyDescent="0.35">
      <c r="A663" s="44">
        <v>610164</v>
      </c>
      <c r="B663" t="s">
        <v>20446</v>
      </c>
      <c r="C663" t="s">
        <v>312</v>
      </c>
      <c r="D663" s="10" t="s">
        <v>16913</v>
      </c>
      <c r="E663" s="45">
        <v>46136</v>
      </c>
      <c r="F663" t="s">
        <v>61</v>
      </c>
      <c r="G663" t="s">
        <v>62</v>
      </c>
      <c r="H663" t="s">
        <v>62</v>
      </c>
      <c r="I663" s="43" t="s">
        <v>63</v>
      </c>
      <c r="J663" s="51">
        <v>100</v>
      </c>
      <c r="K663" s="53"/>
      <c r="L663" s="46">
        <v>46204</v>
      </c>
    </row>
    <row r="664" spans="1:12" x14ac:dyDescent="0.35">
      <c r="A664" s="44">
        <v>610283</v>
      </c>
      <c r="B664" t="s">
        <v>17350</v>
      </c>
      <c r="C664" t="s">
        <v>312</v>
      </c>
      <c r="D664" s="10" t="s">
        <v>16960</v>
      </c>
      <c r="E664" s="45">
        <v>46187</v>
      </c>
      <c r="F664" t="s">
        <v>61</v>
      </c>
      <c r="G664" t="s">
        <v>62</v>
      </c>
      <c r="H664" t="s">
        <v>62</v>
      </c>
      <c r="I664" s="43" t="s">
        <v>63</v>
      </c>
      <c r="J664" s="51">
        <v>100</v>
      </c>
      <c r="K664" s="52"/>
      <c r="L664" s="46">
        <v>46204</v>
      </c>
    </row>
    <row r="665" spans="1:12" x14ac:dyDescent="0.35">
      <c r="A665" s="44">
        <v>610320</v>
      </c>
      <c r="B665" t="s">
        <v>17349</v>
      </c>
      <c r="C665" t="s">
        <v>312</v>
      </c>
      <c r="D665" s="10" t="s">
        <v>16960</v>
      </c>
      <c r="E665" s="45">
        <v>46187</v>
      </c>
      <c r="F665" t="s">
        <v>61</v>
      </c>
      <c r="G665" t="s">
        <v>62</v>
      </c>
      <c r="H665" t="s">
        <v>62</v>
      </c>
      <c r="I665" s="43" t="s">
        <v>63</v>
      </c>
      <c r="J665" s="51">
        <v>100</v>
      </c>
      <c r="K665" s="52"/>
      <c r="L665" s="46">
        <v>46204</v>
      </c>
    </row>
    <row r="666" spans="1:12" x14ac:dyDescent="0.35">
      <c r="A666" s="44">
        <v>610491</v>
      </c>
      <c r="B666" t="s">
        <v>18249</v>
      </c>
      <c r="C666" t="s">
        <v>312</v>
      </c>
      <c r="D666" s="10" t="s">
        <v>18205</v>
      </c>
      <c r="E666" s="45">
        <v>46217</v>
      </c>
      <c r="F666" t="s">
        <v>228</v>
      </c>
      <c r="G666" t="s">
        <v>62</v>
      </c>
      <c r="H666" t="s">
        <v>62</v>
      </c>
      <c r="I666" s="43" t="s">
        <v>63</v>
      </c>
      <c r="J666" s="51">
        <v>90</v>
      </c>
      <c r="K666" s="53" t="s">
        <v>229</v>
      </c>
      <c r="L666" s="46">
        <v>46204</v>
      </c>
    </row>
    <row r="667" spans="1:12" x14ac:dyDescent="0.35">
      <c r="A667" s="44">
        <v>2000043</v>
      </c>
      <c r="B667" t="s">
        <v>17795</v>
      </c>
      <c r="C667" t="s">
        <v>312</v>
      </c>
      <c r="D667" s="10" t="s">
        <v>17541</v>
      </c>
      <c r="E667" s="45">
        <v>46250</v>
      </c>
      <c r="F667" t="s">
        <v>228</v>
      </c>
      <c r="G667" t="s">
        <v>62</v>
      </c>
      <c r="H667" t="s">
        <v>62</v>
      </c>
      <c r="I667" s="43" t="s">
        <v>63</v>
      </c>
      <c r="J667" s="39">
        <v>90</v>
      </c>
      <c r="K667" t="s">
        <v>229</v>
      </c>
      <c r="L667" s="46">
        <v>46204</v>
      </c>
    </row>
    <row r="668" spans="1:12" x14ac:dyDescent="0.35">
      <c r="A668" s="44">
        <v>2000164</v>
      </c>
      <c r="B668" t="s">
        <v>17796</v>
      </c>
      <c r="C668" t="s">
        <v>312</v>
      </c>
      <c r="D668" s="10" t="s">
        <v>17541</v>
      </c>
      <c r="E668" s="45">
        <v>46250</v>
      </c>
      <c r="F668" t="s">
        <v>228</v>
      </c>
      <c r="G668" t="s">
        <v>62</v>
      </c>
      <c r="H668" t="s">
        <v>62</v>
      </c>
      <c r="I668" s="43" t="s">
        <v>63</v>
      </c>
      <c r="J668" s="39">
        <v>90</v>
      </c>
      <c r="K668" t="s">
        <v>229</v>
      </c>
      <c r="L668" s="46">
        <v>46204</v>
      </c>
    </row>
    <row r="669" spans="1:12" x14ac:dyDescent="0.35">
      <c r="A669" s="44">
        <v>2000302</v>
      </c>
      <c r="B669" t="s">
        <v>18122</v>
      </c>
      <c r="C669" t="s">
        <v>312</v>
      </c>
      <c r="D669" s="10" t="s">
        <v>17541</v>
      </c>
      <c r="E669" s="45">
        <v>46250</v>
      </c>
      <c r="F669" t="s">
        <v>61</v>
      </c>
      <c r="G669" t="s">
        <v>62</v>
      </c>
      <c r="H669" t="s">
        <v>62</v>
      </c>
      <c r="I669" s="43" t="s">
        <v>63</v>
      </c>
      <c r="J669" s="51">
        <v>100</v>
      </c>
      <c r="K669" s="52"/>
      <c r="L669" s="46">
        <v>46204</v>
      </c>
    </row>
    <row r="670" spans="1:12" x14ac:dyDescent="0.35">
      <c r="A670" s="44">
        <v>2000317</v>
      </c>
      <c r="B670" t="s">
        <v>17797</v>
      </c>
      <c r="C670" t="s">
        <v>312</v>
      </c>
      <c r="D670" s="10" t="s">
        <v>17541</v>
      </c>
      <c r="E670" s="45">
        <v>46250</v>
      </c>
      <c r="F670" t="s">
        <v>228</v>
      </c>
      <c r="G670" t="s">
        <v>62</v>
      </c>
      <c r="H670" t="s">
        <v>62</v>
      </c>
      <c r="I670" s="43" t="s">
        <v>63</v>
      </c>
      <c r="J670" s="39">
        <v>90</v>
      </c>
      <c r="K670" t="s">
        <v>229</v>
      </c>
      <c r="L670" s="46">
        <v>46204</v>
      </c>
    </row>
    <row r="671" spans="1:12" x14ac:dyDescent="0.35">
      <c r="A671" s="44">
        <v>2000359</v>
      </c>
      <c r="B671" t="s">
        <v>18123</v>
      </c>
      <c r="C671" t="s">
        <v>312</v>
      </c>
      <c r="D671" s="10" t="s">
        <v>17541</v>
      </c>
      <c r="E671" s="45">
        <v>46250</v>
      </c>
      <c r="F671" t="s">
        <v>61</v>
      </c>
      <c r="G671" t="s">
        <v>62</v>
      </c>
      <c r="H671" t="s">
        <v>62</v>
      </c>
      <c r="I671" s="43" t="s">
        <v>63</v>
      </c>
      <c r="J671" s="51">
        <v>100</v>
      </c>
      <c r="K671" s="52"/>
      <c r="L671" s="46">
        <v>46204</v>
      </c>
    </row>
    <row r="672" spans="1:12" x14ac:dyDescent="0.35">
      <c r="A672" s="44">
        <v>33166</v>
      </c>
      <c r="B672" t="s">
        <v>18015</v>
      </c>
      <c r="C672" t="s">
        <v>314</v>
      </c>
      <c r="D672" s="10" t="s">
        <v>17541</v>
      </c>
      <c r="E672" s="45">
        <v>46250</v>
      </c>
      <c r="F672" t="s">
        <v>228</v>
      </c>
      <c r="G672" t="s">
        <v>63</v>
      </c>
      <c r="H672" t="s">
        <v>62</v>
      </c>
      <c r="I672" s="43" t="s">
        <v>63</v>
      </c>
      <c r="J672" s="51">
        <v>90</v>
      </c>
      <c r="K672" s="53" t="s">
        <v>229</v>
      </c>
      <c r="L672" s="46">
        <v>46204</v>
      </c>
    </row>
    <row r="673" spans="1:12" x14ac:dyDescent="0.35">
      <c r="A673" s="44">
        <v>63543</v>
      </c>
      <c r="B673" t="s">
        <v>19597</v>
      </c>
      <c r="C673" t="s">
        <v>314</v>
      </c>
      <c r="D673" s="10" t="s">
        <v>16913</v>
      </c>
      <c r="E673" s="45">
        <v>46136</v>
      </c>
      <c r="F673" t="s">
        <v>228</v>
      </c>
      <c r="G673" t="s">
        <v>63</v>
      </c>
      <c r="H673" t="s">
        <v>62</v>
      </c>
      <c r="I673" s="43" t="s">
        <v>63</v>
      </c>
      <c r="J673" s="39">
        <v>90</v>
      </c>
      <c r="K673" t="s">
        <v>229</v>
      </c>
      <c r="L673" s="46">
        <v>46204</v>
      </c>
    </row>
    <row r="674" spans="1:12" x14ac:dyDescent="0.35">
      <c r="A674" s="44">
        <v>64156</v>
      </c>
      <c r="B674" t="s">
        <v>17456</v>
      </c>
      <c r="C674" t="s">
        <v>314</v>
      </c>
      <c r="D674" s="10" t="s">
        <v>16960</v>
      </c>
      <c r="E674" s="45">
        <v>46187</v>
      </c>
      <c r="F674" t="s">
        <v>61</v>
      </c>
      <c r="G674" t="s">
        <v>63</v>
      </c>
      <c r="H674" t="s">
        <v>62</v>
      </c>
      <c r="I674" s="43" t="s">
        <v>63</v>
      </c>
      <c r="J674" s="51">
        <v>100</v>
      </c>
      <c r="K674" s="52"/>
      <c r="L674" s="46">
        <v>46204</v>
      </c>
    </row>
    <row r="675" spans="1:12" x14ac:dyDescent="0.35">
      <c r="A675" s="44">
        <v>65209</v>
      </c>
      <c r="B675" t="s">
        <v>18056</v>
      </c>
      <c r="C675" t="s">
        <v>314</v>
      </c>
      <c r="D675" s="10" t="s">
        <v>17541</v>
      </c>
      <c r="E675" s="45">
        <v>46250</v>
      </c>
      <c r="F675" t="s">
        <v>61</v>
      </c>
      <c r="G675" t="s">
        <v>62</v>
      </c>
      <c r="H675" t="s">
        <v>62</v>
      </c>
      <c r="I675" s="43" t="s">
        <v>63</v>
      </c>
      <c r="J675" s="51">
        <v>100</v>
      </c>
      <c r="K675" s="52"/>
      <c r="L675" s="46">
        <v>46204</v>
      </c>
    </row>
    <row r="676" spans="1:12" x14ac:dyDescent="0.35">
      <c r="A676" s="44">
        <v>65209</v>
      </c>
      <c r="B676" t="s">
        <v>21473</v>
      </c>
      <c r="C676" t="s">
        <v>314</v>
      </c>
      <c r="D676" s="10" t="s">
        <v>16913</v>
      </c>
      <c r="E676" s="45">
        <v>46136</v>
      </c>
      <c r="F676" t="s">
        <v>61</v>
      </c>
      <c r="G676" t="s">
        <v>63</v>
      </c>
      <c r="H676" t="s">
        <v>62</v>
      </c>
      <c r="I676" s="43" t="s">
        <v>63</v>
      </c>
      <c r="J676" s="39">
        <v>100</v>
      </c>
      <c r="K676"/>
      <c r="L676" s="46">
        <v>46204</v>
      </c>
    </row>
    <row r="677" spans="1:12" x14ac:dyDescent="0.35">
      <c r="A677" s="44">
        <v>65209</v>
      </c>
      <c r="B677" t="s">
        <v>21474</v>
      </c>
      <c r="C677" t="s">
        <v>314</v>
      </c>
      <c r="D677" s="10" t="s">
        <v>16913</v>
      </c>
      <c r="E677" s="45">
        <v>46136</v>
      </c>
      <c r="F677" t="s">
        <v>61</v>
      </c>
      <c r="G677" t="s">
        <v>63</v>
      </c>
      <c r="H677" t="s">
        <v>62</v>
      </c>
      <c r="I677" s="43" t="s">
        <v>63</v>
      </c>
      <c r="J677" s="39">
        <v>100</v>
      </c>
      <c r="K677"/>
      <c r="L677" s="46">
        <v>46204</v>
      </c>
    </row>
    <row r="678" spans="1:12" x14ac:dyDescent="0.35">
      <c r="A678" s="44">
        <v>65209</v>
      </c>
      <c r="B678" t="s">
        <v>21475</v>
      </c>
      <c r="C678" t="s">
        <v>314</v>
      </c>
      <c r="D678" s="10" t="s">
        <v>16913</v>
      </c>
      <c r="E678" s="45">
        <v>46136</v>
      </c>
      <c r="F678" t="s">
        <v>61</v>
      </c>
      <c r="G678" t="s">
        <v>63</v>
      </c>
      <c r="H678" t="s">
        <v>62</v>
      </c>
      <c r="I678" s="43" t="s">
        <v>63</v>
      </c>
      <c r="J678" s="39">
        <v>100</v>
      </c>
      <c r="K678"/>
      <c r="L678" s="46">
        <v>46204</v>
      </c>
    </row>
    <row r="679" spans="1:12" x14ac:dyDescent="0.35">
      <c r="A679" s="44">
        <v>65209</v>
      </c>
      <c r="B679" t="s">
        <v>17497</v>
      </c>
      <c r="C679" t="s">
        <v>314</v>
      </c>
      <c r="D679" s="10" t="s">
        <v>16960</v>
      </c>
      <c r="E679" s="45">
        <v>46187</v>
      </c>
      <c r="F679" t="s">
        <v>61</v>
      </c>
      <c r="G679" t="s">
        <v>63</v>
      </c>
      <c r="H679" t="s">
        <v>62</v>
      </c>
      <c r="I679" s="43" t="s">
        <v>63</v>
      </c>
      <c r="J679" s="39">
        <v>100</v>
      </c>
      <c r="K679" s="49"/>
      <c r="L679" s="46">
        <v>46204</v>
      </c>
    </row>
    <row r="680" spans="1:12" x14ac:dyDescent="0.35">
      <c r="A680" s="44">
        <v>66584</v>
      </c>
      <c r="B680" t="s">
        <v>17801</v>
      </c>
      <c r="C680" t="s">
        <v>314</v>
      </c>
      <c r="D680" s="10" t="s">
        <v>17541</v>
      </c>
      <c r="E680" s="45">
        <v>46250</v>
      </c>
      <c r="F680" t="s">
        <v>228</v>
      </c>
      <c r="G680" t="s">
        <v>62</v>
      </c>
      <c r="H680" t="s">
        <v>62</v>
      </c>
      <c r="I680" s="43" t="s">
        <v>63</v>
      </c>
      <c r="J680" s="39">
        <v>90</v>
      </c>
      <c r="K680" t="s">
        <v>229</v>
      </c>
      <c r="L680" s="46">
        <v>46204</v>
      </c>
    </row>
    <row r="681" spans="1:12" x14ac:dyDescent="0.35">
      <c r="A681" s="44">
        <v>66712</v>
      </c>
      <c r="B681" t="s">
        <v>21472</v>
      </c>
      <c r="C681" t="s">
        <v>314</v>
      </c>
      <c r="D681" s="10" t="s">
        <v>16913</v>
      </c>
      <c r="E681" s="45">
        <v>46136</v>
      </c>
      <c r="F681" t="s">
        <v>61</v>
      </c>
      <c r="G681" t="s">
        <v>63</v>
      </c>
      <c r="H681" t="s">
        <v>62</v>
      </c>
      <c r="I681" s="43" t="s">
        <v>63</v>
      </c>
      <c r="J681" s="39">
        <v>100</v>
      </c>
      <c r="K681"/>
      <c r="L681" s="46">
        <v>46204</v>
      </c>
    </row>
    <row r="682" spans="1:12" x14ac:dyDescent="0.35">
      <c r="A682" s="44">
        <v>67901</v>
      </c>
      <c r="B682" t="s">
        <v>17455</v>
      </c>
      <c r="C682" t="s">
        <v>314</v>
      </c>
      <c r="D682" s="10" t="s">
        <v>16960</v>
      </c>
      <c r="E682" s="45">
        <v>46187</v>
      </c>
      <c r="F682" t="s">
        <v>61</v>
      </c>
      <c r="G682" t="s">
        <v>63</v>
      </c>
      <c r="H682" t="s">
        <v>62</v>
      </c>
      <c r="I682" s="43" t="s">
        <v>63</v>
      </c>
      <c r="J682" s="51">
        <v>100</v>
      </c>
      <c r="K682" s="52"/>
      <c r="L682" s="46">
        <v>46204</v>
      </c>
    </row>
    <row r="683" spans="1:12" x14ac:dyDescent="0.35">
      <c r="A683" s="44">
        <v>68115</v>
      </c>
      <c r="B683" t="s">
        <v>21465</v>
      </c>
      <c r="C683" t="s">
        <v>314</v>
      </c>
      <c r="D683" s="10" t="s">
        <v>16913</v>
      </c>
      <c r="E683" s="45">
        <v>46136</v>
      </c>
      <c r="F683" t="s">
        <v>61</v>
      </c>
      <c r="G683" t="s">
        <v>63</v>
      </c>
      <c r="H683" t="s">
        <v>62</v>
      </c>
      <c r="I683" s="43" t="s">
        <v>63</v>
      </c>
      <c r="J683" s="39">
        <v>100</v>
      </c>
      <c r="K683"/>
      <c r="L683" s="46">
        <v>46204</v>
      </c>
    </row>
    <row r="684" spans="1:12" x14ac:dyDescent="0.35">
      <c r="A684" s="44">
        <v>68116</v>
      </c>
      <c r="B684" t="s">
        <v>20017</v>
      </c>
      <c r="C684" t="s">
        <v>314</v>
      </c>
      <c r="D684" s="10" t="s">
        <v>16913</v>
      </c>
      <c r="E684" s="45">
        <v>46136</v>
      </c>
      <c r="F684" t="s">
        <v>61</v>
      </c>
      <c r="G684" t="s">
        <v>62</v>
      </c>
      <c r="H684" t="s">
        <v>62</v>
      </c>
      <c r="I684" s="43" t="s">
        <v>63</v>
      </c>
      <c r="J684" s="39">
        <v>100</v>
      </c>
      <c r="K684"/>
      <c r="L684" s="46">
        <v>46204</v>
      </c>
    </row>
    <row r="685" spans="1:12" x14ac:dyDescent="0.35">
      <c r="A685" s="44">
        <v>68126</v>
      </c>
      <c r="B685" t="s">
        <v>21470</v>
      </c>
      <c r="C685" t="s">
        <v>314</v>
      </c>
      <c r="D685" s="10" t="s">
        <v>16913</v>
      </c>
      <c r="E685" s="45">
        <v>46136</v>
      </c>
      <c r="F685" t="s">
        <v>61</v>
      </c>
      <c r="G685" t="s">
        <v>63</v>
      </c>
      <c r="H685" t="s">
        <v>62</v>
      </c>
      <c r="I685" s="43" t="s">
        <v>63</v>
      </c>
      <c r="J685" s="39">
        <v>100</v>
      </c>
      <c r="K685"/>
      <c r="L685" s="46">
        <v>46204</v>
      </c>
    </row>
    <row r="686" spans="1:12" x14ac:dyDescent="0.35">
      <c r="A686" s="44">
        <v>68137</v>
      </c>
      <c r="B686" t="s">
        <v>20450</v>
      </c>
      <c r="C686" t="s">
        <v>314</v>
      </c>
      <c r="D686" s="10" t="s">
        <v>16913</v>
      </c>
      <c r="E686" s="45">
        <v>46136</v>
      </c>
      <c r="F686" t="s">
        <v>61</v>
      </c>
      <c r="G686" t="s">
        <v>62</v>
      </c>
      <c r="H686" t="s">
        <v>62</v>
      </c>
      <c r="I686" s="43" t="s">
        <v>63</v>
      </c>
      <c r="J686" s="51">
        <v>100</v>
      </c>
      <c r="K686" s="53"/>
      <c r="L686" s="46">
        <v>46204</v>
      </c>
    </row>
    <row r="687" spans="1:12" x14ac:dyDescent="0.35">
      <c r="A687" s="44">
        <v>68149</v>
      </c>
      <c r="B687" t="s">
        <v>17799</v>
      </c>
      <c r="C687" t="s">
        <v>314</v>
      </c>
      <c r="D687" s="10" t="s">
        <v>17541</v>
      </c>
      <c r="E687" s="45">
        <v>46250</v>
      </c>
      <c r="F687" t="s">
        <v>228</v>
      </c>
      <c r="G687" t="s">
        <v>62</v>
      </c>
      <c r="H687" t="s">
        <v>62</v>
      </c>
      <c r="I687" s="43" t="s">
        <v>63</v>
      </c>
      <c r="J687" s="39">
        <v>90</v>
      </c>
      <c r="K687" t="s">
        <v>229</v>
      </c>
      <c r="L687" s="46">
        <v>46204</v>
      </c>
    </row>
    <row r="688" spans="1:12" x14ac:dyDescent="0.35">
      <c r="A688" s="44">
        <v>70376</v>
      </c>
      <c r="B688" t="s">
        <v>17453</v>
      </c>
      <c r="C688" t="s">
        <v>314</v>
      </c>
      <c r="D688" s="10" t="s">
        <v>16960</v>
      </c>
      <c r="E688" s="45">
        <v>46187</v>
      </c>
      <c r="F688" t="s">
        <v>61</v>
      </c>
      <c r="G688" t="s">
        <v>63</v>
      </c>
      <c r="H688" t="s">
        <v>62</v>
      </c>
      <c r="I688" s="43" t="s">
        <v>63</v>
      </c>
      <c r="J688" s="51">
        <v>100</v>
      </c>
      <c r="K688" s="52"/>
      <c r="L688" s="46">
        <v>46204</v>
      </c>
    </row>
    <row r="689" spans="1:12" x14ac:dyDescent="0.35">
      <c r="A689" s="44">
        <v>70376</v>
      </c>
      <c r="B689" t="s">
        <v>17454</v>
      </c>
      <c r="C689" t="s">
        <v>314</v>
      </c>
      <c r="D689" s="10" t="s">
        <v>16960</v>
      </c>
      <c r="E689" s="45">
        <v>46187</v>
      </c>
      <c r="F689" t="s">
        <v>61</v>
      </c>
      <c r="G689" t="s">
        <v>63</v>
      </c>
      <c r="H689" t="s">
        <v>62</v>
      </c>
      <c r="I689" s="43" t="s">
        <v>63</v>
      </c>
      <c r="J689" s="51">
        <v>100</v>
      </c>
      <c r="K689" s="52"/>
      <c r="L689" s="46">
        <v>46204</v>
      </c>
    </row>
    <row r="690" spans="1:12" x14ac:dyDescent="0.35">
      <c r="A690" s="44">
        <v>70376</v>
      </c>
      <c r="B690" t="s">
        <v>19672</v>
      </c>
      <c r="C690" t="s">
        <v>314</v>
      </c>
      <c r="D690" s="10" t="s">
        <v>16913</v>
      </c>
      <c r="E690" s="45">
        <v>46136</v>
      </c>
      <c r="F690" t="s">
        <v>228</v>
      </c>
      <c r="G690" t="s">
        <v>63</v>
      </c>
      <c r="H690" t="s">
        <v>62</v>
      </c>
      <c r="I690" s="43" t="s">
        <v>63</v>
      </c>
      <c r="J690" s="39">
        <v>90</v>
      </c>
      <c r="K690" t="s">
        <v>229</v>
      </c>
      <c r="L690" s="46">
        <v>46204</v>
      </c>
    </row>
    <row r="691" spans="1:12" x14ac:dyDescent="0.35">
      <c r="A691" s="44">
        <v>70376</v>
      </c>
      <c r="B691" t="s">
        <v>19673</v>
      </c>
      <c r="C691" t="s">
        <v>314</v>
      </c>
      <c r="D691" s="10" t="s">
        <v>16913</v>
      </c>
      <c r="E691" s="45">
        <v>46136</v>
      </c>
      <c r="F691" t="s">
        <v>228</v>
      </c>
      <c r="G691" t="s">
        <v>63</v>
      </c>
      <c r="H691" t="s">
        <v>62</v>
      </c>
      <c r="I691" s="43" t="s">
        <v>63</v>
      </c>
      <c r="J691" s="39">
        <v>90</v>
      </c>
      <c r="K691" t="s">
        <v>229</v>
      </c>
      <c r="L691" s="46">
        <v>46204</v>
      </c>
    </row>
    <row r="692" spans="1:12" x14ac:dyDescent="0.35">
      <c r="A692" s="44">
        <v>70376</v>
      </c>
      <c r="B692" t="s">
        <v>19674</v>
      </c>
      <c r="C692" t="s">
        <v>314</v>
      </c>
      <c r="D692" s="10" t="s">
        <v>16913</v>
      </c>
      <c r="E692" s="45">
        <v>46136</v>
      </c>
      <c r="F692" t="s">
        <v>228</v>
      </c>
      <c r="G692" t="s">
        <v>63</v>
      </c>
      <c r="H692" t="s">
        <v>62</v>
      </c>
      <c r="I692" s="43" t="s">
        <v>63</v>
      </c>
      <c r="J692" s="39">
        <v>90</v>
      </c>
      <c r="K692" t="s">
        <v>229</v>
      </c>
      <c r="L692" s="46">
        <v>46204</v>
      </c>
    </row>
    <row r="693" spans="1:12" x14ac:dyDescent="0.35">
      <c r="A693" s="44">
        <v>71143</v>
      </c>
      <c r="B693" t="s">
        <v>18552</v>
      </c>
      <c r="C693" t="s">
        <v>314</v>
      </c>
      <c r="D693" s="10" t="s">
        <v>16913</v>
      </c>
      <c r="E693" s="45">
        <v>46136</v>
      </c>
      <c r="F693" t="s">
        <v>61</v>
      </c>
      <c r="G693" t="s">
        <v>285</v>
      </c>
      <c r="H693" t="s">
        <v>62</v>
      </c>
      <c r="I693" s="43" t="s">
        <v>63</v>
      </c>
      <c r="J693" s="39">
        <v>90</v>
      </c>
      <c r="K693" t="s">
        <v>286</v>
      </c>
      <c r="L693" s="46">
        <v>46204</v>
      </c>
    </row>
    <row r="694" spans="1:12" x14ac:dyDescent="0.35">
      <c r="A694" s="44">
        <v>71143</v>
      </c>
      <c r="B694" t="s">
        <v>16997</v>
      </c>
      <c r="C694" t="s">
        <v>314</v>
      </c>
      <c r="D694" s="10" t="s">
        <v>16960</v>
      </c>
      <c r="E694" s="45">
        <v>46187</v>
      </c>
      <c r="F694" t="s">
        <v>61</v>
      </c>
      <c r="G694" t="s">
        <v>285</v>
      </c>
      <c r="H694" t="s">
        <v>62</v>
      </c>
      <c r="I694" s="43" t="s">
        <v>63</v>
      </c>
      <c r="J694" s="51">
        <v>90</v>
      </c>
      <c r="K694" s="52" t="s">
        <v>286</v>
      </c>
      <c r="L694" s="46">
        <v>46204</v>
      </c>
    </row>
    <row r="695" spans="1:12" x14ac:dyDescent="0.35">
      <c r="A695" s="44">
        <v>71143</v>
      </c>
      <c r="B695" t="s">
        <v>16998</v>
      </c>
      <c r="C695" t="s">
        <v>314</v>
      </c>
      <c r="D695" s="10" t="s">
        <v>16960</v>
      </c>
      <c r="E695" s="45">
        <v>46187</v>
      </c>
      <c r="F695" t="s">
        <v>61</v>
      </c>
      <c r="G695" t="s">
        <v>285</v>
      </c>
      <c r="H695" t="s">
        <v>62</v>
      </c>
      <c r="I695" s="43" t="s">
        <v>63</v>
      </c>
      <c r="J695" s="51">
        <v>90</v>
      </c>
      <c r="K695" s="52" t="s">
        <v>286</v>
      </c>
      <c r="L695" s="46">
        <v>46204</v>
      </c>
    </row>
    <row r="696" spans="1:12" x14ac:dyDescent="0.35">
      <c r="A696" s="44">
        <v>71143</v>
      </c>
      <c r="B696" t="s">
        <v>16999</v>
      </c>
      <c r="C696" t="s">
        <v>314</v>
      </c>
      <c r="D696" s="10" t="s">
        <v>16960</v>
      </c>
      <c r="E696" s="45">
        <v>46187</v>
      </c>
      <c r="F696" t="s">
        <v>61</v>
      </c>
      <c r="G696" t="s">
        <v>285</v>
      </c>
      <c r="H696" t="s">
        <v>62</v>
      </c>
      <c r="I696" s="43" t="s">
        <v>63</v>
      </c>
      <c r="J696" s="51">
        <v>90</v>
      </c>
      <c r="K696" s="52" t="s">
        <v>286</v>
      </c>
      <c r="L696" s="46">
        <v>46204</v>
      </c>
    </row>
    <row r="697" spans="1:12" x14ac:dyDescent="0.35">
      <c r="A697" s="44">
        <v>71143</v>
      </c>
      <c r="B697" t="s">
        <v>17556</v>
      </c>
      <c r="C697" t="s">
        <v>314</v>
      </c>
      <c r="D697" s="10" t="s">
        <v>17541</v>
      </c>
      <c r="E697" s="45">
        <v>46250</v>
      </c>
      <c r="F697" t="s">
        <v>228</v>
      </c>
      <c r="G697" t="s">
        <v>285</v>
      </c>
      <c r="H697" t="s">
        <v>62</v>
      </c>
      <c r="I697" s="43" t="s">
        <v>63</v>
      </c>
      <c r="J697" s="39">
        <v>90</v>
      </c>
      <c r="K697" t="s">
        <v>295</v>
      </c>
      <c r="L697" s="46">
        <v>46204</v>
      </c>
    </row>
    <row r="698" spans="1:12" x14ac:dyDescent="0.35">
      <c r="A698" s="44">
        <v>71143</v>
      </c>
      <c r="B698" t="s">
        <v>17802</v>
      </c>
      <c r="C698" t="s">
        <v>314</v>
      </c>
      <c r="D698" s="10" t="s">
        <v>17541</v>
      </c>
      <c r="E698" s="45">
        <v>46250</v>
      </c>
      <c r="F698" t="s">
        <v>228</v>
      </c>
      <c r="G698" t="s">
        <v>62</v>
      </c>
      <c r="H698" t="s">
        <v>62</v>
      </c>
      <c r="I698" s="43" t="s">
        <v>63</v>
      </c>
      <c r="J698" s="39">
        <v>90</v>
      </c>
      <c r="K698" t="s">
        <v>229</v>
      </c>
      <c r="L698" s="46">
        <v>46204</v>
      </c>
    </row>
    <row r="699" spans="1:12" x14ac:dyDescent="0.35">
      <c r="A699" s="44">
        <v>71191</v>
      </c>
      <c r="B699" t="s">
        <v>17452</v>
      </c>
      <c r="C699" t="s">
        <v>314</v>
      </c>
      <c r="D699" s="10" t="s">
        <v>16960</v>
      </c>
      <c r="E699" s="45">
        <v>46187</v>
      </c>
      <c r="F699" t="s">
        <v>61</v>
      </c>
      <c r="G699" t="s">
        <v>63</v>
      </c>
      <c r="H699" t="s">
        <v>62</v>
      </c>
      <c r="I699" s="43" t="s">
        <v>63</v>
      </c>
      <c r="J699" s="51">
        <v>100</v>
      </c>
      <c r="K699" s="52"/>
      <c r="L699" s="46">
        <v>46204</v>
      </c>
    </row>
    <row r="700" spans="1:12" x14ac:dyDescent="0.35">
      <c r="A700" s="44">
        <v>71191</v>
      </c>
      <c r="B700" t="s">
        <v>17482</v>
      </c>
      <c r="C700" t="s">
        <v>314</v>
      </c>
      <c r="D700" s="10" t="s">
        <v>16960</v>
      </c>
      <c r="E700" s="45">
        <v>46187</v>
      </c>
      <c r="F700" t="s">
        <v>61</v>
      </c>
      <c r="G700" t="s">
        <v>63</v>
      </c>
      <c r="H700" t="s">
        <v>62</v>
      </c>
      <c r="I700" s="43" t="s">
        <v>63</v>
      </c>
      <c r="J700" s="39">
        <v>100</v>
      </c>
      <c r="K700" s="49"/>
      <c r="L700" s="46">
        <v>46204</v>
      </c>
    </row>
    <row r="701" spans="1:12" x14ac:dyDescent="0.35">
      <c r="A701" s="44">
        <v>71191</v>
      </c>
      <c r="B701" t="s">
        <v>17495</v>
      </c>
      <c r="C701" t="s">
        <v>314</v>
      </c>
      <c r="D701" s="10" t="s">
        <v>16960</v>
      </c>
      <c r="E701" s="45">
        <v>46187</v>
      </c>
      <c r="F701" t="s">
        <v>61</v>
      </c>
      <c r="G701" t="s">
        <v>63</v>
      </c>
      <c r="H701" t="s">
        <v>62</v>
      </c>
      <c r="I701" s="43" t="s">
        <v>63</v>
      </c>
      <c r="J701" s="39">
        <v>100</v>
      </c>
      <c r="K701" s="49"/>
      <c r="L701" s="46">
        <v>46204</v>
      </c>
    </row>
    <row r="702" spans="1:12" x14ac:dyDescent="0.35">
      <c r="A702" s="44">
        <v>71191</v>
      </c>
      <c r="B702" t="s">
        <v>17496</v>
      </c>
      <c r="C702" t="s">
        <v>314</v>
      </c>
      <c r="D702" s="10" t="s">
        <v>16960</v>
      </c>
      <c r="E702" s="45">
        <v>46187</v>
      </c>
      <c r="F702" t="s">
        <v>61</v>
      </c>
      <c r="G702" t="s">
        <v>63</v>
      </c>
      <c r="H702" t="s">
        <v>62</v>
      </c>
      <c r="I702" s="43" t="s">
        <v>63</v>
      </c>
      <c r="J702" s="39">
        <v>100</v>
      </c>
      <c r="K702" s="49"/>
      <c r="L702" s="46">
        <v>46204</v>
      </c>
    </row>
    <row r="703" spans="1:12" x14ac:dyDescent="0.35">
      <c r="A703" s="44">
        <v>71191</v>
      </c>
      <c r="B703" t="s">
        <v>21476</v>
      </c>
      <c r="C703" t="s">
        <v>314</v>
      </c>
      <c r="D703" s="10" t="s">
        <v>16913</v>
      </c>
      <c r="E703" s="45">
        <v>46136</v>
      </c>
      <c r="F703" t="s">
        <v>61</v>
      </c>
      <c r="G703" t="s">
        <v>63</v>
      </c>
      <c r="H703" t="s">
        <v>62</v>
      </c>
      <c r="I703" s="43" t="s">
        <v>63</v>
      </c>
      <c r="J703" s="39">
        <v>100</v>
      </c>
      <c r="K703"/>
      <c r="L703" s="46">
        <v>46204</v>
      </c>
    </row>
    <row r="704" spans="1:12" x14ac:dyDescent="0.35">
      <c r="A704" s="44">
        <v>71191</v>
      </c>
      <c r="B704" t="s">
        <v>21479</v>
      </c>
      <c r="C704" t="s">
        <v>314</v>
      </c>
      <c r="D704" s="10" t="s">
        <v>16913</v>
      </c>
      <c r="E704" s="45">
        <v>46136</v>
      </c>
      <c r="F704" t="s">
        <v>61</v>
      </c>
      <c r="G704" t="s">
        <v>63</v>
      </c>
      <c r="H704" t="s">
        <v>62</v>
      </c>
      <c r="I704" s="43" t="s">
        <v>63</v>
      </c>
      <c r="J704" s="39">
        <v>100</v>
      </c>
      <c r="K704"/>
      <c r="L704" s="46">
        <v>46204</v>
      </c>
    </row>
    <row r="705" spans="1:12" x14ac:dyDescent="0.35">
      <c r="A705" s="44">
        <v>71191</v>
      </c>
      <c r="B705" t="s">
        <v>21480</v>
      </c>
      <c r="C705" t="s">
        <v>314</v>
      </c>
      <c r="D705" s="10" t="s">
        <v>16913</v>
      </c>
      <c r="E705" s="45">
        <v>46136</v>
      </c>
      <c r="F705" t="s">
        <v>61</v>
      </c>
      <c r="G705" t="s">
        <v>63</v>
      </c>
      <c r="H705" t="s">
        <v>62</v>
      </c>
      <c r="I705" s="43" t="s">
        <v>63</v>
      </c>
      <c r="J705" s="39">
        <v>100</v>
      </c>
      <c r="K705"/>
      <c r="L705" s="46">
        <v>46204</v>
      </c>
    </row>
    <row r="706" spans="1:12" x14ac:dyDescent="0.35">
      <c r="A706" s="44">
        <v>71199</v>
      </c>
      <c r="B706" t="s">
        <v>20453</v>
      </c>
      <c r="C706" t="s">
        <v>314</v>
      </c>
      <c r="D706" s="10" t="s">
        <v>16913</v>
      </c>
      <c r="E706" s="45">
        <v>46136</v>
      </c>
      <c r="F706" t="s">
        <v>61</v>
      </c>
      <c r="G706" t="s">
        <v>62</v>
      </c>
      <c r="H706" t="s">
        <v>62</v>
      </c>
      <c r="I706" s="43" t="s">
        <v>63</v>
      </c>
      <c r="J706" s="51">
        <v>100</v>
      </c>
      <c r="K706" s="53"/>
      <c r="L706" s="46">
        <v>46204</v>
      </c>
    </row>
    <row r="707" spans="1:12" x14ac:dyDescent="0.35">
      <c r="A707" s="44">
        <v>71224</v>
      </c>
      <c r="B707" t="s">
        <v>18553</v>
      </c>
      <c r="C707" t="s">
        <v>314</v>
      </c>
      <c r="D707" s="10" t="s">
        <v>16913</v>
      </c>
      <c r="E707" s="45">
        <v>46136</v>
      </c>
      <c r="F707" t="s">
        <v>61</v>
      </c>
      <c r="G707" t="s">
        <v>285</v>
      </c>
      <c r="H707" t="s">
        <v>62</v>
      </c>
      <c r="I707" s="43" t="s">
        <v>63</v>
      </c>
      <c r="J707" s="39">
        <v>90</v>
      </c>
      <c r="K707" t="s">
        <v>286</v>
      </c>
      <c r="L707" s="46">
        <v>46204</v>
      </c>
    </row>
    <row r="708" spans="1:12" x14ac:dyDescent="0.35">
      <c r="A708" s="44">
        <v>71230</v>
      </c>
      <c r="B708" t="s">
        <v>19033</v>
      </c>
      <c r="C708" t="s">
        <v>314</v>
      </c>
      <c r="D708" s="10" t="s">
        <v>16913</v>
      </c>
      <c r="E708" s="45">
        <v>46136</v>
      </c>
      <c r="F708" t="s">
        <v>228</v>
      </c>
      <c r="G708" t="s">
        <v>62</v>
      </c>
      <c r="H708" t="s">
        <v>62</v>
      </c>
      <c r="I708" s="43" t="s">
        <v>63</v>
      </c>
      <c r="J708" s="39">
        <v>90</v>
      </c>
      <c r="K708" t="s">
        <v>229</v>
      </c>
      <c r="L708" s="46">
        <v>46204</v>
      </c>
    </row>
    <row r="709" spans="1:12" x14ac:dyDescent="0.35">
      <c r="A709" s="44">
        <v>71232</v>
      </c>
      <c r="B709" t="s">
        <v>20449</v>
      </c>
      <c r="C709" t="s">
        <v>314</v>
      </c>
      <c r="D709" s="10" t="s">
        <v>16913</v>
      </c>
      <c r="E709" s="45">
        <v>46136</v>
      </c>
      <c r="F709" t="s">
        <v>61</v>
      </c>
      <c r="G709" t="s">
        <v>62</v>
      </c>
      <c r="H709" t="s">
        <v>62</v>
      </c>
      <c r="I709" s="43" t="s">
        <v>63</v>
      </c>
      <c r="J709" s="51">
        <v>100</v>
      </c>
      <c r="K709" s="53"/>
      <c r="L709" s="46">
        <v>46204</v>
      </c>
    </row>
    <row r="710" spans="1:12" x14ac:dyDescent="0.35">
      <c r="A710" s="44">
        <v>71253</v>
      </c>
      <c r="B710" t="s">
        <v>18554</v>
      </c>
      <c r="C710" t="s">
        <v>314</v>
      </c>
      <c r="D710" s="10" t="s">
        <v>16913</v>
      </c>
      <c r="E710" s="45">
        <v>46136</v>
      </c>
      <c r="F710" t="s">
        <v>61</v>
      </c>
      <c r="G710" t="s">
        <v>285</v>
      </c>
      <c r="H710" t="s">
        <v>62</v>
      </c>
      <c r="I710" s="43" t="s">
        <v>63</v>
      </c>
      <c r="J710" s="39">
        <v>90</v>
      </c>
      <c r="K710" t="s">
        <v>286</v>
      </c>
      <c r="L710" s="46">
        <v>46204</v>
      </c>
    </row>
    <row r="711" spans="1:12" x14ac:dyDescent="0.35">
      <c r="A711" s="44">
        <v>71255</v>
      </c>
      <c r="B711" t="s">
        <v>20014</v>
      </c>
      <c r="C711" t="s">
        <v>314</v>
      </c>
      <c r="D711" s="10" t="s">
        <v>16913</v>
      </c>
      <c r="E711" s="45">
        <v>46136</v>
      </c>
      <c r="F711" t="s">
        <v>61</v>
      </c>
      <c r="G711" t="s">
        <v>62</v>
      </c>
      <c r="H711" t="s">
        <v>62</v>
      </c>
      <c r="I711" s="43" t="s">
        <v>63</v>
      </c>
      <c r="J711" s="39">
        <v>100</v>
      </c>
      <c r="K711"/>
      <c r="L711" s="46">
        <v>46204</v>
      </c>
    </row>
    <row r="712" spans="1:12" x14ac:dyDescent="0.35">
      <c r="A712" s="44">
        <v>71255</v>
      </c>
      <c r="B712" t="s">
        <v>21466</v>
      </c>
      <c r="C712" t="s">
        <v>314</v>
      </c>
      <c r="D712" s="10" t="s">
        <v>16913</v>
      </c>
      <c r="E712" s="45">
        <v>46136</v>
      </c>
      <c r="F712" t="s">
        <v>61</v>
      </c>
      <c r="G712" t="s">
        <v>63</v>
      </c>
      <c r="H712" t="s">
        <v>62</v>
      </c>
      <c r="I712" s="43" t="s">
        <v>63</v>
      </c>
      <c r="J712" s="39">
        <v>100</v>
      </c>
      <c r="K712"/>
      <c r="L712" s="46">
        <v>46204</v>
      </c>
    </row>
    <row r="713" spans="1:12" x14ac:dyDescent="0.35">
      <c r="A713" s="44">
        <v>71255</v>
      </c>
      <c r="B713" t="s">
        <v>21467</v>
      </c>
      <c r="C713" t="s">
        <v>314</v>
      </c>
      <c r="D713" s="10" t="s">
        <v>16913</v>
      </c>
      <c r="E713" s="45">
        <v>46136</v>
      </c>
      <c r="F713" t="s">
        <v>61</v>
      </c>
      <c r="G713" t="s">
        <v>63</v>
      </c>
      <c r="H713" t="s">
        <v>62</v>
      </c>
      <c r="I713" s="43" t="s">
        <v>63</v>
      </c>
      <c r="J713" s="39">
        <v>100</v>
      </c>
      <c r="K713"/>
      <c r="L713" s="46">
        <v>46204</v>
      </c>
    </row>
    <row r="714" spans="1:12" x14ac:dyDescent="0.35">
      <c r="A714" s="44">
        <v>71255</v>
      </c>
      <c r="B714" t="s">
        <v>21468</v>
      </c>
      <c r="C714" t="s">
        <v>314</v>
      </c>
      <c r="D714" s="10" t="s">
        <v>16913</v>
      </c>
      <c r="E714" s="45">
        <v>46136</v>
      </c>
      <c r="F714" t="s">
        <v>61</v>
      </c>
      <c r="G714" t="s">
        <v>63</v>
      </c>
      <c r="H714" t="s">
        <v>62</v>
      </c>
      <c r="I714" s="43" t="s">
        <v>63</v>
      </c>
      <c r="J714" s="39">
        <v>100</v>
      </c>
      <c r="K714"/>
      <c r="L714" s="46">
        <v>46204</v>
      </c>
    </row>
    <row r="715" spans="1:12" x14ac:dyDescent="0.35">
      <c r="A715" s="44">
        <v>71255</v>
      </c>
      <c r="B715" t="s">
        <v>21471</v>
      </c>
      <c r="C715" t="s">
        <v>314</v>
      </c>
      <c r="D715" s="10" t="s">
        <v>16913</v>
      </c>
      <c r="E715" s="45">
        <v>46136</v>
      </c>
      <c r="F715" t="s">
        <v>61</v>
      </c>
      <c r="G715" t="s">
        <v>63</v>
      </c>
      <c r="H715" t="s">
        <v>62</v>
      </c>
      <c r="I715" s="43" t="s">
        <v>63</v>
      </c>
      <c r="J715" s="39">
        <v>100</v>
      </c>
      <c r="K715"/>
      <c r="L715" s="46">
        <v>46204</v>
      </c>
    </row>
    <row r="716" spans="1:12" x14ac:dyDescent="0.35">
      <c r="A716" s="44">
        <v>72696</v>
      </c>
      <c r="B716" t="s">
        <v>20458</v>
      </c>
      <c r="C716" t="s">
        <v>314</v>
      </c>
      <c r="D716" s="10" t="s">
        <v>16913</v>
      </c>
      <c r="E716" s="45">
        <v>46136</v>
      </c>
      <c r="F716" t="s">
        <v>61</v>
      </c>
      <c r="G716" t="s">
        <v>62</v>
      </c>
      <c r="H716" t="s">
        <v>62</v>
      </c>
      <c r="I716" s="43" t="s">
        <v>63</v>
      </c>
      <c r="J716" s="51">
        <v>100</v>
      </c>
      <c r="K716" s="53"/>
      <c r="L716" s="46">
        <v>46204</v>
      </c>
    </row>
    <row r="717" spans="1:12" x14ac:dyDescent="0.35">
      <c r="A717" s="44">
        <v>80758</v>
      </c>
      <c r="B717" t="s">
        <v>19748</v>
      </c>
      <c r="C717" t="s">
        <v>314</v>
      </c>
      <c r="D717" s="10" t="s">
        <v>16913</v>
      </c>
      <c r="E717" s="45">
        <v>46136</v>
      </c>
      <c r="F717" t="s">
        <v>228</v>
      </c>
      <c r="G717" t="s">
        <v>63</v>
      </c>
      <c r="H717" t="s">
        <v>62</v>
      </c>
      <c r="I717" s="43" t="s">
        <v>63</v>
      </c>
      <c r="J717" s="39">
        <v>90</v>
      </c>
      <c r="K717" t="s">
        <v>229</v>
      </c>
      <c r="L717" s="46">
        <v>46204</v>
      </c>
    </row>
    <row r="718" spans="1:12" x14ac:dyDescent="0.35">
      <c r="A718" s="44">
        <v>80758</v>
      </c>
      <c r="B718" t="s">
        <v>21477</v>
      </c>
      <c r="C718" t="s">
        <v>314</v>
      </c>
      <c r="D718" s="10" t="s">
        <v>16913</v>
      </c>
      <c r="E718" s="45">
        <v>46136</v>
      </c>
      <c r="F718" t="s">
        <v>61</v>
      </c>
      <c r="G718" t="s">
        <v>63</v>
      </c>
      <c r="H718" t="s">
        <v>62</v>
      </c>
      <c r="I718" s="43" t="s">
        <v>63</v>
      </c>
      <c r="J718" s="39">
        <v>100</v>
      </c>
      <c r="K718"/>
      <c r="L718" s="46">
        <v>46204</v>
      </c>
    </row>
    <row r="719" spans="1:12" x14ac:dyDescent="0.35">
      <c r="A719" s="44">
        <v>80758</v>
      </c>
      <c r="B719" t="s">
        <v>19749</v>
      </c>
      <c r="C719" t="s">
        <v>314</v>
      </c>
      <c r="D719" s="10" t="s">
        <v>16913</v>
      </c>
      <c r="E719" s="45">
        <v>46136</v>
      </c>
      <c r="F719" t="s">
        <v>228</v>
      </c>
      <c r="G719" t="s">
        <v>63</v>
      </c>
      <c r="H719" t="s">
        <v>62</v>
      </c>
      <c r="I719" s="43" t="s">
        <v>63</v>
      </c>
      <c r="J719" s="39">
        <v>90</v>
      </c>
      <c r="K719" t="s">
        <v>229</v>
      </c>
      <c r="L719" s="46">
        <v>46204</v>
      </c>
    </row>
    <row r="720" spans="1:12" x14ac:dyDescent="0.35">
      <c r="A720" s="44">
        <v>80917</v>
      </c>
      <c r="B720" t="s">
        <v>20018</v>
      </c>
      <c r="C720" t="s">
        <v>314</v>
      </c>
      <c r="D720" s="10" t="s">
        <v>16913</v>
      </c>
      <c r="E720" s="45">
        <v>46136</v>
      </c>
      <c r="F720" t="s">
        <v>61</v>
      </c>
      <c r="G720" t="s">
        <v>62</v>
      </c>
      <c r="H720" t="s">
        <v>62</v>
      </c>
      <c r="I720" s="43" t="s">
        <v>63</v>
      </c>
      <c r="J720" s="39">
        <v>100</v>
      </c>
      <c r="K720"/>
      <c r="L720" s="46">
        <v>46204</v>
      </c>
    </row>
    <row r="721" spans="1:12" x14ac:dyDescent="0.35">
      <c r="A721" s="44">
        <v>80917</v>
      </c>
      <c r="B721" t="s">
        <v>16961</v>
      </c>
      <c r="C721" t="s">
        <v>314</v>
      </c>
      <c r="D721" s="10" t="s">
        <v>16960</v>
      </c>
      <c r="E721" s="45">
        <v>46187</v>
      </c>
      <c r="F721" t="s">
        <v>61</v>
      </c>
      <c r="G721" t="s">
        <v>62</v>
      </c>
      <c r="H721" t="s">
        <v>285</v>
      </c>
      <c r="I721" s="43" t="s">
        <v>63</v>
      </c>
      <c r="J721" s="51">
        <v>90</v>
      </c>
      <c r="K721" s="52" t="s">
        <v>286</v>
      </c>
      <c r="L721" s="46">
        <v>46204</v>
      </c>
    </row>
    <row r="722" spans="1:12" x14ac:dyDescent="0.35">
      <c r="A722" s="44">
        <v>80919</v>
      </c>
      <c r="B722" t="s">
        <v>17626</v>
      </c>
      <c r="C722" t="s">
        <v>314</v>
      </c>
      <c r="D722" s="10" t="s">
        <v>17541</v>
      </c>
      <c r="E722" s="45">
        <v>46250</v>
      </c>
      <c r="F722" t="s">
        <v>228</v>
      </c>
      <c r="G722" t="s">
        <v>62</v>
      </c>
      <c r="H722" t="s">
        <v>62</v>
      </c>
      <c r="I722" s="43" t="s">
        <v>63</v>
      </c>
      <c r="J722" s="39">
        <v>90</v>
      </c>
      <c r="K722" t="s">
        <v>229</v>
      </c>
      <c r="L722" s="46">
        <v>46204</v>
      </c>
    </row>
    <row r="723" spans="1:12" x14ac:dyDescent="0.35">
      <c r="A723" s="44">
        <v>81753</v>
      </c>
      <c r="B723" t="s">
        <v>19773</v>
      </c>
      <c r="C723" t="s">
        <v>314</v>
      </c>
      <c r="D723" s="10" t="s">
        <v>16913</v>
      </c>
      <c r="E723" s="45">
        <v>46136</v>
      </c>
      <c r="F723" t="s">
        <v>228</v>
      </c>
      <c r="G723" t="s">
        <v>63</v>
      </c>
      <c r="H723" t="s">
        <v>62</v>
      </c>
      <c r="I723" s="43" t="s">
        <v>63</v>
      </c>
      <c r="J723" s="39">
        <v>90</v>
      </c>
      <c r="K723" t="s">
        <v>229</v>
      </c>
      <c r="L723" s="46">
        <v>46204</v>
      </c>
    </row>
    <row r="724" spans="1:12" x14ac:dyDescent="0.35">
      <c r="A724" s="44">
        <v>600162</v>
      </c>
      <c r="B724" t="s">
        <v>18302</v>
      </c>
      <c r="C724" t="s">
        <v>314</v>
      </c>
      <c r="D724" s="10" t="s">
        <v>18205</v>
      </c>
      <c r="E724" s="45">
        <v>46217</v>
      </c>
      <c r="F724" t="s">
        <v>61</v>
      </c>
      <c r="G724" t="s">
        <v>62</v>
      </c>
      <c r="H724" t="s">
        <v>62</v>
      </c>
      <c r="I724" s="43" t="s">
        <v>63</v>
      </c>
      <c r="J724" s="51">
        <v>100</v>
      </c>
      <c r="K724" s="52"/>
      <c r="L724" s="46">
        <v>46204</v>
      </c>
    </row>
    <row r="725" spans="1:12" x14ac:dyDescent="0.35">
      <c r="A725" s="44">
        <v>600162</v>
      </c>
      <c r="B725" t="s">
        <v>16947</v>
      </c>
      <c r="C725" t="s">
        <v>314</v>
      </c>
      <c r="D725" s="10" t="s">
        <v>16913</v>
      </c>
      <c r="E725" s="45">
        <v>46136</v>
      </c>
      <c r="F725" t="s">
        <v>61</v>
      </c>
      <c r="G725" t="s">
        <v>63</v>
      </c>
      <c r="H725" t="s">
        <v>62</v>
      </c>
      <c r="I725" s="43" t="s">
        <v>63</v>
      </c>
      <c r="J725" s="39">
        <v>100</v>
      </c>
      <c r="K725"/>
      <c r="L725" s="46">
        <v>46204</v>
      </c>
    </row>
    <row r="726" spans="1:12" x14ac:dyDescent="0.35">
      <c r="A726" s="44">
        <v>600162</v>
      </c>
      <c r="B726" t="s">
        <v>19788</v>
      </c>
      <c r="C726" t="s">
        <v>314</v>
      </c>
      <c r="D726" s="10" t="s">
        <v>16913</v>
      </c>
      <c r="E726" s="45">
        <v>46136</v>
      </c>
      <c r="F726" t="s">
        <v>228</v>
      </c>
      <c r="G726" t="s">
        <v>63</v>
      </c>
      <c r="H726" t="s">
        <v>62</v>
      </c>
      <c r="I726" s="43" t="s">
        <v>63</v>
      </c>
      <c r="J726" s="39">
        <v>90</v>
      </c>
      <c r="K726" t="s">
        <v>229</v>
      </c>
      <c r="L726" s="46">
        <v>46204</v>
      </c>
    </row>
    <row r="727" spans="1:12" x14ac:dyDescent="0.35">
      <c r="A727" s="44">
        <v>600195</v>
      </c>
      <c r="B727" t="s">
        <v>19789</v>
      </c>
      <c r="C727" t="s">
        <v>314</v>
      </c>
      <c r="D727" s="10" t="s">
        <v>16913</v>
      </c>
      <c r="E727" s="45">
        <v>46136</v>
      </c>
      <c r="F727" t="s">
        <v>228</v>
      </c>
      <c r="G727" t="s">
        <v>63</v>
      </c>
      <c r="H727" t="s">
        <v>62</v>
      </c>
      <c r="I727" s="43" t="s">
        <v>63</v>
      </c>
      <c r="J727" s="39">
        <v>90</v>
      </c>
      <c r="K727" t="s">
        <v>229</v>
      </c>
      <c r="L727" s="46">
        <v>46204</v>
      </c>
    </row>
    <row r="728" spans="1:12" x14ac:dyDescent="0.35">
      <c r="A728" s="44">
        <v>600195</v>
      </c>
      <c r="B728" t="s">
        <v>19790</v>
      </c>
      <c r="C728" t="s">
        <v>314</v>
      </c>
      <c r="D728" s="10" t="s">
        <v>16913</v>
      </c>
      <c r="E728" s="45">
        <v>46136</v>
      </c>
      <c r="F728" t="s">
        <v>228</v>
      </c>
      <c r="G728" t="s">
        <v>63</v>
      </c>
      <c r="H728" t="s">
        <v>62</v>
      </c>
      <c r="I728" s="43" t="s">
        <v>63</v>
      </c>
      <c r="J728" s="39">
        <v>90</v>
      </c>
      <c r="K728" t="s">
        <v>229</v>
      </c>
      <c r="L728" s="46">
        <v>46204</v>
      </c>
    </row>
    <row r="729" spans="1:12" x14ac:dyDescent="0.35">
      <c r="A729" s="44">
        <v>600305</v>
      </c>
      <c r="B729" t="s">
        <v>20447</v>
      </c>
      <c r="C729" t="s">
        <v>314</v>
      </c>
      <c r="D729" s="10" t="s">
        <v>16913</v>
      </c>
      <c r="E729" s="45">
        <v>46136</v>
      </c>
      <c r="F729" t="s">
        <v>61</v>
      </c>
      <c r="G729" t="s">
        <v>62</v>
      </c>
      <c r="H729" t="s">
        <v>62</v>
      </c>
      <c r="I729" s="43" t="s">
        <v>63</v>
      </c>
      <c r="J729" s="51">
        <v>100</v>
      </c>
      <c r="K729" s="53"/>
      <c r="L729" s="46">
        <v>46204</v>
      </c>
    </row>
    <row r="730" spans="1:12" x14ac:dyDescent="0.35">
      <c r="A730" s="44">
        <v>600495</v>
      </c>
      <c r="B730" t="s">
        <v>20454</v>
      </c>
      <c r="C730" t="s">
        <v>314</v>
      </c>
      <c r="D730" s="10" t="s">
        <v>16913</v>
      </c>
      <c r="E730" s="45">
        <v>46136</v>
      </c>
      <c r="F730" t="s">
        <v>61</v>
      </c>
      <c r="G730" t="s">
        <v>62</v>
      </c>
      <c r="H730" t="s">
        <v>62</v>
      </c>
      <c r="I730" s="43" t="s">
        <v>63</v>
      </c>
      <c r="J730" s="51">
        <v>100</v>
      </c>
      <c r="K730" s="53"/>
      <c r="L730" s="46">
        <v>46204</v>
      </c>
    </row>
    <row r="731" spans="1:12" x14ac:dyDescent="0.35">
      <c r="A731" s="44">
        <v>600744</v>
      </c>
      <c r="B731" t="s">
        <v>18657</v>
      </c>
      <c r="C731" t="s">
        <v>314</v>
      </c>
      <c r="D731" s="10" t="s">
        <v>16913</v>
      </c>
      <c r="E731" s="45">
        <v>46136</v>
      </c>
      <c r="F731" t="s">
        <v>61</v>
      </c>
      <c r="G731" t="s">
        <v>285</v>
      </c>
      <c r="H731" t="s">
        <v>62</v>
      </c>
      <c r="I731" s="43" t="s">
        <v>63</v>
      </c>
      <c r="J731" s="39">
        <v>90</v>
      </c>
      <c r="K731" t="s">
        <v>286</v>
      </c>
      <c r="L731" s="46">
        <v>46204</v>
      </c>
    </row>
    <row r="732" spans="1:12" x14ac:dyDescent="0.35">
      <c r="A732" s="44">
        <v>600778</v>
      </c>
      <c r="B732" t="s">
        <v>20457</v>
      </c>
      <c r="C732" t="s">
        <v>314</v>
      </c>
      <c r="D732" s="10" t="s">
        <v>16913</v>
      </c>
      <c r="E732" s="45">
        <v>46136</v>
      </c>
      <c r="F732" t="s">
        <v>61</v>
      </c>
      <c r="G732" t="s">
        <v>62</v>
      </c>
      <c r="H732" t="s">
        <v>62</v>
      </c>
      <c r="I732" s="43" t="s">
        <v>63</v>
      </c>
      <c r="J732" s="51">
        <v>100</v>
      </c>
      <c r="K732" s="53"/>
      <c r="L732" s="46">
        <v>46204</v>
      </c>
    </row>
    <row r="733" spans="1:12" x14ac:dyDescent="0.35">
      <c r="A733" s="44">
        <v>600860</v>
      </c>
      <c r="B733" t="s">
        <v>17171</v>
      </c>
      <c r="C733" t="s">
        <v>314</v>
      </c>
      <c r="D733" s="10" t="s">
        <v>16960</v>
      </c>
      <c r="E733" s="45">
        <v>46187</v>
      </c>
      <c r="F733" t="s">
        <v>228</v>
      </c>
      <c r="G733" t="s">
        <v>63</v>
      </c>
      <c r="H733" t="s">
        <v>62</v>
      </c>
      <c r="I733" s="43" t="s">
        <v>63</v>
      </c>
      <c r="J733" s="51">
        <v>90</v>
      </c>
      <c r="K733" s="53" t="s">
        <v>229</v>
      </c>
      <c r="L733" s="46">
        <v>46204</v>
      </c>
    </row>
    <row r="734" spans="1:12" x14ac:dyDescent="0.35">
      <c r="A734" s="44">
        <v>600860</v>
      </c>
      <c r="B734" t="s">
        <v>17172</v>
      </c>
      <c r="C734" t="s">
        <v>314</v>
      </c>
      <c r="D734" s="10" t="s">
        <v>16960</v>
      </c>
      <c r="E734" s="45">
        <v>46187</v>
      </c>
      <c r="F734" t="s">
        <v>228</v>
      </c>
      <c r="G734" t="s">
        <v>63</v>
      </c>
      <c r="H734" t="s">
        <v>62</v>
      </c>
      <c r="I734" s="43" t="s">
        <v>63</v>
      </c>
      <c r="J734" s="51">
        <v>90</v>
      </c>
      <c r="K734" s="53" t="s">
        <v>229</v>
      </c>
      <c r="L734" s="46">
        <v>46204</v>
      </c>
    </row>
    <row r="735" spans="1:12" x14ac:dyDescent="0.35">
      <c r="A735" s="44">
        <v>600860</v>
      </c>
      <c r="B735" t="s">
        <v>21478</v>
      </c>
      <c r="C735" t="s">
        <v>314</v>
      </c>
      <c r="D735" s="10" t="s">
        <v>16913</v>
      </c>
      <c r="E735" s="45">
        <v>46136</v>
      </c>
      <c r="F735" t="s">
        <v>61</v>
      </c>
      <c r="G735" t="s">
        <v>63</v>
      </c>
      <c r="H735" t="s">
        <v>62</v>
      </c>
      <c r="I735" s="43" t="s">
        <v>63</v>
      </c>
      <c r="J735" s="39">
        <v>100</v>
      </c>
      <c r="K735"/>
      <c r="L735" s="46">
        <v>46204</v>
      </c>
    </row>
    <row r="736" spans="1:12" x14ac:dyDescent="0.35">
      <c r="A736" s="44">
        <v>601230</v>
      </c>
      <c r="B736" t="s">
        <v>18303</v>
      </c>
      <c r="C736" t="s">
        <v>314</v>
      </c>
      <c r="D736" s="10" t="s">
        <v>18205</v>
      </c>
      <c r="E736" s="45">
        <v>46217</v>
      </c>
      <c r="F736" t="s">
        <v>61</v>
      </c>
      <c r="G736" t="s">
        <v>62</v>
      </c>
      <c r="H736" t="s">
        <v>62</v>
      </c>
      <c r="I736" s="43" t="s">
        <v>63</v>
      </c>
      <c r="J736" s="51">
        <v>100</v>
      </c>
      <c r="K736" s="52"/>
      <c r="L736" s="46">
        <v>46204</v>
      </c>
    </row>
    <row r="737" spans="1:12" x14ac:dyDescent="0.35">
      <c r="A737" s="44">
        <v>601450</v>
      </c>
      <c r="B737" t="s">
        <v>18888</v>
      </c>
      <c r="C737" t="s">
        <v>314</v>
      </c>
      <c r="D737" s="10" t="s">
        <v>16913</v>
      </c>
      <c r="E737" s="45">
        <v>46136</v>
      </c>
      <c r="F737" t="s">
        <v>228</v>
      </c>
      <c r="G737" t="s">
        <v>285</v>
      </c>
      <c r="H737" t="s">
        <v>62</v>
      </c>
      <c r="I737" s="43" t="s">
        <v>63</v>
      </c>
      <c r="J737" s="39">
        <v>90</v>
      </c>
      <c r="K737" t="s">
        <v>295</v>
      </c>
      <c r="L737" s="46">
        <v>46204</v>
      </c>
    </row>
    <row r="738" spans="1:12" x14ac:dyDescent="0.35">
      <c r="A738" s="44">
        <v>601719</v>
      </c>
      <c r="B738" t="s">
        <v>21131</v>
      </c>
      <c r="C738" t="s">
        <v>314</v>
      </c>
      <c r="D738" s="10" t="s">
        <v>16913</v>
      </c>
      <c r="E738" s="45">
        <v>46136</v>
      </c>
      <c r="F738" t="s">
        <v>61</v>
      </c>
      <c r="G738" t="s">
        <v>63</v>
      </c>
      <c r="H738" t="s">
        <v>62</v>
      </c>
      <c r="I738" s="43" t="s">
        <v>63</v>
      </c>
      <c r="J738" s="39">
        <v>100</v>
      </c>
      <c r="K738"/>
      <c r="L738" s="46">
        <v>46204</v>
      </c>
    </row>
    <row r="739" spans="1:12" x14ac:dyDescent="0.35">
      <c r="A739" s="44">
        <v>601719</v>
      </c>
      <c r="B739" t="s">
        <v>21464</v>
      </c>
      <c r="C739" t="s">
        <v>314</v>
      </c>
      <c r="D739" s="10" t="s">
        <v>16913</v>
      </c>
      <c r="E739" s="45">
        <v>46136</v>
      </c>
      <c r="F739" t="s">
        <v>61</v>
      </c>
      <c r="G739" t="s">
        <v>63</v>
      </c>
      <c r="H739" t="s">
        <v>62</v>
      </c>
      <c r="I739" s="43" t="s">
        <v>63</v>
      </c>
      <c r="J739" s="39">
        <v>100</v>
      </c>
      <c r="K739"/>
      <c r="L739" s="46">
        <v>46204</v>
      </c>
    </row>
    <row r="740" spans="1:12" x14ac:dyDescent="0.35">
      <c r="A740" s="44">
        <v>601719</v>
      </c>
      <c r="B740" t="s">
        <v>21469</v>
      </c>
      <c r="C740" t="s">
        <v>314</v>
      </c>
      <c r="D740" s="10" t="s">
        <v>16913</v>
      </c>
      <c r="E740" s="45">
        <v>46136</v>
      </c>
      <c r="F740" t="s">
        <v>61</v>
      </c>
      <c r="G740" t="s">
        <v>63</v>
      </c>
      <c r="H740" t="s">
        <v>62</v>
      </c>
      <c r="I740" s="43" t="s">
        <v>63</v>
      </c>
      <c r="J740" s="39">
        <v>100</v>
      </c>
      <c r="K740"/>
      <c r="L740" s="46">
        <v>46204</v>
      </c>
    </row>
    <row r="741" spans="1:12" x14ac:dyDescent="0.35">
      <c r="A741" s="44">
        <v>602802</v>
      </c>
      <c r="B741" t="s">
        <v>21463</v>
      </c>
      <c r="C741" t="s">
        <v>314</v>
      </c>
      <c r="D741" s="10" t="s">
        <v>16913</v>
      </c>
      <c r="E741" s="45">
        <v>46136</v>
      </c>
      <c r="F741" t="s">
        <v>61</v>
      </c>
      <c r="G741" t="s">
        <v>63</v>
      </c>
      <c r="H741" t="s">
        <v>62</v>
      </c>
      <c r="I741" s="43" t="s">
        <v>63</v>
      </c>
      <c r="J741" s="39">
        <v>100</v>
      </c>
      <c r="K741"/>
      <c r="L741" s="46">
        <v>46204</v>
      </c>
    </row>
    <row r="742" spans="1:12" x14ac:dyDescent="0.35">
      <c r="A742" s="44">
        <v>603102</v>
      </c>
      <c r="B742" t="s">
        <v>19213</v>
      </c>
      <c r="C742" t="s">
        <v>314</v>
      </c>
      <c r="D742" s="10" t="s">
        <v>16913</v>
      </c>
      <c r="E742" s="45">
        <v>46136</v>
      </c>
      <c r="F742" t="s">
        <v>228</v>
      </c>
      <c r="G742" t="s">
        <v>62</v>
      </c>
      <c r="H742" t="s">
        <v>62</v>
      </c>
      <c r="I742" s="43" t="s">
        <v>63</v>
      </c>
      <c r="J742" s="39">
        <v>90</v>
      </c>
      <c r="K742" t="s">
        <v>229</v>
      </c>
      <c r="L742" s="46">
        <v>46204</v>
      </c>
    </row>
    <row r="743" spans="1:12" x14ac:dyDescent="0.35">
      <c r="A743" s="44">
        <v>603220</v>
      </c>
      <c r="B743" t="s">
        <v>20452</v>
      </c>
      <c r="C743" t="s">
        <v>314</v>
      </c>
      <c r="D743" s="10" t="s">
        <v>16913</v>
      </c>
      <c r="E743" s="45">
        <v>46136</v>
      </c>
      <c r="F743" t="s">
        <v>61</v>
      </c>
      <c r="G743" t="s">
        <v>62</v>
      </c>
      <c r="H743" t="s">
        <v>62</v>
      </c>
      <c r="I743" s="43" t="s">
        <v>63</v>
      </c>
      <c r="J743" s="51">
        <v>100</v>
      </c>
      <c r="K743" s="53"/>
      <c r="L743" s="46">
        <v>46204</v>
      </c>
    </row>
    <row r="744" spans="1:12" x14ac:dyDescent="0.35">
      <c r="A744" s="44">
        <v>603319</v>
      </c>
      <c r="B744" t="s">
        <v>21130</v>
      </c>
      <c r="C744" t="s">
        <v>314</v>
      </c>
      <c r="D744" s="10" t="s">
        <v>16913</v>
      </c>
      <c r="E744" s="45">
        <v>46136</v>
      </c>
      <c r="F744" t="s">
        <v>61</v>
      </c>
      <c r="G744" t="s">
        <v>63</v>
      </c>
      <c r="H744" t="s">
        <v>62</v>
      </c>
      <c r="I744" s="43" t="s">
        <v>63</v>
      </c>
      <c r="J744" s="39">
        <v>100</v>
      </c>
      <c r="K744"/>
      <c r="L744" s="46">
        <v>46204</v>
      </c>
    </row>
    <row r="745" spans="1:12" x14ac:dyDescent="0.35">
      <c r="A745" s="44">
        <v>603632</v>
      </c>
      <c r="B745" t="s">
        <v>19223</v>
      </c>
      <c r="C745" t="s">
        <v>314</v>
      </c>
      <c r="D745" s="10" t="s">
        <v>16913</v>
      </c>
      <c r="E745" s="45">
        <v>46136</v>
      </c>
      <c r="F745" t="s">
        <v>228</v>
      </c>
      <c r="G745" t="s">
        <v>62</v>
      </c>
      <c r="H745" t="s">
        <v>62</v>
      </c>
      <c r="I745" s="43" t="s">
        <v>63</v>
      </c>
      <c r="J745" s="39">
        <v>90</v>
      </c>
      <c r="K745" t="s">
        <v>229</v>
      </c>
      <c r="L745" s="46">
        <v>46204</v>
      </c>
    </row>
    <row r="746" spans="1:12" x14ac:dyDescent="0.35">
      <c r="A746" s="44">
        <v>604478</v>
      </c>
      <c r="B746" t="s">
        <v>18896</v>
      </c>
      <c r="C746" t="s">
        <v>314</v>
      </c>
      <c r="D746" s="10" t="s">
        <v>16913</v>
      </c>
      <c r="E746" s="45">
        <v>46136</v>
      </c>
      <c r="F746" t="s">
        <v>228</v>
      </c>
      <c r="G746" t="s">
        <v>285</v>
      </c>
      <c r="H746" t="s">
        <v>62</v>
      </c>
      <c r="I746" s="43" t="s">
        <v>63</v>
      </c>
      <c r="J746" s="39">
        <v>90</v>
      </c>
      <c r="K746" t="s">
        <v>295</v>
      </c>
      <c r="L746" s="46">
        <v>46204</v>
      </c>
    </row>
    <row r="747" spans="1:12" x14ac:dyDescent="0.35">
      <c r="A747" s="44">
        <v>604478</v>
      </c>
      <c r="B747" t="s">
        <v>17033</v>
      </c>
      <c r="C747" t="s">
        <v>314</v>
      </c>
      <c r="D747" s="10" t="s">
        <v>16960</v>
      </c>
      <c r="E747" s="45">
        <v>46187</v>
      </c>
      <c r="F747" t="s">
        <v>61</v>
      </c>
      <c r="G747" t="s">
        <v>285</v>
      </c>
      <c r="H747" t="s">
        <v>62</v>
      </c>
      <c r="I747" s="43" t="s">
        <v>63</v>
      </c>
      <c r="J747" s="51">
        <v>90</v>
      </c>
      <c r="K747" s="52" t="s">
        <v>286</v>
      </c>
      <c r="L747" s="46">
        <v>46204</v>
      </c>
    </row>
    <row r="748" spans="1:12" x14ac:dyDescent="0.35">
      <c r="A748" s="44">
        <v>604478</v>
      </c>
      <c r="B748" t="s">
        <v>18897</v>
      </c>
      <c r="C748" t="s">
        <v>314</v>
      </c>
      <c r="D748" s="10" t="s">
        <v>16913</v>
      </c>
      <c r="E748" s="45">
        <v>46136</v>
      </c>
      <c r="F748" t="s">
        <v>228</v>
      </c>
      <c r="G748" t="s">
        <v>285</v>
      </c>
      <c r="H748" t="s">
        <v>62</v>
      </c>
      <c r="I748" s="43" t="s">
        <v>63</v>
      </c>
      <c r="J748" s="39">
        <v>90</v>
      </c>
      <c r="K748" t="s">
        <v>295</v>
      </c>
      <c r="L748" s="46">
        <v>46204</v>
      </c>
    </row>
    <row r="749" spans="1:12" x14ac:dyDescent="0.35">
      <c r="A749" s="44">
        <v>604478</v>
      </c>
      <c r="B749" t="s">
        <v>18898</v>
      </c>
      <c r="C749" t="s">
        <v>314</v>
      </c>
      <c r="D749" s="10" t="s">
        <v>16913</v>
      </c>
      <c r="E749" s="45">
        <v>46136</v>
      </c>
      <c r="F749" t="s">
        <v>228</v>
      </c>
      <c r="G749" t="s">
        <v>285</v>
      </c>
      <c r="H749" t="s">
        <v>62</v>
      </c>
      <c r="I749" s="43" t="s">
        <v>63</v>
      </c>
      <c r="J749" s="39">
        <v>90</v>
      </c>
      <c r="K749" t="s">
        <v>295</v>
      </c>
      <c r="L749" s="46">
        <v>46204</v>
      </c>
    </row>
    <row r="750" spans="1:12" x14ac:dyDescent="0.35">
      <c r="A750" s="44">
        <v>604478</v>
      </c>
      <c r="B750" t="s">
        <v>18899</v>
      </c>
      <c r="C750" t="s">
        <v>314</v>
      </c>
      <c r="D750" s="10" t="s">
        <v>16913</v>
      </c>
      <c r="E750" s="45">
        <v>46136</v>
      </c>
      <c r="F750" t="s">
        <v>228</v>
      </c>
      <c r="G750" t="s">
        <v>285</v>
      </c>
      <c r="H750" t="s">
        <v>62</v>
      </c>
      <c r="I750" s="43" t="s">
        <v>63</v>
      </c>
      <c r="J750" s="39">
        <v>90</v>
      </c>
      <c r="K750" t="s">
        <v>295</v>
      </c>
      <c r="L750" s="46">
        <v>46204</v>
      </c>
    </row>
    <row r="751" spans="1:12" x14ac:dyDescent="0.35">
      <c r="A751" s="44">
        <v>604478</v>
      </c>
      <c r="B751" t="s">
        <v>18900</v>
      </c>
      <c r="C751" t="s">
        <v>314</v>
      </c>
      <c r="D751" s="10" t="s">
        <v>16913</v>
      </c>
      <c r="E751" s="45">
        <v>46136</v>
      </c>
      <c r="F751" t="s">
        <v>228</v>
      </c>
      <c r="G751" t="s">
        <v>285</v>
      </c>
      <c r="H751" t="s">
        <v>62</v>
      </c>
      <c r="I751" s="43" t="s">
        <v>63</v>
      </c>
      <c r="J751" s="39">
        <v>90</v>
      </c>
      <c r="K751" t="s">
        <v>295</v>
      </c>
      <c r="L751" s="46">
        <v>46204</v>
      </c>
    </row>
    <row r="752" spans="1:12" x14ac:dyDescent="0.35">
      <c r="A752" s="44">
        <v>604478</v>
      </c>
      <c r="B752" t="s">
        <v>18901</v>
      </c>
      <c r="C752" t="s">
        <v>314</v>
      </c>
      <c r="D752" s="10" t="s">
        <v>16913</v>
      </c>
      <c r="E752" s="45">
        <v>46136</v>
      </c>
      <c r="F752" t="s">
        <v>228</v>
      </c>
      <c r="G752" t="s">
        <v>285</v>
      </c>
      <c r="H752" t="s">
        <v>62</v>
      </c>
      <c r="I752" s="43" t="s">
        <v>63</v>
      </c>
      <c r="J752" s="39">
        <v>90</v>
      </c>
      <c r="K752" t="s">
        <v>295</v>
      </c>
      <c r="L752" s="46">
        <v>46204</v>
      </c>
    </row>
    <row r="753" spans="1:12" x14ac:dyDescent="0.35">
      <c r="A753" s="44">
        <v>604478</v>
      </c>
      <c r="B753" t="s">
        <v>18902</v>
      </c>
      <c r="C753" t="s">
        <v>314</v>
      </c>
      <c r="D753" s="10" t="s">
        <v>16913</v>
      </c>
      <c r="E753" s="45">
        <v>46136</v>
      </c>
      <c r="F753" t="s">
        <v>228</v>
      </c>
      <c r="G753" t="s">
        <v>285</v>
      </c>
      <c r="H753" t="s">
        <v>62</v>
      </c>
      <c r="I753" s="43" t="s">
        <v>63</v>
      </c>
      <c r="J753" s="39">
        <v>90</v>
      </c>
      <c r="K753" t="s">
        <v>295</v>
      </c>
      <c r="L753" s="46">
        <v>46204</v>
      </c>
    </row>
    <row r="754" spans="1:12" x14ac:dyDescent="0.35">
      <c r="A754" s="44">
        <v>604478</v>
      </c>
      <c r="B754" t="s">
        <v>17800</v>
      </c>
      <c r="C754" t="s">
        <v>314</v>
      </c>
      <c r="D754" s="10" t="s">
        <v>17541</v>
      </c>
      <c r="E754" s="45">
        <v>46250</v>
      </c>
      <c r="F754" t="s">
        <v>228</v>
      </c>
      <c r="G754" t="s">
        <v>62</v>
      </c>
      <c r="H754" t="s">
        <v>62</v>
      </c>
      <c r="I754" s="43" t="s">
        <v>63</v>
      </c>
      <c r="J754" s="39">
        <v>90</v>
      </c>
      <c r="K754" t="s">
        <v>229</v>
      </c>
      <c r="L754" s="46">
        <v>46204</v>
      </c>
    </row>
    <row r="755" spans="1:12" x14ac:dyDescent="0.35">
      <c r="A755" s="44">
        <v>604981</v>
      </c>
      <c r="B755" t="s">
        <v>17222</v>
      </c>
      <c r="C755" t="s">
        <v>314</v>
      </c>
      <c r="D755" s="10" t="s">
        <v>16960</v>
      </c>
      <c r="E755" s="45">
        <v>46187</v>
      </c>
      <c r="F755" t="s">
        <v>61</v>
      </c>
      <c r="G755" t="s">
        <v>62</v>
      </c>
      <c r="H755" t="s">
        <v>62</v>
      </c>
      <c r="I755" s="43" t="s">
        <v>63</v>
      </c>
      <c r="J755" s="51">
        <v>100</v>
      </c>
      <c r="K755" s="52"/>
      <c r="L755" s="46">
        <v>46204</v>
      </c>
    </row>
    <row r="756" spans="1:12" x14ac:dyDescent="0.35">
      <c r="A756" s="44">
        <v>604981</v>
      </c>
      <c r="B756" t="s">
        <v>17223</v>
      </c>
      <c r="C756" t="s">
        <v>314</v>
      </c>
      <c r="D756" s="10" t="s">
        <v>16960</v>
      </c>
      <c r="E756" s="45">
        <v>46187</v>
      </c>
      <c r="F756" t="s">
        <v>61</v>
      </c>
      <c r="G756" t="s">
        <v>62</v>
      </c>
      <c r="H756" t="s">
        <v>62</v>
      </c>
      <c r="I756" s="43" t="s">
        <v>63</v>
      </c>
      <c r="J756" s="51">
        <v>100</v>
      </c>
      <c r="K756" s="52"/>
      <c r="L756" s="46">
        <v>46204</v>
      </c>
    </row>
    <row r="757" spans="1:12" x14ac:dyDescent="0.35">
      <c r="A757" s="44">
        <v>604981</v>
      </c>
      <c r="B757" t="s">
        <v>17224</v>
      </c>
      <c r="C757" t="s">
        <v>314</v>
      </c>
      <c r="D757" s="10" t="s">
        <v>16960</v>
      </c>
      <c r="E757" s="45">
        <v>46187</v>
      </c>
      <c r="F757" t="s">
        <v>61</v>
      </c>
      <c r="G757" t="s">
        <v>62</v>
      </c>
      <c r="H757" t="s">
        <v>62</v>
      </c>
      <c r="I757" s="43" t="s">
        <v>63</v>
      </c>
      <c r="J757" s="51">
        <v>100</v>
      </c>
      <c r="K757" s="52"/>
      <c r="L757" s="46">
        <v>46204</v>
      </c>
    </row>
    <row r="758" spans="1:12" x14ac:dyDescent="0.35">
      <c r="A758" s="44">
        <v>605403</v>
      </c>
      <c r="B758" t="s">
        <v>19264</v>
      </c>
      <c r="C758" t="s">
        <v>314</v>
      </c>
      <c r="D758" s="10" t="s">
        <v>16913</v>
      </c>
      <c r="E758" s="45">
        <v>46136</v>
      </c>
      <c r="F758" t="s">
        <v>228</v>
      </c>
      <c r="G758" t="s">
        <v>62</v>
      </c>
      <c r="H758" t="s">
        <v>62</v>
      </c>
      <c r="I758" s="43" t="s">
        <v>63</v>
      </c>
      <c r="J758" s="39">
        <v>90</v>
      </c>
      <c r="K758" t="s">
        <v>229</v>
      </c>
      <c r="L758" s="46">
        <v>46204</v>
      </c>
    </row>
    <row r="759" spans="1:12" x14ac:dyDescent="0.35">
      <c r="A759" s="44">
        <v>606892</v>
      </c>
      <c r="B759" t="s">
        <v>20015</v>
      </c>
      <c r="C759" t="s">
        <v>314</v>
      </c>
      <c r="D759" s="10" t="s">
        <v>16913</v>
      </c>
      <c r="E759" s="45">
        <v>46136</v>
      </c>
      <c r="F759" t="s">
        <v>61</v>
      </c>
      <c r="G759" t="s">
        <v>62</v>
      </c>
      <c r="H759" t="s">
        <v>62</v>
      </c>
      <c r="I759" s="43" t="s">
        <v>63</v>
      </c>
      <c r="J759" s="39">
        <v>100</v>
      </c>
      <c r="K759"/>
      <c r="L759" s="46">
        <v>46204</v>
      </c>
    </row>
    <row r="760" spans="1:12" x14ac:dyDescent="0.35">
      <c r="A760" s="44">
        <v>607279</v>
      </c>
      <c r="B760" t="s">
        <v>19312</v>
      </c>
      <c r="C760" t="s">
        <v>314</v>
      </c>
      <c r="D760" s="10" t="s">
        <v>16913</v>
      </c>
      <c r="E760" s="45">
        <v>46136</v>
      </c>
      <c r="F760" t="s">
        <v>228</v>
      </c>
      <c r="G760" t="s">
        <v>62</v>
      </c>
      <c r="H760" t="s">
        <v>62</v>
      </c>
      <c r="I760" s="43" t="s">
        <v>63</v>
      </c>
      <c r="J760" s="39">
        <v>90</v>
      </c>
      <c r="K760" t="s">
        <v>229</v>
      </c>
      <c r="L760" s="46">
        <v>46204</v>
      </c>
    </row>
    <row r="761" spans="1:12" x14ac:dyDescent="0.35">
      <c r="A761" s="44">
        <v>607703</v>
      </c>
      <c r="B761" t="s">
        <v>20448</v>
      </c>
      <c r="C761" t="s">
        <v>314</v>
      </c>
      <c r="D761" s="10" t="s">
        <v>16913</v>
      </c>
      <c r="E761" s="45">
        <v>46136</v>
      </c>
      <c r="F761" t="s">
        <v>61</v>
      </c>
      <c r="G761" t="s">
        <v>62</v>
      </c>
      <c r="H761" t="s">
        <v>62</v>
      </c>
      <c r="I761" s="43" t="s">
        <v>63</v>
      </c>
      <c r="J761" s="51">
        <v>100</v>
      </c>
      <c r="K761" s="53"/>
      <c r="L761" s="46">
        <v>46204</v>
      </c>
    </row>
    <row r="762" spans="1:12" x14ac:dyDescent="0.35">
      <c r="A762" s="44">
        <v>608403</v>
      </c>
      <c r="B762" t="s">
        <v>20455</v>
      </c>
      <c r="C762" t="s">
        <v>314</v>
      </c>
      <c r="D762" s="10" t="s">
        <v>16913</v>
      </c>
      <c r="E762" s="45">
        <v>46136</v>
      </c>
      <c r="F762" t="s">
        <v>61</v>
      </c>
      <c r="G762" t="s">
        <v>62</v>
      </c>
      <c r="H762" t="s">
        <v>62</v>
      </c>
      <c r="I762" s="43" t="s">
        <v>63</v>
      </c>
      <c r="J762" s="51">
        <v>100</v>
      </c>
      <c r="K762" s="53"/>
      <c r="L762" s="46">
        <v>46204</v>
      </c>
    </row>
    <row r="763" spans="1:12" x14ac:dyDescent="0.35">
      <c r="A763" s="44">
        <v>608613</v>
      </c>
      <c r="B763" t="s">
        <v>20456</v>
      </c>
      <c r="C763" t="s">
        <v>314</v>
      </c>
      <c r="D763" s="10" t="s">
        <v>16913</v>
      </c>
      <c r="E763" s="45">
        <v>46136</v>
      </c>
      <c r="F763" t="s">
        <v>61</v>
      </c>
      <c r="G763" t="s">
        <v>62</v>
      </c>
      <c r="H763" t="s">
        <v>62</v>
      </c>
      <c r="I763" s="43" t="s">
        <v>63</v>
      </c>
      <c r="J763" s="51">
        <v>100</v>
      </c>
      <c r="K763" s="53"/>
      <c r="L763" s="46">
        <v>46204</v>
      </c>
    </row>
    <row r="764" spans="1:12" x14ac:dyDescent="0.35">
      <c r="A764" s="44">
        <v>608698</v>
      </c>
      <c r="B764" t="s">
        <v>19857</v>
      </c>
      <c r="C764" t="s">
        <v>314</v>
      </c>
      <c r="D764" s="10" t="s">
        <v>16913</v>
      </c>
      <c r="E764" s="45">
        <v>46136</v>
      </c>
      <c r="F764" t="s">
        <v>228</v>
      </c>
      <c r="G764" t="s">
        <v>62</v>
      </c>
      <c r="H764" t="s">
        <v>63</v>
      </c>
      <c r="I764" s="43" t="s">
        <v>63</v>
      </c>
      <c r="J764" s="39">
        <v>90</v>
      </c>
      <c r="K764" t="s">
        <v>229</v>
      </c>
      <c r="L764" s="46">
        <v>46204</v>
      </c>
    </row>
    <row r="765" spans="1:12" x14ac:dyDescent="0.35">
      <c r="A765" s="44">
        <v>608955</v>
      </c>
      <c r="B765" t="s">
        <v>19482</v>
      </c>
      <c r="C765" t="s">
        <v>314</v>
      </c>
      <c r="D765" s="10" t="s">
        <v>16913</v>
      </c>
      <c r="E765" s="45">
        <v>46136</v>
      </c>
      <c r="F765" t="s">
        <v>228</v>
      </c>
      <c r="G765" t="s">
        <v>62</v>
      </c>
      <c r="H765" t="s">
        <v>62</v>
      </c>
      <c r="I765" s="43" t="s">
        <v>63</v>
      </c>
      <c r="J765" s="39">
        <v>90</v>
      </c>
      <c r="K765" t="s">
        <v>229</v>
      </c>
      <c r="L765" s="46">
        <v>46204</v>
      </c>
    </row>
    <row r="766" spans="1:12" x14ac:dyDescent="0.35">
      <c r="A766" s="44">
        <v>609233</v>
      </c>
      <c r="B766" t="s">
        <v>19515</v>
      </c>
      <c r="C766" t="s">
        <v>314</v>
      </c>
      <c r="D766" s="10" t="s">
        <v>16913</v>
      </c>
      <c r="E766" s="45">
        <v>46136</v>
      </c>
      <c r="F766" t="s">
        <v>228</v>
      </c>
      <c r="G766" t="s">
        <v>62</v>
      </c>
      <c r="H766" t="s">
        <v>62</v>
      </c>
      <c r="I766" s="43" t="s">
        <v>63</v>
      </c>
      <c r="J766" s="39">
        <v>90</v>
      </c>
      <c r="K766" t="s">
        <v>229</v>
      </c>
      <c r="L766" s="46">
        <v>46204</v>
      </c>
    </row>
    <row r="767" spans="1:12" x14ac:dyDescent="0.35">
      <c r="A767" s="44">
        <v>609237</v>
      </c>
      <c r="B767" t="s">
        <v>19516</v>
      </c>
      <c r="C767" t="s">
        <v>314</v>
      </c>
      <c r="D767" s="10" t="s">
        <v>16913</v>
      </c>
      <c r="E767" s="45">
        <v>46136</v>
      </c>
      <c r="F767" t="s">
        <v>228</v>
      </c>
      <c r="G767" t="s">
        <v>62</v>
      </c>
      <c r="H767" t="s">
        <v>62</v>
      </c>
      <c r="I767" s="43" t="s">
        <v>63</v>
      </c>
      <c r="J767" s="39">
        <v>90</v>
      </c>
      <c r="K767" t="s">
        <v>229</v>
      </c>
      <c r="L767" s="46">
        <v>46204</v>
      </c>
    </row>
    <row r="768" spans="1:12" x14ac:dyDescent="0.35">
      <c r="A768" s="44">
        <v>609380</v>
      </c>
      <c r="B768" t="s">
        <v>18284</v>
      </c>
      <c r="C768" t="s">
        <v>314</v>
      </c>
      <c r="D768" s="10" t="s">
        <v>18205</v>
      </c>
      <c r="E768" s="45">
        <v>46217</v>
      </c>
      <c r="F768" t="s">
        <v>228</v>
      </c>
      <c r="G768" t="s">
        <v>63</v>
      </c>
      <c r="H768" t="s">
        <v>62</v>
      </c>
      <c r="I768" s="43" t="s">
        <v>63</v>
      </c>
      <c r="J768" s="51">
        <v>90</v>
      </c>
      <c r="K768" s="53" t="s">
        <v>229</v>
      </c>
      <c r="L768" s="46">
        <v>46204</v>
      </c>
    </row>
    <row r="769" spans="1:12" x14ac:dyDescent="0.35">
      <c r="A769" s="44">
        <v>609380</v>
      </c>
      <c r="B769" t="s">
        <v>17498</v>
      </c>
      <c r="C769" t="s">
        <v>314</v>
      </c>
      <c r="D769" s="10" t="s">
        <v>16960</v>
      </c>
      <c r="E769" s="45">
        <v>46187</v>
      </c>
      <c r="F769" t="s">
        <v>61</v>
      </c>
      <c r="G769" t="s">
        <v>63</v>
      </c>
      <c r="H769" t="s">
        <v>62</v>
      </c>
      <c r="I769" s="43" t="s">
        <v>63</v>
      </c>
      <c r="J769" s="39">
        <v>100</v>
      </c>
      <c r="K769" s="49"/>
      <c r="L769" s="46">
        <v>46204</v>
      </c>
    </row>
    <row r="770" spans="1:12" x14ac:dyDescent="0.35">
      <c r="A770" s="44">
        <v>609640</v>
      </c>
      <c r="B770" t="s">
        <v>20019</v>
      </c>
      <c r="C770" t="s">
        <v>314</v>
      </c>
      <c r="D770" s="10" t="s">
        <v>16913</v>
      </c>
      <c r="E770" s="45">
        <v>46136</v>
      </c>
      <c r="F770" t="s">
        <v>61</v>
      </c>
      <c r="G770" t="s">
        <v>62</v>
      </c>
      <c r="H770" t="s">
        <v>62</v>
      </c>
      <c r="I770" s="43" t="s">
        <v>63</v>
      </c>
      <c r="J770" s="39">
        <v>100</v>
      </c>
      <c r="K770"/>
      <c r="L770" s="46">
        <v>46204</v>
      </c>
    </row>
    <row r="771" spans="1:12" x14ac:dyDescent="0.35">
      <c r="A771" s="44">
        <v>609693</v>
      </c>
      <c r="B771" t="s">
        <v>20451</v>
      </c>
      <c r="C771" t="s">
        <v>314</v>
      </c>
      <c r="D771" s="10" t="s">
        <v>16913</v>
      </c>
      <c r="E771" s="45">
        <v>46136</v>
      </c>
      <c r="F771" t="s">
        <v>61</v>
      </c>
      <c r="G771" t="s">
        <v>62</v>
      </c>
      <c r="H771" t="s">
        <v>62</v>
      </c>
      <c r="I771" s="43" t="s">
        <v>63</v>
      </c>
      <c r="J771" s="51">
        <v>100</v>
      </c>
      <c r="K771" s="53"/>
      <c r="L771" s="46">
        <v>46204</v>
      </c>
    </row>
    <row r="772" spans="1:12" x14ac:dyDescent="0.35">
      <c r="A772" s="44">
        <v>609973</v>
      </c>
      <c r="B772" t="s">
        <v>16949</v>
      </c>
      <c r="C772" t="s">
        <v>314</v>
      </c>
      <c r="D772" s="10" t="s">
        <v>16913</v>
      </c>
      <c r="E772" s="45">
        <v>46136</v>
      </c>
      <c r="F772" t="s">
        <v>61</v>
      </c>
      <c r="G772" t="s">
        <v>62</v>
      </c>
      <c r="H772" t="s">
        <v>63</v>
      </c>
      <c r="I772" s="43" t="s">
        <v>63</v>
      </c>
      <c r="J772" s="39">
        <v>100</v>
      </c>
      <c r="K772"/>
      <c r="L772" s="46">
        <v>46204</v>
      </c>
    </row>
    <row r="773" spans="1:12" x14ac:dyDescent="0.35">
      <c r="A773" s="44">
        <v>609982</v>
      </c>
      <c r="B773" t="s">
        <v>20012</v>
      </c>
      <c r="C773" t="s">
        <v>314</v>
      </c>
      <c r="D773" s="10" t="s">
        <v>16913</v>
      </c>
      <c r="E773" s="45">
        <v>46136</v>
      </c>
      <c r="F773" t="s">
        <v>61</v>
      </c>
      <c r="G773" t="s">
        <v>62</v>
      </c>
      <c r="H773" t="s">
        <v>62</v>
      </c>
      <c r="I773" s="43" t="s">
        <v>63</v>
      </c>
      <c r="J773" s="39">
        <v>100</v>
      </c>
      <c r="K773"/>
      <c r="L773" s="46">
        <v>46204</v>
      </c>
    </row>
    <row r="774" spans="1:12" x14ac:dyDescent="0.35">
      <c r="A774" s="44">
        <v>610130</v>
      </c>
      <c r="B774" t="s">
        <v>20013</v>
      </c>
      <c r="C774" t="s">
        <v>314</v>
      </c>
      <c r="D774" s="10" t="s">
        <v>16913</v>
      </c>
      <c r="E774" s="45">
        <v>46136</v>
      </c>
      <c r="F774" t="s">
        <v>61</v>
      </c>
      <c r="G774" t="s">
        <v>62</v>
      </c>
      <c r="H774" t="s">
        <v>62</v>
      </c>
      <c r="I774" s="43" t="s">
        <v>63</v>
      </c>
      <c r="J774" s="39">
        <v>100</v>
      </c>
      <c r="K774"/>
      <c r="L774" s="46">
        <v>46204</v>
      </c>
    </row>
    <row r="775" spans="1:12" x14ac:dyDescent="0.35">
      <c r="A775" s="44">
        <v>610130</v>
      </c>
      <c r="B775" t="s">
        <v>20016</v>
      </c>
      <c r="C775" t="s">
        <v>314</v>
      </c>
      <c r="D775" s="10" t="s">
        <v>16913</v>
      </c>
      <c r="E775" s="45">
        <v>46136</v>
      </c>
      <c r="F775" t="s">
        <v>61</v>
      </c>
      <c r="G775" t="s">
        <v>62</v>
      </c>
      <c r="H775" t="s">
        <v>62</v>
      </c>
      <c r="I775" s="43" t="s">
        <v>63</v>
      </c>
      <c r="J775" s="39">
        <v>100</v>
      </c>
      <c r="K775"/>
      <c r="L775" s="46">
        <v>46204</v>
      </c>
    </row>
    <row r="776" spans="1:12" x14ac:dyDescent="0.35">
      <c r="A776" s="44">
        <v>610218</v>
      </c>
      <c r="B776" t="s">
        <v>17353</v>
      </c>
      <c r="C776" t="s">
        <v>314</v>
      </c>
      <c r="D776" s="10" t="s">
        <v>16960</v>
      </c>
      <c r="E776" s="45">
        <v>46187</v>
      </c>
      <c r="F776" t="s">
        <v>61</v>
      </c>
      <c r="G776" t="s">
        <v>62</v>
      </c>
      <c r="H776" t="s">
        <v>62</v>
      </c>
      <c r="I776" s="43" t="s">
        <v>63</v>
      </c>
      <c r="J776" s="51">
        <v>100</v>
      </c>
      <c r="K776" s="52"/>
      <c r="L776" s="46">
        <v>46204</v>
      </c>
    </row>
    <row r="777" spans="1:12" x14ac:dyDescent="0.35">
      <c r="A777" s="44">
        <v>610341</v>
      </c>
      <c r="B777" t="s">
        <v>17352</v>
      </c>
      <c r="C777" t="s">
        <v>314</v>
      </c>
      <c r="D777" s="10" t="s">
        <v>16960</v>
      </c>
      <c r="E777" s="45">
        <v>46187</v>
      </c>
      <c r="F777" t="s">
        <v>61</v>
      </c>
      <c r="G777" t="s">
        <v>62</v>
      </c>
      <c r="H777" t="s">
        <v>62</v>
      </c>
      <c r="I777" s="43" t="s">
        <v>63</v>
      </c>
      <c r="J777" s="51">
        <v>100</v>
      </c>
      <c r="K777" s="52"/>
      <c r="L777" s="46">
        <v>46204</v>
      </c>
    </row>
    <row r="778" spans="1:12" x14ac:dyDescent="0.35">
      <c r="A778" s="44">
        <v>2000036</v>
      </c>
      <c r="B778" t="s">
        <v>17798</v>
      </c>
      <c r="C778" t="s">
        <v>314</v>
      </c>
      <c r="D778" s="10" t="s">
        <v>17541</v>
      </c>
      <c r="E778" s="45">
        <v>46250</v>
      </c>
      <c r="F778" t="s">
        <v>228</v>
      </c>
      <c r="G778" t="s">
        <v>62</v>
      </c>
      <c r="H778" t="s">
        <v>62</v>
      </c>
      <c r="I778" s="43" t="s">
        <v>63</v>
      </c>
      <c r="J778" s="39">
        <v>90</v>
      </c>
      <c r="K778" t="s">
        <v>229</v>
      </c>
      <c r="L778" s="46">
        <v>46204</v>
      </c>
    </row>
    <row r="779" spans="1:12" x14ac:dyDescent="0.35">
      <c r="A779" s="44">
        <v>2000248</v>
      </c>
      <c r="B779" t="s">
        <v>17627</v>
      </c>
      <c r="C779" t="s">
        <v>314</v>
      </c>
      <c r="D779" s="10" t="s">
        <v>17541</v>
      </c>
      <c r="E779" s="45">
        <v>46250</v>
      </c>
      <c r="F779" t="s">
        <v>228</v>
      </c>
      <c r="G779" t="s">
        <v>62</v>
      </c>
      <c r="H779" t="s">
        <v>62</v>
      </c>
      <c r="I779" s="43" t="s">
        <v>63</v>
      </c>
      <c r="J779" s="39">
        <v>90</v>
      </c>
      <c r="K779" t="s">
        <v>229</v>
      </c>
      <c r="L779" s="46">
        <v>46204</v>
      </c>
    </row>
    <row r="780" spans="1:12" x14ac:dyDescent="0.35">
      <c r="A780" s="44">
        <v>13704</v>
      </c>
      <c r="B780" t="s">
        <v>21434</v>
      </c>
      <c r="C780" t="s">
        <v>244</v>
      </c>
      <c r="D780" s="10" t="s">
        <v>16913</v>
      </c>
      <c r="E780" s="45">
        <v>46136</v>
      </c>
      <c r="F780" t="s">
        <v>61</v>
      </c>
      <c r="G780" t="s">
        <v>63</v>
      </c>
      <c r="H780" t="s">
        <v>62</v>
      </c>
      <c r="I780" s="43" t="s">
        <v>63</v>
      </c>
      <c r="J780" s="39">
        <v>100</v>
      </c>
      <c r="K780"/>
      <c r="L780" s="46">
        <v>46204</v>
      </c>
    </row>
    <row r="781" spans="1:12" x14ac:dyDescent="0.35">
      <c r="A781" s="44">
        <v>13704</v>
      </c>
      <c r="B781" t="s">
        <v>21435</v>
      </c>
      <c r="C781" t="s">
        <v>244</v>
      </c>
      <c r="D781" s="10" t="s">
        <v>16913</v>
      </c>
      <c r="E781" s="45">
        <v>46136</v>
      </c>
      <c r="F781" t="s">
        <v>61</v>
      </c>
      <c r="G781" t="s">
        <v>63</v>
      </c>
      <c r="H781" t="s">
        <v>62</v>
      </c>
      <c r="I781" s="43" t="s">
        <v>63</v>
      </c>
      <c r="J781" s="39">
        <v>100</v>
      </c>
      <c r="K781"/>
      <c r="L781" s="46">
        <v>46204</v>
      </c>
    </row>
    <row r="782" spans="1:12" x14ac:dyDescent="0.35">
      <c r="A782" s="44">
        <v>63375</v>
      </c>
      <c r="B782" t="s">
        <v>21425</v>
      </c>
      <c r="C782" t="s">
        <v>244</v>
      </c>
      <c r="D782" s="10" t="s">
        <v>16913</v>
      </c>
      <c r="E782" s="45">
        <v>46136</v>
      </c>
      <c r="F782" t="s">
        <v>61</v>
      </c>
      <c r="G782" t="s">
        <v>63</v>
      </c>
      <c r="H782" t="s">
        <v>62</v>
      </c>
      <c r="I782" s="43" t="s">
        <v>63</v>
      </c>
      <c r="J782" s="39">
        <v>100</v>
      </c>
      <c r="K782"/>
      <c r="L782" s="46">
        <v>46204</v>
      </c>
    </row>
    <row r="783" spans="1:12" x14ac:dyDescent="0.35">
      <c r="A783" s="44">
        <v>64695</v>
      </c>
      <c r="B783" t="s">
        <v>21432</v>
      </c>
      <c r="C783" t="s">
        <v>244</v>
      </c>
      <c r="D783" s="10" t="s">
        <v>16913</v>
      </c>
      <c r="E783" s="45">
        <v>46136</v>
      </c>
      <c r="F783" t="s">
        <v>61</v>
      </c>
      <c r="G783" t="s">
        <v>63</v>
      </c>
      <c r="H783" t="s">
        <v>62</v>
      </c>
      <c r="I783" s="43" t="s">
        <v>63</v>
      </c>
      <c r="J783" s="39">
        <v>100</v>
      </c>
      <c r="K783"/>
      <c r="L783" s="46">
        <v>46204</v>
      </c>
    </row>
    <row r="784" spans="1:12" x14ac:dyDescent="0.35">
      <c r="A784" s="44">
        <v>64695</v>
      </c>
      <c r="B784" t="s">
        <v>21437</v>
      </c>
      <c r="C784" t="s">
        <v>244</v>
      </c>
      <c r="D784" s="10" t="s">
        <v>16913</v>
      </c>
      <c r="E784" s="45">
        <v>46136</v>
      </c>
      <c r="F784" t="s">
        <v>61</v>
      </c>
      <c r="G784" t="s">
        <v>63</v>
      </c>
      <c r="H784" t="s">
        <v>62</v>
      </c>
      <c r="I784" s="43" t="s">
        <v>63</v>
      </c>
      <c r="J784" s="39">
        <v>100</v>
      </c>
      <c r="K784"/>
      <c r="L784" s="46">
        <v>46204</v>
      </c>
    </row>
    <row r="785" spans="1:12" x14ac:dyDescent="0.35">
      <c r="A785" s="44">
        <v>65256</v>
      </c>
      <c r="B785" t="s">
        <v>18480</v>
      </c>
      <c r="C785" t="s">
        <v>244</v>
      </c>
      <c r="D785" s="10" t="s">
        <v>16913</v>
      </c>
      <c r="E785" s="45">
        <v>46136</v>
      </c>
      <c r="F785" t="s">
        <v>61</v>
      </c>
      <c r="G785" t="s">
        <v>285</v>
      </c>
      <c r="H785" t="s">
        <v>62</v>
      </c>
      <c r="I785" s="43" t="s">
        <v>63</v>
      </c>
      <c r="J785" s="39">
        <v>90</v>
      </c>
      <c r="K785" t="s">
        <v>286</v>
      </c>
      <c r="L785" s="46">
        <v>46204</v>
      </c>
    </row>
    <row r="786" spans="1:12" x14ac:dyDescent="0.35">
      <c r="A786" s="44">
        <v>66486</v>
      </c>
      <c r="B786" t="s">
        <v>18492</v>
      </c>
      <c r="C786" t="s">
        <v>244</v>
      </c>
      <c r="D786" s="10" t="s">
        <v>16913</v>
      </c>
      <c r="E786" s="45">
        <v>46136</v>
      </c>
      <c r="F786" t="s">
        <v>61</v>
      </c>
      <c r="G786" t="s">
        <v>285</v>
      </c>
      <c r="H786" t="s">
        <v>62</v>
      </c>
      <c r="I786" s="43" t="s">
        <v>63</v>
      </c>
      <c r="J786" s="39">
        <v>90</v>
      </c>
      <c r="K786" t="s">
        <v>286</v>
      </c>
      <c r="L786" s="46">
        <v>46204</v>
      </c>
    </row>
    <row r="787" spans="1:12" x14ac:dyDescent="0.35">
      <c r="A787" s="44">
        <v>66486</v>
      </c>
      <c r="B787" t="s">
        <v>18493</v>
      </c>
      <c r="C787" t="s">
        <v>244</v>
      </c>
      <c r="D787" s="10" t="s">
        <v>16913</v>
      </c>
      <c r="E787" s="45">
        <v>46136</v>
      </c>
      <c r="F787" t="s">
        <v>61</v>
      </c>
      <c r="G787" t="s">
        <v>285</v>
      </c>
      <c r="H787" t="s">
        <v>62</v>
      </c>
      <c r="I787" s="43" t="s">
        <v>63</v>
      </c>
      <c r="J787" s="39">
        <v>90</v>
      </c>
      <c r="K787" t="s">
        <v>286</v>
      </c>
      <c r="L787" s="46">
        <v>46204</v>
      </c>
    </row>
    <row r="788" spans="1:12" x14ac:dyDescent="0.35">
      <c r="A788" s="44">
        <v>66486</v>
      </c>
      <c r="B788" t="s">
        <v>18494</v>
      </c>
      <c r="C788" t="s">
        <v>244</v>
      </c>
      <c r="D788" s="10" t="s">
        <v>16913</v>
      </c>
      <c r="E788" s="45">
        <v>46136</v>
      </c>
      <c r="F788" t="s">
        <v>61</v>
      </c>
      <c r="G788" t="s">
        <v>285</v>
      </c>
      <c r="H788" t="s">
        <v>62</v>
      </c>
      <c r="I788" s="43" t="s">
        <v>63</v>
      </c>
      <c r="J788" s="39">
        <v>90</v>
      </c>
      <c r="K788" t="s">
        <v>286</v>
      </c>
      <c r="L788" s="46">
        <v>46204</v>
      </c>
    </row>
    <row r="789" spans="1:12" x14ac:dyDescent="0.35">
      <c r="A789" s="44">
        <v>66486</v>
      </c>
      <c r="B789" t="s">
        <v>18495</v>
      </c>
      <c r="C789" t="s">
        <v>244</v>
      </c>
      <c r="D789" s="10" t="s">
        <v>16913</v>
      </c>
      <c r="E789" s="45">
        <v>46136</v>
      </c>
      <c r="F789" t="s">
        <v>61</v>
      </c>
      <c r="G789" t="s">
        <v>285</v>
      </c>
      <c r="H789" t="s">
        <v>62</v>
      </c>
      <c r="I789" s="43" t="s">
        <v>63</v>
      </c>
      <c r="J789" s="39">
        <v>90</v>
      </c>
      <c r="K789" t="s">
        <v>286</v>
      </c>
      <c r="L789" s="46">
        <v>46204</v>
      </c>
    </row>
    <row r="790" spans="1:12" x14ac:dyDescent="0.35">
      <c r="A790" s="44">
        <v>66486</v>
      </c>
      <c r="B790" t="s">
        <v>18496</v>
      </c>
      <c r="C790" t="s">
        <v>244</v>
      </c>
      <c r="D790" s="10" t="s">
        <v>16913</v>
      </c>
      <c r="E790" s="45">
        <v>46136</v>
      </c>
      <c r="F790" t="s">
        <v>61</v>
      </c>
      <c r="G790" t="s">
        <v>285</v>
      </c>
      <c r="H790" t="s">
        <v>62</v>
      </c>
      <c r="I790" s="43" t="s">
        <v>63</v>
      </c>
      <c r="J790" s="39">
        <v>90</v>
      </c>
      <c r="K790" t="s">
        <v>286</v>
      </c>
      <c r="L790" s="46">
        <v>46204</v>
      </c>
    </row>
    <row r="791" spans="1:12" x14ac:dyDescent="0.35">
      <c r="A791" s="44">
        <v>66486</v>
      </c>
      <c r="B791" t="s">
        <v>18497</v>
      </c>
      <c r="C791" t="s">
        <v>244</v>
      </c>
      <c r="D791" s="10" t="s">
        <v>16913</v>
      </c>
      <c r="E791" s="45">
        <v>46136</v>
      </c>
      <c r="F791" t="s">
        <v>61</v>
      </c>
      <c r="G791" t="s">
        <v>285</v>
      </c>
      <c r="H791" t="s">
        <v>62</v>
      </c>
      <c r="I791" s="43" t="s">
        <v>63</v>
      </c>
      <c r="J791" s="39">
        <v>90</v>
      </c>
      <c r="K791" t="s">
        <v>286</v>
      </c>
      <c r="L791" s="46">
        <v>46204</v>
      </c>
    </row>
    <row r="792" spans="1:12" x14ac:dyDescent="0.35">
      <c r="A792" s="44">
        <v>66486</v>
      </c>
      <c r="B792" t="s">
        <v>18498</v>
      </c>
      <c r="C792" t="s">
        <v>244</v>
      </c>
      <c r="D792" s="10" t="s">
        <v>16913</v>
      </c>
      <c r="E792" s="45">
        <v>46136</v>
      </c>
      <c r="F792" t="s">
        <v>61</v>
      </c>
      <c r="G792" t="s">
        <v>285</v>
      </c>
      <c r="H792" t="s">
        <v>62</v>
      </c>
      <c r="I792" s="43" t="s">
        <v>63</v>
      </c>
      <c r="J792" s="39">
        <v>90</v>
      </c>
      <c r="K792" t="s">
        <v>286</v>
      </c>
      <c r="L792" s="46">
        <v>46204</v>
      </c>
    </row>
    <row r="793" spans="1:12" x14ac:dyDescent="0.35">
      <c r="A793" s="44">
        <v>66486</v>
      </c>
      <c r="B793" t="s">
        <v>18499</v>
      </c>
      <c r="C793" t="s">
        <v>244</v>
      </c>
      <c r="D793" s="10" t="s">
        <v>16913</v>
      </c>
      <c r="E793" s="45">
        <v>46136</v>
      </c>
      <c r="F793" t="s">
        <v>61</v>
      </c>
      <c r="G793" t="s">
        <v>285</v>
      </c>
      <c r="H793" t="s">
        <v>62</v>
      </c>
      <c r="I793" s="43" t="s">
        <v>63</v>
      </c>
      <c r="J793" s="39">
        <v>90</v>
      </c>
      <c r="K793" t="s">
        <v>286</v>
      </c>
      <c r="L793" s="46">
        <v>46204</v>
      </c>
    </row>
    <row r="794" spans="1:12" x14ac:dyDescent="0.35">
      <c r="A794" s="44">
        <v>66486</v>
      </c>
      <c r="B794" t="s">
        <v>18500</v>
      </c>
      <c r="C794" t="s">
        <v>244</v>
      </c>
      <c r="D794" s="10" t="s">
        <v>16913</v>
      </c>
      <c r="E794" s="45">
        <v>46136</v>
      </c>
      <c r="F794" t="s">
        <v>61</v>
      </c>
      <c r="G794" t="s">
        <v>285</v>
      </c>
      <c r="H794" t="s">
        <v>62</v>
      </c>
      <c r="I794" s="43" t="s">
        <v>63</v>
      </c>
      <c r="J794" s="39">
        <v>90</v>
      </c>
      <c r="K794" t="s">
        <v>286</v>
      </c>
      <c r="L794" s="46">
        <v>46204</v>
      </c>
    </row>
    <row r="795" spans="1:12" x14ac:dyDescent="0.35">
      <c r="A795" s="44">
        <v>66961</v>
      </c>
      <c r="B795" t="s">
        <v>21436</v>
      </c>
      <c r="C795" t="s">
        <v>244</v>
      </c>
      <c r="D795" s="10" t="s">
        <v>16913</v>
      </c>
      <c r="E795" s="45">
        <v>46136</v>
      </c>
      <c r="F795" t="s">
        <v>61</v>
      </c>
      <c r="G795" t="s">
        <v>63</v>
      </c>
      <c r="H795" t="s">
        <v>62</v>
      </c>
      <c r="I795" s="43" t="s">
        <v>63</v>
      </c>
      <c r="J795" s="39">
        <v>100</v>
      </c>
      <c r="K795"/>
      <c r="L795" s="46">
        <v>46204</v>
      </c>
    </row>
    <row r="796" spans="1:12" x14ac:dyDescent="0.35">
      <c r="A796" s="44">
        <v>66961</v>
      </c>
      <c r="B796" t="s">
        <v>21438</v>
      </c>
      <c r="C796" t="s">
        <v>244</v>
      </c>
      <c r="D796" s="10" t="s">
        <v>16913</v>
      </c>
      <c r="E796" s="45">
        <v>46136</v>
      </c>
      <c r="F796" t="s">
        <v>61</v>
      </c>
      <c r="G796" t="s">
        <v>63</v>
      </c>
      <c r="H796" t="s">
        <v>62</v>
      </c>
      <c r="I796" s="43" t="s">
        <v>63</v>
      </c>
      <c r="J796" s="39">
        <v>100</v>
      </c>
      <c r="K796"/>
      <c r="L796" s="46">
        <v>46204</v>
      </c>
    </row>
    <row r="797" spans="1:12" x14ac:dyDescent="0.35">
      <c r="A797" s="44">
        <v>67815</v>
      </c>
      <c r="B797" t="s">
        <v>19644</v>
      </c>
      <c r="C797" t="s">
        <v>244</v>
      </c>
      <c r="D797" s="10" t="s">
        <v>16913</v>
      </c>
      <c r="E797" s="45">
        <v>46136</v>
      </c>
      <c r="F797" t="s">
        <v>228</v>
      </c>
      <c r="G797" t="s">
        <v>63</v>
      </c>
      <c r="H797" t="s">
        <v>62</v>
      </c>
      <c r="I797" s="43" t="s">
        <v>63</v>
      </c>
      <c r="J797" s="39">
        <v>90</v>
      </c>
      <c r="K797" t="s">
        <v>229</v>
      </c>
      <c r="L797" s="46">
        <v>46204</v>
      </c>
    </row>
    <row r="798" spans="1:12" x14ac:dyDescent="0.35">
      <c r="A798" s="44">
        <v>67815</v>
      </c>
      <c r="B798" t="s">
        <v>19645</v>
      </c>
      <c r="C798" t="s">
        <v>244</v>
      </c>
      <c r="D798" s="10" t="s">
        <v>16913</v>
      </c>
      <c r="E798" s="45">
        <v>46136</v>
      </c>
      <c r="F798" t="s">
        <v>228</v>
      </c>
      <c r="G798" t="s">
        <v>63</v>
      </c>
      <c r="H798" t="s">
        <v>62</v>
      </c>
      <c r="I798" s="43" t="s">
        <v>63</v>
      </c>
      <c r="J798" s="39">
        <v>90</v>
      </c>
      <c r="K798" t="s">
        <v>229</v>
      </c>
      <c r="L798" s="46">
        <v>46204</v>
      </c>
    </row>
    <row r="799" spans="1:12" x14ac:dyDescent="0.35">
      <c r="A799" s="44">
        <v>68046</v>
      </c>
      <c r="B799" t="s">
        <v>17624</v>
      </c>
      <c r="C799" t="s">
        <v>244</v>
      </c>
      <c r="D799" s="10" t="s">
        <v>17541</v>
      </c>
      <c r="E799" s="45">
        <v>46250</v>
      </c>
      <c r="F799" t="s">
        <v>228</v>
      </c>
      <c r="G799" t="s">
        <v>62</v>
      </c>
      <c r="H799" t="s">
        <v>62</v>
      </c>
      <c r="I799" s="43" t="s">
        <v>63</v>
      </c>
      <c r="J799" s="39">
        <v>90</v>
      </c>
      <c r="K799" t="s">
        <v>229</v>
      </c>
      <c r="L799" s="46">
        <v>46204</v>
      </c>
    </row>
    <row r="800" spans="1:12" x14ac:dyDescent="0.35">
      <c r="A800" s="44">
        <v>69073</v>
      </c>
      <c r="B800" t="s">
        <v>21122</v>
      </c>
      <c r="C800" t="s">
        <v>244</v>
      </c>
      <c r="D800" s="10" t="s">
        <v>16913</v>
      </c>
      <c r="E800" s="45">
        <v>46136</v>
      </c>
      <c r="F800" t="s">
        <v>61</v>
      </c>
      <c r="G800" t="s">
        <v>63</v>
      </c>
      <c r="H800" t="s">
        <v>62</v>
      </c>
      <c r="I800" s="43" t="s">
        <v>63</v>
      </c>
      <c r="J800" s="39">
        <v>100</v>
      </c>
      <c r="K800"/>
      <c r="L800" s="46">
        <v>46204</v>
      </c>
    </row>
    <row r="801" spans="1:12" x14ac:dyDescent="0.35">
      <c r="A801" s="44">
        <v>70808</v>
      </c>
      <c r="B801" t="s">
        <v>19030</v>
      </c>
      <c r="C801" t="s">
        <v>244</v>
      </c>
      <c r="D801" s="10" t="s">
        <v>16913</v>
      </c>
      <c r="E801" s="45">
        <v>46136</v>
      </c>
      <c r="F801" t="s">
        <v>228</v>
      </c>
      <c r="G801" t="s">
        <v>62</v>
      </c>
      <c r="H801" t="s">
        <v>62</v>
      </c>
      <c r="I801" s="43" t="s">
        <v>63</v>
      </c>
      <c r="J801" s="39">
        <v>90</v>
      </c>
      <c r="K801" t="s">
        <v>229</v>
      </c>
      <c r="L801" s="46">
        <v>46204</v>
      </c>
    </row>
    <row r="802" spans="1:12" x14ac:dyDescent="0.35">
      <c r="A802" s="44">
        <v>70823</v>
      </c>
      <c r="B802" t="s">
        <v>20427</v>
      </c>
      <c r="C802" t="s">
        <v>244</v>
      </c>
      <c r="D802" s="10" t="s">
        <v>16913</v>
      </c>
      <c r="E802" s="45">
        <v>46136</v>
      </c>
      <c r="F802" t="s">
        <v>61</v>
      </c>
      <c r="G802" t="s">
        <v>62</v>
      </c>
      <c r="H802" t="s">
        <v>62</v>
      </c>
      <c r="I802" s="43" t="s">
        <v>63</v>
      </c>
      <c r="J802" s="51">
        <v>100</v>
      </c>
      <c r="K802" s="53"/>
      <c r="L802" s="46">
        <v>46204</v>
      </c>
    </row>
    <row r="803" spans="1:12" x14ac:dyDescent="0.35">
      <c r="A803" s="44">
        <v>70871</v>
      </c>
      <c r="B803" t="s">
        <v>19031</v>
      </c>
      <c r="C803" t="s">
        <v>244</v>
      </c>
      <c r="D803" s="10" t="s">
        <v>16913</v>
      </c>
      <c r="E803" s="45">
        <v>46136</v>
      </c>
      <c r="F803" t="s">
        <v>228</v>
      </c>
      <c r="G803" t="s">
        <v>62</v>
      </c>
      <c r="H803" t="s">
        <v>62</v>
      </c>
      <c r="I803" s="43" t="s">
        <v>63</v>
      </c>
      <c r="J803" s="39">
        <v>90</v>
      </c>
      <c r="K803" t="s">
        <v>229</v>
      </c>
      <c r="L803" s="46">
        <v>46204</v>
      </c>
    </row>
    <row r="804" spans="1:12" x14ac:dyDescent="0.35">
      <c r="A804" s="44">
        <v>70874</v>
      </c>
      <c r="B804" t="s">
        <v>19032</v>
      </c>
      <c r="C804" t="s">
        <v>244</v>
      </c>
      <c r="D804" s="10" t="s">
        <v>16913</v>
      </c>
      <c r="E804" s="45">
        <v>46136</v>
      </c>
      <c r="F804" t="s">
        <v>228</v>
      </c>
      <c r="G804" t="s">
        <v>62</v>
      </c>
      <c r="H804" t="s">
        <v>62</v>
      </c>
      <c r="I804" s="43" t="s">
        <v>63</v>
      </c>
      <c r="J804" s="39">
        <v>90</v>
      </c>
      <c r="K804" t="s">
        <v>229</v>
      </c>
      <c r="L804" s="46">
        <v>46204</v>
      </c>
    </row>
    <row r="805" spans="1:12" x14ac:dyDescent="0.35">
      <c r="A805" s="44">
        <v>70907</v>
      </c>
      <c r="B805" t="s">
        <v>18829</v>
      </c>
      <c r="C805" t="s">
        <v>244</v>
      </c>
      <c r="D805" s="10" t="s">
        <v>16913</v>
      </c>
      <c r="E805" s="45">
        <v>46136</v>
      </c>
      <c r="F805" t="s">
        <v>228</v>
      </c>
      <c r="G805" t="s">
        <v>285</v>
      </c>
      <c r="H805" t="s">
        <v>62</v>
      </c>
      <c r="I805" s="43" t="s">
        <v>63</v>
      </c>
      <c r="J805" s="39">
        <v>90</v>
      </c>
      <c r="K805" t="s">
        <v>295</v>
      </c>
      <c r="L805" s="46">
        <v>46204</v>
      </c>
    </row>
    <row r="806" spans="1:12" x14ac:dyDescent="0.35">
      <c r="A806" s="44">
        <v>70907</v>
      </c>
      <c r="B806" t="s">
        <v>18830</v>
      </c>
      <c r="C806" t="s">
        <v>244</v>
      </c>
      <c r="D806" s="10" t="s">
        <v>16913</v>
      </c>
      <c r="E806" s="45">
        <v>46136</v>
      </c>
      <c r="F806" t="s">
        <v>228</v>
      </c>
      <c r="G806" t="s">
        <v>285</v>
      </c>
      <c r="H806" t="s">
        <v>62</v>
      </c>
      <c r="I806" s="43" t="s">
        <v>63</v>
      </c>
      <c r="J806" s="39">
        <v>90</v>
      </c>
      <c r="K806" t="s">
        <v>295</v>
      </c>
      <c r="L806" s="46">
        <v>46204</v>
      </c>
    </row>
    <row r="807" spans="1:12" x14ac:dyDescent="0.35">
      <c r="A807" s="44">
        <v>70926</v>
      </c>
      <c r="B807" t="s">
        <v>21430</v>
      </c>
      <c r="C807" t="s">
        <v>244</v>
      </c>
      <c r="D807" s="10" t="s">
        <v>16913</v>
      </c>
      <c r="E807" s="45">
        <v>46136</v>
      </c>
      <c r="F807" t="s">
        <v>61</v>
      </c>
      <c r="G807" t="s">
        <v>63</v>
      </c>
      <c r="H807" t="s">
        <v>62</v>
      </c>
      <c r="I807" s="43" t="s">
        <v>63</v>
      </c>
      <c r="J807" s="39">
        <v>100</v>
      </c>
      <c r="K807"/>
      <c r="L807" s="46">
        <v>46204</v>
      </c>
    </row>
    <row r="808" spans="1:12" x14ac:dyDescent="0.35">
      <c r="A808" s="44">
        <v>70926</v>
      </c>
      <c r="B808" t="s">
        <v>21441</v>
      </c>
      <c r="C808" t="s">
        <v>244</v>
      </c>
      <c r="D808" s="10" t="s">
        <v>16913</v>
      </c>
      <c r="E808" s="45">
        <v>46136</v>
      </c>
      <c r="F808" t="s">
        <v>61</v>
      </c>
      <c r="G808" t="s">
        <v>63</v>
      </c>
      <c r="H808" t="s">
        <v>62</v>
      </c>
      <c r="I808" s="43" t="s">
        <v>63</v>
      </c>
      <c r="J808" s="39">
        <v>100</v>
      </c>
      <c r="K808"/>
      <c r="L808" s="46">
        <v>46204</v>
      </c>
    </row>
    <row r="809" spans="1:12" x14ac:dyDescent="0.35">
      <c r="A809" s="44">
        <v>70926</v>
      </c>
      <c r="B809" t="s">
        <v>17791</v>
      </c>
      <c r="C809" t="s">
        <v>244</v>
      </c>
      <c r="D809" s="10" t="s">
        <v>17541</v>
      </c>
      <c r="E809" s="45">
        <v>46250</v>
      </c>
      <c r="F809" t="s">
        <v>228</v>
      </c>
      <c r="G809" t="s">
        <v>62</v>
      </c>
      <c r="H809" t="s">
        <v>62</v>
      </c>
      <c r="I809" s="43" t="s">
        <v>63</v>
      </c>
      <c r="J809" s="39">
        <v>90</v>
      </c>
      <c r="K809" t="s">
        <v>229</v>
      </c>
      <c r="L809" s="46">
        <v>46204</v>
      </c>
    </row>
    <row r="810" spans="1:12" x14ac:dyDescent="0.35">
      <c r="A810" s="44">
        <v>80067</v>
      </c>
      <c r="B810" t="s">
        <v>21443</v>
      </c>
      <c r="C810" t="s">
        <v>244</v>
      </c>
      <c r="D810" s="10" t="s">
        <v>16913</v>
      </c>
      <c r="E810" s="45">
        <v>46136</v>
      </c>
      <c r="F810" t="s">
        <v>61</v>
      </c>
      <c r="G810" t="s">
        <v>63</v>
      </c>
      <c r="H810" t="s">
        <v>62</v>
      </c>
      <c r="I810" s="43" t="s">
        <v>63</v>
      </c>
      <c r="J810" s="39">
        <v>100</v>
      </c>
      <c r="K810"/>
      <c r="L810" s="46">
        <v>46204</v>
      </c>
    </row>
    <row r="811" spans="1:12" x14ac:dyDescent="0.35">
      <c r="A811" s="44">
        <v>80069</v>
      </c>
      <c r="B811" t="s">
        <v>18583</v>
      </c>
      <c r="C811" t="s">
        <v>244</v>
      </c>
      <c r="D811" s="10" t="s">
        <v>16913</v>
      </c>
      <c r="E811" s="45">
        <v>46136</v>
      </c>
      <c r="F811" t="s">
        <v>61</v>
      </c>
      <c r="G811" t="s">
        <v>285</v>
      </c>
      <c r="H811" t="s">
        <v>62</v>
      </c>
      <c r="I811" s="43" t="s">
        <v>63</v>
      </c>
      <c r="J811" s="39">
        <v>90</v>
      </c>
      <c r="K811" t="s">
        <v>286</v>
      </c>
      <c r="L811" s="46">
        <v>46204</v>
      </c>
    </row>
    <row r="812" spans="1:12" x14ac:dyDescent="0.35">
      <c r="A812" s="44">
        <v>80069</v>
      </c>
      <c r="B812" t="s">
        <v>18584</v>
      </c>
      <c r="C812" t="s">
        <v>244</v>
      </c>
      <c r="D812" s="10" t="s">
        <v>16913</v>
      </c>
      <c r="E812" s="45">
        <v>46136</v>
      </c>
      <c r="F812" t="s">
        <v>61</v>
      </c>
      <c r="G812" t="s">
        <v>285</v>
      </c>
      <c r="H812" t="s">
        <v>62</v>
      </c>
      <c r="I812" s="43" t="s">
        <v>63</v>
      </c>
      <c r="J812" s="39">
        <v>90</v>
      </c>
      <c r="K812" t="s">
        <v>286</v>
      </c>
      <c r="L812" s="46">
        <v>46204</v>
      </c>
    </row>
    <row r="813" spans="1:12" x14ac:dyDescent="0.35">
      <c r="A813" s="44">
        <v>80093</v>
      </c>
      <c r="B813" t="s">
        <v>17623</v>
      </c>
      <c r="C813" t="s">
        <v>244</v>
      </c>
      <c r="D813" s="10" t="s">
        <v>17541</v>
      </c>
      <c r="E813" s="45">
        <v>46250</v>
      </c>
      <c r="F813" t="s">
        <v>228</v>
      </c>
      <c r="G813" t="s">
        <v>62</v>
      </c>
      <c r="H813" t="s">
        <v>62</v>
      </c>
      <c r="I813" s="43" t="s">
        <v>63</v>
      </c>
      <c r="J813" s="39">
        <v>90</v>
      </c>
      <c r="K813" t="s">
        <v>229</v>
      </c>
      <c r="L813" s="46">
        <v>46204</v>
      </c>
    </row>
    <row r="814" spans="1:12" x14ac:dyDescent="0.35">
      <c r="A814" s="44">
        <v>80093</v>
      </c>
      <c r="B814" t="s">
        <v>21442</v>
      </c>
      <c r="C814" t="s">
        <v>244</v>
      </c>
      <c r="D814" s="10" t="s">
        <v>16913</v>
      </c>
      <c r="E814" s="45">
        <v>46136</v>
      </c>
      <c r="F814" t="s">
        <v>61</v>
      </c>
      <c r="G814" t="s">
        <v>63</v>
      </c>
      <c r="H814" t="s">
        <v>62</v>
      </c>
      <c r="I814" s="43" t="s">
        <v>63</v>
      </c>
      <c r="J814" s="39">
        <v>100</v>
      </c>
      <c r="K814"/>
      <c r="L814" s="46">
        <v>46204</v>
      </c>
    </row>
    <row r="815" spans="1:12" x14ac:dyDescent="0.35">
      <c r="A815" s="44">
        <v>80127</v>
      </c>
      <c r="B815" t="s">
        <v>21023</v>
      </c>
      <c r="C815" t="s">
        <v>244</v>
      </c>
      <c r="D815" s="10" t="s">
        <v>16913</v>
      </c>
      <c r="E815" s="45">
        <v>46136</v>
      </c>
      <c r="F815" t="s">
        <v>61</v>
      </c>
      <c r="G815" t="s">
        <v>63</v>
      </c>
      <c r="H815" t="s">
        <v>62</v>
      </c>
      <c r="I815" s="43" t="s">
        <v>63</v>
      </c>
      <c r="J815" s="39">
        <v>100</v>
      </c>
      <c r="K815"/>
      <c r="L815" s="46">
        <v>46204</v>
      </c>
    </row>
    <row r="816" spans="1:12" x14ac:dyDescent="0.35">
      <c r="A816" s="44">
        <v>80127</v>
      </c>
      <c r="B816" t="s">
        <v>21067</v>
      </c>
      <c r="C816" t="s">
        <v>244</v>
      </c>
      <c r="D816" s="10" t="s">
        <v>16913</v>
      </c>
      <c r="E816" s="45">
        <v>46136</v>
      </c>
      <c r="F816" t="s">
        <v>61</v>
      </c>
      <c r="G816" t="s">
        <v>63</v>
      </c>
      <c r="H816" t="s">
        <v>62</v>
      </c>
      <c r="I816" s="43" t="s">
        <v>63</v>
      </c>
      <c r="J816" s="39">
        <v>100</v>
      </c>
      <c r="K816"/>
      <c r="L816" s="46">
        <v>46204</v>
      </c>
    </row>
    <row r="817" spans="1:12" x14ac:dyDescent="0.35">
      <c r="A817" s="44">
        <v>80190</v>
      </c>
      <c r="B817" t="s">
        <v>19719</v>
      </c>
      <c r="C817" t="s">
        <v>244</v>
      </c>
      <c r="D817" s="10" t="s">
        <v>16913</v>
      </c>
      <c r="E817" s="45">
        <v>46136</v>
      </c>
      <c r="F817" t="s">
        <v>228</v>
      </c>
      <c r="G817" t="s">
        <v>63</v>
      </c>
      <c r="H817" t="s">
        <v>62</v>
      </c>
      <c r="I817" s="43" t="s">
        <v>63</v>
      </c>
      <c r="J817" s="39">
        <v>90</v>
      </c>
      <c r="K817" t="s">
        <v>229</v>
      </c>
      <c r="L817" s="46">
        <v>46204</v>
      </c>
    </row>
    <row r="818" spans="1:12" x14ac:dyDescent="0.35">
      <c r="A818" s="44">
        <v>80312</v>
      </c>
      <c r="B818" t="s">
        <v>21038</v>
      </c>
      <c r="C818" t="s">
        <v>244</v>
      </c>
      <c r="D818" s="10" t="s">
        <v>16913</v>
      </c>
      <c r="E818" s="45">
        <v>46136</v>
      </c>
      <c r="F818" t="s">
        <v>61</v>
      </c>
      <c r="G818" t="s">
        <v>63</v>
      </c>
      <c r="H818" t="s">
        <v>62</v>
      </c>
      <c r="I818" s="43" t="s">
        <v>63</v>
      </c>
      <c r="J818" s="39">
        <v>100</v>
      </c>
      <c r="K818"/>
      <c r="L818" s="46">
        <v>46204</v>
      </c>
    </row>
    <row r="819" spans="1:12" x14ac:dyDescent="0.35">
      <c r="A819" s="44">
        <v>80312</v>
      </c>
      <c r="B819" t="s">
        <v>21422</v>
      </c>
      <c r="C819" t="s">
        <v>244</v>
      </c>
      <c r="D819" s="10" t="s">
        <v>16913</v>
      </c>
      <c r="E819" s="45">
        <v>46136</v>
      </c>
      <c r="F819" t="s">
        <v>61</v>
      </c>
      <c r="G819" t="s">
        <v>63</v>
      </c>
      <c r="H819" t="s">
        <v>62</v>
      </c>
      <c r="I819" s="43" t="s">
        <v>63</v>
      </c>
      <c r="J819" s="39">
        <v>100</v>
      </c>
      <c r="K819"/>
      <c r="L819" s="46">
        <v>46204</v>
      </c>
    </row>
    <row r="820" spans="1:12" x14ac:dyDescent="0.35">
      <c r="A820" s="44">
        <v>80312</v>
      </c>
      <c r="B820" t="s">
        <v>21426</v>
      </c>
      <c r="C820" t="s">
        <v>244</v>
      </c>
      <c r="D820" s="10" t="s">
        <v>16913</v>
      </c>
      <c r="E820" s="45">
        <v>46136</v>
      </c>
      <c r="F820" t="s">
        <v>61</v>
      </c>
      <c r="G820" t="s">
        <v>63</v>
      </c>
      <c r="H820" t="s">
        <v>62</v>
      </c>
      <c r="I820" s="43" t="s">
        <v>63</v>
      </c>
      <c r="J820" s="39">
        <v>100</v>
      </c>
      <c r="K820"/>
      <c r="L820" s="46">
        <v>46204</v>
      </c>
    </row>
    <row r="821" spans="1:12" x14ac:dyDescent="0.35">
      <c r="A821" s="44">
        <v>80312</v>
      </c>
      <c r="B821" t="s">
        <v>21427</v>
      </c>
      <c r="C821" t="s">
        <v>244</v>
      </c>
      <c r="D821" s="10" t="s">
        <v>16913</v>
      </c>
      <c r="E821" s="45">
        <v>46136</v>
      </c>
      <c r="F821" t="s">
        <v>61</v>
      </c>
      <c r="G821" t="s">
        <v>63</v>
      </c>
      <c r="H821" t="s">
        <v>62</v>
      </c>
      <c r="I821" s="43" t="s">
        <v>63</v>
      </c>
      <c r="J821" s="39">
        <v>100</v>
      </c>
      <c r="K821"/>
      <c r="L821" s="46">
        <v>46204</v>
      </c>
    </row>
    <row r="822" spans="1:12" x14ac:dyDescent="0.35">
      <c r="A822" s="44">
        <v>80312</v>
      </c>
      <c r="B822" t="s">
        <v>21428</v>
      </c>
      <c r="C822" t="s">
        <v>244</v>
      </c>
      <c r="D822" s="10" t="s">
        <v>16913</v>
      </c>
      <c r="E822" s="45">
        <v>46136</v>
      </c>
      <c r="F822" t="s">
        <v>61</v>
      </c>
      <c r="G822" t="s">
        <v>63</v>
      </c>
      <c r="H822" t="s">
        <v>62</v>
      </c>
      <c r="I822" s="43" t="s">
        <v>63</v>
      </c>
      <c r="J822" s="39">
        <v>100</v>
      </c>
      <c r="K822"/>
      <c r="L822" s="46">
        <v>46204</v>
      </c>
    </row>
    <row r="823" spans="1:12" x14ac:dyDescent="0.35">
      <c r="A823" s="44">
        <v>80312</v>
      </c>
      <c r="B823" t="s">
        <v>21429</v>
      </c>
      <c r="C823" t="s">
        <v>244</v>
      </c>
      <c r="D823" s="10" t="s">
        <v>16913</v>
      </c>
      <c r="E823" s="45">
        <v>46136</v>
      </c>
      <c r="F823" t="s">
        <v>61</v>
      </c>
      <c r="G823" t="s">
        <v>63</v>
      </c>
      <c r="H823" t="s">
        <v>62</v>
      </c>
      <c r="I823" s="43" t="s">
        <v>63</v>
      </c>
      <c r="J823" s="39">
        <v>100</v>
      </c>
      <c r="K823"/>
      <c r="L823" s="46">
        <v>46204</v>
      </c>
    </row>
    <row r="824" spans="1:12" x14ac:dyDescent="0.35">
      <c r="A824" s="44">
        <v>80315</v>
      </c>
      <c r="B824" t="s">
        <v>20414</v>
      </c>
      <c r="C824" t="s">
        <v>244</v>
      </c>
      <c r="D824" s="10" t="s">
        <v>16913</v>
      </c>
      <c r="E824" s="45">
        <v>46136</v>
      </c>
      <c r="F824" t="s">
        <v>61</v>
      </c>
      <c r="G824" t="s">
        <v>62</v>
      </c>
      <c r="H824" t="s">
        <v>62</v>
      </c>
      <c r="I824" s="43" t="s">
        <v>63</v>
      </c>
      <c r="J824" s="51">
        <v>100</v>
      </c>
      <c r="K824" s="53"/>
      <c r="L824" s="46">
        <v>46204</v>
      </c>
    </row>
    <row r="825" spans="1:12" x14ac:dyDescent="0.35">
      <c r="A825" s="44">
        <v>80320</v>
      </c>
      <c r="B825" t="s">
        <v>20413</v>
      </c>
      <c r="C825" t="s">
        <v>244</v>
      </c>
      <c r="D825" s="10" t="s">
        <v>16913</v>
      </c>
      <c r="E825" s="45">
        <v>46136</v>
      </c>
      <c r="F825" t="s">
        <v>61</v>
      </c>
      <c r="G825" t="s">
        <v>62</v>
      </c>
      <c r="H825" t="s">
        <v>62</v>
      </c>
      <c r="I825" s="43" t="s">
        <v>63</v>
      </c>
      <c r="J825" s="51">
        <v>100</v>
      </c>
      <c r="K825" s="53"/>
      <c r="L825" s="46">
        <v>46204</v>
      </c>
    </row>
    <row r="826" spans="1:12" x14ac:dyDescent="0.35">
      <c r="A826" s="44">
        <v>80536</v>
      </c>
      <c r="B826" t="s">
        <v>21123</v>
      </c>
      <c r="C826" t="s">
        <v>244</v>
      </c>
      <c r="D826" s="10" t="s">
        <v>16913</v>
      </c>
      <c r="E826" s="45">
        <v>46136</v>
      </c>
      <c r="F826" t="s">
        <v>61</v>
      </c>
      <c r="G826" t="s">
        <v>63</v>
      </c>
      <c r="H826" t="s">
        <v>62</v>
      </c>
      <c r="I826" s="43" t="s">
        <v>63</v>
      </c>
      <c r="J826" s="39">
        <v>100</v>
      </c>
      <c r="K826"/>
      <c r="L826" s="46">
        <v>46204</v>
      </c>
    </row>
    <row r="827" spans="1:12" x14ac:dyDescent="0.35">
      <c r="A827" s="44">
        <v>80716</v>
      </c>
      <c r="B827" t="s">
        <v>16948</v>
      </c>
      <c r="C827" t="s">
        <v>244</v>
      </c>
      <c r="D827" s="10" t="s">
        <v>16913</v>
      </c>
      <c r="E827" s="45">
        <v>46136</v>
      </c>
      <c r="F827" t="s">
        <v>61</v>
      </c>
      <c r="G827" t="s">
        <v>62</v>
      </c>
      <c r="H827" t="s">
        <v>63</v>
      </c>
      <c r="I827" s="43" t="s">
        <v>63</v>
      </c>
      <c r="J827" s="39">
        <v>100</v>
      </c>
      <c r="K827"/>
      <c r="L827" s="46">
        <v>46204</v>
      </c>
    </row>
    <row r="828" spans="1:12" x14ac:dyDescent="0.35">
      <c r="A828" s="44">
        <v>80742</v>
      </c>
      <c r="B828" t="s">
        <v>19747</v>
      </c>
      <c r="C828" t="s">
        <v>244</v>
      </c>
      <c r="D828" s="10" t="s">
        <v>16913</v>
      </c>
      <c r="E828" s="45">
        <v>46136</v>
      </c>
      <c r="F828" t="s">
        <v>228</v>
      </c>
      <c r="G828" t="s">
        <v>63</v>
      </c>
      <c r="H828" t="s">
        <v>62</v>
      </c>
      <c r="I828" s="43" t="s">
        <v>63</v>
      </c>
      <c r="J828" s="39">
        <v>90</v>
      </c>
      <c r="K828" t="s">
        <v>229</v>
      </c>
      <c r="L828" s="46">
        <v>46204</v>
      </c>
    </row>
    <row r="829" spans="1:12" x14ac:dyDescent="0.35">
      <c r="A829" s="44">
        <v>80870</v>
      </c>
      <c r="B829" t="s">
        <v>19124</v>
      </c>
      <c r="C829" t="s">
        <v>244</v>
      </c>
      <c r="D829" s="10" t="s">
        <v>16913</v>
      </c>
      <c r="E829" s="45">
        <v>46136</v>
      </c>
      <c r="F829" t="s">
        <v>228</v>
      </c>
      <c r="G829" t="s">
        <v>62</v>
      </c>
      <c r="H829" t="s">
        <v>62</v>
      </c>
      <c r="I829" s="43" t="s">
        <v>63</v>
      </c>
      <c r="J829" s="39">
        <v>90</v>
      </c>
      <c r="K829" t="s">
        <v>229</v>
      </c>
      <c r="L829" s="46">
        <v>46204</v>
      </c>
    </row>
    <row r="830" spans="1:12" x14ac:dyDescent="0.35">
      <c r="A830" s="44">
        <v>80876</v>
      </c>
      <c r="B830" t="s">
        <v>18855</v>
      </c>
      <c r="C830" t="s">
        <v>244</v>
      </c>
      <c r="D830" s="10" t="s">
        <v>16913</v>
      </c>
      <c r="E830" s="45">
        <v>46136</v>
      </c>
      <c r="F830" t="s">
        <v>228</v>
      </c>
      <c r="G830" t="s">
        <v>285</v>
      </c>
      <c r="H830" t="s">
        <v>62</v>
      </c>
      <c r="I830" s="43" t="s">
        <v>63</v>
      </c>
      <c r="J830" s="39">
        <v>90</v>
      </c>
      <c r="K830" t="s">
        <v>295</v>
      </c>
      <c r="L830" s="46">
        <v>46204</v>
      </c>
    </row>
    <row r="831" spans="1:12" x14ac:dyDescent="0.35">
      <c r="A831" s="44">
        <v>80876</v>
      </c>
      <c r="B831" t="s">
        <v>18856</v>
      </c>
      <c r="C831" t="s">
        <v>244</v>
      </c>
      <c r="D831" s="10" t="s">
        <v>16913</v>
      </c>
      <c r="E831" s="45">
        <v>46136</v>
      </c>
      <c r="F831" t="s">
        <v>228</v>
      </c>
      <c r="G831" t="s">
        <v>285</v>
      </c>
      <c r="H831" t="s">
        <v>62</v>
      </c>
      <c r="I831" s="43" t="s">
        <v>63</v>
      </c>
      <c r="J831" s="39">
        <v>90</v>
      </c>
      <c r="K831" t="s">
        <v>295</v>
      </c>
      <c r="L831" s="46">
        <v>46204</v>
      </c>
    </row>
    <row r="832" spans="1:12" x14ac:dyDescent="0.35">
      <c r="A832" s="44">
        <v>80881</v>
      </c>
      <c r="B832" t="s">
        <v>19753</v>
      </c>
      <c r="C832" t="s">
        <v>244</v>
      </c>
      <c r="D832" s="10" t="s">
        <v>16913</v>
      </c>
      <c r="E832" s="45">
        <v>46136</v>
      </c>
      <c r="F832" t="s">
        <v>228</v>
      </c>
      <c r="G832" t="s">
        <v>63</v>
      </c>
      <c r="H832" t="s">
        <v>62</v>
      </c>
      <c r="I832" s="43" t="s">
        <v>63</v>
      </c>
      <c r="J832" s="39">
        <v>90</v>
      </c>
      <c r="K832" t="s">
        <v>229</v>
      </c>
      <c r="L832" s="46">
        <v>46204</v>
      </c>
    </row>
    <row r="833" spans="1:12" x14ac:dyDescent="0.35">
      <c r="A833" s="44">
        <v>80881</v>
      </c>
      <c r="B833" t="s">
        <v>19754</v>
      </c>
      <c r="C833" t="s">
        <v>244</v>
      </c>
      <c r="D833" s="10" t="s">
        <v>16913</v>
      </c>
      <c r="E833" s="45">
        <v>46136</v>
      </c>
      <c r="F833" t="s">
        <v>228</v>
      </c>
      <c r="G833" t="s">
        <v>63</v>
      </c>
      <c r="H833" t="s">
        <v>62</v>
      </c>
      <c r="I833" s="43" t="s">
        <v>63</v>
      </c>
      <c r="J833" s="39">
        <v>90</v>
      </c>
      <c r="K833" t="s">
        <v>229</v>
      </c>
      <c r="L833" s="46">
        <v>46204</v>
      </c>
    </row>
    <row r="834" spans="1:12" x14ac:dyDescent="0.35">
      <c r="A834" s="44">
        <v>80881</v>
      </c>
      <c r="B834" t="s">
        <v>21439</v>
      </c>
      <c r="C834" t="s">
        <v>244</v>
      </c>
      <c r="D834" s="10" t="s">
        <v>16913</v>
      </c>
      <c r="E834" s="45">
        <v>46136</v>
      </c>
      <c r="F834" t="s">
        <v>61</v>
      </c>
      <c r="G834" t="s">
        <v>63</v>
      </c>
      <c r="H834" t="s">
        <v>62</v>
      </c>
      <c r="I834" s="43" t="s">
        <v>63</v>
      </c>
      <c r="J834" s="39">
        <v>100</v>
      </c>
      <c r="K834"/>
      <c r="L834" s="46">
        <v>46204</v>
      </c>
    </row>
    <row r="835" spans="1:12" x14ac:dyDescent="0.35">
      <c r="A835" s="44">
        <v>80889</v>
      </c>
      <c r="B835" t="s">
        <v>17221</v>
      </c>
      <c r="C835" t="s">
        <v>244</v>
      </c>
      <c r="D835" s="10" t="s">
        <v>16960</v>
      </c>
      <c r="E835" s="45">
        <v>46187</v>
      </c>
      <c r="F835" t="s">
        <v>61</v>
      </c>
      <c r="G835" t="s">
        <v>62</v>
      </c>
      <c r="H835" t="s">
        <v>62</v>
      </c>
      <c r="I835" s="43" t="s">
        <v>63</v>
      </c>
      <c r="J835" s="51">
        <v>100</v>
      </c>
      <c r="K835" s="52"/>
      <c r="L835" s="46">
        <v>46204</v>
      </c>
    </row>
    <row r="836" spans="1:12" x14ac:dyDescent="0.35">
      <c r="A836" s="44">
        <v>80892</v>
      </c>
      <c r="B836" t="s">
        <v>20419</v>
      </c>
      <c r="C836" t="s">
        <v>244</v>
      </c>
      <c r="D836" s="10" t="s">
        <v>16913</v>
      </c>
      <c r="E836" s="45">
        <v>46136</v>
      </c>
      <c r="F836" t="s">
        <v>61</v>
      </c>
      <c r="G836" t="s">
        <v>62</v>
      </c>
      <c r="H836" t="s">
        <v>62</v>
      </c>
      <c r="I836" s="43" t="s">
        <v>63</v>
      </c>
      <c r="J836" s="51">
        <v>100</v>
      </c>
      <c r="K836" s="53"/>
      <c r="L836" s="46">
        <v>46204</v>
      </c>
    </row>
    <row r="837" spans="1:12" x14ac:dyDescent="0.35">
      <c r="A837" s="44">
        <v>81607</v>
      </c>
      <c r="B837" t="s">
        <v>20425</v>
      </c>
      <c r="C837" t="s">
        <v>244</v>
      </c>
      <c r="D837" s="10" t="s">
        <v>16913</v>
      </c>
      <c r="E837" s="45">
        <v>46136</v>
      </c>
      <c r="F837" t="s">
        <v>61</v>
      </c>
      <c r="G837" t="s">
        <v>62</v>
      </c>
      <c r="H837" t="s">
        <v>62</v>
      </c>
      <c r="I837" s="43" t="s">
        <v>63</v>
      </c>
      <c r="J837" s="51">
        <v>100</v>
      </c>
      <c r="K837" s="53"/>
      <c r="L837" s="46">
        <v>46204</v>
      </c>
    </row>
    <row r="838" spans="1:12" x14ac:dyDescent="0.35">
      <c r="A838" s="44">
        <v>600179</v>
      </c>
      <c r="B838" t="s">
        <v>20417</v>
      </c>
      <c r="C838" t="s">
        <v>244</v>
      </c>
      <c r="D838" s="10" t="s">
        <v>16913</v>
      </c>
      <c r="E838" s="45">
        <v>46136</v>
      </c>
      <c r="F838" t="s">
        <v>61</v>
      </c>
      <c r="G838" t="s">
        <v>62</v>
      </c>
      <c r="H838" t="s">
        <v>62</v>
      </c>
      <c r="I838" s="43" t="s">
        <v>63</v>
      </c>
      <c r="J838" s="51">
        <v>100</v>
      </c>
      <c r="K838" s="53"/>
      <c r="L838" s="46">
        <v>46204</v>
      </c>
    </row>
    <row r="839" spans="1:12" x14ac:dyDescent="0.35">
      <c r="A839" s="44">
        <v>600220</v>
      </c>
      <c r="B839" t="s">
        <v>20006</v>
      </c>
      <c r="C839" t="s">
        <v>244</v>
      </c>
      <c r="D839" s="10" t="s">
        <v>16913</v>
      </c>
      <c r="E839" s="45">
        <v>46136</v>
      </c>
      <c r="F839" t="s">
        <v>61</v>
      </c>
      <c r="G839" t="s">
        <v>62</v>
      </c>
      <c r="H839" t="s">
        <v>62</v>
      </c>
      <c r="I839" s="43" t="s">
        <v>63</v>
      </c>
      <c r="J839" s="39">
        <v>100</v>
      </c>
      <c r="K839"/>
      <c r="L839" s="46">
        <v>46204</v>
      </c>
    </row>
    <row r="840" spans="1:12" x14ac:dyDescent="0.35">
      <c r="A840" s="44">
        <v>600298</v>
      </c>
      <c r="B840" t="s">
        <v>20418</v>
      </c>
      <c r="C840" t="s">
        <v>244</v>
      </c>
      <c r="D840" s="10" t="s">
        <v>16913</v>
      </c>
      <c r="E840" s="45">
        <v>46136</v>
      </c>
      <c r="F840" t="s">
        <v>61</v>
      </c>
      <c r="G840" t="s">
        <v>62</v>
      </c>
      <c r="H840" t="s">
        <v>62</v>
      </c>
      <c r="I840" s="43" t="s">
        <v>63</v>
      </c>
      <c r="J840" s="51">
        <v>100</v>
      </c>
      <c r="K840" s="53"/>
      <c r="L840" s="46">
        <v>46204</v>
      </c>
    </row>
    <row r="841" spans="1:12" x14ac:dyDescent="0.35">
      <c r="A841" s="44">
        <v>600535</v>
      </c>
      <c r="B841" t="s">
        <v>18649</v>
      </c>
      <c r="C841" t="s">
        <v>244</v>
      </c>
      <c r="D841" s="10" t="s">
        <v>16913</v>
      </c>
      <c r="E841" s="45">
        <v>46136</v>
      </c>
      <c r="F841" t="s">
        <v>61</v>
      </c>
      <c r="G841" t="s">
        <v>285</v>
      </c>
      <c r="H841" t="s">
        <v>62</v>
      </c>
      <c r="I841" s="43" t="s">
        <v>63</v>
      </c>
      <c r="J841" s="39">
        <v>90</v>
      </c>
      <c r="K841" t="s">
        <v>286</v>
      </c>
      <c r="L841" s="46">
        <v>46204</v>
      </c>
    </row>
    <row r="842" spans="1:12" x14ac:dyDescent="0.35">
      <c r="A842" s="44">
        <v>600535</v>
      </c>
      <c r="B842" t="s">
        <v>18650</v>
      </c>
      <c r="C842" t="s">
        <v>244</v>
      </c>
      <c r="D842" s="10" t="s">
        <v>16913</v>
      </c>
      <c r="E842" s="45">
        <v>46136</v>
      </c>
      <c r="F842" t="s">
        <v>61</v>
      </c>
      <c r="G842" t="s">
        <v>285</v>
      </c>
      <c r="H842" t="s">
        <v>62</v>
      </c>
      <c r="I842" s="43" t="s">
        <v>63</v>
      </c>
      <c r="J842" s="39">
        <v>90</v>
      </c>
      <c r="K842" t="s">
        <v>286</v>
      </c>
      <c r="L842" s="46">
        <v>46204</v>
      </c>
    </row>
    <row r="843" spans="1:12" x14ac:dyDescent="0.35">
      <c r="A843" s="44">
        <v>600535</v>
      </c>
      <c r="B843" t="s">
        <v>18651</v>
      </c>
      <c r="C843" t="s">
        <v>244</v>
      </c>
      <c r="D843" s="10" t="s">
        <v>16913</v>
      </c>
      <c r="E843" s="45">
        <v>46136</v>
      </c>
      <c r="F843" t="s">
        <v>61</v>
      </c>
      <c r="G843" t="s">
        <v>285</v>
      </c>
      <c r="H843" t="s">
        <v>62</v>
      </c>
      <c r="I843" s="43" t="s">
        <v>63</v>
      </c>
      <c r="J843" s="39">
        <v>90</v>
      </c>
      <c r="K843" t="s">
        <v>286</v>
      </c>
      <c r="L843" s="46">
        <v>46204</v>
      </c>
    </row>
    <row r="844" spans="1:12" x14ac:dyDescent="0.35">
      <c r="A844" s="44">
        <v>600551</v>
      </c>
      <c r="B844" t="s">
        <v>19876</v>
      </c>
      <c r="C844" t="s">
        <v>244</v>
      </c>
      <c r="D844" s="10" t="s">
        <v>16913</v>
      </c>
      <c r="E844" s="45">
        <v>46136</v>
      </c>
      <c r="F844" t="s">
        <v>61</v>
      </c>
      <c r="G844" t="s">
        <v>62</v>
      </c>
      <c r="H844" t="s">
        <v>62</v>
      </c>
      <c r="I844" s="43" t="s">
        <v>63</v>
      </c>
      <c r="J844" s="39">
        <v>100</v>
      </c>
      <c r="K844"/>
      <c r="L844" s="46">
        <v>46204</v>
      </c>
    </row>
    <row r="845" spans="1:12" x14ac:dyDescent="0.35">
      <c r="A845" s="44">
        <v>600551</v>
      </c>
      <c r="B845" t="s">
        <v>21424</v>
      </c>
      <c r="C845" t="s">
        <v>244</v>
      </c>
      <c r="D845" s="10" t="s">
        <v>16913</v>
      </c>
      <c r="E845" s="45">
        <v>46136</v>
      </c>
      <c r="F845" t="s">
        <v>61</v>
      </c>
      <c r="G845" t="s">
        <v>63</v>
      </c>
      <c r="H845" t="s">
        <v>62</v>
      </c>
      <c r="I845" s="43" t="s">
        <v>63</v>
      </c>
      <c r="J845" s="39">
        <v>100</v>
      </c>
      <c r="K845"/>
      <c r="L845" s="46">
        <v>46204</v>
      </c>
    </row>
    <row r="846" spans="1:12" x14ac:dyDescent="0.35">
      <c r="A846" s="44">
        <v>600557</v>
      </c>
      <c r="B846" t="s">
        <v>21423</v>
      </c>
      <c r="C846" t="s">
        <v>244</v>
      </c>
      <c r="D846" s="10" t="s">
        <v>16913</v>
      </c>
      <c r="E846" s="45">
        <v>46136</v>
      </c>
      <c r="F846" t="s">
        <v>61</v>
      </c>
      <c r="G846" t="s">
        <v>63</v>
      </c>
      <c r="H846" t="s">
        <v>62</v>
      </c>
      <c r="I846" s="43" t="s">
        <v>63</v>
      </c>
      <c r="J846" s="39">
        <v>100</v>
      </c>
      <c r="K846"/>
      <c r="L846" s="46">
        <v>46204</v>
      </c>
    </row>
    <row r="847" spans="1:12" x14ac:dyDescent="0.35">
      <c r="A847" s="44">
        <v>600557</v>
      </c>
      <c r="B847" t="s">
        <v>18248</v>
      </c>
      <c r="C847" t="s">
        <v>244</v>
      </c>
      <c r="D847" s="10" t="s">
        <v>18205</v>
      </c>
      <c r="E847" s="45">
        <v>46217</v>
      </c>
      <c r="F847" t="s">
        <v>228</v>
      </c>
      <c r="G847" t="s">
        <v>62</v>
      </c>
      <c r="H847" t="s">
        <v>62</v>
      </c>
      <c r="I847" s="43" t="s">
        <v>63</v>
      </c>
      <c r="J847" s="51">
        <v>90</v>
      </c>
      <c r="K847" s="53" t="s">
        <v>229</v>
      </c>
      <c r="L847" s="46">
        <v>46204</v>
      </c>
    </row>
    <row r="848" spans="1:12" x14ac:dyDescent="0.35">
      <c r="A848" s="44">
        <v>600743</v>
      </c>
      <c r="B848" t="s">
        <v>20423</v>
      </c>
      <c r="C848" t="s">
        <v>244</v>
      </c>
      <c r="D848" s="10" t="s">
        <v>16913</v>
      </c>
      <c r="E848" s="45">
        <v>46136</v>
      </c>
      <c r="F848" t="s">
        <v>61</v>
      </c>
      <c r="G848" t="s">
        <v>62</v>
      </c>
      <c r="H848" t="s">
        <v>62</v>
      </c>
      <c r="I848" s="43" t="s">
        <v>63</v>
      </c>
      <c r="J848" s="51">
        <v>100</v>
      </c>
      <c r="K848" s="53"/>
      <c r="L848" s="46">
        <v>46204</v>
      </c>
    </row>
    <row r="849" spans="1:12" x14ac:dyDescent="0.35">
      <c r="A849" s="44">
        <v>600885</v>
      </c>
      <c r="B849" t="s">
        <v>19190</v>
      </c>
      <c r="C849" t="s">
        <v>244</v>
      </c>
      <c r="D849" s="10" t="s">
        <v>16913</v>
      </c>
      <c r="E849" s="45">
        <v>46136</v>
      </c>
      <c r="F849" t="s">
        <v>228</v>
      </c>
      <c r="G849" t="s">
        <v>62</v>
      </c>
      <c r="H849" t="s">
        <v>62</v>
      </c>
      <c r="I849" s="43" t="s">
        <v>63</v>
      </c>
      <c r="J849" s="39">
        <v>90</v>
      </c>
      <c r="K849" t="s">
        <v>229</v>
      </c>
      <c r="L849" s="46">
        <v>46204</v>
      </c>
    </row>
    <row r="850" spans="1:12" x14ac:dyDescent="0.35">
      <c r="A850" s="44">
        <v>600956</v>
      </c>
      <c r="B850" t="s">
        <v>19191</v>
      </c>
      <c r="C850" t="s">
        <v>244</v>
      </c>
      <c r="D850" s="10" t="s">
        <v>16913</v>
      </c>
      <c r="E850" s="45">
        <v>46136</v>
      </c>
      <c r="F850" t="s">
        <v>228</v>
      </c>
      <c r="G850" t="s">
        <v>62</v>
      </c>
      <c r="H850" t="s">
        <v>62</v>
      </c>
      <c r="I850" s="43" t="s">
        <v>63</v>
      </c>
      <c r="J850" s="39">
        <v>90</v>
      </c>
      <c r="K850" t="s">
        <v>229</v>
      </c>
      <c r="L850" s="46">
        <v>46204</v>
      </c>
    </row>
    <row r="851" spans="1:12" x14ac:dyDescent="0.35">
      <c r="A851" s="44">
        <v>600956</v>
      </c>
      <c r="B851" t="s">
        <v>19192</v>
      </c>
      <c r="C851" t="s">
        <v>244</v>
      </c>
      <c r="D851" s="10" t="s">
        <v>16913</v>
      </c>
      <c r="E851" s="45">
        <v>46136</v>
      </c>
      <c r="F851" t="s">
        <v>228</v>
      </c>
      <c r="G851" t="s">
        <v>62</v>
      </c>
      <c r="H851" t="s">
        <v>62</v>
      </c>
      <c r="I851" s="43" t="s">
        <v>63</v>
      </c>
      <c r="J851" s="39">
        <v>90</v>
      </c>
      <c r="K851" t="s">
        <v>229</v>
      </c>
      <c r="L851" s="46">
        <v>46204</v>
      </c>
    </row>
    <row r="852" spans="1:12" x14ac:dyDescent="0.35">
      <c r="A852" s="44">
        <v>600956</v>
      </c>
      <c r="B852" t="s">
        <v>19193</v>
      </c>
      <c r="C852" t="s">
        <v>244</v>
      </c>
      <c r="D852" s="10" t="s">
        <v>16913</v>
      </c>
      <c r="E852" s="45">
        <v>46136</v>
      </c>
      <c r="F852" t="s">
        <v>228</v>
      </c>
      <c r="G852" t="s">
        <v>62</v>
      </c>
      <c r="H852" t="s">
        <v>62</v>
      </c>
      <c r="I852" s="43" t="s">
        <v>63</v>
      </c>
      <c r="J852" s="39">
        <v>90</v>
      </c>
      <c r="K852" t="s">
        <v>229</v>
      </c>
      <c r="L852" s="46">
        <v>46204</v>
      </c>
    </row>
    <row r="853" spans="1:12" x14ac:dyDescent="0.35">
      <c r="A853" s="44">
        <v>601437</v>
      </c>
      <c r="B853" t="s">
        <v>20421</v>
      </c>
      <c r="C853" t="s">
        <v>244</v>
      </c>
      <c r="D853" s="10" t="s">
        <v>16913</v>
      </c>
      <c r="E853" s="45">
        <v>46136</v>
      </c>
      <c r="F853" t="s">
        <v>61</v>
      </c>
      <c r="G853" t="s">
        <v>62</v>
      </c>
      <c r="H853" t="s">
        <v>62</v>
      </c>
      <c r="I853" s="43" t="s">
        <v>63</v>
      </c>
      <c r="J853" s="51">
        <v>100</v>
      </c>
      <c r="K853" s="53"/>
      <c r="L853" s="46">
        <v>46204</v>
      </c>
    </row>
    <row r="854" spans="1:12" x14ac:dyDescent="0.35">
      <c r="A854" s="44">
        <v>601718</v>
      </c>
      <c r="B854" t="s">
        <v>21431</v>
      </c>
      <c r="C854" t="s">
        <v>244</v>
      </c>
      <c r="D854" s="10" t="s">
        <v>16913</v>
      </c>
      <c r="E854" s="45">
        <v>46136</v>
      </c>
      <c r="F854" t="s">
        <v>61</v>
      </c>
      <c r="G854" t="s">
        <v>63</v>
      </c>
      <c r="H854" t="s">
        <v>62</v>
      </c>
      <c r="I854" s="43" t="s">
        <v>63</v>
      </c>
      <c r="J854" s="39">
        <v>100</v>
      </c>
      <c r="K854"/>
      <c r="L854" s="46">
        <v>46204</v>
      </c>
    </row>
    <row r="855" spans="1:12" x14ac:dyDescent="0.35">
      <c r="A855" s="44">
        <v>601778</v>
      </c>
      <c r="B855" t="s">
        <v>19814</v>
      </c>
      <c r="C855" t="s">
        <v>244</v>
      </c>
      <c r="D855" s="10" t="s">
        <v>16913</v>
      </c>
      <c r="E855" s="45">
        <v>46136</v>
      </c>
      <c r="F855" t="s">
        <v>228</v>
      </c>
      <c r="G855" t="s">
        <v>63</v>
      </c>
      <c r="H855" t="s">
        <v>62</v>
      </c>
      <c r="I855" s="43" t="s">
        <v>63</v>
      </c>
      <c r="J855" s="39">
        <v>90</v>
      </c>
      <c r="K855" t="s">
        <v>229</v>
      </c>
      <c r="L855" s="46">
        <v>46204</v>
      </c>
    </row>
    <row r="856" spans="1:12" x14ac:dyDescent="0.35">
      <c r="A856" s="44">
        <v>603680</v>
      </c>
      <c r="B856" t="s">
        <v>19871</v>
      </c>
      <c r="C856" t="s">
        <v>244</v>
      </c>
      <c r="D856" s="10" t="s">
        <v>16913</v>
      </c>
      <c r="E856" s="45">
        <v>46136</v>
      </c>
      <c r="F856" t="s">
        <v>61</v>
      </c>
      <c r="G856" t="s">
        <v>62</v>
      </c>
      <c r="H856" t="s">
        <v>62</v>
      </c>
      <c r="I856" s="43" t="s">
        <v>63</v>
      </c>
      <c r="J856" s="39">
        <v>100</v>
      </c>
      <c r="K856"/>
      <c r="L856" s="46">
        <v>46204</v>
      </c>
    </row>
    <row r="857" spans="1:12" x14ac:dyDescent="0.35">
      <c r="A857" s="44">
        <v>603680</v>
      </c>
      <c r="B857" t="s">
        <v>20001</v>
      </c>
      <c r="C857" t="s">
        <v>244</v>
      </c>
      <c r="D857" s="10" t="s">
        <v>16913</v>
      </c>
      <c r="E857" s="45">
        <v>46136</v>
      </c>
      <c r="F857" t="s">
        <v>61</v>
      </c>
      <c r="G857" t="s">
        <v>62</v>
      </c>
      <c r="H857" t="s">
        <v>62</v>
      </c>
      <c r="I857" s="43" t="s">
        <v>63</v>
      </c>
      <c r="J857" s="39">
        <v>100</v>
      </c>
      <c r="K857"/>
      <c r="L857" s="46">
        <v>46204</v>
      </c>
    </row>
    <row r="858" spans="1:12" x14ac:dyDescent="0.35">
      <c r="A858" s="44">
        <v>603680</v>
      </c>
      <c r="B858" t="s">
        <v>17219</v>
      </c>
      <c r="C858" t="s">
        <v>244</v>
      </c>
      <c r="D858" s="10" t="s">
        <v>16960</v>
      </c>
      <c r="E858" s="45">
        <v>46187</v>
      </c>
      <c r="F858" t="s">
        <v>61</v>
      </c>
      <c r="G858" t="s">
        <v>62</v>
      </c>
      <c r="H858" t="s">
        <v>62</v>
      </c>
      <c r="I858" s="43" t="s">
        <v>63</v>
      </c>
      <c r="J858" s="51">
        <v>100</v>
      </c>
      <c r="K858" s="52"/>
      <c r="L858" s="46">
        <v>46204</v>
      </c>
    </row>
    <row r="859" spans="1:12" x14ac:dyDescent="0.35">
      <c r="A859" s="44">
        <v>603680</v>
      </c>
      <c r="B859" t="s">
        <v>20416</v>
      </c>
      <c r="C859" t="s">
        <v>244</v>
      </c>
      <c r="D859" s="10" t="s">
        <v>16913</v>
      </c>
      <c r="E859" s="45">
        <v>46136</v>
      </c>
      <c r="F859" t="s">
        <v>61</v>
      </c>
      <c r="G859" t="s">
        <v>62</v>
      </c>
      <c r="H859" t="s">
        <v>62</v>
      </c>
      <c r="I859" s="43" t="s">
        <v>63</v>
      </c>
      <c r="J859" s="51">
        <v>100</v>
      </c>
      <c r="K859" s="53"/>
      <c r="L859" s="46">
        <v>46204</v>
      </c>
    </row>
    <row r="860" spans="1:12" x14ac:dyDescent="0.35">
      <c r="A860" s="44">
        <v>604639</v>
      </c>
      <c r="B860" t="s">
        <v>21120</v>
      </c>
      <c r="C860" t="s">
        <v>244</v>
      </c>
      <c r="D860" s="10" t="s">
        <v>16913</v>
      </c>
      <c r="E860" s="45">
        <v>46136</v>
      </c>
      <c r="F860" t="s">
        <v>61</v>
      </c>
      <c r="G860" t="s">
        <v>63</v>
      </c>
      <c r="H860" t="s">
        <v>62</v>
      </c>
      <c r="I860" s="43" t="s">
        <v>63</v>
      </c>
      <c r="J860" s="39">
        <v>100</v>
      </c>
      <c r="K860"/>
      <c r="L860" s="46">
        <v>46204</v>
      </c>
    </row>
    <row r="861" spans="1:12" x14ac:dyDescent="0.35">
      <c r="A861" s="44">
        <v>604639</v>
      </c>
      <c r="B861" t="s">
        <v>21121</v>
      </c>
      <c r="C861" t="s">
        <v>244</v>
      </c>
      <c r="D861" s="10" t="s">
        <v>16913</v>
      </c>
      <c r="E861" s="45">
        <v>46136</v>
      </c>
      <c r="F861" t="s">
        <v>61</v>
      </c>
      <c r="G861" t="s">
        <v>63</v>
      </c>
      <c r="H861" t="s">
        <v>62</v>
      </c>
      <c r="I861" s="43" t="s">
        <v>63</v>
      </c>
      <c r="J861" s="39">
        <v>100</v>
      </c>
      <c r="K861"/>
      <c r="L861" s="46">
        <v>46204</v>
      </c>
    </row>
    <row r="862" spans="1:12" x14ac:dyDescent="0.35">
      <c r="A862" s="44">
        <v>604639</v>
      </c>
      <c r="B862" t="s">
        <v>21440</v>
      </c>
      <c r="C862" t="s">
        <v>244</v>
      </c>
      <c r="D862" s="10" t="s">
        <v>16913</v>
      </c>
      <c r="E862" s="45">
        <v>46136</v>
      </c>
      <c r="F862" t="s">
        <v>61</v>
      </c>
      <c r="G862" t="s">
        <v>63</v>
      </c>
      <c r="H862" t="s">
        <v>62</v>
      </c>
      <c r="I862" s="43" t="s">
        <v>63</v>
      </c>
      <c r="J862" s="39">
        <v>100</v>
      </c>
      <c r="K862"/>
      <c r="L862" s="46">
        <v>46204</v>
      </c>
    </row>
    <row r="863" spans="1:12" x14ac:dyDescent="0.35">
      <c r="A863" s="44">
        <v>604679</v>
      </c>
      <c r="B863" t="s">
        <v>21433</v>
      </c>
      <c r="C863" t="s">
        <v>244</v>
      </c>
      <c r="D863" s="10" t="s">
        <v>16913</v>
      </c>
      <c r="E863" s="45">
        <v>46136</v>
      </c>
      <c r="F863" t="s">
        <v>61</v>
      </c>
      <c r="G863" t="s">
        <v>63</v>
      </c>
      <c r="H863" t="s">
        <v>62</v>
      </c>
      <c r="I863" s="43" t="s">
        <v>63</v>
      </c>
      <c r="J863" s="39">
        <v>100</v>
      </c>
      <c r="K863"/>
      <c r="L863" s="46">
        <v>46204</v>
      </c>
    </row>
    <row r="864" spans="1:12" x14ac:dyDescent="0.35">
      <c r="A864" s="44">
        <v>604679</v>
      </c>
      <c r="B864" t="s">
        <v>19824</v>
      </c>
      <c r="C864" t="s">
        <v>244</v>
      </c>
      <c r="D864" s="10" t="s">
        <v>16913</v>
      </c>
      <c r="E864" s="45">
        <v>46136</v>
      </c>
      <c r="F864" t="s">
        <v>228</v>
      </c>
      <c r="G864" t="s">
        <v>63</v>
      </c>
      <c r="H864" t="s">
        <v>62</v>
      </c>
      <c r="I864" s="43" t="s">
        <v>63</v>
      </c>
      <c r="J864" s="39">
        <v>90</v>
      </c>
      <c r="K864" t="s">
        <v>229</v>
      </c>
      <c r="L864" s="46">
        <v>46204</v>
      </c>
    </row>
    <row r="865" spans="1:12" x14ac:dyDescent="0.35">
      <c r="A865" s="44">
        <v>604679</v>
      </c>
      <c r="B865" t="s">
        <v>19825</v>
      </c>
      <c r="C865" t="s">
        <v>244</v>
      </c>
      <c r="D865" s="10" t="s">
        <v>16913</v>
      </c>
      <c r="E865" s="45">
        <v>46136</v>
      </c>
      <c r="F865" t="s">
        <v>228</v>
      </c>
      <c r="G865" t="s">
        <v>63</v>
      </c>
      <c r="H865" t="s">
        <v>62</v>
      </c>
      <c r="I865" s="43" t="s">
        <v>63</v>
      </c>
      <c r="J865" s="39">
        <v>90</v>
      </c>
      <c r="K865" t="s">
        <v>229</v>
      </c>
      <c r="L865" s="46">
        <v>46204</v>
      </c>
    </row>
    <row r="866" spans="1:12" x14ac:dyDescent="0.35">
      <c r="A866" s="44">
        <v>604679</v>
      </c>
      <c r="B866" t="s">
        <v>19826</v>
      </c>
      <c r="C866" t="s">
        <v>244</v>
      </c>
      <c r="D866" s="10" t="s">
        <v>16913</v>
      </c>
      <c r="E866" s="45">
        <v>46136</v>
      </c>
      <c r="F866" t="s">
        <v>228</v>
      </c>
      <c r="G866" t="s">
        <v>63</v>
      </c>
      <c r="H866" t="s">
        <v>62</v>
      </c>
      <c r="I866" s="43" t="s">
        <v>63</v>
      </c>
      <c r="J866" s="39">
        <v>90</v>
      </c>
      <c r="K866" t="s">
        <v>229</v>
      </c>
      <c r="L866" s="46">
        <v>46204</v>
      </c>
    </row>
    <row r="867" spans="1:12" x14ac:dyDescent="0.35">
      <c r="A867" s="44">
        <v>604762</v>
      </c>
      <c r="B867" t="s">
        <v>21850</v>
      </c>
      <c r="C867" t="s">
        <v>244</v>
      </c>
      <c r="D867" s="10" t="s">
        <v>16913</v>
      </c>
      <c r="E867" s="45">
        <v>46136</v>
      </c>
      <c r="F867" t="s">
        <v>61</v>
      </c>
      <c r="G867" t="s">
        <v>63</v>
      </c>
      <c r="H867" t="s">
        <v>63</v>
      </c>
      <c r="I867" s="43" t="s">
        <v>63</v>
      </c>
      <c r="J867" s="39">
        <v>100</v>
      </c>
      <c r="K867"/>
      <c r="L867" s="46">
        <v>46204</v>
      </c>
    </row>
    <row r="868" spans="1:12" x14ac:dyDescent="0.35">
      <c r="A868" s="44">
        <v>604942</v>
      </c>
      <c r="B868" t="s">
        <v>20000</v>
      </c>
      <c r="C868" t="s">
        <v>244</v>
      </c>
      <c r="D868" s="10" t="s">
        <v>16913</v>
      </c>
      <c r="E868" s="45">
        <v>46136</v>
      </c>
      <c r="F868" t="s">
        <v>61</v>
      </c>
      <c r="G868" t="s">
        <v>62</v>
      </c>
      <c r="H868" t="s">
        <v>62</v>
      </c>
      <c r="I868" s="43" t="s">
        <v>63</v>
      </c>
      <c r="J868" s="39">
        <v>100</v>
      </c>
      <c r="K868"/>
      <c r="L868" s="46">
        <v>46204</v>
      </c>
    </row>
    <row r="869" spans="1:12" x14ac:dyDescent="0.35">
      <c r="A869" s="44">
        <v>604942</v>
      </c>
      <c r="B869" t="s">
        <v>20412</v>
      </c>
      <c r="C869" t="s">
        <v>244</v>
      </c>
      <c r="D869" s="10" t="s">
        <v>16913</v>
      </c>
      <c r="E869" s="45">
        <v>46136</v>
      </c>
      <c r="F869" t="s">
        <v>61</v>
      </c>
      <c r="G869" t="s">
        <v>62</v>
      </c>
      <c r="H869" t="s">
        <v>62</v>
      </c>
      <c r="I869" s="43" t="s">
        <v>63</v>
      </c>
      <c r="J869" s="51">
        <v>100</v>
      </c>
      <c r="K869" s="53"/>
      <c r="L869" s="46">
        <v>46204</v>
      </c>
    </row>
    <row r="870" spans="1:12" x14ac:dyDescent="0.35">
      <c r="A870" s="44">
        <v>605091</v>
      </c>
      <c r="B870" t="s">
        <v>18706</v>
      </c>
      <c r="C870" t="s">
        <v>244</v>
      </c>
      <c r="D870" s="10" t="s">
        <v>16913</v>
      </c>
      <c r="E870" s="45">
        <v>46136</v>
      </c>
      <c r="F870" t="s">
        <v>61</v>
      </c>
      <c r="G870" t="s">
        <v>285</v>
      </c>
      <c r="H870" t="s">
        <v>62</v>
      </c>
      <c r="I870" s="43" t="s">
        <v>63</v>
      </c>
      <c r="J870" s="39">
        <v>90</v>
      </c>
      <c r="K870" t="s">
        <v>286</v>
      </c>
      <c r="L870" s="46">
        <v>46204</v>
      </c>
    </row>
    <row r="871" spans="1:12" x14ac:dyDescent="0.35">
      <c r="A871" s="44">
        <v>605569</v>
      </c>
      <c r="B871" t="s">
        <v>19267</v>
      </c>
      <c r="C871" t="s">
        <v>244</v>
      </c>
      <c r="D871" s="10" t="s">
        <v>16913</v>
      </c>
      <c r="E871" s="45">
        <v>46136</v>
      </c>
      <c r="F871" t="s">
        <v>228</v>
      </c>
      <c r="G871" t="s">
        <v>62</v>
      </c>
      <c r="H871" t="s">
        <v>62</v>
      </c>
      <c r="I871" s="43" t="s">
        <v>63</v>
      </c>
      <c r="J871" s="39">
        <v>90</v>
      </c>
      <c r="K871" t="s">
        <v>229</v>
      </c>
      <c r="L871" s="46">
        <v>46204</v>
      </c>
    </row>
    <row r="872" spans="1:12" x14ac:dyDescent="0.35">
      <c r="A872" s="44">
        <v>605647</v>
      </c>
      <c r="B872" t="s">
        <v>20004</v>
      </c>
      <c r="C872" t="s">
        <v>244</v>
      </c>
      <c r="D872" s="10" t="s">
        <v>16913</v>
      </c>
      <c r="E872" s="45">
        <v>46136</v>
      </c>
      <c r="F872" t="s">
        <v>61</v>
      </c>
      <c r="G872" t="s">
        <v>62</v>
      </c>
      <c r="H872" t="s">
        <v>62</v>
      </c>
      <c r="I872" s="43" t="s">
        <v>63</v>
      </c>
      <c r="J872" s="39">
        <v>100</v>
      </c>
      <c r="K872"/>
      <c r="L872" s="46">
        <v>46204</v>
      </c>
    </row>
    <row r="873" spans="1:12" x14ac:dyDescent="0.35">
      <c r="A873" s="44">
        <v>605776</v>
      </c>
      <c r="B873" t="s">
        <v>18912</v>
      </c>
      <c r="C873" t="s">
        <v>244</v>
      </c>
      <c r="D873" s="10" t="s">
        <v>16913</v>
      </c>
      <c r="E873" s="45">
        <v>46136</v>
      </c>
      <c r="F873" t="s">
        <v>228</v>
      </c>
      <c r="G873" t="s">
        <v>285</v>
      </c>
      <c r="H873" t="s">
        <v>62</v>
      </c>
      <c r="I873" s="43" t="s">
        <v>63</v>
      </c>
      <c r="J873" s="39">
        <v>90</v>
      </c>
      <c r="K873" t="s">
        <v>295</v>
      </c>
      <c r="L873" s="46">
        <v>46204</v>
      </c>
    </row>
    <row r="874" spans="1:12" x14ac:dyDescent="0.35">
      <c r="A874" s="44">
        <v>605776</v>
      </c>
      <c r="B874" t="s">
        <v>18913</v>
      </c>
      <c r="C874" t="s">
        <v>244</v>
      </c>
      <c r="D874" s="10" t="s">
        <v>16913</v>
      </c>
      <c r="E874" s="45">
        <v>46136</v>
      </c>
      <c r="F874" t="s">
        <v>228</v>
      </c>
      <c r="G874" t="s">
        <v>285</v>
      </c>
      <c r="H874" t="s">
        <v>62</v>
      </c>
      <c r="I874" s="43" t="s">
        <v>63</v>
      </c>
      <c r="J874" s="39">
        <v>90</v>
      </c>
      <c r="K874" t="s">
        <v>295</v>
      </c>
      <c r="L874" s="46">
        <v>46204</v>
      </c>
    </row>
    <row r="875" spans="1:12" x14ac:dyDescent="0.35">
      <c r="A875" s="44">
        <v>605776</v>
      </c>
      <c r="B875" t="s">
        <v>18914</v>
      </c>
      <c r="C875" t="s">
        <v>244</v>
      </c>
      <c r="D875" s="10" t="s">
        <v>16913</v>
      </c>
      <c r="E875" s="45">
        <v>46136</v>
      </c>
      <c r="F875" t="s">
        <v>228</v>
      </c>
      <c r="G875" t="s">
        <v>285</v>
      </c>
      <c r="H875" t="s">
        <v>62</v>
      </c>
      <c r="I875" s="43" t="s">
        <v>63</v>
      </c>
      <c r="J875" s="39">
        <v>90</v>
      </c>
      <c r="K875" t="s">
        <v>295</v>
      </c>
      <c r="L875" s="46">
        <v>46204</v>
      </c>
    </row>
    <row r="876" spans="1:12" x14ac:dyDescent="0.35">
      <c r="A876" s="44">
        <v>606295</v>
      </c>
      <c r="B876" t="s">
        <v>20005</v>
      </c>
      <c r="C876" t="s">
        <v>244</v>
      </c>
      <c r="D876" s="10" t="s">
        <v>16913</v>
      </c>
      <c r="E876" s="45">
        <v>46136</v>
      </c>
      <c r="F876" t="s">
        <v>61</v>
      </c>
      <c r="G876" t="s">
        <v>62</v>
      </c>
      <c r="H876" t="s">
        <v>62</v>
      </c>
      <c r="I876" s="43" t="s">
        <v>63</v>
      </c>
      <c r="J876" s="39">
        <v>100</v>
      </c>
      <c r="K876"/>
      <c r="L876" s="46">
        <v>46204</v>
      </c>
    </row>
    <row r="877" spans="1:12" x14ac:dyDescent="0.35">
      <c r="A877" s="44">
        <v>607788</v>
      </c>
      <c r="B877" t="s">
        <v>17220</v>
      </c>
      <c r="C877" t="s">
        <v>244</v>
      </c>
      <c r="D877" s="10" t="s">
        <v>16960</v>
      </c>
      <c r="E877" s="45">
        <v>46187</v>
      </c>
      <c r="F877" t="s">
        <v>61</v>
      </c>
      <c r="G877" t="s">
        <v>62</v>
      </c>
      <c r="H877" t="s">
        <v>62</v>
      </c>
      <c r="I877" s="43" t="s">
        <v>63</v>
      </c>
      <c r="J877" s="51">
        <v>100</v>
      </c>
      <c r="K877" s="52"/>
      <c r="L877" s="46">
        <v>46204</v>
      </c>
    </row>
    <row r="878" spans="1:12" x14ac:dyDescent="0.35">
      <c r="A878" s="44">
        <v>607788</v>
      </c>
      <c r="B878" t="s">
        <v>17347</v>
      </c>
      <c r="C878" t="s">
        <v>244</v>
      </c>
      <c r="D878" s="10" t="s">
        <v>16960</v>
      </c>
      <c r="E878" s="45">
        <v>46187</v>
      </c>
      <c r="F878" t="s">
        <v>61</v>
      </c>
      <c r="G878" t="s">
        <v>62</v>
      </c>
      <c r="H878" t="s">
        <v>62</v>
      </c>
      <c r="I878" s="43" t="s">
        <v>63</v>
      </c>
      <c r="J878" s="51">
        <v>100</v>
      </c>
      <c r="K878" s="52"/>
      <c r="L878" s="46">
        <v>46204</v>
      </c>
    </row>
    <row r="879" spans="1:12" x14ac:dyDescent="0.35">
      <c r="A879" s="44">
        <v>608604</v>
      </c>
      <c r="B879" t="s">
        <v>19439</v>
      </c>
      <c r="C879" t="s">
        <v>244</v>
      </c>
      <c r="D879" s="10" t="s">
        <v>16913</v>
      </c>
      <c r="E879" s="45">
        <v>46136</v>
      </c>
      <c r="F879" t="s">
        <v>228</v>
      </c>
      <c r="G879" t="s">
        <v>62</v>
      </c>
      <c r="H879" t="s">
        <v>62</v>
      </c>
      <c r="I879" s="43" t="s">
        <v>63</v>
      </c>
      <c r="J879" s="39">
        <v>90</v>
      </c>
      <c r="K879" t="s">
        <v>229</v>
      </c>
      <c r="L879" s="46">
        <v>46204</v>
      </c>
    </row>
    <row r="880" spans="1:12" x14ac:dyDescent="0.35">
      <c r="A880" s="44">
        <v>608638</v>
      </c>
      <c r="B880" t="s">
        <v>20424</v>
      </c>
      <c r="C880" t="s">
        <v>244</v>
      </c>
      <c r="D880" s="10" t="s">
        <v>16913</v>
      </c>
      <c r="E880" s="45">
        <v>46136</v>
      </c>
      <c r="F880" t="s">
        <v>61</v>
      </c>
      <c r="G880" t="s">
        <v>62</v>
      </c>
      <c r="H880" t="s">
        <v>62</v>
      </c>
      <c r="I880" s="43" t="s">
        <v>63</v>
      </c>
      <c r="J880" s="51">
        <v>100</v>
      </c>
      <c r="K880" s="53"/>
      <c r="L880" s="46">
        <v>46204</v>
      </c>
    </row>
    <row r="881" spans="1:12" x14ac:dyDescent="0.35">
      <c r="A881" s="44">
        <v>608930</v>
      </c>
      <c r="B881" t="s">
        <v>20426</v>
      </c>
      <c r="C881" t="s">
        <v>244</v>
      </c>
      <c r="D881" s="10" t="s">
        <v>16913</v>
      </c>
      <c r="E881" s="45">
        <v>46136</v>
      </c>
      <c r="F881" t="s">
        <v>61</v>
      </c>
      <c r="G881" t="s">
        <v>62</v>
      </c>
      <c r="H881" t="s">
        <v>62</v>
      </c>
      <c r="I881" s="43" t="s">
        <v>63</v>
      </c>
      <c r="J881" s="51">
        <v>100</v>
      </c>
      <c r="K881" s="53"/>
      <c r="L881" s="46">
        <v>46204</v>
      </c>
    </row>
    <row r="882" spans="1:12" x14ac:dyDescent="0.35">
      <c r="A882" s="44">
        <v>609270</v>
      </c>
      <c r="B882" t="s">
        <v>20002</v>
      </c>
      <c r="C882" t="s">
        <v>244</v>
      </c>
      <c r="D882" s="10" t="s">
        <v>16913</v>
      </c>
      <c r="E882" s="45">
        <v>46136</v>
      </c>
      <c r="F882" t="s">
        <v>61</v>
      </c>
      <c r="G882" t="s">
        <v>62</v>
      </c>
      <c r="H882" t="s">
        <v>62</v>
      </c>
      <c r="I882" s="43" t="s">
        <v>63</v>
      </c>
      <c r="J882" s="39">
        <v>100</v>
      </c>
      <c r="K882"/>
      <c r="L882" s="46">
        <v>46204</v>
      </c>
    </row>
    <row r="883" spans="1:12" x14ac:dyDescent="0.35">
      <c r="A883" s="44">
        <v>609273</v>
      </c>
      <c r="B883" t="s">
        <v>20420</v>
      </c>
      <c r="C883" t="s">
        <v>244</v>
      </c>
      <c r="D883" s="10" t="s">
        <v>16913</v>
      </c>
      <c r="E883" s="45">
        <v>46136</v>
      </c>
      <c r="F883" t="s">
        <v>61</v>
      </c>
      <c r="G883" t="s">
        <v>62</v>
      </c>
      <c r="H883" t="s">
        <v>62</v>
      </c>
      <c r="I883" s="43" t="s">
        <v>63</v>
      </c>
      <c r="J883" s="51">
        <v>100</v>
      </c>
      <c r="K883" s="53"/>
      <c r="L883" s="46">
        <v>46204</v>
      </c>
    </row>
    <row r="884" spans="1:12" x14ac:dyDescent="0.35">
      <c r="A884" s="44">
        <v>609328</v>
      </c>
      <c r="B884" t="s">
        <v>19524</v>
      </c>
      <c r="C884" t="s">
        <v>244</v>
      </c>
      <c r="D884" s="10" t="s">
        <v>16913</v>
      </c>
      <c r="E884" s="45">
        <v>46136</v>
      </c>
      <c r="F884" t="s">
        <v>228</v>
      </c>
      <c r="G884" t="s">
        <v>62</v>
      </c>
      <c r="H884" t="s">
        <v>62</v>
      </c>
      <c r="I884" s="43" t="s">
        <v>63</v>
      </c>
      <c r="J884" s="39">
        <v>90</v>
      </c>
      <c r="K884" t="s">
        <v>229</v>
      </c>
      <c r="L884" s="46">
        <v>46204</v>
      </c>
    </row>
    <row r="885" spans="1:12" x14ac:dyDescent="0.35">
      <c r="A885" s="44">
        <v>609355</v>
      </c>
      <c r="B885" t="s">
        <v>18247</v>
      </c>
      <c r="C885" t="s">
        <v>244</v>
      </c>
      <c r="D885" s="10" t="s">
        <v>18205</v>
      </c>
      <c r="E885" s="45">
        <v>46217</v>
      </c>
      <c r="F885" t="s">
        <v>228</v>
      </c>
      <c r="G885" t="s">
        <v>62</v>
      </c>
      <c r="H885" t="s">
        <v>62</v>
      </c>
      <c r="I885" s="43" t="s">
        <v>63</v>
      </c>
      <c r="J885" s="51">
        <v>90</v>
      </c>
      <c r="K885" s="53" t="s">
        <v>229</v>
      </c>
      <c r="L885" s="46">
        <v>46204</v>
      </c>
    </row>
    <row r="886" spans="1:12" x14ac:dyDescent="0.35">
      <c r="A886" s="44">
        <v>609769</v>
      </c>
      <c r="B886" t="s">
        <v>20429</v>
      </c>
      <c r="C886" t="s">
        <v>244</v>
      </c>
      <c r="D886" s="10" t="s">
        <v>16913</v>
      </c>
      <c r="E886" s="45">
        <v>46136</v>
      </c>
      <c r="F886" t="s">
        <v>61</v>
      </c>
      <c r="G886" t="s">
        <v>62</v>
      </c>
      <c r="H886" t="s">
        <v>62</v>
      </c>
      <c r="I886" s="43" t="s">
        <v>63</v>
      </c>
      <c r="J886" s="51">
        <v>100</v>
      </c>
      <c r="K886" s="53"/>
      <c r="L886" s="46">
        <v>46204</v>
      </c>
    </row>
    <row r="887" spans="1:12" x14ac:dyDescent="0.35">
      <c r="A887" s="44">
        <v>609776</v>
      </c>
      <c r="B887" t="s">
        <v>20428</v>
      </c>
      <c r="C887" t="s">
        <v>244</v>
      </c>
      <c r="D887" s="10" t="s">
        <v>16913</v>
      </c>
      <c r="E887" s="45">
        <v>46136</v>
      </c>
      <c r="F887" t="s">
        <v>61</v>
      </c>
      <c r="G887" t="s">
        <v>62</v>
      </c>
      <c r="H887" t="s">
        <v>62</v>
      </c>
      <c r="I887" s="43" t="s">
        <v>63</v>
      </c>
      <c r="J887" s="51">
        <v>100</v>
      </c>
      <c r="K887" s="53"/>
      <c r="L887" s="46">
        <v>46204</v>
      </c>
    </row>
    <row r="888" spans="1:12" x14ac:dyDescent="0.35">
      <c r="A888" s="44">
        <v>609781</v>
      </c>
      <c r="B888" t="s">
        <v>17625</v>
      </c>
      <c r="C888" t="s">
        <v>244</v>
      </c>
      <c r="D888" s="10" t="s">
        <v>17541</v>
      </c>
      <c r="E888" s="45">
        <v>46250</v>
      </c>
      <c r="F888" t="s">
        <v>228</v>
      </c>
      <c r="G888" t="s">
        <v>62</v>
      </c>
      <c r="H888" t="s">
        <v>62</v>
      </c>
      <c r="I888" s="43" t="s">
        <v>63</v>
      </c>
      <c r="J888" s="39">
        <v>90</v>
      </c>
      <c r="K888" t="s">
        <v>229</v>
      </c>
      <c r="L888" s="46">
        <v>46204</v>
      </c>
    </row>
    <row r="889" spans="1:12" x14ac:dyDescent="0.35">
      <c r="A889" s="44">
        <v>609793</v>
      </c>
      <c r="B889" t="s">
        <v>18121</v>
      </c>
      <c r="C889" t="s">
        <v>244</v>
      </c>
      <c r="D889" s="10" t="s">
        <v>17541</v>
      </c>
      <c r="E889" s="45">
        <v>46250</v>
      </c>
      <c r="F889" t="s">
        <v>61</v>
      </c>
      <c r="G889" t="s">
        <v>62</v>
      </c>
      <c r="H889" t="s">
        <v>62</v>
      </c>
      <c r="I889" s="43" t="s">
        <v>63</v>
      </c>
      <c r="J889" s="51">
        <v>100</v>
      </c>
      <c r="K889" s="52"/>
      <c r="L889" s="46">
        <v>46204</v>
      </c>
    </row>
    <row r="890" spans="1:12" x14ac:dyDescent="0.35">
      <c r="A890" s="44">
        <v>609797</v>
      </c>
      <c r="B890" t="s">
        <v>20430</v>
      </c>
      <c r="C890" t="s">
        <v>244</v>
      </c>
      <c r="D890" s="10" t="s">
        <v>16913</v>
      </c>
      <c r="E890" s="45">
        <v>46136</v>
      </c>
      <c r="F890" t="s">
        <v>61</v>
      </c>
      <c r="G890" t="s">
        <v>62</v>
      </c>
      <c r="H890" t="s">
        <v>62</v>
      </c>
      <c r="I890" s="43" t="s">
        <v>63</v>
      </c>
      <c r="J890" s="51">
        <v>100</v>
      </c>
      <c r="K890" s="53"/>
      <c r="L890" s="46">
        <v>46204</v>
      </c>
    </row>
    <row r="891" spans="1:12" x14ac:dyDescent="0.35">
      <c r="A891" s="44">
        <v>609905</v>
      </c>
      <c r="B891" t="s">
        <v>20422</v>
      </c>
      <c r="C891" t="s">
        <v>244</v>
      </c>
      <c r="D891" s="10" t="s">
        <v>16913</v>
      </c>
      <c r="E891" s="45">
        <v>46136</v>
      </c>
      <c r="F891" t="s">
        <v>61</v>
      </c>
      <c r="G891" t="s">
        <v>62</v>
      </c>
      <c r="H891" t="s">
        <v>62</v>
      </c>
      <c r="I891" s="43" t="s">
        <v>63</v>
      </c>
      <c r="J891" s="51">
        <v>100</v>
      </c>
      <c r="K891" s="53"/>
      <c r="L891" s="46">
        <v>46204</v>
      </c>
    </row>
    <row r="892" spans="1:12" x14ac:dyDescent="0.35">
      <c r="A892" s="44">
        <v>609949</v>
      </c>
      <c r="B892" t="s">
        <v>18732</v>
      </c>
      <c r="C892" t="s">
        <v>244</v>
      </c>
      <c r="D892" s="10" t="s">
        <v>16913</v>
      </c>
      <c r="E892" s="45">
        <v>46136</v>
      </c>
      <c r="F892" t="s">
        <v>61</v>
      </c>
      <c r="G892" t="s">
        <v>285</v>
      </c>
      <c r="H892" t="s">
        <v>62</v>
      </c>
      <c r="I892" s="43" t="s">
        <v>63</v>
      </c>
      <c r="J892" s="39">
        <v>90</v>
      </c>
      <c r="K892" t="s">
        <v>286</v>
      </c>
      <c r="L892" s="46">
        <v>46204</v>
      </c>
    </row>
    <row r="893" spans="1:12" x14ac:dyDescent="0.35">
      <c r="A893" s="44">
        <v>610034</v>
      </c>
      <c r="B893" t="s">
        <v>20003</v>
      </c>
      <c r="C893" t="s">
        <v>244</v>
      </c>
      <c r="D893" s="10" t="s">
        <v>16913</v>
      </c>
      <c r="E893" s="45">
        <v>46136</v>
      </c>
      <c r="F893" t="s">
        <v>61</v>
      </c>
      <c r="G893" t="s">
        <v>62</v>
      </c>
      <c r="H893" t="s">
        <v>62</v>
      </c>
      <c r="I893" s="43" t="s">
        <v>63</v>
      </c>
      <c r="J893" s="39">
        <v>100</v>
      </c>
      <c r="K893"/>
      <c r="L893" s="46">
        <v>46204</v>
      </c>
    </row>
    <row r="894" spans="1:12" x14ac:dyDescent="0.35">
      <c r="A894" s="44">
        <v>610034</v>
      </c>
      <c r="B894" t="s">
        <v>20415</v>
      </c>
      <c r="C894" t="s">
        <v>244</v>
      </c>
      <c r="D894" s="10" t="s">
        <v>16913</v>
      </c>
      <c r="E894" s="45">
        <v>46136</v>
      </c>
      <c r="F894" t="s">
        <v>61</v>
      </c>
      <c r="G894" t="s">
        <v>62</v>
      </c>
      <c r="H894" t="s">
        <v>62</v>
      </c>
      <c r="I894" s="43" t="s">
        <v>63</v>
      </c>
      <c r="J894" s="51">
        <v>100</v>
      </c>
      <c r="K894" s="53"/>
      <c r="L894" s="46">
        <v>46204</v>
      </c>
    </row>
    <row r="895" spans="1:12" x14ac:dyDescent="0.35">
      <c r="A895" s="44">
        <v>610241</v>
      </c>
      <c r="B895" t="s">
        <v>17346</v>
      </c>
      <c r="C895" t="s">
        <v>244</v>
      </c>
      <c r="D895" s="10" t="s">
        <v>16960</v>
      </c>
      <c r="E895" s="45">
        <v>46187</v>
      </c>
      <c r="F895" t="s">
        <v>61</v>
      </c>
      <c r="G895" t="s">
        <v>62</v>
      </c>
      <c r="H895" t="s">
        <v>62</v>
      </c>
      <c r="I895" s="43" t="s">
        <v>63</v>
      </c>
      <c r="J895" s="51">
        <v>100</v>
      </c>
      <c r="K895" s="52"/>
      <c r="L895" s="46">
        <v>46204</v>
      </c>
    </row>
    <row r="896" spans="1:12" x14ac:dyDescent="0.35">
      <c r="A896" s="44">
        <v>2000233</v>
      </c>
      <c r="B896" t="s">
        <v>17792</v>
      </c>
      <c r="C896" t="s">
        <v>244</v>
      </c>
      <c r="D896" s="10" t="s">
        <v>17541</v>
      </c>
      <c r="E896" s="45">
        <v>46250</v>
      </c>
      <c r="F896" t="s">
        <v>228</v>
      </c>
      <c r="G896" t="s">
        <v>62</v>
      </c>
      <c r="H896" t="s">
        <v>62</v>
      </c>
      <c r="I896" s="43" t="s">
        <v>63</v>
      </c>
      <c r="J896" s="39">
        <v>90</v>
      </c>
      <c r="K896" t="s">
        <v>229</v>
      </c>
      <c r="L896" s="46">
        <v>46204</v>
      </c>
    </row>
    <row r="897" spans="1:12" x14ac:dyDescent="0.35">
      <c r="A897" s="44">
        <v>2000241</v>
      </c>
      <c r="B897" t="s">
        <v>17794</v>
      </c>
      <c r="C897" t="s">
        <v>244</v>
      </c>
      <c r="D897" s="10" t="s">
        <v>17541</v>
      </c>
      <c r="E897" s="45">
        <v>46250</v>
      </c>
      <c r="F897" t="s">
        <v>228</v>
      </c>
      <c r="G897" t="s">
        <v>62</v>
      </c>
      <c r="H897" t="s">
        <v>62</v>
      </c>
      <c r="I897" s="43" t="s">
        <v>63</v>
      </c>
      <c r="J897" s="39">
        <v>90</v>
      </c>
      <c r="K897" t="s">
        <v>229</v>
      </c>
      <c r="L897" s="46">
        <v>46204</v>
      </c>
    </row>
    <row r="898" spans="1:12" x14ac:dyDescent="0.35">
      <c r="A898" s="44">
        <v>2000273</v>
      </c>
      <c r="B898" t="s">
        <v>17793</v>
      </c>
      <c r="C898" t="s">
        <v>244</v>
      </c>
      <c r="D898" s="10" t="s">
        <v>17541</v>
      </c>
      <c r="E898" s="45">
        <v>46250</v>
      </c>
      <c r="F898" t="s">
        <v>228</v>
      </c>
      <c r="G898" t="s">
        <v>62</v>
      </c>
      <c r="H898" t="s">
        <v>62</v>
      </c>
      <c r="I898" s="43" t="s">
        <v>63</v>
      </c>
      <c r="J898" s="39">
        <v>90</v>
      </c>
      <c r="K898" t="s">
        <v>229</v>
      </c>
      <c r="L898" s="46">
        <v>46204</v>
      </c>
    </row>
    <row r="899" spans="1:12" x14ac:dyDescent="0.35">
      <c r="A899" s="44">
        <v>39587</v>
      </c>
      <c r="B899" t="s">
        <v>21486</v>
      </c>
      <c r="C899" t="s">
        <v>288</v>
      </c>
      <c r="D899" s="10" t="s">
        <v>16913</v>
      </c>
      <c r="E899" s="45">
        <v>46136</v>
      </c>
      <c r="F899" t="s">
        <v>61</v>
      </c>
      <c r="G899" t="s">
        <v>63</v>
      </c>
      <c r="H899" t="s">
        <v>62</v>
      </c>
      <c r="I899" s="43" t="s">
        <v>63</v>
      </c>
      <c r="J899" s="39">
        <v>100</v>
      </c>
      <c r="K899"/>
      <c r="L899" s="46">
        <v>46204</v>
      </c>
    </row>
    <row r="900" spans="1:12" x14ac:dyDescent="0.35">
      <c r="A900" s="44">
        <v>62874</v>
      </c>
      <c r="B900" t="s">
        <v>18058</v>
      </c>
      <c r="C900" t="s">
        <v>288</v>
      </c>
      <c r="D900" s="10" t="s">
        <v>17541</v>
      </c>
      <c r="E900" s="45">
        <v>46250</v>
      </c>
      <c r="F900" t="s">
        <v>61</v>
      </c>
      <c r="G900" t="s">
        <v>62</v>
      </c>
      <c r="H900" t="s">
        <v>62</v>
      </c>
      <c r="I900" s="43" t="s">
        <v>63</v>
      </c>
      <c r="J900" s="51">
        <v>100</v>
      </c>
      <c r="K900" s="52"/>
      <c r="L900" s="46">
        <v>46204</v>
      </c>
    </row>
    <row r="901" spans="1:12" x14ac:dyDescent="0.35">
      <c r="A901" s="44">
        <v>63243</v>
      </c>
      <c r="B901" t="s">
        <v>17460</v>
      </c>
      <c r="C901" t="s">
        <v>288</v>
      </c>
      <c r="D901" s="10" t="s">
        <v>16960</v>
      </c>
      <c r="E901" s="45">
        <v>46187</v>
      </c>
      <c r="F901" t="s">
        <v>61</v>
      </c>
      <c r="G901" t="s">
        <v>63</v>
      </c>
      <c r="H901" t="s">
        <v>62</v>
      </c>
      <c r="I901" s="43" t="s">
        <v>63</v>
      </c>
      <c r="J901" s="39">
        <v>100</v>
      </c>
      <c r="K901" s="49"/>
      <c r="L901" s="46">
        <v>46204</v>
      </c>
    </row>
    <row r="902" spans="1:12" x14ac:dyDescent="0.35">
      <c r="A902" s="44">
        <v>63243</v>
      </c>
      <c r="B902" t="s">
        <v>17499</v>
      </c>
      <c r="C902" t="s">
        <v>288</v>
      </c>
      <c r="D902" s="10" t="s">
        <v>16960</v>
      </c>
      <c r="E902" s="45">
        <v>46187</v>
      </c>
      <c r="F902" t="s">
        <v>61</v>
      </c>
      <c r="G902" t="s">
        <v>63</v>
      </c>
      <c r="H902" t="s">
        <v>62</v>
      </c>
      <c r="I902" s="43" t="s">
        <v>63</v>
      </c>
      <c r="J902" s="39">
        <v>100</v>
      </c>
      <c r="K902" s="49"/>
      <c r="L902" s="46">
        <v>46204</v>
      </c>
    </row>
    <row r="903" spans="1:12" x14ac:dyDescent="0.35">
      <c r="A903" s="44">
        <v>63571</v>
      </c>
      <c r="B903" t="s">
        <v>18943</v>
      </c>
      <c r="C903" t="s">
        <v>288</v>
      </c>
      <c r="D903" s="10" t="s">
        <v>16913</v>
      </c>
      <c r="E903" s="45">
        <v>46136</v>
      </c>
      <c r="F903" t="s">
        <v>228</v>
      </c>
      <c r="G903" t="s">
        <v>62</v>
      </c>
      <c r="H903" t="s">
        <v>62</v>
      </c>
      <c r="I903" s="43" t="s">
        <v>63</v>
      </c>
      <c r="J903" s="39">
        <v>90</v>
      </c>
      <c r="K903" t="s">
        <v>229</v>
      </c>
      <c r="L903" s="46">
        <v>46204</v>
      </c>
    </row>
    <row r="904" spans="1:12" x14ac:dyDescent="0.35">
      <c r="A904" s="44">
        <v>64835</v>
      </c>
      <c r="B904" t="s">
        <v>18478</v>
      </c>
      <c r="C904" t="s">
        <v>288</v>
      </c>
      <c r="D904" s="10" t="s">
        <v>16913</v>
      </c>
      <c r="E904" s="45">
        <v>46136</v>
      </c>
      <c r="F904" t="s">
        <v>61</v>
      </c>
      <c r="G904" t="s">
        <v>285</v>
      </c>
      <c r="H904" t="s">
        <v>62</v>
      </c>
      <c r="I904" s="43" t="s">
        <v>63</v>
      </c>
      <c r="J904" s="39">
        <v>90</v>
      </c>
      <c r="K904" t="s">
        <v>286</v>
      </c>
      <c r="L904" s="46">
        <v>46204</v>
      </c>
    </row>
    <row r="905" spans="1:12" x14ac:dyDescent="0.35">
      <c r="A905" s="44">
        <v>64835</v>
      </c>
      <c r="B905" t="s">
        <v>18479</v>
      </c>
      <c r="C905" t="s">
        <v>288</v>
      </c>
      <c r="D905" s="10" t="s">
        <v>16913</v>
      </c>
      <c r="E905" s="45">
        <v>46136</v>
      </c>
      <c r="F905" t="s">
        <v>61</v>
      </c>
      <c r="G905" t="s">
        <v>285</v>
      </c>
      <c r="H905" t="s">
        <v>62</v>
      </c>
      <c r="I905" s="43" t="s">
        <v>63</v>
      </c>
      <c r="J905" s="39">
        <v>90</v>
      </c>
      <c r="K905" t="s">
        <v>286</v>
      </c>
      <c r="L905" s="46">
        <v>46204</v>
      </c>
    </row>
    <row r="906" spans="1:12" x14ac:dyDescent="0.35">
      <c r="A906" s="44">
        <v>65568</v>
      </c>
      <c r="B906" t="s">
        <v>19899</v>
      </c>
      <c r="C906" t="s">
        <v>288</v>
      </c>
      <c r="D906" s="10" t="s">
        <v>16913</v>
      </c>
      <c r="E906" s="45">
        <v>46136</v>
      </c>
      <c r="F906" t="s">
        <v>61</v>
      </c>
      <c r="G906" t="s">
        <v>62</v>
      </c>
      <c r="H906" t="s">
        <v>62</v>
      </c>
      <c r="I906" s="43" t="s">
        <v>63</v>
      </c>
      <c r="J906" s="39">
        <v>100</v>
      </c>
      <c r="K906"/>
      <c r="L906" s="46">
        <v>46204</v>
      </c>
    </row>
    <row r="907" spans="1:12" x14ac:dyDescent="0.35">
      <c r="A907" s="44">
        <v>65568</v>
      </c>
      <c r="B907" t="s">
        <v>19900</v>
      </c>
      <c r="C907" t="s">
        <v>288</v>
      </c>
      <c r="D907" s="10" t="s">
        <v>16913</v>
      </c>
      <c r="E907" s="45">
        <v>46136</v>
      </c>
      <c r="F907" t="s">
        <v>61</v>
      </c>
      <c r="G907" t="s">
        <v>62</v>
      </c>
      <c r="H907" t="s">
        <v>62</v>
      </c>
      <c r="I907" s="43" t="s">
        <v>63</v>
      </c>
      <c r="J907" s="39">
        <v>100</v>
      </c>
      <c r="K907"/>
      <c r="L907" s="46">
        <v>46204</v>
      </c>
    </row>
    <row r="908" spans="1:12" x14ac:dyDescent="0.35">
      <c r="A908" s="44">
        <v>65568</v>
      </c>
      <c r="B908" t="s">
        <v>19902</v>
      </c>
      <c r="C908" t="s">
        <v>288</v>
      </c>
      <c r="D908" s="10" t="s">
        <v>16913</v>
      </c>
      <c r="E908" s="45">
        <v>46136</v>
      </c>
      <c r="F908" t="s">
        <v>61</v>
      </c>
      <c r="G908" t="s">
        <v>62</v>
      </c>
      <c r="H908" t="s">
        <v>62</v>
      </c>
      <c r="I908" s="43" t="s">
        <v>63</v>
      </c>
      <c r="J908" s="39">
        <v>100</v>
      </c>
      <c r="K908"/>
      <c r="L908" s="46">
        <v>46204</v>
      </c>
    </row>
    <row r="909" spans="1:12" x14ac:dyDescent="0.35">
      <c r="A909" s="44">
        <v>65751</v>
      </c>
      <c r="B909" t="s">
        <v>21378</v>
      </c>
      <c r="C909" t="s">
        <v>288</v>
      </c>
      <c r="D909" s="10" t="s">
        <v>16913</v>
      </c>
      <c r="E909" s="45">
        <v>46136</v>
      </c>
      <c r="F909" t="s">
        <v>61</v>
      </c>
      <c r="G909" t="s">
        <v>63</v>
      </c>
      <c r="H909" t="s">
        <v>62</v>
      </c>
      <c r="I909" s="43" t="s">
        <v>63</v>
      </c>
      <c r="J909" s="39">
        <v>100</v>
      </c>
      <c r="K909"/>
      <c r="L909" s="46">
        <v>46204</v>
      </c>
    </row>
    <row r="910" spans="1:12" x14ac:dyDescent="0.35">
      <c r="A910" s="44">
        <v>66082</v>
      </c>
      <c r="B910" t="s">
        <v>21492</v>
      </c>
      <c r="C910" t="s">
        <v>288</v>
      </c>
      <c r="D910" s="10" t="s">
        <v>16913</v>
      </c>
      <c r="E910" s="45">
        <v>46136</v>
      </c>
      <c r="F910" t="s">
        <v>61</v>
      </c>
      <c r="G910" t="s">
        <v>63</v>
      </c>
      <c r="H910" t="s">
        <v>62</v>
      </c>
      <c r="I910" s="43" t="s">
        <v>63</v>
      </c>
      <c r="J910" s="39">
        <v>100</v>
      </c>
      <c r="K910"/>
      <c r="L910" s="46">
        <v>46204</v>
      </c>
    </row>
    <row r="911" spans="1:12" x14ac:dyDescent="0.35">
      <c r="A911" s="44">
        <v>66584</v>
      </c>
      <c r="B911" t="s">
        <v>21852</v>
      </c>
      <c r="C911" t="s">
        <v>288</v>
      </c>
      <c r="D911" s="10" t="s">
        <v>16913</v>
      </c>
      <c r="E911" s="45">
        <v>46136</v>
      </c>
      <c r="F911" t="s">
        <v>61</v>
      </c>
      <c r="G911" t="s">
        <v>63</v>
      </c>
      <c r="H911" t="s">
        <v>63</v>
      </c>
      <c r="I911" s="43" t="s">
        <v>63</v>
      </c>
      <c r="J911" s="39">
        <v>100</v>
      </c>
      <c r="K911"/>
      <c r="L911" s="46">
        <v>46204</v>
      </c>
    </row>
    <row r="912" spans="1:12" x14ac:dyDescent="0.35">
      <c r="A912" s="44">
        <v>66785</v>
      </c>
      <c r="B912" t="s">
        <v>21077</v>
      </c>
      <c r="C912" t="s">
        <v>288</v>
      </c>
      <c r="D912" s="10" t="s">
        <v>16913</v>
      </c>
      <c r="E912" s="45">
        <v>46136</v>
      </c>
      <c r="F912" t="s">
        <v>61</v>
      </c>
      <c r="G912" t="s">
        <v>63</v>
      </c>
      <c r="H912" t="s">
        <v>62</v>
      </c>
      <c r="I912" s="43" t="s">
        <v>63</v>
      </c>
      <c r="J912" s="39">
        <v>100</v>
      </c>
      <c r="K912"/>
      <c r="L912" s="46">
        <v>46204</v>
      </c>
    </row>
    <row r="913" spans="1:12" x14ac:dyDescent="0.35">
      <c r="A913" s="44">
        <v>67184</v>
      </c>
      <c r="B913" t="s">
        <v>18507</v>
      </c>
      <c r="C913" t="s">
        <v>288</v>
      </c>
      <c r="D913" s="10" t="s">
        <v>16913</v>
      </c>
      <c r="E913" s="45">
        <v>46136</v>
      </c>
      <c r="F913" t="s">
        <v>61</v>
      </c>
      <c r="G913" t="s">
        <v>285</v>
      </c>
      <c r="H913" t="s">
        <v>62</v>
      </c>
      <c r="I913" s="43" t="s">
        <v>63</v>
      </c>
      <c r="J913" s="39">
        <v>90</v>
      </c>
      <c r="K913" t="s">
        <v>286</v>
      </c>
      <c r="L913" s="46">
        <v>46204</v>
      </c>
    </row>
    <row r="914" spans="1:12" x14ac:dyDescent="0.35">
      <c r="A914" s="44">
        <v>67187</v>
      </c>
      <c r="B914" t="s">
        <v>21076</v>
      </c>
      <c r="C914" t="s">
        <v>288</v>
      </c>
      <c r="D914" s="10" t="s">
        <v>16913</v>
      </c>
      <c r="E914" s="45">
        <v>46136</v>
      </c>
      <c r="F914" t="s">
        <v>61</v>
      </c>
      <c r="G914" t="s">
        <v>63</v>
      </c>
      <c r="H914" t="s">
        <v>62</v>
      </c>
      <c r="I914" s="43" t="s">
        <v>63</v>
      </c>
      <c r="J914" s="39">
        <v>100</v>
      </c>
      <c r="K914"/>
      <c r="L914" s="46">
        <v>46204</v>
      </c>
    </row>
    <row r="915" spans="1:12" x14ac:dyDescent="0.35">
      <c r="A915" s="44">
        <v>67210</v>
      </c>
      <c r="B915" t="s">
        <v>18819</v>
      </c>
      <c r="C915" t="s">
        <v>288</v>
      </c>
      <c r="D915" s="10" t="s">
        <v>16913</v>
      </c>
      <c r="E915" s="45">
        <v>46136</v>
      </c>
      <c r="F915" t="s">
        <v>228</v>
      </c>
      <c r="G915" t="s">
        <v>285</v>
      </c>
      <c r="H915" t="s">
        <v>62</v>
      </c>
      <c r="I915" s="43" t="s">
        <v>63</v>
      </c>
      <c r="J915" s="39">
        <v>90</v>
      </c>
      <c r="K915" t="s">
        <v>295</v>
      </c>
      <c r="L915" s="46">
        <v>46204</v>
      </c>
    </row>
    <row r="916" spans="1:12" x14ac:dyDescent="0.35">
      <c r="A916" s="44">
        <v>67212</v>
      </c>
      <c r="B916" t="s">
        <v>18508</v>
      </c>
      <c r="C916" t="s">
        <v>288</v>
      </c>
      <c r="D916" s="10" t="s">
        <v>16913</v>
      </c>
      <c r="E916" s="45">
        <v>46136</v>
      </c>
      <c r="F916" t="s">
        <v>61</v>
      </c>
      <c r="G916" t="s">
        <v>285</v>
      </c>
      <c r="H916" t="s">
        <v>62</v>
      </c>
      <c r="I916" s="43" t="s">
        <v>63</v>
      </c>
      <c r="J916" s="39">
        <v>90</v>
      </c>
      <c r="K916" t="s">
        <v>286</v>
      </c>
      <c r="L916" s="46">
        <v>46204</v>
      </c>
    </row>
    <row r="917" spans="1:12" x14ac:dyDescent="0.35">
      <c r="A917" s="44">
        <v>67224</v>
      </c>
      <c r="B917" t="s">
        <v>21484</v>
      </c>
      <c r="C917" t="s">
        <v>288</v>
      </c>
      <c r="D917" s="10" t="s">
        <v>16913</v>
      </c>
      <c r="E917" s="45">
        <v>46136</v>
      </c>
      <c r="F917" t="s">
        <v>61</v>
      </c>
      <c r="G917" t="s">
        <v>63</v>
      </c>
      <c r="H917" t="s">
        <v>62</v>
      </c>
      <c r="I917" s="43" t="s">
        <v>63</v>
      </c>
      <c r="J917" s="39">
        <v>100</v>
      </c>
      <c r="K917"/>
      <c r="L917" s="46">
        <v>46204</v>
      </c>
    </row>
    <row r="918" spans="1:12" x14ac:dyDescent="0.35">
      <c r="A918" s="44">
        <v>68185</v>
      </c>
      <c r="B918" t="s">
        <v>20474</v>
      </c>
      <c r="C918" t="s">
        <v>288</v>
      </c>
      <c r="D918" s="10" t="s">
        <v>16913</v>
      </c>
      <c r="E918" s="45">
        <v>46136</v>
      </c>
      <c r="F918" t="s">
        <v>61</v>
      </c>
      <c r="G918" t="s">
        <v>62</v>
      </c>
      <c r="H918" t="s">
        <v>62</v>
      </c>
      <c r="I918" s="43" t="s">
        <v>63</v>
      </c>
      <c r="J918" s="51">
        <v>100</v>
      </c>
      <c r="K918" s="53"/>
      <c r="L918" s="46">
        <v>46204</v>
      </c>
    </row>
    <row r="919" spans="1:12" x14ac:dyDescent="0.35">
      <c r="A919" s="44">
        <v>68202</v>
      </c>
      <c r="B919" t="s">
        <v>21078</v>
      </c>
      <c r="C919" t="s">
        <v>288</v>
      </c>
      <c r="D919" s="10" t="s">
        <v>16913</v>
      </c>
      <c r="E919" s="45">
        <v>46136</v>
      </c>
      <c r="F919" t="s">
        <v>61</v>
      </c>
      <c r="G919" t="s">
        <v>63</v>
      </c>
      <c r="H919" t="s">
        <v>62</v>
      </c>
      <c r="I919" s="43" t="s">
        <v>63</v>
      </c>
      <c r="J919" s="39">
        <v>100</v>
      </c>
      <c r="K919"/>
      <c r="L919" s="46">
        <v>46204</v>
      </c>
    </row>
    <row r="920" spans="1:12" x14ac:dyDescent="0.35">
      <c r="A920" s="44">
        <v>68202</v>
      </c>
      <c r="B920" t="s">
        <v>17628</v>
      </c>
      <c r="C920" t="s">
        <v>288</v>
      </c>
      <c r="D920" s="10" t="s">
        <v>17541</v>
      </c>
      <c r="E920" s="45">
        <v>46250</v>
      </c>
      <c r="F920" t="s">
        <v>228</v>
      </c>
      <c r="G920" t="s">
        <v>62</v>
      </c>
      <c r="H920" t="s">
        <v>62</v>
      </c>
      <c r="I920" s="43" t="s">
        <v>63</v>
      </c>
      <c r="J920" s="39">
        <v>90</v>
      </c>
      <c r="K920" t="s">
        <v>229</v>
      </c>
      <c r="L920" s="46">
        <v>46204</v>
      </c>
    </row>
    <row r="921" spans="1:12" x14ac:dyDescent="0.35">
      <c r="A921" s="44">
        <v>68202</v>
      </c>
      <c r="B921" t="s">
        <v>17631</v>
      </c>
      <c r="C921" t="s">
        <v>288</v>
      </c>
      <c r="D921" s="10" t="s">
        <v>17541</v>
      </c>
      <c r="E921" s="45">
        <v>46250</v>
      </c>
      <c r="F921" t="s">
        <v>228</v>
      </c>
      <c r="G921" t="s">
        <v>62</v>
      </c>
      <c r="H921" t="s">
        <v>62</v>
      </c>
      <c r="I921" s="43" t="s">
        <v>63</v>
      </c>
      <c r="J921" s="39">
        <v>90</v>
      </c>
      <c r="K921" t="s">
        <v>229</v>
      </c>
      <c r="L921" s="46">
        <v>46204</v>
      </c>
    </row>
    <row r="922" spans="1:12" x14ac:dyDescent="0.35">
      <c r="A922" s="44">
        <v>68202</v>
      </c>
      <c r="B922" t="s">
        <v>20480</v>
      </c>
      <c r="C922" t="s">
        <v>288</v>
      </c>
      <c r="D922" s="10" t="s">
        <v>16913</v>
      </c>
      <c r="E922" s="45">
        <v>46136</v>
      </c>
      <c r="F922" t="s">
        <v>61</v>
      </c>
      <c r="G922" t="s">
        <v>62</v>
      </c>
      <c r="H922" t="s">
        <v>62</v>
      </c>
      <c r="I922" s="43" t="s">
        <v>63</v>
      </c>
      <c r="J922" s="51">
        <v>100</v>
      </c>
      <c r="K922" s="53"/>
      <c r="L922" s="46">
        <v>46204</v>
      </c>
    </row>
    <row r="923" spans="1:12" x14ac:dyDescent="0.35">
      <c r="A923" s="44">
        <v>68205</v>
      </c>
      <c r="B923" t="s">
        <v>20022</v>
      </c>
      <c r="C923" t="s">
        <v>288</v>
      </c>
      <c r="D923" s="10" t="s">
        <v>16913</v>
      </c>
      <c r="E923" s="45">
        <v>46136</v>
      </c>
      <c r="F923" t="s">
        <v>61</v>
      </c>
      <c r="G923" t="s">
        <v>62</v>
      </c>
      <c r="H923" t="s">
        <v>62</v>
      </c>
      <c r="I923" s="43" t="s">
        <v>63</v>
      </c>
      <c r="J923" s="39">
        <v>100</v>
      </c>
      <c r="K923"/>
      <c r="L923" s="46">
        <v>46204</v>
      </c>
    </row>
    <row r="924" spans="1:12" x14ac:dyDescent="0.35">
      <c r="A924" s="44">
        <v>68974</v>
      </c>
      <c r="B924" t="s">
        <v>17635</v>
      </c>
      <c r="C924" t="s">
        <v>288</v>
      </c>
      <c r="D924" s="10" t="s">
        <v>17541</v>
      </c>
      <c r="E924" s="45">
        <v>46250</v>
      </c>
      <c r="F924" t="s">
        <v>228</v>
      </c>
      <c r="G924" t="s">
        <v>62</v>
      </c>
      <c r="H924" t="s">
        <v>62</v>
      </c>
      <c r="I924" s="43" t="s">
        <v>63</v>
      </c>
      <c r="J924" s="39">
        <v>90</v>
      </c>
      <c r="K924" t="s">
        <v>229</v>
      </c>
      <c r="L924" s="46">
        <v>46204</v>
      </c>
    </row>
    <row r="925" spans="1:12" x14ac:dyDescent="0.35">
      <c r="A925" s="44">
        <v>68997</v>
      </c>
      <c r="B925" t="s">
        <v>18518</v>
      </c>
      <c r="C925" t="s">
        <v>288</v>
      </c>
      <c r="D925" s="10" t="s">
        <v>16913</v>
      </c>
      <c r="E925" s="45">
        <v>46136</v>
      </c>
      <c r="F925" t="s">
        <v>61</v>
      </c>
      <c r="G925" t="s">
        <v>285</v>
      </c>
      <c r="H925" t="s">
        <v>62</v>
      </c>
      <c r="I925" s="43" t="s">
        <v>63</v>
      </c>
      <c r="J925" s="39">
        <v>90</v>
      </c>
      <c r="K925" t="s">
        <v>286</v>
      </c>
      <c r="L925" s="46">
        <v>46204</v>
      </c>
    </row>
    <row r="926" spans="1:12" x14ac:dyDescent="0.35">
      <c r="A926" s="44">
        <v>70420</v>
      </c>
      <c r="B926" t="s">
        <v>20477</v>
      </c>
      <c r="C926" t="s">
        <v>288</v>
      </c>
      <c r="D926" s="10" t="s">
        <v>16913</v>
      </c>
      <c r="E926" s="45">
        <v>46136</v>
      </c>
      <c r="F926" t="s">
        <v>61</v>
      </c>
      <c r="G926" t="s">
        <v>62</v>
      </c>
      <c r="H926" t="s">
        <v>62</v>
      </c>
      <c r="I926" s="43" t="s">
        <v>63</v>
      </c>
      <c r="J926" s="51">
        <v>100</v>
      </c>
      <c r="K926" s="53"/>
      <c r="L926" s="46">
        <v>46204</v>
      </c>
    </row>
    <row r="927" spans="1:12" x14ac:dyDescent="0.35">
      <c r="A927" s="44">
        <v>70545</v>
      </c>
      <c r="B927" t="s">
        <v>18124</v>
      </c>
      <c r="C927" t="s">
        <v>288</v>
      </c>
      <c r="D927" s="10" t="s">
        <v>17541</v>
      </c>
      <c r="E927" s="45">
        <v>46250</v>
      </c>
      <c r="F927" t="s">
        <v>61</v>
      </c>
      <c r="G927" t="s">
        <v>62</v>
      </c>
      <c r="H927" t="s">
        <v>62</v>
      </c>
      <c r="I927" s="43" t="s">
        <v>63</v>
      </c>
      <c r="J927" s="51">
        <v>100</v>
      </c>
      <c r="K927" s="52"/>
      <c r="L927" s="46">
        <v>46204</v>
      </c>
    </row>
    <row r="928" spans="1:12" x14ac:dyDescent="0.35">
      <c r="A928" s="44">
        <v>71336</v>
      </c>
      <c r="B928" t="s">
        <v>19034</v>
      </c>
      <c r="C928" t="s">
        <v>288</v>
      </c>
      <c r="D928" s="10" t="s">
        <v>16913</v>
      </c>
      <c r="E928" s="45">
        <v>46136</v>
      </c>
      <c r="F928" t="s">
        <v>228</v>
      </c>
      <c r="G928" t="s">
        <v>62</v>
      </c>
      <c r="H928" t="s">
        <v>62</v>
      </c>
      <c r="I928" s="43" t="s">
        <v>63</v>
      </c>
      <c r="J928" s="39">
        <v>90</v>
      </c>
      <c r="K928" t="s">
        <v>229</v>
      </c>
      <c r="L928" s="46">
        <v>46204</v>
      </c>
    </row>
    <row r="929" spans="1:12" x14ac:dyDescent="0.35">
      <c r="A929" s="44">
        <v>71373</v>
      </c>
      <c r="B929" t="s">
        <v>20463</v>
      </c>
      <c r="C929" t="s">
        <v>288</v>
      </c>
      <c r="D929" s="10" t="s">
        <v>16913</v>
      </c>
      <c r="E929" s="45">
        <v>46136</v>
      </c>
      <c r="F929" t="s">
        <v>61</v>
      </c>
      <c r="G929" t="s">
        <v>62</v>
      </c>
      <c r="H929" t="s">
        <v>62</v>
      </c>
      <c r="I929" s="43" t="s">
        <v>63</v>
      </c>
      <c r="J929" s="51">
        <v>100</v>
      </c>
      <c r="K929" s="53"/>
      <c r="L929" s="46">
        <v>46204</v>
      </c>
    </row>
    <row r="930" spans="1:12" x14ac:dyDescent="0.35">
      <c r="A930" s="44">
        <v>71383</v>
      </c>
      <c r="B930" t="s">
        <v>19035</v>
      </c>
      <c r="C930" t="s">
        <v>288</v>
      </c>
      <c r="D930" s="10" t="s">
        <v>16913</v>
      </c>
      <c r="E930" s="45">
        <v>46136</v>
      </c>
      <c r="F930" t="s">
        <v>228</v>
      </c>
      <c r="G930" t="s">
        <v>62</v>
      </c>
      <c r="H930" t="s">
        <v>62</v>
      </c>
      <c r="I930" s="43" t="s">
        <v>63</v>
      </c>
      <c r="J930" s="39">
        <v>90</v>
      </c>
      <c r="K930" t="s">
        <v>229</v>
      </c>
      <c r="L930" s="46">
        <v>46204</v>
      </c>
    </row>
    <row r="931" spans="1:12" x14ac:dyDescent="0.35">
      <c r="A931" s="44">
        <v>71392</v>
      </c>
      <c r="B931" t="s">
        <v>20464</v>
      </c>
      <c r="C931" t="s">
        <v>288</v>
      </c>
      <c r="D931" s="10" t="s">
        <v>16913</v>
      </c>
      <c r="E931" s="45">
        <v>46136</v>
      </c>
      <c r="F931" t="s">
        <v>61</v>
      </c>
      <c r="G931" t="s">
        <v>62</v>
      </c>
      <c r="H931" t="s">
        <v>62</v>
      </c>
      <c r="I931" s="43" t="s">
        <v>63</v>
      </c>
      <c r="J931" s="51">
        <v>100</v>
      </c>
      <c r="K931" s="53"/>
      <c r="L931" s="46">
        <v>46204</v>
      </c>
    </row>
    <row r="932" spans="1:12" x14ac:dyDescent="0.35">
      <c r="A932" s="44">
        <v>71415</v>
      </c>
      <c r="B932" t="s">
        <v>19036</v>
      </c>
      <c r="C932" t="s">
        <v>288</v>
      </c>
      <c r="D932" s="10" t="s">
        <v>16913</v>
      </c>
      <c r="E932" s="45">
        <v>46136</v>
      </c>
      <c r="F932" t="s">
        <v>228</v>
      </c>
      <c r="G932" t="s">
        <v>62</v>
      </c>
      <c r="H932" t="s">
        <v>62</v>
      </c>
      <c r="I932" s="43" t="s">
        <v>63</v>
      </c>
      <c r="J932" s="39">
        <v>90</v>
      </c>
      <c r="K932" t="s">
        <v>229</v>
      </c>
      <c r="L932" s="46">
        <v>46204</v>
      </c>
    </row>
    <row r="933" spans="1:12" x14ac:dyDescent="0.35">
      <c r="A933" s="44">
        <v>71517</v>
      </c>
      <c r="B933" t="s">
        <v>20466</v>
      </c>
      <c r="C933" t="s">
        <v>288</v>
      </c>
      <c r="D933" s="10" t="s">
        <v>16913</v>
      </c>
      <c r="E933" s="45">
        <v>46136</v>
      </c>
      <c r="F933" t="s">
        <v>61</v>
      </c>
      <c r="G933" t="s">
        <v>62</v>
      </c>
      <c r="H933" t="s">
        <v>62</v>
      </c>
      <c r="I933" s="43" t="s">
        <v>63</v>
      </c>
      <c r="J933" s="51">
        <v>100</v>
      </c>
      <c r="K933" s="53"/>
      <c r="L933" s="46">
        <v>46204</v>
      </c>
    </row>
    <row r="934" spans="1:12" x14ac:dyDescent="0.35">
      <c r="A934" s="44">
        <v>71533</v>
      </c>
      <c r="B934" t="s">
        <v>19037</v>
      </c>
      <c r="C934" t="s">
        <v>288</v>
      </c>
      <c r="D934" s="10" t="s">
        <v>16913</v>
      </c>
      <c r="E934" s="45">
        <v>46136</v>
      </c>
      <c r="F934" t="s">
        <v>228</v>
      </c>
      <c r="G934" t="s">
        <v>62</v>
      </c>
      <c r="H934" t="s">
        <v>62</v>
      </c>
      <c r="I934" s="43" t="s">
        <v>63</v>
      </c>
      <c r="J934" s="39">
        <v>90</v>
      </c>
      <c r="K934" t="s">
        <v>229</v>
      </c>
      <c r="L934" s="46">
        <v>46204</v>
      </c>
    </row>
    <row r="935" spans="1:12" x14ac:dyDescent="0.35">
      <c r="A935" s="44">
        <v>71584</v>
      </c>
      <c r="B935" t="s">
        <v>19038</v>
      </c>
      <c r="C935" t="s">
        <v>288</v>
      </c>
      <c r="D935" s="10" t="s">
        <v>16913</v>
      </c>
      <c r="E935" s="45">
        <v>46136</v>
      </c>
      <c r="F935" t="s">
        <v>228</v>
      </c>
      <c r="G935" t="s">
        <v>62</v>
      </c>
      <c r="H935" t="s">
        <v>62</v>
      </c>
      <c r="I935" s="43" t="s">
        <v>63</v>
      </c>
      <c r="J935" s="39">
        <v>90</v>
      </c>
      <c r="K935" t="s">
        <v>229</v>
      </c>
      <c r="L935" s="46">
        <v>46204</v>
      </c>
    </row>
    <row r="936" spans="1:12" x14ac:dyDescent="0.35">
      <c r="A936" s="44">
        <v>71598</v>
      </c>
      <c r="B936" t="s">
        <v>20469</v>
      </c>
      <c r="C936" t="s">
        <v>288</v>
      </c>
      <c r="D936" s="10" t="s">
        <v>16913</v>
      </c>
      <c r="E936" s="45">
        <v>46136</v>
      </c>
      <c r="F936" t="s">
        <v>61</v>
      </c>
      <c r="G936" t="s">
        <v>62</v>
      </c>
      <c r="H936" t="s">
        <v>62</v>
      </c>
      <c r="I936" s="43" t="s">
        <v>63</v>
      </c>
      <c r="J936" s="51">
        <v>100</v>
      </c>
      <c r="K936" s="53"/>
      <c r="L936" s="46">
        <v>46204</v>
      </c>
    </row>
    <row r="937" spans="1:12" x14ac:dyDescent="0.35">
      <c r="A937" s="44">
        <v>71649</v>
      </c>
      <c r="B937" t="s">
        <v>19681</v>
      </c>
      <c r="C937" t="s">
        <v>288</v>
      </c>
      <c r="D937" s="10" t="s">
        <v>16913</v>
      </c>
      <c r="E937" s="45">
        <v>46136</v>
      </c>
      <c r="F937" t="s">
        <v>228</v>
      </c>
      <c r="G937" t="s">
        <v>63</v>
      </c>
      <c r="H937" t="s">
        <v>62</v>
      </c>
      <c r="I937" s="43" t="s">
        <v>63</v>
      </c>
      <c r="J937" s="39">
        <v>90</v>
      </c>
      <c r="K937" t="s">
        <v>229</v>
      </c>
      <c r="L937" s="46">
        <v>46204</v>
      </c>
    </row>
    <row r="938" spans="1:12" x14ac:dyDescent="0.35">
      <c r="A938" s="44">
        <v>71649</v>
      </c>
      <c r="B938" t="s">
        <v>17173</v>
      </c>
      <c r="C938" t="s">
        <v>288</v>
      </c>
      <c r="D938" s="10" t="s">
        <v>16960</v>
      </c>
      <c r="E938" s="45">
        <v>46187</v>
      </c>
      <c r="F938" t="s">
        <v>228</v>
      </c>
      <c r="G938" t="s">
        <v>63</v>
      </c>
      <c r="H938" t="s">
        <v>62</v>
      </c>
      <c r="I938" s="43" t="s">
        <v>63</v>
      </c>
      <c r="J938" s="51">
        <v>90</v>
      </c>
      <c r="K938" s="53" t="s">
        <v>229</v>
      </c>
      <c r="L938" s="46">
        <v>46204</v>
      </c>
    </row>
    <row r="939" spans="1:12" x14ac:dyDescent="0.35">
      <c r="A939" s="44">
        <v>71653</v>
      </c>
      <c r="B939" t="s">
        <v>19039</v>
      </c>
      <c r="C939" t="s">
        <v>288</v>
      </c>
      <c r="D939" s="10" t="s">
        <v>16913</v>
      </c>
      <c r="E939" s="45">
        <v>46136</v>
      </c>
      <c r="F939" t="s">
        <v>228</v>
      </c>
      <c r="G939" t="s">
        <v>62</v>
      </c>
      <c r="H939" t="s">
        <v>62</v>
      </c>
      <c r="I939" s="43" t="s">
        <v>63</v>
      </c>
      <c r="J939" s="39">
        <v>90</v>
      </c>
      <c r="K939" t="s">
        <v>229</v>
      </c>
      <c r="L939" s="46">
        <v>46204</v>
      </c>
    </row>
    <row r="940" spans="1:12" x14ac:dyDescent="0.35">
      <c r="A940" s="44">
        <v>71799</v>
      </c>
      <c r="B940" t="s">
        <v>21135</v>
      </c>
      <c r="C940" t="s">
        <v>288</v>
      </c>
      <c r="D940" s="10" t="s">
        <v>16913</v>
      </c>
      <c r="E940" s="45">
        <v>46136</v>
      </c>
      <c r="F940" t="s">
        <v>61</v>
      </c>
      <c r="G940" t="s">
        <v>63</v>
      </c>
      <c r="H940" t="s">
        <v>62</v>
      </c>
      <c r="I940" s="43" t="s">
        <v>63</v>
      </c>
      <c r="J940" s="39">
        <v>100</v>
      </c>
      <c r="K940"/>
      <c r="L940" s="46">
        <v>46204</v>
      </c>
    </row>
    <row r="941" spans="1:12" x14ac:dyDescent="0.35">
      <c r="A941" s="44">
        <v>71799</v>
      </c>
      <c r="B941" t="s">
        <v>21489</v>
      </c>
      <c r="C941" t="s">
        <v>288</v>
      </c>
      <c r="D941" s="10" t="s">
        <v>16913</v>
      </c>
      <c r="E941" s="45">
        <v>46136</v>
      </c>
      <c r="F941" t="s">
        <v>61</v>
      </c>
      <c r="G941" t="s">
        <v>63</v>
      </c>
      <c r="H941" t="s">
        <v>62</v>
      </c>
      <c r="I941" s="43" t="s">
        <v>63</v>
      </c>
      <c r="J941" s="39">
        <v>100</v>
      </c>
      <c r="K941"/>
      <c r="L941" s="46">
        <v>46204</v>
      </c>
    </row>
    <row r="942" spans="1:12" x14ac:dyDescent="0.35">
      <c r="A942" s="44">
        <v>71825</v>
      </c>
      <c r="B942" t="s">
        <v>20473</v>
      </c>
      <c r="C942" t="s">
        <v>288</v>
      </c>
      <c r="D942" s="10" t="s">
        <v>16913</v>
      </c>
      <c r="E942" s="45">
        <v>46136</v>
      </c>
      <c r="F942" t="s">
        <v>61</v>
      </c>
      <c r="G942" t="s">
        <v>62</v>
      </c>
      <c r="H942" t="s">
        <v>62</v>
      </c>
      <c r="I942" s="43" t="s">
        <v>63</v>
      </c>
      <c r="J942" s="51">
        <v>100</v>
      </c>
      <c r="K942" s="53"/>
      <c r="L942" s="46">
        <v>46204</v>
      </c>
    </row>
    <row r="943" spans="1:12" x14ac:dyDescent="0.35">
      <c r="A943" s="44">
        <v>71852</v>
      </c>
      <c r="B943" t="s">
        <v>21132</v>
      </c>
      <c r="C943" t="s">
        <v>288</v>
      </c>
      <c r="D943" s="10" t="s">
        <v>16913</v>
      </c>
      <c r="E943" s="45">
        <v>46136</v>
      </c>
      <c r="F943" t="s">
        <v>61</v>
      </c>
      <c r="G943" t="s">
        <v>63</v>
      </c>
      <c r="H943" t="s">
        <v>62</v>
      </c>
      <c r="I943" s="43" t="s">
        <v>63</v>
      </c>
      <c r="J943" s="39">
        <v>100</v>
      </c>
      <c r="K943"/>
      <c r="L943" s="46">
        <v>46204</v>
      </c>
    </row>
    <row r="944" spans="1:12" x14ac:dyDescent="0.35">
      <c r="A944" s="44">
        <v>71899</v>
      </c>
      <c r="B944" t="s">
        <v>19682</v>
      </c>
      <c r="C944" t="s">
        <v>288</v>
      </c>
      <c r="D944" s="10" t="s">
        <v>16913</v>
      </c>
      <c r="E944" s="45">
        <v>46136</v>
      </c>
      <c r="F944" t="s">
        <v>228</v>
      </c>
      <c r="G944" t="s">
        <v>63</v>
      </c>
      <c r="H944" t="s">
        <v>62</v>
      </c>
      <c r="I944" s="43" t="s">
        <v>63</v>
      </c>
      <c r="J944" s="39">
        <v>90</v>
      </c>
      <c r="K944" t="s">
        <v>229</v>
      </c>
      <c r="L944" s="46">
        <v>46204</v>
      </c>
    </row>
    <row r="945" spans="1:12" x14ac:dyDescent="0.35">
      <c r="A945" s="44">
        <v>71903</v>
      </c>
      <c r="B945" t="s">
        <v>20023</v>
      </c>
      <c r="C945" t="s">
        <v>288</v>
      </c>
      <c r="D945" s="10" t="s">
        <v>16913</v>
      </c>
      <c r="E945" s="45">
        <v>46136</v>
      </c>
      <c r="F945" t="s">
        <v>61</v>
      </c>
      <c r="G945" t="s">
        <v>62</v>
      </c>
      <c r="H945" t="s">
        <v>62</v>
      </c>
      <c r="I945" s="43" t="s">
        <v>63</v>
      </c>
      <c r="J945" s="39">
        <v>100</v>
      </c>
      <c r="K945"/>
      <c r="L945" s="46">
        <v>46204</v>
      </c>
    </row>
    <row r="946" spans="1:12" x14ac:dyDescent="0.35">
      <c r="A946" s="44">
        <v>71908</v>
      </c>
      <c r="B946" t="s">
        <v>19040</v>
      </c>
      <c r="C946" t="s">
        <v>288</v>
      </c>
      <c r="D946" s="10" t="s">
        <v>16913</v>
      </c>
      <c r="E946" s="45">
        <v>46136</v>
      </c>
      <c r="F946" t="s">
        <v>228</v>
      </c>
      <c r="G946" t="s">
        <v>62</v>
      </c>
      <c r="H946" t="s">
        <v>62</v>
      </c>
      <c r="I946" s="43" t="s">
        <v>63</v>
      </c>
      <c r="J946" s="39">
        <v>90</v>
      </c>
      <c r="K946" t="s">
        <v>229</v>
      </c>
      <c r="L946" s="46">
        <v>46204</v>
      </c>
    </row>
    <row r="947" spans="1:12" x14ac:dyDescent="0.35">
      <c r="A947" s="44">
        <v>71939</v>
      </c>
      <c r="B947" t="s">
        <v>19683</v>
      </c>
      <c r="C947" t="s">
        <v>288</v>
      </c>
      <c r="D947" s="10" t="s">
        <v>16913</v>
      </c>
      <c r="E947" s="45">
        <v>46136</v>
      </c>
      <c r="F947" t="s">
        <v>228</v>
      </c>
      <c r="G947" t="s">
        <v>63</v>
      </c>
      <c r="H947" t="s">
        <v>62</v>
      </c>
      <c r="I947" s="43" t="s">
        <v>63</v>
      </c>
      <c r="J947" s="39">
        <v>90</v>
      </c>
      <c r="K947" t="s">
        <v>229</v>
      </c>
      <c r="L947" s="46">
        <v>46204</v>
      </c>
    </row>
    <row r="948" spans="1:12" x14ac:dyDescent="0.35">
      <c r="A948" s="44">
        <v>72826</v>
      </c>
      <c r="B948" t="s">
        <v>21493</v>
      </c>
      <c r="C948" t="s">
        <v>288</v>
      </c>
      <c r="D948" s="10" t="s">
        <v>16913</v>
      </c>
      <c r="E948" s="45">
        <v>46136</v>
      </c>
      <c r="F948" t="s">
        <v>61</v>
      </c>
      <c r="G948" t="s">
        <v>63</v>
      </c>
      <c r="H948" t="s">
        <v>62</v>
      </c>
      <c r="I948" s="43" t="s">
        <v>63</v>
      </c>
      <c r="J948" s="39">
        <v>100</v>
      </c>
      <c r="K948"/>
      <c r="L948" s="46">
        <v>46204</v>
      </c>
    </row>
    <row r="949" spans="1:12" x14ac:dyDescent="0.35">
      <c r="A949" s="44">
        <v>73102</v>
      </c>
      <c r="B949" t="s">
        <v>19690</v>
      </c>
      <c r="C949" t="s">
        <v>288</v>
      </c>
      <c r="D949" s="10" t="s">
        <v>16913</v>
      </c>
      <c r="E949" s="45">
        <v>46136</v>
      </c>
      <c r="F949" t="s">
        <v>228</v>
      </c>
      <c r="G949" t="s">
        <v>63</v>
      </c>
      <c r="H949" t="s">
        <v>62</v>
      </c>
      <c r="I949" s="43" t="s">
        <v>63</v>
      </c>
      <c r="J949" s="39">
        <v>90</v>
      </c>
      <c r="K949" t="s">
        <v>229</v>
      </c>
      <c r="L949" s="46">
        <v>46204</v>
      </c>
    </row>
    <row r="950" spans="1:12" x14ac:dyDescent="0.35">
      <c r="A950" s="44">
        <v>79994</v>
      </c>
      <c r="B950" t="s">
        <v>19874</v>
      </c>
      <c r="C950" t="s">
        <v>288</v>
      </c>
      <c r="D950" s="10" t="s">
        <v>16913</v>
      </c>
      <c r="E950" s="45">
        <v>46136</v>
      </c>
      <c r="F950" t="s">
        <v>61</v>
      </c>
      <c r="G950" t="s">
        <v>62</v>
      </c>
      <c r="H950" t="s">
        <v>62</v>
      </c>
      <c r="I950" s="43" t="s">
        <v>63</v>
      </c>
      <c r="J950" s="39">
        <v>100</v>
      </c>
      <c r="K950"/>
      <c r="L950" s="46">
        <v>46204</v>
      </c>
    </row>
    <row r="951" spans="1:12" x14ac:dyDescent="0.35">
      <c r="A951" s="44">
        <v>79994</v>
      </c>
      <c r="B951" t="s">
        <v>18837</v>
      </c>
      <c r="C951" t="s">
        <v>288</v>
      </c>
      <c r="D951" s="10" t="s">
        <v>16913</v>
      </c>
      <c r="E951" s="45">
        <v>46136</v>
      </c>
      <c r="F951" t="s">
        <v>228</v>
      </c>
      <c r="G951" t="s">
        <v>285</v>
      </c>
      <c r="H951" t="s">
        <v>62</v>
      </c>
      <c r="I951" s="43" t="s">
        <v>63</v>
      </c>
      <c r="J951" s="39">
        <v>90</v>
      </c>
      <c r="K951" t="s">
        <v>295</v>
      </c>
      <c r="L951" s="46">
        <v>46204</v>
      </c>
    </row>
    <row r="952" spans="1:12" x14ac:dyDescent="0.35">
      <c r="A952" s="44">
        <v>79994</v>
      </c>
      <c r="B952" t="s">
        <v>19095</v>
      </c>
      <c r="C952" t="s">
        <v>288</v>
      </c>
      <c r="D952" s="10" t="s">
        <v>16913</v>
      </c>
      <c r="E952" s="45">
        <v>46136</v>
      </c>
      <c r="F952" t="s">
        <v>228</v>
      </c>
      <c r="G952" t="s">
        <v>62</v>
      </c>
      <c r="H952" t="s">
        <v>62</v>
      </c>
      <c r="I952" s="43" t="s">
        <v>63</v>
      </c>
      <c r="J952" s="39">
        <v>90</v>
      </c>
      <c r="K952" t="s">
        <v>229</v>
      </c>
      <c r="L952" s="46">
        <v>46204</v>
      </c>
    </row>
    <row r="953" spans="1:12" x14ac:dyDescent="0.35">
      <c r="A953" s="44">
        <v>79994</v>
      </c>
      <c r="B953" t="s">
        <v>17000</v>
      </c>
      <c r="C953" t="s">
        <v>288</v>
      </c>
      <c r="D953" s="10" t="s">
        <v>16960</v>
      </c>
      <c r="E953" s="45">
        <v>46187</v>
      </c>
      <c r="F953" t="s">
        <v>61</v>
      </c>
      <c r="G953" t="s">
        <v>285</v>
      </c>
      <c r="H953" t="s">
        <v>62</v>
      </c>
      <c r="I953" s="43" t="s">
        <v>63</v>
      </c>
      <c r="J953" s="51">
        <v>90</v>
      </c>
      <c r="K953" s="52" t="s">
        <v>286</v>
      </c>
      <c r="L953" s="46">
        <v>46204</v>
      </c>
    </row>
    <row r="954" spans="1:12" x14ac:dyDescent="0.35">
      <c r="A954" s="44">
        <v>79994</v>
      </c>
      <c r="B954" t="s">
        <v>18573</v>
      </c>
      <c r="C954" t="s">
        <v>288</v>
      </c>
      <c r="D954" s="10" t="s">
        <v>16913</v>
      </c>
      <c r="E954" s="45">
        <v>46136</v>
      </c>
      <c r="F954" t="s">
        <v>61</v>
      </c>
      <c r="G954" t="s">
        <v>285</v>
      </c>
      <c r="H954" t="s">
        <v>62</v>
      </c>
      <c r="I954" s="43" t="s">
        <v>63</v>
      </c>
      <c r="J954" s="39">
        <v>90</v>
      </c>
      <c r="K954" t="s">
        <v>286</v>
      </c>
      <c r="L954" s="46">
        <v>46204</v>
      </c>
    </row>
    <row r="955" spans="1:12" x14ac:dyDescent="0.35">
      <c r="A955" s="44">
        <v>80149</v>
      </c>
      <c r="B955" t="s">
        <v>21485</v>
      </c>
      <c r="C955" t="s">
        <v>288</v>
      </c>
      <c r="D955" s="10" t="s">
        <v>16913</v>
      </c>
      <c r="E955" s="45">
        <v>46136</v>
      </c>
      <c r="F955" t="s">
        <v>61</v>
      </c>
      <c r="G955" t="s">
        <v>63</v>
      </c>
      <c r="H955" t="s">
        <v>62</v>
      </c>
      <c r="I955" s="43" t="s">
        <v>63</v>
      </c>
      <c r="J955" s="39">
        <v>100</v>
      </c>
      <c r="K955"/>
      <c r="L955" s="46">
        <v>46204</v>
      </c>
    </row>
    <row r="956" spans="1:12" x14ac:dyDescent="0.35">
      <c r="A956" s="44">
        <v>80151</v>
      </c>
      <c r="B956" t="s">
        <v>21483</v>
      </c>
      <c r="C956" t="s">
        <v>288</v>
      </c>
      <c r="D956" s="10" t="s">
        <v>16913</v>
      </c>
      <c r="E956" s="45">
        <v>46136</v>
      </c>
      <c r="F956" t="s">
        <v>61</v>
      </c>
      <c r="G956" t="s">
        <v>63</v>
      </c>
      <c r="H956" t="s">
        <v>62</v>
      </c>
      <c r="I956" s="43" t="s">
        <v>63</v>
      </c>
      <c r="J956" s="39">
        <v>100</v>
      </c>
      <c r="K956"/>
      <c r="L956" s="46">
        <v>46204</v>
      </c>
    </row>
    <row r="957" spans="1:12" x14ac:dyDescent="0.35">
      <c r="A957" s="44">
        <v>80153</v>
      </c>
      <c r="B957" t="s">
        <v>19901</v>
      </c>
      <c r="C957" t="s">
        <v>288</v>
      </c>
      <c r="D957" s="10" t="s">
        <v>16913</v>
      </c>
      <c r="E957" s="45">
        <v>46136</v>
      </c>
      <c r="F957" t="s">
        <v>61</v>
      </c>
      <c r="G957" t="s">
        <v>62</v>
      </c>
      <c r="H957" t="s">
        <v>62</v>
      </c>
      <c r="I957" s="43" t="s">
        <v>63</v>
      </c>
      <c r="J957" s="39">
        <v>100</v>
      </c>
      <c r="K957"/>
      <c r="L957" s="46">
        <v>46204</v>
      </c>
    </row>
    <row r="958" spans="1:12" x14ac:dyDescent="0.35">
      <c r="A958" s="44">
        <v>80206</v>
      </c>
      <c r="B958" t="s">
        <v>16981</v>
      </c>
      <c r="C958" t="s">
        <v>288</v>
      </c>
      <c r="D958" s="10" t="s">
        <v>16960</v>
      </c>
      <c r="E958" s="45">
        <v>46187</v>
      </c>
      <c r="F958" t="s">
        <v>61</v>
      </c>
      <c r="G958" t="s">
        <v>285</v>
      </c>
      <c r="H958" t="s">
        <v>62</v>
      </c>
      <c r="I958" s="43" t="s">
        <v>63</v>
      </c>
      <c r="J958" s="51">
        <v>90</v>
      </c>
      <c r="K958" s="52" t="s">
        <v>286</v>
      </c>
      <c r="L958" s="46">
        <v>46204</v>
      </c>
    </row>
    <row r="959" spans="1:12" x14ac:dyDescent="0.35">
      <c r="A959" s="44">
        <v>80206</v>
      </c>
      <c r="B959" t="s">
        <v>16982</v>
      </c>
      <c r="C959" t="s">
        <v>288</v>
      </c>
      <c r="D959" s="10" t="s">
        <v>16960</v>
      </c>
      <c r="E959" s="45">
        <v>46187</v>
      </c>
      <c r="F959" t="s">
        <v>61</v>
      </c>
      <c r="G959" t="s">
        <v>285</v>
      </c>
      <c r="H959" t="s">
        <v>62</v>
      </c>
      <c r="I959" s="43" t="s">
        <v>63</v>
      </c>
      <c r="J959" s="51">
        <v>90</v>
      </c>
      <c r="K959" s="52" t="s">
        <v>286</v>
      </c>
      <c r="L959" s="46">
        <v>46204</v>
      </c>
    </row>
    <row r="960" spans="1:12" x14ac:dyDescent="0.35">
      <c r="A960" s="44">
        <v>80347</v>
      </c>
      <c r="B960" t="s">
        <v>21488</v>
      </c>
      <c r="C960" t="s">
        <v>288</v>
      </c>
      <c r="D960" s="10" t="s">
        <v>16913</v>
      </c>
      <c r="E960" s="45">
        <v>46136</v>
      </c>
      <c r="F960" t="s">
        <v>61</v>
      </c>
      <c r="G960" t="s">
        <v>63</v>
      </c>
      <c r="H960" t="s">
        <v>62</v>
      </c>
      <c r="I960" s="43" t="s">
        <v>63</v>
      </c>
      <c r="J960" s="39">
        <v>100</v>
      </c>
      <c r="K960"/>
      <c r="L960" s="46">
        <v>46204</v>
      </c>
    </row>
    <row r="961" spans="1:12" x14ac:dyDescent="0.35">
      <c r="A961" s="44">
        <v>80349</v>
      </c>
      <c r="B961" t="s">
        <v>20020</v>
      </c>
      <c r="C961" t="s">
        <v>288</v>
      </c>
      <c r="D961" s="10" t="s">
        <v>16913</v>
      </c>
      <c r="E961" s="45">
        <v>46136</v>
      </c>
      <c r="F961" t="s">
        <v>61</v>
      </c>
      <c r="G961" t="s">
        <v>62</v>
      </c>
      <c r="H961" t="s">
        <v>62</v>
      </c>
      <c r="I961" s="43" t="s">
        <v>63</v>
      </c>
      <c r="J961" s="39">
        <v>100</v>
      </c>
      <c r="K961"/>
      <c r="L961" s="46">
        <v>46204</v>
      </c>
    </row>
    <row r="962" spans="1:12" x14ac:dyDescent="0.35">
      <c r="A962" s="44">
        <v>80657</v>
      </c>
      <c r="B962" t="s">
        <v>20467</v>
      </c>
      <c r="C962" t="s">
        <v>288</v>
      </c>
      <c r="D962" s="10" t="s">
        <v>16913</v>
      </c>
      <c r="E962" s="45">
        <v>46136</v>
      </c>
      <c r="F962" t="s">
        <v>61</v>
      </c>
      <c r="G962" t="s">
        <v>62</v>
      </c>
      <c r="H962" t="s">
        <v>62</v>
      </c>
      <c r="I962" s="43" t="s">
        <v>63</v>
      </c>
      <c r="J962" s="51">
        <v>100</v>
      </c>
      <c r="K962" s="53"/>
      <c r="L962" s="46">
        <v>46204</v>
      </c>
    </row>
    <row r="963" spans="1:12" x14ac:dyDescent="0.35">
      <c r="A963" s="44">
        <v>80657</v>
      </c>
      <c r="B963" t="s">
        <v>20468</v>
      </c>
      <c r="C963" t="s">
        <v>288</v>
      </c>
      <c r="D963" s="10" t="s">
        <v>16913</v>
      </c>
      <c r="E963" s="45">
        <v>46136</v>
      </c>
      <c r="F963" t="s">
        <v>61</v>
      </c>
      <c r="G963" t="s">
        <v>62</v>
      </c>
      <c r="H963" t="s">
        <v>62</v>
      </c>
      <c r="I963" s="43" t="s">
        <v>63</v>
      </c>
      <c r="J963" s="51">
        <v>100</v>
      </c>
      <c r="K963" s="53"/>
      <c r="L963" s="46">
        <v>46204</v>
      </c>
    </row>
    <row r="964" spans="1:12" x14ac:dyDescent="0.35">
      <c r="A964" s="44">
        <v>80759</v>
      </c>
      <c r="B964" t="s">
        <v>21137</v>
      </c>
      <c r="C964" t="s">
        <v>288</v>
      </c>
      <c r="D964" s="10" t="s">
        <v>16913</v>
      </c>
      <c r="E964" s="45">
        <v>46136</v>
      </c>
      <c r="F964" t="s">
        <v>61</v>
      </c>
      <c r="G964" t="s">
        <v>63</v>
      </c>
      <c r="H964" t="s">
        <v>62</v>
      </c>
      <c r="I964" s="43" t="s">
        <v>63</v>
      </c>
      <c r="J964" s="39">
        <v>100</v>
      </c>
      <c r="K964"/>
      <c r="L964" s="46">
        <v>46204</v>
      </c>
    </row>
    <row r="965" spans="1:12" x14ac:dyDescent="0.35">
      <c r="A965" s="44">
        <v>80759</v>
      </c>
      <c r="B965" t="s">
        <v>21490</v>
      </c>
      <c r="C965" t="s">
        <v>288</v>
      </c>
      <c r="D965" s="10" t="s">
        <v>16913</v>
      </c>
      <c r="E965" s="45">
        <v>46136</v>
      </c>
      <c r="F965" t="s">
        <v>61</v>
      </c>
      <c r="G965" t="s">
        <v>63</v>
      </c>
      <c r="H965" t="s">
        <v>62</v>
      </c>
      <c r="I965" s="43" t="s">
        <v>63</v>
      </c>
      <c r="J965" s="39">
        <v>100</v>
      </c>
      <c r="K965"/>
      <c r="L965" s="46">
        <v>46204</v>
      </c>
    </row>
    <row r="966" spans="1:12" x14ac:dyDescent="0.35">
      <c r="A966" s="44">
        <v>80930</v>
      </c>
      <c r="B966" t="s">
        <v>20459</v>
      </c>
      <c r="C966" t="s">
        <v>288</v>
      </c>
      <c r="D966" s="10" t="s">
        <v>16913</v>
      </c>
      <c r="E966" s="45">
        <v>46136</v>
      </c>
      <c r="F966" t="s">
        <v>61</v>
      </c>
      <c r="G966" t="s">
        <v>62</v>
      </c>
      <c r="H966" t="s">
        <v>62</v>
      </c>
      <c r="I966" s="43" t="s">
        <v>63</v>
      </c>
      <c r="J966" s="51">
        <v>100</v>
      </c>
      <c r="K966" s="53"/>
      <c r="L966" s="46">
        <v>46204</v>
      </c>
    </row>
    <row r="967" spans="1:12" x14ac:dyDescent="0.35">
      <c r="A967" s="44">
        <v>80930</v>
      </c>
      <c r="B967" t="s">
        <v>20471</v>
      </c>
      <c r="C967" t="s">
        <v>288</v>
      </c>
      <c r="D967" s="10" t="s">
        <v>16913</v>
      </c>
      <c r="E967" s="45">
        <v>46136</v>
      </c>
      <c r="F967" t="s">
        <v>61</v>
      </c>
      <c r="G967" t="s">
        <v>62</v>
      </c>
      <c r="H967" t="s">
        <v>62</v>
      </c>
      <c r="I967" s="43" t="s">
        <v>63</v>
      </c>
      <c r="J967" s="51">
        <v>100</v>
      </c>
      <c r="K967" s="53"/>
      <c r="L967" s="46">
        <v>46204</v>
      </c>
    </row>
    <row r="968" spans="1:12" x14ac:dyDescent="0.35">
      <c r="A968" s="44">
        <v>80937</v>
      </c>
      <c r="B968" t="s">
        <v>18616</v>
      </c>
      <c r="C968" t="s">
        <v>288</v>
      </c>
      <c r="D968" s="10" t="s">
        <v>16913</v>
      </c>
      <c r="E968" s="45">
        <v>46136</v>
      </c>
      <c r="F968" t="s">
        <v>61</v>
      </c>
      <c r="G968" t="s">
        <v>285</v>
      </c>
      <c r="H968" t="s">
        <v>62</v>
      </c>
      <c r="I968" s="43" t="s">
        <v>63</v>
      </c>
      <c r="J968" s="39">
        <v>90</v>
      </c>
      <c r="K968" t="s">
        <v>286</v>
      </c>
      <c r="L968" s="46">
        <v>46204</v>
      </c>
    </row>
    <row r="969" spans="1:12" x14ac:dyDescent="0.35">
      <c r="A969" s="44">
        <v>80968</v>
      </c>
      <c r="B969" t="s">
        <v>20465</v>
      </c>
      <c r="C969" t="s">
        <v>288</v>
      </c>
      <c r="D969" s="10" t="s">
        <v>16913</v>
      </c>
      <c r="E969" s="45">
        <v>46136</v>
      </c>
      <c r="F969" t="s">
        <v>61</v>
      </c>
      <c r="G969" t="s">
        <v>62</v>
      </c>
      <c r="H969" t="s">
        <v>62</v>
      </c>
      <c r="I969" s="43" t="s">
        <v>63</v>
      </c>
      <c r="J969" s="51">
        <v>100</v>
      </c>
      <c r="K969" s="53"/>
      <c r="L969" s="46">
        <v>46204</v>
      </c>
    </row>
    <row r="970" spans="1:12" x14ac:dyDescent="0.35">
      <c r="A970" s="44">
        <v>80969</v>
      </c>
      <c r="B970" t="s">
        <v>19125</v>
      </c>
      <c r="C970" t="s">
        <v>288</v>
      </c>
      <c r="D970" s="10" t="s">
        <v>16913</v>
      </c>
      <c r="E970" s="45">
        <v>46136</v>
      </c>
      <c r="F970" t="s">
        <v>228</v>
      </c>
      <c r="G970" t="s">
        <v>62</v>
      </c>
      <c r="H970" t="s">
        <v>62</v>
      </c>
      <c r="I970" s="43" t="s">
        <v>63</v>
      </c>
      <c r="J970" s="39">
        <v>90</v>
      </c>
      <c r="K970" t="s">
        <v>229</v>
      </c>
      <c r="L970" s="46">
        <v>46204</v>
      </c>
    </row>
    <row r="971" spans="1:12" x14ac:dyDescent="0.35">
      <c r="A971" s="44">
        <v>80969</v>
      </c>
      <c r="B971" t="s">
        <v>19126</v>
      </c>
      <c r="C971" t="s">
        <v>288</v>
      </c>
      <c r="D971" s="10" t="s">
        <v>16913</v>
      </c>
      <c r="E971" s="45">
        <v>46136</v>
      </c>
      <c r="F971" t="s">
        <v>228</v>
      </c>
      <c r="G971" t="s">
        <v>62</v>
      </c>
      <c r="H971" t="s">
        <v>62</v>
      </c>
      <c r="I971" s="43" t="s">
        <v>63</v>
      </c>
      <c r="J971" s="39">
        <v>90</v>
      </c>
      <c r="K971" t="s">
        <v>229</v>
      </c>
      <c r="L971" s="46">
        <v>46204</v>
      </c>
    </row>
    <row r="972" spans="1:12" x14ac:dyDescent="0.35">
      <c r="A972" s="44">
        <v>81285</v>
      </c>
      <c r="B972" t="s">
        <v>18623</v>
      </c>
      <c r="C972" t="s">
        <v>288</v>
      </c>
      <c r="D972" s="10" t="s">
        <v>16913</v>
      </c>
      <c r="E972" s="45">
        <v>46136</v>
      </c>
      <c r="F972" t="s">
        <v>61</v>
      </c>
      <c r="G972" t="s">
        <v>285</v>
      </c>
      <c r="H972" t="s">
        <v>62</v>
      </c>
      <c r="I972" s="43" t="s">
        <v>63</v>
      </c>
      <c r="J972" s="39">
        <v>90</v>
      </c>
      <c r="K972" t="s">
        <v>286</v>
      </c>
      <c r="L972" s="46">
        <v>46204</v>
      </c>
    </row>
    <row r="973" spans="1:12" x14ac:dyDescent="0.35">
      <c r="A973" s="44">
        <v>81451</v>
      </c>
      <c r="B973" t="s">
        <v>19144</v>
      </c>
      <c r="C973" t="s">
        <v>288</v>
      </c>
      <c r="D973" s="10" t="s">
        <v>16913</v>
      </c>
      <c r="E973" s="45">
        <v>46136</v>
      </c>
      <c r="F973" t="s">
        <v>228</v>
      </c>
      <c r="G973" t="s">
        <v>62</v>
      </c>
      <c r="H973" t="s">
        <v>62</v>
      </c>
      <c r="I973" s="43" t="s">
        <v>63</v>
      </c>
      <c r="J973" s="39">
        <v>90</v>
      </c>
      <c r="K973" t="s">
        <v>229</v>
      </c>
      <c r="L973" s="46">
        <v>46204</v>
      </c>
    </row>
    <row r="974" spans="1:12" x14ac:dyDescent="0.35">
      <c r="A974" s="44">
        <v>81836</v>
      </c>
      <c r="B974" t="s">
        <v>17458</v>
      </c>
      <c r="C974" t="s">
        <v>288</v>
      </c>
      <c r="D974" s="10" t="s">
        <v>16960</v>
      </c>
      <c r="E974" s="45">
        <v>46187</v>
      </c>
      <c r="F974" t="s">
        <v>61</v>
      </c>
      <c r="G974" t="s">
        <v>63</v>
      </c>
      <c r="H974" t="s">
        <v>62</v>
      </c>
      <c r="I974" s="43" t="s">
        <v>63</v>
      </c>
      <c r="J974" s="39">
        <v>100</v>
      </c>
      <c r="K974" s="49"/>
      <c r="L974" s="46">
        <v>46204</v>
      </c>
    </row>
    <row r="975" spans="1:12" x14ac:dyDescent="0.35">
      <c r="A975" s="44">
        <v>81836</v>
      </c>
      <c r="B975" t="s">
        <v>17629</v>
      </c>
      <c r="C975" t="s">
        <v>288</v>
      </c>
      <c r="D975" s="10" t="s">
        <v>17541</v>
      </c>
      <c r="E975" s="45">
        <v>46250</v>
      </c>
      <c r="F975" t="s">
        <v>228</v>
      </c>
      <c r="G975" t="s">
        <v>62</v>
      </c>
      <c r="H975" t="s">
        <v>62</v>
      </c>
      <c r="I975" s="43" t="s">
        <v>63</v>
      </c>
      <c r="J975" s="39">
        <v>90</v>
      </c>
      <c r="K975" t="s">
        <v>229</v>
      </c>
      <c r="L975" s="46">
        <v>46204</v>
      </c>
    </row>
    <row r="976" spans="1:12" x14ac:dyDescent="0.35">
      <c r="A976" s="44">
        <v>81836</v>
      </c>
      <c r="B976" t="s">
        <v>17630</v>
      </c>
      <c r="C976" t="s">
        <v>288</v>
      </c>
      <c r="D976" s="10" t="s">
        <v>17541</v>
      </c>
      <c r="E976" s="45">
        <v>46250</v>
      </c>
      <c r="F976" t="s">
        <v>228</v>
      </c>
      <c r="G976" t="s">
        <v>62</v>
      </c>
      <c r="H976" t="s">
        <v>62</v>
      </c>
      <c r="I976" s="43" t="s">
        <v>63</v>
      </c>
      <c r="J976" s="39">
        <v>90</v>
      </c>
      <c r="K976" t="s">
        <v>229</v>
      </c>
      <c r="L976" s="46">
        <v>46204</v>
      </c>
    </row>
    <row r="977" spans="1:12" x14ac:dyDescent="0.35">
      <c r="A977" s="44">
        <v>100153</v>
      </c>
      <c r="B977" t="s">
        <v>19150</v>
      </c>
      <c r="C977" t="s">
        <v>288</v>
      </c>
      <c r="D977" s="10" t="s">
        <v>16913</v>
      </c>
      <c r="E977" s="45">
        <v>46136</v>
      </c>
      <c r="F977" t="s">
        <v>228</v>
      </c>
      <c r="G977" t="s">
        <v>62</v>
      </c>
      <c r="H977" t="s">
        <v>62</v>
      </c>
      <c r="I977" s="43" t="s">
        <v>63</v>
      </c>
      <c r="J977" s="39">
        <v>90</v>
      </c>
      <c r="K977" t="s">
        <v>229</v>
      </c>
      <c r="L977" s="46">
        <v>46204</v>
      </c>
    </row>
    <row r="978" spans="1:12" x14ac:dyDescent="0.35">
      <c r="A978" s="44">
        <v>100153</v>
      </c>
      <c r="B978" t="s">
        <v>19151</v>
      </c>
      <c r="C978" t="s">
        <v>288</v>
      </c>
      <c r="D978" s="10" t="s">
        <v>16913</v>
      </c>
      <c r="E978" s="45">
        <v>46136</v>
      </c>
      <c r="F978" t="s">
        <v>228</v>
      </c>
      <c r="G978" t="s">
        <v>62</v>
      </c>
      <c r="H978" t="s">
        <v>62</v>
      </c>
      <c r="I978" s="43" t="s">
        <v>63</v>
      </c>
      <c r="J978" s="39">
        <v>90</v>
      </c>
      <c r="K978" t="s">
        <v>229</v>
      </c>
      <c r="L978" s="46">
        <v>46204</v>
      </c>
    </row>
    <row r="979" spans="1:12" x14ac:dyDescent="0.35">
      <c r="A979" s="44">
        <v>200001</v>
      </c>
      <c r="B979" t="s">
        <v>16983</v>
      </c>
      <c r="C979" t="s">
        <v>288</v>
      </c>
      <c r="D979" s="10" t="s">
        <v>16960</v>
      </c>
      <c r="E979" s="45">
        <v>46187</v>
      </c>
      <c r="F979" t="s">
        <v>61</v>
      </c>
      <c r="G979" t="s">
        <v>285</v>
      </c>
      <c r="H979" t="s">
        <v>62</v>
      </c>
      <c r="I979" s="43" t="s">
        <v>63</v>
      </c>
      <c r="J979" s="51">
        <v>90</v>
      </c>
      <c r="K979" s="52" t="s">
        <v>286</v>
      </c>
      <c r="L979" s="46">
        <v>46204</v>
      </c>
    </row>
    <row r="980" spans="1:12" x14ac:dyDescent="0.35">
      <c r="A980" s="44">
        <v>600247</v>
      </c>
      <c r="B980" t="s">
        <v>18643</v>
      </c>
      <c r="C980" t="s">
        <v>288</v>
      </c>
      <c r="D980" s="10" t="s">
        <v>16913</v>
      </c>
      <c r="E980" s="45">
        <v>46136</v>
      </c>
      <c r="F980" t="s">
        <v>61</v>
      </c>
      <c r="G980" t="s">
        <v>285</v>
      </c>
      <c r="H980" t="s">
        <v>62</v>
      </c>
      <c r="I980" s="43" t="s">
        <v>63</v>
      </c>
      <c r="J980" s="39">
        <v>90</v>
      </c>
      <c r="K980" t="s">
        <v>286</v>
      </c>
      <c r="L980" s="46">
        <v>46204</v>
      </c>
    </row>
    <row r="981" spans="1:12" x14ac:dyDescent="0.35">
      <c r="A981" s="44">
        <v>600264</v>
      </c>
      <c r="B981" t="s">
        <v>19847</v>
      </c>
      <c r="C981" t="s">
        <v>288</v>
      </c>
      <c r="D981" s="10" t="s">
        <v>16913</v>
      </c>
      <c r="E981" s="45">
        <v>46136</v>
      </c>
      <c r="F981" t="s">
        <v>228</v>
      </c>
      <c r="G981" t="s">
        <v>62</v>
      </c>
      <c r="H981" t="s">
        <v>63</v>
      </c>
      <c r="I981" s="43" t="s">
        <v>63</v>
      </c>
      <c r="J981" s="39">
        <v>90</v>
      </c>
      <c r="K981" t="s">
        <v>229</v>
      </c>
      <c r="L981" s="46">
        <v>46204</v>
      </c>
    </row>
    <row r="982" spans="1:12" x14ac:dyDescent="0.35">
      <c r="A982" s="44">
        <v>600488</v>
      </c>
      <c r="B982" t="s">
        <v>21491</v>
      </c>
      <c r="C982" t="s">
        <v>288</v>
      </c>
      <c r="D982" s="10" t="s">
        <v>16913</v>
      </c>
      <c r="E982" s="45">
        <v>46136</v>
      </c>
      <c r="F982" t="s">
        <v>61</v>
      </c>
      <c r="G982" t="s">
        <v>63</v>
      </c>
      <c r="H982" t="s">
        <v>62</v>
      </c>
      <c r="I982" s="43" t="s">
        <v>63</v>
      </c>
      <c r="J982" s="39">
        <v>100</v>
      </c>
      <c r="K982"/>
      <c r="L982" s="46">
        <v>46204</v>
      </c>
    </row>
    <row r="983" spans="1:12" x14ac:dyDescent="0.35">
      <c r="A983" s="44">
        <v>600587</v>
      </c>
      <c r="B983" t="s">
        <v>21134</v>
      </c>
      <c r="C983" t="s">
        <v>288</v>
      </c>
      <c r="D983" s="10" t="s">
        <v>16913</v>
      </c>
      <c r="E983" s="45">
        <v>46136</v>
      </c>
      <c r="F983" t="s">
        <v>61</v>
      </c>
      <c r="G983" t="s">
        <v>63</v>
      </c>
      <c r="H983" t="s">
        <v>62</v>
      </c>
      <c r="I983" s="43" t="s">
        <v>63</v>
      </c>
      <c r="J983" s="39">
        <v>100</v>
      </c>
      <c r="K983"/>
      <c r="L983" s="46">
        <v>46204</v>
      </c>
    </row>
    <row r="984" spans="1:12" x14ac:dyDescent="0.35">
      <c r="A984" s="44">
        <v>600639</v>
      </c>
      <c r="B984" t="s">
        <v>21481</v>
      </c>
      <c r="C984" t="s">
        <v>288</v>
      </c>
      <c r="D984" s="10" t="s">
        <v>16913</v>
      </c>
      <c r="E984" s="45">
        <v>46136</v>
      </c>
      <c r="F984" t="s">
        <v>61</v>
      </c>
      <c r="G984" t="s">
        <v>63</v>
      </c>
      <c r="H984" t="s">
        <v>62</v>
      </c>
      <c r="I984" s="43" t="s">
        <v>63</v>
      </c>
      <c r="J984" s="39">
        <v>100</v>
      </c>
      <c r="K984"/>
      <c r="L984" s="46">
        <v>46204</v>
      </c>
    </row>
    <row r="985" spans="1:12" x14ac:dyDescent="0.35">
      <c r="A985" s="44">
        <v>600665</v>
      </c>
      <c r="B985" t="s">
        <v>19182</v>
      </c>
      <c r="C985" t="s">
        <v>288</v>
      </c>
      <c r="D985" s="10" t="s">
        <v>16913</v>
      </c>
      <c r="E985" s="45">
        <v>46136</v>
      </c>
      <c r="F985" t="s">
        <v>228</v>
      </c>
      <c r="G985" t="s">
        <v>62</v>
      </c>
      <c r="H985" t="s">
        <v>62</v>
      </c>
      <c r="I985" s="43" t="s">
        <v>63</v>
      </c>
      <c r="J985" s="39">
        <v>90</v>
      </c>
      <c r="K985" t="s">
        <v>229</v>
      </c>
      <c r="L985" s="46">
        <v>46204</v>
      </c>
    </row>
    <row r="986" spans="1:12" x14ac:dyDescent="0.35">
      <c r="A986" s="44">
        <v>601093</v>
      </c>
      <c r="B986" t="s">
        <v>17803</v>
      </c>
      <c r="C986" t="s">
        <v>288</v>
      </c>
      <c r="D986" s="10" t="s">
        <v>17541</v>
      </c>
      <c r="E986" s="45">
        <v>46250</v>
      </c>
      <c r="F986" t="s">
        <v>228</v>
      </c>
      <c r="G986" t="s">
        <v>62</v>
      </c>
      <c r="H986" t="s">
        <v>62</v>
      </c>
      <c r="I986" s="43" t="s">
        <v>63</v>
      </c>
      <c r="J986" s="39">
        <v>90</v>
      </c>
      <c r="K986" t="s">
        <v>229</v>
      </c>
      <c r="L986" s="46">
        <v>46204</v>
      </c>
    </row>
    <row r="987" spans="1:12" x14ac:dyDescent="0.35">
      <c r="A987" s="44">
        <v>601110</v>
      </c>
      <c r="B987" t="s">
        <v>18059</v>
      </c>
      <c r="C987" t="s">
        <v>288</v>
      </c>
      <c r="D987" s="10" t="s">
        <v>17541</v>
      </c>
      <c r="E987" s="45">
        <v>46250</v>
      </c>
      <c r="F987" t="s">
        <v>61</v>
      </c>
      <c r="G987" t="s">
        <v>62</v>
      </c>
      <c r="H987" t="s">
        <v>62</v>
      </c>
      <c r="I987" s="43" t="s">
        <v>63</v>
      </c>
      <c r="J987" s="51">
        <v>100</v>
      </c>
      <c r="K987" s="52"/>
      <c r="L987" s="46">
        <v>46204</v>
      </c>
    </row>
    <row r="988" spans="1:12" x14ac:dyDescent="0.35">
      <c r="A988" s="44">
        <v>601110</v>
      </c>
      <c r="B988" t="s">
        <v>21487</v>
      </c>
      <c r="C988" t="s">
        <v>288</v>
      </c>
      <c r="D988" s="10" t="s">
        <v>16913</v>
      </c>
      <c r="E988" s="45">
        <v>46136</v>
      </c>
      <c r="F988" t="s">
        <v>61</v>
      </c>
      <c r="G988" t="s">
        <v>63</v>
      </c>
      <c r="H988" t="s">
        <v>62</v>
      </c>
      <c r="I988" s="43" t="s">
        <v>63</v>
      </c>
      <c r="J988" s="39">
        <v>100</v>
      </c>
      <c r="K988"/>
      <c r="L988" s="46">
        <v>46204</v>
      </c>
    </row>
    <row r="989" spans="1:12" x14ac:dyDescent="0.35">
      <c r="A989" s="44">
        <v>601147</v>
      </c>
      <c r="B989" t="s">
        <v>17634</v>
      </c>
      <c r="C989" t="s">
        <v>288</v>
      </c>
      <c r="D989" s="10" t="s">
        <v>17541</v>
      </c>
      <c r="E989" s="45">
        <v>46250</v>
      </c>
      <c r="F989" t="s">
        <v>228</v>
      </c>
      <c r="G989" t="s">
        <v>62</v>
      </c>
      <c r="H989" t="s">
        <v>62</v>
      </c>
      <c r="I989" s="43" t="s">
        <v>63</v>
      </c>
      <c r="J989" s="39">
        <v>90</v>
      </c>
      <c r="K989" t="s">
        <v>229</v>
      </c>
      <c r="L989" s="46">
        <v>46204</v>
      </c>
    </row>
    <row r="990" spans="1:12" x14ac:dyDescent="0.35">
      <c r="A990" s="44">
        <v>601147</v>
      </c>
      <c r="B990" t="s">
        <v>18125</v>
      </c>
      <c r="C990" t="s">
        <v>288</v>
      </c>
      <c r="D990" s="10" t="s">
        <v>17541</v>
      </c>
      <c r="E990" s="45">
        <v>46250</v>
      </c>
      <c r="F990" t="s">
        <v>61</v>
      </c>
      <c r="G990" t="s">
        <v>62</v>
      </c>
      <c r="H990" t="s">
        <v>62</v>
      </c>
      <c r="I990" s="43" t="s">
        <v>63</v>
      </c>
      <c r="J990" s="51">
        <v>100</v>
      </c>
      <c r="K990" s="52"/>
      <c r="L990" s="46">
        <v>46204</v>
      </c>
    </row>
    <row r="991" spans="1:12" x14ac:dyDescent="0.35">
      <c r="A991" s="44">
        <v>601193</v>
      </c>
      <c r="B991" t="s">
        <v>21790</v>
      </c>
      <c r="C991" t="s">
        <v>288</v>
      </c>
      <c r="D991" s="10" t="s">
        <v>16913</v>
      </c>
      <c r="E991" s="45">
        <v>46136</v>
      </c>
      <c r="F991" t="s">
        <v>61</v>
      </c>
      <c r="G991" t="s">
        <v>62</v>
      </c>
      <c r="H991" t="s">
        <v>63</v>
      </c>
      <c r="I991" s="43" t="s">
        <v>63</v>
      </c>
      <c r="J991" s="39">
        <v>100</v>
      </c>
      <c r="K991"/>
      <c r="L991" s="46">
        <v>46204</v>
      </c>
    </row>
    <row r="992" spans="1:12" x14ac:dyDescent="0.35">
      <c r="A992" s="44">
        <v>601457</v>
      </c>
      <c r="B992" t="s">
        <v>17632</v>
      </c>
      <c r="C992" t="s">
        <v>288</v>
      </c>
      <c r="D992" s="10" t="s">
        <v>17541</v>
      </c>
      <c r="E992" s="45">
        <v>46250</v>
      </c>
      <c r="F992" t="s">
        <v>228</v>
      </c>
      <c r="G992" t="s">
        <v>62</v>
      </c>
      <c r="H992" t="s">
        <v>62</v>
      </c>
      <c r="I992" s="43" t="s">
        <v>63</v>
      </c>
      <c r="J992" s="39">
        <v>90</v>
      </c>
      <c r="K992" t="s">
        <v>229</v>
      </c>
      <c r="L992" s="46">
        <v>46204</v>
      </c>
    </row>
    <row r="993" spans="1:12" x14ac:dyDescent="0.35">
      <c r="A993" s="44">
        <v>601738</v>
      </c>
      <c r="B993" t="s">
        <v>21075</v>
      </c>
      <c r="C993" t="s">
        <v>288</v>
      </c>
      <c r="D993" s="10" t="s">
        <v>16913</v>
      </c>
      <c r="E993" s="45">
        <v>46136</v>
      </c>
      <c r="F993" t="s">
        <v>61</v>
      </c>
      <c r="G993" t="s">
        <v>63</v>
      </c>
      <c r="H993" t="s">
        <v>62</v>
      </c>
      <c r="I993" s="43" t="s">
        <v>63</v>
      </c>
      <c r="J993" s="39">
        <v>100</v>
      </c>
      <c r="K993"/>
      <c r="L993" s="46">
        <v>46204</v>
      </c>
    </row>
    <row r="994" spans="1:12" x14ac:dyDescent="0.35">
      <c r="A994" s="44">
        <v>601775</v>
      </c>
      <c r="B994" t="s">
        <v>21133</v>
      </c>
      <c r="C994" t="s">
        <v>288</v>
      </c>
      <c r="D994" s="10" t="s">
        <v>16913</v>
      </c>
      <c r="E994" s="45">
        <v>46136</v>
      </c>
      <c r="F994" t="s">
        <v>61</v>
      </c>
      <c r="G994" t="s">
        <v>63</v>
      </c>
      <c r="H994" t="s">
        <v>62</v>
      </c>
      <c r="I994" s="43" t="s">
        <v>63</v>
      </c>
      <c r="J994" s="39">
        <v>100</v>
      </c>
      <c r="K994"/>
      <c r="L994" s="46">
        <v>46204</v>
      </c>
    </row>
    <row r="995" spans="1:12" x14ac:dyDescent="0.35">
      <c r="A995" s="44">
        <v>603363</v>
      </c>
      <c r="B995" t="s">
        <v>17457</v>
      </c>
      <c r="C995" t="s">
        <v>288</v>
      </c>
      <c r="D995" s="10" t="s">
        <v>16960</v>
      </c>
      <c r="E995" s="45">
        <v>46187</v>
      </c>
      <c r="F995" t="s">
        <v>61</v>
      </c>
      <c r="G995" t="s">
        <v>63</v>
      </c>
      <c r="H995" t="s">
        <v>62</v>
      </c>
      <c r="I995" s="43" t="s">
        <v>63</v>
      </c>
      <c r="J995" s="51">
        <v>100</v>
      </c>
      <c r="K995" s="52"/>
      <c r="L995" s="46">
        <v>46204</v>
      </c>
    </row>
    <row r="996" spans="1:12" x14ac:dyDescent="0.35">
      <c r="A996" s="44">
        <v>603371</v>
      </c>
      <c r="B996" t="s">
        <v>20460</v>
      </c>
      <c r="C996" t="s">
        <v>288</v>
      </c>
      <c r="D996" s="10" t="s">
        <v>16913</v>
      </c>
      <c r="E996" s="45">
        <v>46136</v>
      </c>
      <c r="F996" t="s">
        <v>61</v>
      </c>
      <c r="G996" t="s">
        <v>62</v>
      </c>
      <c r="H996" t="s">
        <v>62</v>
      </c>
      <c r="I996" s="43" t="s">
        <v>63</v>
      </c>
      <c r="J996" s="51">
        <v>100</v>
      </c>
      <c r="K996" s="53"/>
      <c r="L996" s="46">
        <v>46204</v>
      </c>
    </row>
    <row r="997" spans="1:12" x14ac:dyDescent="0.35">
      <c r="A997" s="44">
        <v>603371</v>
      </c>
      <c r="B997" t="s">
        <v>20461</v>
      </c>
      <c r="C997" t="s">
        <v>288</v>
      </c>
      <c r="D997" s="10" t="s">
        <v>16913</v>
      </c>
      <c r="E997" s="45">
        <v>46136</v>
      </c>
      <c r="F997" t="s">
        <v>61</v>
      </c>
      <c r="G997" t="s">
        <v>62</v>
      </c>
      <c r="H997" t="s">
        <v>62</v>
      </c>
      <c r="I997" s="43" t="s">
        <v>63</v>
      </c>
      <c r="J997" s="51">
        <v>100</v>
      </c>
      <c r="K997" s="53"/>
      <c r="L997" s="46">
        <v>46204</v>
      </c>
    </row>
    <row r="998" spans="1:12" x14ac:dyDescent="0.35">
      <c r="A998" s="44">
        <v>604498</v>
      </c>
      <c r="B998" t="s">
        <v>21482</v>
      </c>
      <c r="C998" t="s">
        <v>288</v>
      </c>
      <c r="D998" s="10" t="s">
        <v>16913</v>
      </c>
      <c r="E998" s="45">
        <v>46136</v>
      </c>
      <c r="F998" t="s">
        <v>61</v>
      </c>
      <c r="G998" t="s">
        <v>63</v>
      </c>
      <c r="H998" t="s">
        <v>62</v>
      </c>
      <c r="I998" s="43" t="s">
        <v>63</v>
      </c>
      <c r="J998" s="39">
        <v>100</v>
      </c>
      <c r="K998"/>
      <c r="L998" s="46">
        <v>46204</v>
      </c>
    </row>
    <row r="999" spans="1:12" x14ac:dyDescent="0.35">
      <c r="A999" s="44">
        <v>604855</v>
      </c>
      <c r="B999" t="s">
        <v>18705</v>
      </c>
      <c r="C999" t="s">
        <v>288</v>
      </c>
      <c r="D999" s="10" t="s">
        <v>16913</v>
      </c>
      <c r="E999" s="45">
        <v>46136</v>
      </c>
      <c r="F999" t="s">
        <v>61</v>
      </c>
      <c r="G999" t="s">
        <v>285</v>
      </c>
      <c r="H999" t="s">
        <v>62</v>
      </c>
      <c r="I999" s="43" t="s">
        <v>63</v>
      </c>
      <c r="J999" s="39">
        <v>90</v>
      </c>
      <c r="K999" t="s">
        <v>286</v>
      </c>
      <c r="L999" s="46">
        <v>46204</v>
      </c>
    </row>
    <row r="1000" spans="1:12" x14ac:dyDescent="0.35">
      <c r="A1000" s="44">
        <v>604855</v>
      </c>
      <c r="B1000" t="s">
        <v>18905</v>
      </c>
      <c r="C1000" t="s">
        <v>288</v>
      </c>
      <c r="D1000" s="10" t="s">
        <v>16913</v>
      </c>
      <c r="E1000" s="45">
        <v>46136</v>
      </c>
      <c r="F1000" t="s">
        <v>228</v>
      </c>
      <c r="G1000" t="s">
        <v>285</v>
      </c>
      <c r="H1000" t="s">
        <v>62</v>
      </c>
      <c r="I1000" s="43" t="s">
        <v>63</v>
      </c>
      <c r="J1000" s="39">
        <v>90</v>
      </c>
      <c r="K1000" t="s">
        <v>295</v>
      </c>
      <c r="L1000" s="46">
        <v>46204</v>
      </c>
    </row>
    <row r="1001" spans="1:12" x14ac:dyDescent="0.35">
      <c r="A1001" s="44">
        <v>604961</v>
      </c>
      <c r="B1001" t="s">
        <v>21789</v>
      </c>
      <c r="C1001" t="s">
        <v>288</v>
      </c>
      <c r="D1001" s="10" t="s">
        <v>16913</v>
      </c>
      <c r="E1001" s="45">
        <v>46136</v>
      </c>
      <c r="F1001" t="s">
        <v>61</v>
      </c>
      <c r="G1001" t="s">
        <v>62</v>
      </c>
      <c r="H1001" t="s">
        <v>63</v>
      </c>
      <c r="I1001" s="43" t="s">
        <v>63</v>
      </c>
      <c r="J1001" s="39">
        <v>100</v>
      </c>
      <c r="K1001"/>
      <c r="L1001" s="46">
        <v>46204</v>
      </c>
    </row>
    <row r="1002" spans="1:12" x14ac:dyDescent="0.35">
      <c r="A1002" s="44">
        <v>605505</v>
      </c>
      <c r="B1002" t="s">
        <v>17633</v>
      </c>
      <c r="C1002" t="s">
        <v>288</v>
      </c>
      <c r="D1002" s="10" t="s">
        <v>17541</v>
      </c>
      <c r="E1002" s="45">
        <v>46250</v>
      </c>
      <c r="F1002" t="s">
        <v>228</v>
      </c>
      <c r="G1002" t="s">
        <v>62</v>
      </c>
      <c r="H1002" t="s">
        <v>62</v>
      </c>
      <c r="I1002" s="43" t="s">
        <v>63</v>
      </c>
      <c r="J1002" s="39">
        <v>90</v>
      </c>
      <c r="K1002" t="s">
        <v>229</v>
      </c>
      <c r="L1002" s="46">
        <v>46204</v>
      </c>
    </row>
    <row r="1003" spans="1:12" x14ac:dyDescent="0.35">
      <c r="A1003" s="44">
        <v>606305</v>
      </c>
      <c r="B1003" t="s">
        <v>20478</v>
      </c>
      <c r="C1003" t="s">
        <v>288</v>
      </c>
      <c r="D1003" s="10" t="s">
        <v>16913</v>
      </c>
      <c r="E1003" s="45">
        <v>46136</v>
      </c>
      <c r="F1003" t="s">
        <v>61</v>
      </c>
      <c r="G1003" t="s">
        <v>62</v>
      </c>
      <c r="H1003" t="s">
        <v>62</v>
      </c>
      <c r="I1003" s="43" t="s">
        <v>63</v>
      </c>
      <c r="J1003" s="51">
        <v>100</v>
      </c>
      <c r="K1003" s="53"/>
      <c r="L1003" s="46">
        <v>46204</v>
      </c>
    </row>
    <row r="1004" spans="1:12" x14ac:dyDescent="0.35">
      <c r="A1004" s="44">
        <v>606829</v>
      </c>
      <c r="B1004" t="s">
        <v>17459</v>
      </c>
      <c r="C1004" t="s">
        <v>288</v>
      </c>
      <c r="D1004" s="10" t="s">
        <v>16960</v>
      </c>
      <c r="E1004" s="45">
        <v>46187</v>
      </c>
      <c r="F1004" t="s">
        <v>61</v>
      </c>
      <c r="G1004" t="s">
        <v>63</v>
      </c>
      <c r="H1004" t="s">
        <v>62</v>
      </c>
      <c r="I1004" s="43" t="s">
        <v>63</v>
      </c>
      <c r="J1004" s="39">
        <v>100</v>
      </c>
      <c r="K1004" s="49"/>
      <c r="L1004" s="46">
        <v>46204</v>
      </c>
    </row>
    <row r="1005" spans="1:12" x14ac:dyDescent="0.35">
      <c r="A1005" s="44">
        <v>607532</v>
      </c>
      <c r="B1005" t="s">
        <v>17059</v>
      </c>
      <c r="C1005" t="s">
        <v>288</v>
      </c>
      <c r="D1005" s="10" t="s">
        <v>16960</v>
      </c>
      <c r="E1005" s="45">
        <v>46187</v>
      </c>
      <c r="F1005" t="s">
        <v>228</v>
      </c>
      <c r="G1005" t="s">
        <v>62</v>
      </c>
      <c r="H1005" t="s">
        <v>62</v>
      </c>
      <c r="I1005" s="43" t="s">
        <v>63</v>
      </c>
      <c r="J1005" s="51">
        <v>90</v>
      </c>
      <c r="K1005" s="53" t="s">
        <v>229</v>
      </c>
      <c r="L1005" s="46">
        <v>46204</v>
      </c>
    </row>
    <row r="1006" spans="1:12" x14ac:dyDescent="0.35">
      <c r="A1006" s="44">
        <v>607721</v>
      </c>
      <c r="B1006" t="s">
        <v>20475</v>
      </c>
      <c r="C1006" t="s">
        <v>288</v>
      </c>
      <c r="D1006" s="10" t="s">
        <v>16913</v>
      </c>
      <c r="E1006" s="45">
        <v>46136</v>
      </c>
      <c r="F1006" t="s">
        <v>61</v>
      </c>
      <c r="G1006" t="s">
        <v>62</v>
      </c>
      <c r="H1006" t="s">
        <v>62</v>
      </c>
      <c r="I1006" s="43" t="s">
        <v>63</v>
      </c>
      <c r="J1006" s="51">
        <v>100</v>
      </c>
      <c r="K1006" s="53"/>
      <c r="L1006" s="46">
        <v>46204</v>
      </c>
    </row>
    <row r="1007" spans="1:12" x14ac:dyDescent="0.35">
      <c r="A1007" s="44">
        <v>607747</v>
      </c>
      <c r="B1007" t="s">
        <v>20021</v>
      </c>
      <c r="C1007" t="s">
        <v>288</v>
      </c>
      <c r="D1007" s="10" t="s">
        <v>16913</v>
      </c>
      <c r="E1007" s="45">
        <v>46136</v>
      </c>
      <c r="F1007" t="s">
        <v>61</v>
      </c>
      <c r="G1007" t="s">
        <v>62</v>
      </c>
      <c r="H1007" t="s">
        <v>62</v>
      </c>
      <c r="I1007" s="43" t="s">
        <v>63</v>
      </c>
      <c r="J1007" s="39">
        <v>100</v>
      </c>
      <c r="K1007"/>
      <c r="L1007" s="46">
        <v>46204</v>
      </c>
    </row>
    <row r="1008" spans="1:12" x14ac:dyDescent="0.35">
      <c r="A1008" s="44">
        <v>607759</v>
      </c>
      <c r="B1008" t="s">
        <v>20472</v>
      </c>
      <c r="C1008" t="s">
        <v>288</v>
      </c>
      <c r="D1008" s="10" t="s">
        <v>16913</v>
      </c>
      <c r="E1008" s="45">
        <v>46136</v>
      </c>
      <c r="F1008" t="s">
        <v>61</v>
      </c>
      <c r="G1008" t="s">
        <v>62</v>
      </c>
      <c r="H1008" t="s">
        <v>62</v>
      </c>
      <c r="I1008" s="43" t="s">
        <v>63</v>
      </c>
      <c r="J1008" s="51">
        <v>100</v>
      </c>
      <c r="K1008" s="53"/>
      <c r="L1008" s="46">
        <v>46204</v>
      </c>
    </row>
    <row r="1009" spans="1:12" x14ac:dyDescent="0.35">
      <c r="A1009" s="44">
        <v>607764</v>
      </c>
      <c r="B1009" t="s">
        <v>20479</v>
      </c>
      <c r="C1009" t="s">
        <v>288</v>
      </c>
      <c r="D1009" s="10" t="s">
        <v>16913</v>
      </c>
      <c r="E1009" s="45">
        <v>46136</v>
      </c>
      <c r="F1009" t="s">
        <v>61</v>
      </c>
      <c r="G1009" t="s">
        <v>62</v>
      </c>
      <c r="H1009" t="s">
        <v>62</v>
      </c>
      <c r="I1009" s="43" t="s">
        <v>63</v>
      </c>
      <c r="J1009" s="51">
        <v>100</v>
      </c>
      <c r="K1009" s="53"/>
      <c r="L1009" s="46">
        <v>46204</v>
      </c>
    </row>
    <row r="1010" spans="1:12" x14ac:dyDescent="0.35">
      <c r="A1010" s="44">
        <v>607792</v>
      </c>
      <c r="B1010" t="s">
        <v>20462</v>
      </c>
      <c r="C1010" t="s">
        <v>288</v>
      </c>
      <c r="D1010" s="10" t="s">
        <v>16913</v>
      </c>
      <c r="E1010" s="45">
        <v>46136</v>
      </c>
      <c r="F1010" t="s">
        <v>61</v>
      </c>
      <c r="G1010" t="s">
        <v>62</v>
      </c>
      <c r="H1010" t="s">
        <v>62</v>
      </c>
      <c r="I1010" s="43" t="s">
        <v>63</v>
      </c>
      <c r="J1010" s="51">
        <v>100</v>
      </c>
      <c r="K1010" s="53"/>
      <c r="L1010" s="46">
        <v>46204</v>
      </c>
    </row>
    <row r="1011" spans="1:12" x14ac:dyDescent="0.35">
      <c r="A1011" s="44">
        <v>607797</v>
      </c>
      <c r="B1011" t="s">
        <v>17106</v>
      </c>
      <c r="C1011" t="s">
        <v>288</v>
      </c>
      <c r="D1011" s="10" t="s">
        <v>16960</v>
      </c>
      <c r="E1011" s="45">
        <v>46187</v>
      </c>
      <c r="F1011" t="s">
        <v>228</v>
      </c>
      <c r="G1011" t="s">
        <v>62</v>
      </c>
      <c r="H1011" t="s">
        <v>62</v>
      </c>
      <c r="I1011" s="43" t="s">
        <v>63</v>
      </c>
      <c r="J1011" s="51">
        <v>90</v>
      </c>
      <c r="K1011" s="53" t="s">
        <v>229</v>
      </c>
      <c r="L1011" s="46">
        <v>46204</v>
      </c>
    </row>
    <row r="1012" spans="1:12" x14ac:dyDescent="0.35">
      <c r="A1012" s="44">
        <v>607799</v>
      </c>
      <c r="B1012" t="s">
        <v>18250</v>
      </c>
      <c r="C1012" t="s">
        <v>288</v>
      </c>
      <c r="D1012" s="10" t="s">
        <v>18205</v>
      </c>
      <c r="E1012" s="45">
        <v>46217</v>
      </c>
      <c r="F1012" t="s">
        <v>228</v>
      </c>
      <c r="G1012" t="s">
        <v>62</v>
      </c>
      <c r="H1012" t="s">
        <v>62</v>
      </c>
      <c r="I1012" s="43" t="s">
        <v>63</v>
      </c>
      <c r="J1012" s="51">
        <v>90</v>
      </c>
      <c r="K1012" s="53" t="s">
        <v>229</v>
      </c>
      <c r="L1012" s="46">
        <v>46204</v>
      </c>
    </row>
    <row r="1013" spans="1:12" x14ac:dyDescent="0.35">
      <c r="A1013" s="44">
        <v>607814</v>
      </c>
      <c r="B1013" t="s">
        <v>19339</v>
      </c>
      <c r="C1013" t="s">
        <v>288</v>
      </c>
      <c r="D1013" s="10" t="s">
        <v>16913</v>
      </c>
      <c r="E1013" s="45">
        <v>46136</v>
      </c>
      <c r="F1013" t="s">
        <v>228</v>
      </c>
      <c r="G1013" t="s">
        <v>62</v>
      </c>
      <c r="H1013" t="s">
        <v>62</v>
      </c>
      <c r="I1013" s="43" t="s">
        <v>63</v>
      </c>
      <c r="J1013" s="39">
        <v>90</v>
      </c>
      <c r="K1013" t="s">
        <v>229</v>
      </c>
      <c r="L1013" s="46">
        <v>46204</v>
      </c>
    </row>
    <row r="1014" spans="1:12" x14ac:dyDescent="0.35">
      <c r="A1014" s="44">
        <v>607832</v>
      </c>
      <c r="B1014" t="s">
        <v>19342</v>
      </c>
      <c r="C1014" t="s">
        <v>288</v>
      </c>
      <c r="D1014" s="10" t="s">
        <v>16913</v>
      </c>
      <c r="E1014" s="45">
        <v>46136</v>
      </c>
      <c r="F1014" t="s">
        <v>228</v>
      </c>
      <c r="G1014" t="s">
        <v>62</v>
      </c>
      <c r="H1014" t="s">
        <v>62</v>
      </c>
      <c r="I1014" s="43" t="s">
        <v>63</v>
      </c>
      <c r="J1014" s="39">
        <v>90</v>
      </c>
      <c r="K1014" t="s">
        <v>229</v>
      </c>
      <c r="L1014" s="46">
        <v>46204</v>
      </c>
    </row>
    <row r="1015" spans="1:12" x14ac:dyDescent="0.35">
      <c r="A1015" s="44">
        <v>607837</v>
      </c>
      <c r="B1015" t="s">
        <v>21136</v>
      </c>
      <c r="C1015" t="s">
        <v>288</v>
      </c>
      <c r="D1015" s="10" t="s">
        <v>16913</v>
      </c>
      <c r="E1015" s="45">
        <v>46136</v>
      </c>
      <c r="F1015" t="s">
        <v>61</v>
      </c>
      <c r="G1015" t="s">
        <v>63</v>
      </c>
      <c r="H1015" t="s">
        <v>62</v>
      </c>
      <c r="I1015" s="43" t="s">
        <v>63</v>
      </c>
      <c r="J1015" s="39">
        <v>100</v>
      </c>
      <c r="K1015"/>
      <c r="L1015" s="46">
        <v>46204</v>
      </c>
    </row>
    <row r="1016" spans="1:12" x14ac:dyDescent="0.35">
      <c r="A1016" s="44">
        <v>607839</v>
      </c>
      <c r="B1016" t="s">
        <v>20470</v>
      </c>
      <c r="C1016" t="s">
        <v>288</v>
      </c>
      <c r="D1016" s="10" t="s">
        <v>16913</v>
      </c>
      <c r="E1016" s="45">
        <v>46136</v>
      </c>
      <c r="F1016" t="s">
        <v>61</v>
      </c>
      <c r="G1016" t="s">
        <v>62</v>
      </c>
      <c r="H1016" t="s">
        <v>62</v>
      </c>
      <c r="I1016" s="43" t="s">
        <v>63</v>
      </c>
      <c r="J1016" s="51">
        <v>100</v>
      </c>
      <c r="K1016" s="53"/>
      <c r="L1016" s="46">
        <v>46204</v>
      </c>
    </row>
    <row r="1017" spans="1:12" x14ac:dyDescent="0.35">
      <c r="A1017" s="44">
        <v>607890</v>
      </c>
      <c r="B1017" t="s">
        <v>18749</v>
      </c>
      <c r="C1017" t="s">
        <v>288</v>
      </c>
      <c r="D1017" s="10" t="s">
        <v>16913</v>
      </c>
      <c r="E1017" s="45">
        <v>46136</v>
      </c>
      <c r="F1017" t="s">
        <v>228</v>
      </c>
      <c r="G1017" t="s">
        <v>62</v>
      </c>
      <c r="H1017" t="s">
        <v>285</v>
      </c>
      <c r="I1017" s="43" t="s">
        <v>63</v>
      </c>
      <c r="J1017" s="39">
        <v>90</v>
      </c>
      <c r="K1017" t="s">
        <v>295</v>
      </c>
      <c r="L1017" s="46">
        <v>46204</v>
      </c>
    </row>
    <row r="1018" spans="1:12" x14ac:dyDescent="0.35">
      <c r="A1018" s="44">
        <v>608035</v>
      </c>
      <c r="B1018" t="s">
        <v>19853</v>
      </c>
      <c r="C1018" t="s">
        <v>288</v>
      </c>
      <c r="D1018" s="10" t="s">
        <v>16913</v>
      </c>
      <c r="E1018" s="45">
        <v>46136</v>
      </c>
      <c r="F1018" t="s">
        <v>228</v>
      </c>
      <c r="G1018" t="s">
        <v>62</v>
      </c>
      <c r="H1018" t="s">
        <v>63</v>
      </c>
      <c r="I1018" s="43" t="s">
        <v>63</v>
      </c>
      <c r="J1018" s="39">
        <v>90</v>
      </c>
      <c r="K1018" t="s">
        <v>229</v>
      </c>
      <c r="L1018" s="46">
        <v>46204</v>
      </c>
    </row>
    <row r="1019" spans="1:12" x14ac:dyDescent="0.35">
      <c r="A1019" s="44">
        <v>608754</v>
      </c>
      <c r="B1019" t="s">
        <v>20481</v>
      </c>
      <c r="C1019" t="s">
        <v>288</v>
      </c>
      <c r="D1019" s="10" t="s">
        <v>16913</v>
      </c>
      <c r="E1019" s="45">
        <v>46136</v>
      </c>
      <c r="F1019" t="s">
        <v>61</v>
      </c>
      <c r="G1019" t="s">
        <v>62</v>
      </c>
      <c r="H1019" t="s">
        <v>62</v>
      </c>
      <c r="I1019" s="43" t="s">
        <v>63</v>
      </c>
      <c r="J1019" s="51">
        <v>100</v>
      </c>
      <c r="K1019" s="53"/>
      <c r="L1019" s="46">
        <v>46204</v>
      </c>
    </row>
    <row r="1020" spans="1:12" x14ac:dyDescent="0.35">
      <c r="A1020" s="44">
        <v>608899</v>
      </c>
      <c r="B1020" t="s">
        <v>20482</v>
      </c>
      <c r="C1020" t="s">
        <v>288</v>
      </c>
      <c r="D1020" s="10" t="s">
        <v>16913</v>
      </c>
      <c r="E1020" s="45">
        <v>46136</v>
      </c>
      <c r="F1020" t="s">
        <v>61</v>
      </c>
      <c r="G1020" t="s">
        <v>62</v>
      </c>
      <c r="H1020" t="s">
        <v>62</v>
      </c>
      <c r="I1020" s="43" t="s">
        <v>63</v>
      </c>
      <c r="J1020" s="51">
        <v>100</v>
      </c>
      <c r="K1020" s="53"/>
      <c r="L1020" s="46">
        <v>46204</v>
      </c>
    </row>
    <row r="1021" spans="1:12" x14ac:dyDescent="0.35">
      <c r="A1021" s="44">
        <v>609115</v>
      </c>
      <c r="B1021" t="s">
        <v>17354</v>
      </c>
      <c r="C1021" t="s">
        <v>288</v>
      </c>
      <c r="D1021" s="10" t="s">
        <v>16960</v>
      </c>
      <c r="E1021" s="45">
        <v>46187</v>
      </c>
      <c r="F1021" t="s">
        <v>61</v>
      </c>
      <c r="G1021" t="s">
        <v>62</v>
      </c>
      <c r="H1021" t="s">
        <v>62</v>
      </c>
      <c r="I1021" s="43" t="s">
        <v>63</v>
      </c>
      <c r="J1021" s="51">
        <v>100</v>
      </c>
      <c r="K1021" s="52"/>
      <c r="L1021" s="46">
        <v>46204</v>
      </c>
    </row>
    <row r="1022" spans="1:12" x14ac:dyDescent="0.35">
      <c r="A1022" s="44">
        <v>609456</v>
      </c>
      <c r="B1022" t="s">
        <v>20483</v>
      </c>
      <c r="C1022" t="s">
        <v>288</v>
      </c>
      <c r="D1022" s="10" t="s">
        <v>16913</v>
      </c>
      <c r="E1022" s="45">
        <v>46136</v>
      </c>
      <c r="F1022" t="s">
        <v>61</v>
      </c>
      <c r="G1022" t="s">
        <v>62</v>
      </c>
      <c r="H1022" t="s">
        <v>62</v>
      </c>
      <c r="I1022" s="43" t="s">
        <v>63</v>
      </c>
      <c r="J1022" s="51">
        <v>100</v>
      </c>
      <c r="K1022" s="53"/>
      <c r="L1022" s="46">
        <v>46204</v>
      </c>
    </row>
    <row r="1023" spans="1:12" x14ac:dyDescent="0.35">
      <c r="A1023" s="44">
        <v>609606</v>
      </c>
      <c r="B1023" t="s">
        <v>19553</v>
      </c>
      <c r="C1023" t="s">
        <v>288</v>
      </c>
      <c r="D1023" s="10" t="s">
        <v>16913</v>
      </c>
      <c r="E1023" s="45">
        <v>46136</v>
      </c>
      <c r="F1023" t="s">
        <v>228</v>
      </c>
      <c r="G1023" t="s">
        <v>62</v>
      </c>
      <c r="H1023" t="s">
        <v>62</v>
      </c>
      <c r="I1023" s="43" t="s">
        <v>63</v>
      </c>
      <c r="J1023" s="39">
        <v>90</v>
      </c>
      <c r="K1023" t="s">
        <v>229</v>
      </c>
      <c r="L1023" s="46">
        <v>46204</v>
      </c>
    </row>
    <row r="1024" spans="1:12" x14ac:dyDescent="0.35">
      <c r="A1024" s="44">
        <v>609617</v>
      </c>
      <c r="B1024" t="s">
        <v>20476</v>
      </c>
      <c r="C1024" t="s">
        <v>288</v>
      </c>
      <c r="D1024" s="10" t="s">
        <v>16913</v>
      </c>
      <c r="E1024" s="45">
        <v>46136</v>
      </c>
      <c r="F1024" t="s">
        <v>61</v>
      </c>
      <c r="G1024" t="s">
        <v>62</v>
      </c>
      <c r="H1024" t="s">
        <v>62</v>
      </c>
      <c r="I1024" s="43" t="s">
        <v>63</v>
      </c>
      <c r="J1024" s="51">
        <v>100</v>
      </c>
      <c r="K1024" s="53"/>
      <c r="L1024" s="46">
        <v>46204</v>
      </c>
    </row>
    <row r="1025" spans="1:12" x14ac:dyDescent="0.35">
      <c r="A1025" s="44">
        <v>609648</v>
      </c>
      <c r="B1025" t="s">
        <v>20484</v>
      </c>
      <c r="C1025" t="s">
        <v>288</v>
      </c>
      <c r="D1025" s="10" t="s">
        <v>16913</v>
      </c>
      <c r="E1025" s="45">
        <v>46136</v>
      </c>
      <c r="F1025" t="s">
        <v>61</v>
      </c>
      <c r="G1025" t="s">
        <v>62</v>
      </c>
      <c r="H1025" t="s">
        <v>62</v>
      </c>
      <c r="I1025" s="43" t="s">
        <v>63</v>
      </c>
      <c r="J1025" s="51">
        <v>100</v>
      </c>
      <c r="K1025" s="53"/>
      <c r="L1025" s="46">
        <v>46204</v>
      </c>
    </row>
    <row r="1026" spans="1:12" x14ac:dyDescent="0.35">
      <c r="A1026" s="44">
        <v>609983</v>
      </c>
      <c r="B1026" t="s">
        <v>18333</v>
      </c>
      <c r="C1026" t="s">
        <v>288</v>
      </c>
      <c r="D1026" s="10" t="s">
        <v>18205</v>
      </c>
      <c r="E1026" s="45">
        <v>46217</v>
      </c>
      <c r="F1026" t="s">
        <v>61</v>
      </c>
      <c r="G1026" t="s">
        <v>62</v>
      </c>
      <c r="H1026" t="s">
        <v>62</v>
      </c>
      <c r="I1026" s="43" t="s">
        <v>63</v>
      </c>
      <c r="J1026" s="51">
        <v>100</v>
      </c>
      <c r="K1026" s="52"/>
      <c r="L1026" s="46">
        <v>46204</v>
      </c>
    </row>
    <row r="1027" spans="1:12" x14ac:dyDescent="0.35">
      <c r="A1027" s="44">
        <v>610229</v>
      </c>
      <c r="B1027" t="s">
        <v>17355</v>
      </c>
      <c r="C1027" t="s">
        <v>288</v>
      </c>
      <c r="D1027" s="10" t="s">
        <v>16960</v>
      </c>
      <c r="E1027" s="45">
        <v>46187</v>
      </c>
      <c r="F1027" t="s">
        <v>61</v>
      </c>
      <c r="G1027" t="s">
        <v>62</v>
      </c>
      <c r="H1027" t="s">
        <v>62</v>
      </c>
      <c r="I1027" s="43" t="s">
        <v>63</v>
      </c>
      <c r="J1027" s="51">
        <v>100</v>
      </c>
      <c r="K1027" s="52"/>
      <c r="L1027" s="46">
        <v>46204</v>
      </c>
    </row>
    <row r="1028" spans="1:12" x14ac:dyDescent="0.35">
      <c r="A1028" s="44">
        <v>2000039</v>
      </c>
      <c r="B1028" t="s">
        <v>18057</v>
      </c>
      <c r="C1028" t="s">
        <v>288</v>
      </c>
      <c r="D1028" s="10" t="s">
        <v>17541</v>
      </c>
      <c r="E1028" s="45">
        <v>46250</v>
      </c>
      <c r="F1028" t="s">
        <v>61</v>
      </c>
      <c r="G1028" t="s">
        <v>62</v>
      </c>
      <c r="H1028" t="s">
        <v>62</v>
      </c>
      <c r="I1028" s="43" t="s">
        <v>63</v>
      </c>
      <c r="J1028" s="51">
        <v>100</v>
      </c>
      <c r="K1028" s="52"/>
      <c r="L1028" s="46">
        <v>46204</v>
      </c>
    </row>
    <row r="1029" spans="1:12" x14ac:dyDescent="0.35">
      <c r="A1029" s="44">
        <v>2000127</v>
      </c>
      <c r="B1029" t="s">
        <v>18126</v>
      </c>
      <c r="C1029" t="s">
        <v>288</v>
      </c>
      <c r="D1029" s="10" t="s">
        <v>17541</v>
      </c>
      <c r="E1029" s="45">
        <v>46250</v>
      </c>
      <c r="F1029" t="s">
        <v>61</v>
      </c>
      <c r="G1029" t="s">
        <v>62</v>
      </c>
      <c r="H1029" t="s">
        <v>62</v>
      </c>
      <c r="I1029" s="43" t="s">
        <v>63</v>
      </c>
      <c r="J1029" s="51">
        <v>100</v>
      </c>
      <c r="K1029" s="52"/>
      <c r="L1029" s="46">
        <v>46204</v>
      </c>
    </row>
    <row r="1030" spans="1:12" x14ac:dyDescent="0.35">
      <c r="A1030" s="44">
        <v>2000156</v>
      </c>
      <c r="B1030" t="s">
        <v>17804</v>
      </c>
      <c r="C1030" t="s">
        <v>288</v>
      </c>
      <c r="D1030" s="10" t="s">
        <v>17541</v>
      </c>
      <c r="E1030" s="45">
        <v>46250</v>
      </c>
      <c r="F1030" t="s">
        <v>228</v>
      </c>
      <c r="G1030" t="s">
        <v>62</v>
      </c>
      <c r="H1030" t="s">
        <v>62</v>
      </c>
      <c r="I1030" s="43" t="s">
        <v>63</v>
      </c>
      <c r="J1030" s="39">
        <v>90</v>
      </c>
      <c r="K1030" t="s">
        <v>229</v>
      </c>
      <c r="L1030" s="46">
        <v>46204</v>
      </c>
    </row>
    <row r="1031" spans="1:12" x14ac:dyDescent="0.35">
      <c r="A1031" s="44">
        <v>2000182</v>
      </c>
      <c r="B1031" t="s">
        <v>18127</v>
      </c>
      <c r="C1031" t="s">
        <v>288</v>
      </c>
      <c r="D1031" s="10" t="s">
        <v>17541</v>
      </c>
      <c r="E1031" s="45">
        <v>46250</v>
      </c>
      <c r="F1031" t="s">
        <v>61</v>
      </c>
      <c r="G1031" t="s">
        <v>62</v>
      </c>
      <c r="H1031" t="s">
        <v>62</v>
      </c>
      <c r="I1031" s="43" t="s">
        <v>63</v>
      </c>
      <c r="J1031" s="51">
        <v>100</v>
      </c>
      <c r="K1031" s="52"/>
      <c r="L1031" s="46">
        <v>46204</v>
      </c>
    </row>
    <row r="1032" spans="1:12" x14ac:dyDescent="0.35">
      <c r="A1032" s="44">
        <v>2000183</v>
      </c>
      <c r="B1032" t="s">
        <v>17805</v>
      </c>
      <c r="C1032" t="s">
        <v>288</v>
      </c>
      <c r="D1032" s="10" t="s">
        <v>17541</v>
      </c>
      <c r="E1032" s="45">
        <v>46250</v>
      </c>
      <c r="F1032" t="s">
        <v>228</v>
      </c>
      <c r="G1032" t="s">
        <v>62</v>
      </c>
      <c r="H1032" t="s">
        <v>62</v>
      </c>
      <c r="I1032" s="43" t="s">
        <v>63</v>
      </c>
      <c r="J1032" s="39">
        <v>90</v>
      </c>
      <c r="K1032" t="s">
        <v>229</v>
      </c>
      <c r="L1032" s="46">
        <v>46204</v>
      </c>
    </row>
    <row r="1033" spans="1:12" x14ac:dyDescent="0.35">
      <c r="A1033" s="44">
        <v>2000222</v>
      </c>
      <c r="B1033" t="s">
        <v>17997</v>
      </c>
      <c r="C1033" t="s">
        <v>288</v>
      </c>
      <c r="D1033" s="10" t="s">
        <v>17541</v>
      </c>
      <c r="E1033" s="45">
        <v>46250</v>
      </c>
      <c r="F1033" t="s">
        <v>228</v>
      </c>
      <c r="G1033" t="s">
        <v>62</v>
      </c>
      <c r="H1033" t="s">
        <v>62</v>
      </c>
      <c r="I1033" s="43" t="s">
        <v>63</v>
      </c>
      <c r="J1033" s="51">
        <v>90</v>
      </c>
      <c r="K1033" s="53" t="s">
        <v>229</v>
      </c>
      <c r="L1033" s="46">
        <v>46204</v>
      </c>
    </row>
    <row r="1034" spans="1:12" x14ac:dyDescent="0.35">
      <c r="A1034" s="44">
        <v>2000344</v>
      </c>
      <c r="B1034" t="s">
        <v>18060</v>
      </c>
      <c r="C1034" t="s">
        <v>288</v>
      </c>
      <c r="D1034" s="10" t="s">
        <v>17541</v>
      </c>
      <c r="E1034" s="45">
        <v>46250</v>
      </c>
      <c r="F1034" t="s">
        <v>61</v>
      </c>
      <c r="G1034" t="s">
        <v>62</v>
      </c>
      <c r="H1034" t="s">
        <v>62</v>
      </c>
      <c r="I1034" s="43" t="s">
        <v>63</v>
      </c>
      <c r="J1034" s="51">
        <v>100</v>
      </c>
      <c r="K1034" s="52"/>
      <c r="L1034" s="46">
        <v>46204</v>
      </c>
    </row>
    <row r="1035" spans="1:12" x14ac:dyDescent="0.35">
      <c r="A1035" s="44">
        <v>2000438</v>
      </c>
      <c r="B1035" t="s">
        <v>17996</v>
      </c>
      <c r="C1035" t="s">
        <v>288</v>
      </c>
      <c r="D1035" s="10" t="s">
        <v>17541</v>
      </c>
      <c r="E1035" s="45">
        <v>46250</v>
      </c>
      <c r="F1035" t="s">
        <v>228</v>
      </c>
      <c r="G1035" t="s">
        <v>62</v>
      </c>
      <c r="H1035" t="s">
        <v>62</v>
      </c>
      <c r="I1035" s="43" t="s">
        <v>63</v>
      </c>
      <c r="J1035" s="51">
        <v>90</v>
      </c>
      <c r="K1035" s="53" t="s">
        <v>229</v>
      </c>
      <c r="L1035" s="46">
        <v>46204</v>
      </c>
    </row>
    <row r="1036" spans="1:12" x14ac:dyDescent="0.35">
      <c r="A1036" s="44">
        <v>2000460</v>
      </c>
      <c r="B1036" t="s">
        <v>17995</v>
      </c>
      <c r="C1036" t="s">
        <v>288</v>
      </c>
      <c r="D1036" s="10" t="s">
        <v>17541</v>
      </c>
      <c r="E1036" s="45">
        <v>46250</v>
      </c>
      <c r="F1036" t="s">
        <v>228</v>
      </c>
      <c r="G1036" t="s">
        <v>62</v>
      </c>
      <c r="H1036" t="s">
        <v>62</v>
      </c>
      <c r="I1036" s="43" t="s">
        <v>63</v>
      </c>
      <c r="J1036" s="51">
        <v>90</v>
      </c>
      <c r="K1036" s="53" t="s">
        <v>229</v>
      </c>
      <c r="L1036" s="46">
        <v>46204</v>
      </c>
    </row>
    <row r="1037" spans="1:12" x14ac:dyDescent="0.35">
      <c r="A1037" s="44">
        <v>63375</v>
      </c>
      <c r="B1037" t="s">
        <v>21494</v>
      </c>
      <c r="C1037" t="s">
        <v>336</v>
      </c>
      <c r="D1037" s="10" t="s">
        <v>16913</v>
      </c>
      <c r="E1037" s="45">
        <v>46136</v>
      </c>
      <c r="F1037" t="s">
        <v>61</v>
      </c>
      <c r="G1037" t="s">
        <v>63</v>
      </c>
      <c r="H1037" t="s">
        <v>62</v>
      </c>
      <c r="I1037" s="43" t="s">
        <v>63</v>
      </c>
      <c r="J1037" s="39">
        <v>100</v>
      </c>
      <c r="K1037"/>
      <c r="L1037" s="46">
        <v>46204</v>
      </c>
    </row>
    <row r="1038" spans="1:12" x14ac:dyDescent="0.35">
      <c r="A1038" s="44">
        <v>63375</v>
      </c>
      <c r="B1038" t="s">
        <v>18403</v>
      </c>
      <c r="C1038" t="s">
        <v>336</v>
      </c>
      <c r="D1038" s="10" t="s">
        <v>18205</v>
      </c>
      <c r="E1038" s="45">
        <v>46217</v>
      </c>
      <c r="F1038" t="s">
        <v>61</v>
      </c>
      <c r="G1038" t="s">
        <v>63</v>
      </c>
      <c r="H1038" t="s">
        <v>62</v>
      </c>
      <c r="I1038" s="43" t="s">
        <v>63</v>
      </c>
      <c r="J1038" s="39">
        <v>100</v>
      </c>
      <c r="K1038" s="49"/>
      <c r="L1038" s="46">
        <v>46204</v>
      </c>
    </row>
    <row r="1039" spans="1:12" x14ac:dyDescent="0.35">
      <c r="A1039" s="44">
        <v>66650</v>
      </c>
      <c r="B1039" t="s">
        <v>21143</v>
      </c>
      <c r="C1039" t="s">
        <v>336</v>
      </c>
      <c r="D1039" s="10" t="s">
        <v>16913</v>
      </c>
      <c r="E1039" s="45">
        <v>46136</v>
      </c>
      <c r="F1039" t="s">
        <v>61</v>
      </c>
      <c r="G1039" t="s">
        <v>63</v>
      </c>
      <c r="H1039" t="s">
        <v>62</v>
      </c>
      <c r="I1039" s="43" t="s">
        <v>63</v>
      </c>
      <c r="J1039" s="39">
        <v>100</v>
      </c>
      <c r="K1039"/>
      <c r="L1039" s="46">
        <v>46204</v>
      </c>
    </row>
    <row r="1040" spans="1:12" x14ac:dyDescent="0.35">
      <c r="A1040" s="44">
        <v>66650</v>
      </c>
      <c r="B1040" t="s">
        <v>21144</v>
      </c>
      <c r="C1040" t="s">
        <v>336</v>
      </c>
      <c r="D1040" s="10" t="s">
        <v>16913</v>
      </c>
      <c r="E1040" s="45">
        <v>46136</v>
      </c>
      <c r="F1040" t="s">
        <v>61</v>
      </c>
      <c r="G1040" t="s">
        <v>63</v>
      </c>
      <c r="H1040" t="s">
        <v>62</v>
      </c>
      <c r="I1040" s="43" t="s">
        <v>63</v>
      </c>
      <c r="J1040" s="39">
        <v>100</v>
      </c>
      <c r="K1040"/>
      <c r="L1040" s="46">
        <v>46204</v>
      </c>
    </row>
    <row r="1041" spans="1:12" x14ac:dyDescent="0.35">
      <c r="A1041" s="44">
        <v>66885</v>
      </c>
      <c r="B1041" t="s">
        <v>19877</v>
      </c>
      <c r="C1041" t="s">
        <v>336</v>
      </c>
      <c r="D1041" s="10" t="s">
        <v>16913</v>
      </c>
      <c r="E1041" s="45">
        <v>46136</v>
      </c>
      <c r="F1041" t="s">
        <v>61</v>
      </c>
      <c r="G1041" t="s">
        <v>62</v>
      </c>
      <c r="H1041" t="s">
        <v>62</v>
      </c>
      <c r="I1041" s="43" t="s">
        <v>63</v>
      </c>
      <c r="J1041" s="39">
        <v>100</v>
      </c>
      <c r="K1041"/>
      <c r="L1041" s="46">
        <v>46204</v>
      </c>
    </row>
    <row r="1042" spans="1:12" x14ac:dyDescent="0.35">
      <c r="A1042" s="44">
        <v>68247</v>
      </c>
      <c r="B1042" t="s">
        <v>21138</v>
      </c>
      <c r="C1042" t="s">
        <v>336</v>
      </c>
      <c r="D1042" s="10" t="s">
        <v>16913</v>
      </c>
      <c r="E1042" s="45">
        <v>46136</v>
      </c>
      <c r="F1042" t="s">
        <v>61</v>
      </c>
      <c r="G1042" t="s">
        <v>63</v>
      </c>
      <c r="H1042" t="s">
        <v>62</v>
      </c>
      <c r="I1042" s="43" t="s">
        <v>63</v>
      </c>
      <c r="J1042" s="39">
        <v>100</v>
      </c>
      <c r="K1042"/>
      <c r="L1042" s="46">
        <v>46204</v>
      </c>
    </row>
    <row r="1043" spans="1:12" x14ac:dyDescent="0.35">
      <c r="A1043" s="44">
        <v>68265</v>
      </c>
      <c r="B1043" t="s">
        <v>17070</v>
      </c>
      <c r="C1043" t="s">
        <v>336</v>
      </c>
      <c r="D1043" s="10" t="s">
        <v>16960</v>
      </c>
      <c r="E1043" s="45">
        <v>46187</v>
      </c>
      <c r="F1043" t="s">
        <v>228</v>
      </c>
      <c r="G1043" t="s">
        <v>62</v>
      </c>
      <c r="H1043" t="s">
        <v>62</v>
      </c>
      <c r="I1043" s="43" t="s">
        <v>63</v>
      </c>
      <c r="J1043" s="51">
        <v>90</v>
      </c>
      <c r="K1043" s="53" t="s">
        <v>229</v>
      </c>
      <c r="L1043" s="46">
        <v>46204</v>
      </c>
    </row>
    <row r="1044" spans="1:12" x14ac:dyDescent="0.35">
      <c r="A1044" s="44">
        <v>68276</v>
      </c>
      <c r="B1044" t="s">
        <v>18420</v>
      </c>
      <c r="C1044" t="s">
        <v>336</v>
      </c>
      <c r="D1044" s="10" t="s">
        <v>16913</v>
      </c>
      <c r="E1044" s="45">
        <v>46136</v>
      </c>
      <c r="F1044" t="s">
        <v>61</v>
      </c>
      <c r="G1044" t="s">
        <v>62</v>
      </c>
      <c r="H1044" t="s">
        <v>285</v>
      </c>
      <c r="I1044" s="43" t="s">
        <v>63</v>
      </c>
      <c r="J1044" s="39">
        <v>90</v>
      </c>
      <c r="K1044" t="s">
        <v>286</v>
      </c>
      <c r="L1044" s="46">
        <v>46204</v>
      </c>
    </row>
    <row r="1045" spans="1:12" x14ac:dyDescent="0.35">
      <c r="A1045" s="44">
        <v>68276</v>
      </c>
      <c r="B1045" t="s">
        <v>21814</v>
      </c>
      <c r="C1045" t="s">
        <v>336</v>
      </c>
      <c r="D1045" s="10" t="s">
        <v>16913</v>
      </c>
      <c r="E1045" s="45">
        <v>46136</v>
      </c>
      <c r="F1045" t="s">
        <v>61</v>
      </c>
      <c r="G1045" t="s">
        <v>62</v>
      </c>
      <c r="H1045" t="s">
        <v>63</v>
      </c>
      <c r="I1045" s="43" t="s">
        <v>63</v>
      </c>
      <c r="J1045" s="39">
        <v>100</v>
      </c>
      <c r="K1045"/>
      <c r="L1045" s="46">
        <v>46204</v>
      </c>
    </row>
    <row r="1046" spans="1:12" x14ac:dyDescent="0.35">
      <c r="A1046" s="44">
        <v>68934</v>
      </c>
      <c r="B1046" t="s">
        <v>18740</v>
      </c>
      <c r="C1046" t="s">
        <v>336</v>
      </c>
      <c r="D1046" s="10" t="s">
        <v>16913</v>
      </c>
      <c r="E1046" s="45">
        <v>46136</v>
      </c>
      <c r="F1046" t="s">
        <v>61</v>
      </c>
      <c r="G1046" t="s">
        <v>63</v>
      </c>
      <c r="H1046" t="s">
        <v>63</v>
      </c>
      <c r="I1046" s="43" t="s">
        <v>63</v>
      </c>
      <c r="J1046" s="39">
        <v>90</v>
      </c>
      <c r="K1046" t="s">
        <v>286</v>
      </c>
      <c r="L1046" s="46">
        <v>46204</v>
      </c>
    </row>
    <row r="1047" spans="1:12" x14ac:dyDescent="0.35">
      <c r="A1047" s="44">
        <v>72089</v>
      </c>
      <c r="B1047" t="s">
        <v>20487</v>
      </c>
      <c r="C1047" t="s">
        <v>336</v>
      </c>
      <c r="D1047" s="10" t="s">
        <v>16913</v>
      </c>
      <c r="E1047" s="45">
        <v>46136</v>
      </c>
      <c r="F1047" t="s">
        <v>61</v>
      </c>
      <c r="G1047" t="s">
        <v>62</v>
      </c>
      <c r="H1047" t="s">
        <v>62</v>
      </c>
      <c r="I1047" s="43" t="s">
        <v>63</v>
      </c>
      <c r="J1047" s="51">
        <v>100</v>
      </c>
      <c r="K1047" s="53"/>
      <c r="L1047" s="46">
        <v>46204</v>
      </c>
    </row>
    <row r="1048" spans="1:12" x14ac:dyDescent="0.35">
      <c r="A1048" s="44">
        <v>74522</v>
      </c>
      <c r="B1048" t="s">
        <v>21141</v>
      </c>
      <c r="C1048" t="s">
        <v>336</v>
      </c>
      <c r="D1048" s="10" t="s">
        <v>16913</v>
      </c>
      <c r="E1048" s="45">
        <v>46136</v>
      </c>
      <c r="F1048" t="s">
        <v>61</v>
      </c>
      <c r="G1048" t="s">
        <v>63</v>
      </c>
      <c r="H1048" t="s">
        <v>62</v>
      </c>
      <c r="I1048" s="43" t="s">
        <v>63</v>
      </c>
      <c r="J1048" s="39">
        <v>100</v>
      </c>
      <c r="K1048"/>
      <c r="L1048" s="46">
        <v>46204</v>
      </c>
    </row>
    <row r="1049" spans="1:12" x14ac:dyDescent="0.35">
      <c r="A1049" s="44">
        <v>74599</v>
      </c>
      <c r="B1049" t="s">
        <v>19076</v>
      </c>
      <c r="C1049" t="s">
        <v>336</v>
      </c>
      <c r="D1049" s="10" t="s">
        <v>16913</v>
      </c>
      <c r="E1049" s="45">
        <v>46136</v>
      </c>
      <c r="F1049" t="s">
        <v>228</v>
      </c>
      <c r="G1049" t="s">
        <v>62</v>
      </c>
      <c r="H1049" t="s">
        <v>62</v>
      </c>
      <c r="I1049" s="43" t="s">
        <v>63</v>
      </c>
      <c r="J1049" s="39">
        <v>90</v>
      </c>
      <c r="K1049" t="s">
        <v>229</v>
      </c>
      <c r="L1049" s="46">
        <v>46204</v>
      </c>
    </row>
    <row r="1050" spans="1:12" x14ac:dyDescent="0.35">
      <c r="A1050" s="44">
        <v>74630</v>
      </c>
      <c r="B1050" t="s">
        <v>21145</v>
      </c>
      <c r="C1050" t="s">
        <v>336</v>
      </c>
      <c r="D1050" s="10" t="s">
        <v>16913</v>
      </c>
      <c r="E1050" s="45">
        <v>46136</v>
      </c>
      <c r="F1050" t="s">
        <v>61</v>
      </c>
      <c r="G1050" t="s">
        <v>63</v>
      </c>
      <c r="H1050" t="s">
        <v>62</v>
      </c>
      <c r="I1050" s="43" t="s">
        <v>63</v>
      </c>
      <c r="J1050" s="39">
        <v>100</v>
      </c>
      <c r="K1050"/>
      <c r="L1050" s="46">
        <v>46204</v>
      </c>
    </row>
    <row r="1051" spans="1:12" x14ac:dyDescent="0.35">
      <c r="A1051" s="44">
        <v>79300</v>
      </c>
      <c r="B1051" t="s">
        <v>17181</v>
      </c>
      <c r="C1051" t="s">
        <v>336</v>
      </c>
      <c r="D1051" s="10" t="s">
        <v>16960</v>
      </c>
      <c r="E1051" s="45">
        <v>46187</v>
      </c>
      <c r="F1051" t="s">
        <v>228</v>
      </c>
      <c r="G1051" t="s">
        <v>63</v>
      </c>
      <c r="H1051" t="s">
        <v>62</v>
      </c>
      <c r="I1051" s="43" t="s">
        <v>63</v>
      </c>
      <c r="J1051" s="51">
        <v>90</v>
      </c>
      <c r="K1051" s="53" t="s">
        <v>229</v>
      </c>
      <c r="L1051" s="46">
        <v>46204</v>
      </c>
    </row>
    <row r="1052" spans="1:12" x14ac:dyDescent="0.35">
      <c r="A1052" s="44">
        <v>79973</v>
      </c>
      <c r="B1052" t="s">
        <v>17226</v>
      </c>
      <c r="C1052" t="s">
        <v>336</v>
      </c>
      <c r="D1052" s="10" t="s">
        <v>16960</v>
      </c>
      <c r="E1052" s="45">
        <v>46187</v>
      </c>
      <c r="F1052" t="s">
        <v>61</v>
      </c>
      <c r="G1052" t="s">
        <v>62</v>
      </c>
      <c r="H1052" t="s">
        <v>62</v>
      </c>
      <c r="I1052" s="43" t="s">
        <v>63</v>
      </c>
      <c r="J1052" s="51">
        <v>100</v>
      </c>
      <c r="K1052" s="52"/>
      <c r="L1052" s="46">
        <v>46204</v>
      </c>
    </row>
    <row r="1053" spans="1:12" x14ac:dyDescent="0.35">
      <c r="A1053" s="44">
        <v>80042</v>
      </c>
      <c r="B1053" t="s">
        <v>19702</v>
      </c>
      <c r="C1053" t="s">
        <v>336</v>
      </c>
      <c r="D1053" s="10" t="s">
        <v>16913</v>
      </c>
      <c r="E1053" s="45">
        <v>46136</v>
      </c>
      <c r="F1053" t="s">
        <v>228</v>
      </c>
      <c r="G1053" t="s">
        <v>63</v>
      </c>
      <c r="H1053" t="s">
        <v>62</v>
      </c>
      <c r="I1053" s="43" t="s">
        <v>63</v>
      </c>
      <c r="J1053" s="39">
        <v>90</v>
      </c>
      <c r="K1053" t="s">
        <v>229</v>
      </c>
      <c r="L1053" s="46">
        <v>46204</v>
      </c>
    </row>
    <row r="1054" spans="1:12" x14ac:dyDescent="0.35">
      <c r="A1054" s="44">
        <v>80042</v>
      </c>
      <c r="B1054" t="s">
        <v>19703</v>
      </c>
      <c r="C1054" t="s">
        <v>336</v>
      </c>
      <c r="D1054" s="10" t="s">
        <v>16913</v>
      </c>
      <c r="E1054" s="45">
        <v>46136</v>
      </c>
      <c r="F1054" t="s">
        <v>228</v>
      </c>
      <c r="G1054" t="s">
        <v>63</v>
      </c>
      <c r="H1054" t="s">
        <v>62</v>
      </c>
      <c r="I1054" s="43" t="s">
        <v>63</v>
      </c>
      <c r="J1054" s="39">
        <v>90</v>
      </c>
      <c r="K1054" t="s">
        <v>229</v>
      </c>
      <c r="L1054" s="46">
        <v>46204</v>
      </c>
    </row>
    <row r="1055" spans="1:12" x14ac:dyDescent="0.35">
      <c r="A1055" s="44">
        <v>80042</v>
      </c>
      <c r="B1055" t="s">
        <v>19704</v>
      </c>
      <c r="C1055" t="s">
        <v>336</v>
      </c>
      <c r="D1055" s="10" t="s">
        <v>16913</v>
      </c>
      <c r="E1055" s="45">
        <v>46136</v>
      </c>
      <c r="F1055" t="s">
        <v>228</v>
      </c>
      <c r="G1055" t="s">
        <v>63</v>
      </c>
      <c r="H1055" t="s">
        <v>62</v>
      </c>
      <c r="I1055" s="43" t="s">
        <v>63</v>
      </c>
      <c r="J1055" s="39">
        <v>90</v>
      </c>
      <c r="K1055" t="s">
        <v>229</v>
      </c>
      <c r="L1055" s="46">
        <v>46204</v>
      </c>
    </row>
    <row r="1056" spans="1:12" x14ac:dyDescent="0.35">
      <c r="A1056" s="44">
        <v>80042</v>
      </c>
      <c r="B1056" t="s">
        <v>19705</v>
      </c>
      <c r="C1056" t="s">
        <v>336</v>
      </c>
      <c r="D1056" s="10" t="s">
        <v>16913</v>
      </c>
      <c r="E1056" s="45">
        <v>46136</v>
      </c>
      <c r="F1056" t="s">
        <v>228</v>
      </c>
      <c r="G1056" t="s">
        <v>63</v>
      </c>
      <c r="H1056" t="s">
        <v>62</v>
      </c>
      <c r="I1056" s="43" t="s">
        <v>63</v>
      </c>
      <c r="J1056" s="39">
        <v>90</v>
      </c>
      <c r="K1056" t="s">
        <v>229</v>
      </c>
      <c r="L1056" s="46">
        <v>46204</v>
      </c>
    </row>
    <row r="1057" spans="1:12" x14ac:dyDescent="0.35">
      <c r="A1057" s="44">
        <v>80042</v>
      </c>
      <c r="B1057" t="s">
        <v>19706</v>
      </c>
      <c r="C1057" t="s">
        <v>336</v>
      </c>
      <c r="D1057" s="10" t="s">
        <v>16913</v>
      </c>
      <c r="E1057" s="45">
        <v>46136</v>
      </c>
      <c r="F1057" t="s">
        <v>228</v>
      </c>
      <c r="G1057" t="s">
        <v>63</v>
      </c>
      <c r="H1057" t="s">
        <v>62</v>
      </c>
      <c r="I1057" s="43" t="s">
        <v>63</v>
      </c>
      <c r="J1057" s="39">
        <v>90</v>
      </c>
      <c r="K1057" t="s">
        <v>229</v>
      </c>
      <c r="L1057" s="46">
        <v>46204</v>
      </c>
    </row>
    <row r="1058" spans="1:12" x14ac:dyDescent="0.35">
      <c r="A1058" s="44">
        <v>80042</v>
      </c>
      <c r="B1058" t="s">
        <v>21500</v>
      </c>
      <c r="C1058" t="s">
        <v>336</v>
      </c>
      <c r="D1058" s="10" t="s">
        <v>16913</v>
      </c>
      <c r="E1058" s="45">
        <v>46136</v>
      </c>
      <c r="F1058" t="s">
        <v>61</v>
      </c>
      <c r="G1058" t="s">
        <v>63</v>
      </c>
      <c r="H1058" t="s">
        <v>62</v>
      </c>
      <c r="I1058" s="43" t="s">
        <v>63</v>
      </c>
      <c r="J1058" s="51">
        <v>100</v>
      </c>
      <c r="K1058" s="53"/>
      <c r="L1058" s="46">
        <v>46204</v>
      </c>
    </row>
    <row r="1059" spans="1:12" x14ac:dyDescent="0.35">
      <c r="A1059" s="44">
        <v>80190</v>
      </c>
      <c r="B1059" t="s">
        <v>21043</v>
      </c>
      <c r="C1059" t="s">
        <v>336</v>
      </c>
      <c r="D1059" s="10" t="s">
        <v>16913</v>
      </c>
      <c r="E1059" s="45">
        <v>46136</v>
      </c>
      <c r="F1059" t="s">
        <v>61</v>
      </c>
      <c r="G1059" t="s">
        <v>63</v>
      </c>
      <c r="H1059" t="s">
        <v>62</v>
      </c>
      <c r="I1059" s="43" t="s">
        <v>63</v>
      </c>
      <c r="J1059" s="39">
        <v>100</v>
      </c>
      <c r="K1059"/>
      <c r="L1059" s="46">
        <v>46204</v>
      </c>
    </row>
    <row r="1060" spans="1:12" x14ac:dyDescent="0.35">
      <c r="A1060" s="44">
        <v>80190</v>
      </c>
      <c r="B1060" t="s">
        <v>21497</v>
      </c>
      <c r="C1060" t="s">
        <v>336</v>
      </c>
      <c r="D1060" s="10" t="s">
        <v>16913</v>
      </c>
      <c r="E1060" s="45">
        <v>46136</v>
      </c>
      <c r="F1060" t="s">
        <v>61</v>
      </c>
      <c r="G1060" t="s">
        <v>63</v>
      </c>
      <c r="H1060" t="s">
        <v>62</v>
      </c>
      <c r="I1060" s="43" t="s">
        <v>63</v>
      </c>
      <c r="J1060" s="39">
        <v>100</v>
      </c>
      <c r="K1060"/>
      <c r="L1060" s="46">
        <v>46204</v>
      </c>
    </row>
    <row r="1061" spans="1:12" x14ac:dyDescent="0.35">
      <c r="A1061" s="44">
        <v>80352</v>
      </c>
      <c r="B1061" t="s">
        <v>20024</v>
      </c>
      <c r="C1061" t="s">
        <v>336</v>
      </c>
      <c r="D1061" s="10" t="s">
        <v>16913</v>
      </c>
      <c r="E1061" s="45">
        <v>46136</v>
      </c>
      <c r="F1061" t="s">
        <v>61</v>
      </c>
      <c r="G1061" t="s">
        <v>62</v>
      </c>
      <c r="H1061" t="s">
        <v>62</v>
      </c>
      <c r="I1061" s="43" t="s">
        <v>63</v>
      </c>
      <c r="J1061" s="39">
        <v>100</v>
      </c>
      <c r="K1061"/>
      <c r="L1061" s="46">
        <v>46204</v>
      </c>
    </row>
    <row r="1062" spans="1:12" x14ac:dyDescent="0.35">
      <c r="A1062" s="44">
        <v>80356</v>
      </c>
      <c r="B1062" t="s">
        <v>17225</v>
      </c>
      <c r="C1062" t="s">
        <v>336</v>
      </c>
      <c r="D1062" s="10" t="s">
        <v>16960</v>
      </c>
      <c r="E1062" s="45">
        <v>46187</v>
      </c>
      <c r="F1062" t="s">
        <v>61</v>
      </c>
      <c r="G1062" t="s">
        <v>62</v>
      </c>
      <c r="H1062" t="s">
        <v>62</v>
      </c>
      <c r="I1062" s="43" t="s">
        <v>63</v>
      </c>
      <c r="J1062" s="51">
        <v>100</v>
      </c>
      <c r="K1062" s="52"/>
      <c r="L1062" s="46">
        <v>46204</v>
      </c>
    </row>
    <row r="1063" spans="1:12" x14ac:dyDescent="0.35">
      <c r="A1063" s="44">
        <v>80363</v>
      </c>
      <c r="B1063" t="s">
        <v>8278</v>
      </c>
      <c r="C1063" t="s">
        <v>336</v>
      </c>
      <c r="D1063" s="10" t="s">
        <v>16960</v>
      </c>
      <c r="E1063" s="45">
        <v>46187</v>
      </c>
      <c r="F1063" t="s">
        <v>61</v>
      </c>
      <c r="G1063" t="s">
        <v>63</v>
      </c>
      <c r="H1063" t="s">
        <v>62</v>
      </c>
      <c r="I1063" s="43" t="s">
        <v>63</v>
      </c>
      <c r="J1063" s="39">
        <v>100</v>
      </c>
      <c r="K1063" s="49"/>
      <c r="L1063" s="46">
        <v>46204</v>
      </c>
    </row>
    <row r="1064" spans="1:12" x14ac:dyDescent="0.35">
      <c r="A1064" s="44">
        <v>80363</v>
      </c>
      <c r="B1064" t="s">
        <v>21140</v>
      </c>
      <c r="C1064" t="s">
        <v>336</v>
      </c>
      <c r="D1064" s="10" t="s">
        <v>16913</v>
      </c>
      <c r="E1064" s="45">
        <v>46136</v>
      </c>
      <c r="F1064" t="s">
        <v>61</v>
      </c>
      <c r="G1064" t="s">
        <v>63</v>
      </c>
      <c r="H1064" t="s">
        <v>62</v>
      </c>
      <c r="I1064" s="43" t="s">
        <v>63</v>
      </c>
      <c r="J1064" s="39">
        <v>100</v>
      </c>
      <c r="K1064"/>
      <c r="L1064" s="46">
        <v>46204</v>
      </c>
    </row>
    <row r="1065" spans="1:12" x14ac:dyDescent="0.35">
      <c r="A1065" s="44">
        <v>80492</v>
      </c>
      <c r="B1065" t="s">
        <v>17808</v>
      </c>
      <c r="C1065" t="s">
        <v>336</v>
      </c>
      <c r="D1065" s="10" t="s">
        <v>17541</v>
      </c>
      <c r="E1065" s="45">
        <v>46250</v>
      </c>
      <c r="F1065" t="s">
        <v>228</v>
      </c>
      <c r="G1065" t="s">
        <v>62</v>
      </c>
      <c r="H1065" t="s">
        <v>62</v>
      </c>
      <c r="I1065" s="43" t="s">
        <v>63</v>
      </c>
      <c r="J1065" s="39">
        <v>90</v>
      </c>
      <c r="K1065" t="s">
        <v>229</v>
      </c>
      <c r="L1065" s="46">
        <v>46204</v>
      </c>
    </row>
    <row r="1066" spans="1:12" x14ac:dyDescent="0.35">
      <c r="A1066" s="44">
        <v>80773</v>
      </c>
      <c r="B1066" t="s">
        <v>18853</v>
      </c>
      <c r="C1066" t="s">
        <v>336</v>
      </c>
      <c r="D1066" s="10" t="s">
        <v>16913</v>
      </c>
      <c r="E1066" s="45">
        <v>46136</v>
      </c>
      <c r="F1066" t="s">
        <v>228</v>
      </c>
      <c r="G1066" t="s">
        <v>285</v>
      </c>
      <c r="H1066" t="s">
        <v>62</v>
      </c>
      <c r="I1066" s="43" t="s">
        <v>63</v>
      </c>
      <c r="J1066" s="39">
        <v>90</v>
      </c>
      <c r="K1066" t="s">
        <v>295</v>
      </c>
      <c r="L1066" s="46">
        <v>46204</v>
      </c>
    </row>
    <row r="1067" spans="1:12" x14ac:dyDescent="0.35">
      <c r="A1067" s="44">
        <v>80981</v>
      </c>
      <c r="B1067" t="s">
        <v>20486</v>
      </c>
      <c r="C1067" t="s">
        <v>336</v>
      </c>
      <c r="D1067" s="10" t="s">
        <v>16913</v>
      </c>
      <c r="E1067" s="45">
        <v>46136</v>
      </c>
      <c r="F1067" t="s">
        <v>61</v>
      </c>
      <c r="G1067" t="s">
        <v>62</v>
      </c>
      <c r="H1067" t="s">
        <v>62</v>
      </c>
      <c r="I1067" s="43" t="s">
        <v>63</v>
      </c>
      <c r="J1067" s="51">
        <v>100</v>
      </c>
      <c r="K1067" s="53"/>
      <c r="L1067" s="46">
        <v>46204</v>
      </c>
    </row>
    <row r="1068" spans="1:12" x14ac:dyDescent="0.35">
      <c r="A1068" s="44">
        <v>80983</v>
      </c>
      <c r="B1068" t="s">
        <v>17357</v>
      </c>
      <c r="C1068" t="s">
        <v>336</v>
      </c>
      <c r="D1068" s="10" t="s">
        <v>16960</v>
      </c>
      <c r="E1068" s="45">
        <v>46187</v>
      </c>
      <c r="F1068" t="s">
        <v>61</v>
      </c>
      <c r="G1068" t="s">
        <v>62</v>
      </c>
      <c r="H1068" t="s">
        <v>62</v>
      </c>
      <c r="I1068" s="43" t="s">
        <v>63</v>
      </c>
      <c r="J1068" s="51">
        <v>100</v>
      </c>
      <c r="K1068" s="52"/>
      <c r="L1068" s="46">
        <v>46204</v>
      </c>
    </row>
    <row r="1069" spans="1:12" x14ac:dyDescent="0.35">
      <c r="A1069" s="44">
        <v>80988</v>
      </c>
      <c r="B1069" t="s">
        <v>19127</v>
      </c>
      <c r="C1069" t="s">
        <v>336</v>
      </c>
      <c r="D1069" s="10" t="s">
        <v>16913</v>
      </c>
      <c r="E1069" s="45">
        <v>46136</v>
      </c>
      <c r="F1069" t="s">
        <v>228</v>
      </c>
      <c r="G1069" t="s">
        <v>62</v>
      </c>
      <c r="H1069" t="s">
        <v>62</v>
      </c>
      <c r="I1069" s="43" t="s">
        <v>63</v>
      </c>
      <c r="J1069" s="39">
        <v>90</v>
      </c>
      <c r="K1069" t="s">
        <v>229</v>
      </c>
      <c r="L1069" s="46">
        <v>46204</v>
      </c>
    </row>
    <row r="1070" spans="1:12" x14ac:dyDescent="0.35">
      <c r="A1070" s="44">
        <v>81026</v>
      </c>
      <c r="B1070" t="s">
        <v>17809</v>
      </c>
      <c r="C1070" t="s">
        <v>336</v>
      </c>
      <c r="D1070" s="10" t="s">
        <v>17541</v>
      </c>
      <c r="E1070" s="45">
        <v>46250</v>
      </c>
      <c r="F1070" t="s">
        <v>228</v>
      </c>
      <c r="G1070" t="s">
        <v>62</v>
      </c>
      <c r="H1070" t="s">
        <v>62</v>
      </c>
      <c r="I1070" s="43" t="s">
        <v>63</v>
      </c>
      <c r="J1070" s="39">
        <v>90</v>
      </c>
      <c r="K1070" t="s">
        <v>229</v>
      </c>
      <c r="L1070" s="46">
        <v>46204</v>
      </c>
    </row>
    <row r="1071" spans="1:12" x14ac:dyDescent="0.35">
      <c r="A1071" s="44">
        <v>81607</v>
      </c>
      <c r="B1071" t="s">
        <v>20488</v>
      </c>
      <c r="C1071" t="s">
        <v>336</v>
      </c>
      <c r="D1071" s="10" t="s">
        <v>16913</v>
      </c>
      <c r="E1071" s="45">
        <v>46136</v>
      </c>
      <c r="F1071" t="s">
        <v>61</v>
      </c>
      <c r="G1071" t="s">
        <v>62</v>
      </c>
      <c r="H1071" t="s">
        <v>62</v>
      </c>
      <c r="I1071" s="43" t="s">
        <v>63</v>
      </c>
      <c r="J1071" s="51">
        <v>100</v>
      </c>
      <c r="K1071" s="53"/>
      <c r="L1071" s="46">
        <v>46204</v>
      </c>
    </row>
    <row r="1072" spans="1:12" x14ac:dyDescent="0.35">
      <c r="A1072" s="44">
        <v>81607</v>
      </c>
      <c r="B1072" t="s">
        <v>19768</v>
      </c>
      <c r="C1072" t="s">
        <v>336</v>
      </c>
      <c r="D1072" s="10" t="s">
        <v>16913</v>
      </c>
      <c r="E1072" s="45">
        <v>46136</v>
      </c>
      <c r="F1072" t="s">
        <v>228</v>
      </c>
      <c r="G1072" t="s">
        <v>63</v>
      </c>
      <c r="H1072" t="s">
        <v>62</v>
      </c>
      <c r="I1072" s="43" t="s">
        <v>63</v>
      </c>
      <c r="J1072" s="39">
        <v>90</v>
      </c>
      <c r="K1072" t="s">
        <v>229</v>
      </c>
      <c r="L1072" s="46">
        <v>46204</v>
      </c>
    </row>
    <row r="1073" spans="1:12" x14ac:dyDescent="0.35">
      <c r="A1073" s="44">
        <v>600033</v>
      </c>
      <c r="B1073" t="s">
        <v>21496</v>
      </c>
      <c r="C1073" t="s">
        <v>336</v>
      </c>
      <c r="D1073" s="10" t="s">
        <v>16913</v>
      </c>
      <c r="E1073" s="45">
        <v>46136</v>
      </c>
      <c r="F1073" t="s">
        <v>61</v>
      </c>
      <c r="G1073" t="s">
        <v>63</v>
      </c>
      <c r="H1073" t="s">
        <v>62</v>
      </c>
      <c r="I1073" s="43" t="s">
        <v>63</v>
      </c>
      <c r="J1073" s="39">
        <v>100</v>
      </c>
      <c r="K1073"/>
      <c r="L1073" s="46">
        <v>46204</v>
      </c>
    </row>
    <row r="1074" spans="1:12" x14ac:dyDescent="0.35">
      <c r="A1074" s="44">
        <v>600299</v>
      </c>
      <c r="B1074" t="s">
        <v>20025</v>
      </c>
      <c r="C1074" t="s">
        <v>336</v>
      </c>
      <c r="D1074" s="10" t="s">
        <v>16913</v>
      </c>
      <c r="E1074" s="45">
        <v>46136</v>
      </c>
      <c r="F1074" t="s">
        <v>61</v>
      </c>
      <c r="G1074" t="s">
        <v>62</v>
      </c>
      <c r="H1074" t="s">
        <v>62</v>
      </c>
      <c r="I1074" s="43" t="s">
        <v>63</v>
      </c>
      <c r="J1074" s="39">
        <v>100</v>
      </c>
      <c r="K1074"/>
      <c r="L1074" s="46">
        <v>46204</v>
      </c>
    </row>
    <row r="1075" spans="1:12" x14ac:dyDescent="0.35">
      <c r="A1075" s="44">
        <v>600407</v>
      </c>
      <c r="B1075" t="s">
        <v>19170</v>
      </c>
      <c r="C1075" t="s">
        <v>336</v>
      </c>
      <c r="D1075" s="10" t="s">
        <v>16913</v>
      </c>
      <c r="E1075" s="45">
        <v>46136</v>
      </c>
      <c r="F1075" t="s">
        <v>228</v>
      </c>
      <c r="G1075" t="s">
        <v>62</v>
      </c>
      <c r="H1075" t="s">
        <v>62</v>
      </c>
      <c r="I1075" s="43" t="s">
        <v>63</v>
      </c>
      <c r="J1075" s="39">
        <v>90</v>
      </c>
      <c r="K1075" t="s">
        <v>229</v>
      </c>
      <c r="L1075" s="46">
        <v>46204</v>
      </c>
    </row>
    <row r="1076" spans="1:12" x14ac:dyDescent="0.35">
      <c r="A1076" s="44">
        <v>600407</v>
      </c>
      <c r="B1076" t="s">
        <v>19171</v>
      </c>
      <c r="C1076" t="s">
        <v>336</v>
      </c>
      <c r="D1076" s="10" t="s">
        <v>16913</v>
      </c>
      <c r="E1076" s="45">
        <v>46136</v>
      </c>
      <c r="F1076" t="s">
        <v>228</v>
      </c>
      <c r="G1076" t="s">
        <v>62</v>
      </c>
      <c r="H1076" t="s">
        <v>62</v>
      </c>
      <c r="I1076" s="43" t="s">
        <v>63</v>
      </c>
      <c r="J1076" s="39">
        <v>90</v>
      </c>
      <c r="K1076" t="s">
        <v>229</v>
      </c>
      <c r="L1076" s="46">
        <v>46204</v>
      </c>
    </row>
    <row r="1077" spans="1:12" x14ac:dyDescent="0.35">
      <c r="A1077" s="44">
        <v>600407</v>
      </c>
      <c r="B1077" t="s">
        <v>19172</v>
      </c>
      <c r="C1077" t="s">
        <v>336</v>
      </c>
      <c r="D1077" s="10" t="s">
        <v>16913</v>
      </c>
      <c r="E1077" s="45">
        <v>46136</v>
      </c>
      <c r="F1077" t="s">
        <v>228</v>
      </c>
      <c r="G1077" t="s">
        <v>62</v>
      </c>
      <c r="H1077" t="s">
        <v>62</v>
      </c>
      <c r="I1077" s="43" t="s">
        <v>63</v>
      </c>
      <c r="J1077" s="39">
        <v>90</v>
      </c>
      <c r="K1077" t="s">
        <v>229</v>
      </c>
      <c r="L1077" s="46">
        <v>46204</v>
      </c>
    </row>
    <row r="1078" spans="1:12" x14ac:dyDescent="0.35">
      <c r="A1078" s="44">
        <v>600708</v>
      </c>
      <c r="B1078" t="s">
        <v>20028</v>
      </c>
      <c r="C1078" t="s">
        <v>336</v>
      </c>
      <c r="D1078" s="10" t="s">
        <v>16913</v>
      </c>
      <c r="E1078" s="45">
        <v>46136</v>
      </c>
      <c r="F1078" t="s">
        <v>61</v>
      </c>
      <c r="G1078" t="s">
        <v>62</v>
      </c>
      <c r="H1078" t="s">
        <v>62</v>
      </c>
      <c r="I1078" s="43" t="s">
        <v>63</v>
      </c>
      <c r="J1078" s="39">
        <v>100</v>
      </c>
      <c r="K1078"/>
      <c r="L1078" s="46">
        <v>46204</v>
      </c>
    </row>
    <row r="1079" spans="1:12" x14ac:dyDescent="0.35">
      <c r="A1079" s="44">
        <v>600714</v>
      </c>
      <c r="B1079" t="s">
        <v>19800</v>
      </c>
      <c r="C1079" t="s">
        <v>336</v>
      </c>
      <c r="D1079" s="10" t="s">
        <v>16913</v>
      </c>
      <c r="E1079" s="45">
        <v>46136</v>
      </c>
      <c r="F1079" t="s">
        <v>228</v>
      </c>
      <c r="G1079" t="s">
        <v>63</v>
      </c>
      <c r="H1079" t="s">
        <v>62</v>
      </c>
      <c r="I1079" s="43" t="s">
        <v>63</v>
      </c>
      <c r="J1079" s="39">
        <v>90</v>
      </c>
      <c r="K1079" t="s">
        <v>229</v>
      </c>
      <c r="L1079" s="46">
        <v>46204</v>
      </c>
    </row>
    <row r="1080" spans="1:12" x14ac:dyDescent="0.35">
      <c r="A1080" s="44">
        <v>600791</v>
      </c>
      <c r="B1080" t="s">
        <v>21139</v>
      </c>
      <c r="C1080" t="s">
        <v>336</v>
      </c>
      <c r="D1080" s="10" t="s">
        <v>16913</v>
      </c>
      <c r="E1080" s="45">
        <v>46136</v>
      </c>
      <c r="F1080" t="s">
        <v>61</v>
      </c>
      <c r="G1080" t="s">
        <v>63</v>
      </c>
      <c r="H1080" t="s">
        <v>62</v>
      </c>
      <c r="I1080" s="43" t="s">
        <v>63</v>
      </c>
      <c r="J1080" s="39">
        <v>100</v>
      </c>
      <c r="K1080"/>
      <c r="L1080" s="46">
        <v>46204</v>
      </c>
    </row>
    <row r="1081" spans="1:12" x14ac:dyDescent="0.35">
      <c r="A1081" s="44">
        <v>600791</v>
      </c>
      <c r="B1081" t="s">
        <v>21503</v>
      </c>
      <c r="C1081" t="s">
        <v>336</v>
      </c>
      <c r="D1081" s="10" t="s">
        <v>16913</v>
      </c>
      <c r="E1081" s="45">
        <v>46136</v>
      </c>
      <c r="F1081" t="s">
        <v>61</v>
      </c>
      <c r="G1081" t="s">
        <v>63</v>
      </c>
      <c r="H1081" t="s">
        <v>62</v>
      </c>
      <c r="I1081" s="43" t="s">
        <v>63</v>
      </c>
      <c r="J1081" s="51">
        <v>100</v>
      </c>
      <c r="K1081" s="53"/>
      <c r="L1081" s="46">
        <v>46204</v>
      </c>
    </row>
    <row r="1082" spans="1:12" x14ac:dyDescent="0.35">
      <c r="A1082" s="44">
        <v>600842</v>
      </c>
      <c r="B1082" t="s">
        <v>21495</v>
      </c>
      <c r="C1082" t="s">
        <v>336</v>
      </c>
      <c r="D1082" s="10" t="s">
        <v>16913</v>
      </c>
      <c r="E1082" s="45">
        <v>46136</v>
      </c>
      <c r="F1082" t="s">
        <v>61</v>
      </c>
      <c r="G1082" t="s">
        <v>63</v>
      </c>
      <c r="H1082" t="s">
        <v>62</v>
      </c>
      <c r="I1082" s="43" t="s">
        <v>63</v>
      </c>
      <c r="J1082" s="39">
        <v>100</v>
      </c>
      <c r="K1082"/>
      <c r="L1082" s="46">
        <v>46204</v>
      </c>
    </row>
    <row r="1083" spans="1:12" x14ac:dyDescent="0.35">
      <c r="A1083" s="44">
        <v>600870</v>
      </c>
      <c r="B1083" t="s">
        <v>21498</v>
      </c>
      <c r="C1083" t="s">
        <v>336</v>
      </c>
      <c r="D1083" s="10" t="s">
        <v>16913</v>
      </c>
      <c r="E1083" s="45">
        <v>46136</v>
      </c>
      <c r="F1083" t="s">
        <v>61</v>
      </c>
      <c r="G1083" t="s">
        <v>63</v>
      </c>
      <c r="H1083" t="s">
        <v>62</v>
      </c>
      <c r="I1083" s="43" t="s">
        <v>63</v>
      </c>
      <c r="J1083" s="39">
        <v>100</v>
      </c>
      <c r="K1083"/>
      <c r="L1083" s="46">
        <v>46204</v>
      </c>
    </row>
    <row r="1084" spans="1:12" x14ac:dyDescent="0.35">
      <c r="A1084" s="44">
        <v>600870</v>
      </c>
      <c r="B1084" t="s">
        <v>21499</v>
      </c>
      <c r="C1084" t="s">
        <v>336</v>
      </c>
      <c r="D1084" s="10" t="s">
        <v>16913</v>
      </c>
      <c r="E1084" s="45">
        <v>46136</v>
      </c>
      <c r="F1084" t="s">
        <v>61</v>
      </c>
      <c r="G1084" t="s">
        <v>63</v>
      </c>
      <c r="H1084" t="s">
        <v>62</v>
      </c>
      <c r="I1084" s="43" t="s">
        <v>63</v>
      </c>
      <c r="J1084" s="39">
        <v>100</v>
      </c>
      <c r="K1084"/>
      <c r="L1084" s="46">
        <v>46204</v>
      </c>
    </row>
    <row r="1085" spans="1:12" x14ac:dyDescent="0.35">
      <c r="A1085" s="44">
        <v>601614</v>
      </c>
      <c r="B1085" t="s">
        <v>20485</v>
      </c>
      <c r="C1085" t="s">
        <v>336</v>
      </c>
      <c r="D1085" s="10" t="s">
        <v>16913</v>
      </c>
      <c r="E1085" s="45">
        <v>46136</v>
      </c>
      <c r="F1085" t="s">
        <v>61</v>
      </c>
      <c r="G1085" t="s">
        <v>62</v>
      </c>
      <c r="H1085" t="s">
        <v>62</v>
      </c>
      <c r="I1085" s="43" t="s">
        <v>63</v>
      </c>
      <c r="J1085" s="51">
        <v>100</v>
      </c>
      <c r="K1085" s="53"/>
      <c r="L1085" s="46">
        <v>46204</v>
      </c>
    </row>
    <row r="1086" spans="1:12" x14ac:dyDescent="0.35">
      <c r="A1086" s="44">
        <v>601614</v>
      </c>
      <c r="B1086" t="s">
        <v>17806</v>
      </c>
      <c r="C1086" t="s">
        <v>336</v>
      </c>
      <c r="D1086" s="10" t="s">
        <v>17541</v>
      </c>
      <c r="E1086" s="45">
        <v>46250</v>
      </c>
      <c r="F1086" t="s">
        <v>228</v>
      </c>
      <c r="G1086" t="s">
        <v>62</v>
      </c>
      <c r="H1086" t="s">
        <v>62</v>
      </c>
      <c r="I1086" s="43" t="s">
        <v>63</v>
      </c>
      <c r="J1086" s="39">
        <v>90</v>
      </c>
      <c r="K1086" t="s">
        <v>229</v>
      </c>
      <c r="L1086" s="46">
        <v>46204</v>
      </c>
    </row>
    <row r="1087" spans="1:12" x14ac:dyDescent="0.35">
      <c r="A1087" s="44">
        <v>601718</v>
      </c>
      <c r="B1087" t="s">
        <v>21502</v>
      </c>
      <c r="C1087" t="s">
        <v>336</v>
      </c>
      <c r="D1087" s="10" t="s">
        <v>16913</v>
      </c>
      <c r="E1087" s="45">
        <v>46136</v>
      </c>
      <c r="F1087" t="s">
        <v>61</v>
      </c>
      <c r="G1087" t="s">
        <v>63</v>
      </c>
      <c r="H1087" t="s">
        <v>62</v>
      </c>
      <c r="I1087" s="43" t="s">
        <v>63</v>
      </c>
      <c r="J1087" s="51">
        <v>100</v>
      </c>
      <c r="K1087" s="53"/>
      <c r="L1087" s="46">
        <v>46204</v>
      </c>
    </row>
    <row r="1088" spans="1:12" x14ac:dyDescent="0.35">
      <c r="A1088" s="44">
        <v>601746</v>
      </c>
      <c r="B1088" t="s">
        <v>21501</v>
      </c>
      <c r="C1088" t="s">
        <v>336</v>
      </c>
      <c r="D1088" s="10" t="s">
        <v>16913</v>
      </c>
      <c r="E1088" s="45">
        <v>46136</v>
      </c>
      <c r="F1088" t="s">
        <v>61</v>
      </c>
      <c r="G1088" t="s">
        <v>63</v>
      </c>
      <c r="H1088" t="s">
        <v>62</v>
      </c>
      <c r="I1088" s="43" t="s">
        <v>63</v>
      </c>
      <c r="J1088" s="51">
        <v>100</v>
      </c>
      <c r="K1088" s="53"/>
      <c r="L1088" s="46">
        <v>46204</v>
      </c>
    </row>
    <row r="1089" spans="1:12" x14ac:dyDescent="0.35">
      <c r="A1089" s="44">
        <v>602865</v>
      </c>
      <c r="B1089" t="s">
        <v>21037</v>
      </c>
      <c r="C1089" t="s">
        <v>336</v>
      </c>
      <c r="D1089" s="10" t="s">
        <v>16913</v>
      </c>
      <c r="E1089" s="45">
        <v>46136</v>
      </c>
      <c r="F1089" t="s">
        <v>61</v>
      </c>
      <c r="G1089" t="s">
        <v>63</v>
      </c>
      <c r="H1089" t="s">
        <v>62</v>
      </c>
      <c r="I1089" s="43" t="s">
        <v>63</v>
      </c>
      <c r="J1089" s="39">
        <v>100</v>
      </c>
      <c r="K1089"/>
      <c r="L1089" s="46">
        <v>46204</v>
      </c>
    </row>
    <row r="1090" spans="1:12" x14ac:dyDescent="0.35">
      <c r="A1090" s="44">
        <v>604408</v>
      </c>
      <c r="B1090" t="s">
        <v>17034</v>
      </c>
      <c r="C1090" t="s">
        <v>336</v>
      </c>
      <c r="D1090" s="10" t="s">
        <v>16960</v>
      </c>
      <c r="E1090" s="45">
        <v>46187</v>
      </c>
      <c r="F1090" t="s">
        <v>61</v>
      </c>
      <c r="G1090" t="s">
        <v>285</v>
      </c>
      <c r="H1090" t="s">
        <v>62</v>
      </c>
      <c r="I1090" s="43" t="s">
        <v>63</v>
      </c>
      <c r="J1090" s="51">
        <v>90</v>
      </c>
      <c r="K1090" s="52" t="s">
        <v>286</v>
      </c>
      <c r="L1090" s="46">
        <v>46204</v>
      </c>
    </row>
    <row r="1091" spans="1:12" x14ac:dyDescent="0.35">
      <c r="A1091" s="44">
        <v>608507</v>
      </c>
      <c r="B1091" t="s">
        <v>20032</v>
      </c>
      <c r="C1091" t="s">
        <v>336</v>
      </c>
      <c r="D1091" s="10" t="s">
        <v>16913</v>
      </c>
      <c r="E1091" s="45">
        <v>46136</v>
      </c>
      <c r="F1091" t="s">
        <v>61</v>
      </c>
      <c r="G1091" t="s">
        <v>62</v>
      </c>
      <c r="H1091" t="s">
        <v>62</v>
      </c>
      <c r="I1091" s="43" t="s">
        <v>63</v>
      </c>
      <c r="J1091" s="39">
        <v>100</v>
      </c>
      <c r="K1091"/>
      <c r="L1091" s="46">
        <v>46204</v>
      </c>
    </row>
    <row r="1092" spans="1:12" x14ac:dyDescent="0.35">
      <c r="A1092" s="44">
        <v>608927</v>
      </c>
      <c r="B1092" t="s">
        <v>20030</v>
      </c>
      <c r="C1092" t="s">
        <v>336</v>
      </c>
      <c r="D1092" s="10" t="s">
        <v>16913</v>
      </c>
      <c r="E1092" s="45">
        <v>46136</v>
      </c>
      <c r="F1092" t="s">
        <v>61</v>
      </c>
      <c r="G1092" t="s">
        <v>62</v>
      </c>
      <c r="H1092" t="s">
        <v>62</v>
      </c>
      <c r="I1092" s="43" t="s">
        <v>63</v>
      </c>
      <c r="J1092" s="39">
        <v>100</v>
      </c>
      <c r="K1092"/>
      <c r="L1092" s="46">
        <v>46204</v>
      </c>
    </row>
    <row r="1093" spans="1:12" x14ac:dyDescent="0.35">
      <c r="A1093" s="44">
        <v>608927</v>
      </c>
      <c r="B1093" t="s">
        <v>20031</v>
      </c>
      <c r="C1093" t="s">
        <v>336</v>
      </c>
      <c r="D1093" s="10" t="s">
        <v>16913</v>
      </c>
      <c r="E1093" s="45">
        <v>46136</v>
      </c>
      <c r="F1093" t="s">
        <v>61</v>
      </c>
      <c r="G1093" t="s">
        <v>62</v>
      </c>
      <c r="H1093" t="s">
        <v>62</v>
      </c>
      <c r="I1093" s="43" t="s">
        <v>63</v>
      </c>
      <c r="J1093" s="39">
        <v>100</v>
      </c>
      <c r="K1093"/>
      <c r="L1093" s="46">
        <v>46204</v>
      </c>
    </row>
    <row r="1094" spans="1:12" x14ac:dyDescent="0.35">
      <c r="A1094" s="44">
        <v>608927</v>
      </c>
      <c r="B1094" t="s">
        <v>17227</v>
      </c>
      <c r="C1094" t="s">
        <v>336</v>
      </c>
      <c r="D1094" s="10" t="s">
        <v>16960</v>
      </c>
      <c r="E1094" s="45">
        <v>46187</v>
      </c>
      <c r="F1094" t="s">
        <v>61</v>
      </c>
      <c r="G1094" t="s">
        <v>62</v>
      </c>
      <c r="H1094" t="s">
        <v>62</v>
      </c>
      <c r="I1094" s="43" t="s">
        <v>63</v>
      </c>
      <c r="J1094" s="51">
        <v>100</v>
      </c>
      <c r="K1094" s="52"/>
      <c r="L1094" s="46">
        <v>46204</v>
      </c>
    </row>
    <row r="1095" spans="1:12" x14ac:dyDescent="0.35">
      <c r="A1095" s="44">
        <v>608927</v>
      </c>
      <c r="B1095" t="s">
        <v>20490</v>
      </c>
      <c r="C1095" t="s">
        <v>336</v>
      </c>
      <c r="D1095" s="10" t="s">
        <v>16913</v>
      </c>
      <c r="E1095" s="45">
        <v>46136</v>
      </c>
      <c r="F1095" t="s">
        <v>61</v>
      </c>
      <c r="G1095" t="s">
        <v>62</v>
      </c>
      <c r="H1095" t="s">
        <v>62</v>
      </c>
      <c r="I1095" s="43" t="s">
        <v>63</v>
      </c>
      <c r="J1095" s="51">
        <v>100</v>
      </c>
      <c r="K1095" s="53"/>
      <c r="L1095" s="46">
        <v>46204</v>
      </c>
    </row>
    <row r="1096" spans="1:12" x14ac:dyDescent="0.35">
      <c r="A1096" s="44">
        <v>608932</v>
      </c>
      <c r="B1096" t="s">
        <v>20491</v>
      </c>
      <c r="C1096" t="s">
        <v>336</v>
      </c>
      <c r="D1096" s="10" t="s">
        <v>16913</v>
      </c>
      <c r="E1096" s="45">
        <v>46136</v>
      </c>
      <c r="F1096" t="s">
        <v>61</v>
      </c>
      <c r="G1096" t="s">
        <v>62</v>
      </c>
      <c r="H1096" t="s">
        <v>62</v>
      </c>
      <c r="I1096" s="43" t="s">
        <v>63</v>
      </c>
      <c r="J1096" s="51">
        <v>100</v>
      </c>
      <c r="K1096" s="53"/>
      <c r="L1096" s="46">
        <v>46204</v>
      </c>
    </row>
    <row r="1097" spans="1:12" x14ac:dyDescent="0.35">
      <c r="A1097" s="44">
        <v>608969</v>
      </c>
      <c r="B1097" t="s">
        <v>21142</v>
      </c>
      <c r="C1097" t="s">
        <v>336</v>
      </c>
      <c r="D1097" s="10" t="s">
        <v>16913</v>
      </c>
      <c r="E1097" s="45">
        <v>46136</v>
      </c>
      <c r="F1097" t="s">
        <v>61</v>
      </c>
      <c r="G1097" t="s">
        <v>63</v>
      </c>
      <c r="H1097" t="s">
        <v>62</v>
      </c>
      <c r="I1097" s="43" t="s">
        <v>63</v>
      </c>
      <c r="J1097" s="39">
        <v>100</v>
      </c>
      <c r="K1097"/>
      <c r="L1097" s="46">
        <v>46204</v>
      </c>
    </row>
    <row r="1098" spans="1:12" x14ac:dyDescent="0.35">
      <c r="A1098" s="44">
        <v>609373</v>
      </c>
      <c r="B1098" t="s">
        <v>20029</v>
      </c>
      <c r="C1098" t="s">
        <v>336</v>
      </c>
      <c r="D1098" s="10" t="s">
        <v>16913</v>
      </c>
      <c r="E1098" s="45">
        <v>46136</v>
      </c>
      <c r="F1098" t="s">
        <v>61</v>
      </c>
      <c r="G1098" t="s">
        <v>62</v>
      </c>
      <c r="H1098" t="s">
        <v>62</v>
      </c>
      <c r="I1098" s="43" t="s">
        <v>63</v>
      </c>
      <c r="J1098" s="39">
        <v>100</v>
      </c>
      <c r="K1098"/>
      <c r="L1098" s="46">
        <v>46204</v>
      </c>
    </row>
    <row r="1099" spans="1:12" x14ac:dyDescent="0.35">
      <c r="A1099" s="44">
        <v>609378</v>
      </c>
      <c r="B1099" t="s">
        <v>20027</v>
      </c>
      <c r="C1099" t="s">
        <v>336</v>
      </c>
      <c r="D1099" s="10" t="s">
        <v>16913</v>
      </c>
      <c r="E1099" s="45">
        <v>46136</v>
      </c>
      <c r="F1099" t="s">
        <v>61</v>
      </c>
      <c r="G1099" t="s">
        <v>62</v>
      </c>
      <c r="H1099" t="s">
        <v>62</v>
      </c>
      <c r="I1099" s="43" t="s">
        <v>63</v>
      </c>
      <c r="J1099" s="39">
        <v>100</v>
      </c>
      <c r="K1099"/>
      <c r="L1099" s="46">
        <v>46204</v>
      </c>
    </row>
    <row r="1100" spans="1:12" x14ac:dyDescent="0.35">
      <c r="A1100" s="44">
        <v>609410</v>
      </c>
      <c r="B1100" t="s">
        <v>20489</v>
      </c>
      <c r="C1100" t="s">
        <v>336</v>
      </c>
      <c r="D1100" s="10" t="s">
        <v>16913</v>
      </c>
      <c r="E1100" s="45">
        <v>46136</v>
      </c>
      <c r="F1100" t="s">
        <v>61</v>
      </c>
      <c r="G1100" t="s">
        <v>62</v>
      </c>
      <c r="H1100" t="s">
        <v>62</v>
      </c>
      <c r="I1100" s="43" t="s">
        <v>63</v>
      </c>
      <c r="J1100" s="51">
        <v>100</v>
      </c>
      <c r="K1100" s="53"/>
      <c r="L1100" s="46">
        <v>46204</v>
      </c>
    </row>
    <row r="1101" spans="1:12" x14ac:dyDescent="0.35">
      <c r="A1101" s="44">
        <v>609417</v>
      </c>
      <c r="B1101" t="s">
        <v>20026</v>
      </c>
      <c r="C1101" t="s">
        <v>336</v>
      </c>
      <c r="D1101" s="10" t="s">
        <v>16913</v>
      </c>
      <c r="E1101" s="45">
        <v>46136</v>
      </c>
      <c r="F1101" t="s">
        <v>61</v>
      </c>
      <c r="G1101" t="s">
        <v>62</v>
      </c>
      <c r="H1101" t="s">
        <v>62</v>
      </c>
      <c r="I1101" s="43" t="s">
        <v>63</v>
      </c>
      <c r="J1101" s="39">
        <v>100</v>
      </c>
      <c r="K1101"/>
      <c r="L1101" s="46">
        <v>46204</v>
      </c>
    </row>
    <row r="1102" spans="1:12" x14ac:dyDescent="0.35">
      <c r="A1102" s="44">
        <v>609596</v>
      </c>
      <c r="B1102" t="s">
        <v>20033</v>
      </c>
      <c r="C1102" t="s">
        <v>336</v>
      </c>
      <c r="D1102" s="10" t="s">
        <v>16913</v>
      </c>
      <c r="E1102" s="45">
        <v>46136</v>
      </c>
      <c r="F1102" t="s">
        <v>61</v>
      </c>
      <c r="G1102" t="s">
        <v>62</v>
      </c>
      <c r="H1102" t="s">
        <v>62</v>
      </c>
      <c r="I1102" s="43" t="s">
        <v>63</v>
      </c>
      <c r="J1102" s="39">
        <v>100</v>
      </c>
      <c r="K1102"/>
      <c r="L1102" s="46">
        <v>46204</v>
      </c>
    </row>
    <row r="1103" spans="1:12" x14ac:dyDescent="0.35">
      <c r="A1103" s="44">
        <v>609596</v>
      </c>
      <c r="B1103" t="s">
        <v>20034</v>
      </c>
      <c r="C1103" t="s">
        <v>336</v>
      </c>
      <c r="D1103" s="10" t="s">
        <v>16913</v>
      </c>
      <c r="E1103" s="45">
        <v>46136</v>
      </c>
      <c r="F1103" t="s">
        <v>61</v>
      </c>
      <c r="G1103" t="s">
        <v>62</v>
      </c>
      <c r="H1103" t="s">
        <v>62</v>
      </c>
      <c r="I1103" s="43" t="s">
        <v>63</v>
      </c>
      <c r="J1103" s="39">
        <v>100</v>
      </c>
      <c r="K1103"/>
      <c r="L1103" s="46">
        <v>46204</v>
      </c>
    </row>
    <row r="1104" spans="1:12" x14ac:dyDescent="0.35">
      <c r="A1104" s="44">
        <v>610056</v>
      </c>
      <c r="B1104" t="s">
        <v>20492</v>
      </c>
      <c r="C1104" t="s">
        <v>336</v>
      </c>
      <c r="D1104" s="10" t="s">
        <v>16913</v>
      </c>
      <c r="E1104" s="45">
        <v>46136</v>
      </c>
      <c r="F1104" t="s">
        <v>61</v>
      </c>
      <c r="G1104" t="s">
        <v>62</v>
      </c>
      <c r="H1104" t="s">
        <v>62</v>
      </c>
      <c r="I1104" s="43" t="s">
        <v>63</v>
      </c>
      <c r="J1104" s="51">
        <v>100</v>
      </c>
      <c r="K1104" s="53"/>
      <c r="L1104" s="46">
        <v>46204</v>
      </c>
    </row>
    <row r="1105" spans="1:12" x14ac:dyDescent="0.35">
      <c r="A1105" s="44">
        <v>610095</v>
      </c>
      <c r="B1105" t="s">
        <v>17356</v>
      </c>
      <c r="C1105" t="s">
        <v>336</v>
      </c>
      <c r="D1105" s="10" t="s">
        <v>16960</v>
      </c>
      <c r="E1105" s="45">
        <v>46187</v>
      </c>
      <c r="F1105" t="s">
        <v>61</v>
      </c>
      <c r="G1105" t="s">
        <v>62</v>
      </c>
      <c r="H1105" t="s">
        <v>62</v>
      </c>
      <c r="I1105" s="43" t="s">
        <v>63</v>
      </c>
      <c r="J1105" s="51">
        <v>100</v>
      </c>
      <c r="K1105" s="52"/>
      <c r="L1105" s="46">
        <v>46204</v>
      </c>
    </row>
    <row r="1106" spans="1:12" x14ac:dyDescent="0.35">
      <c r="A1106" s="44">
        <v>610388</v>
      </c>
      <c r="B1106" t="s">
        <v>18304</v>
      </c>
      <c r="C1106" t="s">
        <v>336</v>
      </c>
      <c r="D1106" s="10" t="s">
        <v>18205</v>
      </c>
      <c r="E1106" s="45">
        <v>46217</v>
      </c>
      <c r="F1106" t="s">
        <v>61</v>
      </c>
      <c r="G1106" t="s">
        <v>62</v>
      </c>
      <c r="H1106" t="s">
        <v>62</v>
      </c>
      <c r="I1106" s="43" t="s">
        <v>63</v>
      </c>
      <c r="J1106" s="51">
        <v>100</v>
      </c>
      <c r="K1106" s="52"/>
      <c r="L1106" s="46">
        <v>46204</v>
      </c>
    </row>
    <row r="1107" spans="1:12" x14ac:dyDescent="0.35">
      <c r="A1107" s="44">
        <v>610449</v>
      </c>
      <c r="B1107" t="s">
        <v>17358</v>
      </c>
      <c r="C1107" t="s">
        <v>336</v>
      </c>
      <c r="D1107" s="10" t="s">
        <v>16960</v>
      </c>
      <c r="E1107" s="45">
        <v>46187</v>
      </c>
      <c r="F1107" t="s">
        <v>61</v>
      </c>
      <c r="G1107" t="s">
        <v>62</v>
      </c>
      <c r="H1107" t="s">
        <v>62</v>
      </c>
      <c r="I1107" s="43" t="s">
        <v>63</v>
      </c>
      <c r="J1107" s="51">
        <v>100</v>
      </c>
      <c r="K1107" s="52"/>
      <c r="L1107" s="46">
        <v>46204</v>
      </c>
    </row>
    <row r="1108" spans="1:12" x14ac:dyDescent="0.35">
      <c r="A1108" s="44">
        <v>2000440</v>
      </c>
      <c r="B1108" t="s">
        <v>17807</v>
      </c>
      <c r="C1108" t="s">
        <v>336</v>
      </c>
      <c r="D1108" s="10" t="s">
        <v>17541</v>
      </c>
      <c r="E1108" s="45">
        <v>46250</v>
      </c>
      <c r="F1108" t="s">
        <v>228</v>
      </c>
      <c r="G1108" t="s">
        <v>62</v>
      </c>
      <c r="H1108" t="s">
        <v>62</v>
      </c>
      <c r="I1108" s="43" t="s">
        <v>63</v>
      </c>
      <c r="J1108" s="39">
        <v>90</v>
      </c>
      <c r="K1108" t="s">
        <v>229</v>
      </c>
      <c r="L1108" s="46">
        <v>46204</v>
      </c>
    </row>
    <row r="1109" spans="1:12" x14ac:dyDescent="0.35">
      <c r="A1109" s="44">
        <v>13704</v>
      </c>
      <c r="B1109" t="s">
        <v>21151</v>
      </c>
      <c r="C1109" t="s">
        <v>71</v>
      </c>
      <c r="D1109" s="10" t="s">
        <v>16913</v>
      </c>
      <c r="E1109" s="45">
        <v>46136</v>
      </c>
      <c r="F1109" t="s">
        <v>61</v>
      </c>
      <c r="G1109" t="s">
        <v>63</v>
      </c>
      <c r="H1109" t="s">
        <v>62</v>
      </c>
      <c r="I1109" s="43" t="s">
        <v>63</v>
      </c>
      <c r="J1109" s="39">
        <v>100</v>
      </c>
      <c r="K1109"/>
      <c r="L1109" s="46">
        <v>46204</v>
      </c>
    </row>
    <row r="1110" spans="1:12" x14ac:dyDescent="0.35">
      <c r="A1110" s="44">
        <v>13704</v>
      </c>
      <c r="B1110" t="s">
        <v>21152</v>
      </c>
      <c r="C1110" t="s">
        <v>71</v>
      </c>
      <c r="D1110" s="10" t="s">
        <v>16913</v>
      </c>
      <c r="E1110" s="45">
        <v>46136</v>
      </c>
      <c r="F1110" t="s">
        <v>61</v>
      </c>
      <c r="G1110" t="s">
        <v>63</v>
      </c>
      <c r="H1110" t="s">
        <v>62</v>
      </c>
      <c r="I1110" s="43" t="s">
        <v>63</v>
      </c>
      <c r="J1110" s="39">
        <v>100</v>
      </c>
      <c r="K1110"/>
      <c r="L1110" s="46">
        <v>46204</v>
      </c>
    </row>
    <row r="1111" spans="1:12" x14ac:dyDescent="0.35">
      <c r="A1111" s="44">
        <v>13704</v>
      </c>
      <c r="B1111" t="s">
        <v>21153</v>
      </c>
      <c r="C1111" t="s">
        <v>71</v>
      </c>
      <c r="D1111" s="10" t="s">
        <v>16913</v>
      </c>
      <c r="E1111" s="45">
        <v>46136</v>
      </c>
      <c r="F1111" t="s">
        <v>61</v>
      </c>
      <c r="G1111" t="s">
        <v>63</v>
      </c>
      <c r="H1111" t="s">
        <v>62</v>
      </c>
      <c r="I1111" s="43" t="s">
        <v>63</v>
      </c>
      <c r="J1111" s="39">
        <v>100</v>
      </c>
      <c r="K1111"/>
      <c r="L1111" s="46">
        <v>46204</v>
      </c>
    </row>
    <row r="1112" spans="1:12" x14ac:dyDescent="0.35">
      <c r="A1112" s="44">
        <v>13704</v>
      </c>
      <c r="B1112" t="s">
        <v>21154</v>
      </c>
      <c r="C1112" t="s">
        <v>71</v>
      </c>
      <c r="D1112" s="10" t="s">
        <v>16913</v>
      </c>
      <c r="E1112" s="45">
        <v>46136</v>
      </c>
      <c r="F1112" t="s">
        <v>61</v>
      </c>
      <c r="G1112" t="s">
        <v>63</v>
      </c>
      <c r="H1112" t="s">
        <v>62</v>
      </c>
      <c r="I1112" s="43" t="s">
        <v>63</v>
      </c>
      <c r="J1112" s="39">
        <v>100</v>
      </c>
      <c r="K1112"/>
      <c r="L1112" s="46">
        <v>46204</v>
      </c>
    </row>
    <row r="1113" spans="1:12" x14ac:dyDescent="0.35">
      <c r="A1113" s="44">
        <v>13704</v>
      </c>
      <c r="B1113" t="s">
        <v>21155</v>
      </c>
      <c r="C1113" t="s">
        <v>71</v>
      </c>
      <c r="D1113" s="10" t="s">
        <v>16913</v>
      </c>
      <c r="E1113" s="45">
        <v>46136</v>
      </c>
      <c r="F1113" t="s">
        <v>61</v>
      </c>
      <c r="G1113" t="s">
        <v>63</v>
      </c>
      <c r="H1113" t="s">
        <v>62</v>
      </c>
      <c r="I1113" s="43" t="s">
        <v>63</v>
      </c>
      <c r="J1113" s="39">
        <v>100</v>
      </c>
      <c r="K1113"/>
      <c r="L1113" s="46">
        <v>46204</v>
      </c>
    </row>
    <row r="1114" spans="1:12" x14ac:dyDescent="0.35">
      <c r="A1114" s="44">
        <v>13704</v>
      </c>
      <c r="B1114" t="s">
        <v>19590</v>
      </c>
      <c r="C1114" t="s">
        <v>71</v>
      </c>
      <c r="D1114" s="10" t="s">
        <v>16913</v>
      </c>
      <c r="E1114" s="45">
        <v>46136</v>
      </c>
      <c r="F1114" t="s">
        <v>228</v>
      </c>
      <c r="G1114" t="s">
        <v>63</v>
      </c>
      <c r="H1114" t="s">
        <v>62</v>
      </c>
      <c r="I1114" s="43" t="s">
        <v>63</v>
      </c>
      <c r="J1114" s="39">
        <v>90</v>
      </c>
      <c r="K1114" t="s">
        <v>229</v>
      </c>
      <c r="L1114" s="46">
        <v>46204</v>
      </c>
    </row>
    <row r="1115" spans="1:12" x14ac:dyDescent="0.35">
      <c r="A1115" s="44">
        <v>13704</v>
      </c>
      <c r="B1115" t="s">
        <v>21156</v>
      </c>
      <c r="C1115" t="s">
        <v>71</v>
      </c>
      <c r="D1115" s="10" t="s">
        <v>16913</v>
      </c>
      <c r="E1115" s="45">
        <v>46136</v>
      </c>
      <c r="F1115" t="s">
        <v>61</v>
      </c>
      <c r="G1115" t="s">
        <v>63</v>
      </c>
      <c r="H1115" t="s">
        <v>62</v>
      </c>
      <c r="I1115" s="43" t="s">
        <v>63</v>
      </c>
      <c r="J1115" s="39">
        <v>100</v>
      </c>
      <c r="K1115"/>
      <c r="L1115" s="46">
        <v>46204</v>
      </c>
    </row>
    <row r="1116" spans="1:12" x14ac:dyDescent="0.35">
      <c r="A1116" s="44">
        <v>13704</v>
      </c>
      <c r="B1116" t="s">
        <v>21157</v>
      </c>
      <c r="C1116" t="s">
        <v>71</v>
      </c>
      <c r="D1116" s="10" t="s">
        <v>16913</v>
      </c>
      <c r="E1116" s="45">
        <v>46136</v>
      </c>
      <c r="F1116" t="s">
        <v>61</v>
      </c>
      <c r="G1116" t="s">
        <v>63</v>
      </c>
      <c r="H1116" t="s">
        <v>62</v>
      </c>
      <c r="I1116" s="43" t="s">
        <v>63</v>
      </c>
      <c r="J1116" s="39">
        <v>100</v>
      </c>
      <c r="K1116"/>
      <c r="L1116" s="46">
        <v>46204</v>
      </c>
    </row>
    <row r="1117" spans="1:12" x14ac:dyDescent="0.35">
      <c r="A1117" s="44">
        <v>13704</v>
      </c>
      <c r="B1117" t="s">
        <v>21158</v>
      </c>
      <c r="C1117" t="s">
        <v>71</v>
      </c>
      <c r="D1117" s="10" t="s">
        <v>16913</v>
      </c>
      <c r="E1117" s="45">
        <v>46136</v>
      </c>
      <c r="F1117" t="s">
        <v>61</v>
      </c>
      <c r="G1117" t="s">
        <v>63</v>
      </c>
      <c r="H1117" t="s">
        <v>62</v>
      </c>
      <c r="I1117" s="43" t="s">
        <v>63</v>
      </c>
      <c r="J1117" s="39">
        <v>100</v>
      </c>
      <c r="K1117"/>
      <c r="L1117" s="46">
        <v>46204</v>
      </c>
    </row>
    <row r="1118" spans="1:12" x14ac:dyDescent="0.35">
      <c r="A1118" s="44">
        <v>13704</v>
      </c>
      <c r="B1118" t="s">
        <v>21159</v>
      </c>
      <c r="C1118" t="s">
        <v>71</v>
      </c>
      <c r="D1118" s="10" t="s">
        <v>16913</v>
      </c>
      <c r="E1118" s="45">
        <v>46136</v>
      </c>
      <c r="F1118" t="s">
        <v>61</v>
      </c>
      <c r="G1118" t="s">
        <v>63</v>
      </c>
      <c r="H1118" t="s">
        <v>62</v>
      </c>
      <c r="I1118" s="43" t="s">
        <v>63</v>
      </c>
      <c r="J1118" s="39">
        <v>100</v>
      </c>
      <c r="K1118"/>
      <c r="L1118" s="46">
        <v>46204</v>
      </c>
    </row>
    <row r="1119" spans="1:12" x14ac:dyDescent="0.35">
      <c r="A1119" s="44">
        <v>13704</v>
      </c>
      <c r="B1119" t="s">
        <v>21160</v>
      </c>
      <c r="C1119" t="s">
        <v>71</v>
      </c>
      <c r="D1119" s="10" t="s">
        <v>16913</v>
      </c>
      <c r="E1119" s="45">
        <v>46136</v>
      </c>
      <c r="F1119" t="s">
        <v>61</v>
      </c>
      <c r="G1119" t="s">
        <v>63</v>
      </c>
      <c r="H1119" t="s">
        <v>62</v>
      </c>
      <c r="I1119" s="43" t="s">
        <v>63</v>
      </c>
      <c r="J1119" s="39">
        <v>100</v>
      </c>
      <c r="K1119"/>
      <c r="L1119" s="46">
        <v>46204</v>
      </c>
    </row>
    <row r="1120" spans="1:12" x14ac:dyDescent="0.35">
      <c r="A1120" s="44">
        <v>13704</v>
      </c>
      <c r="B1120" t="s">
        <v>21511</v>
      </c>
      <c r="C1120" t="s">
        <v>71</v>
      </c>
      <c r="D1120" s="10" t="s">
        <v>16913</v>
      </c>
      <c r="E1120" s="45">
        <v>46136</v>
      </c>
      <c r="F1120" t="s">
        <v>61</v>
      </c>
      <c r="G1120" t="s">
        <v>63</v>
      </c>
      <c r="H1120" t="s">
        <v>62</v>
      </c>
      <c r="I1120" s="43" t="s">
        <v>63</v>
      </c>
      <c r="J1120" s="51">
        <v>100</v>
      </c>
      <c r="K1120" s="53"/>
      <c r="L1120" s="46">
        <v>46204</v>
      </c>
    </row>
    <row r="1121" spans="1:12" x14ac:dyDescent="0.35">
      <c r="A1121" s="44">
        <v>14024</v>
      </c>
      <c r="B1121" t="s">
        <v>18934</v>
      </c>
      <c r="C1121" t="s">
        <v>71</v>
      </c>
      <c r="D1121" s="10" t="s">
        <v>16913</v>
      </c>
      <c r="E1121" s="45">
        <v>46136</v>
      </c>
      <c r="F1121" t="s">
        <v>228</v>
      </c>
      <c r="G1121" t="s">
        <v>62</v>
      </c>
      <c r="H1121" t="s">
        <v>62</v>
      </c>
      <c r="I1121" s="43" t="s">
        <v>63</v>
      </c>
      <c r="J1121" s="39">
        <v>90</v>
      </c>
      <c r="K1121" t="s">
        <v>229</v>
      </c>
      <c r="L1121" s="46">
        <v>46204</v>
      </c>
    </row>
    <row r="1122" spans="1:12" x14ac:dyDescent="0.35">
      <c r="A1122" s="44">
        <v>62744</v>
      </c>
      <c r="B1122" t="s">
        <v>17461</v>
      </c>
      <c r="C1122" t="s">
        <v>71</v>
      </c>
      <c r="D1122" s="10" t="s">
        <v>16960</v>
      </c>
      <c r="E1122" s="45">
        <v>46187</v>
      </c>
      <c r="F1122" t="s">
        <v>61</v>
      </c>
      <c r="G1122" t="s">
        <v>63</v>
      </c>
      <c r="H1122" t="s">
        <v>62</v>
      </c>
      <c r="I1122" s="43" t="s">
        <v>63</v>
      </c>
      <c r="J1122" s="39">
        <v>100</v>
      </c>
      <c r="K1122" s="49"/>
      <c r="L1122" s="46">
        <v>46204</v>
      </c>
    </row>
    <row r="1123" spans="1:12" x14ac:dyDescent="0.35">
      <c r="A1123" s="44">
        <v>62744</v>
      </c>
      <c r="B1123" t="s">
        <v>17462</v>
      </c>
      <c r="C1123" t="s">
        <v>71</v>
      </c>
      <c r="D1123" s="10" t="s">
        <v>16960</v>
      </c>
      <c r="E1123" s="45">
        <v>46187</v>
      </c>
      <c r="F1123" t="s">
        <v>61</v>
      </c>
      <c r="G1123" t="s">
        <v>63</v>
      </c>
      <c r="H1123" t="s">
        <v>62</v>
      </c>
      <c r="I1123" s="43" t="s">
        <v>63</v>
      </c>
      <c r="J1123" s="39">
        <v>100</v>
      </c>
      <c r="K1123" s="49"/>
      <c r="L1123" s="46">
        <v>46204</v>
      </c>
    </row>
    <row r="1124" spans="1:12" x14ac:dyDescent="0.35">
      <c r="A1124" s="44">
        <v>62744</v>
      </c>
      <c r="B1124" t="s">
        <v>17228</v>
      </c>
      <c r="C1124" t="s">
        <v>71</v>
      </c>
      <c r="D1124" s="10" t="s">
        <v>16960</v>
      </c>
      <c r="E1124" s="45">
        <v>46187</v>
      </c>
      <c r="F1124" t="s">
        <v>61</v>
      </c>
      <c r="G1124" t="s">
        <v>62</v>
      </c>
      <c r="H1124" t="s">
        <v>62</v>
      </c>
      <c r="I1124" s="43" t="s">
        <v>63</v>
      </c>
      <c r="J1124" s="51">
        <v>100</v>
      </c>
      <c r="K1124" s="52"/>
      <c r="L1124" s="46">
        <v>46204</v>
      </c>
    </row>
    <row r="1125" spans="1:12" x14ac:dyDescent="0.35">
      <c r="A1125" s="44">
        <v>62744</v>
      </c>
      <c r="B1125" t="s">
        <v>17463</v>
      </c>
      <c r="C1125" t="s">
        <v>71</v>
      </c>
      <c r="D1125" s="10" t="s">
        <v>16960</v>
      </c>
      <c r="E1125" s="45">
        <v>46187</v>
      </c>
      <c r="F1125" t="s">
        <v>61</v>
      </c>
      <c r="G1125" t="s">
        <v>63</v>
      </c>
      <c r="H1125" t="s">
        <v>62</v>
      </c>
      <c r="I1125" s="43" t="s">
        <v>63</v>
      </c>
      <c r="J1125" s="39">
        <v>100</v>
      </c>
      <c r="K1125" s="49"/>
      <c r="L1125" s="46">
        <v>46204</v>
      </c>
    </row>
    <row r="1126" spans="1:12" x14ac:dyDescent="0.35">
      <c r="A1126" s="44">
        <v>63505</v>
      </c>
      <c r="B1126" t="s">
        <v>19594</v>
      </c>
      <c r="C1126" t="s">
        <v>71</v>
      </c>
      <c r="D1126" s="10" t="s">
        <v>16913</v>
      </c>
      <c r="E1126" s="45">
        <v>46136</v>
      </c>
      <c r="F1126" t="s">
        <v>228</v>
      </c>
      <c r="G1126" t="s">
        <v>63</v>
      </c>
      <c r="H1126" t="s">
        <v>62</v>
      </c>
      <c r="I1126" s="43" t="s">
        <v>63</v>
      </c>
      <c r="J1126" s="39">
        <v>90</v>
      </c>
      <c r="K1126" t="s">
        <v>229</v>
      </c>
      <c r="L1126" s="46">
        <v>46204</v>
      </c>
    </row>
    <row r="1127" spans="1:12" x14ac:dyDescent="0.35">
      <c r="A1127" s="44">
        <v>65512</v>
      </c>
      <c r="B1127" t="s">
        <v>21517</v>
      </c>
      <c r="C1127" t="s">
        <v>71</v>
      </c>
      <c r="D1127" s="10" t="s">
        <v>16913</v>
      </c>
      <c r="E1127" s="45">
        <v>46136</v>
      </c>
      <c r="F1127" t="s">
        <v>61</v>
      </c>
      <c r="G1127" t="s">
        <v>63</v>
      </c>
      <c r="H1127" t="s">
        <v>62</v>
      </c>
      <c r="I1127" s="43" t="s">
        <v>63</v>
      </c>
      <c r="J1127" s="51">
        <v>100</v>
      </c>
      <c r="K1127" s="53"/>
      <c r="L1127" s="46">
        <v>46204</v>
      </c>
    </row>
    <row r="1128" spans="1:12" x14ac:dyDescent="0.35">
      <c r="A1128" s="44">
        <v>65512</v>
      </c>
      <c r="B1128" t="s">
        <v>21518</v>
      </c>
      <c r="C1128" t="s">
        <v>71</v>
      </c>
      <c r="D1128" s="10" t="s">
        <v>16913</v>
      </c>
      <c r="E1128" s="45">
        <v>46136</v>
      </c>
      <c r="F1128" t="s">
        <v>61</v>
      </c>
      <c r="G1128" t="s">
        <v>63</v>
      </c>
      <c r="H1128" t="s">
        <v>62</v>
      </c>
      <c r="I1128" s="43" t="s">
        <v>63</v>
      </c>
      <c r="J1128" s="51">
        <v>100</v>
      </c>
      <c r="K1128" s="53"/>
      <c r="L1128" s="46">
        <v>46204</v>
      </c>
    </row>
    <row r="1129" spans="1:12" x14ac:dyDescent="0.35">
      <c r="A1129" s="44">
        <v>65512</v>
      </c>
      <c r="B1129" t="s">
        <v>21519</v>
      </c>
      <c r="C1129" t="s">
        <v>71</v>
      </c>
      <c r="D1129" s="10" t="s">
        <v>16913</v>
      </c>
      <c r="E1129" s="45">
        <v>46136</v>
      </c>
      <c r="F1129" t="s">
        <v>61</v>
      </c>
      <c r="G1129" t="s">
        <v>63</v>
      </c>
      <c r="H1129" t="s">
        <v>62</v>
      </c>
      <c r="I1129" s="43" t="s">
        <v>63</v>
      </c>
      <c r="J1129" s="51">
        <v>100</v>
      </c>
      <c r="K1129" s="53"/>
      <c r="L1129" s="46">
        <v>46204</v>
      </c>
    </row>
    <row r="1130" spans="1:12" x14ac:dyDescent="0.35">
      <c r="A1130" s="44">
        <v>65782</v>
      </c>
      <c r="B1130" t="s">
        <v>21171</v>
      </c>
      <c r="C1130" t="s">
        <v>71</v>
      </c>
      <c r="D1130" s="10" t="s">
        <v>16913</v>
      </c>
      <c r="E1130" s="45">
        <v>46136</v>
      </c>
      <c r="F1130" t="s">
        <v>61</v>
      </c>
      <c r="G1130" t="s">
        <v>63</v>
      </c>
      <c r="H1130" t="s">
        <v>62</v>
      </c>
      <c r="I1130" s="43" t="s">
        <v>63</v>
      </c>
      <c r="J1130" s="39">
        <v>100</v>
      </c>
      <c r="K1130"/>
      <c r="L1130" s="46">
        <v>46204</v>
      </c>
    </row>
    <row r="1131" spans="1:12" x14ac:dyDescent="0.35">
      <c r="A1131" s="44">
        <v>65924</v>
      </c>
      <c r="B1131" t="s">
        <v>21026</v>
      </c>
      <c r="C1131" t="s">
        <v>71</v>
      </c>
      <c r="D1131" s="10" t="s">
        <v>16913</v>
      </c>
      <c r="E1131" s="45">
        <v>46136</v>
      </c>
      <c r="F1131" t="s">
        <v>61</v>
      </c>
      <c r="G1131" t="s">
        <v>63</v>
      </c>
      <c r="H1131" t="s">
        <v>62</v>
      </c>
      <c r="I1131" s="43" t="s">
        <v>63</v>
      </c>
      <c r="J1131" s="39">
        <v>100</v>
      </c>
      <c r="K1131"/>
      <c r="L1131" s="46">
        <v>46204</v>
      </c>
    </row>
    <row r="1132" spans="1:12" x14ac:dyDescent="0.35">
      <c r="A1132" s="44">
        <v>65924</v>
      </c>
      <c r="B1132" t="s">
        <v>21027</v>
      </c>
      <c r="C1132" t="s">
        <v>71</v>
      </c>
      <c r="D1132" s="10" t="s">
        <v>16913</v>
      </c>
      <c r="E1132" s="45">
        <v>46136</v>
      </c>
      <c r="F1132" t="s">
        <v>61</v>
      </c>
      <c r="G1132" t="s">
        <v>63</v>
      </c>
      <c r="H1132" t="s">
        <v>62</v>
      </c>
      <c r="I1132" s="43" t="s">
        <v>63</v>
      </c>
      <c r="J1132" s="39">
        <v>100</v>
      </c>
      <c r="K1132"/>
      <c r="L1132" s="46">
        <v>46204</v>
      </c>
    </row>
    <row r="1133" spans="1:12" x14ac:dyDescent="0.35">
      <c r="A1133" s="44">
        <v>65924</v>
      </c>
      <c r="B1133" t="s">
        <v>21040</v>
      </c>
      <c r="C1133" t="s">
        <v>71</v>
      </c>
      <c r="D1133" s="10" t="s">
        <v>16913</v>
      </c>
      <c r="E1133" s="45">
        <v>46136</v>
      </c>
      <c r="F1133" t="s">
        <v>61</v>
      </c>
      <c r="G1133" t="s">
        <v>63</v>
      </c>
      <c r="H1133" t="s">
        <v>62</v>
      </c>
      <c r="I1133" s="43" t="s">
        <v>63</v>
      </c>
      <c r="J1133" s="39">
        <v>100</v>
      </c>
      <c r="K1133"/>
      <c r="L1133" s="46">
        <v>46204</v>
      </c>
    </row>
    <row r="1134" spans="1:12" x14ac:dyDescent="0.35">
      <c r="A1134" s="44">
        <v>65924</v>
      </c>
      <c r="B1134" t="s">
        <v>21042</v>
      </c>
      <c r="C1134" t="s">
        <v>71</v>
      </c>
      <c r="D1134" s="10" t="s">
        <v>16913</v>
      </c>
      <c r="E1134" s="45">
        <v>46136</v>
      </c>
      <c r="F1134" t="s">
        <v>61</v>
      </c>
      <c r="G1134" t="s">
        <v>63</v>
      </c>
      <c r="H1134" t="s">
        <v>62</v>
      </c>
      <c r="I1134" s="43" t="s">
        <v>63</v>
      </c>
      <c r="J1134" s="39">
        <v>100</v>
      </c>
      <c r="K1134"/>
      <c r="L1134" s="46">
        <v>46204</v>
      </c>
    </row>
    <row r="1135" spans="1:12" x14ac:dyDescent="0.35">
      <c r="A1135" s="44">
        <v>65924</v>
      </c>
      <c r="B1135" t="s">
        <v>21069</v>
      </c>
      <c r="C1135" t="s">
        <v>71</v>
      </c>
      <c r="D1135" s="10" t="s">
        <v>16913</v>
      </c>
      <c r="E1135" s="45">
        <v>46136</v>
      </c>
      <c r="F1135" t="s">
        <v>61</v>
      </c>
      <c r="G1135" t="s">
        <v>63</v>
      </c>
      <c r="H1135" t="s">
        <v>62</v>
      </c>
      <c r="I1135" s="43" t="s">
        <v>63</v>
      </c>
      <c r="J1135" s="39">
        <v>100</v>
      </c>
      <c r="K1135"/>
      <c r="L1135" s="46">
        <v>46204</v>
      </c>
    </row>
    <row r="1136" spans="1:12" x14ac:dyDescent="0.35">
      <c r="A1136" s="44">
        <v>65924</v>
      </c>
      <c r="B1136" t="s">
        <v>21147</v>
      </c>
      <c r="C1136" t="s">
        <v>71</v>
      </c>
      <c r="D1136" s="10" t="s">
        <v>16913</v>
      </c>
      <c r="E1136" s="45">
        <v>46136</v>
      </c>
      <c r="F1136" t="s">
        <v>61</v>
      </c>
      <c r="G1136" t="s">
        <v>63</v>
      </c>
      <c r="H1136" t="s">
        <v>62</v>
      </c>
      <c r="I1136" s="43" t="s">
        <v>63</v>
      </c>
      <c r="J1136" s="39">
        <v>100</v>
      </c>
      <c r="K1136"/>
      <c r="L1136" s="46">
        <v>46204</v>
      </c>
    </row>
    <row r="1137" spans="1:12" x14ac:dyDescent="0.35">
      <c r="A1137" s="44">
        <v>65924</v>
      </c>
      <c r="B1137" t="s">
        <v>21150</v>
      </c>
      <c r="C1137" t="s">
        <v>71</v>
      </c>
      <c r="D1137" s="10" t="s">
        <v>16913</v>
      </c>
      <c r="E1137" s="45">
        <v>46136</v>
      </c>
      <c r="F1137" t="s">
        <v>61</v>
      </c>
      <c r="G1137" t="s">
        <v>63</v>
      </c>
      <c r="H1137" t="s">
        <v>62</v>
      </c>
      <c r="I1137" s="43" t="s">
        <v>63</v>
      </c>
      <c r="J1137" s="39">
        <v>100</v>
      </c>
      <c r="K1137"/>
      <c r="L1137" s="46">
        <v>46204</v>
      </c>
    </row>
    <row r="1138" spans="1:12" x14ac:dyDescent="0.35">
      <c r="A1138" s="44">
        <v>65924</v>
      </c>
      <c r="B1138" t="s">
        <v>21162</v>
      </c>
      <c r="C1138" t="s">
        <v>71</v>
      </c>
      <c r="D1138" s="10" t="s">
        <v>16913</v>
      </c>
      <c r="E1138" s="45">
        <v>46136</v>
      </c>
      <c r="F1138" t="s">
        <v>61</v>
      </c>
      <c r="G1138" t="s">
        <v>63</v>
      </c>
      <c r="H1138" t="s">
        <v>62</v>
      </c>
      <c r="I1138" s="43" t="s">
        <v>63</v>
      </c>
      <c r="J1138" s="39">
        <v>100</v>
      </c>
      <c r="K1138"/>
      <c r="L1138" s="46">
        <v>46204</v>
      </c>
    </row>
    <row r="1139" spans="1:12" x14ac:dyDescent="0.35">
      <c r="A1139" s="44">
        <v>65991</v>
      </c>
      <c r="B1139" t="s">
        <v>21167</v>
      </c>
      <c r="C1139" t="s">
        <v>71</v>
      </c>
      <c r="D1139" s="10" t="s">
        <v>16913</v>
      </c>
      <c r="E1139" s="45">
        <v>46136</v>
      </c>
      <c r="F1139" t="s">
        <v>61</v>
      </c>
      <c r="G1139" t="s">
        <v>63</v>
      </c>
      <c r="H1139" t="s">
        <v>62</v>
      </c>
      <c r="I1139" s="43" t="s">
        <v>63</v>
      </c>
      <c r="J1139" s="39">
        <v>100</v>
      </c>
      <c r="K1139"/>
      <c r="L1139" s="46">
        <v>46204</v>
      </c>
    </row>
    <row r="1140" spans="1:12" x14ac:dyDescent="0.35">
      <c r="A1140" s="44">
        <v>66613</v>
      </c>
      <c r="B1140" t="s">
        <v>21146</v>
      </c>
      <c r="C1140" t="s">
        <v>71</v>
      </c>
      <c r="D1140" s="10" t="s">
        <v>16913</v>
      </c>
      <c r="E1140" s="45">
        <v>46136</v>
      </c>
      <c r="F1140" t="s">
        <v>61</v>
      </c>
      <c r="G1140" t="s">
        <v>63</v>
      </c>
      <c r="H1140" t="s">
        <v>62</v>
      </c>
      <c r="I1140" s="43" t="s">
        <v>63</v>
      </c>
      <c r="J1140" s="39">
        <v>100</v>
      </c>
      <c r="K1140"/>
      <c r="L1140" s="46">
        <v>46204</v>
      </c>
    </row>
    <row r="1141" spans="1:12" x14ac:dyDescent="0.35">
      <c r="A1141" s="44">
        <v>66613</v>
      </c>
      <c r="B1141" t="s">
        <v>19609</v>
      </c>
      <c r="C1141" t="s">
        <v>71</v>
      </c>
      <c r="D1141" s="10" t="s">
        <v>16913</v>
      </c>
      <c r="E1141" s="45">
        <v>46136</v>
      </c>
      <c r="F1141" t="s">
        <v>228</v>
      </c>
      <c r="G1141" t="s">
        <v>63</v>
      </c>
      <c r="H1141" t="s">
        <v>62</v>
      </c>
      <c r="I1141" s="43" t="s">
        <v>63</v>
      </c>
      <c r="J1141" s="39">
        <v>90</v>
      </c>
      <c r="K1141" t="s">
        <v>229</v>
      </c>
      <c r="L1141" s="46">
        <v>46204</v>
      </c>
    </row>
    <row r="1142" spans="1:12" x14ac:dyDescent="0.35">
      <c r="A1142" s="44">
        <v>66613</v>
      </c>
      <c r="B1142" t="s">
        <v>21149</v>
      </c>
      <c r="C1142" t="s">
        <v>71</v>
      </c>
      <c r="D1142" s="10" t="s">
        <v>16913</v>
      </c>
      <c r="E1142" s="45">
        <v>46136</v>
      </c>
      <c r="F1142" t="s">
        <v>61</v>
      </c>
      <c r="G1142" t="s">
        <v>63</v>
      </c>
      <c r="H1142" t="s">
        <v>62</v>
      </c>
      <c r="I1142" s="43" t="s">
        <v>63</v>
      </c>
      <c r="J1142" s="39">
        <v>100</v>
      </c>
      <c r="K1142"/>
      <c r="L1142" s="46">
        <v>46204</v>
      </c>
    </row>
    <row r="1143" spans="1:12" x14ac:dyDescent="0.35">
      <c r="A1143" s="44">
        <v>66613</v>
      </c>
      <c r="B1143" t="s">
        <v>21164</v>
      </c>
      <c r="C1143" t="s">
        <v>71</v>
      </c>
      <c r="D1143" s="10" t="s">
        <v>16913</v>
      </c>
      <c r="E1143" s="45">
        <v>46136</v>
      </c>
      <c r="F1143" t="s">
        <v>61</v>
      </c>
      <c r="G1143" t="s">
        <v>63</v>
      </c>
      <c r="H1143" t="s">
        <v>62</v>
      </c>
      <c r="I1143" s="43" t="s">
        <v>63</v>
      </c>
      <c r="J1143" s="39">
        <v>100</v>
      </c>
      <c r="K1143"/>
      <c r="L1143" s="46">
        <v>46204</v>
      </c>
    </row>
    <row r="1144" spans="1:12" x14ac:dyDescent="0.35">
      <c r="A1144" s="44">
        <v>66613</v>
      </c>
      <c r="B1144" t="s">
        <v>21166</v>
      </c>
      <c r="C1144" t="s">
        <v>71</v>
      </c>
      <c r="D1144" s="10" t="s">
        <v>16913</v>
      </c>
      <c r="E1144" s="45">
        <v>46136</v>
      </c>
      <c r="F1144" t="s">
        <v>61</v>
      </c>
      <c r="G1144" t="s">
        <v>63</v>
      </c>
      <c r="H1144" t="s">
        <v>62</v>
      </c>
      <c r="I1144" s="43" t="s">
        <v>63</v>
      </c>
      <c r="J1144" s="39">
        <v>100</v>
      </c>
      <c r="K1144"/>
      <c r="L1144" s="46">
        <v>46204</v>
      </c>
    </row>
    <row r="1145" spans="1:12" x14ac:dyDescent="0.35">
      <c r="A1145" s="44">
        <v>66733</v>
      </c>
      <c r="B1145" t="s">
        <v>19629</v>
      </c>
      <c r="C1145" t="s">
        <v>71</v>
      </c>
      <c r="D1145" s="10" t="s">
        <v>16913</v>
      </c>
      <c r="E1145" s="45">
        <v>46136</v>
      </c>
      <c r="F1145" t="s">
        <v>228</v>
      </c>
      <c r="G1145" t="s">
        <v>63</v>
      </c>
      <c r="H1145" t="s">
        <v>62</v>
      </c>
      <c r="I1145" s="43" t="s">
        <v>63</v>
      </c>
      <c r="J1145" s="39">
        <v>90</v>
      </c>
      <c r="K1145" t="s">
        <v>229</v>
      </c>
      <c r="L1145" s="46">
        <v>46204</v>
      </c>
    </row>
    <row r="1146" spans="1:12" x14ac:dyDescent="0.35">
      <c r="A1146" s="44">
        <v>66733</v>
      </c>
      <c r="B1146" t="s">
        <v>19630</v>
      </c>
      <c r="C1146" t="s">
        <v>71</v>
      </c>
      <c r="D1146" s="10" t="s">
        <v>16913</v>
      </c>
      <c r="E1146" s="45">
        <v>46136</v>
      </c>
      <c r="F1146" t="s">
        <v>228</v>
      </c>
      <c r="G1146" t="s">
        <v>63</v>
      </c>
      <c r="H1146" t="s">
        <v>62</v>
      </c>
      <c r="I1146" s="43" t="s">
        <v>63</v>
      </c>
      <c r="J1146" s="39">
        <v>90</v>
      </c>
      <c r="K1146" t="s">
        <v>229</v>
      </c>
      <c r="L1146" s="46">
        <v>46204</v>
      </c>
    </row>
    <row r="1147" spans="1:12" x14ac:dyDescent="0.35">
      <c r="A1147" s="44">
        <v>66733</v>
      </c>
      <c r="B1147" t="s">
        <v>19631</v>
      </c>
      <c r="C1147" t="s">
        <v>71</v>
      </c>
      <c r="D1147" s="10" t="s">
        <v>16913</v>
      </c>
      <c r="E1147" s="45">
        <v>46136</v>
      </c>
      <c r="F1147" t="s">
        <v>228</v>
      </c>
      <c r="G1147" t="s">
        <v>63</v>
      </c>
      <c r="H1147" t="s">
        <v>62</v>
      </c>
      <c r="I1147" s="43" t="s">
        <v>63</v>
      </c>
      <c r="J1147" s="39">
        <v>90</v>
      </c>
      <c r="K1147" t="s">
        <v>229</v>
      </c>
      <c r="L1147" s="46">
        <v>46204</v>
      </c>
    </row>
    <row r="1148" spans="1:12" x14ac:dyDescent="0.35">
      <c r="A1148" s="44">
        <v>66733</v>
      </c>
      <c r="B1148" t="s">
        <v>19632</v>
      </c>
      <c r="C1148" t="s">
        <v>71</v>
      </c>
      <c r="D1148" s="10" t="s">
        <v>16913</v>
      </c>
      <c r="E1148" s="45">
        <v>46136</v>
      </c>
      <c r="F1148" t="s">
        <v>228</v>
      </c>
      <c r="G1148" t="s">
        <v>63</v>
      </c>
      <c r="H1148" t="s">
        <v>62</v>
      </c>
      <c r="I1148" s="43" t="s">
        <v>63</v>
      </c>
      <c r="J1148" s="39">
        <v>90</v>
      </c>
      <c r="K1148" t="s">
        <v>229</v>
      </c>
      <c r="L1148" s="46">
        <v>46204</v>
      </c>
    </row>
    <row r="1149" spans="1:12" x14ac:dyDescent="0.35">
      <c r="A1149" s="44">
        <v>66733</v>
      </c>
      <c r="B1149" t="s">
        <v>19633</v>
      </c>
      <c r="C1149" t="s">
        <v>71</v>
      </c>
      <c r="D1149" s="10" t="s">
        <v>16913</v>
      </c>
      <c r="E1149" s="45">
        <v>46136</v>
      </c>
      <c r="F1149" t="s">
        <v>228</v>
      </c>
      <c r="G1149" t="s">
        <v>63</v>
      </c>
      <c r="H1149" t="s">
        <v>62</v>
      </c>
      <c r="I1149" s="43" t="s">
        <v>63</v>
      </c>
      <c r="J1149" s="39">
        <v>90</v>
      </c>
      <c r="K1149" t="s">
        <v>229</v>
      </c>
      <c r="L1149" s="46">
        <v>46204</v>
      </c>
    </row>
    <row r="1150" spans="1:12" x14ac:dyDescent="0.35">
      <c r="A1150" s="44">
        <v>66969</v>
      </c>
      <c r="B1150" t="s">
        <v>18951</v>
      </c>
      <c r="C1150" t="s">
        <v>71</v>
      </c>
      <c r="D1150" s="10" t="s">
        <v>16913</v>
      </c>
      <c r="E1150" s="45">
        <v>46136</v>
      </c>
      <c r="F1150" t="s">
        <v>228</v>
      </c>
      <c r="G1150" t="s">
        <v>62</v>
      </c>
      <c r="H1150" t="s">
        <v>62</v>
      </c>
      <c r="I1150" s="43" t="s">
        <v>63</v>
      </c>
      <c r="J1150" s="39">
        <v>90</v>
      </c>
      <c r="K1150" t="s">
        <v>229</v>
      </c>
      <c r="L1150" s="46">
        <v>46204</v>
      </c>
    </row>
    <row r="1151" spans="1:12" x14ac:dyDescent="0.35">
      <c r="A1151" s="44">
        <v>67066</v>
      </c>
      <c r="B1151" t="s">
        <v>18952</v>
      </c>
      <c r="C1151" t="s">
        <v>71</v>
      </c>
      <c r="D1151" s="10" t="s">
        <v>16913</v>
      </c>
      <c r="E1151" s="45">
        <v>46136</v>
      </c>
      <c r="F1151" t="s">
        <v>228</v>
      </c>
      <c r="G1151" t="s">
        <v>62</v>
      </c>
      <c r="H1151" t="s">
        <v>62</v>
      </c>
      <c r="I1151" s="43" t="s">
        <v>63</v>
      </c>
      <c r="J1151" s="39">
        <v>90</v>
      </c>
      <c r="K1151" t="s">
        <v>229</v>
      </c>
      <c r="L1151" s="46">
        <v>46204</v>
      </c>
    </row>
    <row r="1152" spans="1:12" x14ac:dyDescent="0.35">
      <c r="A1152" s="44">
        <v>67211</v>
      </c>
      <c r="B1152" t="s">
        <v>17230</v>
      </c>
      <c r="C1152" t="s">
        <v>71</v>
      </c>
      <c r="D1152" s="10" t="s">
        <v>16960</v>
      </c>
      <c r="E1152" s="45">
        <v>46187</v>
      </c>
      <c r="F1152" t="s">
        <v>61</v>
      </c>
      <c r="G1152" t="s">
        <v>62</v>
      </c>
      <c r="H1152" t="s">
        <v>62</v>
      </c>
      <c r="I1152" s="43" t="s">
        <v>63</v>
      </c>
      <c r="J1152" s="51">
        <v>100</v>
      </c>
      <c r="K1152" s="52"/>
      <c r="L1152" s="46">
        <v>46204</v>
      </c>
    </row>
    <row r="1153" spans="1:12" x14ac:dyDescent="0.35">
      <c r="A1153" s="44">
        <v>68290</v>
      </c>
      <c r="B1153" t="s">
        <v>19648</v>
      </c>
      <c r="C1153" t="s">
        <v>71</v>
      </c>
      <c r="D1153" s="10" t="s">
        <v>16913</v>
      </c>
      <c r="E1153" s="45">
        <v>46136</v>
      </c>
      <c r="F1153" t="s">
        <v>228</v>
      </c>
      <c r="G1153" t="s">
        <v>63</v>
      </c>
      <c r="H1153" t="s">
        <v>62</v>
      </c>
      <c r="I1153" s="43" t="s">
        <v>63</v>
      </c>
      <c r="J1153" s="39">
        <v>90</v>
      </c>
      <c r="K1153" t="s">
        <v>229</v>
      </c>
      <c r="L1153" s="46">
        <v>46204</v>
      </c>
    </row>
    <row r="1154" spans="1:12" x14ac:dyDescent="0.35">
      <c r="A1154" s="44">
        <v>68290</v>
      </c>
      <c r="B1154" t="s">
        <v>19649</v>
      </c>
      <c r="C1154" t="s">
        <v>71</v>
      </c>
      <c r="D1154" s="10" t="s">
        <v>16913</v>
      </c>
      <c r="E1154" s="45">
        <v>46136</v>
      </c>
      <c r="F1154" t="s">
        <v>228</v>
      </c>
      <c r="G1154" t="s">
        <v>63</v>
      </c>
      <c r="H1154" t="s">
        <v>62</v>
      </c>
      <c r="I1154" s="43" t="s">
        <v>63</v>
      </c>
      <c r="J1154" s="39">
        <v>90</v>
      </c>
      <c r="K1154" t="s">
        <v>229</v>
      </c>
      <c r="L1154" s="46">
        <v>46204</v>
      </c>
    </row>
    <row r="1155" spans="1:12" x14ac:dyDescent="0.35">
      <c r="A1155" s="44">
        <v>68290</v>
      </c>
      <c r="B1155" t="s">
        <v>19650</v>
      </c>
      <c r="C1155" t="s">
        <v>71</v>
      </c>
      <c r="D1155" s="10" t="s">
        <v>16913</v>
      </c>
      <c r="E1155" s="45">
        <v>46136</v>
      </c>
      <c r="F1155" t="s">
        <v>228</v>
      </c>
      <c r="G1155" t="s">
        <v>63</v>
      </c>
      <c r="H1155" t="s">
        <v>62</v>
      </c>
      <c r="I1155" s="43" t="s">
        <v>63</v>
      </c>
      <c r="J1155" s="39">
        <v>90</v>
      </c>
      <c r="K1155" t="s">
        <v>229</v>
      </c>
      <c r="L1155" s="46">
        <v>46204</v>
      </c>
    </row>
    <row r="1156" spans="1:12" x14ac:dyDescent="0.35">
      <c r="A1156" s="44">
        <v>68290</v>
      </c>
      <c r="B1156" t="s">
        <v>19651</v>
      </c>
      <c r="C1156" t="s">
        <v>71</v>
      </c>
      <c r="D1156" s="10" t="s">
        <v>16913</v>
      </c>
      <c r="E1156" s="45">
        <v>46136</v>
      </c>
      <c r="F1156" t="s">
        <v>228</v>
      </c>
      <c r="G1156" t="s">
        <v>63</v>
      </c>
      <c r="H1156" t="s">
        <v>62</v>
      </c>
      <c r="I1156" s="43" t="s">
        <v>63</v>
      </c>
      <c r="J1156" s="39">
        <v>90</v>
      </c>
      <c r="K1156" t="s">
        <v>229</v>
      </c>
      <c r="L1156" s="46">
        <v>46204</v>
      </c>
    </row>
    <row r="1157" spans="1:12" x14ac:dyDescent="0.35">
      <c r="A1157" s="44">
        <v>68290</v>
      </c>
      <c r="B1157" t="s">
        <v>19652</v>
      </c>
      <c r="C1157" t="s">
        <v>71</v>
      </c>
      <c r="D1157" s="10" t="s">
        <v>16913</v>
      </c>
      <c r="E1157" s="45">
        <v>46136</v>
      </c>
      <c r="F1157" t="s">
        <v>228</v>
      </c>
      <c r="G1157" t="s">
        <v>63</v>
      </c>
      <c r="H1157" t="s">
        <v>62</v>
      </c>
      <c r="I1157" s="43" t="s">
        <v>63</v>
      </c>
      <c r="J1157" s="39">
        <v>90</v>
      </c>
      <c r="K1157" t="s">
        <v>229</v>
      </c>
      <c r="L1157" s="46">
        <v>46204</v>
      </c>
    </row>
    <row r="1158" spans="1:12" x14ac:dyDescent="0.35">
      <c r="A1158" s="44">
        <v>68300</v>
      </c>
      <c r="B1158" t="s">
        <v>20038</v>
      </c>
      <c r="C1158" t="s">
        <v>71</v>
      </c>
      <c r="D1158" s="10" t="s">
        <v>16913</v>
      </c>
      <c r="E1158" s="45">
        <v>46136</v>
      </c>
      <c r="F1158" t="s">
        <v>61</v>
      </c>
      <c r="G1158" t="s">
        <v>62</v>
      </c>
      <c r="H1158" t="s">
        <v>62</v>
      </c>
      <c r="I1158" s="43" t="s">
        <v>63</v>
      </c>
      <c r="J1158" s="39">
        <v>100</v>
      </c>
      <c r="K1158"/>
      <c r="L1158" s="46">
        <v>46204</v>
      </c>
    </row>
    <row r="1159" spans="1:12" x14ac:dyDescent="0.35">
      <c r="A1159" s="44">
        <v>68300</v>
      </c>
      <c r="B1159" t="s">
        <v>20039</v>
      </c>
      <c r="C1159" t="s">
        <v>71</v>
      </c>
      <c r="D1159" s="10" t="s">
        <v>16913</v>
      </c>
      <c r="E1159" s="45">
        <v>46136</v>
      </c>
      <c r="F1159" t="s">
        <v>61</v>
      </c>
      <c r="G1159" t="s">
        <v>62</v>
      </c>
      <c r="H1159" t="s">
        <v>62</v>
      </c>
      <c r="I1159" s="43" t="s">
        <v>63</v>
      </c>
      <c r="J1159" s="39">
        <v>100</v>
      </c>
      <c r="K1159"/>
      <c r="L1159" s="46">
        <v>46204</v>
      </c>
    </row>
    <row r="1160" spans="1:12" x14ac:dyDescent="0.35">
      <c r="A1160" s="44">
        <v>68300</v>
      </c>
      <c r="B1160" t="s">
        <v>20040</v>
      </c>
      <c r="C1160" t="s">
        <v>71</v>
      </c>
      <c r="D1160" s="10" t="s">
        <v>16913</v>
      </c>
      <c r="E1160" s="45">
        <v>46136</v>
      </c>
      <c r="F1160" t="s">
        <v>61</v>
      </c>
      <c r="G1160" t="s">
        <v>62</v>
      </c>
      <c r="H1160" t="s">
        <v>62</v>
      </c>
      <c r="I1160" s="43" t="s">
        <v>63</v>
      </c>
      <c r="J1160" s="39">
        <v>100</v>
      </c>
      <c r="K1160"/>
      <c r="L1160" s="46">
        <v>46204</v>
      </c>
    </row>
    <row r="1161" spans="1:12" x14ac:dyDescent="0.35">
      <c r="A1161" s="44">
        <v>68300</v>
      </c>
      <c r="B1161" t="s">
        <v>20043</v>
      </c>
      <c r="C1161" t="s">
        <v>71</v>
      </c>
      <c r="D1161" s="10" t="s">
        <v>16913</v>
      </c>
      <c r="E1161" s="45">
        <v>46136</v>
      </c>
      <c r="F1161" t="s">
        <v>61</v>
      </c>
      <c r="G1161" t="s">
        <v>62</v>
      </c>
      <c r="H1161" t="s">
        <v>62</v>
      </c>
      <c r="I1161" s="43" t="s">
        <v>63</v>
      </c>
      <c r="J1161" s="39">
        <v>100</v>
      </c>
      <c r="K1161"/>
      <c r="L1161" s="46">
        <v>46204</v>
      </c>
    </row>
    <row r="1162" spans="1:12" x14ac:dyDescent="0.35">
      <c r="A1162" s="44">
        <v>68300</v>
      </c>
      <c r="B1162" t="s">
        <v>20045</v>
      </c>
      <c r="C1162" t="s">
        <v>71</v>
      </c>
      <c r="D1162" s="10" t="s">
        <v>16913</v>
      </c>
      <c r="E1162" s="45">
        <v>46136</v>
      </c>
      <c r="F1162" t="s">
        <v>61</v>
      </c>
      <c r="G1162" t="s">
        <v>62</v>
      </c>
      <c r="H1162" t="s">
        <v>62</v>
      </c>
      <c r="I1162" s="43" t="s">
        <v>63</v>
      </c>
      <c r="J1162" s="39">
        <v>100</v>
      </c>
      <c r="K1162"/>
      <c r="L1162" s="46">
        <v>46204</v>
      </c>
    </row>
    <row r="1163" spans="1:12" x14ac:dyDescent="0.35">
      <c r="A1163" s="44">
        <v>68311</v>
      </c>
      <c r="B1163" t="s">
        <v>18965</v>
      </c>
      <c r="C1163" t="s">
        <v>71</v>
      </c>
      <c r="D1163" s="10" t="s">
        <v>16913</v>
      </c>
      <c r="E1163" s="45">
        <v>46136</v>
      </c>
      <c r="F1163" t="s">
        <v>228</v>
      </c>
      <c r="G1163" t="s">
        <v>62</v>
      </c>
      <c r="H1163" t="s">
        <v>62</v>
      </c>
      <c r="I1163" s="43" t="s">
        <v>63</v>
      </c>
      <c r="J1163" s="39">
        <v>90</v>
      </c>
      <c r="K1163" t="s">
        <v>229</v>
      </c>
      <c r="L1163" s="46">
        <v>46204</v>
      </c>
    </row>
    <row r="1164" spans="1:12" x14ac:dyDescent="0.35">
      <c r="A1164" s="44">
        <v>68311</v>
      </c>
      <c r="B1164" t="s">
        <v>18966</v>
      </c>
      <c r="C1164" t="s">
        <v>71</v>
      </c>
      <c r="D1164" s="10" t="s">
        <v>16913</v>
      </c>
      <c r="E1164" s="45">
        <v>46136</v>
      </c>
      <c r="F1164" t="s">
        <v>228</v>
      </c>
      <c r="G1164" t="s">
        <v>62</v>
      </c>
      <c r="H1164" t="s">
        <v>62</v>
      </c>
      <c r="I1164" s="43" t="s">
        <v>63</v>
      </c>
      <c r="J1164" s="39">
        <v>90</v>
      </c>
      <c r="K1164" t="s">
        <v>229</v>
      </c>
      <c r="L1164" s="46">
        <v>46204</v>
      </c>
    </row>
    <row r="1165" spans="1:12" x14ac:dyDescent="0.35">
      <c r="A1165" s="44">
        <v>68311</v>
      </c>
      <c r="B1165" t="s">
        <v>18967</v>
      </c>
      <c r="C1165" t="s">
        <v>71</v>
      </c>
      <c r="D1165" s="10" t="s">
        <v>16913</v>
      </c>
      <c r="E1165" s="45">
        <v>46136</v>
      </c>
      <c r="F1165" t="s">
        <v>228</v>
      </c>
      <c r="G1165" t="s">
        <v>62</v>
      </c>
      <c r="H1165" t="s">
        <v>62</v>
      </c>
      <c r="I1165" s="43" t="s">
        <v>63</v>
      </c>
      <c r="J1165" s="39">
        <v>90</v>
      </c>
      <c r="K1165" t="s">
        <v>229</v>
      </c>
      <c r="L1165" s="46">
        <v>46204</v>
      </c>
    </row>
    <row r="1166" spans="1:12" x14ac:dyDescent="0.35">
      <c r="A1166" s="44">
        <v>68331</v>
      </c>
      <c r="B1166" t="s">
        <v>19653</v>
      </c>
      <c r="C1166" t="s">
        <v>71</v>
      </c>
      <c r="D1166" s="10" t="s">
        <v>16913</v>
      </c>
      <c r="E1166" s="45">
        <v>46136</v>
      </c>
      <c r="F1166" t="s">
        <v>228</v>
      </c>
      <c r="G1166" t="s">
        <v>63</v>
      </c>
      <c r="H1166" t="s">
        <v>62</v>
      </c>
      <c r="I1166" s="43" t="s">
        <v>63</v>
      </c>
      <c r="J1166" s="39">
        <v>90</v>
      </c>
      <c r="K1166" t="s">
        <v>229</v>
      </c>
      <c r="L1166" s="46">
        <v>46204</v>
      </c>
    </row>
    <row r="1167" spans="1:12" x14ac:dyDescent="0.35">
      <c r="A1167" s="44">
        <v>68363</v>
      </c>
      <c r="B1167" t="s">
        <v>19654</v>
      </c>
      <c r="C1167" t="s">
        <v>71</v>
      </c>
      <c r="D1167" s="10" t="s">
        <v>16913</v>
      </c>
      <c r="E1167" s="45">
        <v>46136</v>
      </c>
      <c r="F1167" t="s">
        <v>228</v>
      </c>
      <c r="G1167" t="s">
        <v>63</v>
      </c>
      <c r="H1167" t="s">
        <v>62</v>
      </c>
      <c r="I1167" s="43" t="s">
        <v>63</v>
      </c>
      <c r="J1167" s="39">
        <v>90</v>
      </c>
      <c r="K1167" t="s">
        <v>229</v>
      </c>
      <c r="L1167" s="46">
        <v>46204</v>
      </c>
    </row>
    <row r="1168" spans="1:12" x14ac:dyDescent="0.35">
      <c r="A1168" s="44">
        <v>68398</v>
      </c>
      <c r="B1168" t="s">
        <v>18968</v>
      </c>
      <c r="C1168" t="s">
        <v>71</v>
      </c>
      <c r="D1168" s="10" t="s">
        <v>16913</v>
      </c>
      <c r="E1168" s="45">
        <v>46136</v>
      </c>
      <c r="F1168" t="s">
        <v>228</v>
      </c>
      <c r="G1168" t="s">
        <v>62</v>
      </c>
      <c r="H1168" t="s">
        <v>62</v>
      </c>
      <c r="I1168" s="43" t="s">
        <v>63</v>
      </c>
      <c r="J1168" s="39">
        <v>90</v>
      </c>
      <c r="K1168" t="s">
        <v>229</v>
      </c>
      <c r="L1168" s="46">
        <v>46204</v>
      </c>
    </row>
    <row r="1169" spans="1:12" x14ac:dyDescent="0.35">
      <c r="A1169" s="44">
        <v>68401</v>
      </c>
      <c r="B1169" t="s">
        <v>18969</v>
      </c>
      <c r="C1169" t="s">
        <v>71</v>
      </c>
      <c r="D1169" s="10" t="s">
        <v>16913</v>
      </c>
      <c r="E1169" s="45">
        <v>46136</v>
      </c>
      <c r="F1169" t="s">
        <v>228</v>
      </c>
      <c r="G1169" t="s">
        <v>62</v>
      </c>
      <c r="H1169" t="s">
        <v>62</v>
      </c>
      <c r="I1169" s="43" t="s">
        <v>63</v>
      </c>
      <c r="J1169" s="39">
        <v>90</v>
      </c>
      <c r="K1169" t="s">
        <v>229</v>
      </c>
      <c r="L1169" s="46">
        <v>46204</v>
      </c>
    </row>
    <row r="1170" spans="1:12" x14ac:dyDescent="0.35">
      <c r="A1170" s="44">
        <v>68401</v>
      </c>
      <c r="B1170" t="s">
        <v>18970</v>
      </c>
      <c r="C1170" t="s">
        <v>71</v>
      </c>
      <c r="D1170" s="10" t="s">
        <v>16913</v>
      </c>
      <c r="E1170" s="45">
        <v>46136</v>
      </c>
      <c r="F1170" t="s">
        <v>228</v>
      </c>
      <c r="G1170" t="s">
        <v>62</v>
      </c>
      <c r="H1170" t="s">
        <v>62</v>
      </c>
      <c r="I1170" s="43" t="s">
        <v>63</v>
      </c>
      <c r="J1170" s="39">
        <v>90</v>
      </c>
      <c r="K1170" t="s">
        <v>229</v>
      </c>
      <c r="L1170" s="46">
        <v>46204</v>
      </c>
    </row>
    <row r="1171" spans="1:12" x14ac:dyDescent="0.35">
      <c r="A1171" s="44">
        <v>68445</v>
      </c>
      <c r="B1171" t="s">
        <v>21168</v>
      </c>
      <c r="C1171" t="s">
        <v>71</v>
      </c>
      <c r="D1171" s="10" t="s">
        <v>16913</v>
      </c>
      <c r="E1171" s="45">
        <v>46136</v>
      </c>
      <c r="F1171" t="s">
        <v>61</v>
      </c>
      <c r="G1171" t="s">
        <v>63</v>
      </c>
      <c r="H1171" t="s">
        <v>62</v>
      </c>
      <c r="I1171" s="43" t="s">
        <v>63</v>
      </c>
      <c r="J1171" s="39">
        <v>100</v>
      </c>
      <c r="K1171"/>
      <c r="L1171" s="46">
        <v>46204</v>
      </c>
    </row>
    <row r="1172" spans="1:12" x14ac:dyDescent="0.35">
      <c r="A1172" s="44">
        <v>68455</v>
      </c>
      <c r="B1172" t="s">
        <v>18971</v>
      </c>
      <c r="C1172" t="s">
        <v>71</v>
      </c>
      <c r="D1172" s="10" t="s">
        <v>16913</v>
      </c>
      <c r="E1172" s="45">
        <v>46136</v>
      </c>
      <c r="F1172" t="s">
        <v>228</v>
      </c>
      <c r="G1172" t="s">
        <v>62</v>
      </c>
      <c r="H1172" t="s">
        <v>62</v>
      </c>
      <c r="I1172" s="43" t="s">
        <v>63</v>
      </c>
      <c r="J1172" s="39">
        <v>90</v>
      </c>
      <c r="K1172" t="s">
        <v>229</v>
      </c>
      <c r="L1172" s="46">
        <v>46204</v>
      </c>
    </row>
    <row r="1173" spans="1:12" x14ac:dyDescent="0.35">
      <c r="A1173" s="44">
        <v>68462</v>
      </c>
      <c r="B1173" t="s">
        <v>20060</v>
      </c>
      <c r="C1173" t="s">
        <v>71</v>
      </c>
      <c r="D1173" s="10" t="s">
        <v>16913</v>
      </c>
      <c r="E1173" s="45">
        <v>46136</v>
      </c>
      <c r="F1173" t="s">
        <v>61</v>
      </c>
      <c r="G1173" t="s">
        <v>62</v>
      </c>
      <c r="H1173" t="s">
        <v>62</v>
      </c>
      <c r="I1173" s="43" t="s">
        <v>63</v>
      </c>
      <c r="J1173" s="39">
        <v>100</v>
      </c>
      <c r="K1173"/>
      <c r="L1173" s="46">
        <v>46204</v>
      </c>
    </row>
    <row r="1174" spans="1:12" x14ac:dyDescent="0.35">
      <c r="A1174" s="44">
        <v>68462</v>
      </c>
      <c r="B1174" t="s">
        <v>20072</v>
      </c>
      <c r="C1174" t="s">
        <v>71</v>
      </c>
      <c r="D1174" s="10" t="s">
        <v>16913</v>
      </c>
      <c r="E1174" s="45">
        <v>46136</v>
      </c>
      <c r="F1174" t="s">
        <v>61</v>
      </c>
      <c r="G1174" t="s">
        <v>62</v>
      </c>
      <c r="H1174" t="s">
        <v>62</v>
      </c>
      <c r="I1174" s="43" t="s">
        <v>63</v>
      </c>
      <c r="J1174" s="39">
        <v>100</v>
      </c>
      <c r="K1174"/>
      <c r="L1174" s="46">
        <v>46204</v>
      </c>
    </row>
    <row r="1175" spans="1:12" x14ac:dyDescent="0.35">
      <c r="A1175" s="44">
        <v>68504</v>
      </c>
      <c r="B1175" t="s">
        <v>21173</v>
      </c>
      <c r="C1175" t="s">
        <v>71</v>
      </c>
      <c r="D1175" s="10" t="s">
        <v>16913</v>
      </c>
      <c r="E1175" s="45">
        <v>46136</v>
      </c>
      <c r="F1175" t="s">
        <v>61</v>
      </c>
      <c r="G1175" t="s">
        <v>63</v>
      </c>
      <c r="H1175" t="s">
        <v>62</v>
      </c>
      <c r="I1175" s="43" t="s">
        <v>63</v>
      </c>
      <c r="J1175" s="39">
        <v>100</v>
      </c>
      <c r="K1175"/>
      <c r="L1175" s="46">
        <v>46204</v>
      </c>
    </row>
    <row r="1176" spans="1:12" x14ac:dyDescent="0.35">
      <c r="A1176" s="44">
        <v>68505</v>
      </c>
      <c r="B1176" t="s">
        <v>21515</v>
      </c>
      <c r="C1176" t="s">
        <v>71</v>
      </c>
      <c r="D1176" s="10" t="s">
        <v>16913</v>
      </c>
      <c r="E1176" s="45">
        <v>46136</v>
      </c>
      <c r="F1176" t="s">
        <v>61</v>
      </c>
      <c r="G1176" t="s">
        <v>63</v>
      </c>
      <c r="H1176" t="s">
        <v>62</v>
      </c>
      <c r="I1176" s="43" t="s">
        <v>63</v>
      </c>
      <c r="J1176" s="51">
        <v>100</v>
      </c>
      <c r="K1176" s="53"/>
      <c r="L1176" s="46">
        <v>46204</v>
      </c>
    </row>
    <row r="1177" spans="1:12" x14ac:dyDescent="0.35">
      <c r="A1177" s="44">
        <v>68533</v>
      </c>
      <c r="B1177" t="s">
        <v>18972</v>
      </c>
      <c r="C1177" t="s">
        <v>71</v>
      </c>
      <c r="D1177" s="10" t="s">
        <v>16913</v>
      </c>
      <c r="E1177" s="45">
        <v>46136</v>
      </c>
      <c r="F1177" t="s">
        <v>228</v>
      </c>
      <c r="G1177" t="s">
        <v>62</v>
      </c>
      <c r="H1177" t="s">
        <v>62</v>
      </c>
      <c r="I1177" s="43" t="s">
        <v>63</v>
      </c>
      <c r="J1177" s="39">
        <v>90</v>
      </c>
      <c r="K1177" t="s">
        <v>229</v>
      </c>
      <c r="L1177" s="46">
        <v>46204</v>
      </c>
    </row>
    <row r="1178" spans="1:12" x14ac:dyDescent="0.35">
      <c r="A1178" s="44">
        <v>68533</v>
      </c>
      <c r="B1178" t="s">
        <v>18973</v>
      </c>
      <c r="C1178" t="s">
        <v>71</v>
      </c>
      <c r="D1178" s="10" t="s">
        <v>16913</v>
      </c>
      <c r="E1178" s="45">
        <v>46136</v>
      </c>
      <c r="F1178" t="s">
        <v>228</v>
      </c>
      <c r="G1178" t="s">
        <v>62</v>
      </c>
      <c r="H1178" t="s">
        <v>62</v>
      </c>
      <c r="I1178" s="43" t="s">
        <v>63</v>
      </c>
      <c r="J1178" s="39">
        <v>90</v>
      </c>
      <c r="K1178" t="s">
        <v>229</v>
      </c>
      <c r="L1178" s="46">
        <v>46204</v>
      </c>
    </row>
    <row r="1179" spans="1:12" x14ac:dyDescent="0.35">
      <c r="A1179" s="44">
        <v>68533</v>
      </c>
      <c r="B1179" t="s">
        <v>18974</v>
      </c>
      <c r="C1179" t="s">
        <v>71</v>
      </c>
      <c r="D1179" s="10" t="s">
        <v>16913</v>
      </c>
      <c r="E1179" s="45">
        <v>46136</v>
      </c>
      <c r="F1179" t="s">
        <v>228</v>
      </c>
      <c r="G1179" t="s">
        <v>62</v>
      </c>
      <c r="H1179" t="s">
        <v>62</v>
      </c>
      <c r="I1179" s="43" t="s">
        <v>63</v>
      </c>
      <c r="J1179" s="39">
        <v>90</v>
      </c>
      <c r="K1179" t="s">
        <v>229</v>
      </c>
      <c r="L1179" s="46">
        <v>46204</v>
      </c>
    </row>
    <row r="1180" spans="1:12" x14ac:dyDescent="0.35">
      <c r="A1180" s="44">
        <v>68542</v>
      </c>
      <c r="B1180" t="s">
        <v>18975</v>
      </c>
      <c r="C1180" t="s">
        <v>71</v>
      </c>
      <c r="D1180" s="10" t="s">
        <v>16913</v>
      </c>
      <c r="E1180" s="45">
        <v>46136</v>
      </c>
      <c r="F1180" t="s">
        <v>228</v>
      </c>
      <c r="G1180" t="s">
        <v>62</v>
      </c>
      <c r="H1180" t="s">
        <v>62</v>
      </c>
      <c r="I1180" s="43" t="s">
        <v>63</v>
      </c>
      <c r="J1180" s="39">
        <v>90</v>
      </c>
      <c r="K1180" t="s">
        <v>229</v>
      </c>
      <c r="L1180" s="46">
        <v>46204</v>
      </c>
    </row>
    <row r="1181" spans="1:12" x14ac:dyDescent="0.35">
      <c r="A1181" s="44">
        <v>68564</v>
      </c>
      <c r="B1181" t="s">
        <v>19655</v>
      </c>
      <c r="C1181" t="s">
        <v>71</v>
      </c>
      <c r="D1181" s="10" t="s">
        <v>16913</v>
      </c>
      <c r="E1181" s="45">
        <v>46136</v>
      </c>
      <c r="F1181" t="s">
        <v>228</v>
      </c>
      <c r="G1181" t="s">
        <v>63</v>
      </c>
      <c r="H1181" t="s">
        <v>62</v>
      </c>
      <c r="I1181" s="43" t="s">
        <v>63</v>
      </c>
      <c r="J1181" s="39">
        <v>90</v>
      </c>
      <c r="K1181" t="s">
        <v>229</v>
      </c>
      <c r="L1181" s="46">
        <v>46204</v>
      </c>
    </row>
    <row r="1182" spans="1:12" x14ac:dyDescent="0.35">
      <c r="A1182" s="44">
        <v>68569</v>
      </c>
      <c r="B1182" t="s">
        <v>18516</v>
      </c>
      <c r="C1182" t="s">
        <v>71</v>
      </c>
      <c r="D1182" s="10" t="s">
        <v>16913</v>
      </c>
      <c r="E1182" s="45">
        <v>46136</v>
      </c>
      <c r="F1182" t="s">
        <v>61</v>
      </c>
      <c r="G1182" t="s">
        <v>285</v>
      </c>
      <c r="H1182" t="s">
        <v>62</v>
      </c>
      <c r="I1182" s="43" t="s">
        <v>63</v>
      </c>
      <c r="J1182" s="39">
        <v>90</v>
      </c>
      <c r="K1182" t="s">
        <v>286</v>
      </c>
      <c r="L1182" s="46">
        <v>46204</v>
      </c>
    </row>
    <row r="1183" spans="1:12" x14ac:dyDescent="0.35">
      <c r="A1183" s="44">
        <v>68575</v>
      </c>
      <c r="B1183" t="s">
        <v>20497</v>
      </c>
      <c r="C1183" t="s">
        <v>71</v>
      </c>
      <c r="D1183" s="10" t="s">
        <v>16913</v>
      </c>
      <c r="E1183" s="45">
        <v>46136</v>
      </c>
      <c r="F1183" t="s">
        <v>61</v>
      </c>
      <c r="G1183" t="s">
        <v>62</v>
      </c>
      <c r="H1183" t="s">
        <v>62</v>
      </c>
      <c r="I1183" s="43" t="s">
        <v>63</v>
      </c>
      <c r="J1183" s="51">
        <v>100</v>
      </c>
      <c r="K1183" s="53"/>
      <c r="L1183" s="46">
        <v>46204</v>
      </c>
    </row>
    <row r="1184" spans="1:12" x14ac:dyDescent="0.35">
      <c r="A1184" s="44">
        <v>68583</v>
      </c>
      <c r="B1184" t="s">
        <v>21791</v>
      </c>
      <c r="C1184" t="s">
        <v>71</v>
      </c>
      <c r="D1184" s="10" t="s">
        <v>16913</v>
      </c>
      <c r="E1184" s="45">
        <v>46136</v>
      </c>
      <c r="F1184" t="s">
        <v>61</v>
      </c>
      <c r="G1184" t="s">
        <v>62</v>
      </c>
      <c r="H1184" t="s">
        <v>63</v>
      </c>
      <c r="I1184" s="43" t="s">
        <v>63</v>
      </c>
      <c r="J1184" s="39">
        <v>100</v>
      </c>
      <c r="K1184"/>
      <c r="L1184" s="46">
        <v>46204</v>
      </c>
    </row>
    <row r="1185" spans="1:12" x14ac:dyDescent="0.35">
      <c r="A1185" s="44">
        <v>68610</v>
      </c>
      <c r="B1185" t="s">
        <v>19656</v>
      </c>
      <c r="C1185" t="s">
        <v>71</v>
      </c>
      <c r="D1185" s="10" t="s">
        <v>16913</v>
      </c>
      <c r="E1185" s="45">
        <v>46136</v>
      </c>
      <c r="F1185" t="s">
        <v>228</v>
      </c>
      <c r="G1185" t="s">
        <v>63</v>
      </c>
      <c r="H1185" t="s">
        <v>62</v>
      </c>
      <c r="I1185" s="43" t="s">
        <v>63</v>
      </c>
      <c r="J1185" s="39">
        <v>90</v>
      </c>
      <c r="K1185" t="s">
        <v>229</v>
      </c>
      <c r="L1185" s="46">
        <v>46204</v>
      </c>
    </row>
    <row r="1186" spans="1:12" x14ac:dyDescent="0.35">
      <c r="A1186" s="44">
        <v>68619</v>
      </c>
      <c r="B1186" t="s">
        <v>18279</v>
      </c>
      <c r="C1186" t="s">
        <v>71</v>
      </c>
      <c r="D1186" s="10" t="s">
        <v>18205</v>
      </c>
      <c r="E1186" s="45">
        <v>46217</v>
      </c>
      <c r="F1186" t="s">
        <v>228</v>
      </c>
      <c r="G1186" t="s">
        <v>62</v>
      </c>
      <c r="H1186" t="s">
        <v>62</v>
      </c>
      <c r="I1186" s="43" t="s">
        <v>63</v>
      </c>
      <c r="J1186" s="51">
        <v>90</v>
      </c>
      <c r="K1186" s="53" t="s">
        <v>229</v>
      </c>
      <c r="L1186" s="46">
        <v>46204</v>
      </c>
    </row>
    <row r="1187" spans="1:12" x14ac:dyDescent="0.35">
      <c r="A1187" s="44">
        <v>68862</v>
      </c>
      <c r="B1187" t="s">
        <v>18978</v>
      </c>
      <c r="C1187" t="s">
        <v>71</v>
      </c>
      <c r="D1187" s="10" t="s">
        <v>16913</v>
      </c>
      <c r="E1187" s="45">
        <v>46136</v>
      </c>
      <c r="F1187" t="s">
        <v>228</v>
      </c>
      <c r="G1187" t="s">
        <v>62</v>
      </c>
      <c r="H1187" t="s">
        <v>62</v>
      </c>
      <c r="I1187" s="43" t="s">
        <v>63</v>
      </c>
      <c r="J1187" s="39">
        <v>90</v>
      </c>
      <c r="K1187" t="s">
        <v>229</v>
      </c>
      <c r="L1187" s="46">
        <v>46204</v>
      </c>
    </row>
    <row r="1188" spans="1:12" x14ac:dyDescent="0.35">
      <c r="A1188" s="44">
        <v>68934</v>
      </c>
      <c r="B1188" t="s">
        <v>8505</v>
      </c>
      <c r="C1188" t="s">
        <v>71</v>
      </c>
      <c r="D1188" s="10" t="s">
        <v>17541</v>
      </c>
      <c r="E1188" s="45">
        <v>46250</v>
      </c>
      <c r="F1188" t="s">
        <v>228</v>
      </c>
      <c r="G1188" t="s">
        <v>63</v>
      </c>
      <c r="H1188" t="s">
        <v>62</v>
      </c>
      <c r="I1188" s="43" t="s">
        <v>63</v>
      </c>
      <c r="J1188" s="51">
        <v>90</v>
      </c>
      <c r="K1188" s="53" t="s">
        <v>229</v>
      </c>
      <c r="L1188" s="46">
        <v>46204</v>
      </c>
    </row>
    <row r="1189" spans="1:12" x14ac:dyDescent="0.35">
      <c r="A1189" s="44">
        <v>68934</v>
      </c>
      <c r="B1189" t="s">
        <v>18285</v>
      </c>
      <c r="C1189" t="s">
        <v>71</v>
      </c>
      <c r="D1189" s="10" t="s">
        <v>18205</v>
      </c>
      <c r="E1189" s="45">
        <v>46217</v>
      </c>
      <c r="F1189" t="s">
        <v>228</v>
      </c>
      <c r="G1189" t="s">
        <v>63</v>
      </c>
      <c r="H1189" t="s">
        <v>62</v>
      </c>
      <c r="I1189" s="43" t="s">
        <v>63</v>
      </c>
      <c r="J1189" s="51">
        <v>90</v>
      </c>
      <c r="K1189" s="53" t="s">
        <v>229</v>
      </c>
      <c r="L1189" s="46">
        <v>46204</v>
      </c>
    </row>
    <row r="1190" spans="1:12" x14ac:dyDescent="0.35">
      <c r="A1190" s="44">
        <v>68934</v>
      </c>
      <c r="B1190" t="s">
        <v>11110</v>
      </c>
      <c r="C1190" t="s">
        <v>71</v>
      </c>
      <c r="D1190" s="10" t="s">
        <v>17541</v>
      </c>
      <c r="E1190" s="45">
        <v>46250</v>
      </c>
      <c r="F1190" t="s">
        <v>228</v>
      </c>
      <c r="G1190" t="s">
        <v>63</v>
      </c>
      <c r="H1190" t="s">
        <v>62</v>
      </c>
      <c r="I1190" s="43" t="s">
        <v>63</v>
      </c>
      <c r="J1190" s="51">
        <v>90</v>
      </c>
      <c r="K1190" s="53" t="s">
        <v>229</v>
      </c>
      <c r="L1190" s="46">
        <v>46204</v>
      </c>
    </row>
    <row r="1191" spans="1:12" x14ac:dyDescent="0.35">
      <c r="A1191" s="44">
        <v>69312</v>
      </c>
      <c r="B1191" t="s">
        <v>20046</v>
      </c>
      <c r="C1191" t="s">
        <v>71</v>
      </c>
      <c r="D1191" s="10" t="s">
        <v>16913</v>
      </c>
      <c r="E1191" s="45">
        <v>46136</v>
      </c>
      <c r="F1191" t="s">
        <v>61</v>
      </c>
      <c r="G1191" t="s">
        <v>62</v>
      </c>
      <c r="H1191" t="s">
        <v>62</v>
      </c>
      <c r="I1191" s="43" t="s">
        <v>63</v>
      </c>
      <c r="J1191" s="39">
        <v>100</v>
      </c>
      <c r="K1191"/>
      <c r="L1191" s="46">
        <v>46204</v>
      </c>
    </row>
    <row r="1192" spans="1:12" x14ac:dyDescent="0.35">
      <c r="A1192" s="44">
        <v>72096</v>
      </c>
      <c r="B1192" t="s">
        <v>21513</v>
      </c>
      <c r="C1192" t="s">
        <v>71</v>
      </c>
      <c r="D1192" s="10" t="s">
        <v>16913</v>
      </c>
      <c r="E1192" s="45">
        <v>46136</v>
      </c>
      <c r="F1192" t="s">
        <v>61</v>
      </c>
      <c r="G1192" t="s">
        <v>63</v>
      </c>
      <c r="H1192" t="s">
        <v>62</v>
      </c>
      <c r="I1192" s="43" t="s">
        <v>63</v>
      </c>
      <c r="J1192" s="51">
        <v>100</v>
      </c>
      <c r="K1192" s="53"/>
      <c r="L1192" s="46">
        <v>46204</v>
      </c>
    </row>
    <row r="1193" spans="1:12" x14ac:dyDescent="0.35">
      <c r="A1193" s="44">
        <v>72096</v>
      </c>
      <c r="B1193" t="s">
        <v>21514</v>
      </c>
      <c r="C1193" t="s">
        <v>71</v>
      </c>
      <c r="D1193" s="10" t="s">
        <v>16913</v>
      </c>
      <c r="E1193" s="45">
        <v>46136</v>
      </c>
      <c r="F1193" t="s">
        <v>61</v>
      </c>
      <c r="G1193" t="s">
        <v>63</v>
      </c>
      <c r="H1193" t="s">
        <v>62</v>
      </c>
      <c r="I1193" s="43" t="s">
        <v>63</v>
      </c>
      <c r="J1193" s="51">
        <v>100</v>
      </c>
      <c r="K1193" s="53"/>
      <c r="L1193" s="46">
        <v>46204</v>
      </c>
    </row>
    <row r="1194" spans="1:12" x14ac:dyDescent="0.35">
      <c r="A1194" s="44">
        <v>72130</v>
      </c>
      <c r="B1194" t="s">
        <v>20496</v>
      </c>
      <c r="C1194" t="s">
        <v>71</v>
      </c>
      <c r="D1194" s="10" t="s">
        <v>16913</v>
      </c>
      <c r="E1194" s="45">
        <v>46136</v>
      </c>
      <c r="F1194" t="s">
        <v>61</v>
      </c>
      <c r="G1194" t="s">
        <v>62</v>
      </c>
      <c r="H1194" t="s">
        <v>62</v>
      </c>
      <c r="I1194" s="43" t="s">
        <v>63</v>
      </c>
      <c r="J1194" s="51">
        <v>100</v>
      </c>
      <c r="K1194" s="53"/>
      <c r="L1194" s="46">
        <v>46204</v>
      </c>
    </row>
    <row r="1195" spans="1:12" x14ac:dyDescent="0.35">
      <c r="A1195" s="44">
        <v>72133</v>
      </c>
      <c r="B1195" t="s">
        <v>21510</v>
      </c>
      <c r="C1195" t="s">
        <v>71</v>
      </c>
      <c r="D1195" s="10" t="s">
        <v>16913</v>
      </c>
      <c r="E1195" s="45">
        <v>46136</v>
      </c>
      <c r="F1195" t="s">
        <v>61</v>
      </c>
      <c r="G1195" t="s">
        <v>63</v>
      </c>
      <c r="H1195" t="s">
        <v>62</v>
      </c>
      <c r="I1195" s="43" t="s">
        <v>63</v>
      </c>
      <c r="J1195" s="51">
        <v>100</v>
      </c>
      <c r="K1195" s="53"/>
      <c r="L1195" s="46">
        <v>46204</v>
      </c>
    </row>
    <row r="1196" spans="1:12" x14ac:dyDescent="0.35">
      <c r="A1196" s="44">
        <v>72137</v>
      </c>
      <c r="B1196" t="s">
        <v>21148</v>
      </c>
      <c r="C1196" t="s">
        <v>71</v>
      </c>
      <c r="D1196" s="10" t="s">
        <v>16913</v>
      </c>
      <c r="E1196" s="45">
        <v>46136</v>
      </c>
      <c r="F1196" t="s">
        <v>61</v>
      </c>
      <c r="G1196" t="s">
        <v>63</v>
      </c>
      <c r="H1196" t="s">
        <v>62</v>
      </c>
      <c r="I1196" s="43" t="s">
        <v>63</v>
      </c>
      <c r="J1196" s="39">
        <v>100</v>
      </c>
      <c r="K1196"/>
      <c r="L1196" s="46">
        <v>46204</v>
      </c>
    </row>
    <row r="1197" spans="1:12" x14ac:dyDescent="0.35">
      <c r="A1197" s="44">
        <v>72137</v>
      </c>
      <c r="B1197" t="s">
        <v>21504</v>
      </c>
      <c r="C1197" t="s">
        <v>71</v>
      </c>
      <c r="D1197" s="10" t="s">
        <v>16913</v>
      </c>
      <c r="E1197" s="45">
        <v>46136</v>
      </c>
      <c r="F1197" t="s">
        <v>61</v>
      </c>
      <c r="G1197" t="s">
        <v>63</v>
      </c>
      <c r="H1197" t="s">
        <v>62</v>
      </c>
      <c r="I1197" s="43" t="s">
        <v>63</v>
      </c>
      <c r="J1197" s="51">
        <v>100</v>
      </c>
      <c r="K1197" s="53"/>
      <c r="L1197" s="46">
        <v>46204</v>
      </c>
    </row>
    <row r="1198" spans="1:12" x14ac:dyDescent="0.35">
      <c r="A1198" s="44">
        <v>72146</v>
      </c>
      <c r="B1198" t="s">
        <v>21522</v>
      </c>
      <c r="C1198" t="s">
        <v>71</v>
      </c>
      <c r="D1198" s="10" t="s">
        <v>16913</v>
      </c>
      <c r="E1198" s="45">
        <v>46136</v>
      </c>
      <c r="F1198" t="s">
        <v>61</v>
      </c>
      <c r="G1198" t="s">
        <v>63</v>
      </c>
      <c r="H1198" t="s">
        <v>62</v>
      </c>
      <c r="I1198" s="43" t="s">
        <v>63</v>
      </c>
      <c r="J1198" s="39">
        <v>100</v>
      </c>
      <c r="K1198"/>
      <c r="L1198" s="46">
        <v>46204</v>
      </c>
    </row>
    <row r="1199" spans="1:12" x14ac:dyDescent="0.35">
      <c r="A1199" s="44">
        <v>72146</v>
      </c>
      <c r="B1199" t="s">
        <v>21523</v>
      </c>
      <c r="C1199" t="s">
        <v>71</v>
      </c>
      <c r="D1199" s="10" t="s">
        <v>16913</v>
      </c>
      <c r="E1199" s="45">
        <v>46136</v>
      </c>
      <c r="F1199" t="s">
        <v>61</v>
      </c>
      <c r="G1199" t="s">
        <v>63</v>
      </c>
      <c r="H1199" t="s">
        <v>62</v>
      </c>
      <c r="I1199" s="43" t="s">
        <v>63</v>
      </c>
      <c r="J1199" s="39">
        <v>100</v>
      </c>
      <c r="K1199"/>
      <c r="L1199" s="46">
        <v>46204</v>
      </c>
    </row>
    <row r="1200" spans="1:12" x14ac:dyDescent="0.35">
      <c r="A1200" s="44">
        <v>72146</v>
      </c>
      <c r="B1200" t="s">
        <v>20517</v>
      </c>
      <c r="C1200" t="s">
        <v>71</v>
      </c>
      <c r="D1200" s="10" t="s">
        <v>16913</v>
      </c>
      <c r="E1200" s="45">
        <v>46136</v>
      </c>
      <c r="F1200" t="s">
        <v>61</v>
      </c>
      <c r="G1200" t="s">
        <v>62</v>
      </c>
      <c r="H1200" t="s">
        <v>62</v>
      </c>
      <c r="I1200" s="43" t="s">
        <v>63</v>
      </c>
      <c r="J1200" s="51">
        <v>100</v>
      </c>
      <c r="K1200" s="53"/>
      <c r="L1200" s="46">
        <v>46204</v>
      </c>
    </row>
    <row r="1201" spans="1:12" x14ac:dyDescent="0.35">
      <c r="A1201" s="44">
        <v>72155</v>
      </c>
      <c r="B1201" t="s">
        <v>20510</v>
      </c>
      <c r="C1201" t="s">
        <v>71</v>
      </c>
      <c r="D1201" s="10" t="s">
        <v>16913</v>
      </c>
      <c r="E1201" s="45">
        <v>46136</v>
      </c>
      <c r="F1201" t="s">
        <v>61</v>
      </c>
      <c r="G1201" t="s">
        <v>62</v>
      </c>
      <c r="H1201" t="s">
        <v>62</v>
      </c>
      <c r="I1201" s="43" t="s">
        <v>63</v>
      </c>
      <c r="J1201" s="51">
        <v>100</v>
      </c>
      <c r="K1201" s="53"/>
      <c r="L1201" s="46">
        <v>46204</v>
      </c>
    </row>
    <row r="1202" spans="1:12" x14ac:dyDescent="0.35">
      <c r="A1202" s="44">
        <v>72180</v>
      </c>
      <c r="B1202" t="s">
        <v>20083</v>
      </c>
      <c r="C1202" t="s">
        <v>71</v>
      </c>
      <c r="D1202" s="10" t="s">
        <v>16913</v>
      </c>
      <c r="E1202" s="45">
        <v>46136</v>
      </c>
      <c r="F1202" t="s">
        <v>61</v>
      </c>
      <c r="G1202" t="s">
        <v>62</v>
      </c>
      <c r="H1202" t="s">
        <v>62</v>
      </c>
      <c r="I1202" s="43" t="s">
        <v>63</v>
      </c>
      <c r="J1202" s="39">
        <v>100</v>
      </c>
      <c r="K1202"/>
      <c r="L1202" s="46">
        <v>46204</v>
      </c>
    </row>
    <row r="1203" spans="1:12" x14ac:dyDescent="0.35">
      <c r="A1203" s="44">
        <v>72185</v>
      </c>
      <c r="B1203" t="s">
        <v>20064</v>
      </c>
      <c r="C1203" t="s">
        <v>71</v>
      </c>
      <c r="D1203" s="10" t="s">
        <v>16913</v>
      </c>
      <c r="E1203" s="45">
        <v>46136</v>
      </c>
      <c r="F1203" t="s">
        <v>61</v>
      </c>
      <c r="G1203" t="s">
        <v>62</v>
      </c>
      <c r="H1203" t="s">
        <v>62</v>
      </c>
      <c r="I1203" s="43" t="s">
        <v>63</v>
      </c>
      <c r="J1203" s="39">
        <v>100</v>
      </c>
      <c r="K1203"/>
      <c r="L1203" s="46">
        <v>46204</v>
      </c>
    </row>
    <row r="1204" spans="1:12" x14ac:dyDescent="0.35">
      <c r="A1204" s="44">
        <v>72199</v>
      </c>
      <c r="B1204" t="s">
        <v>20499</v>
      </c>
      <c r="C1204" t="s">
        <v>71</v>
      </c>
      <c r="D1204" s="10" t="s">
        <v>16913</v>
      </c>
      <c r="E1204" s="45">
        <v>46136</v>
      </c>
      <c r="F1204" t="s">
        <v>61</v>
      </c>
      <c r="G1204" t="s">
        <v>62</v>
      </c>
      <c r="H1204" t="s">
        <v>62</v>
      </c>
      <c r="I1204" s="43" t="s">
        <v>63</v>
      </c>
      <c r="J1204" s="51">
        <v>100</v>
      </c>
      <c r="K1204" s="53"/>
      <c r="L1204" s="46">
        <v>46204</v>
      </c>
    </row>
    <row r="1205" spans="1:12" x14ac:dyDescent="0.35">
      <c r="A1205" s="44">
        <v>72203</v>
      </c>
      <c r="B1205" t="s">
        <v>17361</v>
      </c>
      <c r="C1205" t="s">
        <v>71</v>
      </c>
      <c r="D1205" s="10" t="s">
        <v>16960</v>
      </c>
      <c r="E1205" s="45">
        <v>46187</v>
      </c>
      <c r="F1205" t="s">
        <v>61</v>
      </c>
      <c r="G1205" t="s">
        <v>62</v>
      </c>
      <c r="H1205" t="s">
        <v>62</v>
      </c>
      <c r="I1205" s="43" t="s">
        <v>63</v>
      </c>
      <c r="J1205" s="51">
        <v>100</v>
      </c>
      <c r="K1205" s="52"/>
      <c r="L1205" s="46">
        <v>46204</v>
      </c>
    </row>
    <row r="1206" spans="1:12" x14ac:dyDescent="0.35">
      <c r="A1206" s="44">
        <v>72678</v>
      </c>
      <c r="B1206" t="s">
        <v>17360</v>
      </c>
      <c r="C1206" t="s">
        <v>71</v>
      </c>
      <c r="D1206" s="10" t="s">
        <v>16960</v>
      </c>
      <c r="E1206" s="45">
        <v>46187</v>
      </c>
      <c r="F1206" t="s">
        <v>61</v>
      </c>
      <c r="G1206" t="s">
        <v>62</v>
      </c>
      <c r="H1206" t="s">
        <v>62</v>
      </c>
      <c r="I1206" s="43" t="s">
        <v>63</v>
      </c>
      <c r="J1206" s="51">
        <v>100</v>
      </c>
      <c r="K1206" s="52"/>
      <c r="L1206" s="46">
        <v>46204</v>
      </c>
    </row>
    <row r="1207" spans="1:12" x14ac:dyDescent="0.35">
      <c r="A1207" s="44">
        <v>72858</v>
      </c>
      <c r="B1207" t="s">
        <v>21516</v>
      </c>
      <c r="C1207" t="s">
        <v>71</v>
      </c>
      <c r="D1207" s="10" t="s">
        <v>16913</v>
      </c>
      <c r="E1207" s="45">
        <v>46136</v>
      </c>
      <c r="F1207" t="s">
        <v>61</v>
      </c>
      <c r="G1207" t="s">
        <v>63</v>
      </c>
      <c r="H1207" t="s">
        <v>62</v>
      </c>
      <c r="I1207" s="43" t="s">
        <v>63</v>
      </c>
      <c r="J1207" s="51">
        <v>100</v>
      </c>
      <c r="K1207" s="53"/>
      <c r="L1207" s="46">
        <v>46204</v>
      </c>
    </row>
    <row r="1208" spans="1:12" x14ac:dyDescent="0.35">
      <c r="A1208" s="44">
        <v>72959</v>
      </c>
      <c r="B1208" t="s">
        <v>20512</v>
      </c>
      <c r="C1208" t="s">
        <v>71</v>
      </c>
      <c r="D1208" s="10" t="s">
        <v>16913</v>
      </c>
      <c r="E1208" s="45">
        <v>46136</v>
      </c>
      <c r="F1208" t="s">
        <v>61</v>
      </c>
      <c r="G1208" t="s">
        <v>62</v>
      </c>
      <c r="H1208" t="s">
        <v>62</v>
      </c>
      <c r="I1208" s="43" t="s">
        <v>63</v>
      </c>
      <c r="J1208" s="51">
        <v>100</v>
      </c>
      <c r="K1208" s="53"/>
      <c r="L1208" s="46">
        <v>46204</v>
      </c>
    </row>
    <row r="1209" spans="1:12" x14ac:dyDescent="0.35">
      <c r="A1209" s="44">
        <v>74902</v>
      </c>
      <c r="B1209" t="s">
        <v>18569</v>
      </c>
      <c r="C1209" t="s">
        <v>71</v>
      </c>
      <c r="D1209" s="10" t="s">
        <v>16913</v>
      </c>
      <c r="E1209" s="45">
        <v>46136</v>
      </c>
      <c r="F1209" t="s">
        <v>61</v>
      </c>
      <c r="G1209" t="s">
        <v>285</v>
      </c>
      <c r="H1209" t="s">
        <v>62</v>
      </c>
      <c r="I1209" s="43" t="s">
        <v>63</v>
      </c>
      <c r="J1209" s="39">
        <v>90</v>
      </c>
      <c r="K1209" t="s">
        <v>286</v>
      </c>
      <c r="L1209" s="46">
        <v>46204</v>
      </c>
    </row>
    <row r="1210" spans="1:12" x14ac:dyDescent="0.35">
      <c r="A1210" s="44">
        <v>80063</v>
      </c>
      <c r="B1210" t="s">
        <v>21161</v>
      </c>
      <c r="C1210" t="s">
        <v>71</v>
      </c>
      <c r="D1210" s="10" t="s">
        <v>16913</v>
      </c>
      <c r="E1210" s="45">
        <v>46136</v>
      </c>
      <c r="F1210" t="s">
        <v>61</v>
      </c>
      <c r="G1210" t="s">
        <v>63</v>
      </c>
      <c r="H1210" t="s">
        <v>62</v>
      </c>
      <c r="I1210" s="43" t="s">
        <v>63</v>
      </c>
      <c r="J1210" s="39">
        <v>100</v>
      </c>
      <c r="K1210"/>
      <c r="L1210" s="46">
        <v>46204</v>
      </c>
    </row>
    <row r="1211" spans="1:12" x14ac:dyDescent="0.35">
      <c r="A1211" s="44">
        <v>80063</v>
      </c>
      <c r="B1211" t="s">
        <v>21507</v>
      </c>
      <c r="C1211" t="s">
        <v>71</v>
      </c>
      <c r="D1211" s="10" t="s">
        <v>16913</v>
      </c>
      <c r="E1211" s="45">
        <v>46136</v>
      </c>
      <c r="F1211" t="s">
        <v>61</v>
      </c>
      <c r="G1211" t="s">
        <v>63</v>
      </c>
      <c r="H1211" t="s">
        <v>62</v>
      </c>
      <c r="I1211" s="43" t="s">
        <v>63</v>
      </c>
      <c r="J1211" s="51">
        <v>100</v>
      </c>
      <c r="K1211" s="53"/>
      <c r="L1211" s="46">
        <v>46204</v>
      </c>
    </row>
    <row r="1212" spans="1:12" x14ac:dyDescent="0.35">
      <c r="A1212" s="44">
        <v>80063</v>
      </c>
      <c r="B1212" t="s">
        <v>21508</v>
      </c>
      <c r="C1212" t="s">
        <v>71</v>
      </c>
      <c r="D1212" s="10" t="s">
        <v>16913</v>
      </c>
      <c r="E1212" s="45">
        <v>46136</v>
      </c>
      <c r="F1212" t="s">
        <v>61</v>
      </c>
      <c r="G1212" t="s">
        <v>63</v>
      </c>
      <c r="H1212" t="s">
        <v>62</v>
      </c>
      <c r="I1212" s="43" t="s">
        <v>63</v>
      </c>
      <c r="J1212" s="51">
        <v>100</v>
      </c>
      <c r="K1212" s="53"/>
      <c r="L1212" s="46">
        <v>46204</v>
      </c>
    </row>
    <row r="1213" spans="1:12" x14ac:dyDescent="0.35">
      <c r="A1213" s="44">
        <v>80063</v>
      </c>
      <c r="B1213" t="s">
        <v>21509</v>
      </c>
      <c r="C1213" t="s">
        <v>71</v>
      </c>
      <c r="D1213" s="10" t="s">
        <v>16913</v>
      </c>
      <c r="E1213" s="45">
        <v>46136</v>
      </c>
      <c r="F1213" t="s">
        <v>61</v>
      </c>
      <c r="G1213" t="s">
        <v>63</v>
      </c>
      <c r="H1213" t="s">
        <v>62</v>
      </c>
      <c r="I1213" s="43" t="s">
        <v>63</v>
      </c>
      <c r="J1213" s="51">
        <v>100</v>
      </c>
      <c r="K1213" s="53"/>
      <c r="L1213" s="46">
        <v>46204</v>
      </c>
    </row>
    <row r="1214" spans="1:12" x14ac:dyDescent="0.35">
      <c r="A1214" s="44">
        <v>80071</v>
      </c>
      <c r="B1214" t="s">
        <v>19881</v>
      </c>
      <c r="C1214" t="s">
        <v>71</v>
      </c>
      <c r="D1214" s="10" t="s">
        <v>16913</v>
      </c>
      <c r="E1214" s="45">
        <v>46136</v>
      </c>
      <c r="F1214" t="s">
        <v>61</v>
      </c>
      <c r="G1214" t="s">
        <v>62</v>
      </c>
      <c r="H1214" t="s">
        <v>62</v>
      </c>
      <c r="I1214" s="43" t="s">
        <v>63</v>
      </c>
      <c r="J1214" s="39">
        <v>100</v>
      </c>
      <c r="K1214"/>
      <c r="L1214" s="46">
        <v>46204</v>
      </c>
    </row>
    <row r="1215" spans="1:12" x14ac:dyDescent="0.35">
      <c r="A1215" s="44">
        <v>80071</v>
      </c>
      <c r="B1215" t="s">
        <v>19888</v>
      </c>
      <c r="C1215" t="s">
        <v>71</v>
      </c>
      <c r="D1215" s="10" t="s">
        <v>16913</v>
      </c>
      <c r="E1215" s="45">
        <v>46136</v>
      </c>
      <c r="F1215" t="s">
        <v>61</v>
      </c>
      <c r="G1215" t="s">
        <v>62</v>
      </c>
      <c r="H1215" t="s">
        <v>62</v>
      </c>
      <c r="I1215" s="43" t="s">
        <v>63</v>
      </c>
      <c r="J1215" s="39">
        <v>100</v>
      </c>
      <c r="K1215"/>
      <c r="L1215" s="46">
        <v>46204</v>
      </c>
    </row>
    <row r="1216" spans="1:12" x14ac:dyDescent="0.35">
      <c r="A1216" s="44">
        <v>80071</v>
      </c>
      <c r="B1216" t="s">
        <v>19889</v>
      </c>
      <c r="C1216" t="s">
        <v>71</v>
      </c>
      <c r="D1216" s="10" t="s">
        <v>16913</v>
      </c>
      <c r="E1216" s="45">
        <v>46136</v>
      </c>
      <c r="F1216" t="s">
        <v>61</v>
      </c>
      <c r="G1216" t="s">
        <v>62</v>
      </c>
      <c r="H1216" t="s">
        <v>62</v>
      </c>
      <c r="I1216" s="43" t="s">
        <v>63</v>
      </c>
      <c r="J1216" s="39">
        <v>100</v>
      </c>
      <c r="K1216"/>
      <c r="L1216" s="46">
        <v>46204</v>
      </c>
    </row>
    <row r="1217" spans="1:12" x14ac:dyDescent="0.35">
      <c r="A1217" s="44">
        <v>80071</v>
      </c>
      <c r="B1217" t="s">
        <v>20037</v>
      </c>
      <c r="C1217" t="s">
        <v>71</v>
      </c>
      <c r="D1217" s="10" t="s">
        <v>16913</v>
      </c>
      <c r="E1217" s="45">
        <v>46136</v>
      </c>
      <c r="F1217" t="s">
        <v>61</v>
      </c>
      <c r="G1217" t="s">
        <v>62</v>
      </c>
      <c r="H1217" t="s">
        <v>62</v>
      </c>
      <c r="I1217" s="43" t="s">
        <v>63</v>
      </c>
      <c r="J1217" s="39">
        <v>100</v>
      </c>
      <c r="K1217"/>
      <c r="L1217" s="46">
        <v>46204</v>
      </c>
    </row>
    <row r="1218" spans="1:12" x14ac:dyDescent="0.35">
      <c r="A1218" s="44">
        <v>80072</v>
      </c>
      <c r="B1218" t="s">
        <v>19879</v>
      </c>
      <c r="C1218" t="s">
        <v>71</v>
      </c>
      <c r="D1218" s="10" t="s">
        <v>16913</v>
      </c>
      <c r="E1218" s="45">
        <v>46136</v>
      </c>
      <c r="F1218" t="s">
        <v>61</v>
      </c>
      <c r="G1218" t="s">
        <v>62</v>
      </c>
      <c r="H1218" t="s">
        <v>62</v>
      </c>
      <c r="I1218" s="43" t="s">
        <v>63</v>
      </c>
      <c r="J1218" s="39">
        <v>100</v>
      </c>
      <c r="K1218"/>
      <c r="L1218" s="46">
        <v>46204</v>
      </c>
    </row>
    <row r="1219" spans="1:12" x14ac:dyDescent="0.35">
      <c r="A1219" s="44">
        <v>80072</v>
      </c>
      <c r="B1219" t="s">
        <v>19880</v>
      </c>
      <c r="C1219" t="s">
        <v>71</v>
      </c>
      <c r="D1219" s="10" t="s">
        <v>16913</v>
      </c>
      <c r="E1219" s="45">
        <v>46136</v>
      </c>
      <c r="F1219" t="s">
        <v>61</v>
      </c>
      <c r="G1219" t="s">
        <v>62</v>
      </c>
      <c r="H1219" t="s">
        <v>62</v>
      </c>
      <c r="I1219" s="43" t="s">
        <v>63</v>
      </c>
      <c r="J1219" s="39">
        <v>100</v>
      </c>
      <c r="K1219"/>
      <c r="L1219" s="46">
        <v>46204</v>
      </c>
    </row>
    <row r="1220" spans="1:12" x14ac:dyDescent="0.35">
      <c r="A1220" s="44">
        <v>80072</v>
      </c>
      <c r="B1220" t="s">
        <v>19882</v>
      </c>
      <c r="C1220" t="s">
        <v>71</v>
      </c>
      <c r="D1220" s="10" t="s">
        <v>16913</v>
      </c>
      <c r="E1220" s="45">
        <v>46136</v>
      </c>
      <c r="F1220" t="s">
        <v>61</v>
      </c>
      <c r="G1220" t="s">
        <v>62</v>
      </c>
      <c r="H1220" t="s">
        <v>62</v>
      </c>
      <c r="I1220" s="43" t="s">
        <v>63</v>
      </c>
      <c r="J1220" s="39">
        <v>100</v>
      </c>
      <c r="K1220"/>
      <c r="L1220" s="46">
        <v>46204</v>
      </c>
    </row>
    <row r="1221" spans="1:12" x14ac:dyDescent="0.35">
      <c r="A1221" s="44">
        <v>80072</v>
      </c>
      <c r="B1221" t="s">
        <v>19883</v>
      </c>
      <c r="C1221" t="s">
        <v>71</v>
      </c>
      <c r="D1221" s="10" t="s">
        <v>16913</v>
      </c>
      <c r="E1221" s="45">
        <v>46136</v>
      </c>
      <c r="F1221" t="s">
        <v>61</v>
      </c>
      <c r="G1221" t="s">
        <v>62</v>
      </c>
      <c r="H1221" t="s">
        <v>62</v>
      </c>
      <c r="I1221" s="43" t="s">
        <v>63</v>
      </c>
      <c r="J1221" s="39">
        <v>100</v>
      </c>
      <c r="K1221"/>
      <c r="L1221" s="46">
        <v>46204</v>
      </c>
    </row>
    <row r="1222" spans="1:12" x14ac:dyDescent="0.35">
      <c r="A1222" s="44">
        <v>80072</v>
      </c>
      <c r="B1222" t="s">
        <v>19887</v>
      </c>
      <c r="C1222" t="s">
        <v>71</v>
      </c>
      <c r="D1222" s="10" t="s">
        <v>16913</v>
      </c>
      <c r="E1222" s="45">
        <v>46136</v>
      </c>
      <c r="F1222" t="s">
        <v>61</v>
      </c>
      <c r="G1222" t="s">
        <v>62</v>
      </c>
      <c r="H1222" t="s">
        <v>62</v>
      </c>
      <c r="I1222" s="43" t="s">
        <v>63</v>
      </c>
      <c r="J1222" s="39">
        <v>100</v>
      </c>
      <c r="K1222"/>
      <c r="L1222" s="46">
        <v>46204</v>
      </c>
    </row>
    <row r="1223" spans="1:12" x14ac:dyDescent="0.35">
      <c r="A1223" s="44">
        <v>80072</v>
      </c>
      <c r="B1223" t="s">
        <v>19891</v>
      </c>
      <c r="C1223" t="s">
        <v>71</v>
      </c>
      <c r="D1223" s="10" t="s">
        <v>16913</v>
      </c>
      <c r="E1223" s="45">
        <v>46136</v>
      </c>
      <c r="F1223" t="s">
        <v>61</v>
      </c>
      <c r="G1223" t="s">
        <v>62</v>
      </c>
      <c r="H1223" t="s">
        <v>62</v>
      </c>
      <c r="I1223" s="43" t="s">
        <v>63</v>
      </c>
      <c r="J1223" s="39">
        <v>100</v>
      </c>
      <c r="K1223"/>
      <c r="L1223" s="46">
        <v>46204</v>
      </c>
    </row>
    <row r="1224" spans="1:12" x14ac:dyDescent="0.35">
      <c r="A1224" s="44">
        <v>80072</v>
      </c>
      <c r="B1224" t="s">
        <v>19896</v>
      </c>
      <c r="C1224" t="s">
        <v>71</v>
      </c>
      <c r="D1224" s="10" t="s">
        <v>16913</v>
      </c>
      <c r="E1224" s="45">
        <v>46136</v>
      </c>
      <c r="F1224" t="s">
        <v>61</v>
      </c>
      <c r="G1224" t="s">
        <v>62</v>
      </c>
      <c r="H1224" t="s">
        <v>62</v>
      </c>
      <c r="I1224" s="43" t="s">
        <v>63</v>
      </c>
      <c r="J1224" s="39">
        <v>100</v>
      </c>
      <c r="K1224"/>
      <c r="L1224" s="46">
        <v>46204</v>
      </c>
    </row>
    <row r="1225" spans="1:12" x14ac:dyDescent="0.35">
      <c r="A1225" s="44">
        <v>80072</v>
      </c>
      <c r="B1225" t="s">
        <v>20041</v>
      </c>
      <c r="C1225" t="s">
        <v>71</v>
      </c>
      <c r="D1225" s="10" t="s">
        <v>16913</v>
      </c>
      <c r="E1225" s="45">
        <v>46136</v>
      </c>
      <c r="F1225" t="s">
        <v>61</v>
      </c>
      <c r="G1225" t="s">
        <v>62</v>
      </c>
      <c r="H1225" t="s">
        <v>62</v>
      </c>
      <c r="I1225" s="43" t="s">
        <v>63</v>
      </c>
      <c r="J1225" s="39">
        <v>100</v>
      </c>
      <c r="K1225"/>
      <c r="L1225" s="46">
        <v>46204</v>
      </c>
    </row>
    <row r="1226" spans="1:12" x14ac:dyDescent="0.35">
      <c r="A1226" s="44">
        <v>80127</v>
      </c>
      <c r="B1226" t="s">
        <v>21053</v>
      </c>
      <c r="C1226" t="s">
        <v>71</v>
      </c>
      <c r="D1226" s="10" t="s">
        <v>16913</v>
      </c>
      <c r="E1226" s="45">
        <v>46136</v>
      </c>
      <c r="F1226" t="s">
        <v>61</v>
      </c>
      <c r="G1226" t="s">
        <v>63</v>
      </c>
      <c r="H1226" t="s">
        <v>62</v>
      </c>
      <c r="I1226" s="43" t="s">
        <v>63</v>
      </c>
      <c r="J1226" s="39">
        <v>100</v>
      </c>
      <c r="K1226"/>
      <c r="L1226" s="46">
        <v>46204</v>
      </c>
    </row>
    <row r="1227" spans="1:12" x14ac:dyDescent="0.35">
      <c r="A1227" s="44">
        <v>80127</v>
      </c>
      <c r="B1227" t="s">
        <v>19713</v>
      </c>
      <c r="C1227" t="s">
        <v>71</v>
      </c>
      <c r="D1227" s="10" t="s">
        <v>16913</v>
      </c>
      <c r="E1227" s="45">
        <v>46136</v>
      </c>
      <c r="F1227" t="s">
        <v>228</v>
      </c>
      <c r="G1227" t="s">
        <v>63</v>
      </c>
      <c r="H1227" t="s">
        <v>62</v>
      </c>
      <c r="I1227" s="43" t="s">
        <v>63</v>
      </c>
      <c r="J1227" s="39">
        <v>90</v>
      </c>
      <c r="K1227" t="s">
        <v>229</v>
      </c>
      <c r="L1227" s="46">
        <v>46204</v>
      </c>
    </row>
    <row r="1228" spans="1:12" x14ac:dyDescent="0.35">
      <c r="A1228" s="44">
        <v>80127</v>
      </c>
      <c r="B1228" t="s">
        <v>21054</v>
      </c>
      <c r="C1228" t="s">
        <v>71</v>
      </c>
      <c r="D1228" s="10" t="s">
        <v>16913</v>
      </c>
      <c r="E1228" s="45">
        <v>46136</v>
      </c>
      <c r="F1228" t="s">
        <v>61</v>
      </c>
      <c r="G1228" t="s">
        <v>63</v>
      </c>
      <c r="H1228" t="s">
        <v>62</v>
      </c>
      <c r="I1228" s="43" t="s">
        <v>63</v>
      </c>
      <c r="J1228" s="39">
        <v>100</v>
      </c>
      <c r="K1228"/>
      <c r="L1228" s="46">
        <v>46204</v>
      </c>
    </row>
    <row r="1229" spans="1:12" x14ac:dyDescent="0.35">
      <c r="A1229" s="44">
        <v>80127</v>
      </c>
      <c r="B1229" t="s">
        <v>21056</v>
      </c>
      <c r="C1229" t="s">
        <v>71</v>
      </c>
      <c r="D1229" s="10" t="s">
        <v>16913</v>
      </c>
      <c r="E1229" s="45">
        <v>46136</v>
      </c>
      <c r="F1229" t="s">
        <v>61</v>
      </c>
      <c r="G1229" t="s">
        <v>63</v>
      </c>
      <c r="H1229" t="s">
        <v>62</v>
      </c>
      <c r="I1229" s="43" t="s">
        <v>63</v>
      </c>
      <c r="J1229" s="39">
        <v>100</v>
      </c>
      <c r="K1229"/>
      <c r="L1229" s="46">
        <v>46204</v>
      </c>
    </row>
    <row r="1230" spans="1:12" x14ac:dyDescent="0.35">
      <c r="A1230" s="44">
        <v>80127</v>
      </c>
      <c r="B1230" t="s">
        <v>21057</v>
      </c>
      <c r="C1230" t="s">
        <v>71</v>
      </c>
      <c r="D1230" s="10" t="s">
        <v>16913</v>
      </c>
      <c r="E1230" s="45">
        <v>46136</v>
      </c>
      <c r="F1230" t="s">
        <v>61</v>
      </c>
      <c r="G1230" t="s">
        <v>63</v>
      </c>
      <c r="H1230" t="s">
        <v>62</v>
      </c>
      <c r="I1230" s="43" t="s">
        <v>63</v>
      </c>
      <c r="J1230" s="39">
        <v>100</v>
      </c>
      <c r="K1230"/>
      <c r="L1230" s="46">
        <v>46204</v>
      </c>
    </row>
    <row r="1231" spans="1:12" x14ac:dyDescent="0.35">
      <c r="A1231" s="44">
        <v>80127</v>
      </c>
      <c r="B1231" t="s">
        <v>21058</v>
      </c>
      <c r="C1231" t="s">
        <v>71</v>
      </c>
      <c r="D1231" s="10" t="s">
        <v>16913</v>
      </c>
      <c r="E1231" s="45">
        <v>46136</v>
      </c>
      <c r="F1231" t="s">
        <v>61</v>
      </c>
      <c r="G1231" t="s">
        <v>63</v>
      </c>
      <c r="H1231" t="s">
        <v>62</v>
      </c>
      <c r="I1231" s="43" t="s">
        <v>63</v>
      </c>
      <c r="J1231" s="39">
        <v>100</v>
      </c>
      <c r="K1231"/>
      <c r="L1231" s="46">
        <v>46204</v>
      </c>
    </row>
    <row r="1232" spans="1:12" x14ac:dyDescent="0.35">
      <c r="A1232" s="44">
        <v>80127</v>
      </c>
      <c r="B1232" t="s">
        <v>21060</v>
      </c>
      <c r="C1232" t="s">
        <v>71</v>
      </c>
      <c r="D1232" s="10" t="s">
        <v>16913</v>
      </c>
      <c r="E1232" s="45">
        <v>46136</v>
      </c>
      <c r="F1232" t="s">
        <v>61</v>
      </c>
      <c r="G1232" t="s">
        <v>63</v>
      </c>
      <c r="H1232" t="s">
        <v>62</v>
      </c>
      <c r="I1232" s="43" t="s">
        <v>63</v>
      </c>
      <c r="J1232" s="39">
        <v>100</v>
      </c>
      <c r="K1232"/>
      <c r="L1232" s="46">
        <v>46204</v>
      </c>
    </row>
    <row r="1233" spans="1:12" x14ac:dyDescent="0.35">
      <c r="A1233" s="44">
        <v>80127</v>
      </c>
      <c r="B1233" t="s">
        <v>21062</v>
      </c>
      <c r="C1233" t="s">
        <v>71</v>
      </c>
      <c r="D1233" s="10" t="s">
        <v>16913</v>
      </c>
      <c r="E1233" s="45">
        <v>46136</v>
      </c>
      <c r="F1233" t="s">
        <v>61</v>
      </c>
      <c r="G1233" t="s">
        <v>63</v>
      </c>
      <c r="H1233" t="s">
        <v>62</v>
      </c>
      <c r="I1233" s="43" t="s">
        <v>63</v>
      </c>
      <c r="J1233" s="39">
        <v>100</v>
      </c>
      <c r="K1233"/>
      <c r="L1233" s="46">
        <v>46204</v>
      </c>
    </row>
    <row r="1234" spans="1:12" x14ac:dyDescent="0.35">
      <c r="A1234" s="44">
        <v>80164</v>
      </c>
      <c r="B1234" t="s">
        <v>19890</v>
      </c>
      <c r="C1234" t="s">
        <v>71</v>
      </c>
      <c r="D1234" s="10" t="s">
        <v>16913</v>
      </c>
      <c r="E1234" s="45">
        <v>46136</v>
      </c>
      <c r="F1234" t="s">
        <v>61</v>
      </c>
      <c r="G1234" t="s">
        <v>62</v>
      </c>
      <c r="H1234" t="s">
        <v>62</v>
      </c>
      <c r="I1234" s="43" t="s">
        <v>63</v>
      </c>
      <c r="J1234" s="39">
        <v>100</v>
      </c>
      <c r="K1234"/>
      <c r="L1234" s="46">
        <v>46204</v>
      </c>
    </row>
    <row r="1235" spans="1:12" x14ac:dyDescent="0.35">
      <c r="A1235" s="44">
        <v>80164</v>
      </c>
      <c r="B1235" t="s">
        <v>19892</v>
      </c>
      <c r="C1235" t="s">
        <v>71</v>
      </c>
      <c r="D1235" s="10" t="s">
        <v>16913</v>
      </c>
      <c r="E1235" s="45">
        <v>46136</v>
      </c>
      <c r="F1235" t="s">
        <v>61</v>
      </c>
      <c r="G1235" t="s">
        <v>62</v>
      </c>
      <c r="H1235" t="s">
        <v>62</v>
      </c>
      <c r="I1235" s="43" t="s">
        <v>63</v>
      </c>
      <c r="J1235" s="39">
        <v>100</v>
      </c>
      <c r="K1235"/>
      <c r="L1235" s="46">
        <v>46204</v>
      </c>
    </row>
    <row r="1236" spans="1:12" x14ac:dyDescent="0.35">
      <c r="A1236" s="44">
        <v>80164</v>
      </c>
      <c r="B1236" t="s">
        <v>19893</v>
      </c>
      <c r="C1236" t="s">
        <v>71</v>
      </c>
      <c r="D1236" s="10" t="s">
        <v>16913</v>
      </c>
      <c r="E1236" s="45">
        <v>46136</v>
      </c>
      <c r="F1236" t="s">
        <v>61</v>
      </c>
      <c r="G1236" t="s">
        <v>62</v>
      </c>
      <c r="H1236" t="s">
        <v>62</v>
      </c>
      <c r="I1236" s="43" t="s">
        <v>63</v>
      </c>
      <c r="J1236" s="39">
        <v>100</v>
      </c>
      <c r="K1236"/>
      <c r="L1236" s="46">
        <v>46204</v>
      </c>
    </row>
    <row r="1237" spans="1:12" x14ac:dyDescent="0.35">
      <c r="A1237" s="44">
        <v>80164</v>
      </c>
      <c r="B1237" t="s">
        <v>19903</v>
      </c>
      <c r="C1237" t="s">
        <v>71</v>
      </c>
      <c r="D1237" s="10" t="s">
        <v>16913</v>
      </c>
      <c r="E1237" s="45">
        <v>46136</v>
      </c>
      <c r="F1237" t="s">
        <v>61</v>
      </c>
      <c r="G1237" t="s">
        <v>62</v>
      </c>
      <c r="H1237" t="s">
        <v>62</v>
      </c>
      <c r="I1237" s="43" t="s">
        <v>63</v>
      </c>
      <c r="J1237" s="39">
        <v>100</v>
      </c>
      <c r="K1237"/>
      <c r="L1237" s="46">
        <v>46204</v>
      </c>
    </row>
    <row r="1238" spans="1:12" x14ac:dyDescent="0.35">
      <c r="A1238" s="44">
        <v>80164</v>
      </c>
      <c r="B1238" t="s">
        <v>20035</v>
      </c>
      <c r="C1238" t="s">
        <v>71</v>
      </c>
      <c r="D1238" s="10" t="s">
        <v>16913</v>
      </c>
      <c r="E1238" s="45">
        <v>46136</v>
      </c>
      <c r="F1238" t="s">
        <v>61</v>
      </c>
      <c r="G1238" t="s">
        <v>62</v>
      </c>
      <c r="H1238" t="s">
        <v>62</v>
      </c>
      <c r="I1238" s="43" t="s">
        <v>63</v>
      </c>
      <c r="J1238" s="39">
        <v>100</v>
      </c>
      <c r="K1238"/>
      <c r="L1238" s="46">
        <v>46204</v>
      </c>
    </row>
    <row r="1239" spans="1:12" x14ac:dyDescent="0.35">
      <c r="A1239" s="44">
        <v>80164</v>
      </c>
      <c r="B1239" t="s">
        <v>20052</v>
      </c>
      <c r="C1239" t="s">
        <v>71</v>
      </c>
      <c r="D1239" s="10" t="s">
        <v>16913</v>
      </c>
      <c r="E1239" s="45">
        <v>46136</v>
      </c>
      <c r="F1239" t="s">
        <v>61</v>
      </c>
      <c r="G1239" t="s">
        <v>62</v>
      </c>
      <c r="H1239" t="s">
        <v>62</v>
      </c>
      <c r="I1239" s="43" t="s">
        <v>63</v>
      </c>
      <c r="J1239" s="39">
        <v>100</v>
      </c>
      <c r="K1239"/>
      <c r="L1239" s="46">
        <v>46204</v>
      </c>
    </row>
    <row r="1240" spans="1:12" x14ac:dyDescent="0.35">
      <c r="A1240" s="44">
        <v>80352</v>
      </c>
      <c r="B1240" t="s">
        <v>20048</v>
      </c>
      <c r="C1240" t="s">
        <v>71</v>
      </c>
      <c r="D1240" s="10" t="s">
        <v>16913</v>
      </c>
      <c r="E1240" s="45">
        <v>46136</v>
      </c>
      <c r="F1240" t="s">
        <v>61</v>
      </c>
      <c r="G1240" t="s">
        <v>62</v>
      </c>
      <c r="H1240" t="s">
        <v>62</v>
      </c>
      <c r="I1240" s="43" t="s">
        <v>63</v>
      </c>
      <c r="J1240" s="39">
        <v>100</v>
      </c>
      <c r="K1240"/>
      <c r="L1240" s="46">
        <v>46204</v>
      </c>
    </row>
    <row r="1241" spans="1:12" x14ac:dyDescent="0.35">
      <c r="A1241" s="44">
        <v>80352</v>
      </c>
      <c r="B1241" t="s">
        <v>20051</v>
      </c>
      <c r="C1241" t="s">
        <v>71</v>
      </c>
      <c r="D1241" s="10" t="s">
        <v>16913</v>
      </c>
      <c r="E1241" s="45">
        <v>46136</v>
      </c>
      <c r="F1241" t="s">
        <v>61</v>
      </c>
      <c r="G1241" t="s">
        <v>62</v>
      </c>
      <c r="H1241" t="s">
        <v>62</v>
      </c>
      <c r="I1241" s="43" t="s">
        <v>63</v>
      </c>
      <c r="J1241" s="39">
        <v>100</v>
      </c>
      <c r="K1241"/>
      <c r="L1241" s="46">
        <v>46204</v>
      </c>
    </row>
    <row r="1242" spans="1:12" x14ac:dyDescent="0.35">
      <c r="A1242" s="44">
        <v>80356</v>
      </c>
      <c r="B1242" t="s">
        <v>20050</v>
      </c>
      <c r="C1242" t="s">
        <v>71</v>
      </c>
      <c r="D1242" s="10" t="s">
        <v>16913</v>
      </c>
      <c r="E1242" s="45">
        <v>46136</v>
      </c>
      <c r="F1242" t="s">
        <v>61</v>
      </c>
      <c r="G1242" t="s">
        <v>62</v>
      </c>
      <c r="H1242" t="s">
        <v>62</v>
      </c>
      <c r="I1242" s="43" t="s">
        <v>63</v>
      </c>
      <c r="J1242" s="39">
        <v>100</v>
      </c>
      <c r="K1242"/>
      <c r="L1242" s="46">
        <v>46204</v>
      </c>
    </row>
    <row r="1243" spans="1:12" x14ac:dyDescent="0.35">
      <c r="A1243" s="44">
        <v>80356</v>
      </c>
      <c r="B1243" t="s">
        <v>20079</v>
      </c>
      <c r="C1243" t="s">
        <v>71</v>
      </c>
      <c r="D1243" s="10" t="s">
        <v>16913</v>
      </c>
      <c r="E1243" s="45">
        <v>46136</v>
      </c>
      <c r="F1243" t="s">
        <v>61</v>
      </c>
      <c r="G1243" t="s">
        <v>62</v>
      </c>
      <c r="H1243" t="s">
        <v>62</v>
      </c>
      <c r="I1243" s="43" t="s">
        <v>63</v>
      </c>
      <c r="J1243" s="39">
        <v>100</v>
      </c>
      <c r="K1243"/>
      <c r="L1243" s="46">
        <v>46204</v>
      </c>
    </row>
    <row r="1244" spans="1:12" x14ac:dyDescent="0.35">
      <c r="A1244" s="44">
        <v>80374</v>
      </c>
      <c r="B1244" t="s">
        <v>21169</v>
      </c>
      <c r="C1244" t="s">
        <v>71</v>
      </c>
      <c r="D1244" s="10" t="s">
        <v>16913</v>
      </c>
      <c r="E1244" s="45">
        <v>46136</v>
      </c>
      <c r="F1244" t="s">
        <v>61</v>
      </c>
      <c r="G1244" t="s">
        <v>63</v>
      </c>
      <c r="H1244" t="s">
        <v>62</v>
      </c>
      <c r="I1244" s="43" t="s">
        <v>63</v>
      </c>
      <c r="J1244" s="39">
        <v>100</v>
      </c>
      <c r="K1244"/>
      <c r="L1244" s="46">
        <v>46204</v>
      </c>
    </row>
    <row r="1245" spans="1:12" x14ac:dyDescent="0.35">
      <c r="A1245" s="44">
        <v>80374</v>
      </c>
      <c r="B1245" t="s">
        <v>18064</v>
      </c>
      <c r="C1245" t="s">
        <v>71</v>
      </c>
      <c r="D1245" s="10" t="s">
        <v>17541</v>
      </c>
      <c r="E1245" s="45">
        <v>46250</v>
      </c>
      <c r="F1245" t="s">
        <v>61</v>
      </c>
      <c r="G1245" t="s">
        <v>62</v>
      </c>
      <c r="H1245" t="s">
        <v>62</v>
      </c>
      <c r="I1245" s="43" t="s">
        <v>63</v>
      </c>
      <c r="J1245" s="51">
        <v>100</v>
      </c>
      <c r="K1245" s="52"/>
      <c r="L1245" s="46">
        <v>46204</v>
      </c>
    </row>
    <row r="1246" spans="1:12" x14ac:dyDescent="0.35">
      <c r="A1246" s="44">
        <v>80374</v>
      </c>
      <c r="B1246" t="s">
        <v>21505</v>
      </c>
      <c r="C1246" t="s">
        <v>71</v>
      </c>
      <c r="D1246" s="10" t="s">
        <v>16913</v>
      </c>
      <c r="E1246" s="45">
        <v>46136</v>
      </c>
      <c r="F1246" t="s">
        <v>61</v>
      </c>
      <c r="G1246" t="s">
        <v>63</v>
      </c>
      <c r="H1246" t="s">
        <v>62</v>
      </c>
      <c r="I1246" s="43" t="s">
        <v>63</v>
      </c>
      <c r="J1246" s="51">
        <v>100</v>
      </c>
      <c r="K1246" s="53"/>
      <c r="L1246" s="46">
        <v>46204</v>
      </c>
    </row>
    <row r="1247" spans="1:12" x14ac:dyDescent="0.35">
      <c r="A1247" s="44">
        <v>80380</v>
      </c>
      <c r="B1247" t="s">
        <v>19725</v>
      </c>
      <c r="C1247" t="s">
        <v>71</v>
      </c>
      <c r="D1247" s="10" t="s">
        <v>16913</v>
      </c>
      <c r="E1247" s="45">
        <v>46136</v>
      </c>
      <c r="F1247" t="s">
        <v>228</v>
      </c>
      <c r="G1247" t="s">
        <v>63</v>
      </c>
      <c r="H1247" t="s">
        <v>62</v>
      </c>
      <c r="I1247" s="43" t="s">
        <v>63</v>
      </c>
      <c r="J1247" s="39">
        <v>90</v>
      </c>
      <c r="K1247" t="s">
        <v>229</v>
      </c>
      <c r="L1247" s="46">
        <v>46204</v>
      </c>
    </row>
    <row r="1248" spans="1:12" x14ac:dyDescent="0.35">
      <c r="A1248" s="44">
        <v>80380</v>
      </c>
      <c r="B1248" t="s">
        <v>19726</v>
      </c>
      <c r="C1248" t="s">
        <v>71</v>
      </c>
      <c r="D1248" s="10" t="s">
        <v>16913</v>
      </c>
      <c r="E1248" s="45">
        <v>46136</v>
      </c>
      <c r="F1248" t="s">
        <v>228</v>
      </c>
      <c r="G1248" t="s">
        <v>63</v>
      </c>
      <c r="H1248" t="s">
        <v>62</v>
      </c>
      <c r="I1248" s="43" t="s">
        <v>63</v>
      </c>
      <c r="J1248" s="39">
        <v>90</v>
      </c>
      <c r="K1248" t="s">
        <v>229</v>
      </c>
      <c r="L1248" s="46">
        <v>46204</v>
      </c>
    </row>
    <row r="1249" spans="1:12" x14ac:dyDescent="0.35">
      <c r="A1249" s="44">
        <v>80400</v>
      </c>
      <c r="B1249" t="s">
        <v>21001</v>
      </c>
      <c r="C1249" t="s">
        <v>71</v>
      </c>
      <c r="D1249" s="10" t="s">
        <v>16913</v>
      </c>
      <c r="E1249" s="45">
        <v>46136</v>
      </c>
      <c r="F1249" t="s">
        <v>61</v>
      </c>
      <c r="G1249" t="s">
        <v>62</v>
      </c>
      <c r="H1249" t="s">
        <v>62</v>
      </c>
      <c r="I1249" s="43" t="s">
        <v>63</v>
      </c>
      <c r="J1249" s="39">
        <v>100</v>
      </c>
      <c r="K1249"/>
      <c r="L1249" s="46">
        <v>46204</v>
      </c>
    </row>
    <row r="1250" spans="1:12" x14ac:dyDescent="0.35">
      <c r="A1250" s="44">
        <v>80404</v>
      </c>
      <c r="B1250" t="s">
        <v>21839</v>
      </c>
      <c r="C1250" t="s">
        <v>71</v>
      </c>
      <c r="D1250" s="10" t="s">
        <v>16913</v>
      </c>
      <c r="E1250" s="45">
        <v>46136</v>
      </c>
      <c r="F1250" t="s">
        <v>61</v>
      </c>
      <c r="G1250" t="s">
        <v>63</v>
      </c>
      <c r="H1250" t="s">
        <v>63</v>
      </c>
      <c r="I1250" s="43" t="s">
        <v>63</v>
      </c>
      <c r="J1250" s="39">
        <v>100</v>
      </c>
      <c r="K1250"/>
      <c r="L1250" s="46">
        <v>46204</v>
      </c>
    </row>
    <row r="1251" spans="1:12" x14ac:dyDescent="0.35">
      <c r="A1251" s="44">
        <v>80404</v>
      </c>
      <c r="B1251" t="s">
        <v>21767</v>
      </c>
      <c r="C1251" t="s">
        <v>71</v>
      </c>
      <c r="D1251" s="10" t="s">
        <v>16913</v>
      </c>
      <c r="E1251" s="45">
        <v>46136</v>
      </c>
      <c r="F1251" t="s">
        <v>61</v>
      </c>
      <c r="G1251" t="s">
        <v>63</v>
      </c>
      <c r="H1251" t="s">
        <v>62</v>
      </c>
      <c r="I1251" s="43" t="s">
        <v>63</v>
      </c>
      <c r="J1251" s="51">
        <v>100</v>
      </c>
      <c r="K1251" s="53"/>
      <c r="L1251" s="46">
        <v>46204</v>
      </c>
    </row>
    <row r="1252" spans="1:12" x14ac:dyDescent="0.35">
      <c r="A1252" s="44">
        <v>80414</v>
      </c>
      <c r="B1252" t="s">
        <v>19107</v>
      </c>
      <c r="C1252" t="s">
        <v>71</v>
      </c>
      <c r="D1252" s="10" t="s">
        <v>16913</v>
      </c>
      <c r="E1252" s="45">
        <v>46136</v>
      </c>
      <c r="F1252" t="s">
        <v>228</v>
      </c>
      <c r="G1252" t="s">
        <v>62</v>
      </c>
      <c r="H1252" t="s">
        <v>62</v>
      </c>
      <c r="I1252" s="43" t="s">
        <v>63</v>
      </c>
      <c r="J1252" s="39">
        <v>90</v>
      </c>
      <c r="K1252" t="s">
        <v>229</v>
      </c>
      <c r="L1252" s="46">
        <v>46204</v>
      </c>
    </row>
    <row r="1253" spans="1:12" x14ac:dyDescent="0.35">
      <c r="A1253" s="44">
        <v>80414</v>
      </c>
      <c r="B1253" t="s">
        <v>19108</v>
      </c>
      <c r="C1253" t="s">
        <v>71</v>
      </c>
      <c r="D1253" s="10" t="s">
        <v>16913</v>
      </c>
      <c r="E1253" s="45">
        <v>46136</v>
      </c>
      <c r="F1253" t="s">
        <v>228</v>
      </c>
      <c r="G1253" t="s">
        <v>62</v>
      </c>
      <c r="H1253" t="s">
        <v>62</v>
      </c>
      <c r="I1253" s="43" t="s">
        <v>63</v>
      </c>
      <c r="J1253" s="39">
        <v>90</v>
      </c>
      <c r="K1253" t="s">
        <v>229</v>
      </c>
      <c r="L1253" s="46">
        <v>46204</v>
      </c>
    </row>
    <row r="1254" spans="1:12" x14ac:dyDescent="0.35">
      <c r="A1254" s="44">
        <v>80625</v>
      </c>
      <c r="B1254" t="s">
        <v>18848</v>
      </c>
      <c r="C1254" t="s">
        <v>71</v>
      </c>
      <c r="D1254" s="10" t="s">
        <v>16913</v>
      </c>
      <c r="E1254" s="45">
        <v>46136</v>
      </c>
      <c r="F1254" t="s">
        <v>228</v>
      </c>
      <c r="G1254" t="s">
        <v>285</v>
      </c>
      <c r="H1254" t="s">
        <v>62</v>
      </c>
      <c r="I1254" s="43" t="s">
        <v>63</v>
      </c>
      <c r="J1254" s="39">
        <v>90</v>
      </c>
      <c r="K1254" t="s">
        <v>295</v>
      </c>
      <c r="L1254" s="46">
        <v>46204</v>
      </c>
    </row>
    <row r="1255" spans="1:12" x14ac:dyDescent="0.35">
      <c r="A1255" s="44">
        <v>81119</v>
      </c>
      <c r="B1255" t="s">
        <v>21520</v>
      </c>
      <c r="C1255" t="s">
        <v>71</v>
      </c>
      <c r="D1255" s="10" t="s">
        <v>16913</v>
      </c>
      <c r="E1255" s="45">
        <v>46136</v>
      </c>
      <c r="F1255" t="s">
        <v>61</v>
      </c>
      <c r="G1255" t="s">
        <v>63</v>
      </c>
      <c r="H1255" t="s">
        <v>62</v>
      </c>
      <c r="I1255" s="43" t="s">
        <v>63</v>
      </c>
      <c r="J1255" s="51">
        <v>100</v>
      </c>
      <c r="K1255" s="53"/>
      <c r="L1255" s="46">
        <v>46204</v>
      </c>
    </row>
    <row r="1256" spans="1:12" x14ac:dyDescent="0.35">
      <c r="A1256" s="44">
        <v>81277</v>
      </c>
      <c r="B1256" t="s">
        <v>21524</v>
      </c>
      <c r="C1256" t="s">
        <v>71</v>
      </c>
      <c r="D1256" s="10" t="s">
        <v>16913</v>
      </c>
      <c r="E1256" s="45">
        <v>46136</v>
      </c>
      <c r="F1256" t="s">
        <v>61</v>
      </c>
      <c r="G1256" t="s">
        <v>63</v>
      </c>
      <c r="H1256" t="s">
        <v>62</v>
      </c>
      <c r="I1256" s="43" t="s">
        <v>63</v>
      </c>
      <c r="J1256" s="39">
        <v>100</v>
      </c>
      <c r="K1256"/>
      <c r="L1256" s="46">
        <v>46204</v>
      </c>
    </row>
    <row r="1257" spans="1:12" x14ac:dyDescent="0.35">
      <c r="A1257" s="44">
        <v>81298</v>
      </c>
      <c r="B1257" t="s">
        <v>20513</v>
      </c>
      <c r="C1257" t="s">
        <v>71</v>
      </c>
      <c r="D1257" s="10" t="s">
        <v>16913</v>
      </c>
      <c r="E1257" s="45">
        <v>46136</v>
      </c>
      <c r="F1257" t="s">
        <v>61</v>
      </c>
      <c r="G1257" t="s">
        <v>62</v>
      </c>
      <c r="H1257" t="s">
        <v>62</v>
      </c>
      <c r="I1257" s="43" t="s">
        <v>63</v>
      </c>
      <c r="J1257" s="51">
        <v>100</v>
      </c>
      <c r="K1257" s="53"/>
      <c r="L1257" s="46">
        <v>46204</v>
      </c>
    </row>
    <row r="1258" spans="1:12" x14ac:dyDescent="0.35">
      <c r="A1258" s="44">
        <v>81435</v>
      </c>
      <c r="B1258" t="s">
        <v>21521</v>
      </c>
      <c r="C1258" t="s">
        <v>71</v>
      </c>
      <c r="D1258" s="10" t="s">
        <v>16913</v>
      </c>
      <c r="E1258" s="45">
        <v>46136</v>
      </c>
      <c r="F1258" t="s">
        <v>61</v>
      </c>
      <c r="G1258" t="s">
        <v>63</v>
      </c>
      <c r="H1258" t="s">
        <v>62</v>
      </c>
      <c r="I1258" s="43" t="s">
        <v>63</v>
      </c>
      <c r="J1258" s="51">
        <v>100</v>
      </c>
      <c r="K1258" s="53"/>
      <c r="L1258" s="46">
        <v>46204</v>
      </c>
    </row>
    <row r="1259" spans="1:12" x14ac:dyDescent="0.35">
      <c r="A1259" s="44">
        <v>81452</v>
      </c>
      <c r="B1259" t="s">
        <v>20049</v>
      </c>
      <c r="C1259" t="s">
        <v>71</v>
      </c>
      <c r="D1259" s="10" t="s">
        <v>16913</v>
      </c>
      <c r="E1259" s="45">
        <v>46136</v>
      </c>
      <c r="F1259" t="s">
        <v>61</v>
      </c>
      <c r="G1259" t="s">
        <v>62</v>
      </c>
      <c r="H1259" t="s">
        <v>62</v>
      </c>
      <c r="I1259" s="43" t="s">
        <v>63</v>
      </c>
      <c r="J1259" s="39">
        <v>100</v>
      </c>
      <c r="K1259"/>
      <c r="L1259" s="46">
        <v>46204</v>
      </c>
    </row>
    <row r="1260" spans="1:12" x14ac:dyDescent="0.35">
      <c r="A1260" s="44">
        <v>81617</v>
      </c>
      <c r="B1260" t="s">
        <v>21163</v>
      </c>
      <c r="C1260" t="s">
        <v>71</v>
      </c>
      <c r="D1260" s="10" t="s">
        <v>16913</v>
      </c>
      <c r="E1260" s="45">
        <v>46136</v>
      </c>
      <c r="F1260" t="s">
        <v>61</v>
      </c>
      <c r="G1260" t="s">
        <v>63</v>
      </c>
      <c r="H1260" t="s">
        <v>62</v>
      </c>
      <c r="I1260" s="43" t="s">
        <v>63</v>
      </c>
      <c r="J1260" s="39">
        <v>100</v>
      </c>
      <c r="K1260"/>
      <c r="L1260" s="46">
        <v>46204</v>
      </c>
    </row>
    <row r="1261" spans="1:12" x14ac:dyDescent="0.35">
      <c r="A1261" s="44">
        <v>81617</v>
      </c>
      <c r="B1261" t="s">
        <v>21506</v>
      </c>
      <c r="C1261" t="s">
        <v>71</v>
      </c>
      <c r="D1261" s="10" t="s">
        <v>16913</v>
      </c>
      <c r="E1261" s="45">
        <v>46136</v>
      </c>
      <c r="F1261" t="s">
        <v>61</v>
      </c>
      <c r="G1261" t="s">
        <v>63</v>
      </c>
      <c r="H1261" t="s">
        <v>62</v>
      </c>
      <c r="I1261" s="43" t="s">
        <v>63</v>
      </c>
      <c r="J1261" s="51">
        <v>100</v>
      </c>
      <c r="K1261" s="53"/>
      <c r="L1261" s="46">
        <v>46204</v>
      </c>
    </row>
    <row r="1262" spans="1:12" x14ac:dyDescent="0.35">
      <c r="A1262" s="44">
        <v>81710</v>
      </c>
      <c r="B1262" t="s">
        <v>20493</v>
      </c>
      <c r="C1262" t="s">
        <v>71</v>
      </c>
      <c r="D1262" s="10" t="s">
        <v>16913</v>
      </c>
      <c r="E1262" s="45">
        <v>46136</v>
      </c>
      <c r="F1262" t="s">
        <v>61</v>
      </c>
      <c r="G1262" t="s">
        <v>62</v>
      </c>
      <c r="H1262" t="s">
        <v>62</v>
      </c>
      <c r="I1262" s="43" t="s">
        <v>63</v>
      </c>
      <c r="J1262" s="51">
        <v>100</v>
      </c>
      <c r="K1262" s="53"/>
      <c r="L1262" s="46">
        <v>46204</v>
      </c>
    </row>
    <row r="1263" spans="1:12" x14ac:dyDescent="0.35">
      <c r="A1263" s="44">
        <v>81710</v>
      </c>
      <c r="B1263" t="s">
        <v>20494</v>
      </c>
      <c r="C1263" t="s">
        <v>71</v>
      </c>
      <c r="D1263" s="10" t="s">
        <v>16913</v>
      </c>
      <c r="E1263" s="45">
        <v>46136</v>
      </c>
      <c r="F1263" t="s">
        <v>61</v>
      </c>
      <c r="G1263" t="s">
        <v>62</v>
      </c>
      <c r="H1263" t="s">
        <v>62</v>
      </c>
      <c r="I1263" s="43" t="s">
        <v>63</v>
      </c>
      <c r="J1263" s="51">
        <v>100</v>
      </c>
      <c r="K1263" s="53"/>
      <c r="L1263" s="46">
        <v>46204</v>
      </c>
    </row>
    <row r="1264" spans="1:12" x14ac:dyDescent="0.35">
      <c r="A1264" s="44">
        <v>100059</v>
      </c>
      <c r="B1264" t="s">
        <v>19149</v>
      </c>
      <c r="C1264" t="s">
        <v>71</v>
      </c>
      <c r="D1264" s="10" t="s">
        <v>16913</v>
      </c>
      <c r="E1264" s="45">
        <v>46136</v>
      </c>
      <c r="F1264" t="s">
        <v>228</v>
      </c>
      <c r="G1264" t="s">
        <v>62</v>
      </c>
      <c r="H1264" t="s">
        <v>62</v>
      </c>
      <c r="I1264" s="43" t="s">
        <v>63</v>
      </c>
      <c r="J1264" s="39">
        <v>90</v>
      </c>
      <c r="K1264" t="s">
        <v>229</v>
      </c>
      <c r="L1264" s="46">
        <v>46204</v>
      </c>
    </row>
    <row r="1265" spans="1:12" x14ac:dyDescent="0.35">
      <c r="A1265" s="44">
        <v>100157</v>
      </c>
      <c r="B1265" t="s">
        <v>19152</v>
      </c>
      <c r="C1265" t="s">
        <v>71</v>
      </c>
      <c r="D1265" s="10" t="s">
        <v>16913</v>
      </c>
      <c r="E1265" s="45">
        <v>46136</v>
      </c>
      <c r="F1265" t="s">
        <v>228</v>
      </c>
      <c r="G1265" t="s">
        <v>62</v>
      </c>
      <c r="H1265" t="s">
        <v>62</v>
      </c>
      <c r="I1265" s="43" t="s">
        <v>63</v>
      </c>
      <c r="J1265" s="39">
        <v>90</v>
      </c>
      <c r="K1265" t="s">
        <v>229</v>
      </c>
      <c r="L1265" s="46">
        <v>46204</v>
      </c>
    </row>
    <row r="1266" spans="1:12" x14ac:dyDescent="0.35">
      <c r="A1266" s="44">
        <v>200095</v>
      </c>
      <c r="B1266" t="s">
        <v>18131</v>
      </c>
      <c r="C1266" t="s">
        <v>71</v>
      </c>
      <c r="D1266" s="10" t="s">
        <v>17541</v>
      </c>
      <c r="E1266" s="45">
        <v>46250</v>
      </c>
      <c r="F1266" t="s">
        <v>61</v>
      </c>
      <c r="G1266" t="s">
        <v>62</v>
      </c>
      <c r="H1266" t="s">
        <v>62</v>
      </c>
      <c r="I1266" s="43" t="s">
        <v>63</v>
      </c>
      <c r="J1266" s="51">
        <v>100</v>
      </c>
      <c r="K1266" s="52"/>
      <c r="L1266" s="46">
        <v>46204</v>
      </c>
    </row>
    <row r="1267" spans="1:12" x14ac:dyDescent="0.35">
      <c r="A1267" s="44">
        <v>200095</v>
      </c>
      <c r="B1267" t="s">
        <v>18132</v>
      </c>
      <c r="C1267" t="s">
        <v>71</v>
      </c>
      <c r="D1267" s="10" t="s">
        <v>17541</v>
      </c>
      <c r="E1267" s="45">
        <v>46250</v>
      </c>
      <c r="F1267" t="s">
        <v>61</v>
      </c>
      <c r="G1267" t="s">
        <v>62</v>
      </c>
      <c r="H1267" t="s">
        <v>62</v>
      </c>
      <c r="I1267" s="43" t="s">
        <v>63</v>
      </c>
      <c r="J1267" s="51">
        <v>100</v>
      </c>
      <c r="K1267" s="52"/>
      <c r="L1267" s="46">
        <v>46204</v>
      </c>
    </row>
    <row r="1268" spans="1:12" x14ac:dyDescent="0.35">
      <c r="A1268" s="44">
        <v>200095</v>
      </c>
      <c r="B1268" t="s">
        <v>18133</v>
      </c>
      <c r="C1268" t="s">
        <v>71</v>
      </c>
      <c r="D1268" s="10" t="s">
        <v>17541</v>
      </c>
      <c r="E1268" s="45">
        <v>46250</v>
      </c>
      <c r="F1268" t="s">
        <v>61</v>
      </c>
      <c r="G1268" t="s">
        <v>62</v>
      </c>
      <c r="H1268" t="s">
        <v>62</v>
      </c>
      <c r="I1268" s="43" t="s">
        <v>63</v>
      </c>
      <c r="J1268" s="51">
        <v>100</v>
      </c>
      <c r="K1268" s="52"/>
      <c r="L1268" s="46">
        <v>46204</v>
      </c>
    </row>
    <row r="1269" spans="1:12" x14ac:dyDescent="0.35">
      <c r="A1269" s="44">
        <v>600053</v>
      </c>
      <c r="B1269" t="s">
        <v>19781</v>
      </c>
      <c r="C1269" t="s">
        <v>71</v>
      </c>
      <c r="D1269" s="10" t="s">
        <v>16913</v>
      </c>
      <c r="E1269" s="45">
        <v>46136</v>
      </c>
      <c r="F1269" t="s">
        <v>228</v>
      </c>
      <c r="G1269" t="s">
        <v>63</v>
      </c>
      <c r="H1269" t="s">
        <v>62</v>
      </c>
      <c r="I1269" s="43" t="s">
        <v>63</v>
      </c>
      <c r="J1269" s="39">
        <v>90</v>
      </c>
      <c r="K1269" t="s">
        <v>229</v>
      </c>
      <c r="L1269" s="46">
        <v>46204</v>
      </c>
    </row>
    <row r="1270" spans="1:12" x14ac:dyDescent="0.35">
      <c r="A1270" s="44">
        <v>600053</v>
      </c>
      <c r="B1270" t="s">
        <v>19162</v>
      </c>
      <c r="C1270" t="s">
        <v>71</v>
      </c>
      <c r="D1270" s="10" t="s">
        <v>16913</v>
      </c>
      <c r="E1270" s="45">
        <v>46136</v>
      </c>
      <c r="F1270" t="s">
        <v>228</v>
      </c>
      <c r="G1270" t="s">
        <v>62</v>
      </c>
      <c r="H1270" t="s">
        <v>62</v>
      </c>
      <c r="I1270" s="43" t="s">
        <v>63</v>
      </c>
      <c r="J1270" s="39">
        <v>90</v>
      </c>
      <c r="K1270" t="s">
        <v>229</v>
      </c>
      <c r="L1270" s="46">
        <v>46204</v>
      </c>
    </row>
    <row r="1271" spans="1:12" x14ac:dyDescent="0.35">
      <c r="A1271" s="44">
        <v>600053</v>
      </c>
      <c r="B1271" t="s">
        <v>19782</v>
      </c>
      <c r="C1271" t="s">
        <v>71</v>
      </c>
      <c r="D1271" s="10" t="s">
        <v>16913</v>
      </c>
      <c r="E1271" s="45">
        <v>46136</v>
      </c>
      <c r="F1271" t="s">
        <v>228</v>
      </c>
      <c r="G1271" t="s">
        <v>63</v>
      </c>
      <c r="H1271" t="s">
        <v>62</v>
      </c>
      <c r="I1271" s="43" t="s">
        <v>63</v>
      </c>
      <c r="J1271" s="39">
        <v>90</v>
      </c>
      <c r="K1271" t="s">
        <v>229</v>
      </c>
      <c r="L1271" s="46">
        <v>46204</v>
      </c>
    </row>
    <row r="1272" spans="1:12" x14ac:dyDescent="0.35">
      <c r="A1272" s="44">
        <v>600053</v>
      </c>
      <c r="B1272" t="s">
        <v>19783</v>
      </c>
      <c r="C1272" t="s">
        <v>71</v>
      </c>
      <c r="D1272" s="10" t="s">
        <v>16913</v>
      </c>
      <c r="E1272" s="45">
        <v>46136</v>
      </c>
      <c r="F1272" t="s">
        <v>228</v>
      </c>
      <c r="G1272" t="s">
        <v>63</v>
      </c>
      <c r="H1272" t="s">
        <v>62</v>
      </c>
      <c r="I1272" s="43" t="s">
        <v>63</v>
      </c>
      <c r="J1272" s="39">
        <v>90</v>
      </c>
      <c r="K1272" t="s">
        <v>229</v>
      </c>
      <c r="L1272" s="46">
        <v>46204</v>
      </c>
    </row>
    <row r="1273" spans="1:12" x14ac:dyDescent="0.35">
      <c r="A1273" s="44">
        <v>600053</v>
      </c>
      <c r="B1273" t="s">
        <v>19784</v>
      </c>
      <c r="C1273" t="s">
        <v>71</v>
      </c>
      <c r="D1273" s="10" t="s">
        <v>16913</v>
      </c>
      <c r="E1273" s="45">
        <v>46136</v>
      </c>
      <c r="F1273" t="s">
        <v>228</v>
      </c>
      <c r="G1273" t="s">
        <v>63</v>
      </c>
      <c r="H1273" t="s">
        <v>62</v>
      </c>
      <c r="I1273" s="43" t="s">
        <v>63</v>
      </c>
      <c r="J1273" s="39">
        <v>90</v>
      </c>
      <c r="K1273" t="s">
        <v>229</v>
      </c>
      <c r="L1273" s="46">
        <v>46204</v>
      </c>
    </row>
    <row r="1274" spans="1:12" x14ac:dyDescent="0.35">
      <c r="A1274" s="44">
        <v>600053</v>
      </c>
      <c r="B1274" t="s">
        <v>19785</v>
      </c>
      <c r="C1274" t="s">
        <v>71</v>
      </c>
      <c r="D1274" s="10" t="s">
        <v>16913</v>
      </c>
      <c r="E1274" s="45">
        <v>46136</v>
      </c>
      <c r="F1274" t="s">
        <v>228</v>
      </c>
      <c r="G1274" t="s">
        <v>63</v>
      </c>
      <c r="H1274" t="s">
        <v>62</v>
      </c>
      <c r="I1274" s="43" t="s">
        <v>63</v>
      </c>
      <c r="J1274" s="39">
        <v>90</v>
      </c>
      <c r="K1274" t="s">
        <v>229</v>
      </c>
      <c r="L1274" s="46">
        <v>46204</v>
      </c>
    </row>
    <row r="1275" spans="1:12" x14ac:dyDescent="0.35">
      <c r="A1275" s="44">
        <v>600333</v>
      </c>
      <c r="B1275" t="s">
        <v>19167</v>
      </c>
      <c r="C1275" t="s">
        <v>71</v>
      </c>
      <c r="D1275" s="10" t="s">
        <v>16913</v>
      </c>
      <c r="E1275" s="45">
        <v>46136</v>
      </c>
      <c r="F1275" t="s">
        <v>228</v>
      </c>
      <c r="G1275" t="s">
        <v>62</v>
      </c>
      <c r="H1275" t="s">
        <v>62</v>
      </c>
      <c r="I1275" s="43" t="s">
        <v>63</v>
      </c>
      <c r="J1275" s="39">
        <v>90</v>
      </c>
      <c r="K1275" t="s">
        <v>229</v>
      </c>
      <c r="L1275" s="46">
        <v>46204</v>
      </c>
    </row>
    <row r="1276" spans="1:12" x14ac:dyDescent="0.35">
      <c r="A1276" s="44">
        <v>600381</v>
      </c>
      <c r="B1276" t="s">
        <v>19792</v>
      </c>
      <c r="C1276" t="s">
        <v>71</v>
      </c>
      <c r="D1276" s="10" t="s">
        <v>16913</v>
      </c>
      <c r="E1276" s="45">
        <v>46136</v>
      </c>
      <c r="F1276" t="s">
        <v>228</v>
      </c>
      <c r="G1276" t="s">
        <v>63</v>
      </c>
      <c r="H1276" t="s">
        <v>62</v>
      </c>
      <c r="I1276" s="43" t="s">
        <v>63</v>
      </c>
      <c r="J1276" s="39">
        <v>90</v>
      </c>
      <c r="K1276" t="s">
        <v>229</v>
      </c>
      <c r="L1276" s="46">
        <v>46204</v>
      </c>
    </row>
    <row r="1277" spans="1:12" x14ac:dyDescent="0.35">
      <c r="A1277" s="44">
        <v>600502</v>
      </c>
      <c r="B1277" t="s">
        <v>19174</v>
      </c>
      <c r="C1277" t="s">
        <v>71</v>
      </c>
      <c r="D1277" s="10" t="s">
        <v>16913</v>
      </c>
      <c r="E1277" s="45">
        <v>46136</v>
      </c>
      <c r="F1277" t="s">
        <v>228</v>
      </c>
      <c r="G1277" t="s">
        <v>62</v>
      </c>
      <c r="H1277" t="s">
        <v>62</v>
      </c>
      <c r="I1277" s="43" t="s">
        <v>63</v>
      </c>
      <c r="J1277" s="39">
        <v>90</v>
      </c>
      <c r="K1277" t="s">
        <v>229</v>
      </c>
      <c r="L1277" s="46">
        <v>46204</v>
      </c>
    </row>
    <row r="1278" spans="1:12" x14ac:dyDescent="0.35">
      <c r="A1278" s="44">
        <v>600510</v>
      </c>
      <c r="B1278" t="s">
        <v>20518</v>
      </c>
      <c r="C1278" t="s">
        <v>71</v>
      </c>
      <c r="D1278" s="10" t="s">
        <v>16913</v>
      </c>
      <c r="E1278" s="45">
        <v>46136</v>
      </c>
      <c r="F1278" t="s">
        <v>61</v>
      </c>
      <c r="G1278" t="s">
        <v>62</v>
      </c>
      <c r="H1278" t="s">
        <v>62</v>
      </c>
      <c r="I1278" s="43" t="s">
        <v>63</v>
      </c>
      <c r="J1278" s="51">
        <v>100</v>
      </c>
      <c r="K1278" s="53"/>
      <c r="L1278" s="46">
        <v>46204</v>
      </c>
    </row>
    <row r="1279" spans="1:12" x14ac:dyDescent="0.35">
      <c r="A1279" s="44">
        <v>600609</v>
      </c>
      <c r="B1279" t="s">
        <v>20053</v>
      </c>
      <c r="C1279" t="s">
        <v>71</v>
      </c>
      <c r="D1279" s="10" t="s">
        <v>16913</v>
      </c>
      <c r="E1279" s="45">
        <v>46136</v>
      </c>
      <c r="F1279" t="s">
        <v>61</v>
      </c>
      <c r="G1279" t="s">
        <v>62</v>
      </c>
      <c r="H1279" t="s">
        <v>62</v>
      </c>
      <c r="I1279" s="43" t="s">
        <v>63</v>
      </c>
      <c r="J1279" s="39">
        <v>100</v>
      </c>
      <c r="K1279"/>
      <c r="L1279" s="46">
        <v>46204</v>
      </c>
    </row>
    <row r="1280" spans="1:12" x14ac:dyDescent="0.35">
      <c r="A1280" s="44">
        <v>600658</v>
      </c>
      <c r="B1280" t="s">
        <v>18335</v>
      </c>
      <c r="C1280" t="s">
        <v>71</v>
      </c>
      <c r="D1280" s="10" t="s">
        <v>18205</v>
      </c>
      <c r="E1280" s="45">
        <v>46217</v>
      </c>
      <c r="F1280" t="s">
        <v>61</v>
      </c>
      <c r="G1280" t="s">
        <v>62</v>
      </c>
      <c r="H1280" t="s">
        <v>62</v>
      </c>
      <c r="I1280" s="43" t="s">
        <v>63</v>
      </c>
      <c r="J1280" s="51">
        <v>100</v>
      </c>
      <c r="K1280" s="52"/>
      <c r="L1280" s="46">
        <v>46204</v>
      </c>
    </row>
    <row r="1281" spans="1:12" x14ac:dyDescent="0.35">
      <c r="A1281" s="44">
        <v>600950</v>
      </c>
      <c r="B1281" t="s">
        <v>20505</v>
      </c>
      <c r="C1281" t="s">
        <v>71</v>
      </c>
      <c r="D1281" s="10" t="s">
        <v>16913</v>
      </c>
      <c r="E1281" s="45">
        <v>46136</v>
      </c>
      <c r="F1281" t="s">
        <v>61</v>
      </c>
      <c r="G1281" t="s">
        <v>62</v>
      </c>
      <c r="H1281" t="s">
        <v>62</v>
      </c>
      <c r="I1281" s="43" t="s">
        <v>63</v>
      </c>
      <c r="J1281" s="51">
        <v>100</v>
      </c>
      <c r="K1281" s="53"/>
      <c r="L1281" s="46">
        <v>46204</v>
      </c>
    </row>
    <row r="1282" spans="1:12" x14ac:dyDescent="0.35">
      <c r="A1282" s="44">
        <v>600965</v>
      </c>
      <c r="B1282" t="s">
        <v>21512</v>
      </c>
      <c r="C1282" t="s">
        <v>71</v>
      </c>
      <c r="D1282" s="10" t="s">
        <v>16913</v>
      </c>
      <c r="E1282" s="45">
        <v>46136</v>
      </c>
      <c r="F1282" t="s">
        <v>61</v>
      </c>
      <c r="G1282" t="s">
        <v>63</v>
      </c>
      <c r="H1282" t="s">
        <v>62</v>
      </c>
      <c r="I1282" s="43" t="s">
        <v>63</v>
      </c>
      <c r="J1282" s="51">
        <v>100</v>
      </c>
      <c r="K1282" s="53"/>
      <c r="L1282" s="46">
        <v>46204</v>
      </c>
    </row>
    <row r="1283" spans="1:12" x14ac:dyDescent="0.35">
      <c r="A1283" s="44">
        <v>601095</v>
      </c>
      <c r="B1283" t="s">
        <v>19196</v>
      </c>
      <c r="C1283" t="s">
        <v>71</v>
      </c>
      <c r="D1283" s="10" t="s">
        <v>16913</v>
      </c>
      <c r="E1283" s="45">
        <v>46136</v>
      </c>
      <c r="F1283" t="s">
        <v>228</v>
      </c>
      <c r="G1283" t="s">
        <v>62</v>
      </c>
      <c r="H1283" t="s">
        <v>62</v>
      </c>
      <c r="I1283" s="43" t="s">
        <v>63</v>
      </c>
      <c r="J1283" s="39">
        <v>90</v>
      </c>
      <c r="K1283" t="s">
        <v>229</v>
      </c>
      <c r="L1283" s="46">
        <v>46204</v>
      </c>
    </row>
    <row r="1284" spans="1:12" x14ac:dyDescent="0.35">
      <c r="A1284" s="44">
        <v>601119</v>
      </c>
      <c r="B1284" t="s">
        <v>17229</v>
      </c>
      <c r="C1284" t="s">
        <v>71</v>
      </c>
      <c r="D1284" s="10" t="s">
        <v>16960</v>
      </c>
      <c r="E1284" s="45">
        <v>46187</v>
      </c>
      <c r="F1284" t="s">
        <v>61</v>
      </c>
      <c r="G1284" t="s">
        <v>62</v>
      </c>
      <c r="H1284" t="s">
        <v>62</v>
      </c>
      <c r="I1284" s="43" t="s">
        <v>63</v>
      </c>
      <c r="J1284" s="51">
        <v>100</v>
      </c>
      <c r="K1284" s="52"/>
      <c r="L1284" s="46">
        <v>46204</v>
      </c>
    </row>
    <row r="1285" spans="1:12" x14ac:dyDescent="0.35">
      <c r="A1285" s="44">
        <v>601262</v>
      </c>
      <c r="B1285" t="s">
        <v>20061</v>
      </c>
      <c r="C1285" t="s">
        <v>71</v>
      </c>
      <c r="D1285" s="10" t="s">
        <v>16913</v>
      </c>
      <c r="E1285" s="45">
        <v>46136</v>
      </c>
      <c r="F1285" t="s">
        <v>61</v>
      </c>
      <c r="G1285" t="s">
        <v>62</v>
      </c>
      <c r="H1285" t="s">
        <v>62</v>
      </c>
      <c r="I1285" s="43" t="s">
        <v>63</v>
      </c>
      <c r="J1285" s="39">
        <v>100</v>
      </c>
      <c r="K1285"/>
      <c r="L1285" s="46">
        <v>46204</v>
      </c>
    </row>
    <row r="1286" spans="1:12" x14ac:dyDescent="0.35">
      <c r="A1286" s="44">
        <v>601290</v>
      </c>
      <c r="B1286" t="s">
        <v>17231</v>
      </c>
      <c r="C1286" t="s">
        <v>71</v>
      </c>
      <c r="D1286" s="10" t="s">
        <v>16960</v>
      </c>
      <c r="E1286" s="45">
        <v>46187</v>
      </c>
      <c r="F1286" t="s">
        <v>61</v>
      </c>
      <c r="G1286" t="s">
        <v>62</v>
      </c>
      <c r="H1286" t="s">
        <v>62</v>
      </c>
      <c r="I1286" s="43" t="s">
        <v>63</v>
      </c>
      <c r="J1286" s="51">
        <v>100</v>
      </c>
      <c r="K1286" s="52"/>
      <c r="L1286" s="46">
        <v>46204</v>
      </c>
    </row>
    <row r="1287" spans="1:12" x14ac:dyDescent="0.35">
      <c r="A1287" s="44">
        <v>601754</v>
      </c>
      <c r="B1287" t="s">
        <v>21165</v>
      </c>
      <c r="C1287" t="s">
        <v>71</v>
      </c>
      <c r="D1287" s="10" t="s">
        <v>16913</v>
      </c>
      <c r="E1287" s="45">
        <v>46136</v>
      </c>
      <c r="F1287" t="s">
        <v>61</v>
      </c>
      <c r="G1287" t="s">
        <v>63</v>
      </c>
      <c r="H1287" t="s">
        <v>62</v>
      </c>
      <c r="I1287" s="43" t="s">
        <v>63</v>
      </c>
      <c r="J1287" s="39">
        <v>100</v>
      </c>
      <c r="K1287"/>
      <c r="L1287" s="46">
        <v>46204</v>
      </c>
    </row>
    <row r="1288" spans="1:12" x14ac:dyDescent="0.35">
      <c r="A1288" s="44">
        <v>602805</v>
      </c>
      <c r="B1288" t="s">
        <v>21172</v>
      </c>
      <c r="C1288" t="s">
        <v>71</v>
      </c>
      <c r="D1288" s="10" t="s">
        <v>16913</v>
      </c>
      <c r="E1288" s="45">
        <v>46136</v>
      </c>
      <c r="F1288" t="s">
        <v>61</v>
      </c>
      <c r="G1288" t="s">
        <v>63</v>
      </c>
      <c r="H1288" t="s">
        <v>62</v>
      </c>
      <c r="I1288" s="43" t="s">
        <v>63</v>
      </c>
      <c r="J1288" s="39">
        <v>100</v>
      </c>
      <c r="K1288"/>
      <c r="L1288" s="46">
        <v>46204</v>
      </c>
    </row>
    <row r="1289" spans="1:12" x14ac:dyDescent="0.35">
      <c r="A1289" s="44">
        <v>602837</v>
      </c>
      <c r="B1289" t="s">
        <v>20495</v>
      </c>
      <c r="C1289" t="s">
        <v>71</v>
      </c>
      <c r="D1289" s="10" t="s">
        <v>16913</v>
      </c>
      <c r="E1289" s="45">
        <v>46136</v>
      </c>
      <c r="F1289" t="s">
        <v>61</v>
      </c>
      <c r="G1289" t="s">
        <v>62</v>
      </c>
      <c r="H1289" t="s">
        <v>62</v>
      </c>
      <c r="I1289" s="43" t="s">
        <v>63</v>
      </c>
      <c r="J1289" s="51">
        <v>100</v>
      </c>
      <c r="K1289" s="53"/>
      <c r="L1289" s="46">
        <v>46204</v>
      </c>
    </row>
    <row r="1290" spans="1:12" x14ac:dyDescent="0.35">
      <c r="A1290" s="44">
        <v>602865</v>
      </c>
      <c r="B1290" t="s">
        <v>21175</v>
      </c>
      <c r="C1290" t="s">
        <v>71</v>
      </c>
      <c r="D1290" s="10" t="s">
        <v>16913</v>
      </c>
      <c r="E1290" s="45">
        <v>46136</v>
      </c>
      <c r="F1290" t="s">
        <v>61</v>
      </c>
      <c r="G1290" t="s">
        <v>63</v>
      </c>
      <c r="H1290" t="s">
        <v>62</v>
      </c>
      <c r="I1290" s="43" t="s">
        <v>63</v>
      </c>
      <c r="J1290" s="39">
        <v>100</v>
      </c>
      <c r="K1290"/>
      <c r="L1290" s="46">
        <v>46204</v>
      </c>
    </row>
    <row r="1291" spans="1:12" x14ac:dyDescent="0.35">
      <c r="A1291" s="44">
        <v>602910</v>
      </c>
      <c r="B1291" t="s">
        <v>20068</v>
      </c>
      <c r="C1291" t="s">
        <v>71</v>
      </c>
      <c r="D1291" s="10" t="s">
        <v>16913</v>
      </c>
      <c r="E1291" s="45">
        <v>46136</v>
      </c>
      <c r="F1291" t="s">
        <v>61</v>
      </c>
      <c r="G1291" t="s">
        <v>62</v>
      </c>
      <c r="H1291" t="s">
        <v>62</v>
      </c>
      <c r="I1291" s="43" t="s">
        <v>63</v>
      </c>
      <c r="J1291" s="39">
        <v>100</v>
      </c>
      <c r="K1291"/>
      <c r="L1291" s="46">
        <v>46204</v>
      </c>
    </row>
    <row r="1292" spans="1:12" x14ac:dyDescent="0.35">
      <c r="A1292" s="44">
        <v>602910</v>
      </c>
      <c r="B1292" t="s">
        <v>20069</v>
      </c>
      <c r="C1292" t="s">
        <v>71</v>
      </c>
      <c r="D1292" s="10" t="s">
        <v>16913</v>
      </c>
      <c r="E1292" s="45">
        <v>46136</v>
      </c>
      <c r="F1292" t="s">
        <v>61</v>
      </c>
      <c r="G1292" t="s">
        <v>62</v>
      </c>
      <c r="H1292" t="s">
        <v>62</v>
      </c>
      <c r="I1292" s="43" t="s">
        <v>63</v>
      </c>
      <c r="J1292" s="39">
        <v>100</v>
      </c>
      <c r="K1292"/>
      <c r="L1292" s="46">
        <v>46204</v>
      </c>
    </row>
    <row r="1293" spans="1:12" x14ac:dyDescent="0.35">
      <c r="A1293" s="44">
        <v>602910</v>
      </c>
      <c r="B1293" t="s">
        <v>20070</v>
      </c>
      <c r="C1293" t="s">
        <v>71</v>
      </c>
      <c r="D1293" s="10" t="s">
        <v>16913</v>
      </c>
      <c r="E1293" s="45">
        <v>46136</v>
      </c>
      <c r="F1293" t="s">
        <v>61</v>
      </c>
      <c r="G1293" t="s">
        <v>62</v>
      </c>
      <c r="H1293" t="s">
        <v>62</v>
      </c>
      <c r="I1293" s="43" t="s">
        <v>63</v>
      </c>
      <c r="J1293" s="39">
        <v>100</v>
      </c>
      <c r="K1293"/>
      <c r="L1293" s="46">
        <v>46204</v>
      </c>
    </row>
    <row r="1294" spans="1:12" x14ac:dyDescent="0.35">
      <c r="A1294" s="44">
        <v>602910</v>
      </c>
      <c r="B1294" t="s">
        <v>20076</v>
      </c>
      <c r="C1294" t="s">
        <v>71</v>
      </c>
      <c r="D1294" s="10" t="s">
        <v>16913</v>
      </c>
      <c r="E1294" s="45">
        <v>46136</v>
      </c>
      <c r="F1294" t="s">
        <v>61</v>
      </c>
      <c r="G1294" t="s">
        <v>62</v>
      </c>
      <c r="H1294" t="s">
        <v>62</v>
      </c>
      <c r="I1294" s="43" t="s">
        <v>63</v>
      </c>
      <c r="J1294" s="39">
        <v>100</v>
      </c>
      <c r="K1294"/>
      <c r="L1294" s="46">
        <v>46204</v>
      </c>
    </row>
    <row r="1295" spans="1:12" x14ac:dyDescent="0.35">
      <c r="A1295" s="44">
        <v>603046</v>
      </c>
      <c r="B1295" t="s">
        <v>20081</v>
      </c>
      <c r="C1295" t="s">
        <v>71</v>
      </c>
      <c r="D1295" s="10" t="s">
        <v>16913</v>
      </c>
      <c r="E1295" s="45">
        <v>46136</v>
      </c>
      <c r="F1295" t="s">
        <v>61</v>
      </c>
      <c r="G1295" t="s">
        <v>62</v>
      </c>
      <c r="H1295" t="s">
        <v>62</v>
      </c>
      <c r="I1295" s="43" t="s">
        <v>63</v>
      </c>
      <c r="J1295" s="39">
        <v>100</v>
      </c>
      <c r="K1295"/>
      <c r="L1295" s="46">
        <v>46204</v>
      </c>
    </row>
    <row r="1296" spans="1:12" x14ac:dyDescent="0.35">
      <c r="A1296" s="44">
        <v>603196</v>
      </c>
      <c r="B1296" t="s">
        <v>20044</v>
      </c>
      <c r="C1296" t="s">
        <v>71</v>
      </c>
      <c r="D1296" s="10" t="s">
        <v>16913</v>
      </c>
      <c r="E1296" s="45">
        <v>46136</v>
      </c>
      <c r="F1296" t="s">
        <v>61</v>
      </c>
      <c r="G1296" t="s">
        <v>62</v>
      </c>
      <c r="H1296" t="s">
        <v>62</v>
      </c>
      <c r="I1296" s="43" t="s">
        <v>63</v>
      </c>
      <c r="J1296" s="39">
        <v>100</v>
      </c>
      <c r="K1296"/>
      <c r="L1296" s="46">
        <v>46204</v>
      </c>
    </row>
    <row r="1297" spans="1:12" x14ac:dyDescent="0.35">
      <c r="A1297" s="44">
        <v>603196</v>
      </c>
      <c r="B1297" t="s">
        <v>20047</v>
      </c>
      <c r="C1297" t="s">
        <v>71</v>
      </c>
      <c r="D1297" s="10" t="s">
        <v>16913</v>
      </c>
      <c r="E1297" s="45">
        <v>46136</v>
      </c>
      <c r="F1297" t="s">
        <v>61</v>
      </c>
      <c r="G1297" t="s">
        <v>62</v>
      </c>
      <c r="H1297" t="s">
        <v>62</v>
      </c>
      <c r="I1297" s="43" t="s">
        <v>63</v>
      </c>
      <c r="J1297" s="39">
        <v>100</v>
      </c>
      <c r="K1297"/>
      <c r="L1297" s="46">
        <v>46204</v>
      </c>
    </row>
    <row r="1298" spans="1:12" x14ac:dyDescent="0.35">
      <c r="A1298" s="44">
        <v>603447</v>
      </c>
      <c r="B1298" t="s">
        <v>18221</v>
      </c>
      <c r="C1298" t="s">
        <v>71</v>
      </c>
      <c r="D1298" s="10" t="s">
        <v>18205</v>
      </c>
      <c r="E1298" s="45">
        <v>46217</v>
      </c>
      <c r="F1298" t="s">
        <v>228</v>
      </c>
      <c r="G1298" t="s">
        <v>285</v>
      </c>
      <c r="H1298" t="s">
        <v>62</v>
      </c>
      <c r="I1298" s="43" t="s">
        <v>63</v>
      </c>
      <c r="J1298" s="51">
        <v>90</v>
      </c>
      <c r="K1298" s="53" t="s">
        <v>295</v>
      </c>
      <c r="L1298" s="46">
        <v>46204</v>
      </c>
    </row>
    <row r="1299" spans="1:12" x14ac:dyDescent="0.35">
      <c r="A1299" s="44">
        <v>604421</v>
      </c>
      <c r="B1299" t="s">
        <v>21170</v>
      </c>
      <c r="C1299" t="s">
        <v>71</v>
      </c>
      <c r="D1299" s="10" t="s">
        <v>16913</v>
      </c>
      <c r="E1299" s="45">
        <v>46136</v>
      </c>
      <c r="F1299" t="s">
        <v>61</v>
      </c>
      <c r="G1299" t="s">
        <v>63</v>
      </c>
      <c r="H1299" t="s">
        <v>62</v>
      </c>
      <c r="I1299" s="43" t="s">
        <v>63</v>
      </c>
      <c r="J1299" s="39">
        <v>100</v>
      </c>
      <c r="K1299"/>
      <c r="L1299" s="46">
        <v>46204</v>
      </c>
    </row>
    <row r="1300" spans="1:12" x14ac:dyDescent="0.35">
      <c r="A1300" s="44">
        <v>604435</v>
      </c>
      <c r="B1300" t="s">
        <v>19224</v>
      </c>
      <c r="C1300" t="s">
        <v>71</v>
      </c>
      <c r="D1300" s="10" t="s">
        <v>16913</v>
      </c>
      <c r="E1300" s="45">
        <v>46136</v>
      </c>
      <c r="F1300" t="s">
        <v>228</v>
      </c>
      <c r="G1300" t="s">
        <v>62</v>
      </c>
      <c r="H1300" t="s">
        <v>62</v>
      </c>
      <c r="I1300" s="43" t="s">
        <v>63</v>
      </c>
      <c r="J1300" s="39">
        <v>90</v>
      </c>
      <c r="K1300" t="s">
        <v>229</v>
      </c>
      <c r="L1300" s="46">
        <v>46204</v>
      </c>
    </row>
    <row r="1301" spans="1:12" x14ac:dyDescent="0.35">
      <c r="A1301" s="44">
        <v>604503</v>
      </c>
      <c r="B1301" t="s">
        <v>20498</v>
      </c>
      <c r="C1301" t="s">
        <v>71</v>
      </c>
      <c r="D1301" s="10" t="s">
        <v>16913</v>
      </c>
      <c r="E1301" s="45">
        <v>46136</v>
      </c>
      <c r="F1301" t="s">
        <v>61</v>
      </c>
      <c r="G1301" t="s">
        <v>62</v>
      </c>
      <c r="H1301" t="s">
        <v>62</v>
      </c>
      <c r="I1301" s="43" t="s">
        <v>63</v>
      </c>
      <c r="J1301" s="51">
        <v>100</v>
      </c>
      <c r="K1301" s="53"/>
      <c r="L1301" s="46">
        <v>46204</v>
      </c>
    </row>
    <row r="1302" spans="1:12" x14ac:dyDescent="0.35">
      <c r="A1302" s="44">
        <v>604729</v>
      </c>
      <c r="B1302" t="s">
        <v>17638</v>
      </c>
      <c r="C1302" t="s">
        <v>71</v>
      </c>
      <c r="D1302" s="10" t="s">
        <v>17541</v>
      </c>
      <c r="E1302" s="45">
        <v>46250</v>
      </c>
      <c r="F1302" t="s">
        <v>228</v>
      </c>
      <c r="G1302" t="s">
        <v>62</v>
      </c>
      <c r="H1302" t="s">
        <v>62</v>
      </c>
      <c r="I1302" s="43" t="s">
        <v>63</v>
      </c>
      <c r="J1302" s="39">
        <v>90</v>
      </c>
      <c r="K1302" t="s">
        <v>229</v>
      </c>
      <c r="L1302" s="46">
        <v>46204</v>
      </c>
    </row>
    <row r="1303" spans="1:12" x14ac:dyDescent="0.35">
      <c r="A1303" s="44">
        <v>605074</v>
      </c>
      <c r="B1303" t="s">
        <v>19253</v>
      </c>
      <c r="C1303" t="s">
        <v>71</v>
      </c>
      <c r="D1303" s="10" t="s">
        <v>16913</v>
      </c>
      <c r="E1303" s="45">
        <v>46136</v>
      </c>
      <c r="F1303" t="s">
        <v>228</v>
      </c>
      <c r="G1303" t="s">
        <v>62</v>
      </c>
      <c r="H1303" t="s">
        <v>62</v>
      </c>
      <c r="I1303" s="43" t="s">
        <v>63</v>
      </c>
      <c r="J1303" s="39">
        <v>90</v>
      </c>
      <c r="K1303" t="s">
        <v>229</v>
      </c>
      <c r="L1303" s="46">
        <v>46204</v>
      </c>
    </row>
    <row r="1304" spans="1:12" x14ac:dyDescent="0.35">
      <c r="A1304" s="44">
        <v>605565</v>
      </c>
      <c r="B1304" t="s">
        <v>21769</v>
      </c>
      <c r="C1304" t="s">
        <v>71</v>
      </c>
      <c r="D1304" s="10" t="s">
        <v>16913</v>
      </c>
      <c r="E1304" s="45">
        <v>46136</v>
      </c>
      <c r="F1304" t="s">
        <v>61</v>
      </c>
      <c r="G1304" t="s">
        <v>63</v>
      </c>
      <c r="H1304" t="s">
        <v>62</v>
      </c>
      <c r="I1304" s="43" t="s">
        <v>63</v>
      </c>
      <c r="J1304" s="51">
        <v>100</v>
      </c>
      <c r="K1304" s="53"/>
      <c r="L1304" s="46">
        <v>46204</v>
      </c>
    </row>
    <row r="1305" spans="1:12" x14ac:dyDescent="0.35">
      <c r="A1305" s="44">
        <v>605565</v>
      </c>
      <c r="B1305" t="s">
        <v>21770</v>
      </c>
      <c r="C1305" t="s">
        <v>71</v>
      </c>
      <c r="D1305" s="10" t="s">
        <v>16913</v>
      </c>
      <c r="E1305" s="45">
        <v>46136</v>
      </c>
      <c r="F1305" t="s">
        <v>61</v>
      </c>
      <c r="G1305" t="s">
        <v>63</v>
      </c>
      <c r="H1305" t="s">
        <v>62</v>
      </c>
      <c r="I1305" s="43" t="s">
        <v>63</v>
      </c>
      <c r="J1305" s="51">
        <v>100</v>
      </c>
      <c r="K1305" s="53"/>
      <c r="L1305" s="46">
        <v>46204</v>
      </c>
    </row>
    <row r="1306" spans="1:12" x14ac:dyDescent="0.35">
      <c r="A1306" s="44">
        <v>605565</v>
      </c>
      <c r="B1306" t="s">
        <v>21771</v>
      </c>
      <c r="C1306" t="s">
        <v>71</v>
      </c>
      <c r="D1306" s="10" t="s">
        <v>16913</v>
      </c>
      <c r="E1306" s="45">
        <v>46136</v>
      </c>
      <c r="F1306" t="s">
        <v>61</v>
      </c>
      <c r="G1306" t="s">
        <v>63</v>
      </c>
      <c r="H1306" t="s">
        <v>62</v>
      </c>
      <c r="I1306" s="43" t="s">
        <v>63</v>
      </c>
      <c r="J1306" s="51">
        <v>100</v>
      </c>
      <c r="K1306" s="53"/>
      <c r="L1306" s="46">
        <v>46204</v>
      </c>
    </row>
    <row r="1307" spans="1:12" x14ac:dyDescent="0.35">
      <c r="A1307" s="44">
        <v>606196</v>
      </c>
      <c r="B1307" t="s">
        <v>19884</v>
      </c>
      <c r="C1307" t="s">
        <v>71</v>
      </c>
      <c r="D1307" s="10" t="s">
        <v>16913</v>
      </c>
      <c r="E1307" s="45">
        <v>46136</v>
      </c>
      <c r="F1307" t="s">
        <v>61</v>
      </c>
      <c r="G1307" t="s">
        <v>62</v>
      </c>
      <c r="H1307" t="s">
        <v>62</v>
      </c>
      <c r="I1307" s="43" t="s">
        <v>63</v>
      </c>
      <c r="J1307" s="39">
        <v>100</v>
      </c>
      <c r="K1307"/>
      <c r="L1307" s="46">
        <v>46204</v>
      </c>
    </row>
    <row r="1308" spans="1:12" x14ac:dyDescent="0.35">
      <c r="A1308" s="44">
        <v>606470</v>
      </c>
      <c r="B1308" t="s">
        <v>21174</v>
      </c>
      <c r="C1308" t="s">
        <v>71</v>
      </c>
      <c r="D1308" s="10" t="s">
        <v>16913</v>
      </c>
      <c r="E1308" s="45">
        <v>46136</v>
      </c>
      <c r="F1308" t="s">
        <v>61</v>
      </c>
      <c r="G1308" t="s">
        <v>63</v>
      </c>
      <c r="H1308" t="s">
        <v>62</v>
      </c>
      <c r="I1308" s="43" t="s">
        <v>63</v>
      </c>
      <c r="J1308" s="39">
        <v>100</v>
      </c>
      <c r="K1308"/>
      <c r="L1308" s="46">
        <v>46204</v>
      </c>
    </row>
    <row r="1309" spans="1:12" x14ac:dyDescent="0.35">
      <c r="A1309" s="44">
        <v>606492</v>
      </c>
      <c r="B1309" t="s">
        <v>20514</v>
      </c>
      <c r="C1309" t="s">
        <v>71</v>
      </c>
      <c r="D1309" s="10" t="s">
        <v>16913</v>
      </c>
      <c r="E1309" s="45">
        <v>46136</v>
      </c>
      <c r="F1309" t="s">
        <v>61</v>
      </c>
      <c r="G1309" t="s">
        <v>62</v>
      </c>
      <c r="H1309" t="s">
        <v>62</v>
      </c>
      <c r="I1309" s="43" t="s">
        <v>63</v>
      </c>
      <c r="J1309" s="51">
        <v>100</v>
      </c>
      <c r="K1309" s="53"/>
      <c r="L1309" s="46">
        <v>46204</v>
      </c>
    </row>
    <row r="1310" spans="1:12" x14ac:dyDescent="0.35">
      <c r="A1310" s="44">
        <v>606514</v>
      </c>
      <c r="B1310" t="s">
        <v>19295</v>
      </c>
      <c r="C1310" t="s">
        <v>71</v>
      </c>
      <c r="D1310" s="10" t="s">
        <v>16913</v>
      </c>
      <c r="E1310" s="45">
        <v>46136</v>
      </c>
      <c r="F1310" t="s">
        <v>228</v>
      </c>
      <c r="G1310" t="s">
        <v>62</v>
      </c>
      <c r="H1310" t="s">
        <v>62</v>
      </c>
      <c r="I1310" s="43" t="s">
        <v>63</v>
      </c>
      <c r="J1310" s="39">
        <v>90</v>
      </c>
      <c r="K1310" t="s">
        <v>229</v>
      </c>
      <c r="L1310" s="46">
        <v>46204</v>
      </c>
    </row>
    <row r="1311" spans="1:12" x14ac:dyDescent="0.35">
      <c r="A1311" s="44">
        <v>606668</v>
      </c>
      <c r="B1311" t="s">
        <v>21768</v>
      </c>
      <c r="C1311" t="s">
        <v>71</v>
      </c>
      <c r="D1311" s="10" t="s">
        <v>16913</v>
      </c>
      <c r="E1311" s="45">
        <v>46136</v>
      </c>
      <c r="F1311" t="s">
        <v>61</v>
      </c>
      <c r="G1311" t="s">
        <v>63</v>
      </c>
      <c r="H1311" t="s">
        <v>62</v>
      </c>
      <c r="I1311" s="43" t="s">
        <v>63</v>
      </c>
      <c r="J1311" s="51">
        <v>100</v>
      </c>
      <c r="K1311" s="53"/>
      <c r="L1311" s="46">
        <v>46204</v>
      </c>
    </row>
    <row r="1312" spans="1:12" x14ac:dyDescent="0.35">
      <c r="A1312" s="44">
        <v>606912</v>
      </c>
      <c r="B1312" t="s">
        <v>19306</v>
      </c>
      <c r="C1312" t="s">
        <v>71</v>
      </c>
      <c r="D1312" s="10" t="s">
        <v>16913</v>
      </c>
      <c r="E1312" s="45">
        <v>46136</v>
      </c>
      <c r="F1312" t="s">
        <v>228</v>
      </c>
      <c r="G1312" t="s">
        <v>62</v>
      </c>
      <c r="H1312" t="s">
        <v>62</v>
      </c>
      <c r="I1312" s="43" t="s">
        <v>63</v>
      </c>
      <c r="J1312" s="39">
        <v>90</v>
      </c>
      <c r="K1312" t="s">
        <v>229</v>
      </c>
      <c r="L1312" s="46">
        <v>46204</v>
      </c>
    </row>
    <row r="1313" spans="1:12" x14ac:dyDescent="0.35">
      <c r="A1313" s="44">
        <v>607047</v>
      </c>
      <c r="B1313" t="s">
        <v>18725</v>
      </c>
      <c r="C1313" t="s">
        <v>71</v>
      </c>
      <c r="D1313" s="10" t="s">
        <v>16913</v>
      </c>
      <c r="E1313" s="45">
        <v>46136</v>
      </c>
      <c r="F1313" t="s">
        <v>61</v>
      </c>
      <c r="G1313" t="s">
        <v>285</v>
      </c>
      <c r="H1313" t="s">
        <v>62</v>
      </c>
      <c r="I1313" s="43" t="s">
        <v>63</v>
      </c>
      <c r="J1313" s="39">
        <v>90</v>
      </c>
      <c r="K1313" t="s">
        <v>286</v>
      </c>
      <c r="L1313" s="46">
        <v>46204</v>
      </c>
    </row>
    <row r="1314" spans="1:12" x14ac:dyDescent="0.35">
      <c r="A1314" s="44">
        <v>607180</v>
      </c>
      <c r="B1314" t="s">
        <v>19308</v>
      </c>
      <c r="C1314" t="s">
        <v>71</v>
      </c>
      <c r="D1314" s="10" t="s">
        <v>16913</v>
      </c>
      <c r="E1314" s="45">
        <v>46136</v>
      </c>
      <c r="F1314" t="s">
        <v>228</v>
      </c>
      <c r="G1314" t="s">
        <v>62</v>
      </c>
      <c r="H1314" t="s">
        <v>62</v>
      </c>
      <c r="I1314" s="43" t="s">
        <v>63</v>
      </c>
      <c r="J1314" s="39">
        <v>90</v>
      </c>
      <c r="K1314" t="s">
        <v>229</v>
      </c>
      <c r="L1314" s="46">
        <v>46204</v>
      </c>
    </row>
    <row r="1315" spans="1:12" x14ac:dyDescent="0.35">
      <c r="A1315" s="44">
        <v>607210</v>
      </c>
      <c r="B1315" t="s">
        <v>18726</v>
      </c>
      <c r="C1315" t="s">
        <v>71</v>
      </c>
      <c r="D1315" s="10" t="s">
        <v>16913</v>
      </c>
      <c r="E1315" s="45">
        <v>46136</v>
      </c>
      <c r="F1315" t="s">
        <v>61</v>
      </c>
      <c r="G1315" t="s">
        <v>285</v>
      </c>
      <c r="H1315" t="s">
        <v>62</v>
      </c>
      <c r="I1315" s="43" t="s">
        <v>63</v>
      </c>
      <c r="J1315" s="39">
        <v>90</v>
      </c>
      <c r="K1315" t="s">
        <v>286</v>
      </c>
      <c r="L1315" s="46">
        <v>46204</v>
      </c>
    </row>
    <row r="1316" spans="1:12" x14ac:dyDescent="0.35">
      <c r="A1316" s="44">
        <v>607246</v>
      </c>
      <c r="B1316" t="s">
        <v>19311</v>
      </c>
      <c r="C1316" t="s">
        <v>71</v>
      </c>
      <c r="D1316" s="10" t="s">
        <v>16913</v>
      </c>
      <c r="E1316" s="45">
        <v>46136</v>
      </c>
      <c r="F1316" t="s">
        <v>228</v>
      </c>
      <c r="G1316" t="s">
        <v>62</v>
      </c>
      <c r="H1316" t="s">
        <v>62</v>
      </c>
      <c r="I1316" s="43" t="s">
        <v>63</v>
      </c>
      <c r="J1316" s="39">
        <v>90</v>
      </c>
      <c r="K1316" t="s">
        <v>229</v>
      </c>
      <c r="L1316" s="46">
        <v>46204</v>
      </c>
    </row>
    <row r="1317" spans="1:12" x14ac:dyDescent="0.35">
      <c r="A1317" s="44">
        <v>607246</v>
      </c>
      <c r="B1317" t="s">
        <v>20036</v>
      </c>
      <c r="C1317" t="s">
        <v>71</v>
      </c>
      <c r="D1317" s="10" t="s">
        <v>16913</v>
      </c>
      <c r="E1317" s="45">
        <v>46136</v>
      </c>
      <c r="F1317" t="s">
        <v>61</v>
      </c>
      <c r="G1317" t="s">
        <v>62</v>
      </c>
      <c r="H1317" t="s">
        <v>62</v>
      </c>
      <c r="I1317" s="43" t="s">
        <v>63</v>
      </c>
      <c r="J1317" s="39">
        <v>100</v>
      </c>
      <c r="K1317"/>
      <c r="L1317" s="46">
        <v>46204</v>
      </c>
    </row>
    <row r="1318" spans="1:12" x14ac:dyDescent="0.35">
      <c r="A1318" s="44">
        <v>607294</v>
      </c>
      <c r="B1318" t="s">
        <v>19313</v>
      </c>
      <c r="C1318" t="s">
        <v>71</v>
      </c>
      <c r="D1318" s="10" t="s">
        <v>16913</v>
      </c>
      <c r="E1318" s="45">
        <v>46136</v>
      </c>
      <c r="F1318" t="s">
        <v>228</v>
      </c>
      <c r="G1318" t="s">
        <v>62</v>
      </c>
      <c r="H1318" t="s">
        <v>62</v>
      </c>
      <c r="I1318" s="43" t="s">
        <v>63</v>
      </c>
      <c r="J1318" s="39">
        <v>90</v>
      </c>
      <c r="K1318" t="s">
        <v>229</v>
      </c>
      <c r="L1318" s="46">
        <v>46204</v>
      </c>
    </row>
    <row r="1319" spans="1:12" x14ac:dyDescent="0.35">
      <c r="A1319" s="44">
        <v>607698</v>
      </c>
      <c r="B1319" t="s">
        <v>20057</v>
      </c>
      <c r="C1319" t="s">
        <v>71</v>
      </c>
      <c r="D1319" s="10" t="s">
        <v>16913</v>
      </c>
      <c r="E1319" s="45">
        <v>46136</v>
      </c>
      <c r="F1319" t="s">
        <v>61</v>
      </c>
      <c r="G1319" t="s">
        <v>62</v>
      </c>
      <c r="H1319" t="s">
        <v>62</v>
      </c>
      <c r="I1319" s="43" t="s">
        <v>63</v>
      </c>
      <c r="J1319" s="39">
        <v>100</v>
      </c>
      <c r="K1319"/>
      <c r="L1319" s="46">
        <v>46204</v>
      </c>
    </row>
    <row r="1320" spans="1:12" x14ac:dyDescent="0.35">
      <c r="A1320" s="44">
        <v>608091</v>
      </c>
      <c r="B1320" t="s">
        <v>20074</v>
      </c>
      <c r="C1320" t="s">
        <v>71</v>
      </c>
      <c r="D1320" s="10" t="s">
        <v>16913</v>
      </c>
      <c r="E1320" s="45">
        <v>46136</v>
      </c>
      <c r="F1320" t="s">
        <v>61</v>
      </c>
      <c r="G1320" t="s">
        <v>62</v>
      </c>
      <c r="H1320" t="s">
        <v>62</v>
      </c>
      <c r="I1320" s="43" t="s">
        <v>63</v>
      </c>
      <c r="J1320" s="39">
        <v>100</v>
      </c>
      <c r="K1320"/>
      <c r="L1320" s="46">
        <v>46204</v>
      </c>
    </row>
    <row r="1321" spans="1:12" x14ac:dyDescent="0.35">
      <c r="A1321" s="44">
        <v>608093</v>
      </c>
      <c r="B1321" t="s">
        <v>20507</v>
      </c>
      <c r="C1321" t="s">
        <v>71</v>
      </c>
      <c r="D1321" s="10" t="s">
        <v>16913</v>
      </c>
      <c r="E1321" s="45">
        <v>46136</v>
      </c>
      <c r="F1321" t="s">
        <v>61</v>
      </c>
      <c r="G1321" t="s">
        <v>62</v>
      </c>
      <c r="H1321" t="s">
        <v>62</v>
      </c>
      <c r="I1321" s="43" t="s">
        <v>63</v>
      </c>
      <c r="J1321" s="51">
        <v>100</v>
      </c>
      <c r="K1321" s="53"/>
      <c r="L1321" s="46">
        <v>46204</v>
      </c>
    </row>
    <row r="1322" spans="1:12" x14ac:dyDescent="0.35">
      <c r="A1322" s="44">
        <v>608122</v>
      </c>
      <c r="B1322" t="s">
        <v>20080</v>
      </c>
      <c r="C1322" t="s">
        <v>71</v>
      </c>
      <c r="D1322" s="10" t="s">
        <v>16913</v>
      </c>
      <c r="E1322" s="45">
        <v>46136</v>
      </c>
      <c r="F1322" t="s">
        <v>61</v>
      </c>
      <c r="G1322" t="s">
        <v>62</v>
      </c>
      <c r="H1322" t="s">
        <v>62</v>
      </c>
      <c r="I1322" s="43" t="s">
        <v>63</v>
      </c>
      <c r="J1322" s="39">
        <v>100</v>
      </c>
      <c r="K1322"/>
      <c r="L1322" s="46">
        <v>46204</v>
      </c>
    </row>
    <row r="1323" spans="1:12" x14ac:dyDescent="0.35">
      <c r="A1323" s="44">
        <v>608165</v>
      </c>
      <c r="B1323" t="s">
        <v>20071</v>
      </c>
      <c r="C1323" t="s">
        <v>71</v>
      </c>
      <c r="D1323" s="10" t="s">
        <v>16913</v>
      </c>
      <c r="E1323" s="45">
        <v>46136</v>
      </c>
      <c r="F1323" t="s">
        <v>61</v>
      </c>
      <c r="G1323" t="s">
        <v>62</v>
      </c>
      <c r="H1323" t="s">
        <v>62</v>
      </c>
      <c r="I1323" s="43" t="s">
        <v>63</v>
      </c>
      <c r="J1323" s="39">
        <v>100</v>
      </c>
      <c r="K1323"/>
      <c r="L1323" s="46">
        <v>46204</v>
      </c>
    </row>
    <row r="1324" spans="1:12" x14ac:dyDescent="0.35">
      <c r="A1324" s="44">
        <v>608172</v>
      </c>
      <c r="B1324" t="s">
        <v>19376</v>
      </c>
      <c r="C1324" t="s">
        <v>71</v>
      </c>
      <c r="D1324" s="10" t="s">
        <v>16913</v>
      </c>
      <c r="E1324" s="45">
        <v>46136</v>
      </c>
      <c r="F1324" t="s">
        <v>228</v>
      </c>
      <c r="G1324" t="s">
        <v>62</v>
      </c>
      <c r="H1324" t="s">
        <v>62</v>
      </c>
      <c r="I1324" s="43" t="s">
        <v>63</v>
      </c>
      <c r="J1324" s="39">
        <v>90</v>
      </c>
      <c r="K1324" t="s">
        <v>229</v>
      </c>
      <c r="L1324" s="46">
        <v>46204</v>
      </c>
    </row>
    <row r="1325" spans="1:12" x14ac:dyDescent="0.35">
      <c r="A1325" s="44">
        <v>608172</v>
      </c>
      <c r="B1325" t="s">
        <v>19377</v>
      </c>
      <c r="C1325" t="s">
        <v>71</v>
      </c>
      <c r="D1325" s="10" t="s">
        <v>16913</v>
      </c>
      <c r="E1325" s="45">
        <v>46136</v>
      </c>
      <c r="F1325" t="s">
        <v>228</v>
      </c>
      <c r="G1325" t="s">
        <v>62</v>
      </c>
      <c r="H1325" t="s">
        <v>62</v>
      </c>
      <c r="I1325" s="43" t="s">
        <v>63</v>
      </c>
      <c r="J1325" s="39">
        <v>90</v>
      </c>
      <c r="K1325" t="s">
        <v>229</v>
      </c>
      <c r="L1325" s="46">
        <v>46204</v>
      </c>
    </row>
    <row r="1326" spans="1:12" x14ac:dyDescent="0.35">
      <c r="A1326" s="44">
        <v>608172</v>
      </c>
      <c r="B1326" t="s">
        <v>19378</v>
      </c>
      <c r="C1326" t="s">
        <v>71</v>
      </c>
      <c r="D1326" s="10" t="s">
        <v>16913</v>
      </c>
      <c r="E1326" s="45">
        <v>46136</v>
      </c>
      <c r="F1326" t="s">
        <v>228</v>
      </c>
      <c r="G1326" t="s">
        <v>62</v>
      </c>
      <c r="H1326" t="s">
        <v>62</v>
      </c>
      <c r="I1326" s="43" t="s">
        <v>63</v>
      </c>
      <c r="J1326" s="39">
        <v>90</v>
      </c>
      <c r="K1326" t="s">
        <v>229</v>
      </c>
      <c r="L1326" s="46">
        <v>46204</v>
      </c>
    </row>
    <row r="1327" spans="1:12" x14ac:dyDescent="0.35">
      <c r="A1327" s="44">
        <v>608172</v>
      </c>
      <c r="B1327" t="s">
        <v>19379</v>
      </c>
      <c r="C1327" t="s">
        <v>71</v>
      </c>
      <c r="D1327" s="10" t="s">
        <v>16913</v>
      </c>
      <c r="E1327" s="45">
        <v>46136</v>
      </c>
      <c r="F1327" t="s">
        <v>228</v>
      </c>
      <c r="G1327" t="s">
        <v>62</v>
      </c>
      <c r="H1327" t="s">
        <v>62</v>
      </c>
      <c r="I1327" s="43" t="s">
        <v>63</v>
      </c>
      <c r="J1327" s="39">
        <v>90</v>
      </c>
      <c r="K1327" t="s">
        <v>229</v>
      </c>
      <c r="L1327" s="46">
        <v>46204</v>
      </c>
    </row>
    <row r="1328" spans="1:12" x14ac:dyDescent="0.35">
      <c r="A1328" s="44">
        <v>608172</v>
      </c>
      <c r="B1328" t="s">
        <v>19380</v>
      </c>
      <c r="C1328" t="s">
        <v>71</v>
      </c>
      <c r="D1328" s="10" t="s">
        <v>16913</v>
      </c>
      <c r="E1328" s="45">
        <v>46136</v>
      </c>
      <c r="F1328" t="s">
        <v>228</v>
      </c>
      <c r="G1328" t="s">
        <v>62</v>
      </c>
      <c r="H1328" t="s">
        <v>62</v>
      </c>
      <c r="I1328" s="43" t="s">
        <v>63</v>
      </c>
      <c r="J1328" s="39">
        <v>90</v>
      </c>
      <c r="K1328" t="s">
        <v>229</v>
      </c>
      <c r="L1328" s="46">
        <v>46204</v>
      </c>
    </row>
    <row r="1329" spans="1:12" x14ac:dyDescent="0.35">
      <c r="A1329" s="44">
        <v>608179</v>
      </c>
      <c r="B1329" t="s">
        <v>20067</v>
      </c>
      <c r="C1329" t="s">
        <v>71</v>
      </c>
      <c r="D1329" s="10" t="s">
        <v>16913</v>
      </c>
      <c r="E1329" s="45">
        <v>46136</v>
      </c>
      <c r="F1329" t="s">
        <v>61</v>
      </c>
      <c r="G1329" t="s">
        <v>62</v>
      </c>
      <c r="H1329" t="s">
        <v>62</v>
      </c>
      <c r="I1329" s="43" t="s">
        <v>63</v>
      </c>
      <c r="J1329" s="39">
        <v>100</v>
      </c>
      <c r="K1329"/>
      <c r="L1329" s="46">
        <v>46204</v>
      </c>
    </row>
    <row r="1330" spans="1:12" x14ac:dyDescent="0.35">
      <c r="A1330" s="44">
        <v>608181</v>
      </c>
      <c r="B1330" t="s">
        <v>21792</v>
      </c>
      <c r="C1330" t="s">
        <v>71</v>
      </c>
      <c r="D1330" s="10" t="s">
        <v>16913</v>
      </c>
      <c r="E1330" s="45">
        <v>46136</v>
      </c>
      <c r="F1330" t="s">
        <v>61</v>
      </c>
      <c r="G1330" t="s">
        <v>62</v>
      </c>
      <c r="H1330" t="s">
        <v>63</v>
      </c>
      <c r="I1330" s="43" t="s">
        <v>63</v>
      </c>
      <c r="J1330" s="39">
        <v>100</v>
      </c>
      <c r="K1330"/>
      <c r="L1330" s="46">
        <v>46204</v>
      </c>
    </row>
    <row r="1331" spans="1:12" x14ac:dyDescent="0.35">
      <c r="A1331" s="44">
        <v>608184</v>
      </c>
      <c r="B1331" t="s">
        <v>20502</v>
      </c>
      <c r="C1331" t="s">
        <v>71</v>
      </c>
      <c r="D1331" s="10" t="s">
        <v>16913</v>
      </c>
      <c r="E1331" s="45">
        <v>46136</v>
      </c>
      <c r="F1331" t="s">
        <v>61</v>
      </c>
      <c r="G1331" t="s">
        <v>62</v>
      </c>
      <c r="H1331" t="s">
        <v>62</v>
      </c>
      <c r="I1331" s="43" t="s">
        <v>63</v>
      </c>
      <c r="J1331" s="51">
        <v>100</v>
      </c>
      <c r="K1331" s="53"/>
      <c r="L1331" s="46">
        <v>46204</v>
      </c>
    </row>
    <row r="1332" spans="1:12" x14ac:dyDescent="0.35">
      <c r="A1332" s="44">
        <v>608184</v>
      </c>
      <c r="B1332" t="s">
        <v>20503</v>
      </c>
      <c r="C1332" t="s">
        <v>71</v>
      </c>
      <c r="D1332" s="10" t="s">
        <v>16913</v>
      </c>
      <c r="E1332" s="45">
        <v>46136</v>
      </c>
      <c r="F1332" t="s">
        <v>61</v>
      </c>
      <c r="G1332" t="s">
        <v>62</v>
      </c>
      <c r="H1332" t="s">
        <v>62</v>
      </c>
      <c r="I1332" s="43" t="s">
        <v>63</v>
      </c>
      <c r="J1332" s="51">
        <v>100</v>
      </c>
      <c r="K1332" s="53"/>
      <c r="L1332" s="46">
        <v>46204</v>
      </c>
    </row>
    <row r="1333" spans="1:12" x14ac:dyDescent="0.35">
      <c r="A1333" s="44">
        <v>608184</v>
      </c>
      <c r="B1333" t="s">
        <v>20504</v>
      </c>
      <c r="C1333" t="s">
        <v>71</v>
      </c>
      <c r="D1333" s="10" t="s">
        <v>16913</v>
      </c>
      <c r="E1333" s="45">
        <v>46136</v>
      </c>
      <c r="F1333" t="s">
        <v>61</v>
      </c>
      <c r="G1333" t="s">
        <v>62</v>
      </c>
      <c r="H1333" t="s">
        <v>62</v>
      </c>
      <c r="I1333" s="43" t="s">
        <v>63</v>
      </c>
      <c r="J1333" s="51">
        <v>100</v>
      </c>
      <c r="K1333" s="53"/>
      <c r="L1333" s="46">
        <v>46204</v>
      </c>
    </row>
    <row r="1334" spans="1:12" x14ac:dyDescent="0.35">
      <c r="A1334" s="44">
        <v>608184</v>
      </c>
      <c r="B1334" t="s">
        <v>20506</v>
      </c>
      <c r="C1334" t="s">
        <v>71</v>
      </c>
      <c r="D1334" s="10" t="s">
        <v>16913</v>
      </c>
      <c r="E1334" s="45">
        <v>46136</v>
      </c>
      <c r="F1334" t="s">
        <v>61</v>
      </c>
      <c r="G1334" t="s">
        <v>62</v>
      </c>
      <c r="H1334" t="s">
        <v>62</v>
      </c>
      <c r="I1334" s="43" t="s">
        <v>63</v>
      </c>
      <c r="J1334" s="51">
        <v>100</v>
      </c>
      <c r="K1334" s="53"/>
      <c r="L1334" s="46">
        <v>46204</v>
      </c>
    </row>
    <row r="1335" spans="1:12" x14ac:dyDescent="0.35">
      <c r="A1335" s="44">
        <v>608192</v>
      </c>
      <c r="B1335" t="s">
        <v>20066</v>
      </c>
      <c r="C1335" t="s">
        <v>71</v>
      </c>
      <c r="D1335" s="10" t="s">
        <v>16913</v>
      </c>
      <c r="E1335" s="45">
        <v>46136</v>
      </c>
      <c r="F1335" t="s">
        <v>61</v>
      </c>
      <c r="G1335" t="s">
        <v>62</v>
      </c>
      <c r="H1335" t="s">
        <v>62</v>
      </c>
      <c r="I1335" s="43" t="s">
        <v>63</v>
      </c>
      <c r="J1335" s="39">
        <v>100</v>
      </c>
      <c r="K1335"/>
      <c r="L1335" s="46">
        <v>46204</v>
      </c>
    </row>
    <row r="1336" spans="1:12" x14ac:dyDescent="0.35">
      <c r="A1336" s="44">
        <v>608199</v>
      </c>
      <c r="B1336" t="s">
        <v>19381</v>
      </c>
      <c r="C1336" t="s">
        <v>71</v>
      </c>
      <c r="D1336" s="10" t="s">
        <v>16913</v>
      </c>
      <c r="E1336" s="45">
        <v>46136</v>
      </c>
      <c r="F1336" t="s">
        <v>228</v>
      </c>
      <c r="G1336" t="s">
        <v>62</v>
      </c>
      <c r="H1336" t="s">
        <v>62</v>
      </c>
      <c r="I1336" s="43" t="s">
        <v>63</v>
      </c>
      <c r="J1336" s="39">
        <v>90</v>
      </c>
      <c r="K1336" t="s">
        <v>229</v>
      </c>
      <c r="L1336" s="46">
        <v>46204</v>
      </c>
    </row>
    <row r="1337" spans="1:12" x14ac:dyDescent="0.35">
      <c r="A1337" s="44">
        <v>608222</v>
      </c>
      <c r="B1337" t="s">
        <v>20056</v>
      </c>
      <c r="C1337" t="s">
        <v>71</v>
      </c>
      <c r="D1337" s="10" t="s">
        <v>16913</v>
      </c>
      <c r="E1337" s="45">
        <v>46136</v>
      </c>
      <c r="F1337" t="s">
        <v>61</v>
      </c>
      <c r="G1337" t="s">
        <v>62</v>
      </c>
      <c r="H1337" t="s">
        <v>62</v>
      </c>
      <c r="I1337" s="43" t="s">
        <v>63</v>
      </c>
      <c r="J1337" s="39">
        <v>100</v>
      </c>
      <c r="K1337"/>
      <c r="L1337" s="46">
        <v>46204</v>
      </c>
    </row>
    <row r="1338" spans="1:12" x14ac:dyDescent="0.35">
      <c r="A1338" s="44">
        <v>608232</v>
      </c>
      <c r="B1338" t="s">
        <v>19384</v>
      </c>
      <c r="C1338" t="s">
        <v>71</v>
      </c>
      <c r="D1338" s="10" t="s">
        <v>16913</v>
      </c>
      <c r="E1338" s="45">
        <v>46136</v>
      </c>
      <c r="F1338" t="s">
        <v>228</v>
      </c>
      <c r="G1338" t="s">
        <v>62</v>
      </c>
      <c r="H1338" t="s">
        <v>62</v>
      </c>
      <c r="I1338" s="43" t="s">
        <v>63</v>
      </c>
      <c r="J1338" s="39">
        <v>90</v>
      </c>
      <c r="K1338" t="s">
        <v>229</v>
      </c>
      <c r="L1338" s="46">
        <v>46204</v>
      </c>
    </row>
    <row r="1339" spans="1:12" x14ac:dyDescent="0.35">
      <c r="A1339" s="44">
        <v>608269</v>
      </c>
      <c r="B1339" t="s">
        <v>19386</v>
      </c>
      <c r="C1339" t="s">
        <v>71</v>
      </c>
      <c r="D1339" s="10" t="s">
        <v>16913</v>
      </c>
      <c r="E1339" s="45">
        <v>46136</v>
      </c>
      <c r="F1339" t="s">
        <v>228</v>
      </c>
      <c r="G1339" t="s">
        <v>62</v>
      </c>
      <c r="H1339" t="s">
        <v>62</v>
      </c>
      <c r="I1339" s="43" t="s">
        <v>63</v>
      </c>
      <c r="J1339" s="39">
        <v>90</v>
      </c>
      <c r="K1339" t="s">
        <v>229</v>
      </c>
      <c r="L1339" s="46">
        <v>46204</v>
      </c>
    </row>
    <row r="1340" spans="1:12" x14ac:dyDescent="0.35">
      <c r="A1340" s="44">
        <v>608275</v>
      </c>
      <c r="B1340" t="s">
        <v>20075</v>
      </c>
      <c r="C1340" t="s">
        <v>71</v>
      </c>
      <c r="D1340" s="10" t="s">
        <v>16913</v>
      </c>
      <c r="E1340" s="45">
        <v>46136</v>
      </c>
      <c r="F1340" t="s">
        <v>61</v>
      </c>
      <c r="G1340" t="s">
        <v>62</v>
      </c>
      <c r="H1340" t="s">
        <v>62</v>
      </c>
      <c r="I1340" s="43" t="s">
        <v>63</v>
      </c>
      <c r="J1340" s="39">
        <v>100</v>
      </c>
      <c r="K1340"/>
      <c r="L1340" s="46">
        <v>46204</v>
      </c>
    </row>
    <row r="1341" spans="1:12" x14ac:dyDescent="0.35">
      <c r="A1341" s="44">
        <v>608281</v>
      </c>
      <c r="B1341" t="s">
        <v>19388</v>
      </c>
      <c r="C1341" t="s">
        <v>71</v>
      </c>
      <c r="D1341" s="10" t="s">
        <v>16913</v>
      </c>
      <c r="E1341" s="45">
        <v>46136</v>
      </c>
      <c r="F1341" t="s">
        <v>228</v>
      </c>
      <c r="G1341" t="s">
        <v>62</v>
      </c>
      <c r="H1341" t="s">
        <v>62</v>
      </c>
      <c r="I1341" s="43" t="s">
        <v>63</v>
      </c>
      <c r="J1341" s="39">
        <v>90</v>
      </c>
      <c r="K1341" t="s">
        <v>229</v>
      </c>
      <c r="L1341" s="46">
        <v>46204</v>
      </c>
    </row>
    <row r="1342" spans="1:12" x14ac:dyDescent="0.35">
      <c r="A1342" s="44">
        <v>608281</v>
      </c>
      <c r="B1342" t="s">
        <v>19389</v>
      </c>
      <c r="C1342" t="s">
        <v>71</v>
      </c>
      <c r="D1342" s="10" t="s">
        <v>16913</v>
      </c>
      <c r="E1342" s="45">
        <v>46136</v>
      </c>
      <c r="F1342" t="s">
        <v>228</v>
      </c>
      <c r="G1342" t="s">
        <v>62</v>
      </c>
      <c r="H1342" t="s">
        <v>62</v>
      </c>
      <c r="I1342" s="43" t="s">
        <v>63</v>
      </c>
      <c r="J1342" s="39">
        <v>90</v>
      </c>
      <c r="K1342" t="s">
        <v>229</v>
      </c>
      <c r="L1342" s="46">
        <v>46204</v>
      </c>
    </row>
    <row r="1343" spans="1:12" x14ac:dyDescent="0.35">
      <c r="A1343" s="44">
        <v>608281</v>
      </c>
      <c r="B1343" t="s">
        <v>19390</v>
      </c>
      <c r="C1343" t="s">
        <v>71</v>
      </c>
      <c r="D1343" s="10" t="s">
        <v>16913</v>
      </c>
      <c r="E1343" s="45">
        <v>46136</v>
      </c>
      <c r="F1343" t="s">
        <v>228</v>
      </c>
      <c r="G1343" t="s">
        <v>62</v>
      </c>
      <c r="H1343" t="s">
        <v>62</v>
      </c>
      <c r="I1343" s="43" t="s">
        <v>63</v>
      </c>
      <c r="J1343" s="39">
        <v>90</v>
      </c>
      <c r="K1343" t="s">
        <v>229</v>
      </c>
      <c r="L1343" s="46">
        <v>46204</v>
      </c>
    </row>
    <row r="1344" spans="1:12" x14ac:dyDescent="0.35">
      <c r="A1344" s="44">
        <v>608282</v>
      </c>
      <c r="B1344" t="s">
        <v>20511</v>
      </c>
      <c r="C1344" t="s">
        <v>71</v>
      </c>
      <c r="D1344" s="10" t="s">
        <v>16913</v>
      </c>
      <c r="E1344" s="45">
        <v>46136</v>
      </c>
      <c r="F1344" t="s">
        <v>61</v>
      </c>
      <c r="G1344" t="s">
        <v>62</v>
      </c>
      <c r="H1344" t="s">
        <v>62</v>
      </c>
      <c r="I1344" s="43" t="s">
        <v>63</v>
      </c>
      <c r="J1344" s="51">
        <v>100</v>
      </c>
      <c r="K1344" s="53"/>
      <c r="L1344" s="46">
        <v>46204</v>
      </c>
    </row>
    <row r="1345" spans="1:12" x14ac:dyDescent="0.35">
      <c r="A1345" s="44">
        <v>608319</v>
      </c>
      <c r="B1345" t="s">
        <v>20065</v>
      </c>
      <c r="C1345" t="s">
        <v>71</v>
      </c>
      <c r="D1345" s="10" t="s">
        <v>16913</v>
      </c>
      <c r="E1345" s="45">
        <v>46136</v>
      </c>
      <c r="F1345" t="s">
        <v>61</v>
      </c>
      <c r="G1345" t="s">
        <v>62</v>
      </c>
      <c r="H1345" t="s">
        <v>62</v>
      </c>
      <c r="I1345" s="43" t="s">
        <v>63</v>
      </c>
      <c r="J1345" s="39">
        <v>100</v>
      </c>
      <c r="K1345"/>
      <c r="L1345" s="46">
        <v>46204</v>
      </c>
    </row>
    <row r="1346" spans="1:12" x14ac:dyDescent="0.35">
      <c r="A1346" s="44">
        <v>608491</v>
      </c>
      <c r="B1346" t="s">
        <v>20058</v>
      </c>
      <c r="C1346" t="s">
        <v>71</v>
      </c>
      <c r="D1346" s="10" t="s">
        <v>16913</v>
      </c>
      <c r="E1346" s="45">
        <v>46136</v>
      </c>
      <c r="F1346" t="s">
        <v>61</v>
      </c>
      <c r="G1346" t="s">
        <v>62</v>
      </c>
      <c r="H1346" t="s">
        <v>62</v>
      </c>
      <c r="I1346" s="43" t="s">
        <v>63</v>
      </c>
      <c r="J1346" s="39">
        <v>100</v>
      </c>
      <c r="K1346"/>
      <c r="L1346" s="46">
        <v>46204</v>
      </c>
    </row>
    <row r="1347" spans="1:12" x14ac:dyDescent="0.35">
      <c r="A1347" s="44">
        <v>608494</v>
      </c>
      <c r="B1347" t="s">
        <v>19416</v>
      </c>
      <c r="C1347" t="s">
        <v>71</v>
      </c>
      <c r="D1347" s="10" t="s">
        <v>16913</v>
      </c>
      <c r="E1347" s="45">
        <v>46136</v>
      </c>
      <c r="F1347" t="s">
        <v>228</v>
      </c>
      <c r="G1347" t="s">
        <v>62</v>
      </c>
      <c r="H1347" t="s">
        <v>62</v>
      </c>
      <c r="I1347" s="43" t="s">
        <v>63</v>
      </c>
      <c r="J1347" s="39">
        <v>90</v>
      </c>
      <c r="K1347" t="s">
        <v>229</v>
      </c>
      <c r="L1347" s="46">
        <v>46204</v>
      </c>
    </row>
    <row r="1348" spans="1:12" x14ac:dyDescent="0.35">
      <c r="A1348" s="44">
        <v>608497</v>
      </c>
      <c r="B1348" t="s">
        <v>19418</v>
      </c>
      <c r="C1348" t="s">
        <v>71</v>
      </c>
      <c r="D1348" s="10" t="s">
        <v>16913</v>
      </c>
      <c r="E1348" s="45">
        <v>46136</v>
      </c>
      <c r="F1348" t="s">
        <v>228</v>
      </c>
      <c r="G1348" t="s">
        <v>62</v>
      </c>
      <c r="H1348" t="s">
        <v>62</v>
      </c>
      <c r="I1348" s="43" t="s">
        <v>63</v>
      </c>
      <c r="J1348" s="39">
        <v>90</v>
      </c>
      <c r="K1348" t="s">
        <v>229</v>
      </c>
      <c r="L1348" s="46">
        <v>46204</v>
      </c>
    </row>
    <row r="1349" spans="1:12" x14ac:dyDescent="0.35">
      <c r="A1349" s="44">
        <v>608506</v>
      </c>
      <c r="B1349" t="s">
        <v>20062</v>
      </c>
      <c r="C1349" t="s">
        <v>71</v>
      </c>
      <c r="D1349" s="10" t="s">
        <v>16913</v>
      </c>
      <c r="E1349" s="45">
        <v>46136</v>
      </c>
      <c r="F1349" t="s">
        <v>61</v>
      </c>
      <c r="G1349" t="s">
        <v>62</v>
      </c>
      <c r="H1349" t="s">
        <v>62</v>
      </c>
      <c r="I1349" s="43" t="s">
        <v>63</v>
      </c>
      <c r="J1349" s="39">
        <v>100</v>
      </c>
      <c r="K1349"/>
      <c r="L1349" s="46">
        <v>46204</v>
      </c>
    </row>
    <row r="1350" spans="1:12" x14ac:dyDescent="0.35">
      <c r="A1350" s="44">
        <v>608512</v>
      </c>
      <c r="B1350" t="s">
        <v>18219</v>
      </c>
      <c r="C1350" t="s">
        <v>71</v>
      </c>
      <c r="D1350" s="10" t="s">
        <v>18205</v>
      </c>
      <c r="E1350" s="45">
        <v>46217</v>
      </c>
      <c r="F1350" t="s">
        <v>228</v>
      </c>
      <c r="G1350" t="s">
        <v>285</v>
      </c>
      <c r="H1350" t="s">
        <v>62</v>
      </c>
      <c r="I1350" s="43" t="s">
        <v>63</v>
      </c>
      <c r="J1350" s="51">
        <v>90</v>
      </c>
      <c r="K1350" s="53" t="s">
        <v>295</v>
      </c>
      <c r="L1350" s="46">
        <v>46204</v>
      </c>
    </row>
    <row r="1351" spans="1:12" x14ac:dyDescent="0.35">
      <c r="A1351" s="44">
        <v>608517</v>
      </c>
      <c r="B1351" t="s">
        <v>18231</v>
      </c>
      <c r="C1351" t="s">
        <v>71</v>
      </c>
      <c r="D1351" s="10" t="s">
        <v>18205</v>
      </c>
      <c r="E1351" s="45">
        <v>46217</v>
      </c>
      <c r="F1351" t="s">
        <v>228</v>
      </c>
      <c r="G1351" t="s">
        <v>62</v>
      </c>
      <c r="H1351" t="s">
        <v>62</v>
      </c>
      <c r="I1351" s="43" t="s">
        <v>63</v>
      </c>
      <c r="J1351" s="51">
        <v>90</v>
      </c>
      <c r="K1351" s="53" t="s">
        <v>229</v>
      </c>
      <c r="L1351" s="46">
        <v>46204</v>
      </c>
    </row>
    <row r="1352" spans="1:12" x14ac:dyDescent="0.35">
      <c r="A1352" s="44">
        <v>608522</v>
      </c>
      <c r="B1352" t="s">
        <v>19424</v>
      </c>
      <c r="C1352" t="s">
        <v>71</v>
      </c>
      <c r="D1352" s="10" t="s">
        <v>16913</v>
      </c>
      <c r="E1352" s="45">
        <v>46136</v>
      </c>
      <c r="F1352" t="s">
        <v>228</v>
      </c>
      <c r="G1352" t="s">
        <v>62</v>
      </c>
      <c r="H1352" t="s">
        <v>62</v>
      </c>
      <c r="I1352" s="43" t="s">
        <v>63</v>
      </c>
      <c r="J1352" s="39">
        <v>90</v>
      </c>
      <c r="K1352" t="s">
        <v>229</v>
      </c>
      <c r="L1352" s="46">
        <v>46204</v>
      </c>
    </row>
    <row r="1353" spans="1:12" x14ac:dyDescent="0.35">
      <c r="A1353" s="44">
        <v>608530</v>
      </c>
      <c r="B1353" t="s">
        <v>20059</v>
      </c>
      <c r="C1353" t="s">
        <v>71</v>
      </c>
      <c r="D1353" s="10" t="s">
        <v>16913</v>
      </c>
      <c r="E1353" s="45">
        <v>46136</v>
      </c>
      <c r="F1353" t="s">
        <v>61</v>
      </c>
      <c r="G1353" t="s">
        <v>62</v>
      </c>
      <c r="H1353" t="s">
        <v>62</v>
      </c>
      <c r="I1353" s="43" t="s">
        <v>63</v>
      </c>
      <c r="J1353" s="39">
        <v>100</v>
      </c>
      <c r="K1353"/>
      <c r="L1353" s="46">
        <v>46204</v>
      </c>
    </row>
    <row r="1354" spans="1:12" x14ac:dyDescent="0.35">
      <c r="A1354" s="44">
        <v>608550</v>
      </c>
      <c r="B1354" t="s">
        <v>19425</v>
      </c>
      <c r="C1354" t="s">
        <v>71</v>
      </c>
      <c r="D1354" s="10" t="s">
        <v>16913</v>
      </c>
      <c r="E1354" s="45">
        <v>46136</v>
      </c>
      <c r="F1354" t="s">
        <v>228</v>
      </c>
      <c r="G1354" t="s">
        <v>62</v>
      </c>
      <c r="H1354" t="s">
        <v>62</v>
      </c>
      <c r="I1354" s="43" t="s">
        <v>63</v>
      </c>
      <c r="J1354" s="39">
        <v>90</v>
      </c>
      <c r="K1354" t="s">
        <v>229</v>
      </c>
      <c r="L1354" s="46">
        <v>46204</v>
      </c>
    </row>
    <row r="1355" spans="1:12" x14ac:dyDescent="0.35">
      <c r="A1355" s="44">
        <v>608558</v>
      </c>
      <c r="B1355" t="s">
        <v>19426</v>
      </c>
      <c r="C1355" t="s">
        <v>71</v>
      </c>
      <c r="D1355" s="10" t="s">
        <v>16913</v>
      </c>
      <c r="E1355" s="45">
        <v>46136</v>
      </c>
      <c r="F1355" t="s">
        <v>228</v>
      </c>
      <c r="G1355" t="s">
        <v>62</v>
      </c>
      <c r="H1355" t="s">
        <v>62</v>
      </c>
      <c r="I1355" s="43" t="s">
        <v>63</v>
      </c>
      <c r="J1355" s="39">
        <v>90</v>
      </c>
      <c r="K1355" t="s">
        <v>229</v>
      </c>
      <c r="L1355" s="46">
        <v>46204</v>
      </c>
    </row>
    <row r="1356" spans="1:12" x14ac:dyDescent="0.35">
      <c r="A1356" s="44">
        <v>608562</v>
      </c>
      <c r="B1356" t="s">
        <v>17071</v>
      </c>
      <c r="C1356" t="s">
        <v>71</v>
      </c>
      <c r="D1356" s="10" t="s">
        <v>16960</v>
      </c>
      <c r="E1356" s="45">
        <v>46187</v>
      </c>
      <c r="F1356" t="s">
        <v>228</v>
      </c>
      <c r="G1356" t="s">
        <v>62</v>
      </c>
      <c r="H1356" t="s">
        <v>62</v>
      </c>
      <c r="I1356" s="43" t="s">
        <v>63</v>
      </c>
      <c r="J1356" s="51">
        <v>90</v>
      </c>
      <c r="K1356" s="53" t="s">
        <v>229</v>
      </c>
      <c r="L1356" s="46">
        <v>46204</v>
      </c>
    </row>
    <row r="1357" spans="1:12" x14ac:dyDescent="0.35">
      <c r="A1357" s="44">
        <v>608563</v>
      </c>
      <c r="B1357" t="s">
        <v>19427</v>
      </c>
      <c r="C1357" t="s">
        <v>71</v>
      </c>
      <c r="D1357" s="10" t="s">
        <v>16913</v>
      </c>
      <c r="E1357" s="45">
        <v>46136</v>
      </c>
      <c r="F1357" t="s">
        <v>228</v>
      </c>
      <c r="G1357" t="s">
        <v>62</v>
      </c>
      <c r="H1357" t="s">
        <v>62</v>
      </c>
      <c r="I1357" s="43" t="s">
        <v>63</v>
      </c>
      <c r="J1357" s="39">
        <v>90</v>
      </c>
      <c r="K1357" t="s">
        <v>229</v>
      </c>
      <c r="L1357" s="46">
        <v>46204</v>
      </c>
    </row>
    <row r="1358" spans="1:12" x14ac:dyDescent="0.35">
      <c r="A1358" s="44">
        <v>608570</v>
      </c>
      <c r="B1358" t="s">
        <v>19429</v>
      </c>
      <c r="C1358" t="s">
        <v>71</v>
      </c>
      <c r="D1358" s="10" t="s">
        <v>16913</v>
      </c>
      <c r="E1358" s="45">
        <v>46136</v>
      </c>
      <c r="F1358" t="s">
        <v>228</v>
      </c>
      <c r="G1358" t="s">
        <v>62</v>
      </c>
      <c r="H1358" t="s">
        <v>62</v>
      </c>
      <c r="I1358" s="43" t="s">
        <v>63</v>
      </c>
      <c r="J1358" s="39">
        <v>90</v>
      </c>
      <c r="K1358" t="s">
        <v>229</v>
      </c>
      <c r="L1358" s="46">
        <v>46204</v>
      </c>
    </row>
    <row r="1359" spans="1:12" x14ac:dyDescent="0.35">
      <c r="A1359" s="44">
        <v>608573</v>
      </c>
      <c r="B1359" t="s">
        <v>19430</v>
      </c>
      <c r="C1359" t="s">
        <v>71</v>
      </c>
      <c r="D1359" s="10" t="s">
        <v>16913</v>
      </c>
      <c r="E1359" s="45">
        <v>46136</v>
      </c>
      <c r="F1359" t="s">
        <v>228</v>
      </c>
      <c r="G1359" t="s">
        <v>62</v>
      </c>
      <c r="H1359" t="s">
        <v>62</v>
      </c>
      <c r="I1359" s="43" t="s">
        <v>63</v>
      </c>
      <c r="J1359" s="39">
        <v>90</v>
      </c>
      <c r="K1359" t="s">
        <v>229</v>
      </c>
      <c r="L1359" s="46">
        <v>46204</v>
      </c>
    </row>
    <row r="1360" spans="1:12" x14ac:dyDescent="0.35">
      <c r="A1360" s="44">
        <v>608581</v>
      </c>
      <c r="B1360" t="s">
        <v>19432</v>
      </c>
      <c r="C1360" t="s">
        <v>71</v>
      </c>
      <c r="D1360" s="10" t="s">
        <v>16913</v>
      </c>
      <c r="E1360" s="45">
        <v>46136</v>
      </c>
      <c r="F1360" t="s">
        <v>228</v>
      </c>
      <c r="G1360" t="s">
        <v>62</v>
      </c>
      <c r="H1360" t="s">
        <v>62</v>
      </c>
      <c r="I1360" s="43" t="s">
        <v>63</v>
      </c>
      <c r="J1360" s="39">
        <v>90</v>
      </c>
      <c r="K1360" t="s">
        <v>229</v>
      </c>
      <c r="L1360" s="46">
        <v>46204</v>
      </c>
    </row>
    <row r="1361" spans="1:12" x14ac:dyDescent="0.35">
      <c r="A1361" s="44">
        <v>608582</v>
      </c>
      <c r="B1361" t="s">
        <v>20063</v>
      </c>
      <c r="C1361" t="s">
        <v>71</v>
      </c>
      <c r="D1361" s="10" t="s">
        <v>16913</v>
      </c>
      <c r="E1361" s="45">
        <v>46136</v>
      </c>
      <c r="F1361" t="s">
        <v>61</v>
      </c>
      <c r="G1361" t="s">
        <v>62</v>
      </c>
      <c r="H1361" t="s">
        <v>62</v>
      </c>
      <c r="I1361" s="43" t="s">
        <v>63</v>
      </c>
      <c r="J1361" s="39">
        <v>100</v>
      </c>
      <c r="K1361"/>
      <c r="L1361" s="46">
        <v>46204</v>
      </c>
    </row>
    <row r="1362" spans="1:12" x14ac:dyDescent="0.35">
      <c r="A1362" s="44">
        <v>608585</v>
      </c>
      <c r="B1362" t="s">
        <v>19433</v>
      </c>
      <c r="C1362" t="s">
        <v>71</v>
      </c>
      <c r="D1362" s="10" t="s">
        <v>16913</v>
      </c>
      <c r="E1362" s="45">
        <v>46136</v>
      </c>
      <c r="F1362" t="s">
        <v>228</v>
      </c>
      <c r="G1362" t="s">
        <v>62</v>
      </c>
      <c r="H1362" t="s">
        <v>62</v>
      </c>
      <c r="I1362" s="43" t="s">
        <v>63</v>
      </c>
      <c r="J1362" s="39">
        <v>90</v>
      </c>
      <c r="K1362" t="s">
        <v>229</v>
      </c>
      <c r="L1362" s="46">
        <v>46204</v>
      </c>
    </row>
    <row r="1363" spans="1:12" x14ac:dyDescent="0.35">
      <c r="A1363" s="44">
        <v>608588</v>
      </c>
      <c r="B1363" t="s">
        <v>19434</v>
      </c>
      <c r="C1363" t="s">
        <v>71</v>
      </c>
      <c r="D1363" s="10" t="s">
        <v>16913</v>
      </c>
      <c r="E1363" s="45">
        <v>46136</v>
      </c>
      <c r="F1363" t="s">
        <v>228</v>
      </c>
      <c r="G1363" t="s">
        <v>62</v>
      </c>
      <c r="H1363" t="s">
        <v>62</v>
      </c>
      <c r="I1363" s="43" t="s">
        <v>63</v>
      </c>
      <c r="J1363" s="39">
        <v>90</v>
      </c>
      <c r="K1363" t="s">
        <v>229</v>
      </c>
      <c r="L1363" s="46">
        <v>46204</v>
      </c>
    </row>
    <row r="1364" spans="1:12" x14ac:dyDescent="0.35">
      <c r="A1364" s="44">
        <v>608607</v>
      </c>
      <c r="B1364" t="s">
        <v>20042</v>
      </c>
      <c r="C1364" t="s">
        <v>71</v>
      </c>
      <c r="D1364" s="10" t="s">
        <v>16913</v>
      </c>
      <c r="E1364" s="45">
        <v>46136</v>
      </c>
      <c r="F1364" t="s">
        <v>61</v>
      </c>
      <c r="G1364" t="s">
        <v>62</v>
      </c>
      <c r="H1364" t="s">
        <v>62</v>
      </c>
      <c r="I1364" s="43" t="s">
        <v>63</v>
      </c>
      <c r="J1364" s="39">
        <v>100</v>
      </c>
      <c r="K1364"/>
      <c r="L1364" s="46">
        <v>46204</v>
      </c>
    </row>
    <row r="1365" spans="1:12" x14ac:dyDescent="0.35">
      <c r="A1365" s="44">
        <v>608624</v>
      </c>
      <c r="B1365" t="s">
        <v>20078</v>
      </c>
      <c r="C1365" t="s">
        <v>71</v>
      </c>
      <c r="D1365" s="10" t="s">
        <v>16913</v>
      </c>
      <c r="E1365" s="45">
        <v>46136</v>
      </c>
      <c r="F1365" t="s">
        <v>61</v>
      </c>
      <c r="G1365" t="s">
        <v>62</v>
      </c>
      <c r="H1365" t="s">
        <v>62</v>
      </c>
      <c r="I1365" s="43" t="s">
        <v>63</v>
      </c>
      <c r="J1365" s="39">
        <v>100</v>
      </c>
      <c r="K1365"/>
      <c r="L1365" s="46">
        <v>46204</v>
      </c>
    </row>
    <row r="1366" spans="1:12" x14ac:dyDescent="0.35">
      <c r="A1366" s="44">
        <v>608657</v>
      </c>
      <c r="B1366" t="s">
        <v>20077</v>
      </c>
      <c r="C1366" t="s">
        <v>71</v>
      </c>
      <c r="D1366" s="10" t="s">
        <v>16913</v>
      </c>
      <c r="E1366" s="45">
        <v>46136</v>
      </c>
      <c r="F1366" t="s">
        <v>61</v>
      </c>
      <c r="G1366" t="s">
        <v>62</v>
      </c>
      <c r="H1366" t="s">
        <v>62</v>
      </c>
      <c r="I1366" s="43" t="s">
        <v>63</v>
      </c>
      <c r="J1366" s="39">
        <v>100</v>
      </c>
      <c r="K1366"/>
      <c r="L1366" s="46">
        <v>46204</v>
      </c>
    </row>
    <row r="1367" spans="1:12" x14ac:dyDescent="0.35">
      <c r="A1367" s="44">
        <v>608872</v>
      </c>
      <c r="B1367" t="s">
        <v>20055</v>
      </c>
      <c r="C1367" t="s">
        <v>71</v>
      </c>
      <c r="D1367" s="10" t="s">
        <v>16913</v>
      </c>
      <c r="E1367" s="45">
        <v>46136</v>
      </c>
      <c r="F1367" t="s">
        <v>61</v>
      </c>
      <c r="G1367" t="s">
        <v>62</v>
      </c>
      <c r="H1367" t="s">
        <v>62</v>
      </c>
      <c r="I1367" s="43" t="s">
        <v>63</v>
      </c>
      <c r="J1367" s="39">
        <v>100</v>
      </c>
      <c r="K1367"/>
      <c r="L1367" s="46">
        <v>46204</v>
      </c>
    </row>
    <row r="1368" spans="1:12" x14ac:dyDescent="0.35">
      <c r="A1368" s="44">
        <v>608941</v>
      </c>
      <c r="B1368" t="s">
        <v>20501</v>
      </c>
      <c r="C1368" t="s">
        <v>71</v>
      </c>
      <c r="D1368" s="10" t="s">
        <v>16913</v>
      </c>
      <c r="E1368" s="45">
        <v>46136</v>
      </c>
      <c r="F1368" t="s">
        <v>61</v>
      </c>
      <c r="G1368" t="s">
        <v>62</v>
      </c>
      <c r="H1368" t="s">
        <v>62</v>
      </c>
      <c r="I1368" s="43" t="s">
        <v>63</v>
      </c>
      <c r="J1368" s="51">
        <v>100</v>
      </c>
      <c r="K1368" s="53"/>
      <c r="L1368" s="46">
        <v>46204</v>
      </c>
    </row>
    <row r="1369" spans="1:12" x14ac:dyDescent="0.35">
      <c r="A1369" s="44">
        <v>608976</v>
      </c>
      <c r="B1369" t="s">
        <v>19486</v>
      </c>
      <c r="C1369" t="s">
        <v>71</v>
      </c>
      <c r="D1369" s="10" t="s">
        <v>16913</v>
      </c>
      <c r="E1369" s="45">
        <v>46136</v>
      </c>
      <c r="F1369" t="s">
        <v>228</v>
      </c>
      <c r="G1369" t="s">
        <v>62</v>
      </c>
      <c r="H1369" t="s">
        <v>62</v>
      </c>
      <c r="I1369" s="43" t="s">
        <v>63</v>
      </c>
      <c r="J1369" s="39">
        <v>90</v>
      </c>
      <c r="K1369" t="s">
        <v>229</v>
      </c>
      <c r="L1369" s="46">
        <v>46204</v>
      </c>
    </row>
    <row r="1370" spans="1:12" x14ac:dyDescent="0.35">
      <c r="A1370" s="44">
        <v>609185</v>
      </c>
      <c r="B1370" t="s">
        <v>19506</v>
      </c>
      <c r="C1370" t="s">
        <v>71</v>
      </c>
      <c r="D1370" s="10" t="s">
        <v>16913</v>
      </c>
      <c r="E1370" s="45">
        <v>46136</v>
      </c>
      <c r="F1370" t="s">
        <v>228</v>
      </c>
      <c r="G1370" t="s">
        <v>62</v>
      </c>
      <c r="H1370" t="s">
        <v>62</v>
      </c>
      <c r="I1370" s="43" t="s">
        <v>63</v>
      </c>
      <c r="J1370" s="39">
        <v>90</v>
      </c>
      <c r="K1370" t="s">
        <v>229</v>
      </c>
      <c r="L1370" s="46">
        <v>46204</v>
      </c>
    </row>
    <row r="1371" spans="1:12" x14ac:dyDescent="0.35">
      <c r="A1371" s="44">
        <v>609207</v>
      </c>
      <c r="B1371" t="s">
        <v>19509</v>
      </c>
      <c r="C1371" t="s">
        <v>71</v>
      </c>
      <c r="D1371" s="10" t="s">
        <v>16913</v>
      </c>
      <c r="E1371" s="45">
        <v>46136</v>
      </c>
      <c r="F1371" t="s">
        <v>228</v>
      </c>
      <c r="G1371" t="s">
        <v>62</v>
      </c>
      <c r="H1371" t="s">
        <v>62</v>
      </c>
      <c r="I1371" s="43" t="s">
        <v>63</v>
      </c>
      <c r="J1371" s="39">
        <v>90</v>
      </c>
      <c r="K1371" t="s">
        <v>229</v>
      </c>
      <c r="L1371" s="46">
        <v>46204</v>
      </c>
    </row>
    <row r="1372" spans="1:12" x14ac:dyDescent="0.35">
      <c r="A1372" s="44">
        <v>609207</v>
      </c>
      <c r="B1372" t="s">
        <v>19510</v>
      </c>
      <c r="C1372" t="s">
        <v>71</v>
      </c>
      <c r="D1372" s="10" t="s">
        <v>16913</v>
      </c>
      <c r="E1372" s="45">
        <v>46136</v>
      </c>
      <c r="F1372" t="s">
        <v>228</v>
      </c>
      <c r="G1372" t="s">
        <v>62</v>
      </c>
      <c r="H1372" t="s">
        <v>62</v>
      </c>
      <c r="I1372" s="43" t="s">
        <v>63</v>
      </c>
      <c r="J1372" s="39">
        <v>90</v>
      </c>
      <c r="K1372" t="s">
        <v>229</v>
      </c>
      <c r="L1372" s="46">
        <v>46204</v>
      </c>
    </row>
    <row r="1373" spans="1:12" x14ac:dyDescent="0.35">
      <c r="A1373" s="44">
        <v>609207</v>
      </c>
      <c r="B1373" t="s">
        <v>19511</v>
      </c>
      <c r="C1373" t="s">
        <v>71</v>
      </c>
      <c r="D1373" s="10" t="s">
        <v>16913</v>
      </c>
      <c r="E1373" s="45">
        <v>46136</v>
      </c>
      <c r="F1373" t="s">
        <v>228</v>
      </c>
      <c r="G1373" t="s">
        <v>62</v>
      </c>
      <c r="H1373" t="s">
        <v>62</v>
      </c>
      <c r="I1373" s="43" t="s">
        <v>63</v>
      </c>
      <c r="J1373" s="39">
        <v>90</v>
      </c>
      <c r="K1373" t="s">
        <v>229</v>
      </c>
      <c r="L1373" s="46">
        <v>46204</v>
      </c>
    </row>
    <row r="1374" spans="1:12" x14ac:dyDescent="0.35">
      <c r="A1374" s="44">
        <v>609257</v>
      </c>
      <c r="B1374" t="s">
        <v>20509</v>
      </c>
      <c r="C1374" t="s">
        <v>71</v>
      </c>
      <c r="D1374" s="10" t="s">
        <v>16913</v>
      </c>
      <c r="E1374" s="45">
        <v>46136</v>
      </c>
      <c r="F1374" t="s">
        <v>61</v>
      </c>
      <c r="G1374" t="s">
        <v>62</v>
      </c>
      <c r="H1374" t="s">
        <v>62</v>
      </c>
      <c r="I1374" s="43" t="s">
        <v>63</v>
      </c>
      <c r="J1374" s="51">
        <v>100</v>
      </c>
      <c r="K1374" s="53"/>
      <c r="L1374" s="46">
        <v>46204</v>
      </c>
    </row>
    <row r="1375" spans="1:12" x14ac:dyDescent="0.35">
      <c r="A1375" s="44">
        <v>609257</v>
      </c>
      <c r="B1375" t="s">
        <v>20516</v>
      </c>
      <c r="C1375" t="s">
        <v>71</v>
      </c>
      <c r="D1375" s="10" t="s">
        <v>16913</v>
      </c>
      <c r="E1375" s="45">
        <v>46136</v>
      </c>
      <c r="F1375" t="s">
        <v>61</v>
      </c>
      <c r="G1375" t="s">
        <v>62</v>
      </c>
      <c r="H1375" t="s">
        <v>62</v>
      </c>
      <c r="I1375" s="43" t="s">
        <v>63</v>
      </c>
      <c r="J1375" s="51">
        <v>100</v>
      </c>
      <c r="K1375" s="53"/>
      <c r="L1375" s="46">
        <v>46204</v>
      </c>
    </row>
    <row r="1376" spans="1:12" x14ac:dyDescent="0.35">
      <c r="A1376" s="44">
        <v>609265</v>
      </c>
      <c r="B1376" t="s">
        <v>19518</v>
      </c>
      <c r="C1376" t="s">
        <v>71</v>
      </c>
      <c r="D1376" s="10" t="s">
        <v>16913</v>
      </c>
      <c r="E1376" s="45">
        <v>46136</v>
      </c>
      <c r="F1376" t="s">
        <v>228</v>
      </c>
      <c r="G1376" t="s">
        <v>62</v>
      </c>
      <c r="H1376" t="s">
        <v>62</v>
      </c>
      <c r="I1376" s="43" t="s">
        <v>63</v>
      </c>
      <c r="J1376" s="39">
        <v>90</v>
      </c>
      <c r="K1376" t="s">
        <v>229</v>
      </c>
      <c r="L1376" s="46">
        <v>46204</v>
      </c>
    </row>
    <row r="1377" spans="1:12" x14ac:dyDescent="0.35">
      <c r="A1377" s="44">
        <v>609271</v>
      </c>
      <c r="B1377" t="s">
        <v>20073</v>
      </c>
      <c r="C1377" t="s">
        <v>71</v>
      </c>
      <c r="D1377" s="10" t="s">
        <v>16913</v>
      </c>
      <c r="E1377" s="45">
        <v>46136</v>
      </c>
      <c r="F1377" t="s">
        <v>61</v>
      </c>
      <c r="G1377" t="s">
        <v>62</v>
      </c>
      <c r="H1377" t="s">
        <v>62</v>
      </c>
      <c r="I1377" s="43" t="s">
        <v>63</v>
      </c>
      <c r="J1377" s="39">
        <v>100</v>
      </c>
      <c r="K1377"/>
      <c r="L1377" s="46">
        <v>46204</v>
      </c>
    </row>
    <row r="1378" spans="1:12" x14ac:dyDescent="0.35">
      <c r="A1378" s="44">
        <v>609285</v>
      </c>
      <c r="B1378" t="s">
        <v>18450</v>
      </c>
      <c r="C1378" t="s">
        <v>71</v>
      </c>
      <c r="D1378" s="10" t="s">
        <v>16913</v>
      </c>
      <c r="E1378" s="45">
        <v>46136</v>
      </c>
      <c r="F1378" t="s">
        <v>61</v>
      </c>
      <c r="G1378" t="s">
        <v>62</v>
      </c>
      <c r="H1378" t="s">
        <v>285</v>
      </c>
      <c r="I1378" s="43" t="s">
        <v>63</v>
      </c>
      <c r="J1378" s="39">
        <v>90</v>
      </c>
      <c r="K1378" t="s">
        <v>286</v>
      </c>
      <c r="L1378" s="46">
        <v>46204</v>
      </c>
    </row>
    <row r="1379" spans="1:12" x14ac:dyDescent="0.35">
      <c r="A1379" s="44">
        <v>609304</v>
      </c>
      <c r="B1379" t="s">
        <v>19521</v>
      </c>
      <c r="C1379" t="s">
        <v>71</v>
      </c>
      <c r="D1379" s="10" t="s">
        <v>16913</v>
      </c>
      <c r="E1379" s="45">
        <v>46136</v>
      </c>
      <c r="F1379" t="s">
        <v>228</v>
      </c>
      <c r="G1379" t="s">
        <v>62</v>
      </c>
      <c r="H1379" t="s">
        <v>62</v>
      </c>
      <c r="I1379" s="43" t="s">
        <v>63</v>
      </c>
      <c r="J1379" s="39">
        <v>90</v>
      </c>
      <c r="K1379" t="s">
        <v>229</v>
      </c>
      <c r="L1379" s="46">
        <v>46204</v>
      </c>
    </row>
    <row r="1380" spans="1:12" x14ac:dyDescent="0.35">
      <c r="A1380" s="44">
        <v>609341</v>
      </c>
      <c r="B1380" t="s">
        <v>20054</v>
      </c>
      <c r="C1380" t="s">
        <v>71</v>
      </c>
      <c r="D1380" s="10" t="s">
        <v>16913</v>
      </c>
      <c r="E1380" s="45">
        <v>46136</v>
      </c>
      <c r="F1380" t="s">
        <v>61</v>
      </c>
      <c r="G1380" t="s">
        <v>62</v>
      </c>
      <c r="H1380" t="s">
        <v>62</v>
      </c>
      <c r="I1380" s="43" t="s">
        <v>63</v>
      </c>
      <c r="J1380" s="39">
        <v>100</v>
      </c>
      <c r="K1380"/>
      <c r="L1380" s="46">
        <v>46204</v>
      </c>
    </row>
    <row r="1381" spans="1:12" x14ac:dyDescent="0.35">
      <c r="A1381" s="44">
        <v>609363</v>
      </c>
      <c r="B1381" t="s">
        <v>21176</v>
      </c>
      <c r="C1381" t="s">
        <v>71</v>
      </c>
      <c r="D1381" s="10" t="s">
        <v>16913</v>
      </c>
      <c r="E1381" s="45">
        <v>46136</v>
      </c>
      <c r="F1381" t="s">
        <v>61</v>
      </c>
      <c r="G1381" t="s">
        <v>63</v>
      </c>
      <c r="H1381" t="s">
        <v>62</v>
      </c>
      <c r="I1381" s="43" t="s">
        <v>63</v>
      </c>
      <c r="J1381" s="39">
        <v>100</v>
      </c>
      <c r="K1381"/>
      <c r="L1381" s="46">
        <v>46204</v>
      </c>
    </row>
    <row r="1382" spans="1:12" x14ac:dyDescent="0.35">
      <c r="A1382" s="44">
        <v>609392</v>
      </c>
      <c r="B1382" t="s">
        <v>19530</v>
      </c>
      <c r="C1382" t="s">
        <v>71</v>
      </c>
      <c r="D1382" s="10" t="s">
        <v>16913</v>
      </c>
      <c r="E1382" s="45">
        <v>46136</v>
      </c>
      <c r="F1382" t="s">
        <v>228</v>
      </c>
      <c r="G1382" t="s">
        <v>62</v>
      </c>
      <c r="H1382" t="s">
        <v>62</v>
      </c>
      <c r="I1382" s="43" t="s">
        <v>63</v>
      </c>
      <c r="J1382" s="39">
        <v>90</v>
      </c>
      <c r="K1382" t="s">
        <v>229</v>
      </c>
      <c r="L1382" s="46">
        <v>46204</v>
      </c>
    </row>
    <row r="1383" spans="1:12" x14ac:dyDescent="0.35">
      <c r="A1383" s="44">
        <v>609408</v>
      </c>
      <c r="B1383" t="s">
        <v>19533</v>
      </c>
      <c r="C1383" t="s">
        <v>71</v>
      </c>
      <c r="D1383" s="10" t="s">
        <v>16913</v>
      </c>
      <c r="E1383" s="45">
        <v>46136</v>
      </c>
      <c r="F1383" t="s">
        <v>228</v>
      </c>
      <c r="G1383" t="s">
        <v>62</v>
      </c>
      <c r="H1383" t="s">
        <v>62</v>
      </c>
      <c r="I1383" s="43" t="s">
        <v>63</v>
      </c>
      <c r="J1383" s="39">
        <v>90</v>
      </c>
      <c r="K1383" t="s">
        <v>229</v>
      </c>
      <c r="L1383" s="46">
        <v>46204</v>
      </c>
    </row>
    <row r="1384" spans="1:12" x14ac:dyDescent="0.35">
      <c r="A1384" s="44">
        <v>609427</v>
      </c>
      <c r="B1384" t="s">
        <v>19535</v>
      </c>
      <c r="C1384" t="s">
        <v>71</v>
      </c>
      <c r="D1384" s="10" t="s">
        <v>16913</v>
      </c>
      <c r="E1384" s="45">
        <v>46136</v>
      </c>
      <c r="F1384" t="s">
        <v>228</v>
      </c>
      <c r="G1384" t="s">
        <v>62</v>
      </c>
      <c r="H1384" t="s">
        <v>62</v>
      </c>
      <c r="I1384" s="43" t="s">
        <v>63</v>
      </c>
      <c r="J1384" s="39">
        <v>90</v>
      </c>
      <c r="K1384" t="s">
        <v>229</v>
      </c>
      <c r="L1384" s="46">
        <v>46204</v>
      </c>
    </row>
    <row r="1385" spans="1:12" x14ac:dyDescent="0.35">
      <c r="A1385" s="44">
        <v>609448</v>
      </c>
      <c r="B1385" t="s">
        <v>20508</v>
      </c>
      <c r="C1385" t="s">
        <v>71</v>
      </c>
      <c r="D1385" s="10" t="s">
        <v>16913</v>
      </c>
      <c r="E1385" s="45">
        <v>46136</v>
      </c>
      <c r="F1385" t="s">
        <v>61</v>
      </c>
      <c r="G1385" t="s">
        <v>62</v>
      </c>
      <c r="H1385" t="s">
        <v>62</v>
      </c>
      <c r="I1385" s="43" t="s">
        <v>63</v>
      </c>
      <c r="J1385" s="51">
        <v>100</v>
      </c>
      <c r="K1385" s="53"/>
      <c r="L1385" s="46">
        <v>46204</v>
      </c>
    </row>
    <row r="1386" spans="1:12" x14ac:dyDescent="0.35">
      <c r="A1386" s="44">
        <v>609458</v>
      </c>
      <c r="B1386" t="s">
        <v>18251</v>
      </c>
      <c r="C1386" t="s">
        <v>71</v>
      </c>
      <c r="D1386" s="10" t="s">
        <v>18205</v>
      </c>
      <c r="E1386" s="45">
        <v>46217</v>
      </c>
      <c r="F1386" t="s">
        <v>228</v>
      </c>
      <c r="G1386" t="s">
        <v>62</v>
      </c>
      <c r="H1386" t="s">
        <v>62</v>
      </c>
      <c r="I1386" s="43" t="s">
        <v>63</v>
      </c>
      <c r="J1386" s="51">
        <v>90</v>
      </c>
      <c r="K1386" s="53" t="s">
        <v>229</v>
      </c>
      <c r="L1386" s="46">
        <v>46204</v>
      </c>
    </row>
    <row r="1387" spans="1:12" x14ac:dyDescent="0.35">
      <c r="A1387" s="44">
        <v>609585</v>
      </c>
      <c r="B1387" t="s">
        <v>20519</v>
      </c>
      <c r="C1387" t="s">
        <v>71</v>
      </c>
      <c r="D1387" s="10" t="s">
        <v>16913</v>
      </c>
      <c r="E1387" s="45">
        <v>46136</v>
      </c>
      <c r="F1387" t="s">
        <v>61</v>
      </c>
      <c r="G1387" t="s">
        <v>62</v>
      </c>
      <c r="H1387" t="s">
        <v>62</v>
      </c>
      <c r="I1387" s="43" t="s">
        <v>63</v>
      </c>
      <c r="J1387" s="51">
        <v>100</v>
      </c>
      <c r="K1387" s="53"/>
      <c r="L1387" s="46">
        <v>46204</v>
      </c>
    </row>
    <row r="1388" spans="1:12" x14ac:dyDescent="0.35">
      <c r="A1388" s="44">
        <v>609622</v>
      </c>
      <c r="B1388" t="s">
        <v>20515</v>
      </c>
      <c r="C1388" t="s">
        <v>71</v>
      </c>
      <c r="D1388" s="10" t="s">
        <v>16913</v>
      </c>
      <c r="E1388" s="45">
        <v>46136</v>
      </c>
      <c r="F1388" t="s">
        <v>61</v>
      </c>
      <c r="G1388" t="s">
        <v>62</v>
      </c>
      <c r="H1388" t="s">
        <v>62</v>
      </c>
      <c r="I1388" s="43" t="s">
        <v>63</v>
      </c>
      <c r="J1388" s="51">
        <v>100</v>
      </c>
      <c r="K1388" s="53"/>
      <c r="L1388" s="46">
        <v>46204</v>
      </c>
    </row>
    <row r="1389" spans="1:12" x14ac:dyDescent="0.35">
      <c r="A1389" s="44">
        <v>609802</v>
      </c>
      <c r="B1389" t="s">
        <v>20500</v>
      </c>
      <c r="C1389" t="s">
        <v>71</v>
      </c>
      <c r="D1389" s="10" t="s">
        <v>16913</v>
      </c>
      <c r="E1389" s="45">
        <v>46136</v>
      </c>
      <c r="F1389" t="s">
        <v>61</v>
      </c>
      <c r="G1389" t="s">
        <v>62</v>
      </c>
      <c r="H1389" t="s">
        <v>62</v>
      </c>
      <c r="I1389" s="43" t="s">
        <v>63</v>
      </c>
      <c r="J1389" s="51">
        <v>100</v>
      </c>
      <c r="K1389" s="53"/>
      <c r="L1389" s="46">
        <v>46204</v>
      </c>
    </row>
    <row r="1390" spans="1:12" x14ac:dyDescent="0.35">
      <c r="A1390" s="44">
        <v>609857</v>
      </c>
      <c r="B1390" t="s">
        <v>19573</v>
      </c>
      <c r="C1390" t="s">
        <v>71</v>
      </c>
      <c r="D1390" s="10" t="s">
        <v>16913</v>
      </c>
      <c r="E1390" s="45">
        <v>46136</v>
      </c>
      <c r="F1390" t="s">
        <v>228</v>
      </c>
      <c r="G1390" t="s">
        <v>62</v>
      </c>
      <c r="H1390" t="s">
        <v>62</v>
      </c>
      <c r="I1390" s="43" t="s">
        <v>63</v>
      </c>
      <c r="J1390" s="39">
        <v>90</v>
      </c>
      <c r="K1390" t="s">
        <v>229</v>
      </c>
      <c r="L1390" s="46">
        <v>46204</v>
      </c>
    </row>
    <row r="1391" spans="1:12" x14ac:dyDescent="0.35">
      <c r="A1391" s="44">
        <v>609924</v>
      </c>
      <c r="B1391" t="s">
        <v>17359</v>
      </c>
      <c r="C1391" t="s">
        <v>71</v>
      </c>
      <c r="D1391" s="10" t="s">
        <v>16960</v>
      </c>
      <c r="E1391" s="45">
        <v>46187</v>
      </c>
      <c r="F1391" t="s">
        <v>61</v>
      </c>
      <c r="G1391" t="s">
        <v>62</v>
      </c>
      <c r="H1391" t="s">
        <v>62</v>
      </c>
      <c r="I1391" s="43" t="s">
        <v>63</v>
      </c>
      <c r="J1391" s="51">
        <v>100</v>
      </c>
      <c r="K1391" s="52"/>
      <c r="L1391" s="46">
        <v>46204</v>
      </c>
    </row>
    <row r="1392" spans="1:12" x14ac:dyDescent="0.35">
      <c r="A1392" s="44">
        <v>610023</v>
      </c>
      <c r="B1392" t="s">
        <v>20520</v>
      </c>
      <c r="C1392" t="s">
        <v>71</v>
      </c>
      <c r="D1392" s="10" t="s">
        <v>16913</v>
      </c>
      <c r="E1392" s="45">
        <v>46136</v>
      </c>
      <c r="F1392" t="s">
        <v>61</v>
      </c>
      <c r="G1392" t="s">
        <v>62</v>
      </c>
      <c r="H1392" t="s">
        <v>62</v>
      </c>
      <c r="I1392" s="43" t="s">
        <v>63</v>
      </c>
      <c r="J1392" s="51">
        <v>100</v>
      </c>
      <c r="K1392" s="53"/>
      <c r="L1392" s="46">
        <v>46204</v>
      </c>
    </row>
    <row r="1393" spans="1:12" x14ac:dyDescent="0.35">
      <c r="A1393" s="44">
        <v>610122</v>
      </c>
      <c r="B1393" t="s">
        <v>20082</v>
      </c>
      <c r="C1393" t="s">
        <v>71</v>
      </c>
      <c r="D1393" s="10" t="s">
        <v>16913</v>
      </c>
      <c r="E1393" s="45">
        <v>46136</v>
      </c>
      <c r="F1393" t="s">
        <v>61</v>
      </c>
      <c r="G1393" t="s">
        <v>62</v>
      </c>
      <c r="H1393" t="s">
        <v>62</v>
      </c>
      <c r="I1393" s="43" t="s">
        <v>63</v>
      </c>
      <c r="J1393" s="39">
        <v>100</v>
      </c>
      <c r="K1393"/>
      <c r="L1393" s="46">
        <v>46204</v>
      </c>
    </row>
    <row r="1394" spans="1:12" x14ac:dyDescent="0.35">
      <c r="A1394" s="44">
        <v>610360</v>
      </c>
      <c r="B1394" t="s">
        <v>17072</v>
      </c>
      <c r="C1394" t="s">
        <v>71</v>
      </c>
      <c r="D1394" s="10" t="s">
        <v>16960</v>
      </c>
      <c r="E1394" s="45">
        <v>46187</v>
      </c>
      <c r="F1394" t="s">
        <v>228</v>
      </c>
      <c r="G1394" t="s">
        <v>62</v>
      </c>
      <c r="H1394" t="s">
        <v>62</v>
      </c>
      <c r="I1394" s="43" t="s">
        <v>63</v>
      </c>
      <c r="J1394" s="51">
        <v>90</v>
      </c>
      <c r="K1394" s="53" t="s">
        <v>229</v>
      </c>
      <c r="L1394" s="46">
        <v>46204</v>
      </c>
    </row>
    <row r="1395" spans="1:12" x14ac:dyDescent="0.35">
      <c r="A1395" s="44">
        <v>610422</v>
      </c>
      <c r="B1395" t="s">
        <v>17362</v>
      </c>
      <c r="C1395" t="s">
        <v>71</v>
      </c>
      <c r="D1395" s="10" t="s">
        <v>16960</v>
      </c>
      <c r="E1395" s="45">
        <v>46187</v>
      </c>
      <c r="F1395" t="s">
        <v>61</v>
      </c>
      <c r="G1395" t="s">
        <v>62</v>
      </c>
      <c r="H1395" t="s">
        <v>62</v>
      </c>
      <c r="I1395" s="43" t="s">
        <v>63</v>
      </c>
      <c r="J1395" s="51">
        <v>100</v>
      </c>
      <c r="K1395" s="52"/>
      <c r="L1395" s="46">
        <v>46204</v>
      </c>
    </row>
    <row r="1396" spans="1:12" x14ac:dyDescent="0.35">
      <c r="A1396" s="44">
        <v>610443</v>
      </c>
      <c r="B1396" t="s">
        <v>18061</v>
      </c>
      <c r="C1396" t="s">
        <v>71</v>
      </c>
      <c r="D1396" s="10" t="s">
        <v>17541</v>
      </c>
      <c r="E1396" s="45">
        <v>46250</v>
      </c>
      <c r="F1396" t="s">
        <v>61</v>
      </c>
      <c r="G1396" t="s">
        <v>62</v>
      </c>
      <c r="H1396" t="s">
        <v>62</v>
      </c>
      <c r="I1396" s="43" t="s">
        <v>63</v>
      </c>
      <c r="J1396" s="51">
        <v>100</v>
      </c>
      <c r="K1396" s="52"/>
      <c r="L1396" s="46">
        <v>46204</v>
      </c>
    </row>
    <row r="1397" spans="1:12" x14ac:dyDescent="0.35">
      <c r="A1397" s="44">
        <v>610522</v>
      </c>
      <c r="B1397" t="s">
        <v>18334</v>
      </c>
      <c r="C1397" t="s">
        <v>71</v>
      </c>
      <c r="D1397" s="10" t="s">
        <v>18205</v>
      </c>
      <c r="E1397" s="45">
        <v>46217</v>
      </c>
      <c r="F1397" t="s">
        <v>61</v>
      </c>
      <c r="G1397" t="s">
        <v>62</v>
      </c>
      <c r="H1397" t="s">
        <v>62</v>
      </c>
      <c r="I1397" s="43" t="s">
        <v>63</v>
      </c>
      <c r="J1397" s="51">
        <v>100</v>
      </c>
      <c r="K1397" s="52"/>
      <c r="L1397" s="46">
        <v>46204</v>
      </c>
    </row>
    <row r="1398" spans="1:12" x14ac:dyDescent="0.35">
      <c r="A1398" s="44">
        <v>610524</v>
      </c>
      <c r="B1398" t="s">
        <v>18128</v>
      </c>
      <c r="C1398" t="s">
        <v>71</v>
      </c>
      <c r="D1398" s="10" t="s">
        <v>17541</v>
      </c>
      <c r="E1398" s="45">
        <v>46250</v>
      </c>
      <c r="F1398" t="s">
        <v>61</v>
      </c>
      <c r="G1398" t="s">
        <v>62</v>
      </c>
      <c r="H1398" t="s">
        <v>62</v>
      </c>
      <c r="I1398" s="43" t="s">
        <v>63</v>
      </c>
      <c r="J1398" s="51">
        <v>100</v>
      </c>
      <c r="K1398" s="52"/>
      <c r="L1398" s="46">
        <v>46204</v>
      </c>
    </row>
    <row r="1399" spans="1:12" x14ac:dyDescent="0.35">
      <c r="A1399" s="44">
        <v>610555</v>
      </c>
      <c r="B1399" t="s">
        <v>18129</v>
      </c>
      <c r="C1399" t="s">
        <v>71</v>
      </c>
      <c r="D1399" s="10" t="s">
        <v>17541</v>
      </c>
      <c r="E1399" s="45">
        <v>46250</v>
      </c>
      <c r="F1399" t="s">
        <v>61</v>
      </c>
      <c r="G1399" t="s">
        <v>62</v>
      </c>
      <c r="H1399" t="s">
        <v>62</v>
      </c>
      <c r="I1399" s="43" t="s">
        <v>63</v>
      </c>
      <c r="J1399" s="51">
        <v>100</v>
      </c>
      <c r="K1399" s="52"/>
      <c r="L1399" s="46">
        <v>46204</v>
      </c>
    </row>
    <row r="1400" spans="1:12" x14ac:dyDescent="0.35">
      <c r="A1400" s="44">
        <v>610623</v>
      </c>
      <c r="B1400" t="s">
        <v>18130</v>
      </c>
      <c r="C1400" t="s">
        <v>71</v>
      </c>
      <c r="D1400" s="10" t="s">
        <v>17541</v>
      </c>
      <c r="E1400" s="45">
        <v>46250</v>
      </c>
      <c r="F1400" t="s">
        <v>61</v>
      </c>
      <c r="G1400" t="s">
        <v>62</v>
      </c>
      <c r="H1400" t="s">
        <v>62</v>
      </c>
      <c r="I1400" s="43" t="s">
        <v>63</v>
      </c>
      <c r="J1400" s="51">
        <v>100</v>
      </c>
      <c r="K1400" s="52"/>
      <c r="L1400" s="46">
        <v>46204</v>
      </c>
    </row>
    <row r="1401" spans="1:12" x14ac:dyDescent="0.35">
      <c r="A1401" s="44">
        <v>610650</v>
      </c>
      <c r="B1401" t="s">
        <v>17637</v>
      </c>
      <c r="C1401" t="s">
        <v>71</v>
      </c>
      <c r="D1401" s="10" t="s">
        <v>17541</v>
      </c>
      <c r="E1401" s="45">
        <v>46250</v>
      </c>
      <c r="F1401" t="s">
        <v>228</v>
      </c>
      <c r="G1401" t="s">
        <v>62</v>
      </c>
      <c r="H1401" t="s">
        <v>62</v>
      </c>
      <c r="I1401" s="43" t="s">
        <v>63</v>
      </c>
      <c r="J1401" s="39">
        <v>90</v>
      </c>
      <c r="K1401" t="s">
        <v>229</v>
      </c>
      <c r="L1401" s="46">
        <v>46204</v>
      </c>
    </row>
    <row r="1402" spans="1:12" x14ac:dyDescent="0.35">
      <c r="A1402" s="44">
        <v>610653</v>
      </c>
      <c r="B1402" t="s">
        <v>18062</v>
      </c>
      <c r="C1402" t="s">
        <v>71</v>
      </c>
      <c r="D1402" s="10" t="s">
        <v>17541</v>
      </c>
      <c r="E1402" s="45">
        <v>46250</v>
      </c>
      <c r="F1402" t="s">
        <v>61</v>
      </c>
      <c r="G1402" t="s">
        <v>62</v>
      </c>
      <c r="H1402" t="s">
        <v>62</v>
      </c>
      <c r="I1402" s="43" t="s">
        <v>63</v>
      </c>
      <c r="J1402" s="51">
        <v>100</v>
      </c>
      <c r="K1402" s="52"/>
      <c r="L1402" s="46">
        <v>46204</v>
      </c>
    </row>
    <row r="1403" spans="1:12" x14ac:dyDescent="0.35">
      <c r="A1403" s="44">
        <v>610654</v>
      </c>
      <c r="B1403" t="s">
        <v>18063</v>
      </c>
      <c r="C1403" t="s">
        <v>71</v>
      </c>
      <c r="D1403" s="10" t="s">
        <v>17541</v>
      </c>
      <c r="E1403" s="45">
        <v>46250</v>
      </c>
      <c r="F1403" t="s">
        <v>61</v>
      </c>
      <c r="G1403" t="s">
        <v>62</v>
      </c>
      <c r="H1403" t="s">
        <v>62</v>
      </c>
      <c r="I1403" s="43" t="s">
        <v>63</v>
      </c>
      <c r="J1403" s="51">
        <v>100</v>
      </c>
      <c r="K1403" s="52"/>
      <c r="L1403" s="46">
        <v>46204</v>
      </c>
    </row>
    <row r="1404" spans="1:12" x14ac:dyDescent="0.35">
      <c r="A1404" s="44">
        <v>610658</v>
      </c>
      <c r="B1404" t="s">
        <v>17636</v>
      </c>
      <c r="C1404" t="s">
        <v>71</v>
      </c>
      <c r="D1404" s="10" t="s">
        <v>17541</v>
      </c>
      <c r="E1404" s="45">
        <v>46250</v>
      </c>
      <c r="F1404" t="s">
        <v>228</v>
      </c>
      <c r="G1404" t="s">
        <v>62</v>
      </c>
      <c r="H1404" t="s">
        <v>62</v>
      </c>
      <c r="I1404" s="43" t="s">
        <v>63</v>
      </c>
      <c r="J1404" s="39">
        <v>90</v>
      </c>
      <c r="K1404" t="s">
        <v>229</v>
      </c>
      <c r="L1404" s="46">
        <v>46204</v>
      </c>
    </row>
    <row r="1405" spans="1:12" x14ac:dyDescent="0.35">
      <c r="A1405" s="44">
        <v>2000443</v>
      </c>
      <c r="B1405" t="s">
        <v>18065</v>
      </c>
      <c r="C1405" t="s">
        <v>71</v>
      </c>
      <c r="D1405" s="10" t="s">
        <v>17541</v>
      </c>
      <c r="E1405" s="45">
        <v>46250</v>
      </c>
      <c r="F1405" t="s">
        <v>61</v>
      </c>
      <c r="G1405" t="s">
        <v>62</v>
      </c>
      <c r="H1405" t="s">
        <v>62</v>
      </c>
      <c r="I1405" s="43" t="s">
        <v>63</v>
      </c>
      <c r="J1405" s="51">
        <v>100</v>
      </c>
      <c r="K1405" s="52"/>
      <c r="L1405" s="46">
        <v>46204</v>
      </c>
    </row>
    <row r="1406" spans="1:12" x14ac:dyDescent="0.35">
      <c r="A1406" s="44">
        <v>64288</v>
      </c>
      <c r="B1406" t="s">
        <v>20524</v>
      </c>
      <c r="C1406" t="s">
        <v>536</v>
      </c>
      <c r="D1406" s="10" t="s">
        <v>16913</v>
      </c>
      <c r="E1406" s="45">
        <v>46136</v>
      </c>
      <c r="F1406" t="s">
        <v>61</v>
      </c>
      <c r="G1406" t="s">
        <v>62</v>
      </c>
      <c r="H1406" t="s">
        <v>62</v>
      </c>
      <c r="I1406" s="43" t="s">
        <v>63</v>
      </c>
      <c r="J1406" s="51">
        <v>100</v>
      </c>
      <c r="K1406" s="53"/>
      <c r="L1406" s="46">
        <v>46204</v>
      </c>
    </row>
    <row r="1407" spans="1:12" x14ac:dyDescent="0.35">
      <c r="A1407" s="44">
        <v>64769</v>
      </c>
      <c r="B1407" t="s">
        <v>21179</v>
      </c>
      <c r="C1407" t="s">
        <v>536</v>
      </c>
      <c r="D1407" s="10" t="s">
        <v>16913</v>
      </c>
      <c r="E1407" s="45">
        <v>46136</v>
      </c>
      <c r="F1407" t="s">
        <v>61</v>
      </c>
      <c r="G1407" t="s">
        <v>63</v>
      </c>
      <c r="H1407" t="s">
        <v>62</v>
      </c>
      <c r="I1407" s="43" t="s">
        <v>63</v>
      </c>
      <c r="J1407" s="39">
        <v>100</v>
      </c>
      <c r="K1407"/>
      <c r="L1407" s="46">
        <v>46204</v>
      </c>
    </row>
    <row r="1408" spans="1:12" x14ac:dyDescent="0.35">
      <c r="A1408" s="44">
        <v>65934</v>
      </c>
      <c r="B1408" t="s">
        <v>21177</v>
      </c>
      <c r="C1408" t="s">
        <v>536</v>
      </c>
      <c r="D1408" s="10" t="s">
        <v>16913</v>
      </c>
      <c r="E1408" s="45">
        <v>46136</v>
      </c>
      <c r="F1408" t="s">
        <v>61</v>
      </c>
      <c r="G1408" t="s">
        <v>63</v>
      </c>
      <c r="H1408" t="s">
        <v>62</v>
      </c>
      <c r="I1408" s="43" t="s">
        <v>63</v>
      </c>
      <c r="J1408" s="39">
        <v>100</v>
      </c>
      <c r="K1408"/>
      <c r="L1408" s="46">
        <v>46204</v>
      </c>
    </row>
    <row r="1409" spans="1:12" x14ac:dyDescent="0.35">
      <c r="A1409" s="44">
        <v>65934</v>
      </c>
      <c r="B1409" t="s">
        <v>21527</v>
      </c>
      <c r="C1409" t="s">
        <v>536</v>
      </c>
      <c r="D1409" s="10" t="s">
        <v>16913</v>
      </c>
      <c r="E1409" s="45">
        <v>46136</v>
      </c>
      <c r="F1409" t="s">
        <v>61</v>
      </c>
      <c r="G1409" t="s">
        <v>63</v>
      </c>
      <c r="H1409" t="s">
        <v>62</v>
      </c>
      <c r="I1409" s="43" t="s">
        <v>63</v>
      </c>
      <c r="J1409" s="39">
        <v>100</v>
      </c>
      <c r="K1409"/>
      <c r="L1409" s="46">
        <v>46204</v>
      </c>
    </row>
    <row r="1410" spans="1:12" x14ac:dyDescent="0.35">
      <c r="A1410" s="44">
        <v>66785</v>
      </c>
      <c r="B1410" t="s">
        <v>17177</v>
      </c>
      <c r="C1410" t="s">
        <v>536</v>
      </c>
      <c r="D1410" s="10" t="s">
        <v>16960</v>
      </c>
      <c r="E1410" s="45">
        <v>46187</v>
      </c>
      <c r="F1410" t="s">
        <v>228</v>
      </c>
      <c r="G1410" t="s">
        <v>63</v>
      </c>
      <c r="H1410" t="s">
        <v>62</v>
      </c>
      <c r="I1410" s="43" t="s">
        <v>63</v>
      </c>
      <c r="J1410" s="51">
        <v>90</v>
      </c>
      <c r="K1410" s="53" t="s">
        <v>229</v>
      </c>
      <c r="L1410" s="46">
        <v>46204</v>
      </c>
    </row>
    <row r="1411" spans="1:12" x14ac:dyDescent="0.35">
      <c r="A1411" s="44">
        <v>68642</v>
      </c>
      <c r="B1411" t="s">
        <v>20522</v>
      </c>
      <c r="C1411" t="s">
        <v>536</v>
      </c>
      <c r="D1411" s="10" t="s">
        <v>16913</v>
      </c>
      <c r="E1411" s="45">
        <v>46136</v>
      </c>
      <c r="F1411" t="s">
        <v>61</v>
      </c>
      <c r="G1411" t="s">
        <v>62</v>
      </c>
      <c r="H1411" t="s">
        <v>62</v>
      </c>
      <c r="I1411" s="43" t="s">
        <v>63</v>
      </c>
      <c r="J1411" s="51">
        <v>100</v>
      </c>
      <c r="K1411" s="53"/>
      <c r="L1411" s="46">
        <v>46204</v>
      </c>
    </row>
    <row r="1412" spans="1:12" x14ac:dyDescent="0.35">
      <c r="A1412" s="44">
        <v>68642</v>
      </c>
      <c r="B1412" t="s">
        <v>16940</v>
      </c>
      <c r="C1412" t="s">
        <v>536</v>
      </c>
      <c r="D1412" s="10" t="s">
        <v>16913</v>
      </c>
      <c r="E1412" s="45">
        <v>46136</v>
      </c>
      <c r="F1412" t="s">
        <v>61</v>
      </c>
      <c r="G1412" t="s">
        <v>63</v>
      </c>
      <c r="H1412" t="s">
        <v>62</v>
      </c>
      <c r="I1412" s="43" t="s">
        <v>63</v>
      </c>
      <c r="J1412" s="39">
        <v>100</v>
      </c>
      <c r="K1412"/>
      <c r="L1412" s="46">
        <v>46204</v>
      </c>
    </row>
    <row r="1413" spans="1:12" x14ac:dyDescent="0.35">
      <c r="A1413" s="44">
        <v>68642</v>
      </c>
      <c r="B1413" t="s">
        <v>16941</v>
      </c>
      <c r="C1413" t="s">
        <v>536</v>
      </c>
      <c r="D1413" s="10" t="s">
        <v>16913</v>
      </c>
      <c r="E1413" s="45">
        <v>46136</v>
      </c>
      <c r="F1413" t="s">
        <v>61</v>
      </c>
      <c r="G1413" t="s">
        <v>63</v>
      </c>
      <c r="H1413" t="s">
        <v>62</v>
      </c>
      <c r="I1413" s="43" t="s">
        <v>63</v>
      </c>
      <c r="J1413" s="39">
        <v>100</v>
      </c>
      <c r="K1413"/>
      <c r="L1413" s="46">
        <v>46204</v>
      </c>
    </row>
    <row r="1414" spans="1:12" x14ac:dyDescent="0.35">
      <c r="A1414" s="44">
        <v>68642</v>
      </c>
      <c r="B1414" t="s">
        <v>16943</v>
      </c>
      <c r="C1414" t="s">
        <v>536</v>
      </c>
      <c r="D1414" s="10" t="s">
        <v>16913</v>
      </c>
      <c r="E1414" s="45">
        <v>46136</v>
      </c>
      <c r="F1414" t="s">
        <v>61</v>
      </c>
      <c r="G1414" t="s">
        <v>63</v>
      </c>
      <c r="H1414" t="s">
        <v>62</v>
      </c>
      <c r="I1414" s="43" t="s">
        <v>63</v>
      </c>
      <c r="J1414" s="39">
        <v>100</v>
      </c>
      <c r="K1414"/>
      <c r="L1414" s="46">
        <v>46204</v>
      </c>
    </row>
    <row r="1415" spans="1:12" x14ac:dyDescent="0.35">
      <c r="A1415" s="44">
        <v>72229</v>
      </c>
      <c r="B1415" t="s">
        <v>18735</v>
      </c>
      <c r="C1415" t="s">
        <v>536</v>
      </c>
      <c r="D1415" s="10" t="s">
        <v>16913</v>
      </c>
      <c r="E1415" s="45">
        <v>46136</v>
      </c>
      <c r="F1415" t="s">
        <v>61</v>
      </c>
      <c r="G1415" t="s">
        <v>285</v>
      </c>
      <c r="H1415" t="s">
        <v>63</v>
      </c>
      <c r="I1415" s="43" t="s">
        <v>63</v>
      </c>
      <c r="J1415" s="39">
        <v>90</v>
      </c>
      <c r="K1415" t="s">
        <v>286</v>
      </c>
      <c r="L1415" s="46">
        <v>46204</v>
      </c>
    </row>
    <row r="1416" spans="1:12" x14ac:dyDescent="0.35">
      <c r="A1416" s="44">
        <v>72264</v>
      </c>
      <c r="B1416" t="s">
        <v>18555</v>
      </c>
      <c r="C1416" t="s">
        <v>536</v>
      </c>
      <c r="D1416" s="10" t="s">
        <v>16913</v>
      </c>
      <c r="E1416" s="45">
        <v>46136</v>
      </c>
      <c r="F1416" t="s">
        <v>61</v>
      </c>
      <c r="G1416" t="s">
        <v>285</v>
      </c>
      <c r="H1416" t="s">
        <v>62</v>
      </c>
      <c r="I1416" s="43" t="s">
        <v>63</v>
      </c>
      <c r="J1416" s="39">
        <v>90</v>
      </c>
      <c r="K1416" t="s">
        <v>286</v>
      </c>
      <c r="L1416" s="46">
        <v>46204</v>
      </c>
    </row>
    <row r="1417" spans="1:12" x14ac:dyDescent="0.35">
      <c r="A1417" s="44">
        <v>72264</v>
      </c>
      <c r="B1417" t="s">
        <v>18556</v>
      </c>
      <c r="C1417" t="s">
        <v>536</v>
      </c>
      <c r="D1417" s="10" t="s">
        <v>16913</v>
      </c>
      <c r="E1417" s="45">
        <v>46136</v>
      </c>
      <c r="F1417" t="s">
        <v>61</v>
      </c>
      <c r="G1417" t="s">
        <v>285</v>
      </c>
      <c r="H1417" t="s">
        <v>62</v>
      </c>
      <c r="I1417" s="43" t="s">
        <v>63</v>
      </c>
      <c r="J1417" s="39">
        <v>90</v>
      </c>
      <c r="K1417" t="s">
        <v>286</v>
      </c>
      <c r="L1417" s="46">
        <v>46204</v>
      </c>
    </row>
    <row r="1418" spans="1:12" x14ac:dyDescent="0.35">
      <c r="A1418" s="44">
        <v>72264</v>
      </c>
      <c r="B1418" t="s">
        <v>18557</v>
      </c>
      <c r="C1418" t="s">
        <v>536</v>
      </c>
      <c r="D1418" s="10" t="s">
        <v>16913</v>
      </c>
      <c r="E1418" s="45">
        <v>46136</v>
      </c>
      <c r="F1418" t="s">
        <v>61</v>
      </c>
      <c r="G1418" t="s">
        <v>285</v>
      </c>
      <c r="H1418" t="s">
        <v>62</v>
      </c>
      <c r="I1418" s="43" t="s">
        <v>63</v>
      </c>
      <c r="J1418" s="39">
        <v>90</v>
      </c>
      <c r="K1418" t="s">
        <v>286</v>
      </c>
      <c r="L1418" s="46">
        <v>46204</v>
      </c>
    </row>
    <row r="1419" spans="1:12" x14ac:dyDescent="0.35">
      <c r="A1419" s="44">
        <v>72282</v>
      </c>
      <c r="B1419" t="s">
        <v>19045</v>
      </c>
      <c r="C1419" t="s">
        <v>536</v>
      </c>
      <c r="D1419" s="10" t="s">
        <v>16913</v>
      </c>
      <c r="E1419" s="45">
        <v>46136</v>
      </c>
      <c r="F1419" t="s">
        <v>228</v>
      </c>
      <c r="G1419" t="s">
        <v>62</v>
      </c>
      <c r="H1419" t="s">
        <v>62</v>
      </c>
      <c r="I1419" s="43" t="s">
        <v>63</v>
      </c>
      <c r="J1419" s="39">
        <v>90</v>
      </c>
      <c r="K1419" t="s">
        <v>229</v>
      </c>
      <c r="L1419" s="46">
        <v>46204</v>
      </c>
    </row>
    <row r="1420" spans="1:12" x14ac:dyDescent="0.35">
      <c r="A1420" s="44">
        <v>72282</v>
      </c>
      <c r="B1420" t="s">
        <v>19046</v>
      </c>
      <c r="C1420" t="s">
        <v>536</v>
      </c>
      <c r="D1420" s="10" t="s">
        <v>16913</v>
      </c>
      <c r="E1420" s="45">
        <v>46136</v>
      </c>
      <c r="F1420" t="s">
        <v>228</v>
      </c>
      <c r="G1420" t="s">
        <v>62</v>
      </c>
      <c r="H1420" t="s">
        <v>62</v>
      </c>
      <c r="I1420" s="43" t="s">
        <v>63</v>
      </c>
      <c r="J1420" s="39">
        <v>90</v>
      </c>
      <c r="K1420" t="s">
        <v>229</v>
      </c>
      <c r="L1420" s="46">
        <v>46204</v>
      </c>
    </row>
    <row r="1421" spans="1:12" x14ac:dyDescent="0.35">
      <c r="A1421" s="44">
        <v>73411</v>
      </c>
      <c r="B1421" t="s">
        <v>19063</v>
      </c>
      <c r="C1421" t="s">
        <v>536</v>
      </c>
      <c r="D1421" s="10" t="s">
        <v>16913</v>
      </c>
      <c r="E1421" s="45">
        <v>46136</v>
      </c>
      <c r="F1421" t="s">
        <v>228</v>
      </c>
      <c r="G1421" t="s">
        <v>62</v>
      </c>
      <c r="H1421" t="s">
        <v>62</v>
      </c>
      <c r="I1421" s="43" t="s">
        <v>63</v>
      </c>
      <c r="J1421" s="39">
        <v>90</v>
      </c>
      <c r="K1421" t="s">
        <v>229</v>
      </c>
      <c r="L1421" s="46">
        <v>46204</v>
      </c>
    </row>
    <row r="1422" spans="1:12" x14ac:dyDescent="0.35">
      <c r="A1422" s="44">
        <v>80079</v>
      </c>
      <c r="B1422" t="s">
        <v>16978</v>
      </c>
      <c r="C1422" t="s">
        <v>536</v>
      </c>
      <c r="D1422" s="10" t="s">
        <v>16960</v>
      </c>
      <c r="E1422" s="45">
        <v>46187</v>
      </c>
      <c r="F1422" t="s">
        <v>61</v>
      </c>
      <c r="G1422" t="s">
        <v>285</v>
      </c>
      <c r="H1422" t="s">
        <v>62</v>
      </c>
      <c r="I1422" s="43" t="s">
        <v>63</v>
      </c>
      <c r="J1422" s="51">
        <v>90</v>
      </c>
      <c r="K1422" s="52" t="s">
        <v>286</v>
      </c>
      <c r="L1422" s="46">
        <v>46204</v>
      </c>
    </row>
    <row r="1423" spans="1:12" x14ac:dyDescent="0.35">
      <c r="A1423" s="44">
        <v>80079</v>
      </c>
      <c r="B1423" t="s">
        <v>17001</v>
      </c>
      <c r="C1423" t="s">
        <v>536</v>
      </c>
      <c r="D1423" s="10" t="s">
        <v>16960</v>
      </c>
      <c r="E1423" s="45">
        <v>46187</v>
      </c>
      <c r="F1423" t="s">
        <v>61</v>
      </c>
      <c r="G1423" t="s">
        <v>285</v>
      </c>
      <c r="H1423" t="s">
        <v>62</v>
      </c>
      <c r="I1423" s="43" t="s">
        <v>63</v>
      </c>
      <c r="J1423" s="51">
        <v>90</v>
      </c>
      <c r="K1423" s="52" t="s">
        <v>286</v>
      </c>
      <c r="L1423" s="46">
        <v>46204</v>
      </c>
    </row>
    <row r="1424" spans="1:12" x14ac:dyDescent="0.35">
      <c r="A1424" s="44">
        <v>80079</v>
      </c>
      <c r="B1424" t="s">
        <v>18585</v>
      </c>
      <c r="C1424" t="s">
        <v>536</v>
      </c>
      <c r="D1424" s="10" t="s">
        <v>16913</v>
      </c>
      <c r="E1424" s="45">
        <v>46136</v>
      </c>
      <c r="F1424" t="s">
        <v>61</v>
      </c>
      <c r="G1424" t="s">
        <v>285</v>
      </c>
      <c r="H1424" t="s">
        <v>62</v>
      </c>
      <c r="I1424" s="43" t="s">
        <v>63</v>
      </c>
      <c r="J1424" s="39">
        <v>90</v>
      </c>
      <c r="K1424" t="s">
        <v>286</v>
      </c>
      <c r="L1424" s="46">
        <v>46204</v>
      </c>
    </row>
    <row r="1425" spans="1:12" x14ac:dyDescent="0.35">
      <c r="A1425" s="44">
        <v>80079</v>
      </c>
      <c r="B1425" t="s">
        <v>17035</v>
      </c>
      <c r="C1425" t="s">
        <v>536</v>
      </c>
      <c r="D1425" s="10" t="s">
        <v>16960</v>
      </c>
      <c r="E1425" s="45">
        <v>46187</v>
      </c>
      <c r="F1425" t="s">
        <v>61</v>
      </c>
      <c r="G1425" t="s">
        <v>285</v>
      </c>
      <c r="H1425" t="s">
        <v>62</v>
      </c>
      <c r="I1425" s="43" t="s">
        <v>63</v>
      </c>
      <c r="J1425" s="51">
        <v>90</v>
      </c>
      <c r="K1425" s="52" t="s">
        <v>286</v>
      </c>
      <c r="L1425" s="46">
        <v>46204</v>
      </c>
    </row>
    <row r="1426" spans="1:12" x14ac:dyDescent="0.35">
      <c r="A1426" s="44">
        <v>80190</v>
      </c>
      <c r="B1426" t="s">
        <v>21383</v>
      </c>
      <c r="C1426" t="s">
        <v>536</v>
      </c>
      <c r="D1426" s="10" t="s">
        <v>16913</v>
      </c>
      <c r="E1426" s="45">
        <v>46136</v>
      </c>
      <c r="F1426" t="s">
        <v>61</v>
      </c>
      <c r="G1426" t="s">
        <v>63</v>
      </c>
      <c r="H1426" t="s">
        <v>62</v>
      </c>
      <c r="I1426" s="43" t="s">
        <v>63</v>
      </c>
      <c r="J1426" s="39">
        <v>100</v>
      </c>
      <c r="K1426"/>
      <c r="L1426" s="46">
        <v>46204</v>
      </c>
    </row>
    <row r="1427" spans="1:12" x14ac:dyDescent="0.35">
      <c r="A1427" s="44">
        <v>80190</v>
      </c>
      <c r="B1427" t="s">
        <v>21525</v>
      </c>
      <c r="C1427" t="s">
        <v>536</v>
      </c>
      <c r="D1427" s="10" t="s">
        <v>16913</v>
      </c>
      <c r="E1427" s="45">
        <v>46136</v>
      </c>
      <c r="F1427" t="s">
        <v>61</v>
      </c>
      <c r="G1427" t="s">
        <v>63</v>
      </c>
      <c r="H1427" t="s">
        <v>62</v>
      </c>
      <c r="I1427" s="43" t="s">
        <v>63</v>
      </c>
      <c r="J1427" s="39">
        <v>100</v>
      </c>
      <c r="K1427"/>
      <c r="L1427" s="46">
        <v>46204</v>
      </c>
    </row>
    <row r="1428" spans="1:12" x14ac:dyDescent="0.35">
      <c r="A1428" s="44">
        <v>80190</v>
      </c>
      <c r="B1428" t="s">
        <v>21526</v>
      </c>
      <c r="C1428" t="s">
        <v>536</v>
      </c>
      <c r="D1428" s="10" t="s">
        <v>16913</v>
      </c>
      <c r="E1428" s="45">
        <v>46136</v>
      </c>
      <c r="F1428" t="s">
        <v>61</v>
      </c>
      <c r="G1428" t="s">
        <v>63</v>
      </c>
      <c r="H1428" t="s">
        <v>62</v>
      </c>
      <c r="I1428" s="43" t="s">
        <v>63</v>
      </c>
      <c r="J1428" s="39">
        <v>100</v>
      </c>
      <c r="K1428"/>
      <c r="L1428" s="46">
        <v>46204</v>
      </c>
    </row>
    <row r="1429" spans="1:12" x14ac:dyDescent="0.35">
      <c r="A1429" s="44">
        <v>80190</v>
      </c>
      <c r="B1429" t="s">
        <v>21530</v>
      </c>
      <c r="C1429" t="s">
        <v>536</v>
      </c>
      <c r="D1429" s="10" t="s">
        <v>16913</v>
      </c>
      <c r="E1429" s="45">
        <v>46136</v>
      </c>
      <c r="F1429" t="s">
        <v>61</v>
      </c>
      <c r="G1429" t="s">
        <v>63</v>
      </c>
      <c r="H1429" t="s">
        <v>62</v>
      </c>
      <c r="I1429" s="43" t="s">
        <v>63</v>
      </c>
      <c r="J1429" s="39">
        <v>100</v>
      </c>
      <c r="K1429"/>
      <c r="L1429" s="46">
        <v>46204</v>
      </c>
    </row>
    <row r="1430" spans="1:12" x14ac:dyDescent="0.35">
      <c r="A1430" s="44">
        <v>80190</v>
      </c>
      <c r="B1430" t="s">
        <v>21531</v>
      </c>
      <c r="C1430" t="s">
        <v>536</v>
      </c>
      <c r="D1430" s="10" t="s">
        <v>16913</v>
      </c>
      <c r="E1430" s="45">
        <v>46136</v>
      </c>
      <c r="F1430" t="s">
        <v>61</v>
      </c>
      <c r="G1430" t="s">
        <v>63</v>
      </c>
      <c r="H1430" t="s">
        <v>62</v>
      </c>
      <c r="I1430" s="43" t="s">
        <v>63</v>
      </c>
      <c r="J1430" s="39">
        <v>100</v>
      </c>
      <c r="K1430"/>
      <c r="L1430" s="46">
        <v>46204</v>
      </c>
    </row>
    <row r="1431" spans="1:12" x14ac:dyDescent="0.35">
      <c r="A1431" s="44">
        <v>80190</v>
      </c>
      <c r="B1431" t="s">
        <v>17500</v>
      </c>
      <c r="C1431" t="s">
        <v>536</v>
      </c>
      <c r="D1431" s="10" t="s">
        <v>16960</v>
      </c>
      <c r="E1431" s="45">
        <v>46187</v>
      </c>
      <c r="F1431" t="s">
        <v>61</v>
      </c>
      <c r="G1431" t="s">
        <v>63</v>
      </c>
      <c r="H1431" t="s">
        <v>62</v>
      </c>
      <c r="I1431" s="43" t="s">
        <v>63</v>
      </c>
      <c r="J1431" s="39">
        <v>100</v>
      </c>
      <c r="K1431" s="49"/>
      <c r="L1431" s="46">
        <v>46204</v>
      </c>
    </row>
    <row r="1432" spans="1:12" x14ac:dyDescent="0.35">
      <c r="A1432" s="44">
        <v>80432</v>
      </c>
      <c r="B1432" t="s">
        <v>16937</v>
      </c>
      <c r="C1432" t="s">
        <v>536</v>
      </c>
      <c r="D1432" s="10" t="s">
        <v>16913</v>
      </c>
      <c r="E1432" s="45">
        <v>46136</v>
      </c>
      <c r="F1432" t="s">
        <v>61</v>
      </c>
      <c r="G1432" t="s">
        <v>63</v>
      </c>
      <c r="H1432" t="s">
        <v>62</v>
      </c>
      <c r="I1432" s="43" t="s">
        <v>63</v>
      </c>
      <c r="J1432" s="39">
        <v>100</v>
      </c>
      <c r="K1432"/>
      <c r="L1432" s="46">
        <v>46204</v>
      </c>
    </row>
    <row r="1433" spans="1:12" x14ac:dyDescent="0.35">
      <c r="A1433" s="44">
        <v>80432</v>
      </c>
      <c r="B1433" t="s">
        <v>16938</v>
      </c>
      <c r="C1433" t="s">
        <v>536</v>
      </c>
      <c r="D1433" s="10" t="s">
        <v>16913</v>
      </c>
      <c r="E1433" s="45">
        <v>46136</v>
      </c>
      <c r="F1433" t="s">
        <v>61</v>
      </c>
      <c r="G1433" t="s">
        <v>63</v>
      </c>
      <c r="H1433" t="s">
        <v>62</v>
      </c>
      <c r="I1433" s="43" t="s">
        <v>63</v>
      </c>
      <c r="J1433" s="39">
        <v>100</v>
      </c>
      <c r="K1433"/>
      <c r="L1433" s="46">
        <v>46204</v>
      </c>
    </row>
    <row r="1434" spans="1:12" x14ac:dyDescent="0.35">
      <c r="A1434" s="44">
        <v>80432</v>
      </c>
      <c r="B1434" t="s">
        <v>16939</v>
      </c>
      <c r="C1434" t="s">
        <v>536</v>
      </c>
      <c r="D1434" s="10" t="s">
        <v>16913</v>
      </c>
      <c r="E1434" s="45">
        <v>46136</v>
      </c>
      <c r="F1434" t="s">
        <v>61</v>
      </c>
      <c r="G1434" t="s">
        <v>63</v>
      </c>
      <c r="H1434" t="s">
        <v>62</v>
      </c>
      <c r="I1434" s="43" t="s">
        <v>63</v>
      </c>
      <c r="J1434" s="39">
        <v>100</v>
      </c>
      <c r="K1434"/>
      <c r="L1434" s="46">
        <v>46204</v>
      </c>
    </row>
    <row r="1435" spans="1:12" x14ac:dyDescent="0.35">
      <c r="A1435" s="44">
        <v>80445</v>
      </c>
      <c r="B1435" t="s">
        <v>21178</v>
      </c>
      <c r="C1435" t="s">
        <v>536</v>
      </c>
      <c r="D1435" s="10" t="s">
        <v>16913</v>
      </c>
      <c r="E1435" s="45">
        <v>46136</v>
      </c>
      <c r="F1435" t="s">
        <v>61</v>
      </c>
      <c r="G1435" t="s">
        <v>63</v>
      </c>
      <c r="H1435" t="s">
        <v>62</v>
      </c>
      <c r="I1435" s="43" t="s">
        <v>63</v>
      </c>
      <c r="J1435" s="39">
        <v>100</v>
      </c>
      <c r="K1435"/>
      <c r="L1435" s="46">
        <v>46204</v>
      </c>
    </row>
    <row r="1436" spans="1:12" x14ac:dyDescent="0.35">
      <c r="A1436" s="44">
        <v>81014</v>
      </c>
      <c r="B1436" t="s">
        <v>18618</v>
      </c>
      <c r="C1436" t="s">
        <v>536</v>
      </c>
      <c r="D1436" s="10" t="s">
        <v>16913</v>
      </c>
      <c r="E1436" s="45">
        <v>46136</v>
      </c>
      <c r="F1436" t="s">
        <v>61</v>
      </c>
      <c r="G1436" t="s">
        <v>285</v>
      </c>
      <c r="H1436" t="s">
        <v>62</v>
      </c>
      <c r="I1436" s="43" t="s">
        <v>63</v>
      </c>
      <c r="J1436" s="39">
        <v>90</v>
      </c>
      <c r="K1436" t="s">
        <v>286</v>
      </c>
      <c r="L1436" s="46">
        <v>46204</v>
      </c>
    </row>
    <row r="1437" spans="1:12" x14ac:dyDescent="0.35">
      <c r="A1437" s="44">
        <v>81028</v>
      </c>
      <c r="B1437" t="s">
        <v>21180</v>
      </c>
      <c r="C1437" t="s">
        <v>536</v>
      </c>
      <c r="D1437" s="10" t="s">
        <v>16913</v>
      </c>
      <c r="E1437" s="45">
        <v>46136</v>
      </c>
      <c r="F1437" t="s">
        <v>61</v>
      </c>
      <c r="G1437" t="s">
        <v>63</v>
      </c>
      <c r="H1437" t="s">
        <v>62</v>
      </c>
      <c r="I1437" s="43" t="s">
        <v>63</v>
      </c>
      <c r="J1437" s="39">
        <v>100</v>
      </c>
      <c r="K1437"/>
      <c r="L1437" s="46">
        <v>46204</v>
      </c>
    </row>
    <row r="1438" spans="1:12" x14ac:dyDescent="0.35">
      <c r="A1438" s="44">
        <v>81028</v>
      </c>
      <c r="B1438" t="s">
        <v>21181</v>
      </c>
      <c r="C1438" t="s">
        <v>536</v>
      </c>
      <c r="D1438" s="10" t="s">
        <v>16913</v>
      </c>
      <c r="E1438" s="45">
        <v>46136</v>
      </c>
      <c r="F1438" t="s">
        <v>61</v>
      </c>
      <c r="G1438" t="s">
        <v>63</v>
      </c>
      <c r="H1438" t="s">
        <v>62</v>
      </c>
      <c r="I1438" s="43" t="s">
        <v>63</v>
      </c>
      <c r="J1438" s="39">
        <v>100</v>
      </c>
      <c r="K1438"/>
      <c r="L1438" s="46">
        <v>46204</v>
      </c>
    </row>
    <row r="1439" spans="1:12" x14ac:dyDescent="0.35">
      <c r="A1439" s="44">
        <v>81028</v>
      </c>
      <c r="B1439" t="s">
        <v>21182</v>
      </c>
      <c r="C1439" t="s">
        <v>536</v>
      </c>
      <c r="D1439" s="10" t="s">
        <v>16913</v>
      </c>
      <c r="E1439" s="45">
        <v>46136</v>
      </c>
      <c r="F1439" t="s">
        <v>61</v>
      </c>
      <c r="G1439" t="s">
        <v>63</v>
      </c>
      <c r="H1439" t="s">
        <v>62</v>
      </c>
      <c r="I1439" s="43" t="s">
        <v>63</v>
      </c>
      <c r="J1439" s="39">
        <v>100</v>
      </c>
      <c r="K1439"/>
      <c r="L1439" s="46">
        <v>46204</v>
      </c>
    </row>
    <row r="1440" spans="1:12" x14ac:dyDescent="0.35">
      <c r="A1440" s="44">
        <v>81028</v>
      </c>
      <c r="B1440" t="s">
        <v>21532</v>
      </c>
      <c r="C1440" t="s">
        <v>536</v>
      </c>
      <c r="D1440" s="10" t="s">
        <v>16913</v>
      </c>
      <c r="E1440" s="45">
        <v>46136</v>
      </c>
      <c r="F1440" t="s">
        <v>61</v>
      </c>
      <c r="G1440" t="s">
        <v>63</v>
      </c>
      <c r="H1440" t="s">
        <v>62</v>
      </c>
      <c r="I1440" s="43" t="s">
        <v>63</v>
      </c>
      <c r="J1440" s="51">
        <v>100</v>
      </c>
      <c r="K1440" s="53"/>
      <c r="L1440" s="46">
        <v>46204</v>
      </c>
    </row>
    <row r="1441" spans="1:12" x14ac:dyDescent="0.35">
      <c r="A1441" s="44">
        <v>81028</v>
      </c>
      <c r="B1441" t="s">
        <v>21533</v>
      </c>
      <c r="C1441" t="s">
        <v>536</v>
      </c>
      <c r="D1441" s="10" t="s">
        <v>16913</v>
      </c>
      <c r="E1441" s="45">
        <v>46136</v>
      </c>
      <c r="F1441" t="s">
        <v>61</v>
      </c>
      <c r="G1441" t="s">
        <v>63</v>
      </c>
      <c r="H1441" t="s">
        <v>62</v>
      </c>
      <c r="I1441" s="43" t="s">
        <v>63</v>
      </c>
      <c r="J1441" s="51">
        <v>100</v>
      </c>
      <c r="K1441" s="53"/>
      <c r="L1441" s="46">
        <v>46204</v>
      </c>
    </row>
    <row r="1442" spans="1:12" x14ac:dyDescent="0.35">
      <c r="A1442" s="44">
        <v>81028</v>
      </c>
      <c r="B1442" t="s">
        <v>21534</v>
      </c>
      <c r="C1442" t="s">
        <v>536</v>
      </c>
      <c r="D1442" s="10" t="s">
        <v>16913</v>
      </c>
      <c r="E1442" s="45">
        <v>46136</v>
      </c>
      <c r="F1442" t="s">
        <v>61</v>
      </c>
      <c r="G1442" t="s">
        <v>63</v>
      </c>
      <c r="H1442" t="s">
        <v>62</v>
      </c>
      <c r="I1442" s="43" t="s">
        <v>63</v>
      </c>
      <c r="J1442" s="51">
        <v>100</v>
      </c>
      <c r="K1442" s="53"/>
      <c r="L1442" s="46">
        <v>46204</v>
      </c>
    </row>
    <row r="1443" spans="1:12" x14ac:dyDescent="0.35">
      <c r="A1443" s="44">
        <v>81028</v>
      </c>
      <c r="B1443" t="s">
        <v>21535</v>
      </c>
      <c r="C1443" t="s">
        <v>536</v>
      </c>
      <c r="D1443" s="10" t="s">
        <v>16913</v>
      </c>
      <c r="E1443" s="45">
        <v>46136</v>
      </c>
      <c r="F1443" t="s">
        <v>61</v>
      </c>
      <c r="G1443" t="s">
        <v>63</v>
      </c>
      <c r="H1443" t="s">
        <v>62</v>
      </c>
      <c r="I1443" s="43" t="s">
        <v>63</v>
      </c>
      <c r="J1443" s="51">
        <v>100</v>
      </c>
      <c r="K1443" s="53"/>
      <c r="L1443" s="46">
        <v>46204</v>
      </c>
    </row>
    <row r="1444" spans="1:12" x14ac:dyDescent="0.35">
      <c r="A1444" s="44">
        <v>81435</v>
      </c>
      <c r="B1444" t="s">
        <v>19766</v>
      </c>
      <c r="C1444" t="s">
        <v>536</v>
      </c>
      <c r="D1444" s="10" t="s">
        <v>16913</v>
      </c>
      <c r="E1444" s="45">
        <v>46136</v>
      </c>
      <c r="F1444" t="s">
        <v>228</v>
      </c>
      <c r="G1444" t="s">
        <v>63</v>
      </c>
      <c r="H1444" t="s">
        <v>62</v>
      </c>
      <c r="I1444" s="43" t="s">
        <v>63</v>
      </c>
      <c r="J1444" s="39">
        <v>90</v>
      </c>
      <c r="K1444" t="s">
        <v>229</v>
      </c>
      <c r="L1444" s="46">
        <v>46204</v>
      </c>
    </row>
    <row r="1445" spans="1:12" x14ac:dyDescent="0.35">
      <c r="A1445" s="44">
        <v>81617</v>
      </c>
      <c r="B1445" t="s">
        <v>21529</v>
      </c>
      <c r="C1445" t="s">
        <v>536</v>
      </c>
      <c r="D1445" s="10" t="s">
        <v>16913</v>
      </c>
      <c r="E1445" s="45">
        <v>46136</v>
      </c>
      <c r="F1445" t="s">
        <v>61</v>
      </c>
      <c r="G1445" t="s">
        <v>63</v>
      </c>
      <c r="H1445" t="s">
        <v>62</v>
      </c>
      <c r="I1445" s="43" t="s">
        <v>63</v>
      </c>
      <c r="J1445" s="39">
        <v>100</v>
      </c>
      <c r="K1445"/>
      <c r="L1445" s="46">
        <v>46204</v>
      </c>
    </row>
    <row r="1446" spans="1:12" x14ac:dyDescent="0.35">
      <c r="A1446" s="44">
        <v>81710</v>
      </c>
      <c r="B1446" t="s">
        <v>17182</v>
      </c>
      <c r="C1446" t="s">
        <v>536</v>
      </c>
      <c r="D1446" s="10" t="s">
        <v>16960</v>
      </c>
      <c r="E1446" s="45">
        <v>46187</v>
      </c>
      <c r="F1446" t="s">
        <v>228</v>
      </c>
      <c r="G1446" t="s">
        <v>63</v>
      </c>
      <c r="H1446" t="s">
        <v>62</v>
      </c>
      <c r="I1446" s="43" t="s">
        <v>63</v>
      </c>
      <c r="J1446" s="51">
        <v>90</v>
      </c>
      <c r="K1446" s="53" t="s">
        <v>229</v>
      </c>
      <c r="L1446" s="46">
        <v>46204</v>
      </c>
    </row>
    <row r="1447" spans="1:12" x14ac:dyDescent="0.35">
      <c r="A1447" s="44">
        <v>600160</v>
      </c>
      <c r="B1447" t="s">
        <v>19165</v>
      </c>
      <c r="C1447" t="s">
        <v>536</v>
      </c>
      <c r="D1447" s="10" t="s">
        <v>16913</v>
      </c>
      <c r="E1447" s="45">
        <v>46136</v>
      </c>
      <c r="F1447" t="s">
        <v>228</v>
      </c>
      <c r="G1447" t="s">
        <v>62</v>
      </c>
      <c r="H1447" t="s">
        <v>62</v>
      </c>
      <c r="I1447" s="43" t="s">
        <v>63</v>
      </c>
      <c r="J1447" s="39">
        <v>90</v>
      </c>
      <c r="K1447" t="s">
        <v>229</v>
      </c>
      <c r="L1447" s="46">
        <v>46204</v>
      </c>
    </row>
    <row r="1448" spans="1:12" x14ac:dyDescent="0.35">
      <c r="A1448" s="44">
        <v>600748</v>
      </c>
      <c r="B1448" t="s">
        <v>18658</v>
      </c>
      <c r="C1448" t="s">
        <v>536</v>
      </c>
      <c r="D1448" s="10" t="s">
        <v>16913</v>
      </c>
      <c r="E1448" s="45">
        <v>46136</v>
      </c>
      <c r="F1448" t="s">
        <v>61</v>
      </c>
      <c r="G1448" t="s">
        <v>285</v>
      </c>
      <c r="H1448" t="s">
        <v>62</v>
      </c>
      <c r="I1448" s="43" t="s">
        <v>63</v>
      </c>
      <c r="J1448" s="39">
        <v>90</v>
      </c>
      <c r="K1448" t="s">
        <v>286</v>
      </c>
      <c r="L1448" s="46">
        <v>46204</v>
      </c>
    </row>
    <row r="1449" spans="1:12" x14ac:dyDescent="0.35">
      <c r="A1449" s="58">
        <v>600839</v>
      </c>
      <c r="B1449" s="53" t="s">
        <v>21857</v>
      </c>
      <c r="C1449" s="54" t="s">
        <v>536</v>
      </c>
      <c r="D1449" s="54" t="s">
        <v>17541</v>
      </c>
      <c r="E1449" s="55" t="s">
        <v>21858</v>
      </c>
      <c r="F1449" s="53" t="s">
        <v>61</v>
      </c>
      <c r="G1449" s="53" t="s">
        <v>63</v>
      </c>
      <c r="H1449" s="56" t="s">
        <v>63</v>
      </c>
      <c r="I1449" s="57" t="s">
        <v>63</v>
      </c>
      <c r="J1449" s="51">
        <v>100</v>
      </c>
      <c r="K1449" s="52"/>
      <c r="L1449" s="46">
        <v>46204</v>
      </c>
    </row>
    <row r="1450" spans="1:12" x14ac:dyDescent="0.35">
      <c r="A1450" s="44">
        <v>601104</v>
      </c>
      <c r="B1450" t="s">
        <v>16942</v>
      </c>
      <c r="C1450" t="s">
        <v>536</v>
      </c>
      <c r="D1450" s="10" t="s">
        <v>16913</v>
      </c>
      <c r="E1450" s="45">
        <v>46136</v>
      </c>
      <c r="F1450" t="s">
        <v>61</v>
      </c>
      <c r="G1450" t="s">
        <v>63</v>
      </c>
      <c r="H1450" t="s">
        <v>62</v>
      </c>
      <c r="I1450" s="43" t="s">
        <v>63</v>
      </c>
      <c r="J1450" s="39">
        <v>100</v>
      </c>
      <c r="K1450"/>
      <c r="L1450" s="46">
        <v>46204</v>
      </c>
    </row>
    <row r="1451" spans="1:12" x14ac:dyDescent="0.35">
      <c r="A1451" s="44">
        <v>601655</v>
      </c>
      <c r="B1451" t="s">
        <v>17363</v>
      </c>
      <c r="C1451" t="s">
        <v>536</v>
      </c>
      <c r="D1451" s="10" t="s">
        <v>16960</v>
      </c>
      <c r="E1451" s="45">
        <v>46187</v>
      </c>
      <c r="F1451" t="s">
        <v>61</v>
      </c>
      <c r="G1451" t="s">
        <v>62</v>
      </c>
      <c r="H1451" t="s">
        <v>62</v>
      </c>
      <c r="I1451" s="43" t="s">
        <v>63</v>
      </c>
      <c r="J1451" s="51">
        <v>100</v>
      </c>
      <c r="K1451" s="52"/>
      <c r="L1451" s="46">
        <v>46204</v>
      </c>
    </row>
    <row r="1452" spans="1:12" x14ac:dyDescent="0.35">
      <c r="A1452" s="44">
        <v>601698</v>
      </c>
      <c r="B1452" t="s">
        <v>17810</v>
      </c>
      <c r="C1452" t="s">
        <v>536</v>
      </c>
      <c r="D1452" s="10" t="s">
        <v>17541</v>
      </c>
      <c r="E1452" s="45">
        <v>46250</v>
      </c>
      <c r="F1452" t="s">
        <v>228</v>
      </c>
      <c r="G1452" t="s">
        <v>62</v>
      </c>
      <c r="H1452" t="s">
        <v>62</v>
      </c>
      <c r="I1452" s="43" t="s">
        <v>63</v>
      </c>
      <c r="J1452" s="39">
        <v>90</v>
      </c>
      <c r="K1452" t="s">
        <v>229</v>
      </c>
      <c r="L1452" s="46">
        <v>46204</v>
      </c>
    </row>
    <row r="1453" spans="1:12" x14ac:dyDescent="0.35">
      <c r="A1453" s="44">
        <v>601698</v>
      </c>
      <c r="B1453" t="s">
        <v>17811</v>
      </c>
      <c r="C1453" t="s">
        <v>536</v>
      </c>
      <c r="D1453" s="10" t="s">
        <v>17541</v>
      </c>
      <c r="E1453" s="45">
        <v>46250</v>
      </c>
      <c r="F1453" t="s">
        <v>228</v>
      </c>
      <c r="G1453" t="s">
        <v>62</v>
      </c>
      <c r="H1453" t="s">
        <v>62</v>
      </c>
      <c r="I1453" s="43" t="s">
        <v>63</v>
      </c>
      <c r="J1453" s="39">
        <v>90</v>
      </c>
      <c r="K1453" t="s">
        <v>229</v>
      </c>
      <c r="L1453" s="46">
        <v>46204</v>
      </c>
    </row>
    <row r="1454" spans="1:12" x14ac:dyDescent="0.35">
      <c r="A1454" s="44">
        <v>601726</v>
      </c>
      <c r="B1454" t="s">
        <v>16945</v>
      </c>
      <c r="C1454" t="s">
        <v>536</v>
      </c>
      <c r="D1454" s="10" t="s">
        <v>16913</v>
      </c>
      <c r="E1454" s="45">
        <v>46136</v>
      </c>
      <c r="F1454" t="s">
        <v>61</v>
      </c>
      <c r="G1454" t="s">
        <v>63</v>
      </c>
      <c r="H1454" t="s">
        <v>62</v>
      </c>
      <c r="I1454" s="43" t="s">
        <v>63</v>
      </c>
      <c r="J1454" s="39">
        <v>100</v>
      </c>
      <c r="K1454"/>
      <c r="L1454" s="46">
        <v>46204</v>
      </c>
    </row>
    <row r="1455" spans="1:12" x14ac:dyDescent="0.35">
      <c r="A1455" s="44">
        <v>602874</v>
      </c>
      <c r="B1455" t="s">
        <v>16923</v>
      </c>
      <c r="C1455" t="s">
        <v>536</v>
      </c>
      <c r="D1455" s="10" t="s">
        <v>16913</v>
      </c>
      <c r="E1455" s="45">
        <v>46136</v>
      </c>
      <c r="F1455" t="s">
        <v>61</v>
      </c>
      <c r="G1455" t="s">
        <v>63</v>
      </c>
      <c r="H1455" t="s">
        <v>62</v>
      </c>
      <c r="I1455" s="43" t="s">
        <v>63</v>
      </c>
      <c r="J1455" s="39">
        <v>100</v>
      </c>
      <c r="K1455"/>
      <c r="L1455" s="46">
        <v>46204</v>
      </c>
    </row>
    <row r="1456" spans="1:12" x14ac:dyDescent="0.35">
      <c r="A1456" s="44">
        <v>603531</v>
      </c>
      <c r="B1456" t="s">
        <v>20084</v>
      </c>
      <c r="C1456" t="s">
        <v>536</v>
      </c>
      <c r="D1456" s="10" t="s">
        <v>16913</v>
      </c>
      <c r="E1456" s="45">
        <v>46136</v>
      </c>
      <c r="F1456" t="s">
        <v>61</v>
      </c>
      <c r="G1456" t="s">
        <v>62</v>
      </c>
      <c r="H1456" t="s">
        <v>62</v>
      </c>
      <c r="I1456" s="43" t="s">
        <v>63</v>
      </c>
      <c r="J1456" s="39">
        <v>100</v>
      </c>
      <c r="K1456"/>
      <c r="L1456" s="46">
        <v>46204</v>
      </c>
    </row>
    <row r="1457" spans="1:12" x14ac:dyDescent="0.35">
      <c r="A1457" s="44">
        <v>603554</v>
      </c>
      <c r="B1457" t="s">
        <v>16944</v>
      </c>
      <c r="C1457" t="s">
        <v>536</v>
      </c>
      <c r="D1457" s="10" t="s">
        <v>16913</v>
      </c>
      <c r="E1457" s="45">
        <v>46136</v>
      </c>
      <c r="F1457" t="s">
        <v>61</v>
      </c>
      <c r="G1457" t="s">
        <v>63</v>
      </c>
      <c r="H1457" t="s">
        <v>62</v>
      </c>
      <c r="I1457" s="43" t="s">
        <v>63</v>
      </c>
      <c r="J1457" s="39">
        <v>100</v>
      </c>
      <c r="K1457"/>
      <c r="L1457" s="46">
        <v>46204</v>
      </c>
    </row>
    <row r="1458" spans="1:12" x14ac:dyDescent="0.35">
      <c r="A1458" s="44">
        <v>603574</v>
      </c>
      <c r="B1458" t="s">
        <v>17639</v>
      </c>
      <c r="C1458" t="s">
        <v>536</v>
      </c>
      <c r="D1458" s="10" t="s">
        <v>17541</v>
      </c>
      <c r="E1458" s="45">
        <v>46250</v>
      </c>
      <c r="F1458" t="s">
        <v>228</v>
      </c>
      <c r="G1458" t="s">
        <v>62</v>
      </c>
      <c r="H1458" t="s">
        <v>62</v>
      </c>
      <c r="I1458" s="43" t="s">
        <v>63</v>
      </c>
      <c r="J1458" s="39">
        <v>90</v>
      </c>
      <c r="K1458" t="s">
        <v>229</v>
      </c>
      <c r="L1458" s="46">
        <v>46204</v>
      </c>
    </row>
    <row r="1459" spans="1:12" x14ac:dyDescent="0.35">
      <c r="A1459" s="44">
        <v>605594</v>
      </c>
      <c r="B1459" t="s">
        <v>19828</v>
      </c>
      <c r="C1459" t="s">
        <v>536</v>
      </c>
      <c r="D1459" s="10" t="s">
        <v>16913</v>
      </c>
      <c r="E1459" s="45">
        <v>46136</v>
      </c>
      <c r="F1459" t="s">
        <v>228</v>
      </c>
      <c r="G1459" t="s">
        <v>63</v>
      </c>
      <c r="H1459" t="s">
        <v>62</v>
      </c>
      <c r="I1459" s="43" t="s">
        <v>63</v>
      </c>
      <c r="J1459" s="39">
        <v>90</v>
      </c>
      <c r="K1459" t="s">
        <v>229</v>
      </c>
      <c r="L1459" s="46">
        <v>46204</v>
      </c>
    </row>
    <row r="1460" spans="1:12" x14ac:dyDescent="0.35">
      <c r="A1460" s="44">
        <v>605818</v>
      </c>
      <c r="B1460" t="s">
        <v>20521</v>
      </c>
      <c r="C1460" t="s">
        <v>536</v>
      </c>
      <c r="D1460" s="10" t="s">
        <v>16913</v>
      </c>
      <c r="E1460" s="45">
        <v>46136</v>
      </c>
      <c r="F1460" t="s">
        <v>61</v>
      </c>
      <c r="G1460" t="s">
        <v>62</v>
      </c>
      <c r="H1460" t="s">
        <v>62</v>
      </c>
      <c r="I1460" s="43" t="s">
        <v>63</v>
      </c>
      <c r="J1460" s="51">
        <v>100</v>
      </c>
      <c r="K1460" s="53"/>
      <c r="L1460" s="46">
        <v>46204</v>
      </c>
    </row>
    <row r="1461" spans="1:12" x14ac:dyDescent="0.35">
      <c r="A1461" s="44">
        <v>605856</v>
      </c>
      <c r="B1461" t="s">
        <v>20523</v>
      </c>
      <c r="C1461" t="s">
        <v>536</v>
      </c>
      <c r="D1461" s="10" t="s">
        <v>16913</v>
      </c>
      <c r="E1461" s="45">
        <v>46136</v>
      </c>
      <c r="F1461" t="s">
        <v>61</v>
      </c>
      <c r="G1461" t="s">
        <v>62</v>
      </c>
      <c r="H1461" t="s">
        <v>62</v>
      </c>
      <c r="I1461" s="43" t="s">
        <v>63</v>
      </c>
      <c r="J1461" s="51">
        <v>100</v>
      </c>
      <c r="K1461" s="53"/>
      <c r="L1461" s="46">
        <v>46204</v>
      </c>
    </row>
    <row r="1462" spans="1:12" x14ac:dyDescent="0.35">
      <c r="A1462" s="44">
        <v>606128</v>
      </c>
      <c r="B1462" t="s">
        <v>19868</v>
      </c>
      <c r="C1462" t="s">
        <v>536</v>
      </c>
      <c r="D1462" s="10" t="s">
        <v>16913</v>
      </c>
      <c r="E1462" s="45">
        <v>46136</v>
      </c>
      <c r="F1462" t="s">
        <v>228</v>
      </c>
      <c r="G1462" t="s">
        <v>63</v>
      </c>
      <c r="H1462" t="s">
        <v>63</v>
      </c>
      <c r="I1462" s="43" t="s">
        <v>63</v>
      </c>
      <c r="J1462" s="39">
        <v>90</v>
      </c>
      <c r="K1462" t="s">
        <v>229</v>
      </c>
      <c r="L1462" s="46">
        <v>46204</v>
      </c>
    </row>
    <row r="1463" spans="1:12" x14ac:dyDescent="0.35">
      <c r="A1463" s="44">
        <v>606162</v>
      </c>
      <c r="B1463" t="s">
        <v>18915</v>
      </c>
      <c r="C1463" t="s">
        <v>536</v>
      </c>
      <c r="D1463" s="10" t="s">
        <v>16913</v>
      </c>
      <c r="E1463" s="45">
        <v>46136</v>
      </c>
      <c r="F1463" t="s">
        <v>228</v>
      </c>
      <c r="G1463" t="s">
        <v>285</v>
      </c>
      <c r="H1463" t="s">
        <v>62</v>
      </c>
      <c r="I1463" s="43" t="s">
        <v>63</v>
      </c>
      <c r="J1463" s="39">
        <v>90</v>
      </c>
      <c r="K1463" t="s">
        <v>295</v>
      </c>
      <c r="L1463" s="46">
        <v>46204</v>
      </c>
    </row>
    <row r="1464" spans="1:12" x14ac:dyDescent="0.35">
      <c r="A1464" s="44">
        <v>607319</v>
      </c>
      <c r="B1464" t="s">
        <v>19315</v>
      </c>
      <c r="C1464" t="s">
        <v>536</v>
      </c>
      <c r="D1464" s="10" t="s">
        <v>16913</v>
      </c>
      <c r="E1464" s="45">
        <v>46136</v>
      </c>
      <c r="F1464" t="s">
        <v>228</v>
      </c>
      <c r="G1464" t="s">
        <v>62</v>
      </c>
      <c r="H1464" t="s">
        <v>62</v>
      </c>
      <c r="I1464" s="43" t="s">
        <v>63</v>
      </c>
      <c r="J1464" s="39">
        <v>90</v>
      </c>
      <c r="K1464" t="s">
        <v>229</v>
      </c>
      <c r="L1464" s="46">
        <v>46204</v>
      </c>
    </row>
    <row r="1465" spans="1:12" x14ac:dyDescent="0.35">
      <c r="A1465" s="44">
        <v>607473</v>
      </c>
      <c r="B1465" t="s">
        <v>19321</v>
      </c>
      <c r="C1465" t="s">
        <v>536</v>
      </c>
      <c r="D1465" s="10" t="s">
        <v>16913</v>
      </c>
      <c r="E1465" s="45">
        <v>46136</v>
      </c>
      <c r="F1465" t="s">
        <v>228</v>
      </c>
      <c r="G1465" t="s">
        <v>62</v>
      </c>
      <c r="H1465" t="s">
        <v>62</v>
      </c>
      <c r="I1465" s="43" t="s">
        <v>63</v>
      </c>
      <c r="J1465" s="39">
        <v>90</v>
      </c>
      <c r="K1465" t="s">
        <v>229</v>
      </c>
      <c r="L1465" s="46">
        <v>46204</v>
      </c>
    </row>
    <row r="1466" spans="1:12" x14ac:dyDescent="0.35">
      <c r="A1466" s="44">
        <v>607473</v>
      </c>
      <c r="B1466" t="s">
        <v>21528</v>
      </c>
      <c r="C1466" t="s">
        <v>536</v>
      </c>
      <c r="D1466" s="10" t="s">
        <v>16913</v>
      </c>
      <c r="E1466" s="45">
        <v>46136</v>
      </c>
      <c r="F1466" t="s">
        <v>61</v>
      </c>
      <c r="G1466" t="s">
        <v>63</v>
      </c>
      <c r="H1466" t="s">
        <v>62</v>
      </c>
      <c r="I1466" s="43" t="s">
        <v>63</v>
      </c>
      <c r="J1466" s="39">
        <v>100</v>
      </c>
      <c r="K1466"/>
      <c r="L1466" s="46">
        <v>46204</v>
      </c>
    </row>
    <row r="1467" spans="1:12" x14ac:dyDescent="0.35">
      <c r="A1467" s="44">
        <v>607672</v>
      </c>
      <c r="B1467" t="s">
        <v>19324</v>
      </c>
      <c r="C1467" t="s">
        <v>536</v>
      </c>
      <c r="D1467" s="10" t="s">
        <v>16913</v>
      </c>
      <c r="E1467" s="45">
        <v>46136</v>
      </c>
      <c r="F1467" t="s">
        <v>228</v>
      </c>
      <c r="G1467" t="s">
        <v>62</v>
      </c>
      <c r="H1467" t="s">
        <v>62</v>
      </c>
      <c r="I1467" s="43" t="s">
        <v>63</v>
      </c>
      <c r="J1467" s="39">
        <v>90</v>
      </c>
      <c r="K1467" t="s">
        <v>229</v>
      </c>
      <c r="L1467" s="46">
        <v>46204</v>
      </c>
    </row>
    <row r="1468" spans="1:12" x14ac:dyDescent="0.35">
      <c r="A1468" s="44">
        <v>608586</v>
      </c>
      <c r="B1468" t="s">
        <v>16951</v>
      </c>
      <c r="C1468" t="s">
        <v>536</v>
      </c>
      <c r="D1468" s="10" t="s">
        <v>16913</v>
      </c>
      <c r="E1468" s="45">
        <v>46136</v>
      </c>
      <c r="F1468" t="s">
        <v>61</v>
      </c>
      <c r="G1468" t="s">
        <v>62</v>
      </c>
      <c r="H1468" t="s">
        <v>63</v>
      </c>
      <c r="I1468" s="43" t="s">
        <v>63</v>
      </c>
      <c r="J1468" s="39">
        <v>100</v>
      </c>
      <c r="K1468"/>
      <c r="L1468" s="46">
        <v>46204</v>
      </c>
    </row>
    <row r="1469" spans="1:12" x14ac:dyDescent="0.35">
      <c r="A1469" s="44">
        <v>608586</v>
      </c>
      <c r="B1469" t="s">
        <v>20525</v>
      </c>
      <c r="C1469" t="s">
        <v>536</v>
      </c>
      <c r="D1469" s="10" t="s">
        <v>16913</v>
      </c>
      <c r="E1469" s="45">
        <v>46136</v>
      </c>
      <c r="F1469" t="s">
        <v>61</v>
      </c>
      <c r="G1469" t="s">
        <v>62</v>
      </c>
      <c r="H1469" t="s">
        <v>62</v>
      </c>
      <c r="I1469" s="43" t="s">
        <v>63</v>
      </c>
      <c r="J1469" s="51">
        <v>100</v>
      </c>
      <c r="K1469" s="53"/>
      <c r="L1469" s="46">
        <v>46204</v>
      </c>
    </row>
    <row r="1470" spans="1:12" x14ac:dyDescent="0.35">
      <c r="A1470" s="44">
        <v>608623</v>
      </c>
      <c r="B1470" t="s">
        <v>21815</v>
      </c>
      <c r="C1470" t="s">
        <v>536</v>
      </c>
      <c r="D1470" s="10" t="s">
        <v>16913</v>
      </c>
      <c r="E1470" s="45">
        <v>46136</v>
      </c>
      <c r="F1470" t="s">
        <v>61</v>
      </c>
      <c r="G1470" t="s">
        <v>62</v>
      </c>
      <c r="H1470" t="s">
        <v>63</v>
      </c>
      <c r="I1470" s="43" t="s">
        <v>63</v>
      </c>
      <c r="J1470" s="39">
        <v>100</v>
      </c>
      <c r="K1470"/>
      <c r="L1470" s="46">
        <v>46204</v>
      </c>
    </row>
    <row r="1471" spans="1:12" x14ac:dyDescent="0.35">
      <c r="A1471" s="44">
        <v>610205</v>
      </c>
      <c r="B1471" t="s">
        <v>17073</v>
      </c>
      <c r="C1471" t="s">
        <v>536</v>
      </c>
      <c r="D1471" s="10" t="s">
        <v>16960</v>
      </c>
      <c r="E1471" s="45">
        <v>46187</v>
      </c>
      <c r="F1471" t="s">
        <v>228</v>
      </c>
      <c r="G1471" t="s">
        <v>62</v>
      </c>
      <c r="H1471" t="s">
        <v>62</v>
      </c>
      <c r="I1471" s="43" t="s">
        <v>63</v>
      </c>
      <c r="J1471" s="51">
        <v>90</v>
      </c>
      <c r="K1471" s="53" t="s">
        <v>229</v>
      </c>
      <c r="L1471" s="46">
        <v>46204</v>
      </c>
    </row>
    <row r="1472" spans="1:12" x14ac:dyDescent="0.35">
      <c r="A1472" s="44">
        <v>610205</v>
      </c>
      <c r="B1472" t="s">
        <v>17107</v>
      </c>
      <c r="C1472" t="s">
        <v>536</v>
      </c>
      <c r="D1472" s="10" t="s">
        <v>16960</v>
      </c>
      <c r="E1472" s="45">
        <v>46187</v>
      </c>
      <c r="F1472" t="s">
        <v>228</v>
      </c>
      <c r="G1472" t="s">
        <v>62</v>
      </c>
      <c r="H1472" t="s">
        <v>62</v>
      </c>
      <c r="I1472" s="43" t="s">
        <v>63</v>
      </c>
      <c r="J1472" s="51">
        <v>90</v>
      </c>
      <c r="K1472" s="53" t="s">
        <v>229</v>
      </c>
      <c r="L1472" s="46">
        <v>46204</v>
      </c>
    </row>
    <row r="1473" spans="1:12" x14ac:dyDescent="0.35">
      <c r="A1473" s="44">
        <v>2000421</v>
      </c>
      <c r="B1473" t="s">
        <v>17812</v>
      </c>
      <c r="C1473" t="s">
        <v>536</v>
      </c>
      <c r="D1473" s="10" t="s">
        <v>17541</v>
      </c>
      <c r="E1473" s="45">
        <v>46250</v>
      </c>
      <c r="F1473" t="s">
        <v>228</v>
      </c>
      <c r="G1473" t="s">
        <v>62</v>
      </c>
      <c r="H1473" t="s">
        <v>62</v>
      </c>
      <c r="I1473" s="43" t="s">
        <v>63</v>
      </c>
      <c r="J1473" s="39">
        <v>90</v>
      </c>
      <c r="K1473" t="s">
        <v>229</v>
      </c>
      <c r="L1473" s="46">
        <v>46204</v>
      </c>
    </row>
    <row r="1474" spans="1:12" x14ac:dyDescent="0.35">
      <c r="A1474" s="44">
        <v>33166</v>
      </c>
      <c r="B1474" t="s">
        <v>17842</v>
      </c>
      <c r="C1474" t="s">
        <v>87</v>
      </c>
      <c r="D1474" s="10" t="s">
        <v>17541</v>
      </c>
      <c r="E1474" s="45">
        <v>46250</v>
      </c>
      <c r="F1474" t="s">
        <v>228</v>
      </c>
      <c r="G1474" t="s">
        <v>62</v>
      </c>
      <c r="H1474" t="s">
        <v>62</v>
      </c>
      <c r="I1474" s="43" t="s">
        <v>63</v>
      </c>
      <c r="J1474" s="39">
        <v>90</v>
      </c>
      <c r="K1474" t="s">
        <v>229</v>
      </c>
      <c r="L1474" s="46">
        <v>46204</v>
      </c>
    </row>
    <row r="1475" spans="1:12" x14ac:dyDescent="0.35">
      <c r="A1475" s="44">
        <v>62348</v>
      </c>
      <c r="B1475" t="s">
        <v>19592</v>
      </c>
      <c r="C1475" t="s">
        <v>87</v>
      </c>
      <c r="D1475" s="10" t="s">
        <v>16913</v>
      </c>
      <c r="E1475" s="45">
        <v>46136</v>
      </c>
      <c r="F1475" t="s">
        <v>228</v>
      </c>
      <c r="G1475" t="s">
        <v>63</v>
      </c>
      <c r="H1475" t="s">
        <v>62</v>
      </c>
      <c r="I1475" s="43" t="s">
        <v>63</v>
      </c>
      <c r="J1475" s="39">
        <v>90</v>
      </c>
      <c r="K1475" t="s">
        <v>229</v>
      </c>
      <c r="L1475" s="46">
        <v>46204</v>
      </c>
    </row>
    <row r="1476" spans="1:12" x14ac:dyDescent="0.35">
      <c r="A1476" s="44">
        <v>62874</v>
      </c>
      <c r="B1476" t="s">
        <v>20129</v>
      </c>
      <c r="C1476" t="s">
        <v>87</v>
      </c>
      <c r="D1476" s="10" t="s">
        <v>16913</v>
      </c>
      <c r="E1476" s="45">
        <v>46136</v>
      </c>
      <c r="F1476" t="s">
        <v>61</v>
      </c>
      <c r="G1476" t="s">
        <v>62</v>
      </c>
      <c r="H1476" t="s">
        <v>62</v>
      </c>
      <c r="I1476" s="43" t="s">
        <v>63</v>
      </c>
      <c r="J1476" s="39">
        <v>100</v>
      </c>
      <c r="K1476"/>
      <c r="L1476" s="46">
        <v>46204</v>
      </c>
    </row>
    <row r="1477" spans="1:12" x14ac:dyDescent="0.35">
      <c r="A1477" s="44">
        <v>62874</v>
      </c>
      <c r="B1477" t="s">
        <v>18196</v>
      </c>
      <c r="C1477" t="s">
        <v>87</v>
      </c>
      <c r="D1477" s="10" t="s">
        <v>17541</v>
      </c>
      <c r="E1477" s="45">
        <v>46250</v>
      </c>
      <c r="F1477" t="s">
        <v>61</v>
      </c>
      <c r="G1477" t="s">
        <v>63</v>
      </c>
      <c r="H1477" t="s">
        <v>62</v>
      </c>
      <c r="I1477" s="43" t="s">
        <v>63</v>
      </c>
      <c r="J1477" s="51">
        <v>100</v>
      </c>
      <c r="K1477" s="52"/>
      <c r="L1477" s="46">
        <v>46204</v>
      </c>
    </row>
    <row r="1478" spans="1:12" x14ac:dyDescent="0.35">
      <c r="A1478" s="44">
        <v>65473</v>
      </c>
      <c r="B1478" t="s">
        <v>18945</v>
      </c>
      <c r="C1478" t="s">
        <v>87</v>
      </c>
      <c r="D1478" s="10" t="s">
        <v>16913</v>
      </c>
      <c r="E1478" s="45">
        <v>46136</v>
      </c>
      <c r="F1478" t="s">
        <v>228</v>
      </c>
      <c r="G1478" t="s">
        <v>62</v>
      </c>
      <c r="H1478" t="s">
        <v>62</v>
      </c>
      <c r="I1478" s="43" t="s">
        <v>63</v>
      </c>
      <c r="J1478" s="39">
        <v>90</v>
      </c>
      <c r="K1478" t="s">
        <v>229</v>
      </c>
      <c r="L1478" s="46">
        <v>46204</v>
      </c>
    </row>
    <row r="1479" spans="1:12" x14ac:dyDescent="0.35">
      <c r="A1479" s="44">
        <v>65473</v>
      </c>
      <c r="B1479" t="s">
        <v>18946</v>
      </c>
      <c r="C1479" t="s">
        <v>87</v>
      </c>
      <c r="D1479" s="10" t="s">
        <v>16913</v>
      </c>
      <c r="E1479" s="45">
        <v>46136</v>
      </c>
      <c r="F1479" t="s">
        <v>228</v>
      </c>
      <c r="G1479" t="s">
        <v>62</v>
      </c>
      <c r="H1479" t="s">
        <v>62</v>
      </c>
      <c r="I1479" s="43" t="s">
        <v>63</v>
      </c>
      <c r="J1479" s="39">
        <v>90</v>
      </c>
      <c r="K1479" t="s">
        <v>229</v>
      </c>
      <c r="L1479" s="46">
        <v>46204</v>
      </c>
    </row>
    <row r="1480" spans="1:12" x14ac:dyDescent="0.35">
      <c r="A1480" s="44">
        <v>65473</v>
      </c>
      <c r="B1480" t="s">
        <v>18947</v>
      </c>
      <c r="C1480" t="s">
        <v>87</v>
      </c>
      <c r="D1480" s="10" t="s">
        <v>16913</v>
      </c>
      <c r="E1480" s="45">
        <v>46136</v>
      </c>
      <c r="F1480" t="s">
        <v>228</v>
      </c>
      <c r="G1480" t="s">
        <v>62</v>
      </c>
      <c r="H1480" t="s">
        <v>62</v>
      </c>
      <c r="I1480" s="43" t="s">
        <v>63</v>
      </c>
      <c r="J1480" s="39">
        <v>90</v>
      </c>
      <c r="K1480" t="s">
        <v>229</v>
      </c>
      <c r="L1480" s="46">
        <v>46204</v>
      </c>
    </row>
    <row r="1481" spans="1:12" x14ac:dyDescent="0.35">
      <c r="A1481" s="44">
        <v>66702</v>
      </c>
      <c r="B1481" t="s">
        <v>18503</v>
      </c>
      <c r="C1481" t="s">
        <v>87</v>
      </c>
      <c r="D1481" s="10" t="s">
        <v>16913</v>
      </c>
      <c r="E1481" s="45">
        <v>46136</v>
      </c>
      <c r="F1481" t="s">
        <v>61</v>
      </c>
      <c r="G1481" t="s">
        <v>285</v>
      </c>
      <c r="H1481" t="s">
        <v>62</v>
      </c>
      <c r="I1481" s="43" t="s">
        <v>63</v>
      </c>
      <c r="J1481" s="39">
        <v>90</v>
      </c>
      <c r="K1481" t="s">
        <v>286</v>
      </c>
      <c r="L1481" s="46">
        <v>46204</v>
      </c>
    </row>
    <row r="1482" spans="1:12" x14ac:dyDescent="0.35">
      <c r="A1482" s="44">
        <v>66785</v>
      </c>
      <c r="B1482" t="s">
        <v>21236</v>
      </c>
      <c r="C1482" t="s">
        <v>87</v>
      </c>
      <c r="D1482" s="10" t="s">
        <v>16913</v>
      </c>
      <c r="E1482" s="45">
        <v>46136</v>
      </c>
      <c r="F1482" t="s">
        <v>61</v>
      </c>
      <c r="G1482" t="s">
        <v>63</v>
      </c>
      <c r="H1482" t="s">
        <v>62</v>
      </c>
      <c r="I1482" s="43" t="s">
        <v>63</v>
      </c>
      <c r="J1482" s="39">
        <v>100</v>
      </c>
      <c r="K1482"/>
      <c r="L1482" s="46">
        <v>46204</v>
      </c>
    </row>
    <row r="1483" spans="1:12" x14ac:dyDescent="0.35">
      <c r="A1483" s="44">
        <v>67168</v>
      </c>
      <c r="B1483" t="s">
        <v>18506</v>
      </c>
      <c r="C1483" t="s">
        <v>87</v>
      </c>
      <c r="D1483" s="10" t="s">
        <v>16913</v>
      </c>
      <c r="E1483" s="45">
        <v>46136</v>
      </c>
      <c r="F1483" t="s">
        <v>61</v>
      </c>
      <c r="G1483" t="s">
        <v>285</v>
      </c>
      <c r="H1483" t="s">
        <v>62</v>
      </c>
      <c r="I1483" s="43" t="s">
        <v>63</v>
      </c>
      <c r="J1483" s="39">
        <v>90</v>
      </c>
      <c r="K1483" t="s">
        <v>286</v>
      </c>
      <c r="L1483" s="46">
        <v>46204</v>
      </c>
    </row>
    <row r="1484" spans="1:12" x14ac:dyDescent="0.35">
      <c r="A1484" s="44">
        <v>67168</v>
      </c>
      <c r="B1484" t="s">
        <v>18818</v>
      </c>
      <c r="C1484" t="s">
        <v>87</v>
      </c>
      <c r="D1484" s="10" t="s">
        <v>16913</v>
      </c>
      <c r="E1484" s="45">
        <v>46136</v>
      </c>
      <c r="F1484" t="s">
        <v>228</v>
      </c>
      <c r="G1484" t="s">
        <v>285</v>
      </c>
      <c r="H1484" t="s">
        <v>62</v>
      </c>
      <c r="I1484" s="43" t="s">
        <v>63</v>
      </c>
      <c r="J1484" s="39">
        <v>90</v>
      </c>
      <c r="K1484" t="s">
        <v>295</v>
      </c>
      <c r="L1484" s="46">
        <v>46204</v>
      </c>
    </row>
    <row r="1485" spans="1:12" x14ac:dyDescent="0.35">
      <c r="A1485" s="44">
        <v>68966</v>
      </c>
      <c r="B1485" t="s">
        <v>21238</v>
      </c>
      <c r="C1485" t="s">
        <v>87</v>
      </c>
      <c r="D1485" s="10" t="s">
        <v>16913</v>
      </c>
      <c r="E1485" s="45">
        <v>46136</v>
      </c>
      <c r="F1485" t="s">
        <v>61</v>
      </c>
      <c r="G1485" t="s">
        <v>63</v>
      </c>
      <c r="H1485" t="s">
        <v>62</v>
      </c>
      <c r="I1485" s="43" t="s">
        <v>63</v>
      </c>
      <c r="J1485" s="39">
        <v>100</v>
      </c>
      <c r="K1485"/>
      <c r="L1485" s="46">
        <v>46204</v>
      </c>
    </row>
    <row r="1486" spans="1:12" x14ac:dyDescent="0.35">
      <c r="A1486" s="44">
        <v>68977</v>
      </c>
      <c r="B1486" t="s">
        <v>21028</v>
      </c>
      <c r="C1486" t="s">
        <v>87</v>
      </c>
      <c r="D1486" s="10" t="s">
        <v>16913</v>
      </c>
      <c r="E1486" s="45">
        <v>46136</v>
      </c>
      <c r="F1486" t="s">
        <v>61</v>
      </c>
      <c r="G1486" t="s">
        <v>63</v>
      </c>
      <c r="H1486" t="s">
        <v>62</v>
      </c>
      <c r="I1486" s="43" t="s">
        <v>63</v>
      </c>
      <c r="J1486" s="39">
        <v>100</v>
      </c>
      <c r="K1486"/>
      <c r="L1486" s="46">
        <v>46204</v>
      </c>
    </row>
    <row r="1487" spans="1:12" x14ac:dyDescent="0.35">
      <c r="A1487" s="44">
        <v>68977</v>
      </c>
      <c r="B1487" t="s">
        <v>18517</v>
      </c>
      <c r="C1487" t="s">
        <v>87</v>
      </c>
      <c r="D1487" s="10" t="s">
        <v>16913</v>
      </c>
      <c r="E1487" s="45">
        <v>46136</v>
      </c>
      <c r="F1487" t="s">
        <v>61</v>
      </c>
      <c r="G1487" t="s">
        <v>285</v>
      </c>
      <c r="H1487" t="s">
        <v>62</v>
      </c>
      <c r="I1487" s="43" t="s">
        <v>63</v>
      </c>
      <c r="J1487" s="39">
        <v>90</v>
      </c>
      <c r="K1487" t="s">
        <v>286</v>
      </c>
      <c r="L1487" s="46">
        <v>46204</v>
      </c>
    </row>
    <row r="1488" spans="1:12" x14ac:dyDescent="0.35">
      <c r="A1488" s="44">
        <v>69002</v>
      </c>
      <c r="B1488" t="s">
        <v>17002</v>
      </c>
      <c r="C1488" t="s">
        <v>87</v>
      </c>
      <c r="D1488" s="10" t="s">
        <v>16960</v>
      </c>
      <c r="E1488" s="45">
        <v>46187</v>
      </c>
      <c r="F1488" t="s">
        <v>61</v>
      </c>
      <c r="G1488" t="s">
        <v>285</v>
      </c>
      <c r="H1488" t="s">
        <v>62</v>
      </c>
      <c r="I1488" s="43" t="s">
        <v>63</v>
      </c>
      <c r="J1488" s="51">
        <v>90</v>
      </c>
      <c r="K1488" s="52" t="s">
        <v>286</v>
      </c>
      <c r="L1488" s="46">
        <v>46204</v>
      </c>
    </row>
    <row r="1489" spans="1:12" x14ac:dyDescent="0.35">
      <c r="A1489" s="44">
        <v>69002</v>
      </c>
      <c r="B1489" t="s">
        <v>2059</v>
      </c>
      <c r="C1489" t="s">
        <v>87</v>
      </c>
      <c r="D1489" s="10" t="s">
        <v>16960</v>
      </c>
      <c r="E1489" s="45">
        <v>46187</v>
      </c>
      <c r="F1489" t="s">
        <v>61</v>
      </c>
      <c r="G1489" t="s">
        <v>285</v>
      </c>
      <c r="H1489" t="s">
        <v>62</v>
      </c>
      <c r="I1489" s="43" t="s">
        <v>63</v>
      </c>
      <c r="J1489" s="51">
        <v>90</v>
      </c>
      <c r="K1489" s="52" t="s">
        <v>286</v>
      </c>
      <c r="L1489" s="46">
        <v>46204</v>
      </c>
    </row>
    <row r="1490" spans="1:12" x14ac:dyDescent="0.35">
      <c r="A1490" s="44">
        <v>69002</v>
      </c>
      <c r="B1490" t="s">
        <v>17003</v>
      </c>
      <c r="C1490" t="s">
        <v>87</v>
      </c>
      <c r="D1490" s="10" t="s">
        <v>16960</v>
      </c>
      <c r="E1490" s="45">
        <v>46187</v>
      </c>
      <c r="F1490" t="s">
        <v>61</v>
      </c>
      <c r="G1490" t="s">
        <v>285</v>
      </c>
      <c r="H1490" t="s">
        <v>62</v>
      </c>
      <c r="I1490" s="43" t="s">
        <v>63</v>
      </c>
      <c r="J1490" s="51">
        <v>90</v>
      </c>
      <c r="K1490" s="52" t="s">
        <v>286</v>
      </c>
      <c r="L1490" s="46">
        <v>46204</v>
      </c>
    </row>
    <row r="1491" spans="1:12" x14ac:dyDescent="0.35">
      <c r="A1491" s="44">
        <v>69002</v>
      </c>
      <c r="B1491" t="s">
        <v>2067</v>
      </c>
      <c r="C1491" t="s">
        <v>87</v>
      </c>
      <c r="D1491" s="10" t="s">
        <v>16960</v>
      </c>
      <c r="E1491" s="45">
        <v>46187</v>
      </c>
      <c r="F1491" t="s">
        <v>61</v>
      </c>
      <c r="G1491" t="s">
        <v>285</v>
      </c>
      <c r="H1491" t="s">
        <v>62</v>
      </c>
      <c r="I1491" s="43" t="s">
        <v>63</v>
      </c>
      <c r="J1491" s="51">
        <v>90</v>
      </c>
      <c r="K1491" s="52" t="s">
        <v>286</v>
      </c>
      <c r="L1491" s="46">
        <v>46204</v>
      </c>
    </row>
    <row r="1492" spans="1:12" x14ac:dyDescent="0.35">
      <c r="A1492" s="44">
        <v>69002</v>
      </c>
      <c r="B1492" t="s">
        <v>17239</v>
      </c>
      <c r="C1492" t="s">
        <v>87</v>
      </c>
      <c r="D1492" s="10" t="s">
        <v>16960</v>
      </c>
      <c r="E1492" s="45">
        <v>46187</v>
      </c>
      <c r="F1492" t="s">
        <v>61</v>
      </c>
      <c r="G1492" t="s">
        <v>62</v>
      </c>
      <c r="H1492" t="s">
        <v>62</v>
      </c>
      <c r="I1492" s="43" t="s">
        <v>63</v>
      </c>
      <c r="J1492" s="51">
        <v>100</v>
      </c>
      <c r="K1492" s="52"/>
      <c r="L1492" s="46">
        <v>46204</v>
      </c>
    </row>
    <row r="1493" spans="1:12" x14ac:dyDescent="0.35">
      <c r="A1493" s="44">
        <v>69002</v>
      </c>
      <c r="B1493" t="s">
        <v>17005</v>
      </c>
      <c r="C1493" t="s">
        <v>87</v>
      </c>
      <c r="D1493" s="10" t="s">
        <v>16960</v>
      </c>
      <c r="E1493" s="45">
        <v>46187</v>
      </c>
      <c r="F1493" t="s">
        <v>61</v>
      </c>
      <c r="G1493" t="s">
        <v>285</v>
      </c>
      <c r="H1493" t="s">
        <v>62</v>
      </c>
      <c r="I1493" s="43" t="s">
        <v>63</v>
      </c>
      <c r="J1493" s="51">
        <v>90</v>
      </c>
      <c r="K1493" s="52" t="s">
        <v>286</v>
      </c>
      <c r="L1493" s="46">
        <v>46204</v>
      </c>
    </row>
    <row r="1494" spans="1:12" x14ac:dyDescent="0.35">
      <c r="A1494" s="44">
        <v>69004</v>
      </c>
      <c r="B1494" t="s">
        <v>18981</v>
      </c>
      <c r="C1494" t="s">
        <v>87</v>
      </c>
      <c r="D1494" s="10" t="s">
        <v>16913</v>
      </c>
      <c r="E1494" s="45">
        <v>46136</v>
      </c>
      <c r="F1494" t="s">
        <v>228</v>
      </c>
      <c r="G1494" t="s">
        <v>62</v>
      </c>
      <c r="H1494" t="s">
        <v>62</v>
      </c>
      <c r="I1494" s="43" t="s">
        <v>63</v>
      </c>
      <c r="J1494" s="39">
        <v>90</v>
      </c>
      <c r="K1494" t="s">
        <v>229</v>
      </c>
      <c r="L1494" s="46">
        <v>46204</v>
      </c>
    </row>
    <row r="1495" spans="1:12" x14ac:dyDescent="0.35">
      <c r="A1495" s="44">
        <v>69029</v>
      </c>
      <c r="B1495" t="s">
        <v>20130</v>
      </c>
      <c r="C1495" t="s">
        <v>87</v>
      </c>
      <c r="D1495" s="10" t="s">
        <v>16913</v>
      </c>
      <c r="E1495" s="45">
        <v>46136</v>
      </c>
      <c r="F1495" t="s">
        <v>61</v>
      </c>
      <c r="G1495" t="s">
        <v>62</v>
      </c>
      <c r="H1495" t="s">
        <v>62</v>
      </c>
      <c r="I1495" s="43" t="s">
        <v>63</v>
      </c>
      <c r="J1495" s="39">
        <v>100</v>
      </c>
      <c r="K1495"/>
      <c r="L1495" s="46">
        <v>46204</v>
      </c>
    </row>
    <row r="1496" spans="1:12" x14ac:dyDescent="0.35">
      <c r="A1496" s="44">
        <v>69045</v>
      </c>
      <c r="B1496" t="s">
        <v>18314</v>
      </c>
      <c r="C1496" t="s">
        <v>87</v>
      </c>
      <c r="D1496" s="10" t="s">
        <v>18205</v>
      </c>
      <c r="E1496" s="45">
        <v>46217</v>
      </c>
      <c r="F1496" t="s">
        <v>61</v>
      </c>
      <c r="G1496" t="s">
        <v>62</v>
      </c>
      <c r="H1496" t="s">
        <v>62</v>
      </c>
      <c r="I1496" s="43" t="s">
        <v>63</v>
      </c>
      <c r="J1496" s="51">
        <v>100</v>
      </c>
      <c r="K1496" s="52"/>
      <c r="L1496" s="46">
        <v>46204</v>
      </c>
    </row>
    <row r="1497" spans="1:12" x14ac:dyDescent="0.35">
      <c r="A1497" s="44">
        <v>69046</v>
      </c>
      <c r="B1497" t="s">
        <v>20150</v>
      </c>
      <c r="C1497" t="s">
        <v>87</v>
      </c>
      <c r="D1497" s="10" t="s">
        <v>16913</v>
      </c>
      <c r="E1497" s="45">
        <v>46136</v>
      </c>
      <c r="F1497" t="s">
        <v>61</v>
      </c>
      <c r="G1497" t="s">
        <v>62</v>
      </c>
      <c r="H1497" t="s">
        <v>62</v>
      </c>
      <c r="I1497" s="43" t="s">
        <v>63</v>
      </c>
      <c r="J1497" s="39">
        <v>100</v>
      </c>
      <c r="K1497"/>
      <c r="L1497" s="46">
        <v>46204</v>
      </c>
    </row>
    <row r="1498" spans="1:12" x14ac:dyDescent="0.35">
      <c r="A1498" s="44">
        <v>69047</v>
      </c>
      <c r="B1498" t="s">
        <v>20134</v>
      </c>
      <c r="C1498" t="s">
        <v>87</v>
      </c>
      <c r="D1498" s="10" t="s">
        <v>16913</v>
      </c>
      <c r="E1498" s="45">
        <v>46136</v>
      </c>
      <c r="F1498" t="s">
        <v>61</v>
      </c>
      <c r="G1498" t="s">
        <v>62</v>
      </c>
      <c r="H1498" t="s">
        <v>62</v>
      </c>
      <c r="I1498" s="43" t="s">
        <v>63</v>
      </c>
      <c r="J1498" s="39">
        <v>100</v>
      </c>
      <c r="K1498"/>
      <c r="L1498" s="46">
        <v>46204</v>
      </c>
    </row>
    <row r="1499" spans="1:12" x14ac:dyDescent="0.35">
      <c r="A1499" s="44">
        <v>69051</v>
      </c>
      <c r="B1499" t="s">
        <v>18982</v>
      </c>
      <c r="C1499" t="s">
        <v>87</v>
      </c>
      <c r="D1499" s="10" t="s">
        <v>16913</v>
      </c>
      <c r="E1499" s="45">
        <v>46136</v>
      </c>
      <c r="F1499" t="s">
        <v>228</v>
      </c>
      <c r="G1499" t="s">
        <v>62</v>
      </c>
      <c r="H1499" t="s">
        <v>62</v>
      </c>
      <c r="I1499" s="43" t="s">
        <v>63</v>
      </c>
      <c r="J1499" s="39">
        <v>90</v>
      </c>
      <c r="K1499" t="s">
        <v>229</v>
      </c>
      <c r="L1499" s="46">
        <v>46204</v>
      </c>
    </row>
    <row r="1500" spans="1:12" x14ac:dyDescent="0.35">
      <c r="A1500" s="44">
        <v>70408</v>
      </c>
      <c r="B1500" t="s">
        <v>20655</v>
      </c>
      <c r="C1500" t="s">
        <v>87</v>
      </c>
      <c r="D1500" s="10" t="s">
        <v>16913</v>
      </c>
      <c r="E1500" s="45">
        <v>46136</v>
      </c>
      <c r="F1500" t="s">
        <v>61</v>
      </c>
      <c r="G1500" t="s">
        <v>62</v>
      </c>
      <c r="H1500" t="s">
        <v>62</v>
      </c>
      <c r="I1500" s="43" t="s">
        <v>63</v>
      </c>
      <c r="J1500" s="51">
        <v>100</v>
      </c>
      <c r="K1500" s="53"/>
      <c r="L1500" s="46">
        <v>46204</v>
      </c>
    </row>
    <row r="1501" spans="1:12" x14ac:dyDescent="0.35">
      <c r="A1501" s="44">
        <v>70420</v>
      </c>
      <c r="B1501" t="s">
        <v>18541</v>
      </c>
      <c r="C1501" t="s">
        <v>87</v>
      </c>
      <c r="D1501" s="10" t="s">
        <v>16913</v>
      </c>
      <c r="E1501" s="45">
        <v>46136</v>
      </c>
      <c r="F1501" t="s">
        <v>61</v>
      </c>
      <c r="G1501" t="s">
        <v>285</v>
      </c>
      <c r="H1501" t="s">
        <v>62</v>
      </c>
      <c r="I1501" s="43" t="s">
        <v>63</v>
      </c>
      <c r="J1501" s="39">
        <v>90</v>
      </c>
      <c r="K1501" t="s">
        <v>286</v>
      </c>
      <c r="L1501" s="46">
        <v>46204</v>
      </c>
    </row>
    <row r="1502" spans="1:12" x14ac:dyDescent="0.35">
      <c r="A1502" s="44">
        <v>70428</v>
      </c>
      <c r="B1502" t="s">
        <v>17004</v>
      </c>
      <c r="C1502" t="s">
        <v>87</v>
      </c>
      <c r="D1502" s="10" t="s">
        <v>16960</v>
      </c>
      <c r="E1502" s="45">
        <v>46187</v>
      </c>
      <c r="F1502" t="s">
        <v>61</v>
      </c>
      <c r="G1502" t="s">
        <v>285</v>
      </c>
      <c r="H1502" t="s">
        <v>62</v>
      </c>
      <c r="I1502" s="43" t="s">
        <v>63</v>
      </c>
      <c r="J1502" s="51">
        <v>90</v>
      </c>
      <c r="K1502" s="52" t="s">
        <v>286</v>
      </c>
      <c r="L1502" s="46">
        <v>46204</v>
      </c>
    </row>
    <row r="1503" spans="1:12" x14ac:dyDescent="0.35">
      <c r="A1503" s="44">
        <v>70465</v>
      </c>
      <c r="B1503" t="s">
        <v>20658</v>
      </c>
      <c r="C1503" t="s">
        <v>87</v>
      </c>
      <c r="D1503" s="10" t="s">
        <v>16913</v>
      </c>
      <c r="E1503" s="45">
        <v>46136</v>
      </c>
      <c r="F1503" t="s">
        <v>61</v>
      </c>
      <c r="G1503" t="s">
        <v>62</v>
      </c>
      <c r="H1503" t="s">
        <v>62</v>
      </c>
      <c r="I1503" s="43" t="s">
        <v>63</v>
      </c>
      <c r="J1503" s="51">
        <v>100</v>
      </c>
      <c r="K1503" s="53"/>
      <c r="L1503" s="46">
        <v>46204</v>
      </c>
    </row>
    <row r="1504" spans="1:12" x14ac:dyDescent="0.35">
      <c r="A1504" s="44">
        <v>70562</v>
      </c>
      <c r="B1504" t="s">
        <v>17164</v>
      </c>
      <c r="C1504" t="s">
        <v>87</v>
      </c>
      <c r="D1504" s="10" t="s">
        <v>16960</v>
      </c>
      <c r="E1504" s="45">
        <v>46187</v>
      </c>
      <c r="F1504" t="s">
        <v>228</v>
      </c>
      <c r="G1504" t="s">
        <v>62</v>
      </c>
      <c r="H1504" t="s">
        <v>62</v>
      </c>
      <c r="I1504" s="43" t="s">
        <v>63</v>
      </c>
      <c r="J1504" s="51">
        <v>90</v>
      </c>
      <c r="K1504" s="53" t="s">
        <v>229</v>
      </c>
      <c r="L1504" s="46">
        <v>46204</v>
      </c>
    </row>
    <row r="1505" spans="1:12" x14ac:dyDescent="0.35">
      <c r="A1505" s="44">
        <v>71664</v>
      </c>
      <c r="B1505" t="s">
        <v>20646</v>
      </c>
      <c r="C1505" t="s">
        <v>87</v>
      </c>
      <c r="D1505" s="10" t="s">
        <v>16913</v>
      </c>
      <c r="E1505" s="45">
        <v>46136</v>
      </c>
      <c r="F1505" t="s">
        <v>61</v>
      </c>
      <c r="G1505" t="s">
        <v>62</v>
      </c>
      <c r="H1505" t="s">
        <v>62</v>
      </c>
      <c r="I1505" s="43" t="s">
        <v>63</v>
      </c>
      <c r="J1505" s="51">
        <v>100</v>
      </c>
      <c r="K1505" s="53"/>
      <c r="L1505" s="46">
        <v>46204</v>
      </c>
    </row>
    <row r="1506" spans="1:12" x14ac:dyDescent="0.35">
      <c r="A1506" s="44">
        <v>72718</v>
      </c>
      <c r="B1506" t="s">
        <v>20641</v>
      </c>
      <c r="C1506" t="s">
        <v>87</v>
      </c>
      <c r="D1506" s="10" t="s">
        <v>16913</v>
      </c>
      <c r="E1506" s="45">
        <v>46136</v>
      </c>
      <c r="F1506" t="s">
        <v>61</v>
      </c>
      <c r="G1506" t="s">
        <v>62</v>
      </c>
      <c r="H1506" t="s">
        <v>62</v>
      </c>
      <c r="I1506" s="43" t="s">
        <v>63</v>
      </c>
      <c r="J1506" s="51">
        <v>100</v>
      </c>
      <c r="K1506" s="53"/>
      <c r="L1506" s="46">
        <v>46204</v>
      </c>
    </row>
    <row r="1507" spans="1:12" x14ac:dyDescent="0.35">
      <c r="A1507" s="44">
        <v>72718</v>
      </c>
      <c r="B1507" t="s">
        <v>17386</v>
      </c>
      <c r="C1507" t="s">
        <v>87</v>
      </c>
      <c r="D1507" s="10" t="s">
        <v>16960</v>
      </c>
      <c r="E1507" s="45">
        <v>46187</v>
      </c>
      <c r="F1507" t="s">
        <v>61</v>
      </c>
      <c r="G1507" t="s">
        <v>62</v>
      </c>
      <c r="H1507" t="s">
        <v>62</v>
      </c>
      <c r="I1507" s="43" t="s">
        <v>63</v>
      </c>
      <c r="J1507" s="51">
        <v>100</v>
      </c>
      <c r="K1507" s="52"/>
      <c r="L1507" s="46">
        <v>46204</v>
      </c>
    </row>
    <row r="1508" spans="1:12" x14ac:dyDescent="0.35">
      <c r="A1508" s="44">
        <v>72734</v>
      </c>
      <c r="B1508" t="s">
        <v>21005</v>
      </c>
      <c r="C1508" t="s">
        <v>87</v>
      </c>
      <c r="D1508" s="10" t="s">
        <v>16913</v>
      </c>
      <c r="E1508" s="45">
        <v>46136</v>
      </c>
      <c r="F1508" t="s">
        <v>61</v>
      </c>
      <c r="G1508" t="s">
        <v>62</v>
      </c>
      <c r="H1508" t="s">
        <v>62</v>
      </c>
      <c r="I1508" s="43" t="s">
        <v>63</v>
      </c>
      <c r="J1508" s="39">
        <v>100</v>
      </c>
      <c r="K1508"/>
      <c r="L1508" s="46">
        <v>46204</v>
      </c>
    </row>
    <row r="1509" spans="1:12" x14ac:dyDescent="0.35">
      <c r="A1509" s="44">
        <v>72743</v>
      </c>
      <c r="B1509" t="s">
        <v>17389</v>
      </c>
      <c r="C1509" t="s">
        <v>87</v>
      </c>
      <c r="D1509" s="10" t="s">
        <v>16960</v>
      </c>
      <c r="E1509" s="45">
        <v>46187</v>
      </c>
      <c r="F1509" t="s">
        <v>61</v>
      </c>
      <c r="G1509" t="s">
        <v>62</v>
      </c>
      <c r="H1509" t="s">
        <v>62</v>
      </c>
      <c r="I1509" s="43" t="s">
        <v>63</v>
      </c>
      <c r="J1509" s="51">
        <v>100</v>
      </c>
      <c r="K1509" s="52"/>
      <c r="L1509" s="46">
        <v>46204</v>
      </c>
    </row>
    <row r="1510" spans="1:12" x14ac:dyDescent="0.35">
      <c r="A1510" s="44">
        <v>72746</v>
      </c>
      <c r="B1510" t="s">
        <v>20326</v>
      </c>
      <c r="C1510" t="s">
        <v>87</v>
      </c>
      <c r="D1510" s="10" t="s">
        <v>16913</v>
      </c>
      <c r="E1510" s="45">
        <v>46136</v>
      </c>
      <c r="F1510" t="s">
        <v>61</v>
      </c>
      <c r="G1510" t="s">
        <v>62</v>
      </c>
      <c r="H1510" t="s">
        <v>62</v>
      </c>
      <c r="I1510" s="43" t="s">
        <v>63</v>
      </c>
      <c r="J1510" s="39">
        <v>100</v>
      </c>
      <c r="K1510"/>
      <c r="L1510" s="46">
        <v>46204</v>
      </c>
    </row>
    <row r="1511" spans="1:12" x14ac:dyDescent="0.35">
      <c r="A1511" s="44">
        <v>72757</v>
      </c>
      <c r="B1511" t="s">
        <v>19898</v>
      </c>
      <c r="C1511" t="s">
        <v>87</v>
      </c>
      <c r="D1511" s="10" t="s">
        <v>16913</v>
      </c>
      <c r="E1511" s="45">
        <v>46136</v>
      </c>
      <c r="F1511" t="s">
        <v>61</v>
      </c>
      <c r="G1511" t="s">
        <v>62</v>
      </c>
      <c r="H1511" t="s">
        <v>62</v>
      </c>
      <c r="I1511" s="43" t="s">
        <v>63</v>
      </c>
      <c r="J1511" s="39">
        <v>100</v>
      </c>
      <c r="K1511"/>
      <c r="L1511" s="46">
        <v>46204</v>
      </c>
    </row>
    <row r="1512" spans="1:12" x14ac:dyDescent="0.35">
      <c r="A1512" s="44">
        <v>72757</v>
      </c>
      <c r="B1512" t="s">
        <v>20127</v>
      </c>
      <c r="C1512" t="s">
        <v>87</v>
      </c>
      <c r="D1512" s="10" t="s">
        <v>16913</v>
      </c>
      <c r="E1512" s="45">
        <v>46136</v>
      </c>
      <c r="F1512" t="s">
        <v>61</v>
      </c>
      <c r="G1512" t="s">
        <v>62</v>
      </c>
      <c r="H1512" t="s">
        <v>62</v>
      </c>
      <c r="I1512" s="43" t="s">
        <v>63</v>
      </c>
      <c r="J1512" s="39">
        <v>100</v>
      </c>
      <c r="K1512"/>
      <c r="L1512" s="46">
        <v>46204</v>
      </c>
    </row>
    <row r="1513" spans="1:12" x14ac:dyDescent="0.35">
      <c r="A1513" s="44">
        <v>72757</v>
      </c>
      <c r="B1513" t="s">
        <v>20640</v>
      </c>
      <c r="C1513" t="s">
        <v>87</v>
      </c>
      <c r="D1513" s="10" t="s">
        <v>16913</v>
      </c>
      <c r="E1513" s="45">
        <v>46136</v>
      </c>
      <c r="F1513" t="s">
        <v>61</v>
      </c>
      <c r="G1513" t="s">
        <v>62</v>
      </c>
      <c r="H1513" t="s">
        <v>62</v>
      </c>
      <c r="I1513" s="43" t="s">
        <v>63</v>
      </c>
      <c r="J1513" s="51">
        <v>100</v>
      </c>
      <c r="K1513" s="53"/>
      <c r="L1513" s="46">
        <v>46204</v>
      </c>
    </row>
    <row r="1514" spans="1:12" x14ac:dyDescent="0.35">
      <c r="A1514" s="44">
        <v>72757</v>
      </c>
      <c r="B1514" t="s">
        <v>20642</v>
      </c>
      <c r="C1514" t="s">
        <v>87</v>
      </c>
      <c r="D1514" s="10" t="s">
        <v>16913</v>
      </c>
      <c r="E1514" s="45">
        <v>46136</v>
      </c>
      <c r="F1514" t="s">
        <v>61</v>
      </c>
      <c r="G1514" t="s">
        <v>62</v>
      </c>
      <c r="H1514" t="s">
        <v>62</v>
      </c>
      <c r="I1514" s="43" t="s">
        <v>63</v>
      </c>
      <c r="J1514" s="51">
        <v>100</v>
      </c>
      <c r="K1514" s="53"/>
      <c r="L1514" s="46">
        <v>46204</v>
      </c>
    </row>
    <row r="1515" spans="1:12" x14ac:dyDescent="0.35">
      <c r="A1515" s="44">
        <v>72781</v>
      </c>
      <c r="B1515" t="s">
        <v>18562</v>
      </c>
      <c r="C1515" t="s">
        <v>87</v>
      </c>
      <c r="D1515" s="10" t="s">
        <v>16913</v>
      </c>
      <c r="E1515" s="45">
        <v>46136</v>
      </c>
      <c r="F1515" t="s">
        <v>61</v>
      </c>
      <c r="G1515" t="s">
        <v>285</v>
      </c>
      <c r="H1515" t="s">
        <v>62</v>
      </c>
      <c r="I1515" s="43" t="s">
        <v>63</v>
      </c>
      <c r="J1515" s="39">
        <v>90</v>
      </c>
      <c r="K1515" t="s">
        <v>286</v>
      </c>
      <c r="L1515" s="46">
        <v>46204</v>
      </c>
    </row>
    <row r="1516" spans="1:12" x14ac:dyDescent="0.35">
      <c r="A1516" s="44">
        <v>72786</v>
      </c>
      <c r="B1516" t="s">
        <v>19052</v>
      </c>
      <c r="C1516" t="s">
        <v>87</v>
      </c>
      <c r="D1516" s="10" t="s">
        <v>16913</v>
      </c>
      <c r="E1516" s="45">
        <v>46136</v>
      </c>
      <c r="F1516" t="s">
        <v>228</v>
      </c>
      <c r="G1516" t="s">
        <v>62</v>
      </c>
      <c r="H1516" t="s">
        <v>62</v>
      </c>
      <c r="I1516" s="43" t="s">
        <v>63</v>
      </c>
      <c r="J1516" s="39">
        <v>90</v>
      </c>
      <c r="K1516" t="s">
        <v>229</v>
      </c>
      <c r="L1516" s="46">
        <v>46204</v>
      </c>
    </row>
    <row r="1517" spans="1:12" x14ac:dyDescent="0.35">
      <c r="A1517" s="44">
        <v>72825</v>
      </c>
      <c r="B1517" t="s">
        <v>19053</v>
      </c>
      <c r="C1517" t="s">
        <v>87</v>
      </c>
      <c r="D1517" s="10" t="s">
        <v>16913</v>
      </c>
      <c r="E1517" s="45">
        <v>46136</v>
      </c>
      <c r="F1517" t="s">
        <v>228</v>
      </c>
      <c r="G1517" t="s">
        <v>62</v>
      </c>
      <c r="H1517" t="s">
        <v>62</v>
      </c>
      <c r="I1517" s="43" t="s">
        <v>63</v>
      </c>
      <c r="J1517" s="39">
        <v>90</v>
      </c>
      <c r="K1517" t="s">
        <v>229</v>
      </c>
      <c r="L1517" s="46">
        <v>46204</v>
      </c>
    </row>
    <row r="1518" spans="1:12" x14ac:dyDescent="0.35">
      <c r="A1518" s="44">
        <v>72839</v>
      </c>
      <c r="B1518" t="s">
        <v>21004</v>
      </c>
      <c r="C1518" t="s">
        <v>87</v>
      </c>
      <c r="D1518" s="10" t="s">
        <v>16913</v>
      </c>
      <c r="E1518" s="45">
        <v>46136</v>
      </c>
      <c r="F1518" t="s">
        <v>61</v>
      </c>
      <c r="G1518" t="s">
        <v>62</v>
      </c>
      <c r="H1518" t="s">
        <v>62</v>
      </c>
      <c r="I1518" s="43" t="s">
        <v>63</v>
      </c>
      <c r="J1518" s="39">
        <v>100</v>
      </c>
      <c r="K1518"/>
      <c r="L1518" s="46">
        <v>46204</v>
      </c>
    </row>
    <row r="1519" spans="1:12" x14ac:dyDescent="0.35">
      <c r="A1519" s="44">
        <v>79186</v>
      </c>
      <c r="B1519" t="s">
        <v>19089</v>
      </c>
      <c r="C1519" t="s">
        <v>87</v>
      </c>
      <c r="D1519" s="10" t="s">
        <v>16913</v>
      </c>
      <c r="E1519" s="45">
        <v>46136</v>
      </c>
      <c r="F1519" t="s">
        <v>228</v>
      </c>
      <c r="G1519" t="s">
        <v>62</v>
      </c>
      <c r="H1519" t="s">
        <v>62</v>
      </c>
      <c r="I1519" s="43" t="s">
        <v>63</v>
      </c>
      <c r="J1519" s="39">
        <v>90</v>
      </c>
      <c r="K1519" t="s">
        <v>229</v>
      </c>
      <c r="L1519" s="46">
        <v>46204</v>
      </c>
    </row>
    <row r="1520" spans="1:12" x14ac:dyDescent="0.35">
      <c r="A1520" s="44">
        <v>79199</v>
      </c>
      <c r="B1520" t="s">
        <v>19090</v>
      </c>
      <c r="C1520" t="s">
        <v>87</v>
      </c>
      <c r="D1520" s="10" t="s">
        <v>16913</v>
      </c>
      <c r="E1520" s="45">
        <v>46136</v>
      </c>
      <c r="F1520" t="s">
        <v>228</v>
      </c>
      <c r="G1520" t="s">
        <v>62</v>
      </c>
      <c r="H1520" t="s">
        <v>62</v>
      </c>
      <c r="I1520" s="43" t="s">
        <v>63</v>
      </c>
      <c r="J1520" s="39">
        <v>90</v>
      </c>
      <c r="K1520" t="s">
        <v>229</v>
      </c>
      <c r="L1520" s="46">
        <v>46204</v>
      </c>
    </row>
    <row r="1521" spans="1:12" x14ac:dyDescent="0.35">
      <c r="A1521" s="44">
        <v>79199</v>
      </c>
      <c r="B1521" t="s">
        <v>17160</v>
      </c>
      <c r="C1521" t="s">
        <v>87</v>
      </c>
      <c r="D1521" s="10" t="s">
        <v>16960</v>
      </c>
      <c r="E1521" s="45">
        <v>46187</v>
      </c>
      <c r="F1521" t="s">
        <v>228</v>
      </c>
      <c r="G1521" t="s">
        <v>62</v>
      </c>
      <c r="H1521" t="s">
        <v>62</v>
      </c>
      <c r="I1521" s="43" t="s">
        <v>63</v>
      </c>
      <c r="J1521" s="51">
        <v>90</v>
      </c>
      <c r="K1521" s="53" t="s">
        <v>229</v>
      </c>
      <c r="L1521" s="46">
        <v>46204</v>
      </c>
    </row>
    <row r="1522" spans="1:12" x14ac:dyDescent="0.35">
      <c r="A1522" s="44">
        <v>79203</v>
      </c>
      <c r="B1522" t="s">
        <v>21002</v>
      </c>
      <c r="C1522" t="s">
        <v>87</v>
      </c>
      <c r="D1522" s="10" t="s">
        <v>16913</v>
      </c>
      <c r="E1522" s="45">
        <v>46136</v>
      </c>
      <c r="F1522" t="s">
        <v>61</v>
      </c>
      <c r="G1522" t="s">
        <v>62</v>
      </c>
      <c r="H1522" t="s">
        <v>62</v>
      </c>
      <c r="I1522" s="43" t="s">
        <v>63</v>
      </c>
      <c r="J1522" s="39">
        <v>100</v>
      </c>
      <c r="K1522"/>
      <c r="L1522" s="46">
        <v>46204</v>
      </c>
    </row>
    <row r="1523" spans="1:12" x14ac:dyDescent="0.35">
      <c r="A1523" s="44">
        <v>79300</v>
      </c>
      <c r="B1523" t="s">
        <v>18812</v>
      </c>
      <c r="C1523" t="s">
        <v>87</v>
      </c>
      <c r="D1523" s="10" t="s">
        <v>16913</v>
      </c>
      <c r="E1523" s="45">
        <v>46136</v>
      </c>
      <c r="F1523" t="s">
        <v>228</v>
      </c>
      <c r="G1523" t="s">
        <v>63</v>
      </c>
      <c r="H1523" t="s">
        <v>285</v>
      </c>
      <c r="I1523" s="43" t="s">
        <v>63</v>
      </c>
      <c r="J1523" s="39">
        <v>90</v>
      </c>
      <c r="K1523" t="s">
        <v>295</v>
      </c>
      <c r="L1523" s="46">
        <v>46204</v>
      </c>
    </row>
    <row r="1524" spans="1:12" x14ac:dyDescent="0.35">
      <c r="A1524" s="44">
        <v>79976</v>
      </c>
      <c r="B1524" t="s">
        <v>19701</v>
      </c>
      <c r="C1524" t="s">
        <v>87</v>
      </c>
      <c r="D1524" s="10" t="s">
        <v>16913</v>
      </c>
      <c r="E1524" s="45">
        <v>46136</v>
      </c>
      <c r="F1524" t="s">
        <v>228</v>
      </c>
      <c r="G1524" t="s">
        <v>63</v>
      </c>
      <c r="H1524" t="s">
        <v>62</v>
      </c>
      <c r="I1524" s="43" t="s">
        <v>63</v>
      </c>
      <c r="J1524" s="39">
        <v>90</v>
      </c>
      <c r="K1524" t="s">
        <v>229</v>
      </c>
      <c r="L1524" s="46">
        <v>46204</v>
      </c>
    </row>
    <row r="1525" spans="1:12" x14ac:dyDescent="0.35">
      <c r="A1525" s="44">
        <v>80508</v>
      </c>
      <c r="B1525" t="s">
        <v>19733</v>
      </c>
      <c r="C1525" t="s">
        <v>87</v>
      </c>
      <c r="D1525" s="10" t="s">
        <v>16913</v>
      </c>
      <c r="E1525" s="45">
        <v>46136</v>
      </c>
      <c r="F1525" t="s">
        <v>228</v>
      </c>
      <c r="G1525" t="s">
        <v>63</v>
      </c>
      <c r="H1525" t="s">
        <v>62</v>
      </c>
      <c r="I1525" s="43" t="s">
        <v>63</v>
      </c>
      <c r="J1525" s="39">
        <v>90</v>
      </c>
      <c r="K1525" t="s">
        <v>229</v>
      </c>
      <c r="L1525" s="46">
        <v>46204</v>
      </c>
    </row>
    <row r="1526" spans="1:12" x14ac:dyDescent="0.35">
      <c r="A1526" s="44">
        <v>80508</v>
      </c>
      <c r="B1526" t="s">
        <v>19734</v>
      </c>
      <c r="C1526" t="s">
        <v>87</v>
      </c>
      <c r="D1526" s="10" t="s">
        <v>16913</v>
      </c>
      <c r="E1526" s="45">
        <v>46136</v>
      </c>
      <c r="F1526" t="s">
        <v>228</v>
      </c>
      <c r="G1526" t="s">
        <v>63</v>
      </c>
      <c r="H1526" t="s">
        <v>62</v>
      </c>
      <c r="I1526" s="43" t="s">
        <v>63</v>
      </c>
      <c r="J1526" s="39">
        <v>90</v>
      </c>
      <c r="K1526" t="s">
        <v>229</v>
      </c>
      <c r="L1526" s="46">
        <v>46204</v>
      </c>
    </row>
    <row r="1527" spans="1:12" x14ac:dyDescent="0.35">
      <c r="A1527" s="44">
        <v>80508</v>
      </c>
      <c r="B1527" t="s">
        <v>19735</v>
      </c>
      <c r="C1527" t="s">
        <v>87</v>
      </c>
      <c r="D1527" s="10" t="s">
        <v>16913</v>
      </c>
      <c r="E1527" s="45">
        <v>46136</v>
      </c>
      <c r="F1527" t="s">
        <v>228</v>
      </c>
      <c r="G1527" t="s">
        <v>63</v>
      </c>
      <c r="H1527" t="s">
        <v>62</v>
      </c>
      <c r="I1527" s="43" t="s">
        <v>63</v>
      </c>
      <c r="J1527" s="39">
        <v>90</v>
      </c>
      <c r="K1527" t="s">
        <v>229</v>
      </c>
      <c r="L1527" s="46">
        <v>46204</v>
      </c>
    </row>
    <row r="1528" spans="1:12" x14ac:dyDescent="0.35">
      <c r="A1528" s="44">
        <v>80508</v>
      </c>
      <c r="B1528" t="s">
        <v>19736</v>
      </c>
      <c r="C1528" t="s">
        <v>87</v>
      </c>
      <c r="D1528" s="10" t="s">
        <v>16913</v>
      </c>
      <c r="E1528" s="45">
        <v>46136</v>
      </c>
      <c r="F1528" t="s">
        <v>228</v>
      </c>
      <c r="G1528" t="s">
        <v>63</v>
      </c>
      <c r="H1528" t="s">
        <v>62</v>
      </c>
      <c r="I1528" s="43" t="s">
        <v>63</v>
      </c>
      <c r="J1528" s="39">
        <v>90</v>
      </c>
      <c r="K1528" t="s">
        <v>229</v>
      </c>
      <c r="L1528" s="46">
        <v>46204</v>
      </c>
    </row>
    <row r="1529" spans="1:12" x14ac:dyDescent="0.35">
      <c r="A1529" s="44">
        <v>80508</v>
      </c>
      <c r="B1529" t="s">
        <v>19737</v>
      </c>
      <c r="C1529" t="s">
        <v>87</v>
      </c>
      <c r="D1529" s="10" t="s">
        <v>16913</v>
      </c>
      <c r="E1529" s="45">
        <v>46136</v>
      </c>
      <c r="F1529" t="s">
        <v>228</v>
      </c>
      <c r="G1529" t="s">
        <v>63</v>
      </c>
      <c r="H1529" t="s">
        <v>62</v>
      </c>
      <c r="I1529" s="43" t="s">
        <v>63</v>
      </c>
      <c r="J1529" s="39">
        <v>90</v>
      </c>
      <c r="K1529" t="s">
        <v>229</v>
      </c>
      <c r="L1529" s="46">
        <v>46204</v>
      </c>
    </row>
    <row r="1530" spans="1:12" x14ac:dyDescent="0.35">
      <c r="A1530" s="44">
        <v>80509</v>
      </c>
      <c r="B1530" t="s">
        <v>21234</v>
      </c>
      <c r="C1530" t="s">
        <v>87</v>
      </c>
      <c r="D1530" s="10" t="s">
        <v>16913</v>
      </c>
      <c r="E1530" s="45">
        <v>46136</v>
      </c>
      <c r="F1530" t="s">
        <v>61</v>
      </c>
      <c r="G1530" t="s">
        <v>63</v>
      </c>
      <c r="H1530" t="s">
        <v>62</v>
      </c>
      <c r="I1530" s="43" t="s">
        <v>63</v>
      </c>
      <c r="J1530" s="39">
        <v>100</v>
      </c>
      <c r="K1530"/>
      <c r="L1530" s="46">
        <v>46204</v>
      </c>
    </row>
    <row r="1531" spans="1:12" x14ac:dyDescent="0.35">
      <c r="A1531" s="44">
        <v>80511</v>
      </c>
      <c r="B1531" t="s">
        <v>19738</v>
      </c>
      <c r="C1531" t="s">
        <v>87</v>
      </c>
      <c r="D1531" s="10" t="s">
        <v>16913</v>
      </c>
      <c r="E1531" s="45">
        <v>46136</v>
      </c>
      <c r="F1531" t="s">
        <v>228</v>
      </c>
      <c r="G1531" t="s">
        <v>63</v>
      </c>
      <c r="H1531" t="s">
        <v>62</v>
      </c>
      <c r="I1531" s="43" t="s">
        <v>63</v>
      </c>
      <c r="J1531" s="39">
        <v>90</v>
      </c>
      <c r="K1531" t="s">
        <v>229</v>
      </c>
      <c r="L1531" s="46">
        <v>46204</v>
      </c>
    </row>
    <row r="1532" spans="1:12" x14ac:dyDescent="0.35">
      <c r="A1532" s="44">
        <v>80517</v>
      </c>
      <c r="B1532" t="s">
        <v>18235</v>
      </c>
      <c r="C1532" t="s">
        <v>87</v>
      </c>
      <c r="D1532" s="10" t="s">
        <v>18205</v>
      </c>
      <c r="E1532" s="45">
        <v>46217</v>
      </c>
      <c r="F1532" t="s">
        <v>228</v>
      </c>
      <c r="G1532" t="s">
        <v>62</v>
      </c>
      <c r="H1532" t="s">
        <v>62</v>
      </c>
      <c r="I1532" s="43" t="s">
        <v>63</v>
      </c>
      <c r="J1532" s="51">
        <v>90</v>
      </c>
      <c r="K1532" s="53" t="s">
        <v>229</v>
      </c>
      <c r="L1532" s="46">
        <v>46204</v>
      </c>
    </row>
    <row r="1533" spans="1:12" x14ac:dyDescent="0.35">
      <c r="A1533" s="44">
        <v>80517</v>
      </c>
      <c r="B1533" t="s">
        <v>18259</v>
      </c>
      <c r="C1533" t="s">
        <v>87</v>
      </c>
      <c r="D1533" s="10" t="s">
        <v>18205</v>
      </c>
      <c r="E1533" s="45">
        <v>46217</v>
      </c>
      <c r="F1533" t="s">
        <v>228</v>
      </c>
      <c r="G1533" t="s">
        <v>62</v>
      </c>
      <c r="H1533" t="s">
        <v>62</v>
      </c>
      <c r="I1533" s="43" t="s">
        <v>63</v>
      </c>
      <c r="J1533" s="51">
        <v>90</v>
      </c>
      <c r="K1533" s="53" t="s">
        <v>229</v>
      </c>
      <c r="L1533" s="46">
        <v>46204</v>
      </c>
    </row>
    <row r="1534" spans="1:12" x14ac:dyDescent="0.35">
      <c r="A1534" s="44">
        <v>80519</v>
      </c>
      <c r="B1534" t="s">
        <v>21774</v>
      </c>
      <c r="C1534" t="s">
        <v>87</v>
      </c>
      <c r="D1534" s="10" t="s">
        <v>16913</v>
      </c>
      <c r="E1534" s="45">
        <v>46136</v>
      </c>
      <c r="F1534" t="s">
        <v>61</v>
      </c>
      <c r="G1534" t="s">
        <v>63</v>
      </c>
      <c r="H1534" t="s">
        <v>62</v>
      </c>
      <c r="I1534" s="43" t="s">
        <v>63</v>
      </c>
      <c r="J1534" s="51">
        <v>100</v>
      </c>
      <c r="K1534" s="53"/>
      <c r="L1534" s="46">
        <v>46204</v>
      </c>
    </row>
    <row r="1535" spans="1:12" x14ac:dyDescent="0.35">
      <c r="A1535" s="44">
        <v>80520</v>
      </c>
      <c r="B1535" t="s">
        <v>16918</v>
      </c>
      <c r="C1535" t="s">
        <v>87</v>
      </c>
      <c r="D1535" s="10" t="s">
        <v>16913</v>
      </c>
      <c r="E1535" s="45">
        <v>46136</v>
      </c>
      <c r="F1535" t="s">
        <v>61</v>
      </c>
      <c r="G1535" t="s">
        <v>62</v>
      </c>
      <c r="H1535" t="s">
        <v>62</v>
      </c>
      <c r="I1535" s="43" t="s">
        <v>63</v>
      </c>
      <c r="J1535" s="39">
        <v>100</v>
      </c>
      <c r="K1535"/>
      <c r="L1535" s="46">
        <v>46204</v>
      </c>
    </row>
    <row r="1536" spans="1:12" x14ac:dyDescent="0.35">
      <c r="A1536" s="44">
        <v>80688</v>
      </c>
      <c r="B1536" t="s">
        <v>18852</v>
      </c>
      <c r="C1536" t="s">
        <v>87</v>
      </c>
      <c r="D1536" s="10" t="s">
        <v>16913</v>
      </c>
      <c r="E1536" s="45">
        <v>46136</v>
      </c>
      <c r="F1536" t="s">
        <v>228</v>
      </c>
      <c r="G1536" t="s">
        <v>285</v>
      </c>
      <c r="H1536" t="s">
        <v>62</v>
      </c>
      <c r="I1536" s="43" t="s">
        <v>63</v>
      </c>
      <c r="J1536" s="39">
        <v>90</v>
      </c>
      <c r="K1536" t="s">
        <v>295</v>
      </c>
      <c r="L1536" s="46">
        <v>46204</v>
      </c>
    </row>
    <row r="1537" spans="1:12" x14ac:dyDescent="0.35">
      <c r="A1537" s="44">
        <v>81080</v>
      </c>
      <c r="B1537" t="s">
        <v>21642</v>
      </c>
      <c r="C1537" t="s">
        <v>87</v>
      </c>
      <c r="D1537" s="10" t="s">
        <v>16913</v>
      </c>
      <c r="E1537" s="45">
        <v>46136</v>
      </c>
      <c r="F1537" t="s">
        <v>61</v>
      </c>
      <c r="G1537" t="s">
        <v>63</v>
      </c>
      <c r="H1537" t="s">
        <v>62</v>
      </c>
      <c r="I1537" s="43" t="s">
        <v>63</v>
      </c>
      <c r="J1537" s="51">
        <v>100</v>
      </c>
      <c r="K1537" s="53"/>
      <c r="L1537" s="46">
        <v>46204</v>
      </c>
    </row>
    <row r="1538" spans="1:12" x14ac:dyDescent="0.35">
      <c r="A1538" s="44">
        <v>81086</v>
      </c>
      <c r="B1538" t="s">
        <v>17998</v>
      </c>
      <c r="C1538" t="s">
        <v>87</v>
      </c>
      <c r="D1538" s="10" t="s">
        <v>17541</v>
      </c>
      <c r="E1538" s="45">
        <v>46250</v>
      </c>
      <c r="F1538" t="s">
        <v>228</v>
      </c>
      <c r="G1538" t="s">
        <v>62</v>
      </c>
      <c r="H1538" t="s">
        <v>62</v>
      </c>
      <c r="I1538" s="43" t="s">
        <v>63</v>
      </c>
      <c r="J1538" s="51">
        <v>90</v>
      </c>
      <c r="K1538" s="53" t="s">
        <v>229</v>
      </c>
      <c r="L1538" s="46">
        <v>46204</v>
      </c>
    </row>
    <row r="1539" spans="1:12" x14ac:dyDescent="0.35">
      <c r="A1539" s="44">
        <v>81088</v>
      </c>
      <c r="B1539" t="s">
        <v>19760</v>
      </c>
      <c r="C1539" t="s">
        <v>87</v>
      </c>
      <c r="D1539" s="10" t="s">
        <v>16913</v>
      </c>
      <c r="E1539" s="45">
        <v>46136</v>
      </c>
      <c r="F1539" t="s">
        <v>228</v>
      </c>
      <c r="G1539" t="s">
        <v>63</v>
      </c>
      <c r="H1539" t="s">
        <v>62</v>
      </c>
      <c r="I1539" s="43" t="s">
        <v>63</v>
      </c>
      <c r="J1539" s="39">
        <v>90</v>
      </c>
      <c r="K1539" t="s">
        <v>229</v>
      </c>
      <c r="L1539" s="46">
        <v>46204</v>
      </c>
    </row>
    <row r="1540" spans="1:12" x14ac:dyDescent="0.35">
      <c r="A1540" s="44">
        <v>81088</v>
      </c>
      <c r="B1540" t="s">
        <v>19761</v>
      </c>
      <c r="C1540" t="s">
        <v>87</v>
      </c>
      <c r="D1540" s="10" t="s">
        <v>16913</v>
      </c>
      <c r="E1540" s="45">
        <v>46136</v>
      </c>
      <c r="F1540" t="s">
        <v>228</v>
      </c>
      <c r="G1540" t="s">
        <v>63</v>
      </c>
      <c r="H1540" t="s">
        <v>62</v>
      </c>
      <c r="I1540" s="43" t="s">
        <v>63</v>
      </c>
      <c r="J1540" s="39">
        <v>90</v>
      </c>
      <c r="K1540" t="s">
        <v>229</v>
      </c>
      <c r="L1540" s="46">
        <v>46204</v>
      </c>
    </row>
    <row r="1541" spans="1:12" x14ac:dyDescent="0.35">
      <c r="A1541" s="44">
        <v>81088</v>
      </c>
      <c r="B1541" t="s">
        <v>19762</v>
      </c>
      <c r="C1541" t="s">
        <v>87</v>
      </c>
      <c r="D1541" s="10" t="s">
        <v>16913</v>
      </c>
      <c r="E1541" s="45">
        <v>46136</v>
      </c>
      <c r="F1541" t="s">
        <v>228</v>
      </c>
      <c r="G1541" t="s">
        <v>63</v>
      </c>
      <c r="H1541" t="s">
        <v>62</v>
      </c>
      <c r="I1541" s="43" t="s">
        <v>63</v>
      </c>
      <c r="J1541" s="39">
        <v>90</v>
      </c>
      <c r="K1541" t="s">
        <v>229</v>
      </c>
      <c r="L1541" s="46">
        <v>46204</v>
      </c>
    </row>
    <row r="1542" spans="1:12" x14ac:dyDescent="0.35">
      <c r="A1542" s="44">
        <v>81091</v>
      </c>
      <c r="B1542" t="s">
        <v>20643</v>
      </c>
      <c r="C1542" t="s">
        <v>87</v>
      </c>
      <c r="D1542" s="10" t="s">
        <v>16913</v>
      </c>
      <c r="E1542" s="45">
        <v>46136</v>
      </c>
      <c r="F1542" t="s">
        <v>61</v>
      </c>
      <c r="G1542" t="s">
        <v>62</v>
      </c>
      <c r="H1542" t="s">
        <v>62</v>
      </c>
      <c r="I1542" s="43" t="s">
        <v>63</v>
      </c>
      <c r="J1542" s="51">
        <v>100</v>
      </c>
      <c r="K1542" s="53"/>
      <c r="L1542" s="46">
        <v>46204</v>
      </c>
    </row>
    <row r="1543" spans="1:12" x14ac:dyDescent="0.35">
      <c r="A1543" s="44">
        <v>81299</v>
      </c>
      <c r="B1543" t="s">
        <v>18625</v>
      </c>
      <c r="C1543" t="s">
        <v>87</v>
      </c>
      <c r="D1543" s="10" t="s">
        <v>16913</v>
      </c>
      <c r="E1543" s="45">
        <v>46136</v>
      </c>
      <c r="F1543" t="s">
        <v>61</v>
      </c>
      <c r="G1543" t="s">
        <v>285</v>
      </c>
      <c r="H1543" t="s">
        <v>62</v>
      </c>
      <c r="I1543" s="43" t="s">
        <v>63</v>
      </c>
      <c r="J1543" s="39">
        <v>90</v>
      </c>
      <c r="K1543" t="s">
        <v>286</v>
      </c>
      <c r="L1543" s="46">
        <v>46204</v>
      </c>
    </row>
    <row r="1544" spans="1:12" x14ac:dyDescent="0.35">
      <c r="A1544" s="44">
        <v>81641</v>
      </c>
      <c r="B1544" t="s">
        <v>17048</v>
      </c>
      <c r="C1544" t="s">
        <v>87</v>
      </c>
      <c r="D1544" s="10" t="s">
        <v>16960</v>
      </c>
      <c r="E1544" s="45">
        <v>46187</v>
      </c>
      <c r="F1544" t="s">
        <v>228</v>
      </c>
      <c r="G1544" t="s">
        <v>285</v>
      </c>
      <c r="H1544" t="s">
        <v>62</v>
      </c>
      <c r="I1544" s="43" t="s">
        <v>63</v>
      </c>
      <c r="J1544" s="51">
        <v>90</v>
      </c>
      <c r="K1544" s="53" t="s">
        <v>295</v>
      </c>
      <c r="L1544" s="46">
        <v>46204</v>
      </c>
    </row>
    <row r="1545" spans="1:12" x14ac:dyDescent="0.35">
      <c r="A1545" s="44">
        <v>81641</v>
      </c>
      <c r="B1545" t="s">
        <v>17049</v>
      </c>
      <c r="C1545" t="s">
        <v>87</v>
      </c>
      <c r="D1545" s="10" t="s">
        <v>16960</v>
      </c>
      <c r="E1545" s="45">
        <v>46187</v>
      </c>
      <c r="F1545" t="s">
        <v>228</v>
      </c>
      <c r="G1545" t="s">
        <v>285</v>
      </c>
      <c r="H1545" t="s">
        <v>62</v>
      </c>
      <c r="I1545" s="43" t="s">
        <v>63</v>
      </c>
      <c r="J1545" s="51">
        <v>90</v>
      </c>
      <c r="K1545" s="53" t="s">
        <v>295</v>
      </c>
      <c r="L1545" s="46">
        <v>46204</v>
      </c>
    </row>
    <row r="1546" spans="1:12" x14ac:dyDescent="0.35">
      <c r="A1546" s="44">
        <v>81641</v>
      </c>
      <c r="B1546" t="s">
        <v>17240</v>
      </c>
      <c r="C1546" t="s">
        <v>87</v>
      </c>
      <c r="D1546" s="10" t="s">
        <v>16960</v>
      </c>
      <c r="E1546" s="45">
        <v>46187</v>
      </c>
      <c r="F1546" t="s">
        <v>61</v>
      </c>
      <c r="G1546" t="s">
        <v>62</v>
      </c>
      <c r="H1546" t="s">
        <v>62</v>
      </c>
      <c r="I1546" s="43" t="s">
        <v>63</v>
      </c>
      <c r="J1546" s="51">
        <v>100</v>
      </c>
      <c r="K1546" s="52"/>
      <c r="L1546" s="46">
        <v>46204</v>
      </c>
    </row>
    <row r="1547" spans="1:12" x14ac:dyDescent="0.35">
      <c r="A1547" s="44">
        <v>81641</v>
      </c>
      <c r="B1547" t="s">
        <v>17382</v>
      </c>
      <c r="C1547" t="s">
        <v>87</v>
      </c>
      <c r="D1547" s="10" t="s">
        <v>16960</v>
      </c>
      <c r="E1547" s="45">
        <v>46187</v>
      </c>
      <c r="F1547" t="s">
        <v>61</v>
      </c>
      <c r="G1547" t="s">
        <v>62</v>
      </c>
      <c r="H1547" t="s">
        <v>62</v>
      </c>
      <c r="I1547" s="43" t="s">
        <v>63</v>
      </c>
      <c r="J1547" s="51">
        <v>100</v>
      </c>
      <c r="K1547" s="52"/>
      <c r="L1547" s="46">
        <v>46204</v>
      </c>
    </row>
    <row r="1548" spans="1:12" x14ac:dyDescent="0.35">
      <c r="A1548" s="44">
        <v>81641</v>
      </c>
      <c r="B1548" t="s">
        <v>17383</v>
      </c>
      <c r="C1548" t="s">
        <v>87</v>
      </c>
      <c r="D1548" s="10" t="s">
        <v>16960</v>
      </c>
      <c r="E1548" s="45">
        <v>46187</v>
      </c>
      <c r="F1548" t="s">
        <v>61</v>
      </c>
      <c r="G1548" t="s">
        <v>62</v>
      </c>
      <c r="H1548" t="s">
        <v>62</v>
      </c>
      <c r="I1548" s="43" t="s">
        <v>63</v>
      </c>
      <c r="J1548" s="51">
        <v>100</v>
      </c>
      <c r="K1548" s="52"/>
      <c r="L1548" s="46">
        <v>46204</v>
      </c>
    </row>
    <row r="1549" spans="1:12" x14ac:dyDescent="0.35">
      <c r="A1549" s="44">
        <v>100162</v>
      </c>
      <c r="B1549" t="s">
        <v>19153</v>
      </c>
      <c r="C1549" t="s">
        <v>87</v>
      </c>
      <c r="D1549" s="10" t="s">
        <v>16913</v>
      </c>
      <c r="E1549" s="45">
        <v>46136</v>
      </c>
      <c r="F1549" t="s">
        <v>228</v>
      </c>
      <c r="G1549" t="s">
        <v>62</v>
      </c>
      <c r="H1549" t="s">
        <v>62</v>
      </c>
      <c r="I1549" s="43" t="s">
        <v>63</v>
      </c>
      <c r="J1549" s="39">
        <v>90</v>
      </c>
      <c r="K1549" t="s">
        <v>229</v>
      </c>
      <c r="L1549" s="46">
        <v>46204</v>
      </c>
    </row>
    <row r="1550" spans="1:12" x14ac:dyDescent="0.35">
      <c r="A1550" s="44">
        <v>600067</v>
      </c>
      <c r="B1550" t="s">
        <v>18641</v>
      </c>
      <c r="C1550" t="s">
        <v>87</v>
      </c>
      <c r="D1550" s="10" t="s">
        <v>16913</v>
      </c>
      <c r="E1550" s="45">
        <v>46136</v>
      </c>
      <c r="F1550" t="s">
        <v>61</v>
      </c>
      <c r="G1550" t="s">
        <v>285</v>
      </c>
      <c r="H1550" t="s">
        <v>62</v>
      </c>
      <c r="I1550" s="43" t="s">
        <v>63</v>
      </c>
      <c r="J1550" s="39">
        <v>90</v>
      </c>
      <c r="K1550" t="s">
        <v>286</v>
      </c>
      <c r="L1550" s="46">
        <v>46204</v>
      </c>
    </row>
    <row r="1551" spans="1:12" x14ac:dyDescent="0.35">
      <c r="A1551" s="44">
        <v>600067</v>
      </c>
      <c r="B1551" t="s">
        <v>17557</v>
      </c>
      <c r="C1551" t="s">
        <v>87</v>
      </c>
      <c r="D1551" s="10" t="s">
        <v>17541</v>
      </c>
      <c r="E1551" s="45">
        <v>46250</v>
      </c>
      <c r="F1551" t="s">
        <v>228</v>
      </c>
      <c r="G1551" t="s">
        <v>285</v>
      </c>
      <c r="H1551" t="s">
        <v>62</v>
      </c>
      <c r="I1551" s="43" t="s">
        <v>63</v>
      </c>
      <c r="J1551" s="39">
        <v>90</v>
      </c>
      <c r="K1551" t="s">
        <v>295</v>
      </c>
      <c r="L1551" s="46">
        <v>46204</v>
      </c>
    </row>
    <row r="1552" spans="1:12" x14ac:dyDescent="0.35">
      <c r="A1552" s="44">
        <v>600409</v>
      </c>
      <c r="B1552" t="s">
        <v>17852</v>
      </c>
      <c r="C1552" t="s">
        <v>87</v>
      </c>
      <c r="D1552" s="10" t="s">
        <v>17541</v>
      </c>
      <c r="E1552" s="45">
        <v>46250</v>
      </c>
      <c r="F1552" t="s">
        <v>228</v>
      </c>
      <c r="G1552" t="s">
        <v>62</v>
      </c>
      <c r="H1552" t="s">
        <v>62</v>
      </c>
      <c r="I1552" s="43" t="s">
        <v>63</v>
      </c>
      <c r="J1552" s="39">
        <v>90</v>
      </c>
      <c r="K1552" t="s">
        <v>229</v>
      </c>
      <c r="L1552" s="46">
        <v>46204</v>
      </c>
    </row>
    <row r="1553" spans="1:12" x14ac:dyDescent="0.35">
      <c r="A1553" s="44">
        <v>600430</v>
      </c>
      <c r="B1553" t="s">
        <v>17668</v>
      </c>
      <c r="C1553" t="s">
        <v>87</v>
      </c>
      <c r="D1553" s="10" t="s">
        <v>17541</v>
      </c>
      <c r="E1553" s="45">
        <v>46250</v>
      </c>
      <c r="F1553" t="s">
        <v>228</v>
      </c>
      <c r="G1553" t="s">
        <v>62</v>
      </c>
      <c r="H1553" t="s">
        <v>62</v>
      </c>
      <c r="I1553" s="43" t="s">
        <v>63</v>
      </c>
      <c r="J1553" s="39">
        <v>90</v>
      </c>
      <c r="K1553" t="s">
        <v>229</v>
      </c>
      <c r="L1553" s="46">
        <v>46204</v>
      </c>
    </row>
    <row r="1554" spans="1:12" x14ac:dyDescent="0.35">
      <c r="A1554" s="44">
        <v>600471</v>
      </c>
      <c r="B1554" t="s">
        <v>20144</v>
      </c>
      <c r="C1554" t="s">
        <v>87</v>
      </c>
      <c r="D1554" s="10" t="s">
        <v>16913</v>
      </c>
      <c r="E1554" s="45">
        <v>46136</v>
      </c>
      <c r="F1554" t="s">
        <v>61</v>
      </c>
      <c r="G1554" t="s">
        <v>62</v>
      </c>
      <c r="H1554" t="s">
        <v>62</v>
      </c>
      <c r="I1554" s="43" t="s">
        <v>63</v>
      </c>
      <c r="J1554" s="39">
        <v>100</v>
      </c>
      <c r="K1554"/>
      <c r="L1554" s="46">
        <v>46204</v>
      </c>
    </row>
    <row r="1555" spans="1:12" x14ac:dyDescent="0.35">
      <c r="A1555" s="44">
        <v>600544</v>
      </c>
      <c r="B1555" t="s">
        <v>20128</v>
      </c>
      <c r="C1555" t="s">
        <v>87</v>
      </c>
      <c r="D1555" s="10" t="s">
        <v>16913</v>
      </c>
      <c r="E1555" s="45">
        <v>46136</v>
      </c>
      <c r="F1555" t="s">
        <v>61</v>
      </c>
      <c r="G1555" t="s">
        <v>62</v>
      </c>
      <c r="H1555" t="s">
        <v>62</v>
      </c>
      <c r="I1555" s="43" t="s">
        <v>63</v>
      </c>
      <c r="J1555" s="39">
        <v>100</v>
      </c>
      <c r="K1555"/>
      <c r="L1555" s="46">
        <v>46204</v>
      </c>
    </row>
    <row r="1556" spans="1:12" x14ac:dyDescent="0.35">
      <c r="A1556" s="44">
        <v>600561</v>
      </c>
      <c r="B1556" t="s">
        <v>17165</v>
      </c>
      <c r="C1556" t="s">
        <v>87</v>
      </c>
      <c r="D1556" s="10" t="s">
        <v>16960</v>
      </c>
      <c r="E1556" s="45">
        <v>46187</v>
      </c>
      <c r="F1556" t="s">
        <v>228</v>
      </c>
      <c r="G1556" t="s">
        <v>62</v>
      </c>
      <c r="H1556" t="s">
        <v>62</v>
      </c>
      <c r="I1556" s="43" t="s">
        <v>63</v>
      </c>
      <c r="J1556" s="51">
        <v>90</v>
      </c>
      <c r="K1556" s="53" t="s">
        <v>229</v>
      </c>
      <c r="L1556" s="46">
        <v>46204</v>
      </c>
    </row>
    <row r="1557" spans="1:12" x14ac:dyDescent="0.35">
      <c r="A1557" s="44">
        <v>600782</v>
      </c>
      <c r="B1557" t="s">
        <v>17076</v>
      </c>
      <c r="C1557" t="s">
        <v>87</v>
      </c>
      <c r="D1557" s="10" t="s">
        <v>16960</v>
      </c>
      <c r="E1557" s="45">
        <v>46187</v>
      </c>
      <c r="F1557" t="s">
        <v>228</v>
      </c>
      <c r="G1557" t="s">
        <v>62</v>
      </c>
      <c r="H1557" t="s">
        <v>62</v>
      </c>
      <c r="I1557" s="43" t="s">
        <v>63</v>
      </c>
      <c r="J1557" s="51">
        <v>90</v>
      </c>
      <c r="K1557" s="53" t="s">
        <v>229</v>
      </c>
      <c r="L1557" s="46">
        <v>46204</v>
      </c>
    </row>
    <row r="1558" spans="1:12" x14ac:dyDescent="0.35">
      <c r="A1558" s="44">
        <v>601135</v>
      </c>
      <c r="B1558" t="s">
        <v>17669</v>
      </c>
      <c r="C1558" t="s">
        <v>87</v>
      </c>
      <c r="D1558" s="10" t="s">
        <v>17541</v>
      </c>
      <c r="E1558" s="45">
        <v>46250</v>
      </c>
      <c r="F1558" t="s">
        <v>228</v>
      </c>
      <c r="G1558" t="s">
        <v>62</v>
      </c>
      <c r="H1558" t="s">
        <v>62</v>
      </c>
      <c r="I1558" s="43" t="s">
        <v>63</v>
      </c>
      <c r="J1558" s="39">
        <v>90</v>
      </c>
      <c r="K1558" t="s">
        <v>229</v>
      </c>
      <c r="L1558" s="46">
        <v>46204</v>
      </c>
    </row>
    <row r="1559" spans="1:12" x14ac:dyDescent="0.35">
      <c r="A1559" s="44">
        <v>601303</v>
      </c>
      <c r="B1559" t="s">
        <v>20138</v>
      </c>
      <c r="C1559" t="s">
        <v>87</v>
      </c>
      <c r="D1559" s="10" t="s">
        <v>16913</v>
      </c>
      <c r="E1559" s="45">
        <v>46136</v>
      </c>
      <c r="F1559" t="s">
        <v>61</v>
      </c>
      <c r="G1559" t="s">
        <v>62</v>
      </c>
      <c r="H1559" t="s">
        <v>62</v>
      </c>
      <c r="I1559" s="43" t="s">
        <v>63</v>
      </c>
      <c r="J1559" s="39">
        <v>100</v>
      </c>
      <c r="K1559"/>
      <c r="L1559" s="46">
        <v>46204</v>
      </c>
    </row>
    <row r="1560" spans="1:12" x14ac:dyDescent="0.35">
      <c r="A1560" s="44">
        <v>601343</v>
      </c>
      <c r="B1560" t="s">
        <v>21237</v>
      </c>
      <c r="C1560" t="s">
        <v>87</v>
      </c>
      <c r="D1560" s="10" t="s">
        <v>16913</v>
      </c>
      <c r="E1560" s="45">
        <v>46136</v>
      </c>
      <c r="F1560" t="s">
        <v>61</v>
      </c>
      <c r="G1560" t="s">
        <v>63</v>
      </c>
      <c r="H1560" t="s">
        <v>62</v>
      </c>
      <c r="I1560" s="43" t="s">
        <v>63</v>
      </c>
      <c r="J1560" s="39">
        <v>100</v>
      </c>
      <c r="K1560"/>
      <c r="L1560" s="46">
        <v>46204</v>
      </c>
    </row>
    <row r="1561" spans="1:12" x14ac:dyDescent="0.35">
      <c r="A1561" s="44">
        <v>601513</v>
      </c>
      <c r="B1561" t="s">
        <v>20660</v>
      </c>
      <c r="C1561" t="s">
        <v>87</v>
      </c>
      <c r="D1561" s="10" t="s">
        <v>16913</v>
      </c>
      <c r="E1561" s="45">
        <v>46136</v>
      </c>
      <c r="F1561" t="s">
        <v>61</v>
      </c>
      <c r="G1561" t="s">
        <v>62</v>
      </c>
      <c r="H1561" t="s">
        <v>62</v>
      </c>
      <c r="I1561" s="43" t="s">
        <v>63</v>
      </c>
      <c r="J1561" s="51">
        <v>100</v>
      </c>
      <c r="K1561" s="53"/>
      <c r="L1561" s="46">
        <v>46204</v>
      </c>
    </row>
    <row r="1562" spans="1:12" x14ac:dyDescent="0.35">
      <c r="A1562" s="44">
        <v>601514</v>
      </c>
      <c r="B1562" t="s">
        <v>20146</v>
      </c>
      <c r="C1562" t="s">
        <v>87</v>
      </c>
      <c r="D1562" s="10" t="s">
        <v>16913</v>
      </c>
      <c r="E1562" s="45">
        <v>46136</v>
      </c>
      <c r="F1562" t="s">
        <v>61</v>
      </c>
      <c r="G1562" t="s">
        <v>62</v>
      </c>
      <c r="H1562" t="s">
        <v>62</v>
      </c>
      <c r="I1562" s="43" t="s">
        <v>63</v>
      </c>
      <c r="J1562" s="39">
        <v>100</v>
      </c>
      <c r="K1562"/>
      <c r="L1562" s="46">
        <v>46204</v>
      </c>
    </row>
    <row r="1563" spans="1:12" x14ac:dyDescent="0.35">
      <c r="A1563" s="44">
        <v>601690</v>
      </c>
      <c r="B1563" t="s">
        <v>21773</v>
      </c>
      <c r="C1563" t="s">
        <v>87</v>
      </c>
      <c r="D1563" s="10" t="s">
        <v>16913</v>
      </c>
      <c r="E1563" s="45">
        <v>46136</v>
      </c>
      <c r="F1563" t="s">
        <v>61</v>
      </c>
      <c r="G1563" t="s">
        <v>63</v>
      </c>
      <c r="H1563" t="s">
        <v>62</v>
      </c>
      <c r="I1563" s="43" t="s">
        <v>63</v>
      </c>
      <c r="J1563" s="51">
        <v>100</v>
      </c>
      <c r="K1563" s="53"/>
      <c r="L1563" s="46">
        <v>46204</v>
      </c>
    </row>
    <row r="1564" spans="1:12" x14ac:dyDescent="0.35">
      <c r="A1564" s="44">
        <v>601696</v>
      </c>
      <c r="B1564" t="s">
        <v>19848</v>
      </c>
      <c r="C1564" t="s">
        <v>87</v>
      </c>
      <c r="D1564" s="10" t="s">
        <v>16913</v>
      </c>
      <c r="E1564" s="45">
        <v>46136</v>
      </c>
      <c r="F1564" t="s">
        <v>228</v>
      </c>
      <c r="G1564" t="s">
        <v>62</v>
      </c>
      <c r="H1564" t="s">
        <v>63</v>
      </c>
      <c r="I1564" s="43" t="s">
        <v>63</v>
      </c>
      <c r="J1564" s="39">
        <v>90</v>
      </c>
      <c r="K1564" t="s">
        <v>229</v>
      </c>
      <c r="L1564" s="46">
        <v>46204</v>
      </c>
    </row>
    <row r="1565" spans="1:12" x14ac:dyDescent="0.35">
      <c r="A1565" s="44">
        <v>601697</v>
      </c>
      <c r="B1565" t="s">
        <v>21003</v>
      </c>
      <c r="C1565" t="s">
        <v>87</v>
      </c>
      <c r="D1565" s="10" t="s">
        <v>16913</v>
      </c>
      <c r="E1565" s="45">
        <v>46136</v>
      </c>
      <c r="F1565" t="s">
        <v>61</v>
      </c>
      <c r="G1565" t="s">
        <v>62</v>
      </c>
      <c r="H1565" t="s">
        <v>62</v>
      </c>
      <c r="I1565" s="43" t="s">
        <v>63</v>
      </c>
      <c r="J1565" s="39">
        <v>100</v>
      </c>
      <c r="K1565"/>
      <c r="L1565" s="46">
        <v>46204</v>
      </c>
    </row>
    <row r="1566" spans="1:12" x14ac:dyDescent="0.35">
      <c r="A1566" s="44">
        <v>601699</v>
      </c>
      <c r="B1566" t="s">
        <v>17161</v>
      </c>
      <c r="C1566" t="s">
        <v>87</v>
      </c>
      <c r="D1566" s="10" t="s">
        <v>16960</v>
      </c>
      <c r="E1566" s="45">
        <v>46187</v>
      </c>
      <c r="F1566" t="s">
        <v>228</v>
      </c>
      <c r="G1566" t="s">
        <v>62</v>
      </c>
      <c r="H1566" t="s">
        <v>62</v>
      </c>
      <c r="I1566" s="43" t="s">
        <v>63</v>
      </c>
      <c r="J1566" s="51">
        <v>90</v>
      </c>
      <c r="K1566" s="53" t="s">
        <v>229</v>
      </c>
      <c r="L1566" s="46">
        <v>46204</v>
      </c>
    </row>
    <row r="1567" spans="1:12" x14ac:dyDescent="0.35">
      <c r="A1567" s="44">
        <v>601746</v>
      </c>
      <c r="B1567" t="s">
        <v>17509</v>
      </c>
      <c r="C1567" t="s">
        <v>87</v>
      </c>
      <c r="D1567" s="10" t="s">
        <v>16960</v>
      </c>
      <c r="E1567" s="45">
        <v>46187</v>
      </c>
      <c r="F1567" t="s">
        <v>61</v>
      </c>
      <c r="G1567" t="s">
        <v>63</v>
      </c>
      <c r="H1567" t="s">
        <v>62</v>
      </c>
      <c r="I1567" s="43" t="s">
        <v>63</v>
      </c>
      <c r="J1567" s="39">
        <v>100</v>
      </c>
      <c r="K1567" s="49"/>
      <c r="L1567" s="46">
        <v>46204</v>
      </c>
    </row>
    <row r="1568" spans="1:12" x14ac:dyDescent="0.35">
      <c r="A1568" s="44">
        <v>601775</v>
      </c>
      <c r="B1568" t="s">
        <v>21641</v>
      </c>
      <c r="C1568" t="s">
        <v>87</v>
      </c>
      <c r="D1568" s="10" t="s">
        <v>16913</v>
      </c>
      <c r="E1568" s="45">
        <v>46136</v>
      </c>
      <c r="F1568" t="s">
        <v>61</v>
      </c>
      <c r="G1568" t="s">
        <v>63</v>
      </c>
      <c r="H1568" t="s">
        <v>62</v>
      </c>
      <c r="I1568" s="43" t="s">
        <v>63</v>
      </c>
      <c r="J1568" s="51">
        <v>100</v>
      </c>
      <c r="K1568" s="53"/>
      <c r="L1568" s="46">
        <v>46204</v>
      </c>
    </row>
    <row r="1569" spans="1:12" x14ac:dyDescent="0.35">
      <c r="A1569" s="44">
        <v>602861</v>
      </c>
      <c r="B1569" t="s">
        <v>21235</v>
      </c>
      <c r="C1569" t="s">
        <v>87</v>
      </c>
      <c r="D1569" s="10" t="s">
        <v>16913</v>
      </c>
      <c r="E1569" s="45">
        <v>46136</v>
      </c>
      <c r="F1569" t="s">
        <v>61</v>
      </c>
      <c r="G1569" t="s">
        <v>63</v>
      </c>
      <c r="H1569" t="s">
        <v>62</v>
      </c>
      <c r="I1569" s="43" t="s">
        <v>63</v>
      </c>
      <c r="J1569" s="39">
        <v>100</v>
      </c>
      <c r="K1569"/>
      <c r="L1569" s="46">
        <v>46204</v>
      </c>
    </row>
    <row r="1570" spans="1:12" x14ac:dyDescent="0.35">
      <c r="A1570" s="44">
        <v>603333</v>
      </c>
      <c r="B1570" t="s">
        <v>19218</v>
      </c>
      <c r="C1570" t="s">
        <v>87</v>
      </c>
      <c r="D1570" s="10" t="s">
        <v>16913</v>
      </c>
      <c r="E1570" s="45">
        <v>46136</v>
      </c>
      <c r="F1570" t="s">
        <v>228</v>
      </c>
      <c r="G1570" t="s">
        <v>62</v>
      </c>
      <c r="H1570" t="s">
        <v>62</v>
      </c>
      <c r="I1570" s="43" t="s">
        <v>63</v>
      </c>
      <c r="J1570" s="39">
        <v>90</v>
      </c>
      <c r="K1570" t="s">
        <v>229</v>
      </c>
      <c r="L1570" s="46">
        <v>46204</v>
      </c>
    </row>
    <row r="1571" spans="1:12" x14ac:dyDescent="0.35">
      <c r="A1571" s="44">
        <v>603377</v>
      </c>
      <c r="B1571" t="s">
        <v>17242</v>
      </c>
      <c r="C1571" t="s">
        <v>87</v>
      </c>
      <c r="D1571" s="10" t="s">
        <v>16960</v>
      </c>
      <c r="E1571" s="45">
        <v>46187</v>
      </c>
      <c r="F1571" t="s">
        <v>61</v>
      </c>
      <c r="G1571" t="s">
        <v>62</v>
      </c>
      <c r="H1571" t="s">
        <v>62</v>
      </c>
      <c r="I1571" s="43" t="s">
        <v>63</v>
      </c>
      <c r="J1571" s="51">
        <v>100</v>
      </c>
      <c r="K1571" s="52"/>
      <c r="L1571" s="46">
        <v>46204</v>
      </c>
    </row>
    <row r="1572" spans="1:12" x14ac:dyDescent="0.35">
      <c r="A1572" s="44">
        <v>603549</v>
      </c>
      <c r="B1572" t="s">
        <v>20650</v>
      </c>
      <c r="C1572" t="s">
        <v>87</v>
      </c>
      <c r="D1572" s="10" t="s">
        <v>16913</v>
      </c>
      <c r="E1572" s="45">
        <v>46136</v>
      </c>
      <c r="F1572" t="s">
        <v>61</v>
      </c>
      <c r="G1572" t="s">
        <v>62</v>
      </c>
      <c r="H1572" t="s">
        <v>62</v>
      </c>
      <c r="I1572" s="43" t="s">
        <v>63</v>
      </c>
      <c r="J1572" s="51">
        <v>100</v>
      </c>
      <c r="K1572" s="53"/>
      <c r="L1572" s="46">
        <v>46204</v>
      </c>
    </row>
    <row r="1573" spans="1:12" x14ac:dyDescent="0.35">
      <c r="A1573" s="44">
        <v>604534</v>
      </c>
      <c r="B1573" t="s">
        <v>21006</v>
      </c>
      <c r="C1573" t="s">
        <v>87</v>
      </c>
      <c r="D1573" s="10" t="s">
        <v>16913</v>
      </c>
      <c r="E1573" s="45">
        <v>46136</v>
      </c>
      <c r="F1573" t="s">
        <v>61</v>
      </c>
      <c r="G1573" t="s">
        <v>62</v>
      </c>
      <c r="H1573" t="s">
        <v>62</v>
      </c>
      <c r="I1573" s="43" t="s">
        <v>63</v>
      </c>
      <c r="J1573" s="39">
        <v>100</v>
      </c>
      <c r="K1573"/>
      <c r="L1573" s="46">
        <v>46204</v>
      </c>
    </row>
    <row r="1574" spans="1:12" x14ac:dyDescent="0.35">
      <c r="A1574" s="44">
        <v>604752</v>
      </c>
      <c r="B1574" t="s">
        <v>17843</v>
      </c>
      <c r="C1574" t="s">
        <v>87</v>
      </c>
      <c r="D1574" s="10" t="s">
        <v>17541</v>
      </c>
      <c r="E1574" s="45">
        <v>46250</v>
      </c>
      <c r="F1574" t="s">
        <v>228</v>
      </c>
      <c r="G1574" t="s">
        <v>62</v>
      </c>
      <c r="H1574" t="s">
        <v>62</v>
      </c>
      <c r="I1574" s="43" t="s">
        <v>63</v>
      </c>
      <c r="J1574" s="39">
        <v>90</v>
      </c>
      <c r="K1574" t="s">
        <v>229</v>
      </c>
      <c r="L1574" s="46">
        <v>46204</v>
      </c>
    </row>
    <row r="1575" spans="1:12" x14ac:dyDescent="0.35">
      <c r="A1575" s="44">
        <v>604768</v>
      </c>
      <c r="B1575" t="s">
        <v>18226</v>
      </c>
      <c r="C1575" t="s">
        <v>87</v>
      </c>
      <c r="D1575" s="10" t="s">
        <v>18205</v>
      </c>
      <c r="E1575" s="45">
        <v>46217</v>
      </c>
      <c r="F1575" t="s">
        <v>228</v>
      </c>
      <c r="G1575" t="s">
        <v>285</v>
      </c>
      <c r="H1575" t="s">
        <v>62</v>
      </c>
      <c r="I1575" s="43" t="s">
        <v>63</v>
      </c>
      <c r="J1575" s="51">
        <v>90</v>
      </c>
      <c r="K1575" s="53" t="s">
        <v>295</v>
      </c>
      <c r="L1575" s="46">
        <v>46204</v>
      </c>
    </row>
    <row r="1576" spans="1:12" x14ac:dyDescent="0.35">
      <c r="A1576" s="44">
        <v>604768</v>
      </c>
      <c r="B1576" t="s">
        <v>18190</v>
      </c>
      <c r="C1576" t="s">
        <v>87</v>
      </c>
      <c r="D1576" s="10" t="s">
        <v>17541</v>
      </c>
      <c r="E1576" s="45">
        <v>46250</v>
      </c>
      <c r="F1576" t="s">
        <v>61</v>
      </c>
      <c r="G1576" t="s">
        <v>62</v>
      </c>
      <c r="H1576" t="s">
        <v>62</v>
      </c>
      <c r="I1576" s="43" t="s">
        <v>63</v>
      </c>
      <c r="J1576" s="51">
        <v>100</v>
      </c>
      <c r="K1576" s="52"/>
      <c r="L1576" s="46">
        <v>46204</v>
      </c>
    </row>
    <row r="1577" spans="1:12" x14ac:dyDescent="0.35">
      <c r="A1577" s="44">
        <v>605392</v>
      </c>
      <c r="B1577" t="s">
        <v>19263</v>
      </c>
      <c r="C1577" t="s">
        <v>87</v>
      </c>
      <c r="D1577" s="10" t="s">
        <v>16913</v>
      </c>
      <c r="E1577" s="45">
        <v>46136</v>
      </c>
      <c r="F1577" t="s">
        <v>228</v>
      </c>
      <c r="G1577" t="s">
        <v>62</v>
      </c>
      <c r="H1577" t="s">
        <v>62</v>
      </c>
      <c r="I1577" s="43" t="s">
        <v>63</v>
      </c>
      <c r="J1577" s="39">
        <v>90</v>
      </c>
      <c r="K1577" t="s">
        <v>229</v>
      </c>
      <c r="L1577" s="46">
        <v>46204</v>
      </c>
    </row>
    <row r="1578" spans="1:12" x14ac:dyDescent="0.35">
      <c r="A1578" s="44">
        <v>605409</v>
      </c>
      <c r="B1578" t="s">
        <v>18733</v>
      </c>
      <c r="C1578" t="s">
        <v>87</v>
      </c>
      <c r="D1578" s="10" t="s">
        <v>16913</v>
      </c>
      <c r="E1578" s="45">
        <v>46136</v>
      </c>
      <c r="F1578" t="s">
        <v>61</v>
      </c>
      <c r="G1578" t="s">
        <v>285</v>
      </c>
      <c r="H1578" t="s">
        <v>63</v>
      </c>
      <c r="I1578" s="43" t="s">
        <v>63</v>
      </c>
      <c r="J1578" s="39">
        <v>90</v>
      </c>
      <c r="K1578" t="s">
        <v>286</v>
      </c>
      <c r="L1578" s="46">
        <v>46204</v>
      </c>
    </row>
    <row r="1579" spans="1:12" x14ac:dyDescent="0.35">
      <c r="A1579" s="44">
        <v>605680</v>
      </c>
      <c r="B1579" t="s">
        <v>19831</v>
      </c>
      <c r="C1579" t="s">
        <v>87</v>
      </c>
      <c r="D1579" s="10" t="s">
        <v>16913</v>
      </c>
      <c r="E1579" s="45">
        <v>46136</v>
      </c>
      <c r="F1579" t="s">
        <v>228</v>
      </c>
      <c r="G1579" t="s">
        <v>63</v>
      </c>
      <c r="H1579" t="s">
        <v>62</v>
      </c>
      <c r="I1579" s="43" t="s">
        <v>63</v>
      </c>
      <c r="J1579" s="39">
        <v>90</v>
      </c>
      <c r="K1579" t="s">
        <v>229</v>
      </c>
      <c r="L1579" s="46">
        <v>46204</v>
      </c>
    </row>
    <row r="1580" spans="1:12" x14ac:dyDescent="0.35">
      <c r="A1580" s="44">
        <v>606395</v>
      </c>
      <c r="B1580" t="s">
        <v>17006</v>
      </c>
      <c r="C1580" t="s">
        <v>87</v>
      </c>
      <c r="D1580" s="10" t="s">
        <v>16960</v>
      </c>
      <c r="E1580" s="45">
        <v>46187</v>
      </c>
      <c r="F1580" t="s">
        <v>61</v>
      </c>
      <c r="G1580" t="s">
        <v>285</v>
      </c>
      <c r="H1580" t="s">
        <v>62</v>
      </c>
      <c r="I1580" s="43" t="s">
        <v>63</v>
      </c>
      <c r="J1580" s="51">
        <v>90</v>
      </c>
      <c r="K1580" s="52" t="s">
        <v>286</v>
      </c>
      <c r="L1580" s="46">
        <v>46204</v>
      </c>
    </row>
    <row r="1581" spans="1:12" x14ac:dyDescent="0.35">
      <c r="A1581" s="44">
        <v>606495</v>
      </c>
      <c r="B1581" t="s">
        <v>17114</v>
      </c>
      <c r="C1581" t="s">
        <v>87</v>
      </c>
      <c r="D1581" s="10" t="s">
        <v>16960</v>
      </c>
      <c r="E1581" s="45">
        <v>46187</v>
      </c>
      <c r="F1581" t="s">
        <v>228</v>
      </c>
      <c r="G1581" t="s">
        <v>62</v>
      </c>
      <c r="H1581" t="s">
        <v>62</v>
      </c>
      <c r="I1581" s="43" t="s">
        <v>63</v>
      </c>
      <c r="J1581" s="51">
        <v>90</v>
      </c>
      <c r="K1581" s="53" t="s">
        <v>229</v>
      </c>
      <c r="L1581" s="46">
        <v>46204</v>
      </c>
    </row>
    <row r="1582" spans="1:12" x14ac:dyDescent="0.35">
      <c r="A1582" s="44">
        <v>607343</v>
      </c>
      <c r="B1582" t="s">
        <v>20654</v>
      </c>
      <c r="C1582" t="s">
        <v>87</v>
      </c>
      <c r="D1582" s="10" t="s">
        <v>16913</v>
      </c>
      <c r="E1582" s="45">
        <v>46136</v>
      </c>
      <c r="F1582" t="s">
        <v>61</v>
      </c>
      <c r="G1582" t="s">
        <v>62</v>
      </c>
      <c r="H1582" t="s">
        <v>62</v>
      </c>
      <c r="I1582" s="43" t="s">
        <v>63</v>
      </c>
      <c r="J1582" s="51">
        <v>100</v>
      </c>
      <c r="K1582" s="53"/>
      <c r="L1582" s="46">
        <v>46204</v>
      </c>
    </row>
    <row r="1583" spans="1:12" x14ac:dyDescent="0.35">
      <c r="A1583" s="44">
        <v>607389</v>
      </c>
      <c r="B1583" t="s">
        <v>19319</v>
      </c>
      <c r="C1583" t="s">
        <v>87</v>
      </c>
      <c r="D1583" s="10" t="s">
        <v>16913</v>
      </c>
      <c r="E1583" s="45">
        <v>46136</v>
      </c>
      <c r="F1583" t="s">
        <v>228</v>
      </c>
      <c r="G1583" t="s">
        <v>62</v>
      </c>
      <c r="H1583" t="s">
        <v>62</v>
      </c>
      <c r="I1583" s="43" t="s">
        <v>63</v>
      </c>
      <c r="J1583" s="39">
        <v>90</v>
      </c>
      <c r="K1583" t="s">
        <v>229</v>
      </c>
      <c r="L1583" s="46">
        <v>46204</v>
      </c>
    </row>
    <row r="1584" spans="1:12" x14ac:dyDescent="0.35">
      <c r="A1584" s="44">
        <v>607389</v>
      </c>
      <c r="B1584" t="s">
        <v>19320</v>
      </c>
      <c r="C1584" t="s">
        <v>87</v>
      </c>
      <c r="D1584" s="10" t="s">
        <v>16913</v>
      </c>
      <c r="E1584" s="45">
        <v>46136</v>
      </c>
      <c r="F1584" t="s">
        <v>228</v>
      </c>
      <c r="G1584" t="s">
        <v>62</v>
      </c>
      <c r="H1584" t="s">
        <v>62</v>
      </c>
      <c r="I1584" s="43" t="s">
        <v>63</v>
      </c>
      <c r="J1584" s="39">
        <v>90</v>
      </c>
      <c r="K1584" t="s">
        <v>229</v>
      </c>
      <c r="L1584" s="46">
        <v>46204</v>
      </c>
    </row>
    <row r="1585" spans="1:12" x14ac:dyDescent="0.35">
      <c r="A1585" s="44">
        <v>607550</v>
      </c>
      <c r="B1585" t="s">
        <v>18926</v>
      </c>
      <c r="C1585" t="s">
        <v>87</v>
      </c>
      <c r="D1585" s="10" t="s">
        <v>16913</v>
      </c>
      <c r="E1585" s="45">
        <v>46136</v>
      </c>
      <c r="F1585" t="s">
        <v>228</v>
      </c>
      <c r="G1585" t="s">
        <v>285</v>
      </c>
      <c r="H1585" t="s">
        <v>62</v>
      </c>
      <c r="I1585" s="43" t="s">
        <v>63</v>
      </c>
      <c r="J1585" s="39">
        <v>90</v>
      </c>
      <c r="K1585" t="s">
        <v>295</v>
      </c>
      <c r="L1585" s="46">
        <v>46204</v>
      </c>
    </row>
    <row r="1586" spans="1:12" x14ac:dyDescent="0.35">
      <c r="A1586" s="44">
        <v>607714</v>
      </c>
      <c r="B1586" t="s">
        <v>18258</v>
      </c>
      <c r="C1586" t="s">
        <v>87</v>
      </c>
      <c r="D1586" s="10" t="s">
        <v>18205</v>
      </c>
      <c r="E1586" s="45">
        <v>46217</v>
      </c>
      <c r="F1586" t="s">
        <v>228</v>
      </c>
      <c r="G1586" t="s">
        <v>62</v>
      </c>
      <c r="H1586" t="s">
        <v>62</v>
      </c>
      <c r="I1586" s="43" t="s">
        <v>63</v>
      </c>
      <c r="J1586" s="51">
        <v>90</v>
      </c>
      <c r="K1586" s="53" t="s">
        <v>229</v>
      </c>
      <c r="L1586" s="46">
        <v>46204</v>
      </c>
    </row>
    <row r="1587" spans="1:12" x14ac:dyDescent="0.35">
      <c r="A1587" s="44">
        <v>607913</v>
      </c>
      <c r="B1587" t="s">
        <v>20135</v>
      </c>
      <c r="C1587" t="s">
        <v>87</v>
      </c>
      <c r="D1587" s="10" t="s">
        <v>16913</v>
      </c>
      <c r="E1587" s="45">
        <v>46136</v>
      </c>
      <c r="F1587" t="s">
        <v>61</v>
      </c>
      <c r="G1587" t="s">
        <v>62</v>
      </c>
      <c r="H1587" t="s">
        <v>62</v>
      </c>
      <c r="I1587" s="43" t="s">
        <v>63</v>
      </c>
      <c r="J1587" s="39">
        <v>100</v>
      </c>
      <c r="K1587"/>
      <c r="L1587" s="46">
        <v>46204</v>
      </c>
    </row>
    <row r="1588" spans="1:12" x14ac:dyDescent="0.35">
      <c r="A1588" s="44">
        <v>608074</v>
      </c>
      <c r="B1588" t="s">
        <v>18074</v>
      </c>
      <c r="C1588" t="s">
        <v>87</v>
      </c>
      <c r="D1588" s="10" t="s">
        <v>17541</v>
      </c>
      <c r="E1588" s="45">
        <v>46250</v>
      </c>
      <c r="F1588" t="s">
        <v>61</v>
      </c>
      <c r="G1588" t="s">
        <v>62</v>
      </c>
      <c r="H1588" t="s">
        <v>62</v>
      </c>
      <c r="I1588" s="43" t="s">
        <v>63</v>
      </c>
      <c r="J1588" s="51">
        <v>100</v>
      </c>
      <c r="K1588" s="52"/>
      <c r="L1588" s="46">
        <v>46204</v>
      </c>
    </row>
    <row r="1589" spans="1:12" x14ac:dyDescent="0.35">
      <c r="A1589" s="44">
        <v>608337</v>
      </c>
      <c r="B1589" t="s">
        <v>19396</v>
      </c>
      <c r="C1589" t="s">
        <v>87</v>
      </c>
      <c r="D1589" s="10" t="s">
        <v>16913</v>
      </c>
      <c r="E1589" s="45">
        <v>46136</v>
      </c>
      <c r="F1589" t="s">
        <v>228</v>
      </c>
      <c r="G1589" t="s">
        <v>62</v>
      </c>
      <c r="H1589" t="s">
        <v>62</v>
      </c>
      <c r="I1589" s="43" t="s">
        <v>63</v>
      </c>
      <c r="J1589" s="39">
        <v>90</v>
      </c>
      <c r="K1589" t="s">
        <v>229</v>
      </c>
      <c r="L1589" s="46">
        <v>46204</v>
      </c>
    </row>
    <row r="1590" spans="1:12" x14ac:dyDescent="0.35">
      <c r="A1590" s="44">
        <v>608356</v>
      </c>
      <c r="B1590" t="s">
        <v>19400</v>
      </c>
      <c r="C1590" t="s">
        <v>87</v>
      </c>
      <c r="D1590" s="10" t="s">
        <v>16913</v>
      </c>
      <c r="E1590" s="45">
        <v>46136</v>
      </c>
      <c r="F1590" t="s">
        <v>228</v>
      </c>
      <c r="G1590" t="s">
        <v>62</v>
      </c>
      <c r="H1590" t="s">
        <v>62</v>
      </c>
      <c r="I1590" s="43" t="s">
        <v>63</v>
      </c>
      <c r="J1590" s="39">
        <v>90</v>
      </c>
      <c r="K1590" t="s">
        <v>229</v>
      </c>
      <c r="L1590" s="46">
        <v>46204</v>
      </c>
    </row>
    <row r="1591" spans="1:12" x14ac:dyDescent="0.35">
      <c r="A1591" s="44">
        <v>608361</v>
      </c>
      <c r="B1591" t="s">
        <v>19404</v>
      </c>
      <c r="C1591" t="s">
        <v>87</v>
      </c>
      <c r="D1591" s="10" t="s">
        <v>16913</v>
      </c>
      <c r="E1591" s="45">
        <v>46136</v>
      </c>
      <c r="F1591" t="s">
        <v>228</v>
      </c>
      <c r="G1591" t="s">
        <v>62</v>
      </c>
      <c r="H1591" t="s">
        <v>62</v>
      </c>
      <c r="I1591" s="43" t="s">
        <v>63</v>
      </c>
      <c r="J1591" s="39">
        <v>90</v>
      </c>
      <c r="K1591" t="s">
        <v>229</v>
      </c>
      <c r="L1591" s="46">
        <v>46204</v>
      </c>
    </row>
    <row r="1592" spans="1:12" x14ac:dyDescent="0.35">
      <c r="A1592" s="44">
        <v>608368</v>
      </c>
      <c r="B1592" t="s">
        <v>19405</v>
      </c>
      <c r="C1592" t="s">
        <v>87</v>
      </c>
      <c r="D1592" s="10" t="s">
        <v>16913</v>
      </c>
      <c r="E1592" s="45">
        <v>46136</v>
      </c>
      <c r="F1592" t="s">
        <v>228</v>
      </c>
      <c r="G1592" t="s">
        <v>62</v>
      </c>
      <c r="H1592" t="s">
        <v>62</v>
      </c>
      <c r="I1592" s="43" t="s">
        <v>63</v>
      </c>
      <c r="J1592" s="39">
        <v>90</v>
      </c>
      <c r="K1592" t="s">
        <v>229</v>
      </c>
      <c r="L1592" s="46">
        <v>46204</v>
      </c>
    </row>
    <row r="1593" spans="1:12" x14ac:dyDescent="0.35">
      <c r="A1593" s="44">
        <v>608374</v>
      </c>
      <c r="B1593" t="s">
        <v>20132</v>
      </c>
      <c r="C1593" t="s">
        <v>87</v>
      </c>
      <c r="D1593" s="10" t="s">
        <v>16913</v>
      </c>
      <c r="E1593" s="45">
        <v>46136</v>
      </c>
      <c r="F1593" t="s">
        <v>61</v>
      </c>
      <c r="G1593" t="s">
        <v>62</v>
      </c>
      <c r="H1593" t="s">
        <v>62</v>
      </c>
      <c r="I1593" s="43" t="s">
        <v>63</v>
      </c>
      <c r="J1593" s="39">
        <v>100</v>
      </c>
      <c r="K1593"/>
      <c r="L1593" s="46">
        <v>46204</v>
      </c>
    </row>
    <row r="1594" spans="1:12" x14ac:dyDescent="0.35">
      <c r="A1594" s="44">
        <v>608375</v>
      </c>
      <c r="B1594" t="s">
        <v>20653</v>
      </c>
      <c r="C1594" t="s">
        <v>87</v>
      </c>
      <c r="D1594" s="10" t="s">
        <v>16913</v>
      </c>
      <c r="E1594" s="45">
        <v>46136</v>
      </c>
      <c r="F1594" t="s">
        <v>61</v>
      </c>
      <c r="G1594" t="s">
        <v>62</v>
      </c>
      <c r="H1594" t="s">
        <v>62</v>
      </c>
      <c r="I1594" s="43" t="s">
        <v>63</v>
      </c>
      <c r="J1594" s="51">
        <v>100</v>
      </c>
      <c r="K1594" s="53"/>
      <c r="L1594" s="46">
        <v>46204</v>
      </c>
    </row>
    <row r="1595" spans="1:12" x14ac:dyDescent="0.35">
      <c r="A1595" s="44">
        <v>608382</v>
      </c>
      <c r="B1595" t="s">
        <v>20147</v>
      </c>
      <c r="C1595" t="s">
        <v>87</v>
      </c>
      <c r="D1595" s="10" t="s">
        <v>16913</v>
      </c>
      <c r="E1595" s="45">
        <v>46136</v>
      </c>
      <c r="F1595" t="s">
        <v>61</v>
      </c>
      <c r="G1595" t="s">
        <v>62</v>
      </c>
      <c r="H1595" t="s">
        <v>62</v>
      </c>
      <c r="I1595" s="43" t="s">
        <v>63</v>
      </c>
      <c r="J1595" s="39">
        <v>100</v>
      </c>
      <c r="K1595"/>
      <c r="L1595" s="46">
        <v>46204</v>
      </c>
    </row>
    <row r="1596" spans="1:12" x14ac:dyDescent="0.35">
      <c r="A1596" s="44">
        <v>608382</v>
      </c>
      <c r="B1596" t="s">
        <v>20651</v>
      </c>
      <c r="C1596" t="s">
        <v>87</v>
      </c>
      <c r="D1596" s="10" t="s">
        <v>16913</v>
      </c>
      <c r="E1596" s="45">
        <v>46136</v>
      </c>
      <c r="F1596" t="s">
        <v>61</v>
      </c>
      <c r="G1596" t="s">
        <v>62</v>
      </c>
      <c r="H1596" t="s">
        <v>62</v>
      </c>
      <c r="I1596" s="43" t="s">
        <v>63</v>
      </c>
      <c r="J1596" s="51">
        <v>100</v>
      </c>
      <c r="K1596" s="53"/>
      <c r="L1596" s="46">
        <v>46204</v>
      </c>
    </row>
    <row r="1597" spans="1:12" x14ac:dyDescent="0.35">
      <c r="A1597" s="44">
        <v>608401</v>
      </c>
      <c r="B1597" t="s">
        <v>19408</v>
      </c>
      <c r="C1597" t="s">
        <v>87</v>
      </c>
      <c r="D1597" s="10" t="s">
        <v>16913</v>
      </c>
      <c r="E1597" s="45">
        <v>46136</v>
      </c>
      <c r="F1597" t="s">
        <v>228</v>
      </c>
      <c r="G1597" t="s">
        <v>62</v>
      </c>
      <c r="H1597" t="s">
        <v>62</v>
      </c>
      <c r="I1597" s="43" t="s">
        <v>63</v>
      </c>
      <c r="J1597" s="39">
        <v>90</v>
      </c>
      <c r="K1597" t="s">
        <v>229</v>
      </c>
      <c r="L1597" s="46">
        <v>46204</v>
      </c>
    </row>
    <row r="1598" spans="1:12" x14ac:dyDescent="0.35">
      <c r="A1598" s="44">
        <v>608407</v>
      </c>
      <c r="B1598" t="s">
        <v>20648</v>
      </c>
      <c r="C1598" t="s">
        <v>87</v>
      </c>
      <c r="D1598" s="10" t="s">
        <v>16913</v>
      </c>
      <c r="E1598" s="45">
        <v>46136</v>
      </c>
      <c r="F1598" t="s">
        <v>61</v>
      </c>
      <c r="G1598" t="s">
        <v>62</v>
      </c>
      <c r="H1598" t="s">
        <v>62</v>
      </c>
      <c r="I1598" s="43" t="s">
        <v>63</v>
      </c>
      <c r="J1598" s="51">
        <v>100</v>
      </c>
      <c r="K1598" s="53"/>
      <c r="L1598" s="46">
        <v>46204</v>
      </c>
    </row>
    <row r="1599" spans="1:12" x14ac:dyDescent="0.35">
      <c r="A1599" s="44">
        <v>608411</v>
      </c>
      <c r="B1599" t="s">
        <v>18441</v>
      </c>
      <c r="C1599" t="s">
        <v>87</v>
      </c>
      <c r="D1599" s="10" t="s">
        <v>16913</v>
      </c>
      <c r="E1599" s="45">
        <v>46136</v>
      </c>
      <c r="F1599" t="s">
        <v>61</v>
      </c>
      <c r="G1599" t="s">
        <v>62</v>
      </c>
      <c r="H1599" t="s">
        <v>285</v>
      </c>
      <c r="I1599" s="43" t="s">
        <v>63</v>
      </c>
      <c r="J1599" s="39">
        <v>90</v>
      </c>
      <c r="K1599" t="s">
        <v>286</v>
      </c>
      <c r="L1599" s="46">
        <v>46204</v>
      </c>
    </row>
    <row r="1600" spans="1:12" x14ac:dyDescent="0.35">
      <c r="A1600" s="44">
        <v>608418</v>
      </c>
      <c r="B1600" t="s">
        <v>20142</v>
      </c>
      <c r="C1600" t="s">
        <v>87</v>
      </c>
      <c r="D1600" s="10" t="s">
        <v>16913</v>
      </c>
      <c r="E1600" s="45">
        <v>46136</v>
      </c>
      <c r="F1600" t="s">
        <v>61</v>
      </c>
      <c r="G1600" t="s">
        <v>62</v>
      </c>
      <c r="H1600" t="s">
        <v>62</v>
      </c>
      <c r="I1600" s="43" t="s">
        <v>63</v>
      </c>
      <c r="J1600" s="39">
        <v>100</v>
      </c>
      <c r="K1600"/>
      <c r="L1600" s="46">
        <v>46204</v>
      </c>
    </row>
    <row r="1601" spans="1:12" x14ac:dyDescent="0.35">
      <c r="A1601" s="44">
        <v>608429</v>
      </c>
      <c r="B1601" t="s">
        <v>20649</v>
      </c>
      <c r="C1601" t="s">
        <v>87</v>
      </c>
      <c r="D1601" s="10" t="s">
        <v>16913</v>
      </c>
      <c r="E1601" s="45">
        <v>46136</v>
      </c>
      <c r="F1601" t="s">
        <v>61</v>
      </c>
      <c r="G1601" t="s">
        <v>62</v>
      </c>
      <c r="H1601" t="s">
        <v>62</v>
      </c>
      <c r="I1601" s="43" t="s">
        <v>63</v>
      </c>
      <c r="J1601" s="51">
        <v>100</v>
      </c>
      <c r="K1601" s="53"/>
      <c r="L1601" s="46">
        <v>46204</v>
      </c>
    </row>
    <row r="1602" spans="1:12" x14ac:dyDescent="0.35">
      <c r="A1602" s="44">
        <v>608445</v>
      </c>
      <c r="B1602" t="s">
        <v>19411</v>
      </c>
      <c r="C1602" t="s">
        <v>87</v>
      </c>
      <c r="D1602" s="10" t="s">
        <v>16913</v>
      </c>
      <c r="E1602" s="45">
        <v>46136</v>
      </c>
      <c r="F1602" t="s">
        <v>228</v>
      </c>
      <c r="G1602" t="s">
        <v>62</v>
      </c>
      <c r="H1602" t="s">
        <v>62</v>
      </c>
      <c r="I1602" s="43" t="s">
        <v>63</v>
      </c>
      <c r="J1602" s="39">
        <v>90</v>
      </c>
      <c r="K1602" t="s">
        <v>229</v>
      </c>
      <c r="L1602" s="46">
        <v>46204</v>
      </c>
    </row>
    <row r="1603" spans="1:12" x14ac:dyDescent="0.35">
      <c r="A1603" s="44">
        <v>608449</v>
      </c>
      <c r="B1603" t="s">
        <v>20652</v>
      </c>
      <c r="C1603" t="s">
        <v>87</v>
      </c>
      <c r="D1603" s="10" t="s">
        <v>16913</v>
      </c>
      <c r="E1603" s="45">
        <v>46136</v>
      </c>
      <c r="F1603" t="s">
        <v>61</v>
      </c>
      <c r="G1603" t="s">
        <v>62</v>
      </c>
      <c r="H1603" t="s">
        <v>62</v>
      </c>
      <c r="I1603" s="43" t="s">
        <v>63</v>
      </c>
      <c r="J1603" s="51">
        <v>100</v>
      </c>
      <c r="K1603" s="53"/>
      <c r="L1603" s="46">
        <v>46204</v>
      </c>
    </row>
    <row r="1604" spans="1:12" x14ac:dyDescent="0.35">
      <c r="A1604" s="44">
        <v>608450</v>
      </c>
      <c r="B1604" t="s">
        <v>20647</v>
      </c>
      <c r="C1604" t="s">
        <v>87</v>
      </c>
      <c r="D1604" s="10" t="s">
        <v>16913</v>
      </c>
      <c r="E1604" s="45">
        <v>46136</v>
      </c>
      <c r="F1604" t="s">
        <v>61</v>
      </c>
      <c r="G1604" t="s">
        <v>62</v>
      </c>
      <c r="H1604" t="s">
        <v>62</v>
      </c>
      <c r="I1604" s="43" t="s">
        <v>63</v>
      </c>
      <c r="J1604" s="51">
        <v>100</v>
      </c>
      <c r="K1604" s="53"/>
      <c r="L1604" s="46">
        <v>46204</v>
      </c>
    </row>
    <row r="1605" spans="1:12" x14ac:dyDescent="0.35">
      <c r="A1605" s="44">
        <v>608454</v>
      </c>
      <c r="B1605" t="s">
        <v>18237</v>
      </c>
      <c r="C1605" t="s">
        <v>87</v>
      </c>
      <c r="D1605" s="10" t="s">
        <v>18205</v>
      </c>
      <c r="E1605" s="45">
        <v>46217</v>
      </c>
      <c r="F1605" t="s">
        <v>228</v>
      </c>
      <c r="G1605" t="s">
        <v>62</v>
      </c>
      <c r="H1605" t="s">
        <v>62</v>
      </c>
      <c r="I1605" s="43" t="s">
        <v>63</v>
      </c>
      <c r="J1605" s="51">
        <v>90</v>
      </c>
      <c r="K1605" s="53" t="s">
        <v>229</v>
      </c>
      <c r="L1605" s="46">
        <v>46204</v>
      </c>
    </row>
    <row r="1606" spans="1:12" x14ac:dyDescent="0.35">
      <c r="A1606" s="44">
        <v>608477</v>
      </c>
      <c r="B1606" t="s">
        <v>17847</v>
      </c>
      <c r="C1606" t="s">
        <v>87</v>
      </c>
      <c r="D1606" s="10" t="s">
        <v>17541</v>
      </c>
      <c r="E1606" s="45">
        <v>46250</v>
      </c>
      <c r="F1606" t="s">
        <v>228</v>
      </c>
      <c r="G1606" t="s">
        <v>62</v>
      </c>
      <c r="H1606" t="s">
        <v>62</v>
      </c>
      <c r="I1606" s="43" t="s">
        <v>63</v>
      </c>
      <c r="J1606" s="39">
        <v>90</v>
      </c>
      <c r="K1606" t="s">
        <v>229</v>
      </c>
      <c r="L1606" s="46">
        <v>46204</v>
      </c>
    </row>
    <row r="1607" spans="1:12" x14ac:dyDescent="0.35">
      <c r="A1607" s="44">
        <v>608480</v>
      </c>
      <c r="B1607" t="s">
        <v>20131</v>
      </c>
      <c r="C1607" t="s">
        <v>87</v>
      </c>
      <c r="D1607" s="10" t="s">
        <v>16913</v>
      </c>
      <c r="E1607" s="45">
        <v>46136</v>
      </c>
      <c r="F1607" t="s">
        <v>61</v>
      </c>
      <c r="G1607" t="s">
        <v>62</v>
      </c>
      <c r="H1607" t="s">
        <v>62</v>
      </c>
      <c r="I1607" s="43" t="s">
        <v>63</v>
      </c>
      <c r="J1607" s="39">
        <v>100</v>
      </c>
      <c r="K1607"/>
      <c r="L1607" s="46">
        <v>46204</v>
      </c>
    </row>
    <row r="1608" spans="1:12" x14ac:dyDescent="0.35">
      <c r="A1608" s="44">
        <v>608483</v>
      </c>
      <c r="B1608" t="s">
        <v>19414</v>
      </c>
      <c r="C1608" t="s">
        <v>87</v>
      </c>
      <c r="D1608" s="10" t="s">
        <v>16913</v>
      </c>
      <c r="E1608" s="45">
        <v>46136</v>
      </c>
      <c r="F1608" t="s">
        <v>228</v>
      </c>
      <c r="G1608" t="s">
        <v>62</v>
      </c>
      <c r="H1608" t="s">
        <v>62</v>
      </c>
      <c r="I1608" s="43" t="s">
        <v>63</v>
      </c>
      <c r="J1608" s="39">
        <v>90</v>
      </c>
      <c r="K1608" t="s">
        <v>229</v>
      </c>
      <c r="L1608" s="46">
        <v>46204</v>
      </c>
    </row>
    <row r="1609" spans="1:12" x14ac:dyDescent="0.35">
      <c r="A1609" s="44">
        <v>608789</v>
      </c>
      <c r="B1609" t="s">
        <v>19453</v>
      </c>
      <c r="C1609" t="s">
        <v>87</v>
      </c>
      <c r="D1609" s="10" t="s">
        <v>16913</v>
      </c>
      <c r="E1609" s="45">
        <v>46136</v>
      </c>
      <c r="F1609" t="s">
        <v>228</v>
      </c>
      <c r="G1609" t="s">
        <v>62</v>
      </c>
      <c r="H1609" t="s">
        <v>62</v>
      </c>
      <c r="I1609" s="43" t="s">
        <v>63</v>
      </c>
      <c r="J1609" s="39">
        <v>90</v>
      </c>
      <c r="K1609" t="s">
        <v>229</v>
      </c>
      <c r="L1609" s="46">
        <v>46204</v>
      </c>
    </row>
    <row r="1610" spans="1:12" x14ac:dyDescent="0.35">
      <c r="A1610" s="44">
        <v>608789</v>
      </c>
      <c r="B1610" t="s">
        <v>19454</v>
      </c>
      <c r="C1610" t="s">
        <v>87</v>
      </c>
      <c r="D1610" s="10" t="s">
        <v>16913</v>
      </c>
      <c r="E1610" s="45">
        <v>46136</v>
      </c>
      <c r="F1610" t="s">
        <v>228</v>
      </c>
      <c r="G1610" t="s">
        <v>62</v>
      </c>
      <c r="H1610" t="s">
        <v>62</v>
      </c>
      <c r="I1610" s="43" t="s">
        <v>63</v>
      </c>
      <c r="J1610" s="39">
        <v>90</v>
      </c>
      <c r="K1610" t="s">
        <v>229</v>
      </c>
      <c r="L1610" s="46">
        <v>46204</v>
      </c>
    </row>
    <row r="1611" spans="1:12" x14ac:dyDescent="0.35">
      <c r="A1611" s="44">
        <v>608806</v>
      </c>
      <c r="B1611" t="s">
        <v>20139</v>
      </c>
      <c r="C1611" t="s">
        <v>87</v>
      </c>
      <c r="D1611" s="10" t="s">
        <v>16913</v>
      </c>
      <c r="E1611" s="45">
        <v>46136</v>
      </c>
      <c r="F1611" t="s">
        <v>61</v>
      </c>
      <c r="G1611" t="s">
        <v>62</v>
      </c>
      <c r="H1611" t="s">
        <v>62</v>
      </c>
      <c r="I1611" s="43" t="s">
        <v>63</v>
      </c>
      <c r="J1611" s="39">
        <v>100</v>
      </c>
      <c r="K1611"/>
      <c r="L1611" s="46">
        <v>46204</v>
      </c>
    </row>
    <row r="1612" spans="1:12" x14ac:dyDescent="0.35">
      <c r="A1612" s="44">
        <v>608846</v>
      </c>
      <c r="B1612" t="s">
        <v>20136</v>
      </c>
      <c r="C1612" t="s">
        <v>87</v>
      </c>
      <c r="D1612" s="10" t="s">
        <v>16913</v>
      </c>
      <c r="E1612" s="45">
        <v>46136</v>
      </c>
      <c r="F1612" t="s">
        <v>61</v>
      </c>
      <c r="G1612" t="s">
        <v>62</v>
      </c>
      <c r="H1612" t="s">
        <v>62</v>
      </c>
      <c r="I1612" s="43" t="s">
        <v>63</v>
      </c>
      <c r="J1612" s="39">
        <v>100</v>
      </c>
      <c r="K1612"/>
      <c r="L1612" s="46">
        <v>46204</v>
      </c>
    </row>
    <row r="1613" spans="1:12" x14ac:dyDescent="0.35">
      <c r="A1613" s="44">
        <v>608852</v>
      </c>
      <c r="B1613" t="s">
        <v>20656</v>
      </c>
      <c r="C1613" t="s">
        <v>87</v>
      </c>
      <c r="D1613" s="10" t="s">
        <v>16913</v>
      </c>
      <c r="E1613" s="45">
        <v>46136</v>
      </c>
      <c r="F1613" t="s">
        <v>61</v>
      </c>
      <c r="G1613" t="s">
        <v>62</v>
      </c>
      <c r="H1613" t="s">
        <v>62</v>
      </c>
      <c r="I1613" s="43" t="s">
        <v>63</v>
      </c>
      <c r="J1613" s="51">
        <v>100</v>
      </c>
      <c r="K1613" s="53"/>
      <c r="L1613" s="46">
        <v>46204</v>
      </c>
    </row>
    <row r="1614" spans="1:12" x14ac:dyDescent="0.35">
      <c r="A1614" s="44">
        <v>608860</v>
      </c>
      <c r="B1614" t="s">
        <v>19462</v>
      </c>
      <c r="C1614" t="s">
        <v>87</v>
      </c>
      <c r="D1614" s="10" t="s">
        <v>16913</v>
      </c>
      <c r="E1614" s="45">
        <v>46136</v>
      </c>
      <c r="F1614" t="s">
        <v>228</v>
      </c>
      <c r="G1614" t="s">
        <v>62</v>
      </c>
      <c r="H1614" t="s">
        <v>62</v>
      </c>
      <c r="I1614" s="43" t="s">
        <v>63</v>
      </c>
      <c r="J1614" s="39">
        <v>90</v>
      </c>
      <c r="K1614" t="s">
        <v>229</v>
      </c>
      <c r="L1614" s="46">
        <v>46204</v>
      </c>
    </row>
    <row r="1615" spans="1:12" x14ac:dyDescent="0.35">
      <c r="A1615" s="44">
        <v>608862</v>
      </c>
      <c r="B1615" t="s">
        <v>20143</v>
      </c>
      <c r="C1615" t="s">
        <v>87</v>
      </c>
      <c r="D1615" s="10" t="s">
        <v>16913</v>
      </c>
      <c r="E1615" s="45">
        <v>46136</v>
      </c>
      <c r="F1615" t="s">
        <v>61</v>
      </c>
      <c r="G1615" t="s">
        <v>62</v>
      </c>
      <c r="H1615" t="s">
        <v>62</v>
      </c>
      <c r="I1615" s="43" t="s">
        <v>63</v>
      </c>
      <c r="J1615" s="39">
        <v>100</v>
      </c>
      <c r="K1615"/>
      <c r="L1615" s="46">
        <v>46204</v>
      </c>
    </row>
    <row r="1616" spans="1:12" x14ac:dyDescent="0.35">
      <c r="A1616" s="44">
        <v>608881</v>
      </c>
      <c r="B1616" t="s">
        <v>20140</v>
      </c>
      <c r="C1616" t="s">
        <v>87</v>
      </c>
      <c r="D1616" s="10" t="s">
        <v>16913</v>
      </c>
      <c r="E1616" s="45">
        <v>46136</v>
      </c>
      <c r="F1616" t="s">
        <v>61</v>
      </c>
      <c r="G1616" t="s">
        <v>62</v>
      </c>
      <c r="H1616" t="s">
        <v>62</v>
      </c>
      <c r="I1616" s="43" t="s">
        <v>63</v>
      </c>
      <c r="J1616" s="39">
        <v>100</v>
      </c>
      <c r="K1616"/>
      <c r="L1616" s="46">
        <v>46204</v>
      </c>
    </row>
    <row r="1617" spans="1:12" x14ac:dyDescent="0.35">
      <c r="A1617" s="44">
        <v>608921</v>
      </c>
      <c r="B1617" t="s">
        <v>20133</v>
      </c>
      <c r="C1617" t="s">
        <v>87</v>
      </c>
      <c r="D1617" s="10" t="s">
        <v>16913</v>
      </c>
      <c r="E1617" s="45">
        <v>46136</v>
      </c>
      <c r="F1617" t="s">
        <v>61</v>
      </c>
      <c r="G1617" t="s">
        <v>62</v>
      </c>
      <c r="H1617" t="s">
        <v>62</v>
      </c>
      <c r="I1617" s="43" t="s">
        <v>63</v>
      </c>
      <c r="J1617" s="39">
        <v>100</v>
      </c>
      <c r="K1617"/>
      <c r="L1617" s="46">
        <v>46204</v>
      </c>
    </row>
    <row r="1618" spans="1:12" x14ac:dyDescent="0.35">
      <c r="A1618" s="44">
        <v>608921</v>
      </c>
      <c r="B1618" t="s">
        <v>18075</v>
      </c>
      <c r="C1618" t="s">
        <v>87</v>
      </c>
      <c r="D1618" s="10" t="s">
        <v>17541</v>
      </c>
      <c r="E1618" s="45">
        <v>46250</v>
      </c>
      <c r="F1618" t="s">
        <v>61</v>
      </c>
      <c r="G1618" t="s">
        <v>62</v>
      </c>
      <c r="H1618" t="s">
        <v>62</v>
      </c>
      <c r="I1618" s="43" t="s">
        <v>63</v>
      </c>
      <c r="J1618" s="51">
        <v>100</v>
      </c>
      <c r="K1618" s="52"/>
      <c r="L1618" s="46">
        <v>46204</v>
      </c>
    </row>
    <row r="1619" spans="1:12" x14ac:dyDescent="0.35">
      <c r="A1619" s="44">
        <v>608921</v>
      </c>
      <c r="B1619" t="s">
        <v>17387</v>
      </c>
      <c r="C1619" t="s">
        <v>87</v>
      </c>
      <c r="D1619" s="10" t="s">
        <v>16960</v>
      </c>
      <c r="E1619" s="45">
        <v>46187</v>
      </c>
      <c r="F1619" t="s">
        <v>61</v>
      </c>
      <c r="G1619" t="s">
        <v>62</v>
      </c>
      <c r="H1619" t="s">
        <v>62</v>
      </c>
      <c r="I1619" s="43" t="s">
        <v>63</v>
      </c>
      <c r="J1619" s="51">
        <v>100</v>
      </c>
      <c r="K1619" s="52"/>
      <c r="L1619" s="46">
        <v>46204</v>
      </c>
    </row>
    <row r="1620" spans="1:12" x14ac:dyDescent="0.35">
      <c r="A1620" s="44">
        <v>608952</v>
      </c>
      <c r="B1620" t="s">
        <v>19481</v>
      </c>
      <c r="C1620" t="s">
        <v>87</v>
      </c>
      <c r="D1620" s="10" t="s">
        <v>16913</v>
      </c>
      <c r="E1620" s="45">
        <v>46136</v>
      </c>
      <c r="F1620" t="s">
        <v>228</v>
      </c>
      <c r="G1620" t="s">
        <v>62</v>
      </c>
      <c r="H1620" t="s">
        <v>62</v>
      </c>
      <c r="I1620" s="43" t="s">
        <v>63</v>
      </c>
      <c r="J1620" s="39">
        <v>90</v>
      </c>
      <c r="K1620" t="s">
        <v>229</v>
      </c>
      <c r="L1620" s="46">
        <v>46204</v>
      </c>
    </row>
    <row r="1621" spans="1:12" x14ac:dyDescent="0.35">
      <c r="A1621" s="44">
        <v>609039</v>
      </c>
      <c r="B1621" t="s">
        <v>17162</v>
      </c>
      <c r="C1621" t="s">
        <v>87</v>
      </c>
      <c r="D1621" s="10" t="s">
        <v>16960</v>
      </c>
      <c r="E1621" s="45">
        <v>46187</v>
      </c>
      <c r="F1621" t="s">
        <v>228</v>
      </c>
      <c r="G1621" t="s">
        <v>62</v>
      </c>
      <c r="H1621" t="s">
        <v>62</v>
      </c>
      <c r="I1621" s="43" t="s">
        <v>63</v>
      </c>
      <c r="J1621" s="51">
        <v>90</v>
      </c>
      <c r="K1621" s="53" t="s">
        <v>229</v>
      </c>
      <c r="L1621" s="46">
        <v>46204</v>
      </c>
    </row>
    <row r="1622" spans="1:12" x14ac:dyDescent="0.35">
      <c r="A1622" s="44">
        <v>609065</v>
      </c>
      <c r="B1622" t="s">
        <v>20644</v>
      </c>
      <c r="C1622" t="s">
        <v>87</v>
      </c>
      <c r="D1622" s="10" t="s">
        <v>16913</v>
      </c>
      <c r="E1622" s="45">
        <v>46136</v>
      </c>
      <c r="F1622" t="s">
        <v>61</v>
      </c>
      <c r="G1622" t="s">
        <v>62</v>
      </c>
      <c r="H1622" t="s">
        <v>62</v>
      </c>
      <c r="I1622" s="43" t="s">
        <v>63</v>
      </c>
      <c r="J1622" s="51">
        <v>100</v>
      </c>
      <c r="K1622" s="53"/>
      <c r="L1622" s="46">
        <v>46204</v>
      </c>
    </row>
    <row r="1623" spans="1:12" x14ac:dyDescent="0.35">
      <c r="A1623" s="44">
        <v>609065</v>
      </c>
      <c r="B1623" t="s">
        <v>20645</v>
      </c>
      <c r="C1623" t="s">
        <v>87</v>
      </c>
      <c r="D1623" s="10" t="s">
        <v>16913</v>
      </c>
      <c r="E1623" s="45">
        <v>46136</v>
      </c>
      <c r="F1623" t="s">
        <v>61</v>
      </c>
      <c r="G1623" t="s">
        <v>62</v>
      </c>
      <c r="H1623" t="s">
        <v>62</v>
      </c>
      <c r="I1623" s="43" t="s">
        <v>63</v>
      </c>
      <c r="J1623" s="51">
        <v>100</v>
      </c>
      <c r="K1623" s="53"/>
      <c r="L1623" s="46">
        <v>46204</v>
      </c>
    </row>
    <row r="1624" spans="1:12" x14ac:dyDescent="0.35">
      <c r="A1624" s="44">
        <v>609076</v>
      </c>
      <c r="B1624" t="s">
        <v>19496</v>
      </c>
      <c r="C1624" t="s">
        <v>87</v>
      </c>
      <c r="D1624" s="10" t="s">
        <v>16913</v>
      </c>
      <c r="E1624" s="45">
        <v>46136</v>
      </c>
      <c r="F1624" t="s">
        <v>228</v>
      </c>
      <c r="G1624" t="s">
        <v>62</v>
      </c>
      <c r="H1624" t="s">
        <v>62</v>
      </c>
      <c r="I1624" s="43" t="s">
        <v>63</v>
      </c>
      <c r="J1624" s="39">
        <v>90</v>
      </c>
      <c r="K1624" t="s">
        <v>229</v>
      </c>
      <c r="L1624" s="46">
        <v>46204</v>
      </c>
    </row>
    <row r="1625" spans="1:12" x14ac:dyDescent="0.35">
      <c r="A1625" s="44">
        <v>609086</v>
      </c>
      <c r="B1625" t="s">
        <v>19497</v>
      </c>
      <c r="C1625" t="s">
        <v>87</v>
      </c>
      <c r="D1625" s="10" t="s">
        <v>16913</v>
      </c>
      <c r="E1625" s="45">
        <v>46136</v>
      </c>
      <c r="F1625" t="s">
        <v>228</v>
      </c>
      <c r="G1625" t="s">
        <v>62</v>
      </c>
      <c r="H1625" t="s">
        <v>62</v>
      </c>
      <c r="I1625" s="43" t="s">
        <v>63</v>
      </c>
      <c r="J1625" s="39">
        <v>90</v>
      </c>
      <c r="K1625" t="s">
        <v>229</v>
      </c>
      <c r="L1625" s="46">
        <v>46204</v>
      </c>
    </row>
    <row r="1626" spans="1:12" x14ac:dyDescent="0.35">
      <c r="A1626" s="44">
        <v>609086</v>
      </c>
      <c r="B1626" t="s">
        <v>19498</v>
      </c>
      <c r="C1626" t="s">
        <v>87</v>
      </c>
      <c r="D1626" s="10" t="s">
        <v>16913</v>
      </c>
      <c r="E1626" s="45">
        <v>46136</v>
      </c>
      <c r="F1626" t="s">
        <v>228</v>
      </c>
      <c r="G1626" t="s">
        <v>62</v>
      </c>
      <c r="H1626" t="s">
        <v>62</v>
      </c>
      <c r="I1626" s="43" t="s">
        <v>63</v>
      </c>
      <c r="J1626" s="39">
        <v>90</v>
      </c>
      <c r="K1626" t="s">
        <v>229</v>
      </c>
      <c r="L1626" s="46">
        <v>46204</v>
      </c>
    </row>
    <row r="1627" spans="1:12" x14ac:dyDescent="0.35">
      <c r="A1627" s="44">
        <v>609110</v>
      </c>
      <c r="B1627" t="s">
        <v>19500</v>
      </c>
      <c r="C1627" t="s">
        <v>87</v>
      </c>
      <c r="D1627" s="10" t="s">
        <v>16913</v>
      </c>
      <c r="E1627" s="45">
        <v>46136</v>
      </c>
      <c r="F1627" t="s">
        <v>228</v>
      </c>
      <c r="G1627" t="s">
        <v>62</v>
      </c>
      <c r="H1627" t="s">
        <v>62</v>
      </c>
      <c r="I1627" s="43" t="s">
        <v>63</v>
      </c>
      <c r="J1627" s="39">
        <v>90</v>
      </c>
      <c r="K1627" t="s">
        <v>229</v>
      </c>
      <c r="L1627" s="46">
        <v>46204</v>
      </c>
    </row>
    <row r="1628" spans="1:12" x14ac:dyDescent="0.35">
      <c r="A1628" s="44">
        <v>609205</v>
      </c>
      <c r="B1628" t="s">
        <v>19507</v>
      </c>
      <c r="C1628" t="s">
        <v>87</v>
      </c>
      <c r="D1628" s="10" t="s">
        <v>16913</v>
      </c>
      <c r="E1628" s="45">
        <v>46136</v>
      </c>
      <c r="F1628" t="s">
        <v>228</v>
      </c>
      <c r="G1628" t="s">
        <v>62</v>
      </c>
      <c r="H1628" t="s">
        <v>62</v>
      </c>
      <c r="I1628" s="43" t="s">
        <v>63</v>
      </c>
      <c r="J1628" s="39">
        <v>90</v>
      </c>
      <c r="K1628" t="s">
        <v>229</v>
      </c>
      <c r="L1628" s="46">
        <v>46204</v>
      </c>
    </row>
    <row r="1629" spans="1:12" x14ac:dyDescent="0.35">
      <c r="A1629" s="44">
        <v>609205</v>
      </c>
      <c r="B1629" t="s">
        <v>19508</v>
      </c>
      <c r="C1629" t="s">
        <v>87</v>
      </c>
      <c r="D1629" s="10" t="s">
        <v>16913</v>
      </c>
      <c r="E1629" s="45">
        <v>46136</v>
      </c>
      <c r="F1629" t="s">
        <v>228</v>
      </c>
      <c r="G1629" t="s">
        <v>62</v>
      </c>
      <c r="H1629" t="s">
        <v>62</v>
      </c>
      <c r="I1629" s="43" t="s">
        <v>63</v>
      </c>
      <c r="J1629" s="39">
        <v>90</v>
      </c>
      <c r="K1629" t="s">
        <v>229</v>
      </c>
      <c r="L1629" s="46">
        <v>46204</v>
      </c>
    </row>
    <row r="1630" spans="1:12" x14ac:dyDescent="0.35">
      <c r="A1630" s="44">
        <v>609303</v>
      </c>
      <c r="B1630" t="s">
        <v>21007</v>
      </c>
      <c r="C1630" t="s">
        <v>87</v>
      </c>
      <c r="D1630" s="10" t="s">
        <v>16913</v>
      </c>
      <c r="E1630" s="45">
        <v>46136</v>
      </c>
      <c r="F1630" t="s">
        <v>61</v>
      </c>
      <c r="G1630" t="s">
        <v>62</v>
      </c>
      <c r="H1630" t="s">
        <v>62</v>
      </c>
      <c r="I1630" s="43" t="s">
        <v>63</v>
      </c>
      <c r="J1630" s="39">
        <v>100</v>
      </c>
      <c r="K1630"/>
      <c r="L1630" s="46">
        <v>46204</v>
      </c>
    </row>
    <row r="1631" spans="1:12" x14ac:dyDescent="0.35">
      <c r="A1631" s="44">
        <v>609372</v>
      </c>
      <c r="B1631" t="s">
        <v>20141</v>
      </c>
      <c r="C1631" t="s">
        <v>87</v>
      </c>
      <c r="D1631" s="10" t="s">
        <v>16913</v>
      </c>
      <c r="E1631" s="45">
        <v>46136</v>
      </c>
      <c r="F1631" t="s">
        <v>61</v>
      </c>
      <c r="G1631" t="s">
        <v>62</v>
      </c>
      <c r="H1631" t="s">
        <v>62</v>
      </c>
      <c r="I1631" s="43" t="s">
        <v>63</v>
      </c>
      <c r="J1631" s="39">
        <v>100</v>
      </c>
      <c r="K1631"/>
      <c r="L1631" s="46">
        <v>46204</v>
      </c>
    </row>
    <row r="1632" spans="1:12" x14ac:dyDescent="0.35">
      <c r="A1632" s="44">
        <v>609396</v>
      </c>
      <c r="B1632" t="s">
        <v>20137</v>
      </c>
      <c r="C1632" t="s">
        <v>87</v>
      </c>
      <c r="D1632" s="10" t="s">
        <v>16913</v>
      </c>
      <c r="E1632" s="45">
        <v>46136</v>
      </c>
      <c r="F1632" t="s">
        <v>61</v>
      </c>
      <c r="G1632" t="s">
        <v>62</v>
      </c>
      <c r="H1632" t="s">
        <v>62</v>
      </c>
      <c r="I1632" s="43" t="s">
        <v>63</v>
      </c>
      <c r="J1632" s="39">
        <v>100</v>
      </c>
      <c r="K1632"/>
      <c r="L1632" s="46">
        <v>46204</v>
      </c>
    </row>
    <row r="1633" spans="1:12" x14ac:dyDescent="0.35">
      <c r="A1633" s="44">
        <v>609400</v>
      </c>
      <c r="B1633" t="s">
        <v>19532</v>
      </c>
      <c r="C1633" t="s">
        <v>87</v>
      </c>
      <c r="D1633" s="10" t="s">
        <v>16913</v>
      </c>
      <c r="E1633" s="45">
        <v>46136</v>
      </c>
      <c r="F1633" t="s">
        <v>228</v>
      </c>
      <c r="G1633" t="s">
        <v>62</v>
      </c>
      <c r="H1633" t="s">
        <v>62</v>
      </c>
      <c r="I1633" s="43" t="s">
        <v>63</v>
      </c>
      <c r="J1633" s="39">
        <v>90</v>
      </c>
      <c r="K1633" t="s">
        <v>229</v>
      </c>
      <c r="L1633" s="46">
        <v>46204</v>
      </c>
    </row>
    <row r="1634" spans="1:12" x14ac:dyDescent="0.35">
      <c r="A1634" s="44">
        <v>609413</v>
      </c>
      <c r="B1634" t="s">
        <v>20659</v>
      </c>
      <c r="C1634" t="s">
        <v>87</v>
      </c>
      <c r="D1634" s="10" t="s">
        <v>16913</v>
      </c>
      <c r="E1634" s="45">
        <v>46136</v>
      </c>
      <c r="F1634" t="s">
        <v>61</v>
      </c>
      <c r="G1634" t="s">
        <v>62</v>
      </c>
      <c r="H1634" t="s">
        <v>62</v>
      </c>
      <c r="I1634" s="43" t="s">
        <v>63</v>
      </c>
      <c r="J1634" s="51">
        <v>100</v>
      </c>
      <c r="K1634" s="53"/>
      <c r="L1634" s="46">
        <v>46204</v>
      </c>
    </row>
    <row r="1635" spans="1:12" x14ac:dyDescent="0.35">
      <c r="A1635" s="44">
        <v>609414</v>
      </c>
      <c r="B1635" t="s">
        <v>21821</v>
      </c>
      <c r="C1635" t="s">
        <v>87</v>
      </c>
      <c r="D1635" s="10" t="s">
        <v>16913</v>
      </c>
      <c r="E1635" s="45">
        <v>46136</v>
      </c>
      <c r="F1635" t="s">
        <v>61</v>
      </c>
      <c r="G1635" t="s">
        <v>62</v>
      </c>
      <c r="H1635" t="s">
        <v>63</v>
      </c>
      <c r="I1635" s="43" t="s">
        <v>63</v>
      </c>
      <c r="J1635" s="39">
        <v>100</v>
      </c>
      <c r="K1635"/>
      <c r="L1635" s="46">
        <v>46204</v>
      </c>
    </row>
    <row r="1636" spans="1:12" x14ac:dyDescent="0.35">
      <c r="A1636" s="44">
        <v>609420</v>
      </c>
      <c r="B1636" t="s">
        <v>21832</v>
      </c>
      <c r="C1636" t="s">
        <v>87</v>
      </c>
      <c r="D1636" s="10" t="s">
        <v>16913</v>
      </c>
      <c r="E1636" s="45">
        <v>46136</v>
      </c>
      <c r="F1636" t="s">
        <v>61</v>
      </c>
      <c r="G1636" t="s">
        <v>62</v>
      </c>
      <c r="H1636" t="s">
        <v>63</v>
      </c>
      <c r="I1636" s="43" t="s">
        <v>63</v>
      </c>
      <c r="J1636" s="39">
        <v>100</v>
      </c>
      <c r="K1636"/>
      <c r="L1636" s="46">
        <v>46204</v>
      </c>
    </row>
    <row r="1637" spans="1:12" x14ac:dyDescent="0.35">
      <c r="A1637" s="44">
        <v>609432</v>
      </c>
      <c r="B1637" t="s">
        <v>18146</v>
      </c>
      <c r="C1637" t="s">
        <v>87</v>
      </c>
      <c r="D1637" s="10" t="s">
        <v>17541</v>
      </c>
      <c r="E1637" s="45">
        <v>46250</v>
      </c>
      <c r="F1637" t="s">
        <v>61</v>
      </c>
      <c r="G1637" t="s">
        <v>62</v>
      </c>
      <c r="H1637" t="s">
        <v>62</v>
      </c>
      <c r="I1637" s="43" t="s">
        <v>63</v>
      </c>
      <c r="J1637" s="51">
        <v>100</v>
      </c>
      <c r="K1637" s="52"/>
      <c r="L1637" s="46">
        <v>46204</v>
      </c>
    </row>
    <row r="1638" spans="1:12" x14ac:dyDescent="0.35">
      <c r="A1638" s="44">
        <v>609451</v>
      </c>
      <c r="B1638" t="s">
        <v>20657</v>
      </c>
      <c r="C1638" t="s">
        <v>87</v>
      </c>
      <c r="D1638" s="10" t="s">
        <v>16913</v>
      </c>
      <c r="E1638" s="45">
        <v>46136</v>
      </c>
      <c r="F1638" t="s">
        <v>61</v>
      </c>
      <c r="G1638" t="s">
        <v>62</v>
      </c>
      <c r="H1638" t="s">
        <v>62</v>
      </c>
      <c r="I1638" s="43" t="s">
        <v>63</v>
      </c>
      <c r="J1638" s="51">
        <v>100</v>
      </c>
      <c r="K1638" s="53"/>
      <c r="L1638" s="46">
        <v>46204</v>
      </c>
    </row>
    <row r="1639" spans="1:12" x14ac:dyDescent="0.35">
      <c r="A1639" s="44">
        <v>609767</v>
      </c>
      <c r="B1639" t="s">
        <v>17241</v>
      </c>
      <c r="C1639" t="s">
        <v>87</v>
      </c>
      <c r="D1639" s="10" t="s">
        <v>16960</v>
      </c>
      <c r="E1639" s="45">
        <v>46187</v>
      </c>
      <c r="F1639" t="s">
        <v>61</v>
      </c>
      <c r="G1639" t="s">
        <v>62</v>
      </c>
      <c r="H1639" t="s">
        <v>62</v>
      </c>
      <c r="I1639" s="43" t="s">
        <v>63</v>
      </c>
      <c r="J1639" s="51">
        <v>100</v>
      </c>
      <c r="K1639" s="52"/>
      <c r="L1639" s="46">
        <v>46204</v>
      </c>
    </row>
    <row r="1640" spans="1:12" x14ac:dyDescent="0.35">
      <c r="A1640" s="44">
        <v>609773</v>
      </c>
      <c r="B1640" t="s">
        <v>19565</v>
      </c>
      <c r="C1640" t="s">
        <v>87</v>
      </c>
      <c r="D1640" s="10" t="s">
        <v>16913</v>
      </c>
      <c r="E1640" s="45">
        <v>46136</v>
      </c>
      <c r="F1640" t="s">
        <v>228</v>
      </c>
      <c r="G1640" t="s">
        <v>62</v>
      </c>
      <c r="H1640" t="s">
        <v>62</v>
      </c>
      <c r="I1640" s="43" t="s">
        <v>63</v>
      </c>
      <c r="J1640" s="39">
        <v>90</v>
      </c>
      <c r="K1640" t="s">
        <v>229</v>
      </c>
      <c r="L1640" s="46">
        <v>46204</v>
      </c>
    </row>
    <row r="1641" spans="1:12" x14ac:dyDescent="0.35">
      <c r="A1641" s="44">
        <v>609782</v>
      </c>
      <c r="B1641" t="s">
        <v>20148</v>
      </c>
      <c r="C1641" t="s">
        <v>87</v>
      </c>
      <c r="D1641" s="10" t="s">
        <v>16913</v>
      </c>
      <c r="E1641" s="45">
        <v>46136</v>
      </c>
      <c r="F1641" t="s">
        <v>61</v>
      </c>
      <c r="G1641" t="s">
        <v>62</v>
      </c>
      <c r="H1641" t="s">
        <v>62</v>
      </c>
      <c r="I1641" s="43" t="s">
        <v>63</v>
      </c>
      <c r="J1641" s="39">
        <v>100</v>
      </c>
      <c r="K1641"/>
      <c r="L1641" s="46">
        <v>46204</v>
      </c>
    </row>
    <row r="1642" spans="1:12" x14ac:dyDescent="0.35">
      <c r="A1642" s="44">
        <v>609809</v>
      </c>
      <c r="B1642" t="s">
        <v>17115</v>
      </c>
      <c r="C1642" t="s">
        <v>87</v>
      </c>
      <c r="D1642" s="10" t="s">
        <v>16960</v>
      </c>
      <c r="E1642" s="45">
        <v>46187</v>
      </c>
      <c r="F1642" t="s">
        <v>228</v>
      </c>
      <c r="G1642" t="s">
        <v>62</v>
      </c>
      <c r="H1642" t="s">
        <v>62</v>
      </c>
      <c r="I1642" s="43" t="s">
        <v>63</v>
      </c>
      <c r="J1642" s="51">
        <v>90</v>
      </c>
      <c r="K1642" s="53" t="s">
        <v>229</v>
      </c>
      <c r="L1642" s="46">
        <v>46204</v>
      </c>
    </row>
    <row r="1643" spans="1:12" x14ac:dyDescent="0.35">
      <c r="A1643" s="44">
        <v>609812</v>
      </c>
      <c r="B1643" t="s">
        <v>20145</v>
      </c>
      <c r="C1643" t="s">
        <v>87</v>
      </c>
      <c r="D1643" s="10" t="s">
        <v>16913</v>
      </c>
      <c r="E1643" s="45">
        <v>46136</v>
      </c>
      <c r="F1643" t="s">
        <v>61</v>
      </c>
      <c r="G1643" t="s">
        <v>62</v>
      </c>
      <c r="H1643" t="s">
        <v>62</v>
      </c>
      <c r="I1643" s="43" t="s">
        <v>63</v>
      </c>
      <c r="J1643" s="39">
        <v>100</v>
      </c>
      <c r="K1643"/>
      <c r="L1643" s="46">
        <v>46204</v>
      </c>
    </row>
    <row r="1644" spans="1:12" x14ac:dyDescent="0.35">
      <c r="A1644" s="44">
        <v>609812</v>
      </c>
      <c r="B1644" t="s">
        <v>18455</v>
      </c>
      <c r="C1644" t="s">
        <v>87</v>
      </c>
      <c r="D1644" s="10" t="s">
        <v>16913</v>
      </c>
      <c r="E1644" s="45">
        <v>46136</v>
      </c>
      <c r="F1644" t="s">
        <v>61</v>
      </c>
      <c r="G1644" t="s">
        <v>62</v>
      </c>
      <c r="H1644" t="s">
        <v>285</v>
      </c>
      <c r="I1644" s="43" t="s">
        <v>63</v>
      </c>
      <c r="J1644" s="39">
        <v>90</v>
      </c>
      <c r="K1644" t="s">
        <v>286</v>
      </c>
      <c r="L1644" s="46">
        <v>46204</v>
      </c>
    </row>
    <row r="1645" spans="1:12" x14ac:dyDescent="0.35">
      <c r="A1645" s="44">
        <v>609822</v>
      </c>
      <c r="B1645" t="s">
        <v>17243</v>
      </c>
      <c r="C1645" t="s">
        <v>87</v>
      </c>
      <c r="D1645" s="10" t="s">
        <v>16960</v>
      </c>
      <c r="E1645" s="45">
        <v>46187</v>
      </c>
      <c r="F1645" t="s">
        <v>61</v>
      </c>
      <c r="G1645" t="s">
        <v>62</v>
      </c>
      <c r="H1645" t="s">
        <v>62</v>
      </c>
      <c r="I1645" s="43" t="s">
        <v>63</v>
      </c>
      <c r="J1645" s="51">
        <v>100</v>
      </c>
      <c r="K1645" s="52"/>
      <c r="L1645" s="46">
        <v>46204</v>
      </c>
    </row>
    <row r="1646" spans="1:12" x14ac:dyDescent="0.35">
      <c r="A1646" s="44">
        <v>609826</v>
      </c>
      <c r="B1646" t="s">
        <v>19566</v>
      </c>
      <c r="C1646" t="s">
        <v>87</v>
      </c>
      <c r="D1646" s="10" t="s">
        <v>16913</v>
      </c>
      <c r="E1646" s="45">
        <v>46136</v>
      </c>
      <c r="F1646" t="s">
        <v>228</v>
      </c>
      <c r="G1646" t="s">
        <v>62</v>
      </c>
      <c r="H1646" t="s">
        <v>62</v>
      </c>
      <c r="I1646" s="43" t="s">
        <v>63</v>
      </c>
      <c r="J1646" s="39">
        <v>90</v>
      </c>
      <c r="K1646" t="s">
        <v>229</v>
      </c>
      <c r="L1646" s="46">
        <v>46204</v>
      </c>
    </row>
    <row r="1647" spans="1:12" x14ac:dyDescent="0.35">
      <c r="A1647" s="44">
        <v>609841</v>
      </c>
      <c r="B1647" t="s">
        <v>19569</v>
      </c>
      <c r="C1647" t="s">
        <v>87</v>
      </c>
      <c r="D1647" s="10" t="s">
        <v>16913</v>
      </c>
      <c r="E1647" s="45">
        <v>46136</v>
      </c>
      <c r="F1647" t="s">
        <v>228</v>
      </c>
      <c r="G1647" t="s">
        <v>62</v>
      </c>
      <c r="H1647" t="s">
        <v>62</v>
      </c>
      <c r="I1647" s="43" t="s">
        <v>63</v>
      </c>
      <c r="J1647" s="39">
        <v>90</v>
      </c>
      <c r="K1647" t="s">
        <v>229</v>
      </c>
      <c r="L1647" s="46">
        <v>46204</v>
      </c>
    </row>
    <row r="1648" spans="1:12" x14ac:dyDescent="0.35">
      <c r="A1648" s="44">
        <v>609958</v>
      </c>
      <c r="B1648" t="s">
        <v>17385</v>
      </c>
      <c r="C1648" t="s">
        <v>87</v>
      </c>
      <c r="D1648" s="10" t="s">
        <v>16960</v>
      </c>
      <c r="E1648" s="45">
        <v>46187</v>
      </c>
      <c r="F1648" t="s">
        <v>61</v>
      </c>
      <c r="G1648" t="s">
        <v>62</v>
      </c>
      <c r="H1648" t="s">
        <v>62</v>
      </c>
      <c r="I1648" s="43" t="s">
        <v>63</v>
      </c>
      <c r="J1648" s="51">
        <v>100</v>
      </c>
      <c r="K1648" s="52"/>
      <c r="L1648" s="46">
        <v>46204</v>
      </c>
    </row>
    <row r="1649" spans="1:12" x14ac:dyDescent="0.35">
      <c r="A1649" s="44">
        <v>609967</v>
      </c>
      <c r="B1649" t="s">
        <v>17388</v>
      </c>
      <c r="C1649" t="s">
        <v>87</v>
      </c>
      <c r="D1649" s="10" t="s">
        <v>16960</v>
      </c>
      <c r="E1649" s="45">
        <v>46187</v>
      </c>
      <c r="F1649" t="s">
        <v>61</v>
      </c>
      <c r="G1649" t="s">
        <v>62</v>
      </c>
      <c r="H1649" t="s">
        <v>62</v>
      </c>
      <c r="I1649" s="43" t="s">
        <v>63</v>
      </c>
      <c r="J1649" s="51">
        <v>100</v>
      </c>
      <c r="K1649" s="52"/>
      <c r="L1649" s="46">
        <v>46204</v>
      </c>
    </row>
    <row r="1650" spans="1:12" x14ac:dyDescent="0.35">
      <c r="A1650" s="44">
        <v>609977</v>
      </c>
      <c r="B1650" t="s">
        <v>18294</v>
      </c>
      <c r="C1650" t="s">
        <v>87</v>
      </c>
      <c r="D1650" s="10" t="s">
        <v>18205</v>
      </c>
      <c r="E1650" s="45">
        <v>46217</v>
      </c>
      <c r="F1650" t="s">
        <v>228</v>
      </c>
      <c r="G1650" t="s">
        <v>62</v>
      </c>
      <c r="H1650" t="s">
        <v>63</v>
      </c>
      <c r="I1650" s="43" t="s">
        <v>63</v>
      </c>
      <c r="J1650" s="51">
        <v>90</v>
      </c>
      <c r="K1650" s="53" t="s">
        <v>229</v>
      </c>
      <c r="L1650" s="46">
        <v>46204</v>
      </c>
    </row>
    <row r="1651" spans="1:12" x14ac:dyDescent="0.35">
      <c r="A1651" s="44">
        <v>609998</v>
      </c>
      <c r="B1651" t="s">
        <v>19578</v>
      </c>
      <c r="C1651" t="s">
        <v>87</v>
      </c>
      <c r="D1651" s="10" t="s">
        <v>16913</v>
      </c>
      <c r="E1651" s="45">
        <v>46136</v>
      </c>
      <c r="F1651" t="s">
        <v>228</v>
      </c>
      <c r="G1651" t="s">
        <v>62</v>
      </c>
      <c r="H1651" t="s">
        <v>62</v>
      </c>
      <c r="I1651" s="43" t="s">
        <v>63</v>
      </c>
      <c r="J1651" s="39">
        <v>90</v>
      </c>
      <c r="K1651" t="s">
        <v>229</v>
      </c>
      <c r="L1651" s="46">
        <v>46204</v>
      </c>
    </row>
    <row r="1652" spans="1:12" x14ac:dyDescent="0.35">
      <c r="A1652" s="44">
        <v>610019</v>
      </c>
      <c r="B1652" t="s">
        <v>17163</v>
      </c>
      <c r="C1652" t="s">
        <v>87</v>
      </c>
      <c r="D1652" s="10" t="s">
        <v>16960</v>
      </c>
      <c r="E1652" s="45">
        <v>46187</v>
      </c>
      <c r="F1652" t="s">
        <v>228</v>
      </c>
      <c r="G1652" t="s">
        <v>62</v>
      </c>
      <c r="H1652" t="s">
        <v>62</v>
      </c>
      <c r="I1652" s="43" t="s">
        <v>63</v>
      </c>
      <c r="J1652" s="51">
        <v>90</v>
      </c>
      <c r="K1652" s="53" t="s">
        <v>229</v>
      </c>
      <c r="L1652" s="46">
        <v>46204</v>
      </c>
    </row>
    <row r="1653" spans="1:12" x14ac:dyDescent="0.35">
      <c r="A1653" s="44">
        <v>610070</v>
      </c>
      <c r="B1653" t="s">
        <v>18281</v>
      </c>
      <c r="C1653" t="s">
        <v>87</v>
      </c>
      <c r="D1653" s="10" t="s">
        <v>18205</v>
      </c>
      <c r="E1653" s="45">
        <v>46217</v>
      </c>
      <c r="F1653" t="s">
        <v>228</v>
      </c>
      <c r="G1653" t="s">
        <v>62</v>
      </c>
      <c r="H1653" t="s">
        <v>62</v>
      </c>
      <c r="I1653" s="43" t="s">
        <v>63</v>
      </c>
      <c r="J1653" s="51">
        <v>90</v>
      </c>
      <c r="K1653" s="53" t="s">
        <v>229</v>
      </c>
      <c r="L1653" s="46">
        <v>46204</v>
      </c>
    </row>
    <row r="1654" spans="1:12" x14ac:dyDescent="0.35">
      <c r="A1654" s="44">
        <v>610123</v>
      </c>
      <c r="B1654" t="s">
        <v>20149</v>
      </c>
      <c r="C1654" t="s">
        <v>87</v>
      </c>
      <c r="D1654" s="10" t="s">
        <v>16913</v>
      </c>
      <c r="E1654" s="45">
        <v>46136</v>
      </c>
      <c r="F1654" t="s">
        <v>61</v>
      </c>
      <c r="G1654" t="s">
        <v>62</v>
      </c>
      <c r="H1654" t="s">
        <v>62</v>
      </c>
      <c r="I1654" s="43" t="s">
        <v>63</v>
      </c>
      <c r="J1654" s="39">
        <v>100</v>
      </c>
      <c r="K1654"/>
      <c r="L1654" s="46">
        <v>46204</v>
      </c>
    </row>
    <row r="1655" spans="1:12" x14ac:dyDescent="0.35">
      <c r="A1655" s="44">
        <v>610125</v>
      </c>
      <c r="B1655" t="s">
        <v>19588</v>
      </c>
      <c r="C1655" t="s">
        <v>87</v>
      </c>
      <c r="D1655" s="10" t="s">
        <v>16913</v>
      </c>
      <c r="E1655" s="45">
        <v>46136</v>
      </c>
      <c r="F1655" t="s">
        <v>228</v>
      </c>
      <c r="G1655" t="s">
        <v>62</v>
      </c>
      <c r="H1655" t="s">
        <v>62</v>
      </c>
      <c r="I1655" s="43" t="s">
        <v>63</v>
      </c>
      <c r="J1655" s="39">
        <v>90</v>
      </c>
      <c r="K1655" t="s">
        <v>229</v>
      </c>
      <c r="L1655" s="46">
        <v>46204</v>
      </c>
    </row>
    <row r="1656" spans="1:12" x14ac:dyDescent="0.35">
      <c r="A1656" s="44">
        <v>610187</v>
      </c>
      <c r="B1656" t="s">
        <v>17436</v>
      </c>
      <c r="C1656" t="s">
        <v>87</v>
      </c>
      <c r="D1656" s="10" t="s">
        <v>16960</v>
      </c>
      <c r="E1656" s="45">
        <v>46187</v>
      </c>
      <c r="F1656" t="s">
        <v>61</v>
      </c>
      <c r="G1656" t="s">
        <v>62</v>
      </c>
      <c r="H1656" t="s">
        <v>62</v>
      </c>
      <c r="I1656" s="43" t="s">
        <v>63</v>
      </c>
      <c r="J1656" s="51">
        <v>100</v>
      </c>
      <c r="K1656" s="52"/>
      <c r="L1656" s="46">
        <v>46204</v>
      </c>
    </row>
    <row r="1657" spans="1:12" x14ac:dyDescent="0.35">
      <c r="A1657" s="44">
        <v>610219</v>
      </c>
      <c r="B1657" t="s">
        <v>17384</v>
      </c>
      <c r="C1657" t="s">
        <v>87</v>
      </c>
      <c r="D1657" s="10" t="s">
        <v>16960</v>
      </c>
      <c r="E1657" s="45">
        <v>46187</v>
      </c>
      <c r="F1657" t="s">
        <v>61</v>
      </c>
      <c r="G1657" t="s">
        <v>62</v>
      </c>
      <c r="H1657" t="s">
        <v>62</v>
      </c>
      <c r="I1657" s="43" t="s">
        <v>63</v>
      </c>
      <c r="J1657" s="51">
        <v>100</v>
      </c>
      <c r="K1657" s="52"/>
      <c r="L1657" s="46">
        <v>46204</v>
      </c>
    </row>
    <row r="1658" spans="1:12" x14ac:dyDescent="0.35">
      <c r="A1658" s="44">
        <v>610223</v>
      </c>
      <c r="B1658" t="s">
        <v>17077</v>
      </c>
      <c r="C1658" t="s">
        <v>87</v>
      </c>
      <c r="D1658" s="10" t="s">
        <v>16960</v>
      </c>
      <c r="E1658" s="45">
        <v>46187</v>
      </c>
      <c r="F1658" t="s">
        <v>228</v>
      </c>
      <c r="G1658" t="s">
        <v>62</v>
      </c>
      <c r="H1658" t="s">
        <v>62</v>
      </c>
      <c r="I1658" s="43" t="s">
        <v>63</v>
      </c>
      <c r="J1658" s="51">
        <v>90</v>
      </c>
      <c r="K1658" s="53" t="s">
        <v>229</v>
      </c>
      <c r="L1658" s="46">
        <v>46204</v>
      </c>
    </row>
    <row r="1659" spans="1:12" x14ac:dyDescent="0.35">
      <c r="A1659" s="44">
        <v>610224</v>
      </c>
      <c r="B1659" t="s">
        <v>17244</v>
      </c>
      <c r="C1659" t="s">
        <v>87</v>
      </c>
      <c r="D1659" s="10" t="s">
        <v>16960</v>
      </c>
      <c r="E1659" s="45">
        <v>46187</v>
      </c>
      <c r="F1659" t="s">
        <v>61</v>
      </c>
      <c r="G1659" t="s">
        <v>62</v>
      </c>
      <c r="H1659" t="s">
        <v>62</v>
      </c>
      <c r="I1659" s="43" t="s">
        <v>63</v>
      </c>
      <c r="J1659" s="51">
        <v>100</v>
      </c>
      <c r="K1659" s="52"/>
      <c r="L1659" s="46">
        <v>46204</v>
      </c>
    </row>
    <row r="1660" spans="1:12" x14ac:dyDescent="0.35">
      <c r="A1660" s="44">
        <v>610281</v>
      </c>
      <c r="B1660" t="s">
        <v>17245</v>
      </c>
      <c r="C1660" t="s">
        <v>87</v>
      </c>
      <c r="D1660" s="10" t="s">
        <v>16960</v>
      </c>
      <c r="E1660" s="45">
        <v>46187</v>
      </c>
      <c r="F1660" t="s">
        <v>61</v>
      </c>
      <c r="G1660" t="s">
        <v>62</v>
      </c>
      <c r="H1660" t="s">
        <v>62</v>
      </c>
      <c r="I1660" s="43" t="s">
        <v>63</v>
      </c>
      <c r="J1660" s="51">
        <v>100</v>
      </c>
      <c r="K1660" s="52"/>
      <c r="L1660" s="46">
        <v>46204</v>
      </c>
    </row>
    <row r="1661" spans="1:12" x14ac:dyDescent="0.35">
      <c r="A1661" s="44">
        <v>610282</v>
      </c>
      <c r="B1661" t="s">
        <v>17390</v>
      </c>
      <c r="C1661" t="s">
        <v>87</v>
      </c>
      <c r="D1661" s="10" t="s">
        <v>16960</v>
      </c>
      <c r="E1661" s="45">
        <v>46187</v>
      </c>
      <c r="F1661" t="s">
        <v>61</v>
      </c>
      <c r="G1661" t="s">
        <v>62</v>
      </c>
      <c r="H1661" t="s">
        <v>62</v>
      </c>
      <c r="I1661" s="43" t="s">
        <v>63</v>
      </c>
      <c r="J1661" s="51">
        <v>100</v>
      </c>
      <c r="K1661" s="52"/>
      <c r="L1661" s="46">
        <v>46204</v>
      </c>
    </row>
    <row r="1662" spans="1:12" x14ac:dyDescent="0.35">
      <c r="A1662" s="44">
        <v>610373</v>
      </c>
      <c r="B1662" t="s">
        <v>18313</v>
      </c>
      <c r="C1662" t="s">
        <v>87</v>
      </c>
      <c r="D1662" s="10" t="s">
        <v>18205</v>
      </c>
      <c r="E1662" s="45">
        <v>46217</v>
      </c>
      <c r="F1662" t="s">
        <v>61</v>
      </c>
      <c r="G1662" t="s">
        <v>62</v>
      </c>
      <c r="H1662" t="s">
        <v>62</v>
      </c>
      <c r="I1662" s="43" t="s">
        <v>63</v>
      </c>
      <c r="J1662" s="51">
        <v>100</v>
      </c>
      <c r="K1662" s="52"/>
      <c r="L1662" s="46">
        <v>46204</v>
      </c>
    </row>
    <row r="1663" spans="1:12" x14ac:dyDescent="0.35">
      <c r="A1663" s="44">
        <v>610441</v>
      </c>
      <c r="B1663" t="s">
        <v>18280</v>
      </c>
      <c r="C1663" t="s">
        <v>87</v>
      </c>
      <c r="D1663" s="10" t="s">
        <v>18205</v>
      </c>
      <c r="E1663" s="45">
        <v>46217</v>
      </c>
      <c r="F1663" t="s">
        <v>228</v>
      </c>
      <c r="G1663" t="s">
        <v>62</v>
      </c>
      <c r="H1663" t="s">
        <v>62</v>
      </c>
      <c r="I1663" s="43" t="s">
        <v>63</v>
      </c>
      <c r="J1663" s="51">
        <v>90</v>
      </c>
      <c r="K1663" s="53" t="s">
        <v>229</v>
      </c>
      <c r="L1663" s="46">
        <v>46204</v>
      </c>
    </row>
    <row r="1664" spans="1:12" x14ac:dyDescent="0.35">
      <c r="A1664" s="44">
        <v>610593</v>
      </c>
      <c r="B1664" t="s">
        <v>18369</v>
      </c>
      <c r="C1664" t="s">
        <v>87</v>
      </c>
      <c r="D1664" s="10" t="s">
        <v>18205</v>
      </c>
      <c r="E1664" s="45">
        <v>46217</v>
      </c>
      <c r="F1664" t="s">
        <v>61</v>
      </c>
      <c r="G1664" t="s">
        <v>62</v>
      </c>
      <c r="H1664" t="s">
        <v>62</v>
      </c>
      <c r="I1664" s="43" t="s">
        <v>63</v>
      </c>
      <c r="J1664" s="39">
        <v>100</v>
      </c>
      <c r="K1664" s="49"/>
      <c r="L1664" s="46">
        <v>46204</v>
      </c>
    </row>
    <row r="1665" spans="1:12" x14ac:dyDescent="0.35">
      <c r="A1665" s="44">
        <v>610601</v>
      </c>
      <c r="B1665" t="s">
        <v>18236</v>
      </c>
      <c r="C1665" t="s">
        <v>87</v>
      </c>
      <c r="D1665" s="10" t="s">
        <v>18205</v>
      </c>
      <c r="E1665" s="45">
        <v>46217</v>
      </c>
      <c r="F1665" t="s">
        <v>228</v>
      </c>
      <c r="G1665" t="s">
        <v>62</v>
      </c>
      <c r="H1665" t="s">
        <v>62</v>
      </c>
      <c r="I1665" s="43" t="s">
        <v>63</v>
      </c>
      <c r="J1665" s="51">
        <v>90</v>
      </c>
      <c r="K1665" s="53" t="s">
        <v>229</v>
      </c>
      <c r="L1665" s="46">
        <v>46204</v>
      </c>
    </row>
    <row r="1666" spans="1:12" x14ac:dyDescent="0.35">
      <c r="A1666" s="44">
        <v>2000048</v>
      </c>
      <c r="B1666" t="s">
        <v>17845</v>
      </c>
      <c r="C1666" t="s">
        <v>87</v>
      </c>
      <c r="D1666" s="10" t="s">
        <v>17541</v>
      </c>
      <c r="E1666" s="45">
        <v>46250</v>
      </c>
      <c r="F1666" t="s">
        <v>228</v>
      </c>
      <c r="G1666" t="s">
        <v>62</v>
      </c>
      <c r="H1666" t="s">
        <v>62</v>
      </c>
      <c r="I1666" s="43" t="s">
        <v>63</v>
      </c>
      <c r="J1666" s="39">
        <v>90</v>
      </c>
      <c r="K1666" t="s">
        <v>229</v>
      </c>
      <c r="L1666" s="46">
        <v>46204</v>
      </c>
    </row>
    <row r="1667" spans="1:12" x14ac:dyDescent="0.35">
      <c r="A1667" s="44">
        <v>2000061</v>
      </c>
      <c r="B1667" t="s">
        <v>17667</v>
      </c>
      <c r="C1667" t="s">
        <v>87</v>
      </c>
      <c r="D1667" s="10" t="s">
        <v>17541</v>
      </c>
      <c r="E1667" s="45">
        <v>46250</v>
      </c>
      <c r="F1667" t="s">
        <v>228</v>
      </c>
      <c r="G1667" t="s">
        <v>62</v>
      </c>
      <c r="H1667" t="s">
        <v>62</v>
      </c>
      <c r="I1667" s="43" t="s">
        <v>63</v>
      </c>
      <c r="J1667" s="39">
        <v>90</v>
      </c>
      <c r="K1667" t="s">
        <v>229</v>
      </c>
      <c r="L1667" s="46">
        <v>46204</v>
      </c>
    </row>
    <row r="1668" spans="1:12" x14ac:dyDescent="0.35">
      <c r="A1668" s="44">
        <v>2000065</v>
      </c>
      <c r="B1668" t="s">
        <v>17846</v>
      </c>
      <c r="C1668" t="s">
        <v>87</v>
      </c>
      <c r="D1668" s="10" t="s">
        <v>17541</v>
      </c>
      <c r="E1668" s="45">
        <v>46250</v>
      </c>
      <c r="F1668" t="s">
        <v>228</v>
      </c>
      <c r="G1668" t="s">
        <v>62</v>
      </c>
      <c r="H1668" t="s">
        <v>62</v>
      </c>
      <c r="I1668" s="43" t="s">
        <v>63</v>
      </c>
      <c r="J1668" s="39">
        <v>90</v>
      </c>
      <c r="K1668" t="s">
        <v>229</v>
      </c>
      <c r="L1668" s="46">
        <v>46204</v>
      </c>
    </row>
    <row r="1669" spans="1:12" x14ac:dyDescent="0.35">
      <c r="A1669" s="44">
        <v>2000141</v>
      </c>
      <c r="B1669" t="s">
        <v>17844</v>
      </c>
      <c r="C1669" t="s">
        <v>87</v>
      </c>
      <c r="D1669" s="10" t="s">
        <v>17541</v>
      </c>
      <c r="E1669" s="45">
        <v>46250</v>
      </c>
      <c r="F1669" t="s">
        <v>228</v>
      </c>
      <c r="G1669" t="s">
        <v>62</v>
      </c>
      <c r="H1669" t="s">
        <v>62</v>
      </c>
      <c r="I1669" s="43" t="s">
        <v>63</v>
      </c>
      <c r="J1669" s="39">
        <v>90</v>
      </c>
      <c r="K1669" t="s">
        <v>229</v>
      </c>
      <c r="L1669" s="46">
        <v>46204</v>
      </c>
    </row>
    <row r="1670" spans="1:12" x14ac:dyDescent="0.35">
      <c r="A1670" s="44">
        <v>2000161</v>
      </c>
      <c r="B1670" t="s">
        <v>17849</v>
      </c>
      <c r="C1670" t="s">
        <v>87</v>
      </c>
      <c r="D1670" s="10" t="s">
        <v>17541</v>
      </c>
      <c r="E1670" s="45">
        <v>46250</v>
      </c>
      <c r="F1670" t="s">
        <v>228</v>
      </c>
      <c r="G1670" t="s">
        <v>62</v>
      </c>
      <c r="H1670" t="s">
        <v>62</v>
      </c>
      <c r="I1670" s="43" t="s">
        <v>63</v>
      </c>
      <c r="J1670" s="39">
        <v>90</v>
      </c>
      <c r="K1670" t="s">
        <v>229</v>
      </c>
      <c r="L1670" s="46">
        <v>46204</v>
      </c>
    </row>
    <row r="1671" spans="1:12" x14ac:dyDescent="0.35">
      <c r="A1671" s="44">
        <v>2000180</v>
      </c>
      <c r="B1671" t="s">
        <v>17848</v>
      </c>
      <c r="C1671" t="s">
        <v>87</v>
      </c>
      <c r="D1671" s="10" t="s">
        <v>17541</v>
      </c>
      <c r="E1671" s="45">
        <v>46250</v>
      </c>
      <c r="F1671" t="s">
        <v>228</v>
      </c>
      <c r="G1671" t="s">
        <v>62</v>
      </c>
      <c r="H1671" t="s">
        <v>62</v>
      </c>
      <c r="I1671" s="43" t="s">
        <v>63</v>
      </c>
      <c r="J1671" s="39">
        <v>90</v>
      </c>
      <c r="K1671" t="s">
        <v>229</v>
      </c>
      <c r="L1671" s="46">
        <v>46204</v>
      </c>
    </row>
    <row r="1672" spans="1:12" x14ac:dyDescent="0.35">
      <c r="A1672" s="44">
        <v>2000244</v>
      </c>
      <c r="B1672" t="s">
        <v>18147</v>
      </c>
      <c r="C1672" t="s">
        <v>87</v>
      </c>
      <c r="D1672" s="10" t="s">
        <v>17541</v>
      </c>
      <c r="E1672" s="45">
        <v>46250</v>
      </c>
      <c r="F1672" t="s">
        <v>61</v>
      </c>
      <c r="G1672" t="s">
        <v>62</v>
      </c>
      <c r="H1672" t="s">
        <v>62</v>
      </c>
      <c r="I1672" s="43" t="s">
        <v>63</v>
      </c>
      <c r="J1672" s="51">
        <v>100</v>
      </c>
      <c r="K1672" s="52"/>
      <c r="L1672" s="46">
        <v>46204</v>
      </c>
    </row>
    <row r="1673" spans="1:12" x14ac:dyDescent="0.35">
      <c r="A1673" s="44">
        <v>2000245</v>
      </c>
      <c r="B1673" t="s">
        <v>17841</v>
      </c>
      <c r="C1673" t="s">
        <v>87</v>
      </c>
      <c r="D1673" s="10" t="s">
        <v>17541</v>
      </c>
      <c r="E1673" s="45">
        <v>46250</v>
      </c>
      <c r="F1673" t="s">
        <v>228</v>
      </c>
      <c r="G1673" t="s">
        <v>62</v>
      </c>
      <c r="H1673" t="s">
        <v>62</v>
      </c>
      <c r="I1673" s="43" t="s">
        <v>63</v>
      </c>
      <c r="J1673" s="39">
        <v>90</v>
      </c>
      <c r="K1673" t="s">
        <v>229</v>
      </c>
      <c r="L1673" s="46">
        <v>46204</v>
      </c>
    </row>
    <row r="1674" spans="1:12" x14ac:dyDescent="0.35">
      <c r="A1674" s="44">
        <v>2000247</v>
      </c>
      <c r="B1674" t="s">
        <v>18149</v>
      </c>
      <c r="C1674" t="s">
        <v>87</v>
      </c>
      <c r="D1674" s="10" t="s">
        <v>17541</v>
      </c>
      <c r="E1674" s="45">
        <v>46250</v>
      </c>
      <c r="F1674" t="s">
        <v>61</v>
      </c>
      <c r="G1674" t="s">
        <v>62</v>
      </c>
      <c r="H1674" t="s">
        <v>62</v>
      </c>
      <c r="I1674" s="43" t="s">
        <v>63</v>
      </c>
      <c r="J1674" s="51">
        <v>100</v>
      </c>
      <c r="K1674" s="52"/>
      <c r="L1674" s="46">
        <v>46204</v>
      </c>
    </row>
    <row r="1675" spans="1:12" x14ac:dyDescent="0.35">
      <c r="A1675" s="44">
        <v>2000305</v>
      </c>
      <c r="B1675" t="s">
        <v>18189</v>
      </c>
      <c r="C1675" t="s">
        <v>87</v>
      </c>
      <c r="D1675" s="10" t="s">
        <v>17541</v>
      </c>
      <c r="E1675" s="45">
        <v>46250</v>
      </c>
      <c r="F1675" t="s">
        <v>61</v>
      </c>
      <c r="G1675" t="s">
        <v>62</v>
      </c>
      <c r="H1675" t="s">
        <v>62</v>
      </c>
      <c r="I1675" s="43" t="s">
        <v>63</v>
      </c>
      <c r="J1675" s="51">
        <v>100</v>
      </c>
      <c r="K1675" s="52"/>
      <c r="L1675" s="46">
        <v>46204</v>
      </c>
    </row>
    <row r="1676" spans="1:12" x14ac:dyDescent="0.35">
      <c r="A1676" s="44">
        <v>2000329</v>
      </c>
      <c r="B1676" t="s">
        <v>17670</v>
      </c>
      <c r="C1676" t="s">
        <v>87</v>
      </c>
      <c r="D1676" s="10" t="s">
        <v>17541</v>
      </c>
      <c r="E1676" s="45">
        <v>46250</v>
      </c>
      <c r="F1676" t="s">
        <v>228</v>
      </c>
      <c r="G1676" t="s">
        <v>62</v>
      </c>
      <c r="H1676" t="s">
        <v>62</v>
      </c>
      <c r="I1676" s="43" t="s">
        <v>63</v>
      </c>
      <c r="J1676" s="39">
        <v>90</v>
      </c>
      <c r="K1676" t="s">
        <v>229</v>
      </c>
      <c r="L1676" s="46">
        <v>46204</v>
      </c>
    </row>
    <row r="1677" spans="1:12" x14ac:dyDescent="0.35">
      <c r="A1677" s="44">
        <v>2000457</v>
      </c>
      <c r="B1677" t="s">
        <v>17850</v>
      </c>
      <c r="C1677" t="s">
        <v>87</v>
      </c>
      <c r="D1677" s="10" t="s">
        <v>17541</v>
      </c>
      <c r="E1677" s="45">
        <v>46250</v>
      </c>
      <c r="F1677" t="s">
        <v>228</v>
      </c>
      <c r="G1677" t="s">
        <v>62</v>
      </c>
      <c r="H1677" t="s">
        <v>62</v>
      </c>
      <c r="I1677" s="43" t="s">
        <v>63</v>
      </c>
      <c r="J1677" s="39">
        <v>90</v>
      </c>
      <c r="K1677" t="s">
        <v>229</v>
      </c>
      <c r="L1677" s="46">
        <v>46204</v>
      </c>
    </row>
    <row r="1678" spans="1:12" x14ac:dyDescent="0.35">
      <c r="A1678" s="44">
        <v>2000486</v>
      </c>
      <c r="B1678" t="s">
        <v>17851</v>
      </c>
      <c r="C1678" t="s">
        <v>87</v>
      </c>
      <c r="D1678" s="10" t="s">
        <v>17541</v>
      </c>
      <c r="E1678" s="45">
        <v>46250</v>
      </c>
      <c r="F1678" t="s">
        <v>228</v>
      </c>
      <c r="G1678" t="s">
        <v>62</v>
      </c>
      <c r="H1678" t="s">
        <v>62</v>
      </c>
      <c r="I1678" s="43" t="s">
        <v>63</v>
      </c>
      <c r="J1678" s="39">
        <v>90</v>
      </c>
      <c r="K1678" t="s">
        <v>229</v>
      </c>
      <c r="L1678" s="46">
        <v>46204</v>
      </c>
    </row>
    <row r="1679" spans="1:12" x14ac:dyDescent="0.35">
      <c r="A1679" s="44">
        <v>2000491</v>
      </c>
      <c r="B1679" t="s">
        <v>18148</v>
      </c>
      <c r="C1679" t="s">
        <v>87</v>
      </c>
      <c r="D1679" s="10" t="s">
        <v>17541</v>
      </c>
      <c r="E1679" s="45">
        <v>46250</v>
      </c>
      <c r="F1679" t="s">
        <v>61</v>
      </c>
      <c r="G1679" t="s">
        <v>62</v>
      </c>
      <c r="H1679" t="s">
        <v>62</v>
      </c>
      <c r="I1679" s="43" t="s">
        <v>63</v>
      </c>
      <c r="J1679" s="51">
        <v>100</v>
      </c>
      <c r="K1679" s="52"/>
      <c r="L1679" s="46">
        <v>46204</v>
      </c>
    </row>
    <row r="1680" spans="1:12" x14ac:dyDescent="0.35">
      <c r="A1680" s="44">
        <v>13704</v>
      </c>
      <c r="B1680" t="s">
        <v>21555</v>
      </c>
      <c r="C1680" t="s">
        <v>247</v>
      </c>
      <c r="D1680" s="10" t="s">
        <v>16913</v>
      </c>
      <c r="E1680" s="45">
        <v>46136</v>
      </c>
      <c r="F1680" t="s">
        <v>61</v>
      </c>
      <c r="G1680" t="s">
        <v>63</v>
      </c>
      <c r="H1680" t="s">
        <v>62</v>
      </c>
      <c r="I1680" s="43" t="s">
        <v>63</v>
      </c>
      <c r="J1680" s="51">
        <v>100</v>
      </c>
      <c r="K1680" s="53"/>
      <c r="L1680" s="46">
        <v>46204</v>
      </c>
    </row>
    <row r="1681" spans="1:12" x14ac:dyDescent="0.35">
      <c r="A1681" s="44">
        <v>13704</v>
      </c>
      <c r="B1681" t="s">
        <v>21556</v>
      </c>
      <c r="C1681" t="s">
        <v>247</v>
      </c>
      <c r="D1681" s="10" t="s">
        <v>16913</v>
      </c>
      <c r="E1681" s="45">
        <v>46136</v>
      </c>
      <c r="F1681" t="s">
        <v>61</v>
      </c>
      <c r="G1681" t="s">
        <v>63</v>
      </c>
      <c r="H1681" t="s">
        <v>62</v>
      </c>
      <c r="I1681" s="43" t="s">
        <v>63</v>
      </c>
      <c r="J1681" s="51">
        <v>100</v>
      </c>
      <c r="K1681" s="53"/>
      <c r="L1681" s="46">
        <v>46204</v>
      </c>
    </row>
    <row r="1682" spans="1:12" x14ac:dyDescent="0.35">
      <c r="A1682" s="44">
        <v>13704</v>
      </c>
      <c r="B1682" t="s">
        <v>21557</v>
      </c>
      <c r="C1682" t="s">
        <v>247</v>
      </c>
      <c r="D1682" s="10" t="s">
        <v>16913</v>
      </c>
      <c r="E1682" s="45">
        <v>46136</v>
      </c>
      <c r="F1682" t="s">
        <v>61</v>
      </c>
      <c r="G1682" t="s">
        <v>63</v>
      </c>
      <c r="H1682" t="s">
        <v>62</v>
      </c>
      <c r="I1682" s="43" t="s">
        <v>63</v>
      </c>
      <c r="J1682" s="51">
        <v>100</v>
      </c>
      <c r="K1682" s="53"/>
      <c r="L1682" s="46">
        <v>46204</v>
      </c>
    </row>
    <row r="1683" spans="1:12" x14ac:dyDescent="0.35">
      <c r="A1683" s="44">
        <v>13704</v>
      </c>
      <c r="B1683" t="s">
        <v>21558</v>
      </c>
      <c r="C1683" t="s">
        <v>247</v>
      </c>
      <c r="D1683" s="10" t="s">
        <v>16913</v>
      </c>
      <c r="E1683" s="45">
        <v>46136</v>
      </c>
      <c r="F1683" t="s">
        <v>61</v>
      </c>
      <c r="G1683" t="s">
        <v>63</v>
      </c>
      <c r="H1683" t="s">
        <v>62</v>
      </c>
      <c r="I1683" s="43" t="s">
        <v>63</v>
      </c>
      <c r="J1683" s="51">
        <v>100</v>
      </c>
      <c r="K1683" s="53"/>
      <c r="L1683" s="46">
        <v>46204</v>
      </c>
    </row>
    <row r="1684" spans="1:12" x14ac:dyDescent="0.35">
      <c r="A1684" s="44">
        <v>13704</v>
      </c>
      <c r="B1684" t="s">
        <v>21559</v>
      </c>
      <c r="C1684" t="s">
        <v>247</v>
      </c>
      <c r="D1684" s="10" t="s">
        <v>16913</v>
      </c>
      <c r="E1684" s="45">
        <v>46136</v>
      </c>
      <c r="F1684" t="s">
        <v>61</v>
      </c>
      <c r="G1684" t="s">
        <v>63</v>
      </c>
      <c r="H1684" t="s">
        <v>62</v>
      </c>
      <c r="I1684" s="43" t="s">
        <v>63</v>
      </c>
      <c r="J1684" s="51">
        <v>100</v>
      </c>
      <c r="K1684" s="53"/>
      <c r="L1684" s="46">
        <v>46204</v>
      </c>
    </row>
    <row r="1685" spans="1:12" x14ac:dyDescent="0.35">
      <c r="A1685" s="44">
        <v>13704</v>
      </c>
      <c r="B1685" t="s">
        <v>21560</v>
      </c>
      <c r="C1685" t="s">
        <v>247</v>
      </c>
      <c r="D1685" s="10" t="s">
        <v>16913</v>
      </c>
      <c r="E1685" s="45">
        <v>46136</v>
      </c>
      <c r="F1685" t="s">
        <v>61</v>
      </c>
      <c r="G1685" t="s">
        <v>63</v>
      </c>
      <c r="H1685" t="s">
        <v>62</v>
      </c>
      <c r="I1685" s="43" t="s">
        <v>63</v>
      </c>
      <c r="J1685" s="51">
        <v>100</v>
      </c>
      <c r="K1685" s="53"/>
      <c r="L1685" s="46">
        <v>46204</v>
      </c>
    </row>
    <row r="1686" spans="1:12" x14ac:dyDescent="0.35">
      <c r="A1686" s="44">
        <v>15706</v>
      </c>
      <c r="B1686" t="s">
        <v>21562</v>
      </c>
      <c r="C1686" t="s">
        <v>247</v>
      </c>
      <c r="D1686" s="10" t="s">
        <v>16913</v>
      </c>
      <c r="E1686" s="45">
        <v>46136</v>
      </c>
      <c r="F1686" t="s">
        <v>61</v>
      </c>
      <c r="G1686" t="s">
        <v>63</v>
      </c>
      <c r="H1686" t="s">
        <v>62</v>
      </c>
      <c r="I1686" s="43" t="s">
        <v>63</v>
      </c>
      <c r="J1686" s="51">
        <v>100</v>
      </c>
      <c r="K1686" s="53"/>
      <c r="L1686" s="46">
        <v>46204</v>
      </c>
    </row>
    <row r="1687" spans="1:12" x14ac:dyDescent="0.35">
      <c r="A1687" s="44">
        <v>18837</v>
      </c>
      <c r="B1687" t="s">
        <v>20098</v>
      </c>
      <c r="C1687" t="s">
        <v>247</v>
      </c>
      <c r="D1687" s="10" t="s">
        <v>16913</v>
      </c>
      <c r="E1687" s="45">
        <v>46136</v>
      </c>
      <c r="F1687" t="s">
        <v>61</v>
      </c>
      <c r="G1687" t="s">
        <v>62</v>
      </c>
      <c r="H1687" t="s">
        <v>62</v>
      </c>
      <c r="I1687" s="43" t="s">
        <v>63</v>
      </c>
      <c r="J1687" s="39">
        <v>100</v>
      </c>
      <c r="K1687"/>
      <c r="L1687" s="46">
        <v>46204</v>
      </c>
    </row>
    <row r="1688" spans="1:12" x14ac:dyDescent="0.35">
      <c r="A1688" s="44">
        <v>37673</v>
      </c>
      <c r="B1688" t="s">
        <v>19591</v>
      </c>
      <c r="C1688" t="s">
        <v>247</v>
      </c>
      <c r="D1688" s="10" t="s">
        <v>16913</v>
      </c>
      <c r="E1688" s="45">
        <v>46136</v>
      </c>
      <c r="F1688" t="s">
        <v>228</v>
      </c>
      <c r="G1688" t="s">
        <v>63</v>
      </c>
      <c r="H1688" t="s">
        <v>62</v>
      </c>
      <c r="I1688" s="43" t="s">
        <v>63</v>
      </c>
      <c r="J1688" s="39">
        <v>90</v>
      </c>
      <c r="K1688" t="s">
        <v>229</v>
      </c>
      <c r="L1688" s="46">
        <v>46204</v>
      </c>
    </row>
    <row r="1689" spans="1:12" x14ac:dyDescent="0.35">
      <c r="A1689" s="44">
        <v>63375</v>
      </c>
      <c r="B1689" t="s">
        <v>21212</v>
      </c>
      <c r="C1689" t="s">
        <v>247</v>
      </c>
      <c r="D1689" s="10" t="s">
        <v>16913</v>
      </c>
      <c r="E1689" s="45">
        <v>46136</v>
      </c>
      <c r="F1689" t="s">
        <v>61</v>
      </c>
      <c r="G1689" t="s">
        <v>63</v>
      </c>
      <c r="H1689" t="s">
        <v>62</v>
      </c>
      <c r="I1689" s="43" t="s">
        <v>63</v>
      </c>
      <c r="J1689" s="39">
        <v>100</v>
      </c>
      <c r="K1689"/>
      <c r="L1689" s="46">
        <v>46204</v>
      </c>
    </row>
    <row r="1690" spans="1:12" x14ac:dyDescent="0.35">
      <c r="A1690" s="44">
        <v>63375</v>
      </c>
      <c r="B1690" t="s">
        <v>21591</v>
      </c>
      <c r="C1690" t="s">
        <v>247</v>
      </c>
      <c r="D1690" s="10" t="s">
        <v>16913</v>
      </c>
      <c r="E1690" s="45">
        <v>46136</v>
      </c>
      <c r="F1690" t="s">
        <v>61</v>
      </c>
      <c r="G1690" t="s">
        <v>63</v>
      </c>
      <c r="H1690" t="s">
        <v>62</v>
      </c>
      <c r="I1690" s="43" t="s">
        <v>63</v>
      </c>
      <c r="J1690" s="51">
        <v>100</v>
      </c>
      <c r="K1690" s="53"/>
      <c r="L1690" s="46">
        <v>46204</v>
      </c>
    </row>
    <row r="1691" spans="1:12" x14ac:dyDescent="0.35">
      <c r="A1691" s="44">
        <v>63958</v>
      </c>
      <c r="B1691" t="s">
        <v>21185</v>
      </c>
      <c r="C1691" t="s">
        <v>247</v>
      </c>
      <c r="D1691" s="10" t="s">
        <v>16913</v>
      </c>
      <c r="E1691" s="45">
        <v>46136</v>
      </c>
      <c r="F1691" t="s">
        <v>61</v>
      </c>
      <c r="G1691" t="s">
        <v>63</v>
      </c>
      <c r="H1691" t="s">
        <v>62</v>
      </c>
      <c r="I1691" s="43" t="s">
        <v>63</v>
      </c>
      <c r="J1691" s="39">
        <v>100</v>
      </c>
      <c r="K1691"/>
      <c r="L1691" s="46">
        <v>46204</v>
      </c>
    </row>
    <row r="1692" spans="1:12" x14ac:dyDescent="0.35">
      <c r="A1692" s="44">
        <v>63958</v>
      </c>
      <c r="B1692" t="s">
        <v>21582</v>
      </c>
      <c r="C1692" t="s">
        <v>247</v>
      </c>
      <c r="D1692" s="10" t="s">
        <v>16913</v>
      </c>
      <c r="E1692" s="45">
        <v>46136</v>
      </c>
      <c r="F1692" t="s">
        <v>61</v>
      </c>
      <c r="G1692" t="s">
        <v>63</v>
      </c>
      <c r="H1692" t="s">
        <v>62</v>
      </c>
      <c r="I1692" s="43" t="s">
        <v>63</v>
      </c>
      <c r="J1692" s="51">
        <v>100</v>
      </c>
      <c r="K1692" s="53"/>
      <c r="L1692" s="46">
        <v>46204</v>
      </c>
    </row>
    <row r="1693" spans="1:12" x14ac:dyDescent="0.35">
      <c r="A1693" s="44">
        <v>63958</v>
      </c>
      <c r="B1693" t="s">
        <v>21583</v>
      </c>
      <c r="C1693" t="s">
        <v>247</v>
      </c>
      <c r="D1693" s="10" t="s">
        <v>16913</v>
      </c>
      <c r="E1693" s="45">
        <v>46136</v>
      </c>
      <c r="F1693" t="s">
        <v>61</v>
      </c>
      <c r="G1693" t="s">
        <v>63</v>
      </c>
      <c r="H1693" t="s">
        <v>62</v>
      </c>
      <c r="I1693" s="43" t="s">
        <v>63</v>
      </c>
      <c r="J1693" s="51">
        <v>100</v>
      </c>
      <c r="K1693" s="53"/>
      <c r="L1693" s="46">
        <v>46204</v>
      </c>
    </row>
    <row r="1694" spans="1:12" x14ac:dyDescent="0.35">
      <c r="A1694" s="44">
        <v>64734</v>
      </c>
      <c r="B1694" t="s">
        <v>20550</v>
      </c>
      <c r="C1694" t="s">
        <v>247</v>
      </c>
      <c r="D1694" s="10" t="s">
        <v>16913</v>
      </c>
      <c r="E1694" s="45">
        <v>46136</v>
      </c>
      <c r="F1694" t="s">
        <v>61</v>
      </c>
      <c r="G1694" t="s">
        <v>62</v>
      </c>
      <c r="H1694" t="s">
        <v>62</v>
      </c>
      <c r="I1694" s="43" t="s">
        <v>63</v>
      </c>
      <c r="J1694" s="51">
        <v>100</v>
      </c>
      <c r="K1694" s="53"/>
      <c r="L1694" s="46">
        <v>46204</v>
      </c>
    </row>
    <row r="1695" spans="1:12" x14ac:dyDescent="0.35">
      <c r="A1695" s="44">
        <v>66415</v>
      </c>
      <c r="B1695" t="s">
        <v>21548</v>
      </c>
      <c r="C1695" t="s">
        <v>247</v>
      </c>
      <c r="D1695" s="10" t="s">
        <v>16913</v>
      </c>
      <c r="E1695" s="45">
        <v>46136</v>
      </c>
      <c r="F1695" t="s">
        <v>61</v>
      </c>
      <c r="G1695" t="s">
        <v>63</v>
      </c>
      <c r="H1695" t="s">
        <v>62</v>
      </c>
      <c r="I1695" s="43" t="s">
        <v>63</v>
      </c>
      <c r="J1695" s="51">
        <v>100</v>
      </c>
      <c r="K1695" s="53"/>
      <c r="L1695" s="46">
        <v>46204</v>
      </c>
    </row>
    <row r="1696" spans="1:12" x14ac:dyDescent="0.35">
      <c r="A1696" s="44">
        <v>66896</v>
      </c>
      <c r="B1696" t="s">
        <v>18404</v>
      </c>
      <c r="C1696" t="s">
        <v>247</v>
      </c>
      <c r="D1696" s="10" t="s">
        <v>18205</v>
      </c>
      <c r="E1696" s="45">
        <v>46217</v>
      </c>
      <c r="F1696" t="s">
        <v>61</v>
      </c>
      <c r="G1696" t="s">
        <v>63</v>
      </c>
      <c r="H1696" t="s">
        <v>62</v>
      </c>
      <c r="I1696" s="43" t="s">
        <v>63</v>
      </c>
      <c r="J1696" s="39">
        <v>100</v>
      </c>
      <c r="K1696" s="49"/>
      <c r="L1696" s="46">
        <v>46204</v>
      </c>
    </row>
    <row r="1697" spans="1:12" x14ac:dyDescent="0.35">
      <c r="A1697" s="44">
        <v>66896</v>
      </c>
      <c r="B1697" t="s">
        <v>18288</v>
      </c>
      <c r="C1697" t="s">
        <v>247</v>
      </c>
      <c r="D1697" s="10" t="s">
        <v>18205</v>
      </c>
      <c r="E1697" s="45">
        <v>46217</v>
      </c>
      <c r="F1697" t="s">
        <v>228</v>
      </c>
      <c r="G1697" t="s">
        <v>63</v>
      </c>
      <c r="H1697" t="s">
        <v>62</v>
      </c>
      <c r="I1697" s="43" t="s">
        <v>63</v>
      </c>
      <c r="J1697" s="51">
        <v>90</v>
      </c>
      <c r="K1697" s="53" t="s">
        <v>229</v>
      </c>
      <c r="L1697" s="46">
        <v>46204</v>
      </c>
    </row>
    <row r="1698" spans="1:12" x14ac:dyDescent="0.35">
      <c r="A1698" s="44">
        <v>67026</v>
      </c>
      <c r="B1698" t="s">
        <v>21183</v>
      </c>
      <c r="C1698" t="s">
        <v>247</v>
      </c>
      <c r="D1698" s="10" t="s">
        <v>16913</v>
      </c>
      <c r="E1698" s="45">
        <v>46136</v>
      </c>
      <c r="F1698" t="s">
        <v>61</v>
      </c>
      <c r="G1698" t="s">
        <v>63</v>
      </c>
      <c r="H1698" t="s">
        <v>62</v>
      </c>
      <c r="I1698" s="43" t="s">
        <v>63</v>
      </c>
      <c r="J1698" s="39">
        <v>100</v>
      </c>
      <c r="K1698"/>
      <c r="L1698" s="46">
        <v>46204</v>
      </c>
    </row>
    <row r="1699" spans="1:12" x14ac:dyDescent="0.35">
      <c r="A1699" s="44">
        <v>67026</v>
      </c>
      <c r="B1699" t="s">
        <v>21214</v>
      </c>
      <c r="C1699" t="s">
        <v>247</v>
      </c>
      <c r="D1699" s="10" t="s">
        <v>16913</v>
      </c>
      <c r="E1699" s="45">
        <v>46136</v>
      </c>
      <c r="F1699" t="s">
        <v>61</v>
      </c>
      <c r="G1699" t="s">
        <v>63</v>
      </c>
      <c r="H1699" t="s">
        <v>62</v>
      </c>
      <c r="I1699" s="43" t="s">
        <v>63</v>
      </c>
      <c r="J1699" s="39">
        <v>100</v>
      </c>
      <c r="K1699"/>
      <c r="L1699" s="46">
        <v>46204</v>
      </c>
    </row>
    <row r="1700" spans="1:12" x14ac:dyDescent="0.35">
      <c r="A1700" s="44">
        <v>68664</v>
      </c>
      <c r="B1700" t="s">
        <v>19657</v>
      </c>
      <c r="C1700" t="s">
        <v>247</v>
      </c>
      <c r="D1700" s="10" t="s">
        <v>16913</v>
      </c>
      <c r="E1700" s="45">
        <v>46136</v>
      </c>
      <c r="F1700" t="s">
        <v>228</v>
      </c>
      <c r="G1700" t="s">
        <v>63</v>
      </c>
      <c r="H1700" t="s">
        <v>62</v>
      </c>
      <c r="I1700" s="43" t="s">
        <v>63</v>
      </c>
      <c r="J1700" s="39">
        <v>90</v>
      </c>
      <c r="K1700" t="s">
        <v>229</v>
      </c>
      <c r="L1700" s="46">
        <v>46204</v>
      </c>
    </row>
    <row r="1701" spans="1:12" x14ac:dyDescent="0.35">
      <c r="A1701" s="44">
        <v>68664</v>
      </c>
      <c r="B1701" t="s">
        <v>19658</v>
      </c>
      <c r="C1701" t="s">
        <v>247</v>
      </c>
      <c r="D1701" s="10" t="s">
        <v>16913</v>
      </c>
      <c r="E1701" s="45">
        <v>46136</v>
      </c>
      <c r="F1701" t="s">
        <v>228</v>
      </c>
      <c r="G1701" t="s">
        <v>63</v>
      </c>
      <c r="H1701" t="s">
        <v>62</v>
      </c>
      <c r="I1701" s="43" t="s">
        <v>63</v>
      </c>
      <c r="J1701" s="39">
        <v>90</v>
      </c>
      <c r="K1701" t="s">
        <v>229</v>
      </c>
      <c r="L1701" s="46">
        <v>46204</v>
      </c>
    </row>
    <row r="1702" spans="1:12" x14ac:dyDescent="0.35">
      <c r="A1702" s="44">
        <v>68669</v>
      </c>
      <c r="B1702" t="s">
        <v>19659</v>
      </c>
      <c r="C1702" t="s">
        <v>247</v>
      </c>
      <c r="D1702" s="10" t="s">
        <v>16913</v>
      </c>
      <c r="E1702" s="45">
        <v>46136</v>
      </c>
      <c r="F1702" t="s">
        <v>228</v>
      </c>
      <c r="G1702" t="s">
        <v>63</v>
      </c>
      <c r="H1702" t="s">
        <v>62</v>
      </c>
      <c r="I1702" s="43" t="s">
        <v>63</v>
      </c>
      <c r="J1702" s="39">
        <v>90</v>
      </c>
      <c r="K1702" t="s">
        <v>229</v>
      </c>
      <c r="L1702" s="46">
        <v>46204</v>
      </c>
    </row>
    <row r="1703" spans="1:12" x14ac:dyDescent="0.35">
      <c r="A1703" s="44">
        <v>68672</v>
      </c>
      <c r="B1703" t="s">
        <v>21202</v>
      </c>
      <c r="C1703" t="s">
        <v>247</v>
      </c>
      <c r="D1703" s="10" t="s">
        <v>16913</v>
      </c>
      <c r="E1703" s="45">
        <v>46136</v>
      </c>
      <c r="F1703" t="s">
        <v>61</v>
      </c>
      <c r="G1703" t="s">
        <v>63</v>
      </c>
      <c r="H1703" t="s">
        <v>62</v>
      </c>
      <c r="I1703" s="43" t="s">
        <v>63</v>
      </c>
      <c r="J1703" s="39">
        <v>100</v>
      </c>
      <c r="K1703"/>
      <c r="L1703" s="46">
        <v>46204</v>
      </c>
    </row>
    <row r="1704" spans="1:12" x14ac:dyDescent="0.35">
      <c r="A1704" s="44">
        <v>68672</v>
      </c>
      <c r="B1704" t="s">
        <v>21204</v>
      </c>
      <c r="C1704" t="s">
        <v>247</v>
      </c>
      <c r="D1704" s="10" t="s">
        <v>16913</v>
      </c>
      <c r="E1704" s="45">
        <v>46136</v>
      </c>
      <c r="F1704" t="s">
        <v>61</v>
      </c>
      <c r="G1704" t="s">
        <v>63</v>
      </c>
      <c r="H1704" t="s">
        <v>62</v>
      </c>
      <c r="I1704" s="43" t="s">
        <v>63</v>
      </c>
      <c r="J1704" s="39">
        <v>100</v>
      </c>
      <c r="K1704"/>
      <c r="L1704" s="46">
        <v>46204</v>
      </c>
    </row>
    <row r="1705" spans="1:12" x14ac:dyDescent="0.35">
      <c r="A1705" s="44">
        <v>68672</v>
      </c>
      <c r="B1705" t="s">
        <v>21592</v>
      </c>
      <c r="C1705" t="s">
        <v>247</v>
      </c>
      <c r="D1705" s="10" t="s">
        <v>16913</v>
      </c>
      <c r="E1705" s="45">
        <v>46136</v>
      </c>
      <c r="F1705" t="s">
        <v>61</v>
      </c>
      <c r="G1705" t="s">
        <v>63</v>
      </c>
      <c r="H1705" t="s">
        <v>62</v>
      </c>
      <c r="I1705" s="43" t="s">
        <v>63</v>
      </c>
      <c r="J1705" s="51">
        <v>100</v>
      </c>
      <c r="K1705" s="53"/>
      <c r="L1705" s="46">
        <v>46204</v>
      </c>
    </row>
    <row r="1706" spans="1:12" x14ac:dyDescent="0.35">
      <c r="A1706" s="44">
        <v>68672</v>
      </c>
      <c r="B1706" t="s">
        <v>21593</v>
      </c>
      <c r="C1706" t="s">
        <v>247</v>
      </c>
      <c r="D1706" s="10" t="s">
        <v>16913</v>
      </c>
      <c r="E1706" s="45">
        <v>46136</v>
      </c>
      <c r="F1706" t="s">
        <v>61</v>
      </c>
      <c r="G1706" t="s">
        <v>63</v>
      </c>
      <c r="H1706" t="s">
        <v>62</v>
      </c>
      <c r="I1706" s="43" t="s">
        <v>63</v>
      </c>
      <c r="J1706" s="51">
        <v>100</v>
      </c>
      <c r="K1706" s="53"/>
      <c r="L1706" s="46">
        <v>46204</v>
      </c>
    </row>
    <row r="1707" spans="1:12" x14ac:dyDescent="0.35">
      <c r="A1707" s="44">
        <v>68685</v>
      </c>
      <c r="B1707" t="s">
        <v>18461</v>
      </c>
      <c r="C1707" t="s">
        <v>247</v>
      </c>
      <c r="D1707" s="10" t="s">
        <v>16913</v>
      </c>
      <c r="E1707" s="45">
        <v>46136</v>
      </c>
      <c r="F1707" t="s">
        <v>61</v>
      </c>
      <c r="G1707" t="s">
        <v>63</v>
      </c>
      <c r="H1707" t="s">
        <v>285</v>
      </c>
      <c r="I1707" s="43" t="s">
        <v>63</v>
      </c>
      <c r="J1707" s="39">
        <v>90</v>
      </c>
      <c r="K1707" t="s">
        <v>286</v>
      </c>
      <c r="L1707" s="46">
        <v>46204</v>
      </c>
    </row>
    <row r="1708" spans="1:12" x14ac:dyDescent="0.35">
      <c r="A1708" s="44">
        <v>68686</v>
      </c>
      <c r="B1708" t="s">
        <v>21575</v>
      </c>
      <c r="C1708" t="s">
        <v>247</v>
      </c>
      <c r="D1708" s="10" t="s">
        <v>16913</v>
      </c>
      <c r="E1708" s="45">
        <v>46136</v>
      </c>
      <c r="F1708" t="s">
        <v>61</v>
      </c>
      <c r="G1708" t="s">
        <v>63</v>
      </c>
      <c r="H1708" t="s">
        <v>62</v>
      </c>
      <c r="I1708" s="43" t="s">
        <v>63</v>
      </c>
      <c r="J1708" s="51">
        <v>100</v>
      </c>
      <c r="K1708" s="53"/>
      <c r="L1708" s="46">
        <v>46204</v>
      </c>
    </row>
    <row r="1709" spans="1:12" x14ac:dyDescent="0.35">
      <c r="A1709" s="44">
        <v>68691</v>
      </c>
      <c r="B1709" t="s">
        <v>20529</v>
      </c>
      <c r="C1709" t="s">
        <v>247</v>
      </c>
      <c r="D1709" s="10" t="s">
        <v>16913</v>
      </c>
      <c r="E1709" s="45">
        <v>46136</v>
      </c>
      <c r="F1709" t="s">
        <v>61</v>
      </c>
      <c r="G1709" t="s">
        <v>62</v>
      </c>
      <c r="H1709" t="s">
        <v>62</v>
      </c>
      <c r="I1709" s="43" t="s">
        <v>63</v>
      </c>
      <c r="J1709" s="51">
        <v>100</v>
      </c>
      <c r="K1709" s="53"/>
      <c r="L1709" s="46">
        <v>46204</v>
      </c>
    </row>
    <row r="1710" spans="1:12" x14ac:dyDescent="0.35">
      <c r="A1710" s="44">
        <v>68702</v>
      </c>
      <c r="B1710" t="s">
        <v>20556</v>
      </c>
      <c r="C1710" t="s">
        <v>247</v>
      </c>
      <c r="D1710" s="10" t="s">
        <v>16913</v>
      </c>
      <c r="E1710" s="45">
        <v>46136</v>
      </c>
      <c r="F1710" t="s">
        <v>61</v>
      </c>
      <c r="G1710" t="s">
        <v>62</v>
      </c>
      <c r="H1710" t="s">
        <v>62</v>
      </c>
      <c r="I1710" s="43" t="s">
        <v>63</v>
      </c>
      <c r="J1710" s="51">
        <v>100</v>
      </c>
      <c r="K1710" s="53"/>
      <c r="L1710" s="46">
        <v>46204</v>
      </c>
    </row>
    <row r="1711" spans="1:12" x14ac:dyDescent="0.35">
      <c r="A1711" s="44">
        <v>68713</v>
      </c>
      <c r="B1711" t="s">
        <v>19660</v>
      </c>
      <c r="C1711" t="s">
        <v>247</v>
      </c>
      <c r="D1711" s="10" t="s">
        <v>16913</v>
      </c>
      <c r="E1711" s="45">
        <v>46136</v>
      </c>
      <c r="F1711" t="s">
        <v>228</v>
      </c>
      <c r="G1711" t="s">
        <v>63</v>
      </c>
      <c r="H1711" t="s">
        <v>62</v>
      </c>
      <c r="I1711" s="43" t="s">
        <v>63</v>
      </c>
      <c r="J1711" s="39">
        <v>90</v>
      </c>
      <c r="K1711" t="s">
        <v>229</v>
      </c>
      <c r="L1711" s="46">
        <v>46204</v>
      </c>
    </row>
    <row r="1712" spans="1:12" x14ac:dyDescent="0.35">
      <c r="A1712" s="44">
        <v>68716</v>
      </c>
      <c r="B1712" t="s">
        <v>18976</v>
      </c>
      <c r="C1712" t="s">
        <v>247</v>
      </c>
      <c r="D1712" s="10" t="s">
        <v>16913</v>
      </c>
      <c r="E1712" s="45">
        <v>46136</v>
      </c>
      <c r="F1712" t="s">
        <v>228</v>
      </c>
      <c r="G1712" t="s">
        <v>62</v>
      </c>
      <c r="H1712" t="s">
        <v>62</v>
      </c>
      <c r="I1712" s="43" t="s">
        <v>63</v>
      </c>
      <c r="J1712" s="39">
        <v>90</v>
      </c>
      <c r="K1712" t="s">
        <v>229</v>
      </c>
      <c r="L1712" s="46">
        <v>46204</v>
      </c>
    </row>
    <row r="1713" spans="1:12" x14ac:dyDescent="0.35">
      <c r="A1713" s="44">
        <v>68716</v>
      </c>
      <c r="B1713" t="s">
        <v>20559</v>
      </c>
      <c r="C1713" t="s">
        <v>247</v>
      </c>
      <c r="D1713" s="10" t="s">
        <v>16913</v>
      </c>
      <c r="E1713" s="45">
        <v>46136</v>
      </c>
      <c r="F1713" t="s">
        <v>61</v>
      </c>
      <c r="G1713" t="s">
        <v>62</v>
      </c>
      <c r="H1713" t="s">
        <v>62</v>
      </c>
      <c r="I1713" s="43" t="s">
        <v>63</v>
      </c>
      <c r="J1713" s="51">
        <v>100</v>
      </c>
      <c r="K1713" s="53"/>
      <c r="L1713" s="46">
        <v>46204</v>
      </c>
    </row>
    <row r="1714" spans="1:12" x14ac:dyDescent="0.35">
      <c r="A1714" s="44">
        <v>68727</v>
      </c>
      <c r="B1714" t="s">
        <v>20584</v>
      </c>
      <c r="C1714" t="s">
        <v>247</v>
      </c>
      <c r="D1714" s="10" t="s">
        <v>16913</v>
      </c>
      <c r="E1714" s="45">
        <v>46136</v>
      </c>
      <c r="F1714" t="s">
        <v>61</v>
      </c>
      <c r="G1714" t="s">
        <v>62</v>
      </c>
      <c r="H1714" t="s">
        <v>62</v>
      </c>
      <c r="I1714" s="43" t="s">
        <v>63</v>
      </c>
      <c r="J1714" s="51">
        <v>100</v>
      </c>
      <c r="K1714" s="53"/>
      <c r="L1714" s="46">
        <v>46204</v>
      </c>
    </row>
    <row r="1715" spans="1:12" x14ac:dyDescent="0.35">
      <c r="A1715" s="44">
        <v>68740</v>
      </c>
      <c r="B1715" t="s">
        <v>20552</v>
      </c>
      <c r="C1715" t="s">
        <v>247</v>
      </c>
      <c r="D1715" s="10" t="s">
        <v>16913</v>
      </c>
      <c r="E1715" s="45">
        <v>46136</v>
      </c>
      <c r="F1715" t="s">
        <v>61</v>
      </c>
      <c r="G1715" t="s">
        <v>62</v>
      </c>
      <c r="H1715" t="s">
        <v>62</v>
      </c>
      <c r="I1715" s="43" t="s">
        <v>63</v>
      </c>
      <c r="J1715" s="51">
        <v>100</v>
      </c>
      <c r="K1715" s="53"/>
      <c r="L1715" s="46">
        <v>46204</v>
      </c>
    </row>
    <row r="1716" spans="1:12" x14ac:dyDescent="0.35">
      <c r="A1716" s="44">
        <v>68740</v>
      </c>
      <c r="B1716" t="s">
        <v>20554</v>
      </c>
      <c r="C1716" t="s">
        <v>247</v>
      </c>
      <c r="D1716" s="10" t="s">
        <v>16913</v>
      </c>
      <c r="E1716" s="45">
        <v>46136</v>
      </c>
      <c r="F1716" t="s">
        <v>61</v>
      </c>
      <c r="G1716" t="s">
        <v>62</v>
      </c>
      <c r="H1716" t="s">
        <v>62</v>
      </c>
      <c r="I1716" s="43" t="s">
        <v>63</v>
      </c>
      <c r="J1716" s="51">
        <v>100</v>
      </c>
      <c r="K1716" s="53"/>
      <c r="L1716" s="46">
        <v>46204</v>
      </c>
    </row>
    <row r="1717" spans="1:12" x14ac:dyDescent="0.35">
      <c r="A1717" s="44">
        <v>68744</v>
      </c>
      <c r="B1717" t="s">
        <v>21190</v>
      </c>
      <c r="C1717" t="s">
        <v>247</v>
      </c>
      <c r="D1717" s="10" t="s">
        <v>16913</v>
      </c>
      <c r="E1717" s="45">
        <v>46136</v>
      </c>
      <c r="F1717" t="s">
        <v>61</v>
      </c>
      <c r="G1717" t="s">
        <v>63</v>
      </c>
      <c r="H1717" t="s">
        <v>62</v>
      </c>
      <c r="I1717" s="43" t="s">
        <v>63</v>
      </c>
      <c r="J1717" s="39">
        <v>100</v>
      </c>
      <c r="K1717"/>
      <c r="L1717" s="46">
        <v>46204</v>
      </c>
    </row>
    <row r="1718" spans="1:12" x14ac:dyDescent="0.35">
      <c r="A1718" s="44">
        <v>68744</v>
      </c>
      <c r="B1718" t="s">
        <v>21191</v>
      </c>
      <c r="C1718" t="s">
        <v>247</v>
      </c>
      <c r="D1718" s="10" t="s">
        <v>16913</v>
      </c>
      <c r="E1718" s="45">
        <v>46136</v>
      </c>
      <c r="F1718" t="s">
        <v>61</v>
      </c>
      <c r="G1718" t="s">
        <v>63</v>
      </c>
      <c r="H1718" t="s">
        <v>62</v>
      </c>
      <c r="I1718" s="43" t="s">
        <v>63</v>
      </c>
      <c r="J1718" s="39">
        <v>100</v>
      </c>
      <c r="K1718"/>
      <c r="L1718" s="46">
        <v>46204</v>
      </c>
    </row>
    <row r="1719" spans="1:12" x14ac:dyDescent="0.35">
      <c r="A1719" s="44">
        <v>68749</v>
      </c>
      <c r="B1719" t="s">
        <v>18977</v>
      </c>
      <c r="C1719" t="s">
        <v>247</v>
      </c>
      <c r="D1719" s="10" t="s">
        <v>16913</v>
      </c>
      <c r="E1719" s="45">
        <v>46136</v>
      </c>
      <c r="F1719" t="s">
        <v>228</v>
      </c>
      <c r="G1719" t="s">
        <v>62</v>
      </c>
      <c r="H1719" t="s">
        <v>62</v>
      </c>
      <c r="I1719" s="43" t="s">
        <v>63</v>
      </c>
      <c r="J1719" s="39">
        <v>90</v>
      </c>
      <c r="K1719" t="s">
        <v>229</v>
      </c>
      <c r="L1719" s="46">
        <v>46204</v>
      </c>
    </row>
    <row r="1720" spans="1:12" x14ac:dyDescent="0.35">
      <c r="A1720" s="44">
        <v>68755</v>
      </c>
      <c r="B1720" t="s">
        <v>18292</v>
      </c>
      <c r="C1720" t="s">
        <v>247</v>
      </c>
      <c r="D1720" s="10" t="s">
        <v>18205</v>
      </c>
      <c r="E1720" s="45">
        <v>46217</v>
      </c>
      <c r="F1720" t="s">
        <v>228</v>
      </c>
      <c r="G1720" t="s">
        <v>63</v>
      </c>
      <c r="H1720" t="s">
        <v>62</v>
      </c>
      <c r="I1720" s="43" t="s">
        <v>63</v>
      </c>
      <c r="J1720" s="51">
        <v>90</v>
      </c>
      <c r="K1720" s="53" t="s">
        <v>229</v>
      </c>
      <c r="L1720" s="46">
        <v>46204</v>
      </c>
    </row>
    <row r="1721" spans="1:12" x14ac:dyDescent="0.35">
      <c r="A1721" s="44">
        <v>68755</v>
      </c>
      <c r="B1721" t="s">
        <v>17824</v>
      </c>
      <c r="C1721" t="s">
        <v>247</v>
      </c>
      <c r="D1721" s="10" t="s">
        <v>17541</v>
      </c>
      <c r="E1721" s="45">
        <v>46250</v>
      </c>
      <c r="F1721" t="s">
        <v>228</v>
      </c>
      <c r="G1721" t="s">
        <v>62</v>
      </c>
      <c r="H1721" t="s">
        <v>62</v>
      </c>
      <c r="I1721" s="43" t="s">
        <v>63</v>
      </c>
      <c r="J1721" s="39">
        <v>90</v>
      </c>
      <c r="K1721" t="s">
        <v>229</v>
      </c>
      <c r="L1721" s="46">
        <v>46204</v>
      </c>
    </row>
    <row r="1722" spans="1:12" x14ac:dyDescent="0.35">
      <c r="A1722" s="44">
        <v>68762</v>
      </c>
      <c r="B1722" t="s">
        <v>20549</v>
      </c>
      <c r="C1722" t="s">
        <v>247</v>
      </c>
      <c r="D1722" s="10" t="s">
        <v>16913</v>
      </c>
      <c r="E1722" s="45">
        <v>46136</v>
      </c>
      <c r="F1722" t="s">
        <v>61</v>
      </c>
      <c r="G1722" t="s">
        <v>62</v>
      </c>
      <c r="H1722" t="s">
        <v>62</v>
      </c>
      <c r="I1722" s="43" t="s">
        <v>63</v>
      </c>
      <c r="J1722" s="51">
        <v>100</v>
      </c>
      <c r="K1722" s="53"/>
      <c r="L1722" s="46">
        <v>46204</v>
      </c>
    </row>
    <row r="1723" spans="1:12" x14ac:dyDescent="0.35">
      <c r="A1723" s="44">
        <v>68769</v>
      </c>
      <c r="B1723" t="s">
        <v>20566</v>
      </c>
      <c r="C1723" t="s">
        <v>247</v>
      </c>
      <c r="D1723" s="10" t="s">
        <v>16913</v>
      </c>
      <c r="E1723" s="45">
        <v>46136</v>
      </c>
      <c r="F1723" t="s">
        <v>61</v>
      </c>
      <c r="G1723" t="s">
        <v>62</v>
      </c>
      <c r="H1723" t="s">
        <v>62</v>
      </c>
      <c r="I1723" s="43" t="s">
        <v>63</v>
      </c>
      <c r="J1723" s="51">
        <v>100</v>
      </c>
      <c r="K1723" s="53"/>
      <c r="L1723" s="46">
        <v>46204</v>
      </c>
    </row>
    <row r="1724" spans="1:12" x14ac:dyDescent="0.35">
      <c r="A1724" s="44">
        <v>68776</v>
      </c>
      <c r="B1724" t="s">
        <v>20087</v>
      </c>
      <c r="C1724" t="s">
        <v>247</v>
      </c>
      <c r="D1724" s="10" t="s">
        <v>16913</v>
      </c>
      <c r="E1724" s="45">
        <v>46136</v>
      </c>
      <c r="F1724" t="s">
        <v>61</v>
      </c>
      <c r="G1724" t="s">
        <v>62</v>
      </c>
      <c r="H1724" t="s">
        <v>62</v>
      </c>
      <c r="I1724" s="43" t="s">
        <v>63</v>
      </c>
      <c r="J1724" s="39">
        <v>100</v>
      </c>
      <c r="K1724"/>
      <c r="L1724" s="46">
        <v>46204</v>
      </c>
    </row>
    <row r="1725" spans="1:12" x14ac:dyDescent="0.35">
      <c r="A1725" s="44">
        <v>68782</v>
      </c>
      <c r="B1725" t="s">
        <v>19661</v>
      </c>
      <c r="C1725" t="s">
        <v>247</v>
      </c>
      <c r="D1725" s="10" t="s">
        <v>16913</v>
      </c>
      <c r="E1725" s="45">
        <v>46136</v>
      </c>
      <c r="F1725" t="s">
        <v>228</v>
      </c>
      <c r="G1725" t="s">
        <v>63</v>
      </c>
      <c r="H1725" t="s">
        <v>62</v>
      </c>
      <c r="I1725" s="43" t="s">
        <v>63</v>
      </c>
      <c r="J1725" s="39">
        <v>90</v>
      </c>
      <c r="K1725" t="s">
        <v>229</v>
      </c>
      <c r="L1725" s="46">
        <v>46204</v>
      </c>
    </row>
    <row r="1726" spans="1:12" x14ac:dyDescent="0.35">
      <c r="A1726" s="44">
        <v>68786</v>
      </c>
      <c r="B1726" t="s">
        <v>17823</v>
      </c>
      <c r="C1726" t="s">
        <v>247</v>
      </c>
      <c r="D1726" s="10" t="s">
        <v>17541</v>
      </c>
      <c r="E1726" s="45">
        <v>46250</v>
      </c>
      <c r="F1726" t="s">
        <v>228</v>
      </c>
      <c r="G1726" t="s">
        <v>62</v>
      </c>
      <c r="H1726" t="s">
        <v>62</v>
      </c>
      <c r="I1726" s="43" t="s">
        <v>63</v>
      </c>
      <c r="J1726" s="39">
        <v>90</v>
      </c>
      <c r="K1726" t="s">
        <v>229</v>
      </c>
      <c r="L1726" s="46">
        <v>46204</v>
      </c>
    </row>
    <row r="1727" spans="1:12" x14ac:dyDescent="0.35">
      <c r="A1727" s="44">
        <v>68788</v>
      </c>
      <c r="B1727" t="s">
        <v>17370</v>
      </c>
      <c r="C1727" t="s">
        <v>247</v>
      </c>
      <c r="D1727" s="10" t="s">
        <v>16960</v>
      </c>
      <c r="E1727" s="45">
        <v>46187</v>
      </c>
      <c r="F1727" t="s">
        <v>61</v>
      </c>
      <c r="G1727" t="s">
        <v>62</v>
      </c>
      <c r="H1727" t="s">
        <v>62</v>
      </c>
      <c r="I1727" s="43" t="s">
        <v>63</v>
      </c>
      <c r="J1727" s="51">
        <v>100</v>
      </c>
      <c r="K1727" s="52"/>
      <c r="L1727" s="46">
        <v>46204</v>
      </c>
    </row>
    <row r="1728" spans="1:12" x14ac:dyDescent="0.35">
      <c r="A1728" s="44">
        <v>68794</v>
      </c>
      <c r="B1728" t="s">
        <v>20569</v>
      </c>
      <c r="C1728" t="s">
        <v>247</v>
      </c>
      <c r="D1728" s="10" t="s">
        <v>16913</v>
      </c>
      <c r="E1728" s="45">
        <v>46136</v>
      </c>
      <c r="F1728" t="s">
        <v>61</v>
      </c>
      <c r="G1728" t="s">
        <v>62</v>
      </c>
      <c r="H1728" t="s">
        <v>62</v>
      </c>
      <c r="I1728" s="43" t="s">
        <v>63</v>
      </c>
      <c r="J1728" s="51">
        <v>100</v>
      </c>
      <c r="K1728" s="53"/>
      <c r="L1728" s="46">
        <v>46204</v>
      </c>
    </row>
    <row r="1729" spans="1:12" x14ac:dyDescent="0.35">
      <c r="A1729" s="44">
        <v>68798</v>
      </c>
      <c r="B1729" t="s">
        <v>20090</v>
      </c>
      <c r="C1729" t="s">
        <v>247</v>
      </c>
      <c r="D1729" s="10" t="s">
        <v>16913</v>
      </c>
      <c r="E1729" s="45">
        <v>46136</v>
      </c>
      <c r="F1729" t="s">
        <v>61</v>
      </c>
      <c r="G1729" t="s">
        <v>62</v>
      </c>
      <c r="H1729" t="s">
        <v>62</v>
      </c>
      <c r="I1729" s="43" t="s">
        <v>63</v>
      </c>
      <c r="J1729" s="39">
        <v>100</v>
      </c>
      <c r="K1729"/>
      <c r="L1729" s="46">
        <v>46204</v>
      </c>
    </row>
    <row r="1730" spans="1:12" x14ac:dyDescent="0.35">
      <c r="A1730" s="44">
        <v>68799</v>
      </c>
      <c r="B1730" t="s">
        <v>21595</v>
      </c>
      <c r="C1730" t="s">
        <v>247</v>
      </c>
      <c r="D1730" s="10" t="s">
        <v>16913</v>
      </c>
      <c r="E1730" s="45">
        <v>46136</v>
      </c>
      <c r="F1730" t="s">
        <v>61</v>
      </c>
      <c r="G1730" t="s">
        <v>63</v>
      </c>
      <c r="H1730" t="s">
        <v>62</v>
      </c>
      <c r="I1730" s="43" t="s">
        <v>63</v>
      </c>
      <c r="J1730" s="51">
        <v>100</v>
      </c>
      <c r="K1730" s="53"/>
      <c r="L1730" s="46">
        <v>46204</v>
      </c>
    </row>
    <row r="1731" spans="1:12" x14ac:dyDescent="0.35">
      <c r="A1731" s="44">
        <v>68934</v>
      </c>
      <c r="B1731" t="s">
        <v>8681</v>
      </c>
      <c r="C1731" t="s">
        <v>247</v>
      </c>
      <c r="D1731" s="10" t="s">
        <v>17541</v>
      </c>
      <c r="E1731" s="45">
        <v>46250</v>
      </c>
      <c r="F1731" t="s">
        <v>228</v>
      </c>
      <c r="G1731" t="s">
        <v>63</v>
      </c>
      <c r="H1731" t="s">
        <v>62</v>
      </c>
      <c r="I1731" s="43" t="s">
        <v>63</v>
      </c>
      <c r="J1731" s="51">
        <v>90</v>
      </c>
      <c r="K1731" s="53" t="s">
        <v>229</v>
      </c>
      <c r="L1731" s="46">
        <v>46204</v>
      </c>
    </row>
    <row r="1732" spans="1:12" x14ac:dyDescent="0.35">
      <c r="A1732" s="44">
        <v>68934</v>
      </c>
      <c r="B1732" t="s">
        <v>21197</v>
      </c>
      <c r="C1732" t="s">
        <v>247</v>
      </c>
      <c r="D1732" s="10" t="s">
        <v>16913</v>
      </c>
      <c r="E1732" s="45">
        <v>46136</v>
      </c>
      <c r="F1732" t="s">
        <v>61</v>
      </c>
      <c r="G1732" t="s">
        <v>63</v>
      </c>
      <c r="H1732" t="s">
        <v>62</v>
      </c>
      <c r="I1732" s="43" t="s">
        <v>63</v>
      </c>
      <c r="J1732" s="39">
        <v>100</v>
      </c>
      <c r="K1732"/>
      <c r="L1732" s="46">
        <v>46204</v>
      </c>
    </row>
    <row r="1733" spans="1:12" x14ac:dyDescent="0.35">
      <c r="A1733" s="44">
        <v>68934</v>
      </c>
      <c r="B1733" t="s">
        <v>21209</v>
      </c>
      <c r="C1733" t="s">
        <v>247</v>
      </c>
      <c r="D1733" s="10" t="s">
        <v>16913</v>
      </c>
      <c r="E1733" s="45">
        <v>46136</v>
      </c>
      <c r="F1733" t="s">
        <v>61</v>
      </c>
      <c r="G1733" t="s">
        <v>63</v>
      </c>
      <c r="H1733" t="s">
        <v>62</v>
      </c>
      <c r="I1733" s="43" t="s">
        <v>63</v>
      </c>
      <c r="J1733" s="39">
        <v>100</v>
      </c>
      <c r="K1733"/>
      <c r="L1733" s="46">
        <v>46204</v>
      </c>
    </row>
    <row r="1734" spans="1:12" x14ac:dyDescent="0.35">
      <c r="A1734" s="44">
        <v>68934</v>
      </c>
      <c r="B1734" t="s">
        <v>11300</v>
      </c>
      <c r="C1734" t="s">
        <v>247</v>
      </c>
      <c r="D1734" s="10" t="s">
        <v>17541</v>
      </c>
      <c r="E1734" s="45">
        <v>46250</v>
      </c>
      <c r="F1734" t="s">
        <v>228</v>
      </c>
      <c r="G1734" t="s">
        <v>63</v>
      </c>
      <c r="H1734" t="s">
        <v>62</v>
      </c>
      <c r="I1734" s="43" t="s">
        <v>63</v>
      </c>
      <c r="J1734" s="51">
        <v>90</v>
      </c>
      <c r="K1734" s="53" t="s">
        <v>229</v>
      </c>
      <c r="L1734" s="46">
        <v>46204</v>
      </c>
    </row>
    <row r="1735" spans="1:12" x14ac:dyDescent="0.35">
      <c r="A1735" s="44">
        <v>68934</v>
      </c>
      <c r="B1735" t="s">
        <v>11301</v>
      </c>
      <c r="C1735" t="s">
        <v>247</v>
      </c>
      <c r="D1735" s="10" t="s">
        <v>17541</v>
      </c>
      <c r="E1735" s="45">
        <v>46250</v>
      </c>
      <c r="F1735" t="s">
        <v>228</v>
      </c>
      <c r="G1735" t="s">
        <v>63</v>
      </c>
      <c r="H1735" t="s">
        <v>62</v>
      </c>
      <c r="I1735" s="43" t="s">
        <v>63</v>
      </c>
      <c r="J1735" s="51">
        <v>90</v>
      </c>
      <c r="K1735" s="53" t="s">
        <v>229</v>
      </c>
      <c r="L1735" s="46">
        <v>46204</v>
      </c>
    </row>
    <row r="1736" spans="1:12" x14ac:dyDescent="0.35">
      <c r="A1736" s="44">
        <v>68934</v>
      </c>
      <c r="B1736" t="s">
        <v>11312</v>
      </c>
      <c r="C1736" t="s">
        <v>247</v>
      </c>
      <c r="D1736" s="10" t="s">
        <v>17541</v>
      </c>
      <c r="E1736" s="45">
        <v>46250</v>
      </c>
      <c r="F1736" t="s">
        <v>228</v>
      </c>
      <c r="G1736" t="s">
        <v>63</v>
      </c>
      <c r="H1736" t="s">
        <v>62</v>
      </c>
      <c r="I1736" s="43" t="s">
        <v>63</v>
      </c>
      <c r="J1736" s="51">
        <v>90</v>
      </c>
      <c r="K1736" s="53" t="s">
        <v>229</v>
      </c>
      <c r="L1736" s="46">
        <v>46204</v>
      </c>
    </row>
    <row r="1737" spans="1:12" x14ac:dyDescent="0.35">
      <c r="A1737" s="44">
        <v>68934</v>
      </c>
      <c r="B1737" t="s">
        <v>18200</v>
      </c>
      <c r="C1737" t="s">
        <v>247</v>
      </c>
      <c r="D1737" s="10" t="s">
        <v>17541</v>
      </c>
      <c r="E1737" s="45">
        <v>46250</v>
      </c>
      <c r="F1737" t="s">
        <v>61</v>
      </c>
      <c r="G1737" t="s">
        <v>63</v>
      </c>
      <c r="H1737" t="s">
        <v>62</v>
      </c>
      <c r="I1737" s="43" t="s">
        <v>63</v>
      </c>
      <c r="J1737" s="51">
        <v>100</v>
      </c>
      <c r="K1737" s="52"/>
      <c r="L1737" s="46">
        <v>46204</v>
      </c>
    </row>
    <row r="1738" spans="1:12" x14ac:dyDescent="0.35">
      <c r="A1738" s="44">
        <v>68934</v>
      </c>
      <c r="B1738" t="s">
        <v>18201</v>
      </c>
      <c r="C1738" t="s">
        <v>247</v>
      </c>
      <c r="D1738" s="10" t="s">
        <v>17541</v>
      </c>
      <c r="E1738" s="45">
        <v>46250</v>
      </c>
      <c r="F1738" t="s">
        <v>61</v>
      </c>
      <c r="G1738" t="s">
        <v>63</v>
      </c>
      <c r="H1738" t="s">
        <v>62</v>
      </c>
      <c r="I1738" s="43" t="s">
        <v>63</v>
      </c>
      <c r="J1738" s="51">
        <v>100</v>
      </c>
      <c r="K1738" s="52"/>
      <c r="L1738" s="46">
        <v>46204</v>
      </c>
    </row>
    <row r="1739" spans="1:12" x14ac:dyDescent="0.35">
      <c r="A1739" s="44">
        <v>68934</v>
      </c>
      <c r="B1739" t="s">
        <v>18202</v>
      </c>
      <c r="C1739" t="s">
        <v>247</v>
      </c>
      <c r="D1739" s="10" t="s">
        <v>17541</v>
      </c>
      <c r="E1739" s="45">
        <v>46250</v>
      </c>
      <c r="F1739" t="s">
        <v>61</v>
      </c>
      <c r="G1739" t="s">
        <v>63</v>
      </c>
      <c r="H1739" t="s">
        <v>62</v>
      </c>
      <c r="I1739" s="43" t="s">
        <v>63</v>
      </c>
      <c r="J1739" s="51">
        <v>100</v>
      </c>
      <c r="K1739" s="52"/>
      <c r="L1739" s="46">
        <v>46204</v>
      </c>
    </row>
    <row r="1740" spans="1:12" x14ac:dyDescent="0.35">
      <c r="A1740" s="44">
        <v>68934</v>
      </c>
      <c r="B1740" t="s">
        <v>11383</v>
      </c>
      <c r="C1740" t="s">
        <v>247</v>
      </c>
      <c r="D1740" s="10" t="s">
        <v>17541</v>
      </c>
      <c r="E1740" s="45">
        <v>46250</v>
      </c>
      <c r="F1740" t="s">
        <v>228</v>
      </c>
      <c r="G1740" t="s">
        <v>63</v>
      </c>
      <c r="H1740" t="s">
        <v>62</v>
      </c>
      <c r="I1740" s="43" t="s">
        <v>63</v>
      </c>
      <c r="J1740" s="51">
        <v>90</v>
      </c>
      <c r="K1740" s="53" t="s">
        <v>229</v>
      </c>
      <c r="L1740" s="46">
        <v>46204</v>
      </c>
    </row>
    <row r="1741" spans="1:12" x14ac:dyDescent="0.35">
      <c r="A1741" s="44">
        <v>68934</v>
      </c>
      <c r="B1741" t="s">
        <v>21581</v>
      </c>
      <c r="C1741" t="s">
        <v>247</v>
      </c>
      <c r="D1741" s="10" t="s">
        <v>16913</v>
      </c>
      <c r="E1741" s="45">
        <v>46136</v>
      </c>
      <c r="F1741" t="s">
        <v>61</v>
      </c>
      <c r="G1741" t="s">
        <v>63</v>
      </c>
      <c r="H1741" t="s">
        <v>62</v>
      </c>
      <c r="I1741" s="43" t="s">
        <v>63</v>
      </c>
      <c r="J1741" s="51">
        <v>100</v>
      </c>
      <c r="K1741" s="53"/>
      <c r="L1741" s="46">
        <v>46204</v>
      </c>
    </row>
    <row r="1742" spans="1:12" x14ac:dyDescent="0.35">
      <c r="A1742" s="44">
        <v>68934</v>
      </c>
      <c r="B1742" t="s">
        <v>18016</v>
      </c>
      <c r="C1742" t="s">
        <v>247</v>
      </c>
      <c r="D1742" s="10" t="s">
        <v>17541</v>
      </c>
      <c r="E1742" s="45">
        <v>46250</v>
      </c>
      <c r="F1742" t="s">
        <v>228</v>
      </c>
      <c r="G1742" t="s">
        <v>63</v>
      </c>
      <c r="H1742" t="s">
        <v>62</v>
      </c>
      <c r="I1742" s="43" t="s">
        <v>63</v>
      </c>
      <c r="J1742" s="51">
        <v>90</v>
      </c>
      <c r="K1742" s="53" t="s">
        <v>229</v>
      </c>
      <c r="L1742" s="46">
        <v>46204</v>
      </c>
    </row>
    <row r="1743" spans="1:12" x14ac:dyDescent="0.35">
      <c r="A1743" s="44">
        <v>69478</v>
      </c>
      <c r="B1743" t="s">
        <v>17502</v>
      </c>
      <c r="C1743" t="s">
        <v>247</v>
      </c>
      <c r="D1743" s="10" t="s">
        <v>16960</v>
      </c>
      <c r="E1743" s="45">
        <v>46187</v>
      </c>
      <c r="F1743" t="s">
        <v>61</v>
      </c>
      <c r="G1743" t="s">
        <v>63</v>
      </c>
      <c r="H1743" t="s">
        <v>62</v>
      </c>
      <c r="I1743" s="43" t="s">
        <v>63</v>
      </c>
      <c r="J1743" s="39">
        <v>100</v>
      </c>
      <c r="K1743" s="49"/>
      <c r="L1743" s="46">
        <v>46204</v>
      </c>
    </row>
    <row r="1744" spans="1:12" x14ac:dyDescent="0.35">
      <c r="A1744" s="44">
        <v>69871</v>
      </c>
      <c r="B1744" t="s">
        <v>19018</v>
      </c>
      <c r="C1744" t="s">
        <v>247</v>
      </c>
      <c r="D1744" s="10" t="s">
        <v>16913</v>
      </c>
      <c r="E1744" s="45">
        <v>46136</v>
      </c>
      <c r="F1744" t="s">
        <v>228</v>
      </c>
      <c r="G1744" t="s">
        <v>62</v>
      </c>
      <c r="H1744" t="s">
        <v>62</v>
      </c>
      <c r="I1744" s="43" t="s">
        <v>63</v>
      </c>
      <c r="J1744" s="39">
        <v>90</v>
      </c>
      <c r="K1744" t="s">
        <v>229</v>
      </c>
      <c r="L1744" s="46">
        <v>46204</v>
      </c>
    </row>
    <row r="1745" spans="1:12" x14ac:dyDescent="0.35">
      <c r="A1745" s="44">
        <v>70402</v>
      </c>
      <c r="B1745" t="s">
        <v>21547</v>
      </c>
      <c r="C1745" t="s">
        <v>247</v>
      </c>
      <c r="D1745" s="10" t="s">
        <v>16913</v>
      </c>
      <c r="E1745" s="45">
        <v>46136</v>
      </c>
      <c r="F1745" t="s">
        <v>61</v>
      </c>
      <c r="G1745" t="s">
        <v>63</v>
      </c>
      <c r="H1745" t="s">
        <v>62</v>
      </c>
      <c r="I1745" s="43" t="s">
        <v>63</v>
      </c>
      <c r="J1745" s="51">
        <v>100</v>
      </c>
      <c r="K1745" s="53"/>
      <c r="L1745" s="46">
        <v>46204</v>
      </c>
    </row>
    <row r="1746" spans="1:12" x14ac:dyDescent="0.35">
      <c r="A1746" s="44">
        <v>70834</v>
      </c>
      <c r="B1746" t="s">
        <v>19677</v>
      </c>
      <c r="C1746" t="s">
        <v>247</v>
      </c>
      <c r="D1746" s="10" t="s">
        <v>16913</v>
      </c>
      <c r="E1746" s="45">
        <v>46136</v>
      </c>
      <c r="F1746" t="s">
        <v>228</v>
      </c>
      <c r="G1746" t="s">
        <v>63</v>
      </c>
      <c r="H1746" t="s">
        <v>62</v>
      </c>
      <c r="I1746" s="43" t="s">
        <v>63</v>
      </c>
      <c r="J1746" s="39">
        <v>90</v>
      </c>
      <c r="K1746" t="s">
        <v>229</v>
      </c>
      <c r="L1746" s="46">
        <v>46204</v>
      </c>
    </row>
    <row r="1747" spans="1:12" x14ac:dyDescent="0.35">
      <c r="A1747" s="44">
        <v>72282</v>
      </c>
      <c r="B1747" t="s">
        <v>20089</v>
      </c>
      <c r="C1747" t="s">
        <v>247</v>
      </c>
      <c r="D1747" s="10" t="s">
        <v>16913</v>
      </c>
      <c r="E1747" s="45">
        <v>46136</v>
      </c>
      <c r="F1747" t="s">
        <v>61</v>
      </c>
      <c r="G1747" t="s">
        <v>62</v>
      </c>
      <c r="H1747" t="s">
        <v>62</v>
      </c>
      <c r="I1747" s="43" t="s">
        <v>63</v>
      </c>
      <c r="J1747" s="39">
        <v>100</v>
      </c>
      <c r="K1747"/>
      <c r="L1747" s="46">
        <v>46204</v>
      </c>
    </row>
    <row r="1748" spans="1:12" x14ac:dyDescent="0.35">
      <c r="A1748" s="44">
        <v>72282</v>
      </c>
      <c r="B1748" t="s">
        <v>20570</v>
      </c>
      <c r="C1748" t="s">
        <v>247</v>
      </c>
      <c r="D1748" s="10" t="s">
        <v>16913</v>
      </c>
      <c r="E1748" s="45">
        <v>46136</v>
      </c>
      <c r="F1748" t="s">
        <v>61</v>
      </c>
      <c r="G1748" t="s">
        <v>62</v>
      </c>
      <c r="H1748" t="s">
        <v>62</v>
      </c>
      <c r="I1748" s="43" t="s">
        <v>63</v>
      </c>
      <c r="J1748" s="51">
        <v>100</v>
      </c>
      <c r="K1748" s="53"/>
      <c r="L1748" s="46">
        <v>46204</v>
      </c>
    </row>
    <row r="1749" spans="1:12" x14ac:dyDescent="0.35">
      <c r="A1749" s="44">
        <v>72282</v>
      </c>
      <c r="B1749" t="s">
        <v>20571</v>
      </c>
      <c r="C1749" t="s">
        <v>247</v>
      </c>
      <c r="D1749" s="10" t="s">
        <v>16913</v>
      </c>
      <c r="E1749" s="45">
        <v>46136</v>
      </c>
      <c r="F1749" t="s">
        <v>61</v>
      </c>
      <c r="G1749" t="s">
        <v>62</v>
      </c>
      <c r="H1749" t="s">
        <v>62</v>
      </c>
      <c r="I1749" s="43" t="s">
        <v>63</v>
      </c>
      <c r="J1749" s="51">
        <v>100</v>
      </c>
      <c r="K1749" s="53"/>
      <c r="L1749" s="46">
        <v>46204</v>
      </c>
    </row>
    <row r="1750" spans="1:12" x14ac:dyDescent="0.35">
      <c r="A1750" s="44">
        <v>72282</v>
      </c>
      <c r="B1750" t="s">
        <v>20572</v>
      </c>
      <c r="C1750" t="s">
        <v>247</v>
      </c>
      <c r="D1750" s="10" t="s">
        <v>16913</v>
      </c>
      <c r="E1750" s="45">
        <v>46136</v>
      </c>
      <c r="F1750" t="s">
        <v>61</v>
      </c>
      <c r="G1750" t="s">
        <v>62</v>
      </c>
      <c r="H1750" t="s">
        <v>62</v>
      </c>
      <c r="I1750" s="43" t="s">
        <v>63</v>
      </c>
      <c r="J1750" s="51">
        <v>100</v>
      </c>
      <c r="K1750" s="53"/>
      <c r="L1750" s="46">
        <v>46204</v>
      </c>
    </row>
    <row r="1751" spans="1:12" x14ac:dyDescent="0.35">
      <c r="A1751" s="44">
        <v>72291</v>
      </c>
      <c r="B1751" t="s">
        <v>21188</v>
      </c>
      <c r="C1751" t="s">
        <v>247</v>
      </c>
      <c r="D1751" s="10" t="s">
        <v>16913</v>
      </c>
      <c r="E1751" s="45">
        <v>46136</v>
      </c>
      <c r="F1751" t="s">
        <v>61</v>
      </c>
      <c r="G1751" t="s">
        <v>63</v>
      </c>
      <c r="H1751" t="s">
        <v>62</v>
      </c>
      <c r="I1751" s="43" t="s">
        <v>63</v>
      </c>
      <c r="J1751" s="39">
        <v>100</v>
      </c>
      <c r="K1751"/>
      <c r="L1751" s="46">
        <v>46204</v>
      </c>
    </row>
    <row r="1752" spans="1:12" x14ac:dyDescent="0.35">
      <c r="A1752" s="44">
        <v>72291</v>
      </c>
      <c r="B1752" t="s">
        <v>17465</v>
      </c>
      <c r="C1752" t="s">
        <v>247</v>
      </c>
      <c r="D1752" s="10" t="s">
        <v>16960</v>
      </c>
      <c r="E1752" s="45">
        <v>46187</v>
      </c>
      <c r="F1752" t="s">
        <v>61</v>
      </c>
      <c r="G1752" t="s">
        <v>63</v>
      </c>
      <c r="H1752" t="s">
        <v>62</v>
      </c>
      <c r="I1752" s="43" t="s">
        <v>63</v>
      </c>
      <c r="J1752" s="39">
        <v>100</v>
      </c>
      <c r="K1752" s="49"/>
      <c r="L1752" s="46">
        <v>46204</v>
      </c>
    </row>
    <row r="1753" spans="1:12" x14ac:dyDescent="0.35">
      <c r="A1753" s="44">
        <v>72291</v>
      </c>
      <c r="B1753" t="s">
        <v>21561</v>
      </c>
      <c r="C1753" t="s">
        <v>247</v>
      </c>
      <c r="D1753" s="10" t="s">
        <v>16913</v>
      </c>
      <c r="E1753" s="45">
        <v>46136</v>
      </c>
      <c r="F1753" t="s">
        <v>61</v>
      </c>
      <c r="G1753" t="s">
        <v>63</v>
      </c>
      <c r="H1753" t="s">
        <v>62</v>
      </c>
      <c r="I1753" s="43" t="s">
        <v>63</v>
      </c>
      <c r="J1753" s="51">
        <v>100</v>
      </c>
      <c r="K1753" s="53"/>
      <c r="L1753" s="46">
        <v>46204</v>
      </c>
    </row>
    <row r="1754" spans="1:12" x14ac:dyDescent="0.35">
      <c r="A1754" s="44">
        <v>72291</v>
      </c>
      <c r="B1754" t="s">
        <v>21585</v>
      </c>
      <c r="C1754" t="s">
        <v>247</v>
      </c>
      <c r="D1754" s="10" t="s">
        <v>16913</v>
      </c>
      <c r="E1754" s="45">
        <v>46136</v>
      </c>
      <c r="F1754" t="s">
        <v>61</v>
      </c>
      <c r="G1754" t="s">
        <v>63</v>
      </c>
      <c r="H1754" t="s">
        <v>62</v>
      </c>
      <c r="I1754" s="43" t="s">
        <v>63</v>
      </c>
      <c r="J1754" s="51">
        <v>100</v>
      </c>
      <c r="K1754" s="53"/>
      <c r="L1754" s="46">
        <v>46204</v>
      </c>
    </row>
    <row r="1755" spans="1:12" x14ac:dyDescent="0.35">
      <c r="A1755" s="44">
        <v>72301</v>
      </c>
      <c r="B1755" t="s">
        <v>20527</v>
      </c>
      <c r="C1755" t="s">
        <v>247</v>
      </c>
      <c r="D1755" s="10" t="s">
        <v>16913</v>
      </c>
      <c r="E1755" s="45">
        <v>46136</v>
      </c>
      <c r="F1755" t="s">
        <v>61</v>
      </c>
      <c r="G1755" t="s">
        <v>62</v>
      </c>
      <c r="H1755" t="s">
        <v>62</v>
      </c>
      <c r="I1755" s="43" t="s">
        <v>63</v>
      </c>
      <c r="J1755" s="51">
        <v>100</v>
      </c>
      <c r="K1755" s="53"/>
      <c r="L1755" s="46">
        <v>46204</v>
      </c>
    </row>
    <row r="1756" spans="1:12" x14ac:dyDescent="0.35">
      <c r="A1756" s="44">
        <v>72329</v>
      </c>
      <c r="B1756" t="s">
        <v>21573</v>
      </c>
      <c r="C1756" t="s">
        <v>247</v>
      </c>
      <c r="D1756" s="10" t="s">
        <v>16913</v>
      </c>
      <c r="E1756" s="45">
        <v>46136</v>
      </c>
      <c r="F1756" t="s">
        <v>61</v>
      </c>
      <c r="G1756" t="s">
        <v>63</v>
      </c>
      <c r="H1756" t="s">
        <v>62</v>
      </c>
      <c r="I1756" s="43" t="s">
        <v>63</v>
      </c>
      <c r="J1756" s="51">
        <v>100</v>
      </c>
      <c r="K1756" s="53"/>
      <c r="L1756" s="46">
        <v>46204</v>
      </c>
    </row>
    <row r="1757" spans="1:12" x14ac:dyDescent="0.35">
      <c r="A1757" s="44">
        <v>72330</v>
      </c>
      <c r="B1757" t="s">
        <v>21542</v>
      </c>
      <c r="C1757" t="s">
        <v>247</v>
      </c>
      <c r="D1757" s="10" t="s">
        <v>16913</v>
      </c>
      <c r="E1757" s="45">
        <v>46136</v>
      </c>
      <c r="F1757" t="s">
        <v>61</v>
      </c>
      <c r="G1757" t="s">
        <v>63</v>
      </c>
      <c r="H1757" t="s">
        <v>62</v>
      </c>
      <c r="I1757" s="43" t="s">
        <v>63</v>
      </c>
      <c r="J1757" s="51">
        <v>100</v>
      </c>
      <c r="K1757" s="53"/>
      <c r="L1757" s="46">
        <v>46204</v>
      </c>
    </row>
    <row r="1758" spans="1:12" x14ac:dyDescent="0.35">
      <c r="A1758" s="44">
        <v>72331</v>
      </c>
      <c r="B1758" t="s">
        <v>19047</v>
      </c>
      <c r="C1758" t="s">
        <v>247</v>
      </c>
      <c r="D1758" s="10" t="s">
        <v>16913</v>
      </c>
      <c r="E1758" s="45">
        <v>46136</v>
      </c>
      <c r="F1758" t="s">
        <v>228</v>
      </c>
      <c r="G1758" t="s">
        <v>62</v>
      </c>
      <c r="H1758" t="s">
        <v>62</v>
      </c>
      <c r="I1758" s="43" t="s">
        <v>63</v>
      </c>
      <c r="J1758" s="39">
        <v>90</v>
      </c>
      <c r="K1758" t="s">
        <v>229</v>
      </c>
      <c r="L1758" s="46">
        <v>46204</v>
      </c>
    </row>
    <row r="1759" spans="1:12" x14ac:dyDescent="0.35">
      <c r="A1759" s="44">
        <v>72331</v>
      </c>
      <c r="B1759" t="s">
        <v>19048</v>
      </c>
      <c r="C1759" t="s">
        <v>247</v>
      </c>
      <c r="D1759" s="10" t="s">
        <v>16913</v>
      </c>
      <c r="E1759" s="45">
        <v>46136</v>
      </c>
      <c r="F1759" t="s">
        <v>228</v>
      </c>
      <c r="G1759" t="s">
        <v>62</v>
      </c>
      <c r="H1759" t="s">
        <v>62</v>
      </c>
      <c r="I1759" s="43" t="s">
        <v>63</v>
      </c>
      <c r="J1759" s="39">
        <v>90</v>
      </c>
      <c r="K1759" t="s">
        <v>229</v>
      </c>
      <c r="L1759" s="46">
        <v>46204</v>
      </c>
    </row>
    <row r="1760" spans="1:12" x14ac:dyDescent="0.35">
      <c r="A1760" s="44">
        <v>72335</v>
      </c>
      <c r="B1760" t="s">
        <v>18135</v>
      </c>
      <c r="C1760" t="s">
        <v>247</v>
      </c>
      <c r="D1760" s="10" t="s">
        <v>17541</v>
      </c>
      <c r="E1760" s="45">
        <v>46250</v>
      </c>
      <c r="F1760" t="s">
        <v>61</v>
      </c>
      <c r="G1760" t="s">
        <v>62</v>
      </c>
      <c r="H1760" t="s">
        <v>62</v>
      </c>
      <c r="I1760" s="43" t="s">
        <v>63</v>
      </c>
      <c r="J1760" s="51">
        <v>100</v>
      </c>
      <c r="K1760" s="52"/>
      <c r="L1760" s="46">
        <v>46204</v>
      </c>
    </row>
    <row r="1761" spans="1:12" x14ac:dyDescent="0.35">
      <c r="A1761" s="44">
        <v>72337</v>
      </c>
      <c r="B1761" t="s">
        <v>19049</v>
      </c>
      <c r="C1761" t="s">
        <v>247</v>
      </c>
      <c r="D1761" s="10" t="s">
        <v>16913</v>
      </c>
      <c r="E1761" s="45">
        <v>46136</v>
      </c>
      <c r="F1761" t="s">
        <v>228</v>
      </c>
      <c r="G1761" t="s">
        <v>62</v>
      </c>
      <c r="H1761" t="s">
        <v>62</v>
      </c>
      <c r="I1761" s="43" t="s">
        <v>63</v>
      </c>
      <c r="J1761" s="39">
        <v>90</v>
      </c>
      <c r="K1761" t="s">
        <v>229</v>
      </c>
      <c r="L1761" s="46">
        <v>46204</v>
      </c>
    </row>
    <row r="1762" spans="1:12" x14ac:dyDescent="0.35">
      <c r="A1762" s="44">
        <v>72337</v>
      </c>
      <c r="B1762" t="s">
        <v>19684</v>
      </c>
      <c r="C1762" t="s">
        <v>247</v>
      </c>
      <c r="D1762" s="10" t="s">
        <v>16913</v>
      </c>
      <c r="E1762" s="45">
        <v>46136</v>
      </c>
      <c r="F1762" t="s">
        <v>228</v>
      </c>
      <c r="G1762" t="s">
        <v>63</v>
      </c>
      <c r="H1762" t="s">
        <v>62</v>
      </c>
      <c r="I1762" s="43" t="s">
        <v>63</v>
      </c>
      <c r="J1762" s="39">
        <v>90</v>
      </c>
      <c r="K1762" t="s">
        <v>229</v>
      </c>
      <c r="L1762" s="46">
        <v>46204</v>
      </c>
    </row>
    <row r="1763" spans="1:12" x14ac:dyDescent="0.35">
      <c r="A1763" s="44">
        <v>72337</v>
      </c>
      <c r="B1763" t="s">
        <v>19685</v>
      </c>
      <c r="C1763" t="s">
        <v>247</v>
      </c>
      <c r="D1763" s="10" t="s">
        <v>16913</v>
      </c>
      <c r="E1763" s="45">
        <v>46136</v>
      </c>
      <c r="F1763" t="s">
        <v>228</v>
      </c>
      <c r="G1763" t="s">
        <v>63</v>
      </c>
      <c r="H1763" t="s">
        <v>62</v>
      </c>
      <c r="I1763" s="43" t="s">
        <v>63</v>
      </c>
      <c r="J1763" s="39">
        <v>90</v>
      </c>
      <c r="K1763" t="s">
        <v>229</v>
      </c>
      <c r="L1763" s="46">
        <v>46204</v>
      </c>
    </row>
    <row r="1764" spans="1:12" x14ac:dyDescent="0.35">
      <c r="A1764" s="44">
        <v>72339</v>
      </c>
      <c r="B1764" t="s">
        <v>18336</v>
      </c>
      <c r="C1764" t="s">
        <v>247</v>
      </c>
      <c r="D1764" s="10" t="s">
        <v>18205</v>
      </c>
      <c r="E1764" s="45">
        <v>46217</v>
      </c>
      <c r="F1764" t="s">
        <v>61</v>
      </c>
      <c r="G1764" t="s">
        <v>62</v>
      </c>
      <c r="H1764" t="s">
        <v>62</v>
      </c>
      <c r="I1764" s="43" t="s">
        <v>63</v>
      </c>
      <c r="J1764" s="51">
        <v>100</v>
      </c>
      <c r="K1764" s="52"/>
      <c r="L1764" s="46">
        <v>46204</v>
      </c>
    </row>
    <row r="1765" spans="1:12" x14ac:dyDescent="0.35">
      <c r="A1765" s="44">
        <v>72339</v>
      </c>
      <c r="B1765" t="s">
        <v>18337</v>
      </c>
      <c r="C1765" t="s">
        <v>247</v>
      </c>
      <c r="D1765" s="10" t="s">
        <v>18205</v>
      </c>
      <c r="E1765" s="45">
        <v>46217</v>
      </c>
      <c r="F1765" t="s">
        <v>61</v>
      </c>
      <c r="G1765" t="s">
        <v>62</v>
      </c>
      <c r="H1765" t="s">
        <v>62</v>
      </c>
      <c r="I1765" s="43" t="s">
        <v>63</v>
      </c>
      <c r="J1765" s="51">
        <v>100</v>
      </c>
      <c r="K1765" s="52"/>
      <c r="L1765" s="46">
        <v>46204</v>
      </c>
    </row>
    <row r="1766" spans="1:12" x14ac:dyDescent="0.35">
      <c r="A1766" s="44">
        <v>72339</v>
      </c>
      <c r="B1766" t="s">
        <v>20547</v>
      </c>
      <c r="C1766" t="s">
        <v>247</v>
      </c>
      <c r="D1766" s="10" t="s">
        <v>16913</v>
      </c>
      <c r="E1766" s="45">
        <v>46136</v>
      </c>
      <c r="F1766" t="s">
        <v>61</v>
      </c>
      <c r="G1766" t="s">
        <v>62</v>
      </c>
      <c r="H1766" t="s">
        <v>62</v>
      </c>
      <c r="I1766" s="43" t="s">
        <v>63</v>
      </c>
      <c r="J1766" s="51">
        <v>100</v>
      </c>
      <c r="K1766" s="53"/>
      <c r="L1766" s="46">
        <v>46204</v>
      </c>
    </row>
    <row r="1767" spans="1:12" x14ac:dyDescent="0.35">
      <c r="A1767" s="44">
        <v>72353</v>
      </c>
      <c r="B1767" t="s">
        <v>19686</v>
      </c>
      <c r="C1767" t="s">
        <v>247</v>
      </c>
      <c r="D1767" s="10" t="s">
        <v>16913</v>
      </c>
      <c r="E1767" s="45">
        <v>46136</v>
      </c>
      <c r="F1767" t="s">
        <v>228</v>
      </c>
      <c r="G1767" t="s">
        <v>63</v>
      </c>
      <c r="H1767" t="s">
        <v>62</v>
      </c>
      <c r="I1767" s="43" t="s">
        <v>63</v>
      </c>
      <c r="J1767" s="39">
        <v>90</v>
      </c>
      <c r="K1767" t="s">
        <v>229</v>
      </c>
      <c r="L1767" s="46">
        <v>46204</v>
      </c>
    </row>
    <row r="1768" spans="1:12" x14ac:dyDescent="0.35">
      <c r="A1768" s="44">
        <v>72372</v>
      </c>
      <c r="B1768" t="s">
        <v>18558</v>
      </c>
      <c r="C1768" t="s">
        <v>247</v>
      </c>
      <c r="D1768" s="10" t="s">
        <v>16913</v>
      </c>
      <c r="E1768" s="45">
        <v>46136</v>
      </c>
      <c r="F1768" t="s">
        <v>61</v>
      </c>
      <c r="G1768" t="s">
        <v>285</v>
      </c>
      <c r="H1768" t="s">
        <v>62</v>
      </c>
      <c r="I1768" s="43" t="s">
        <v>63</v>
      </c>
      <c r="J1768" s="39">
        <v>90</v>
      </c>
      <c r="K1768" t="s">
        <v>286</v>
      </c>
      <c r="L1768" s="46">
        <v>46204</v>
      </c>
    </row>
    <row r="1769" spans="1:12" x14ac:dyDescent="0.35">
      <c r="A1769" s="44">
        <v>72397</v>
      </c>
      <c r="B1769" t="s">
        <v>18137</v>
      </c>
      <c r="C1769" t="s">
        <v>247</v>
      </c>
      <c r="D1769" s="10" t="s">
        <v>17541</v>
      </c>
      <c r="E1769" s="45">
        <v>46250</v>
      </c>
      <c r="F1769" t="s">
        <v>61</v>
      </c>
      <c r="G1769" t="s">
        <v>62</v>
      </c>
      <c r="H1769" t="s">
        <v>62</v>
      </c>
      <c r="I1769" s="43" t="s">
        <v>63</v>
      </c>
      <c r="J1769" s="51">
        <v>100</v>
      </c>
      <c r="K1769" s="52"/>
      <c r="L1769" s="46">
        <v>46204</v>
      </c>
    </row>
    <row r="1770" spans="1:12" x14ac:dyDescent="0.35">
      <c r="A1770" s="44">
        <v>72398</v>
      </c>
      <c r="B1770" t="s">
        <v>17467</v>
      </c>
      <c r="C1770" t="s">
        <v>247</v>
      </c>
      <c r="D1770" s="10" t="s">
        <v>16960</v>
      </c>
      <c r="E1770" s="45">
        <v>46187</v>
      </c>
      <c r="F1770" t="s">
        <v>61</v>
      </c>
      <c r="G1770" t="s">
        <v>63</v>
      </c>
      <c r="H1770" t="s">
        <v>62</v>
      </c>
      <c r="I1770" s="43" t="s">
        <v>63</v>
      </c>
      <c r="J1770" s="39">
        <v>100</v>
      </c>
      <c r="K1770" s="49"/>
      <c r="L1770" s="46">
        <v>46204</v>
      </c>
    </row>
    <row r="1771" spans="1:12" x14ac:dyDescent="0.35">
      <c r="A1771" s="44">
        <v>72402</v>
      </c>
      <c r="B1771" t="s">
        <v>21579</v>
      </c>
      <c r="C1771" t="s">
        <v>247</v>
      </c>
      <c r="D1771" s="10" t="s">
        <v>16913</v>
      </c>
      <c r="E1771" s="45">
        <v>46136</v>
      </c>
      <c r="F1771" t="s">
        <v>61</v>
      </c>
      <c r="G1771" t="s">
        <v>63</v>
      </c>
      <c r="H1771" t="s">
        <v>62</v>
      </c>
      <c r="I1771" s="43" t="s">
        <v>63</v>
      </c>
      <c r="J1771" s="51">
        <v>100</v>
      </c>
      <c r="K1771" s="53"/>
      <c r="L1771" s="46">
        <v>46204</v>
      </c>
    </row>
    <row r="1772" spans="1:12" x14ac:dyDescent="0.35">
      <c r="A1772" s="44">
        <v>72411</v>
      </c>
      <c r="B1772" t="s">
        <v>20551</v>
      </c>
      <c r="C1772" t="s">
        <v>247</v>
      </c>
      <c r="D1772" s="10" t="s">
        <v>16913</v>
      </c>
      <c r="E1772" s="45">
        <v>46136</v>
      </c>
      <c r="F1772" t="s">
        <v>61</v>
      </c>
      <c r="G1772" t="s">
        <v>62</v>
      </c>
      <c r="H1772" t="s">
        <v>62</v>
      </c>
      <c r="I1772" s="43" t="s">
        <v>63</v>
      </c>
      <c r="J1772" s="51">
        <v>100</v>
      </c>
      <c r="K1772" s="53"/>
      <c r="L1772" s="46">
        <v>46204</v>
      </c>
    </row>
    <row r="1773" spans="1:12" x14ac:dyDescent="0.35">
      <c r="A1773" s="44">
        <v>72412</v>
      </c>
      <c r="B1773" t="s">
        <v>19050</v>
      </c>
      <c r="C1773" t="s">
        <v>247</v>
      </c>
      <c r="D1773" s="10" t="s">
        <v>16913</v>
      </c>
      <c r="E1773" s="45">
        <v>46136</v>
      </c>
      <c r="F1773" t="s">
        <v>228</v>
      </c>
      <c r="G1773" t="s">
        <v>62</v>
      </c>
      <c r="H1773" t="s">
        <v>62</v>
      </c>
      <c r="I1773" s="43" t="s">
        <v>63</v>
      </c>
      <c r="J1773" s="39">
        <v>90</v>
      </c>
      <c r="K1773" t="s">
        <v>229</v>
      </c>
      <c r="L1773" s="46">
        <v>46204</v>
      </c>
    </row>
    <row r="1774" spans="1:12" x14ac:dyDescent="0.35">
      <c r="A1774" s="44">
        <v>72417</v>
      </c>
      <c r="B1774" t="s">
        <v>20555</v>
      </c>
      <c r="C1774" t="s">
        <v>247</v>
      </c>
      <c r="D1774" s="10" t="s">
        <v>16913</v>
      </c>
      <c r="E1774" s="45">
        <v>46136</v>
      </c>
      <c r="F1774" t="s">
        <v>61</v>
      </c>
      <c r="G1774" t="s">
        <v>62</v>
      </c>
      <c r="H1774" t="s">
        <v>62</v>
      </c>
      <c r="I1774" s="43" t="s">
        <v>63</v>
      </c>
      <c r="J1774" s="51">
        <v>100</v>
      </c>
      <c r="K1774" s="53"/>
      <c r="L1774" s="46">
        <v>46204</v>
      </c>
    </row>
    <row r="1775" spans="1:12" x14ac:dyDescent="0.35">
      <c r="A1775" s="44">
        <v>72418</v>
      </c>
      <c r="B1775" t="s">
        <v>20557</v>
      </c>
      <c r="C1775" t="s">
        <v>247</v>
      </c>
      <c r="D1775" s="10" t="s">
        <v>16913</v>
      </c>
      <c r="E1775" s="45">
        <v>46136</v>
      </c>
      <c r="F1775" t="s">
        <v>61</v>
      </c>
      <c r="G1775" t="s">
        <v>62</v>
      </c>
      <c r="H1775" t="s">
        <v>62</v>
      </c>
      <c r="I1775" s="43" t="s">
        <v>63</v>
      </c>
      <c r="J1775" s="51">
        <v>100</v>
      </c>
      <c r="K1775" s="53"/>
      <c r="L1775" s="46">
        <v>46204</v>
      </c>
    </row>
    <row r="1776" spans="1:12" x14ac:dyDescent="0.35">
      <c r="A1776" s="44">
        <v>72429</v>
      </c>
      <c r="B1776" t="s">
        <v>20564</v>
      </c>
      <c r="C1776" t="s">
        <v>247</v>
      </c>
      <c r="D1776" s="10" t="s">
        <v>16913</v>
      </c>
      <c r="E1776" s="45">
        <v>46136</v>
      </c>
      <c r="F1776" t="s">
        <v>61</v>
      </c>
      <c r="G1776" t="s">
        <v>62</v>
      </c>
      <c r="H1776" t="s">
        <v>62</v>
      </c>
      <c r="I1776" s="43" t="s">
        <v>63</v>
      </c>
      <c r="J1776" s="51">
        <v>100</v>
      </c>
      <c r="K1776" s="53"/>
      <c r="L1776" s="46">
        <v>46204</v>
      </c>
    </row>
    <row r="1777" spans="1:12" x14ac:dyDescent="0.35">
      <c r="A1777" s="44">
        <v>72429</v>
      </c>
      <c r="B1777" t="s">
        <v>20565</v>
      </c>
      <c r="C1777" t="s">
        <v>247</v>
      </c>
      <c r="D1777" s="10" t="s">
        <v>16913</v>
      </c>
      <c r="E1777" s="45">
        <v>46136</v>
      </c>
      <c r="F1777" t="s">
        <v>61</v>
      </c>
      <c r="G1777" t="s">
        <v>62</v>
      </c>
      <c r="H1777" t="s">
        <v>62</v>
      </c>
      <c r="I1777" s="43" t="s">
        <v>63</v>
      </c>
      <c r="J1777" s="51">
        <v>100</v>
      </c>
      <c r="K1777" s="53"/>
      <c r="L1777" s="46">
        <v>46204</v>
      </c>
    </row>
    <row r="1778" spans="1:12" x14ac:dyDescent="0.35">
      <c r="A1778" s="44">
        <v>72435</v>
      </c>
      <c r="B1778" t="s">
        <v>17466</v>
      </c>
      <c r="C1778" t="s">
        <v>247</v>
      </c>
      <c r="D1778" s="10" t="s">
        <v>16960</v>
      </c>
      <c r="E1778" s="45">
        <v>46187</v>
      </c>
      <c r="F1778" t="s">
        <v>61</v>
      </c>
      <c r="G1778" t="s">
        <v>63</v>
      </c>
      <c r="H1778" t="s">
        <v>62</v>
      </c>
      <c r="I1778" s="43" t="s">
        <v>63</v>
      </c>
      <c r="J1778" s="39">
        <v>100</v>
      </c>
      <c r="K1778" s="49"/>
      <c r="L1778" s="46">
        <v>46204</v>
      </c>
    </row>
    <row r="1779" spans="1:12" x14ac:dyDescent="0.35">
      <c r="A1779" s="44">
        <v>72438</v>
      </c>
      <c r="B1779" t="s">
        <v>18832</v>
      </c>
      <c r="C1779" t="s">
        <v>247</v>
      </c>
      <c r="D1779" s="10" t="s">
        <v>16913</v>
      </c>
      <c r="E1779" s="45">
        <v>46136</v>
      </c>
      <c r="F1779" t="s">
        <v>228</v>
      </c>
      <c r="G1779" t="s">
        <v>285</v>
      </c>
      <c r="H1779" t="s">
        <v>62</v>
      </c>
      <c r="I1779" s="43" t="s">
        <v>63</v>
      </c>
      <c r="J1779" s="39">
        <v>90</v>
      </c>
      <c r="K1779" t="s">
        <v>295</v>
      </c>
      <c r="L1779" s="46">
        <v>46204</v>
      </c>
    </row>
    <row r="1780" spans="1:12" x14ac:dyDescent="0.35">
      <c r="A1780" s="44">
        <v>72441</v>
      </c>
      <c r="B1780" t="s">
        <v>21213</v>
      </c>
      <c r="C1780" t="s">
        <v>247</v>
      </c>
      <c r="D1780" s="10" t="s">
        <v>16913</v>
      </c>
      <c r="E1780" s="45">
        <v>46136</v>
      </c>
      <c r="F1780" t="s">
        <v>61</v>
      </c>
      <c r="G1780" t="s">
        <v>63</v>
      </c>
      <c r="H1780" t="s">
        <v>62</v>
      </c>
      <c r="I1780" s="43" t="s">
        <v>63</v>
      </c>
      <c r="J1780" s="39">
        <v>100</v>
      </c>
      <c r="K1780"/>
      <c r="L1780" s="46">
        <v>46204</v>
      </c>
    </row>
    <row r="1781" spans="1:12" x14ac:dyDescent="0.35">
      <c r="A1781" s="44">
        <v>72447</v>
      </c>
      <c r="B1781" t="s">
        <v>21586</v>
      </c>
      <c r="C1781" t="s">
        <v>247</v>
      </c>
      <c r="D1781" s="10" t="s">
        <v>16913</v>
      </c>
      <c r="E1781" s="45">
        <v>46136</v>
      </c>
      <c r="F1781" t="s">
        <v>61</v>
      </c>
      <c r="G1781" t="s">
        <v>63</v>
      </c>
      <c r="H1781" t="s">
        <v>62</v>
      </c>
      <c r="I1781" s="43" t="s">
        <v>63</v>
      </c>
      <c r="J1781" s="51">
        <v>100</v>
      </c>
      <c r="K1781" s="53"/>
      <c r="L1781" s="46">
        <v>46204</v>
      </c>
    </row>
    <row r="1782" spans="1:12" x14ac:dyDescent="0.35">
      <c r="A1782" s="44">
        <v>73024</v>
      </c>
      <c r="B1782" t="s">
        <v>18406</v>
      </c>
      <c r="C1782" t="s">
        <v>247</v>
      </c>
      <c r="D1782" s="10" t="s">
        <v>18205</v>
      </c>
      <c r="E1782" s="45">
        <v>46217</v>
      </c>
      <c r="F1782" t="s">
        <v>61</v>
      </c>
      <c r="G1782" t="s">
        <v>63</v>
      </c>
      <c r="H1782" t="s">
        <v>62</v>
      </c>
      <c r="I1782" s="43" t="s">
        <v>63</v>
      </c>
      <c r="J1782" s="39">
        <v>100</v>
      </c>
      <c r="K1782" s="49"/>
      <c r="L1782" s="46">
        <v>46204</v>
      </c>
    </row>
    <row r="1783" spans="1:12" x14ac:dyDescent="0.35">
      <c r="A1783" s="44">
        <v>73297</v>
      </c>
      <c r="B1783" t="s">
        <v>19692</v>
      </c>
      <c r="C1783" t="s">
        <v>247</v>
      </c>
      <c r="D1783" s="10" t="s">
        <v>16913</v>
      </c>
      <c r="E1783" s="45">
        <v>46136</v>
      </c>
      <c r="F1783" t="s">
        <v>228</v>
      </c>
      <c r="G1783" t="s">
        <v>63</v>
      </c>
      <c r="H1783" t="s">
        <v>62</v>
      </c>
      <c r="I1783" s="43" t="s">
        <v>63</v>
      </c>
      <c r="J1783" s="39">
        <v>90</v>
      </c>
      <c r="K1783" t="s">
        <v>229</v>
      </c>
      <c r="L1783" s="46">
        <v>46204</v>
      </c>
    </row>
    <row r="1784" spans="1:12" x14ac:dyDescent="0.35">
      <c r="A1784" s="44">
        <v>73297</v>
      </c>
      <c r="B1784" t="s">
        <v>19693</v>
      </c>
      <c r="C1784" t="s">
        <v>247</v>
      </c>
      <c r="D1784" s="10" t="s">
        <v>16913</v>
      </c>
      <c r="E1784" s="45">
        <v>46136</v>
      </c>
      <c r="F1784" t="s">
        <v>228</v>
      </c>
      <c r="G1784" t="s">
        <v>63</v>
      </c>
      <c r="H1784" t="s">
        <v>62</v>
      </c>
      <c r="I1784" s="43" t="s">
        <v>63</v>
      </c>
      <c r="J1784" s="39">
        <v>90</v>
      </c>
      <c r="K1784" t="s">
        <v>229</v>
      </c>
      <c r="L1784" s="46">
        <v>46204</v>
      </c>
    </row>
    <row r="1785" spans="1:12" x14ac:dyDescent="0.35">
      <c r="A1785" s="44">
        <v>74558</v>
      </c>
      <c r="B1785" t="s">
        <v>21544</v>
      </c>
      <c r="C1785" t="s">
        <v>247</v>
      </c>
      <c r="D1785" s="10" t="s">
        <v>16913</v>
      </c>
      <c r="E1785" s="45">
        <v>46136</v>
      </c>
      <c r="F1785" t="s">
        <v>61</v>
      </c>
      <c r="G1785" t="s">
        <v>63</v>
      </c>
      <c r="H1785" t="s">
        <v>62</v>
      </c>
      <c r="I1785" s="43" t="s">
        <v>63</v>
      </c>
      <c r="J1785" s="51">
        <v>100</v>
      </c>
      <c r="K1785" s="53"/>
      <c r="L1785" s="46">
        <v>46204</v>
      </c>
    </row>
    <row r="1786" spans="1:12" x14ac:dyDescent="0.35">
      <c r="A1786" s="44">
        <v>74558</v>
      </c>
      <c r="B1786" t="s">
        <v>21546</v>
      </c>
      <c r="C1786" t="s">
        <v>247</v>
      </c>
      <c r="D1786" s="10" t="s">
        <v>16913</v>
      </c>
      <c r="E1786" s="45">
        <v>46136</v>
      </c>
      <c r="F1786" t="s">
        <v>61</v>
      </c>
      <c r="G1786" t="s">
        <v>63</v>
      </c>
      <c r="H1786" t="s">
        <v>62</v>
      </c>
      <c r="I1786" s="43" t="s">
        <v>63</v>
      </c>
      <c r="J1786" s="51">
        <v>100</v>
      </c>
      <c r="K1786" s="53"/>
      <c r="L1786" s="46">
        <v>46204</v>
      </c>
    </row>
    <row r="1787" spans="1:12" x14ac:dyDescent="0.35">
      <c r="A1787" s="44">
        <v>74745</v>
      </c>
      <c r="B1787" t="s">
        <v>19696</v>
      </c>
      <c r="C1787" t="s">
        <v>247</v>
      </c>
      <c r="D1787" s="10" t="s">
        <v>16913</v>
      </c>
      <c r="E1787" s="45">
        <v>46136</v>
      </c>
      <c r="F1787" t="s">
        <v>228</v>
      </c>
      <c r="G1787" t="s">
        <v>63</v>
      </c>
      <c r="H1787" t="s">
        <v>62</v>
      </c>
      <c r="I1787" s="43" t="s">
        <v>63</v>
      </c>
      <c r="J1787" s="39">
        <v>90</v>
      </c>
      <c r="K1787" t="s">
        <v>229</v>
      </c>
      <c r="L1787" s="46">
        <v>46204</v>
      </c>
    </row>
    <row r="1788" spans="1:12" x14ac:dyDescent="0.35">
      <c r="A1788" s="44">
        <v>74782</v>
      </c>
      <c r="B1788" t="s">
        <v>21198</v>
      </c>
      <c r="C1788" t="s">
        <v>247</v>
      </c>
      <c r="D1788" s="10" t="s">
        <v>16913</v>
      </c>
      <c r="E1788" s="45">
        <v>46136</v>
      </c>
      <c r="F1788" t="s">
        <v>61</v>
      </c>
      <c r="G1788" t="s">
        <v>63</v>
      </c>
      <c r="H1788" t="s">
        <v>62</v>
      </c>
      <c r="I1788" s="43" t="s">
        <v>63</v>
      </c>
      <c r="J1788" s="39">
        <v>100</v>
      </c>
      <c r="K1788"/>
      <c r="L1788" s="46">
        <v>46204</v>
      </c>
    </row>
    <row r="1789" spans="1:12" x14ac:dyDescent="0.35">
      <c r="A1789" s="44">
        <v>79752</v>
      </c>
      <c r="B1789" t="s">
        <v>18066</v>
      </c>
      <c r="C1789" t="s">
        <v>247</v>
      </c>
      <c r="D1789" s="10" t="s">
        <v>17541</v>
      </c>
      <c r="E1789" s="45">
        <v>46250</v>
      </c>
      <c r="F1789" t="s">
        <v>61</v>
      </c>
      <c r="G1789" t="s">
        <v>62</v>
      </c>
      <c r="H1789" t="s">
        <v>62</v>
      </c>
      <c r="I1789" s="43" t="s">
        <v>63</v>
      </c>
      <c r="J1789" s="51">
        <v>100</v>
      </c>
      <c r="K1789" s="52"/>
      <c r="L1789" s="46">
        <v>46204</v>
      </c>
    </row>
    <row r="1790" spans="1:12" x14ac:dyDescent="0.35">
      <c r="A1790" s="44">
        <v>79832</v>
      </c>
      <c r="B1790" t="s">
        <v>18353</v>
      </c>
      <c r="C1790" t="s">
        <v>247</v>
      </c>
      <c r="D1790" s="10" t="s">
        <v>18205</v>
      </c>
      <c r="E1790" s="45">
        <v>46217</v>
      </c>
      <c r="F1790" t="s">
        <v>61</v>
      </c>
      <c r="G1790" t="s">
        <v>62</v>
      </c>
      <c r="H1790" t="s">
        <v>62</v>
      </c>
      <c r="I1790" s="43" t="s">
        <v>63</v>
      </c>
      <c r="J1790" s="39">
        <v>100</v>
      </c>
      <c r="K1790" s="49"/>
      <c r="L1790" s="46">
        <v>46204</v>
      </c>
    </row>
    <row r="1791" spans="1:12" x14ac:dyDescent="0.35">
      <c r="A1791" s="44">
        <v>79832</v>
      </c>
      <c r="B1791" t="s">
        <v>18354</v>
      </c>
      <c r="C1791" t="s">
        <v>247</v>
      </c>
      <c r="D1791" s="10" t="s">
        <v>18205</v>
      </c>
      <c r="E1791" s="45">
        <v>46217</v>
      </c>
      <c r="F1791" t="s">
        <v>61</v>
      </c>
      <c r="G1791" t="s">
        <v>62</v>
      </c>
      <c r="H1791" t="s">
        <v>62</v>
      </c>
      <c r="I1791" s="43" t="s">
        <v>63</v>
      </c>
      <c r="J1791" s="39">
        <v>100</v>
      </c>
      <c r="K1791" s="49"/>
      <c r="L1791" s="46">
        <v>46204</v>
      </c>
    </row>
    <row r="1792" spans="1:12" x14ac:dyDescent="0.35">
      <c r="A1792" s="44">
        <v>80063</v>
      </c>
      <c r="B1792" t="s">
        <v>21549</v>
      </c>
      <c r="C1792" t="s">
        <v>247</v>
      </c>
      <c r="D1792" s="10" t="s">
        <v>16913</v>
      </c>
      <c r="E1792" s="45">
        <v>46136</v>
      </c>
      <c r="F1792" t="s">
        <v>61</v>
      </c>
      <c r="G1792" t="s">
        <v>63</v>
      </c>
      <c r="H1792" t="s">
        <v>62</v>
      </c>
      <c r="I1792" s="43" t="s">
        <v>63</v>
      </c>
      <c r="J1792" s="51">
        <v>100</v>
      </c>
      <c r="K1792" s="53"/>
      <c r="L1792" s="46">
        <v>46204</v>
      </c>
    </row>
    <row r="1793" spans="1:12" x14ac:dyDescent="0.35">
      <c r="A1793" s="44">
        <v>80063</v>
      </c>
      <c r="B1793" t="s">
        <v>21550</v>
      </c>
      <c r="C1793" t="s">
        <v>247</v>
      </c>
      <c r="D1793" s="10" t="s">
        <v>16913</v>
      </c>
      <c r="E1793" s="45">
        <v>46136</v>
      </c>
      <c r="F1793" t="s">
        <v>61</v>
      </c>
      <c r="G1793" t="s">
        <v>63</v>
      </c>
      <c r="H1793" t="s">
        <v>62</v>
      </c>
      <c r="I1793" s="43" t="s">
        <v>63</v>
      </c>
      <c r="J1793" s="51">
        <v>100</v>
      </c>
      <c r="K1793" s="53"/>
      <c r="L1793" s="46">
        <v>46204</v>
      </c>
    </row>
    <row r="1794" spans="1:12" x14ac:dyDescent="0.35">
      <c r="A1794" s="44">
        <v>80093</v>
      </c>
      <c r="B1794" t="s">
        <v>21184</v>
      </c>
      <c r="C1794" t="s">
        <v>247</v>
      </c>
      <c r="D1794" s="10" t="s">
        <v>16913</v>
      </c>
      <c r="E1794" s="45">
        <v>46136</v>
      </c>
      <c r="F1794" t="s">
        <v>61</v>
      </c>
      <c r="G1794" t="s">
        <v>63</v>
      </c>
      <c r="H1794" t="s">
        <v>62</v>
      </c>
      <c r="I1794" s="43" t="s">
        <v>63</v>
      </c>
      <c r="J1794" s="39">
        <v>100</v>
      </c>
      <c r="K1794"/>
      <c r="L1794" s="46">
        <v>46204</v>
      </c>
    </row>
    <row r="1795" spans="1:12" x14ac:dyDescent="0.35">
      <c r="A1795" s="44">
        <v>80093</v>
      </c>
      <c r="B1795" t="s">
        <v>21566</v>
      </c>
      <c r="C1795" t="s">
        <v>247</v>
      </c>
      <c r="D1795" s="10" t="s">
        <v>16913</v>
      </c>
      <c r="E1795" s="45">
        <v>46136</v>
      </c>
      <c r="F1795" t="s">
        <v>61</v>
      </c>
      <c r="G1795" t="s">
        <v>63</v>
      </c>
      <c r="H1795" t="s">
        <v>62</v>
      </c>
      <c r="I1795" s="43" t="s">
        <v>63</v>
      </c>
      <c r="J1795" s="51">
        <v>100</v>
      </c>
      <c r="K1795" s="53"/>
      <c r="L1795" s="46">
        <v>46204</v>
      </c>
    </row>
    <row r="1796" spans="1:12" x14ac:dyDescent="0.35">
      <c r="A1796" s="44">
        <v>80093</v>
      </c>
      <c r="B1796" t="s">
        <v>21567</v>
      </c>
      <c r="C1796" t="s">
        <v>247</v>
      </c>
      <c r="D1796" s="10" t="s">
        <v>16913</v>
      </c>
      <c r="E1796" s="45">
        <v>46136</v>
      </c>
      <c r="F1796" t="s">
        <v>61</v>
      </c>
      <c r="G1796" t="s">
        <v>63</v>
      </c>
      <c r="H1796" t="s">
        <v>62</v>
      </c>
      <c r="I1796" s="43" t="s">
        <v>63</v>
      </c>
      <c r="J1796" s="51">
        <v>100</v>
      </c>
      <c r="K1796" s="53"/>
      <c r="L1796" s="46">
        <v>46204</v>
      </c>
    </row>
    <row r="1797" spans="1:12" x14ac:dyDescent="0.35">
      <c r="A1797" s="44">
        <v>80093</v>
      </c>
      <c r="B1797" t="s">
        <v>21568</v>
      </c>
      <c r="C1797" t="s">
        <v>247</v>
      </c>
      <c r="D1797" s="10" t="s">
        <v>16913</v>
      </c>
      <c r="E1797" s="45">
        <v>46136</v>
      </c>
      <c r="F1797" t="s">
        <v>61</v>
      </c>
      <c r="G1797" t="s">
        <v>63</v>
      </c>
      <c r="H1797" t="s">
        <v>62</v>
      </c>
      <c r="I1797" s="43" t="s">
        <v>63</v>
      </c>
      <c r="J1797" s="51">
        <v>100</v>
      </c>
      <c r="K1797" s="53"/>
      <c r="L1797" s="46">
        <v>46204</v>
      </c>
    </row>
    <row r="1798" spans="1:12" x14ac:dyDescent="0.35">
      <c r="A1798" s="44">
        <v>80093</v>
      </c>
      <c r="B1798" t="s">
        <v>21569</v>
      </c>
      <c r="C1798" t="s">
        <v>247</v>
      </c>
      <c r="D1798" s="10" t="s">
        <v>16913</v>
      </c>
      <c r="E1798" s="45">
        <v>46136</v>
      </c>
      <c r="F1798" t="s">
        <v>61</v>
      </c>
      <c r="G1798" t="s">
        <v>63</v>
      </c>
      <c r="H1798" t="s">
        <v>62</v>
      </c>
      <c r="I1798" s="43" t="s">
        <v>63</v>
      </c>
      <c r="J1798" s="51">
        <v>100</v>
      </c>
      <c r="K1798" s="53"/>
      <c r="L1798" s="46">
        <v>46204</v>
      </c>
    </row>
    <row r="1799" spans="1:12" x14ac:dyDescent="0.35">
      <c r="A1799" s="44">
        <v>80093</v>
      </c>
      <c r="B1799" t="s">
        <v>21570</v>
      </c>
      <c r="C1799" t="s">
        <v>247</v>
      </c>
      <c r="D1799" s="10" t="s">
        <v>16913</v>
      </c>
      <c r="E1799" s="45">
        <v>46136</v>
      </c>
      <c r="F1799" t="s">
        <v>61</v>
      </c>
      <c r="G1799" t="s">
        <v>63</v>
      </c>
      <c r="H1799" t="s">
        <v>62</v>
      </c>
      <c r="I1799" s="43" t="s">
        <v>63</v>
      </c>
      <c r="J1799" s="51">
        <v>100</v>
      </c>
      <c r="K1799" s="53"/>
      <c r="L1799" s="46">
        <v>46204</v>
      </c>
    </row>
    <row r="1800" spans="1:12" x14ac:dyDescent="0.35">
      <c r="A1800" s="44">
        <v>80093</v>
      </c>
      <c r="B1800" t="s">
        <v>21572</v>
      </c>
      <c r="C1800" t="s">
        <v>247</v>
      </c>
      <c r="D1800" s="10" t="s">
        <v>16913</v>
      </c>
      <c r="E1800" s="45">
        <v>46136</v>
      </c>
      <c r="F1800" t="s">
        <v>61</v>
      </c>
      <c r="G1800" t="s">
        <v>63</v>
      </c>
      <c r="H1800" t="s">
        <v>62</v>
      </c>
      <c r="I1800" s="43" t="s">
        <v>63</v>
      </c>
      <c r="J1800" s="51">
        <v>100</v>
      </c>
      <c r="K1800" s="53"/>
      <c r="L1800" s="46">
        <v>46204</v>
      </c>
    </row>
    <row r="1801" spans="1:12" x14ac:dyDescent="0.35">
      <c r="A1801" s="44">
        <v>80093</v>
      </c>
      <c r="B1801" t="s">
        <v>17501</v>
      </c>
      <c r="C1801" t="s">
        <v>247</v>
      </c>
      <c r="D1801" s="10" t="s">
        <v>16960</v>
      </c>
      <c r="E1801" s="45">
        <v>46187</v>
      </c>
      <c r="F1801" t="s">
        <v>61</v>
      </c>
      <c r="G1801" t="s">
        <v>63</v>
      </c>
      <c r="H1801" t="s">
        <v>62</v>
      </c>
      <c r="I1801" s="43" t="s">
        <v>63</v>
      </c>
      <c r="J1801" s="39">
        <v>100</v>
      </c>
      <c r="K1801" s="49"/>
      <c r="L1801" s="46">
        <v>46204</v>
      </c>
    </row>
    <row r="1802" spans="1:12" x14ac:dyDescent="0.35">
      <c r="A1802" s="44">
        <v>80094</v>
      </c>
      <c r="B1802" t="s">
        <v>19711</v>
      </c>
      <c r="C1802" t="s">
        <v>247</v>
      </c>
      <c r="D1802" s="10" t="s">
        <v>16913</v>
      </c>
      <c r="E1802" s="45">
        <v>46136</v>
      </c>
      <c r="F1802" t="s">
        <v>228</v>
      </c>
      <c r="G1802" t="s">
        <v>63</v>
      </c>
      <c r="H1802" t="s">
        <v>62</v>
      </c>
      <c r="I1802" s="43" t="s">
        <v>63</v>
      </c>
      <c r="J1802" s="39">
        <v>90</v>
      </c>
      <c r="K1802" t="s">
        <v>229</v>
      </c>
      <c r="L1802" s="46">
        <v>46204</v>
      </c>
    </row>
    <row r="1803" spans="1:12" x14ac:dyDescent="0.35">
      <c r="A1803" s="44">
        <v>80094</v>
      </c>
      <c r="B1803" t="s">
        <v>19712</v>
      </c>
      <c r="C1803" t="s">
        <v>247</v>
      </c>
      <c r="D1803" s="10" t="s">
        <v>16913</v>
      </c>
      <c r="E1803" s="45">
        <v>46136</v>
      </c>
      <c r="F1803" t="s">
        <v>228</v>
      </c>
      <c r="G1803" t="s">
        <v>63</v>
      </c>
      <c r="H1803" t="s">
        <v>62</v>
      </c>
      <c r="I1803" s="43" t="s">
        <v>63</v>
      </c>
      <c r="J1803" s="39">
        <v>90</v>
      </c>
      <c r="K1803" t="s">
        <v>229</v>
      </c>
      <c r="L1803" s="46">
        <v>46204</v>
      </c>
    </row>
    <row r="1804" spans="1:12" x14ac:dyDescent="0.35">
      <c r="A1804" s="44">
        <v>80440</v>
      </c>
      <c r="B1804" t="s">
        <v>21201</v>
      </c>
      <c r="C1804" t="s">
        <v>247</v>
      </c>
      <c r="D1804" s="10" t="s">
        <v>16913</v>
      </c>
      <c r="E1804" s="45">
        <v>46136</v>
      </c>
      <c r="F1804" t="s">
        <v>61</v>
      </c>
      <c r="G1804" t="s">
        <v>63</v>
      </c>
      <c r="H1804" t="s">
        <v>62</v>
      </c>
      <c r="I1804" s="43" t="s">
        <v>63</v>
      </c>
      <c r="J1804" s="39">
        <v>100</v>
      </c>
      <c r="K1804"/>
      <c r="L1804" s="46">
        <v>46204</v>
      </c>
    </row>
    <row r="1805" spans="1:12" x14ac:dyDescent="0.35">
      <c r="A1805" s="44">
        <v>80442</v>
      </c>
      <c r="B1805" t="s">
        <v>19109</v>
      </c>
      <c r="C1805" t="s">
        <v>247</v>
      </c>
      <c r="D1805" s="10" t="s">
        <v>16913</v>
      </c>
      <c r="E1805" s="45">
        <v>46136</v>
      </c>
      <c r="F1805" t="s">
        <v>228</v>
      </c>
      <c r="G1805" t="s">
        <v>62</v>
      </c>
      <c r="H1805" t="s">
        <v>62</v>
      </c>
      <c r="I1805" s="43" t="s">
        <v>63</v>
      </c>
      <c r="J1805" s="39">
        <v>90</v>
      </c>
      <c r="K1805" t="s">
        <v>229</v>
      </c>
      <c r="L1805" s="46">
        <v>46204</v>
      </c>
    </row>
    <row r="1806" spans="1:12" x14ac:dyDescent="0.35">
      <c r="A1806" s="44">
        <v>80442</v>
      </c>
      <c r="B1806" t="s">
        <v>19110</v>
      </c>
      <c r="C1806" t="s">
        <v>247</v>
      </c>
      <c r="D1806" s="10" t="s">
        <v>16913</v>
      </c>
      <c r="E1806" s="45">
        <v>46136</v>
      </c>
      <c r="F1806" t="s">
        <v>228</v>
      </c>
      <c r="G1806" t="s">
        <v>62</v>
      </c>
      <c r="H1806" t="s">
        <v>62</v>
      </c>
      <c r="I1806" s="43" t="s">
        <v>63</v>
      </c>
      <c r="J1806" s="39">
        <v>90</v>
      </c>
      <c r="K1806" t="s">
        <v>229</v>
      </c>
      <c r="L1806" s="46">
        <v>46204</v>
      </c>
    </row>
    <row r="1807" spans="1:12" x14ac:dyDescent="0.35">
      <c r="A1807" s="44">
        <v>80445</v>
      </c>
      <c r="B1807" t="s">
        <v>21207</v>
      </c>
      <c r="C1807" t="s">
        <v>247</v>
      </c>
      <c r="D1807" s="10" t="s">
        <v>16913</v>
      </c>
      <c r="E1807" s="45">
        <v>46136</v>
      </c>
      <c r="F1807" t="s">
        <v>61</v>
      </c>
      <c r="G1807" t="s">
        <v>63</v>
      </c>
      <c r="H1807" t="s">
        <v>62</v>
      </c>
      <c r="I1807" s="43" t="s">
        <v>63</v>
      </c>
      <c r="J1807" s="39">
        <v>100</v>
      </c>
      <c r="K1807"/>
      <c r="L1807" s="46">
        <v>46204</v>
      </c>
    </row>
    <row r="1808" spans="1:12" x14ac:dyDescent="0.35">
      <c r="A1808" s="44">
        <v>80445</v>
      </c>
      <c r="B1808" t="s">
        <v>21536</v>
      </c>
      <c r="C1808" t="s">
        <v>247</v>
      </c>
      <c r="D1808" s="10" t="s">
        <v>16913</v>
      </c>
      <c r="E1808" s="45">
        <v>46136</v>
      </c>
      <c r="F1808" t="s">
        <v>61</v>
      </c>
      <c r="G1808" t="s">
        <v>63</v>
      </c>
      <c r="H1808" t="s">
        <v>62</v>
      </c>
      <c r="I1808" s="43" t="s">
        <v>63</v>
      </c>
      <c r="J1808" s="51">
        <v>100</v>
      </c>
      <c r="K1808" s="53"/>
      <c r="L1808" s="46">
        <v>46204</v>
      </c>
    </row>
    <row r="1809" spans="1:12" x14ac:dyDescent="0.35">
      <c r="A1809" s="44">
        <v>80450</v>
      </c>
      <c r="B1809" t="s">
        <v>19727</v>
      </c>
      <c r="C1809" t="s">
        <v>247</v>
      </c>
      <c r="D1809" s="10" t="s">
        <v>16913</v>
      </c>
      <c r="E1809" s="45">
        <v>46136</v>
      </c>
      <c r="F1809" t="s">
        <v>228</v>
      </c>
      <c r="G1809" t="s">
        <v>63</v>
      </c>
      <c r="H1809" t="s">
        <v>62</v>
      </c>
      <c r="I1809" s="43" t="s">
        <v>63</v>
      </c>
      <c r="J1809" s="39">
        <v>90</v>
      </c>
      <c r="K1809" t="s">
        <v>229</v>
      </c>
      <c r="L1809" s="46">
        <v>46204</v>
      </c>
    </row>
    <row r="1810" spans="1:12" x14ac:dyDescent="0.35">
      <c r="A1810" s="44">
        <v>80450</v>
      </c>
      <c r="B1810" t="s">
        <v>19728</v>
      </c>
      <c r="C1810" t="s">
        <v>247</v>
      </c>
      <c r="D1810" s="10" t="s">
        <v>16913</v>
      </c>
      <c r="E1810" s="45">
        <v>46136</v>
      </c>
      <c r="F1810" t="s">
        <v>228</v>
      </c>
      <c r="G1810" t="s">
        <v>63</v>
      </c>
      <c r="H1810" t="s">
        <v>62</v>
      </c>
      <c r="I1810" s="43" t="s">
        <v>63</v>
      </c>
      <c r="J1810" s="39">
        <v>90</v>
      </c>
      <c r="K1810" t="s">
        <v>229</v>
      </c>
      <c r="L1810" s="46">
        <v>46204</v>
      </c>
    </row>
    <row r="1811" spans="1:12" x14ac:dyDescent="0.35">
      <c r="A1811" s="44">
        <v>80452</v>
      </c>
      <c r="B1811" t="s">
        <v>17814</v>
      </c>
      <c r="C1811" t="s">
        <v>247</v>
      </c>
      <c r="D1811" s="10" t="s">
        <v>17541</v>
      </c>
      <c r="E1811" s="45">
        <v>46250</v>
      </c>
      <c r="F1811" t="s">
        <v>228</v>
      </c>
      <c r="G1811" t="s">
        <v>62</v>
      </c>
      <c r="H1811" t="s">
        <v>62</v>
      </c>
      <c r="I1811" s="43" t="s">
        <v>63</v>
      </c>
      <c r="J1811" s="39">
        <v>90</v>
      </c>
      <c r="K1811" t="s">
        <v>229</v>
      </c>
      <c r="L1811" s="46">
        <v>46204</v>
      </c>
    </row>
    <row r="1812" spans="1:12" x14ac:dyDescent="0.35">
      <c r="A1812" s="44">
        <v>80452</v>
      </c>
      <c r="B1812" t="s">
        <v>17815</v>
      </c>
      <c r="C1812" t="s">
        <v>247</v>
      </c>
      <c r="D1812" s="10" t="s">
        <v>17541</v>
      </c>
      <c r="E1812" s="45">
        <v>46250</v>
      </c>
      <c r="F1812" t="s">
        <v>228</v>
      </c>
      <c r="G1812" t="s">
        <v>62</v>
      </c>
      <c r="H1812" t="s">
        <v>62</v>
      </c>
      <c r="I1812" s="43" t="s">
        <v>63</v>
      </c>
      <c r="J1812" s="39">
        <v>90</v>
      </c>
      <c r="K1812" t="s">
        <v>229</v>
      </c>
      <c r="L1812" s="46">
        <v>46204</v>
      </c>
    </row>
    <row r="1813" spans="1:12" x14ac:dyDescent="0.35">
      <c r="A1813" s="44">
        <v>80454</v>
      </c>
      <c r="B1813" t="s">
        <v>20103</v>
      </c>
      <c r="C1813" t="s">
        <v>247</v>
      </c>
      <c r="D1813" s="10" t="s">
        <v>16913</v>
      </c>
      <c r="E1813" s="45">
        <v>46136</v>
      </c>
      <c r="F1813" t="s">
        <v>61</v>
      </c>
      <c r="G1813" t="s">
        <v>62</v>
      </c>
      <c r="H1813" t="s">
        <v>62</v>
      </c>
      <c r="I1813" s="43" t="s">
        <v>63</v>
      </c>
      <c r="J1813" s="39">
        <v>100</v>
      </c>
      <c r="K1813"/>
      <c r="L1813" s="46">
        <v>46204</v>
      </c>
    </row>
    <row r="1814" spans="1:12" x14ac:dyDescent="0.35">
      <c r="A1814" s="44">
        <v>80458</v>
      </c>
      <c r="B1814" t="s">
        <v>21194</v>
      </c>
      <c r="C1814" t="s">
        <v>247</v>
      </c>
      <c r="D1814" s="10" t="s">
        <v>16913</v>
      </c>
      <c r="E1814" s="45">
        <v>46136</v>
      </c>
      <c r="F1814" t="s">
        <v>61</v>
      </c>
      <c r="G1814" t="s">
        <v>63</v>
      </c>
      <c r="H1814" t="s">
        <v>62</v>
      </c>
      <c r="I1814" s="43" t="s">
        <v>63</v>
      </c>
      <c r="J1814" s="39">
        <v>100</v>
      </c>
      <c r="K1814"/>
      <c r="L1814" s="46">
        <v>46204</v>
      </c>
    </row>
    <row r="1815" spans="1:12" x14ac:dyDescent="0.35">
      <c r="A1815" s="44">
        <v>80458</v>
      </c>
      <c r="B1815" t="s">
        <v>21195</v>
      </c>
      <c r="C1815" t="s">
        <v>247</v>
      </c>
      <c r="D1815" s="10" t="s">
        <v>16913</v>
      </c>
      <c r="E1815" s="45">
        <v>46136</v>
      </c>
      <c r="F1815" t="s">
        <v>61</v>
      </c>
      <c r="G1815" t="s">
        <v>63</v>
      </c>
      <c r="H1815" t="s">
        <v>62</v>
      </c>
      <c r="I1815" s="43" t="s">
        <v>63</v>
      </c>
      <c r="J1815" s="39">
        <v>100</v>
      </c>
      <c r="K1815"/>
      <c r="L1815" s="46">
        <v>46204</v>
      </c>
    </row>
    <row r="1816" spans="1:12" x14ac:dyDescent="0.35">
      <c r="A1816" s="44">
        <v>80492</v>
      </c>
      <c r="B1816" t="s">
        <v>18599</v>
      </c>
      <c r="C1816" t="s">
        <v>247</v>
      </c>
      <c r="D1816" s="10" t="s">
        <v>16913</v>
      </c>
      <c r="E1816" s="45">
        <v>46136</v>
      </c>
      <c r="F1816" t="s">
        <v>61</v>
      </c>
      <c r="G1816" t="s">
        <v>285</v>
      </c>
      <c r="H1816" t="s">
        <v>62</v>
      </c>
      <c r="I1816" s="43" t="s">
        <v>63</v>
      </c>
      <c r="J1816" s="39">
        <v>90</v>
      </c>
      <c r="K1816" t="s">
        <v>286</v>
      </c>
      <c r="L1816" s="46">
        <v>46204</v>
      </c>
    </row>
    <row r="1817" spans="1:12" x14ac:dyDescent="0.35">
      <c r="A1817" s="44">
        <v>80884</v>
      </c>
      <c r="B1817" t="s">
        <v>18348</v>
      </c>
      <c r="C1817" t="s">
        <v>247</v>
      </c>
      <c r="D1817" s="10" t="s">
        <v>18205</v>
      </c>
      <c r="E1817" s="45">
        <v>46217</v>
      </c>
      <c r="F1817" t="s">
        <v>61</v>
      </c>
      <c r="G1817" t="s">
        <v>62</v>
      </c>
      <c r="H1817" t="s">
        <v>62</v>
      </c>
      <c r="I1817" s="43" t="s">
        <v>63</v>
      </c>
      <c r="J1817" s="39">
        <v>100</v>
      </c>
      <c r="K1817" s="49"/>
      <c r="L1817" s="46">
        <v>46204</v>
      </c>
    </row>
    <row r="1818" spans="1:12" x14ac:dyDescent="0.35">
      <c r="A1818" s="44">
        <v>80889</v>
      </c>
      <c r="B1818" t="s">
        <v>18340</v>
      </c>
      <c r="C1818" t="s">
        <v>247</v>
      </c>
      <c r="D1818" s="10" t="s">
        <v>18205</v>
      </c>
      <c r="E1818" s="45">
        <v>46217</v>
      </c>
      <c r="F1818" t="s">
        <v>61</v>
      </c>
      <c r="G1818" t="s">
        <v>62</v>
      </c>
      <c r="H1818" t="s">
        <v>62</v>
      </c>
      <c r="I1818" s="43" t="s">
        <v>63</v>
      </c>
      <c r="J1818" s="51">
        <v>100</v>
      </c>
      <c r="K1818" s="52"/>
      <c r="L1818" s="46">
        <v>46204</v>
      </c>
    </row>
    <row r="1819" spans="1:12" x14ac:dyDescent="0.35">
      <c r="A1819" s="44">
        <v>80889</v>
      </c>
      <c r="B1819" t="s">
        <v>18341</v>
      </c>
      <c r="C1819" t="s">
        <v>247</v>
      </c>
      <c r="D1819" s="10" t="s">
        <v>18205</v>
      </c>
      <c r="E1819" s="45">
        <v>46217</v>
      </c>
      <c r="F1819" t="s">
        <v>61</v>
      </c>
      <c r="G1819" t="s">
        <v>62</v>
      </c>
      <c r="H1819" t="s">
        <v>62</v>
      </c>
      <c r="I1819" s="43" t="s">
        <v>63</v>
      </c>
      <c r="J1819" s="51">
        <v>100</v>
      </c>
      <c r="K1819" s="52"/>
      <c r="L1819" s="46">
        <v>46204</v>
      </c>
    </row>
    <row r="1820" spans="1:12" x14ac:dyDescent="0.35">
      <c r="A1820" s="44">
        <v>80889</v>
      </c>
      <c r="B1820" t="s">
        <v>18355</v>
      </c>
      <c r="C1820" t="s">
        <v>247</v>
      </c>
      <c r="D1820" s="10" t="s">
        <v>18205</v>
      </c>
      <c r="E1820" s="45">
        <v>46217</v>
      </c>
      <c r="F1820" t="s">
        <v>61</v>
      </c>
      <c r="G1820" t="s">
        <v>62</v>
      </c>
      <c r="H1820" t="s">
        <v>62</v>
      </c>
      <c r="I1820" s="43" t="s">
        <v>63</v>
      </c>
      <c r="J1820" s="39">
        <v>100</v>
      </c>
      <c r="K1820" s="49"/>
      <c r="L1820" s="46">
        <v>46204</v>
      </c>
    </row>
    <row r="1821" spans="1:12" x14ac:dyDescent="0.35">
      <c r="A1821" s="44">
        <v>81017</v>
      </c>
      <c r="B1821" t="s">
        <v>17640</v>
      </c>
      <c r="C1821" t="s">
        <v>247</v>
      </c>
      <c r="D1821" s="10" t="s">
        <v>17541</v>
      </c>
      <c r="E1821" s="45">
        <v>46250</v>
      </c>
      <c r="F1821" t="s">
        <v>228</v>
      </c>
      <c r="G1821" t="s">
        <v>62</v>
      </c>
      <c r="H1821" t="s">
        <v>62</v>
      </c>
      <c r="I1821" s="43" t="s">
        <v>63</v>
      </c>
      <c r="J1821" s="39">
        <v>90</v>
      </c>
      <c r="K1821" t="s">
        <v>229</v>
      </c>
      <c r="L1821" s="46">
        <v>46204</v>
      </c>
    </row>
    <row r="1822" spans="1:12" x14ac:dyDescent="0.35">
      <c r="A1822" s="44">
        <v>81026</v>
      </c>
      <c r="B1822" t="s">
        <v>19756</v>
      </c>
      <c r="C1822" t="s">
        <v>247</v>
      </c>
      <c r="D1822" s="10" t="s">
        <v>16913</v>
      </c>
      <c r="E1822" s="45">
        <v>46136</v>
      </c>
      <c r="F1822" t="s">
        <v>228</v>
      </c>
      <c r="G1822" t="s">
        <v>63</v>
      </c>
      <c r="H1822" t="s">
        <v>62</v>
      </c>
      <c r="I1822" s="43" t="s">
        <v>63</v>
      </c>
      <c r="J1822" s="39">
        <v>90</v>
      </c>
      <c r="K1822" t="s">
        <v>229</v>
      </c>
      <c r="L1822" s="46">
        <v>46204</v>
      </c>
    </row>
    <row r="1823" spans="1:12" x14ac:dyDescent="0.35">
      <c r="A1823" s="44">
        <v>81026</v>
      </c>
      <c r="B1823" t="s">
        <v>21584</v>
      </c>
      <c r="C1823" t="s">
        <v>247</v>
      </c>
      <c r="D1823" s="10" t="s">
        <v>16913</v>
      </c>
      <c r="E1823" s="45">
        <v>46136</v>
      </c>
      <c r="F1823" t="s">
        <v>61</v>
      </c>
      <c r="G1823" t="s">
        <v>63</v>
      </c>
      <c r="H1823" t="s">
        <v>62</v>
      </c>
      <c r="I1823" s="43" t="s">
        <v>63</v>
      </c>
      <c r="J1823" s="51">
        <v>100</v>
      </c>
      <c r="K1823" s="53"/>
      <c r="L1823" s="46">
        <v>46204</v>
      </c>
    </row>
    <row r="1824" spans="1:12" x14ac:dyDescent="0.35">
      <c r="A1824" s="44">
        <v>81026</v>
      </c>
      <c r="B1824" t="s">
        <v>19757</v>
      </c>
      <c r="C1824" t="s">
        <v>247</v>
      </c>
      <c r="D1824" s="10" t="s">
        <v>16913</v>
      </c>
      <c r="E1824" s="45">
        <v>46136</v>
      </c>
      <c r="F1824" t="s">
        <v>228</v>
      </c>
      <c r="G1824" t="s">
        <v>63</v>
      </c>
      <c r="H1824" t="s">
        <v>62</v>
      </c>
      <c r="I1824" s="43" t="s">
        <v>63</v>
      </c>
      <c r="J1824" s="39">
        <v>90</v>
      </c>
      <c r="K1824" t="s">
        <v>229</v>
      </c>
      <c r="L1824" s="46">
        <v>46204</v>
      </c>
    </row>
    <row r="1825" spans="1:12" x14ac:dyDescent="0.35">
      <c r="A1825" s="44">
        <v>81028</v>
      </c>
      <c r="B1825" t="s">
        <v>21219</v>
      </c>
      <c r="C1825" t="s">
        <v>247</v>
      </c>
      <c r="D1825" s="10" t="s">
        <v>16913</v>
      </c>
      <c r="E1825" s="45">
        <v>46136</v>
      </c>
      <c r="F1825" t="s">
        <v>61</v>
      </c>
      <c r="G1825" t="s">
        <v>63</v>
      </c>
      <c r="H1825" t="s">
        <v>62</v>
      </c>
      <c r="I1825" s="43" t="s">
        <v>63</v>
      </c>
      <c r="J1825" s="39">
        <v>100</v>
      </c>
      <c r="K1825"/>
      <c r="L1825" s="46">
        <v>46204</v>
      </c>
    </row>
    <row r="1826" spans="1:12" x14ac:dyDescent="0.35">
      <c r="A1826" s="44">
        <v>81028</v>
      </c>
      <c r="B1826" t="s">
        <v>21220</v>
      </c>
      <c r="C1826" t="s">
        <v>247</v>
      </c>
      <c r="D1826" s="10" t="s">
        <v>16913</v>
      </c>
      <c r="E1826" s="45">
        <v>46136</v>
      </c>
      <c r="F1826" t="s">
        <v>61</v>
      </c>
      <c r="G1826" t="s">
        <v>63</v>
      </c>
      <c r="H1826" t="s">
        <v>62</v>
      </c>
      <c r="I1826" s="43" t="s">
        <v>63</v>
      </c>
      <c r="J1826" s="39">
        <v>100</v>
      </c>
      <c r="K1826"/>
      <c r="L1826" s="46">
        <v>46204</v>
      </c>
    </row>
    <row r="1827" spans="1:12" x14ac:dyDescent="0.35">
      <c r="A1827" s="44">
        <v>81028</v>
      </c>
      <c r="B1827" t="s">
        <v>21597</v>
      </c>
      <c r="C1827" t="s">
        <v>247</v>
      </c>
      <c r="D1827" s="10" t="s">
        <v>16913</v>
      </c>
      <c r="E1827" s="45">
        <v>46136</v>
      </c>
      <c r="F1827" t="s">
        <v>61</v>
      </c>
      <c r="G1827" t="s">
        <v>63</v>
      </c>
      <c r="H1827" t="s">
        <v>62</v>
      </c>
      <c r="I1827" s="43" t="s">
        <v>63</v>
      </c>
      <c r="J1827" s="51">
        <v>100</v>
      </c>
      <c r="K1827" s="53"/>
      <c r="L1827" s="46">
        <v>46204</v>
      </c>
    </row>
    <row r="1828" spans="1:12" x14ac:dyDescent="0.35">
      <c r="A1828" s="44">
        <v>81030</v>
      </c>
      <c r="B1828" t="s">
        <v>18857</v>
      </c>
      <c r="C1828" t="s">
        <v>247</v>
      </c>
      <c r="D1828" s="10" t="s">
        <v>16913</v>
      </c>
      <c r="E1828" s="45">
        <v>46136</v>
      </c>
      <c r="F1828" t="s">
        <v>228</v>
      </c>
      <c r="G1828" t="s">
        <v>285</v>
      </c>
      <c r="H1828" t="s">
        <v>62</v>
      </c>
      <c r="I1828" s="43" t="s">
        <v>63</v>
      </c>
      <c r="J1828" s="39">
        <v>90</v>
      </c>
      <c r="K1828" t="s">
        <v>295</v>
      </c>
      <c r="L1828" s="46">
        <v>46204</v>
      </c>
    </row>
    <row r="1829" spans="1:12" x14ac:dyDescent="0.35">
      <c r="A1829" s="44">
        <v>81035</v>
      </c>
      <c r="B1829" t="s">
        <v>18349</v>
      </c>
      <c r="C1829" t="s">
        <v>247</v>
      </c>
      <c r="D1829" s="10" t="s">
        <v>18205</v>
      </c>
      <c r="E1829" s="45">
        <v>46217</v>
      </c>
      <c r="F1829" t="s">
        <v>61</v>
      </c>
      <c r="G1829" t="s">
        <v>62</v>
      </c>
      <c r="H1829" t="s">
        <v>62</v>
      </c>
      <c r="I1829" s="43" t="s">
        <v>63</v>
      </c>
      <c r="J1829" s="39">
        <v>100</v>
      </c>
      <c r="K1829" s="49"/>
      <c r="L1829" s="46">
        <v>46204</v>
      </c>
    </row>
    <row r="1830" spans="1:12" x14ac:dyDescent="0.35">
      <c r="A1830" s="44">
        <v>81036</v>
      </c>
      <c r="B1830" t="s">
        <v>18345</v>
      </c>
      <c r="C1830" t="s">
        <v>247</v>
      </c>
      <c r="D1830" s="10" t="s">
        <v>18205</v>
      </c>
      <c r="E1830" s="45">
        <v>46217</v>
      </c>
      <c r="F1830" t="s">
        <v>61</v>
      </c>
      <c r="G1830" t="s">
        <v>62</v>
      </c>
      <c r="H1830" t="s">
        <v>62</v>
      </c>
      <c r="I1830" s="43" t="s">
        <v>63</v>
      </c>
      <c r="J1830" s="51">
        <v>100</v>
      </c>
      <c r="K1830" s="52"/>
      <c r="L1830" s="46">
        <v>46204</v>
      </c>
    </row>
    <row r="1831" spans="1:12" x14ac:dyDescent="0.35">
      <c r="A1831" s="44">
        <v>81037</v>
      </c>
      <c r="B1831" t="s">
        <v>21596</v>
      </c>
      <c r="C1831" t="s">
        <v>247</v>
      </c>
      <c r="D1831" s="10" t="s">
        <v>16913</v>
      </c>
      <c r="E1831" s="45">
        <v>46136</v>
      </c>
      <c r="F1831" t="s">
        <v>61</v>
      </c>
      <c r="G1831" t="s">
        <v>63</v>
      </c>
      <c r="H1831" t="s">
        <v>62</v>
      </c>
      <c r="I1831" s="43" t="s">
        <v>63</v>
      </c>
      <c r="J1831" s="51">
        <v>100</v>
      </c>
      <c r="K1831" s="53"/>
      <c r="L1831" s="46">
        <v>46204</v>
      </c>
    </row>
    <row r="1832" spans="1:12" x14ac:dyDescent="0.35">
      <c r="A1832" s="44">
        <v>81039</v>
      </c>
      <c r="B1832" t="s">
        <v>20562</v>
      </c>
      <c r="C1832" t="s">
        <v>247</v>
      </c>
      <c r="D1832" s="10" t="s">
        <v>16913</v>
      </c>
      <c r="E1832" s="45">
        <v>46136</v>
      </c>
      <c r="F1832" t="s">
        <v>61</v>
      </c>
      <c r="G1832" t="s">
        <v>62</v>
      </c>
      <c r="H1832" t="s">
        <v>62</v>
      </c>
      <c r="I1832" s="43" t="s">
        <v>63</v>
      </c>
      <c r="J1832" s="51">
        <v>100</v>
      </c>
      <c r="K1832" s="53"/>
      <c r="L1832" s="46">
        <v>46204</v>
      </c>
    </row>
    <row r="1833" spans="1:12" x14ac:dyDescent="0.35">
      <c r="A1833" s="44">
        <v>81118</v>
      </c>
      <c r="B1833" t="s">
        <v>18017</v>
      </c>
      <c r="C1833" t="s">
        <v>247</v>
      </c>
      <c r="D1833" s="10" t="s">
        <v>17541</v>
      </c>
      <c r="E1833" s="45">
        <v>46250</v>
      </c>
      <c r="F1833" t="s">
        <v>228</v>
      </c>
      <c r="G1833" t="s">
        <v>63</v>
      </c>
      <c r="H1833" t="s">
        <v>62</v>
      </c>
      <c r="I1833" s="43" t="s">
        <v>63</v>
      </c>
      <c r="J1833" s="51">
        <v>90</v>
      </c>
      <c r="K1833" s="53" t="s">
        <v>229</v>
      </c>
      <c r="L1833" s="46">
        <v>46204</v>
      </c>
    </row>
    <row r="1834" spans="1:12" x14ac:dyDescent="0.35">
      <c r="A1834" s="44">
        <v>81435</v>
      </c>
      <c r="B1834" t="s">
        <v>21187</v>
      </c>
      <c r="C1834" t="s">
        <v>247</v>
      </c>
      <c r="D1834" s="10" t="s">
        <v>16913</v>
      </c>
      <c r="E1834" s="45">
        <v>46136</v>
      </c>
      <c r="F1834" t="s">
        <v>61</v>
      </c>
      <c r="G1834" t="s">
        <v>63</v>
      </c>
      <c r="H1834" t="s">
        <v>62</v>
      </c>
      <c r="I1834" s="43" t="s">
        <v>63</v>
      </c>
      <c r="J1834" s="39">
        <v>100</v>
      </c>
      <c r="K1834"/>
      <c r="L1834" s="46">
        <v>46204</v>
      </c>
    </row>
    <row r="1835" spans="1:12" x14ac:dyDescent="0.35">
      <c r="A1835" s="44">
        <v>81617</v>
      </c>
      <c r="B1835" t="s">
        <v>21538</v>
      </c>
      <c r="C1835" t="s">
        <v>247</v>
      </c>
      <c r="D1835" s="10" t="s">
        <v>16913</v>
      </c>
      <c r="E1835" s="45">
        <v>46136</v>
      </c>
      <c r="F1835" t="s">
        <v>61</v>
      </c>
      <c r="G1835" t="s">
        <v>63</v>
      </c>
      <c r="H1835" t="s">
        <v>62</v>
      </c>
      <c r="I1835" s="43" t="s">
        <v>63</v>
      </c>
      <c r="J1835" s="51">
        <v>100</v>
      </c>
      <c r="K1835" s="53"/>
      <c r="L1835" s="46">
        <v>46204</v>
      </c>
    </row>
    <row r="1836" spans="1:12" x14ac:dyDescent="0.35">
      <c r="A1836" s="44">
        <v>81617</v>
      </c>
      <c r="B1836" t="s">
        <v>21543</v>
      </c>
      <c r="C1836" t="s">
        <v>247</v>
      </c>
      <c r="D1836" s="10" t="s">
        <v>16913</v>
      </c>
      <c r="E1836" s="45">
        <v>46136</v>
      </c>
      <c r="F1836" t="s">
        <v>61</v>
      </c>
      <c r="G1836" t="s">
        <v>63</v>
      </c>
      <c r="H1836" t="s">
        <v>62</v>
      </c>
      <c r="I1836" s="43" t="s">
        <v>63</v>
      </c>
      <c r="J1836" s="51">
        <v>100</v>
      </c>
      <c r="K1836" s="53"/>
      <c r="L1836" s="46">
        <v>46204</v>
      </c>
    </row>
    <row r="1837" spans="1:12" x14ac:dyDescent="0.35">
      <c r="A1837" s="44">
        <v>81617</v>
      </c>
      <c r="B1837" t="s">
        <v>21545</v>
      </c>
      <c r="C1837" t="s">
        <v>247</v>
      </c>
      <c r="D1837" s="10" t="s">
        <v>16913</v>
      </c>
      <c r="E1837" s="45">
        <v>46136</v>
      </c>
      <c r="F1837" t="s">
        <v>61</v>
      </c>
      <c r="G1837" t="s">
        <v>63</v>
      </c>
      <c r="H1837" t="s">
        <v>62</v>
      </c>
      <c r="I1837" s="43" t="s">
        <v>63</v>
      </c>
      <c r="J1837" s="51">
        <v>100</v>
      </c>
      <c r="K1837" s="53"/>
      <c r="L1837" s="46">
        <v>46204</v>
      </c>
    </row>
    <row r="1838" spans="1:12" x14ac:dyDescent="0.35">
      <c r="A1838" s="44">
        <v>81710</v>
      </c>
      <c r="B1838" t="s">
        <v>21189</v>
      </c>
      <c r="C1838" t="s">
        <v>247</v>
      </c>
      <c r="D1838" s="10" t="s">
        <v>16913</v>
      </c>
      <c r="E1838" s="45">
        <v>46136</v>
      </c>
      <c r="F1838" t="s">
        <v>61</v>
      </c>
      <c r="G1838" t="s">
        <v>63</v>
      </c>
      <c r="H1838" t="s">
        <v>62</v>
      </c>
      <c r="I1838" s="43" t="s">
        <v>63</v>
      </c>
      <c r="J1838" s="39">
        <v>100</v>
      </c>
      <c r="K1838"/>
      <c r="L1838" s="46">
        <v>46204</v>
      </c>
    </row>
    <row r="1839" spans="1:12" x14ac:dyDescent="0.35">
      <c r="A1839" s="44">
        <v>81710</v>
      </c>
      <c r="B1839" t="s">
        <v>18286</v>
      </c>
      <c r="C1839" t="s">
        <v>247</v>
      </c>
      <c r="D1839" s="10" t="s">
        <v>18205</v>
      </c>
      <c r="E1839" s="45">
        <v>46217</v>
      </c>
      <c r="F1839" t="s">
        <v>228</v>
      </c>
      <c r="G1839" t="s">
        <v>63</v>
      </c>
      <c r="H1839" t="s">
        <v>62</v>
      </c>
      <c r="I1839" s="43" t="s">
        <v>63</v>
      </c>
      <c r="J1839" s="51">
        <v>90</v>
      </c>
      <c r="K1839" s="53" t="s">
        <v>229</v>
      </c>
      <c r="L1839" s="46">
        <v>46204</v>
      </c>
    </row>
    <row r="1840" spans="1:12" x14ac:dyDescent="0.35">
      <c r="A1840" s="44">
        <v>81710</v>
      </c>
      <c r="B1840" t="s">
        <v>18287</v>
      </c>
      <c r="C1840" t="s">
        <v>247</v>
      </c>
      <c r="D1840" s="10" t="s">
        <v>18205</v>
      </c>
      <c r="E1840" s="45">
        <v>46217</v>
      </c>
      <c r="F1840" t="s">
        <v>228</v>
      </c>
      <c r="G1840" t="s">
        <v>63</v>
      </c>
      <c r="H1840" t="s">
        <v>62</v>
      </c>
      <c r="I1840" s="43" t="s">
        <v>63</v>
      </c>
      <c r="J1840" s="51">
        <v>90</v>
      </c>
      <c r="K1840" s="53" t="s">
        <v>229</v>
      </c>
      <c r="L1840" s="46">
        <v>46204</v>
      </c>
    </row>
    <row r="1841" spans="1:12" x14ac:dyDescent="0.35">
      <c r="A1841" s="44">
        <v>81732</v>
      </c>
      <c r="B1841" t="s">
        <v>21576</v>
      </c>
      <c r="C1841" t="s">
        <v>247</v>
      </c>
      <c r="D1841" s="10" t="s">
        <v>16913</v>
      </c>
      <c r="E1841" s="45">
        <v>46136</v>
      </c>
      <c r="F1841" t="s">
        <v>61</v>
      </c>
      <c r="G1841" t="s">
        <v>63</v>
      </c>
      <c r="H1841" t="s">
        <v>62</v>
      </c>
      <c r="I1841" s="43" t="s">
        <v>63</v>
      </c>
      <c r="J1841" s="51">
        <v>100</v>
      </c>
      <c r="K1841" s="53"/>
      <c r="L1841" s="46">
        <v>46204</v>
      </c>
    </row>
    <row r="1842" spans="1:12" x14ac:dyDescent="0.35">
      <c r="A1842" s="44">
        <v>81732</v>
      </c>
      <c r="B1842" t="s">
        <v>21577</v>
      </c>
      <c r="C1842" t="s">
        <v>247</v>
      </c>
      <c r="D1842" s="10" t="s">
        <v>16913</v>
      </c>
      <c r="E1842" s="45">
        <v>46136</v>
      </c>
      <c r="F1842" t="s">
        <v>61</v>
      </c>
      <c r="G1842" t="s">
        <v>63</v>
      </c>
      <c r="H1842" t="s">
        <v>62</v>
      </c>
      <c r="I1842" s="43" t="s">
        <v>63</v>
      </c>
      <c r="J1842" s="51">
        <v>100</v>
      </c>
      <c r="K1842" s="53"/>
      <c r="L1842" s="46">
        <v>46204</v>
      </c>
    </row>
    <row r="1843" spans="1:12" x14ac:dyDescent="0.35">
      <c r="A1843" s="44">
        <v>81732</v>
      </c>
      <c r="B1843" t="s">
        <v>21578</v>
      </c>
      <c r="C1843" t="s">
        <v>247</v>
      </c>
      <c r="D1843" s="10" t="s">
        <v>16913</v>
      </c>
      <c r="E1843" s="45">
        <v>46136</v>
      </c>
      <c r="F1843" t="s">
        <v>61</v>
      </c>
      <c r="G1843" t="s">
        <v>63</v>
      </c>
      <c r="H1843" t="s">
        <v>62</v>
      </c>
      <c r="I1843" s="43" t="s">
        <v>63</v>
      </c>
      <c r="J1843" s="51">
        <v>100</v>
      </c>
      <c r="K1843" s="53"/>
      <c r="L1843" s="46">
        <v>46204</v>
      </c>
    </row>
    <row r="1844" spans="1:12" x14ac:dyDescent="0.35">
      <c r="A1844" s="44">
        <v>81750</v>
      </c>
      <c r="B1844" t="s">
        <v>18396</v>
      </c>
      <c r="C1844" t="s">
        <v>247</v>
      </c>
      <c r="D1844" s="10" t="s">
        <v>18205</v>
      </c>
      <c r="E1844" s="45">
        <v>46217</v>
      </c>
      <c r="F1844" t="s">
        <v>61</v>
      </c>
      <c r="G1844" t="s">
        <v>63</v>
      </c>
      <c r="H1844" t="s">
        <v>62</v>
      </c>
      <c r="I1844" s="43" t="s">
        <v>63</v>
      </c>
      <c r="J1844" s="39">
        <v>100</v>
      </c>
      <c r="K1844" s="49"/>
      <c r="L1844" s="46">
        <v>46204</v>
      </c>
    </row>
    <row r="1845" spans="1:12" x14ac:dyDescent="0.35">
      <c r="A1845" s="44">
        <v>81774</v>
      </c>
      <c r="B1845" t="s">
        <v>21216</v>
      </c>
      <c r="C1845" t="s">
        <v>247</v>
      </c>
      <c r="D1845" s="10" t="s">
        <v>16913</v>
      </c>
      <c r="E1845" s="45">
        <v>46136</v>
      </c>
      <c r="F1845" t="s">
        <v>61</v>
      </c>
      <c r="G1845" t="s">
        <v>63</v>
      </c>
      <c r="H1845" t="s">
        <v>62</v>
      </c>
      <c r="I1845" s="43" t="s">
        <v>63</v>
      </c>
      <c r="J1845" s="39">
        <v>100</v>
      </c>
      <c r="K1845"/>
      <c r="L1845" s="46">
        <v>46204</v>
      </c>
    </row>
    <row r="1846" spans="1:12" x14ac:dyDescent="0.35">
      <c r="A1846" s="44">
        <v>81806</v>
      </c>
      <c r="B1846" t="s">
        <v>21208</v>
      </c>
      <c r="C1846" t="s">
        <v>247</v>
      </c>
      <c r="D1846" s="10" t="s">
        <v>16913</v>
      </c>
      <c r="E1846" s="45">
        <v>46136</v>
      </c>
      <c r="F1846" t="s">
        <v>61</v>
      </c>
      <c r="G1846" t="s">
        <v>63</v>
      </c>
      <c r="H1846" t="s">
        <v>62</v>
      </c>
      <c r="I1846" s="43" t="s">
        <v>63</v>
      </c>
      <c r="J1846" s="39">
        <v>100</v>
      </c>
      <c r="K1846"/>
      <c r="L1846" s="46">
        <v>46204</v>
      </c>
    </row>
    <row r="1847" spans="1:12" x14ac:dyDescent="0.35">
      <c r="A1847" s="44">
        <v>600148</v>
      </c>
      <c r="B1847" t="s">
        <v>17183</v>
      </c>
      <c r="C1847" t="s">
        <v>247</v>
      </c>
      <c r="D1847" s="10" t="s">
        <v>16960</v>
      </c>
      <c r="E1847" s="45">
        <v>46187</v>
      </c>
      <c r="F1847" t="s">
        <v>228</v>
      </c>
      <c r="G1847" t="s">
        <v>63</v>
      </c>
      <c r="H1847" t="s">
        <v>62</v>
      </c>
      <c r="I1847" s="43" t="s">
        <v>63</v>
      </c>
      <c r="J1847" s="51">
        <v>90</v>
      </c>
      <c r="K1847" s="53" t="s">
        <v>229</v>
      </c>
      <c r="L1847" s="46">
        <v>46204</v>
      </c>
    </row>
    <row r="1848" spans="1:12" x14ac:dyDescent="0.35">
      <c r="A1848" s="44">
        <v>600151</v>
      </c>
      <c r="B1848" t="s">
        <v>20543</v>
      </c>
      <c r="C1848" t="s">
        <v>247</v>
      </c>
      <c r="D1848" s="10" t="s">
        <v>16913</v>
      </c>
      <c r="E1848" s="45">
        <v>46136</v>
      </c>
      <c r="F1848" t="s">
        <v>61</v>
      </c>
      <c r="G1848" t="s">
        <v>62</v>
      </c>
      <c r="H1848" t="s">
        <v>62</v>
      </c>
      <c r="I1848" s="43" t="s">
        <v>63</v>
      </c>
      <c r="J1848" s="51">
        <v>100</v>
      </c>
      <c r="K1848" s="53"/>
      <c r="L1848" s="46">
        <v>46204</v>
      </c>
    </row>
    <row r="1849" spans="1:12" x14ac:dyDescent="0.35">
      <c r="A1849" s="44">
        <v>600151</v>
      </c>
      <c r="B1849" t="s">
        <v>20544</v>
      </c>
      <c r="C1849" t="s">
        <v>247</v>
      </c>
      <c r="D1849" s="10" t="s">
        <v>16913</v>
      </c>
      <c r="E1849" s="45">
        <v>46136</v>
      </c>
      <c r="F1849" t="s">
        <v>61</v>
      </c>
      <c r="G1849" t="s">
        <v>62</v>
      </c>
      <c r="H1849" t="s">
        <v>62</v>
      </c>
      <c r="I1849" s="43" t="s">
        <v>63</v>
      </c>
      <c r="J1849" s="51">
        <v>100</v>
      </c>
      <c r="K1849" s="53"/>
      <c r="L1849" s="46">
        <v>46204</v>
      </c>
    </row>
    <row r="1850" spans="1:12" x14ac:dyDescent="0.35">
      <c r="A1850" s="44">
        <v>600284</v>
      </c>
      <c r="B1850" t="s">
        <v>17538</v>
      </c>
      <c r="C1850" t="s">
        <v>247</v>
      </c>
      <c r="D1850" s="10" t="s">
        <v>16913</v>
      </c>
      <c r="E1850" s="45">
        <v>46136</v>
      </c>
      <c r="F1850" t="s">
        <v>61</v>
      </c>
      <c r="G1850" t="s">
        <v>63</v>
      </c>
      <c r="H1850" t="s">
        <v>62</v>
      </c>
      <c r="I1850" s="43" t="s">
        <v>63</v>
      </c>
      <c r="J1850" s="39">
        <v>100</v>
      </c>
      <c r="K1850"/>
      <c r="L1850" s="46">
        <v>46204</v>
      </c>
    </row>
    <row r="1851" spans="1:12" x14ac:dyDescent="0.35">
      <c r="A1851" s="44">
        <v>600284</v>
      </c>
      <c r="B1851" t="s">
        <v>17539</v>
      </c>
      <c r="C1851" t="s">
        <v>247</v>
      </c>
      <c r="D1851" s="10" t="s">
        <v>16913</v>
      </c>
      <c r="E1851" s="45">
        <v>46136</v>
      </c>
      <c r="F1851" t="s">
        <v>61</v>
      </c>
      <c r="G1851" t="s">
        <v>63</v>
      </c>
      <c r="H1851" t="s">
        <v>63</v>
      </c>
      <c r="I1851" s="43" t="s">
        <v>63</v>
      </c>
      <c r="J1851" s="39">
        <v>100</v>
      </c>
      <c r="K1851"/>
      <c r="L1851" s="46">
        <v>46204</v>
      </c>
    </row>
    <row r="1852" spans="1:12" x14ac:dyDescent="0.35">
      <c r="A1852" s="44">
        <v>600284</v>
      </c>
      <c r="B1852" t="s">
        <v>18407</v>
      </c>
      <c r="C1852" t="s">
        <v>247</v>
      </c>
      <c r="D1852" s="10" t="s">
        <v>18205</v>
      </c>
      <c r="E1852" s="45">
        <v>46217</v>
      </c>
      <c r="F1852" t="s">
        <v>61</v>
      </c>
      <c r="G1852" t="s">
        <v>63</v>
      </c>
      <c r="H1852" t="s">
        <v>62</v>
      </c>
      <c r="I1852" s="43" t="s">
        <v>63</v>
      </c>
      <c r="J1852" s="39">
        <v>100</v>
      </c>
      <c r="K1852" s="49"/>
      <c r="L1852" s="46">
        <v>46204</v>
      </c>
    </row>
    <row r="1853" spans="1:12" x14ac:dyDescent="0.35">
      <c r="A1853" s="44">
        <v>600286</v>
      </c>
      <c r="B1853" t="s">
        <v>20548</v>
      </c>
      <c r="C1853" t="s">
        <v>247</v>
      </c>
      <c r="D1853" s="10" t="s">
        <v>16913</v>
      </c>
      <c r="E1853" s="45">
        <v>46136</v>
      </c>
      <c r="F1853" t="s">
        <v>61</v>
      </c>
      <c r="G1853" t="s">
        <v>62</v>
      </c>
      <c r="H1853" t="s">
        <v>62</v>
      </c>
      <c r="I1853" s="43" t="s">
        <v>63</v>
      </c>
      <c r="J1853" s="51">
        <v>100</v>
      </c>
      <c r="K1853" s="53"/>
      <c r="L1853" s="46">
        <v>46204</v>
      </c>
    </row>
    <row r="1854" spans="1:12" x14ac:dyDescent="0.35">
      <c r="A1854" s="44">
        <v>600397</v>
      </c>
      <c r="B1854" t="s">
        <v>18408</v>
      </c>
      <c r="C1854" t="s">
        <v>247</v>
      </c>
      <c r="D1854" s="10" t="s">
        <v>18205</v>
      </c>
      <c r="E1854" s="45">
        <v>46217</v>
      </c>
      <c r="F1854" t="s">
        <v>61</v>
      </c>
      <c r="G1854" t="s">
        <v>63</v>
      </c>
      <c r="H1854" t="s">
        <v>62</v>
      </c>
      <c r="I1854" s="43" t="s">
        <v>63</v>
      </c>
      <c r="J1854" s="39">
        <v>100</v>
      </c>
      <c r="K1854" s="49"/>
      <c r="L1854" s="46">
        <v>46204</v>
      </c>
    </row>
    <row r="1855" spans="1:12" x14ac:dyDescent="0.35">
      <c r="A1855" s="44">
        <v>600403</v>
      </c>
      <c r="B1855" t="s">
        <v>21840</v>
      </c>
      <c r="C1855" t="s">
        <v>247</v>
      </c>
      <c r="D1855" s="10" t="s">
        <v>16913</v>
      </c>
      <c r="E1855" s="45">
        <v>46136</v>
      </c>
      <c r="F1855" t="s">
        <v>61</v>
      </c>
      <c r="G1855" t="s">
        <v>63</v>
      </c>
      <c r="H1855" t="s">
        <v>63</v>
      </c>
      <c r="I1855" s="43" t="s">
        <v>63</v>
      </c>
      <c r="J1855" s="39">
        <v>100</v>
      </c>
      <c r="K1855"/>
      <c r="L1855" s="46">
        <v>46204</v>
      </c>
    </row>
    <row r="1856" spans="1:12" x14ac:dyDescent="0.35">
      <c r="A1856" s="44">
        <v>600494</v>
      </c>
      <c r="B1856" t="s">
        <v>19793</v>
      </c>
      <c r="C1856" t="s">
        <v>247</v>
      </c>
      <c r="D1856" s="10" t="s">
        <v>16913</v>
      </c>
      <c r="E1856" s="45">
        <v>46136</v>
      </c>
      <c r="F1856" t="s">
        <v>228</v>
      </c>
      <c r="G1856" t="s">
        <v>63</v>
      </c>
      <c r="H1856" t="s">
        <v>62</v>
      </c>
      <c r="I1856" s="43" t="s">
        <v>63</v>
      </c>
      <c r="J1856" s="39">
        <v>90</v>
      </c>
      <c r="K1856" t="s">
        <v>229</v>
      </c>
      <c r="L1856" s="46">
        <v>46204</v>
      </c>
    </row>
    <row r="1857" spans="1:12" x14ac:dyDescent="0.35">
      <c r="A1857" s="44">
        <v>600494</v>
      </c>
      <c r="B1857" t="s">
        <v>17185</v>
      </c>
      <c r="C1857" t="s">
        <v>247</v>
      </c>
      <c r="D1857" s="10" t="s">
        <v>16960</v>
      </c>
      <c r="E1857" s="45">
        <v>46187</v>
      </c>
      <c r="F1857" t="s">
        <v>228</v>
      </c>
      <c r="G1857" t="s">
        <v>63</v>
      </c>
      <c r="H1857" t="s">
        <v>62</v>
      </c>
      <c r="I1857" s="43" t="s">
        <v>63</v>
      </c>
      <c r="J1857" s="51">
        <v>90</v>
      </c>
      <c r="K1857" s="53" t="s">
        <v>229</v>
      </c>
      <c r="L1857" s="46">
        <v>46204</v>
      </c>
    </row>
    <row r="1858" spans="1:12" x14ac:dyDescent="0.35">
      <c r="A1858" s="44">
        <v>600494</v>
      </c>
      <c r="B1858" t="s">
        <v>18291</v>
      </c>
      <c r="C1858" t="s">
        <v>247</v>
      </c>
      <c r="D1858" s="10" t="s">
        <v>18205</v>
      </c>
      <c r="E1858" s="45">
        <v>46217</v>
      </c>
      <c r="F1858" t="s">
        <v>228</v>
      </c>
      <c r="G1858" t="s">
        <v>63</v>
      </c>
      <c r="H1858" t="s">
        <v>62</v>
      </c>
      <c r="I1858" s="43" t="s">
        <v>63</v>
      </c>
      <c r="J1858" s="51">
        <v>90</v>
      </c>
      <c r="K1858" s="53" t="s">
        <v>229</v>
      </c>
      <c r="L1858" s="46">
        <v>46204</v>
      </c>
    </row>
    <row r="1859" spans="1:12" x14ac:dyDescent="0.35">
      <c r="A1859" s="44">
        <v>600557</v>
      </c>
      <c r="B1859" t="s">
        <v>21196</v>
      </c>
      <c r="C1859" t="s">
        <v>247</v>
      </c>
      <c r="D1859" s="10" t="s">
        <v>16913</v>
      </c>
      <c r="E1859" s="45">
        <v>46136</v>
      </c>
      <c r="F1859" t="s">
        <v>61</v>
      </c>
      <c r="G1859" t="s">
        <v>63</v>
      </c>
      <c r="H1859" t="s">
        <v>62</v>
      </c>
      <c r="I1859" s="43" t="s">
        <v>63</v>
      </c>
      <c r="J1859" s="39">
        <v>100</v>
      </c>
      <c r="K1859"/>
      <c r="L1859" s="46">
        <v>46204</v>
      </c>
    </row>
    <row r="1860" spans="1:12" x14ac:dyDescent="0.35">
      <c r="A1860" s="44">
        <v>600568</v>
      </c>
      <c r="B1860" t="s">
        <v>19176</v>
      </c>
      <c r="C1860" t="s">
        <v>247</v>
      </c>
      <c r="D1860" s="10" t="s">
        <v>16913</v>
      </c>
      <c r="E1860" s="45">
        <v>46136</v>
      </c>
      <c r="F1860" t="s">
        <v>228</v>
      </c>
      <c r="G1860" t="s">
        <v>62</v>
      </c>
      <c r="H1860" t="s">
        <v>62</v>
      </c>
      <c r="I1860" s="43" t="s">
        <v>63</v>
      </c>
      <c r="J1860" s="39">
        <v>90</v>
      </c>
      <c r="K1860" t="s">
        <v>229</v>
      </c>
      <c r="L1860" s="46">
        <v>46204</v>
      </c>
    </row>
    <row r="1861" spans="1:12" x14ac:dyDescent="0.35">
      <c r="A1861" s="44">
        <v>600568</v>
      </c>
      <c r="B1861" t="s">
        <v>19177</v>
      </c>
      <c r="C1861" t="s">
        <v>247</v>
      </c>
      <c r="D1861" s="10" t="s">
        <v>16913</v>
      </c>
      <c r="E1861" s="45">
        <v>46136</v>
      </c>
      <c r="F1861" t="s">
        <v>228</v>
      </c>
      <c r="G1861" t="s">
        <v>62</v>
      </c>
      <c r="H1861" t="s">
        <v>62</v>
      </c>
      <c r="I1861" s="43" t="s">
        <v>63</v>
      </c>
      <c r="J1861" s="39">
        <v>90</v>
      </c>
      <c r="K1861" t="s">
        <v>229</v>
      </c>
      <c r="L1861" s="46">
        <v>46204</v>
      </c>
    </row>
    <row r="1862" spans="1:12" x14ac:dyDescent="0.35">
      <c r="A1862" s="44">
        <v>600606</v>
      </c>
      <c r="B1862" t="s">
        <v>19794</v>
      </c>
      <c r="C1862" t="s">
        <v>247</v>
      </c>
      <c r="D1862" s="10" t="s">
        <v>16913</v>
      </c>
      <c r="E1862" s="45">
        <v>46136</v>
      </c>
      <c r="F1862" t="s">
        <v>228</v>
      </c>
      <c r="G1862" t="s">
        <v>63</v>
      </c>
      <c r="H1862" t="s">
        <v>62</v>
      </c>
      <c r="I1862" s="43" t="s">
        <v>63</v>
      </c>
      <c r="J1862" s="39">
        <v>90</v>
      </c>
      <c r="K1862" t="s">
        <v>229</v>
      </c>
      <c r="L1862" s="46">
        <v>46204</v>
      </c>
    </row>
    <row r="1863" spans="1:12" x14ac:dyDescent="0.35">
      <c r="A1863" s="44">
        <v>600606</v>
      </c>
      <c r="B1863" t="s">
        <v>19795</v>
      </c>
      <c r="C1863" t="s">
        <v>247</v>
      </c>
      <c r="D1863" s="10" t="s">
        <v>16913</v>
      </c>
      <c r="E1863" s="45">
        <v>46136</v>
      </c>
      <c r="F1863" t="s">
        <v>228</v>
      </c>
      <c r="G1863" t="s">
        <v>63</v>
      </c>
      <c r="H1863" t="s">
        <v>62</v>
      </c>
      <c r="I1863" s="43" t="s">
        <v>63</v>
      </c>
      <c r="J1863" s="39">
        <v>90</v>
      </c>
      <c r="K1863" t="s">
        <v>229</v>
      </c>
      <c r="L1863" s="46">
        <v>46204</v>
      </c>
    </row>
    <row r="1864" spans="1:12" x14ac:dyDescent="0.35">
      <c r="A1864" s="44">
        <v>600635</v>
      </c>
      <c r="B1864" t="s">
        <v>21210</v>
      </c>
      <c r="C1864" t="s">
        <v>247</v>
      </c>
      <c r="D1864" s="10" t="s">
        <v>16913</v>
      </c>
      <c r="E1864" s="45">
        <v>46136</v>
      </c>
      <c r="F1864" t="s">
        <v>61</v>
      </c>
      <c r="G1864" t="s">
        <v>63</v>
      </c>
      <c r="H1864" t="s">
        <v>62</v>
      </c>
      <c r="I1864" s="43" t="s">
        <v>63</v>
      </c>
      <c r="J1864" s="39">
        <v>100</v>
      </c>
      <c r="K1864"/>
      <c r="L1864" s="46">
        <v>46204</v>
      </c>
    </row>
    <row r="1865" spans="1:12" x14ac:dyDescent="0.35">
      <c r="A1865" s="44">
        <v>600635</v>
      </c>
      <c r="B1865" t="s">
        <v>19796</v>
      </c>
      <c r="C1865" t="s">
        <v>247</v>
      </c>
      <c r="D1865" s="10" t="s">
        <v>16913</v>
      </c>
      <c r="E1865" s="45">
        <v>46136</v>
      </c>
      <c r="F1865" t="s">
        <v>228</v>
      </c>
      <c r="G1865" t="s">
        <v>63</v>
      </c>
      <c r="H1865" t="s">
        <v>62</v>
      </c>
      <c r="I1865" s="43" t="s">
        <v>63</v>
      </c>
      <c r="J1865" s="39">
        <v>90</v>
      </c>
      <c r="K1865" t="s">
        <v>229</v>
      </c>
      <c r="L1865" s="46">
        <v>46204</v>
      </c>
    </row>
    <row r="1866" spans="1:12" x14ac:dyDescent="0.35">
      <c r="A1866" s="44">
        <v>600635</v>
      </c>
      <c r="B1866" t="s">
        <v>19797</v>
      </c>
      <c r="C1866" t="s">
        <v>247</v>
      </c>
      <c r="D1866" s="10" t="s">
        <v>16913</v>
      </c>
      <c r="E1866" s="45">
        <v>46136</v>
      </c>
      <c r="F1866" t="s">
        <v>228</v>
      </c>
      <c r="G1866" t="s">
        <v>63</v>
      </c>
      <c r="H1866" t="s">
        <v>62</v>
      </c>
      <c r="I1866" s="43" t="s">
        <v>63</v>
      </c>
      <c r="J1866" s="39">
        <v>90</v>
      </c>
      <c r="K1866" t="s">
        <v>229</v>
      </c>
      <c r="L1866" s="46">
        <v>46204</v>
      </c>
    </row>
    <row r="1867" spans="1:12" x14ac:dyDescent="0.35">
      <c r="A1867" s="44">
        <v>600644</v>
      </c>
      <c r="B1867" t="s">
        <v>18305</v>
      </c>
      <c r="C1867" t="s">
        <v>247</v>
      </c>
      <c r="D1867" s="10" t="s">
        <v>18205</v>
      </c>
      <c r="E1867" s="45">
        <v>46217</v>
      </c>
      <c r="F1867" t="s">
        <v>61</v>
      </c>
      <c r="G1867" t="s">
        <v>62</v>
      </c>
      <c r="H1867" t="s">
        <v>62</v>
      </c>
      <c r="I1867" s="43" t="s">
        <v>63</v>
      </c>
      <c r="J1867" s="51">
        <v>100</v>
      </c>
      <c r="K1867" s="52"/>
      <c r="L1867" s="46">
        <v>46204</v>
      </c>
    </row>
    <row r="1868" spans="1:12" x14ac:dyDescent="0.35">
      <c r="A1868" s="44">
        <v>600873</v>
      </c>
      <c r="B1868" t="s">
        <v>21217</v>
      </c>
      <c r="C1868" t="s">
        <v>247</v>
      </c>
      <c r="D1868" s="10" t="s">
        <v>16913</v>
      </c>
      <c r="E1868" s="45">
        <v>46136</v>
      </c>
      <c r="F1868" t="s">
        <v>61</v>
      </c>
      <c r="G1868" t="s">
        <v>63</v>
      </c>
      <c r="H1868" t="s">
        <v>62</v>
      </c>
      <c r="I1868" s="43" t="s">
        <v>63</v>
      </c>
      <c r="J1868" s="39">
        <v>100</v>
      </c>
      <c r="K1868"/>
      <c r="L1868" s="46">
        <v>46204</v>
      </c>
    </row>
    <row r="1869" spans="1:12" x14ac:dyDescent="0.35">
      <c r="A1869" s="44">
        <v>600873</v>
      </c>
      <c r="B1869" t="s">
        <v>21218</v>
      </c>
      <c r="C1869" t="s">
        <v>247</v>
      </c>
      <c r="D1869" s="10" t="s">
        <v>16913</v>
      </c>
      <c r="E1869" s="45">
        <v>46136</v>
      </c>
      <c r="F1869" t="s">
        <v>61</v>
      </c>
      <c r="G1869" t="s">
        <v>63</v>
      </c>
      <c r="H1869" t="s">
        <v>62</v>
      </c>
      <c r="I1869" s="43" t="s">
        <v>63</v>
      </c>
      <c r="J1869" s="39">
        <v>100</v>
      </c>
      <c r="K1869"/>
      <c r="L1869" s="46">
        <v>46204</v>
      </c>
    </row>
    <row r="1870" spans="1:12" x14ac:dyDescent="0.35">
      <c r="A1870" s="44">
        <v>600972</v>
      </c>
      <c r="B1870" t="s">
        <v>20567</v>
      </c>
      <c r="C1870" t="s">
        <v>247</v>
      </c>
      <c r="D1870" s="10" t="s">
        <v>16913</v>
      </c>
      <c r="E1870" s="45">
        <v>46136</v>
      </c>
      <c r="F1870" t="s">
        <v>61</v>
      </c>
      <c r="G1870" t="s">
        <v>62</v>
      </c>
      <c r="H1870" t="s">
        <v>62</v>
      </c>
      <c r="I1870" s="43" t="s">
        <v>63</v>
      </c>
      <c r="J1870" s="51">
        <v>100</v>
      </c>
      <c r="K1870" s="53"/>
      <c r="L1870" s="46">
        <v>46204</v>
      </c>
    </row>
    <row r="1871" spans="1:12" x14ac:dyDescent="0.35">
      <c r="A1871" s="44">
        <v>601063</v>
      </c>
      <c r="B1871" t="s">
        <v>21587</v>
      </c>
      <c r="C1871" t="s">
        <v>247</v>
      </c>
      <c r="D1871" s="10" t="s">
        <v>16913</v>
      </c>
      <c r="E1871" s="45">
        <v>46136</v>
      </c>
      <c r="F1871" t="s">
        <v>61</v>
      </c>
      <c r="G1871" t="s">
        <v>63</v>
      </c>
      <c r="H1871" t="s">
        <v>62</v>
      </c>
      <c r="I1871" s="43" t="s">
        <v>63</v>
      </c>
      <c r="J1871" s="51">
        <v>100</v>
      </c>
      <c r="K1871" s="53"/>
      <c r="L1871" s="46">
        <v>46204</v>
      </c>
    </row>
    <row r="1872" spans="1:12" x14ac:dyDescent="0.35">
      <c r="A1872" s="44">
        <v>601148</v>
      </c>
      <c r="B1872" t="s">
        <v>21203</v>
      </c>
      <c r="C1872" t="s">
        <v>247</v>
      </c>
      <c r="D1872" s="10" t="s">
        <v>16913</v>
      </c>
      <c r="E1872" s="45">
        <v>46136</v>
      </c>
      <c r="F1872" t="s">
        <v>61</v>
      </c>
      <c r="G1872" t="s">
        <v>63</v>
      </c>
      <c r="H1872" t="s">
        <v>62</v>
      </c>
      <c r="I1872" s="43" t="s">
        <v>63</v>
      </c>
      <c r="J1872" s="39">
        <v>100</v>
      </c>
      <c r="K1872"/>
      <c r="L1872" s="46">
        <v>46204</v>
      </c>
    </row>
    <row r="1873" spans="1:12" x14ac:dyDescent="0.35">
      <c r="A1873" s="44">
        <v>601148</v>
      </c>
      <c r="B1873" t="s">
        <v>21590</v>
      </c>
      <c r="C1873" t="s">
        <v>247</v>
      </c>
      <c r="D1873" s="10" t="s">
        <v>16913</v>
      </c>
      <c r="E1873" s="45">
        <v>46136</v>
      </c>
      <c r="F1873" t="s">
        <v>61</v>
      </c>
      <c r="G1873" t="s">
        <v>63</v>
      </c>
      <c r="H1873" t="s">
        <v>62</v>
      </c>
      <c r="I1873" s="43" t="s">
        <v>63</v>
      </c>
      <c r="J1873" s="51">
        <v>100</v>
      </c>
      <c r="K1873" s="53"/>
      <c r="L1873" s="46">
        <v>46204</v>
      </c>
    </row>
    <row r="1874" spans="1:12" x14ac:dyDescent="0.35">
      <c r="A1874" s="44">
        <v>601274</v>
      </c>
      <c r="B1874" t="s">
        <v>20578</v>
      </c>
      <c r="C1874" t="s">
        <v>247</v>
      </c>
      <c r="D1874" s="10" t="s">
        <v>16913</v>
      </c>
      <c r="E1874" s="45">
        <v>46136</v>
      </c>
      <c r="F1874" t="s">
        <v>61</v>
      </c>
      <c r="G1874" t="s">
        <v>62</v>
      </c>
      <c r="H1874" t="s">
        <v>62</v>
      </c>
      <c r="I1874" s="43" t="s">
        <v>63</v>
      </c>
      <c r="J1874" s="51">
        <v>100</v>
      </c>
      <c r="K1874" s="53"/>
      <c r="L1874" s="46">
        <v>46204</v>
      </c>
    </row>
    <row r="1875" spans="1:12" x14ac:dyDescent="0.35">
      <c r="A1875" s="44">
        <v>601275</v>
      </c>
      <c r="B1875" t="s">
        <v>17368</v>
      </c>
      <c r="C1875" t="s">
        <v>247</v>
      </c>
      <c r="D1875" s="10" t="s">
        <v>16960</v>
      </c>
      <c r="E1875" s="45">
        <v>46187</v>
      </c>
      <c r="F1875" t="s">
        <v>61</v>
      </c>
      <c r="G1875" t="s">
        <v>62</v>
      </c>
      <c r="H1875" t="s">
        <v>62</v>
      </c>
      <c r="I1875" s="43" t="s">
        <v>63</v>
      </c>
      <c r="J1875" s="51">
        <v>100</v>
      </c>
      <c r="K1875" s="52"/>
      <c r="L1875" s="46">
        <v>46204</v>
      </c>
    </row>
    <row r="1876" spans="1:12" x14ac:dyDescent="0.35">
      <c r="A1876" s="44">
        <v>601497</v>
      </c>
      <c r="B1876" t="s">
        <v>17819</v>
      </c>
      <c r="C1876" t="s">
        <v>247</v>
      </c>
      <c r="D1876" s="10" t="s">
        <v>17541</v>
      </c>
      <c r="E1876" s="45">
        <v>46250</v>
      </c>
      <c r="F1876" t="s">
        <v>228</v>
      </c>
      <c r="G1876" t="s">
        <v>62</v>
      </c>
      <c r="H1876" t="s">
        <v>62</v>
      </c>
      <c r="I1876" s="43" t="s">
        <v>63</v>
      </c>
      <c r="J1876" s="39">
        <v>90</v>
      </c>
      <c r="K1876" t="s">
        <v>229</v>
      </c>
      <c r="L1876" s="46">
        <v>46204</v>
      </c>
    </row>
    <row r="1877" spans="1:12" x14ac:dyDescent="0.35">
      <c r="A1877" s="44">
        <v>601498</v>
      </c>
      <c r="B1877" t="s">
        <v>18254</v>
      </c>
      <c r="C1877" t="s">
        <v>247</v>
      </c>
      <c r="D1877" s="10" t="s">
        <v>18205</v>
      </c>
      <c r="E1877" s="45">
        <v>46217</v>
      </c>
      <c r="F1877" t="s">
        <v>228</v>
      </c>
      <c r="G1877" t="s">
        <v>62</v>
      </c>
      <c r="H1877" t="s">
        <v>62</v>
      </c>
      <c r="I1877" s="43" t="s">
        <v>63</v>
      </c>
      <c r="J1877" s="51">
        <v>90</v>
      </c>
      <c r="K1877" s="53" t="s">
        <v>229</v>
      </c>
      <c r="L1877" s="46">
        <v>46204</v>
      </c>
    </row>
    <row r="1878" spans="1:12" x14ac:dyDescent="0.35">
      <c r="A1878" s="44">
        <v>601727</v>
      </c>
      <c r="B1878" t="s">
        <v>19806</v>
      </c>
      <c r="C1878" t="s">
        <v>247</v>
      </c>
      <c r="D1878" s="10" t="s">
        <v>16913</v>
      </c>
      <c r="E1878" s="45">
        <v>46136</v>
      </c>
      <c r="F1878" t="s">
        <v>228</v>
      </c>
      <c r="G1878" t="s">
        <v>63</v>
      </c>
      <c r="H1878" t="s">
        <v>62</v>
      </c>
      <c r="I1878" s="43" t="s">
        <v>63</v>
      </c>
      <c r="J1878" s="39">
        <v>90</v>
      </c>
      <c r="K1878" t="s">
        <v>229</v>
      </c>
      <c r="L1878" s="46">
        <v>46204</v>
      </c>
    </row>
    <row r="1879" spans="1:12" x14ac:dyDescent="0.35">
      <c r="A1879" s="44">
        <v>601727</v>
      </c>
      <c r="B1879" t="s">
        <v>18405</v>
      </c>
      <c r="C1879" t="s">
        <v>247</v>
      </c>
      <c r="D1879" s="10" t="s">
        <v>18205</v>
      </c>
      <c r="E1879" s="45">
        <v>46217</v>
      </c>
      <c r="F1879" t="s">
        <v>61</v>
      </c>
      <c r="G1879" t="s">
        <v>63</v>
      </c>
      <c r="H1879" t="s">
        <v>62</v>
      </c>
      <c r="I1879" s="43" t="s">
        <v>63</v>
      </c>
      <c r="J1879" s="39">
        <v>100</v>
      </c>
      <c r="K1879" s="49"/>
      <c r="L1879" s="46">
        <v>46204</v>
      </c>
    </row>
    <row r="1880" spans="1:12" x14ac:dyDescent="0.35">
      <c r="A1880" s="44">
        <v>601729</v>
      </c>
      <c r="B1880" t="s">
        <v>19807</v>
      </c>
      <c r="C1880" t="s">
        <v>247</v>
      </c>
      <c r="D1880" s="10" t="s">
        <v>16913</v>
      </c>
      <c r="E1880" s="45">
        <v>46136</v>
      </c>
      <c r="F1880" t="s">
        <v>228</v>
      </c>
      <c r="G1880" t="s">
        <v>63</v>
      </c>
      <c r="H1880" t="s">
        <v>62</v>
      </c>
      <c r="I1880" s="43" t="s">
        <v>63</v>
      </c>
      <c r="J1880" s="39">
        <v>90</v>
      </c>
      <c r="K1880" t="s">
        <v>229</v>
      </c>
      <c r="L1880" s="46">
        <v>46204</v>
      </c>
    </row>
    <row r="1881" spans="1:12" x14ac:dyDescent="0.35">
      <c r="A1881" s="44">
        <v>601732</v>
      </c>
      <c r="B1881" t="s">
        <v>21199</v>
      </c>
      <c r="C1881" t="s">
        <v>247</v>
      </c>
      <c r="D1881" s="10" t="s">
        <v>16913</v>
      </c>
      <c r="E1881" s="45">
        <v>46136</v>
      </c>
      <c r="F1881" t="s">
        <v>61</v>
      </c>
      <c r="G1881" t="s">
        <v>63</v>
      </c>
      <c r="H1881" t="s">
        <v>62</v>
      </c>
      <c r="I1881" s="43" t="s">
        <v>63</v>
      </c>
      <c r="J1881" s="39">
        <v>100</v>
      </c>
      <c r="K1881"/>
      <c r="L1881" s="46">
        <v>46204</v>
      </c>
    </row>
    <row r="1882" spans="1:12" x14ac:dyDescent="0.35">
      <c r="A1882" s="44">
        <v>601732</v>
      </c>
      <c r="B1882" t="s">
        <v>21552</v>
      </c>
      <c r="C1882" t="s">
        <v>247</v>
      </c>
      <c r="D1882" s="10" t="s">
        <v>16913</v>
      </c>
      <c r="E1882" s="45">
        <v>46136</v>
      </c>
      <c r="F1882" t="s">
        <v>61</v>
      </c>
      <c r="G1882" t="s">
        <v>63</v>
      </c>
      <c r="H1882" t="s">
        <v>62</v>
      </c>
      <c r="I1882" s="43" t="s">
        <v>63</v>
      </c>
      <c r="J1882" s="51">
        <v>100</v>
      </c>
      <c r="K1882" s="53"/>
      <c r="L1882" s="46">
        <v>46204</v>
      </c>
    </row>
    <row r="1883" spans="1:12" x14ac:dyDescent="0.35">
      <c r="A1883" s="44">
        <v>601732</v>
      </c>
      <c r="B1883" t="s">
        <v>21571</v>
      </c>
      <c r="C1883" t="s">
        <v>247</v>
      </c>
      <c r="D1883" s="10" t="s">
        <v>16913</v>
      </c>
      <c r="E1883" s="45">
        <v>46136</v>
      </c>
      <c r="F1883" t="s">
        <v>61</v>
      </c>
      <c r="G1883" t="s">
        <v>63</v>
      </c>
      <c r="H1883" t="s">
        <v>62</v>
      </c>
      <c r="I1883" s="43" t="s">
        <v>63</v>
      </c>
      <c r="J1883" s="51">
        <v>100</v>
      </c>
      <c r="K1883" s="53"/>
      <c r="L1883" s="46">
        <v>46204</v>
      </c>
    </row>
    <row r="1884" spans="1:12" x14ac:dyDescent="0.35">
      <c r="A1884" s="44">
        <v>601733</v>
      </c>
      <c r="B1884" t="s">
        <v>20539</v>
      </c>
      <c r="C1884" t="s">
        <v>247</v>
      </c>
      <c r="D1884" s="10" t="s">
        <v>16913</v>
      </c>
      <c r="E1884" s="45">
        <v>46136</v>
      </c>
      <c r="F1884" t="s">
        <v>61</v>
      </c>
      <c r="G1884" t="s">
        <v>62</v>
      </c>
      <c r="H1884" t="s">
        <v>62</v>
      </c>
      <c r="I1884" s="43" t="s">
        <v>63</v>
      </c>
      <c r="J1884" s="51">
        <v>100</v>
      </c>
      <c r="K1884" s="53"/>
      <c r="L1884" s="46">
        <v>46204</v>
      </c>
    </row>
    <row r="1885" spans="1:12" x14ac:dyDescent="0.35">
      <c r="A1885" s="44">
        <v>601752</v>
      </c>
      <c r="B1885" t="s">
        <v>20088</v>
      </c>
      <c r="C1885" t="s">
        <v>247</v>
      </c>
      <c r="D1885" s="10" t="s">
        <v>16913</v>
      </c>
      <c r="E1885" s="45">
        <v>46136</v>
      </c>
      <c r="F1885" t="s">
        <v>61</v>
      </c>
      <c r="G1885" t="s">
        <v>62</v>
      </c>
      <c r="H1885" t="s">
        <v>62</v>
      </c>
      <c r="I1885" s="43" t="s">
        <v>63</v>
      </c>
      <c r="J1885" s="39">
        <v>100</v>
      </c>
      <c r="K1885"/>
      <c r="L1885" s="46">
        <v>46204</v>
      </c>
    </row>
    <row r="1886" spans="1:12" x14ac:dyDescent="0.35">
      <c r="A1886" s="44">
        <v>601753</v>
      </c>
      <c r="B1886" t="s">
        <v>21205</v>
      </c>
      <c r="C1886" t="s">
        <v>247</v>
      </c>
      <c r="D1886" s="10" t="s">
        <v>16913</v>
      </c>
      <c r="E1886" s="45">
        <v>46136</v>
      </c>
      <c r="F1886" t="s">
        <v>61</v>
      </c>
      <c r="G1886" t="s">
        <v>63</v>
      </c>
      <c r="H1886" t="s">
        <v>62</v>
      </c>
      <c r="I1886" s="43" t="s">
        <v>63</v>
      </c>
      <c r="J1886" s="39">
        <v>100</v>
      </c>
      <c r="K1886"/>
      <c r="L1886" s="46">
        <v>46204</v>
      </c>
    </row>
    <row r="1887" spans="1:12" x14ac:dyDescent="0.35">
      <c r="A1887" s="44">
        <v>601753</v>
      </c>
      <c r="B1887" t="s">
        <v>21206</v>
      </c>
      <c r="C1887" t="s">
        <v>247</v>
      </c>
      <c r="D1887" s="10" t="s">
        <v>16913</v>
      </c>
      <c r="E1887" s="45">
        <v>46136</v>
      </c>
      <c r="F1887" t="s">
        <v>61</v>
      </c>
      <c r="G1887" t="s">
        <v>63</v>
      </c>
      <c r="H1887" t="s">
        <v>62</v>
      </c>
      <c r="I1887" s="43" t="s">
        <v>63</v>
      </c>
      <c r="J1887" s="39">
        <v>100</v>
      </c>
      <c r="K1887"/>
      <c r="L1887" s="46">
        <v>46204</v>
      </c>
    </row>
    <row r="1888" spans="1:12" x14ac:dyDescent="0.35">
      <c r="A1888" s="44">
        <v>601753</v>
      </c>
      <c r="B1888" t="s">
        <v>17642</v>
      </c>
      <c r="C1888" t="s">
        <v>247</v>
      </c>
      <c r="D1888" s="10" t="s">
        <v>17541</v>
      </c>
      <c r="E1888" s="45">
        <v>46250</v>
      </c>
      <c r="F1888" t="s">
        <v>228</v>
      </c>
      <c r="G1888" t="s">
        <v>62</v>
      </c>
      <c r="H1888" t="s">
        <v>62</v>
      </c>
      <c r="I1888" s="43" t="s">
        <v>63</v>
      </c>
      <c r="J1888" s="39">
        <v>90</v>
      </c>
      <c r="K1888" t="s">
        <v>229</v>
      </c>
      <c r="L1888" s="46">
        <v>46204</v>
      </c>
    </row>
    <row r="1889" spans="1:12" x14ac:dyDescent="0.35">
      <c r="A1889" s="44">
        <v>601753</v>
      </c>
      <c r="B1889" t="s">
        <v>21551</v>
      </c>
      <c r="C1889" t="s">
        <v>247</v>
      </c>
      <c r="D1889" s="10" t="s">
        <v>16913</v>
      </c>
      <c r="E1889" s="45">
        <v>46136</v>
      </c>
      <c r="F1889" t="s">
        <v>61</v>
      </c>
      <c r="G1889" t="s">
        <v>63</v>
      </c>
      <c r="H1889" t="s">
        <v>62</v>
      </c>
      <c r="I1889" s="43" t="s">
        <v>63</v>
      </c>
      <c r="J1889" s="51">
        <v>100</v>
      </c>
      <c r="K1889" s="53"/>
      <c r="L1889" s="46">
        <v>46204</v>
      </c>
    </row>
    <row r="1890" spans="1:12" x14ac:dyDescent="0.35">
      <c r="A1890" s="44">
        <v>601753</v>
      </c>
      <c r="B1890" t="s">
        <v>21563</v>
      </c>
      <c r="C1890" t="s">
        <v>247</v>
      </c>
      <c r="D1890" s="10" t="s">
        <v>16913</v>
      </c>
      <c r="E1890" s="45">
        <v>46136</v>
      </c>
      <c r="F1890" t="s">
        <v>61</v>
      </c>
      <c r="G1890" t="s">
        <v>63</v>
      </c>
      <c r="H1890" t="s">
        <v>62</v>
      </c>
      <c r="I1890" s="43" t="s">
        <v>63</v>
      </c>
      <c r="J1890" s="51">
        <v>100</v>
      </c>
      <c r="K1890" s="53"/>
      <c r="L1890" s="46">
        <v>46204</v>
      </c>
    </row>
    <row r="1891" spans="1:12" x14ac:dyDescent="0.35">
      <c r="A1891" s="44">
        <v>601753</v>
      </c>
      <c r="B1891" t="s">
        <v>21564</v>
      </c>
      <c r="C1891" t="s">
        <v>247</v>
      </c>
      <c r="D1891" s="10" t="s">
        <v>16913</v>
      </c>
      <c r="E1891" s="45">
        <v>46136</v>
      </c>
      <c r="F1891" t="s">
        <v>61</v>
      </c>
      <c r="G1891" t="s">
        <v>63</v>
      </c>
      <c r="H1891" t="s">
        <v>62</v>
      </c>
      <c r="I1891" s="43" t="s">
        <v>63</v>
      </c>
      <c r="J1891" s="51">
        <v>100</v>
      </c>
      <c r="K1891" s="53"/>
      <c r="L1891" s="46">
        <v>46204</v>
      </c>
    </row>
    <row r="1892" spans="1:12" x14ac:dyDescent="0.35">
      <c r="A1892" s="44">
        <v>601753</v>
      </c>
      <c r="B1892" t="s">
        <v>21565</v>
      </c>
      <c r="C1892" t="s">
        <v>247</v>
      </c>
      <c r="D1892" s="10" t="s">
        <v>16913</v>
      </c>
      <c r="E1892" s="45">
        <v>46136</v>
      </c>
      <c r="F1892" t="s">
        <v>61</v>
      </c>
      <c r="G1892" t="s">
        <v>63</v>
      </c>
      <c r="H1892" t="s">
        <v>62</v>
      </c>
      <c r="I1892" s="43" t="s">
        <v>63</v>
      </c>
      <c r="J1892" s="51">
        <v>100</v>
      </c>
      <c r="K1892" s="53"/>
      <c r="L1892" s="46">
        <v>46204</v>
      </c>
    </row>
    <row r="1893" spans="1:12" x14ac:dyDescent="0.35">
      <c r="A1893" s="44">
        <v>602868</v>
      </c>
      <c r="B1893" t="s">
        <v>20536</v>
      </c>
      <c r="C1893" t="s">
        <v>247</v>
      </c>
      <c r="D1893" s="10" t="s">
        <v>16913</v>
      </c>
      <c r="E1893" s="45">
        <v>46136</v>
      </c>
      <c r="F1893" t="s">
        <v>61</v>
      </c>
      <c r="G1893" t="s">
        <v>62</v>
      </c>
      <c r="H1893" t="s">
        <v>62</v>
      </c>
      <c r="I1893" s="43" t="s">
        <v>63</v>
      </c>
      <c r="J1893" s="51">
        <v>100</v>
      </c>
      <c r="K1893" s="53"/>
      <c r="L1893" s="46">
        <v>46204</v>
      </c>
    </row>
    <row r="1894" spans="1:12" x14ac:dyDescent="0.35">
      <c r="A1894" s="44">
        <v>602937</v>
      </c>
      <c r="B1894" t="s">
        <v>18067</v>
      </c>
      <c r="C1894" t="s">
        <v>247</v>
      </c>
      <c r="D1894" s="10" t="s">
        <v>17541</v>
      </c>
      <c r="E1894" s="45">
        <v>46250</v>
      </c>
      <c r="F1894" t="s">
        <v>61</v>
      </c>
      <c r="G1894" t="s">
        <v>62</v>
      </c>
      <c r="H1894" t="s">
        <v>62</v>
      </c>
      <c r="I1894" s="43" t="s">
        <v>63</v>
      </c>
      <c r="J1894" s="51">
        <v>100</v>
      </c>
      <c r="K1894" s="52"/>
      <c r="L1894" s="46">
        <v>46204</v>
      </c>
    </row>
    <row r="1895" spans="1:12" x14ac:dyDescent="0.35">
      <c r="A1895" s="44">
        <v>602957</v>
      </c>
      <c r="B1895" t="s">
        <v>20526</v>
      </c>
      <c r="C1895" t="s">
        <v>247</v>
      </c>
      <c r="D1895" s="10" t="s">
        <v>16913</v>
      </c>
      <c r="E1895" s="45">
        <v>46136</v>
      </c>
      <c r="F1895" t="s">
        <v>61</v>
      </c>
      <c r="G1895" t="s">
        <v>62</v>
      </c>
      <c r="H1895" t="s">
        <v>62</v>
      </c>
      <c r="I1895" s="43" t="s">
        <v>63</v>
      </c>
      <c r="J1895" s="51">
        <v>100</v>
      </c>
      <c r="K1895" s="53"/>
      <c r="L1895" s="46">
        <v>46204</v>
      </c>
    </row>
    <row r="1896" spans="1:12" x14ac:dyDescent="0.35">
      <c r="A1896" s="44">
        <v>602957</v>
      </c>
      <c r="B1896" t="s">
        <v>21574</v>
      </c>
      <c r="C1896" t="s">
        <v>247</v>
      </c>
      <c r="D1896" s="10" t="s">
        <v>16913</v>
      </c>
      <c r="E1896" s="45">
        <v>46136</v>
      </c>
      <c r="F1896" t="s">
        <v>61</v>
      </c>
      <c r="G1896" t="s">
        <v>63</v>
      </c>
      <c r="H1896" t="s">
        <v>62</v>
      </c>
      <c r="I1896" s="43" t="s">
        <v>63</v>
      </c>
      <c r="J1896" s="51">
        <v>100</v>
      </c>
      <c r="K1896" s="53"/>
      <c r="L1896" s="46">
        <v>46204</v>
      </c>
    </row>
    <row r="1897" spans="1:12" x14ac:dyDescent="0.35">
      <c r="A1897" s="44">
        <v>602965</v>
      </c>
      <c r="B1897" t="s">
        <v>20561</v>
      </c>
      <c r="C1897" t="s">
        <v>247</v>
      </c>
      <c r="D1897" s="10" t="s">
        <v>16913</v>
      </c>
      <c r="E1897" s="45">
        <v>46136</v>
      </c>
      <c r="F1897" t="s">
        <v>61</v>
      </c>
      <c r="G1897" t="s">
        <v>62</v>
      </c>
      <c r="H1897" t="s">
        <v>62</v>
      </c>
      <c r="I1897" s="43" t="s">
        <v>63</v>
      </c>
      <c r="J1897" s="51">
        <v>100</v>
      </c>
      <c r="K1897" s="53"/>
      <c r="L1897" s="46">
        <v>46204</v>
      </c>
    </row>
    <row r="1898" spans="1:12" x14ac:dyDescent="0.35">
      <c r="A1898" s="44">
        <v>603005</v>
      </c>
      <c r="B1898" t="s">
        <v>21186</v>
      </c>
      <c r="C1898" t="s">
        <v>247</v>
      </c>
      <c r="D1898" s="10" t="s">
        <v>16913</v>
      </c>
      <c r="E1898" s="45">
        <v>46136</v>
      </c>
      <c r="F1898" t="s">
        <v>61</v>
      </c>
      <c r="G1898" t="s">
        <v>63</v>
      </c>
      <c r="H1898" t="s">
        <v>62</v>
      </c>
      <c r="I1898" s="43" t="s">
        <v>63</v>
      </c>
      <c r="J1898" s="39">
        <v>100</v>
      </c>
      <c r="K1898"/>
      <c r="L1898" s="46">
        <v>46204</v>
      </c>
    </row>
    <row r="1899" spans="1:12" x14ac:dyDescent="0.35">
      <c r="A1899" s="44">
        <v>603005</v>
      </c>
      <c r="B1899" t="s">
        <v>21539</v>
      </c>
      <c r="C1899" t="s">
        <v>247</v>
      </c>
      <c r="D1899" s="10" t="s">
        <v>16913</v>
      </c>
      <c r="E1899" s="45">
        <v>46136</v>
      </c>
      <c r="F1899" t="s">
        <v>61</v>
      </c>
      <c r="G1899" t="s">
        <v>63</v>
      </c>
      <c r="H1899" t="s">
        <v>62</v>
      </c>
      <c r="I1899" s="43" t="s">
        <v>63</v>
      </c>
      <c r="J1899" s="51">
        <v>100</v>
      </c>
      <c r="K1899" s="53"/>
      <c r="L1899" s="46">
        <v>46204</v>
      </c>
    </row>
    <row r="1900" spans="1:12" x14ac:dyDescent="0.35">
      <c r="A1900" s="44">
        <v>603005</v>
      </c>
      <c r="B1900" t="s">
        <v>21540</v>
      </c>
      <c r="C1900" t="s">
        <v>247</v>
      </c>
      <c r="D1900" s="10" t="s">
        <v>16913</v>
      </c>
      <c r="E1900" s="45">
        <v>46136</v>
      </c>
      <c r="F1900" t="s">
        <v>61</v>
      </c>
      <c r="G1900" t="s">
        <v>63</v>
      </c>
      <c r="H1900" t="s">
        <v>62</v>
      </c>
      <c r="I1900" s="43" t="s">
        <v>63</v>
      </c>
      <c r="J1900" s="51">
        <v>100</v>
      </c>
      <c r="K1900" s="53"/>
      <c r="L1900" s="46">
        <v>46204</v>
      </c>
    </row>
    <row r="1901" spans="1:12" x14ac:dyDescent="0.35">
      <c r="A1901" s="44">
        <v>603005</v>
      </c>
      <c r="B1901" t="s">
        <v>21541</v>
      </c>
      <c r="C1901" t="s">
        <v>247</v>
      </c>
      <c r="D1901" s="10" t="s">
        <v>16913</v>
      </c>
      <c r="E1901" s="45">
        <v>46136</v>
      </c>
      <c r="F1901" t="s">
        <v>61</v>
      </c>
      <c r="G1901" t="s">
        <v>63</v>
      </c>
      <c r="H1901" t="s">
        <v>62</v>
      </c>
      <c r="I1901" s="43" t="s">
        <v>63</v>
      </c>
      <c r="J1901" s="51">
        <v>100</v>
      </c>
      <c r="K1901" s="53"/>
      <c r="L1901" s="46">
        <v>46204</v>
      </c>
    </row>
    <row r="1902" spans="1:12" x14ac:dyDescent="0.35">
      <c r="A1902" s="44">
        <v>603005</v>
      </c>
      <c r="B1902" t="s">
        <v>21553</v>
      </c>
      <c r="C1902" t="s">
        <v>247</v>
      </c>
      <c r="D1902" s="10" t="s">
        <v>16913</v>
      </c>
      <c r="E1902" s="45">
        <v>46136</v>
      </c>
      <c r="F1902" t="s">
        <v>61</v>
      </c>
      <c r="G1902" t="s">
        <v>63</v>
      </c>
      <c r="H1902" t="s">
        <v>62</v>
      </c>
      <c r="I1902" s="43" t="s">
        <v>63</v>
      </c>
      <c r="J1902" s="51">
        <v>100</v>
      </c>
      <c r="K1902" s="53"/>
      <c r="L1902" s="46">
        <v>46204</v>
      </c>
    </row>
    <row r="1903" spans="1:12" x14ac:dyDescent="0.35">
      <c r="A1903" s="44">
        <v>603005</v>
      </c>
      <c r="B1903" t="s">
        <v>21554</v>
      </c>
      <c r="C1903" t="s">
        <v>247</v>
      </c>
      <c r="D1903" s="10" t="s">
        <v>16913</v>
      </c>
      <c r="E1903" s="45">
        <v>46136</v>
      </c>
      <c r="F1903" t="s">
        <v>61</v>
      </c>
      <c r="G1903" t="s">
        <v>63</v>
      </c>
      <c r="H1903" t="s">
        <v>62</v>
      </c>
      <c r="I1903" s="43" t="s">
        <v>63</v>
      </c>
      <c r="J1903" s="51">
        <v>100</v>
      </c>
      <c r="K1903" s="53"/>
      <c r="L1903" s="46">
        <v>46204</v>
      </c>
    </row>
    <row r="1904" spans="1:12" x14ac:dyDescent="0.35">
      <c r="A1904" s="44">
        <v>603005</v>
      </c>
      <c r="B1904" t="s">
        <v>21853</v>
      </c>
      <c r="C1904" t="s">
        <v>247</v>
      </c>
      <c r="D1904" s="10" t="s">
        <v>16913</v>
      </c>
      <c r="E1904" s="45">
        <v>46136</v>
      </c>
      <c r="F1904" t="s">
        <v>61</v>
      </c>
      <c r="G1904" t="s">
        <v>63</v>
      </c>
      <c r="H1904" t="s">
        <v>63</v>
      </c>
      <c r="I1904" s="57" t="s">
        <v>63</v>
      </c>
      <c r="J1904" s="51">
        <v>100</v>
      </c>
      <c r="K1904" s="53"/>
      <c r="L1904" s="46">
        <v>46204</v>
      </c>
    </row>
    <row r="1905" spans="1:12" x14ac:dyDescent="0.35">
      <c r="A1905" s="44">
        <v>603012</v>
      </c>
      <c r="B1905" t="s">
        <v>20528</v>
      </c>
      <c r="C1905" t="s">
        <v>247</v>
      </c>
      <c r="D1905" s="10" t="s">
        <v>16913</v>
      </c>
      <c r="E1905" s="45">
        <v>46136</v>
      </c>
      <c r="F1905" t="s">
        <v>61</v>
      </c>
      <c r="G1905" t="s">
        <v>62</v>
      </c>
      <c r="H1905" t="s">
        <v>62</v>
      </c>
      <c r="I1905" s="43" t="s">
        <v>63</v>
      </c>
      <c r="J1905" s="51">
        <v>100</v>
      </c>
      <c r="K1905" s="53"/>
      <c r="L1905" s="46">
        <v>46204</v>
      </c>
    </row>
    <row r="1906" spans="1:12" x14ac:dyDescent="0.35">
      <c r="A1906" s="44">
        <v>603012</v>
      </c>
      <c r="B1906" t="s">
        <v>20531</v>
      </c>
      <c r="C1906" t="s">
        <v>247</v>
      </c>
      <c r="D1906" s="10" t="s">
        <v>16913</v>
      </c>
      <c r="E1906" s="45">
        <v>46136</v>
      </c>
      <c r="F1906" t="s">
        <v>61</v>
      </c>
      <c r="G1906" t="s">
        <v>62</v>
      </c>
      <c r="H1906" t="s">
        <v>62</v>
      </c>
      <c r="I1906" s="43" t="s">
        <v>63</v>
      </c>
      <c r="J1906" s="51">
        <v>100</v>
      </c>
      <c r="K1906" s="53"/>
      <c r="L1906" s="46">
        <v>46204</v>
      </c>
    </row>
    <row r="1907" spans="1:12" x14ac:dyDescent="0.35">
      <c r="A1907" s="44">
        <v>603012</v>
      </c>
      <c r="B1907" t="s">
        <v>20537</v>
      </c>
      <c r="C1907" t="s">
        <v>247</v>
      </c>
      <c r="D1907" s="10" t="s">
        <v>16913</v>
      </c>
      <c r="E1907" s="45">
        <v>46136</v>
      </c>
      <c r="F1907" t="s">
        <v>61</v>
      </c>
      <c r="G1907" t="s">
        <v>62</v>
      </c>
      <c r="H1907" t="s">
        <v>62</v>
      </c>
      <c r="I1907" s="43" t="s">
        <v>63</v>
      </c>
      <c r="J1907" s="51">
        <v>100</v>
      </c>
      <c r="K1907" s="53"/>
      <c r="L1907" s="46">
        <v>46204</v>
      </c>
    </row>
    <row r="1908" spans="1:12" x14ac:dyDescent="0.35">
      <c r="A1908" s="44">
        <v>603097</v>
      </c>
      <c r="B1908" t="s">
        <v>19212</v>
      </c>
      <c r="C1908" t="s">
        <v>247</v>
      </c>
      <c r="D1908" s="10" t="s">
        <v>16913</v>
      </c>
      <c r="E1908" s="45">
        <v>46136</v>
      </c>
      <c r="F1908" t="s">
        <v>228</v>
      </c>
      <c r="G1908" t="s">
        <v>62</v>
      </c>
      <c r="H1908" t="s">
        <v>62</v>
      </c>
      <c r="I1908" s="43" t="s">
        <v>63</v>
      </c>
      <c r="J1908" s="39">
        <v>90</v>
      </c>
      <c r="K1908" t="s">
        <v>229</v>
      </c>
      <c r="L1908" s="46">
        <v>46204</v>
      </c>
    </row>
    <row r="1909" spans="1:12" x14ac:dyDescent="0.35">
      <c r="A1909" s="44">
        <v>603141</v>
      </c>
      <c r="B1909" t="s">
        <v>20588</v>
      </c>
      <c r="C1909" t="s">
        <v>247</v>
      </c>
      <c r="D1909" s="10" t="s">
        <v>16913</v>
      </c>
      <c r="E1909" s="45">
        <v>46136</v>
      </c>
      <c r="F1909" t="s">
        <v>61</v>
      </c>
      <c r="G1909" t="s">
        <v>62</v>
      </c>
      <c r="H1909" t="s">
        <v>62</v>
      </c>
      <c r="I1909" s="43" t="s">
        <v>63</v>
      </c>
      <c r="J1909" s="51">
        <v>100</v>
      </c>
      <c r="K1909" s="53"/>
      <c r="L1909" s="46">
        <v>46204</v>
      </c>
    </row>
    <row r="1910" spans="1:12" x14ac:dyDescent="0.35">
      <c r="A1910" s="44">
        <v>603161</v>
      </c>
      <c r="B1910" t="s">
        <v>20097</v>
      </c>
      <c r="C1910" t="s">
        <v>247</v>
      </c>
      <c r="D1910" s="10" t="s">
        <v>16913</v>
      </c>
      <c r="E1910" s="45">
        <v>46136</v>
      </c>
      <c r="F1910" t="s">
        <v>61</v>
      </c>
      <c r="G1910" t="s">
        <v>62</v>
      </c>
      <c r="H1910" t="s">
        <v>62</v>
      </c>
      <c r="I1910" s="43" t="s">
        <v>63</v>
      </c>
      <c r="J1910" s="39">
        <v>100</v>
      </c>
      <c r="K1910"/>
      <c r="L1910" s="46">
        <v>46204</v>
      </c>
    </row>
    <row r="1911" spans="1:12" x14ac:dyDescent="0.35">
      <c r="A1911" s="44">
        <v>603161</v>
      </c>
      <c r="B1911" t="s">
        <v>20558</v>
      </c>
      <c r="C1911" t="s">
        <v>247</v>
      </c>
      <c r="D1911" s="10" t="s">
        <v>16913</v>
      </c>
      <c r="E1911" s="45">
        <v>46136</v>
      </c>
      <c r="F1911" t="s">
        <v>61</v>
      </c>
      <c r="G1911" t="s">
        <v>62</v>
      </c>
      <c r="H1911" t="s">
        <v>62</v>
      </c>
      <c r="I1911" s="43" t="s">
        <v>63</v>
      </c>
      <c r="J1911" s="51">
        <v>100</v>
      </c>
      <c r="K1911" s="53"/>
      <c r="L1911" s="46">
        <v>46204</v>
      </c>
    </row>
    <row r="1912" spans="1:12" x14ac:dyDescent="0.35">
      <c r="A1912" s="44">
        <v>603259</v>
      </c>
      <c r="B1912" t="s">
        <v>20107</v>
      </c>
      <c r="C1912" t="s">
        <v>247</v>
      </c>
      <c r="D1912" s="10" t="s">
        <v>16913</v>
      </c>
      <c r="E1912" s="45">
        <v>46136</v>
      </c>
      <c r="F1912" t="s">
        <v>61</v>
      </c>
      <c r="G1912" t="s">
        <v>62</v>
      </c>
      <c r="H1912" t="s">
        <v>62</v>
      </c>
      <c r="I1912" s="43" t="s">
        <v>63</v>
      </c>
      <c r="J1912" s="39">
        <v>100</v>
      </c>
      <c r="K1912"/>
      <c r="L1912" s="46">
        <v>46204</v>
      </c>
    </row>
    <row r="1913" spans="1:12" x14ac:dyDescent="0.35">
      <c r="A1913" s="44">
        <v>603260</v>
      </c>
      <c r="B1913" t="s">
        <v>20560</v>
      </c>
      <c r="C1913" t="s">
        <v>247</v>
      </c>
      <c r="D1913" s="10" t="s">
        <v>16913</v>
      </c>
      <c r="E1913" s="45">
        <v>46136</v>
      </c>
      <c r="F1913" t="s">
        <v>61</v>
      </c>
      <c r="G1913" t="s">
        <v>62</v>
      </c>
      <c r="H1913" t="s">
        <v>62</v>
      </c>
      <c r="I1913" s="43" t="s">
        <v>63</v>
      </c>
      <c r="J1913" s="51">
        <v>100</v>
      </c>
      <c r="K1913" s="53"/>
      <c r="L1913" s="46">
        <v>46204</v>
      </c>
    </row>
    <row r="1914" spans="1:12" x14ac:dyDescent="0.35">
      <c r="A1914" s="44">
        <v>603351</v>
      </c>
      <c r="B1914" t="s">
        <v>17645</v>
      </c>
      <c r="C1914" t="s">
        <v>247</v>
      </c>
      <c r="D1914" s="10" t="s">
        <v>17541</v>
      </c>
      <c r="E1914" s="45">
        <v>46250</v>
      </c>
      <c r="F1914" t="s">
        <v>228</v>
      </c>
      <c r="G1914" t="s">
        <v>62</v>
      </c>
      <c r="H1914" t="s">
        <v>62</v>
      </c>
      <c r="I1914" s="43" t="s">
        <v>63</v>
      </c>
      <c r="J1914" s="39">
        <v>90</v>
      </c>
      <c r="K1914" t="s">
        <v>229</v>
      </c>
      <c r="L1914" s="46">
        <v>46204</v>
      </c>
    </row>
    <row r="1915" spans="1:12" x14ac:dyDescent="0.35">
      <c r="A1915" s="44">
        <v>603590</v>
      </c>
      <c r="B1915" t="s">
        <v>20568</v>
      </c>
      <c r="C1915" t="s">
        <v>247</v>
      </c>
      <c r="D1915" s="10" t="s">
        <v>16913</v>
      </c>
      <c r="E1915" s="45">
        <v>46136</v>
      </c>
      <c r="F1915" t="s">
        <v>61</v>
      </c>
      <c r="G1915" t="s">
        <v>62</v>
      </c>
      <c r="H1915" t="s">
        <v>62</v>
      </c>
      <c r="I1915" s="43" t="s">
        <v>63</v>
      </c>
      <c r="J1915" s="51">
        <v>100</v>
      </c>
      <c r="K1915" s="53"/>
      <c r="L1915" s="46">
        <v>46204</v>
      </c>
    </row>
    <row r="1916" spans="1:12" x14ac:dyDescent="0.35">
      <c r="A1916" s="44">
        <v>603629</v>
      </c>
      <c r="B1916" t="s">
        <v>20085</v>
      </c>
      <c r="C1916" t="s">
        <v>247</v>
      </c>
      <c r="D1916" s="10" t="s">
        <v>16913</v>
      </c>
      <c r="E1916" s="45">
        <v>46136</v>
      </c>
      <c r="F1916" t="s">
        <v>61</v>
      </c>
      <c r="G1916" t="s">
        <v>62</v>
      </c>
      <c r="H1916" t="s">
        <v>62</v>
      </c>
      <c r="I1916" s="43" t="s">
        <v>63</v>
      </c>
      <c r="J1916" s="39">
        <v>100</v>
      </c>
      <c r="K1916"/>
      <c r="L1916" s="46">
        <v>46204</v>
      </c>
    </row>
    <row r="1917" spans="1:12" x14ac:dyDescent="0.35">
      <c r="A1917" s="44">
        <v>603629</v>
      </c>
      <c r="B1917" t="s">
        <v>20530</v>
      </c>
      <c r="C1917" t="s">
        <v>247</v>
      </c>
      <c r="D1917" s="10" t="s">
        <v>16913</v>
      </c>
      <c r="E1917" s="45">
        <v>46136</v>
      </c>
      <c r="F1917" t="s">
        <v>61</v>
      </c>
      <c r="G1917" t="s">
        <v>62</v>
      </c>
      <c r="H1917" t="s">
        <v>62</v>
      </c>
      <c r="I1917" s="43" t="s">
        <v>63</v>
      </c>
      <c r="J1917" s="51">
        <v>100</v>
      </c>
      <c r="K1917" s="53"/>
      <c r="L1917" s="46">
        <v>46204</v>
      </c>
    </row>
    <row r="1918" spans="1:12" x14ac:dyDescent="0.35">
      <c r="A1918" s="44">
        <v>604417</v>
      </c>
      <c r="B1918" t="s">
        <v>21211</v>
      </c>
      <c r="C1918" t="s">
        <v>247</v>
      </c>
      <c r="D1918" s="10" t="s">
        <v>16913</v>
      </c>
      <c r="E1918" s="45">
        <v>46136</v>
      </c>
      <c r="F1918" t="s">
        <v>61</v>
      </c>
      <c r="G1918" t="s">
        <v>63</v>
      </c>
      <c r="H1918" t="s">
        <v>62</v>
      </c>
      <c r="I1918" s="43" t="s">
        <v>63</v>
      </c>
      <c r="J1918" s="39">
        <v>100</v>
      </c>
      <c r="K1918"/>
      <c r="L1918" s="46">
        <v>46204</v>
      </c>
    </row>
    <row r="1919" spans="1:12" x14ac:dyDescent="0.35">
      <c r="A1919" s="44">
        <v>604571</v>
      </c>
      <c r="B1919" t="s">
        <v>20535</v>
      </c>
      <c r="C1919" t="s">
        <v>247</v>
      </c>
      <c r="D1919" s="10" t="s">
        <v>16913</v>
      </c>
      <c r="E1919" s="45">
        <v>46136</v>
      </c>
      <c r="F1919" t="s">
        <v>61</v>
      </c>
      <c r="G1919" t="s">
        <v>62</v>
      </c>
      <c r="H1919" t="s">
        <v>62</v>
      </c>
      <c r="I1919" s="43" t="s">
        <v>63</v>
      </c>
      <c r="J1919" s="51">
        <v>100</v>
      </c>
      <c r="K1919" s="53"/>
      <c r="L1919" s="46">
        <v>46204</v>
      </c>
    </row>
    <row r="1920" spans="1:12" x14ac:dyDescent="0.35">
      <c r="A1920" s="44">
        <v>604580</v>
      </c>
      <c r="B1920" t="s">
        <v>19819</v>
      </c>
      <c r="C1920" t="s">
        <v>247</v>
      </c>
      <c r="D1920" s="10" t="s">
        <v>16913</v>
      </c>
      <c r="E1920" s="45">
        <v>46136</v>
      </c>
      <c r="F1920" t="s">
        <v>228</v>
      </c>
      <c r="G1920" t="s">
        <v>63</v>
      </c>
      <c r="H1920" t="s">
        <v>62</v>
      </c>
      <c r="I1920" s="43" t="s">
        <v>63</v>
      </c>
      <c r="J1920" s="39">
        <v>90</v>
      </c>
      <c r="K1920" t="s">
        <v>229</v>
      </c>
      <c r="L1920" s="46">
        <v>46204</v>
      </c>
    </row>
    <row r="1921" spans="1:12" x14ac:dyDescent="0.35">
      <c r="A1921" s="44">
        <v>604580</v>
      </c>
      <c r="B1921" t="s">
        <v>19820</v>
      </c>
      <c r="C1921" t="s">
        <v>247</v>
      </c>
      <c r="D1921" s="10" t="s">
        <v>16913</v>
      </c>
      <c r="E1921" s="45">
        <v>46136</v>
      </c>
      <c r="F1921" t="s">
        <v>228</v>
      </c>
      <c r="G1921" t="s">
        <v>63</v>
      </c>
      <c r="H1921" t="s">
        <v>62</v>
      </c>
      <c r="I1921" s="43" t="s">
        <v>63</v>
      </c>
      <c r="J1921" s="39">
        <v>90</v>
      </c>
      <c r="K1921" t="s">
        <v>229</v>
      </c>
      <c r="L1921" s="46">
        <v>46204</v>
      </c>
    </row>
    <row r="1922" spans="1:12" x14ac:dyDescent="0.35">
      <c r="A1922" s="44">
        <v>604583</v>
      </c>
      <c r="B1922" t="s">
        <v>16962</v>
      </c>
      <c r="C1922" t="s">
        <v>247</v>
      </c>
      <c r="D1922" s="10" t="s">
        <v>16960</v>
      </c>
      <c r="E1922" s="45">
        <v>46187</v>
      </c>
      <c r="F1922" t="s">
        <v>61</v>
      </c>
      <c r="G1922" t="s">
        <v>62</v>
      </c>
      <c r="H1922" t="s">
        <v>285</v>
      </c>
      <c r="I1922" s="43" t="s">
        <v>63</v>
      </c>
      <c r="J1922" s="51">
        <v>90</v>
      </c>
      <c r="K1922" s="52" t="s">
        <v>286</v>
      </c>
      <c r="L1922" s="46">
        <v>46204</v>
      </c>
    </row>
    <row r="1923" spans="1:12" x14ac:dyDescent="0.35">
      <c r="A1923" s="44">
        <v>604596</v>
      </c>
      <c r="B1923" t="s">
        <v>20105</v>
      </c>
      <c r="C1923" t="s">
        <v>247</v>
      </c>
      <c r="D1923" s="10" t="s">
        <v>16913</v>
      </c>
      <c r="E1923" s="45">
        <v>46136</v>
      </c>
      <c r="F1923" t="s">
        <v>61</v>
      </c>
      <c r="G1923" t="s">
        <v>62</v>
      </c>
      <c r="H1923" t="s">
        <v>62</v>
      </c>
      <c r="I1923" s="43" t="s">
        <v>63</v>
      </c>
      <c r="J1923" s="39">
        <v>100</v>
      </c>
      <c r="K1923"/>
      <c r="L1923" s="46">
        <v>46204</v>
      </c>
    </row>
    <row r="1924" spans="1:12" x14ac:dyDescent="0.35">
      <c r="A1924" s="44">
        <v>604596</v>
      </c>
      <c r="B1924" t="s">
        <v>17818</v>
      </c>
      <c r="C1924" t="s">
        <v>247</v>
      </c>
      <c r="D1924" s="10" t="s">
        <v>17541</v>
      </c>
      <c r="E1924" s="45">
        <v>46250</v>
      </c>
      <c r="F1924" t="s">
        <v>228</v>
      </c>
      <c r="G1924" t="s">
        <v>62</v>
      </c>
      <c r="H1924" t="s">
        <v>62</v>
      </c>
      <c r="I1924" s="43" t="s">
        <v>63</v>
      </c>
      <c r="J1924" s="39">
        <v>90</v>
      </c>
      <c r="K1924" t="s">
        <v>229</v>
      </c>
      <c r="L1924" s="46">
        <v>46204</v>
      </c>
    </row>
    <row r="1925" spans="1:12" x14ac:dyDescent="0.35">
      <c r="A1925" s="44">
        <v>604614</v>
      </c>
      <c r="B1925" t="s">
        <v>21588</v>
      </c>
      <c r="C1925" t="s">
        <v>247</v>
      </c>
      <c r="D1925" s="10" t="s">
        <v>16913</v>
      </c>
      <c r="E1925" s="45">
        <v>46136</v>
      </c>
      <c r="F1925" t="s">
        <v>61</v>
      </c>
      <c r="G1925" t="s">
        <v>63</v>
      </c>
      <c r="H1925" t="s">
        <v>62</v>
      </c>
      <c r="I1925" s="43" t="s">
        <v>63</v>
      </c>
      <c r="J1925" s="51">
        <v>100</v>
      </c>
      <c r="K1925" s="53"/>
      <c r="L1925" s="46">
        <v>46204</v>
      </c>
    </row>
    <row r="1926" spans="1:12" x14ac:dyDescent="0.35">
      <c r="A1926" s="44">
        <v>604614</v>
      </c>
      <c r="B1926" t="s">
        <v>21589</v>
      </c>
      <c r="C1926" t="s">
        <v>247</v>
      </c>
      <c r="D1926" s="10" t="s">
        <v>16913</v>
      </c>
      <c r="E1926" s="45">
        <v>46136</v>
      </c>
      <c r="F1926" t="s">
        <v>61</v>
      </c>
      <c r="G1926" t="s">
        <v>63</v>
      </c>
      <c r="H1926" t="s">
        <v>62</v>
      </c>
      <c r="I1926" s="43" t="s">
        <v>63</v>
      </c>
      <c r="J1926" s="51">
        <v>100</v>
      </c>
      <c r="K1926" s="53"/>
      <c r="L1926" s="46">
        <v>46204</v>
      </c>
    </row>
    <row r="1927" spans="1:12" x14ac:dyDescent="0.35">
      <c r="A1927" s="44">
        <v>604619</v>
      </c>
      <c r="B1927" t="s">
        <v>18342</v>
      </c>
      <c r="C1927" t="s">
        <v>247</v>
      </c>
      <c r="D1927" s="10" t="s">
        <v>18205</v>
      </c>
      <c r="E1927" s="45">
        <v>46217</v>
      </c>
      <c r="F1927" t="s">
        <v>61</v>
      </c>
      <c r="G1927" t="s">
        <v>62</v>
      </c>
      <c r="H1927" t="s">
        <v>62</v>
      </c>
      <c r="I1927" s="43" t="s">
        <v>63</v>
      </c>
      <c r="J1927" s="51">
        <v>100</v>
      </c>
      <c r="K1927" s="52"/>
      <c r="L1927" s="46">
        <v>46204</v>
      </c>
    </row>
    <row r="1928" spans="1:12" x14ac:dyDescent="0.35">
      <c r="A1928" s="44">
        <v>604626</v>
      </c>
      <c r="B1928" t="s">
        <v>19233</v>
      </c>
      <c r="C1928" t="s">
        <v>247</v>
      </c>
      <c r="D1928" s="10" t="s">
        <v>16913</v>
      </c>
      <c r="E1928" s="45">
        <v>46136</v>
      </c>
      <c r="F1928" t="s">
        <v>228</v>
      </c>
      <c r="G1928" t="s">
        <v>62</v>
      </c>
      <c r="H1928" t="s">
        <v>62</v>
      </c>
      <c r="I1928" s="43" t="s">
        <v>63</v>
      </c>
      <c r="J1928" s="39">
        <v>90</v>
      </c>
      <c r="K1928" t="s">
        <v>229</v>
      </c>
      <c r="L1928" s="46">
        <v>46204</v>
      </c>
    </row>
    <row r="1929" spans="1:12" x14ac:dyDescent="0.35">
      <c r="A1929" s="44">
        <v>604638</v>
      </c>
      <c r="B1929" t="s">
        <v>19234</v>
      </c>
      <c r="C1929" t="s">
        <v>247</v>
      </c>
      <c r="D1929" s="10" t="s">
        <v>16913</v>
      </c>
      <c r="E1929" s="45">
        <v>46136</v>
      </c>
      <c r="F1929" t="s">
        <v>228</v>
      </c>
      <c r="G1929" t="s">
        <v>62</v>
      </c>
      <c r="H1929" t="s">
        <v>62</v>
      </c>
      <c r="I1929" s="43" t="s">
        <v>63</v>
      </c>
      <c r="J1929" s="39">
        <v>90</v>
      </c>
      <c r="K1929" t="s">
        <v>229</v>
      </c>
      <c r="L1929" s="46">
        <v>46204</v>
      </c>
    </row>
    <row r="1930" spans="1:12" x14ac:dyDescent="0.35">
      <c r="A1930" s="44">
        <v>604638</v>
      </c>
      <c r="B1930" t="s">
        <v>19235</v>
      </c>
      <c r="C1930" t="s">
        <v>247</v>
      </c>
      <c r="D1930" s="10" t="s">
        <v>16913</v>
      </c>
      <c r="E1930" s="45">
        <v>46136</v>
      </c>
      <c r="F1930" t="s">
        <v>228</v>
      </c>
      <c r="G1930" t="s">
        <v>62</v>
      </c>
      <c r="H1930" t="s">
        <v>62</v>
      </c>
      <c r="I1930" s="43" t="s">
        <v>63</v>
      </c>
      <c r="J1930" s="39">
        <v>90</v>
      </c>
      <c r="K1930" t="s">
        <v>229</v>
      </c>
      <c r="L1930" s="46">
        <v>46204</v>
      </c>
    </row>
    <row r="1931" spans="1:12" x14ac:dyDescent="0.35">
      <c r="A1931" s="44">
        <v>604675</v>
      </c>
      <c r="B1931" t="s">
        <v>19823</v>
      </c>
      <c r="C1931" t="s">
        <v>247</v>
      </c>
      <c r="D1931" s="10" t="s">
        <v>16913</v>
      </c>
      <c r="E1931" s="45">
        <v>46136</v>
      </c>
      <c r="F1931" t="s">
        <v>228</v>
      </c>
      <c r="G1931" t="s">
        <v>63</v>
      </c>
      <c r="H1931" t="s">
        <v>62</v>
      </c>
      <c r="I1931" s="43" t="s">
        <v>63</v>
      </c>
      <c r="J1931" s="39">
        <v>90</v>
      </c>
      <c r="K1931" t="s">
        <v>229</v>
      </c>
      <c r="L1931" s="46">
        <v>46204</v>
      </c>
    </row>
    <row r="1932" spans="1:12" x14ac:dyDescent="0.35">
      <c r="A1932" s="44">
        <v>604675</v>
      </c>
      <c r="B1932" t="s">
        <v>19236</v>
      </c>
      <c r="C1932" t="s">
        <v>247</v>
      </c>
      <c r="D1932" s="10" t="s">
        <v>16913</v>
      </c>
      <c r="E1932" s="45">
        <v>46136</v>
      </c>
      <c r="F1932" t="s">
        <v>228</v>
      </c>
      <c r="G1932" t="s">
        <v>62</v>
      </c>
      <c r="H1932" t="s">
        <v>62</v>
      </c>
      <c r="I1932" s="43" t="s">
        <v>63</v>
      </c>
      <c r="J1932" s="39">
        <v>90</v>
      </c>
      <c r="K1932" t="s">
        <v>229</v>
      </c>
      <c r="L1932" s="46">
        <v>46204</v>
      </c>
    </row>
    <row r="1933" spans="1:12" x14ac:dyDescent="0.35">
      <c r="A1933" s="44">
        <v>604675</v>
      </c>
      <c r="B1933" t="s">
        <v>19237</v>
      </c>
      <c r="C1933" t="s">
        <v>247</v>
      </c>
      <c r="D1933" s="10" t="s">
        <v>16913</v>
      </c>
      <c r="E1933" s="45">
        <v>46136</v>
      </c>
      <c r="F1933" t="s">
        <v>228</v>
      </c>
      <c r="G1933" t="s">
        <v>62</v>
      </c>
      <c r="H1933" t="s">
        <v>62</v>
      </c>
      <c r="I1933" s="43" t="s">
        <v>63</v>
      </c>
      <c r="J1933" s="39">
        <v>90</v>
      </c>
      <c r="K1933" t="s">
        <v>229</v>
      </c>
      <c r="L1933" s="46">
        <v>46204</v>
      </c>
    </row>
    <row r="1934" spans="1:12" x14ac:dyDescent="0.35">
      <c r="A1934" s="44">
        <v>604680</v>
      </c>
      <c r="B1934" t="s">
        <v>18703</v>
      </c>
      <c r="C1934" t="s">
        <v>247</v>
      </c>
      <c r="D1934" s="10" t="s">
        <v>16913</v>
      </c>
      <c r="E1934" s="45">
        <v>46136</v>
      </c>
      <c r="F1934" t="s">
        <v>61</v>
      </c>
      <c r="G1934" t="s">
        <v>285</v>
      </c>
      <c r="H1934" t="s">
        <v>62</v>
      </c>
      <c r="I1934" s="43" t="s">
        <v>63</v>
      </c>
      <c r="J1934" s="39">
        <v>90</v>
      </c>
      <c r="K1934" t="s">
        <v>286</v>
      </c>
      <c r="L1934" s="46">
        <v>46204</v>
      </c>
    </row>
    <row r="1935" spans="1:12" x14ac:dyDescent="0.35">
      <c r="A1935" s="44">
        <v>604681</v>
      </c>
      <c r="B1935" t="s">
        <v>18252</v>
      </c>
      <c r="C1935" t="s">
        <v>247</v>
      </c>
      <c r="D1935" s="10" t="s">
        <v>18205</v>
      </c>
      <c r="E1935" s="45">
        <v>46217</v>
      </c>
      <c r="F1935" t="s">
        <v>228</v>
      </c>
      <c r="G1935" t="s">
        <v>62</v>
      </c>
      <c r="H1935" t="s">
        <v>62</v>
      </c>
      <c r="I1935" s="43" t="s">
        <v>63</v>
      </c>
      <c r="J1935" s="51">
        <v>90</v>
      </c>
      <c r="K1935" s="53" t="s">
        <v>229</v>
      </c>
      <c r="L1935" s="46">
        <v>46204</v>
      </c>
    </row>
    <row r="1936" spans="1:12" x14ac:dyDescent="0.35">
      <c r="A1936" s="44">
        <v>604694</v>
      </c>
      <c r="B1936" t="s">
        <v>19238</v>
      </c>
      <c r="C1936" t="s">
        <v>247</v>
      </c>
      <c r="D1936" s="10" t="s">
        <v>16913</v>
      </c>
      <c r="E1936" s="45">
        <v>46136</v>
      </c>
      <c r="F1936" t="s">
        <v>228</v>
      </c>
      <c r="G1936" t="s">
        <v>62</v>
      </c>
      <c r="H1936" t="s">
        <v>62</v>
      </c>
      <c r="I1936" s="43" t="s">
        <v>63</v>
      </c>
      <c r="J1936" s="39">
        <v>90</v>
      </c>
      <c r="K1936" t="s">
        <v>229</v>
      </c>
      <c r="L1936" s="46">
        <v>46204</v>
      </c>
    </row>
    <row r="1937" spans="1:12" x14ac:dyDescent="0.35">
      <c r="A1937" s="44">
        <v>604701</v>
      </c>
      <c r="B1937" t="s">
        <v>20553</v>
      </c>
      <c r="C1937" t="s">
        <v>247</v>
      </c>
      <c r="D1937" s="10" t="s">
        <v>16913</v>
      </c>
      <c r="E1937" s="45">
        <v>46136</v>
      </c>
      <c r="F1937" t="s">
        <v>61</v>
      </c>
      <c r="G1937" t="s">
        <v>62</v>
      </c>
      <c r="H1937" t="s">
        <v>62</v>
      </c>
      <c r="I1937" s="43" t="s">
        <v>63</v>
      </c>
      <c r="J1937" s="51">
        <v>100</v>
      </c>
      <c r="K1937" s="53"/>
      <c r="L1937" s="46">
        <v>46204</v>
      </c>
    </row>
    <row r="1938" spans="1:12" x14ac:dyDescent="0.35">
      <c r="A1938" s="44">
        <v>604701</v>
      </c>
      <c r="B1938" t="s">
        <v>21580</v>
      </c>
      <c r="C1938" t="s">
        <v>247</v>
      </c>
      <c r="D1938" s="10" t="s">
        <v>16913</v>
      </c>
      <c r="E1938" s="45">
        <v>46136</v>
      </c>
      <c r="F1938" t="s">
        <v>61</v>
      </c>
      <c r="G1938" t="s">
        <v>63</v>
      </c>
      <c r="H1938" t="s">
        <v>62</v>
      </c>
      <c r="I1938" s="43" t="s">
        <v>63</v>
      </c>
      <c r="J1938" s="51">
        <v>100</v>
      </c>
      <c r="K1938" s="53"/>
      <c r="L1938" s="46">
        <v>46204</v>
      </c>
    </row>
    <row r="1939" spans="1:12" x14ac:dyDescent="0.35">
      <c r="A1939" s="44">
        <v>604705</v>
      </c>
      <c r="B1939" t="s">
        <v>19239</v>
      </c>
      <c r="C1939" t="s">
        <v>247</v>
      </c>
      <c r="D1939" s="10" t="s">
        <v>16913</v>
      </c>
      <c r="E1939" s="45">
        <v>46136</v>
      </c>
      <c r="F1939" t="s">
        <v>228</v>
      </c>
      <c r="G1939" t="s">
        <v>62</v>
      </c>
      <c r="H1939" t="s">
        <v>62</v>
      </c>
      <c r="I1939" s="43" t="s">
        <v>63</v>
      </c>
      <c r="J1939" s="39">
        <v>90</v>
      </c>
      <c r="K1939" t="s">
        <v>229</v>
      </c>
      <c r="L1939" s="46">
        <v>46204</v>
      </c>
    </row>
    <row r="1940" spans="1:12" x14ac:dyDescent="0.35">
      <c r="A1940" s="44">
        <v>604743</v>
      </c>
      <c r="B1940" t="s">
        <v>19827</v>
      </c>
      <c r="C1940" t="s">
        <v>247</v>
      </c>
      <c r="D1940" s="10" t="s">
        <v>16913</v>
      </c>
      <c r="E1940" s="45">
        <v>46136</v>
      </c>
      <c r="F1940" t="s">
        <v>228</v>
      </c>
      <c r="G1940" t="s">
        <v>63</v>
      </c>
      <c r="H1940" t="s">
        <v>62</v>
      </c>
      <c r="I1940" s="43" t="s">
        <v>63</v>
      </c>
      <c r="J1940" s="39">
        <v>90</v>
      </c>
      <c r="K1940" t="s">
        <v>229</v>
      </c>
      <c r="L1940" s="46">
        <v>46204</v>
      </c>
    </row>
    <row r="1941" spans="1:12" x14ac:dyDescent="0.35">
      <c r="A1941" s="44">
        <v>605004</v>
      </c>
      <c r="B1941" t="s">
        <v>19249</v>
      </c>
      <c r="C1941" t="s">
        <v>247</v>
      </c>
      <c r="D1941" s="10" t="s">
        <v>16913</v>
      </c>
      <c r="E1941" s="45">
        <v>46136</v>
      </c>
      <c r="F1941" t="s">
        <v>228</v>
      </c>
      <c r="G1941" t="s">
        <v>62</v>
      </c>
      <c r="H1941" t="s">
        <v>62</v>
      </c>
      <c r="I1941" s="43" t="s">
        <v>63</v>
      </c>
      <c r="J1941" s="39">
        <v>90</v>
      </c>
      <c r="K1941" t="s">
        <v>229</v>
      </c>
      <c r="L1941" s="46">
        <v>46204</v>
      </c>
    </row>
    <row r="1942" spans="1:12" x14ac:dyDescent="0.35">
      <c r="A1942" s="44">
        <v>605004</v>
      </c>
      <c r="B1942" t="s">
        <v>19250</v>
      </c>
      <c r="C1942" t="s">
        <v>247</v>
      </c>
      <c r="D1942" s="10" t="s">
        <v>16913</v>
      </c>
      <c r="E1942" s="45">
        <v>46136</v>
      </c>
      <c r="F1942" t="s">
        <v>228</v>
      </c>
      <c r="G1942" t="s">
        <v>62</v>
      </c>
      <c r="H1942" t="s">
        <v>62</v>
      </c>
      <c r="I1942" s="43" t="s">
        <v>63</v>
      </c>
      <c r="J1942" s="39">
        <v>90</v>
      </c>
      <c r="K1942" t="s">
        <v>229</v>
      </c>
      <c r="L1942" s="46">
        <v>46204</v>
      </c>
    </row>
    <row r="1943" spans="1:12" x14ac:dyDescent="0.35">
      <c r="A1943" s="44">
        <v>605075</v>
      </c>
      <c r="B1943" t="s">
        <v>21200</v>
      </c>
      <c r="C1943" t="s">
        <v>247</v>
      </c>
      <c r="D1943" s="10" t="s">
        <v>16913</v>
      </c>
      <c r="E1943" s="45">
        <v>46136</v>
      </c>
      <c r="F1943" t="s">
        <v>61</v>
      </c>
      <c r="G1943" t="s">
        <v>63</v>
      </c>
      <c r="H1943" t="s">
        <v>62</v>
      </c>
      <c r="I1943" s="43" t="s">
        <v>63</v>
      </c>
      <c r="J1943" s="39">
        <v>100</v>
      </c>
      <c r="K1943"/>
      <c r="L1943" s="46">
        <v>46204</v>
      </c>
    </row>
    <row r="1944" spans="1:12" x14ac:dyDescent="0.35">
      <c r="A1944" s="44">
        <v>605095</v>
      </c>
      <c r="B1944" t="s">
        <v>21215</v>
      </c>
      <c r="C1944" t="s">
        <v>247</v>
      </c>
      <c r="D1944" s="10" t="s">
        <v>16913</v>
      </c>
      <c r="E1944" s="45">
        <v>46136</v>
      </c>
      <c r="F1944" t="s">
        <v>61</v>
      </c>
      <c r="G1944" t="s">
        <v>63</v>
      </c>
      <c r="H1944" t="s">
        <v>62</v>
      </c>
      <c r="I1944" s="43" t="s">
        <v>63</v>
      </c>
      <c r="J1944" s="39">
        <v>100</v>
      </c>
      <c r="K1944"/>
      <c r="L1944" s="46">
        <v>46204</v>
      </c>
    </row>
    <row r="1945" spans="1:12" x14ac:dyDescent="0.35">
      <c r="A1945" s="44">
        <v>605487</v>
      </c>
      <c r="B1945" t="s">
        <v>18339</v>
      </c>
      <c r="C1945" t="s">
        <v>247</v>
      </c>
      <c r="D1945" s="10" t="s">
        <v>18205</v>
      </c>
      <c r="E1945" s="45">
        <v>46217</v>
      </c>
      <c r="F1945" t="s">
        <v>61</v>
      </c>
      <c r="G1945" t="s">
        <v>62</v>
      </c>
      <c r="H1945" t="s">
        <v>62</v>
      </c>
      <c r="I1945" s="43" t="s">
        <v>63</v>
      </c>
      <c r="J1945" s="51">
        <v>100</v>
      </c>
      <c r="K1945" s="52"/>
      <c r="L1945" s="46">
        <v>46204</v>
      </c>
    </row>
    <row r="1946" spans="1:12" x14ac:dyDescent="0.35">
      <c r="A1946" s="44">
        <v>606125</v>
      </c>
      <c r="B1946" t="s">
        <v>19280</v>
      </c>
      <c r="C1946" t="s">
        <v>247</v>
      </c>
      <c r="D1946" s="10" t="s">
        <v>16913</v>
      </c>
      <c r="E1946" s="45">
        <v>46136</v>
      </c>
      <c r="F1946" t="s">
        <v>228</v>
      </c>
      <c r="G1946" t="s">
        <v>62</v>
      </c>
      <c r="H1946" t="s">
        <v>62</v>
      </c>
      <c r="I1946" s="43" t="s">
        <v>63</v>
      </c>
      <c r="J1946" s="39">
        <v>90</v>
      </c>
      <c r="K1946" t="s">
        <v>229</v>
      </c>
      <c r="L1946" s="46">
        <v>46204</v>
      </c>
    </row>
    <row r="1947" spans="1:12" x14ac:dyDescent="0.35">
      <c r="A1947" s="44">
        <v>607636</v>
      </c>
      <c r="B1947" t="s">
        <v>18306</v>
      </c>
      <c r="C1947" t="s">
        <v>247</v>
      </c>
      <c r="D1947" s="10" t="s">
        <v>18205</v>
      </c>
      <c r="E1947" s="45">
        <v>46217</v>
      </c>
      <c r="F1947" t="s">
        <v>61</v>
      </c>
      <c r="G1947" t="s">
        <v>62</v>
      </c>
      <c r="H1947" t="s">
        <v>62</v>
      </c>
      <c r="I1947" s="43" t="s">
        <v>63</v>
      </c>
      <c r="J1947" s="51">
        <v>100</v>
      </c>
      <c r="K1947" s="52"/>
      <c r="L1947" s="46">
        <v>46204</v>
      </c>
    </row>
    <row r="1948" spans="1:12" x14ac:dyDescent="0.35">
      <c r="A1948" s="44">
        <v>607640</v>
      </c>
      <c r="B1948" t="s">
        <v>17820</v>
      </c>
      <c r="C1948" t="s">
        <v>247</v>
      </c>
      <c r="D1948" s="10" t="s">
        <v>17541</v>
      </c>
      <c r="E1948" s="45">
        <v>46250</v>
      </c>
      <c r="F1948" t="s">
        <v>228</v>
      </c>
      <c r="G1948" t="s">
        <v>62</v>
      </c>
      <c r="H1948" t="s">
        <v>62</v>
      </c>
      <c r="I1948" s="43" t="s">
        <v>63</v>
      </c>
      <c r="J1948" s="39">
        <v>90</v>
      </c>
      <c r="K1948" t="s">
        <v>229</v>
      </c>
      <c r="L1948" s="46">
        <v>46204</v>
      </c>
    </row>
    <row r="1949" spans="1:12" x14ac:dyDescent="0.35">
      <c r="A1949" s="44">
        <v>607640</v>
      </c>
      <c r="B1949" t="s">
        <v>17821</v>
      </c>
      <c r="C1949" t="s">
        <v>247</v>
      </c>
      <c r="D1949" s="10" t="s">
        <v>17541</v>
      </c>
      <c r="E1949" s="45">
        <v>46250</v>
      </c>
      <c r="F1949" t="s">
        <v>228</v>
      </c>
      <c r="G1949" t="s">
        <v>62</v>
      </c>
      <c r="H1949" t="s">
        <v>62</v>
      </c>
      <c r="I1949" s="43" t="s">
        <v>63</v>
      </c>
      <c r="J1949" s="39">
        <v>90</v>
      </c>
      <c r="K1949" t="s">
        <v>229</v>
      </c>
      <c r="L1949" s="46">
        <v>46204</v>
      </c>
    </row>
    <row r="1950" spans="1:12" x14ac:dyDescent="0.35">
      <c r="A1950" s="44">
        <v>607640</v>
      </c>
      <c r="B1950" t="s">
        <v>17822</v>
      </c>
      <c r="C1950" t="s">
        <v>247</v>
      </c>
      <c r="D1950" s="10" t="s">
        <v>17541</v>
      </c>
      <c r="E1950" s="45">
        <v>46250</v>
      </c>
      <c r="F1950" t="s">
        <v>228</v>
      </c>
      <c r="G1950" t="s">
        <v>62</v>
      </c>
      <c r="H1950" t="s">
        <v>62</v>
      </c>
      <c r="I1950" s="43" t="s">
        <v>63</v>
      </c>
      <c r="J1950" s="39">
        <v>90</v>
      </c>
      <c r="K1950" t="s">
        <v>229</v>
      </c>
      <c r="L1950" s="46">
        <v>46204</v>
      </c>
    </row>
    <row r="1951" spans="1:12" x14ac:dyDescent="0.35">
      <c r="A1951" s="44">
        <v>607660</v>
      </c>
      <c r="B1951" t="s">
        <v>21816</v>
      </c>
      <c r="C1951" t="s">
        <v>247</v>
      </c>
      <c r="D1951" s="10" t="s">
        <v>16913</v>
      </c>
      <c r="E1951" s="45">
        <v>46136</v>
      </c>
      <c r="F1951" t="s">
        <v>61</v>
      </c>
      <c r="G1951" t="s">
        <v>62</v>
      </c>
      <c r="H1951" t="s">
        <v>63</v>
      </c>
      <c r="I1951" s="43" t="s">
        <v>63</v>
      </c>
      <c r="J1951" s="39">
        <v>100</v>
      </c>
      <c r="K1951"/>
      <c r="L1951" s="46">
        <v>46204</v>
      </c>
    </row>
    <row r="1952" spans="1:12" x14ac:dyDescent="0.35">
      <c r="A1952" s="44">
        <v>607722</v>
      </c>
      <c r="B1952" t="s">
        <v>20095</v>
      </c>
      <c r="C1952" t="s">
        <v>247</v>
      </c>
      <c r="D1952" s="10" t="s">
        <v>16913</v>
      </c>
      <c r="E1952" s="45">
        <v>46136</v>
      </c>
      <c r="F1952" t="s">
        <v>61</v>
      </c>
      <c r="G1952" t="s">
        <v>62</v>
      </c>
      <c r="H1952" t="s">
        <v>62</v>
      </c>
      <c r="I1952" s="43" t="s">
        <v>63</v>
      </c>
      <c r="J1952" s="39">
        <v>100</v>
      </c>
      <c r="K1952"/>
      <c r="L1952" s="46">
        <v>46204</v>
      </c>
    </row>
    <row r="1953" spans="1:12" x14ac:dyDescent="0.35">
      <c r="A1953" s="44">
        <v>607733</v>
      </c>
      <c r="B1953" t="s">
        <v>20094</v>
      </c>
      <c r="C1953" t="s">
        <v>247</v>
      </c>
      <c r="D1953" s="10" t="s">
        <v>16913</v>
      </c>
      <c r="E1953" s="45">
        <v>46136</v>
      </c>
      <c r="F1953" t="s">
        <v>61</v>
      </c>
      <c r="G1953" t="s">
        <v>62</v>
      </c>
      <c r="H1953" t="s">
        <v>62</v>
      </c>
      <c r="I1953" s="43" t="s">
        <v>63</v>
      </c>
      <c r="J1953" s="39">
        <v>100</v>
      </c>
      <c r="K1953"/>
      <c r="L1953" s="46">
        <v>46204</v>
      </c>
    </row>
    <row r="1954" spans="1:12" x14ac:dyDescent="0.35">
      <c r="A1954" s="44">
        <v>607745</v>
      </c>
      <c r="B1954" t="s">
        <v>20573</v>
      </c>
      <c r="C1954" t="s">
        <v>247</v>
      </c>
      <c r="D1954" s="10" t="s">
        <v>16913</v>
      </c>
      <c r="E1954" s="45">
        <v>46136</v>
      </c>
      <c r="F1954" t="s">
        <v>61</v>
      </c>
      <c r="G1954" t="s">
        <v>62</v>
      </c>
      <c r="H1954" t="s">
        <v>62</v>
      </c>
      <c r="I1954" s="43" t="s">
        <v>63</v>
      </c>
      <c r="J1954" s="51">
        <v>100</v>
      </c>
      <c r="K1954" s="53"/>
      <c r="L1954" s="46">
        <v>46204</v>
      </c>
    </row>
    <row r="1955" spans="1:12" x14ac:dyDescent="0.35">
      <c r="A1955" s="44">
        <v>607745</v>
      </c>
      <c r="B1955" t="s">
        <v>20576</v>
      </c>
      <c r="C1955" t="s">
        <v>247</v>
      </c>
      <c r="D1955" s="10" t="s">
        <v>16913</v>
      </c>
      <c r="E1955" s="45">
        <v>46136</v>
      </c>
      <c r="F1955" t="s">
        <v>61</v>
      </c>
      <c r="G1955" t="s">
        <v>62</v>
      </c>
      <c r="H1955" t="s">
        <v>62</v>
      </c>
      <c r="I1955" s="43" t="s">
        <v>63</v>
      </c>
      <c r="J1955" s="51">
        <v>100</v>
      </c>
      <c r="K1955" s="53"/>
      <c r="L1955" s="46">
        <v>46204</v>
      </c>
    </row>
    <row r="1956" spans="1:12" x14ac:dyDescent="0.35">
      <c r="A1956" s="44">
        <v>607745</v>
      </c>
      <c r="B1956" t="s">
        <v>20577</v>
      </c>
      <c r="C1956" t="s">
        <v>247</v>
      </c>
      <c r="D1956" s="10" t="s">
        <v>16913</v>
      </c>
      <c r="E1956" s="45">
        <v>46136</v>
      </c>
      <c r="F1956" t="s">
        <v>61</v>
      </c>
      <c r="G1956" t="s">
        <v>62</v>
      </c>
      <c r="H1956" t="s">
        <v>62</v>
      </c>
      <c r="I1956" s="43" t="s">
        <v>63</v>
      </c>
      <c r="J1956" s="51">
        <v>100</v>
      </c>
      <c r="K1956" s="53"/>
      <c r="L1956" s="46">
        <v>46204</v>
      </c>
    </row>
    <row r="1957" spans="1:12" x14ac:dyDescent="0.35">
      <c r="A1957" s="44">
        <v>607745</v>
      </c>
      <c r="B1957" t="s">
        <v>19328</v>
      </c>
      <c r="C1957" t="s">
        <v>247</v>
      </c>
      <c r="D1957" s="10" t="s">
        <v>16913</v>
      </c>
      <c r="E1957" s="45">
        <v>46136</v>
      </c>
      <c r="F1957" t="s">
        <v>228</v>
      </c>
      <c r="G1957" t="s">
        <v>62</v>
      </c>
      <c r="H1957" t="s">
        <v>62</v>
      </c>
      <c r="I1957" s="43" t="s">
        <v>63</v>
      </c>
      <c r="J1957" s="39">
        <v>90</v>
      </c>
      <c r="K1957" t="s">
        <v>229</v>
      </c>
      <c r="L1957" s="46">
        <v>46204</v>
      </c>
    </row>
    <row r="1958" spans="1:12" x14ac:dyDescent="0.35">
      <c r="A1958" s="44">
        <v>607745</v>
      </c>
      <c r="B1958" t="s">
        <v>20579</v>
      </c>
      <c r="C1958" t="s">
        <v>247</v>
      </c>
      <c r="D1958" s="10" t="s">
        <v>16913</v>
      </c>
      <c r="E1958" s="45">
        <v>46136</v>
      </c>
      <c r="F1958" t="s">
        <v>61</v>
      </c>
      <c r="G1958" t="s">
        <v>62</v>
      </c>
      <c r="H1958" t="s">
        <v>62</v>
      </c>
      <c r="I1958" s="43" t="s">
        <v>63</v>
      </c>
      <c r="J1958" s="51">
        <v>100</v>
      </c>
      <c r="K1958" s="53"/>
      <c r="L1958" s="46">
        <v>46204</v>
      </c>
    </row>
    <row r="1959" spans="1:12" x14ac:dyDescent="0.35">
      <c r="A1959" s="44">
        <v>607753</v>
      </c>
      <c r="B1959" t="s">
        <v>17235</v>
      </c>
      <c r="C1959" t="s">
        <v>247</v>
      </c>
      <c r="D1959" s="10" t="s">
        <v>16960</v>
      </c>
      <c r="E1959" s="45">
        <v>46187</v>
      </c>
      <c r="F1959" t="s">
        <v>61</v>
      </c>
      <c r="G1959" t="s">
        <v>62</v>
      </c>
      <c r="H1959" t="s">
        <v>62</v>
      </c>
      <c r="I1959" s="43" t="s">
        <v>63</v>
      </c>
      <c r="J1959" s="51">
        <v>100</v>
      </c>
      <c r="K1959" s="52"/>
      <c r="L1959" s="46">
        <v>46204</v>
      </c>
    </row>
    <row r="1960" spans="1:12" x14ac:dyDescent="0.35">
      <c r="A1960" s="44">
        <v>607776</v>
      </c>
      <c r="B1960" t="s">
        <v>20096</v>
      </c>
      <c r="C1960" t="s">
        <v>247</v>
      </c>
      <c r="D1960" s="10" t="s">
        <v>16913</v>
      </c>
      <c r="E1960" s="45">
        <v>46136</v>
      </c>
      <c r="F1960" t="s">
        <v>61</v>
      </c>
      <c r="G1960" t="s">
        <v>62</v>
      </c>
      <c r="H1960" t="s">
        <v>62</v>
      </c>
      <c r="I1960" s="43" t="s">
        <v>63</v>
      </c>
      <c r="J1960" s="39">
        <v>100</v>
      </c>
      <c r="K1960"/>
      <c r="L1960" s="46">
        <v>46204</v>
      </c>
    </row>
    <row r="1961" spans="1:12" x14ac:dyDescent="0.35">
      <c r="A1961" s="44">
        <v>607781</v>
      </c>
      <c r="B1961" t="s">
        <v>20589</v>
      </c>
      <c r="C1961" t="s">
        <v>247</v>
      </c>
      <c r="D1961" s="10" t="s">
        <v>16913</v>
      </c>
      <c r="E1961" s="45">
        <v>46136</v>
      </c>
      <c r="F1961" t="s">
        <v>61</v>
      </c>
      <c r="G1961" t="s">
        <v>62</v>
      </c>
      <c r="H1961" t="s">
        <v>62</v>
      </c>
      <c r="I1961" s="43" t="s">
        <v>63</v>
      </c>
      <c r="J1961" s="51">
        <v>100</v>
      </c>
      <c r="K1961" s="53"/>
      <c r="L1961" s="46">
        <v>46204</v>
      </c>
    </row>
    <row r="1962" spans="1:12" x14ac:dyDescent="0.35">
      <c r="A1962" s="44">
        <v>607782</v>
      </c>
      <c r="B1962" t="s">
        <v>17111</v>
      </c>
      <c r="C1962" t="s">
        <v>247</v>
      </c>
      <c r="D1962" s="10" t="s">
        <v>16960</v>
      </c>
      <c r="E1962" s="45">
        <v>46187</v>
      </c>
      <c r="F1962" t="s">
        <v>228</v>
      </c>
      <c r="G1962" t="s">
        <v>62</v>
      </c>
      <c r="H1962" t="s">
        <v>62</v>
      </c>
      <c r="I1962" s="43" t="s">
        <v>63</v>
      </c>
      <c r="J1962" s="51">
        <v>90</v>
      </c>
      <c r="K1962" s="53" t="s">
        <v>229</v>
      </c>
      <c r="L1962" s="46">
        <v>46204</v>
      </c>
    </row>
    <row r="1963" spans="1:12" x14ac:dyDescent="0.35">
      <c r="A1963" s="44">
        <v>607794</v>
      </c>
      <c r="B1963" t="s">
        <v>20580</v>
      </c>
      <c r="C1963" t="s">
        <v>247</v>
      </c>
      <c r="D1963" s="10" t="s">
        <v>16913</v>
      </c>
      <c r="E1963" s="45">
        <v>46136</v>
      </c>
      <c r="F1963" t="s">
        <v>61</v>
      </c>
      <c r="G1963" t="s">
        <v>62</v>
      </c>
      <c r="H1963" t="s">
        <v>62</v>
      </c>
      <c r="I1963" s="43" t="s">
        <v>63</v>
      </c>
      <c r="J1963" s="51">
        <v>100</v>
      </c>
      <c r="K1963" s="53"/>
      <c r="L1963" s="46">
        <v>46204</v>
      </c>
    </row>
    <row r="1964" spans="1:12" x14ac:dyDescent="0.35">
      <c r="A1964" s="44">
        <v>607794</v>
      </c>
      <c r="B1964" t="s">
        <v>19335</v>
      </c>
      <c r="C1964" t="s">
        <v>247</v>
      </c>
      <c r="D1964" s="10" t="s">
        <v>16913</v>
      </c>
      <c r="E1964" s="45">
        <v>46136</v>
      </c>
      <c r="F1964" t="s">
        <v>228</v>
      </c>
      <c r="G1964" t="s">
        <v>62</v>
      </c>
      <c r="H1964" t="s">
        <v>62</v>
      </c>
      <c r="I1964" s="43" t="s">
        <v>63</v>
      </c>
      <c r="J1964" s="39">
        <v>90</v>
      </c>
      <c r="K1964" t="s">
        <v>229</v>
      </c>
      <c r="L1964" s="46">
        <v>46204</v>
      </c>
    </row>
    <row r="1965" spans="1:12" x14ac:dyDescent="0.35">
      <c r="A1965" s="44">
        <v>607794</v>
      </c>
      <c r="B1965" t="s">
        <v>19336</v>
      </c>
      <c r="C1965" t="s">
        <v>247</v>
      </c>
      <c r="D1965" s="10" t="s">
        <v>16913</v>
      </c>
      <c r="E1965" s="45">
        <v>46136</v>
      </c>
      <c r="F1965" t="s">
        <v>228</v>
      </c>
      <c r="G1965" t="s">
        <v>62</v>
      </c>
      <c r="H1965" t="s">
        <v>62</v>
      </c>
      <c r="I1965" s="43" t="s">
        <v>63</v>
      </c>
      <c r="J1965" s="39">
        <v>90</v>
      </c>
      <c r="K1965" t="s">
        <v>229</v>
      </c>
      <c r="L1965" s="46">
        <v>46204</v>
      </c>
    </row>
    <row r="1966" spans="1:12" x14ac:dyDescent="0.35">
      <c r="A1966" s="44">
        <v>607796</v>
      </c>
      <c r="B1966" t="s">
        <v>18436</v>
      </c>
      <c r="C1966" t="s">
        <v>247</v>
      </c>
      <c r="D1966" s="10" t="s">
        <v>16913</v>
      </c>
      <c r="E1966" s="45">
        <v>46136</v>
      </c>
      <c r="F1966" t="s">
        <v>61</v>
      </c>
      <c r="G1966" t="s">
        <v>62</v>
      </c>
      <c r="H1966" t="s">
        <v>285</v>
      </c>
      <c r="I1966" s="43" t="s">
        <v>63</v>
      </c>
      <c r="J1966" s="39">
        <v>90</v>
      </c>
      <c r="K1966" t="s">
        <v>286</v>
      </c>
      <c r="L1966" s="46">
        <v>46204</v>
      </c>
    </row>
    <row r="1967" spans="1:12" x14ac:dyDescent="0.35">
      <c r="A1967" s="44">
        <v>607801</v>
      </c>
      <c r="B1967" t="s">
        <v>18347</v>
      </c>
      <c r="C1967" t="s">
        <v>247</v>
      </c>
      <c r="D1967" s="10" t="s">
        <v>18205</v>
      </c>
      <c r="E1967" s="45">
        <v>46217</v>
      </c>
      <c r="F1967" t="s">
        <v>61</v>
      </c>
      <c r="G1967" t="s">
        <v>62</v>
      </c>
      <c r="H1967" t="s">
        <v>62</v>
      </c>
      <c r="I1967" s="43" t="s">
        <v>63</v>
      </c>
      <c r="J1967" s="39">
        <v>100</v>
      </c>
      <c r="K1967" s="49"/>
      <c r="L1967" s="46">
        <v>46204</v>
      </c>
    </row>
    <row r="1968" spans="1:12" x14ac:dyDescent="0.35">
      <c r="A1968" s="44">
        <v>607804</v>
      </c>
      <c r="B1968" t="s">
        <v>20100</v>
      </c>
      <c r="C1968" t="s">
        <v>247</v>
      </c>
      <c r="D1968" s="10" t="s">
        <v>16913</v>
      </c>
      <c r="E1968" s="45">
        <v>46136</v>
      </c>
      <c r="F1968" t="s">
        <v>61</v>
      </c>
      <c r="G1968" t="s">
        <v>62</v>
      </c>
      <c r="H1968" t="s">
        <v>62</v>
      </c>
      <c r="I1968" s="43" t="s">
        <v>63</v>
      </c>
      <c r="J1968" s="39">
        <v>100</v>
      </c>
      <c r="K1968"/>
      <c r="L1968" s="46">
        <v>46204</v>
      </c>
    </row>
    <row r="1969" spans="1:12" x14ac:dyDescent="0.35">
      <c r="A1969" s="44">
        <v>607804</v>
      </c>
      <c r="B1969" t="s">
        <v>17644</v>
      </c>
      <c r="C1969" t="s">
        <v>247</v>
      </c>
      <c r="D1969" s="10" t="s">
        <v>17541</v>
      </c>
      <c r="E1969" s="45">
        <v>46250</v>
      </c>
      <c r="F1969" t="s">
        <v>228</v>
      </c>
      <c r="G1969" t="s">
        <v>62</v>
      </c>
      <c r="H1969" t="s">
        <v>62</v>
      </c>
      <c r="I1969" s="43" t="s">
        <v>63</v>
      </c>
      <c r="J1969" s="39">
        <v>90</v>
      </c>
      <c r="K1969" t="s">
        <v>229</v>
      </c>
      <c r="L1969" s="46">
        <v>46204</v>
      </c>
    </row>
    <row r="1970" spans="1:12" x14ac:dyDescent="0.35">
      <c r="A1970" s="44">
        <v>607804</v>
      </c>
      <c r="B1970" t="s">
        <v>20594</v>
      </c>
      <c r="C1970" t="s">
        <v>247</v>
      </c>
      <c r="D1970" s="10" t="s">
        <v>16913</v>
      </c>
      <c r="E1970" s="45">
        <v>46136</v>
      </c>
      <c r="F1970" t="s">
        <v>61</v>
      </c>
      <c r="G1970" t="s">
        <v>62</v>
      </c>
      <c r="H1970" t="s">
        <v>62</v>
      </c>
      <c r="I1970" s="43" t="s">
        <v>63</v>
      </c>
      <c r="J1970" s="51">
        <v>100</v>
      </c>
      <c r="K1970" s="53"/>
      <c r="L1970" s="46">
        <v>46204</v>
      </c>
    </row>
    <row r="1971" spans="1:12" x14ac:dyDescent="0.35">
      <c r="A1971" s="44">
        <v>607818</v>
      </c>
      <c r="B1971" t="s">
        <v>19340</v>
      </c>
      <c r="C1971" t="s">
        <v>247</v>
      </c>
      <c r="D1971" s="10" t="s">
        <v>16913</v>
      </c>
      <c r="E1971" s="45">
        <v>46136</v>
      </c>
      <c r="F1971" t="s">
        <v>228</v>
      </c>
      <c r="G1971" t="s">
        <v>62</v>
      </c>
      <c r="H1971" t="s">
        <v>62</v>
      </c>
      <c r="I1971" s="43" t="s">
        <v>63</v>
      </c>
      <c r="J1971" s="39">
        <v>90</v>
      </c>
      <c r="K1971" t="s">
        <v>229</v>
      </c>
      <c r="L1971" s="46">
        <v>46204</v>
      </c>
    </row>
    <row r="1972" spans="1:12" x14ac:dyDescent="0.35">
      <c r="A1972" s="44">
        <v>607823</v>
      </c>
      <c r="B1972" t="s">
        <v>18739</v>
      </c>
      <c r="C1972" t="s">
        <v>247</v>
      </c>
      <c r="D1972" s="10" t="s">
        <v>16913</v>
      </c>
      <c r="E1972" s="45">
        <v>46136</v>
      </c>
      <c r="F1972" t="s">
        <v>61</v>
      </c>
      <c r="G1972" t="s">
        <v>62</v>
      </c>
      <c r="H1972" t="s">
        <v>63</v>
      </c>
      <c r="I1972" s="43" t="s">
        <v>63</v>
      </c>
      <c r="J1972" s="39">
        <v>90</v>
      </c>
      <c r="K1972" t="s">
        <v>286</v>
      </c>
      <c r="L1972" s="46">
        <v>46204</v>
      </c>
    </row>
    <row r="1973" spans="1:12" x14ac:dyDescent="0.35">
      <c r="A1973" s="44">
        <v>607825</v>
      </c>
      <c r="B1973" t="s">
        <v>20093</v>
      </c>
      <c r="C1973" t="s">
        <v>247</v>
      </c>
      <c r="D1973" s="10" t="s">
        <v>16913</v>
      </c>
      <c r="E1973" s="45">
        <v>46136</v>
      </c>
      <c r="F1973" t="s">
        <v>61</v>
      </c>
      <c r="G1973" t="s">
        <v>62</v>
      </c>
      <c r="H1973" t="s">
        <v>62</v>
      </c>
      <c r="I1973" s="43" t="s">
        <v>63</v>
      </c>
      <c r="J1973" s="39">
        <v>100</v>
      </c>
      <c r="K1973"/>
      <c r="L1973" s="46">
        <v>46204</v>
      </c>
    </row>
    <row r="1974" spans="1:12" x14ac:dyDescent="0.35">
      <c r="A1974" s="44">
        <v>607837</v>
      </c>
      <c r="B1974" t="s">
        <v>21594</v>
      </c>
      <c r="C1974" t="s">
        <v>247</v>
      </c>
      <c r="D1974" s="10" t="s">
        <v>16913</v>
      </c>
      <c r="E1974" s="45">
        <v>46136</v>
      </c>
      <c r="F1974" t="s">
        <v>61</v>
      </c>
      <c r="G1974" t="s">
        <v>63</v>
      </c>
      <c r="H1974" t="s">
        <v>62</v>
      </c>
      <c r="I1974" s="43" t="s">
        <v>63</v>
      </c>
      <c r="J1974" s="51">
        <v>100</v>
      </c>
      <c r="K1974" s="53"/>
      <c r="L1974" s="46">
        <v>46204</v>
      </c>
    </row>
    <row r="1975" spans="1:12" x14ac:dyDescent="0.35">
      <c r="A1975" s="44">
        <v>607841</v>
      </c>
      <c r="B1975" t="s">
        <v>19343</v>
      </c>
      <c r="C1975" t="s">
        <v>247</v>
      </c>
      <c r="D1975" s="10" t="s">
        <v>16913</v>
      </c>
      <c r="E1975" s="45">
        <v>46136</v>
      </c>
      <c r="F1975" t="s">
        <v>228</v>
      </c>
      <c r="G1975" t="s">
        <v>62</v>
      </c>
      <c r="H1975" t="s">
        <v>62</v>
      </c>
      <c r="I1975" s="43" t="s">
        <v>63</v>
      </c>
      <c r="J1975" s="39">
        <v>90</v>
      </c>
      <c r="K1975" t="s">
        <v>229</v>
      </c>
      <c r="L1975" s="46">
        <v>46204</v>
      </c>
    </row>
    <row r="1976" spans="1:12" x14ac:dyDescent="0.35">
      <c r="A1976" s="44">
        <v>607854</v>
      </c>
      <c r="B1976" t="s">
        <v>20092</v>
      </c>
      <c r="C1976" t="s">
        <v>247</v>
      </c>
      <c r="D1976" s="10" t="s">
        <v>16913</v>
      </c>
      <c r="E1976" s="45">
        <v>46136</v>
      </c>
      <c r="F1976" t="s">
        <v>61</v>
      </c>
      <c r="G1976" t="s">
        <v>62</v>
      </c>
      <c r="H1976" t="s">
        <v>62</v>
      </c>
      <c r="I1976" s="43" t="s">
        <v>63</v>
      </c>
      <c r="J1976" s="39">
        <v>100</v>
      </c>
      <c r="K1976"/>
      <c r="L1976" s="46">
        <v>46204</v>
      </c>
    </row>
    <row r="1977" spans="1:12" x14ac:dyDescent="0.35">
      <c r="A1977" s="44">
        <v>607864</v>
      </c>
      <c r="B1977" t="s">
        <v>19345</v>
      </c>
      <c r="C1977" t="s">
        <v>247</v>
      </c>
      <c r="D1977" s="10" t="s">
        <v>16913</v>
      </c>
      <c r="E1977" s="45">
        <v>46136</v>
      </c>
      <c r="F1977" t="s">
        <v>228</v>
      </c>
      <c r="G1977" t="s">
        <v>62</v>
      </c>
      <c r="H1977" t="s">
        <v>62</v>
      </c>
      <c r="I1977" s="43" t="s">
        <v>63</v>
      </c>
      <c r="J1977" s="39">
        <v>90</v>
      </c>
      <c r="K1977" t="s">
        <v>229</v>
      </c>
      <c r="L1977" s="46">
        <v>46204</v>
      </c>
    </row>
    <row r="1978" spans="1:12" x14ac:dyDescent="0.35">
      <c r="A1978" s="44">
        <v>607864</v>
      </c>
      <c r="B1978" t="s">
        <v>19346</v>
      </c>
      <c r="C1978" t="s">
        <v>247</v>
      </c>
      <c r="D1978" s="10" t="s">
        <v>16913</v>
      </c>
      <c r="E1978" s="45">
        <v>46136</v>
      </c>
      <c r="F1978" t="s">
        <v>228</v>
      </c>
      <c r="G1978" t="s">
        <v>62</v>
      </c>
      <c r="H1978" t="s">
        <v>62</v>
      </c>
      <c r="I1978" s="43" t="s">
        <v>63</v>
      </c>
      <c r="J1978" s="39">
        <v>90</v>
      </c>
      <c r="K1978" t="s">
        <v>229</v>
      </c>
      <c r="L1978" s="46">
        <v>46204</v>
      </c>
    </row>
    <row r="1979" spans="1:12" x14ac:dyDescent="0.35">
      <c r="A1979" s="44">
        <v>607864</v>
      </c>
      <c r="B1979" t="s">
        <v>19347</v>
      </c>
      <c r="C1979" t="s">
        <v>247</v>
      </c>
      <c r="D1979" s="10" t="s">
        <v>16913</v>
      </c>
      <c r="E1979" s="45">
        <v>46136</v>
      </c>
      <c r="F1979" t="s">
        <v>228</v>
      </c>
      <c r="G1979" t="s">
        <v>62</v>
      </c>
      <c r="H1979" t="s">
        <v>62</v>
      </c>
      <c r="I1979" s="43" t="s">
        <v>63</v>
      </c>
      <c r="J1979" s="39">
        <v>90</v>
      </c>
      <c r="K1979" t="s">
        <v>229</v>
      </c>
      <c r="L1979" s="46">
        <v>46204</v>
      </c>
    </row>
    <row r="1980" spans="1:12" x14ac:dyDescent="0.35">
      <c r="A1980" s="44">
        <v>607864</v>
      </c>
      <c r="B1980" t="s">
        <v>19348</v>
      </c>
      <c r="C1980" t="s">
        <v>247</v>
      </c>
      <c r="D1980" s="10" t="s">
        <v>16913</v>
      </c>
      <c r="E1980" s="45">
        <v>46136</v>
      </c>
      <c r="F1980" t="s">
        <v>228</v>
      </c>
      <c r="G1980" t="s">
        <v>62</v>
      </c>
      <c r="H1980" t="s">
        <v>62</v>
      </c>
      <c r="I1980" s="43" t="s">
        <v>63</v>
      </c>
      <c r="J1980" s="39">
        <v>90</v>
      </c>
      <c r="K1980" t="s">
        <v>229</v>
      </c>
      <c r="L1980" s="46">
        <v>46204</v>
      </c>
    </row>
    <row r="1981" spans="1:12" x14ac:dyDescent="0.35">
      <c r="A1981" s="44">
        <v>607884</v>
      </c>
      <c r="B1981" t="s">
        <v>20091</v>
      </c>
      <c r="C1981" t="s">
        <v>247</v>
      </c>
      <c r="D1981" s="10" t="s">
        <v>16913</v>
      </c>
      <c r="E1981" s="45">
        <v>46136</v>
      </c>
      <c r="F1981" t="s">
        <v>61</v>
      </c>
      <c r="G1981" t="s">
        <v>62</v>
      </c>
      <c r="H1981" t="s">
        <v>62</v>
      </c>
      <c r="I1981" s="43" t="s">
        <v>63</v>
      </c>
      <c r="J1981" s="39">
        <v>100</v>
      </c>
      <c r="K1981"/>
      <c r="L1981" s="46">
        <v>46204</v>
      </c>
    </row>
    <row r="1982" spans="1:12" x14ac:dyDescent="0.35">
      <c r="A1982" s="44">
        <v>607897</v>
      </c>
      <c r="B1982" t="s">
        <v>20086</v>
      </c>
      <c r="C1982" t="s">
        <v>247</v>
      </c>
      <c r="D1982" s="10" t="s">
        <v>16913</v>
      </c>
      <c r="E1982" s="45">
        <v>46136</v>
      </c>
      <c r="F1982" t="s">
        <v>61</v>
      </c>
      <c r="G1982" t="s">
        <v>62</v>
      </c>
      <c r="H1982" t="s">
        <v>62</v>
      </c>
      <c r="I1982" s="43" t="s">
        <v>63</v>
      </c>
      <c r="J1982" s="39">
        <v>100</v>
      </c>
      <c r="K1982"/>
      <c r="L1982" s="46">
        <v>46204</v>
      </c>
    </row>
    <row r="1983" spans="1:12" x14ac:dyDescent="0.35">
      <c r="A1983" s="44">
        <v>608095</v>
      </c>
      <c r="B1983" t="s">
        <v>21192</v>
      </c>
      <c r="C1983" t="s">
        <v>247</v>
      </c>
      <c r="D1983" s="10" t="s">
        <v>16913</v>
      </c>
      <c r="E1983" s="45">
        <v>46136</v>
      </c>
      <c r="F1983" t="s">
        <v>61</v>
      </c>
      <c r="G1983" t="s">
        <v>63</v>
      </c>
      <c r="H1983" t="s">
        <v>62</v>
      </c>
      <c r="I1983" s="43" t="s">
        <v>63</v>
      </c>
      <c r="J1983" s="39">
        <v>100</v>
      </c>
      <c r="K1983"/>
      <c r="L1983" s="46">
        <v>46204</v>
      </c>
    </row>
    <row r="1984" spans="1:12" x14ac:dyDescent="0.35">
      <c r="A1984" s="44">
        <v>608115</v>
      </c>
      <c r="B1984" t="s">
        <v>20099</v>
      </c>
      <c r="C1984" t="s">
        <v>247</v>
      </c>
      <c r="D1984" s="10" t="s">
        <v>16913</v>
      </c>
      <c r="E1984" s="45">
        <v>46136</v>
      </c>
      <c r="F1984" t="s">
        <v>61</v>
      </c>
      <c r="G1984" t="s">
        <v>62</v>
      </c>
      <c r="H1984" t="s">
        <v>62</v>
      </c>
      <c r="I1984" s="43" t="s">
        <v>63</v>
      </c>
      <c r="J1984" s="39">
        <v>100</v>
      </c>
      <c r="K1984"/>
      <c r="L1984" s="46">
        <v>46204</v>
      </c>
    </row>
    <row r="1985" spans="1:12" x14ac:dyDescent="0.35">
      <c r="A1985" s="44">
        <v>608120</v>
      </c>
      <c r="B1985" t="s">
        <v>19373</v>
      </c>
      <c r="C1985" t="s">
        <v>247</v>
      </c>
      <c r="D1985" s="10" t="s">
        <v>16913</v>
      </c>
      <c r="E1985" s="45">
        <v>46136</v>
      </c>
      <c r="F1985" t="s">
        <v>228</v>
      </c>
      <c r="G1985" t="s">
        <v>62</v>
      </c>
      <c r="H1985" t="s">
        <v>62</v>
      </c>
      <c r="I1985" s="43" t="s">
        <v>63</v>
      </c>
      <c r="J1985" s="39">
        <v>90</v>
      </c>
      <c r="K1985" t="s">
        <v>229</v>
      </c>
      <c r="L1985" s="46">
        <v>46204</v>
      </c>
    </row>
    <row r="1986" spans="1:12" x14ac:dyDescent="0.35">
      <c r="A1986" s="44">
        <v>608120</v>
      </c>
      <c r="B1986" t="s">
        <v>19374</v>
      </c>
      <c r="C1986" t="s">
        <v>247</v>
      </c>
      <c r="D1986" s="10" t="s">
        <v>16913</v>
      </c>
      <c r="E1986" s="45">
        <v>46136</v>
      </c>
      <c r="F1986" t="s">
        <v>228</v>
      </c>
      <c r="G1986" t="s">
        <v>62</v>
      </c>
      <c r="H1986" t="s">
        <v>62</v>
      </c>
      <c r="I1986" s="43" t="s">
        <v>63</v>
      </c>
      <c r="J1986" s="39">
        <v>90</v>
      </c>
      <c r="K1986" t="s">
        <v>229</v>
      </c>
      <c r="L1986" s="46">
        <v>46204</v>
      </c>
    </row>
    <row r="1987" spans="1:12" x14ac:dyDescent="0.35">
      <c r="A1987" s="44">
        <v>608201</v>
      </c>
      <c r="B1987" t="s">
        <v>20545</v>
      </c>
      <c r="C1987" t="s">
        <v>247</v>
      </c>
      <c r="D1987" s="10" t="s">
        <v>16913</v>
      </c>
      <c r="E1987" s="45">
        <v>46136</v>
      </c>
      <c r="F1987" t="s">
        <v>61</v>
      </c>
      <c r="G1987" t="s">
        <v>62</v>
      </c>
      <c r="H1987" t="s">
        <v>62</v>
      </c>
      <c r="I1987" s="43" t="s">
        <v>63</v>
      </c>
      <c r="J1987" s="51">
        <v>100</v>
      </c>
      <c r="K1987" s="53"/>
      <c r="L1987" s="46">
        <v>46204</v>
      </c>
    </row>
    <row r="1988" spans="1:12" x14ac:dyDescent="0.35">
      <c r="A1988" s="44">
        <v>608201</v>
      </c>
      <c r="B1988" t="s">
        <v>20546</v>
      </c>
      <c r="C1988" t="s">
        <v>247</v>
      </c>
      <c r="D1988" s="10" t="s">
        <v>16913</v>
      </c>
      <c r="E1988" s="45">
        <v>46136</v>
      </c>
      <c r="F1988" t="s">
        <v>61</v>
      </c>
      <c r="G1988" t="s">
        <v>62</v>
      </c>
      <c r="H1988" t="s">
        <v>62</v>
      </c>
      <c r="I1988" s="43" t="s">
        <v>63</v>
      </c>
      <c r="J1988" s="51">
        <v>100</v>
      </c>
      <c r="K1988" s="53"/>
      <c r="L1988" s="46">
        <v>46204</v>
      </c>
    </row>
    <row r="1989" spans="1:12" x14ac:dyDescent="0.35">
      <c r="A1989" s="44">
        <v>608210</v>
      </c>
      <c r="B1989" t="s">
        <v>17186</v>
      </c>
      <c r="C1989" t="s">
        <v>247</v>
      </c>
      <c r="D1989" s="10" t="s">
        <v>16960</v>
      </c>
      <c r="E1989" s="45">
        <v>46187</v>
      </c>
      <c r="F1989" t="s">
        <v>228</v>
      </c>
      <c r="G1989" t="s">
        <v>63</v>
      </c>
      <c r="H1989" t="s">
        <v>62</v>
      </c>
      <c r="I1989" s="43" t="s">
        <v>63</v>
      </c>
      <c r="J1989" s="51">
        <v>90</v>
      </c>
      <c r="K1989" s="53" t="s">
        <v>229</v>
      </c>
      <c r="L1989" s="46">
        <v>46204</v>
      </c>
    </row>
    <row r="1990" spans="1:12" x14ac:dyDescent="0.35">
      <c r="A1990" s="44">
        <v>608210</v>
      </c>
      <c r="B1990" t="s">
        <v>17187</v>
      </c>
      <c r="C1990" t="s">
        <v>247</v>
      </c>
      <c r="D1990" s="10" t="s">
        <v>16960</v>
      </c>
      <c r="E1990" s="45">
        <v>46187</v>
      </c>
      <c r="F1990" t="s">
        <v>228</v>
      </c>
      <c r="G1990" t="s">
        <v>63</v>
      </c>
      <c r="H1990" t="s">
        <v>62</v>
      </c>
      <c r="I1990" s="43" t="s">
        <v>63</v>
      </c>
      <c r="J1990" s="51">
        <v>90</v>
      </c>
      <c r="K1990" s="53" t="s">
        <v>229</v>
      </c>
      <c r="L1990" s="46">
        <v>46204</v>
      </c>
    </row>
    <row r="1991" spans="1:12" x14ac:dyDescent="0.35">
      <c r="A1991" s="44">
        <v>608225</v>
      </c>
      <c r="B1991" t="s">
        <v>20532</v>
      </c>
      <c r="C1991" t="s">
        <v>247</v>
      </c>
      <c r="D1991" s="10" t="s">
        <v>16913</v>
      </c>
      <c r="E1991" s="45">
        <v>46136</v>
      </c>
      <c r="F1991" t="s">
        <v>61</v>
      </c>
      <c r="G1991" t="s">
        <v>62</v>
      </c>
      <c r="H1991" t="s">
        <v>62</v>
      </c>
      <c r="I1991" s="43" t="s">
        <v>63</v>
      </c>
      <c r="J1991" s="51">
        <v>100</v>
      </c>
      <c r="K1991" s="53"/>
      <c r="L1991" s="46">
        <v>46204</v>
      </c>
    </row>
    <row r="1992" spans="1:12" x14ac:dyDescent="0.35">
      <c r="A1992" s="44">
        <v>608225</v>
      </c>
      <c r="B1992" t="s">
        <v>20533</v>
      </c>
      <c r="C1992" t="s">
        <v>247</v>
      </c>
      <c r="D1992" s="10" t="s">
        <v>16913</v>
      </c>
      <c r="E1992" s="45">
        <v>46136</v>
      </c>
      <c r="F1992" t="s">
        <v>61</v>
      </c>
      <c r="G1992" t="s">
        <v>62</v>
      </c>
      <c r="H1992" t="s">
        <v>62</v>
      </c>
      <c r="I1992" s="43" t="s">
        <v>63</v>
      </c>
      <c r="J1992" s="51">
        <v>100</v>
      </c>
      <c r="K1992" s="53"/>
      <c r="L1992" s="46">
        <v>46204</v>
      </c>
    </row>
    <row r="1993" spans="1:12" x14ac:dyDescent="0.35">
      <c r="A1993" s="44">
        <v>608225</v>
      </c>
      <c r="B1993" t="s">
        <v>20534</v>
      </c>
      <c r="C1993" t="s">
        <v>247</v>
      </c>
      <c r="D1993" s="10" t="s">
        <v>16913</v>
      </c>
      <c r="E1993" s="45">
        <v>46136</v>
      </c>
      <c r="F1993" t="s">
        <v>61</v>
      </c>
      <c r="G1993" t="s">
        <v>62</v>
      </c>
      <c r="H1993" t="s">
        <v>62</v>
      </c>
      <c r="I1993" s="43" t="s">
        <v>63</v>
      </c>
      <c r="J1993" s="51">
        <v>100</v>
      </c>
      <c r="K1993" s="53"/>
      <c r="L1993" s="46">
        <v>46204</v>
      </c>
    </row>
    <row r="1994" spans="1:12" x14ac:dyDescent="0.35">
      <c r="A1994" s="44">
        <v>608225</v>
      </c>
      <c r="B1994" t="s">
        <v>20538</v>
      </c>
      <c r="C1994" t="s">
        <v>247</v>
      </c>
      <c r="D1994" s="10" t="s">
        <v>16913</v>
      </c>
      <c r="E1994" s="45">
        <v>46136</v>
      </c>
      <c r="F1994" t="s">
        <v>61</v>
      </c>
      <c r="G1994" t="s">
        <v>62</v>
      </c>
      <c r="H1994" t="s">
        <v>62</v>
      </c>
      <c r="I1994" s="43" t="s">
        <v>63</v>
      </c>
      <c r="J1994" s="51">
        <v>100</v>
      </c>
      <c r="K1994" s="53"/>
      <c r="L1994" s="46">
        <v>46204</v>
      </c>
    </row>
    <row r="1995" spans="1:12" x14ac:dyDescent="0.35">
      <c r="A1995" s="44">
        <v>608225</v>
      </c>
      <c r="B1995" t="s">
        <v>20542</v>
      </c>
      <c r="C1995" t="s">
        <v>247</v>
      </c>
      <c r="D1995" s="10" t="s">
        <v>16913</v>
      </c>
      <c r="E1995" s="45">
        <v>46136</v>
      </c>
      <c r="F1995" t="s">
        <v>61</v>
      </c>
      <c r="G1995" t="s">
        <v>62</v>
      </c>
      <c r="H1995" t="s">
        <v>62</v>
      </c>
      <c r="I1995" s="43" t="s">
        <v>63</v>
      </c>
      <c r="J1995" s="51">
        <v>100</v>
      </c>
      <c r="K1995" s="53"/>
      <c r="L1995" s="46">
        <v>46204</v>
      </c>
    </row>
    <row r="1996" spans="1:12" x14ac:dyDescent="0.35">
      <c r="A1996" s="44">
        <v>608247</v>
      </c>
      <c r="B1996" t="s">
        <v>20574</v>
      </c>
      <c r="C1996" t="s">
        <v>247</v>
      </c>
      <c r="D1996" s="10" t="s">
        <v>16913</v>
      </c>
      <c r="E1996" s="45">
        <v>46136</v>
      </c>
      <c r="F1996" t="s">
        <v>61</v>
      </c>
      <c r="G1996" t="s">
        <v>62</v>
      </c>
      <c r="H1996" t="s">
        <v>62</v>
      </c>
      <c r="I1996" s="43" t="s">
        <v>63</v>
      </c>
      <c r="J1996" s="51">
        <v>100</v>
      </c>
      <c r="K1996" s="53"/>
      <c r="L1996" s="46">
        <v>46204</v>
      </c>
    </row>
    <row r="1997" spans="1:12" x14ac:dyDescent="0.35">
      <c r="A1997" s="44">
        <v>608248</v>
      </c>
      <c r="B1997" t="s">
        <v>20582</v>
      </c>
      <c r="C1997" t="s">
        <v>247</v>
      </c>
      <c r="D1997" s="10" t="s">
        <v>16913</v>
      </c>
      <c r="E1997" s="45">
        <v>46136</v>
      </c>
      <c r="F1997" t="s">
        <v>61</v>
      </c>
      <c r="G1997" t="s">
        <v>62</v>
      </c>
      <c r="H1997" t="s">
        <v>62</v>
      </c>
      <c r="I1997" s="43" t="s">
        <v>63</v>
      </c>
      <c r="J1997" s="51">
        <v>100</v>
      </c>
      <c r="K1997" s="53"/>
      <c r="L1997" s="46">
        <v>46204</v>
      </c>
    </row>
    <row r="1998" spans="1:12" x14ac:dyDescent="0.35">
      <c r="A1998" s="44">
        <v>608260</v>
      </c>
      <c r="B1998" t="s">
        <v>19385</v>
      </c>
      <c r="C1998" t="s">
        <v>247</v>
      </c>
      <c r="D1998" s="10" t="s">
        <v>16913</v>
      </c>
      <c r="E1998" s="45">
        <v>46136</v>
      </c>
      <c r="F1998" t="s">
        <v>228</v>
      </c>
      <c r="G1998" t="s">
        <v>62</v>
      </c>
      <c r="H1998" t="s">
        <v>62</v>
      </c>
      <c r="I1998" s="43" t="s">
        <v>63</v>
      </c>
      <c r="J1998" s="39">
        <v>90</v>
      </c>
      <c r="K1998" t="s">
        <v>229</v>
      </c>
      <c r="L1998" s="46">
        <v>46204</v>
      </c>
    </row>
    <row r="1999" spans="1:12" x14ac:dyDescent="0.35">
      <c r="A1999" s="44">
        <v>608487</v>
      </c>
      <c r="B1999" t="s">
        <v>20102</v>
      </c>
      <c r="C1999" t="s">
        <v>247</v>
      </c>
      <c r="D1999" s="10" t="s">
        <v>16913</v>
      </c>
      <c r="E1999" s="45">
        <v>46136</v>
      </c>
      <c r="F1999" t="s">
        <v>61</v>
      </c>
      <c r="G1999" t="s">
        <v>62</v>
      </c>
      <c r="H1999" t="s">
        <v>62</v>
      </c>
      <c r="I1999" s="43" t="s">
        <v>63</v>
      </c>
      <c r="J1999" s="39">
        <v>100</v>
      </c>
      <c r="K1999"/>
      <c r="L1999" s="46">
        <v>46204</v>
      </c>
    </row>
    <row r="2000" spans="1:12" x14ac:dyDescent="0.35">
      <c r="A2000" s="44">
        <v>608487</v>
      </c>
      <c r="B2000" t="s">
        <v>18138</v>
      </c>
      <c r="C2000" t="s">
        <v>247</v>
      </c>
      <c r="D2000" s="10" t="s">
        <v>17541</v>
      </c>
      <c r="E2000" s="45">
        <v>46250</v>
      </c>
      <c r="F2000" t="s">
        <v>61</v>
      </c>
      <c r="G2000" t="s">
        <v>62</v>
      </c>
      <c r="H2000" t="s">
        <v>62</v>
      </c>
      <c r="I2000" s="43" t="s">
        <v>63</v>
      </c>
      <c r="J2000" s="51">
        <v>100</v>
      </c>
      <c r="K2000" s="52"/>
      <c r="L2000" s="46">
        <v>46204</v>
      </c>
    </row>
    <row r="2001" spans="1:12" x14ac:dyDescent="0.35">
      <c r="A2001" s="44">
        <v>608539</v>
      </c>
      <c r="B2001" t="s">
        <v>21793</v>
      </c>
      <c r="C2001" t="s">
        <v>247</v>
      </c>
      <c r="D2001" s="10" t="s">
        <v>16913</v>
      </c>
      <c r="E2001" s="45">
        <v>46136</v>
      </c>
      <c r="F2001" t="s">
        <v>61</v>
      </c>
      <c r="G2001" t="s">
        <v>62</v>
      </c>
      <c r="H2001" t="s">
        <v>63</v>
      </c>
      <c r="I2001" s="43" t="s">
        <v>63</v>
      </c>
      <c r="J2001" s="39">
        <v>100</v>
      </c>
      <c r="K2001"/>
      <c r="L2001" s="46">
        <v>46204</v>
      </c>
    </row>
    <row r="2002" spans="1:12" x14ac:dyDescent="0.35">
      <c r="A2002" s="44">
        <v>608561</v>
      </c>
      <c r="B2002" t="s">
        <v>20575</v>
      </c>
      <c r="C2002" t="s">
        <v>247</v>
      </c>
      <c r="D2002" s="10" t="s">
        <v>16913</v>
      </c>
      <c r="E2002" s="45">
        <v>46136</v>
      </c>
      <c r="F2002" t="s">
        <v>61</v>
      </c>
      <c r="G2002" t="s">
        <v>62</v>
      </c>
      <c r="H2002" t="s">
        <v>62</v>
      </c>
      <c r="I2002" s="43" t="s">
        <v>63</v>
      </c>
      <c r="J2002" s="51">
        <v>100</v>
      </c>
      <c r="K2002" s="53"/>
      <c r="L2002" s="46">
        <v>46204</v>
      </c>
    </row>
    <row r="2003" spans="1:12" x14ac:dyDescent="0.35">
      <c r="A2003" s="44">
        <v>608609</v>
      </c>
      <c r="B2003" t="s">
        <v>20563</v>
      </c>
      <c r="C2003" t="s">
        <v>247</v>
      </c>
      <c r="D2003" s="10" t="s">
        <v>16913</v>
      </c>
      <c r="E2003" s="45">
        <v>46136</v>
      </c>
      <c r="F2003" t="s">
        <v>61</v>
      </c>
      <c r="G2003" t="s">
        <v>62</v>
      </c>
      <c r="H2003" t="s">
        <v>62</v>
      </c>
      <c r="I2003" s="43" t="s">
        <v>63</v>
      </c>
      <c r="J2003" s="51">
        <v>100</v>
      </c>
      <c r="K2003" s="53"/>
      <c r="L2003" s="46">
        <v>46204</v>
      </c>
    </row>
    <row r="2004" spans="1:12" x14ac:dyDescent="0.35">
      <c r="A2004" s="44">
        <v>608630</v>
      </c>
      <c r="B2004" t="s">
        <v>20101</v>
      </c>
      <c r="C2004" t="s">
        <v>247</v>
      </c>
      <c r="D2004" s="10" t="s">
        <v>16913</v>
      </c>
      <c r="E2004" s="45">
        <v>46136</v>
      </c>
      <c r="F2004" t="s">
        <v>61</v>
      </c>
      <c r="G2004" t="s">
        <v>62</v>
      </c>
      <c r="H2004" t="s">
        <v>62</v>
      </c>
      <c r="I2004" s="43" t="s">
        <v>63</v>
      </c>
      <c r="J2004" s="39">
        <v>100</v>
      </c>
      <c r="K2004"/>
      <c r="L2004" s="46">
        <v>46204</v>
      </c>
    </row>
    <row r="2005" spans="1:12" x14ac:dyDescent="0.35">
      <c r="A2005" s="44">
        <v>608785</v>
      </c>
      <c r="B2005" t="s">
        <v>19837</v>
      </c>
      <c r="C2005" t="s">
        <v>247</v>
      </c>
      <c r="D2005" s="10" t="s">
        <v>16913</v>
      </c>
      <c r="E2005" s="45">
        <v>46136</v>
      </c>
      <c r="F2005" t="s">
        <v>228</v>
      </c>
      <c r="G2005" t="s">
        <v>63</v>
      </c>
      <c r="H2005" t="s">
        <v>62</v>
      </c>
      <c r="I2005" s="43" t="s">
        <v>63</v>
      </c>
      <c r="J2005" s="39">
        <v>90</v>
      </c>
      <c r="K2005" t="s">
        <v>229</v>
      </c>
      <c r="L2005" s="46">
        <v>46204</v>
      </c>
    </row>
    <row r="2006" spans="1:12" x14ac:dyDescent="0.35">
      <c r="A2006" s="44">
        <v>608785</v>
      </c>
      <c r="B2006" t="s">
        <v>21193</v>
      </c>
      <c r="C2006" t="s">
        <v>247</v>
      </c>
      <c r="D2006" s="10" t="s">
        <v>16913</v>
      </c>
      <c r="E2006" s="45">
        <v>46136</v>
      </c>
      <c r="F2006" t="s">
        <v>61</v>
      </c>
      <c r="G2006" t="s">
        <v>63</v>
      </c>
      <c r="H2006" t="s">
        <v>62</v>
      </c>
      <c r="I2006" s="43" t="s">
        <v>63</v>
      </c>
      <c r="J2006" s="39">
        <v>100</v>
      </c>
      <c r="K2006"/>
      <c r="L2006" s="46">
        <v>46204</v>
      </c>
    </row>
    <row r="2007" spans="1:12" x14ac:dyDescent="0.35">
      <c r="A2007" s="44">
        <v>608811</v>
      </c>
      <c r="B2007" t="s">
        <v>20540</v>
      </c>
      <c r="C2007" t="s">
        <v>247</v>
      </c>
      <c r="D2007" s="10" t="s">
        <v>16913</v>
      </c>
      <c r="E2007" s="45">
        <v>46136</v>
      </c>
      <c r="F2007" t="s">
        <v>61</v>
      </c>
      <c r="G2007" t="s">
        <v>62</v>
      </c>
      <c r="H2007" t="s">
        <v>62</v>
      </c>
      <c r="I2007" s="43" t="s">
        <v>63</v>
      </c>
      <c r="J2007" s="51">
        <v>100</v>
      </c>
      <c r="K2007" s="53"/>
      <c r="L2007" s="46">
        <v>46204</v>
      </c>
    </row>
    <row r="2008" spans="1:12" x14ac:dyDescent="0.35">
      <c r="A2008" s="44">
        <v>608811</v>
      </c>
      <c r="B2008" t="s">
        <v>20541</v>
      </c>
      <c r="C2008" t="s">
        <v>247</v>
      </c>
      <c r="D2008" s="10" t="s">
        <v>16913</v>
      </c>
      <c r="E2008" s="45">
        <v>46136</v>
      </c>
      <c r="F2008" t="s">
        <v>61</v>
      </c>
      <c r="G2008" t="s">
        <v>62</v>
      </c>
      <c r="H2008" t="s">
        <v>62</v>
      </c>
      <c r="I2008" s="43" t="s">
        <v>63</v>
      </c>
      <c r="J2008" s="51">
        <v>100</v>
      </c>
      <c r="K2008" s="53"/>
      <c r="L2008" s="46">
        <v>46204</v>
      </c>
    </row>
    <row r="2009" spans="1:12" x14ac:dyDescent="0.35">
      <c r="A2009" s="44">
        <v>608812</v>
      </c>
      <c r="B2009" t="s">
        <v>21537</v>
      </c>
      <c r="C2009" t="s">
        <v>247</v>
      </c>
      <c r="D2009" s="10" t="s">
        <v>16913</v>
      </c>
      <c r="E2009" s="45">
        <v>46136</v>
      </c>
      <c r="F2009" t="s">
        <v>61</v>
      </c>
      <c r="G2009" t="s">
        <v>63</v>
      </c>
      <c r="H2009" t="s">
        <v>62</v>
      </c>
      <c r="I2009" s="43" t="s">
        <v>63</v>
      </c>
      <c r="J2009" s="51">
        <v>100</v>
      </c>
      <c r="K2009" s="53"/>
      <c r="L2009" s="46">
        <v>46204</v>
      </c>
    </row>
    <row r="2010" spans="1:12" x14ac:dyDescent="0.35">
      <c r="A2010" s="44">
        <v>608842</v>
      </c>
      <c r="B2010" t="s">
        <v>19461</v>
      </c>
      <c r="C2010" t="s">
        <v>247</v>
      </c>
      <c r="D2010" s="10" t="s">
        <v>16913</v>
      </c>
      <c r="E2010" s="45">
        <v>46136</v>
      </c>
      <c r="F2010" t="s">
        <v>228</v>
      </c>
      <c r="G2010" t="s">
        <v>62</v>
      </c>
      <c r="H2010" t="s">
        <v>62</v>
      </c>
      <c r="I2010" s="43" t="s">
        <v>63</v>
      </c>
      <c r="J2010" s="39">
        <v>90</v>
      </c>
      <c r="K2010" t="s">
        <v>229</v>
      </c>
      <c r="L2010" s="46">
        <v>46204</v>
      </c>
    </row>
    <row r="2011" spans="1:12" x14ac:dyDescent="0.35">
      <c r="A2011" s="44">
        <v>608868</v>
      </c>
      <c r="B2011" t="s">
        <v>20581</v>
      </c>
      <c r="C2011" t="s">
        <v>247</v>
      </c>
      <c r="D2011" s="10" t="s">
        <v>16913</v>
      </c>
      <c r="E2011" s="45">
        <v>46136</v>
      </c>
      <c r="F2011" t="s">
        <v>61</v>
      </c>
      <c r="G2011" t="s">
        <v>62</v>
      </c>
      <c r="H2011" t="s">
        <v>62</v>
      </c>
      <c r="I2011" s="43" t="s">
        <v>63</v>
      </c>
      <c r="J2011" s="51">
        <v>100</v>
      </c>
      <c r="K2011" s="53"/>
      <c r="L2011" s="46">
        <v>46204</v>
      </c>
    </row>
    <row r="2012" spans="1:12" x14ac:dyDescent="0.35">
      <c r="A2012" s="44">
        <v>608870</v>
      </c>
      <c r="B2012" t="s">
        <v>20583</v>
      </c>
      <c r="C2012" t="s">
        <v>247</v>
      </c>
      <c r="D2012" s="10" t="s">
        <v>16913</v>
      </c>
      <c r="E2012" s="45">
        <v>46136</v>
      </c>
      <c r="F2012" t="s">
        <v>61</v>
      </c>
      <c r="G2012" t="s">
        <v>62</v>
      </c>
      <c r="H2012" t="s">
        <v>62</v>
      </c>
      <c r="I2012" s="43" t="s">
        <v>63</v>
      </c>
      <c r="J2012" s="51">
        <v>100</v>
      </c>
      <c r="K2012" s="53"/>
      <c r="L2012" s="46">
        <v>46204</v>
      </c>
    </row>
    <row r="2013" spans="1:12" x14ac:dyDescent="0.35">
      <c r="A2013" s="44">
        <v>608870</v>
      </c>
      <c r="B2013" t="s">
        <v>20585</v>
      </c>
      <c r="C2013" t="s">
        <v>247</v>
      </c>
      <c r="D2013" s="10" t="s">
        <v>16913</v>
      </c>
      <c r="E2013" s="45">
        <v>46136</v>
      </c>
      <c r="F2013" t="s">
        <v>61</v>
      </c>
      <c r="G2013" t="s">
        <v>62</v>
      </c>
      <c r="H2013" t="s">
        <v>62</v>
      </c>
      <c r="I2013" s="43" t="s">
        <v>63</v>
      </c>
      <c r="J2013" s="51">
        <v>100</v>
      </c>
      <c r="K2013" s="53"/>
      <c r="L2013" s="46">
        <v>46204</v>
      </c>
    </row>
    <row r="2014" spans="1:12" x14ac:dyDescent="0.35">
      <c r="A2014" s="44">
        <v>608870</v>
      </c>
      <c r="B2014" t="s">
        <v>20586</v>
      </c>
      <c r="C2014" t="s">
        <v>247</v>
      </c>
      <c r="D2014" s="10" t="s">
        <v>16913</v>
      </c>
      <c r="E2014" s="45">
        <v>46136</v>
      </c>
      <c r="F2014" t="s">
        <v>61</v>
      </c>
      <c r="G2014" t="s">
        <v>62</v>
      </c>
      <c r="H2014" t="s">
        <v>62</v>
      </c>
      <c r="I2014" s="43" t="s">
        <v>63</v>
      </c>
      <c r="J2014" s="51">
        <v>100</v>
      </c>
      <c r="K2014" s="53"/>
      <c r="L2014" s="46">
        <v>46204</v>
      </c>
    </row>
    <row r="2015" spans="1:12" x14ac:dyDescent="0.35">
      <c r="A2015" s="44">
        <v>608870</v>
      </c>
      <c r="B2015" t="s">
        <v>18256</v>
      </c>
      <c r="C2015" t="s">
        <v>247</v>
      </c>
      <c r="D2015" s="10" t="s">
        <v>18205</v>
      </c>
      <c r="E2015" s="45">
        <v>46217</v>
      </c>
      <c r="F2015" t="s">
        <v>228</v>
      </c>
      <c r="G2015" t="s">
        <v>62</v>
      </c>
      <c r="H2015" t="s">
        <v>62</v>
      </c>
      <c r="I2015" s="43" t="s">
        <v>63</v>
      </c>
      <c r="J2015" s="51">
        <v>90</v>
      </c>
      <c r="K2015" s="53" t="s">
        <v>229</v>
      </c>
      <c r="L2015" s="46">
        <v>46204</v>
      </c>
    </row>
    <row r="2016" spans="1:12" x14ac:dyDescent="0.35">
      <c r="A2016" s="44">
        <v>609238</v>
      </c>
      <c r="B2016" t="s">
        <v>20104</v>
      </c>
      <c r="C2016" t="s">
        <v>247</v>
      </c>
      <c r="D2016" s="10" t="s">
        <v>16913</v>
      </c>
      <c r="E2016" s="45">
        <v>46136</v>
      </c>
      <c r="F2016" t="s">
        <v>61</v>
      </c>
      <c r="G2016" t="s">
        <v>62</v>
      </c>
      <c r="H2016" t="s">
        <v>62</v>
      </c>
      <c r="I2016" s="43" t="s">
        <v>63</v>
      </c>
      <c r="J2016" s="39">
        <v>100</v>
      </c>
      <c r="K2016"/>
      <c r="L2016" s="46">
        <v>46204</v>
      </c>
    </row>
    <row r="2017" spans="1:12" x14ac:dyDescent="0.35">
      <c r="A2017" s="44">
        <v>609238</v>
      </c>
      <c r="B2017" t="s">
        <v>17371</v>
      </c>
      <c r="C2017" t="s">
        <v>247</v>
      </c>
      <c r="D2017" s="10" t="s">
        <v>16960</v>
      </c>
      <c r="E2017" s="45">
        <v>46187</v>
      </c>
      <c r="F2017" t="s">
        <v>61</v>
      </c>
      <c r="G2017" t="s">
        <v>62</v>
      </c>
      <c r="H2017" t="s">
        <v>62</v>
      </c>
      <c r="I2017" s="43" t="s">
        <v>63</v>
      </c>
      <c r="J2017" s="51">
        <v>100</v>
      </c>
      <c r="K2017" s="52"/>
      <c r="L2017" s="46">
        <v>46204</v>
      </c>
    </row>
    <row r="2018" spans="1:12" x14ac:dyDescent="0.35">
      <c r="A2018" s="44">
        <v>609355</v>
      </c>
      <c r="B2018" t="s">
        <v>18232</v>
      </c>
      <c r="C2018" t="s">
        <v>247</v>
      </c>
      <c r="D2018" s="10" t="s">
        <v>18205</v>
      </c>
      <c r="E2018" s="45">
        <v>46217</v>
      </c>
      <c r="F2018" t="s">
        <v>228</v>
      </c>
      <c r="G2018" t="s">
        <v>62</v>
      </c>
      <c r="H2018" t="s">
        <v>62</v>
      </c>
      <c r="I2018" s="43" t="s">
        <v>63</v>
      </c>
      <c r="J2018" s="51">
        <v>90</v>
      </c>
      <c r="K2018" s="53" t="s">
        <v>229</v>
      </c>
      <c r="L2018" s="46">
        <v>46204</v>
      </c>
    </row>
    <row r="2019" spans="1:12" x14ac:dyDescent="0.35">
      <c r="A2019" s="44">
        <v>609368</v>
      </c>
      <c r="B2019" t="s">
        <v>19528</v>
      </c>
      <c r="C2019" t="s">
        <v>247</v>
      </c>
      <c r="D2019" s="10" t="s">
        <v>16913</v>
      </c>
      <c r="E2019" s="45">
        <v>46136</v>
      </c>
      <c r="F2019" t="s">
        <v>228</v>
      </c>
      <c r="G2019" t="s">
        <v>62</v>
      </c>
      <c r="H2019" t="s">
        <v>62</v>
      </c>
      <c r="I2019" s="43" t="s">
        <v>63</v>
      </c>
      <c r="J2019" s="39">
        <v>90</v>
      </c>
      <c r="K2019" t="s">
        <v>229</v>
      </c>
      <c r="L2019" s="46">
        <v>46204</v>
      </c>
    </row>
    <row r="2020" spans="1:12" x14ac:dyDescent="0.35">
      <c r="A2020" s="44">
        <v>609432</v>
      </c>
      <c r="B2020" t="s">
        <v>18346</v>
      </c>
      <c r="C2020" t="s">
        <v>247</v>
      </c>
      <c r="D2020" s="10" t="s">
        <v>18205</v>
      </c>
      <c r="E2020" s="45">
        <v>46217</v>
      </c>
      <c r="F2020" t="s">
        <v>61</v>
      </c>
      <c r="G2020" t="s">
        <v>62</v>
      </c>
      <c r="H2020" t="s">
        <v>62</v>
      </c>
      <c r="I2020" s="43" t="s">
        <v>63</v>
      </c>
      <c r="J2020" s="39">
        <v>100</v>
      </c>
      <c r="K2020" s="49"/>
      <c r="L2020" s="46">
        <v>46204</v>
      </c>
    </row>
    <row r="2021" spans="1:12" x14ac:dyDescent="0.35">
      <c r="A2021" s="44">
        <v>609471</v>
      </c>
      <c r="B2021" t="s">
        <v>20590</v>
      </c>
      <c r="C2021" t="s">
        <v>247</v>
      </c>
      <c r="D2021" s="10" t="s">
        <v>16913</v>
      </c>
      <c r="E2021" s="45">
        <v>46136</v>
      </c>
      <c r="F2021" t="s">
        <v>61</v>
      </c>
      <c r="G2021" t="s">
        <v>62</v>
      </c>
      <c r="H2021" t="s">
        <v>62</v>
      </c>
      <c r="I2021" s="43" t="s">
        <v>63</v>
      </c>
      <c r="J2021" s="51">
        <v>100</v>
      </c>
      <c r="K2021" s="53"/>
      <c r="L2021" s="46">
        <v>46204</v>
      </c>
    </row>
    <row r="2022" spans="1:12" x14ac:dyDescent="0.35">
      <c r="A2022" s="44">
        <v>609510</v>
      </c>
      <c r="B2022" t="s">
        <v>20587</v>
      </c>
      <c r="C2022" t="s">
        <v>247</v>
      </c>
      <c r="D2022" s="10" t="s">
        <v>16913</v>
      </c>
      <c r="E2022" s="45">
        <v>46136</v>
      </c>
      <c r="F2022" t="s">
        <v>61</v>
      </c>
      <c r="G2022" t="s">
        <v>62</v>
      </c>
      <c r="H2022" t="s">
        <v>62</v>
      </c>
      <c r="I2022" s="43" t="s">
        <v>63</v>
      </c>
      <c r="J2022" s="51">
        <v>100</v>
      </c>
      <c r="K2022" s="53"/>
      <c r="L2022" s="46">
        <v>46204</v>
      </c>
    </row>
    <row r="2023" spans="1:12" x14ac:dyDescent="0.35">
      <c r="A2023" s="44">
        <v>609599</v>
      </c>
      <c r="B2023" t="s">
        <v>20106</v>
      </c>
      <c r="C2023" t="s">
        <v>247</v>
      </c>
      <c r="D2023" s="10" t="s">
        <v>16913</v>
      </c>
      <c r="E2023" s="45">
        <v>46136</v>
      </c>
      <c r="F2023" t="s">
        <v>61</v>
      </c>
      <c r="G2023" t="s">
        <v>62</v>
      </c>
      <c r="H2023" t="s">
        <v>62</v>
      </c>
      <c r="I2023" s="43" t="s">
        <v>63</v>
      </c>
      <c r="J2023" s="39">
        <v>100</v>
      </c>
      <c r="K2023"/>
      <c r="L2023" s="46">
        <v>46204</v>
      </c>
    </row>
    <row r="2024" spans="1:12" x14ac:dyDescent="0.35">
      <c r="A2024" s="44">
        <v>609631</v>
      </c>
      <c r="B2024" t="s">
        <v>17184</v>
      </c>
      <c r="C2024" t="s">
        <v>247</v>
      </c>
      <c r="D2024" s="10" t="s">
        <v>16960</v>
      </c>
      <c r="E2024" s="45">
        <v>46187</v>
      </c>
      <c r="F2024" t="s">
        <v>228</v>
      </c>
      <c r="G2024" t="s">
        <v>63</v>
      </c>
      <c r="H2024" t="s">
        <v>62</v>
      </c>
      <c r="I2024" s="43" t="s">
        <v>63</v>
      </c>
      <c r="J2024" s="51">
        <v>90</v>
      </c>
      <c r="K2024" s="53" t="s">
        <v>229</v>
      </c>
      <c r="L2024" s="46">
        <v>46204</v>
      </c>
    </row>
    <row r="2025" spans="1:12" x14ac:dyDescent="0.35">
      <c r="A2025" s="44">
        <v>609875</v>
      </c>
      <c r="B2025" t="s">
        <v>17108</v>
      </c>
      <c r="C2025" t="s">
        <v>247</v>
      </c>
      <c r="D2025" s="10" t="s">
        <v>16960</v>
      </c>
      <c r="E2025" s="45">
        <v>46187</v>
      </c>
      <c r="F2025" t="s">
        <v>228</v>
      </c>
      <c r="G2025" t="s">
        <v>62</v>
      </c>
      <c r="H2025" t="s">
        <v>62</v>
      </c>
      <c r="I2025" s="43" t="s">
        <v>63</v>
      </c>
      <c r="J2025" s="51">
        <v>90</v>
      </c>
      <c r="K2025" s="53" t="s">
        <v>229</v>
      </c>
      <c r="L2025" s="46">
        <v>46204</v>
      </c>
    </row>
    <row r="2026" spans="1:12" x14ac:dyDescent="0.35">
      <c r="A2026" s="44">
        <v>609905</v>
      </c>
      <c r="B2026" t="s">
        <v>20591</v>
      </c>
      <c r="C2026" t="s">
        <v>247</v>
      </c>
      <c r="D2026" s="10" t="s">
        <v>16913</v>
      </c>
      <c r="E2026" s="45">
        <v>46136</v>
      </c>
      <c r="F2026" t="s">
        <v>61</v>
      </c>
      <c r="G2026" t="s">
        <v>62</v>
      </c>
      <c r="H2026" t="s">
        <v>62</v>
      </c>
      <c r="I2026" s="43" t="s">
        <v>63</v>
      </c>
      <c r="J2026" s="51">
        <v>100</v>
      </c>
      <c r="K2026" s="53"/>
      <c r="L2026" s="46">
        <v>46204</v>
      </c>
    </row>
    <row r="2027" spans="1:12" x14ac:dyDescent="0.35">
      <c r="A2027" s="44">
        <v>609905</v>
      </c>
      <c r="B2027" t="s">
        <v>20592</v>
      </c>
      <c r="C2027" t="s">
        <v>247</v>
      </c>
      <c r="D2027" s="10" t="s">
        <v>16913</v>
      </c>
      <c r="E2027" s="45">
        <v>46136</v>
      </c>
      <c r="F2027" t="s">
        <v>61</v>
      </c>
      <c r="G2027" t="s">
        <v>62</v>
      </c>
      <c r="H2027" t="s">
        <v>62</v>
      </c>
      <c r="I2027" s="43" t="s">
        <v>63</v>
      </c>
      <c r="J2027" s="51">
        <v>100</v>
      </c>
      <c r="K2027" s="53"/>
      <c r="L2027" s="46">
        <v>46204</v>
      </c>
    </row>
    <row r="2028" spans="1:12" x14ac:dyDescent="0.35">
      <c r="A2028" s="44">
        <v>609905</v>
      </c>
      <c r="B2028" t="s">
        <v>20593</v>
      </c>
      <c r="C2028" t="s">
        <v>247</v>
      </c>
      <c r="D2028" s="10" t="s">
        <v>16913</v>
      </c>
      <c r="E2028" s="45">
        <v>46136</v>
      </c>
      <c r="F2028" t="s">
        <v>61</v>
      </c>
      <c r="G2028" t="s">
        <v>62</v>
      </c>
      <c r="H2028" t="s">
        <v>62</v>
      </c>
      <c r="I2028" s="43" t="s">
        <v>63</v>
      </c>
      <c r="J2028" s="51">
        <v>100</v>
      </c>
      <c r="K2028" s="53"/>
      <c r="L2028" s="46">
        <v>46204</v>
      </c>
    </row>
    <row r="2029" spans="1:12" x14ac:dyDescent="0.35">
      <c r="A2029" s="44">
        <v>609929</v>
      </c>
      <c r="B2029" t="s">
        <v>17074</v>
      </c>
      <c r="C2029" t="s">
        <v>247</v>
      </c>
      <c r="D2029" s="10" t="s">
        <v>16960</v>
      </c>
      <c r="E2029" s="45">
        <v>46187</v>
      </c>
      <c r="F2029" t="s">
        <v>228</v>
      </c>
      <c r="G2029" t="s">
        <v>62</v>
      </c>
      <c r="H2029" t="s">
        <v>62</v>
      </c>
      <c r="I2029" s="43" t="s">
        <v>63</v>
      </c>
      <c r="J2029" s="51">
        <v>90</v>
      </c>
      <c r="K2029" s="53" t="s">
        <v>229</v>
      </c>
      <c r="L2029" s="46">
        <v>46204</v>
      </c>
    </row>
    <row r="2030" spans="1:12" x14ac:dyDescent="0.35">
      <c r="A2030" s="44">
        <v>609934</v>
      </c>
      <c r="B2030" t="s">
        <v>17364</v>
      </c>
      <c r="C2030" t="s">
        <v>247</v>
      </c>
      <c r="D2030" s="10" t="s">
        <v>16960</v>
      </c>
      <c r="E2030" s="45">
        <v>46187</v>
      </c>
      <c r="F2030" t="s">
        <v>61</v>
      </c>
      <c r="G2030" t="s">
        <v>62</v>
      </c>
      <c r="H2030" t="s">
        <v>62</v>
      </c>
      <c r="I2030" s="43" t="s">
        <v>63</v>
      </c>
      <c r="J2030" s="51">
        <v>100</v>
      </c>
      <c r="K2030" s="52"/>
      <c r="L2030" s="46">
        <v>46204</v>
      </c>
    </row>
    <row r="2031" spans="1:12" x14ac:dyDescent="0.35">
      <c r="A2031" s="44">
        <v>609937</v>
      </c>
      <c r="B2031" t="s">
        <v>17109</v>
      </c>
      <c r="C2031" t="s">
        <v>247</v>
      </c>
      <c r="D2031" s="10" t="s">
        <v>16960</v>
      </c>
      <c r="E2031" s="45">
        <v>46187</v>
      </c>
      <c r="F2031" t="s">
        <v>228</v>
      </c>
      <c r="G2031" t="s">
        <v>62</v>
      </c>
      <c r="H2031" t="s">
        <v>62</v>
      </c>
      <c r="I2031" s="43" t="s">
        <v>63</v>
      </c>
      <c r="J2031" s="51">
        <v>90</v>
      </c>
      <c r="K2031" s="53" t="s">
        <v>229</v>
      </c>
      <c r="L2031" s="46">
        <v>46204</v>
      </c>
    </row>
    <row r="2032" spans="1:12" x14ac:dyDescent="0.35">
      <c r="A2032" s="44">
        <v>609943</v>
      </c>
      <c r="B2032" t="s">
        <v>18253</v>
      </c>
      <c r="C2032" t="s">
        <v>247</v>
      </c>
      <c r="D2032" s="10" t="s">
        <v>18205</v>
      </c>
      <c r="E2032" s="45">
        <v>46217</v>
      </c>
      <c r="F2032" t="s">
        <v>228</v>
      </c>
      <c r="G2032" t="s">
        <v>62</v>
      </c>
      <c r="H2032" t="s">
        <v>62</v>
      </c>
      <c r="I2032" s="43" t="s">
        <v>63</v>
      </c>
      <c r="J2032" s="51">
        <v>90</v>
      </c>
      <c r="K2032" s="53" t="s">
        <v>229</v>
      </c>
      <c r="L2032" s="46">
        <v>46204</v>
      </c>
    </row>
    <row r="2033" spans="1:12" x14ac:dyDescent="0.35">
      <c r="A2033" s="44">
        <v>610029</v>
      </c>
      <c r="B2033" t="s">
        <v>17075</v>
      </c>
      <c r="C2033" t="s">
        <v>247</v>
      </c>
      <c r="D2033" s="10" t="s">
        <v>16960</v>
      </c>
      <c r="E2033" s="45">
        <v>46187</v>
      </c>
      <c r="F2033" t="s">
        <v>228</v>
      </c>
      <c r="G2033" t="s">
        <v>62</v>
      </c>
      <c r="H2033" t="s">
        <v>62</v>
      </c>
      <c r="I2033" s="43" t="s">
        <v>63</v>
      </c>
      <c r="J2033" s="51">
        <v>90</v>
      </c>
      <c r="K2033" s="53" t="s">
        <v>229</v>
      </c>
      <c r="L2033" s="46">
        <v>46204</v>
      </c>
    </row>
    <row r="2034" spans="1:12" x14ac:dyDescent="0.35">
      <c r="A2034" s="44">
        <v>610038</v>
      </c>
      <c r="B2034" t="s">
        <v>17041</v>
      </c>
      <c r="C2034" t="s">
        <v>247</v>
      </c>
      <c r="D2034" s="10" t="s">
        <v>16960</v>
      </c>
      <c r="E2034" s="45">
        <v>46187</v>
      </c>
      <c r="F2034" t="s">
        <v>228</v>
      </c>
      <c r="G2034" t="s">
        <v>62</v>
      </c>
      <c r="H2034" t="s">
        <v>285</v>
      </c>
      <c r="I2034" s="43" t="s">
        <v>63</v>
      </c>
      <c r="J2034" s="51">
        <v>90</v>
      </c>
      <c r="K2034" s="53" t="s">
        <v>295</v>
      </c>
      <c r="L2034" s="46">
        <v>46204</v>
      </c>
    </row>
    <row r="2035" spans="1:12" x14ac:dyDescent="0.35">
      <c r="A2035" s="44">
        <v>610040</v>
      </c>
      <c r="B2035" t="s">
        <v>20108</v>
      </c>
      <c r="C2035" t="s">
        <v>247</v>
      </c>
      <c r="D2035" s="10" t="s">
        <v>16913</v>
      </c>
      <c r="E2035" s="45">
        <v>46136</v>
      </c>
      <c r="F2035" t="s">
        <v>61</v>
      </c>
      <c r="G2035" t="s">
        <v>62</v>
      </c>
      <c r="H2035" t="s">
        <v>62</v>
      </c>
      <c r="I2035" s="43" t="s">
        <v>63</v>
      </c>
      <c r="J2035" s="39">
        <v>100</v>
      </c>
      <c r="K2035"/>
      <c r="L2035" s="46">
        <v>46204</v>
      </c>
    </row>
    <row r="2036" spans="1:12" x14ac:dyDescent="0.35">
      <c r="A2036" s="44">
        <v>610049</v>
      </c>
      <c r="B2036" t="s">
        <v>19581</v>
      </c>
      <c r="C2036" t="s">
        <v>247</v>
      </c>
      <c r="D2036" s="10" t="s">
        <v>16913</v>
      </c>
      <c r="E2036" s="45">
        <v>46136</v>
      </c>
      <c r="F2036" t="s">
        <v>228</v>
      </c>
      <c r="G2036" t="s">
        <v>62</v>
      </c>
      <c r="H2036" t="s">
        <v>62</v>
      </c>
      <c r="I2036" s="43" t="s">
        <v>63</v>
      </c>
      <c r="J2036" s="39">
        <v>90</v>
      </c>
      <c r="K2036" t="s">
        <v>229</v>
      </c>
      <c r="L2036" s="46">
        <v>46204</v>
      </c>
    </row>
    <row r="2037" spans="1:12" x14ac:dyDescent="0.35">
      <c r="A2037" s="44">
        <v>610054</v>
      </c>
      <c r="B2037" t="s">
        <v>20109</v>
      </c>
      <c r="C2037" t="s">
        <v>247</v>
      </c>
      <c r="D2037" s="10" t="s">
        <v>16913</v>
      </c>
      <c r="E2037" s="45">
        <v>46136</v>
      </c>
      <c r="F2037" t="s">
        <v>61</v>
      </c>
      <c r="G2037" t="s">
        <v>62</v>
      </c>
      <c r="H2037" t="s">
        <v>62</v>
      </c>
      <c r="I2037" s="43" t="s">
        <v>63</v>
      </c>
      <c r="J2037" s="39">
        <v>100</v>
      </c>
      <c r="K2037"/>
      <c r="L2037" s="46">
        <v>46204</v>
      </c>
    </row>
    <row r="2038" spans="1:12" x14ac:dyDescent="0.35">
      <c r="A2038" s="44">
        <v>610092</v>
      </c>
      <c r="B2038" t="s">
        <v>17365</v>
      </c>
      <c r="C2038" t="s">
        <v>247</v>
      </c>
      <c r="D2038" s="10" t="s">
        <v>16960</v>
      </c>
      <c r="E2038" s="45">
        <v>46187</v>
      </c>
      <c r="F2038" t="s">
        <v>61</v>
      </c>
      <c r="G2038" t="s">
        <v>62</v>
      </c>
      <c r="H2038" t="s">
        <v>62</v>
      </c>
      <c r="I2038" s="43" t="s">
        <v>63</v>
      </c>
      <c r="J2038" s="51">
        <v>100</v>
      </c>
      <c r="K2038" s="52"/>
      <c r="L2038" s="46">
        <v>46204</v>
      </c>
    </row>
    <row r="2039" spans="1:12" x14ac:dyDescent="0.35">
      <c r="A2039" s="44">
        <v>610092</v>
      </c>
      <c r="B2039" t="s">
        <v>17366</v>
      </c>
      <c r="C2039" t="s">
        <v>247</v>
      </c>
      <c r="D2039" s="10" t="s">
        <v>16960</v>
      </c>
      <c r="E2039" s="45">
        <v>46187</v>
      </c>
      <c r="F2039" t="s">
        <v>61</v>
      </c>
      <c r="G2039" t="s">
        <v>62</v>
      </c>
      <c r="H2039" t="s">
        <v>62</v>
      </c>
      <c r="I2039" s="43" t="s">
        <v>63</v>
      </c>
      <c r="J2039" s="51">
        <v>100</v>
      </c>
      <c r="K2039" s="52"/>
      <c r="L2039" s="46">
        <v>46204</v>
      </c>
    </row>
    <row r="2040" spans="1:12" x14ac:dyDescent="0.35">
      <c r="A2040" s="44">
        <v>610101</v>
      </c>
      <c r="B2040" t="s">
        <v>17232</v>
      </c>
      <c r="C2040" t="s">
        <v>247</v>
      </c>
      <c r="D2040" s="10" t="s">
        <v>16960</v>
      </c>
      <c r="E2040" s="45">
        <v>46187</v>
      </c>
      <c r="F2040" t="s">
        <v>61</v>
      </c>
      <c r="G2040" t="s">
        <v>62</v>
      </c>
      <c r="H2040" t="s">
        <v>62</v>
      </c>
      <c r="I2040" s="43" t="s">
        <v>63</v>
      </c>
      <c r="J2040" s="51">
        <v>100</v>
      </c>
      <c r="K2040" s="52"/>
      <c r="L2040" s="46">
        <v>46204</v>
      </c>
    </row>
    <row r="2041" spans="1:12" x14ac:dyDescent="0.35">
      <c r="A2041" s="44">
        <v>610102</v>
      </c>
      <c r="B2041" t="s">
        <v>17188</v>
      </c>
      <c r="C2041" t="s">
        <v>247</v>
      </c>
      <c r="D2041" s="10" t="s">
        <v>16960</v>
      </c>
      <c r="E2041" s="45">
        <v>46187</v>
      </c>
      <c r="F2041" t="s">
        <v>228</v>
      </c>
      <c r="G2041" t="s">
        <v>63</v>
      </c>
      <c r="H2041" t="s">
        <v>62</v>
      </c>
      <c r="I2041" s="43" t="s">
        <v>63</v>
      </c>
      <c r="J2041" s="51">
        <v>90</v>
      </c>
      <c r="K2041" s="53" t="s">
        <v>229</v>
      </c>
      <c r="L2041" s="46">
        <v>46204</v>
      </c>
    </row>
    <row r="2042" spans="1:12" x14ac:dyDescent="0.35">
      <c r="A2042" s="44">
        <v>610102</v>
      </c>
      <c r="B2042" t="s">
        <v>17189</v>
      </c>
      <c r="C2042" t="s">
        <v>247</v>
      </c>
      <c r="D2042" s="10" t="s">
        <v>16960</v>
      </c>
      <c r="E2042" s="45">
        <v>46187</v>
      </c>
      <c r="F2042" t="s">
        <v>228</v>
      </c>
      <c r="G2042" t="s">
        <v>63</v>
      </c>
      <c r="H2042" t="s">
        <v>62</v>
      </c>
      <c r="I2042" s="43" t="s">
        <v>63</v>
      </c>
      <c r="J2042" s="51">
        <v>90</v>
      </c>
      <c r="K2042" s="53" t="s">
        <v>229</v>
      </c>
      <c r="L2042" s="46">
        <v>46204</v>
      </c>
    </row>
    <row r="2043" spans="1:12" x14ac:dyDescent="0.35">
      <c r="A2043" s="44">
        <v>610118</v>
      </c>
      <c r="B2043" t="s">
        <v>17369</v>
      </c>
      <c r="C2043" t="s">
        <v>247</v>
      </c>
      <c r="D2043" s="10" t="s">
        <v>16960</v>
      </c>
      <c r="E2043" s="45">
        <v>46187</v>
      </c>
      <c r="F2043" t="s">
        <v>61</v>
      </c>
      <c r="G2043" t="s">
        <v>62</v>
      </c>
      <c r="H2043" t="s">
        <v>62</v>
      </c>
      <c r="I2043" s="43" t="s">
        <v>63</v>
      </c>
      <c r="J2043" s="51">
        <v>100</v>
      </c>
      <c r="K2043" s="52"/>
      <c r="L2043" s="46">
        <v>46204</v>
      </c>
    </row>
    <row r="2044" spans="1:12" x14ac:dyDescent="0.35">
      <c r="A2044" s="44">
        <v>610132</v>
      </c>
      <c r="B2044" t="s">
        <v>17233</v>
      </c>
      <c r="C2044" t="s">
        <v>247</v>
      </c>
      <c r="D2044" s="10" t="s">
        <v>16960</v>
      </c>
      <c r="E2044" s="45">
        <v>46187</v>
      </c>
      <c r="F2044" t="s">
        <v>61</v>
      </c>
      <c r="G2044" t="s">
        <v>62</v>
      </c>
      <c r="H2044" t="s">
        <v>62</v>
      </c>
      <c r="I2044" s="43" t="s">
        <v>63</v>
      </c>
      <c r="J2044" s="51">
        <v>100</v>
      </c>
      <c r="K2044" s="52"/>
      <c r="L2044" s="46">
        <v>46204</v>
      </c>
    </row>
    <row r="2045" spans="1:12" x14ac:dyDescent="0.35">
      <c r="A2045" s="44">
        <v>610143</v>
      </c>
      <c r="B2045" t="s">
        <v>17110</v>
      </c>
      <c r="C2045" t="s">
        <v>247</v>
      </c>
      <c r="D2045" s="10" t="s">
        <v>16960</v>
      </c>
      <c r="E2045" s="45">
        <v>46187</v>
      </c>
      <c r="F2045" t="s">
        <v>228</v>
      </c>
      <c r="G2045" t="s">
        <v>62</v>
      </c>
      <c r="H2045" t="s">
        <v>62</v>
      </c>
      <c r="I2045" s="43" t="s">
        <v>63</v>
      </c>
      <c r="J2045" s="51">
        <v>90</v>
      </c>
      <c r="K2045" s="53" t="s">
        <v>229</v>
      </c>
      <c r="L2045" s="46">
        <v>46204</v>
      </c>
    </row>
    <row r="2046" spans="1:12" x14ac:dyDescent="0.35">
      <c r="A2046" s="44">
        <v>610238</v>
      </c>
      <c r="B2046" t="s">
        <v>17464</v>
      </c>
      <c r="C2046" t="s">
        <v>247</v>
      </c>
      <c r="D2046" s="10" t="s">
        <v>16960</v>
      </c>
      <c r="E2046" s="45">
        <v>46187</v>
      </c>
      <c r="F2046" t="s">
        <v>61</v>
      </c>
      <c r="G2046" t="s">
        <v>63</v>
      </c>
      <c r="H2046" t="s">
        <v>62</v>
      </c>
      <c r="I2046" s="43" t="s">
        <v>63</v>
      </c>
      <c r="J2046" s="39">
        <v>100</v>
      </c>
      <c r="K2046" s="49"/>
      <c r="L2046" s="46">
        <v>46204</v>
      </c>
    </row>
    <row r="2047" spans="1:12" x14ac:dyDescent="0.35">
      <c r="A2047" s="44">
        <v>610242</v>
      </c>
      <c r="B2047" t="s">
        <v>17468</v>
      </c>
      <c r="C2047" t="s">
        <v>247</v>
      </c>
      <c r="D2047" s="10" t="s">
        <v>16960</v>
      </c>
      <c r="E2047" s="45">
        <v>46187</v>
      </c>
      <c r="F2047" t="s">
        <v>61</v>
      </c>
      <c r="G2047" t="s">
        <v>63</v>
      </c>
      <c r="H2047" t="s">
        <v>62</v>
      </c>
      <c r="I2047" s="43" t="s">
        <v>63</v>
      </c>
      <c r="J2047" s="39">
        <v>100</v>
      </c>
      <c r="K2047" s="49"/>
      <c r="L2047" s="46">
        <v>46204</v>
      </c>
    </row>
    <row r="2048" spans="1:12" x14ac:dyDescent="0.35">
      <c r="A2048" s="44">
        <v>610243</v>
      </c>
      <c r="B2048" t="s">
        <v>17367</v>
      </c>
      <c r="C2048" t="s">
        <v>247</v>
      </c>
      <c r="D2048" s="10" t="s">
        <v>16960</v>
      </c>
      <c r="E2048" s="45">
        <v>46187</v>
      </c>
      <c r="F2048" t="s">
        <v>61</v>
      </c>
      <c r="G2048" t="s">
        <v>62</v>
      </c>
      <c r="H2048" t="s">
        <v>62</v>
      </c>
      <c r="I2048" s="43" t="s">
        <v>63</v>
      </c>
      <c r="J2048" s="51">
        <v>100</v>
      </c>
      <c r="K2048" s="52"/>
      <c r="L2048" s="46">
        <v>46204</v>
      </c>
    </row>
    <row r="2049" spans="1:12" x14ac:dyDescent="0.35">
      <c r="A2049" s="44">
        <v>610271</v>
      </c>
      <c r="B2049" t="s">
        <v>17236</v>
      </c>
      <c r="C2049" t="s">
        <v>247</v>
      </c>
      <c r="D2049" s="10" t="s">
        <v>16960</v>
      </c>
      <c r="E2049" s="45">
        <v>46187</v>
      </c>
      <c r="F2049" t="s">
        <v>61</v>
      </c>
      <c r="G2049" t="s">
        <v>62</v>
      </c>
      <c r="H2049" t="s">
        <v>62</v>
      </c>
      <c r="I2049" s="43" t="s">
        <v>63</v>
      </c>
      <c r="J2049" s="51">
        <v>100</v>
      </c>
      <c r="K2049" s="52"/>
      <c r="L2049" s="46">
        <v>46204</v>
      </c>
    </row>
    <row r="2050" spans="1:12" x14ac:dyDescent="0.35">
      <c r="A2050" s="44">
        <v>610421</v>
      </c>
      <c r="B2050" t="s">
        <v>17234</v>
      </c>
      <c r="C2050" t="s">
        <v>247</v>
      </c>
      <c r="D2050" s="10" t="s">
        <v>16960</v>
      </c>
      <c r="E2050" s="45">
        <v>46187</v>
      </c>
      <c r="F2050" t="s">
        <v>61</v>
      </c>
      <c r="G2050" t="s">
        <v>62</v>
      </c>
      <c r="H2050" t="s">
        <v>62</v>
      </c>
      <c r="I2050" s="43" t="s">
        <v>63</v>
      </c>
      <c r="J2050" s="51">
        <v>100</v>
      </c>
      <c r="K2050" s="52"/>
      <c r="L2050" s="46">
        <v>46204</v>
      </c>
    </row>
    <row r="2051" spans="1:12" x14ac:dyDescent="0.35">
      <c r="A2051" s="44">
        <v>610477</v>
      </c>
      <c r="B2051" t="s">
        <v>18255</v>
      </c>
      <c r="C2051" t="s">
        <v>247</v>
      </c>
      <c r="D2051" s="10" t="s">
        <v>18205</v>
      </c>
      <c r="E2051" s="45">
        <v>46217</v>
      </c>
      <c r="F2051" t="s">
        <v>228</v>
      </c>
      <c r="G2051" t="s">
        <v>62</v>
      </c>
      <c r="H2051" t="s">
        <v>62</v>
      </c>
      <c r="I2051" s="43" t="s">
        <v>63</v>
      </c>
      <c r="J2051" s="51">
        <v>90</v>
      </c>
      <c r="K2051" s="53" t="s">
        <v>229</v>
      </c>
      <c r="L2051" s="46">
        <v>46204</v>
      </c>
    </row>
    <row r="2052" spans="1:12" x14ac:dyDescent="0.35">
      <c r="A2052" s="44">
        <v>610480</v>
      </c>
      <c r="B2052" t="s">
        <v>18220</v>
      </c>
      <c r="C2052" t="s">
        <v>247</v>
      </c>
      <c r="D2052" s="10" t="s">
        <v>18205</v>
      </c>
      <c r="E2052" s="45">
        <v>46217</v>
      </c>
      <c r="F2052" t="s">
        <v>228</v>
      </c>
      <c r="G2052" t="s">
        <v>285</v>
      </c>
      <c r="H2052" t="s">
        <v>62</v>
      </c>
      <c r="I2052" s="43" t="s">
        <v>63</v>
      </c>
      <c r="J2052" s="51">
        <v>90</v>
      </c>
      <c r="K2052" s="53" t="s">
        <v>295</v>
      </c>
      <c r="L2052" s="46">
        <v>46204</v>
      </c>
    </row>
    <row r="2053" spans="1:12" x14ac:dyDescent="0.35">
      <c r="A2053" s="44">
        <v>610487</v>
      </c>
      <c r="B2053" t="s">
        <v>18344</v>
      </c>
      <c r="C2053" t="s">
        <v>247</v>
      </c>
      <c r="D2053" s="10" t="s">
        <v>18205</v>
      </c>
      <c r="E2053" s="45">
        <v>46217</v>
      </c>
      <c r="F2053" t="s">
        <v>61</v>
      </c>
      <c r="G2053" t="s">
        <v>62</v>
      </c>
      <c r="H2053" t="s">
        <v>62</v>
      </c>
      <c r="I2053" s="43" t="s">
        <v>63</v>
      </c>
      <c r="J2053" s="51">
        <v>100</v>
      </c>
      <c r="K2053" s="52"/>
      <c r="L2053" s="46">
        <v>46204</v>
      </c>
    </row>
    <row r="2054" spans="1:12" x14ac:dyDescent="0.35">
      <c r="A2054" s="44">
        <v>610489</v>
      </c>
      <c r="B2054" t="s">
        <v>18352</v>
      </c>
      <c r="C2054" t="s">
        <v>247</v>
      </c>
      <c r="D2054" s="10" t="s">
        <v>18205</v>
      </c>
      <c r="E2054" s="45">
        <v>46217</v>
      </c>
      <c r="F2054" t="s">
        <v>61</v>
      </c>
      <c r="G2054" t="s">
        <v>62</v>
      </c>
      <c r="H2054" t="s">
        <v>62</v>
      </c>
      <c r="I2054" s="43" t="s">
        <v>63</v>
      </c>
      <c r="J2054" s="39">
        <v>100</v>
      </c>
      <c r="K2054" s="49"/>
      <c r="L2054" s="46">
        <v>46204</v>
      </c>
    </row>
    <row r="2055" spans="1:12" x14ac:dyDescent="0.35">
      <c r="A2055" s="44">
        <v>610505</v>
      </c>
      <c r="B2055" t="s">
        <v>18351</v>
      </c>
      <c r="C2055" t="s">
        <v>247</v>
      </c>
      <c r="D2055" s="10" t="s">
        <v>18205</v>
      </c>
      <c r="E2055" s="45">
        <v>46217</v>
      </c>
      <c r="F2055" t="s">
        <v>61</v>
      </c>
      <c r="G2055" t="s">
        <v>62</v>
      </c>
      <c r="H2055" t="s">
        <v>62</v>
      </c>
      <c r="I2055" s="43" t="s">
        <v>63</v>
      </c>
      <c r="J2055" s="39">
        <v>100</v>
      </c>
      <c r="K2055" s="49"/>
      <c r="L2055" s="46">
        <v>46204</v>
      </c>
    </row>
    <row r="2056" spans="1:12" x14ac:dyDescent="0.35">
      <c r="A2056" s="44">
        <v>610538</v>
      </c>
      <c r="B2056" t="s">
        <v>18338</v>
      </c>
      <c r="C2056" t="s">
        <v>247</v>
      </c>
      <c r="D2056" s="10" t="s">
        <v>18205</v>
      </c>
      <c r="E2056" s="45">
        <v>46217</v>
      </c>
      <c r="F2056" t="s">
        <v>61</v>
      </c>
      <c r="G2056" t="s">
        <v>62</v>
      </c>
      <c r="H2056" t="s">
        <v>62</v>
      </c>
      <c r="I2056" s="43" t="s">
        <v>63</v>
      </c>
      <c r="J2056" s="51">
        <v>100</v>
      </c>
      <c r="K2056" s="52"/>
      <c r="L2056" s="46">
        <v>46204</v>
      </c>
    </row>
    <row r="2057" spans="1:12" x14ac:dyDescent="0.35">
      <c r="A2057" s="44">
        <v>610565</v>
      </c>
      <c r="B2057" t="s">
        <v>18350</v>
      </c>
      <c r="C2057" t="s">
        <v>247</v>
      </c>
      <c r="D2057" s="10" t="s">
        <v>18205</v>
      </c>
      <c r="E2057" s="45">
        <v>46217</v>
      </c>
      <c r="F2057" t="s">
        <v>61</v>
      </c>
      <c r="G2057" t="s">
        <v>62</v>
      </c>
      <c r="H2057" t="s">
        <v>62</v>
      </c>
      <c r="I2057" s="43" t="s">
        <v>63</v>
      </c>
      <c r="J2057" s="39">
        <v>100</v>
      </c>
      <c r="K2057" s="49"/>
      <c r="L2057" s="46">
        <v>46204</v>
      </c>
    </row>
    <row r="2058" spans="1:12" x14ac:dyDescent="0.35">
      <c r="A2058" s="44">
        <v>610574</v>
      </c>
      <c r="B2058" t="s">
        <v>17813</v>
      </c>
      <c r="C2058" t="s">
        <v>247</v>
      </c>
      <c r="D2058" s="10" t="s">
        <v>17541</v>
      </c>
      <c r="E2058" s="45">
        <v>46250</v>
      </c>
      <c r="F2058" t="s">
        <v>228</v>
      </c>
      <c r="G2058" t="s">
        <v>62</v>
      </c>
      <c r="H2058" t="s">
        <v>62</v>
      </c>
      <c r="I2058" s="43" t="s">
        <v>63</v>
      </c>
      <c r="J2058" s="39">
        <v>90</v>
      </c>
      <c r="K2058" t="s">
        <v>229</v>
      </c>
      <c r="L2058" s="46">
        <v>46204</v>
      </c>
    </row>
    <row r="2059" spans="1:12" x14ac:dyDescent="0.35">
      <c r="A2059" s="44">
        <v>610591</v>
      </c>
      <c r="B2059" t="s">
        <v>18343</v>
      </c>
      <c r="C2059" t="s">
        <v>247</v>
      </c>
      <c r="D2059" s="10" t="s">
        <v>18205</v>
      </c>
      <c r="E2059" s="45">
        <v>46217</v>
      </c>
      <c r="F2059" t="s">
        <v>61</v>
      </c>
      <c r="G2059" t="s">
        <v>62</v>
      </c>
      <c r="H2059" t="s">
        <v>62</v>
      </c>
      <c r="I2059" s="43" t="s">
        <v>63</v>
      </c>
      <c r="J2059" s="51">
        <v>100</v>
      </c>
      <c r="K2059" s="52"/>
      <c r="L2059" s="46">
        <v>46204</v>
      </c>
    </row>
    <row r="2060" spans="1:12" x14ac:dyDescent="0.35">
      <c r="A2060" s="44">
        <v>610606</v>
      </c>
      <c r="B2060" t="s">
        <v>18289</v>
      </c>
      <c r="C2060" t="s">
        <v>247</v>
      </c>
      <c r="D2060" s="10" t="s">
        <v>18205</v>
      </c>
      <c r="E2060" s="45">
        <v>46217</v>
      </c>
      <c r="F2060" t="s">
        <v>228</v>
      </c>
      <c r="G2060" t="s">
        <v>63</v>
      </c>
      <c r="H2060" t="s">
        <v>62</v>
      </c>
      <c r="I2060" s="43" t="s">
        <v>63</v>
      </c>
      <c r="J2060" s="51">
        <v>90</v>
      </c>
      <c r="K2060" s="53" t="s">
        <v>229</v>
      </c>
      <c r="L2060" s="46">
        <v>46204</v>
      </c>
    </row>
    <row r="2061" spans="1:12" x14ac:dyDescent="0.35">
      <c r="A2061" s="44">
        <v>610606</v>
      </c>
      <c r="B2061" t="s">
        <v>18290</v>
      </c>
      <c r="C2061" t="s">
        <v>247</v>
      </c>
      <c r="D2061" s="10" t="s">
        <v>18205</v>
      </c>
      <c r="E2061" s="45">
        <v>46217</v>
      </c>
      <c r="F2061" t="s">
        <v>228</v>
      </c>
      <c r="G2061" t="s">
        <v>63</v>
      </c>
      <c r="H2061" t="s">
        <v>62</v>
      </c>
      <c r="I2061" s="43" t="s">
        <v>63</v>
      </c>
      <c r="J2061" s="51">
        <v>90</v>
      </c>
      <c r="K2061" s="53" t="s">
        <v>229</v>
      </c>
      <c r="L2061" s="46">
        <v>46204</v>
      </c>
    </row>
    <row r="2062" spans="1:12" x14ac:dyDescent="0.35">
      <c r="A2062" s="44">
        <v>2000035</v>
      </c>
      <c r="B2062" t="s">
        <v>17641</v>
      </c>
      <c r="C2062" t="s">
        <v>247</v>
      </c>
      <c r="D2062" s="10" t="s">
        <v>17541</v>
      </c>
      <c r="E2062" s="45">
        <v>46250</v>
      </c>
      <c r="F2062" t="s">
        <v>228</v>
      </c>
      <c r="G2062" t="s">
        <v>62</v>
      </c>
      <c r="H2062" t="s">
        <v>62</v>
      </c>
      <c r="I2062" s="43" t="s">
        <v>63</v>
      </c>
      <c r="J2062" s="39">
        <v>90</v>
      </c>
      <c r="K2062" t="s">
        <v>229</v>
      </c>
      <c r="L2062" s="46">
        <v>46204</v>
      </c>
    </row>
    <row r="2063" spans="1:12" x14ac:dyDescent="0.35">
      <c r="A2063" s="44">
        <v>2000053</v>
      </c>
      <c r="B2063" t="s">
        <v>17816</v>
      </c>
      <c r="C2063" t="s">
        <v>247</v>
      </c>
      <c r="D2063" s="10" t="s">
        <v>17541</v>
      </c>
      <c r="E2063" s="45">
        <v>46250</v>
      </c>
      <c r="F2063" t="s">
        <v>228</v>
      </c>
      <c r="G2063" t="s">
        <v>62</v>
      </c>
      <c r="H2063" t="s">
        <v>62</v>
      </c>
      <c r="I2063" s="43" t="s">
        <v>63</v>
      </c>
      <c r="J2063" s="39">
        <v>90</v>
      </c>
      <c r="K2063" t="s">
        <v>229</v>
      </c>
      <c r="L2063" s="46">
        <v>46204</v>
      </c>
    </row>
    <row r="2064" spans="1:12" x14ac:dyDescent="0.35">
      <c r="A2064" s="44">
        <v>2000054</v>
      </c>
      <c r="B2064" t="s">
        <v>17817</v>
      </c>
      <c r="C2064" t="s">
        <v>247</v>
      </c>
      <c r="D2064" s="10" t="s">
        <v>17541</v>
      </c>
      <c r="E2064" s="45">
        <v>46250</v>
      </c>
      <c r="F2064" t="s">
        <v>228</v>
      </c>
      <c r="G2064" t="s">
        <v>62</v>
      </c>
      <c r="H2064" t="s">
        <v>62</v>
      </c>
      <c r="I2064" s="43" t="s">
        <v>63</v>
      </c>
      <c r="J2064" s="39">
        <v>90</v>
      </c>
      <c r="K2064" t="s">
        <v>229</v>
      </c>
      <c r="L2064" s="46">
        <v>46204</v>
      </c>
    </row>
    <row r="2065" spans="1:12" x14ac:dyDescent="0.35">
      <c r="A2065" s="44">
        <v>2000071</v>
      </c>
      <c r="B2065" t="s">
        <v>18134</v>
      </c>
      <c r="C2065" t="s">
        <v>247</v>
      </c>
      <c r="D2065" s="10" t="s">
        <v>17541</v>
      </c>
      <c r="E2065" s="45">
        <v>46250</v>
      </c>
      <c r="F2065" t="s">
        <v>61</v>
      </c>
      <c r="G2065" t="s">
        <v>62</v>
      </c>
      <c r="H2065" t="s">
        <v>62</v>
      </c>
      <c r="I2065" s="43" t="s">
        <v>63</v>
      </c>
      <c r="J2065" s="51">
        <v>100</v>
      </c>
      <c r="K2065" s="52"/>
      <c r="L2065" s="46">
        <v>46204</v>
      </c>
    </row>
    <row r="2066" spans="1:12" x14ac:dyDescent="0.35">
      <c r="A2066" s="44">
        <v>2000195</v>
      </c>
      <c r="B2066" t="s">
        <v>18068</v>
      </c>
      <c r="C2066" t="s">
        <v>247</v>
      </c>
      <c r="D2066" s="10" t="s">
        <v>17541</v>
      </c>
      <c r="E2066" s="45">
        <v>46250</v>
      </c>
      <c r="F2066" t="s">
        <v>61</v>
      </c>
      <c r="G2066" t="s">
        <v>62</v>
      </c>
      <c r="H2066" t="s">
        <v>62</v>
      </c>
      <c r="I2066" s="43" t="s">
        <v>63</v>
      </c>
      <c r="J2066" s="51">
        <v>100</v>
      </c>
      <c r="K2066" s="52"/>
      <c r="L2066" s="46">
        <v>46204</v>
      </c>
    </row>
    <row r="2067" spans="1:12" x14ac:dyDescent="0.35">
      <c r="A2067" s="44">
        <v>2000197</v>
      </c>
      <c r="B2067" t="s">
        <v>18069</v>
      </c>
      <c r="C2067" t="s">
        <v>247</v>
      </c>
      <c r="D2067" s="10" t="s">
        <v>17541</v>
      </c>
      <c r="E2067" s="45">
        <v>46250</v>
      </c>
      <c r="F2067" t="s">
        <v>61</v>
      </c>
      <c r="G2067" t="s">
        <v>62</v>
      </c>
      <c r="H2067" t="s">
        <v>62</v>
      </c>
      <c r="I2067" s="43" t="s">
        <v>63</v>
      </c>
      <c r="J2067" s="51">
        <v>100</v>
      </c>
      <c r="K2067" s="52"/>
      <c r="L2067" s="46">
        <v>46204</v>
      </c>
    </row>
    <row r="2068" spans="1:12" x14ac:dyDescent="0.35">
      <c r="A2068" s="44">
        <v>2000357</v>
      </c>
      <c r="B2068" t="s">
        <v>17643</v>
      </c>
      <c r="C2068" t="s">
        <v>247</v>
      </c>
      <c r="D2068" s="10" t="s">
        <v>17541</v>
      </c>
      <c r="E2068" s="45">
        <v>46250</v>
      </c>
      <c r="F2068" t="s">
        <v>228</v>
      </c>
      <c r="G2068" t="s">
        <v>62</v>
      </c>
      <c r="H2068" t="s">
        <v>62</v>
      </c>
      <c r="I2068" s="43" t="s">
        <v>63</v>
      </c>
      <c r="J2068" s="39">
        <v>90</v>
      </c>
      <c r="K2068" t="s">
        <v>229</v>
      </c>
      <c r="L2068" s="46">
        <v>46204</v>
      </c>
    </row>
    <row r="2069" spans="1:12" x14ac:dyDescent="0.35">
      <c r="A2069" s="44">
        <v>2000452</v>
      </c>
      <c r="B2069" t="s">
        <v>18136</v>
      </c>
      <c r="C2069" t="s">
        <v>247</v>
      </c>
      <c r="D2069" s="10" t="s">
        <v>17541</v>
      </c>
      <c r="E2069" s="45">
        <v>46250</v>
      </c>
      <c r="F2069" t="s">
        <v>61</v>
      </c>
      <c r="G2069" t="s">
        <v>62</v>
      </c>
      <c r="H2069" t="s">
        <v>62</v>
      </c>
      <c r="I2069" s="43" t="s">
        <v>63</v>
      </c>
      <c r="J2069" s="51">
        <v>100</v>
      </c>
      <c r="K2069" s="52"/>
      <c r="L2069" s="46">
        <v>46204</v>
      </c>
    </row>
    <row r="2070" spans="1:12" x14ac:dyDescent="0.35">
      <c r="A2070" s="44">
        <v>21461</v>
      </c>
      <c r="B2070" t="s">
        <v>21313</v>
      </c>
      <c r="C2070" t="s">
        <v>812</v>
      </c>
      <c r="D2070" s="10" t="s">
        <v>16913</v>
      </c>
      <c r="E2070" s="45">
        <v>46136</v>
      </c>
      <c r="F2070" t="s">
        <v>61</v>
      </c>
      <c r="G2070" t="s">
        <v>63</v>
      </c>
      <c r="H2070" t="s">
        <v>62</v>
      </c>
      <c r="I2070" s="43" t="s">
        <v>63</v>
      </c>
      <c r="J2070" s="39">
        <v>100</v>
      </c>
      <c r="K2070"/>
      <c r="L2070" s="46">
        <v>46204</v>
      </c>
    </row>
    <row r="2071" spans="1:12" x14ac:dyDescent="0.35">
      <c r="A2071" s="44">
        <v>33166</v>
      </c>
      <c r="B2071" t="s">
        <v>20681</v>
      </c>
      <c r="C2071" t="s">
        <v>812</v>
      </c>
      <c r="D2071" s="10" t="s">
        <v>16913</v>
      </c>
      <c r="E2071" s="45">
        <v>46136</v>
      </c>
      <c r="F2071" t="s">
        <v>61</v>
      </c>
      <c r="G2071" t="s">
        <v>62</v>
      </c>
      <c r="H2071" t="s">
        <v>62</v>
      </c>
      <c r="I2071" s="43" t="s">
        <v>63</v>
      </c>
      <c r="J2071" s="51">
        <v>100</v>
      </c>
      <c r="K2071" s="53"/>
      <c r="L2071" s="46">
        <v>46204</v>
      </c>
    </row>
    <row r="2072" spans="1:12" x14ac:dyDescent="0.35">
      <c r="A2072" s="44">
        <v>33166</v>
      </c>
      <c r="B2072" t="s">
        <v>18936</v>
      </c>
      <c r="C2072" t="s">
        <v>812</v>
      </c>
      <c r="D2072" s="10" t="s">
        <v>16913</v>
      </c>
      <c r="E2072" s="45">
        <v>46136</v>
      </c>
      <c r="F2072" t="s">
        <v>228</v>
      </c>
      <c r="G2072" t="s">
        <v>62</v>
      </c>
      <c r="H2072" t="s">
        <v>62</v>
      </c>
      <c r="I2072" s="43" t="s">
        <v>63</v>
      </c>
      <c r="J2072" s="39">
        <v>90</v>
      </c>
      <c r="K2072" t="s">
        <v>229</v>
      </c>
      <c r="L2072" s="46">
        <v>46204</v>
      </c>
    </row>
    <row r="2073" spans="1:12" x14ac:dyDescent="0.35">
      <c r="A2073" s="44">
        <v>33166</v>
      </c>
      <c r="B2073" t="s">
        <v>18937</v>
      </c>
      <c r="C2073" t="s">
        <v>812</v>
      </c>
      <c r="D2073" s="10" t="s">
        <v>16913</v>
      </c>
      <c r="E2073" s="45">
        <v>46136</v>
      </c>
      <c r="F2073" t="s">
        <v>228</v>
      </c>
      <c r="G2073" t="s">
        <v>62</v>
      </c>
      <c r="H2073" t="s">
        <v>62</v>
      </c>
      <c r="I2073" s="43" t="s">
        <v>63</v>
      </c>
      <c r="J2073" s="39">
        <v>90</v>
      </c>
      <c r="K2073" t="s">
        <v>229</v>
      </c>
      <c r="L2073" s="46">
        <v>46204</v>
      </c>
    </row>
    <row r="2074" spans="1:12" x14ac:dyDescent="0.35">
      <c r="A2074" s="44">
        <v>33166</v>
      </c>
      <c r="B2074" t="s">
        <v>20682</v>
      </c>
      <c r="C2074" t="s">
        <v>812</v>
      </c>
      <c r="D2074" s="10" t="s">
        <v>16913</v>
      </c>
      <c r="E2074" s="45">
        <v>46136</v>
      </c>
      <c r="F2074" t="s">
        <v>61</v>
      </c>
      <c r="G2074" t="s">
        <v>62</v>
      </c>
      <c r="H2074" t="s">
        <v>62</v>
      </c>
      <c r="I2074" s="43" t="s">
        <v>63</v>
      </c>
      <c r="J2074" s="51">
        <v>100</v>
      </c>
      <c r="K2074" s="53"/>
      <c r="L2074" s="46">
        <v>46204</v>
      </c>
    </row>
    <row r="2075" spans="1:12" x14ac:dyDescent="0.35">
      <c r="A2075" s="44">
        <v>33166</v>
      </c>
      <c r="B2075" t="s">
        <v>18938</v>
      </c>
      <c r="C2075" t="s">
        <v>812</v>
      </c>
      <c r="D2075" s="10" t="s">
        <v>16913</v>
      </c>
      <c r="E2075" s="45">
        <v>46136</v>
      </c>
      <c r="F2075" t="s">
        <v>228</v>
      </c>
      <c r="G2075" t="s">
        <v>62</v>
      </c>
      <c r="H2075" t="s">
        <v>62</v>
      </c>
      <c r="I2075" s="43" t="s">
        <v>63</v>
      </c>
      <c r="J2075" s="39">
        <v>90</v>
      </c>
      <c r="K2075" t="s">
        <v>229</v>
      </c>
      <c r="L2075" s="46">
        <v>46204</v>
      </c>
    </row>
    <row r="2076" spans="1:12" x14ac:dyDescent="0.35">
      <c r="A2076" s="44">
        <v>33166</v>
      </c>
      <c r="B2076" t="s">
        <v>18939</v>
      </c>
      <c r="C2076" t="s">
        <v>812</v>
      </c>
      <c r="D2076" s="10" t="s">
        <v>16913</v>
      </c>
      <c r="E2076" s="45">
        <v>46136</v>
      </c>
      <c r="F2076" t="s">
        <v>228</v>
      </c>
      <c r="G2076" t="s">
        <v>62</v>
      </c>
      <c r="H2076" t="s">
        <v>62</v>
      </c>
      <c r="I2076" s="43" t="s">
        <v>63</v>
      </c>
      <c r="J2076" s="39">
        <v>90</v>
      </c>
      <c r="K2076" t="s">
        <v>229</v>
      </c>
      <c r="L2076" s="46">
        <v>46204</v>
      </c>
    </row>
    <row r="2077" spans="1:12" x14ac:dyDescent="0.35">
      <c r="A2077" s="44">
        <v>64885</v>
      </c>
      <c r="B2077" t="s">
        <v>21676</v>
      </c>
      <c r="C2077" t="s">
        <v>812</v>
      </c>
      <c r="D2077" s="10" t="s">
        <v>16913</v>
      </c>
      <c r="E2077" s="45">
        <v>46136</v>
      </c>
      <c r="F2077" t="s">
        <v>61</v>
      </c>
      <c r="G2077" t="s">
        <v>63</v>
      </c>
      <c r="H2077" t="s">
        <v>62</v>
      </c>
      <c r="I2077" s="43" t="s">
        <v>63</v>
      </c>
      <c r="J2077" s="51">
        <v>100</v>
      </c>
      <c r="K2077" s="53"/>
      <c r="L2077" s="46">
        <v>46204</v>
      </c>
    </row>
    <row r="2078" spans="1:12" x14ac:dyDescent="0.35">
      <c r="A2078" s="44">
        <v>66514</v>
      </c>
      <c r="B2078" t="s">
        <v>21316</v>
      </c>
      <c r="C2078" t="s">
        <v>812</v>
      </c>
      <c r="D2078" s="10" t="s">
        <v>16913</v>
      </c>
      <c r="E2078" s="45">
        <v>46136</v>
      </c>
      <c r="F2078" t="s">
        <v>61</v>
      </c>
      <c r="G2078" t="s">
        <v>63</v>
      </c>
      <c r="H2078" t="s">
        <v>62</v>
      </c>
      <c r="I2078" s="43" t="s">
        <v>63</v>
      </c>
      <c r="J2078" s="39">
        <v>100</v>
      </c>
      <c r="K2078"/>
      <c r="L2078" s="46">
        <v>46204</v>
      </c>
    </row>
    <row r="2079" spans="1:12" x14ac:dyDescent="0.35">
      <c r="A2079" s="44">
        <v>66514</v>
      </c>
      <c r="B2079" t="s">
        <v>20675</v>
      </c>
      <c r="C2079" t="s">
        <v>812</v>
      </c>
      <c r="D2079" s="10" t="s">
        <v>16913</v>
      </c>
      <c r="E2079" s="45">
        <v>46136</v>
      </c>
      <c r="F2079" t="s">
        <v>61</v>
      </c>
      <c r="G2079" t="s">
        <v>62</v>
      </c>
      <c r="H2079" t="s">
        <v>62</v>
      </c>
      <c r="I2079" s="43" t="s">
        <v>63</v>
      </c>
      <c r="J2079" s="51">
        <v>100</v>
      </c>
      <c r="K2079" s="53"/>
      <c r="L2079" s="46">
        <v>46204</v>
      </c>
    </row>
    <row r="2080" spans="1:12" x14ac:dyDescent="0.35">
      <c r="A2080" s="44">
        <v>69503</v>
      </c>
      <c r="B2080" t="s">
        <v>20259</v>
      </c>
      <c r="C2080" t="s">
        <v>812</v>
      </c>
      <c r="D2080" s="10" t="s">
        <v>16913</v>
      </c>
      <c r="E2080" s="45">
        <v>46136</v>
      </c>
      <c r="F2080" t="s">
        <v>61</v>
      </c>
      <c r="G2080" t="s">
        <v>62</v>
      </c>
      <c r="H2080" t="s">
        <v>62</v>
      </c>
      <c r="I2080" s="43" t="s">
        <v>63</v>
      </c>
      <c r="J2080" s="39">
        <v>100</v>
      </c>
      <c r="K2080"/>
      <c r="L2080" s="46">
        <v>46204</v>
      </c>
    </row>
    <row r="2081" spans="1:12" x14ac:dyDescent="0.35">
      <c r="A2081" s="44">
        <v>69513</v>
      </c>
      <c r="B2081" t="s">
        <v>20258</v>
      </c>
      <c r="C2081" t="s">
        <v>812</v>
      </c>
      <c r="D2081" s="10" t="s">
        <v>16913</v>
      </c>
      <c r="E2081" s="45">
        <v>46136</v>
      </c>
      <c r="F2081" t="s">
        <v>61</v>
      </c>
      <c r="G2081" t="s">
        <v>62</v>
      </c>
      <c r="H2081" t="s">
        <v>62</v>
      </c>
      <c r="I2081" s="43" t="s">
        <v>63</v>
      </c>
      <c r="J2081" s="39">
        <v>100</v>
      </c>
      <c r="K2081"/>
      <c r="L2081" s="46">
        <v>46204</v>
      </c>
    </row>
    <row r="2082" spans="1:12" x14ac:dyDescent="0.35">
      <c r="A2082" s="44">
        <v>69514</v>
      </c>
      <c r="B2082" t="s">
        <v>17532</v>
      </c>
      <c r="C2082" t="s">
        <v>812</v>
      </c>
      <c r="D2082" s="10" t="s">
        <v>16913</v>
      </c>
      <c r="E2082" s="45">
        <v>46136</v>
      </c>
      <c r="F2082" t="s">
        <v>61</v>
      </c>
      <c r="G2082" t="s">
        <v>63</v>
      </c>
      <c r="H2082" t="s">
        <v>62</v>
      </c>
      <c r="I2082" s="43" t="s">
        <v>63</v>
      </c>
      <c r="J2082" s="39">
        <v>100</v>
      </c>
      <c r="K2082"/>
      <c r="L2082" s="46">
        <v>46204</v>
      </c>
    </row>
    <row r="2083" spans="1:12" x14ac:dyDescent="0.35">
      <c r="A2083" s="44">
        <v>69515</v>
      </c>
      <c r="B2083" t="s">
        <v>21314</v>
      </c>
      <c r="C2083" t="s">
        <v>812</v>
      </c>
      <c r="D2083" s="10" t="s">
        <v>16913</v>
      </c>
      <c r="E2083" s="45">
        <v>46136</v>
      </c>
      <c r="F2083" t="s">
        <v>61</v>
      </c>
      <c r="G2083" t="s">
        <v>63</v>
      </c>
      <c r="H2083" t="s">
        <v>62</v>
      </c>
      <c r="I2083" s="43" t="s">
        <v>63</v>
      </c>
      <c r="J2083" s="39">
        <v>100</v>
      </c>
      <c r="K2083"/>
      <c r="L2083" s="46">
        <v>46204</v>
      </c>
    </row>
    <row r="2084" spans="1:12" x14ac:dyDescent="0.35">
      <c r="A2084" s="44">
        <v>69521</v>
      </c>
      <c r="B2084" t="s">
        <v>19004</v>
      </c>
      <c r="C2084" t="s">
        <v>812</v>
      </c>
      <c r="D2084" s="10" t="s">
        <v>16913</v>
      </c>
      <c r="E2084" s="45">
        <v>46136</v>
      </c>
      <c r="F2084" t="s">
        <v>228</v>
      </c>
      <c r="G2084" t="s">
        <v>62</v>
      </c>
      <c r="H2084" t="s">
        <v>62</v>
      </c>
      <c r="I2084" s="43" t="s">
        <v>63</v>
      </c>
      <c r="J2084" s="39">
        <v>90</v>
      </c>
      <c r="K2084" t="s">
        <v>229</v>
      </c>
      <c r="L2084" s="46">
        <v>46204</v>
      </c>
    </row>
    <row r="2085" spans="1:12" x14ac:dyDescent="0.35">
      <c r="A2085" s="44">
        <v>69521</v>
      </c>
      <c r="B2085" t="s">
        <v>19005</v>
      </c>
      <c r="C2085" t="s">
        <v>812</v>
      </c>
      <c r="D2085" s="10" t="s">
        <v>16913</v>
      </c>
      <c r="E2085" s="45">
        <v>46136</v>
      </c>
      <c r="F2085" t="s">
        <v>228</v>
      </c>
      <c r="G2085" t="s">
        <v>62</v>
      </c>
      <c r="H2085" t="s">
        <v>62</v>
      </c>
      <c r="I2085" s="43" t="s">
        <v>63</v>
      </c>
      <c r="J2085" s="39">
        <v>90</v>
      </c>
      <c r="K2085" t="s">
        <v>229</v>
      </c>
      <c r="L2085" s="46">
        <v>46204</v>
      </c>
    </row>
    <row r="2086" spans="1:12" x14ac:dyDescent="0.35">
      <c r="A2086" s="44">
        <v>69521</v>
      </c>
      <c r="B2086" t="s">
        <v>19006</v>
      </c>
      <c r="C2086" t="s">
        <v>812</v>
      </c>
      <c r="D2086" s="10" t="s">
        <v>16913</v>
      </c>
      <c r="E2086" s="45">
        <v>46136</v>
      </c>
      <c r="F2086" t="s">
        <v>228</v>
      </c>
      <c r="G2086" t="s">
        <v>62</v>
      </c>
      <c r="H2086" t="s">
        <v>62</v>
      </c>
      <c r="I2086" s="43" t="s">
        <v>63</v>
      </c>
      <c r="J2086" s="39">
        <v>90</v>
      </c>
      <c r="K2086" t="s">
        <v>229</v>
      </c>
      <c r="L2086" s="46">
        <v>46204</v>
      </c>
    </row>
    <row r="2087" spans="1:12" x14ac:dyDescent="0.35">
      <c r="A2087" s="44">
        <v>69521</v>
      </c>
      <c r="B2087" t="s">
        <v>20685</v>
      </c>
      <c r="C2087" t="s">
        <v>812</v>
      </c>
      <c r="D2087" s="10" t="s">
        <v>16913</v>
      </c>
      <c r="E2087" s="45">
        <v>46136</v>
      </c>
      <c r="F2087" t="s">
        <v>61</v>
      </c>
      <c r="G2087" t="s">
        <v>62</v>
      </c>
      <c r="H2087" t="s">
        <v>62</v>
      </c>
      <c r="I2087" s="43" t="s">
        <v>63</v>
      </c>
      <c r="J2087" s="51">
        <v>100</v>
      </c>
      <c r="K2087" s="53"/>
      <c r="L2087" s="46">
        <v>46204</v>
      </c>
    </row>
    <row r="2088" spans="1:12" x14ac:dyDescent="0.35">
      <c r="A2088" s="44">
        <v>69522</v>
      </c>
      <c r="B2088" t="s">
        <v>19007</v>
      </c>
      <c r="C2088" t="s">
        <v>812</v>
      </c>
      <c r="D2088" s="10" t="s">
        <v>16913</v>
      </c>
      <c r="E2088" s="45">
        <v>46136</v>
      </c>
      <c r="F2088" t="s">
        <v>228</v>
      </c>
      <c r="G2088" t="s">
        <v>62</v>
      </c>
      <c r="H2088" t="s">
        <v>62</v>
      </c>
      <c r="I2088" s="43" t="s">
        <v>63</v>
      </c>
      <c r="J2088" s="39">
        <v>90</v>
      </c>
      <c r="K2088" t="s">
        <v>229</v>
      </c>
      <c r="L2088" s="46">
        <v>46204</v>
      </c>
    </row>
    <row r="2089" spans="1:12" x14ac:dyDescent="0.35">
      <c r="A2089" s="44">
        <v>70420</v>
      </c>
      <c r="B2089" t="s">
        <v>18543</v>
      </c>
      <c r="C2089" t="s">
        <v>812</v>
      </c>
      <c r="D2089" s="10" t="s">
        <v>16913</v>
      </c>
      <c r="E2089" s="45">
        <v>46136</v>
      </c>
      <c r="F2089" t="s">
        <v>61</v>
      </c>
      <c r="G2089" t="s">
        <v>285</v>
      </c>
      <c r="H2089" t="s">
        <v>62</v>
      </c>
      <c r="I2089" s="43" t="s">
        <v>63</v>
      </c>
      <c r="J2089" s="39">
        <v>90</v>
      </c>
      <c r="K2089" t="s">
        <v>286</v>
      </c>
      <c r="L2089" s="46">
        <v>46204</v>
      </c>
    </row>
    <row r="2090" spans="1:12" x14ac:dyDescent="0.35">
      <c r="A2090" s="44">
        <v>70420</v>
      </c>
      <c r="B2090" t="s">
        <v>18544</v>
      </c>
      <c r="C2090" t="s">
        <v>812</v>
      </c>
      <c r="D2090" s="10" t="s">
        <v>16913</v>
      </c>
      <c r="E2090" s="45">
        <v>46136</v>
      </c>
      <c r="F2090" t="s">
        <v>61</v>
      </c>
      <c r="G2090" t="s">
        <v>285</v>
      </c>
      <c r="H2090" t="s">
        <v>62</v>
      </c>
      <c r="I2090" s="43" t="s">
        <v>63</v>
      </c>
      <c r="J2090" s="39">
        <v>90</v>
      </c>
      <c r="K2090" t="s">
        <v>286</v>
      </c>
      <c r="L2090" s="46">
        <v>46204</v>
      </c>
    </row>
    <row r="2091" spans="1:12" x14ac:dyDescent="0.35">
      <c r="A2091" s="44">
        <v>70420</v>
      </c>
      <c r="B2091" t="s">
        <v>18545</v>
      </c>
      <c r="C2091" t="s">
        <v>812</v>
      </c>
      <c r="D2091" s="10" t="s">
        <v>16913</v>
      </c>
      <c r="E2091" s="45">
        <v>46136</v>
      </c>
      <c r="F2091" t="s">
        <v>61</v>
      </c>
      <c r="G2091" t="s">
        <v>285</v>
      </c>
      <c r="H2091" t="s">
        <v>62</v>
      </c>
      <c r="I2091" s="43" t="s">
        <v>63</v>
      </c>
      <c r="J2091" s="39">
        <v>90</v>
      </c>
      <c r="K2091" t="s">
        <v>286</v>
      </c>
      <c r="L2091" s="46">
        <v>46204</v>
      </c>
    </row>
    <row r="2092" spans="1:12" x14ac:dyDescent="0.35">
      <c r="A2092" s="44">
        <v>70420</v>
      </c>
      <c r="B2092" t="s">
        <v>18546</v>
      </c>
      <c r="C2092" t="s">
        <v>812</v>
      </c>
      <c r="D2092" s="10" t="s">
        <v>16913</v>
      </c>
      <c r="E2092" s="45">
        <v>46136</v>
      </c>
      <c r="F2092" t="s">
        <v>61</v>
      </c>
      <c r="G2092" t="s">
        <v>285</v>
      </c>
      <c r="H2092" t="s">
        <v>62</v>
      </c>
      <c r="I2092" s="43" t="s">
        <v>63</v>
      </c>
      <c r="J2092" s="39">
        <v>90</v>
      </c>
      <c r="K2092" t="s">
        <v>286</v>
      </c>
      <c r="L2092" s="46">
        <v>46204</v>
      </c>
    </row>
    <row r="2093" spans="1:12" x14ac:dyDescent="0.35">
      <c r="A2093" s="44">
        <v>73230</v>
      </c>
      <c r="B2093" t="s">
        <v>18423</v>
      </c>
      <c r="C2093" t="s">
        <v>812</v>
      </c>
      <c r="D2093" s="10" t="s">
        <v>16913</v>
      </c>
      <c r="E2093" s="45">
        <v>46136</v>
      </c>
      <c r="F2093" t="s">
        <v>61</v>
      </c>
      <c r="G2093" t="s">
        <v>62</v>
      </c>
      <c r="H2093" t="s">
        <v>285</v>
      </c>
      <c r="I2093" s="43" t="s">
        <v>63</v>
      </c>
      <c r="J2093" s="39">
        <v>90</v>
      </c>
      <c r="K2093" t="s">
        <v>286</v>
      </c>
      <c r="L2093" s="46">
        <v>46204</v>
      </c>
    </row>
    <row r="2094" spans="1:12" x14ac:dyDescent="0.35">
      <c r="A2094" s="44">
        <v>73231</v>
      </c>
      <c r="B2094" t="s">
        <v>19061</v>
      </c>
      <c r="C2094" t="s">
        <v>812</v>
      </c>
      <c r="D2094" s="10" t="s">
        <v>16913</v>
      </c>
      <c r="E2094" s="45">
        <v>46136</v>
      </c>
      <c r="F2094" t="s">
        <v>228</v>
      </c>
      <c r="G2094" t="s">
        <v>62</v>
      </c>
      <c r="H2094" t="s">
        <v>62</v>
      </c>
      <c r="I2094" s="43" t="s">
        <v>63</v>
      </c>
      <c r="J2094" s="39">
        <v>90</v>
      </c>
      <c r="K2094" t="s">
        <v>229</v>
      </c>
      <c r="L2094" s="46">
        <v>46204</v>
      </c>
    </row>
    <row r="2095" spans="1:12" x14ac:dyDescent="0.35">
      <c r="A2095" s="44">
        <v>73236</v>
      </c>
      <c r="B2095" t="s">
        <v>21670</v>
      </c>
      <c r="C2095" t="s">
        <v>812</v>
      </c>
      <c r="D2095" s="10" t="s">
        <v>16913</v>
      </c>
      <c r="E2095" s="45">
        <v>46136</v>
      </c>
      <c r="F2095" t="s">
        <v>61</v>
      </c>
      <c r="G2095" t="s">
        <v>63</v>
      </c>
      <c r="H2095" t="s">
        <v>62</v>
      </c>
      <c r="I2095" s="43" t="s">
        <v>63</v>
      </c>
      <c r="J2095" s="51">
        <v>100</v>
      </c>
      <c r="K2095" s="53"/>
      <c r="L2095" s="46">
        <v>46204</v>
      </c>
    </row>
    <row r="2096" spans="1:12" x14ac:dyDescent="0.35">
      <c r="A2096" s="44">
        <v>73247</v>
      </c>
      <c r="B2096" t="s">
        <v>19062</v>
      </c>
      <c r="C2096" t="s">
        <v>812</v>
      </c>
      <c r="D2096" s="10" t="s">
        <v>16913</v>
      </c>
      <c r="E2096" s="45">
        <v>46136</v>
      </c>
      <c r="F2096" t="s">
        <v>228</v>
      </c>
      <c r="G2096" t="s">
        <v>62</v>
      </c>
      <c r="H2096" t="s">
        <v>62</v>
      </c>
      <c r="I2096" s="43" t="s">
        <v>63</v>
      </c>
      <c r="J2096" s="39">
        <v>90</v>
      </c>
      <c r="K2096" t="s">
        <v>229</v>
      </c>
      <c r="L2096" s="46">
        <v>46204</v>
      </c>
    </row>
    <row r="2097" spans="1:12" x14ac:dyDescent="0.35">
      <c r="A2097" s="44">
        <v>73250</v>
      </c>
      <c r="B2097" t="s">
        <v>19691</v>
      </c>
      <c r="C2097" t="s">
        <v>812</v>
      </c>
      <c r="D2097" s="10" t="s">
        <v>16913</v>
      </c>
      <c r="E2097" s="45">
        <v>46136</v>
      </c>
      <c r="F2097" t="s">
        <v>228</v>
      </c>
      <c r="G2097" t="s">
        <v>63</v>
      </c>
      <c r="H2097" t="s">
        <v>62</v>
      </c>
      <c r="I2097" s="43" t="s">
        <v>63</v>
      </c>
      <c r="J2097" s="39">
        <v>90</v>
      </c>
      <c r="K2097" t="s">
        <v>229</v>
      </c>
      <c r="L2097" s="46">
        <v>46204</v>
      </c>
    </row>
    <row r="2098" spans="1:12" x14ac:dyDescent="0.35">
      <c r="A2098" s="44">
        <v>73250</v>
      </c>
      <c r="B2098" t="s">
        <v>21671</v>
      </c>
      <c r="C2098" t="s">
        <v>812</v>
      </c>
      <c r="D2098" s="10" t="s">
        <v>16913</v>
      </c>
      <c r="E2098" s="45">
        <v>46136</v>
      </c>
      <c r="F2098" t="s">
        <v>61</v>
      </c>
      <c r="G2098" t="s">
        <v>63</v>
      </c>
      <c r="H2098" t="s">
        <v>62</v>
      </c>
      <c r="I2098" s="43" t="s">
        <v>63</v>
      </c>
      <c r="J2098" s="51">
        <v>100</v>
      </c>
      <c r="K2098" s="53"/>
      <c r="L2098" s="46">
        <v>46204</v>
      </c>
    </row>
    <row r="2099" spans="1:12" x14ac:dyDescent="0.35">
      <c r="A2099" s="44">
        <v>73250</v>
      </c>
      <c r="B2099" t="s">
        <v>21672</v>
      </c>
      <c r="C2099" t="s">
        <v>812</v>
      </c>
      <c r="D2099" s="10" t="s">
        <v>16913</v>
      </c>
      <c r="E2099" s="45">
        <v>46136</v>
      </c>
      <c r="F2099" t="s">
        <v>61</v>
      </c>
      <c r="G2099" t="s">
        <v>63</v>
      </c>
      <c r="H2099" t="s">
        <v>62</v>
      </c>
      <c r="I2099" s="43" t="s">
        <v>63</v>
      </c>
      <c r="J2099" s="51">
        <v>100</v>
      </c>
      <c r="K2099" s="53"/>
      <c r="L2099" s="46">
        <v>46204</v>
      </c>
    </row>
    <row r="2100" spans="1:12" x14ac:dyDescent="0.35">
      <c r="A2100" s="44">
        <v>73250</v>
      </c>
      <c r="B2100" t="s">
        <v>21673</v>
      </c>
      <c r="C2100" t="s">
        <v>812</v>
      </c>
      <c r="D2100" s="10" t="s">
        <v>16913</v>
      </c>
      <c r="E2100" s="45">
        <v>46136</v>
      </c>
      <c r="F2100" t="s">
        <v>61</v>
      </c>
      <c r="G2100" t="s">
        <v>63</v>
      </c>
      <c r="H2100" t="s">
        <v>62</v>
      </c>
      <c r="I2100" s="43" t="s">
        <v>63</v>
      </c>
      <c r="J2100" s="51">
        <v>100</v>
      </c>
      <c r="K2100" s="53"/>
      <c r="L2100" s="46">
        <v>46204</v>
      </c>
    </row>
    <row r="2101" spans="1:12" x14ac:dyDescent="0.35">
      <c r="A2101" s="44">
        <v>73277</v>
      </c>
      <c r="B2101" t="s">
        <v>20678</v>
      </c>
      <c r="C2101" t="s">
        <v>812</v>
      </c>
      <c r="D2101" s="10" t="s">
        <v>16913</v>
      </c>
      <c r="E2101" s="45">
        <v>46136</v>
      </c>
      <c r="F2101" t="s">
        <v>61</v>
      </c>
      <c r="G2101" t="s">
        <v>62</v>
      </c>
      <c r="H2101" t="s">
        <v>62</v>
      </c>
      <c r="I2101" s="43" t="s">
        <v>63</v>
      </c>
      <c r="J2101" s="51">
        <v>100</v>
      </c>
      <c r="K2101" s="53"/>
      <c r="L2101" s="46">
        <v>46204</v>
      </c>
    </row>
    <row r="2102" spans="1:12" x14ac:dyDescent="0.35">
      <c r="A2102" s="44">
        <v>79300</v>
      </c>
      <c r="B2102" t="s">
        <v>19866</v>
      </c>
      <c r="C2102" t="s">
        <v>812</v>
      </c>
      <c r="D2102" s="10" t="s">
        <v>16913</v>
      </c>
      <c r="E2102" s="45">
        <v>46136</v>
      </c>
      <c r="F2102" t="s">
        <v>228</v>
      </c>
      <c r="G2102" t="s">
        <v>63</v>
      </c>
      <c r="H2102" t="s">
        <v>63</v>
      </c>
      <c r="I2102" s="43" t="s">
        <v>63</v>
      </c>
      <c r="J2102" s="39">
        <v>90</v>
      </c>
      <c r="K2102" t="s">
        <v>229</v>
      </c>
      <c r="L2102" s="46">
        <v>46204</v>
      </c>
    </row>
    <row r="2103" spans="1:12" x14ac:dyDescent="0.35">
      <c r="A2103" s="44">
        <v>79300</v>
      </c>
      <c r="B2103" t="s">
        <v>19867</v>
      </c>
      <c r="C2103" t="s">
        <v>812</v>
      </c>
      <c r="D2103" s="10" t="s">
        <v>16913</v>
      </c>
      <c r="E2103" s="45">
        <v>46136</v>
      </c>
      <c r="F2103" t="s">
        <v>228</v>
      </c>
      <c r="G2103" t="s">
        <v>63</v>
      </c>
      <c r="H2103" t="s">
        <v>63</v>
      </c>
      <c r="I2103" s="43" t="s">
        <v>63</v>
      </c>
      <c r="J2103" s="39">
        <v>90</v>
      </c>
      <c r="K2103" t="s">
        <v>229</v>
      </c>
      <c r="L2103" s="46">
        <v>46204</v>
      </c>
    </row>
    <row r="2104" spans="1:12" x14ac:dyDescent="0.35">
      <c r="A2104" s="44">
        <v>79988</v>
      </c>
      <c r="B2104" t="s">
        <v>17474</v>
      </c>
      <c r="C2104" t="s">
        <v>812</v>
      </c>
      <c r="D2104" s="10" t="s">
        <v>16960</v>
      </c>
      <c r="E2104" s="45">
        <v>46187</v>
      </c>
      <c r="F2104" t="s">
        <v>61</v>
      </c>
      <c r="G2104" t="s">
        <v>63</v>
      </c>
      <c r="H2104" t="s">
        <v>62</v>
      </c>
      <c r="I2104" s="43" t="s">
        <v>63</v>
      </c>
      <c r="J2104" s="39">
        <v>100</v>
      </c>
      <c r="K2104" s="49"/>
      <c r="L2104" s="46">
        <v>46204</v>
      </c>
    </row>
    <row r="2105" spans="1:12" x14ac:dyDescent="0.35">
      <c r="A2105" s="44">
        <v>79989</v>
      </c>
      <c r="B2105" t="s">
        <v>20255</v>
      </c>
      <c r="C2105" t="s">
        <v>812</v>
      </c>
      <c r="D2105" s="10" t="s">
        <v>16913</v>
      </c>
      <c r="E2105" s="45">
        <v>46136</v>
      </c>
      <c r="F2105" t="s">
        <v>61</v>
      </c>
      <c r="G2105" t="s">
        <v>62</v>
      </c>
      <c r="H2105" t="s">
        <v>62</v>
      </c>
      <c r="I2105" s="43" t="s">
        <v>63</v>
      </c>
      <c r="J2105" s="39">
        <v>100</v>
      </c>
      <c r="K2105"/>
      <c r="L2105" s="46">
        <v>46204</v>
      </c>
    </row>
    <row r="2106" spans="1:12" x14ac:dyDescent="0.35">
      <c r="A2106" s="44">
        <v>79989</v>
      </c>
      <c r="B2106" t="s">
        <v>19094</v>
      </c>
      <c r="C2106" t="s">
        <v>812</v>
      </c>
      <c r="D2106" s="10" t="s">
        <v>16913</v>
      </c>
      <c r="E2106" s="45">
        <v>46136</v>
      </c>
      <c r="F2106" t="s">
        <v>228</v>
      </c>
      <c r="G2106" t="s">
        <v>62</v>
      </c>
      <c r="H2106" t="s">
        <v>62</v>
      </c>
      <c r="I2106" s="43" t="s">
        <v>63</v>
      </c>
      <c r="J2106" s="39">
        <v>90</v>
      </c>
      <c r="K2106" t="s">
        <v>229</v>
      </c>
      <c r="L2106" s="46">
        <v>46204</v>
      </c>
    </row>
    <row r="2107" spans="1:12" x14ac:dyDescent="0.35">
      <c r="A2107" s="44">
        <v>81139</v>
      </c>
      <c r="B2107" t="s">
        <v>20256</v>
      </c>
      <c r="C2107" t="s">
        <v>812</v>
      </c>
      <c r="D2107" s="10" t="s">
        <v>16913</v>
      </c>
      <c r="E2107" s="45">
        <v>46136</v>
      </c>
      <c r="F2107" t="s">
        <v>61</v>
      </c>
      <c r="G2107" t="s">
        <v>62</v>
      </c>
      <c r="H2107" t="s">
        <v>62</v>
      </c>
      <c r="I2107" s="43" t="s">
        <v>63</v>
      </c>
      <c r="J2107" s="39">
        <v>100</v>
      </c>
      <c r="K2107"/>
      <c r="L2107" s="46">
        <v>46204</v>
      </c>
    </row>
    <row r="2108" spans="1:12" x14ac:dyDescent="0.35">
      <c r="A2108" s="44">
        <v>81139</v>
      </c>
      <c r="B2108" t="s">
        <v>20676</v>
      </c>
      <c r="C2108" t="s">
        <v>812</v>
      </c>
      <c r="D2108" s="10" t="s">
        <v>16913</v>
      </c>
      <c r="E2108" s="45">
        <v>46136</v>
      </c>
      <c r="F2108" t="s">
        <v>61</v>
      </c>
      <c r="G2108" t="s">
        <v>62</v>
      </c>
      <c r="H2108" t="s">
        <v>62</v>
      </c>
      <c r="I2108" s="43" t="s">
        <v>63</v>
      </c>
      <c r="J2108" s="51">
        <v>100</v>
      </c>
      <c r="K2108" s="53"/>
      <c r="L2108" s="46">
        <v>46204</v>
      </c>
    </row>
    <row r="2109" spans="1:12" x14ac:dyDescent="0.35">
      <c r="A2109" s="44">
        <v>81139</v>
      </c>
      <c r="B2109" t="s">
        <v>16922</v>
      </c>
      <c r="C2109" t="s">
        <v>812</v>
      </c>
      <c r="D2109" s="10" t="s">
        <v>16913</v>
      </c>
      <c r="E2109" s="45">
        <v>46136</v>
      </c>
      <c r="F2109" t="s">
        <v>61</v>
      </c>
      <c r="G2109" t="s">
        <v>62</v>
      </c>
      <c r="H2109" t="s">
        <v>62</v>
      </c>
      <c r="I2109" s="43" t="s">
        <v>63</v>
      </c>
      <c r="J2109" s="39">
        <v>100</v>
      </c>
      <c r="K2109"/>
      <c r="L2109" s="46">
        <v>46204</v>
      </c>
    </row>
    <row r="2110" spans="1:12" x14ac:dyDescent="0.35">
      <c r="A2110" s="44">
        <v>81139</v>
      </c>
      <c r="B2110" t="s">
        <v>19132</v>
      </c>
      <c r="C2110" t="s">
        <v>812</v>
      </c>
      <c r="D2110" s="10" t="s">
        <v>16913</v>
      </c>
      <c r="E2110" s="45">
        <v>46136</v>
      </c>
      <c r="F2110" t="s">
        <v>228</v>
      </c>
      <c r="G2110" t="s">
        <v>62</v>
      </c>
      <c r="H2110" t="s">
        <v>62</v>
      </c>
      <c r="I2110" s="43" t="s">
        <v>63</v>
      </c>
      <c r="J2110" s="39">
        <v>90</v>
      </c>
      <c r="K2110" t="s">
        <v>229</v>
      </c>
      <c r="L2110" s="46">
        <v>46204</v>
      </c>
    </row>
    <row r="2111" spans="1:12" x14ac:dyDescent="0.35">
      <c r="A2111" s="44">
        <v>81139</v>
      </c>
      <c r="B2111" t="s">
        <v>19133</v>
      </c>
      <c r="C2111" t="s">
        <v>812</v>
      </c>
      <c r="D2111" s="10" t="s">
        <v>16913</v>
      </c>
      <c r="E2111" s="45">
        <v>46136</v>
      </c>
      <c r="F2111" t="s">
        <v>228</v>
      </c>
      <c r="G2111" t="s">
        <v>62</v>
      </c>
      <c r="H2111" t="s">
        <v>62</v>
      </c>
      <c r="I2111" s="43" t="s">
        <v>63</v>
      </c>
      <c r="J2111" s="39">
        <v>90</v>
      </c>
      <c r="K2111" t="s">
        <v>229</v>
      </c>
      <c r="L2111" s="46">
        <v>46204</v>
      </c>
    </row>
    <row r="2112" spans="1:12" x14ac:dyDescent="0.35">
      <c r="A2112" s="44">
        <v>81567</v>
      </c>
      <c r="B2112" t="s">
        <v>20679</v>
      </c>
      <c r="C2112" t="s">
        <v>812</v>
      </c>
      <c r="D2112" s="10" t="s">
        <v>16913</v>
      </c>
      <c r="E2112" s="45">
        <v>46136</v>
      </c>
      <c r="F2112" t="s">
        <v>61</v>
      </c>
      <c r="G2112" t="s">
        <v>62</v>
      </c>
      <c r="H2112" t="s">
        <v>62</v>
      </c>
      <c r="I2112" s="43" t="s">
        <v>63</v>
      </c>
      <c r="J2112" s="51">
        <v>100</v>
      </c>
      <c r="K2112" s="53"/>
      <c r="L2112" s="46">
        <v>46204</v>
      </c>
    </row>
    <row r="2113" spans="1:12" x14ac:dyDescent="0.35">
      <c r="A2113" s="44">
        <v>600153</v>
      </c>
      <c r="B2113" t="s">
        <v>21315</v>
      </c>
      <c r="C2113" t="s">
        <v>812</v>
      </c>
      <c r="D2113" s="10" t="s">
        <v>16913</v>
      </c>
      <c r="E2113" s="45">
        <v>46136</v>
      </c>
      <c r="F2113" t="s">
        <v>61</v>
      </c>
      <c r="G2113" t="s">
        <v>63</v>
      </c>
      <c r="H2113" t="s">
        <v>62</v>
      </c>
      <c r="I2113" s="43" t="s">
        <v>63</v>
      </c>
      <c r="J2113" s="39">
        <v>100</v>
      </c>
      <c r="K2113"/>
      <c r="L2113" s="46">
        <v>46204</v>
      </c>
    </row>
    <row r="2114" spans="1:12" x14ac:dyDescent="0.35">
      <c r="A2114" s="44">
        <v>600221</v>
      </c>
      <c r="B2114" t="s">
        <v>20257</v>
      </c>
      <c r="C2114" t="s">
        <v>812</v>
      </c>
      <c r="D2114" s="10" t="s">
        <v>16913</v>
      </c>
      <c r="E2114" s="45">
        <v>46136</v>
      </c>
      <c r="F2114" t="s">
        <v>61</v>
      </c>
      <c r="G2114" t="s">
        <v>62</v>
      </c>
      <c r="H2114" t="s">
        <v>62</v>
      </c>
      <c r="I2114" s="43" t="s">
        <v>63</v>
      </c>
      <c r="J2114" s="39">
        <v>100</v>
      </c>
      <c r="K2114"/>
      <c r="L2114" s="46">
        <v>46204</v>
      </c>
    </row>
    <row r="2115" spans="1:12" x14ac:dyDescent="0.35">
      <c r="A2115" s="44">
        <v>600365</v>
      </c>
      <c r="B2115" t="s">
        <v>20683</v>
      </c>
      <c r="C2115" t="s">
        <v>812</v>
      </c>
      <c r="D2115" s="10" t="s">
        <v>16913</v>
      </c>
      <c r="E2115" s="45">
        <v>46136</v>
      </c>
      <c r="F2115" t="s">
        <v>61</v>
      </c>
      <c r="G2115" t="s">
        <v>62</v>
      </c>
      <c r="H2115" t="s">
        <v>62</v>
      </c>
      <c r="I2115" s="43" t="s">
        <v>63</v>
      </c>
      <c r="J2115" s="51">
        <v>100</v>
      </c>
      <c r="K2115" s="53"/>
      <c r="L2115" s="46">
        <v>46204</v>
      </c>
    </row>
    <row r="2116" spans="1:12" x14ac:dyDescent="0.35">
      <c r="A2116" s="44">
        <v>600860</v>
      </c>
      <c r="B2116" t="s">
        <v>21677</v>
      </c>
      <c r="C2116" t="s">
        <v>812</v>
      </c>
      <c r="D2116" s="10" t="s">
        <v>16913</v>
      </c>
      <c r="E2116" s="45">
        <v>46136</v>
      </c>
      <c r="F2116" t="s">
        <v>61</v>
      </c>
      <c r="G2116" t="s">
        <v>63</v>
      </c>
      <c r="H2116" t="s">
        <v>62</v>
      </c>
      <c r="I2116" s="43" t="s">
        <v>63</v>
      </c>
      <c r="J2116" s="51">
        <v>100</v>
      </c>
      <c r="K2116" s="53"/>
      <c r="L2116" s="46">
        <v>46204</v>
      </c>
    </row>
    <row r="2117" spans="1:12" x14ac:dyDescent="0.35">
      <c r="A2117" s="44">
        <v>601079</v>
      </c>
      <c r="B2117" t="s">
        <v>19194</v>
      </c>
      <c r="C2117" t="s">
        <v>812</v>
      </c>
      <c r="D2117" s="10" t="s">
        <v>16913</v>
      </c>
      <c r="E2117" s="45">
        <v>46136</v>
      </c>
      <c r="F2117" t="s">
        <v>228</v>
      </c>
      <c r="G2117" t="s">
        <v>62</v>
      </c>
      <c r="H2117" t="s">
        <v>62</v>
      </c>
      <c r="I2117" s="43" t="s">
        <v>63</v>
      </c>
      <c r="J2117" s="39">
        <v>90</v>
      </c>
      <c r="K2117" t="s">
        <v>229</v>
      </c>
      <c r="L2117" s="46">
        <v>46204</v>
      </c>
    </row>
    <row r="2118" spans="1:12" x14ac:dyDescent="0.35">
      <c r="A2118" s="44">
        <v>601698</v>
      </c>
      <c r="B2118" t="s">
        <v>20686</v>
      </c>
      <c r="C2118" t="s">
        <v>812</v>
      </c>
      <c r="D2118" s="10" t="s">
        <v>16913</v>
      </c>
      <c r="E2118" s="45">
        <v>46136</v>
      </c>
      <c r="F2118" t="s">
        <v>61</v>
      </c>
      <c r="G2118" t="s">
        <v>62</v>
      </c>
      <c r="H2118" t="s">
        <v>62</v>
      </c>
      <c r="I2118" s="43" t="s">
        <v>63</v>
      </c>
      <c r="J2118" s="51">
        <v>100</v>
      </c>
      <c r="K2118" s="53"/>
      <c r="L2118" s="46">
        <v>46204</v>
      </c>
    </row>
    <row r="2119" spans="1:12" x14ac:dyDescent="0.35">
      <c r="A2119" s="44">
        <v>601698</v>
      </c>
      <c r="B2119" t="s">
        <v>20687</v>
      </c>
      <c r="C2119" t="s">
        <v>812</v>
      </c>
      <c r="D2119" s="10" t="s">
        <v>16913</v>
      </c>
      <c r="E2119" s="45">
        <v>46136</v>
      </c>
      <c r="F2119" t="s">
        <v>61</v>
      </c>
      <c r="G2119" t="s">
        <v>62</v>
      </c>
      <c r="H2119" t="s">
        <v>62</v>
      </c>
      <c r="I2119" s="43" t="s">
        <v>63</v>
      </c>
      <c r="J2119" s="51">
        <v>100</v>
      </c>
      <c r="K2119" s="53"/>
      <c r="L2119" s="46">
        <v>46204</v>
      </c>
    </row>
    <row r="2120" spans="1:12" x14ac:dyDescent="0.35">
      <c r="A2120" s="44">
        <v>601776</v>
      </c>
      <c r="B2120" t="s">
        <v>19813</v>
      </c>
      <c r="C2120" t="s">
        <v>812</v>
      </c>
      <c r="D2120" s="10" t="s">
        <v>16913</v>
      </c>
      <c r="E2120" s="45">
        <v>46136</v>
      </c>
      <c r="F2120" t="s">
        <v>228</v>
      </c>
      <c r="G2120" t="s">
        <v>63</v>
      </c>
      <c r="H2120" t="s">
        <v>62</v>
      </c>
      <c r="I2120" s="43" t="s">
        <v>63</v>
      </c>
      <c r="J2120" s="39">
        <v>90</v>
      </c>
      <c r="K2120" t="s">
        <v>229</v>
      </c>
      <c r="L2120" s="46">
        <v>46204</v>
      </c>
    </row>
    <row r="2121" spans="1:12" x14ac:dyDescent="0.35">
      <c r="A2121" s="44">
        <v>601776</v>
      </c>
      <c r="B2121" t="s">
        <v>21674</v>
      </c>
      <c r="C2121" t="s">
        <v>812</v>
      </c>
      <c r="D2121" s="10" t="s">
        <v>16913</v>
      </c>
      <c r="E2121" s="45">
        <v>46136</v>
      </c>
      <c r="F2121" t="s">
        <v>61</v>
      </c>
      <c r="G2121" t="s">
        <v>63</v>
      </c>
      <c r="H2121" t="s">
        <v>62</v>
      </c>
      <c r="I2121" s="43" t="s">
        <v>63</v>
      </c>
      <c r="J2121" s="51">
        <v>100</v>
      </c>
      <c r="K2121" s="53"/>
      <c r="L2121" s="46">
        <v>46204</v>
      </c>
    </row>
    <row r="2122" spans="1:12" x14ac:dyDescent="0.35">
      <c r="A2122" s="44">
        <v>601776</v>
      </c>
      <c r="B2122" t="s">
        <v>21675</v>
      </c>
      <c r="C2122" t="s">
        <v>812</v>
      </c>
      <c r="D2122" s="10" t="s">
        <v>16913</v>
      </c>
      <c r="E2122" s="45">
        <v>46136</v>
      </c>
      <c r="F2122" t="s">
        <v>61</v>
      </c>
      <c r="G2122" t="s">
        <v>63</v>
      </c>
      <c r="H2122" t="s">
        <v>62</v>
      </c>
      <c r="I2122" s="43" t="s">
        <v>63</v>
      </c>
      <c r="J2122" s="51">
        <v>100</v>
      </c>
      <c r="K2122" s="53"/>
      <c r="L2122" s="46">
        <v>46204</v>
      </c>
    </row>
    <row r="2123" spans="1:12" x14ac:dyDescent="0.35">
      <c r="A2123" s="44">
        <v>604417</v>
      </c>
      <c r="B2123" t="s">
        <v>17690</v>
      </c>
      <c r="C2123" t="s">
        <v>812</v>
      </c>
      <c r="D2123" s="10" t="s">
        <v>17541</v>
      </c>
      <c r="E2123" s="45">
        <v>46250</v>
      </c>
      <c r="F2123" t="s">
        <v>228</v>
      </c>
      <c r="G2123" t="s">
        <v>62</v>
      </c>
      <c r="H2123" t="s">
        <v>62</v>
      </c>
      <c r="I2123" s="43" t="s">
        <v>63</v>
      </c>
      <c r="J2123" s="39">
        <v>90</v>
      </c>
      <c r="K2123" t="s">
        <v>229</v>
      </c>
      <c r="L2123" s="46">
        <v>46204</v>
      </c>
    </row>
    <row r="2124" spans="1:12" x14ac:dyDescent="0.35">
      <c r="A2124" s="44">
        <v>604431</v>
      </c>
      <c r="B2124" t="s">
        <v>20677</v>
      </c>
      <c r="C2124" t="s">
        <v>812</v>
      </c>
      <c r="D2124" s="10" t="s">
        <v>16913</v>
      </c>
      <c r="E2124" s="45">
        <v>46136</v>
      </c>
      <c r="F2124" t="s">
        <v>61</v>
      </c>
      <c r="G2124" t="s">
        <v>62</v>
      </c>
      <c r="H2124" t="s">
        <v>62</v>
      </c>
      <c r="I2124" s="43" t="s">
        <v>63</v>
      </c>
      <c r="J2124" s="51">
        <v>100</v>
      </c>
      <c r="K2124" s="53"/>
      <c r="L2124" s="46">
        <v>46204</v>
      </c>
    </row>
    <row r="2125" spans="1:12" x14ac:dyDescent="0.35">
      <c r="A2125" s="44">
        <v>604989</v>
      </c>
      <c r="B2125" t="s">
        <v>18373</v>
      </c>
      <c r="C2125" t="s">
        <v>812</v>
      </c>
      <c r="D2125" s="10" t="s">
        <v>18205</v>
      </c>
      <c r="E2125" s="45">
        <v>46217</v>
      </c>
      <c r="F2125" t="s">
        <v>61</v>
      </c>
      <c r="G2125" t="s">
        <v>62</v>
      </c>
      <c r="H2125" t="s">
        <v>62</v>
      </c>
      <c r="I2125" s="43" t="s">
        <v>63</v>
      </c>
      <c r="J2125" s="39">
        <v>100</v>
      </c>
      <c r="K2125" s="49"/>
      <c r="L2125" s="46">
        <v>46204</v>
      </c>
    </row>
    <row r="2126" spans="1:12" x14ac:dyDescent="0.35">
      <c r="A2126" s="44">
        <v>605051</v>
      </c>
      <c r="B2126" t="s">
        <v>19251</v>
      </c>
      <c r="C2126" t="s">
        <v>812</v>
      </c>
      <c r="D2126" s="10" t="s">
        <v>16913</v>
      </c>
      <c r="E2126" s="45">
        <v>46136</v>
      </c>
      <c r="F2126" t="s">
        <v>228</v>
      </c>
      <c r="G2126" t="s">
        <v>62</v>
      </c>
      <c r="H2126" t="s">
        <v>62</v>
      </c>
      <c r="I2126" s="43" t="s">
        <v>63</v>
      </c>
      <c r="J2126" s="39">
        <v>90</v>
      </c>
      <c r="K2126" t="s">
        <v>229</v>
      </c>
      <c r="L2126" s="46">
        <v>46204</v>
      </c>
    </row>
    <row r="2127" spans="1:12" x14ac:dyDescent="0.35">
      <c r="A2127" s="44">
        <v>605051</v>
      </c>
      <c r="B2127" t="s">
        <v>19252</v>
      </c>
      <c r="C2127" t="s">
        <v>812</v>
      </c>
      <c r="D2127" s="10" t="s">
        <v>16913</v>
      </c>
      <c r="E2127" s="45">
        <v>46136</v>
      </c>
      <c r="F2127" t="s">
        <v>228</v>
      </c>
      <c r="G2127" t="s">
        <v>62</v>
      </c>
      <c r="H2127" t="s">
        <v>62</v>
      </c>
      <c r="I2127" s="43" t="s">
        <v>63</v>
      </c>
      <c r="J2127" s="39">
        <v>90</v>
      </c>
      <c r="K2127" t="s">
        <v>229</v>
      </c>
      <c r="L2127" s="46">
        <v>46204</v>
      </c>
    </row>
    <row r="2128" spans="1:12" x14ac:dyDescent="0.35">
      <c r="A2128" s="44">
        <v>605751</v>
      </c>
      <c r="B2128" t="s">
        <v>19850</v>
      </c>
      <c r="C2128" t="s">
        <v>812</v>
      </c>
      <c r="D2128" s="10" t="s">
        <v>16913</v>
      </c>
      <c r="E2128" s="45">
        <v>46136</v>
      </c>
      <c r="F2128" t="s">
        <v>228</v>
      </c>
      <c r="G2128" t="s">
        <v>62</v>
      </c>
      <c r="H2128" t="s">
        <v>63</v>
      </c>
      <c r="I2128" s="43" t="s">
        <v>63</v>
      </c>
      <c r="J2128" s="39">
        <v>90</v>
      </c>
      <c r="K2128" t="s">
        <v>229</v>
      </c>
      <c r="L2128" s="46">
        <v>46204</v>
      </c>
    </row>
    <row r="2129" spans="1:12" x14ac:dyDescent="0.35">
      <c r="A2129" s="44">
        <v>605751</v>
      </c>
      <c r="B2129" t="s">
        <v>18911</v>
      </c>
      <c r="C2129" t="s">
        <v>812</v>
      </c>
      <c r="D2129" s="10" t="s">
        <v>16913</v>
      </c>
      <c r="E2129" s="45">
        <v>46136</v>
      </c>
      <c r="F2129" t="s">
        <v>228</v>
      </c>
      <c r="G2129" t="s">
        <v>285</v>
      </c>
      <c r="H2129" t="s">
        <v>62</v>
      </c>
      <c r="I2129" s="43" t="s">
        <v>63</v>
      </c>
      <c r="J2129" s="39">
        <v>90</v>
      </c>
      <c r="K2129" t="s">
        <v>295</v>
      </c>
      <c r="L2129" s="46">
        <v>46204</v>
      </c>
    </row>
    <row r="2130" spans="1:12" x14ac:dyDescent="0.35">
      <c r="A2130" s="44">
        <v>605751</v>
      </c>
      <c r="B2130" t="s">
        <v>16954</v>
      </c>
      <c r="C2130" t="s">
        <v>812</v>
      </c>
      <c r="D2130" s="10" t="s">
        <v>16913</v>
      </c>
      <c r="E2130" s="45">
        <v>46136</v>
      </c>
      <c r="F2130" t="s">
        <v>61</v>
      </c>
      <c r="G2130" t="s">
        <v>62</v>
      </c>
      <c r="H2130" t="s">
        <v>63</v>
      </c>
      <c r="I2130" s="43" t="s">
        <v>63</v>
      </c>
      <c r="J2130" s="39">
        <v>100</v>
      </c>
      <c r="K2130"/>
      <c r="L2130" s="46">
        <v>46204</v>
      </c>
    </row>
    <row r="2131" spans="1:12" x14ac:dyDescent="0.35">
      <c r="A2131" s="44">
        <v>606071</v>
      </c>
      <c r="B2131" t="s">
        <v>19278</v>
      </c>
      <c r="C2131" t="s">
        <v>812</v>
      </c>
      <c r="D2131" s="10" t="s">
        <v>16913</v>
      </c>
      <c r="E2131" s="45">
        <v>46136</v>
      </c>
      <c r="F2131" t="s">
        <v>228</v>
      </c>
      <c r="G2131" t="s">
        <v>62</v>
      </c>
      <c r="H2131" t="s">
        <v>62</v>
      </c>
      <c r="I2131" s="43" t="s">
        <v>63</v>
      </c>
      <c r="J2131" s="39">
        <v>90</v>
      </c>
      <c r="K2131" t="s">
        <v>229</v>
      </c>
      <c r="L2131" s="46">
        <v>46204</v>
      </c>
    </row>
    <row r="2132" spans="1:12" x14ac:dyDescent="0.35">
      <c r="A2132" s="44">
        <v>606077</v>
      </c>
      <c r="B2132" t="s">
        <v>19279</v>
      </c>
      <c r="C2132" t="s">
        <v>812</v>
      </c>
      <c r="D2132" s="10" t="s">
        <v>16913</v>
      </c>
      <c r="E2132" s="45">
        <v>46136</v>
      </c>
      <c r="F2132" t="s">
        <v>228</v>
      </c>
      <c r="G2132" t="s">
        <v>62</v>
      </c>
      <c r="H2132" t="s">
        <v>62</v>
      </c>
      <c r="I2132" s="43" t="s">
        <v>63</v>
      </c>
      <c r="J2132" s="39">
        <v>90</v>
      </c>
      <c r="K2132" t="s">
        <v>229</v>
      </c>
      <c r="L2132" s="46">
        <v>46204</v>
      </c>
    </row>
    <row r="2133" spans="1:12" x14ac:dyDescent="0.35">
      <c r="A2133" s="44">
        <v>608637</v>
      </c>
      <c r="B2133" t="s">
        <v>20688</v>
      </c>
      <c r="C2133" t="s">
        <v>812</v>
      </c>
      <c r="D2133" s="10" t="s">
        <v>16913</v>
      </c>
      <c r="E2133" s="45">
        <v>46136</v>
      </c>
      <c r="F2133" t="s">
        <v>61</v>
      </c>
      <c r="G2133" t="s">
        <v>62</v>
      </c>
      <c r="H2133" t="s">
        <v>62</v>
      </c>
      <c r="I2133" s="43" t="s">
        <v>63</v>
      </c>
      <c r="J2133" s="51">
        <v>100</v>
      </c>
      <c r="K2133" s="53"/>
      <c r="L2133" s="46">
        <v>46204</v>
      </c>
    </row>
    <row r="2134" spans="1:12" x14ac:dyDescent="0.35">
      <c r="A2134" s="44">
        <v>608637</v>
      </c>
      <c r="B2134" t="s">
        <v>20689</v>
      </c>
      <c r="C2134" t="s">
        <v>812</v>
      </c>
      <c r="D2134" s="10" t="s">
        <v>16913</v>
      </c>
      <c r="E2134" s="45">
        <v>46136</v>
      </c>
      <c r="F2134" t="s">
        <v>61</v>
      </c>
      <c r="G2134" t="s">
        <v>62</v>
      </c>
      <c r="H2134" t="s">
        <v>62</v>
      </c>
      <c r="I2134" s="43" t="s">
        <v>63</v>
      </c>
      <c r="J2134" s="51">
        <v>100</v>
      </c>
      <c r="K2134" s="53"/>
      <c r="L2134" s="46">
        <v>46204</v>
      </c>
    </row>
    <row r="2135" spans="1:12" x14ac:dyDescent="0.35">
      <c r="A2135" s="44">
        <v>608726</v>
      </c>
      <c r="B2135" t="s">
        <v>17853</v>
      </c>
      <c r="C2135" t="s">
        <v>812</v>
      </c>
      <c r="D2135" s="10" t="s">
        <v>17541</v>
      </c>
      <c r="E2135" s="45">
        <v>46250</v>
      </c>
      <c r="F2135" t="s">
        <v>228</v>
      </c>
      <c r="G2135" t="s">
        <v>62</v>
      </c>
      <c r="H2135" t="s">
        <v>62</v>
      </c>
      <c r="I2135" s="43" t="s">
        <v>63</v>
      </c>
      <c r="J2135" s="39">
        <v>90</v>
      </c>
      <c r="K2135" t="s">
        <v>229</v>
      </c>
      <c r="L2135" s="46">
        <v>46204</v>
      </c>
    </row>
    <row r="2136" spans="1:12" x14ac:dyDescent="0.35">
      <c r="A2136" s="44">
        <v>608731</v>
      </c>
      <c r="B2136" t="s">
        <v>20680</v>
      </c>
      <c r="C2136" t="s">
        <v>812</v>
      </c>
      <c r="D2136" s="10" t="s">
        <v>16913</v>
      </c>
      <c r="E2136" s="45">
        <v>46136</v>
      </c>
      <c r="F2136" t="s">
        <v>61</v>
      </c>
      <c r="G2136" t="s">
        <v>62</v>
      </c>
      <c r="H2136" t="s">
        <v>62</v>
      </c>
      <c r="I2136" s="43" t="s">
        <v>63</v>
      </c>
      <c r="J2136" s="51">
        <v>100</v>
      </c>
      <c r="K2136" s="53"/>
      <c r="L2136" s="46">
        <v>46204</v>
      </c>
    </row>
    <row r="2137" spans="1:12" x14ac:dyDescent="0.35">
      <c r="A2137" s="44">
        <v>608731</v>
      </c>
      <c r="B2137" t="s">
        <v>20684</v>
      </c>
      <c r="C2137" t="s">
        <v>812</v>
      </c>
      <c r="D2137" s="10" t="s">
        <v>16913</v>
      </c>
      <c r="E2137" s="45">
        <v>46136</v>
      </c>
      <c r="F2137" t="s">
        <v>61</v>
      </c>
      <c r="G2137" t="s">
        <v>62</v>
      </c>
      <c r="H2137" t="s">
        <v>62</v>
      </c>
      <c r="I2137" s="43" t="s">
        <v>63</v>
      </c>
      <c r="J2137" s="51">
        <v>100</v>
      </c>
      <c r="K2137" s="53"/>
      <c r="L2137" s="46">
        <v>46204</v>
      </c>
    </row>
    <row r="2138" spans="1:12" x14ac:dyDescent="0.35">
      <c r="A2138" s="44">
        <v>608815</v>
      </c>
      <c r="B2138" t="s">
        <v>19457</v>
      </c>
      <c r="C2138" t="s">
        <v>812</v>
      </c>
      <c r="D2138" s="10" t="s">
        <v>16913</v>
      </c>
      <c r="E2138" s="45">
        <v>46136</v>
      </c>
      <c r="F2138" t="s">
        <v>228</v>
      </c>
      <c r="G2138" t="s">
        <v>62</v>
      </c>
      <c r="H2138" t="s">
        <v>62</v>
      </c>
      <c r="I2138" s="43" t="s">
        <v>63</v>
      </c>
      <c r="J2138" s="39">
        <v>90</v>
      </c>
      <c r="K2138" t="s">
        <v>229</v>
      </c>
      <c r="L2138" s="46">
        <v>46204</v>
      </c>
    </row>
    <row r="2139" spans="1:12" x14ac:dyDescent="0.35">
      <c r="A2139" s="44">
        <v>609021</v>
      </c>
      <c r="B2139" t="s">
        <v>19491</v>
      </c>
      <c r="C2139" t="s">
        <v>812</v>
      </c>
      <c r="D2139" s="10" t="s">
        <v>16913</v>
      </c>
      <c r="E2139" s="45">
        <v>46136</v>
      </c>
      <c r="F2139" t="s">
        <v>228</v>
      </c>
      <c r="G2139" t="s">
        <v>62</v>
      </c>
      <c r="H2139" t="s">
        <v>62</v>
      </c>
      <c r="I2139" s="43" t="s">
        <v>63</v>
      </c>
      <c r="J2139" s="39">
        <v>90</v>
      </c>
      <c r="K2139" t="s">
        <v>229</v>
      </c>
      <c r="L2139" s="46">
        <v>46204</v>
      </c>
    </row>
    <row r="2140" spans="1:12" x14ac:dyDescent="0.35">
      <c r="A2140" s="44">
        <v>609449</v>
      </c>
      <c r="B2140" t="s">
        <v>19537</v>
      </c>
      <c r="C2140" t="s">
        <v>812</v>
      </c>
      <c r="D2140" s="10" t="s">
        <v>16913</v>
      </c>
      <c r="E2140" s="45">
        <v>46136</v>
      </c>
      <c r="F2140" t="s">
        <v>228</v>
      </c>
      <c r="G2140" t="s">
        <v>62</v>
      </c>
      <c r="H2140" t="s">
        <v>62</v>
      </c>
      <c r="I2140" s="43" t="s">
        <v>63</v>
      </c>
      <c r="J2140" s="39">
        <v>90</v>
      </c>
      <c r="K2140" t="s">
        <v>229</v>
      </c>
      <c r="L2140" s="46">
        <v>46204</v>
      </c>
    </row>
    <row r="2141" spans="1:12" x14ac:dyDescent="0.35">
      <c r="A2141" s="44">
        <v>609449</v>
      </c>
      <c r="B2141" t="s">
        <v>19538</v>
      </c>
      <c r="C2141" t="s">
        <v>812</v>
      </c>
      <c r="D2141" s="10" t="s">
        <v>16913</v>
      </c>
      <c r="E2141" s="45">
        <v>46136</v>
      </c>
      <c r="F2141" t="s">
        <v>228</v>
      </c>
      <c r="G2141" t="s">
        <v>62</v>
      </c>
      <c r="H2141" t="s">
        <v>62</v>
      </c>
      <c r="I2141" s="43" t="s">
        <v>63</v>
      </c>
      <c r="J2141" s="39">
        <v>90</v>
      </c>
      <c r="K2141" t="s">
        <v>229</v>
      </c>
      <c r="L2141" s="46">
        <v>46204</v>
      </c>
    </row>
    <row r="2142" spans="1:12" x14ac:dyDescent="0.35">
      <c r="A2142" s="44">
        <v>609764</v>
      </c>
      <c r="B2142" t="s">
        <v>20690</v>
      </c>
      <c r="C2142" t="s">
        <v>812</v>
      </c>
      <c r="D2142" s="10" t="s">
        <v>16913</v>
      </c>
      <c r="E2142" s="45">
        <v>46136</v>
      </c>
      <c r="F2142" t="s">
        <v>61</v>
      </c>
      <c r="G2142" t="s">
        <v>62</v>
      </c>
      <c r="H2142" t="s">
        <v>62</v>
      </c>
      <c r="I2142" s="43" t="s">
        <v>63</v>
      </c>
      <c r="J2142" s="51">
        <v>100</v>
      </c>
      <c r="K2142" s="53"/>
      <c r="L2142" s="46">
        <v>46204</v>
      </c>
    </row>
    <row r="2143" spans="1:12" x14ac:dyDescent="0.35">
      <c r="A2143" s="44">
        <v>609764</v>
      </c>
      <c r="B2143" t="s">
        <v>20691</v>
      </c>
      <c r="C2143" t="s">
        <v>812</v>
      </c>
      <c r="D2143" s="10" t="s">
        <v>16913</v>
      </c>
      <c r="E2143" s="45">
        <v>46136</v>
      </c>
      <c r="F2143" t="s">
        <v>61</v>
      </c>
      <c r="G2143" t="s">
        <v>62</v>
      </c>
      <c r="H2143" t="s">
        <v>62</v>
      </c>
      <c r="I2143" s="43" t="s">
        <v>63</v>
      </c>
      <c r="J2143" s="51">
        <v>100</v>
      </c>
      <c r="K2143" s="53"/>
      <c r="L2143" s="46">
        <v>46204</v>
      </c>
    </row>
    <row r="2144" spans="1:12" x14ac:dyDescent="0.35">
      <c r="A2144" s="44">
        <v>609764</v>
      </c>
      <c r="B2144" t="s">
        <v>20692</v>
      </c>
      <c r="C2144" t="s">
        <v>812</v>
      </c>
      <c r="D2144" s="10" t="s">
        <v>16913</v>
      </c>
      <c r="E2144" s="45">
        <v>46136</v>
      </c>
      <c r="F2144" t="s">
        <v>61</v>
      </c>
      <c r="G2144" t="s">
        <v>62</v>
      </c>
      <c r="H2144" t="s">
        <v>62</v>
      </c>
      <c r="I2144" s="43" t="s">
        <v>63</v>
      </c>
      <c r="J2144" s="51">
        <v>100</v>
      </c>
      <c r="K2144" s="53"/>
      <c r="L2144" s="46">
        <v>46204</v>
      </c>
    </row>
    <row r="2145" spans="1:12" x14ac:dyDescent="0.35">
      <c r="A2145" s="44">
        <v>609764</v>
      </c>
      <c r="B2145" t="s">
        <v>20693</v>
      </c>
      <c r="C2145" t="s">
        <v>812</v>
      </c>
      <c r="D2145" s="10" t="s">
        <v>16913</v>
      </c>
      <c r="E2145" s="45">
        <v>46136</v>
      </c>
      <c r="F2145" t="s">
        <v>61</v>
      </c>
      <c r="G2145" t="s">
        <v>62</v>
      </c>
      <c r="H2145" t="s">
        <v>62</v>
      </c>
      <c r="I2145" s="43" t="s">
        <v>63</v>
      </c>
      <c r="J2145" s="51">
        <v>100</v>
      </c>
      <c r="K2145" s="53"/>
      <c r="L2145" s="46">
        <v>46204</v>
      </c>
    </row>
    <row r="2146" spans="1:12" x14ac:dyDescent="0.35">
      <c r="A2146" s="44">
        <v>609764</v>
      </c>
      <c r="B2146" t="s">
        <v>20694</v>
      </c>
      <c r="C2146" t="s">
        <v>812</v>
      </c>
      <c r="D2146" s="10" t="s">
        <v>16913</v>
      </c>
      <c r="E2146" s="45">
        <v>46136</v>
      </c>
      <c r="F2146" t="s">
        <v>61</v>
      </c>
      <c r="G2146" t="s">
        <v>62</v>
      </c>
      <c r="H2146" t="s">
        <v>62</v>
      </c>
      <c r="I2146" s="43" t="s">
        <v>63</v>
      </c>
      <c r="J2146" s="51">
        <v>100</v>
      </c>
      <c r="K2146" s="53"/>
      <c r="L2146" s="46">
        <v>46204</v>
      </c>
    </row>
    <row r="2147" spans="1:12" x14ac:dyDescent="0.35">
      <c r="A2147" s="44">
        <v>609835</v>
      </c>
      <c r="B2147" t="s">
        <v>20260</v>
      </c>
      <c r="C2147" t="s">
        <v>812</v>
      </c>
      <c r="D2147" s="10" t="s">
        <v>16913</v>
      </c>
      <c r="E2147" s="45">
        <v>46136</v>
      </c>
      <c r="F2147" t="s">
        <v>61</v>
      </c>
      <c r="G2147" t="s">
        <v>62</v>
      </c>
      <c r="H2147" t="s">
        <v>62</v>
      </c>
      <c r="I2147" s="43" t="s">
        <v>63</v>
      </c>
      <c r="J2147" s="39">
        <v>100</v>
      </c>
      <c r="K2147"/>
      <c r="L2147" s="46">
        <v>46204</v>
      </c>
    </row>
    <row r="2148" spans="1:12" x14ac:dyDescent="0.35">
      <c r="A2148" s="44">
        <v>609967</v>
      </c>
      <c r="B2148" t="s">
        <v>18151</v>
      </c>
      <c r="C2148" t="s">
        <v>812</v>
      </c>
      <c r="D2148" s="10" t="s">
        <v>17541</v>
      </c>
      <c r="E2148" s="45">
        <v>46250</v>
      </c>
      <c r="F2148" t="s">
        <v>61</v>
      </c>
      <c r="G2148" t="s">
        <v>62</v>
      </c>
      <c r="H2148" t="s">
        <v>62</v>
      </c>
      <c r="I2148" s="43" t="s">
        <v>63</v>
      </c>
      <c r="J2148" s="51">
        <v>100</v>
      </c>
      <c r="K2148" s="52"/>
      <c r="L2148" s="46">
        <v>46204</v>
      </c>
    </row>
    <row r="2149" spans="1:12" x14ac:dyDescent="0.35">
      <c r="A2149" s="44">
        <v>610153</v>
      </c>
      <c r="B2149" t="s">
        <v>18238</v>
      </c>
      <c r="C2149" t="s">
        <v>812</v>
      </c>
      <c r="D2149" s="10" t="s">
        <v>18205</v>
      </c>
      <c r="E2149" s="45">
        <v>46217</v>
      </c>
      <c r="F2149" t="s">
        <v>228</v>
      </c>
      <c r="G2149" t="s">
        <v>62</v>
      </c>
      <c r="H2149" t="s">
        <v>62</v>
      </c>
      <c r="I2149" s="43" t="s">
        <v>63</v>
      </c>
      <c r="J2149" s="51">
        <v>90</v>
      </c>
      <c r="K2149" s="53" t="s">
        <v>229</v>
      </c>
      <c r="L2149" s="46">
        <v>46204</v>
      </c>
    </row>
    <row r="2150" spans="1:12" x14ac:dyDescent="0.35">
      <c r="A2150" s="44">
        <v>610153</v>
      </c>
      <c r="B2150" t="s">
        <v>18239</v>
      </c>
      <c r="C2150" t="s">
        <v>812</v>
      </c>
      <c r="D2150" s="10" t="s">
        <v>18205</v>
      </c>
      <c r="E2150" s="45">
        <v>46217</v>
      </c>
      <c r="F2150" t="s">
        <v>228</v>
      </c>
      <c r="G2150" t="s">
        <v>62</v>
      </c>
      <c r="H2150" t="s">
        <v>62</v>
      </c>
      <c r="I2150" s="43" t="s">
        <v>63</v>
      </c>
      <c r="J2150" s="51">
        <v>90</v>
      </c>
      <c r="K2150" s="53" t="s">
        <v>229</v>
      </c>
      <c r="L2150" s="46">
        <v>46204</v>
      </c>
    </row>
    <row r="2151" spans="1:12" x14ac:dyDescent="0.35">
      <c r="A2151" s="44">
        <v>610153</v>
      </c>
      <c r="B2151" t="s">
        <v>18240</v>
      </c>
      <c r="C2151" t="s">
        <v>812</v>
      </c>
      <c r="D2151" s="10" t="s">
        <v>18205</v>
      </c>
      <c r="E2151" s="45">
        <v>46217</v>
      </c>
      <c r="F2151" t="s">
        <v>228</v>
      </c>
      <c r="G2151" t="s">
        <v>62</v>
      </c>
      <c r="H2151" t="s">
        <v>62</v>
      </c>
      <c r="I2151" s="43" t="s">
        <v>63</v>
      </c>
      <c r="J2151" s="51">
        <v>90</v>
      </c>
      <c r="K2151" s="53" t="s">
        <v>229</v>
      </c>
      <c r="L2151" s="46">
        <v>46204</v>
      </c>
    </row>
    <row r="2152" spans="1:12" x14ac:dyDescent="0.35">
      <c r="A2152" s="44">
        <v>610493</v>
      </c>
      <c r="B2152" t="s">
        <v>18370</v>
      </c>
      <c r="C2152" t="s">
        <v>812</v>
      </c>
      <c r="D2152" s="10" t="s">
        <v>18205</v>
      </c>
      <c r="E2152" s="45">
        <v>46217</v>
      </c>
      <c r="F2152" t="s">
        <v>61</v>
      </c>
      <c r="G2152" t="s">
        <v>62</v>
      </c>
      <c r="H2152" t="s">
        <v>62</v>
      </c>
      <c r="I2152" s="43" t="s">
        <v>63</v>
      </c>
      <c r="J2152" s="39">
        <v>100</v>
      </c>
      <c r="K2152" s="49"/>
      <c r="L2152" s="46">
        <v>46204</v>
      </c>
    </row>
    <row r="2153" spans="1:12" x14ac:dyDescent="0.35">
      <c r="A2153" s="44">
        <v>610493</v>
      </c>
      <c r="B2153" t="s">
        <v>18371</v>
      </c>
      <c r="C2153" t="s">
        <v>812</v>
      </c>
      <c r="D2153" s="10" t="s">
        <v>18205</v>
      </c>
      <c r="E2153" s="45">
        <v>46217</v>
      </c>
      <c r="F2153" t="s">
        <v>61</v>
      </c>
      <c r="G2153" t="s">
        <v>62</v>
      </c>
      <c r="H2153" t="s">
        <v>62</v>
      </c>
      <c r="I2153" s="43" t="s">
        <v>63</v>
      </c>
      <c r="J2153" s="39">
        <v>100</v>
      </c>
      <c r="K2153" s="49"/>
      <c r="L2153" s="46">
        <v>46204</v>
      </c>
    </row>
    <row r="2154" spans="1:12" x14ac:dyDescent="0.35">
      <c r="A2154" s="44">
        <v>610493</v>
      </c>
      <c r="B2154" t="s">
        <v>18372</v>
      </c>
      <c r="C2154" t="s">
        <v>812</v>
      </c>
      <c r="D2154" s="10" t="s">
        <v>18205</v>
      </c>
      <c r="E2154" s="45">
        <v>46217</v>
      </c>
      <c r="F2154" t="s">
        <v>61</v>
      </c>
      <c r="G2154" t="s">
        <v>62</v>
      </c>
      <c r="H2154" t="s">
        <v>62</v>
      </c>
      <c r="I2154" s="43" t="s">
        <v>63</v>
      </c>
      <c r="J2154" s="39">
        <v>100</v>
      </c>
      <c r="K2154" s="49"/>
      <c r="L2154" s="46">
        <v>46204</v>
      </c>
    </row>
    <row r="2155" spans="1:12" x14ac:dyDescent="0.35">
      <c r="A2155" s="44">
        <v>610528</v>
      </c>
      <c r="B2155" t="s">
        <v>18260</v>
      </c>
      <c r="C2155" t="s">
        <v>812</v>
      </c>
      <c r="D2155" s="10" t="s">
        <v>18205</v>
      </c>
      <c r="E2155" s="45">
        <v>46217</v>
      </c>
      <c r="F2155" t="s">
        <v>228</v>
      </c>
      <c r="G2155" t="s">
        <v>62</v>
      </c>
      <c r="H2155" t="s">
        <v>62</v>
      </c>
      <c r="I2155" s="43" t="s">
        <v>63</v>
      </c>
      <c r="J2155" s="51">
        <v>90</v>
      </c>
      <c r="K2155" s="53" t="s">
        <v>229</v>
      </c>
      <c r="L2155" s="46">
        <v>46204</v>
      </c>
    </row>
    <row r="2156" spans="1:12" x14ac:dyDescent="0.35">
      <c r="A2156" s="44">
        <v>610528</v>
      </c>
      <c r="B2156" t="s">
        <v>17855</v>
      </c>
      <c r="C2156" t="s">
        <v>812</v>
      </c>
      <c r="D2156" s="10" t="s">
        <v>17541</v>
      </c>
      <c r="E2156" s="45">
        <v>46250</v>
      </c>
      <c r="F2156" t="s">
        <v>228</v>
      </c>
      <c r="G2156" t="s">
        <v>62</v>
      </c>
      <c r="H2156" t="s">
        <v>62</v>
      </c>
      <c r="I2156" s="43" t="s">
        <v>63</v>
      </c>
      <c r="J2156" s="39">
        <v>90</v>
      </c>
      <c r="K2156" t="s">
        <v>229</v>
      </c>
      <c r="L2156" s="46">
        <v>46204</v>
      </c>
    </row>
    <row r="2157" spans="1:12" x14ac:dyDescent="0.35">
      <c r="A2157" s="44">
        <v>2000002</v>
      </c>
      <c r="B2157" t="s">
        <v>17772</v>
      </c>
      <c r="C2157" t="s">
        <v>812</v>
      </c>
      <c r="D2157" s="10" t="s">
        <v>17541</v>
      </c>
      <c r="E2157" s="45">
        <v>46250</v>
      </c>
      <c r="F2157" t="s">
        <v>228</v>
      </c>
      <c r="G2157" t="s">
        <v>62</v>
      </c>
      <c r="H2157" t="s">
        <v>62</v>
      </c>
      <c r="I2157" s="43" t="s">
        <v>63</v>
      </c>
      <c r="J2157" s="39">
        <v>90</v>
      </c>
      <c r="K2157" t="s">
        <v>229</v>
      </c>
      <c r="L2157" s="46">
        <v>46204</v>
      </c>
    </row>
    <row r="2158" spans="1:12" x14ac:dyDescent="0.35">
      <c r="A2158" s="44">
        <v>2000008</v>
      </c>
      <c r="B2158" t="s">
        <v>18153</v>
      </c>
      <c r="C2158" t="s">
        <v>812</v>
      </c>
      <c r="D2158" s="10" t="s">
        <v>17541</v>
      </c>
      <c r="E2158" s="45">
        <v>46250</v>
      </c>
      <c r="F2158" t="s">
        <v>61</v>
      </c>
      <c r="G2158" t="s">
        <v>62</v>
      </c>
      <c r="H2158" t="s">
        <v>62</v>
      </c>
      <c r="I2158" s="43" t="s">
        <v>63</v>
      </c>
      <c r="J2158" s="51">
        <v>100</v>
      </c>
      <c r="K2158" s="52"/>
      <c r="L2158" s="46">
        <v>46204</v>
      </c>
    </row>
    <row r="2159" spans="1:12" x14ac:dyDescent="0.35">
      <c r="A2159" s="44">
        <v>2000030</v>
      </c>
      <c r="B2159" t="s">
        <v>18155</v>
      </c>
      <c r="C2159" t="s">
        <v>812</v>
      </c>
      <c r="D2159" s="10" t="s">
        <v>17541</v>
      </c>
      <c r="E2159" s="45">
        <v>46250</v>
      </c>
      <c r="F2159" t="s">
        <v>61</v>
      </c>
      <c r="G2159" t="s">
        <v>62</v>
      </c>
      <c r="H2159" t="s">
        <v>62</v>
      </c>
      <c r="I2159" s="43" t="s">
        <v>63</v>
      </c>
      <c r="J2159" s="51">
        <v>100</v>
      </c>
      <c r="K2159" s="52"/>
      <c r="L2159" s="46">
        <v>46204</v>
      </c>
    </row>
    <row r="2160" spans="1:12" x14ac:dyDescent="0.35">
      <c r="A2160" s="44">
        <v>2000064</v>
      </c>
      <c r="B2160" t="s">
        <v>17854</v>
      </c>
      <c r="C2160" t="s">
        <v>812</v>
      </c>
      <c r="D2160" s="10" t="s">
        <v>17541</v>
      </c>
      <c r="E2160" s="45">
        <v>46250</v>
      </c>
      <c r="F2160" t="s">
        <v>228</v>
      </c>
      <c r="G2160" t="s">
        <v>62</v>
      </c>
      <c r="H2160" t="s">
        <v>62</v>
      </c>
      <c r="I2160" s="43" t="s">
        <v>63</v>
      </c>
      <c r="J2160" s="39">
        <v>90</v>
      </c>
      <c r="K2160" t="s">
        <v>229</v>
      </c>
      <c r="L2160" s="46">
        <v>46204</v>
      </c>
    </row>
    <row r="2161" spans="1:12" x14ac:dyDescent="0.35">
      <c r="A2161" s="44">
        <v>2000208</v>
      </c>
      <c r="B2161" t="s">
        <v>18154</v>
      </c>
      <c r="C2161" t="s">
        <v>812</v>
      </c>
      <c r="D2161" s="10" t="s">
        <v>17541</v>
      </c>
      <c r="E2161" s="45">
        <v>46250</v>
      </c>
      <c r="F2161" t="s">
        <v>61</v>
      </c>
      <c r="G2161" t="s">
        <v>62</v>
      </c>
      <c r="H2161" t="s">
        <v>62</v>
      </c>
      <c r="I2161" s="43" t="s">
        <v>63</v>
      </c>
      <c r="J2161" s="51">
        <v>100</v>
      </c>
      <c r="K2161" s="52"/>
      <c r="L2161" s="46">
        <v>46204</v>
      </c>
    </row>
    <row r="2162" spans="1:12" x14ac:dyDescent="0.35">
      <c r="A2162" s="44">
        <v>2000299</v>
      </c>
      <c r="B2162" t="s">
        <v>18156</v>
      </c>
      <c r="C2162" t="s">
        <v>812</v>
      </c>
      <c r="D2162" s="10" t="s">
        <v>17541</v>
      </c>
      <c r="E2162" s="45">
        <v>46250</v>
      </c>
      <c r="F2162" t="s">
        <v>61</v>
      </c>
      <c r="G2162" t="s">
        <v>62</v>
      </c>
      <c r="H2162" t="s">
        <v>62</v>
      </c>
      <c r="I2162" s="43" t="s">
        <v>63</v>
      </c>
      <c r="J2162" s="51">
        <v>100</v>
      </c>
      <c r="K2162" s="52"/>
      <c r="L2162" s="46">
        <v>46204</v>
      </c>
    </row>
    <row r="2163" spans="1:12" x14ac:dyDescent="0.35">
      <c r="A2163" s="44">
        <v>2000337</v>
      </c>
      <c r="B2163" t="s">
        <v>18157</v>
      </c>
      <c r="C2163" t="s">
        <v>812</v>
      </c>
      <c r="D2163" s="10" t="s">
        <v>17541</v>
      </c>
      <c r="E2163" s="45">
        <v>46250</v>
      </c>
      <c r="F2163" t="s">
        <v>61</v>
      </c>
      <c r="G2163" t="s">
        <v>62</v>
      </c>
      <c r="H2163" t="s">
        <v>62</v>
      </c>
      <c r="I2163" s="43" t="s">
        <v>63</v>
      </c>
      <c r="J2163" s="51">
        <v>100</v>
      </c>
      <c r="K2163" s="52"/>
      <c r="L2163" s="46">
        <v>46204</v>
      </c>
    </row>
    <row r="2164" spans="1:12" x14ac:dyDescent="0.35">
      <c r="A2164" s="44">
        <v>2000471</v>
      </c>
      <c r="B2164" t="s">
        <v>18152</v>
      </c>
      <c r="C2164" t="s">
        <v>812</v>
      </c>
      <c r="D2164" s="10" t="s">
        <v>17541</v>
      </c>
      <c r="E2164" s="45">
        <v>46250</v>
      </c>
      <c r="F2164" t="s">
        <v>61</v>
      </c>
      <c r="G2164" t="s">
        <v>62</v>
      </c>
      <c r="H2164" t="s">
        <v>62</v>
      </c>
      <c r="I2164" s="43" t="s">
        <v>63</v>
      </c>
      <c r="J2164" s="51">
        <v>100</v>
      </c>
      <c r="K2164" s="52"/>
      <c r="L2164" s="46">
        <v>46204</v>
      </c>
    </row>
    <row r="2165" spans="1:12" x14ac:dyDescent="0.35">
      <c r="A2165" s="44">
        <v>2000482</v>
      </c>
      <c r="B2165" t="s">
        <v>17857</v>
      </c>
      <c r="C2165" t="s">
        <v>812</v>
      </c>
      <c r="D2165" s="10" t="s">
        <v>17541</v>
      </c>
      <c r="E2165" s="45">
        <v>46250</v>
      </c>
      <c r="F2165" t="s">
        <v>228</v>
      </c>
      <c r="G2165" t="s">
        <v>62</v>
      </c>
      <c r="H2165" t="s">
        <v>62</v>
      </c>
      <c r="I2165" s="43" t="s">
        <v>63</v>
      </c>
      <c r="J2165" s="39">
        <v>90</v>
      </c>
      <c r="K2165" t="s">
        <v>229</v>
      </c>
      <c r="L2165" s="46">
        <v>46204</v>
      </c>
    </row>
    <row r="2166" spans="1:12" x14ac:dyDescent="0.35">
      <c r="A2166" s="44">
        <v>2000488</v>
      </c>
      <c r="B2166" t="s">
        <v>17856</v>
      </c>
      <c r="C2166" t="s">
        <v>812</v>
      </c>
      <c r="D2166" s="10" t="s">
        <v>17541</v>
      </c>
      <c r="E2166" s="45">
        <v>46250</v>
      </c>
      <c r="F2166" t="s">
        <v>228</v>
      </c>
      <c r="G2166" t="s">
        <v>62</v>
      </c>
      <c r="H2166" t="s">
        <v>62</v>
      </c>
      <c r="I2166" s="43" t="s">
        <v>63</v>
      </c>
      <c r="J2166" s="39">
        <v>90</v>
      </c>
      <c r="K2166" t="s">
        <v>229</v>
      </c>
      <c r="L2166" s="46">
        <v>46204</v>
      </c>
    </row>
    <row r="2167" spans="1:12" x14ac:dyDescent="0.35">
      <c r="A2167" s="44">
        <v>39587</v>
      </c>
      <c r="B2167" t="s">
        <v>21601</v>
      </c>
      <c r="C2167" t="s">
        <v>231</v>
      </c>
      <c r="D2167" s="10" t="s">
        <v>16913</v>
      </c>
      <c r="E2167" s="45">
        <v>46136</v>
      </c>
      <c r="F2167" t="s">
        <v>61</v>
      </c>
      <c r="G2167" t="s">
        <v>63</v>
      </c>
      <c r="H2167" t="s">
        <v>62</v>
      </c>
      <c r="I2167" s="43" t="s">
        <v>63</v>
      </c>
      <c r="J2167" s="51">
        <v>100</v>
      </c>
      <c r="K2167" s="53"/>
      <c r="L2167" s="46">
        <v>46204</v>
      </c>
    </row>
    <row r="2168" spans="1:12" x14ac:dyDescent="0.35">
      <c r="A2168" s="44">
        <v>62051</v>
      </c>
      <c r="B2168" t="s">
        <v>21605</v>
      </c>
      <c r="C2168" t="s">
        <v>231</v>
      </c>
      <c r="D2168" s="10" t="s">
        <v>16913</v>
      </c>
      <c r="E2168" s="45">
        <v>46136</v>
      </c>
      <c r="F2168" t="s">
        <v>61</v>
      </c>
      <c r="G2168" t="s">
        <v>63</v>
      </c>
      <c r="H2168" t="s">
        <v>62</v>
      </c>
      <c r="I2168" s="43" t="s">
        <v>63</v>
      </c>
      <c r="J2168" s="51">
        <v>100</v>
      </c>
      <c r="K2168" s="53"/>
      <c r="L2168" s="46">
        <v>46204</v>
      </c>
    </row>
    <row r="2169" spans="1:12" x14ac:dyDescent="0.35">
      <c r="A2169" s="44">
        <v>63375</v>
      </c>
      <c r="B2169" t="s">
        <v>18360</v>
      </c>
      <c r="C2169" t="s">
        <v>231</v>
      </c>
      <c r="D2169" s="10" t="s">
        <v>18205</v>
      </c>
      <c r="E2169" s="45">
        <v>46217</v>
      </c>
      <c r="F2169" t="s">
        <v>61</v>
      </c>
      <c r="G2169" t="s">
        <v>62</v>
      </c>
      <c r="H2169" t="s">
        <v>62</v>
      </c>
      <c r="I2169" s="43" t="s">
        <v>63</v>
      </c>
      <c r="J2169" s="39">
        <v>100</v>
      </c>
      <c r="K2169" s="49"/>
      <c r="L2169" s="46">
        <v>46204</v>
      </c>
    </row>
    <row r="2170" spans="1:12" x14ac:dyDescent="0.35">
      <c r="A2170" s="44">
        <v>63935</v>
      </c>
      <c r="B2170" t="s">
        <v>18944</v>
      </c>
      <c r="C2170" t="s">
        <v>231</v>
      </c>
      <c r="D2170" s="10" t="s">
        <v>16913</v>
      </c>
      <c r="E2170" s="45">
        <v>46136</v>
      </c>
      <c r="F2170" t="s">
        <v>228</v>
      </c>
      <c r="G2170" t="s">
        <v>62</v>
      </c>
      <c r="H2170" t="s">
        <v>62</v>
      </c>
      <c r="I2170" s="43" t="s">
        <v>63</v>
      </c>
      <c r="J2170" s="39">
        <v>90</v>
      </c>
      <c r="K2170" t="s">
        <v>229</v>
      </c>
      <c r="L2170" s="46">
        <v>46204</v>
      </c>
    </row>
    <row r="2171" spans="1:12" x14ac:dyDescent="0.35">
      <c r="A2171" s="44">
        <v>63936</v>
      </c>
      <c r="B2171" t="s">
        <v>20611</v>
      </c>
      <c r="C2171" t="s">
        <v>231</v>
      </c>
      <c r="D2171" s="10" t="s">
        <v>16913</v>
      </c>
      <c r="E2171" s="45">
        <v>46136</v>
      </c>
      <c r="F2171" t="s">
        <v>61</v>
      </c>
      <c r="G2171" t="s">
        <v>62</v>
      </c>
      <c r="H2171" t="s">
        <v>62</v>
      </c>
      <c r="I2171" s="43" t="s">
        <v>63</v>
      </c>
      <c r="J2171" s="51">
        <v>100</v>
      </c>
      <c r="K2171" s="53"/>
      <c r="L2171" s="46">
        <v>46204</v>
      </c>
    </row>
    <row r="2172" spans="1:12" x14ac:dyDescent="0.35">
      <c r="A2172" s="44">
        <v>64045</v>
      </c>
      <c r="B2172" t="s">
        <v>21599</v>
      </c>
      <c r="C2172" t="s">
        <v>231</v>
      </c>
      <c r="D2172" s="10" t="s">
        <v>16913</v>
      </c>
      <c r="E2172" s="45">
        <v>46136</v>
      </c>
      <c r="F2172" t="s">
        <v>61</v>
      </c>
      <c r="G2172" t="s">
        <v>63</v>
      </c>
      <c r="H2172" t="s">
        <v>62</v>
      </c>
      <c r="I2172" s="43" t="s">
        <v>63</v>
      </c>
      <c r="J2172" s="51">
        <v>100</v>
      </c>
      <c r="K2172" s="53"/>
      <c r="L2172" s="46">
        <v>46204</v>
      </c>
    </row>
    <row r="2173" spans="1:12" x14ac:dyDescent="0.35">
      <c r="A2173" s="44">
        <v>66406</v>
      </c>
      <c r="B2173" t="s">
        <v>17646</v>
      </c>
      <c r="C2173" t="s">
        <v>231</v>
      </c>
      <c r="D2173" s="10" t="s">
        <v>17541</v>
      </c>
      <c r="E2173" s="45">
        <v>46250</v>
      </c>
      <c r="F2173" t="s">
        <v>228</v>
      </c>
      <c r="G2173" t="s">
        <v>62</v>
      </c>
      <c r="H2173" t="s">
        <v>62</v>
      </c>
      <c r="I2173" s="43" t="s">
        <v>63</v>
      </c>
      <c r="J2173" s="39">
        <v>90</v>
      </c>
      <c r="K2173" t="s">
        <v>229</v>
      </c>
      <c r="L2173" s="46">
        <v>46204</v>
      </c>
    </row>
    <row r="2174" spans="1:12" x14ac:dyDescent="0.35">
      <c r="A2174" s="44">
        <v>66415</v>
      </c>
      <c r="B2174" t="s">
        <v>20599</v>
      </c>
      <c r="C2174" t="s">
        <v>231</v>
      </c>
      <c r="D2174" s="10" t="s">
        <v>16913</v>
      </c>
      <c r="E2174" s="45">
        <v>46136</v>
      </c>
      <c r="F2174" t="s">
        <v>61</v>
      </c>
      <c r="G2174" t="s">
        <v>62</v>
      </c>
      <c r="H2174" t="s">
        <v>62</v>
      </c>
      <c r="I2174" s="43" t="s">
        <v>63</v>
      </c>
      <c r="J2174" s="51">
        <v>100</v>
      </c>
      <c r="K2174" s="53"/>
      <c r="L2174" s="46">
        <v>46204</v>
      </c>
    </row>
    <row r="2175" spans="1:12" x14ac:dyDescent="0.35">
      <c r="A2175" s="44">
        <v>66415</v>
      </c>
      <c r="B2175" t="s">
        <v>21611</v>
      </c>
      <c r="C2175" t="s">
        <v>231</v>
      </c>
      <c r="D2175" s="10" t="s">
        <v>16913</v>
      </c>
      <c r="E2175" s="45">
        <v>46136</v>
      </c>
      <c r="F2175" t="s">
        <v>61</v>
      </c>
      <c r="G2175" t="s">
        <v>63</v>
      </c>
      <c r="H2175" t="s">
        <v>62</v>
      </c>
      <c r="I2175" s="43" t="s">
        <v>63</v>
      </c>
      <c r="J2175" s="51">
        <v>100</v>
      </c>
      <c r="K2175" s="53"/>
      <c r="L2175" s="46">
        <v>46204</v>
      </c>
    </row>
    <row r="2176" spans="1:12" x14ac:dyDescent="0.35">
      <c r="A2176" s="44">
        <v>66415</v>
      </c>
      <c r="B2176" t="s">
        <v>21612</v>
      </c>
      <c r="C2176" t="s">
        <v>231</v>
      </c>
      <c r="D2176" s="10" t="s">
        <v>16913</v>
      </c>
      <c r="E2176" s="45">
        <v>46136</v>
      </c>
      <c r="F2176" t="s">
        <v>61</v>
      </c>
      <c r="G2176" t="s">
        <v>63</v>
      </c>
      <c r="H2176" t="s">
        <v>62</v>
      </c>
      <c r="I2176" s="43" t="s">
        <v>63</v>
      </c>
      <c r="J2176" s="51">
        <v>100</v>
      </c>
      <c r="K2176" s="53"/>
      <c r="L2176" s="46">
        <v>46204</v>
      </c>
    </row>
    <row r="2177" spans="1:12" x14ac:dyDescent="0.35">
      <c r="A2177" s="44">
        <v>66650</v>
      </c>
      <c r="B2177" t="s">
        <v>21224</v>
      </c>
      <c r="C2177" t="s">
        <v>231</v>
      </c>
      <c r="D2177" s="10" t="s">
        <v>16913</v>
      </c>
      <c r="E2177" s="45">
        <v>46136</v>
      </c>
      <c r="F2177" t="s">
        <v>61</v>
      </c>
      <c r="G2177" t="s">
        <v>63</v>
      </c>
      <c r="H2177" t="s">
        <v>62</v>
      </c>
      <c r="I2177" s="43" t="s">
        <v>63</v>
      </c>
      <c r="J2177" s="39">
        <v>100</v>
      </c>
      <c r="K2177"/>
      <c r="L2177" s="46">
        <v>46204</v>
      </c>
    </row>
    <row r="2178" spans="1:12" x14ac:dyDescent="0.35">
      <c r="A2178" s="44">
        <v>66951</v>
      </c>
      <c r="B2178" t="s">
        <v>21233</v>
      </c>
      <c r="C2178" t="s">
        <v>231</v>
      </c>
      <c r="D2178" s="10" t="s">
        <v>16913</v>
      </c>
      <c r="E2178" s="45">
        <v>46136</v>
      </c>
      <c r="F2178" t="s">
        <v>61</v>
      </c>
      <c r="G2178" t="s">
        <v>63</v>
      </c>
      <c r="H2178" t="s">
        <v>62</v>
      </c>
      <c r="I2178" s="43" t="s">
        <v>63</v>
      </c>
      <c r="J2178" s="39">
        <v>100</v>
      </c>
      <c r="K2178"/>
      <c r="L2178" s="46">
        <v>46204</v>
      </c>
    </row>
    <row r="2179" spans="1:12" x14ac:dyDescent="0.35">
      <c r="A2179" s="44">
        <v>68062</v>
      </c>
      <c r="B2179" t="s">
        <v>18961</v>
      </c>
      <c r="C2179" t="s">
        <v>231</v>
      </c>
      <c r="D2179" s="10" t="s">
        <v>16913</v>
      </c>
      <c r="E2179" s="45">
        <v>46136</v>
      </c>
      <c r="F2179" t="s">
        <v>228</v>
      </c>
      <c r="G2179" t="s">
        <v>62</v>
      </c>
      <c r="H2179" t="s">
        <v>62</v>
      </c>
      <c r="I2179" s="43" t="s">
        <v>63</v>
      </c>
      <c r="J2179" s="39">
        <v>90</v>
      </c>
      <c r="K2179" t="s">
        <v>229</v>
      </c>
      <c r="L2179" s="46">
        <v>46204</v>
      </c>
    </row>
    <row r="2180" spans="1:12" x14ac:dyDescent="0.35">
      <c r="A2180" s="44">
        <v>68820</v>
      </c>
      <c r="B2180" t="s">
        <v>17647</v>
      </c>
      <c r="C2180" t="s">
        <v>231</v>
      </c>
      <c r="D2180" s="10" t="s">
        <v>17541</v>
      </c>
      <c r="E2180" s="45">
        <v>46250</v>
      </c>
      <c r="F2180" t="s">
        <v>228</v>
      </c>
      <c r="G2180" t="s">
        <v>62</v>
      </c>
      <c r="H2180" t="s">
        <v>62</v>
      </c>
      <c r="I2180" s="43" t="s">
        <v>63</v>
      </c>
      <c r="J2180" s="39">
        <v>90</v>
      </c>
      <c r="K2180" t="s">
        <v>229</v>
      </c>
      <c r="L2180" s="46">
        <v>46204</v>
      </c>
    </row>
    <row r="2181" spans="1:12" x14ac:dyDescent="0.35">
      <c r="A2181" s="44">
        <v>68833</v>
      </c>
      <c r="B2181" t="s">
        <v>20596</v>
      </c>
      <c r="C2181" t="s">
        <v>231</v>
      </c>
      <c r="D2181" s="10" t="s">
        <v>16913</v>
      </c>
      <c r="E2181" s="45">
        <v>46136</v>
      </c>
      <c r="F2181" t="s">
        <v>61</v>
      </c>
      <c r="G2181" t="s">
        <v>62</v>
      </c>
      <c r="H2181" t="s">
        <v>62</v>
      </c>
      <c r="I2181" s="43" t="s">
        <v>63</v>
      </c>
      <c r="J2181" s="51">
        <v>100</v>
      </c>
      <c r="K2181" s="53"/>
      <c r="L2181" s="46">
        <v>46204</v>
      </c>
    </row>
    <row r="2182" spans="1:12" x14ac:dyDescent="0.35">
      <c r="A2182" s="44">
        <v>68834</v>
      </c>
      <c r="B2182" t="s">
        <v>19662</v>
      </c>
      <c r="C2182" t="s">
        <v>231</v>
      </c>
      <c r="D2182" s="10" t="s">
        <v>16913</v>
      </c>
      <c r="E2182" s="45">
        <v>46136</v>
      </c>
      <c r="F2182" t="s">
        <v>228</v>
      </c>
      <c r="G2182" t="s">
        <v>63</v>
      </c>
      <c r="H2182" t="s">
        <v>62</v>
      </c>
      <c r="I2182" s="43" t="s">
        <v>63</v>
      </c>
      <c r="J2182" s="39">
        <v>90</v>
      </c>
      <c r="K2182" t="s">
        <v>229</v>
      </c>
      <c r="L2182" s="46">
        <v>46204</v>
      </c>
    </row>
    <row r="2183" spans="1:12" x14ac:dyDescent="0.35">
      <c r="A2183" s="44">
        <v>68843</v>
      </c>
      <c r="B2183" t="s">
        <v>16903</v>
      </c>
      <c r="C2183" t="s">
        <v>231</v>
      </c>
      <c r="D2183" s="10" t="s">
        <v>16913</v>
      </c>
      <c r="E2183" s="45">
        <v>46136</v>
      </c>
      <c r="F2183" t="s">
        <v>228</v>
      </c>
      <c r="G2183" t="s">
        <v>63</v>
      </c>
      <c r="H2183" t="s">
        <v>62</v>
      </c>
      <c r="I2183" s="43" t="s">
        <v>63</v>
      </c>
      <c r="J2183" s="39">
        <v>90</v>
      </c>
      <c r="K2183" t="s">
        <v>229</v>
      </c>
      <c r="L2183" s="46">
        <v>46204</v>
      </c>
    </row>
    <row r="2184" spans="1:12" x14ac:dyDescent="0.35">
      <c r="A2184" s="44">
        <v>68870</v>
      </c>
      <c r="B2184" t="s">
        <v>18979</v>
      </c>
      <c r="C2184" t="s">
        <v>231</v>
      </c>
      <c r="D2184" s="10" t="s">
        <v>16913</v>
      </c>
      <c r="E2184" s="45">
        <v>46136</v>
      </c>
      <c r="F2184" t="s">
        <v>228</v>
      </c>
      <c r="G2184" t="s">
        <v>62</v>
      </c>
      <c r="H2184" t="s">
        <v>62</v>
      </c>
      <c r="I2184" s="43" t="s">
        <v>63</v>
      </c>
      <c r="J2184" s="39">
        <v>90</v>
      </c>
      <c r="K2184" t="s">
        <v>229</v>
      </c>
      <c r="L2184" s="46">
        <v>46204</v>
      </c>
    </row>
    <row r="2185" spans="1:12" x14ac:dyDescent="0.35">
      <c r="A2185" s="44">
        <v>68890</v>
      </c>
      <c r="B2185" t="s">
        <v>17660</v>
      </c>
      <c r="C2185" t="s">
        <v>231</v>
      </c>
      <c r="D2185" s="10" t="s">
        <v>17541</v>
      </c>
      <c r="E2185" s="45">
        <v>46250</v>
      </c>
      <c r="F2185" t="s">
        <v>228</v>
      </c>
      <c r="G2185" t="s">
        <v>62</v>
      </c>
      <c r="H2185" t="s">
        <v>62</v>
      </c>
      <c r="I2185" s="43" t="s">
        <v>63</v>
      </c>
      <c r="J2185" s="39">
        <v>90</v>
      </c>
      <c r="K2185" t="s">
        <v>229</v>
      </c>
      <c r="L2185" s="46">
        <v>46204</v>
      </c>
    </row>
    <row r="2186" spans="1:12" x14ac:dyDescent="0.35">
      <c r="A2186" s="44">
        <v>68897</v>
      </c>
      <c r="B2186" t="s">
        <v>16920</v>
      </c>
      <c r="C2186" t="s">
        <v>231</v>
      </c>
      <c r="D2186" s="10" t="s">
        <v>16913</v>
      </c>
      <c r="E2186" s="45">
        <v>46136</v>
      </c>
      <c r="F2186" t="s">
        <v>61</v>
      </c>
      <c r="G2186" t="s">
        <v>62</v>
      </c>
      <c r="H2186" t="s">
        <v>62</v>
      </c>
      <c r="I2186" s="43" t="s">
        <v>63</v>
      </c>
      <c r="J2186" s="39">
        <v>100</v>
      </c>
      <c r="K2186"/>
      <c r="L2186" s="46">
        <v>46204</v>
      </c>
    </row>
    <row r="2187" spans="1:12" x14ac:dyDescent="0.35">
      <c r="A2187" s="44">
        <v>68897</v>
      </c>
      <c r="B2187" t="s">
        <v>20636</v>
      </c>
      <c r="C2187" t="s">
        <v>231</v>
      </c>
      <c r="D2187" s="10" t="s">
        <v>16913</v>
      </c>
      <c r="E2187" s="45">
        <v>46136</v>
      </c>
      <c r="F2187" t="s">
        <v>61</v>
      </c>
      <c r="G2187" t="s">
        <v>62</v>
      </c>
      <c r="H2187" t="s">
        <v>62</v>
      </c>
      <c r="I2187" s="43" t="s">
        <v>63</v>
      </c>
      <c r="J2187" s="51">
        <v>100</v>
      </c>
      <c r="K2187" s="53"/>
      <c r="L2187" s="46">
        <v>46204</v>
      </c>
    </row>
    <row r="2188" spans="1:12" x14ac:dyDescent="0.35">
      <c r="A2188" s="44">
        <v>68897</v>
      </c>
      <c r="B2188" t="s">
        <v>16921</v>
      </c>
      <c r="C2188" t="s">
        <v>231</v>
      </c>
      <c r="D2188" s="10" t="s">
        <v>16913</v>
      </c>
      <c r="E2188" s="45">
        <v>46136</v>
      </c>
      <c r="F2188" t="s">
        <v>61</v>
      </c>
      <c r="G2188" t="s">
        <v>62</v>
      </c>
      <c r="H2188" t="s">
        <v>62</v>
      </c>
      <c r="I2188" s="43" t="s">
        <v>63</v>
      </c>
      <c r="J2188" s="39">
        <v>100</v>
      </c>
      <c r="K2188"/>
      <c r="L2188" s="46">
        <v>46204</v>
      </c>
    </row>
    <row r="2189" spans="1:12" x14ac:dyDescent="0.35">
      <c r="A2189" s="44">
        <v>68904</v>
      </c>
      <c r="B2189" t="s">
        <v>20607</v>
      </c>
      <c r="C2189" t="s">
        <v>231</v>
      </c>
      <c r="D2189" s="10" t="s">
        <v>16913</v>
      </c>
      <c r="E2189" s="45">
        <v>46136</v>
      </c>
      <c r="F2189" t="s">
        <v>61</v>
      </c>
      <c r="G2189" t="s">
        <v>62</v>
      </c>
      <c r="H2189" t="s">
        <v>62</v>
      </c>
      <c r="I2189" s="43" t="s">
        <v>63</v>
      </c>
      <c r="J2189" s="51">
        <v>100</v>
      </c>
      <c r="K2189" s="53"/>
      <c r="L2189" s="46">
        <v>46204</v>
      </c>
    </row>
    <row r="2190" spans="1:12" x14ac:dyDescent="0.35">
      <c r="A2190" s="44">
        <v>68921</v>
      </c>
      <c r="B2190" t="s">
        <v>21615</v>
      </c>
      <c r="C2190" t="s">
        <v>231</v>
      </c>
      <c r="D2190" s="10" t="s">
        <v>16913</v>
      </c>
      <c r="E2190" s="45">
        <v>46136</v>
      </c>
      <c r="F2190" t="s">
        <v>61</v>
      </c>
      <c r="G2190" t="s">
        <v>63</v>
      </c>
      <c r="H2190" t="s">
        <v>62</v>
      </c>
      <c r="I2190" s="43" t="s">
        <v>63</v>
      </c>
      <c r="J2190" s="51">
        <v>100</v>
      </c>
      <c r="K2190" s="53"/>
      <c r="L2190" s="46">
        <v>46204</v>
      </c>
    </row>
    <row r="2191" spans="1:12" x14ac:dyDescent="0.35">
      <c r="A2191" s="44">
        <v>68921</v>
      </c>
      <c r="B2191" t="s">
        <v>21616</v>
      </c>
      <c r="C2191" t="s">
        <v>231</v>
      </c>
      <c r="D2191" s="10" t="s">
        <v>16913</v>
      </c>
      <c r="E2191" s="45">
        <v>46136</v>
      </c>
      <c r="F2191" t="s">
        <v>61</v>
      </c>
      <c r="G2191" t="s">
        <v>63</v>
      </c>
      <c r="H2191" t="s">
        <v>62</v>
      </c>
      <c r="I2191" s="43" t="s">
        <v>63</v>
      </c>
      <c r="J2191" s="51">
        <v>100</v>
      </c>
      <c r="K2191" s="53"/>
      <c r="L2191" s="46">
        <v>46204</v>
      </c>
    </row>
    <row r="2192" spans="1:12" x14ac:dyDescent="0.35">
      <c r="A2192" s="44">
        <v>68921</v>
      </c>
      <c r="B2192" t="s">
        <v>21617</v>
      </c>
      <c r="C2192" t="s">
        <v>231</v>
      </c>
      <c r="D2192" s="10" t="s">
        <v>16913</v>
      </c>
      <c r="E2192" s="45">
        <v>46136</v>
      </c>
      <c r="F2192" t="s">
        <v>61</v>
      </c>
      <c r="G2192" t="s">
        <v>63</v>
      </c>
      <c r="H2192" t="s">
        <v>62</v>
      </c>
      <c r="I2192" s="43" t="s">
        <v>63</v>
      </c>
      <c r="J2192" s="51">
        <v>100</v>
      </c>
      <c r="K2192" s="53"/>
      <c r="L2192" s="46">
        <v>46204</v>
      </c>
    </row>
    <row r="2193" spans="1:12" x14ac:dyDescent="0.35">
      <c r="A2193" s="44">
        <v>68921</v>
      </c>
      <c r="B2193" t="s">
        <v>21618</v>
      </c>
      <c r="C2193" t="s">
        <v>231</v>
      </c>
      <c r="D2193" s="10" t="s">
        <v>16913</v>
      </c>
      <c r="E2193" s="45">
        <v>46136</v>
      </c>
      <c r="F2193" t="s">
        <v>61</v>
      </c>
      <c r="G2193" t="s">
        <v>63</v>
      </c>
      <c r="H2193" t="s">
        <v>62</v>
      </c>
      <c r="I2193" s="43" t="s">
        <v>63</v>
      </c>
      <c r="J2193" s="51">
        <v>100</v>
      </c>
      <c r="K2193" s="53"/>
      <c r="L2193" s="46">
        <v>46204</v>
      </c>
    </row>
    <row r="2194" spans="1:12" x14ac:dyDescent="0.35">
      <c r="A2194" s="44">
        <v>68928</v>
      </c>
      <c r="B2194" t="s">
        <v>20622</v>
      </c>
      <c r="C2194" t="s">
        <v>231</v>
      </c>
      <c r="D2194" s="10" t="s">
        <v>16913</v>
      </c>
      <c r="E2194" s="45">
        <v>46136</v>
      </c>
      <c r="F2194" t="s">
        <v>61</v>
      </c>
      <c r="G2194" t="s">
        <v>62</v>
      </c>
      <c r="H2194" t="s">
        <v>62</v>
      </c>
      <c r="I2194" s="43" t="s">
        <v>63</v>
      </c>
      <c r="J2194" s="51">
        <v>100</v>
      </c>
      <c r="K2194" s="53"/>
      <c r="L2194" s="46">
        <v>46204</v>
      </c>
    </row>
    <row r="2195" spans="1:12" x14ac:dyDescent="0.35">
      <c r="A2195" s="44">
        <v>68933</v>
      </c>
      <c r="B2195" t="s">
        <v>17664</v>
      </c>
      <c r="C2195" t="s">
        <v>231</v>
      </c>
      <c r="D2195" s="10" t="s">
        <v>17541</v>
      </c>
      <c r="E2195" s="45">
        <v>46250</v>
      </c>
      <c r="F2195" t="s">
        <v>228</v>
      </c>
      <c r="G2195" t="s">
        <v>62</v>
      </c>
      <c r="H2195" t="s">
        <v>62</v>
      </c>
      <c r="I2195" s="43" t="s">
        <v>63</v>
      </c>
      <c r="J2195" s="39">
        <v>90</v>
      </c>
      <c r="K2195" t="s">
        <v>229</v>
      </c>
      <c r="L2195" s="46">
        <v>46204</v>
      </c>
    </row>
    <row r="2196" spans="1:12" x14ac:dyDescent="0.35">
      <c r="A2196" s="44">
        <v>68933</v>
      </c>
      <c r="B2196" t="s">
        <v>17503</v>
      </c>
      <c r="C2196" t="s">
        <v>231</v>
      </c>
      <c r="D2196" s="10" t="s">
        <v>16960</v>
      </c>
      <c r="E2196" s="45">
        <v>46187</v>
      </c>
      <c r="F2196" t="s">
        <v>61</v>
      </c>
      <c r="G2196" t="s">
        <v>63</v>
      </c>
      <c r="H2196" t="s">
        <v>62</v>
      </c>
      <c r="I2196" s="43" t="s">
        <v>63</v>
      </c>
      <c r="J2196" s="39">
        <v>100</v>
      </c>
      <c r="K2196" s="49"/>
      <c r="L2196" s="46">
        <v>46204</v>
      </c>
    </row>
    <row r="2197" spans="1:12" x14ac:dyDescent="0.35">
      <c r="A2197" s="44">
        <v>68944</v>
      </c>
      <c r="B2197" t="s">
        <v>20617</v>
      </c>
      <c r="C2197" t="s">
        <v>231</v>
      </c>
      <c r="D2197" s="10" t="s">
        <v>16913</v>
      </c>
      <c r="E2197" s="45">
        <v>46136</v>
      </c>
      <c r="F2197" t="s">
        <v>61</v>
      </c>
      <c r="G2197" t="s">
        <v>62</v>
      </c>
      <c r="H2197" t="s">
        <v>62</v>
      </c>
      <c r="I2197" s="43" t="s">
        <v>63</v>
      </c>
      <c r="J2197" s="51">
        <v>100</v>
      </c>
      <c r="K2197" s="53"/>
      <c r="L2197" s="46">
        <v>46204</v>
      </c>
    </row>
    <row r="2198" spans="1:12" x14ac:dyDescent="0.35">
      <c r="A2198" s="44">
        <v>68944</v>
      </c>
      <c r="B2198" t="s">
        <v>20618</v>
      </c>
      <c r="C2198" t="s">
        <v>231</v>
      </c>
      <c r="D2198" s="10" t="s">
        <v>16913</v>
      </c>
      <c r="E2198" s="45">
        <v>46136</v>
      </c>
      <c r="F2198" t="s">
        <v>61</v>
      </c>
      <c r="G2198" t="s">
        <v>62</v>
      </c>
      <c r="H2198" t="s">
        <v>62</v>
      </c>
      <c r="I2198" s="43" t="s">
        <v>63</v>
      </c>
      <c r="J2198" s="51">
        <v>100</v>
      </c>
      <c r="K2198" s="53"/>
      <c r="L2198" s="46">
        <v>46204</v>
      </c>
    </row>
    <row r="2199" spans="1:12" x14ac:dyDescent="0.35">
      <c r="A2199" s="44">
        <v>68944</v>
      </c>
      <c r="B2199" t="s">
        <v>20619</v>
      </c>
      <c r="C2199" t="s">
        <v>231</v>
      </c>
      <c r="D2199" s="10" t="s">
        <v>16913</v>
      </c>
      <c r="E2199" s="45">
        <v>46136</v>
      </c>
      <c r="F2199" t="s">
        <v>61</v>
      </c>
      <c r="G2199" t="s">
        <v>62</v>
      </c>
      <c r="H2199" t="s">
        <v>62</v>
      </c>
      <c r="I2199" s="43" t="s">
        <v>63</v>
      </c>
      <c r="J2199" s="51">
        <v>100</v>
      </c>
      <c r="K2199" s="53"/>
      <c r="L2199" s="46">
        <v>46204</v>
      </c>
    </row>
    <row r="2200" spans="1:12" x14ac:dyDescent="0.35">
      <c r="A2200" s="44">
        <v>68945</v>
      </c>
      <c r="B2200" t="s">
        <v>18421</v>
      </c>
      <c r="C2200" t="s">
        <v>231</v>
      </c>
      <c r="D2200" s="10" t="s">
        <v>16913</v>
      </c>
      <c r="E2200" s="45">
        <v>46136</v>
      </c>
      <c r="F2200" t="s">
        <v>61</v>
      </c>
      <c r="G2200" t="s">
        <v>62</v>
      </c>
      <c r="H2200" t="s">
        <v>285</v>
      </c>
      <c r="I2200" s="43" t="s">
        <v>63</v>
      </c>
      <c r="J2200" s="39">
        <v>90</v>
      </c>
      <c r="K2200" t="s">
        <v>286</v>
      </c>
      <c r="L2200" s="46">
        <v>46204</v>
      </c>
    </row>
    <row r="2201" spans="1:12" x14ac:dyDescent="0.35">
      <c r="A2201" s="44">
        <v>68950</v>
      </c>
      <c r="B2201" t="s">
        <v>18310</v>
      </c>
      <c r="C2201" t="s">
        <v>231</v>
      </c>
      <c r="D2201" s="10" t="s">
        <v>18205</v>
      </c>
      <c r="E2201" s="45">
        <v>46217</v>
      </c>
      <c r="F2201" t="s">
        <v>61</v>
      </c>
      <c r="G2201" t="s">
        <v>62</v>
      </c>
      <c r="H2201" t="s">
        <v>62</v>
      </c>
      <c r="I2201" s="43" t="s">
        <v>63</v>
      </c>
      <c r="J2201" s="51">
        <v>100</v>
      </c>
      <c r="K2201" s="52"/>
      <c r="L2201" s="46">
        <v>46204</v>
      </c>
    </row>
    <row r="2202" spans="1:12" x14ac:dyDescent="0.35">
      <c r="A2202" s="44">
        <v>68951</v>
      </c>
      <c r="B2202" t="s">
        <v>18397</v>
      </c>
      <c r="C2202" t="s">
        <v>231</v>
      </c>
      <c r="D2202" s="10" t="s">
        <v>18205</v>
      </c>
      <c r="E2202" s="45">
        <v>46217</v>
      </c>
      <c r="F2202" t="s">
        <v>61</v>
      </c>
      <c r="G2202" t="s">
        <v>63</v>
      </c>
      <c r="H2202" t="s">
        <v>62</v>
      </c>
      <c r="I2202" s="43" t="s">
        <v>63</v>
      </c>
      <c r="J2202" s="39">
        <v>100</v>
      </c>
      <c r="K2202" s="49"/>
      <c r="L2202" s="46">
        <v>46204</v>
      </c>
    </row>
    <row r="2203" spans="1:12" x14ac:dyDescent="0.35">
      <c r="A2203" s="44">
        <v>68952</v>
      </c>
      <c r="B2203" t="s">
        <v>20111</v>
      </c>
      <c r="C2203" t="s">
        <v>231</v>
      </c>
      <c r="D2203" s="10" t="s">
        <v>16913</v>
      </c>
      <c r="E2203" s="45">
        <v>46136</v>
      </c>
      <c r="F2203" t="s">
        <v>61</v>
      </c>
      <c r="G2203" t="s">
        <v>62</v>
      </c>
      <c r="H2203" t="s">
        <v>62</v>
      </c>
      <c r="I2203" s="43" t="s">
        <v>63</v>
      </c>
      <c r="J2203" s="39">
        <v>100</v>
      </c>
      <c r="K2203"/>
      <c r="L2203" s="46">
        <v>46204</v>
      </c>
    </row>
    <row r="2204" spans="1:12" x14ac:dyDescent="0.35">
      <c r="A2204" s="44">
        <v>68952</v>
      </c>
      <c r="B2204" t="s">
        <v>18980</v>
      </c>
      <c r="C2204" t="s">
        <v>231</v>
      </c>
      <c r="D2204" s="10" t="s">
        <v>16913</v>
      </c>
      <c r="E2204" s="45">
        <v>46136</v>
      </c>
      <c r="F2204" t="s">
        <v>228</v>
      </c>
      <c r="G2204" t="s">
        <v>62</v>
      </c>
      <c r="H2204" t="s">
        <v>62</v>
      </c>
      <c r="I2204" s="43" t="s">
        <v>63</v>
      </c>
      <c r="J2204" s="39">
        <v>90</v>
      </c>
      <c r="K2204" t="s">
        <v>229</v>
      </c>
      <c r="L2204" s="46">
        <v>46204</v>
      </c>
    </row>
    <row r="2205" spans="1:12" x14ac:dyDescent="0.35">
      <c r="A2205" s="44">
        <v>68952</v>
      </c>
      <c r="B2205" t="s">
        <v>20606</v>
      </c>
      <c r="C2205" t="s">
        <v>231</v>
      </c>
      <c r="D2205" s="10" t="s">
        <v>16913</v>
      </c>
      <c r="E2205" s="45">
        <v>46136</v>
      </c>
      <c r="F2205" t="s">
        <v>61</v>
      </c>
      <c r="G2205" t="s">
        <v>62</v>
      </c>
      <c r="H2205" t="s">
        <v>62</v>
      </c>
      <c r="I2205" s="43" t="s">
        <v>63</v>
      </c>
      <c r="J2205" s="51">
        <v>100</v>
      </c>
      <c r="K2205" s="53"/>
      <c r="L2205" s="46">
        <v>46204</v>
      </c>
    </row>
    <row r="2206" spans="1:12" x14ac:dyDescent="0.35">
      <c r="A2206" s="44">
        <v>68954</v>
      </c>
      <c r="B2206" t="s">
        <v>17665</v>
      </c>
      <c r="C2206" t="s">
        <v>231</v>
      </c>
      <c r="D2206" s="10" t="s">
        <v>17541</v>
      </c>
      <c r="E2206" s="45">
        <v>46250</v>
      </c>
      <c r="F2206" t="s">
        <v>228</v>
      </c>
      <c r="G2206" t="s">
        <v>62</v>
      </c>
      <c r="H2206" t="s">
        <v>62</v>
      </c>
      <c r="I2206" s="43" t="s">
        <v>63</v>
      </c>
      <c r="J2206" s="39">
        <v>90</v>
      </c>
      <c r="K2206" t="s">
        <v>229</v>
      </c>
      <c r="L2206" s="46">
        <v>46204</v>
      </c>
    </row>
    <row r="2207" spans="1:12" x14ac:dyDescent="0.35">
      <c r="A2207" s="44">
        <v>69280</v>
      </c>
      <c r="B2207" t="s">
        <v>18523</v>
      </c>
      <c r="C2207" t="s">
        <v>231</v>
      </c>
      <c r="D2207" s="10" t="s">
        <v>16913</v>
      </c>
      <c r="E2207" s="45">
        <v>46136</v>
      </c>
      <c r="F2207" t="s">
        <v>61</v>
      </c>
      <c r="G2207" t="s">
        <v>285</v>
      </c>
      <c r="H2207" t="s">
        <v>62</v>
      </c>
      <c r="I2207" s="43" t="s">
        <v>63</v>
      </c>
      <c r="J2207" s="39">
        <v>90</v>
      </c>
      <c r="K2207" t="s">
        <v>286</v>
      </c>
      <c r="L2207" s="46">
        <v>46204</v>
      </c>
    </row>
    <row r="2208" spans="1:12" x14ac:dyDescent="0.35">
      <c r="A2208" s="44">
        <v>69312</v>
      </c>
      <c r="B2208" t="s">
        <v>20112</v>
      </c>
      <c r="C2208" t="s">
        <v>231</v>
      </c>
      <c r="D2208" s="10" t="s">
        <v>16913</v>
      </c>
      <c r="E2208" s="45">
        <v>46136</v>
      </c>
      <c r="F2208" t="s">
        <v>61</v>
      </c>
      <c r="G2208" t="s">
        <v>62</v>
      </c>
      <c r="H2208" t="s">
        <v>62</v>
      </c>
      <c r="I2208" s="43" t="s">
        <v>63</v>
      </c>
      <c r="J2208" s="39">
        <v>100</v>
      </c>
      <c r="K2208"/>
      <c r="L2208" s="46">
        <v>46204</v>
      </c>
    </row>
    <row r="2209" spans="1:12" x14ac:dyDescent="0.35">
      <c r="A2209" s="44">
        <v>70133</v>
      </c>
      <c r="B2209" t="s">
        <v>19022</v>
      </c>
      <c r="C2209" t="s">
        <v>231</v>
      </c>
      <c r="D2209" s="10" t="s">
        <v>16913</v>
      </c>
      <c r="E2209" s="45">
        <v>46136</v>
      </c>
      <c r="F2209" t="s">
        <v>228</v>
      </c>
      <c r="G2209" t="s">
        <v>62</v>
      </c>
      <c r="H2209" t="s">
        <v>62</v>
      </c>
      <c r="I2209" s="43" t="s">
        <v>63</v>
      </c>
      <c r="J2209" s="39">
        <v>90</v>
      </c>
      <c r="K2209" t="s">
        <v>229</v>
      </c>
      <c r="L2209" s="46">
        <v>46204</v>
      </c>
    </row>
    <row r="2210" spans="1:12" x14ac:dyDescent="0.35">
      <c r="A2210" s="44">
        <v>70136</v>
      </c>
      <c r="B2210" t="s">
        <v>19671</v>
      </c>
      <c r="C2210" t="s">
        <v>231</v>
      </c>
      <c r="D2210" s="10" t="s">
        <v>16913</v>
      </c>
      <c r="E2210" s="45">
        <v>46136</v>
      </c>
      <c r="F2210" t="s">
        <v>228</v>
      </c>
      <c r="G2210" t="s">
        <v>63</v>
      </c>
      <c r="H2210" t="s">
        <v>62</v>
      </c>
      <c r="I2210" s="43" t="s">
        <v>63</v>
      </c>
      <c r="J2210" s="39">
        <v>90</v>
      </c>
      <c r="K2210" t="s">
        <v>229</v>
      </c>
      <c r="L2210" s="46">
        <v>46204</v>
      </c>
    </row>
    <row r="2211" spans="1:12" x14ac:dyDescent="0.35">
      <c r="A2211" s="44">
        <v>70420</v>
      </c>
      <c r="B2211" t="s">
        <v>18539</v>
      </c>
      <c r="C2211" t="s">
        <v>231</v>
      </c>
      <c r="D2211" s="10" t="s">
        <v>16913</v>
      </c>
      <c r="E2211" s="45">
        <v>46136</v>
      </c>
      <c r="F2211" t="s">
        <v>61</v>
      </c>
      <c r="G2211" t="s">
        <v>285</v>
      </c>
      <c r="H2211" t="s">
        <v>62</v>
      </c>
      <c r="I2211" s="43" t="s">
        <v>63</v>
      </c>
      <c r="J2211" s="39">
        <v>90</v>
      </c>
      <c r="K2211" t="s">
        <v>286</v>
      </c>
      <c r="L2211" s="46">
        <v>46204</v>
      </c>
    </row>
    <row r="2212" spans="1:12" x14ac:dyDescent="0.35">
      <c r="A2212" s="44">
        <v>70420</v>
      </c>
      <c r="B2212" t="s">
        <v>18540</v>
      </c>
      <c r="C2212" t="s">
        <v>231</v>
      </c>
      <c r="D2212" s="10" t="s">
        <v>16913</v>
      </c>
      <c r="E2212" s="45">
        <v>46136</v>
      </c>
      <c r="F2212" t="s">
        <v>61</v>
      </c>
      <c r="G2212" t="s">
        <v>285</v>
      </c>
      <c r="H2212" t="s">
        <v>62</v>
      </c>
      <c r="I2212" s="43" t="s">
        <v>63</v>
      </c>
      <c r="J2212" s="39">
        <v>90</v>
      </c>
      <c r="K2212" t="s">
        <v>286</v>
      </c>
      <c r="L2212" s="46">
        <v>46204</v>
      </c>
    </row>
    <row r="2213" spans="1:12" x14ac:dyDescent="0.35">
      <c r="A2213" s="44">
        <v>72003</v>
      </c>
      <c r="B2213" t="s">
        <v>18831</v>
      </c>
      <c r="C2213" t="s">
        <v>231</v>
      </c>
      <c r="D2213" s="10" t="s">
        <v>16913</v>
      </c>
      <c r="E2213" s="45">
        <v>46136</v>
      </c>
      <c r="F2213" t="s">
        <v>228</v>
      </c>
      <c r="G2213" t="s">
        <v>285</v>
      </c>
      <c r="H2213" t="s">
        <v>62</v>
      </c>
      <c r="I2213" s="43" t="s">
        <v>63</v>
      </c>
      <c r="J2213" s="39">
        <v>90</v>
      </c>
      <c r="K2213" t="s">
        <v>295</v>
      </c>
      <c r="L2213" s="46">
        <v>46204</v>
      </c>
    </row>
    <row r="2214" spans="1:12" x14ac:dyDescent="0.35">
      <c r="A2214" s="44">
        <v>72003</v>
      </c>
      <c r="B2214" t="s">
        <v>19042</v>
      </c>
      <c r="C2214" t="s">
        <v>231</v>
      </c>
      <c r="D2214" s="10" t="s">
        <v>16913</v>
      </c>
      <c r="E2214" s="45">
        <v>46136</v>
      </c>
      <c r="F2214" t="s">
        <v>228</v>
      </c>
      <c r="G2214" t="s">
        <v>62</v>
      </c>
      <c r="H2214" t="s">
        <v>62</v>
      </c>
      <c r="I2214" s="43" t="s">
        <v>63</v>
      </c>
      <c r="J2214" s="39">
        <v>90</v>
      </c>
      <c r="K2214" t="s">
        <v>229</v>
      </c>
      <c r="L2214" s="46">
        <v>46204</v>
      </c>
    </row>
    <row r="2215" spans="1:12" x14ac:dyDescent="0.35">
      <c r="A2215" s="44">
        <v>72003</v>
      </c>
      <c r="B2215" t="s">
        <v>19043</v>
      </c>
      <c r="C2215" t="s">
        <v>231</v>
      </c>
      <c r="D2215" s="10" t="s">
        <v>16913</v>
      </c>
      <c r="E2215" s="45">
        <v>46136</v>
      </c>
      <c r="F2215" t="s">
        <v>228</v>
      </c>
      <c r="G2215" t="s">
        <v>62</v>
      </c>
      <c r="H2215" t="s">
        <v>62</v>
      </c>
      <c r="I2215" s="43" t="s">
        <v>63</v>
      </c>
      <c r="J2215" s="39">
        <v>90</v>
      </c>
      <c r="K2215" t="s">
        <v>229</v>
      </c>
      <c r="L2215" s="46">
        <v>46204</v>
      </c>
    </row>
    <row r="2216" spans="1:12" x14ac:dyDescent="0.35">
      <c r="A2216" s="44">
        <v>72062</v>
      </c>
      <c r="B2216" t="s">
        <v>19044</v>
      </c>
      <c r="C2216" t="s">
        <v>231</v>
      </c>
      <c r="D2216" s="10" t="s">
        <v>16913</v>
      </c>
      <c r="E2216" s="45">
        <v>46136</v>
      </c>
      <c r="F2216" t="s">
        <v>228</v>
      </c>
      <c r="G2216" t="s">
        <v>62</v>
      </c>
      <c r="H2216" t="s">
        <v>62</v>
      </c>
      <c r="I2216" s="43" t="s">
        <v>63</v>
      </c>
      <c r="J2216" s="39">
        <v>90</v>
      </c>
      <c r="K2216" t="s">
        <v>229</v>
      </c>
      <c r="L2216" s="46">
        <v>46204</v>
      </c>
    </row>
    <row r="2217" spans="1:12" x14ac:dyDescent="0.35">
      <c r="A2217" s="44">
        <v>72315</v>
      </c>
      <c r="B2217" t="s">
        <v>20631</v>
      </c>
      <c r="C2217" t="s">
        <v>231</v>
      </c>
      <c r="D2217" s="10" t="s">
        <v>16913</v>
      </c>
      <c r="E2217" s="45">
        <v>46136</v>
      </c>
      <c r="F2217" t="s">
        <v>61</v>
      </c>
      <c r="G2217" t="s">
        <v>62</v>
      </c>
      <c r="H2217" t="s">
        <v>62</v>
      </c>
      <c r="I2217" s="43" t="s">
        <v>63</v>
      </c>
      <c r="J2217" s="51">
        <v>100</v>
      </c>
      <c r="K2217" s="53"/>
      <c r="L2217" s="46">
        <v>46204</v>
      </c>
    </row>
    <row r="2218" spans="1:12" x14ac:dyDescent="0.35">
      <c r="A2218" s="44">
        <v>72315</v>
      </c>
      <c r="B2218" t="s">
        <v>20632</v>
      </c>
      <c r="C2218" t="s">
        <v>231</v>
      </c>
      <c r="D2218" s="10" t="s">
        <v>16913</v>
      </c>
      <c r="E2218" s="45">
        <v>46136</v>
      </c>
      <c r="F2218" t="s">
        <v>61</v>
      </c>
      <c r="G2218" t="s">
        <v>62</v>
      </c>
      <c r="H2218" t="s">
        <v>62</v>
      </c>
      <c r="I2218" s="43" t="s">
        <v>63</v>
      </c>
      <c r="J2218" s="51">
        <v>100</v>
      </c>
      <c r="K2218" s="53"/>
      <c r="L2218" s="46">
        <v>46204</v>
      </c>
    </row>
    <row r="2219" spans="1:12" x14ac:dyDescent="0.35">
      <c r="A2219" s="44">
        <v>72512</v>
      </c>
      <c r="B2219" t="s">
        <v>17379</v>
      </c>
      <c r="C2219" t="s">
        <v>231</v>
      </c>
      <c r="D2219" s="10" t="s">
        <v>16960</v>
      </c>
      <c r="E2219" s="45">
        <v>46187</v>
      </c>
      <c r="F2219" t="s">
        <v>61</v>
      </c>
      <c r="G2219" t="s">
        <v>62</v>
      </c>
      <c r="H2219" t="s">
        <v>62</v>
      </c>
      <c r="I2219" s="43" t="s">
        <v>63</v>
      </c>
      <c r="J2219" s="51">
        <v>100</v>
      </c>
      <c r="K2219" s="52"/>
      <c r="L2219" s="46">
        <v>46204</v>
      </c>
    </row>
    <row r="2220" spans="1:12" x14ac:dyDescent="0.35">
      <c r="A2220" s="44">
        <v>72512</v>
      </c>
      <c r="B2220" t="s">
        <v>17380</v>
      </c>
      <c r="C2220" t="s">
        <v>231</v>
      </c>
      <c r="D2220" s="10" t="s">
        <v>16960</v>
      </c>
      <c r="E2220" s="45">
        <v>46187</v>
      </c>
      <c r="F2220" t="s">
        <v>61</v>
      </c>
      <c r="G2220" t="s">
        <v>62</v>
      </c>
      <c r="H2220" t="s">
        <v>62</v>
      </c>
      <c r="I2220" s="43" t="s">
        <v>63</v>
      </c>
      <c r="J2220" s="51">
        <v>100</v>
      </c>
      <c r="K2220" s="52"/>
      <c r="L2220" s="46">
        <v>46204</v>
      </c>
    </row>
    <row r="2221" spans="1:12" x14ac:dyDescent="0.35">
      <c r="A2221" s="44">
        <v>72582</v>
      </c>
      <c r="B2221" t="s">
        <v>20598</v>
      </c>
      <c r="C2221" t="s">
        <v>231</v>
      </c>
      <c r="D2221" s="10" t="s">
        <v>16913</v>
      </c>
      <c r="E2221" s="45">
        <v>46136</v>
      </c>
      <c r="F2221" t="s">
        <v>61</v>
      </c>
      <c r="G2221" t="s">
        <v>62</v>
      </c>
      <c r="H2221" t="s">
        <v>62</v>
      </c>
      <c r="I2221" s="43" t="s">
        <v>63</v>
      </c>
      <c r="J2221" s="51">
        <v>100</v>
      </c>
      <c r="K2221" s="53"/>
      <c r="L2221" s="46">
        <v>46204</v>
      </c>
    </row>
    <row r="2222" spans="1:12" x14ac:dyDescent="0.35">
      <c r="A2222" s="44">
        <v>72598</v>
      </c>
      <c r="B2222" t="s">
        <v>18308</v>
      </c>
      <c r="C2222" t="s">
        <v>231</v>
      </c>
      <c r="D2222" s="10" t="s">
        <v>18205</v>
      </c>
      <c r="E2222" s="45">
        <v>46217</v>
      </c>
      <c r="F2222" t="s">
        <v>61</v>
      </c>
      <c r="G2222" t="s">
        <v>62</v>
      </c>
      <c r="H2222" t="s">
        <v>62</v>
      </c>
      <c r="I2222" s="43" t="s">
        <v>63</v>
      </c>
      <c r="J2222" s="51">
        <v>100</v>
      </c>
      <c r="K2222" s="52"/>
      <c r="L2222" s="46">
        <v>46204</v>
      </c>
    </row>
    <row r="2223" spans="1:12" x14ac:dyDescent="0.35">
      <c r="A2223" s="44">
        <v>72598</v>
      </c>
      <c r="B2223" t="s">
        <v>18309</v>
      </c>
      <c r="C2223" t="s">
        <v>231</v>
      </c>
      <c r="D2223" s="10" t="s">
        <v>18205</v>
      </c>
      <c r="E2223" s="45">
        <v>46217</v>
      </c>
      <c r="F2223" t="s">
        <v>61</v>
      </c>
      <c r="G2223" t="s">
        <v>62</v>
      </c>
      <c r="H2223" t="s">
        <v>62</v>
      </c>
      <c r="I2223" s="43" t="s">
        <v>63</v>
      </c>
      <c r="J2223" s="51">
        <v>100</v>
      </c>
      <c r="K2223" s="52"/>
      <c r="L2223" s="46">
        <v>46204</v>
      </c>
    </row>
    <row r="2224" spans="1:12" x14ac:dyDescent="0.35">
      <c r="A2224" s="44">
        <v>72601</v>
      </c>
      <c r="B2224" t="s">
        <v>20603</v>
      </c>
      <c r="C2224" t="s">
        <v>231</v>
      </c>
      <c r="D2224" s="10" t="s">
        <v>16913</v>
      </c>
      <c r="E2224" s="45">
        <v>46136</v>
      </c>
      <c r="F2224" t="s">
        <v>61</v>
      </c>
      <c r="G2224" t="s">
        <v>62</v>
      </c>
      <c r="H2224" t="s">
        <v>62</v>
      </c>
      <c r="I2224" s="43" t="s">
        <v>63</v>
      </c>
      <c r="J2224" s="51">
        <v>100</v>
      </c>
      <c r="K2224" s="53"/>
      <c r="L2224" s="46">
        <v>46204</v>
      </c>
    </row>
    <row r="2225" spans="1:12" x14ac:dyDescent="0.35">
      <c r="A2225" s="44">
        <v>72609</v>
      </c>
      <c r="B2225" t="s">
        <v>21227</v>
      </c>
      <c r="C2225" t="s">
        <v>231</v>
      </c>
      <c r="D2225" s="10" t="s">
        <v>16913</v>
      </c>
      <c r="E2225" s="45">
        <v>46136</v>
      </c>
      <c r="F2225" t="s">
        <v>61</v>
      </c>
      <c r="G2225" t="s">
        <v>63</v>
      </c>
      <c r="H2225" t="s">
        <v>62</v>
      </c>
      <c r="I2225" s="43" t="s">
        <v>63</v>
      </c>
      <c r="J2225" s="39">
        <v>100</v>
      </c>
      <c r="K2225"/>
      <c r="L2225" s="46">
        <v>46204</v>
      </c>
    </row>
    <row r="2226" spans="1:12" x14ac:dyDescent="0.35">
      <c r="A2226" s="44">
        <v>72609</v>
      </c>
      <c r="B2226" t="s">
        <v>21604</v>
      </c>
      <c r="C2226" t="s">
        <v>231</v>
      </c>
      <c r="D2226" s="10" t="s">
        <v>16913</v>
      </c>
      <c r="E2226" s="45">
        <v>46136</v>
      </c>
      <c r="F2226" t="s">
        <v>61</v>
      </c>
      <c r="G2226" t="s">
        <v>63</v>
      </c>
      <c r="H2226" t="s">
        <v>62</v>
      </c>
      <c r="I2226" s="43" t="s">
        <v>63</v>
      </c>
      <c r="J2226" s="51">
        <v>100</v>
      </c>
      <c r="K2226" s="53"/>
      <c r="L2226" s="46">
        <v>46204</v>
      </c>
    </row>
    <row r="2227" spans="1:12" x14ac:dyDescent="0.35">
      <c r="A2227" s="44">
        <v>72619</v>
      </c>
      <c r="B2227" t="s">
        <v>20604</v>
      </c>
      <c r="C2227" t="s">
        <v>231</v>
      </c>
      <c r="D2227" s="10" t="s">
        <v>16913</v>
      </c>
      <c r="E2227" s="45">
        <v>46136</v>
      </c>
      <c r="F2227" t="s">
        <v>61</v>
      </c>
      <c r="G2227" t="s">
        <v>62</v>
      </c>
      <c r="H2227" t="s">
        <v>62</v>
      </c>
      <c r="I2227" s="43" t="s">
        <v>63</v>
      </c>
      <c r="J2227" s="51">
        <v>100</v>
      </c>
      <c r="K2227" s="53"/>
      <c r="L2227" s="46">
        <v>46204</v>
      </c>
    </row>
    <row r="2228" spans="1:12" x14ac:dyDescent="0.35">
      <c r="A2228" s="44">
        <v>72621</v>
      </c>
      <c r="B2228" t="s">
        <v>20597</v>
      </c>
      <c r="C2228" t="s">
        <v>231</v>
      </c>
      <c r="D2228" s="10" t="s">
        <v>16913</v>
      </c>
      <c r="E2228" s="45">
        <v>46136</v>
      </c>
      <c r="F2228" t="s">
        <v>61</v>
      </c>
      <c r="G2228" t="s">
        <v>62</v>
      </c>
      <c r="H2228" t="s">
        <v>62</v>
      </c>
      <c r="I2228" s="43" t="s">
        <v>63</v>
      </c>
      <c r="J2228" s="51">
        <v>100</v>
      </c>
      <c r="K2228" s="53"/>
      <c r="L2228" s="46">
        <v>46204</v>
      </c>
    </row>
    <row r="2229" spans="1:12" x14ac:dyDescent="0.35">
      <c r="A2229" s="44">
        <v>72622</v>
      </c>
      <c r="B2229" t="s">
        <v>18559</v>
      </c>
      <c r="C2229" t="s">
        <v>231</v>
      </c>
      <c r="D2229" s="10" t="s">
        <v>16913</v>
      </c>
      <c r="E2229" s="45">
        <v>46136</v>
      </c>
      <c r="F2229" t="s">
        <v>61</v>
      </c>
      <c r="G2229" t="s">
        <v>285</v>
      </c>
      <c r="H2229" t="s">
        <v>62</v>
      </c>
      <c r="I2229" s="43" t="s">
        <v>63</v>
      </c>
      <c r="J2229" s="39">
        <v>90</v>
      </c>
      <c r="K2229" t="s">
        <v>286</v>
      </c>
      <c r="L2229" s="46">
        <v>46204</v>
      </c>
    </row>
    <row r="2230" spans="1:12" x14ac:dyDescent="0.35">
      <c r="A2230" s="44">
        <v>72622</v>
      </c>
      <c r="B2230" t="s">
        <v>18560</v>
      </c>
      <c r="C2230" t="s">
        <v>231</v>
      </c>
      <c r="D2230" s="10" t="s">
        <v>16913</v>
      </c>
      <c r="E2230" s="45">
        <v>46136</v>
      </c>
      <c r="F2230" t="s">
        <v>61</v>
      </c>
      <c r="G2230" t="s">
        <v>285</v>
      </c>
      <c r="H2230" t="s">
        <v>62</v>
      </c>
      <c r="I2230" s="43" t="s">
        <v>63</v>
      </c>
      <c r="J2230" s="39">
        <v>90</v>
      </c>
      <c r="K2230" t="s">
        <v>286</v>
      </c>
      <c r="L2230" s="46">
        <v>46204</v>
      </c>
    </row>
    <row r="2231" spans="1:12" x14ac:dyDescent="0.35">
      <c r="A2231" s="44">
        <v>72628</v>
      </c>
      <c r="B2231" t="s">
        <v>19051</v>
      </c>
      <c r="C2231" t="s">
        <v>231</v>
      </c>
      <c r="D2231" s="10" t="s">
        <v>16913</v>
      </c>
      <c r="E2231" s="45">
        <v>46136</v>
      </c>
      <c r="F2231" t="s">
        <v>228</v>
      </c>
      <c r="G2231" t="s">
        <v>62</v>
      </c>
      <c r="H2231" t="s">
        <v>62</v>
      </c>
      <c r="I2231" s="43" t="s">
        <v>63</v>
      </c>
      <c r="J2231" s="39">
        <v>90</v>
      </c>
      <c r="K2231" t="s">
        <v>229</v>
      </c>
      <c r="L2231" s="46">
        <v>46204</v>
      </c>
    </row>
    <row r="2232" spans="1:12" x14ac:dyDescent="0.35">
      <c r="A2232" s="44">
        <v>72648</v>
      </c>
      <c r="B2232" t="s">
        <v>21608</v>
      </c>
      <c r="C2232" t="s">
        <v>231</v>
      </c>
      <c r="D2232" s="10" t="s">
        <v>16913</v>
      </c>
      <c r="E2232" s="45">
        <v>46136</v>
      </c>
      <c r="F2232" t="s">
        <v>61</v>
      </c>
      <c r="G2232" t="s">
        <v>63</v>
      </c>
      <c r="H2232" t="s">
        <v>62</v>
      </c>
      <c r="I2232" s="43" t="s">
        <v>63</v>
      </c>
      <c r="J2232" s="51">
        <v>100</v>
      </c>
      <c r="K2232" s="53"/>
      <c r="L2232" s="46">
        <v>46204</v>
      </c>
    </row>
    <row r="2233" spans="1:12" x14ac:dyDescent="0.35">
      <c r="A2233" s="44">
        <v>72654</v>
      </c>
      <c r="B2233" t="s">
        <v>18561</v>
      </c>
      <c r="C2233" t="s">
        <v>231</v>
      </c>
      <c r="D2233" s="10" t="s">
        <v>16913</v>
      </c>
      <c r="E2233" s="45">
        <v>46136</v>
      </c>
      <c r="F2233" t="s">
        <v>61</v>
      </c>
      <c r="G2233" t="s">
        <v>285</v>
      </c>
      <c r="H2233" t="s">
        <v>62</v>
      </c>
      <c r="I2233" s="43" t="s">
        <v>63</v>
      </c>
      <c r="J2233" s="39">
        <v>90</v>
      </c>
      <c r="K2233" t="s">
        <v>286</v>
      </c>
      <c r="L2233" s="46">
        <v>46204</v>
      </c>
    </row>
    <row r="2234" spans="1:12" x14ac:dyDescent="0.35">
      <c r="A2234" s="44">
        <v>72690</v>
      </c>
      <c r="B2234" t="s">
        <v>20628</v>
      </c>
      <c r="C2234" t="s">
        <v>231</v>
      </c>
      <c r="D2234" s="10" t="s">
        <v>16913</v>
      </c>
      <c r="E2234" s="45">
        <v>46136</v>
      </c>
      <c r="F2234" t="s">
        <v>61</v>
      </c>
      <c r="G2234" t="s">
        <v>62</v>
      </c>
      <c r="H2234" t="s">
        <v>62</v>
      </c>
      <c r="I2234" s="43" t="s">
        <v>63</v>
      </c>
      <c r="J2234" s="51">
        <v>100</v>
      </c>
      <c r="K2234" s="53"/>
      <c r="L2234" s="46">
        <v>46204</v>
      </c>
    </row>
    <row r="2235" spans="1:12" x14ac:dyDescent="0.35">
      <c r="A2235" s="44">
        <v>72690</v>
      </c>
      <c r="B2235" t="s">
        <v>20629</v>
      </c>
      <c r="C2235" t="s">
        <v>231</v>
      </c>
      <c r="D2235" s="10" t="s">
        <v>16913</v>
      </c>
      <c r="E2235" s="45">
        <v>46136</v>
      </c>
      <c r="F2235" t="s">
        <v>61</v>
      </c>
      <c r="G2235" t="s">
        <v>62</v>
      </c>
      <c r="H2235" t="s">
        <v>62</v>
      </c>
      <c r="I2235" s="43" t="s">
        <v>63</v>
      </c>
      <c r="J2235" s="51">
        <v>100</v>
      </c>
      <c r="K2235" s="53"/>
      <c r="L2235" s="46">
        <v>46204</v>
      </c>
    </row>
    <row r="2236" spans="1:12" x14ac:dyDescent="0.35">
      <c r="A2236" s="44">
        <v>72690</v>
      </c>
      <c r="B2236" t="s">
        <v>20630</v>
      </c>
      <c r="C2236" t="s">
        <v>231</v>
      </c>
      <c r="D2236" s="10" t="s">
        <v>16913</v>
      </c>
      <c r="E2236" s="45">
        <v>46136</v>
      </c>
      <c r="F2236" t="s">
        <v>61</v>
      </c>
      <c r="G2236" t="s">
        <v>62</v>
      </c>
      <c r="H2236" t="s">
        <v>62</v>
      </c>
      <c r="I2236" s="43" t="s">
        <v>63</v>
      </c>
      <c r="J2236" s="51">
        <v>100</v>
      </c>
      <c r="K2236" s="53"/>
      <c r="L2236" s="46">
        <v>46204</v>
      </c>
    </row>
    <row r="2237" spans="1:12" x14ac:dyDescent="0.35">
      <c r="A2237" s="44">
        <v>72826</v>
      </c>
      <c r="B2237" t="s">
        <v>21640</v>
      </c>
      <c r="C2237" t="s">
        <v>231</v>
      </c>
      <c r="D2237" s="10" t="s">
        <v>16913</v>
      </c>
      <c r="E2237" s="45">
        <v>46136</v>
      </c>
      <c r="F2237" t="s">
        <v>61</v>
      </c>
      <c r="G2237" t="s">
        <v>63</v>
      </c>
      <c r="H2237" t="s">
        <v>62</v>
      </c>
      <c r="I2237" s="43" t="s">
        <v>63</v>
      </c>
      <c r="J2237" s="51">
        <v>100</v>
      </c>
      <c r="K2237" s="53"/>
      <c r="L2237" s="46">
        <v>46204</v>
      </c>
    </row>
    <row r="2238" spans="1:12" x14ac:dyDescent="0.35">
      <c r="A2238" s="44">
        <v>74451</v>
      </c>
      <c r="B2238" t="s">
        <v>21633</v>
      </c>
      <c r="C2238" t="s">
        <v>231</v>
      </c>
      <c r="D2238" s="10" t="s">
        <v>16913</v>
      </c>
      <c r="E2238" s="45">
        <v>46136</v>
      </c>
      <c r="F2238" t="s">
        <v>61</v>
      </c>
      <c r="G2238" t="s">
        <v>63</v>
      </c>
      <c r="H2238" t="s">
        <v>62</v>
      </c>
      <c r="I2238" s="43" t="s">
        <v>63</v>
      </c>
      <c r="J2238" s="51">
        <v>100</v>
      </c>
      <c r="K2238" s="53"/>
      <c r="L2238" s="46">
        <v>46204</v>
      </c>
    </row>
    <row r="2239" spans="1:12" x14ac:dyDescent="0.35">
      <c r="A2239" s="44">
        <v>74451</v>
      </c>
      <c r="B2239" t="s">
        <v>21634</v>
      </c>
      <c r="C2239" t="s">
        <v>231</v>
      </c>
      <c r="D2239" s="10" t="s">
        <v>16913</v>
      </c>
      <c r="E2239" s="45">
        <v>46136</v>
      </c>
      <c r="F2239" t="s">
        <v>61</v>
      </c>
      <c r="G2239" t="s">
        <v>63</v>
      </c>
      <c r="H2239" t="s">
        <v>62</v>
      </c>
      <c r="I2239" s="43" t="s">
        <v>63</v>
      </c>
      <c r="J2239" s="51">
        <v>100</v>
      </c>
      <c r="K2239" s="53"/>
      <c r="L2239" s="46">
        <v>46204</v>
      </c>
    </row>
    <row r="2240" spans="1:12" x14ac:dyDescent="0.35">
      <c r="A2240" s="44">
        <v>74451</v>
      </c>
      <c r="B2240" t="s">
        <v>21635</v>
      </c>
      <c r="C2240" t="s">
        <v>231</v>
      </c>
      <c r="D2240" s="10" t="s">
        <v>16913</v>
      </c>
      <c r="E2240" s="45">
        <v>46136</v>
      </c>
      <c r="F2240" t="s">
        <v>61</v>
      </c>
      <c r="G2240" t="s">
        <v>63</v>
      </c>
      <c r="H2240" t="s">
        <v>62</v>
      </c>
      <c r="I2240" s="43" t="s">
        <v>63</v>
      </c>
      <c r="J2240" s="51">
        <v>100</v>
      </c>
      <c r="K2240" s="53"/>
      <c r="L2240" s="46">
        <v>46204</v>
      </c>
    </row>
    <row r="2241" spans="1:12" x14ac:dyDescent="0.35">
      <c r="A2241" s="44">
        <v>79709</v>
      </c>
      <c r="B2241" t="s">
        <v>17190</v>
      </c>
      <c r="C2241" t="s">
        <v>231</v>
      </c>
      <c r="D2241" s="10" t="s">
        <v>16960</v>
      </c>
      <c r="E2241" s="45">
        <v>46187</v>
      </c>
      <c r="F2241" t="s">
        <v>228</v>
      </c>
      <c r="G2241" t="s">
        <v>63</v>
      </c>
      <c r="H2241" t="s">
        <v>62</v>
      </c>
      <c r="I2241" s="43" t="s">
        <v>63</v>
      </c>
      <c r="J2241" s="51">
        <v>90</v>
      </c>
      <c r="K2241" s="53" t="s">
        <v>229</v>
      </c>
      <c r="L2241" s="46">
        <v>46204</v>
      </c>
    </row>
    <row r="2242" spans="1:12" x14ac:dyDescent="0.35">
      <c r="A2242" s="44">
        <v>80010</v>
      </c>
      <c r="B2242" t="s">
        <v>21029</v>
      </c>
      <c r="C2242" t="s">
        <v>231</v>
      </c>
      <c r="D2242" s="10" t="s">
        <v>16913</v>
      </c>
      <c r="E2242" s="45">
        <v>46136</v>
      </c>
      <c r="F2242" t="s">
        <v>61</v>
      </c>
      <c r="G2242" t="s">
        <v>63</v>
      </c>
      <c r="H2242" t="s">
        <v>62</v>
      </c>
      <c r="I2242" s="43" t="s">
        <v>63</v>
      </c>
      <c r="J2242" s="39">
        <v>100</v>
      </c>
      <c r="K2242"/>
      <c r="L2242" s="46">
        <v>46204</v>
      </c>
    </row>
    <row r="2243" spans="1:12" x14ac:dyDescent="0.35">
      <c r="A2243" s="44">
        <v>80011</v>
      </c>
      <c r="B2243" t="s">
        <v>19875</v>
      </c>
      <c r="C2243" t="s">
        <v>231</v>
      </c>
      <c r="D2243" s="10" t="s">
        <v>16913</v>
      </c>
      <c r="E2243" s="45">
        <v>46136</v>
      </c>
      <c r="F2243" t="s">
        <v>61</v>
      </c>
      <c r="G2243" t="s">
        <v>62</v>
      </c>
      <c r="H2243" t="s">
        <v>62</v>
      </c>
      <c r="I2243" s="43" t="s">
        <v>63</v>
      </c>
      <c r="J2243" s="39">
        <v>100</v>
      </c>
      <c r="K2243"/>
      <c r="L2243" s="46">
        <v>46204</v>
      </c>
    </row>
    <row r="2244" spans="1:12" x14ac:dyDescent="0.35">
      <c r="A2244" s="44">
        <v>80013</v>
      </c>
      <c r="B2244" t="s">
        <v>18574</v>
      </c>
      <c r="C2244" t="s">
        <v>231</v>
      </c>
      <c r="D2244" s="10" t="s">
        <v>16913</v>
      </c>
      <c r="E2244" s="45">
        <v>46136</v>
      </c>
      <c r="F2244" t="s">
        <v>61</v>
      </c>
      <c r="G2244" t="s">
        <v>285</v>
      </c>
      <c r="H2244" t="s">
        <v>62</v>
      </c>
      <c r="I2244" s="43" t="s">
        <v>63</v>
      </c>
      <c r="J2244" s="39">
        <v>90</v>
      </c>
      <c r="K2244" t="s">
        <v>286</v>
      </c>
      <c r="L2244" s="46">
        <v>46204</v>
      </c>
    </row>
    <row r="2245" spans="1:12" x14ac:dyDescent="0.35">
      <c r="A2245" s="44">
        <v>80057</v>
      </c>
      <c r="B2245" t="s">
        <v>19098</v>
      </c>
      <c r="C2245" t="s">
        <v>231</v>
      </c>
      <c r="D2245" s="10" t="s">
        <v>16913</v>
      </c>
      <c r="E2245" s="45">
        <v>46136</v>
      </c>
      <c r="F2245" t="s">
        <v>228</v>
      </c>
      <c r="G2245" t="s">
        <v>62</v>
      </c>
      <c r="H2245" t="s">
        <v>62</v>
      </c>
      <c r="I2245" s="43" t="s">
        <v>63</v>
      </c>
      <c r="J2245" s="39">
        <v>90</v>
      </c>
      <c r="K2245" t="s">
        <v>229</v>
      </c>
      <c r="L2245" s="46">
        <v>46204</v>
      </c>
    </row>
    <row r="2246" spans="1:12" x14ac:dyDescent="0.35">
      <c r="A2246" s="44">
        <v>80074</v>
      </c>
      <c r="B2246" t="s">
        <v>17825</v>
      </c>
      <c r="C2246" t="s">
        <v>231</v>
      </c>
      <c r="D2246" s="10" t="s">
        <v>17541</v>
      </c>
      <c r="E2246" s="45">
        <v>46250</v>
      </c>
      <c r="F2246" t="s">
        <v>228</v>
      </c>
      <c r="G2246" t="s">
        <v>62</v>
      </c>
      <c r="H2246" t="s">
        <v>62</v>
      </c>
      <c r="I2246" s="43" t="s">
        <v>63</v>
      </c>
      <c r="J2246" s="39">
        <v>90</v>
      </c>
      <c r="K2246" t="s">
        <v>229</v>
      </c>
      <c r="L2246" s="46">
        <v>46204</v>
      </c>
    </row>
    <row r="2247" spans="1:12" x14ac:dyDescent="0.35">
      <c r="A2247" s="44">
        <v>80074</v>
      </c>
      <c r="B2247" t="s">
        <v>18140</v>
      </c>
      <c r="C2247" t="s">
        <v>231</v>
      </c>
      <c r="D2247" s="10" t="s">
        <v>17541</v>
      </c>
      <c r="E2247" s="45">
        <v>46250</v>
      </c>
      <c r="F2247" t="s">
        <v>61</v>
      </c>
      <c r="G2247" t="s">
        <v>62</v>
      </c>
      <c r="H2247" t="s">
        <v>62</v>
      </c>
      <c r="I2247" s="43" t="s">
        <v>63</v>
      </c>
      <c r="J2247" s="51">
        <v>100</v>
      </c>
      <c r="K2247" s="52"/>
      <c r="L2247" s="46">
        <v>46204</v>
      </c>
    </row>
    <row r="2248" spans="1:12" x14ac:dyDescent="0.35">
      <c r="A2248" s="44">
        <v>80127</v>
      </c>
      <c r="B2248" t="s">
        <v>19714</v>
      </c>
      <c r="C2248" t="s">
        <v>231</v>
      </c>
      <c r="D2248" s="10" t="s">
        <v>16913</v>
      </c>
      <c r="E2248" s="45">
        <v>46136</v>
      </c>
      <c r="F2248" t="s">
        <v>228</v>
      </c>
      <c r="G2248" t="s">
        <v>63</v>
      </c>
      <c r="H2248" t="s">
        <v>62</v>
      </c>
      <c r="I2248" s="43" t="s">
        <v>63</v>
      </c>
      <c r="J2248" s="39">
        <v>90</v>
      </c>
      <c r="K2248" t="s">
        <v>229</v>
      </c>
      <c r="L2248" s="46">
        <v>46204</v>
      </c>
    </row>
    <row r="2249" spans="1:12" x14ac:dyDescent="0.35">
      <c r="A2249" s="44">
        <v>80190</v>
      </c>
      <c r="B2249" t="s">
        <v>21221</v>
      </c>
      <c r="C2249" t="s">
        <v>231</v>
      </c>
      <c r="D2249" s="10" t="s">
        <v>16913</v>
      </c>
      <c r="E2249" s="45">
        <v>46136</v>
      </c>
      <c r="F2249" t="s">
        <v>61</v>
      </c>
      <c r="G2249" t="s">
        <v>63</v>
      </c>
      <c r="H2249" t="s">
        <v>62</v>
      </c>
      <c r="I2249" s="43" t="s">
        <v>63</v>
      </c>
      <c r="J2249" s="39">
        <v>100</v>
      </c>
      <c r="K2249"/>
      <c r="L2249" s="46">
        <v>46204</v>
      </c>
    </row>
    <row r="2250" spans="1:12" x14ac:dyDescent="0.35">
      <c r="A2250" s="44">
        <v>80190</v>
      </c>
      <c r="B2250" t="s">
        <v>21223</v>
      </c>
      <c r="C2250" t="s">
        <v>231</v>
      </c>
      <c r="D2250" s="10" t="s">
        <v>16913</v>
      </c>
      <c r="E2250" s="45">
        <v>46136</v>
      </c>
      <c r="F2250" t="s">
        <v>61</v>
      </c>
      <c r="G2250" t="s">
        <v>63</v>
      </c>
      <c r="H2250" t="s">
        <v>62</v>
      </c>
      <c r="I2250" s="43" t="s">
        <v>63</v>
      </c>
      <c r="J2250" s="39">
        <v>100</v>
      </c>
      <c r="K2250"/>
      <c r="L2250" s="46">
        <v>46204</v>
      </c>
    </row>
    <row r="2251" spans="1:12" x14ac:dyDescent="0.35">
      <c r="A2251" s="44">
        <v>80190</v>
      </c>
      <c r="B2251" t="s">
        <v>21607</v>
      </c>
      <c r="C2251" t="s">
        <v>231</v>
      </c>
      <c r="D2251" s="10" t="s">
        <v>16913</v>
      </c>
      <c r="E2251" s="45">
        <v>46136</v>
      </c>
      <c r="F2251" t="s">
        <v>61</v>
      </c>
      <c r="G2251" t="s">
        <v>63</v>
      </c>
      <c r="H2251" t="s">
        <v>62</v>
      </c>
      <c r="I2251" s="43" t="s">
        <v>63</v>
      </c>
      <c r="J2251" s="51">
        <v>100</v>
      </c>
      <c r="K2251" s="53"/>
      <c r="L2251" s="46">
        <v>46204</v>
      </c>
    </row>
    <row r="2252" spans="1:12" x14ac:dyDescent="0.35">
      <c r="A2252" s="44">
        <v>80190</v>
      </c>
      <c r="B2252" t="s">
        <v>21610</v>
      </c>
      <c r="C2252" t="s">
        <v>231</v>
      </c>
      <c r="D2252" s="10" t="s">
        <v>16913</v>
      </c>
      <c r="E2252" s="45">
        <v>46136</v>
      </c>
      <c r="F2252" t="s">
        <v>61</v>
      </c>
      <c r="G2252" t="s">
        <v>63</v>
      </c>
      <c r="H2252" t="s">
        <v>62</v>
      </c>
      <c r="I2252" s="43" t="s">
        <v>63</v>
      </c>
      <c r="J2252" s="51">
        <v>100</v>
      </c>
      <c r="K2252" s="53"/>
      <c r="L2252" s="46">
        <v>46204</v>
      </c>
    </row>
    <row r="2253" spans="1:12" x14ac:dyDescent="0.35">
      <c r="A2253" s="44">
        <v>80460</v>
      </c>
      <c r="B2253" t="s">
        <v>19729</v>
      </c>
      <c r="C2253" t="s">
        <v>231</v>
      </c>
      <c r="D2253" s="10" t="s">
        <v>16913</v>
      </c>
      <c r="E2253" s="45">
        <v>46136</v>
      </c>
      <c r="F2253" t="s">
        <v>228</v>
      </c>
      <c r="G2253" t="s">
        <v>63</v>
      </c>
      <c r="H2253" t="s">
        <v>62</v>
      </c>
      <c r="I2253" s="43" t="s">
        <v>63</v>
      </c>
      <c r="J2253" s="39">
        <v>90</v>
      </c>
      <c r="K2253" t="s">
        <v>229</v>
      </c>
      <c r="L2253" s="46">
        <v>46204</v>
      </c>
    </row>
    <row r="2254" spans="1:12" x14ac:dyDescent="0.35">
      <c r="A2254" s="44">
        <v>80460</v>
      </c>
      <c r="B2254" t="s">
        <v>19731</v>
      </c>
      <c r="C2254" t="s">
        <v>231</v>
      </c>
      <c r="D2254" s="10" t="s">
        <v>16913</v>
      </c>
      <c r="E2254" s="45">
        <v>46136</v>
      </c>
      <c r="F2254" t="s">
        <v>228</v>
      </c>
      <c r="G2254" t="s">
        <v>63</v>
      </c>
      <c r="H2254" t="s">
        <v>62</v>
      </c>
      <c r="I2254" s="43" t="s">
        <v>63</v>
      </c>
      <c r="J2254" s="39">
        <v>90</v>
      </c>
      <c r="K2254" t="s">
        <v>229</v>
      </c>
      <c r="L2254" s="46">
        <v>46204</v>
      </c>
    </row>
    <row r="2255" spans="1:12" x14ac:dyDescent="0.35">
      <c r="A2255" s="44">
        <v>80466</v>
      </c>
      <c r="B2255" t="s">
        <v>19111</v>
      </c>
      <c r="C2255" t="s">
        <v>231</v>
      </c>
      <c r="D2255" s="10" t="s">
        <v>16913</v>
      </c>
      <c r="E2255" s="45">
        <v>46136</v>
      </c>
      <c r="F2255" t="s">
        <v>228</v>
      </c>
      <c r="G2255" t="s">
        <v>62</v>
      </c>
      <c r="H2255" t="s">
        <v>62</v>
      </c>
      <c r="I2255" s="43" t="s">
        <v>63</v>
      </c>
      <c r="J2255" s="39">
        <v>90</v>
      </c>
      <c r="K2255" t="s">
        <v>229</v>
      </c>
      <c r="L2255" s="46">
        <v>46204</v>
      </c>
    </row>
    <row r="2256" spans="1:12" x14ac:dyDescent="0.35">
      <c r="A2256" s="44">
        <v>80467</v>
      </c>
      <c r="B2256" t="s">
        <v>20600</v>
      </c>
      <c r="C2256" t="s">
        <v>231</v>
      </c>
      <c r="D2256" s="10" t="s">
        <v>16913</v>
      </c>
      <c r="E2256" s="45">
        <v>46136</v>
      </c>
      <c r="F2256" t="s">
        <v>61</v>
      </c>
      <c r="G2256" t="s">
        <v>62</v>
      </c>
      <c r="H2256" t="s">
        <v>62</v>
      </c>
      <c r="I2256" s="43" t="s">
        <v>63</v>
      </c>
      <c r="J2256" s="51">
        <v>100</v>
      </c>
      <c r="K2256" s="53"/>
      <c r="L2256" s="46">
        <v>46204</v>
      </c>
    </row>
    <row r="2257" spans="1:12" x14ac:dyDescent="0.35">
      <c r="A2257" s="44">
        <v>80471</v>
      </c>
      <c r="B2257" t="s">
        <v>19732</v>
      </c>
      <c r="C2257" t="s">
        <v>231</v>
      </c>
      <c r="D2257" s="10" t="s">
        <v>16913</v>
      </c>
      <c r="E2257" s="45">
        <v>46136</v>
      </c>
      <c r="F2257" t="s">
        <v>228</v>
      </c>
      <c r="G2257" t="s">
        <v>63</v>
      </c>
      <c r="H2257" t="s">
        <v>62</v>
      </c>
      <c r="I2257" s="43" t="s">
        <v>63</v>
      </c>
      <c r="J2257" s="39">
        <v>90</v>
      </c>
      <c r="K2257" t="s">
        <v>229</v>
      </c>
      <c r="L2257" s="46">
        <v>46204</v>
      </c>
    </row>
    <row r="2258" spans="1:12" x14ac:dyDescent="0.35">
      <c r="A2258" s="44">
        <v>80471</v>
      </c>
      <c r="B2258" t="s">
        <v>21613</v>
      </c>
      <c r="C2258" t="s">
        <v>231</v>
      </c>
      <c r="D2258" s="10" t="s">
        <v>16913</v>
      </c>
      <c r="E2258" s="45">
        <v>46136</v>
      </c>
      <c r="F2258" t="s">
        <v>61</v>
      </c>
      <c r="G2258" t="s">
        <v>63</v>
      </c>
      <c r="H2258" t="s">
        <v>62</v>
      </c>
      <c r="I2258" s="43" t="s">
        <v>63</v>
      </c>
      <c r="J2258" s="51">
        <v>100</v>
      </c>
      <c r="K2258" s="53"/>
      <c r="L2258" s="46">
        <v>46204</v>
      </c>
    </row>
    <row r="2259" spans="1:12" x14ac:dyDescent="0.35">
      <c r="A2259" s="44">
        <v>80471</v>
      </c>
      <c r="B2259" t="s">
        <v>18359</v>
      </c>
      <c r="C2259" t="s">
        <v>231</v>
      </c>
      <c r="D2259" s="10" t="s">
        <v>18205</v>
      </c>
      <c r="E2259" s="45">
        <v>46217</v>
      </c>
      <c r="F2259" t="s">
        <v>61</v>
      </c>
      <c r="G2259" t="s">
        <v>62</v>
      </c>
      <c r="H2259" t="s">
        <v>62</v>
      </c>
      <c r="I2259" s="43" t="s">
        <v>63</v>
      </c>
      <c r="J2259" s="39">
        <v>100</v>
      </c>
      <c r="K2259" s="49"/>
      <c r="L2259" s="46">
        <v>46204</v>
      </c>
    </row>
    <row r="2260" spans="1:12" x14ac:dyDescent="0.35">
      <c r="A2260" s="44">
        <v>80472</v>
      </c>
      <c r="B2260" t="s">
        <v>20110</v>
      </c>
      <c r="C2260" t="s">
        <v>231</v>
      </c>
      <c r="D2260" s="10" t="s">
        <v>16913</v>
      </c>
      <c r="E2260" s="45">
        <v>46136</v>
      </c>
      <c r="F2260" t="s">
        <v>61</v>
      </c>
      <c r="G2260" t="s">
        <v>62</v>
      </c>
      <c r="H2260" t="s">
        <v>62</v>
      </c>
      <c r="I2260" s="43" t="s">
        <v>63</v>
      </c>
      <c r="J2260" s="39">
        <v>100</v>
      </c>
      <c r="K2260"/>
      <c r="L2260" s="46">
        <v>46204</v>
      </c>
    </row>
    <row r="2261" spans="1:12" x14ac:dyDescent="0.35">
      <c r="A2261" s="44">
        <v>80477</v>
      </c>
      <c r="B2261" t="s">
        <v>18844</v>
      </c>
      <c r="C2261" t="s">
        <v>231</v>
      </c>
      <c r="D2261" s="10" t="s">
        <v>16913</v>
      </c>
      <c r="E2261" s="45">
        <v>46136</v>
      </c>
      <c r="F2261" t="s">
        <v>228</v>
      </c>
      <c r="G2261" t="s">
        <v>285</v>
      </c>
      <c r="H2261" t="s">
        <v>62</v>
      </c>
      <c r="I2261" s="43" t="s">
        <v>63</v>
      </c>
      <c r="J2261" s="39">
        <v>90</v>
      </c>
      <c r="K2261" t="s">
        <v>295</v>
      </c>
      <c r="L2261" s="46">
        <v>46204</v>
      </c>
    </row>
    <row r="2262" spans="1:12" x14ac:dyDescent="0.35">
      <c r="A2262" s="44">
        <v>80486</v>
      </c>
      <c r="B2262" t="s">
        <v>17666</v>
      </c>
      <c r="C2262" t="s">
        <v>231</v>
      </c>
      <c r="D2262" s="10" t="s">
        <v>17541</v>
      </c>
      <c r="E2262" s="45">
        <v>46250</v>
      </c>
      <c r="F2262" t="s">
        <v>228</v>
      </c>
      <c r="G2262" t="s">
        <v>62</v>
      </c>
      <c r="H2262" t="s">
        <v>62</v>
      </c>
      <c r="I2262" s="43" t="s">
        <v>63</v>
      </c>
      <c r="J2262" s="39">
        <v>90</v>
      </c>
      <c r="K2262" t="s">
        <v>229</v>
      </c>
      <c r="L2262" s="46">
        <v>46204</v>
      </c>
    </row>
    <row r="2263" spans="1:12" x14ac:dyDescent="0.35">
      <c r="A2263" s="44">
        <v>80486</v>
      </c>
      <c r="B2263" t="s">
        <v>17840</v>
      </c>
      <c r="C2263" t="s">
        <v>231</v>
      </c>
      <c r="D2263" s="10" t="s">
        <v>17541</v>
      </c>
      <c r="E2263" s="45">
        <v>46250</v>
      </c>
      <c r="F2263" t="s">
        <v>228</v>
      </c>
      <c r="G2263" t="s">
        <v>62</v>
      </c>
      <c r="H2263" t="s">
        <v>62</v>
      </c>
      <c r="I2263" s="43" t="s">
        <v>63</v>
      </c>
      <c r="J2263" s="39">
        <v>90</v>
      </c>
      <c r="K2263" t="s">
        <v>229</v>
      </c>
      <c r="L2263" s="46">
        <v>46204</v>
      </c>
    </row>
    <row r="2264" spans="1:12" x14ac:dyDescent="0.35">
      <c r="A2264" s="44">
        <v>80488</v>
      </c>
      <c r="B2264" t="s">
        <v>20325</v>
      </c>
      <c r="C2264" t="s">
        <v>231</v>
      </c>
      <c r="D2264" s="10" t="s">
        <v>16913</v>
      </c>
      <c r="E2264" s="45">
        <v>46136</v>
      </c>
      <c r="F2264" t="s">
        <v>61</v>
      </c>
      <c r="G2264" t="s">
        <v>62</v>
      </c>
      <c r="H2264" t="s">
        <v>62</v>
      </c>
      <c r="I2264" s="43" t="s">
        <v>63</v>
      </c>
      <c r="J2264" s="39">
        <v>100</v>
      </c>
      <c r="K2264"/>
      <c r="L2264" s="46">
        <v>46204</v>
      </c>
    </row>
    <row r="2265" spans="1:12" x14ac:dyDescent="0.35">
      <c r="A2265" s="44">
        <v>80493</v>
      </c>
      <c r="B2265" t="s">
        <v>17826</v>
      </c>
      <c r="C2265" t="s">
        <v>231</v>
      </c>
      <c r="D2265" s="10" t="s">
        <v>17541</v>
      </c>
      <c r="E2265" s="45">
        <v>46250</v>
      </c>
      <c r="F2265" t="s">
        <v>228</v>
      </c>
      <c r="G2265" t="s">
        <v>62</v>
      </c>
      <c r="H2265" t="s">
        <v>62</v>
      </c>
      <c r="I2265" s="43" t="s">
        <v>63</v>
      </c>
      <c r="J2265" s="39">
        <v>90</v>
      </c>
      <c r="K2265" t="s">
        <v>229</v>
      </c>
      <c r="L2265" s="46">
        <v>46204</v>
      </c>
    </row>
    <row r="2266" spans="1:12" x14ac:dyDescent="0.35">
      <c r="A2266" s="44">
        <v>80493</v>
      </c>
      <c r="B2266" t="s">
        <v>17827</v>
      </c>
      <c r="C2266" t="s">
        <v>231</v>
      </c>
      <c r="D2266" s="10" t="s">
        <v>17541</v>
      </c>
      <c r="E2266" s="45">
        <v>46250</v>
      </c>
      <c r="F2266" t="s">
        <v>228</v>
      </c>
      <c r="G2266" t="s">
        <v>62</v>
      </c>
      <c r="H2266" t="s">
        <v>62</v>
      </c>
      <c r="I2266" s="43" t="s">
        <v>63</v>
      </c>
      <c r="J2266" s="39">
        <v>90</v>
      </c>
      <c r="K2266" t="s">
        <v>229</v>
      </c>
      <c r="L2266" s="46">
        <v>46204</v>
      </c>
    </row>
    <row r="2267" spans="1:12" x14ac:dyDescent="0.35">
      <c r="A2267" s="44">
        <v>80498</v>
      </c>
      <c r="B2267" t="s">
        <v>21230</v>
      </c>
      <c r="C2267" t="s">
        <v>231</v>
      </c>
      <c r="D2267" s="10" t="s">
        <v>16913</v>
      </c>
      <c r="E2267" s="45">
        <v>46136</v>
      </c>
      <c r="F2267" t="s">
        <v>61</v>
      </c>
      <c r="G2267" t="s">
        <v>63</v>
      </c>
      <c r="H2267" t="s">
        <v>62</v>
      </c>
      <c r="I2267" s="43" t="s">
        <v>63</v>
      </c>
      <c r="J2267" s="39">
        <v>100</v>
      </c>
      <c r="K2267"/>
      <c r="L2267" s="46">
        <v>46204</v>
      </c>
    </row>
    <row r="2268" spans="1:12" x14ac:dyDescent="0.35">
      <c r="A2268" s="44">
        <v>80530</v>
      </c>
      <c r="B2268" t="s">
        <v>21614</v>
      </c>
      <c r="C2268" t="s">
        <v>231</v>
      </c>
      <c r="D2268" s="10" t="s">
        <v>16913</v>
      </c>
      <c r="E2268" s="45">
        <v>46136</v>
      </c>
      <c r="F2268" t="s">
        <v>61</v>
      </c>
      <c r="G2268" t="s">
        <v>63</v>
      </c>
      <c r="H2268" t="s">
        <v>62</v>
      </c>
      <c r="I2268" s="43" t="s">
        <v>63</v>
      </c>
      <c r="J2268" s="51">
        <v>100</v>
      </c>
      <c r="K2268" s="53"/>
      <c r="L2268" s="46">
        <v>46204</v>
      </c>
    </row>
    <row r="2269" spans="1:12" x14ac:dyDescent="0.35">
      <c r="A2269" s="44">
        <v>80554</v>
      </c>
      <c r="B2269" t="s">
        <v>17663</v>
      </c>
      <c r="C2269" t="s">
        <v>231</v>
      </c>
      <c r="D2269" s="10" t="s">
        <v>17541</v>
      </c>
      <c r="E2269" s="45">
        <v>46250</v>
      </c>
      <c r="F2269" t="s">
        <v>228</v>
      </c>
      <c r="G2269" t="s">
        <v>62</v>
      </c>
      <c r="H2269" t="s">
        <v>62</v>
      </c>
      <c r="I2269" s="43" t="s">
        <v>63</v>
      </c>
      <c r="J2269" s="39">
        <v>90</v>
      </c>
      <c r="K2269" t="s">
        <v>229</v>
      </c>
      <c r="L2269" s="46">
        <v>46204</v>
      </c>
    </row>
    <row r="2270" spans="1:12" x14ac:dyDescent="0.35">
      <c r="A2270" s="44">
        <v>80614</v>
      </c>
      <c r="B2270" t="s">
        <v>18233</v>
      </c>
      <c r="C2270" t="s">
        <v>231</v>
      </c>
      <c r="D2270" s="10" t="s">
        <v>18205</v>
      </c>
      <c r="E2270" s="45">
        <v>46217</v>
      </c>
      <c r="F2270" t="s">
        <v>228</v>
      </c>
      <c r="G2270" t="s">
        <v>62</v>
      </c>
      <c r="H2270" t="s">
        <v>62</v>
      </c>
      <c r="I2270" s="43" t="s">
        <v>63</v>
      </c>
      <c r="J2270" s="51">
        <v>90</v>
      </c>
      <c r="K2270" s="53" t="s">
        <v>229</v>
      </c>
      <c r="L2270" s="46">
        <v>46204</v>
      </c>
    </row>
    <row r="2271" spans="1:12" x14ac:dyDescent="0.35">
      <c r="A2271" s="44">
        <v>81057</v>
      </c>
      <c r="B2271" t="s">
        <v>18619</v>
      </c>
      <c r="C2271" t="s">
        <v>231</v>
      </c>
      <c r="D2271" s="10" t="s">
        <v>16913</v>
      </c>
      <c r="E2271" s="45">
        <v>46136</v>
      </c>
      <c r="F2271" t="s">
        <v>61</v>
      </c>
      <c r="G2271" t="s">
        <v>285</v>
      </c>
      <c r="H2271" t="s">
        <v>62</v>
      </c>
      <c r="I2271" s="43" t="s">
        <v>63</v>
      </c>
      <c r="J2271" s="39">
        <v>90</v>
      </c>
      <c r="K2271" t="s">
        <v>286</v>
      </c>
      <c r="L2271" s="46">
        <v>46204</v>
      </c>
    </row>
    <row r="2272" spans="1:12" x14ac:dyDescent="0.35">
      <c r="A2272" s="44">
        <v>81057</v>
      </c>
      <c r="B2272" t="s">
        <v>21229</v>
      </c>
      <c r="C2272" t="s">
        <v>231</v>
      </c>
      <c r="D2272" s="10" t="s">
        <v>16913</v>
      </c>
      <c r="E2272" s="45">
        <v>46136</v>
      </c>
      <c r="F2272" t="s">
        <v>61</v>
      </c>
      <c r="G2272" t="s">
        <v>63</v>
      </c>
      <c r="H2272" t="s">
        <v>62</v>
      </c>
      <c r="I2272" s="43" t="s">
        <v>63</v>
      </c>
      <c r="J2272" s="39">
        <v>100</v>
      </c>
      <c r="K2272"/>
      <c r="L2272" s="46">
        <v>46204</v>
      </c>
    </row>
    <row r="2273" spans="1:12" x14ac:dyDescent="0.35">
      <c r="A2273" s="44">
        <v>81063</v>
      </c>
      <c r="B2273" t="s">
        <v>21636</v>
      </c>
      <c r="C2273" t="s">
        <v>231</v>
      </c>
      <c r="D2273" s="10" t="s">
        <v>16913</v>
      </c>
      <c r="E2273" s="45">
        <v>46136</v>
      </c>
      <c r="F2273" t="s">
        <v>61</v>
      </c>
      <c r="G2273" t="s">
        <v>63</v>
      </c>
      <c r="H2273" t="s">
        <v>62</v>
      </c>
      <c r="I2273" s="43" t="s">
        <v>63</v>
      </c>
      <c r="J2273" s="51">
        <v>100</v>
      </c>
      <c r="K2273" s="53"/>
      <c r="L2273" s="46">
        <v>46204</v>
      </c>
    </row>
    <row r="2274" spans="1:12" x14ac:dyDescent="0.35">
      <c r="A2274" s="44">
        <v>81063</v>
      </c>
      <c r="B2274" t="s">
        <v>21637</v>
      </c>
      <c r="C2274" t="s">
        <v>231</v>
      </c>
      <c r="D2274" s="10" t="s">
        <v>16913</v>
      </c>
      <c r="E2274" s="45">
        <v>46136</v>
      </c>
      <c r="F2274" t="s">
        <v>61</v>
      </c>
      <c r="G2274" t="s">
        <v>63</v>
      </c>
      <c r="H2274" t="s">
        <v>62</v>
      </c>
      <c r="I2274" s="43" t="s">
        <v>63</v>
      </c>
      <c r="J2274" s="51">
        <v>100</v>
      </c>
      <c r="K2274" s="53"/>
      <c r="L2274" s="46">
        <v>46204</v>
      </c>
    </row>
    <row r="2275" spans="1:12" x14ac:dyDescent="0.35">
      <c r="A2275" s="44">
        <v>81067</v>
      </c>
      <c r="B2275" t="s">
        <v>21603</v>
      </c>
      <c r="C2275" t="s">
        <v>231</v>
      </c>
      <c r="D2275" s="10" t="s">
        <v>16913</v>
      </c>
      <c r="E2275" s="45">
        <v>46136</v>
      </c>
      <c r="F2275" t="s">
        <v>61</v>
      </c>
      <c r="G2275" t="s">
        <v>63</v>
      </c>
      <c r="H2275" t="s">
        <v>62</v>
      </c>
      <c r="I2275" s="43" t="s">
        <v>63</v>
      </c>
      <c r="J2275" s="51">
        <v>100</v>
      </c>
      <c r="K2275" s="53"/>
      <c r="L2275" s="46">
        <v>46204</v>
      </c>
    </row>
    <row r="2276" spans="1:12" x14ac:dyDescent="0.35">
      <c r="A2276" s="44">
        <v>81067</v>
      </c>
      <c r="B2276" t="s">
        <v>21638</v>
      </c>
      <c r="C2276" t="s">
        <v>231</v>
      </c>
      <c r="D2276" s="10" t="s">
        <v>16913</v>
      </c>
      <c r="E2276" s="45">
        <v>46136</v>
      </c>
      <c r="F2276" t="s">
        <v>61</v>
      </c>
      <c r="G2276" t="s">
        <v>63</v>
      </c>
      <c r="H2276" t="s">
        <v>62</v>
      </c>
      <c r="I2276" s="43" t="s">
        <v>63</v>
      </c>
      <c r="J2276" s="51">
        <v>100</v>
      </c>
      <c r="K2276" s="53"/>
      <c r="L2276" s="46">
        <v>46204</v>
      </c>
    </row>
    <row r="2277" spans="1:12" x14ac:dyDescent="0.35">
      <c r="A2277" s="44">
        <v>81067</v>
      </c>
      <c r="B2277" t="s">
        <v>21639</v>
      </c>
      <c r="C2277" t="s">
        <v>231</v>
      </c>
      <c r="D2277" s="10" t="s">
        <v>16913</v>
      </c>
      <c r="E2277" s="45">
        <v>46136</v>
      </c>
      <c r="F2277" t="s">
        <v>61</v>
      </c>
      <c r="G2277" t="s">
        <v>63</v>
      </c>
      <c r="H2277" t="s">
        <v>62</v>
      </c>
      <c r="I2277" s="43" t="s">
        <v>63</v>
      </c>
      <c r="J2277" s="51">
        <v>100</v>
      </c>
      <c r="K2277" s="53"/>
      <c r="L2277" s="46">
        <v>46204</v>
      </c>
    </row>
    <row r="2278" spans="1:12" x14ac:dyDescent="0.35">
      <c r="A2278" s="44">
        <v>81068</v>
      </c>
      <c r="B2278" t="s">
        <v>19128</v>
      </c>
      <c r="C2278" t="s">
        <v>231</v>
      </c>
      <c r="D2278" s="10" t="s">
        <v>16913</v>
      </c>
      <c r="E2278" s="45">
        <v>46136</v>
      </c>
      <c r="F2278" t="s">
        <v>228</v>
      </c>
      <c r="G2278" t="s">
        <v>62</v>
      </c>
      <c r="H2278" t="s">
        <v>62</v>
      </c>
      <c r="I2278" s="43" t="s">
        <v>63</v>
      </c>
      <c r="J2278" s="39">
        <v>90</v>
      </c>
      <c r="K2278" t="s">
        <v>229</v>
      </c>
      <c r="L2278" s="46">
        <v>46204</v>
      </c>
    </row>
    <row r="2279" spans="1:12" x14ac:dyDescent="0.35">
      <c r="A2279" s="44">
        <v>81435</v>
      </c>
      <c r="B2279" t="s">
        <v>18139</v>
      </c>
      <c r="C2279" t="s">
        <v>231</v>
      </c>
      <c r="D2279" s="10" t="s">
        <v>17541</v>
      </c>
      <c r="E2279" s="45">
        <v>46250</v>
      </c>
      <c r="F2279" t="s">
        <v>61</v>
      </c>
      <c r="G2279" t="s">
        <v>62</v>
      </c>
      <c r="H2279" t="s">
        <v>62</v>
      </c>
      <c r="I2279" s="43" t="s">
        <v>63</v>
      </c>
      <c r="J2279" s="51">
        <v>100</v>
      </c>
      <c r="K2279" s="52"/>
      <c r="L2279" s="46">
        <v>46204</v>
      </c>
    </row>
    <row r="2280" spans="1:12" x14ac:dyDescent="0.35">
      <c r="A2280" s="44">
        <v>81498</v>
      </c>
      <c r="B2280" t="s">
        <v>17662</v>
      </c>
      <c r="C2280" t="s">
        <v>231</v>
      </c>
      <c r="D2280" s="10" t="s">
        <v>17541</v>
      </c>
      <c r="E2280" s="45">
        <v>46250</v>
      </c>
      <c r="F2280" t="s">
        <v>228</v>
      </c>
      <c r="G2280" t="s">
        <v>62</v>
      </c>
      <c r="H2280" t="s">
        <v>62</v>
      </c>
      <c r="I2280" s="43" t="s">
        <v>63</v>
      </c>
      <c r="J2280" s="39">
        <v>90</v>
      </c>
      <c r="K2280" t="s">
        <v>229</v>
      </c>
      <c r="L2280" s="46">
        <v>46204</v>
      </c>
    </row>
    <row r="2281" spans="1:12" x14ac:dyDescent="0.35">
      <c r="A2281" s="44">
        <v>81617</v>
      </c>
      <c r="B2281" t="s">
        <v>20595</v>
      </c>
      <c r="C2281" t="s">
        <v>231</v>
      </c>
      <c r="D2281" s="10" t="s">
        <v>16913</v>
      </c>
      <c r="E2281" s="45">
        <v>46136</v>
      </c>
      <c r="F2281" t="s">
        <v>61</v>
      </c>
      <c r="G2281" t="s">
        <v>62</v>
      </c>
      <c r="H2281" t="s">
        <v>62</v>
      </c>
      <c r="I2281" s="43" t="s">
        <v>63</v>
      </c>
      <c r="J2281" s="51">
        <v>100</v>
      </c>
      <c r="K2281" s="53"/>
      <c r="L2281" s="46">
        <v>46204</v>
      </c>
    </row>
    <row r="2282" spans="1:12" x14ac:dyDescent="0.35">
      <c r="A2282" s="44">
        <v>81618</v>
      </c>
      <c r="B2282" t="s">
        <v>21228</v>
      </c>
      <c r="C2282" t="s">
        <v>231</v>
      </c>
      <c r="D2282" s="10" t="s">
        <v>16913</v>
      </c>
      <c r="E2282" s="45">
        <v>46136</v>
      </c>
      <c r="F2282" t="s">
        <v>61</v>
      </c>
      <c r="G2282" t="s">
        <v>63</v>
      </c>
      <c r="H2282" t="s">
        <v>62</v>
      </c>
      <c r="I2282" s="43" t="s">
        <v>63</v>
      </c>
      <c r="J2282" s="39">
        <v>100</v>
      </c>
      <c r="K2282"/>
      <c r="L2282" s="46">
        <v>46204</v>
      </c>
    </row>
    <row r="2283" spans="1:12" x14ac:dyDescent="0.35">
      <c r="A2283" s="44">
        <v>81618</v>
      </c>
      <c r="B2283" t="s">
        <v>20605</v>
      </c>
      <c r="C2283" t="s">
        <v>231</v>
      </c>
      <c r="D2283" s="10" t="s">
        <v>16913</v>
      </c>
      <c r="E2283" s="45">
        <v>46136</v>
      </c>
      <c r="F2283" t="s">
        <v>61</v>
      </c>
      <c r="G2283" t="s">
        <v>62</v>
      </c>
      <c r="H2283" t="s">
        <v>62</v>
      </c>
      <c r="I2283" s="43" t="s">
        <v>63</v>
      </c>
      <c r="J2283" s="51">
        <v>100</v>
      </c>
      <c r="K2283" s="53"/>
      <c r="L2283" s="46">
        <v>46204</v>
      </c>
    </row>
    <row r="2284" spans="1:12" x14ac:dyDescent="0.35">
      <c r="A2284" s="44">
        <v>81618</v>
      </c>
      <c r="B2284" t="s">
        <v>21609</v>
      </c>
      <c r="C2284" t="s">
        <v>231</v>
      </c>
      <c r="D2284" s="10" t="s">
        <v>16913</v>
      </c>
      <c r="E2284" s="45">
        <v>46136</v>
      </c>
      <c r="F2284" t="s">
        <v>61</v>
      </c>
      <c r="G2284" t="s">
        <v>63</v>
      </c>
      <c r="H2284" t="s">
        <v>62</v>
      </c>
      <c r="I2284" s="43" t="s">
        <v>63</v>
      </c>
      <c r="J2284" s="51">
        <v>100</v>
      </c>
      <c r="K2284" s="53"/>
      <c r="L2284" s="46">
        <v>46204</v>
      </c>
    </row>
    <row r="2285" spans="1:12" x14ac:dyDescent="0.35">
      <c r="A2285" s="44">
        <v>81687</v>
      </c>
      <c r="B2285" t="s">
        <v>19769</v>
      </c>
      <c r="C2285" t="s">
        <v>231</v>
      </c>
      <c r="D2285" s="10" t="s">
        <v>16913</v>
      </c>
      <c r="E2285" s="45">
        <v>46136</v>
      </c>
      <c r="F2285" t="s">
        <v>228</v>
      </c>
      <c r="G2285" t="s">
        <v>63</v>
      </c>
      <c r="H2285" t="s">
        <v>62</v>
      </c>
      <c r="I2285" s="43" t="s">
        <v>63</v>
      </c>
      <c r="J2285" s="39">
        <v>90</v>
      </c>
      <c r="K2285" t="s">
        <v>229</v>
      </c>
      <c r="L2285" s="46">
        <v>46204</v>
      </c>
    </row>
    <row r="2286" spans="1:12" x14ac:dyDescent="0.35">
      <c r="A2286" s="44">
        <v>81710</v>
      </c>
      <c r="B2286" t="s">
        <v>21225</v>
      </c>
      <c r="C2286" t="s">
        <v>231</v>
      </c>
      <c r="D2286" s="10" t="s">
        <v>16913</v>
      </c>
      <c r="E2286" s="45">
        <v>46136</v>
      </c>
      <c r="F2286" t="s">
        <v>61</v>
      </c>
      <c r="G2286" t="s">
        <v>63</v>
      </c>
      <c r="H2286" t="s">
        <v>62</v>
      </c>
      <c r="I2286" s="43" t="s">
        <v>63</v>
      </c>
      <c r="J2286" s="39">
        <v>100</v>
      </c>
      <c r="K2286"/>
      <c r="L2286" s="46">
        <v>46204</v>
      </c>
    </row>
    <row r="2287" spans="1:12" x14ac:dyDescent="0.35">
      <c r="A2287" s="44">
        <v>200003</v>
      </c>
      <c r="B2287" t="s">
        <v>17237</v>
      </c>
      <c r="C2287" t="s">
        <v>231</v>
      </c>
      <c r="D2287" s="10" t="s">
        <v>16960</v>
      </c>
      <c r="E2287" s="45">
        <v>46187</v>
      </c>
      <c r="F2287" t="s">
        <v>61</v>
      </c>
      <c r="G2287" t="s">
        <v>62</v>
      </c>
      <c r="H2287" t="s">
        <v>62</v>
      </c>
      <c r="I2287" s="43" t="s">
        <v>63</v>
      </c>
      <c r="J2287" s="51">
        <v>100</v>
      </c>
      <c r="K2287" s="52"/>
      <c r="L2287" s="46">
        <v>46204</v>
      </c>
    </row>
    <row r="2288" spans="1:12" x14ac:dyDescent="0.35">
      <c r="A2288" s="44">
        <v>200003</v>
      </c>
      <c r="B2288" t="s">
        <v>17375</v>
      </c>
      <c r="C2288" t="s">
        <v>231</v>
      </c>
      <c r="D2288" s="10" t="s">
        <v>16960</v>
      </c>
      <c r="E2288" s="45">
        <v>46187</v>
      </c>
      <c r="F2288" t="s">
        <v>61</v>
      </c>
      <c r="G2288" t="s">
        <v>62</v>
      </c>
      <c r="H2288" t="s">
        <v>62</v>
      </c>
      <c r="I2288" s="43" t="s">
        <v>63</v>
      </c>
      <c r="J2288" s="51">
        <v>100</v>
      </c>
      <c r="K2288" s="52"/>
      <c r="L2288" s="46">
        <v>46204</v>
      </c>
    </row>
    <row r="2289" spans="1:12" x14ac:dyDescent="0.35">
      <c r="A2289" s="44">
        <v>600047</v>
      </c>
      <c r="B2289" t="s">
        <v>21841</v>
      </c>
      <c r="C2289" t="s">
        <v>231</v>
      </c>
      <c r="D2289" s="10" t="s">
        <v>16913</v>
      </c>
      <c r="E2289" s="45">
        <v>46136</v>
      </c>
      <c r="F2289" t="s">
        <v>61</v>
      </c>
      <c r="G2289" t="s">
        <v>63</v>
      </c>
      <c r="H2289" t="s">
        <v>63</v>
      </c>
      <c r="I2289" s="43" t="s">
        <v>63</v>
      </c>
      <c r="J2289" s="39">
        <v>100</v>
      </c>
      <c r="K2289"/>
      <c r="L2289" s="46">
        <v>46204</v>
      </c>
    </row>
    <row r="2290" spans="1:12" x14ac:dyDescent="0.35">
      <c r="A2290" s="44">
        <v>600080</v>
      </c>
      <c r="B2290" t="s">
        <v>17834</v>
      </c>
      <c r="C2290" t="s">
        <v>231</v>
      </c>
      <c r="D2290" s="10" t="s">
        <v>17541</v>
      </c>
      <c r="E2290" s="45">
        <v>46250</v>
      </c>
      <c r="F2290" t="s">
        <v>228</v>
      </c>
      <c r="G2290" t="s">
        <v>62</v>
      </c>
      <c r="H2290" t="s">
        <v>62</v>
      </c>
      <c r="I2290" s="43" t="s">
        <v>63</v>
      </c>
      <c r="J2290" s="39">
        <v>90</v>
      </c>
      <c r="K2290" t="s">
        <v>229</v>
      </c>
      <c r="L2290" s="46">
        <v>46204</v>
      </c>
    </row>
    <row r="2291" spans="1:12" x14ac:dyDescent="0.35">
      <c r="A2291" s="44">
        <v>600213</v>
      </c>
      <c r="B2291" t="s">
        <v>17839</v>
      </c>
      <c r="C2291" t="s">
        <v>231</v>
      </c>
      <c r="D2291" s="10" t="s">
        <v>17541</v>
      </c>
      <c r="E2291" s="45">
        <v>46250</v>
      </c>
      <c r="F2291" t="s">
        <v>228</v>
      </c>
      <c r="G2291" t="s">
        <v>62</v>
      </c>
      <c r="H2291" t="s">
        <v>62</v>
      </c>
      <c r="I2291" s="43" t="s">
        <v>63</v>
      </c>
      <c r="J2291" s="39">
        <v>90</v>
      </c>
      <c r="K2291" t="s">
        <v>229</v>
      </c>
      <c r="L2291" s="46">
        <v>46204</v>
      </c>
    </row>
    <row r="2292" spans="1:12" x14ac:dyDescent="0.35">
      <c r="A2292" s="44">
        <v>600338</v>
      </c>
      <c r="B2292" t="s">
        <v>21600</v>
      </c>
      <c r="C2292" t="s">
        <v>231</v>
      </c>
      <c r="D2292" s="10" t="s">
        <v>16913</v>
      </c>
      <c r="E2292" s="45">
        <v>46136</v>
      </c>
      <c r="F2292" t="s">
        <v>61</v>
      </c>
      <c r="G2292" t="s">
        <v>63</v>
      </c>
      <c r="H2292" t="s">
        <v>62</v>
      </c>
      <c r="I2292" s="43" t="s">
        <v>63</v>
      </c>
      <c r="J2292" s="51">
        <v>100</v>
      </c>
      <c r="K2292" s="53"/>
      <c r="L2292" s="46">
        <v>46204</v>
      </c>
    </row>
    <row r="2293" spans="1:12" x14ac:dyDescent="0.35">
      <c r="A2293" s="44">
        <v>600369</v>
      </c>
      <c r="B2293" t="s">
        <v>17828</v>
      </c>
      <c r="C2293" t="s">
        <v>231</v>
      </c>
      <c r="D2293" s="10" t="s">
        <v>17541</v>
      </c>
      <c r="E2293" s="45">
        <v>46250</v>
      </c>
      <c r="F2293" t="s">
        <v>228</v>
      </c>
      <c r="G2293" t="s">
        <v>62</v>
      </c>
      <c r="H2293" t="s">
        <v>62</v>
      </c>
      <c r="I2293" s="43" t="s">
        <v>63</v>
      </c>
      <c r="J2293" s="39">
        <v>90</v>
      </c>
      <c r="K2293" t="s">
        <v>229</v>
      </c>
      <c r="L2293" s="46">
        <v>46204</v>
      </c>
    </row>
    <row r="2294" spans="1:12" x14ac:dyDescent="0.35">
      <c r="A2294" s="44">
        <v>600369</v>
      </c>
      <c r="B2294" t="s">
        <v>17829</v>
      </c>
      <c r="C2294" t="s">
        <v>231</v>
      </c>
      <c r="D2294" s="10" t="s">
        <v>17541</v>
      </c>
      <c r="E2294" s="45">
        <v>46250</v>
      </c>
      <c r="F2294" t="s">
        <v>228</v>
      </c>
      <c r="G2294" t="s">
        <v>62</v>
      </c>
      <c r="H2294" t="s">
        <v>62</v>
      </c>
      <c r="I2294" s="43" t="s">
        <v>63</v>
      </c>
      <c r="J2294" s="39">
        <v>90</v>
      </c>
      <c r="K2294" t="s">
        <v>229</v>
      </c>
      <c r="L2294" s="46">
        <v>46204</v>
      </c>
    </row>
    <row r="2295" spans="1:12" x14ac:dyDescent="0.35">
      <c r="A2295" s="44">
        <v>600376</v>
      </c>
      <c r="B2295" t="s">
        <v>21623</v>
      </c>
      <c r="C2295" t="s">
        <v>231</v>
      </c>
      <c r="D2295" s="10" t="s">
        <v>16913</v>
      </c>
      <c r="E2295" s="45">
        <v>46136</v>
      </c>
      <c r="F2295" t="s">
        <v>61</v>
      </c>
      <c r="G2295" t="s">
        <v>63</v>
      </c>
      <c r="H2295" t="s">
        <v>62</v>
      </c>
      <c r="I2295" s="43" t="s">
        <v>63</v>
      </c>
      <c r="J2295" s="51">
        <v>100</v>
      </c>
      <c r="K2295" s="53"/>
      <c r="L2295" s="46">
        <v>46204</v>
      </c>
    </row>
    <row r="2296" spans="1:12" x14ac:dyDescent="0.35">
      <c r="A2296" s="44">
        <v>600384</v>
      </c>
      <c r="B2296" t="s">
        <v>18645</v>
      </c>
      <c r="C2296" t="s">
        <v>231</v>
      </c>
      <c r="D2296" s="10" t="s">
        <v>16913</v>
      </c>
      <c r="E2296" s="45">
        <v>46136</v>
      </c>
      <c r="F2296" t="s">
        <v>61</v>
      </c>
      <c r="G2296" t="s">
        <v>285</v>
      </c>
      <c r="H2296" t="s">
        <v>62</v>
      </c>
      <c r="I2296" s="43" t="s">
        <v>63</v>
      </c>
      <c r="J2296" s="39">
        <v>90</v>
      </c>
      <c r="K2296" t="s">
        <v>286</v>
      </c>
      <c r="L2296" s="46">
        <v>46204</v>
      </c>
    </row>
    <row r="2297" spans="1:12" x14ac:dyDescent="0.35">
      <c r="A2297" s="44">
        <v>600384</v>
      </c>
      <c r="B2297" t="s">
        <v>18646</v>
      </c>
      <c r="C2297" t="s">
        <v>231</v>
      </c>
      <c r="D2297" s="10" t="s">
        <v>16913</v>
      </c>
      <c r="E2297" s="45">
        <v>46136</v>
      </c>
      <c r="F2297" t="s">
        <v>61</v>
      </c>
      <c r="G2297" t="s">
        <v>285</v>
      </c>
      <c r="H2297" t="s">
        <v>62</v>
      </c>
      <c r="I2297" s="43" t="s">
        <v>63</v>
      </c>
      <c r="J2297" s="39">
        <v>90</v>
      </c>
      <c r="K2297" t="s">
        <v>286</v>
      </c>
      <c r="L2297" s="46">
        <v>46204</v>
      </c>
    </row>
    <row r="2298" spans="1:12" x14ac:dyDescent="0.35">
      <c r="A2298" s="44">
        <v>600435</v>
      </c>
      <c r="B2298" t="s">
        <v>20601</v>
      </c>
      <c r="C2298" t="s">
        <v>231</v>
      </c>
      <c r="D2298" s="10" t="s">
        <v>16913</v>
      </c>
      <c r="E2298" s="45">
        <v>46136</v>
      </c>
      <c r="F2298" t="s">
        <v>61</v>
      </c>
      <c r="G2298" t="s">
        <v>62</v>
      </c>
      <c r="H2298" t="s">
        <v>62</v>
      </c>
      <c r="I2298" s="43" t="s">
        <v>63</v>
      </c>
      <c r="J2298" s="51">
        <v>100</v>
      </c>
      <c r="K2298" s="53"/>
      <c r="L2298" s="46">
        <v>46204</v>
      </c>
    </row>
    <row r="2299" spans="1:12" x14ac:dyDescent="0.35">
      <c r="A2299" s="44">
        <v>600471</v>
      </c>
      <c r="B2299" t="s">
        <v>19173</v>
      </c>
      <c r="C2299" t="s">
        <v>231</v>
      </c>
      <c r="D2299" s="10" t="s">
        <v>16913</v>
      </c>
      <c r="E2299" s="45">
        <v>46136</v>
      </c>
      <c r="F2299" t="s">
        <v>228</v>
      </c>
      <c r="G2299" t="s">
        <v>62</v>
      </c>
      <c r="H2299" t="s">
        <v>62</v>
      </c>
      <c r="I2299" s="43" t="s">
        <v>63</v>
      </c>
      <c r="J2299" s="39">
        <v>90</v>
      </c>
      <c r="K2299" t="s">
        <v>229</v>
      </c>
      <c r="L2299" s="46">
        <v>46204</v>
      </c>
    </row>
    <row r="2300" spans="1:12" x14ac:dyDescent="0.35">
      <c r="A2300" s="44">
        <v>600503</v>
      </c>
      <c r="B2300" t="s">
        <v>17506</v>
      </c>
      <c r="C2300" t="s">
        <v>231</v>
      </c>
      <c r="D2300" s="10" t="s">
        <v>16960</v>
      </c>
      <c r="E2300" s="45">
        <v>46187</v>
      </c>
      <c r="F2300" t="s">
        <v>61</v>
      </c>
      <c r="G2300" t="s">
        <v>63</v>
      </c>
      <c r="H2300" t="s">
        <v>62</v>
      </c>
      <c r="I2300" s="43" t="s">
        <v>63</v>
      </c>
      <c r="J2300" s="39">
        <v>100</v>
      </c>
      <c r="K2300" s="49"/>
      <c r="L2300" s="46">
        <v>46204</v>
      </c>
    </row>
    <row r="2301" spans="1:12" x14ac:dyDescent="0.35">
      <c r="A2301" s="44">
        <v>600503</v>
      </c>
      <c r="B2301" t="s">
        <v>17507</v>
      </c>
      <c r="C2301" t="s">
        <v>231</v>
      </c>
      <c r="D2301" s="10" t="s">
        <v>16960</v>
      </c>
      <c r="E2301" s="45">
        <v>46187</v>
      </c>
      <c r="F2301" t="s">
        <v>61</v>
      </c>
      <c r="G2301" t="s">
        <v>63</v>
      </c>
      <c r="H2301" t="s">
        <v>62</v>
      </c>
      <c r="I2301" s="43" t="s">
        <v>63</v>
      </c>
      <c r="J2301" s="39">
        <v>100</v>
      </c>
      <c r="K2301" s="49"/>
      <c r="L2301" s="46">
        <v>46204</v>
      </c>
    </row>
    <row r="2302" spans="1:12" x14ac:dyDescent="0.35">
      <c r="A2302" s="44">
        <v>600516</v>
      </c>
      <c r="B2302" t="s">
        <v>20608</v>
      </c>
      <c r="C2302" t="s">
        <v>231</v>
      </c>
      <c r="D2302" s="10" t="s">
        <v>16913</v>
      </c>
      <c r="E2302" s="45">
        <v>46136</v>
      </c>
      <c r="F2302" t="s">
        <v>61</v>
      </c>
      <c r="G2302" t="s">
        <v>62</v>
      </c>
      <c r="H2302" t="s">
        <v>62</v>
      </c>
      <c r="I2302" s="43" t="s">
        <v>63</v>
      </c>
      <c r="J2302" s="51">
        <v>100</v>
      </c>
      <c r="K2302" s="53"/>
      <c r="L2302" s="46">
        <v>46204</v>
      </c>
    </row>
    <row r="2303" spans="1:12" x14ac:dyDescent="0.35">
      <c r="A2303" s="44">
        <v>600566</v>
      </c>
      <c r="B2303" t="s">
        <v>21606</v>
      </c>
      <c r="C2303" t="s">
        <v>231</v>
      </c>
      <c r="D2303" s="10" t="s">
        <v>16913</v>
      </c>
      <c r="E2303" s="45">
        <v>46136</v>
      </c>
      <c r="F2303" t="s">
        <v>61</v>
      </c>
      <c r="G2303" t="s">
        <v>63</v>
      </c>
      <c r="H2303" t="s">
        <v>62</v>
      </c>
      <c r="I2303" s="43" t="s">
        <v>63</v>
      </c>
      <c r="J2303" s="51">
        <v>100</v>
      </c>
      <c r="K2303" s="53"/>
      <c r="L2303" s="46">
        <v>46204</v>
      </c>
    </row>
    <row r="2304" spans="1:12" x14ac:dyDescent="0.35">
      <c r="A2304" s="44">
        <v>600587</v>
      </c>
      <c r="B2304" t="s">
        <v>21226</v>
      </c>
      <c r="C2304" t="s">
        <v>231</v>
      </c>
      <c r="D2304" s="10" t="s">
        <v>16913</v>
      </c>
      <c r="E2304" s="45">
        <v>46136</v>
      </c>
      <c r="F2304" t="s">
        <v>61</v>
      </c>
      <c r="G2304" t="s">
        <v>63</v>
      </c>
      <c r="H2304" t="s">
        <v>62</v>
      </c>
      <c r="I2304" s="43" t="s">
        <v>63</v>
      </c>
      <c r="J2304" s="39">
        <v>100</v>
      </c>
      <c r="K2304"/>
      <c r="L2304" s="46">
        <v>46204</v>
      </c>
    </row>
    <row r="2305" spans="1:12" x14ac:dyDescent="0.35">
      <c r="A2305" s="44">
        <v>600587</v>
      </c>
      <c r="B2305" t="s">
        <v>17508</v>
      </c>
      <c r="C2305" t="s">
        <v>231</v>
      </c>
      <c r="D2305" s="10" t="s">
        <v>16960</v>
      </c>
      <c r="E2305" s="45">
        <v>46187</v>
      </c>
      <c r="F2305" t="s">
        <v>61</v>
      </c>
      <c r="G2305" t="s">
        <v>63</v>
      </c>
      <c r="H2305" t="s">
        <v>62</v>
      </c>
      <c r="I2305" s="43" t="s">
        <v>63</v>
      </c>
      <c r="J2305" s="39">
        <v>100</v>
      </c>
      <c r="K2305" s="49"/>
      <c r="L2305" s="46">
        <v>46204</v>
      </c>
    </row>
    <row r="2306" spans="1:12" x14ac:dyDescent="0.35">
      <c r="A2306" s="44">
        <v>600587</v>
      </c>
      <c r="B2306" t="s">
        <v>17378</v>
      </c>
      <c r="C2306" t="s">
        <v>231</v>
      </c>
      <c r="D2306" s="10" t="s">
        <v>16960</v>
      </c>
      <c r="E2306" s="45">
        <v>46187</v>
      </c>
      <c r="F2306" t="s">
        <v>61</v>
      </c>
      <c r="G2306" t="s">
        <v>62</v>
      </c>
      <c r="H2306" t="s">
        <v>62</v>
      </c>
      <c r="I2306" s="43" t="s">
        <v>63</v>
      </c>
      <c r="J2306" s="51">
        <v>100</v>
      </c>
      <c r="K2306" s="52"/>
      <c r="L2306" s="46">
        <v>46204</v>
      </c>
    </row>
    <row r="2307" spans="1:12" x14ac:dyDescent="0.35">
      <c r="A2307" s="44">
        <v>600635</v>
      </c>
      <c r="B2307" t="s">
        <v>18357</v>
      </c>
      <c r="C2307" t="s">
        <v>231</v>
      </c>
      <c r="D2307" s="10" t="s">
        <v>18205</v>
      </c>
      <c r="E2307" s="45">
        <v>46217</v>
      </c>
      <c r="F2307" t="s">
        <v>61</v>
      </c>
      <c r="G2307" t="s">
        <v>62</v>
      </c>
      <c r="H2307" t="s">
        <v>62</v>
      </c>
      <c r="I2307" s="43" t="s">
        <v>63</v>
      </c>
      <c r="J2307" s="39">
        <v>100</v>
      </c>
      <c r="K2307" s="49"/>
      <c r="L2307" s="46">
        <v>46204</v>
      </c>
    </row>
    <row r="2308" spans="1:12" x14ac:dyDescent="0.35">
      <c r="A2308" s="44">
        <v>600635</v>
      </c>
      <c r="B2308" t="s">
        <v>18358</v>
      </c>
      <c r="C2308" t="s">
        <v>231</v>
      </c>
      <c r="D2308" s="10" t="s">
        <v>18205</v>
      </c>
      <c r="E2308" s="45">
        <v>46217</v>
      </c>
      <c r="F2308" t="s">
        <v>61</v>
      </c>
      <c r="G2308" t="s">
        <v>62</v>
      </c>
      <c r="H2308" t="s">
        <v>62</v>
      </c>
      <c r="I2308" s="43" t="s">
        <v>63</v>
      </c>
      <c r="J2308" s="39">
        <v>100</v>
      </c>
      <c r="K2308" s="49"/>
      <c r="L2308" s="46">
        <v>46204</v>
      </c>
    </row>
    <row r="2309" spans="1:12" x14ac:dyDescent="0.35">
      <c r="A2309" s="44">
        <v>600707</v>
      </c>
      <c r="B2309" t="s">
        <v>19184</v>
      </c>
      <c r="C2309" t="s">
        <v>231</v>
      </c>
      <c r="D2309" s="10" t="s">
        <v>16913</v>
      </c>
      <c r="E2309" s="45">
        <v>46136</v>
      </c>
      <c r="F2309" t="s">
        <v>228</v>
      </c>
      <c r="G2309" t="s">
        <v>62</v>
      </c>
      <c r="H2309" t="s">
        <v>62</v>
      </c>
      <c r="I2309" s="43" t="s">
        <v>63</v>
      </c>
      <c r="J2309" s="39">
        <v>90</v>
      </c>
      <c r="K2309" t="s">
        <v>229</v>
      </c>
      <c r="L2309" s="46">
        <v>46204</v>
      </c>
    </row>
    <row r="2310" spans="1:12" x14ac:dyDescent="0.35">
      <c r="A2310" s="44">
        <v>600711</v>
      </c>
      <c r="B2310" t="s">
        <v>17376</v>
      </c>
      <c r="C2310" t="s">
        <v>231</v>
      </c>
      <c r="D2310" s="10" t="s">
        <v>16960</v>
      </c>
      <c r="E2310" s="45">
        <v>46187</v>
      </c>
      <c r="F2310" t="s">
        <v>61</v>
      </c>
      <c r="G2310" t="s">
        <v>62</v>
      </c>
      <c r="H2310" t="s">
        <v>62</v>
      </c>
      <c r="I2310" s="43" t="s">
        <v>63</v>
      </c>
      <c r="J2310" s="51">
        <v>100</v>
      </c>
      <c r="K2310" s="52"/>
      <c r="L2310" s="46">
        <v>46204</v>
      </c>
    </row>
    <row r="2311" spans="1:12" x14ac:dyDescent="0.35">
      <c r="A2311" s="44">
        <v>600711</v>
      </c>
      <c r="B2311" t="s">
        <v>17377</v>
      </c>
      <c r="C2311" t="s">
        <v>231</v>
      </c>
      <c r="D2311" s="10" t="s">
        <v>16960</v>
      </c>
      <c r="E2311" s="45">
        <v>46187</v>
      </c>
      <c r="F2311" t="s">
        <v>61</v>
      </c>
      <c r="G2311" t="s">
        <v>62</v>
      </c>
      <c r="H2311" t="s">
        <v>62</v>
      </c>
      <c r="I2311" s="43" t="s">
        <v>63</v>
      </c>
      <c r="J2311" s="51">
        <v>100</v>
      </c>
      <c r="K2311" s="52"/>
      <c r="L2311" s="46">
        <v>46204</v>
      </c>
    </row>
    <row r="2312" spans="1:12" x14ac:dyDescent="0.35">
      <c r="A2312" s="44">
        <v>600731</v>
      </c>
      <c r="B2312" t="s">
        <v>17381</v>
      </c>
      <c r="C2312" t="s">
        <v>231</v>
      </c>
      <c r="D2312" s="10" t="s">
        <v>16960</v>
      </c>
      <c r="E2312" s="45">
        <v>46187</v>
      </c>
      <c r="F2312" t="s">
        <v>61</v>
      </c>
      <c r="G2312" t="s">
        <v>62</v>
      </c>
      <c r="H2312" t="s">
        <v>62</v>
      </c>
      <c r="I2312" s="43" t="s">
        <v>63</v>
      </c>
      <c r="J2312" s="51">
        <v>100</v>
      </c>
      <c r="K2312" s="52"/>
      <c r="L2312" s="46">
        <v>46204</v>
      </c>
    </row>
    <row r="2313" spans="1:12" x14ac:dyDescent="0.35">
      <c r="A2313" s="44">
        <v>600731</v>
      </c>
      <c r="B2313" t="s">
        <v>17113</v>
      </c>
      <c r="C2313" t="s">
        <v>231</v>
      </c>
      <c r="D2313" s="10" t="s">
        <v>16960</v>
      </c>
      <c r="E2313" s="45">
        <v>46187</v>
      </c>
      <c r="F2313" t="s">
        <v>228</v>
      </c>
      <c r="G2313" t="s">
        <v>62</v>
      </c>
      <c r="H2313" t="s">
        <v>62</v>
      </c>
      <c r="I2313" s="43" t="s">
        <v>63</v>
      </c>
      <c r="J2313" s="51">
        <v>90</v>
      </c>
      <c r="K2313" s="53" t="s">
        <v>229</v>
      </c>
      <c r="L2313" s="46">
        <v>46204</v>
      </c>
    </row>
    <row r="2314" spans="1:12" x14ac:dyDescent="0.35">
      <c r="A2314" s="44">
        <v>600860</v>
      </c>
      <c r="B2314" t="s">
        <v>21232</v>
      </c>
      <c r="C2314" t="s">
        <v>231</v>
      </c>
      <c r="D2314" s="10" t="s">
        <v>16913</v>
      </c>
      <c r="E2314" s="45">
        <v>46136</v>
      </c>
      <c r="F2314" t="s">
        <v>61</v>
      </c>
      <c r="G2314" t="s">
        <v>63</v>
      </c>
      <c r="H2314" t="s">
        <v>62</v>
      </c>
      <c r="I2314" s="43" t="s">
        <v>63</v>
      </c>
      <c r="J2314" s="39">
        <v>100</v>
      </c>
      <c r="K2314"/>
      <c r="L2314" s="46">
        <v>46204</v>
      </c>
    </row>
    <row r="2315" spans="1:12" x14ac:dyDescent="0.35">
      <c r="A2315" s="44">
        <v>600860</v>
      </c>
      <c r="B2315" t="s">
        <v>21854</v>
      </c>
      <c r="C2315" t="s">
        <v>231</v>
      </c>
      <c r="D2315" s="10" t="s">
        <v>16913</v>
      </c>
      <c r="E2315" s="45">
        <v>46136</v>
      </c>
      <c r="F2315" t="s">
        <v>61</v>
      </c>
      <c r="G2315" t="s">
        <v>63</v>
      </c>
      <c r="H2315" t="s">
        <v>63</v>
      </c>
      <c r="I2315" s="57" t="s">
        <v>63</v>
      </c>
      <c r="J2315" s="51">
        <v>100</v>
      </c>
      <c r="K2315" s="53"/>
      <c r="L2315" s="46">
        <v>46204</v>
      </c>
    </row>
    <row r="2316" spans="1:12" x14ac:dyDescent="0.35">
      <c r="A2316" s="44">
        <v>600865</v>
      </c>
      <c r="B2316" t="s">
        <v>18881</v>
      </c>
      <c r="C2316" t="s">
        <v>231</v>
      </c>
      <c r="D2316" s="10" t="s">
        <v>16913</v>
      </c>
      <c r="E2316" s="45">
        <v>46136</v>
      </c>
      <c r="F2316" t="s">
        <v>228</v>
      </c>
      <c r="G2316" t="s">
        <v>285</v>
      </c>
      <c r="H2316" t="s">
        <v>62</v>
      </c>
      <c r="I2316" s="43" t="s">
        <v>63</v>
      </c>
      <c r="J2316" s="39">
        <v>90</v>
      </c>
      <c r="K2316" t="s">
        <v>295</v>
      </c>
      <c r="L2316" s="46">
        <v>46204</v>
      </c>
    </row>
    <row r="2317" spans="1:12" x14ac:dyDescent="0.35">
      <c r="A2317" s="44">
        <v>600935</v>
      </c>
      <c r="B2317" t="s">
        <v>21619</v>
      </c>
      <c r="C2317" t="s">
        <v>231</v>
      </c>
      <c r="D2317" s="10" t="s">
        <v>16913</v>
      </c>
      <c r="E2317" s="45">
        <v>46136</v>
      </c>
      <c r="F2317" t="s">
        <v>61</v>
      </c>
      <c r="G2317" t="s">
        <v>63</v>
      </c>
      <c r="H2317" t="s">
        <v>62</v>
      </c>
      <c r="I2317" s="43" t="s">
        <v>63</v>
      </c>
      <c r="J2317" s="51">
        <v>100</v>
      </c>
      <c r="K2317" s="53"/>
      <c r="L2317" s="46">
        <v>46204</v>
      </c>
    </row>
    <row r="2318" spans="1:12" x14ac:dyDescent="0.35">
      <c r="A2318" s="44">
        <v>601042</v>
      </c>
      <c r="B2318" t="s">
        <v>20637</v>
      </c>
      <c r="C2318" t="s">
        <v>231</v>
      </c>
      <c r="D2318" s="10" t="s">
        <v>16913</v>
      </c>
      <c r="E2318" s="45">
        <v>46136</v>
      </c>
      <c r="F2318" t="s">
        <v>61</v>
      </c>
      <c r="G2318" t="s">
        <v>62</v>
      </c>
      <c r="H2318" t="s">
        <v>62</v>
      </c>
      <c r="I2318" s="43" t="s">
        <v>63</v>
      </c>
      <c r="J2318" s="51">
        <v>100</v>
      </c>
      <c r="K2318" s="53"/>
      <c r="L2318" s="46">
        <v>46204</v>
      </c>
    </row>
    <row r="2319" spans="1:12" x14ac:dyDescent="0.35">
      <c r="A2319" s="44">
        <v>601083</v>
      </c>
      <c r="B2319" t="s">
        <v>21620</v>
      </c>
      <c r="C2319" t="s">
        <v>231</v>
      </c>
      <c r="D2319" s="10" t="s">
        <v>16913</v>
      </c>
      <c r="E2319" s="45">
        <v>46136</v>
      </c>
      <c r="F2319" t="s">
        <v>61</v>
      </c>
      <c r="G2319" t="s">
        <v>63</v>
      </c>
      <c r="H2319" t="s">
        <v>62</v>
      </c>
      <c r="I2319" s="43" t="s">
        <v>63</v>
      </c>
      <c r="J2319" s="51">
        <v>100</v>
      </c>
      <c r="K2319" s="53"/>
      <c r="L2319" s="46">
        <v>46204</v>
      </c>
    </row>
    <row r="2320" spans="1:12" x14ac:dyDescent="0.35">
      <c r="A2320" s="44">
        <v>601083</v>
      </c>
      <c r="B2320" t="s">
        <v>21621</v>
      </c>
      <c r="C2320" t="s">
        <v>231</v>
      </c>
      <c r="D2320" s="10" t="s">
        <v>16913</v>
      </c>
      <c r="E2320" s="45">
        <v>46136</v>
      </c>
      <c r="F2320" t="s">
        <v>61</v>
      </c>
      <c r="G2320" t="s">
        <v>63</v>
      </c>
      <c r="H2320" t="s">
        <v>62</v>
      </c>
      <c r="I2320" s="43" t="s">
        <v>63</v>
      </c>
      <c r="J2320" s="51">
        <v>100</v>
      </c>
      <c r="K2320" s="53"/>
      <c r="L2320" s="46">
        <v>46204</v>
      </c>
    </row>
    <row r="2321" spans="1:12" x14ac:dyDescent="0.35">
      <c r="A2321" s="44">
        <v>601083</v>
      </c>
      <c r="B2321" t="s">
        <v>21622</v>
      </c>
      <c r="C2321" t="s">
        <v>231</v>
      </c>
      <c r="D2321" s="10" t="s">
        <v>16913</v>
      </c>
      <c r="E2321" s="45">
        <v>46136</v>
      </c>
      <c r="F2321" t="s">
        <v>61</v>
      </c>
      <c r="G2321" t="s">
        <v>63</v>
      </c>
      <c r="H2321" t="s">
        <v>62</v>
      </c>
      <c r="I2321" s="43" t="s">
        <v>63</v>
      </c>
      <c r="J2321" s="51">
        <v>100</v>
      </c>
      <c r="K2321" s="53"/>
      <c r="L2321" s="46">
        <v>46204</v>
      </c>
    </row>
    <row r="2322" spans="1:12" x14ac:dyDescent="0.35">
      <c r="A2322" s="44">
        <v>601083</v>
      </c>
      <c r="B2322" t="s">
        <v>21628</v>
      </c>
      <c r="C2322" t="s">
        <v>231</v>
      </c>
      <c r="D2322" s="10" t="s">
        <v>16913</v>
      </c>
      <c r="E2322" s="45">
        <v>46136</v>
      </c>
      <c r="F2322" t="s">
        <v>61</v>
      </c>
      <c r="G2322" t="s">
        <v>63</v>
      </c>
      <c r="H2322" t="s">
        <v>62</v>
      </c>
      <c r="I2322" s="43" t="s">
        <v>63</v>
      </c>
      <c r="J2322" s="51">
        <v>100</v>
      </c>
      <c r="K2322" s="53"/>
      <c r="L2322" s="46">
        <v>46204</v>
      </c>
    </row>
    <row r="2323" spans="1:12" x14ac:dyDescent="0.35">
      <c r="A2323" s="44">
        <v>601083</v>
      </c>
      <c r="B2323" t="s">
        <v>21629</v>
      </c>
      <c r="C2323" t="s">
        <v>231</v>
      </c>
      <c r="D2323" s="10" t="s">
        <v>16913</v>
      </c>
      <c r="E2323" s="45">
        <v>46136</v>
      </c>
      <c r="F2323" t="s">
        <v>61</v>
      </c>
      <c r="G2323" t="s">
        <v>63</v>
      </c>
      <c r="H2323" t="s">
        <v>62</v>
      </c>
      <c r="I2323" s="43" t="s">
        <v>63</v>
      </c>
      <c r="J2323" s="51">
        <v>100</v>
      </c>
      <c r="K2323" s="53"/>
      <c r="L2323" s="46">
        <v>46204</v>
      </c>
    </row>
    <row r="2324" spans="1:12" x14ac:dyDescent="0.35">
      <c r="A2324" s="44">
        <v>601083</v>
      </c>
      <c r="B2324" t="s">
        <v>21630</v>
      </c>
      <c r="C2324" t="s">
        <v>231</v>
      </c>
      <c r="D2324" s="10" t="s">
        <v>16913</v>
      </c>
      <c r="E2324" s="45">
        <v>46136</v>
      </c>
      <c r="F2324" t="s">
        <v>61</v>
      </c>
      <c r="G2324" t="s">
        <v>63</v>
      </c>
      <c r="H2324" t="s">
        <v>62</v>
      </c>
      <c r="I2324" s="43" t="s">
        <v>63</v>
      </c>
      <c r="J2324" s="51">
        <v>100</v>
      </c>
      <c r="K2324" s="53"/>
      <c r="L2324" s="46">
        <v>46204</v>
      </c>
    </row>
    <row r="2325" spans="1:12" x14ac:dyDescent="0.35">
      <c r="A2325" s="44">
        <v>601119</v>
      </c>
      <c r="B2325" t="s">
        <v>17830</v>
      </c>
      <c r="C2325" t="s">
        <v>231</v>
      </c>
      <c r="D2325" s="10" t="s">
        <v>17541</v>
      </c>
      <c r="E2325" s="45">
        <v>46250</v>
      </c>
      <c r="F2325" t="s">
        <v>228</v>
      </c>
      <c r="G2325" t="s">
        <v>62</v>
      </c>
      <c r="H2325" t="s">
        <v>62</v>
      </c>
      <c r="I2325" s="43" t="s">
        <v>63</v>
      </c>
      <c r="J2325" s="39">
        <v>90</v>
      </c>
      <c r="K2325" t="s">
        <v>229</v>
      </c>
      <c r="L2325" s="46">
        <v>46204</v>
      </c>
    </row>
    <row r="2326" spans="1:12" x14ac:dyDescent="0.35">
      <c r="A2326" s="44">
        <v>601119</v>
      </c>
      <c r="B2326" t="s">
        <v>17831</v>
      </c>
      <c r="C2326" t="s">
        <v>231</v>
      </c>
      <c r="D2326" s="10" t="s">
        <v>17541</v>
      </c>
      <c r="E2326" s="45">
        <v>46250</v>
      </c>
      <c r="F2326" t="s">
        <v>228</v>
      </c>
      <c r="G2326" t="s">
        <v>62</v>
      </c>
      <c r="H2326" t="s">
        <v>62</v>
      </c>
      <c r="I2326" s="43" t="s">
        <v>63</v>
      </c>
      <c r="J2326" s="39">
        <v>90</v>
      </c>
      <c r="K2326" t="s">
        <v>229</v>
      </c>
      <c r="L2326" s="46">
        <v>46204</v>
      </c>
    </row>
    <row r="2327" spans="1:12" x14ac:dyDescent="0.35">
      <c r="A2327" s="44">
        <v>601284</v>
      </c>
      <c r="B2327" t="s">
        <v>21626</v>
      </c>
      <c r="C2327" t="s">
        <v>231</v>
      </c>
      <c r="D2327" s="10" t="s">
        <v>16913</v>
      </c>
      <c r="E2327" s="45">
        <v>46136</v>
      </c>
      <c r="F2327" t="s">
        <v>61</v>
      </c>
      <c r="G2327" t="s">
        <v>63</v>
      </c>
      <c r="H2327" t="s">
        <v>62</v>
      </c>
      <c r="I2327" s="43" t="s">
        <v>63</v>
      </c>
      <c r="J2327" s="51">
        <v>100</v>
      </c>
      <c r="K2327" s="53"/>
      <c r="L2327" s="46">
        <v>46204</v>
      </c>
    </row>
    <row r="2328" spans="1:12" x14ac:dyDescent="0.35">
      <c r="A2328" s="44">
        <v>601284</v>
      </c>
      <c r="B2328" t="s">
        <v>21627</v>
      </c>
      <c r="C2328" t="s">
        <v>231</v>
      </c>
      <c r="D2328" s="10" t="s">
        <v>16913</v>
      </c>
      <c r="E2328" s="45">
        <v>46136</v>
      </c>
      <c r="F2328" t="s">
        <v>61</v>
      </c>
      <c r="G2328" t="s">
        <v>63</v>
      </c>
      <c r="H2328" t="s">
        <v>62</v>
      </c>
      <c r="I2328" s="43" t="s">
        <v>63</v>
      </c>
      <c r="J2328" s="51">
        <v>100</v>
      </c>
      <c r="K2328" s="53"/>
      <c r="L2328" s="46">
        <v>46204</v>
      </c>
    </row>
    <row r="2329" spans="1:12" x14ac:dyDescent="0.35">
      <c r="A2329" s="44">
        <v>601698</v>
      </c>
      <c r="B2329" t="s">
        <v>17374</v>
      </c>
      <c r="C2329" t="s">
        <v>231</v>
      </c>
      <c r="D2329" s="10" t="s">
        <v>16960</v>
      </c>
      <c r="E2329" s="45">
        <v>46187</v>
      </c>
      <c r="F2329" t="s">
        <v>61</v>
      </c>
      <c r="G2329" t="s">
        <v>62</v>
      </c>
      <c r="H2329" t="s">
        <v>62</v>
      </c>
      <c r="I2329" s="43" t="s">
        <v>63</v>
      </c>
      <c r="J2329" s="51">
        <v>100</v>
      </c>
      <c r="K2329" s="52"/>
      <c r="L2329" s="46">
        <v>46204</v>
      </c>
    </row>
    <row r="2330" spans="1:12" x14ac:dyDescent="0.35">
      <c r="A2330" s="44">
        <v>601721</v>
      </c>
      <c r="B2330" t="s">
        <v>17836</v>
      </c>
      <c r="C2330" t="s">
        <v>231</v>
      </c>
      <c r="D2330" s="10" t="s">
        <v>17541</v>
      </c>
      <c r="E2330" s="45">
        <v>46250</v>
      </c>
      <c r="F2330" t="s">
        <v>228</v>
      </c>
      <c r="G2330" t="s">
        <v>62</v>
      </c>
      <c r="H2330" t="s">
        <v>62</v>
      </c>
      <c r="I2330" s="43" t="s">
        <v>63</v>
      </c>
      <c r="J2330" s="39">
        <v>90</v>
      </c>
      <c r="K2330" t="s">
        <v>229</v>
      </c>
      <c r="L2330" s="46">
        <v>46204</v>
      </c>
    </row>
    <row r="2331" spans="1:12" x14ac:dyDescent="0.35">
      <c r="A2331" s="44">
        <v>601721</v>
      </c>
      <c r="B2331" t="s">
        <v>17837</v>
      </c>
      <c r="C2331" t="s">
        <v>231</v>
      </c>
      <c r="D2331" s="10" t="s">
        <v>17541</v>
      </c>
      <c r="E2331" s="45">
        <v>46250</v>
      </c>
      <c r="F2331" t="s">
        <v>228</v>
      </c>
      <c r="G2331" t="s">
        <v>62</v>
      </c>
      <c r="H2331" t="s">
        <v>62</v>
      </c>
      <c r="I2331" s="43" t="s">
        <v>63</v>
      </c>
      <c r="J2331" s="39">
        <v>90</v>
      </c>
      <c r="K2331" t="s">
        <v>229</v>
      </c>
      <c r="L2331" s="46">
        <v>46204</v>
      </c>
    </row>
    <row r="2332" spans="1:12" x14ac:dyDescent="0.35">
      <c r="A2332" s="44">
        <v>602791</v>
      </c>
      <c r="B2332" t="s">
        <v>17469</v>
      </c>
      <c r="C2332" t="s">
        <v>231</v>
      </c>
      <c r="D2332" s="10" t="s">
        <v>16960</v>
      </c>
      <c r="E2332" s="45">
        <v>46187</v>
      </c>
      <c r="F2332" t="s">
        <v>61</v>
      </c>
      <c r="G2332" t="s">
        <v>63</v>
      </c>
      <c r="H2332" t="s">
        <v>62</v>
      </c>
      <c r="I2332" s="43" t="s">
        <v>63</v>
      </c>
      <c r="J2332" s="39">
        <v>100</v>
      </c>
      <c r="K2332" s="49"/>
      <c r="L2332" s="46">
        <v>46204</v>
      </c>
    </row>
    <row r="2333" spans="1:12" x14ac:dyDescent="0.35">
      <c r="A2333" s="44">
        <v>602791</v>
      </c>
      <c r="B2333" t="s">
        <v>17470</v>
      </c>
      <c r="C2333" t="s">
        <v>231</v>
      </c>
      <c r="D2333" s="10" t="s">
        <v>16960</v>
      </c>
      <c r="E2333" s="45">
        <v>46187</v>
      </c>
      <c r="F2333" t="s">
        <v>61</v>
      </c>
      <c r="G2333" t="s">
        <v>63</v>
      </c>
      <c r="H2333" t="s">
        <v>62</v>
      </c>
      <c r="I2333" s="43" t="s">
        <v>63</v>
      </c>
      <c r="J2333" s="39">
        <v>100</v>
      </c>
      <c r="K2333" s="49"/>
      <c r="L2333" s="46">
        <v>46204</v>
      </c>
    </row>
    <row r="2334" spans="1:12" x14ac:dyDescent="0.35">
      <c r="A2334" s="44">
        <v>602791</v>
      </c>
      <c r="B2334" t="s">
        <v>17483</v>
      </c>
      <c r="C2334" t="s">
        <v>231</v>
      </c>
      <c r="D2334" s="10" t="s">
        <v>16960</v>
      </c>
      <c r="E2334" s="45">
        <v>46187</v>
      </c>
      <c r="F2334" t="s">
        <v>61</v>
      </c>
      <c r="G2334" t="s">
        <v>63</v>
      </c>
      <c r="H2334" t="s">
        <v>62</v>
      </c>
      <c r="I2334" s="43" t="s">
        <v>63</v>
      </c>
      <c r="J2334" s="39">
        <v>100</v>
      </c>
      <c r="K2334" s="49"/>
      <c r="L2334" s="46">
        <v>46204</v>
      </c>
    </row>
    <row r="2335" spans="1:12" x14ac:dyDescent="0.35">
      <c r="A2335" s="44">
        <v>602883</v>
      </c>
      <c r="B2335" t="s">
        <v>20616</v>
      </c>
      <c r="C2335" t="s">
        <v>231</v>
      </c>
      <c r="D2335" s="10" t="s">
        <v>16913</v>
      </c>
      <c r="E2335" s="45">
        <v>46136</v>
      </c>
      <c r="F2335" t="s">
        <v>61</v>
      </c>
      <c r="G2335" t="s">
        <v>62</v>
      </c>
      <c r="H2335" t="s">
        <v>62</v>
      </c>
      <c r="I2335" s="43" t="s">
        <v>63</v>
      </c>
      <c r="J2335" s="51">
        <v>100</v>
      </c>
      <c r="K2335" s="53"/>
      <c r="L2335" s="46">
        <v>46204</v>
      </c>
    </row>
    <row r="2336" spans="1:12" x14ac:dyDescent="0.35">
      <c r="A2336" s="44">
        <v>603067</v>
      </c>
      <c r="B2336" t="s">
        <v>20638</v>
      </c>
      <c r="C2336" t="s">
        <v>231</v>
      </c>
      <c r="D2336" s="10" t="s">
        <v>16913</v>
      </c>
      <c r="E2336" s="45">
        <v>46136</v>
      </c>
      <c r="F2336" t="s">
        <v>61</v>
      </c>
      <c r="G2336" t="s">
        <v>62</v>
      </c>
      <c r="H2336" t="s">
        <v>62</v>
      </c>
      <c r="I2336" s="43" t="s">
        <v>63</v>
      </c>
      <c r="J2336" s="51">
        <v>100</v>
      </c>
      <c r="K2336" s="53"/>
      <c r="L2336" s="46">
        <v>46204</v>
      </c>
    </row>
    <row r="2337" spans="1:12" x14ac:dyDescent="0.35">
      <c r="A2337" s="44">
        <v>603067</v>
      </c>
      <c r="B2337" t="s">
        <v>20639</v>
      </c>
      <c r="C2337" t="s">
        <v>231</v>
      </c>
      <c r="D2337" s="10" t="s">
        <v>16913</v>
      </c>
      <c r="E2337" s="45">
        <v>46136</v>
      </c>
      <c r="F2337" t="s">
        <v>61</v>
      </c>
      <c r="G2337" t="s">
        <v>62</v>
      </c>
      <c r="H2337" t="s">
        <v>62</v>
      </c>
      <c r="I2337" s="43" t="s">
        <v>63</v>
      </c>
      <c r="J2337" s="51">
        <v>100</v>
      </c>
      <c r="K2337" s="53"/>
      <c r="L2337" s="46">
        <v>46204</v>
      </c>
    </row>
    <row r="2338" spans="1:12" x14ac:dyDescent="0.35">
      <c r="A2338" s="44">
        <v>603419</v>
      </c>
      <c r="B2338" t="s">
        <v>19220</v>
      </c>
      <c r="C2338" t="s">
        <v>231</v>
      </c>
      <c r="D2338" s="10" t="s">
        <v>16913</v>
      </c>
      <c r="E2338" s="45">
        <v>46136</v>
      </c>
      <c r="F2338" t="s">
        <v>228</v>
      </c>
      <c r="G2338" t="s">
        <v>62</v>
      </c>
      <c r="H2338" t="s">
        <v>62</v>
      </c>
      <c r="I2338" s="43" t="s">
        <v>63</v>
      </c>
      <c r="J2338" s="39">
        <v>90</v>
      </c>
      <c r="K2338" t="s">
        <v>229</v>
      </c>
      <c r="L2338" s="46">
        <v>46204</v>
      </c>
    </row>
    <row r="2339" spans="1:12" x14ac:dyDescent="0.35">
      <c r="A2339" s="44">
        <v>603651</v>
      </c>
      <c r="B2339" t="s">
        <v>20602</v>
      </c>
      <c r="C2339" t="s">
        <v>231</v>
      </c>
      <c r="D2339" s="10" t="s">
        <v>16913</v>
      </c>
      <c r="E2339" s="45">
        <v>46136</v>
      </c>
      <c r="F2339" t="s">
        <v>61</v>
      </c>
      <c r="G2339" t="s">
        <v>62</v>
      </c>
      <c r="H2339" t="s">
        <v>62</v>
      </c>
      <c r="I2339" s="43" t="s">
        <v>63</v>
      </c>
      <c r="J2339" s="51">
        <v>100</v>
      </c>
      <c r="K2339" s="53"/>
      <c r="L2339" s="46">
        <v>46204</v>
      </c>
    </row>
    <row r="2340" spans="1:12" x14ac:dyDescent="0.35">
      <c r="A2340" s="44">
        <v>604496</v>
      </c>
      <c r="B2340" t="s">
        <v>17659</v>
      </c>
      <c r="C2340" t="s">
        <v>231</v>
      </c>
      <c r="D2340" s="10" t="s">
        <v>17541</v>
      </c>
      <c r="E2340" s="45">
        <v>46250</v>
      </c>
      <c r="F2340" t="s">
        <v>228</v>
      </c>
      <c r="G2340" t="s">
        <v>62</v>
      </c>
      <c r="H2340" t="s">
        <v>62</v>
      </c>
      <c r="I2340" s="43" t="s">
        <v>63</v>
      </c>
      <c r="J2340" s="39">
        <v>90</v>
      </c>
      <c r="K2340" t="s">
        <v>229</v>
      </c>
      <c r="L2340" s="46">
        <v>46204</v>
      </c>
    </row>
    <row r="2341" spans="1:12" x14ac:dyDescent="0.35">
      <c r="A2341" s="44">
        <v>604736</v>
      </c>
      <c r="B2341" t="s">
        <v>20633</v>
      </c>
      <c r="C2341" t="s">
        <v>231</v>
      </c>
      <c r="D2341" s="10" t="s">
        <v>16913</v>
      </c>
      <c r="E2341" s="45">
        <v>46136</v>
      </c>
      <c r="F2341" t="s">
        <v>61</v>
      </c>
      <c r="G2341" t="s">
        <v>62</v>
      </c>
      <c r="H2341" t="s">
        <v>62</v>
      </c>
      <c r="I2341" s="43" t="s">
        <v>63</v>
      </c>
      <c r="J2341" s="51">
        <v>100</v>
      </c>
      <c r="K2341" s="53"/>
      <c r="L2341" s="46">
        <v>46204</v>
      </c>
    </row>
    <row r="2342" spans="1:12" x14ac:dyDescent="0.35">
      <c r="A2342" s="44">
        <v>604736</v>
      </c>
      <c r="B2342" t="s">
        <v>20634</v>
      </c>
      <c r="C2342" t="s">
        <v>231</v>
      </c>
      <c r="D2342" s="10" t="s">
        <v>16913</v>
      </c>
      <c r="E2342" s="45">
        <v>46136</v>
      </c>
      <c r="F2342" t="s">
        <v>61</v>
      </c>
      <c r="G2342" t="s">
        <v>62</v>
      </c>
      <c r="H2342" t="s">
        <v>62</v>
      </c>
      <c r="I2342" s="43" t="s">
        <v>63</v>
      </c>
      <c r="J2342" s="51">
        <v>100</v>
      </c>
      <c r="K2342" s="53"/>
      <c r="L2342" s="46">
        <v>46204</v>
      </c>
    </row>
    <row r="2343" spans="1:12" x14ac:dyDescent="0.35">
      <c r="A2343" s="44">
        <v>604736</v>
      </c>
      <c r="B2343" t="s">
        <v>20635</v>
      </c>
      <c r="C2343" t="s">
        <v>231</v>
      </c>
      <c r="D2343" s="10" t="s">
        <v>16913</v>
      </c>
      <c r="E2343" s="45">
        <v>46136</v>
      </c>
      <c r="F2343" t="s">
        <v>61</v>
      </c>
      <c r="G2343" t="s">
        <v>62</v>
      </c>
      <c r="H2343" t="s">
        <v>62</v>
      </c>
      <c r="I2343" s="43" t="s">
        <v>63</v>
      </c>
      <c r="J2343" s="51">
        <v>100</v>
      </c>
      <c r="K2343" s="53"/>
      <c r="L2343" s="46">
        <v>46204</v>
      </c>
    </row>
    <row r="2344" spans="1:12" x14ac:dyDescent="0.35">
      <c r="A2344" s="44">
        <v>604782</v>
      </c>
      <c r="B2344" t="s">
        <v>16953</v>
      </c>
      <c r="C2344" t="s">
        <v>231</v>
      </c>
      <c r="D2344" s="10" t="s">
        <v>16913</v>
      </c>
      <c r="E2344" s="45">
        <v>46136</v>
      </c>
      <c r="F2344" t="s">
        <v>61</v>
      </c>
      <c r="G2344" t="s">
        <v>62</v>
      </c>
      <c r="H2344" t="s">
        <v>63</v>
      </c>
      <c r="I2344" s="43" t="s">
        <v>63</v>
      </c>
      <c r="J2344" s="39">
        <v>100</v>
      </c>
      <c r="K2344"/>
      <c r="L2344" s="46">
        <v>46204</v>
      </c>
    </row>
    <row r="2345" spans="1:12" x14ac:dyDescent="0.35">
      <c r="A2345" s="44">
        <v>604827</v>
      </c>
      <c r="B2345" t="s">
        <v>19242</v>
      </c>
      <c r="C2345" t="s">
        <v>231</v>
      </c>
      <c r="D2345" s="10" t="s">
        <v>16913</v>
      </c>
      <c r="E2345" s="45">
        <v>46136</v>
      </c>
      <c r="F2345" t="s">
        <v>228</v>
      </c>
      <c r="G2345" t="s">
        <v>62</v>
      </c>
      <c r="H2345" t="s">
        <v>62</v>
      </c>
      <c r="I2345" s="43" t="s">
        <v>63</v>
      </c>
      <c r="J2345" s="39">
        <v>90</v>
      </c>
      <c r="K2345" t="s">
        <v>229</v>
      </c>
      <c r="L2345" s="46">
        <v>46204</v>
      </c>
    </row>
    <row r="2346" spans="1:12" x14ac:dyDescent="0.35">
      <c r="A2346" s="44">
        <v>604827</v>
      </c>
      <c r="B2346" t="s">
        <v>20113</v>
      </c>
      <c r="C2346" t="s">
        <v>231</v>
      </c>
      <c r="D2346" s="10" t="s">
        <v>16913</v>
      </c>
      <c r="E2346" s="45">
        <v>46136</v>
      </c>
      <c r="F2346" t="s">
        <v>61</v>
      </c>
      <c r="G2346" t="s">
        <v>62</v>
      </c>
      <c r="H2346" t="s">
        <v>62</v>
      </c>
      <c r="I2346" s="43" t="s">
        <v>63</v>
      </c>
      <c r="J2346" s="39">
        <v>100</v>
      </c>
      <c r="K2346"/>
      <c r="L2346" s="46">
        <v>46204</v>
      </c>
    </row>
    <row r="2347" spans="1:12" x14ac:dyDescent="0.35">
      <c r="A2347" s="44">
        <v>604827</v>
      </c>
      <c r="B2347" t="s">
        <v>19243</v>
      </c>
      <c r="C2347" t="s">
        <v>231</v>
      </c>
      <c r="D2347" s="10" t="s">
        <v>16913</v>
      </c>
      <c r="E2347" s="45">
        <v>46136</v>
      </c>
      <c r="F2347" t="s">
        <v>228</v>
      </c>
      <c r="G2347" t="s">
        <v>62</v>
      </c>
      <c r="H2347" t="s">
        <v>62</v>
      </c>
      <c r="I2347" s="43" t="s">
        <v>63</v>
      </c>
      <c r="J2347" s="39">
        <v>90</v>
      </c>
      <c r="K2347" t="s">
        <v>229</v>
      </c>
      <c r="L2347" s="46">
        <v>46204</v>
      </c>
    </row>
    <row r="2348" spans="1:12" x14ac:dyDescent="0.35">
      <c r="A2348" s="44">
        <v>604827</v>
      </c>
      <c r="B2348" t="s">
        <v>20609</v>
      </c>
      <c r="C2348" t="s">
        <v>231</v>
      </c>
      <c r="D2348" s="10" t="s">
        <v>16913</v>
      </c>
      <c r="E2348" s="45">
        <v>46136</v>
      </c>
      <c r="F2348" t="s">
        <v>61</v>
      </c>
      <c r="G2348" t="s">
        <v>62</v>
      </c>
      <c r="H2348" t="s">
        <v>62</v>
      </c>
      <c r="I2348" s="43" t="s">
        <v>63</v>
      </c>
      <c r="J2348" s="51">
        <v>100</v>
      </c>
      <c r="K2348" s="53"/>
      <c r="L2348" s="46">
        <v>46204</v>
      </c>
    </row>
    <row r="2349" spans="1:12" x14ac:dyDescent="0.35">
      <c r="A2349" s="44">
        <v>604827</v>
      </c>
      <c r="B2349" t="s">
        <v>20610</v>
      </c>
      <c r="C2349" t="s">
        <v>231</v>
      </c>
      <c r="D2349" s="10" t="s">
        <v>16913</v>
      </c>
      <c r="E2349" s="45">
        <v>46136</v>
      </c>
      <c r="F2349" t="s">
        <v>61</v>
      </c>
      <c r="G2349" t="s">
        <v>62</v>
      </c>
      <c r="H2349" t="s">
        <v>62</v>
      </c>
      <c r="I2349" s="43" t="s">
        <v>63</v>
      </c>
      <c r="J2349" s="51">
        <v>100</v>
      </c>
      <c r="K2349" s="53"/>
      <c r="L2349" s="46">
        <v>46204</v>
      </c>
    </row>
    <row r="2350" spans="1:12" x14ac:dyDescent="0.35">
      <c r="A2350" s="44">
        <v>604860</v>
      </c>
      <c r="B2350" t="s">
        <v>17658</v>
      </c>
      <c r="C2350" t="s">
        <v>231</v>
      </c>
      <c r="D2350" s="10" t="s">
        <v>17541</v>
      </c>
      <c r="E2350" s="45">
        <v>46250</v>
      </c>
      <c r="F2350" t="s">
        <v>228</v>
      </c>
      <c r="G2350" t="s">
        <v>62</v>
      </c>
      <c r="H2350" t="s">
        <v>62</v>
      </c>
      <c r="I2350" s="43" t="s">
        <v>63</v>
      </c>
      <c r="J2350" s="39">
        <v>90</v>
      </c>
      <c r="K2350" t="s">
        <v>229</v>
      </c>
      <c r="L2350" s="46">
        <v>46204</v>
      </c>
    </row>
    <row r="2351" spans="1:12" x14ac:dyDescent="0.35">
      <c r="A2351" s="44">
        <v>604907</v>
      </c>
      <c r="B2351" t="s">
        <v>20612</v>
      </c>
      <c r="C2351" t="s">
        <v>231</v>
      </c>
      <c r="D2351" s="10" t="s">
        <v>16913</v>
      </c>
      <c r="E2351" s="45">
        <v>46136</v>
      </c>
      <c r="F2351" t="s">
        <v>61</v>
      </c>
      <c r="G2351" t="s">
        <v>62</v>
      </c>
      <c r="H2351" t="s">
        <v>62</v>
      </c>
      <c r="I2351" s="43" t="s">
        <v>63</v>
      </c>
      <c r="J2351" s="51">
        <v>100</v>
      </c>
      <c r="K2351" s="53"/>
      <c r="L2351" s="46">
        <v>46204</v>
      </c>
    </row>
    <row r="2352" spans="1:12" x14ac:dyDescent="0.35">
      <c r="A2352" s="44">
        <v>606208</v>
      </c>
      <c r="B2352" t="s">
        <v>18916</v>
      </c>
      <c r="C2352" t="s">
        <v>231</v>
      </c>
      <c r="D2352" s="10" t="s">
        <v>16913</v>
      </c>
      <c r="E2352" s="45">
        <v>46136</v>
      </c>
      <c r="F2352" t="s">
        <v>228</v>
      </c>
      <c r="G2352" t="s">
        <v>285</v>
      </c>
      <c r="H2352" t="s">
        <v>62</v>
      </c>
      <c r="I2352" s="43" t="s">
        <v>63</v>
      </c>
      <c r="J2352" s="39">
        <v>90</v>
      </c>
      <c r="K2352" t="s">
        <v>295</v>
      </c>
      <c r="L2352" s="46">
        <v>46204</v>
      </c>
    </row>
    <row r="2353" spans="1:12" x14ac:dyDescent="0.35">
      <c r="A2353" s="44">
        <v>606302</v>
      </c>
      <c r="B2353" t="s">
        <v>17058</v>
      </c>
      <c r="C2353" t="s">
        <v>231</v>
      </c>
      <c r="D2353" s="10" t="s">
        <v>16960</v>
      </c>
      <c r="E2353" s="45">
        <v>46187</v>
      </c>
      <c r="F2353" t="s">
        <v>228</v>
      </c>
      <c r="G2353" t="s">
        <v>62</v>
      </c>
      <c r="H2353" t="s">
        <v>62</v>
      </c>
      <c r="I2353" s="43" t="s">
        <v>63</v>
      </c>
      <c r="J2353" s="51">
        <v>90</v>
      </c>
      <c r="K2353" s="53" t="s">
        <v>229</v>
      </c>
      <c r="L2353" s="46">
        <v>46204</v>
      </c>
    </row>
    <row r="2354" spans="1:12" x14ac:dyDescent="0.35">
      <c r="A2354" s="44">
        <v>606309</v>
      </c>
      <c r="B2354" t="s">
        <v>19287</v>
      </c>
      <c r="C2354" t="s">
        <v>231</v>
      </c>
      <c r="D2354" s="10" t="s">
        <v>16913</v>
      </c>
      <c r="E2354" s="45">
        <v>46136</v>
      </c>
      <c r="F2354" t="s">
        <v>228</v>
      </c>
      <c r="G2354" t="s">
        <v>62</v>
      </c>
      <c r="H2354" t="s">
        <v>62</v>
      </c>
      <c r="I2354" s="43" t="s">
        <v>63</v>
      </c>
      <c r="J2354" s="39">
        <v>90</v>
      </c>
      <c r="K2354" t="s">
        <v>229</v>
      </c>
      <c r="L2354" s="46">
        <v>46204</v>
      </c>
    </row>
    <row r="2355" spans="1:12" x14ac:dyDescent="0.35">
      <c r="A2355" s="44">
        <v>606338</v>
      </c>
      <c r="B2355" t="s">
        <v>17653</v>
      </c>
      <c r="C2355" t="s">
        <v>231</v>
      </c>
      <c r="D2355" s="10" t="s">
        <v>17541</v>
      </c>
      <c r="E2355" s="45">
        <v>46250</v>
      </c>
      <c r="F2355" t="s">
        <v>228</v>
      </c>
      <c r="G2355" t="s">
        <v>62</v>
      </c>
      <c r="H2355" t="s">
        <v>62</v>
      </c>
      <c r="I2355" s="43" t="s">
        <v>63</v>
      </c>
      <c r="J2355" s="39">
        <v>90</v>
      </c>
      <c r="K2355" t="s">
        <v>229</v>
      </c>
      <c r="L2355" s="46">
        <v>46204</v>
      </c>
    </row>
    <row r="2356" spans="1:12" x14ac:dyDescent="0.35">
      <c r="A2356" s="44">
        <v>606338</v>
      </c>
      <c r="B2356" t="s">
        <v>17654</v>
      </c>
      <c r="C2356" t="s">
        <v>231</v>
      </c>
      <c r="D2356" s="10" t="s">
        <v>17541</v>
      </c>
      <c r="E2356" s="45">
        <v>46250</v>
      </c>
      <c r="F2356" t="s">
        <v>228</v>
      </c>
      <c r="G2356" t="s">
        <v>62</v>
      </c>
      <c r="H2356" t="s">
        <v>62</v>
      </c>
      <c r="I2356" s="43" t="s">
        <v>63</v>
      </c>
      <c r="J2356" s="39">
        <v>90</v>
      </c>
      <c r="K2356" t="s">
        <v>229</v>
      </c>
      <c r="L2356" s="46">
        <v>46204</v>
      </c>
    </row>
    <row r="2357" spans="1:12" x14ac:dyDescent="0.35">
      <c r="A2357" s="44">
        <v>606338</v>
      </c>
      <c r="B2357" t="s">
        <v>17661</v>
      </c>
      <c r="C2357" t="s">
        <v>231</v>
      </c>
      <c r="D2357" s="10" t="s">
        <v>17541</v>
      </c>
      <c r="E2357" s="45">
        <v>46250</v>
      </c>
      <c r="F2357" t="s">
        <v>228</v>
      </c>
      <c r="G2357" t="s">
        <v>62</v>
      </c>
      <c r="H2357" t="s">
        <v>62</v>
      </c>
      <c r="I2357" s="43" t="s">
        <v>63</v>
      </c>
      <c r="J2357" s="39">
        <v>90</v>
      </c>
      <c r="K2357" t="s">
        <v>229</v>
      </c>
      <c r="L2357" s="46">
        <v>46204</v>
      </c>
    </row>
    <row r="2358" spans="1:12" x14ac:dyDescent="0.35">
      <c r="A2358" s="44">
        <v>606659</v>
      </c>
      <c r="B2358" t="s">
        <v>21222</v>
      </c>
      <c r="C2358" t="s">
        <v>231</v>
      </c>
      <c r="D2358" s="10" t="s">
        <v>16913</v>
      </c>
      <c r="E2358" s="45">
        <v>46136</v>
      </c>
      <c r="F2358" t="s">
        <v>61</v>
      </c>
      <c r="G2358" t="s">
        <v>63</v>
      </c>
      <c r="H2358" t="s">
        <v>62</v>
      </c>
      <c r="I2358" s="43" t="s">
        <v>63</v>
      </c>
      <c r="J2358" s="39">
        <v>100</v>
      </c>
      <c r="K2358"/>
      <c r="L2358" s="46">
        <v>46204</v>
      </c>
    </row>
    <row r="2359" spans="1:12" x14ac:dyDescent="0.35">
      <c r="A2359" s="44">
        <v>606659</v>
      </c>
      <c r="B2359" t="s">
        <v>18719</v>
      </c>
      <c r="C2359" t="s">
        <v>231</v>
      </c>
      <c r="D2359" s="10" t="s">
        <v>16913</v>
      </c>
      <c r="E2359" s="45">
        <v>46136</v>
      </c>
      <c r="F2359" t="s">
        <v>61</v>
      </c>
      <c r="G2359" t="s">
        <v>285</v>
      </c>
      <c r="H2359" t="s">
        <v>62</v>
      </c>
      <c r="I2359" s="43" t="s">
        <v>63</v>
      </c>
      <c r="J2359" s="39">
        <v>90</v>
      </c>
      <c r="K2359" t="s">
        <v>286</v>
      </c>
      <c r="L2359" s="46">
        <v>46204</v>
      </c>
    </row>
    <row r="2360" spans="1:12" x14ac:dyDescent="0.35">
      <c r="A2360" s="44">
        <v>606887</v>
      </c>
      <c r="B2360" t="s">
        <v>21820</v>
      </c>
      <c r="C2360" t="s">
        <v>231</v>
      </c>
      <c r="D2360" s="10" t="s">
        <v>16913</v>
      </c>
      <c r="E2360" s="45">
        <v>46136</v>
      </c>
      <c r="F2360" t="s">
        <v>61</v>
      </c>
      <c r="G2360" t="s">
        <v>62</v>
      </c>
      <c r="H2360" t="s">
        <v>63</v>
      </c>
      <c r="I2360" s="43" t="s">
        <v>63</v>
      </c>
      <c r="J2360" s="39">
        <v>100</v>
      </c>
      <c r="K2360"/>
      <c r="L2360" s="46">
        <v>46204</v>
      </c>
    </row>
    <row r="2361" spans="1:12" x14ac:dyDescent="0.35">
      <c r="A2361" s="44">
        <v>606915</v>
      </c>
      <c r="B2361" t="s">
        <v>21602</v>
      </c>
      <c r="C2361" t="s">
        <v>231</v>
      </c>
      <c r="D2361" s="10" t="s">
        <v>16913</v>
      </c>
      <c r="E2361" s="45">
        <v>46136</v>
      </c>
      <c r="F2361" t="s">
        <v>61</v>
      </c>
      <c r="G2361" t="s">
        <v>63</v>
      </c>
      <c r="H2361" t="s">
        <v>62</v>
      </c>
      <c r="I2361" s="43" t="s">
        <v>63</v>
      </c>
      <c r="J2361" s="51">
        <v>100</v>
      </c>
      <c r="K2361" s="53"/>
      <c r="L2361" s="46">
        <v>46204</v>
      </c>
    </row>
    <row r="2362" spans="1:12" x14ac:dyDescent="0.35">
      <c r="A2362" s="44">
        <v>606953</v>
      </c>
      <c r="B2362" t="s">
        <v>19833</v>
      </c>
      <c r="C2362" t="s">
        <v>231</v>
      </c>
      <c r="D2362" s="10" t="s">
        <v>16913</v>
      </c>
      <c r="E2362" s="45">
        <v>46136</v>
      </c>
      <c r="F2362" t="s">
        <v>228</v>
      </c>
      <c r="G2362" t="s">
        <v>63</v>
      </c>
      <c r="H2362" t="s">
        <v>62</v>
      </c>
      <c r="I2362" s="43" t="s">
        <v>63</v>
      </c>
      <c r="J2362" s="39">
        <v>90</v>
      </c>
      <c r="K2362" t="s">
        <v>229</v>
      </c>
      <c r="L2362" s="46">
        <v>46204</v>
      </c>
    </row>
    <row r="2363" spans="1:12" x14ac:dyDescent="0.35">
      <c r="A2363" s="44">
        <v>607384</v>
      </c>
      <c r="B2363" t="s">
        <v>21818</v>
      </c>
      <c r="C2363" t="s">
        <v>231</v>
      </c>
      <c r="D2363" s="10" t="s">
        <v>16913</v>
      </c>
      <c r="E2363" s="45">
        <v>46136</v>
      </c>
      <c r="F2363" t="s">
        <v>61</v>
      </c>
      <c r="G2363" t="s">
        <v>62</v>
      </c>
      <c r="H2363" t="s">
        <v>63</v>
      </c>
      <c r="I2363" s="43" t="s">
        <v>63</v>
      </c>
      <c r="J2363" s="39">
        <v>100</v>
      </c>
      <c r="K2363"/>
      <c r="L2363" s="46">
        <v>46204</v>
      </c>
    </row>
    <row r="2364" spans="1:12" x14ac:dyDescent="0.35">
      <c r="A2364" s="44">
        <v>607384</v>
      </c>
      <c r="B2364" t="s">
        <v>18362</v>
      </c>
      <c r="C2364" t="s">
        <v>231</v>
      </c>
      <c r="D2364" s="10" t="s">
        <v>18205</v>
      </c>
      <c r="E2364" s="45">
        <v>46217</v>
      </c>
      <c r="F2364" t="s">
        <v>61</v>
      </c>
      <c r="G2364" t="s">
        <v>62</v>
      </c>
      <c r="H2364" t="s">
        <v>62</v>
      </c>
      <c r="I2364" s="43" t="s">
        <v>63</v>
      </c>
      <c r="J2364" s="39">
        <v>100</v>
      </c>
      <c r="K2364" s="49"/>
      <c r="L2364" s="46">
        <v>46204</v>
      </c>
    </row>
    <row r="2365" spans="1:12" x14ac:dyDescent="0.35">
      <c r="A2365" s="44">
        <v>607546</v>
      </c>
      <c r="B2365" t="s">
        <v>17838</v>
      </c>
      <c r="C2365" t="s">
        <v>231</v>
      </c>
      <c r="D2365" s="10" t="s">
        <v>17541</v>
      </c>
      <c r="E2365" s="45">
        <v>46250</v>
      </c>
      <c r="F2365" t="s">
        <v>228</v>
      </c>
      <c r="G2365" t="s">
        <v>62</v>
      </c>
      <c r="H2365" t="s">
        <v>62</v>
      </c>
      <c r="I2365" s="43" t="s">
        <v>63</v>
      </c>
      <c r="J2365" s="39">
        <v>90</v>
      </c>
      <c r="K2365" t="s">
        <v>229</v>
      </c>
      <c r="L2365" s="46">
        <v>46204</v>
      </c>
    </row>
    <row r="2366" spans="1:12" x14ac:dyDescent="0.35">
      <c r="A2366" s="44">
        <v>607559</v>
      </c>
      <c r="B2366" t="s">
        <v>20115</v>
      </c>
      <c r="C2366" t="s">
        <v>231</v>
      </c>
      <c r="D2366" s="10" t="s">
        <v>16913</v>
      </c>
      <c r="E2366" s="45">
        <v>46136</v>
      </c>
      <c r="F2366" t="s">
        <v>61</v>
      </c>
      <c r="G2366" t="s">
        <v>62</v>
      </c>
      <c r="H2366" t="s">
        <v>62</v>
      </c>
      <c r="I2366" s="43" t="s">
        <v>63</v>
      </c>
      <c r="J2366" s="39">
        <v>100</v>
      </c>
      <c r="K2366"/>
      <c r="L2366" s="46">
        <v>46204</v>
      </c>
    </row>
    <row r="2367" spans="1:12" x14ac:dyDescent="0.35">
      <c r="A2367" s="44">
        <v>607559</v>
      </c>
      <c r="B2367" t="s">
        <v>18071</v>
      </c>
      <c r="C2367" t="s">
        <v>231</v>
      </c>
      <c r="D2367" s="10" t="s">
        <v>17541</v>
      </c>
      <c r="E2367" s="45">
        <v>46250</v>
      </c>
      <c r="F2367" t="s">
        <v>61</v>
      </c>
      <c r="G2367" t="s">
        <v>62</v>
      </c>
      <c r="H2367" t="s">
        <v>62</v>
      </c>
      <c r="I2367" s="43" t="s">
        <v>63</v>
      </c>
      <c r="J2367" s="51">
        <v>100</v>
      </c>
      <c r="K2367" s="52"/>
      <c r="L2367" s="46">
        <v>46204</v>
      </c>
    </row>
    <row r="2368" spans="1:12" x14ac:dyDescent="0.35">
      <c r="A2368" s="44">
        <v>607559</v>
      </c>
      <c r="B2368" t="s">
        <v>20614</v>
      </c>
      <c r="C2368" t="s">
        <v>231</v>
      </c>
      <c r="D2368" s="10" t="s">
        <v>16913</v>
      </c>
      <c r="E2368" s="45">
        <v>46136</v>
      </c>
      <c r="F2368" t="s">
        <v>61</v>
      </c>
      <c r="G2368" t="s">
        <v>62</v>
      </c>
      <c r="H2368" t="s">
        <v>62</v>
      </c>
      <c r="I2368" s="43" t="s">
        <v>63</v>
      </c>
      <c r="J2368" s="51">
        <v>100</v>
      </c>
      <c r="K2368" s="53"/>
      <c r="L2368" s="46">
        <v>46204</v>
      </c>
    </row>
    <row r="2369" spans="1:12" x14ac:dyDescent="0.35">
      <c r="A2369" s="44">
        <v>607570</v>
      </c>
      <c r="B2369" t="s">
        <v>20613</v>
      </c>
      <c r="C2369" t="s">
        <v>231</v>
      </c>
      <c r="D2369" s="10" t="s">
        <v>16913</v>
      </c>
      <c r="E2369" s="45">
        <v>46136</v>
      </c>
      <c r="F2369" t="s">
        <v>61</v>
      </c>
      <c r="G2369" t="s">
        <v>62</v>
      </c>
      <c r="H2369" t="s">
        <v>62</v>
      </c>
      <c r="I2369" s="43" t="s">
        <v>63</v>
      </c>
      <c r="J2369" s="51">
        <v>100</v>
      </c>
      <c r="K2369" s="53"/>
      <c r="L2369" s="46">
        <v>46204</v>
      </c>
    </row>
    <row r="2370" spans="1:12" x14ac:dyDescent="0.35">
      <c r="A2370" s="44">
        <v>607592</v>
      </c>
      <c r="B2370" t="s">
        <v>21598</v>
      </c>
      <c r="C2370" t="s">
        <v>231</v>
      </c>
      <c r="D2370" s="10" t="s">
        <v>16913</v>
      </c>
      <c r="E2370" s="45">
        <v>46136</v>
      </c>
      <c r="F2370" t="s">
        <v>61</v>
      </c>
      <c r="G2370" t="s">
        <v>63</v>
      </c>
      <c r="H2370" t="s">
        <v>62</v>
      </c>
      <c r="I2370" s="43" t="s">
        <v>63</v>
      </c>
      <c r="J2370" s="51">
        <v>100</v>
      </c>
      <c r="K2370" s="53"/>
      <c r="L2370" s="46">
        <v>46204</v>
      </c>
    </row>
    <row r="2371" spans="1:12" x14ac:dyDescent="0.35">
      <c r="A2371" s="44">
        <v>608041</v>
      </c>
      <c r="B2371" t="s">
        <v>21795</v>
      </c>
      <c r="C2371" t="s">
        <v>231</v>
      </c>
      <c r="D2371" s="10" t="s">
        <v>16913</v>
      </c>
      <c r="E2371" s="45">
        <v>46136</v>
      </c>
      <c r="F2371" t="s">
        <v>61</v>
      </c>
      <c r="G2371" t="s">
        <v>62</v>
      </c>
      <c r="H2371" t="s">
        <v>63</v>
      </c>
      <c r="I2371" s="43" t="s">
        <v>63</v>
      </c>
      <c r="J2371" s="39">
        <v>100</v>
      </c>
      <c r="K2371"/>
      <c r="L2371" s="46">
        <v>46204</v>
      </c>
    </row>
    <row r="2372" spans="1:12" x14ac:dyDescent="0.35">
      <c r="A2372" s="44">
        <v>608041</v>
      </c>
      <c r="B2372" t="s">
        <v>21819</v>
      </c>
      <c r="C2372" t="s">
        <v>231</v>
      </c>
      <c r="D2372" s="10" t="s">
        <v>16913</v>
      </c>
      <c r="E2372" s="45">
        <v>46136</v>
      </c>
      <c r="F2372" t="s">
        <v>61</v>
      </c>
      <c r="G2372" t="s">
        <v>62</v>
      </c>
      <c r="H2372" t="s">
        <v>63</v>
      </c>
      <c r="I2372" s="43" t="s">
        <v>63</v>
      </c>
      <c r="J2372" s="39">
        <v>100</v>
      </c>
      <c r="K2372"/>
      <c r="L2372" s="46">
        <v>46204</v>
      </c>
    </row>
    <row r="2373" spans="1:12" x14ac:dyDescent="0.35">
      <c r="A2373" s="44">
        <v>608743</v>
      </c>
      <c r="B2373" t="s">
        <v>20627</v>
      </c>
      <c r="C2373" t="s">
        <v>231</v>
      </c>
      <c r="D2373" s="10" t="s">
        <v>16913</v>
      </c>
      <c r="E2373" s="45">
        <v>46136</v>
      </c>
      <c r="F2373" t="s">
        <v>61</v>
      </c>
      <c r="G2373" t="s">
        <v>62</v>
      </c>
      <c r="H2373" t="s">
        <v>62</v>
      </c>
      <c r="I2373" s="43" t="s">
        <v>63</v>
      </c>
      <c r="J2373" s="51">
        <v>100</v>
      </c>
      <c r="K2373" s="53"/>
      <c r="L2373" s="46">
        <v>46204</v>
      </c>
    </row>
    <row r="2374" spans="1:12" x14ac:dyDescent="0.35">
      <c r="A2374" s="44">
        <v>609280</v>
      </c>
      <c r="B2374" t="s">
        <v>16963</v>
      </c>
      <c r="C2374" t="s">
        <v>231</v>
      </c>
      <c r="D2374" s="10" t="s">
        <v>16960</v>
      </c>
      <c r="E2374" s="45">
        <v>46187</v>
      </c>
      <c r="F2374" t="s">
        <v>61</v>
      </c>
      <c r="G2374" t="s">
        <v>62</v>
      </c>
      <c r="H2374" t="s">
        <v>285</v>
      </c>
      <c r="I2374" s="43" t="s">
        <v>63</v>
      </c>
      <c r="J2374" s="51">
        <v>90</v>
      </c>
      <c r="K2374" s="52" t="s">
        <v>286</v>
      </c>
      <c r="L2374" s="46">
        <v>46204</v>
      </c>
    </row>
    <row r="2375" spans="1:12" x14ac:dyDescent="0.35">
      <c r="A2375" s="44">
        <v>609462</v>
      </c>
      <c r="B2375" t="s">
        <v>18802</v>
      </c>
      <c r="C2375" t="s">
        <v>231</v>
      </c>
      <c r="D2375" s="10" t="s">
        <v>16913</v>
      </c>
      <c r="E2375" s="45">
        <v>46136</v>
      </c>
      <c r="F2375" t="s">
        <v>228</v>
      </c>
      <c r="G2375" t="s">
        <v>62</v>
      </c>
      <c r="H2375" t="s">
        <v>285</v>
      </c>
      <c r="I2375" s="43" t="s">
        <v>63</v>
      </c>
      <c r="J2375" s="39">
        <v>90</v>
      </c>
      <c r="K2375" t="s">
        <v>295</v>
      </c>
      <c r="L2375" s="46">
        <v>46204</v>
      </c>
    </row>
    <row r="2376" spans="1:12" x14ac:dyDescent="0.35">
      <c r="A2376" s="44">
        <v>609472</v>
      </c>
      <c r="B2376" t="s">
        <v>18452</v>
      </c>
      <c r="C2376" t="s">
        <v>231</v>
      </c>
      <c r="D2376" s="10" t="s">
        <v>16913</v>
      </c>
      <c r="E2376" s="45">
        <v>46136</v>
      </c>
      <c r="F2376" t="s">
        <v>61</v>
      </c>
      <c r="G2376" t="s">
        <v>62</v>
      </c>
      <c r="H2376" t="s">
        <v>285</v>
      </c>
      <c r="I2376" s="43" t="s">
        <v>63</v>
      </c>
      <c r="J2376" s="39">
        <v>90</v>
      </c>
      <c r="K2376" t="s">
        <v>286</v>
      </c>
      <c r="L2376" s="46">
        <v>46204</v>
      </c>
    </row>
    <row r="2377" spans="1:12" x14ac:dyDescent="0.35">
      <c r="A2377" s="44">
        <v>609472</v>
      </c>
      <c r="B2377" t="s">
        <v>20624</v>
      </c>
      <c r="C2377" t="s">
        <v>231</v>
      </c>
      <c r="D2377" s="10" t="s">
        <v>16913</v>
      </c>
      <c r="E2377" s="45">
        <v>46136</v>
      </c>
      <c r="F2377" t="s">
        <v>61</v>
      </c>
      <c r="G2377" t="s">
        <v>62</v>
      </c>
      <c r="H2377" t="s">
        <v>62</v>
      </c>
      <c r="I2377" s="43" t="s">
        <v>63</v>
      </c>
      <c r="J2377" s="51">
        <v>100</v>
      </c>
      <c r="K2377" s="53"/>
      <c r="L2377" s="46">
        <v>46204</v>
      </c>
    </row>
    <row r="2378" spans="1:12" x14ac:dyDescent="0.35">
      <c r="A2378" s="44">
        <v>609473</v>
      </c>
      <c r="B2378" t="s">
        <v>18413</v>
      </c>
      <c r="C2378" t="s">
        <v>231</v>
      </c>
      <c r="D2378" s="10" t="s">
        <v>18205</v>
      </c>
      <c r="E2378" s="45">
        <v>46217</v>
      </c>
      <c r="F2378" t="s">
        <v>61</v>
      </c>
      <c r="G2378" t="s">
        <v>62</v>
      </c>
      <c r="H2378" t="s">
        <v>63</v>
      </c>
      <c r="I2378" s="43" t="s">
        <v>63</v>
      </c>
      <c r="J2378" s="51">
        <v>100</v>
      </c>
      <c r="K2378" s="52"/>
      <c r="L2378" s="46">
        <v>46204</v>
      </c>
    </row>
    <row r="2379" spans="1:12" x14ac:dyDescent="0.35">
      <c r="A2379" s="44">
        <v>609476</v>
      </c>
      <c r="B2379" t="s">
        <v>20114</v>
      </c>
      <c r="C2379" t="s">
        <v>231</v>
      </c>
      <c r="D2379" s="10" t="s">
        <v>16913</v>
      </c>
      <c r="E2379" s="45">
        <v>46136</v>
      </c>
      <c r="F2379" t="s">
        <v>61</v>
      </c>
      <c r="G2379" t="s">
        <v>62</v>
      </c>
      <c r="H2379" t="s">
        <v>62</v>
      </c>
      <c r="I2379" s="43" t="s">
        <v>63</v>
      </c>
      <c r="J2379" s="39">
        <v>100</v>
      </c>
      <c r="K2379"/>
      <c r="L2379" s="46">
        <v>46204</v>
      </c>
    </row>
    <row r="2380" spans="1:12" x14ac:dyDescent="0.35">
      <c r="A2380" s="44">
        <v>609477</v>
      </c>
      <c r="B2380" t="s">
        <v>20119</v>
      </c>
      <c r="C2380" t="s">
        <v>231</v>
      </c>
      <c r="D2380" s="10" t="s">
        <v>16913</v>
      </c>
      <c r="E2380" s="45">
        <v>46136</v>
      </c>
      <c r="F2380" t="s">
        <v>61</v>
      </c>
      <c r="G2380" t="s">
        <v>62</v>
      </c>
      <c r="H2380" t="s">
        <v>62</v>
      </c>
      <c r="I2380" s="43" t="s">
        <v>63</v>
      </c>
      <c r="J2380" s="39">
        <v>100</v>
      </c>
      <c r="K2380"/>
      <c r="L2380" s="46">
        <v>46204</v>
      </c>
    </row>
    <row r="2381" spans="1:12" x14ac:dyDescent="0.35">
      <c r="A2381" s="44">
        <v>609482</v>
      </c>
      <c r="B2381" t="s">
        <v>20116</v>
      </c>
      <c r="C2381" t="s">
        <v>231</v>
      </c>
      <c r="D2381" s="10" t="s">
        <v>16913</v>
      </c>
      <c r="E2381" s="45">
        <v>46136</v>
      </c>
      <c r="F2381" t="s">
        <v>61</v>
      </c>
      <c r="G2381" t="s">
        <v>62</v>
      </c>
      <c r="H2381" t="s">
        <v>62</v>
      </c>
      <c r="I2381" s="43" t="s">
        <v>63</v>
      </c>
      <c r="J2381" s="39">
        <v>100</v>
      </c>
      <c r="K2381"/>
      <c r="L2381" s="46">
        <v>46204</v>
      </c>
    </row>
    <row r="2382" spans="1:12" x14ac:dyDescent="0.35">
      <c r="A2382" s="44">
        <v>609484</v>
      </c>
      <c r="B2382" t="s">
        <v>19539</v>
      </c>
      <c r="C2382" t="s">
        <v>231</v>
      </c>
      <c r="D2382" s="10" t="s">
        <v>16913</v>
      </c>
      <c r="E2382" s="45">
        <v>46136</v>
      </c>
      <c r="F2382" t="s">
        <v>228</v>
      </c>
      <c r="G2382" t="s">
        <v>62</v>
      </c>
      <c r="H2382" t="s">
        <v>62</v>
      </c>
      <c r="I2382" s="43" t="s">
        <v>63</v>
      </c>
      <c r="J2382" s="39">
        <v>90</v>
      </c>
      <c r="K2382" t="s">
        <v>229</v>
      </c>
      <c r="L2382" s="46">
        <v>46204</v>
      </c>
    </row>
    <row r="2383" spans="1:12" x14ac:dyDescent="0.35">
      <c r="A2383" s="44">
        <v>609484</v>
      </c>
      <c r="B2383" t="s">
        <v>19540</v>
      </c>
      <c r="C2383" t="s">
        <v>231</v>
      </c>
      <c r="D2383" s="10" t="s">
        <v>16913</v>
      </c>
      <c r="E2383" s="45">
        <v>46136</v>
      </c>
      <c r="F2383" t="s">
        <v>228</v>
      </c>
      <c r="G2383" t="s">
        <v>62</v>
      </c>
      <c r="H2383" t="s">
        <v>62</v>
      </c>
      <c r="I2383" s="43" t="s">
        <v>63</v>
      </c>
      <c r="J2383" s="39">
        <v>90</v>
      </c>
      <c r="K2383" t="s">
        <v>229</v>
      </c>
      <c r="L2383" s="46">
        <v>46204</v>
      </c>
    </row>
    <row r="2384" spans="1:12" x14ac:dyDescent="0.35">
      <c r="A2384" s="44">
        <v>609489</v>
      </c>
      <c r="B2384" t="s">
        <v>20125</v>
      </c>
      <c r="C2384" t="s">
        <v>231</v>
      </c>
      <c r="D2384" s="10" t="s">
        <v>16913</v>
      </c>
      <c r="E2384" s="45">
        <v>46136</v>
      </c>
      <c r="F2384" t="s">
        <v>61</v>
      </c>
      <c r="G2384" t="s">
        <v>62</v>
      </c>
      <c r="H2384" t="s">
        <v>62</v>
      </c>
      <c r="I2384" s="43" t="s">
        <v>63</v>
      </c>
      <c r="J2384" s="39">
        <v>100</v>
      </c>
      <c r="K2384"/>
      <c r="L2384" s="46">
        <v>46204</v>
      </c>
    </row>
    <row r="2385" spans="1:12" x14ac:dyDescent="0.35">
      <c r="A2385" s="44">
        <v>609490</v>
      </c>
      <c r="B2385" t="s">
        <v>18307</v>
      </c>
      <c r="C2385" t="s">
        <v>231</v>
      </c>
      <c r="D2385" s="10" t="s">
        <v>18205</v>
      </c>
      <c r="E2385" s="45">
        <v>46217</v>
      </c>
      <c r="F2385" t="s">
        <v>61</v>
      </c>
      <c r="G2385" t="s">
        <v>62</v>
      </c>
      <c r="H2385" t="s">
        <v>62</v>
      </c>
      <c r="I2385" s="43" t="s">
        <v>63</v>
      </c>
      <c r="J2385" s="51">
        <v>100</v>
      </c>
      <c r="K2385" s="52"/>
      <c r="L2385" s="46">
        <v>46204</v>
      </c>
    </row>
    <row r="2386" spans="1:12" x14ac:dyDescent="0.35">
      <c r="A2386" s="44">
        <v>609490</v>
      </c>
      <c r="B2386" t="s">
        <v>18356</v>
      </c>
      <c r="C2386" t="s">
        <v>231</v>
      </c>
      <c r="D2386" s="10" t="s">
        <v>18205</v>
      </c>
      <c r="E2386" s="45">
        <v>46217</v>
      </c>
      <c r="F2386" t="s">
        <v>61</v>
      </c>
      <c r="G2386" t="s">
        <v>62</v>
      </c>
      <c r="H2386" t="s">
        <v>62</v>
      </c>
      <c r="I2386" s="43" t="s">
        <v>63</v>
      </c>
      <c r="J2386" s="39">
        <v>100</v>
      </c>
      <c r="K2386" s="49"/>
      <c r="L2386" s="46">
        <v>46204</v>
      </c>
    </row>
    <row r="2387" spans="1:12" x14ac:dyDescent="0.35">
      <c r="A2387" s="44">
        <v>609494</v>
      </c>
      <c r="B2387" t="s">
        <v>20623</v>
      </c>
      <c r="C2387" t="s">
        <v>231</v>
      </c>
      <c r="D2387" s="10" t="s">
        <v>16913</v>
      </c>
      <c r="E2387" s="45">
        <v>46136</v>
      </c>
      <c r="F2387" t="s">
        <v>61</v>
      </c>
      <c r="G2387" t="s">
        <v>62</v>
      </c>
      <c r="H2387" t="s">
        <v>62</v>
      </c>
      <c r="I2387" s="43" t="s">
        <v>63</v>
      </c>
      <c r="J2387" s="51">
        <v>100</v>
      </c>
      <c r="K2387" s="53"/>
      <c r="L2387" s="46">
        <v>46204</v>
      </c>
    </row>
    <row r="2388" spans="1:12" x14ac:dyDescent="0.35">
      <c r="A2388" s="44">
        <v>609497</v>
      </c>
      <c r="B2388" t="s">
        <v>21817</v>
      </c>
      <c r="C2388" t="s">
        <v>231</v>
      </c>
      <c r="D2388" s="10" t="s">
        <v>16913</v>
      </c>
      <c r="E2388" s="45">
        <v>46136</v>
      </c>
      <c r="F2388" t="s">
        <v>61</v>
      </c>
      <c r="G2388" t="s">
        <v>62</v>
      </c>
      <c r="H2388" t="s">
        <v>63</v>
      </c>
      <c r="I2388" s="43" t="s">
        <v>63</v>
      </c>
      <c r="J2388" s="39">
        <v>100</v>
      </c>
      <c r="K2388"/>
      <c r="L2388" s="46">
        <v>46204</v>
      </c>
    </row>
    <row r="2389" spans="1:12" x14ac:dyDescent="0.35">
      <c r="A2389" s="44">
        <v>609499</v>
      </c>
      <c r="B2389" t="s">
        <v>20122</v>
      </c>
      <c r="C2389" t="s">
        <v>231</v>
      </c>
      <c r="D2389" s="10" t="s">
        <v>16913</v>
      </c>
      <c r="E2389" s="45">
        <v>46136</v>
      </c>
      <c r="F2389" t="s">
        <v>61</v>
      </c>
      <c r="G2389" t="s">
        <v>62</v>
      </c>
      <c r="H2389" t="s">
        <v>62</v>
      </c>
      <c r="I2389" s="43" t="s">
        <v>63</v>
      </c>
      <c r="J2389" s="39">
        <v>100</v>
      </c>
      <c r="K2389"/>
      <c r="L2389" s="46">
        <v>46204</v>
      </c>
    </row>
    <row r="2390" spans="1:12" x14ac:dyDescent="0.35">
      <c r="A2390" s="44">
        <v>609499</v>
      </c>
      <c r="B2390" t="s">
        <v>17832</v>
      </c>
      <c r="C2390" t="s">
        <v>231</v>
      </c>
      <c r="D2390" s="10" t="s">
        <v>17541</v>
      </c>
      <c r="E2390" s="45">
        <v>46250</v>
      </c>
      <c r="F2390" t="s">
        <v>228</v>
      </c>
      <c r="G2390" t="s">
        <v>62</v>
      </c>
      <c r="H2390" t="s">
        <v>62</v>
      </c>
      <c r="I2390" s="43" t="s">
        <v>63</v>
      </c>
      <c r="J2390" s="39">
        <v>90</v>
      </c>
      <c r="K2390" t="s">
        <v>229</v>
      </c>
      <c r="L2390" s="46">
        <v>46204</v>
      </c>
    </row>
    <row r="2391" spans="1:12" x14ac:dyDescent="0.35">
      <c r="A2391" s="44">
        <v>609504</v>
      </c>
      <c r="B2391" t="s">
        <v>17373</v>
      </c>
      <c r="C2391" t="s">
        <v>231</v>
      </c>
      <c r="D2391" s="10" t="s">
        <v>16960</v>
      </c>
      <c r="E2391" s="45">
        <v>46187</v>
      </c>
      <c r="F2391" t="s">
        <v>61</v>
      </c>
      <c r="G2391" t="s">
        <v>62</v>
      </c>
      <c r="H2391" t="s">
        <v>62</v>
      </c>
      <c r="I2391" s="43" t="s">
        <v>63</v>
      </c>
      <c r="J2391" s="51">
        <v>100</v>
      </c>
      <c r="K2391" s="52"/>
      <c r="L2391" s="46">
        <v>46204</v>
      </c>
    </row>
    <row r="2392" spans="1:12" x14ac:dyDescent="0.35">
      <c r="A2392" s="44">
        <v>609506</v>
      </c>
      <c r="B2392" t="s">
        <v>20121</v>
      </c>
      <c r="C2392" t="s">
        <v>231</v>
      </c>
      <c r="D2392" s="10" t="s">
        <v>16913</v>
      </c>
      <c r="E2392" s="45">
        <v>46136</v>
      </c>
      <c r="F2392" t="s">
        <v>61</v>
      </c>
      <c r="G2392" t="s">
        <v>62</v>
      </c>
      <c r="H2392" t="s">
        <v>62</v>
      </c>
      <c r="I2392" s="43" t="s">
        <v>63</v>
      </c>
      <c r="J2392" s="39">
        <v>100</v>
      </c>
      <c r="K2392"/>
      <c r="L2392" s="46">
        <v>46204</v>
      </c>
    </row>
    <row r="2393" spans="1:12" x14ac:dyDescent="0.35">
      <c r="A2393" s="44">
        <v>609507</v>
      </c>
      <c r="B2393" t="s">
        <v>21794</v>
      </c>
      <c r="C2393" t="s">
        <v>231</v>
      </c>
      <c r="D2393" s="10" t="s">
        <v>16913</v>
      </c>
      <c r="E2393" s="45">
        <v>46136</v>
      </c>
      <c r="F2393" t="s">
        <v>61</v>
      </c>
      <c r="G2393" t="s">
        <v>62</v>
      </c>
      <c r="H2393" t="s">
        <v>63</v>
      </c>
      <c r="I2393" s="43" t="s">
        <v>63</v>
      </c>
      <c r="J2393" s="39">
        <v>100</v>
      </c>
      <c r="K2393"/>
      <c r="L2393" s="46">
        <v>46204</v>
      </c>
    </row>
    <row r="2394" spans="1:12" x14ac:dyDescent="0.35">
      <c r="A2394" s="44">
        <v>609515</v>
      </c>
      <c r="B2394" t="s">
        <v>18257</v>
      </c>
      <c r="C2394" t="s">
        <v>231</v>
      </c>
      <c r="D2394" s="10" t="s">
        <v>18205</v>
      </c>
      <c r="E2394" s="45">
        <v>46217</v>
      </c>
      <c r="F2394" t="s">
        <v>228</v>
      </c>
      <c r="G2394" t="s">
        <v>62</v>
      </c>
      <c r="H2394" t="s">
        <v>62</v>
      </c>
      <c r="I2394" s="43" t="s">
        <v>63</v>
      </c>
      <c r="J2394" s="51">
        <v>90</v>
      </c>
      <c r="K2394" s="53" t="s">
        <v>229</v>
      </c>
      <c r="L2394" s="46">
        <v>46204</v>
      </c>
    </row>
    <row r="2395" spans="1:12" x14ac:dyDescent="0.35">
      <c r="A2395" s="44">
        <v>609516</v>
      </c>
      <c r="B2395" t="s">
        <v>17372</v>
      </c>
      <c r="C2395" t="s">
        <v>231</v>
      </c>
      <c r="D2395" s="10" t="s">
        <v>16960</v>
      </c>
      <c r="E2395" s="45">
        <v>46187</v>
      </c>
      <c r="F2395" t="s">
        <v>61</v>
      </c>
      <c r="G2395" t="s">
        <v>62</v>
      </c>
      <c r="H2395" t="s">
        <v>62</v>
      </c>
      <c r="I2395" s="43" t="s">
        <v>63</v>
      </c>
      <c r="J2395" s="51">
        <v>100</v>
      </c>
      <c r="K2395" s="52"/>
      <c r="L2395" s="46">
        <v>46204</v>
      </c>
    </row>
    <row r="2396" spans="1:12" x14ac:dyDescent="0.35">
      <c r="A2396" s="44">
        <v>609517</v>
      </c>
      <c r="B2396" t="s">
        <v>20118</v>
      </c>
      <c r="C2396" t="s">
        <v>231</v>
      </c>
      <c r="D2396" s="10" t="s">
        <v>16913</v>
      </c>
      <c r="E2396" s="45">
        <v>46136</v>
      </c>
      <c r="F2396" t="s">
        <v>61</v>
      </c>
      <c r="G2396" t="s">
        <v>62</v>
      </c>
      <c r="H2396" t="s">
        <v>62</v>
      </c>
      <c r="I2396" s="43" t="s">
        <v>63</v>
      </c>
      <c r="J2396" s="39">
        <v>100</v>
      </c>
      <c r="K2396"/>
      <c r="L2396" s="46">
        <v>46204</v>
      </c>
    </row>
    <row r="2397" spans="1:12" x14ac:dyDescent="0.35">
      <c r="A2397" s="44">
        <v>609531</v>
      </c>
      <c r="B2397" t="s">
        <v>20621</v>
      </c>
      <c r="C2397" t="s">
        <v>231</v>
      </c>
      <c r="D2397" s="10" t="s">
        <v>16913</v>
      </c>
      <c r="E2397" s="45">
        <v>46136</v>
      </c>
      <c r="F2397" t="s">
        <v>61</v>
      </c>
      <c r="G2397" t="s">
        <v>62</v>
      </c>
      <c r="H2397" t="s">
        <v>62</v>
      </c>
      <c r="I2397" s="43" t="s">
        <v>63</v>
      </c>
      <c r="J2397" s="51">
        <v>100</v>
      </c>
      <c r="K2397" s="53"/>
      <c r="L2397" s="46">
        <v>46204</v>
      </c>
    </row>
    <row r="2398" spans="1:12" x14ac:dyDescent="0.35">
      <c r="A2398" s="44">
        <v>609534</v>
      </c>
      <c r="B2398" t="s">
        <v>17112</v>
      </c>
      <c r="C2398" t="s">
        <v>231</v>
      </c>
      <c r="D2398" s="10" t="s">
        <v>16960</v>
      </c>
      <c r="E2398" s="45">
        <v>46187</v>
      </c>
      <c r="F2398" t="s">
        <v>228</v>
      </c>
      <c r="G2398" t="s">
        <v>62</v>
      </c>
      <c r="H2398" t="s">
        <v>62</v>
      </c>
      <c r="I2398" s="43" t="s">
        <v>63</v>
      </c>
      <c r="J2398" s="51">
        <v>90</v>
      </c>
      <c r="K2398" s="53" t="s">
        <v>229</v>
      </c>
      <c r="L2398" s="46">
        <v>46204</v>
      </c>
    </row>
    <row r="2399" spans="1:12" x14ac:dyDescent="0.35">
      <c r="A2399" s="44">
        <v>609535</v>
      </c>
      <c r="B2399" t="s">
        <v>21231</v>
      </c>
      <c r="C2399" t="s">
        <v>231</v>
      </c>
      <c r="D2399" s="10" t="s">
        <v>16913</v>
      </c>
      <c r="E2399" s="45">
        <v>46136</v>
      </c>
      <c r="F2399" t="s">
        <v>61</v>
      </c>
      <c r="G2399" t="s">
        <v>63</v>
      </c>
      <c r="H2399" t="s">
        <v>62</v>
      </c>
      <c r="I2399" s="43" t="s">
        <v>63</v>
      </c>
      <c r="J2399" s="39">
        <v>100</v>
      </c>
      <c r="K2399"/>
      <c r="L2399" s="46">
        <v>46204</v>
      </c>
    </row>
    <row r="2400" spans="1:12" x14ac:dyDescent="0.35">
      <c r="A2400" s="44">
        <v>609545</v>
      </c>
      <c r="B2400" t="s">
        <v>20615</v>
      </c>
      <c r="C2400" t="s">
        <v>231</v>
      </c>
      <c r="D2400" s="10" t="s">
        <v>16913</v>
      </c>
      <c r="E2400" s="45">
        <v>46136</v>
      </c>
      <c r="F2400" t="s">
        <v>61</v>
      </c>
      <c r="G2400" t="s">
        <v>62</v>
      </c>
      <c r="H2400" t="s">
        <v>62</v>
      </c>
      <c r="I2400" s="43" t="s">
        <v>63</v>
      </c>
      <c r="J2400" s="51">
        <v>100</v>
      </c>
      <c r="K2400" s="53"/>
      <c r="L2400" s="46">
        <v>46204</v>
      </c>
    </row>
    <row r="2401" spans="1:12" x14ac:dyDescent="0.35">
      <c r="A2401" s="44">
        <v>609549</v>
      </c>
      <c r="B2401" t="s">
        <v>20117</v>
      </c>
      <c r="C2401" t="s">
        <v>231</v>
      </c>
      <c r="D2401" s="10" t="s">
        <v>16913</v>
      </c>
      <c r="E2401" s="45">
        <v>46136</v>
      </c>
      <c r="F2401" t="s">
        <v>61</v>
      </c>
      <c r="G2401" t="s">
        <v>62</v>
      </c>
      <c r="H2401" t="s">
        <v>62</v>
      </c>
      <c r="I2401" s="43" t="s">
        <v>63</v>
      </c>
      <c r="J2401" s="39">
        <v>100</v>
      </c>
      <c r="K2401"/>
      <c r="L2401" s="46">
        <v>46204</v>
      </c>
    </row>
    <row r="2402" spans="1:12" x14ac:dyDescent="0.35">
      <c r="A2402" s="44">
        <v>609550</v>
      </c>
      <c r="B2402" t="s">
        <v>20123</v>
      </c>
      <c r="C2402" t="s">
        <v>231</v>
      </c>
      <c r="D2402" s="10" t="s">
        <v>16913</v>
      </c>
      <c r="E2402" s="45">
        <v>46136</v>
      </c>
      <c r="F2402" t="s">
        <v>61</v>
      </c>
      <c r="G2402" t="s">
        <v>62</v>
      </c>
      <c r="H2402" t="s">
        <v>62</v>
      </c>
      <c r="I2402" s="43" t="s">
        <v>63</v>
      </c>
      <c r="J2402" s="39">
        <v>100</v>
      </c>
      <c r="K2402"/>
      <c r="L2402" s="46">
        <v>46204</v>
      </c>
    </row>
    <row r="2403" spans="1:12" x14ac:dyDescent="0.35">
      <c r="A2403" s="44">
        <v>609550</v>
      </c>
      <c r="B2403" t="s">
        <v>20124</v>
      </c>
      <c r="C2403" t="s">
        <v>231</v>
      </c>
      <c r="D2403" s="10" t="s">
        <v>16913</v>
      </c>
      <c r="E2403" s="45">
        <v>46136</v>
      </c>
      <c r="F2403" t="s">
        <v>61</v>
      </c>
      <c r="G2403" t="s">
        <v>62</v>
      </c>
      <c r="H2403" t="s">
        <v>62</v>
      </c>
      <c r="I2403" s="43" t="s">
        <v>63</v>
      </c>
      <c r="J2403" s="39">
        <v>100</v>
      </c>
      <c r="K2403"/>
      <c r="L2403" s="46">
        <v>46204</v>
      </c>
    </row>
    <row r="2404" spans="1:12" x14ac:dyDescent="0.35">
      <c r="A2404" s="44">
        <v>609552</v>
      </c>
      <c r="B2404" t="s">
        <v>19544</v>
      </c>
      <c r="C2404" t="s">
        <v>231</v>
      </c>
      <c r="D2404" s="10" t="s">
        <v>16913</v>
      </c>
      <c r="E2404" s="45">
        <v>46136</v>
      </c>
      <c r="F2404" t="s">
        <v>228</v>
      </c>
      <c r="G2404" t="s">
        <v>62</v>
      </c>
      <c r="H2404" t="s">
        <v>62</v>
      </c>
      <c r="I2404" s="43" t="s">
        <v>63</v>
      </c>
      <c r="J2404" s="39">
        <v>90</v>
      </c>
      <c r="K2404" t="s">
        <v>229</v>
      </c>
      <c r="L2404" s="46">
        <v>46204</v>
      </c>
    </row>
    <row r="2405" spans="1:12" x14ac:dyDescent="0.35">
      <c r="A2405" s="44">
        <v>609553</v>
      </c>
      <c r="B2405" t="s">
        <v>18234</v>
      </c>
      <c r="C2405" t="s">
        <v>231</v>
      </c>
      <c r="D2405" s="10" t="s">
        <v>18205</v>
      </c>
      <c r="E2405" s="45">
        <v>46217</v>
      </c>
      <c r="F2405" t="s">
        <v>228</v>
      </c>
      <c r="G2405" t="s">
        <v>62</v>
      </c>
      <c r="H2405" t="s">
        <v>62</v>
      </c>
      <c r="I2405" s="43" t="s">
        <v>63</v>
      </c>
      <c r="J2405" s="51">
        <v>90</v>
      </c>
      <c r="K2405" s="53" t="s">
        <v>229</v>
      </c>
      <c r="L2405" s="46">
        <v>46204</v>
      </c>
    </row>
    <row r="2406" spans="1:12" x14ac:dyDescent="0.35">
      <c r="A2406" s="44">
        <v>609564</v>
      </c>
      <c r="B2406" t="s">
        <v>20120</v>
      </c>
      <c r="C2406" t="s">
        <v>231</v>
      </c>
      <c r="D2406" s="10" t="s">
        <v>16913</v>
      </c>
      <c r="E2406" s="45">
        <v>46136</v>
      </c>
      <c r="F2406" t="s">
        <v>61</v>
      </c>
      <c r="G2406" t="s">
        <v>62</v>
      </c>
      <c r="H2406" t="s">
        <v>62</v>
      </c>
      <c r="I2406" s="43" t="s">
        <v>63</v>
      </c>
      <c r="J2406" s="39">
        <v>100</v>
      </c>
      <c r="K2406"/>
      <c r="L2406" s="46">
        <v>46204</v>
      </c>
    </row>
    <row r="2407" spans="1:12" x14ac:dyDescent="0.35">
      <c r="A2407" s="44">
        <v>609564</v>
      </c>
      <c r="B2407" t="s">
        <v>20620</v>
      </c>
      <c r="C2407" t="s">
        <v>231</v>
      </c>
      <c r="D2407" s="10" t="s">
        <v>16913</v>
      </c>
      <c r="E2407" s="45">
        <v>46136</v>
      </c>
      <c r="F2407" t="s">
        <v>61</v>
      </c>
      <c r="G2407" t="s">
        <v>62</v>
      </c>
      <c r="H2407" t="s">
        <v>62</v>
      </c>
      <c r="I2407" s="43" t="s">
        <v>63</v>
      </c>
      <c r="J2407" s="51">
        <v>100</v>
      </c>
      <c r="K2407" s="53"/>
      <c r="L2407" s="46">
        <v>46204</v>
      </c>
    </row>
    <row r="2408" spans="1:12" x14ac:dyDescent="0.35">
      <c r="A2408" s="44">
        <v>609731</v>
      </c>
      <c r="B2408" t="s">
        <v>17656</v>
      </c>
      <c r="C2408" t="s">
        <v>231</v>
      </c>
      <c r="D2408" s="10" t="s">
        <v>17541</v>
      </c>
      <c r="E2408" s="45">
        <v>46250</v>
      </c>
      <c r="F2408" t="s">
        <v>228</v>
      </c>
      <c r="G2408" t="s">
        <v>62</v>
      </c>
      <c r="H2408" t="s">
        <v>62</v>
      </c>
      <c r="I2408" s="43" t="s">
        <v>63</v>
      </c>
      <c r="J2408" s="39">
        <v>90</v>
      </c>
      <c r="K2408" t="s">
        <v>229</v>
      </c>
      <c r="L2408" s="46">
        <v>46204</v>
      </c>
    </row>
    <row r="2409" spans="1:12" x14ac:dyDescent="0.35">
      <c r="A2409" s="44">
        <v>609731</v>
      </c>
      <c r="B2409" t="s">
        <v>17519</v>
      </c>
      <c r="C2409" t="s">
        <v>231</v>
      </c>
      <c r="D2409" s="10" t="s">
        <v>16960</v>
      </c>
      <c r="E2409" s="45">
        <v>46187</v>
      </c>
      <c r="F2409" t="s">
        <v>61</v>
      </c>
      <c r="G2409" t="s">
        <v>62</v>
      </c>
      <c r="H2409" t="s">
        <v>63</v>
      </c>
      <c r="I2409" s="43" t="s">
        <v>63</v>
      </c>
      <c r="J2409" s="39">
        <v>100</v>
      </c>
      <c r="K2409" s="49"/>
      <c r="L2409" s="46">
        <v>46204</v>
      </c>
    </row>
    <row r="2410" spans="1:12" x14ac:dyDescent="0.35">
      <c r="A2410" s="44">
        <v>609745</v>
      </c>
      <c r="B2410" t="s">
        <v>17518</v>
      </c>
      <c r="C2410" t="s">
        <v>231</v>
      </c>
      <c r="D2410" s="10" t="s">
        <v>16960</v>
      </c>
      <c r="E2410" s="45">
        <v>46187</v>
      </c>
      <c r="F2410" t="s">
        <v>61</v>
      </c>
      <c r="G2410" t="s">
        <v>62</v>
      </c>
      <c r="H2410" t="s">
        <v>63</v>
      </c>
      <c r="I2410" s="43" t="s">
        <v>63</v>
      </c>
      <c r="J2410" s="39">
        <v>100</v>
      </c>
      <c r="K2410" s="49"/>
      <c r="L2410" s="46">
        <v>46204</v>
      </c>
    </row>
    <row r="2411" spans="1:12" x14ac:dyDescent="0.35">
      <c r="A2411" s="44">
        <v>609750</v>
      </c>
      <c r="B2411" t="s">
        <v>20625</v>
      </c>
      <c r="C2411" t="s">
        <v>231</v>
      </c>
      <c r="D2411" s="10" t="s">
        <v>16913</v>
      </c>
      <c r="E2411" s="45">
        <v>46136</v>
      </c>
      <c r="F2411" t="s">
        <v>61</v>
      </c>
      <c r="G2411" t="s">
        <v>62</v>
      </c>
      <c r="H2411" t="s">
        <v>62</v>
      </c>
      <c r="I2411" s="43" t="s">
        <v>63</v>
      </c>
      <c r="J2411" s="51">
        <v>100</v>
      </c>
      <c r="K2411" s="53"/>
      <c r="L2411" s="46">
        <v>46204</v>
      </c>
    </row>
    <row r="2412" spans="1:12" x14ac:dyDescent="0.35">
      <c r="A2412" s="44">
        <v>609820</v>
      </c>
      <c r="B2412" t="s">
        <v>20126</v>
      </c>
      <c r="C2412" t="s">
        <v>231</v>
      </c>
      <c r="D2412" s="10" t="s">
        <v>16913</v>
      </c>
      <c r="E2412" s="45">
        <v>46136</v>
      </c>
      <c r="F2412" t="s">
        <v>61</v>
      </c>
      <c r="G2412" t="s">
        <v>62</v>
      </c>
      <c r="H2412" t="s">
        <v>62</v>
      </c>
      <c r="I2412" s="43" t="s">
        <v>63</v>
      </c>
      <c r="J2412" s="39">
        <v>100</v>
      </c>
      <c r="K2412"/>
      <c r="L2412" s="46">
        <v>46204</v>
      </c>
    </row>
    <row r="2413" spans="1:12" x14ac:dyDescent="0.35">
      <c r="A2413" s="44">
        <v>609834</v>
      </c>
      <c r="B2413" t="s">
        <v>20626</v>
      </c>
      <c r="C2413" t="s">
        <v>231</v>
      </c>
      <c r="D2413" s="10" t="s">
        <v>16913</v>
      </c>
      <c r="E2413" s="45">
        <v>46136</v>
      </c>
      <c r="F2413" t="s">
        <v>61</v>
      </c>
      <c r="G2413" t="s">
        <v>62</v>
      </c>
      <c r="H2413" t="s">
        <v>62</v>
      </c>
      <c r="I2413" s="43" t="s">
        <v>63</v>
      </c>
      <c r="J2413" s="51">
        <v>100</v>
      </c>
      <c r="K2413" s="53"/>
      <c r="L2413" s="46">
        <v>46204</v>
      </c>
    </row>
    <row r="2414" spans="1:12" x14ac:dyDescent="0.35">
      <c r="A2414" s="44">
        <v>609834</v>
      </c>
      <c r="B2414" t="s">
        <v>21624</v>
      </c>
      <c r="C2414" t="s">
        <v>231</v>
      </c>
      <c r="D2414" s="10" t="s">
        <v>16913</v>
      </c>
      <c r="E2414" s="45">
        <v>46136</v>
      </c>
      <c r="F2414" t="s">
        <v>61</v>
      </c>
      <c r="G2414" t="s">
        <v>63</v>
      </c>
      <c r="H2414" t="s">
        <v>62</v>
      </c>
      <c r="I2414" s="43" t="s">
        <v>63</v>
      </c>
      <c r="J2414" s="51">
        <v>100</v>
      </c>
      <c r="K2414" s="53"/>
      <c r="L2414" s="46">
        <v>46204</v>
      </c>
    </row>
    <row r="2415" spans="1:12" x14ac:dyDescent="0.35">
      <c r="A2415" s="44">
        <v>609834</v>
      </c>
      <c r="B2415" t="s">
        <v>21625</v>
      </c>
      <c r="C2415" t="s">
        <v>231</v>
      </c>
      <c r="D2415" s="10" t="s">
        <v>16913</v>
      </c>
      <c r="E2415" s="45">
        <v>46136</v>
      </c>
      <c r="F2415" t="s">
        <v>61</v>
      </c>
      <c r="G2415" t="s">
        <v>63</v>
      </c>
      <c r="H2415" t="s">
        <v>62</v>
      </c>
      <c r="I2415" s="43" t="s">
        <v>63</v>
      </c>
      <c r="J2415" s="51">
        <v>100</v>
      </c>
      <c r="K2415" s="53"/>
      <c r="L2415" s="46">
        <v>46204</v>
      </c>
    </row>
    <row r="2416" spans="1:12" x14ac:dyDescent="0.35">
      <c r="A2416" s="44">
        <v>610017</v>
      </c>
      <c r="B2416" t="s">
        <v>17651</v>
      </c>
      <c r="C2416" t="s">
        <v>231</v>
      </c>
      <c r="D2416" s="10" t="s">
        <v>17541</v>
      </c>
      <c r="E2416" s="45">
        <v>46250</v>
      </c>
      <c r="F2416" t="s">
        <v>228</v>
      </c>
      <c r="G2416" t="s">
        <v>62</v>
      </c>
      <c r="H2416" t="s">
        <v>62</v>
      </c>
      <c r="I2416" s="43" t="s">
        <v>63</v>
      </c>
      <c r="J2416" s="39">
        <v>90</v>
      </c>
      <c r="K2416" t="s">
        <v>229</v>
      </c>
      <c r="L2416" s="46">
        <v>46204</v>
      </c>
    </row>
    <row r="2417" spans="1:12" x14ac:dyDescent="0.35">
      <c r="A2417" s="44">
        <v>610017</v>
      </c>
      <c r="B2417" t="s">
        <v>17652</v>
      </c>
      <c r="C2417" t="s">
        <v>231</v>
      </c>
      <c r="D2417" s="10" t="s">
        <v>17541</v>
      </c>
      <c r="E2417" s="45">
        <v>46250</v>
      </c>
      <c r="F2417" t="s">
        <v>228</v>
      </c>
      <c r="G2417" t="s">
        <v>62</v>
      </c>
      <c r="H2417" t="s">
        <v>62</v>
      </c>
      <c r="I2417" s="43" t="s">
        <v>63</v>
      </c>
      <c r="J2417" s="39">
        <v>90</v>
      </c>
      <c r="K2417" t="s">
        <v>229</v>
      </c>
      <c r="L2417" s="46">
        <v>46204</v>
      </c>
    </row>
    <row r="2418" spans="1:12" x14ac:dyDescent="0.35">
      <c r="A2418" s="44">
        <v>610090</v>
      </c>
      <c r="B2418" t="s">
        <v>21796</v>
      </c>
      <c r="C2418" t="s">
        <v>231</v>
      </c>
      <c r="D2418" s="10" t="s">
        <v>16913</v>
      </c>
      <c r="E2418" s="45">
        <v>46136</v>
      </c>
      <c r="F2418" t="s">
        <v>61</v>
      </c>
      <c r="G2418" t="s">
        <v>62</v>
      </c>
      <c r="H2418" t="s">
        <v>63</v>
      </c>
      <c r="I2418" s="43" t="s">
        <v>63</v>
      </c>
      <c r="J2418" s="39">
        <v>100</v>
      </c>
      <c r="K2418"/>
      <c r="L2418" s="46">
        <v>46204</v>
      </c>
    </row>
    <row r="2419" spans="1:12" x14ac:dyDescent="0.35">
      <c r="A2419" s="44">
        <v>610097</v>
      </c>
      <c r="B2419" t="s">
        <v>17174</v>
      </c>
      <c r="C2419" t="s">
        <v>231</v>
      </c>
      <c r="D2419" s="10" t="s">
        <v>16960</v>
      </c>
      <c r="E2419" s="45">
        <v>46187</v>
      </c>
      <c r="F2419" t="s">
        <v>228</v>
      </c>
      <c r="G2419" t="s">
        <v>63</v>
      </c>
      <c r="H2419" t="s">
        <v>62</v>
      </c>
      <c r="I2419" s="43" t="s">
        <v>63</v>
      </c>
      <c r="J2419" s="51">
        <v>90</v>
      </c>
      <c r="K2419" s="53" t="s">
        <v>229</v>
      </c>
      <c r="L2419" s="46">
        <v>46204</v>
      </c>
    </row>
    <row r="2420" spans="1:12" x14ac:dyDescent="0.35">
      <c r="A2420" s="44">
        <v>610116</v>
      </c>
      <c r="B2420" t="s">
        <v>17504</v>
      </c>
      <c r="C2420" t="s">
        <v>231</v>
      </c>
      <c r="D2420" s="10" t="s">
        <v>16960</v>
      </c>
      <c r="E2420" s="45">
        <v>46187</v>
      </c>
      <c r="F2420" t="s">
        <v>61</v>
      </c>
      <c r="G2420" t="s">
        <v>63</v>
      </c>
      <c r="H2420" t="s">
        <v>62</v>
      </c>
      <c r="I2420" s="43" t="s">
        <v>63</v>
      </c>
      <c r="J2420" s="39">
        <v>100</v>
      </c>
      <c r="K2420" s="49"/>
      <c r="L2420" s="46">
        <v>46204</v>
      </c>
    </row>
    <row r="2421" spans="1:12" x14ac:dyDescent="0.35">
      <c r="A2421" s="44">
        <v>610116</v>
      </c>
      <c r="B2421" t="s">
        <v>17505</v>
      </c>
      <c r="C2421" t="s">
        <v>231</v>
      </c>
      <c r="D2421" s="10" t="s">
        <v>16960</v>
      </c>
      <c r="E2421" s="45">
        <v>46187</v>
      </c>
      <c r="F2421" t="s">
        <v>61</v>
      </c>
      <c r="G2421" t="s">
        <v>63</v>
      </c>
      <c r="H2421" t="s">
        <v>62</v>
      </c>
      <c r="I2421" s="43" t="s">
        <v>63</v>
      </c>
      <c r="J2421" s="39">
        <v>100</v>
      </c>
      <c r="K2421" s="49"/>
      <c r="L2421" s="46">
        <v>46204</v>
      </c>
    </row>
    <row r="2422" spans="1:12" x14ac:dyDescent="0.35">
      <c r="A2422" s="44">
        <v>610128</v>
      </c>
      <c r="B2422" t="s">
        <v>17238</v>
      </c>
      <c r="C2422" t="s">
        <v>231</v>
      </c>
      <c r="D2422" s="10" t="s">
        <v>16960</v>
      </c>
      <c r="E2422" s="45">
        <v>46187</v>
      </c>
      <c r="F2422" t="s">
        <v>61</v>
      </c>
      <c r="G2422" t="s">
        <v>62</v>
      </c>
      <c r="H2422" t="s">
        <v>62</v>
      </c>
      <c r="I2422" s="43" t="s">
        <v>63</v>
      </c>
      <c r="J2422" s="51">
        <v>100</v>
      </c>
      <c r="K2422" s="52"/>
      <c r="L2422" s="46">
        <v>46204</v>
      </c>
    </row>
    <row r="2423" spans="1:12" x14ac:dyDescent="0.35">
      <c r="A2423" s="44">
        <v>610128</v>
      </c>
      <c r="B2423" t="s">
        <v>18364</v>
      </c>
      <c r="C2423" t="s">
        <v>231</v>
      </c>
      <c r="D2423" s="10" t="s">
        <v>18205</v>
      </c>
      <c r="E2423" s="45">
        <v>46217</v>
      </c>
      <c r="F2423" t="s">
        <v>61</v>
      </c>
      <c r="G2423" t="s">
        <v>62</v>
      </c>
      <c r="H2423" t="s">
        <v>62</v>
      </c>
      <c r="I2423" s="43" t="s">
        <v>63</v>
      </c>
      <c r="J2423" s="39">
        <v>100</v>
      </c>
      <c r="K2423" s="49"/>
      <c r="L2423" s="46">
        <v>46204</v>
      </c>
    </row>
    <row r="2424" spans="1:12" x14ac:dyDescent="0.35">
      <c r="A2424" s="44">
        <v>610168</v>
      </c>
      <c r="B2424" t="s">
        <v>21631</v>
      </c>
      <c r="C2424" t="s">
        <v>231</v>
      </c>
      <c r="D2424" s="10" t="s">
        <v>16913</v>
      </c>
      <c r="E2424" s="45">
        <v>46136</v>
      </c>
      <c r="F2424" t="s">
        <v>61</v>
      </c>
      <c r="G2424" t="s">
        <v>63</v>
      </c>
      <c r="H2424" t="s">
        <v>62</v>
      </c>
      <c r="I2424" s="43" t="s">
        <v>63</v>
      </c>
      <c r="J2424" s="51">
        <v>100</v>
      </c>
      <c r="K2424" s="53"/>
      <c r="L2424" s="46">
        <v>46204</v>
      </c>
    </row>
    <row r="2425" spans="1:12" x14ac:dyDescent="0.35">
      <c r="A2425" s="44">
        <v>610168</v>
      </c>
      <c r="B2425" t="s">
        <v>21632</v>
      </c>
      <c r="C2425" t="s">
        <v>231</v>
      </c>
      <c r="D2425" s="10" t="s">
        <v>16913</v>
      </c>
      <c r="E2425" s="45">
        <v>46136</v>
      </c>
      <c r="F2425" t="s">
        <v>61</v>
      </c>
      <c r="G2425" t="s">
        <v>63</v>
      </c>
      <c r="H2425" t="s">
        <v>62</v>
      </c>
      <c r="I2425" s="43" t="s">
        <v>63</v>
      </c>
      <c r="J2425" s="51">
        <v>100</v>
      </c>
      <c r="K2425" s="53"/>
      <c r="L2425" s="46">
        <v>46204</v>
      </c>
    </row>
    <row r="2426" spans="1:12" x14ac:dyDescent="0.35">
      <c r="A2426" s="44">
        <v>610388</v>
      </c>
      <c r="B2426" t="s">
        <v>18367</v>
      </c>
      <c r="C2426" t="s">
        <v>231</v>
      </c>
      <c r="D2426" s="10" t="s">
        <v>18205</v>
      </c>
      <c r="E2426" s="45">
        <v>46217</v>
      </c>
      <c r="F2426" t="s">
        <v>61</v>
      </c>
      <c r="G2426" t="s">
        <v>62</v>
      </c>
      <c r="H2426" t="s">
        <v>62</v>
      </c>
      <c r="I2426" s="43" t="s">
        <v>63</v>
      </c>
      <c r="J2426" s="39">
        <v>100</v>
      </c>
      <c r="K2426" s="49"/>
      <c r="L2426" s="46">
        <v>46204</v>
      </c>
    </row>
    <row r="2427" spans="1:12" x14ac:dyDescent="0.35">
      <c r="A2427" s="44">
        <v>610388</v>
      </c>
      <c r="B2427" t="s">
        <v>18368</v>
      </c>
      <c r="C2427" t="s">
        <v>231</v>
      </c>
      <c r="D2427" s="10" t="s">
        <v>18205</v>
      </c>
      <c r="E2427" s="45">
        <v>46217</v>
      </c>
      <c r="F2427" t="s">
        <v>61</v>
      </c>
      <c r="G2427" t="s">
        <v>62</v>
      </c>
      <c r="H2427" t="s">
        <v>62</v>
      </c>
      <c r="I2427" s="43" t="s">
        <v>63</v>
      </c>
      <c r="J2427" s="39">
        <v>100</v>
      </c>
      <c r="K2427" s="49"/>
      <c r="L2427" s="46">
        <v>46204</v>
      </c>
    </row>
    <row r="2428" spans="1:12" x14ac:dyDescent="0.35">
      <c r="A2428" s="44">
        <v>610490</v>
      </c>
      <c r="B2428" t="s">
        <v>18312</v>
      </c>
      <c r="C2428" t="s">
        <v>231</v>
      </c>
      <c r="D2428" s="10" t="s">
        <v>18205</v>
      </c>
      <c r="E2428" s="45">
        <v>46217</v>
      </c>
      <c r="F2428" t="s">
        <v>61</v>
      </c>
      <c r="G2428" t="s">
        <v>62</v>
      </c>
      <c r="H2428" t="s">
        <v>62</v>
      </c>
      <c r="I2428" s="43" t="s">
        <v>63</v>
      </c>
      <c r="J2428" s="51">
        <v>100</v>
      </c>
      <c r="K2428" s="52"/>
      <c r="L2428" s="46">
        <v>46204</v>
      </c>
    </row>
    <row r="2429" spans="1:12" x14ac:dyDescent="0.35">
      <c r="A2429" s="44">
        <v>610490</v>
      </c>
      <c r="B2429" t="s">
        <v>18363</v>
      </c>
      <c r="C2429" t="s">
        <v>231</v>
      </c>
      <c r="D2429" s="10" t="s">
        <v>18205</v>
      </c>
      <c r="E2429" s="45">
        <v>46217</v>
      </c>
      <c r="F2429" t="s">
        <v>61</v>
      </c>
      <c r="G2429" t="s">
        <v>62</v>
      </c>
      <c r="H2429" t="s">
        <v>62</v>
      </c>
      <c r="I2429" s="43" t="s">
        <v>63</v>
      </c>
      <c r="J2429" s="39">
        <v>100</v>
      </c>
      <c r="K2429" s="49"/>
      <c r="L2429" s="46">
        <v>46204</v>
      </c>
    </row>
    <row r="2430" spans="1:12" x14ac:dyDescent="0.35">
      <c r="A2430" s="44">
        <v>610498</v>
      </c>
      <c r="B2430" t="s">
        <v>18070</v>
      </c>
      <c r="C2430" t="s">
        <v>231</v>
      </c>
      <c r="D2430" s="10" t="s">
        <v>17541</v>
      </c>
      <c r="E2430" s="45">
        <v>46250</v>
      </c>
      <c r="F2430" t="s">
        <v>61</v>
      </c>
      <c r="G2430" t="s">
        <v>62</v>
      </c>
      <c r="H2430" t="s">
        <v>62</v>
      </c>
      <c r="I2430" s="43" t="s">
        <v>63</v>
      </c>
      <c r="J2430" s="51">
        <v>100</v>
      </c>
      <c r="K2430" s="52"/>
      <c r="L2430" s="46">
        <v>46204</v>
      </c>
    </row>
    <row r="2431" spans="1:12" x14ac:dyDescent="0.35">
      <c r="A2431" s="44">
        <v>610499</v>
      </c>
      <c r="B2431" t="s">
        <v>18361</v>
      </c>
      <c r="C2431" t="s">
        <v>231</v>
      </c>
      <c r="D2431" s="10" t="s">
        <v>18205</v>
      </c>
      <c r="E2431" s="45">
        <v>46217</v>
      </c>
      <c r="F2431" t="s">
        <v>61</v>
      </c>
      <c r="G2431" t="s">
        <v>62</v>
      </c>
      <c r="H2431" t="s">
        <v>62</v>
      </c>
      <c r="I2431" s="43" t="s">
        <v>63</v>
      </c>
      <c r="J2431" s="39">
        <v>100</v>
      </c>
      <c r="K2431" s="49"/>
      <c r="L2431" s="46">
        <v>46204</v>
      </c>
    </row>
    <row r="2432" spans="1:12" x14ac:dyDescent="0.35">
      <c r="A2432" s="44">
        <v>610502</v>
      </c>
      <c r="B2432" t="s">
        <v>18365</v>
      </c>
      <c r="C2432" t="s">
        <v>231</v>
      </c>
      <c r="D2432" s="10" t="s">
        <v>18205</v>
      </c>
      <c r="E2432" s="45">
        <v>46217</v>
      </c>
      <c r="F2432" t="s">
        <v>61</v>
      </c>
      <c r="G2432" t="s">
        <v>62</v>
      </c>
      <c r="H2432" t="s">
        <v>62</v>
      </c>
      <c r="I2432" s="43" t="s">
        <v>63</v>
      </c>
      <c r="J2432" s="39">
        <v>100</v>
      </c>
      <c r="K2432" s="49"/>
      <c r="L2432" s="46">
        <v>46204</v>
      </c>
    </row>
    <row r="2433" spans="1:12" x14ac:dyDescent="0.35">
      <c r="A2433" s="44">
        <v>610502</v>
      </c>
      <c r="B2433" t="s">
        <v>18366</v>
      </c>
      <c r="C2433" t="s">
        <v>231</v>
      </c>
      <c r="D2433" s="10" t="s">
        <v>18205</v>
      </c>
      <c r="E2433" s="45">
        <v>46217</v>
      </c>
      <c r="F2433" t="s">
        <v>61</v>
      </c>
      <c r="G2433" t="s">
        <v>62</v>
      </c>
      <c r="H2433" t="s">
        <v>62</v>
      </c>
      <c r="I2433" s="43" t="s">
        <v>63</v>
      </c>
      <c r="J2433" s="39">
        <v>100</v>
      </c>
      <c r="K2433" s="49"/>
      <c r="L2433" s="46">
        <v>46204</v>
      </c>
    </row>
    <row r="2434" spans="1:12" x14ac:dyDescent="0.35">
      <c r="A2434" s="44">
        <v>610567</v>
      </c>
      <c r="B2434" t="s">
        <v>18311</v>
      </c>
      <c r="C2434" t="s">
        <v>231</v>
      </c>
      <c r="D2434" s="10" t="s">
        <v>18205</v>
      </c>
      <c r="E2434" s="45">
        <v>46217</v>
      </c>
      <c r="F2434" t="s">
        <v>61</v>
      </c>
      <c r="G2434" t="s">
        <v>62</v>
      </c>
      <c r="H2434" t="s">
        <v>62</v>
      </c>
      <c r="I2434" s="43" t="s">
        <v>63</v>
      </c>
      <c r="J2434" s="51">
        <v>100</v>
      </c>
      <c r="K2434" s="52"/>
      <c r="L2434" s="46">
        <v>46204</v>
      </c>
    </row>
    <row r="2435" spans="1:12" x14ac:dyDescent="0.35">
      <c r="A2435" s="44">
        <v>610659</v>
      </c>
      <c r="B2435" t="s">
        <v>17650</v>
      </c>
      <c r="C2435" t="s">
        <v>231</v>
      </c>
      <c r="D2435" s="10" t="s">
        <v>17541</v>
      </c>
      <c r="E2435" s="45">
        <v>46250</v>
      </c>
      <c r="F2435" t="s">
        <v>228</v>
      </c>
      <c r="G2435" t="s">
        <v>62</v>
      </c>
      <c r="H2435" t="s">
        <v>62</v>
      </c>
      <c r="I2435" s="43" t="s">
        <v>63</v>
      </c>
      <c r="J2435" s="39">
        <v>90</v>
      </c>
      <c r="K2435" t="s">
        <v>229</v>
      </c>
      <c r="L2435" s="46">
        <v>46204</v>
      </c>
    </row>
    <row r="2436" spans="1:12" x14ac:dyDescent="0.35">
      <c r="A2436" s="44">
        <v>610662</v>
      </c>
      <c r="B2436" t="s">
        <v>17649</v>
      </c>
      <c r="C2436" t="s">
        <v>231</v>
      </c>
      <c r="D2436" s="10" t="s">
        <v>17541</v>
      </c>
      <c r="E2436" s="45">
        <v>46250</v>
      </c>
      <c r="F2436" t="s">
        <v>228</v>
      </c>
      <c r="G2436" t="s">
        <v>62</v>
      </c>
      <c r="H2436" t="s">
        <v>62</v>
      </c>
      <c r="I2436" s="43" t="s">
        <v>63</v>
      </c>
      <c r="J2436" s="39">
        <v>90</v>
      </c>
      <c r="K2436" t="s">
        <v>229</v>
      </c>
      <c r="L2436" s="46">
        <v>46204</v>
      </c>
    </row>
    <row r="2437" spans="1:12" x14ac:dyDescent="0.35">
      <c r="A2437" s="44">
        <v>2000110</v>
      </c>
      <c r="B2437" t="s">
        <v>17655</v>
      </c>
      <c r="C2437" t="s">
        <v>231</v>
      </c>
      <c r="D2437" s="10" t="s">
        <v>17541</v>
      </c>
      <c r="E2437" s="45">
        <v>46250</v>
      </c>
      <c r="F2437" t="s">
        <v>228</v>
      </c>
      <c r="G2437" t="s">
        <v>62</v>
      </c>
      <c r="H2437" t="s">
        <v>62</v>
      </c>
      <c r="I2437" s="43" t="s">
        <v>63</v>
      </c>
      <c r="J2437" s="39">
        <v>90</v>
      </c>
      <c r="K2437" t="s">
        <v>229</v>
      </c>
      <c r="L2437" s="46">
        <v>46204</v>
      </c>
    </row>
    <row r="2438" spans="1:12" x14ac:dyDescent="0.35">
      <c r="A2438" s="44">
        <v>2000151</v>
      </c>
      <c r="B2438" t="s">
        <v>18141</v>
      </c>
      <c r="C2438" t="s">
        <v>231</v>
      </c>
      <c r="D2438" s="10" t="s">
        <v>17541</v>
      </c>
      <c r="E2438" s="45">
        <v>46250</v>
      </c>
      <c r="F2438" t="s">
        <v>61</v>
      </c>
      <c r="G2438" t="s">
        <v>62</v>
      </c>
      <c r="H2438" t="s">
        <v>62</v>
      </c>
      <c r="I2438" s="43" t="s">
        <v>63</v>
      </c>
      <c r="J2438" s="51">
        <v>100</v>
      </c>
      <c r="K2438" s="52"/>
      <c r="L2438" s="46">
        <v>46204</v>
      </c>
    </row>
    <row r="2439" spans="1:12" x14ac:dyDescent="0.35">
      <c r="A2439" s="44">
        <v>2000168</v>
      </c>
      <c r="B2439" t="s">
        <v>17657</v>
      </c>
      <c r="C2439" t="s">
        <v>231</v>
      </c>
      <c r="D2439" s="10" t="s">
        <v>17541</v>
      </c>
      <c r="E2439" s="45">
        <v>46250</v>
      </c>
      <c r="F2439" t="s">
        <v>228</v>
      </c>
      <c r="G2439" t="s">
        <v>62</v>
      </c>
      <c r="H2439" t="s">
        <v>62</v>
      </c>
      <c r="I2439" s="43" t="s">
        <v>63</v>
      </c>
      <c r="J2439" s="39">
        <v>90</v>
      </c>
      <c r="K2439" t="s">
        <v>229</v>
      </c>
      <c r="L2439" s="46">
        <v>46204</v>
      </c>
    </row>
    <row r="2440" spans="1:12" x14ac:dyDescent="0.35">
      <c r="A2440" s="44">
        <v>2000168</v>
      </c>
      <c r="B2440" t="s">
        <v>17833</v>
      </c>
      <c r="C2440" t="s">
        <v>231</v>
      </c>
      <c r="D2440" s="10" t="s">
        <v>17541</v>
      </c>
      <c r="E2440" s="45">
        <v>46250</v>
      </c>
      <c r="F2440" t="s">
        <v>228</v>
      </c>
      <c r="G2440" t="s">
        <v>62</v>
      </c>
      <c r="H2440" t="s">
        <v>62</v>
      </c>
      <c r="I2440" s="43" t="s">
        <v>63</v>
      </c>
      <c r="J2440" s="39">
        <v>90</v>
      </c>
      <c r="K2440" t="s">
        <v>229</v>
      </c>
      <c r="L2440" s="46">
        <v>46204</v>
      </c>
    </row>
    <row r="2441" spans="1:12" x14ac:dyDescent="0.35">
      <c r="A2441" s="44">
        <v>2000259</v>
      </c>
      <c r="B2441" t="s">
        <v>17835</v>
      </c>
      <c r="C2441" t="s">
        <v>231</v>
      </c>
      <c r="D2441" s="10" t="s">
        <v>17541</v>
      </c>
      <c r="E2441" s="45">
        <v>46250</v>
      </c>
      <c r="F2441" t="s">
        <v>228</v>
      </c>
      <c r="G2441" t="s">
        <v>62</v>
      </c>
      <c r="H2441" t="s">
        <v>62</v>
      </c>
      <c r="I2441" s="43" t="s">
        <v>63</v>
      </c>
      <c r="J2441" s="39">
        <v>90</v>
      </c>
      <c r="K2441" t="s">
        <v>229</v>
      </c>
      <c r="L2441" s="46">
        <v>46204</v>
      </c>
    </row>
    <row r="2442" spans="1:12" x14ac:dyDescent="0.35">
      <c r="A2442" s="44">
        <v>2000360</v>
      </c>
      <c r="B2442" t="s">
        <v>18142</v>
      </c>
      <c r="C2442" t="s">
        <v>231</v>
      </c>
      <c r="D2442" s="10" t="s">
        <v>17541</v>
      </c>
      <c r="E2442" s="45">
        <v>46250</v>
      </c>
      <c r="F2442" t="s">
        <v>61</v>
      </c>
      <c r="G2442" t="s">
        <v>62</v>
      </c>
      <c r="H2442" t="s">
        <v>62</v>
      </c>
      <c r="I2442" s="43" t="s">
        <v>63</v>
      </c>
      <c r="J2442" s="51">
        <v>100</v>
      </c>
      <c r="K2442" s="52"/>
      <c r="L2442" s="46">
        <v>46204</v>
      </c>
    </row>
    <row r="2443" spans="1:12" x14ac:dyDescent="0.35">
      <c r="A2443" s="44">
        <v>2000385</v>
      </c>
      <c r="B2443" t="s">
        <v>18072</v>
      </c>
      <c r="C2443" t="s">
        <v>231</v>
      </c>
      <c r="D2443" s="10" t="s">
        <v>17541</v>
      </c>
      <c r="E2443" s="45">
        <v>46250</v>
      </c>
      <c r="F2443" t="s">
        <v>61</v>
      </c>
      <c r="G2443" t="s">
        <v>62</v>
      </c>
      <c r="H2443" t="s">
        <v>62</v>
      </c>
      <c r="I2443" s="43" t="s">
        <v>63</v>
      </c>
      <c r="J2443" s="51">
        <v>100</v>
      </c>
      <c r="K2443" s="52"/>
      <c r="L2443" s="46">
        <v>46204</v>
      </c>
    </row>
    <row r="2444" spans="1:12" x14ac:dyDescent="0.35">
      <c r="A2444" s="44">
        <v>2000422</v>
      </c>
      <c r="B2444" t="s">
        <v>18143</v>
      </c>
      <c r="C2444" t="s">
        <v>231</v>
      </c>
      <c r="D2444" s="10" t="s">
        <v>17541</v>
      </c>
      <c r="E2444" s="45">
        <v>46250</v>
      </c>
      <c r="F2444" t="s">
        <v>61</v>
      </c>
      <c r="G2444" t="s">
        <v>62</v>
      </c>
      <c r="H2444" t="s">
        <v>62</v>
      </c>
      <c r="I2444" s="43" t="s">
        <v>63</v>
      </c>
      <c r="J2444" s="51">
        <v>100</v>
      </c>
      <c r="K2444" s="52"/>
      <c r="L2444" s="46">
        <v>46204</v>
      </c>
    </row>
    <row r="2445" spans="1:12" x14ac:dyDescent="0.35">
      <c r="A2445" s="44">
        <v>2000423</v>
      </c>
      <c r="B2445" t="s">
        <v>17648</v>
      </c>
      <c r="C2445" t="s">
        <v>231</v>
      </c>
      <c r="D2445" s="10" t="s">
        <v>17541</v>
      </c>
      <c r="E2445" s="45">
        <v>46250</v>
      </c>
      <c r="F2445" t="s">
        <v>228</v>
      </c>
      <c r="G2445" t="s">
        <v>62</v>
      </c>
      <c r="H2445" t="s">
        <v>62</v>
      </c>
      <c r="I2445" s="43" t="s">
        <v>63</v>
      </c>
      <c r="J2445" s="39">
        <v>90</v>
      </c>
      <c r="K2445" t="s">
        <v>229</v>
      </c>
      <c r="L2445" s="46">
        <v>46204</v>
      </c>
    </row>
    <row r="2446" spans="1:12" x14ac:dyDescent="0.35">
      <c r="A2446" s="44">
        <v>2000427</v>
      </c>
      <c r="B2446" t="s">
        <v>18144</v>
      </c>
      <c r="C2446" t="s">
        <v>231</v>
      </c>
      <c r="D2446" s="10" t="s">
        <v>17541</v>
      </c>
      <c r="E2446" s="45">
        <v>46250</v>
      </c>
      <c r="F2446" t="s">
        <v>61</v>
      </c>
      <c r="G2446" t="s">
        <v>62</v>
      </c>
      <c r="H2446" t="s">
        <v>62</v>
      </c>
      <c r="I2446" s="43" t="s">
        <v>63</v>
      </c>
      <c r="J2446" s="51">
        <v>100</v>
      </c>
      <c r="K2446" s="52"/>
      <c r="L2446" s="46">
        <v>46204</v>
      </c>
    </row>
    <row r="2447" spans="1:12" x14ac:dyDescent="0.35">
      <c r="A2447" s="44">
        <v>2000455</v>
      </c>
      <c r="B2447" t="s">
        <v>18073</v>
      </c>
      <c r="C2447" t="s">
        <v>231</v>
      </c>
      <c r="D2447" s="10" t="s">
        <v>17541</v>
      </c>
      <c r="E2447" s="45">
        <v>46250</v>
      </c>
      <c r="F2447" t="s">
        <v>61</v>
      </c>
      <c r="G2447" t="s">
        <v>62</v>
      </c>
      <c r="H2447" t="s">
        <v>62</v>
      </c>
      <c r="I2447" s="43" t="s">
        <v>63</v>
      </c>
      <c r="J2447" s="51">
        <v>100</v>
      </c>
      <c r="K2447" s="52"/>
      <c r="L2447" s="46">
        <v>46204</v>
      </c>
    </row>
    <row r="2448" spans="1:12" x14ac:dyDescent="0.35">
      <c r="A2448" s="44">
        <v>2000455</v>
      </c>
      <c r="B2448" t="s">
        <v>18145</v>
      </c>
      <c r="C2448" t="s">
        <v>231</v>
      </c>
      <c r="D2448" s="10" t="s">
        <v>17541</v>
      </c>
      <c r="E2448" s="45">
        <v>46250</v>
      </c>
      <c r="F2448" t="s">
        <v>61</v>
      </c>
      <c r="G2448" t="s">
        <v>62</v>
      </c>
      <c r="H2448" t="s">
        <v>62</v>
      </c>
      <c r="I2448" s="43" t="s">
        <v>63</v>
      </c>
      <c r="J2448" s="51">
        <v>100</v>
      </c>
      <c r="K2448" s="52"/>
      <c r="L2448" s="46">
        <v>46204</v>
      </c>
    </row>
    <row r="2449" spans="1:12" x14ac:dyDescent="0.35">
      <c r="A2449" s="44">
        <v>4127</v>
      </c>
      <c r="B2449" t="s">
        <v>17525</v>
      </c>
      <c r="C2449" t="s">
        <v>239</v>
      </c>
      <c r="D2449" s="10" t="s">
        <v>16960</v>
      </c>
      <c r="E2449" s="45">
        <v>46187</v>
      </c>
      <c r="F2449" t="s">
        <v>61</v>
      </c>
      <c r="G2449" t="s">
        <v>63</v>
      </c>
      <c r="H2449" t="s">
        <v>63</v>
      </c>
      <c r="I2449" s="43" t="s">
        <v>63</v>
      </c>
      <c r="J2449" s="39">
        <v>100</v>
      </c>
      <c r="K2449" s="49"/>
      <c r="L2449" s="46">
        <v>46204</v>
      </c>
    </row>
    <row r="2450" spans="1:12" x14ac:dyDescent="0.35">
      <c r="A2450" s="44">
        <v>4127</v>
      </c>
      <c r="B2450" t="s">
        <v>17526</v>
      </c>
      <c r="C2450" t="s">
        <v>239</v>
      </c>
      <c r="D2450" s="10" t="s">
        <v>16960</v>
      </c>
      <c r="E2450" s="45">
        <v>46187</v>
      </c>
      <c r="F2450" t="s">
        <v>61</v>
      </c>
      <c r="G2450" t="s">
        <v>63</v>
      </c>
      <c r="H2450" t="s">
        <v>63</v>
      </c>
      <c r="I2450" s="43" t="s">
        <v>63</v>
      </c>
      <c r="J2450" s="39">
        <v>100</v>
      </c>
      <c r="K2450" s="49"/>
      <c r="L2450" s="46">
        <v>46204</v>
      </c>
    </row>
    <row r="2451" spans="1:12" x14ac:dyDescent="0.35">
      <c r="A2451" s="44">
        <v>4127</v>
      </c>
      <c r="B2451" t="s">
        <v>17446</v>
      </c>
      <c r="C2451" t="s">
        <v>239</v>
      </c>
      <c r="D2451" s="10" t="s">
        <v>16960</v>
      </c>
      <c r="E2451" s="45">
        <v>46187</v>
      </c>
      <c r="F2451" t="s">
        <v>61</v>
      </c>
      <c r="G2451" t="s">
        <v>63</v>
      </c>
      <c r="H2451" t="s">
        <v>62</v>
      </c>
      <c r="I2451" s="43" t="s">
        <v>63</v>
      </c>
      <c r="J2451" s="51">
        <v>100</v>
      </c>
      <c r="K2451" s="52"/>
      <c r="L2451" s="46">
        <v>46204</v>
      </c>
    </row>
    <row r="2452" spans="1:12" x14ac:dyDescent="0.35">
      <c r="A2452" s="44">
        <v>8646</v>
      </c>
      <c r="B2452" t="s">
        <v>18300</v>
      </c>
      <c r="C2452" t="s">
        <v>239</v>
      </c>
      <c r="D2452" s="10" t="s">
        <v>18205</v>
      </c>
      <c r="E2452" s="45">
        <v>46217</v>
      </c>
      <c r="F2452" t="s">
        <v>61</v>
      </c>
      <c r="G2452" t="s">
        <v>62</v>
      </c>
      <c r="H2452" t="s">
        <v>62</v>
      </c>
      <c r="I2452" s="43" t="s">
        <v>63</v>
      </c>
      <c r="J2452" s="51">
        <v>100</v>
      </c>
      <c r="K2452" s="52"/>
      <c r="L2452" s="46">
        <v>46204</v>
      </c>
    </row>
    <row r="2453" spans="1:12" x14ac:dyDescent="0.35">
      <c r="A2453" s="44">
        <v>8646</v>
      </c>
      <c r="B2453" t="s">
        <v>18112</v>
      </c>
      <c r="C2453" t="s">
        <v>239</v>
      </c>
      <c r="D2453" s="10" t="s">
        <v>17541</v>
      </c>
      <c r="E2453" s="45">
        <v>46250</v>
      </c>
      <c r="F2453" t="s">
        <v>61</v>
      </c>
      <c r="G2453" t="s">
        <v>62</v>
      </c>
      <c r="H2453" t="s">
        <v>62</v>
      </c>
      <c r="I2453" s="43" t="s">
        <v>63</v>
      </c>
      <c r="J2453" s="51">
        <v>100</v>
      </c>
      <c r="K2453" s="52"/>
      <c r="L2453" s="46">
        <v>46204</v>
      </c>
    </row>
    <row r="2454" spans="1:12" x14ac:dyDescent="0.35">
      <c r="A2454" s="44">
        <v>62294</v>
      </c>
      <c r="B2454" t="s">
        <v>18473</v>
      </c>
      <c r="C2454" t="s">
        <v>239</v>
      </c>
      <c r="D2454" s="10" t="s">
        <v>16913</v>
      </c>
      <c r="E2454" s="45">
        <v>46136</v>
      </c>
      <c r="F2454" t="s">
        <v>61</v>
      </c>
      <c r="G2454" t="s">
        <v>285</v>
      </c>
      <c r="H2454" t="s">
        <v>62</v>
      </c>
      <c r="I2454" s="43" t="s">
        <v>63</v>
      </c>
      <c r="J2454" s="39">
        <v>90</v>
      </c>
      <c r="K2454" t="s">
        <v>286</v>
      </c>
      <c r="L2454" s="46">
        <v>46204</v>
      </c>
    </row>
    <row r="2455" spans="1:12" x14ac:dyDescent="0.35">
      <c r="A2455" s="44">
        <v>62348</v>
      </c>
      <c r="B2455" t="s">
        <v>21094</v>
      </c>
      <c r="C2455" t="s">
        <v>239</v>
      </c>
      <c r="D2455" s="10" t="s">
        <v>16913</v>
      </c>
      <c r="E2455" s="45">
        <v>46136</v>
      </c>
      <c r="F2455" t="s">
        <v>61</v>
      </c>
      <c r="G2455" t="s">
        <v>63</v>
      </c>
      <c r="H2455" t="s">
        <v>62</v>
      </c>
      <c r="I2455" s="43" t="s">
        <v>63</v>
      </c>
      <c r="J2455" s="39">
        <v>100</v>
      </c>
      <c r="K2455"/>
      <c r="L2455" s="46">
        <v>46204</v>
      </c>
    </row>
    <row r="2456" spans="1:12" x14ac:dyDescent="0.35">
      <c r="A2456" s="44">
        <v>62874</v>
      </c>
      <c r="B2456" t="s">
        <v>17208</v>
      </c>
      <c r="C2456" t="s">
        <v>239</v>
      </c>
      <c r="D2456" s="10" t="s">
        <v>16960</v>
      </c>
      <c r="E2456" s="45">
        <v>46187</v>
      </c>
      <c r="F2456" t="s">
        <v>61</v>
      </c>
      <c r="G2456" t="s">
        <v>62</v>
      </c>
      <c r="H2456" t="s">
        <v>62</v>
      </c>
      <c r="I2456" s="43" t="s">
        <v>63</v>
      </c>
      <c r="J2456" s="51">
        <v>100</v>
      </c>
      <c r="K2456" s="52"/>
      <c r="L2456" s="46">
        <v>46204</v>
      </c>
    </row>
    <row r="2457" spans="1:12" x14ac:dyDescent="0.35">
      <c r="A2457" s="44">
        <v>62874</v>
      </c>
      <c r="B2457" t="s">
        <v>19960</v>
      </c>
      <c r="C2457" t="s">
        <v>239</v>
      </c>
      <c r="D2457" s="10" t="s">
        <v>16913</v>
      </c>
      <c r="E2457" s="45">
        <v>46136</v>
      </c>
      <c r="F2457" t="s">
        <v>61</v>
      </c>
      <c r="G2457" t="s">
        <v>62</v>
      </c>
      <c r="H2457" t="s">
        <v>62</v>
      </c>
      <c r="I2457" s="43" t="s">
        <v>63</v>
      </c>
      <c r="J2457" s="39">
        <v>100</v>
      </c>
      <c r="K2457"/>
      <c r="L2457" s="46">
        <v>46204</v>
      </c>
    </row>
    <row r="2458" spans="1:12" x14ac:dyDescent="0.35">
      <c r="A2458" s="44">
        <v>63673</v>
      </c>
      <c r="B2458" t="s">
        <v>21413</v>
      </c>
      <c r="C2458" t="s">
        <v>239</v>
      </c>
      <c r="D2458" s="10" t="s">
        <v>16913</v>
      </c>
      <c r="E2458" s="45">
        <v>46136</v>
      </c>
      <c r="F2458" t="s">
        <v>61</v>
      </c>
      <c r="G2458" t="s">
        <v>63</v>
      </c>
      <c r="H2458" t="s">
        <v>62</v>
      </c>
      <c r="I2458" s="43" t="s">
        <v>63</v>
      </c>
      <c r="J2458" s="39">
        <v>100</v>
      </c>
      <c r="K2458"/>
      <c r="L2458" s="46">
        <v>46204</v>
      </c>
    </row>
    <row r="2459" spans="1:12" x14ac:dyDescent="0.35">
      <c r="A2459" s="44">
        <v>63923</v>
      </c>
      <c r="B2459" t="s">
        <v>19598</v>
      </c>
      <c r="C2459" t="s">
        <v>239</v>
      </c>
      <c r="D2459" s="10" t="s">
        <v>16913</v>
      </c>
      <c r="E2459" s="45">
        <v>46136</v>
      </c>
      <c r="F2459" t="s">
        <v>228</v>
      </c>
      <c r="G2459" t="s">
        <v>63</v>
      </c>
      <c r="H2459" t="s">
        <v>62</v>
      </c>
      <c r="I2459" s="43" t="s">
        <v>63</v>
      </c>
      <c r="J2459" s="39">
        <v>90</v>
      </c>
      <c r="K2459" t="s">
        <v>229</v>
      </c>
      <c r="L2459" s="46">
        <v>46204</v>
      </c>
    </row>
    <row r="2460" spans="1:12" x14ac:dyDescent="0.35">
      <c r="A2460" s="44">
        <v>63923</v>
      </c>
      <c r="B2460" t="s">
        <v>17168</v>
      </c>
      <c r="C2460" t="s">
        <v>239</v>
      </c>
      <c r="D2460" s="10" t="s">
        <v>16960</v>
      </c>
      <c r="E2460" s="45">
        <v>46187</v>
      </c>
      <c r="F2460" t="s">
        <v>228</v>
      </c>
      <c r="G2460" t="s">
        <v>63</v>
      </c>
      <c r="H2460" t="s">
        <v>62</v>
      </c>
      <c r="I2460" s="43" t="s">
        <v>63</v>
      </c>
      <c r="J2460" s="51">
        <v>90</v>
      </c>
      <c r="K2460" s="53" t="s">
        <v>229</v>
      </c>
      <c r="L2460" s="46">
        <v>46204</v>
      </c>
    </row>
    <row r="2461" spans="1:12" x14ac:dyDescent="0.35">
      <c r="A2461" s="44">
        <v>63923</v>
      </c>
      <c r="B2461" t="s">
        <v>17441</v>
      </c>
      <c r="C2461" t="s">
        <v>239</v>
      </c>
      <c r="D2461" s="10" t="s">
        <v>16960</v>
      </c>
      <c r="E2461" s="45">
        <v>46187</v>
      </c>
      <c r="F2461" t="s">
        <v>61</v>
      </c>
      <c r="G2461" t="s">
        <v>63</v>
      </c>
      <c r="H2461" t="s">
        <v>62</v>
      </c>
      <c r="I2461" s="43" t="s">
        <v>63</v>
      </c>
      <c r="J2461" s="51">
        <v>100</v>
      </c>
      <c r="K2461" s="52"/>
      <c r="L2461" s="46">
        <v>46204</v>
      </c>
    </row>
    <row r="2462" spans="1:12" x14ac:dyDescent="0.35">
      <c r="A2462" s="44">
        <v>66036</v>
      </c>
      <c r="B2462" t="s">
        <v>18491</v>
      </c>
      <c r="C2462" t="s">
        <v>239</v>
      </c>
      <c r="D2462" s="10" t="s">
        <v>16913</v>
      </c>
      <c r="E2462" s="45">
        <v>46136</v>
      </c>
      <c r="F2462" t="s">
        <v>61</v>
      </c>
      <c r="G2462" t="s">
        <v>285</v>
      </c>
      <c r="H2462" t="s">
        <v>62</v>
      </c>
      <c r="I2462" s="43" t="s">
        <v>63</v>
      </c>
      <c r="J2462" s="39">
        <v>90</v>
      </c>
      <c r="K2462" t="s">
        <v>286</v>
      </c>
      <c r="L2462" s="46">
        <v>46204</v>
      </c>
    </row>
    <row r="2463" spans="1:12" x14ac:dyDescent="0.35">
      <c r="A2463" s="44">
        <v>66785</v>
      </c>
      <c r="B2463" t="s">
        <v>21092</v>
      </c>
      <c r="C2463" t="s">
        <v>239</v>
      </c>
      <c r="D2463" s="10" t="s">
        <v>16913</v>
      </c>
      <c r="E2463" s="45">
        <v>46136</v>
      </c>
      <c r="F2463" t="s">
        <v>61</v>
      </c>
      <c r="G2463" t="s">
        <v>63</v>
      </c>
      <c r="H2463" t="s">
        <v>62</v>
      </c>
      <c r="I2463" s="43" t="s">
        <v>63</v>
      </c>
      <c r="J2463" s="39">
        <v>100</v>
      </c>
      <c r="K2463"/>
      <c r="L2463" s="46">
        <v>46204</v>
      </c>
    </row>
    <row r="2464" spans="1:12" x14ac:dyDescent="0.35">
      <c r="A2464" s="44">
        <v>66815</v>
      </c>
      <c r="B2464" t="s">
        <v>19872</v>
      </c>
      <c r="C2464" t="s">
        <v>239</v>
      </c>
      <c r="D2464" s="10" t="s">
        <v>16913</v>
      </c>
      <c r="E2464" s="45">
        <v>46136</v>
      </c>
      <c r="F2464" t="s">
        <v>61</v>
      </c>
      <c r="G2464" t="s">
        <v>62</v>
      </c>
      <c r="H2464" t="s">
        <v>62</v>
      </c>
      <c r="I2464" s="43" t="s">
        <v>63</v>
      </c>
      <c r="J2464" s="39">
        <v>100</v>
      </c>
      <c r="K2464"/>
      <c r="L2464" s="46">
        <v>46204</v>
      </c>
    </row>
    <row r="2465" spans="1:12" x14ac:dyDescent="0.35">
      <c r="A2465" s="44">
        <v>66815</v>
      </c>
      <c r="B2465" t="s">
        <v>17210</v>
      </c>
      <c r="C2465" t="s">
        <v>239</v>
      </c>
      <c r="D2465" s="10" t="s">
        <v>16960</v>
      </c>
      <c r="E2465" s="45">
        <v>46187</v>
      </c>
      <c r="F2465" t="s">
        <v>61</v>
      </c>
      <c r="G2465" t="s">
        <v>62</v>
      </c>
      <c r="H2465" t="s">
        <v>62</v>
      </c>
      <c r="I2465" s="43" t="s">
        <v>63</v>
      </c>
      <c r="J2465" s="51">
        <v>100</v>
      </c>
      <c r="K2465" s="52"/>
      <c r="L2465" s="46">
        <v>46204</v>
      </c>
    </row>
    <row r="2466" spans="1:12" x14ac:dyDescent="0.35">
      <c r="A2466" s="44">
        <v>66979</v>
      </c>
      <c r="B2466" t="s">
        <v>21095</v>
      </c>
      <c r="C2466" t="s">
        <v>239</v>
      </c>
      <c r="D2466" s="10" t="s">
        <v>16913</v>
      </c>
      <c r="E2466" s="45">
        <v>46136</v>
      </c>
      <c r="F2466" t="s">
        <v>61</v>
      </c>
      <c r="G2466" t="s">
        <v>63</v>
      </c>
      <c r="H2466" t="s">
        <v>62</v>
      </c>
      <c r="I2466" s="43" t="s">
        <v>63</v>
      </c>
      <c r="J2466" s="39">
        <v>100</v>
      </c>
      <c r="K2466"/>
      <c r="L2466" s="46">
        <v>46204</v>
      </c>
    </row>
    <row r="2467" spans="1:12" x14ac:dyDescent="0.35">
      <c r="A2467" s="44">
        <v>67039</v>
      </c>
      <c r="B2467" t="s">
        <v>20369</v>
      </c>
      <c r="C2467" t="s">
        <v>239</v>
      </c>
      <c r="D2467" s="10" t="s">
        <v>16913</v>
      </c>
      <c r="E2467" s="45">
        <v>46136</v>
      </c>
      <c r="F2467" t="s">
        <v>61</v>
      </c>
      <c r="G2467" t="s">
        <v>62</v>
      </c>
      <c r="H2467" t="s">
        <v>62</v>
      </c>
      <c r="I2467" s="43" t="s">
        <v>63</v>
      </c>
      <c r="J2467" s="39">
        <v>100</v>
      </c>
      <c r="K2467"/>
      <c r="L2467" s="46">
        <v>46204</v>
      </c>
    </row>
    <row r="2468" spans="1:12" x14ac:dyDescent="0.35">
      <c r="A2468" s="44">
        <v>67042</v>
      </c>
      <c r="B2468" t="s">
        <v>20371</v>
      </c>
      <c r="C2468" t="s">
        <v>239</v>
      </c>
      <c r="D2468" s="10" t="s">
        <v>16913</v>
      </c>
      <c r="E2468" s="45">
        <v>46136</v>
      </c>
      <c r="F2468" t="s">
        <v>61</v>
      </c>
      <c r="G2468" t="s">
        <v>62</v>
      </c>
      <c r="H2468" t="s">
        <v>62</v>
      </c>
      <c r="I2468" s="43" t="s">
        <v>63</v>
      </c>
      <c r="J2468" s="39">
        <v>100</v>
      </c>
      <c r="K2468"/>
      <c r="L2468" s="46">
        <v>46204</v>
      </c>
    </row>
    <row r="2469" spans="1:12" x14ac:dyDescent="0.35">
      <c r="A2469" s="44">
        <v>67522</v>
      </c>
      <c r="B2469" t="s">
        <v>18820</v>
      </c>
      <c r="C2469" t="s">
        <v>239</v>
      </c>
      <c r="D2469" s="10" t="s">
        <v>16913</v>
      </c>
      <c r="E2469" s="45">
        <v>46136</v>
      </c>
      <c r="F2469" t="s">
        <v>228</v>
      </c>
      <c r="G2469" t="s">
        <v>285</v>
      </c>
      <c r="H2469" t="s">
        <v>62</v>
      </c>
      <c r="I2469" s="43" t="s">
        <v>63</v>
      </c>
      <c r="J2469" s="39">
        <v>90</v>
      </c>
      <c r="K2469" t="s">
        <v>295</v>
      </c>
      <c r="L2469" s="46">
        <v>46204</v>
      </c>
    </row>
    <row r="2470" spans="1:12" x14ac:dyDescent="0.35">
      <c r="A2470" s="44">
        <v>67531</v>
      </c>
      <c r="B2470" t="s">
        <v>18956</v>
      </c>
      <c r="C2470" t="s">
        <v>239</v>
      </c>
      <c r="D2470" s="10" t="s">
        <v>16913</v>
      </c>
      <c r="E2470" s="45">
        <v>46136</v>
      </c>
      <c r="F2470" t="s">
        <v>228</v>
      </c>
      <c r="G2470" t="s">
        <v>62</v>
      </c>
      <c r="H2470" t="s">
        <v>62</v>
      </c>
      <c r="I2470" s="43" t="s">
        <v>63</v>
      </c>
      <c r="J2470" s="39">
        <v>90</v>
      </c>
      <c r="K2470" t="s">
        <v>229</v>
      </c>
      <c r="L2470" s="46">
        <v>46204</v>
      </c>
    </row>
    <row r="2471" spans="1:12" x14ac:dyDescent="0.35">
      <c r="A2471" s="44">
        <v>67607</v>
      </c>
      <c r="B2471" t="s">
        <v>17597</v>
      </c>
      <c r="C2471" t="s">
        <v>239</v>
      </c>
      <c r="D2471" s="10" t="s">
        <v>17541</v>
      </c>
      <c r="E2471" s="45">
        <v>46250</v>
      </c>
      <c r="F2471" t="s">
        <v>228</v>
      </c>
      <c r="G2471" t="s">
        <v>62</v>
      </c>
      <c r="H2471" t="s">
        <v>62</v>
      </c>
      <c r="I2471" s="43" t="s">
        <v>63</v>
      </c>
      <c r="J2471" s="39">
        <v>90</v>
      </c>
      <c r="K2471" t="s">
        <v>229</v>
      </c>
      <c r="L2471" s="46">
        <v>46204</v>
      </c>
    </row>
    <row r="2472" spans="1:12" x14ac:dyDescent="0.35">
      <c r="A2472" s="44">
        <v>67607</v>
      </c>
      <c r="B2472" t="s">
        <v>17786</v>
      </c>
      <c r="C2472" t="s">
        <v>239</v>
      </c>
      <c r="D2472" s="10" t="s">
        <v>17541</v>
      </c>
      <c r="E2472" s="45">
        <v>46250</v>
      </c>
      <c r="F2472" t="s">
        <v>228</v>
      </c>
      <c r="G2472" t="s">
        <v>62</v>
      </c>
      <c r="H2472" t="s">
        <v>62</v>
      </c>
      <c r="I2472" s="43" t="s">
        <v>63</v>
      </c>
      <c r="J2472" s="39">
        <v>90</v>
      </c>
      <c r="K2472" t="s">
        <v>229</v>
      </c>
      <c r="L2472" s="46">
        <v>46204</v>
      </c>
    </row>
    <row r="2473" spans="1:12" x14ac:dyDescent="0.35">
      <c r="A2473" s="44">
        <v>67613</v>
      </c>
      <c r="B2473" t="s">
        <v>19952</v>
      </c>
      <c r="C2473" t="s">
        <v>239</v>
      </c>
      <c r="D2473" s="10" t="s">
        <v>16913</v>
      </c>
      <c r="E2473" s="45">
        <v>46136</v>
      </c>
      <c r="F2473" t="s">
        <v>61</v>
      </c>
      <c r="G2473" t="s">
        <v>62</v>
      </c>
      <c r="H2473" t="s">
        <v>62</v>
      </c>
      <c r="I2473" s="43" t="s">
        <v>63</v>
      </c>
      <c r="J2473" s="39">
        <v>100</v>
      </c>
      <c r="K2473"/>
      <c r="L2473" s="46">
        <v>46204</v>
      </c>
    </row>
    <row r="2474" spans="1:12" x14ac:dyDescent="0.35">
      <c r="A2474" s="44">
        <v>67616</v>
      </c>
      <c r="B2474" t="s">
        <v>21782</v>
      </c>
      <c r="C2474" t="s">
        <v>239</v>
      </c>
      <c r="D2474" s="10" t="s">
        <v>16913</v>
      </c>
      <c r="E2474" s="45">
        <v>46136</v>
      </c>
      <c r="F2474" t="s">
        <v>61</v>
      </c>
      <c r="G2474" t="s">
        <v>62</v>
      </c>
      <c r="H2474" t="s">
        <v>63</v>
      </c>
      <c r="I2474" s="43" t="s">
        <v>63</v>
      </c>
      <c r="J2474" s="51">
        <v>100</v>
      </c>
      <c r="K2474" s="53"/>
      <c r="L2474" s="46">
        <v>46204</v>
      </c>
    </row>
    <row r="2475" spans="1:12" x14ac:dyDescent="0.35">
      <c r="A2475" s="44">
        <v>67620</v>
      </c>
      <c r="B2475" t="s">
        <v>21401</v>
      </c>
      <c r="C2475" t="s">
        <v>239</v>
      </c>
      <c r="D2475" s="10" t="s">
        <v>16913</v>
      </c>
      <c r="E2475" s="45">
        <v>46136</v>
      </c>
      <c r="F2475" t="s">
        <v>61</v>
      </c>
      <c r="G2475" t="s">
        <v>63</v>
      </c>
      <c r="H2475" t="s">
        <v>62</v>
      </c>
      <c r="I2475" s="43" t="s">
        <v>63</v>
      </c>
      <c r="J2475" s="39">
        <v>100</v>
      </c>
      <c r="K2475"/>
      <c r="L2475" s="46">
        <v>46204</v>
      </c>
    </row>
    <row r="2476" spans="1:12" x14ac:dyDescent="0.35">
      <c r="A2476" s="44">
        <v>67624</v>
      </c>
      <c r="B2476" t="s">
        <v>21414</v>
      </c>
      <c r="C2476" t="s">
        <v>239</v>
      </c>
      <c r="D2476" s="10" t="s">
        <v>16913</v>
      </c>
      <c r="E2476" s="45">
        <v>46136</v>
      </c>
      <c r="F2476" t="s">
        <v>61</v>
      </c>
      <c r="G2476" t="s">
        <v>63</v>
      </c>
      <c r="H2476" t="s">
        <v>62</v>
      </c>
      <c r="I2476" s="43" t="s">
        <v>63</v>
      </c>
      <c r="J2476" s="39">
        <v>100</v>
      </c>
      <c r="K2476"/>
      <c r="L2476" s="46">
        <v>46204</v>
      </c>
    </row>
    <row r="2477" spans="1:12" x14ac:dyDescent="0.35">
      <c r="A2477" s="44">
        <v>67624</v>
      </c>
      <c r="B2477" t="s">
        <v>21849</v>
      </c>
      <c r="C2477" t="s">
        <v>239</v>
      </c>
      <c r="D2477" s="10" t="s">
        <v>16913</v>
      </c>
      <c r="E2477" s="45">
        <v>46136</v>
      </c>
      <c r="F2477" t="s">
        <v>61</v>
      </c>
      <c r="G2477" t="s">
        <v>63</v>
      </c>
      <c r="H2477" t="s">
        <v>63</v>
      </c>
      <c r="I2477" s="43" t="s">
        <v>63</v>
      </c>
      <c r="J2477" s="39">
        <v>100</v>
      </c>
      <c r="K2477"/>
      <c r="L2477" s="46">
        <v>46204</v>
      </c>
    </row>
    <row r="2478" spans="1:12" x14ac:dyDescent="0.35">
      <c r="A2478" s="44">
        <v>67635</v>
      </c>
      <c r="B2478" t="s">
        <v>19964</v>
      </c>
      <c r="C2478" t="s">
        <v>239</v>
      </c>
      <c r="D2478" s="10" t="s">
        <v>16913</v>
      </c>
      <c r="E2478" s="45">
        <v>46136</v>
      </c>
      <c r="F2478" t="s">
        <v>61</v>
      </c>
      <c r="G2478" t="s">
        <v>62</v>
      </c>
      <c r="H2478" t="s">
        <v>62</v>
      </c>
      <c r="I2478" s="43" t="s">
        <v>63</v>
      </c>
      <c r="J2478" s="39">
        <v>100</v>
      </c>
      <c r="K2478"/>
      <c r="L2478" s="46">
        <v>46204</v>
      </c>
    </row>
    <row r="2479" spans="1:12" x14ac:dyDescent="0.35">
      <c r="A2479" s="44">
        <v>67635</v>
      </c>
      <c r="B2479" t="s">
        <v>20389</v>
      </c>
      <c r="C2479" t="s">
        <v>239</v>
      </c>
      <c r="D2479" s="10" t="s">
        <v>16913</v>
      </c>
      <c r="E2479" s="45">
        <v>46136</v>
      </c>
      <c r="F2479" t="s">
        <v>61</v>
      </c>
      <c r="G2479" t="s">
        <v>62</v>
      </c>
      <c r="H2479" t="s">
        <v>62</v>
      </c>
      <c r="I2479" s="43" t="s">
        <v>63</v>
      </c>
      <c r="J2479" s="39">
        <v>100</v>
      </c>
      <c r="K2479"/>
      <c r="L2479" s="46">
        <v>46204</v>
      </c>
    </row>
    <row r="2480" spans="1:12" x14ac:dyDescent="0.35">
      <c r="A2480" s="44">
        <v>67638</v>
      </c>
      <c r="B2480" t="s">
        <v>18510</v>
      </c>
      <c r="C2480" t="s">
        <v>239</v>
      </c>
      <c r="D2480" s="10" t="s">
        <v>16913</v>
      </c>
      <c r="E2480" s="45">
        <v>46136</v>
      </c>
      <c r="F2480" t="s">
        <v>61</v>
      </c>
      <c r="G2480" t="s">
        <v>285</v>
      </c>
      <c r="H2480" t="s">
        <v>62</v>
      </c>
      <c r="I2480" s="43" t="s">
        <v>63</v>
      </c>
      <c r="J2480" s="39">
        <v>90</v>
      </c>
      <c r="K2480" t="s">
        <v>286</v>
      </c>
      <c r="L2480" s="46">
        <v>46204</v>
      </c>
    </row>
    <row r="2481" spans="1:12" x14ac:dyDescent="0.35">
      <c r="A2481" s="44">
        <v>67638</v>
      </c>
      <c r="B2481" t="s">
        <v>18511</v>
      </c>
      <c r="C2481" t="s">
        <v>239</v>
      </c>
      <c r="D2481" s="10" t="s">
        <v>16913</v>
      </c>
      <c r="E2481" s="45">
        <v>46136</v>
      </c>
      <c r="F2481" t="s">
        <v>61</v>
      </c>
      <c r="G2481" t="s">
        <v>285</v>
      </c>
      <c r="H2481" t="s">
        <v>62</v>
      </c>
      <c r="I2481" s="43" t="s">
        <v>63</v>
      </c>
      <c r="J2481" s="39">
        <v>90</v>
      </c>
      <c r="K2481" t="s">
        <v>286</v>
      </c>
      <c r="L2481" s="46">
        <v>46204</v>
      </c>
    </row>
    <row r="2482" spans="1:12" x14ac:dyDescent="0.35">
      <c r="A2482" s="44">
        <v>67679</v>
      </c>
      <c r="B2482" t="s">
        <v>18512</v>
      </c>
      <c r="C2482" t="s">
        <v>239</v>
      </c>
      <c r="D2482" s="10" t="s">
        <v>16913</v>
      </c>
      <c r="E2482" s="45">
        <v>46136</v>
      </c>
      <c r="F2482" t="s">
        <v>61</v>
      </c>
      <c r="G2482" t="s">
        <v>285</v>
      </c>
      <c r="H2482" t="s">
        <v>62</v>
      </c>
      <c r="I2482" s="43" t="s">
        <v>63</v>
      </c>
      <c r="J2482" s="39">
        <v>90</v>
      </c>
      <c r="K2482" t="s">
        <v>286</v>
      </c>
      <c r="L2482" s="46">
        <v>46204</v>
      </c>
    </row>
    <row r="2483" spans="1:12" x14ac:dyDescent="0.35">
      <c r="A2483" s="44">
        <v>67691</v>
      </c>
      <c r="B2483" t="s">
        <v>18042</v>
      </c>
      <c r="C2483" t="s">
        <v>239</v>
      </c>
      <c r="D2483" s="10" t="s">
        <v>17541</v>
      </c>
      <c r="E2483" s="45">
        <v>46250</v>
      </c>
      <c r="F2483" t="s">
        <v>61</v>
      </c>
      <c r="G2483" t="s">
        <v>62</v>
      </c>
      <c r="H2483" t="s">
        <v>62</v>
      </c>
      <c r="I2483" s="43" t="s">
        <v>63</v>
      </c>
      <c r="J2483" s="51">
        <v>100</v>
      </c>
      <c r="K2483" s="52"/>
      <c r="L2483" s="46">
        <v>46204</v>
      </c>
    </row>
    <row r="2484" spans="1:12" x14ac:dyDescent="0.35">
      <c r="A2484" s="44">
        <v>67699</v>
      </c>
      <c r="B2484" t="s">
        <v>19956</v>
      </c>
      <c r="C2484" t="s">
        <v>239</v>
      </c>
      <c r="D2484" s="10" t="s">
        <v>16913</v>
      </c>
      <c r="E2484" s="45">
        <v>46136</v>
      </c>
      <c r="F2484" t="s">
        <v>61</v>
      </c>
      <c r="G2484" t="s">
        <v>62</v>
      </c>
      <c r="H2484" t="s">
        <v>62</v>
      </c>
      <c r="I2484" s="43" t="s">
        <v>63</v>
      </c>
      <c r="J2484" s="39">
        <v>100</v>
      </c>
      <c r="K2484"/>
      <c r="L2484" s="46">
        <v>46204</v>
      </c>
    </row>
    <row r="2485" spans="1:12" x14ac:dyDescent="0.35">
      <c r="A2485" s="44">
        <v>67711</v>
      </c>
      <c r="B2485" t="s">
        <v>17213</v>
      </c>
      <c r="C2485" t="s">
        <v>239</v>
      </c>
      <c r="D2485" s="10" t="s">
        <v>16960</v>
      </c>
      <c r="E2485" s="45">
        <v>46187</v>
      </c>
      <c r="F2485" t="s">
        <v>61</v>
      </c>
      <c r="G2485" t="s">
        <v>62</v>
      </c>
      <c r="H2485" t="s">
        <v>62</v>
      </c>
      <c r="I2485" s="43" t="s">
        <v>63</v>
      </c>
      <c r="J2485" s="51">
        <v>100</v>
      </c>
      <c r="K2485" s="52"/>
      <c r="L2485" s="46">
        <v>46204</v>
      </c>
    </row>
    <row r="2486" spans="1:12" x14ac:dyDescent="0.35">
      <c r="A2486" s="44">
        <v>67711</v>
      </c>
      <c r="B2486" t="s">
        <v>17215</v>
      </c>
      <c r="C2486" t="s">
        <v>239</v>
      </c>
      <c r="D2486" s="10" t="s">
        <v>16960</v>
      </c>
      <c r="E2486" s="45">
        <v>46187</v>
      </c>
      <c r="F2486" t="s">
        <v>61</v>
      </c>
      <c r="G2486" t="s">
        <v>62</v>
      </c>
      <c r="H2486" t="s">
        <v>62</v>
      </c>
      <c r="I2486" s="43" t="s">
        <v>63</v>
      </c>
      <c r="J2486" s="51">
        <v>100</v>
      </c>
      <c r="K2486" s="52"/>
      <c r="L2486" s="46">
        <v>46204</v>
      </c>
    </row>
    <row r="2487" spans="1:12" x14ac:dyDescent="0.35">
      <c r="A2487" s="44">
        <v>67711</v>
      </c>
      <c r="B2487" t="s">
        <v>17345</v>
      </c>
      <c r="C2487" t="s">
        <v>239</v>
      </c>
      <c r="D2487" s="10" t="s">
        <v>16960</v>
      </c>
      <c r="E2487" s="45">
        <v>46187</v>
      </c>
      <c r="F2487" t="s">
        <v>61</v>
      </c>
      <c r="G2487" t="s">
        <v>62</v>
      </c>
      <c r="H2487" t="s">
        <v>62</v>
      </c>
      <c r="I2487" s="43" t="s">
        <v>63</v>
      </c>
      <c r="J2487" s="51">
        <v>100</v>
      </c>
      <c r="K2487" s="52"/>
      <c r="L2487" s="46">
        <v>46204</v>
      </c>
    </row>
    <row r="2488" spans="1:12" x14ac:dyDescent="0.35">
      <c r="A2488" s="44">
        <v>68202</v>
      </c>
      <c r="B2488" t="s">
        <v>19948</v>
      </c>
      <c r="C2488" t="s">
        <v>239</v>
      </c>
      <c r="D2488" s="10" t="s">
        <v>16913</v>
      </c>
      <c r="E2488" s="45">
        <v>46136</v>
      </c>
      <c r="F2488" t="s">
        <v>61</v>
      </c>
      <c r="G2488" t="s">
        <v>62</v>
      </c>
      <c r="H2488" t="s">
        <v>62</v>
      </c>
      <c r="I2488" s="43" t="s">
        <v>63</v>
      </c>
      <c r="J2488" s="39">
        <v>100</v>
      </c>
      <c r="K2488"/>
      <c r="L2488" s="46">
        <v>46204</v>
      </c>
    </row>
    <row r="2489" spans="1:12" x14ac:dyDescent="0.35">
      <c r="A2489" s="44">
        <v>68903</v>
      </c>
      <c r="B2489" t="s">
        <v>21415</v>
      </c>
      <c r="C2489" t="s">
        <v>239</v>
      </c>
      <c r="D2489" s="10" t="s">
        <v>16913</v>
      </c>
      <c r="E2489" s="45">
        <v>46136</v>
      </c>
      <c r="F2489" t="s">
        <v>61</v>
      </c>
      <c r="G2489" t="s">
        <v>63</v>
      </c>
      <c r="H2489" t="s">
        <v>62</v>
      </c>
      <c r="I2489" s="43" t="s">
        <v>63</v>
      </c>
      <c r="J2489" s="39">
        <v>100</v>
      </c>
      <c r="K2489"/>
      <c r="L2489" s="46">
        <v>46204</v>
      </c>
    </row>
    <row r="2490" spans="1:12" x14ac:dyDescent="0.35">
      <c r="A2490" s="44">
        <v>68997</v>
      </c>
      <c r="B2490" t="s">
        <v>19841</v>
      </c>
      <c r="C2490" t="s">
        <v>239</v>
      </c>
      <c r="D2490" s="10" t="s">
        <v>16913</v>
      </c>
      <c r="E2490" s="45">
        <v>46136</v>
      </c>
      <c r="F2490" t="s">
        <v>228</v>
      </c>
      <c r="G2490" t="s">
        <v>285</v>
      </c>
      <c r="H2490" t="s">
        <v>63</v>
      </c>
      <c r="I2490" s="43" t="s">
        <v>63</v>
      </c>
      <c r="J2490" s="39">
        <v>90</v>
      </c>
      <c r="K2490" t="s">
        <v>295</v>
      </c>
      <c r="L2490" s="46">
        <v>46204</v>
      </c>
    </row>
    <row r="2491" spans="1:12" x14ac:dyDescent="0.35">
      <c r="A2491" s="44">
        <v>70428</v>
      </c>
      <c r="B2491" t="s">
        <v>17590</v>
      </c>
      <c r="C2491" t="s">
        <v>239</v>
      </c>
      <c r="D2491" s="10" t="s">
        <v>17541</v>
      </c>
      <c r="E2491" s="45">
        <v>46250</v>
      </c>
      <c r="F2491" t="s">
        <v>228</v>
      </c>
      <c r="G2491" t="s">
        <v>62</v>
      </c>
      <c r="H2491" t="s">
        <v>62</v>
      </c>
      <c r="I2491" s="43" t="s">
        <v>63</v>
      </c>
      <c r="J2491" s="39">
        <v>90</v>
      </c>
      <c r="K2491" t="s">
        <v>229</v>
      </c>
      <c r="L2491" s="46">
        <v>46204</v>
      </c>
    </row>
    <row r="2492" spans="1:12" x14ac:dyDescent="0.35">
      <c r="A2492" s="44">
        <v>70552</v>
      </c>
      <c r="B2492" t="s">
        <v>18549</v>
      </c>
      <c r="C2492" t="s">
        <v>239</v>
      </c>
      <c r="D2492" s="10" t="s">
        <v>16913</v>
      </c>
      <c r="E2492" s="45">
        <v>46136</v>
      </c>
      <c r="F2492" t="s">
        <v>61</v>
      </c>
      <c r="G2492" t="s">
        <v>285</v>
      </c>
      <c r="H2492" t="s">
        <v>62</v>
      </c>
      <c r="I2492" s="43" t="s">
        <v>63</v>
      </c>
      <c r="J2492" s="39">
        <v>90</v>
      </c>
      <c r="K2492" t="s">
        <v>286</v>
      </c>
      <c r="L2492" s="46">
        <v>46204</v>
      </c>
    </row>
    <row r="2493" spans="1:12" x14ac:dyDescent="0.35">
      <c r="A2493" s="44">
        <v>70575</v>
      </c>
      <c r="B2493" t="s">
        <v>21400</v>
      </c>
      <c r="C2493" t="s">
        <v>239</v>
      </c>
      <c r="D2493" s="10" t="s">
        <v>16913</v>
      </c>
      <c r="E2493" s="45">
        <v>46136</v>
      </c>
      <c r="F2493" t="s">
        <v>61</v>
      </c>
      <c r="G2493" t="s">
        <v>63</v>
      </c>
      <c r="H2493" t="s">
        <v>62</v>
      </c>
      <c r="I2493" s="43" t="s">
        <v>63</v>
      </c>
      <c r="J2493" s="39">
        <v>100</v>
      </c>
      <c r="K2493"/>
      <c r="L2493" s="46">
        <v>46204</v>
      </c>
    </row>
    <row r="2494" spans="1:12" x14ac:dyDescent="0.35">
      <c r="A2494" s="44">
        <v>70576</v>
      </c>
      <c r="B2494" t="s">
        <v>17447</v>
      </c>
      <c r="C2494" t="s">
        <v>239</v>
      </c>
      <c r="D2494" s="10" t="s">
        <v>16960</v>
      </c>
      <c r="E2494" s="45">
        <v>46187</v>
      </c>
      <c r="F2494" t="s">
        <v>61</v>
      </c>
      <c r="G2494" t="s">
        <v>63</v>
      </c>
      <c r="H2494" t="s">
        <v>62</v>
      </c>
      <c r="I2494" s="43" t="s">
        <v>63</v>
      </c>
      <c r="J2494" s="51">
        <v>100</v>
      </c>
      <c r="K2494" s="52"/>
      <c r="L2494" s="46">
        <v>46204</v>
      </c>
    </row>
    <row r="2495" spans="1:12" x14ac:dyDescent="0.35">
      <c r="A2495" s="44">
        <v>70576</v>
      </c>
      <c r="B2495" t="s">
        <v>17493</v>
      </c>
      <c r="C2495" t="s">
        <v>239</v>
      </c>
      <c r="D2495" s="10" t="s">
        <v>16960</v>
      </c>
      <c r="E2495" s="45">
        <v>46187</v>
      </c>
      <c r="F2495" t="s">
        <v>61</v>
      </c>
      <c r="G2495" t="s">
        <v>63</v>
      </c>
      <c r="H2495" t="s">
        <v>62</v>
      </c>
      <c r="I2495" s="43" t="s">
        <v>63</v>
      </c>
      <c r="J2495" s="39">
        <v>100</v>
      </c>
      <c r="K2495" s="49"/>
      <c r="L2495" s="46">
        <v>46204</v>
      </c>
    </row>
    <row r="2496" spans="1:12" x14ac:dyDescent="0.35">
      <c r="A2496" s="44">
        <v>70589</v>
      </c>
      <c r="B2496" t="s">
        <v>19026</v>
      </c>
      <c r="C2496" t="s">
        <v>239</v>
      </c>
      <c r="D2496" s="10" t="s">
        <v>16913</v>
      </c>
      <c r="E2496" s="45">
        <v>46136</v>
      </c>
      <c r="F2496" t="s">
        <v>228</v>
      </c>
      <c r="G2496" t="s">
        <v>62</v>
      </c>
      <c r="H2496" t="s">
        <v>62</v>
      </c>
      <c r="I2496" s="43" t="s">
        <v>63</v>
      </c>
      <c r="J2496" s="39">
        <v>90</v>
      </c>
      <c r="K2496" t="s">
        <v>229</v>
      </c>
      <c r="L2496" s="46">
        <v>46204</v>
      </c>
    </row>
    <row r="2497" spans="1:12" x14ac:dyDescent="0.35">
      <c r="A2497" s="44">
        <v>70592</v>
      </c>
      <c r="B2497" t="s">
        <v>19027</v>
      </c>
      <c r="C2497" t="s">
        <v>239</v>
      </c>
      <c r="D2497" s="10" t="s">
        <v>16913</v>
      </c>
      <c r="E2497" s="45">
        <v>46136</v>
      </c>
      <c r="F2497" t="s">
        <v>228</v>
      </c>
      <c r="G2497" t="s">
        <v>62</v>
      </c>
      <c r="H2497" t="s">
        <v>62</v>
      </c>
      <c r="I2497" s="43" t="s">
        <v>63</v>
      </c>
      <c r="J2497" s="39">
        <v>90</v>
      </c>
      <c r="K2497" t="s">
        <v>229</v>
      </c>
      <c r="L2497" s="46">
        <v>46204</v>
      </c>
    </row>
    <row r="2498" spans="1:12" x14ac:dyDescent="0.35">
      <c r="A2498" s="44">
        <v>70602</v>
      </c>
      <c r="B2498" t="s">
        <v>19028</v>
      </c>
      <c r="C2498" t="s">
        <v>239</v>
      </c>
      <c r="D2498" s="10" t="s">
        <v>16913</v>
      </c>
      <c r="E2498" s="45">
        <v>46136</v>
      </c>
      <c r="F2498" t="s">
        <v>228</v>
      </c>
      <c r="G2498" t="s">
        <v>62</v>
      </c>
      <c r="H2498" t="s">
        <v>62</v>
      </c>
      <c r="I2498" s="43" t="s">
        <v>63</v>
      </c>
      <c r="J2498" s="39">
        <v>90</v>
      </c>
      <c r="K2498" t="s">
        <v>229</v>
      </c>
      <c r="L2498" s="46">
        <v>46204</v>
      </c>
    </row>
    <row r="2499" spans="1:12" x14ac:dyDescent="0.35">
      <c r="A2499" s="44">
        <v>70605</v>
      </c>
      <c r="B2499" t="s">
        <v>17344</v>
      </c>
      <c r="C2499" t="s">
        <v>239</v>
      </c>
      <c r="D2499" s="10" t="s">
        <v>16960</v>
      </c>
      <c r="E2499" s="45">
        <v>46187</v>
      </c>
      <c r="F2499" t="s">
        <v>61</v>
      </c>
      <c r="G2499" t="s">
        <v>62</v>
      </c>
      <c r="H2499" t="s">
        <v>62</v>
      </c>
      <c r="I2499" s="43" t="s">
        <v>63</v>
      </c>
      <c r="J2499" s="51">
        <v>100</v>
      </c>
      <c r="K2499" s="52"/>
      <c r="L2499" s="46">
        <v>46204</v>
      </c>
    </row>
    <row r="2500" spans="1:12" x14ac:dyDescent="0.35">
      <c r="A2500" s="44">
        <v>70610</v>
      </c>
      <c r="B2500" t="s">
        <v>21397</v>
      </c>
      <c r="C2500" t="s">
        <v>239</v>
      </c>
      <c r="D2500" s="10" t="s">
        <v>16913</v>
      </c>
      <c r="E2500" s="45">
        <v>46136</v>
      </c>
      <c r="F2500" t="s">
        <v>61</v>
      </c>
      <c r="G2500" t="s">
        <v>63</v>
      </c>
      <c r="H2500" t="s">
        <v>62</v>
      </c>
      <c r="I2500" s="43" t="s">
        <v>63</v>
      </c>
      <c r="J2500" s="39">
        <v>100</v>
      </c>
      <c r="K2500"/>
      <c r="L2500" s="46">
        <v>46204</v>
      </c>
    </row>
    <row r="2501" spans="1:12" x14ac:dyDescent="0.35">
      <c r="A2501" s="44">
        <v>70615</v>
      </c>
      <c r="B2501" t="s">
        <v>20374</v>
      </c>
      <c r="C2501" t="s">
        <v>239</v>
      </c>
      <c r="D2501" s="10" t="s">
        <v>16913</v>
      </c>
      <c r="E2501" s="45">
        <v>46136</v>
      </c>
      <c r="F2501" t="s">
        <v>61</v>
      </c>
      <c r="G2501" t="s">
        <v>62</v>
      </c>
      <c r="H2501" t="s">
        <v>62</v>
      </c>
      <c r="I2501" s="43" t="s">
        <v>63</v>
      </c>
      <c r="J2501" s="39">
        <v>100</v>
      </c>
      <c r="K2501"/>
      <c r="L2501" s="46">
        <v>46204</v>
      </c>
    </row>
    <row r="2502" spans="1:12" x14ac:dyDescent="0.35">
      <c r="A2502" s="44">
        <v>70622</v>
      </c>
      <c r="B2502" t="s">
        <v>19675</v>
      </c>
      <c r="C2502" t="s">
        <v>239</v>
      </c>
      <c r="D2502" s="10" t="s">
        <v>16913</v>
      </c>
      <c r="E2502" s="45">
        <v>46136</v>
      </c>
      <c r="F2502" t="s">
        <v>228</v>
      </c>
      <c r="G2502" t="s">
        <v>63</v>
      </c>
      <c r="H2502" t="s">
        <v>62</v>
      </c>
      <c r="I2502" s="43" t="s">
        <v>63</v>
      </c>
      <c r="J2502" s="39">
        <v>90</v>
      </c>
      <c r="K2502" t="s">
        <v>229</v>
      </c>
      <c r="L2502" s="46">
        <v>46204</v>
      </c>
    </row>
    <row r="2503" spans="1:12" x14ac:dyDescent="0.35">
      <c r="A2503" s="44">
        <v>70647</v>
      </c>
      <c r="B2503" t="s">
        <v>19676</v>
      </c>
      <c r="C2503" t="s">
        <v>239</v>
      </c>
      <c r="D2503" s="10" t="s">
        <v>16913</v>
      </c>
      <c r="E2503" s="45">
        <v>46136</v>
      </c>
      <c r="F2503" t="s">
        <v>228</v>
      </c>
      <c r="G2503" t="s">
        <v>63</v>
      </c>
      <c r="H2503" t="s">
        <v>62</v>
      </c>
      <c r="I2503" s="43" t="s">
        <v>63</v>
      </c>
      <c r="J2503" s="39">
        <v>90</v>
      </c>
      <c r="K2503" t="s">
        <v>229</v>
      </c>
      <c r="L2503" s="46">
        <v>46204</v>
      </c>
    </row>
    <row r="2504" spans="1:12" x14ac:dyDescent="0.35">
      <c r="A2504" s="44">
        <v>70662</v>
      </c>
      <c r="B2504" t="s">
        <v>18550</v>
      </c>
      <c r="C2504" t="s">
        <v>239</v>
      </c>
      <c r="D2504" s="10" t="s">
        <v>16913</v>
      </c>
      <c r="E2504" s="45">
        <v>46136</v>
      </c>
      <c r="F2504" t="s">
        <v>61</v>
      </c>
      <c r="G2504" t="s">
        <v>285</v>
      </c>
      <c r="H2504" t="s">
        <v>62</v>
      </c>
      <c r="I2504" s="43" t="s">
        <v>63</v>
      </c>
      <c r="J2504" s="39">
        <v>90</v>
      </c>
      <c r="K2504" t="s">
        <v>286</v>
      </c>
      <c r="L2504" s="46">
        <v>46204</v>
      </c>
    </row>
    <row r="2505" spans="1:12" x14ac:dyDescent="0.35">
      <c r="A2505" s="44">
        <v>70664</v>
      </c>
      <c r="B2505" t="s">
        <v>18827</v>
      </c>
      <c r="C2505" t="s">
        <v>239</v>
      </c>
      <c r="D2505" s="10" t="s">
        <v>16913</v>
      </c>
      <c r="E2505" s="45">
        <v>46136</v>
      </c>
      <c r="F2505" t="s">
        <v>228</v>
      </c>
      <c r="G2505" t="s">
        <v>285</v>
      </c>
      <c r="H2505" t="s">
        <v>62</v>
      </c>
      <c r="I2505" s="43" t="s">
        <v>63</v>
      </c>
      <c r="J2505" s="39">
        <v>90</v>
      </c>
      <c r="K2505" t="s">
        <v>295</v>
      </c>
      <c r="L2505" s="46">
        <v>46204</v>
      </c>
    </row>
    <row r="2506" spans="1:12" x14ac:dyDescent="0.35">
      <c r="A2506" s="44">
        <v>70694</v>
      </c>
      <c r="B2506" t="s">
        <v>19029</v>
      </c>
      <c r="C2506" t="s">
        <v>239</v>
      </c>
      <c r="D2506" s="10" t="s">
        <v>16913</v>
      </c>
      <c r="E2506" s="45">
        <v>46136</v>
      </c>
      <c r="F2506" t="s">
        <v>228</v>
      </c>
      <c r="G2506" t="s">
        <v>62</v>
      </c>
      <c r="H2506" t="s">
        <v>62</v>
      </c>
      <c r="I2506" s="43" t="s">
        <v>63</v>
      </c>
      <c r="J2506" s="39">
        <v>90</v>
      </c>
      <c r="K2506" t="s">
        <v>229</v>
      </c>
      <c r="L2506" s="46">
        <v>46204</v>
      </c>
    </row>
    <row r="2507" spans="1:12" x14ac:dyDescent="0.35">
      <c r="A2507" s="44">
        <v>70738</v>
      </c>
      <c r="B2507" t="s">
        <v>18828</v>
      </c>
      <c r="C2507" t="s">
        <v>239</v>
      </c>
      <c r="D2507" s="10" t="s">
        <v>16913</v>
      </c>
      <c r="E2507" s="45">
        <v>46136</v>
      </c>
      <c r="F2507" t="s">
        <v>228</v>
      </c>
      <c r="G2507" t="s">
        <v>285</v>
      </c>
      <c r="H2507" t="s">
        <v>62</v>
      </c>
      <c r="I2507" s="43" t="s">
        <v>63</v>
      </c>
      <c r="J2507" s="39">
        <v>90</v>
      </c>
      <c r="K2507" t="s">
        <v>295</v>
      </c>
      <c r="L2507" s="46">
        <v>46204</v>
      </c>
    </row>
    <row r="2508" spans="1:12" x14ac:dyDescent="0.35">
      <c r="A2508" s="44">
        <v>71360</v>
      </c>
      <c r="B2508" t="s">
        <v>18118</v>
      </c>
      <c r="C2508" t="s">
        <v>239</v>
      </c>
      <c r="D2508" s="10" t="s">
        <v>17541</v>
      </c>
      <c r="E2508" s="45">
        <v>46250</v>
      </c>
      <c r="F2508" t="s">
        <v>61</v>
      </c>
      <c r="G2508" t="s">
        <v>62</v>
      </c>
      <c r="H2508" t="s">
        <v>62</v>
      </c>
      <c r="I2508" s="43" t="s">
        <v>63</v>
      </c>
      <c r="J2508" s="51">
        <v>100</v>
      </c>
      <c r="K2508" s="52"/>
      <c r="L2508" s="46">
        <v>46204</v>
      </c>
    </row>
    <row r="2509" spans="1:12" x14ac:dyDescent="0.35">
      <c r="A2509" s="44">
        <v>71968</v>
      </c>
      <c r="B2509" t="s">
        <v>19041</v>
      </c>
      <c r="C2509" t="s">
        <v>239</v>
      </c>
      <c r="D2509" s="10" t="s">
        <v>16913</v>
      </c>
      <c r="E2509" s="45">
        <v>46136</v>
      </c>
      <c r="F2509" t="s">
        <v>228</v>
      </c>
      <c r="G2509" t="s">
        <v>62</v>
      </c>
      <c r="H2509" t="s">
        <v>62</v>
      </c>
      <c r="I2509" s="43" t="s">
        <v>63</v>
      </c>
      <c r="J2509" s="39">
        <v>90</v>
      </c>
      <c r="K2509" t="s">
        <v>229</v>
      </c>
      <c r="L2509" s="46">
        <v>46204</v>
      </c>
    </row>
    <row r="2510" spans="1:12" x14ac:dyDescent="0.35">
      <c r="A2510" s="44">
        <v>72427</v>
      </c>
      <c r="B2510" t="s">
        <v>18047</v>
      </c>
      <c r="C2510" t="s">
        <v>239</v>
      </c>
      <c r="D2510" s="10" t="s">
        <v>17541</v>
      </c>
      <c r="E2510" s="45">
        <v>46250</v>
      </c>
      <c r="F2510" t="s">
        <v>61</v>
      </c>
      <c r="G2510" t="s">
        <v>62</v>
      </c>
      <c r="H2510" t="s">
        <v>62</v>
      </c>
      <c r="I2510" s="43" t="s">
        <v>63</v>
      </c>
      <c r="J2510" s="51">
        <v>100</v>
      </c>
      <c r="K2510" s="52"/>
      <c r="L2510" s="46">
        <v>46204</v>
      </c>
    </row>
    <row r="2511" spans="1:12" x14ac:dyDescent="0.35">
      <c r="A2511" s="44">
        <v>79709</v>
      </c>
      <c r="B2511" t="s">
        <v>19700</v>
      </c>
      <c r="C2511" t="s">
        <v>239</v>
      </c>
      <c r="D2511" s="10" t="s">
        <v>16913</v>
      </c>
      <c r="E2511" s="45">
        <v>46136</v>
      </c>
      <c r="F2511" t="s">
        <v>228</v>
      </c>
      <c r="G2511" t="s">
        <v>63</v>
      </c>
      <c r="H2511" t="s">
        <v>62</v>
      </c>
      <c r="I2511" s="43" t="s">
        <v>63</v>
      </c>
      <c r="J2511" s="39">
        <v>90</v>
      </c>
      <c r="K2511" t="s">
        <v>229</v>
      </c>
      <c r="L2511" s="46">
        <v>46204</v>
      </c>
    </row>
    <row r="2512" spans="1:12" x14ac:dyDescent="0.35">
      <c r="A2512" s="44">
        <v>79983</v>
      </c>
      <c r="B2512" t="s">
        <v>21778</v>
      </c>
      <c r="C2512" t="s">
        <v>239</v>
      </c>
      <c r="D2512" s="10" t="s">
        <v>16913</v>
      </c>
      <c r="E2512" s="45">
        <v>46136</v>
      </c>
      <c r="F2512" t="s">
        <v>61</v>
      </c>
      <c r="G2512" t="s">
        <v>62</v>
      </c>
      <c r="H2512" t="s">
        <v>63</v>
      </c>
      <c r="I2512" s="43" t="s">
        <v>63</v>
      </c>
      <c r="J2512" s="51">
        <v>100</v>
      </c>
      <c r="K2512" s="53"/>
      <c r="L2512" s="46">
        <v>46204</v>
      </c>
    </row>
    <row r="2513" spans="1:12" x14ac:dyDescent="0.35">
      <c r="A2513" s="44">
        <v>79983</v>
      </c>
      <c r="B2513" t="s">
        <v>18245</v>
      </c>
      <c r="C2513" t="s">
        <v>239</v>
      </c>
      <c r="D2513" s="10" t="s">
        <v>18205</v>
      </c>
      <c r="E2513" s="45">
        <v>46217</v>
      </c>
      <c r="F2513" t="s">
        <v>228</v>
      </c>
      <c r="G2513" t="s">
        <v>62</v>
      </c>
      <c r="H2513" t="s">
        <v>62</v>
      </c>
      <c r="I2513" s="43" t="s">
        <v>63</v>
      </c>
      <c r="J2513" s="51">
        <v>90</v>
      </c>
      <c r="K2513" s="53" t="s">
        <v>229</v>
      </c>
      <c r="L2513" s="46">
        <v>46204</v>
      </c>
    </row>
    <row r="2514" spans="1:12" x14ac:dyDescent="0.35">
      <c r="A2514" s="44">
        <v>80063</v>
      </c>
      <c r="B2514" t="s">
        <v>21395</v>
      </c>
      <c r="C2514" t="s">
        <v>239</v>
      </c>
      <c r="D2514" s="10" t="s">
        <v>16913</v>
      </c>
      <c r="E2514" s="45">
        <v>46136</v>
      </c>
      <c r="F2514" t="s">
        <v>61</v>
      </c>
      <c r="G2514" t="s">
        <v>63</v>
      </c>
      <c r="H2514" t="s">
        <v>62</v>
      </c>
      <c r="I2514" s="43" t="s">
        <v>63</v>
      </c>
      <c r="J2514" s="39">
        <v>100</v>
      </c>
      <c r="K2514"/>
      <c r="L2514" s="46">
        <v>46204</v>
      </c>
    </row>
    <row r="2515" spans="1:12" x14ac:dyDescent="0.35">
      <c r="A2515" s="44">
        <v>80127</v>
      </c>
      <c r="B2515" t="s">
        <v>17529</v>
      </c>
      <c r="C2515" t="s">
        <v>239</v>
      </c>
      <c r="D2515" s="10" t="s">
        <v>16960</v>
      </c>
      <c r="E2515" s="45">
        <v>46187</v>
      </c>
      <c r="F2515" t="s">
        <v>61</v>
      </c>
      <c r="G2515" t="s">
        <v>63</v>
      </c>
      <c r="H2515" t="s">
        <v>63</v>
      </c>
      <c r="I2515" s="43" t="s">
        <v>63</v>
      </c>
      <c r="J2515" s="39">
        <v>100</v>
      </c>
      <c r="K2515" s="49"/>
      <c r="L2515" s="46">
        <v>46204</v>
      </c>
    </row>
    <row r="2516" spans="1:12" x14ac:dyDescent="0.35">
      <c r="A2516" s="44">
        <v>80127</v>
      </c>
      <c r="B2516" t="s">
        <v>18115</v>
      </c>
      <c r="C2516" t="s">
        <v>239</v>
      </c>
      <c r="D2516" s="10" t="s">
        <v>17541</v>
      </c>
      <c r="E2516" s="45">
        <v>46250</v>
      </c>
      <c r="F2516" t="s">
        <v>61</v>
      </c>
      <c r="G2516" t="s">
        <v>62</v>
      </c>
      <c r="H2516" t="s">
        <v>62</v>
      </c>
      <c r="I2516" s="43" t="s">
        <v>63</v>
      </c>
      <c r="J2516" s="51">
        <v>100</v>
      </c>
      <c r="K2516" s="52"/>
      <c r="L2516" s="46">
        <v>46204</v>
      </c>
    </row>
    <row r="2517" spans="1:12" x14ac:dyDescent="0.35">
      <c r="A2517" s="44">
        <v>80151</v>
      </c>
      <c r="B2517" t="s">
        <v>21417</v>
      </c>
      <c r="C2517" t="s">
        <v>239</v>
      </c>
      <c r="D2517" s="10" t="s">
        <v>16913</v>
      </c>
      <c r="E2517" s="45">
        <v>46136</v>
      </c>
      <c r="F2517" t="s">
        <v>61</v>
      </c>
      <c r="G2517" t="s">
        <v>63</v>
      </c>
      <c r="H2517" t="s">
        <v>62</v>
      </c>
      <c r="I2517" s="43" t="s">
        <v>63</v>
      </c>
      <c r="J2517" s="39">
        <v>100</v>
      </c>
      <c r="K2517"/>
      <c r="L2517" s="46">
        <v>46204</v>
      </c>
    </row>
    <row r="2518" spans="1:12" x14ac:dyDescent="0.35">
      <c r="A2518" s="44">
        <v>80190</v>
      </c>
      <c r="B2518" t="s">
        <v>21408</v>
      </c>
      <c r="C2518" t="s">
        <v>239</v>
      </c>
      <c r="D2518" s="10" t="s">
        <v>16913</v>
      </c>
      <c r="E2518" s="45">
        <v>46136</v>
      </c>
      <c r="F2518" t="s">
        <v>61</v>
      </c>
      <c r="G2518" t="s">
        <v>63</v>
      </c>
      <c r="H2518" t="s">
        <v>62</v>
      </c>
      <c r="I2518" s="43" t="s">
        <v>63</v>
      </c>
      <c r="J2518" s="39">
        <v>100</v>
      </c>
      <c r="K2518"/>
      <c r="L2518" s="46">
        <v>46204</v>
      </c>
    </row>
    <row r="2519" spans="1:12" x14ac:dyDescent="0.35">
      <c r="A2519" s="44">
        <v>80196</v>
      </c>
      <c r="B2519" t="s">
        <v>18591</v>
      </c>
      <c r="C2519" t="s">
        <v>239</v>
      </c>
      <c r="D2519" s="10" t="s">
        <v>16913</v>
      </c>
      <c r="E2519" s="45">
        <v>46136</v>
      </c>
      <c r="F2519" t="s">
        <v>61</v>
      </c>
      <c r="G2519" t="s">
        <v>285</v>
      </c>
      <c r="H2519" t="s">
        <v>62</v>
      </c>
      <c r="I2519" s="43" t="s">
        <v>63</v>
      </c>
      <c r="J2519" s="39">
        <v>90</v>
      </c>
      <c r="K2519" t="s">
        <v>286</v>
      </c>
      <c r="L2519" s="46">
        <v>46204</v>
      </c>
    </row>
    <row r="2520" spans="1:12" x14ac:dyDescent="0.35">
      <c r="A2520" s="44">
        <v>80205</v>
      </c>
      <c r="B2520" t="s">
        <v>18592</v>
      </c>
      <c r="C2520" t="s">
        <v>239</v>
      </c>
      <c r="D2520" s="10" t="s">
        <v>16913</v>
      </c>
      <c r="E2520" s="45">
        <v>46136</v>
      </c>
      <c r="F2520" t="s">
        <v>61</v>
      </c>
      <c r="G2520" t="s">
        <v>285</v>
      </c>
      <c r="H2520" t="s">
        <v>62</v>
      </c>
      <c r="I2520" s="43" t="s">
        <v>63</v>
      </c>
      <c r="J2520" s="39">
        <v>90</v>
      </c>
      <c r="K2520" t="s">
        <v>286</v>
      </c>
      <c r="L2520" s="46">
        <v>46204</v>
      </c>
    </row>
    <row r="2521" spans="1:12" x14ac:dyDescent="0.35">
      <c r="A2521" s="44">
        <v>80206</v>
      </c>
      <c r="B2521" t="s">
        <v>16993</v>
      </c>
      <c r="C2521" t="s">
        <v>239</v>
      </c>
      <c r="D2521" s="10" t="s">
        <v>16960</v>
      </c>
      <c r="E2521" s="45">
        <v>46187</v>
      </c>
      <c r="F2521" t="s">
        <v>61</v>
      </c>
      <c r="G2521" t="s">
        <v>285</v>
      </c>
      <c r="H2521" t="s">
        <v>62</v>
      </c>
      <c r="I2521" s="43" t="s">
        <v>63</v>
      </c>
      <c r="J2521" s="51">
        <v>90</v>
      </c>
      <c r="K2521" s="52" t="s">
        <v>286</v>
      </c>
      <c r="L2521" s="46">
        <v>46204</v>
      </c>
    </row>
    <row r="2522" spans="1:12" x14ac:dyDescent="0.35">
      <c r="A2522" s="44">
        <v>80206</v>
      </c>
      <c r="B2522" t="s">
        <v>16994</v>
      </c>
      <c r="C2522" t="s">
        <v>239</v>
      </c>
      <c r="D2522" s="10" t="s">
        <v>16960</v>
      </c>
      <c r="E2522" s="45">
        <v>46187</v>
      </c>
      <c r="F2522" t="s">
        <v>61</v>
      </c>
      <c r="G2522" t="s">
        <v>285</v>
      </c>
      <c r="H2522" t="s">
        <v>62</v>
      </c>
      <c r="I2522" s="43" t="s">
        <v>63</v>
      </c>
      <c r="J2522" s="51">
        <v>90</v>
      </c>
      <c r="K2522" s="52" t="s">
        <v>286</v>
      </c>
      <c r="L2522" s="46">
        <v>46204</v>
      </c>
    </row>
    <row r="2523" spans="1:12" x14ac:dyDescent="0.35">
      <c r="A2523" s="44">
        <v>80206</v>
      </c>
      <c r="B2523" t="s">
        <v>16995</v>
      </c>
      <c r="C2523" t="s">
        <v>239</v>
      </c>
      <c r="D2523" s="10" t="s">
        <v>16960</v>
      </c>
      <c r="E2523" s="45">
        <v>46187</v>
      </c>
      <c r="F2523" t="s">
        <v>61</v>
      </c>
      <c r="G2523" t="s">
        <v>285</v>
      </c>
      <c r="H2523" t="s">
        <v>62</v>
      </c>
      <c r="I2523" s="43" t="s">
        <v>63</v>
      </c>
      <c r="J2523" s="51">
        <v>90</v>
      </c>
      <c r="K2523" s="52" t="s">
        <v>286</v>
      </c>
      <c r="L2523" s="46">
        <v>46204</v>
      </c>
    </row>
    <row r="2524" spans="1:12" x14ac:dyDescent="0.35">
      <c r="A2524" s="44">
        <v>80206</v>
      </c>
      <c r="B2524" t="s">
        <v>18593</v>
      </c>
      <c r="C2524" t="s">
        <v>239</v>
      </c>
      <c r="D2524" s="10" t="s">
        <v>16913</v>
      </c>
      <c r="E2524" s="45">
        <v>46136</v>
      </c>
      <c r="F2524" t="s">
        <v>61</v>
      </c>
      <c r="G2524" t="s">
        <v>285</v>
      </c>
      <c r="H2524" t="s">
        <v>62</v>
      </c>
      <c r="I2524" s="43" t="s">
        <v>63</v>
      </c>
      <c r="J2524" s="39">
        <v>90</v>
      </c>
      <c r="K2524" t="s">
        <v>286</v>
      </c>
      <c r="L2524" s="46">
        <v>46204</v>
      </c>
    </row>
    <row r="2525" spans="1:12" x14ac:dyDescent="0.35">
      <c r="A2525" s="44">
        <v>80206</v>
      </c>
      <c r="B2525" t="s">
        <v>18594</v>
      </c>
      <c r="C2525" t="s">
        <v>239</v>
      </c>
      <c r="D2525" s="10" t="s">
        <v>16913</v>
      </c>
      <c r="E2525" s="45">
        <v>46136</v>
      </c>
      <c r="F2525" t="s">
        <v>61</v>
      </c>
      <c r="G2525" t="s">
        <v>285</v>
      </c>
      <c r="H2525" t="s">
        <v>62</v>
      </c>
      <c r="I2525" s="43" t="s">
        <v>63</v>
      </c>
      <c r="J2525" s="39">
        <v>90</v>
      </c>
      <c r="K2525" t="s">
        <v>286</v>
      </c>
      <c r="L2525" s="46">
        <v>46204</v>
      </c>
    </row>
    <row r="2526" spans="1:12" x14ac:dyDescent="0.35">
      <c r="A2526" s="44">
        <v>80210</v>
      </c>
      <c r="B2526" t="s">
        <v>18840</v>
      </c>
      <c r="C2526" t="s">
        <v>239</v>
      </c>
      <c r="D2526" s="10" t="s">
        <v>16913</v>
      </c>
      <c r="E2526" s="45">
        <v>46136</v>
      </c>
      <c r="F2526" t="s">
        <v>228</v>
      </c>
      <c r="G2526" t="s">
        <v>285</v>
      </c>
      <c r="H2526" t="s">
        <v>62</v>
      </c>
      <c r="I2526" s="43" t="s">
        <v>63</v>
      </c>
      <c r="J2526" s="39">
        <v>90</v>
      </c>
      <c r="K2526" t="s">
        <v>295</v>
      </c>
      <c r="L2526" s="46">
        <v>46204</v>
      </c>
    </row>
    <row r="2527" spans="1:12" x14ac:dyDescent="0.35">
      <c r="A2527" s="44">
        <v>80217</v>
      </c>
      <c r="B2527" t="s">
        <v>19949</v>
      </c>
      <c r="C2527" t="s">
        <v>239</v>
      </c>
      <c r="D2527" s="10" t="s">
        <v>16913</v>
      </c>
      <c r="E2527" s="45">
        <v>46136</v>
      </c>
      <c r="F2527" t="s">
        <v>61</v>
      </c>
      <c r="G2527" t="s">
        <v>62</v>
      </c>
      <c r="H2527" t="s">
        <v>62</v>
      </c>
      <c r="I2527" s="43" t="s">
        <v>63</v>
      </c>
      <c r="J2527" s="39">
        <v>100</v>
      </c>
      <c r="K2527"/>
      <c r="L2527" s="46">
        <v>46204</v>
      </c>
    </row>
    <row r="2528" spans="1:12" x14ac:dyDescent="0.35">
      <c r="A2528" s="44">
        <v>80217</v>
      </c>
      <c r="B2528" t="s">
        <v>20368</v>
      </c>
      <c r="C2528" t="s">
        <v>239</v>
      </c>
      <c r="D2528" s="10" t="s">
        <v>16913</v>
      </c>
      <c r="E2528" s="45">
        <v>46136</v>
      </c>
      <c r="F2528" t="s">
        <v>61</v>
      </c>
      <c r="G2528" t="s">
        <v>62</v>
      </c>
      <c r="H2528" t="s">
        <v>62</v>
      </c>
      <c r="I2528" s="43" t="s">
        <v>63</v>
      </c>
      <c r="J2528" s="39">
        <v>100</v>
      </c>
      <c r="K2528"/>
      <c r="L2528" s="46">
        <v>46204</v>
      </c>
    </row>
    <row r="2529" spans="1:12" x14ac:dyDescent="0.35">
      <c r="A2529" s="44">
        <v>80217</v>
      </c>
      <c r="B2529" t="s">
        <v>19101</v>
      </c>
      <c r="C2529" t="s">
        <v>239</v>
      </c>
      <c r="D2529" s="10" t="s">
        <v>16913</v>
      </c>
      <c r="E2529" s="45">
        <v>46136</v>
      </c>
      <c r="F2529" t="s">
        <v>228</v>
      </c>
      <c r="G2529" t="s">
        <v>62</v>
      </c>
      <c r="H2529" t="s">
        <v>62</v>
      </c>
      <c r="I2529" s="43" t="s">
        <v>63</v>
      </c>
      <c r="J2529" s="39">
        <v>90</v>
      </c>
      <c r="K2529" t="s">
        <v>229</v>
      </c>
      <c r="L2529" s="46">
        <v>46204</v>
      </c>
    </row>
    <row r="2530" spans="1:12" x14ac:dyDescent="0.35">
      <c r="A2530" s="44">
        <v>80218</v>
      </c>
      <c r="B2530" t="s">
        <v>21073</v>
      </c>
      <c r="C2530" t="s">
        <v>239</v>
      </c>
      <c r="D2530" s="10" t="s">
        <v>16913</v>
      </c>
      <c r="E2530" s="45">
        <v>46136</v>
      </c>
      <c r="F2530" t="s">
        <v>61</v>
      </c>
      <c r="G2530" t="s">
        <v>63</v>
      </c>
      <c r="H2530" t="s">
        <v>62</v>
      </c>
      <c r="I2530" s="43" t="s">
        <v>63</v>
      </c>
      <c r="J2530" s="39">
        <v>100</v>
      </c>
      <c r="K2530"/>
      <c r="L2530" s="46">
        <v>46204</v>
      </c>
    </row>
    <row r="2531" spans="1:12" x14ac:dyDescent="0.35">
      <c r="A2531" s="44">
        <v>80223</v>
      </c>
      <c r="B2531" t="s">
        <v>21396</v>
      </c>
      <c r="C2531" t="s">
        <v>239</v>
      </c>
      <c r="D2531" s="10" t="s">
        <v>16913</v>
      </c>
      <c r="E2531" s="45">
        <v>46136</v>
      </c>
      <c r="F2531" t="s">
        <v>61</v>
      </c>
      <c r="G2531" t="s">
        <v>63</v>
      </c>
      <c r="H2531" t="s">
        <v>62</v>
      </c>
      <c r="I2531" s="43" t="s">
        <v>63</v>
      </c>
      <c r="J2531" s="39">
        <v>100</v>
      </c>
      <c r="K2531"/>
      <c r="L2531" s="46">
        <v>46204</v>
      </c>
    </row>
    <row r="2532" spans="1:12" x14ac:dyDescent="0.35">
      <c r="A2532" s="44">
        <v>80223</v>
      </c>
      <c r="B2532" t="s">
        <v>21402</v>
      </c>
      <c r="C2532" t="s">
        <v>239</v>
      </c>
      <c r="D2532" s="10" t="s">
        <v>16913</v>
      </c>
      <c r="E2532" s="45">
        <v>46136</v>
      </c>
      <c r="F2532" t="s">
        <v>61</v>
      </c>
      <c r="G2532" t="s">
        <v>63</v>
      </c>
      <c r="H2532" t="s">
        <v>62</v>
      </c>
      <c r="I2532" s="43" t="s">
        <v>63</v>
      </c>
      <c r="J2532" s="39">
        <v>100</v>
      </c>
      <c r="K2532"/>
      <c r="L2532" s="46">
        <v>46204</v>
      </c>
    </row>
    <row r="2533" spans="1:12" x14ac:dyDescent="0.35">
      <c r="A2533" s="44">
        <v>80223</v>
      </c>
      <c r="B2533" t="s">
        <v>21404</v>
      </c>
      <c r="C2533" t="s">
        <v>239</v>
      </c>
      <c r="D2533" s="10" t="s">
        <v>16913</v>
      </c>
      <c r="E2533" s="45">
        <v>46136</v>
      </c>
      <c r="F2533" t="s">
        <v>61</v>
      </c>
      <c r="G2533" t="s">
        <v>63</v>
      </c>
      <c r="H2533" t="s">
        <v>62</v>
      </c>
      <c r="I2533" s="43" t="s">
        <v>63</v>
      </c>
      <c r="J2533" s="39">
        <v>100</v>
      </c>
      <c r="K2533"/>
      <c r="L2533" s="46">
        <v>46204</v>
      </c>
    </row>
    <row r="2534" spans="1:12" x14ac:dyDescent="0.35">
      <c r="A2534" s="44">
        <v>80223</v>
      </c>
      <c r="B2534" t="s">
        <v>17494</v>
      </c>
      <c r="C2534" t="s">
        <v>239</v>
      </c>
      <c r="D2534" s="10" t="s">
        <v>16960</v>
      </c>
      <c r="E2534" s="45">
        <v>46187</v>
      </c>
      <c r="F2534" t="s">
        <v>61</v>
      </c>
      <c r="G2534" t="s">
        <v>63</v>
      </c>
      <c r="H2534" t="s">
        <v>62</v>
      </c>
      <c r="I2534" s="43" t="s">
        <v>63</v>
      </c>
      <c r="J2534" s="39">
        <v>100</v>
      </c>
      <c r="K2534" s="49"/>
      <c r="L2534" s="46">
        <v>46204</v>
      </c>
    </row>
    <row r="2535" spans="1:12" x14ac:dyDescent="0.35">
      <c r="A2535" s="44">
        <v>80223</v>
      </c>
      <c r="B2535" t="s">
        <v>18114</v>
      </c>
      <c r="C2535" t="s">
        <v>239</v>
      </c>
      <c r="D2535" s="10" t="s">
        <v>17541</v>
      </c>
      <c r="E2535" s="45">
        <v>46250</v>
      </c>
      <c r="F2535" t="s">
        <v>61</v>
      </c>
      <c r="G2535" t="s">
        <v>62</v>
      </c>
      <c r="H2535" t="s">
        <v>62</v>
      </c>
      <c r="I2535" s="43" t="s">
        <v>63</v>
      </c>
      <c r="J2535" s="51">
        <v>100</v>
      </c>
      <c r="K2535" s="52"/>
      <c r="L2535" s="46">
        <v>46204</v>
      </c>
    </row>
    <row r="2536" spans="1:12" x14ac:dyDescent="0.35">
      <c r="A2536" s="44">
        <v>80224</v>
      </c>
      <c r="B2536" t="s">
        <v>19967</v>
      </c>
      <c r="C2536" t="s">
        <v>239</v>
      </c>
      <c r="D2536" s="10" t="s">
        <v>16913</v>
      </c>
      <c r="E2536" s="45">
        <v>46136</v>
      </c>
      <c r="F2536" t="s">
        <v>61</v>
      </c>
      <c r="G2536" t="s">
        <v>62</v>
      </c>
      <c r="H2536" t="s">
        <v>62</v>
      </c>
      <c r="I2536" s="43" t="s">
        <v>63</v>
      </c>
      <c r="J2536" s="39">
        <v>100</v>
      </c>
      <c r="K2536"/>
      <c r="L2536" s="46">
        <v>46204</v>
      </c>
    </row>
    <row r="2537" spans="1:12" x14ac:dyDescent="0.35">
      <c r="A2537" s="44">
        <v>80224</v>
      </c>
      <c r="B2537" t="s">
        <v>18595</v>
      </c>
      <c r="C2537" t="s">
        <v>239</v>
      </c>
      <c r="D2537" s="10" t="s">
        <v>16913</v>
      </c>
      <c r="E2537" s="45">
        <v>46136</v>
      </c>
      <c r="F2537" t="s">
        <v>61</v>
      </c>
      <c r="G2537" t="s">
        <v>285</v>
      </c>
      <c r="H2537" t="s">
        <v>62</v>
      </c>
      <c r="I2537" s="43" t="s">
        <v>63</v>
      </c>
      <c r="J2537" s="39">
        <v>90</v>
      </c>
      <c r="K2537" t="s">
        <v>286</v>
      </c>
      <c r="L2537" s="46">
        <v>46204</v>
      </c>
    </row>
    <row r="2538" spans="1:12" x14ac:dyDescent="0.35">
      <c r="A2538" s="44">
        <v>80224</v>
      </c>
      <c r="B2538" t="s">
        <v>18596</v>
      </c>
      <c r="C2538" t="s">
        <v>239</v>
      </c>
      <c r="D2538" s="10" t="s">
        <v>16913</v>
      </c>
      <c r="E2538" s="45">
        <v>46136</v>
      </c>
      <c r="F2538" t="s">
        <v>61</v>
      </c>
      <c r="G2538" t="s">
        <v>285</v>
      </c>
      <c r="H2538" t="s">
        <v>62</v>
      </c>
      <c r="I2538" s="43" t="s">
        <v>63</v>
      </c>
      <c r="J2538" s="39">
        <v>90</v>
      </c>
      <c r="K2538" t="s">
        <v>286</v>
      </c>
      <c r="L2538" s="46">
        <v>46204</v>
      </c>
    </row>
    <row r="2539" spans="1:12" x14ac:dyDescent="0.35">
      <c r="A2539" s="44">
        <v>80227</v>
      </c>
      <c r="B2539" t="s">
        <v>18425</v>
      </c>
      <c r="C2539" t="s">
        <v>239</v>
      </c>
      <c r="D2539" s="10" t="s">
        <v>16913</v>
      </c>
      <c r="E2539" s="45">
        <v>46136</v>
      </c>
      <c r="F2539" t="s">
        <v>61</v>
      </c>
      <c r="G2539" t="s">
        <v>62</v>
      </c>
      <c r="H2539" t="s">
        <v>285</v>
      </c>
      <c r="I2539" s="43" t="s">
        <v>63</v>
      </c>
      <c r="J2539" s="39">
        <v>90</v>
      </c>
      <c r="K2539" t="s">
        <v>286</v>
      </c>
      <c r="L2539" s="46">
        <v>46204</v>
      </c>
    </row>
    <row r="2540" spans="1:12" x14ac:dyDescent="0.35">
      <c r="A2540" s="44">
        <v>80229</v>
      </c>
      <c r="B2540" t="s">
        <v>19720</v>
      </c>
      <c r="C2540" t="s">
        <v>239</v>
      </c>
      <c r="D2540" s="10" t="s">
        <v>16913</v>
      </c>
      <c r="E2540" s="45">
        <v>46136</v>
      </c>
      <c r="F2540" t="s">
        <v>228</v>
      </c>
      <c r="G2540" t="s">
        <v>63</v>
      </c>
      <c r="H2540" t="s">
        <v>62</v>
      </c>
      <c r="I2540" s="43" t="s">
        <v>63</v>
      </c>
      <c r="J2540" s="39">
        <v>90</v>
      </c>
      <c r="K2540" t="s">
        <v>229</v>
      </c>
      <c r="L2540" s="46">
        <v>46204</v>
      </c>
    </row>
    <row r="2541" spans="1:12" x14ac:dyDescent="0.35">
      <c r="A2541" s="44">
        <v>80229</v>
      </c>
      <c r="B2541" t="s">
        <v>19721</v>
      </c>
      <c r="C2541" t="s">
        <v>239</v>
      </c>
      <c r="D2541" s="10" t="s">
        <v>16913</v>
      </c>
      <c r="E2541" s="45">
        <v>46136</v>
      </c>
      <c r="F2541" t="s">
        <v>228</v>
      </c>
      <c r="G2541" t="s">
        <v>63</v>
      </c>
      <c r="H2541" t="s">
        <v>62</v>
      </c>
      <c r="I2541" s="43" t="s">
        <v>63</v>
      </c>
      <c r="J2541" s="39">
        <v>90</v>
      </c>
      <c r="K2541" t="s">
        <v>229</v>
      </c>
      <c r="L2541" s="46">
        <v>46204</v>
      </c>
    </row>
    <row r="2542" spans="1:12" x14ac:dyDescent="0.35">
      <c r="A2542" s="44">
        <v>80240</v>
      </c>
      <c r="B2542" t="s">
        <v>20373</v>
      </c>
      <c r="C2542" t="s">
        <v>239</v>
      </c>
      <c r="D2542" s="10" t="s">
        <v>16913</v>
      </c>
      <c r="E2542" s="45">
        <v>46136</v>
      </c>
      <c r="F2542" t="s">
        <v>61</v>
      </c>
      <c r="G2542" t="s">
        <v>62</v>
      </c>
      <c r="H2542" t="s">
        <v>62</v>
      </c>
      <c r="I2542" s="43" t="s">
        <v>63</v>
      </c>
      <c r="J2542" s="39">
        <v>100</v>
      </c>
      <c r="K2542"/>
      <c r="L2542" s="46">
        <v>46204</v>
      </c>
    </row>
    <row r="2543" spans="1:12" x14ac:dyDescent="0.35">
      <c r="A2543" s="44">
        <v>80243</v>
      </c>
      <c r="B2543" t="s">
        <v>17448</v>
      </c>
      <c r="C2543" t="s">
        <v>239</v>
      </c>
      <c r="D2543" s="10" t="s">
        <v>16960</v>
      </c>
      <c r="E2543" s="45">
        <v>46187</v>
      </c>
      <c r="F2543" t="s">
        <v>61</v>
      </c>
      <c r="G2543" t="s">
        <v>63</v>
      </c>
      <c r="H2543" t="s">
        <v>62</v>
      </c>
      <c r="I2543" s="43" t="s">
        <v>63</v>
      </c>
      <c r="J2543" s="51">
        <v>100</v>
      </c>
      <c r="K2543" s="52"/>
      <c r="L2543" s="46">
        <v>46204</v>
      </c>
    </row>
    <row r="2544" spans="1:12" x14ac:dyDescent="0.35">
      <c r="A2544" s="44">
        <v>80248</v>
      </c>
      <c r="B2544" t="s">
        <v>19953</v>
      </c>
      <c r="C2544" t="s">
        <v>239</v>
      </c>
      <c r="D2544" s="10" t="s">
        <v>16913</v>
      </c>
      <c r="E2544" s="45">
        <v>46136</v>
      </c>
      <c r="F2544" t="s">
        <v>61</v>
      </c>
      <c r="G2544" t="s">
        <v>62</v>
      </c>
      <c r="H2544" t="s">
        <v>62</v>
      </c>
      <c r="I2544" s="43" t="s">
        <v>63</v>
      </c>
      <c r="J2544" s="39">
        <v>100</v>
      </c>
      <c r="K2544"/>
      <c r="L2544" s="46">
        <v>46204</v>
      </c>
    </row>
    <row r="2545" spans="1:12" x14ac:dyDescent="0.35">
      <c r="A2545" s="44">
        <v>80249</v>
      </c>
      <c r="B2545" t="s">
        <v>18841</v>
      </c>
      <c r="C2545" t="s">
        <v>239</v>
      </c>
      <c r="D2545" s="10" t="s">
        <v>16913</v>
      </c>
      <c r="E2545" s="45">
        <v>46136</v>
      </c>
      <c r="F2545" t="s">
        <v>228</v>
      </c>
      <c r="G2545" t="s">
        <v>285</v>
      </c>
      <c r="H2545" t="s">
        <v>62</v>
      </c>
      <c r="I2545" s="43" t="s">
        <v>63</v>
      </c>
      <c r="J2545" s="39">
        <v>90</v>
      </c>
      <c r="K2545" t="s">
        <v>295</v>
      </c>
      <c r="L2545" s="46">
        <v>46204</v>
      </c>
    </row>
    <row r="2546" spans="1:12" x14ac:dyDescent="0.35">
      <c r="A2546" s="44">
        <v>80252</v>
      </c>
      <c r="B2546" t="s">
        <v>19950</v>
      </c>
      <c r="C2546" t="s">
        <v>239</v>
      </c>
      <c r="D2546" s="10" t="s">
        <v>16913</v>
      </c>
      <c r="E2546" s="45">
        <v>46136</v>
      </c>
      <c r="F2546" t="s">
        <v>61</v>
      </c>
      <c r="G2546" t="s">
        <v>62</v>
      </c>
      <c r="H2546" t="s">
        <v>62</v>
      </c>
      <c r="I2546" s="43" t="s">
        <v>63</v>
      </c>
      <c r="J2546" s="39">
        <v>100</v>
      </c>
      <c r="K2546"/>
      <c r="L2546" s="46">
        <v>46204</v>
      </c>
    </row>
    <row r="2547" spans="1:12" x14ac:dyDescent="0.35">
      <c r="A2547" s="44">
        <v>80252</v>
      </c>
      <c r="B2547" t="s">
        <v>18597</v>
      </c>
      <c r="C2547" t="s">
        <v>239</v>
      </c>
      <c r="D2547" s="10" t="s">
        <v>16913</v>
      </c>
      <c r="E2547" s="45">
        <v>46136</v>
      </c>
      <c r="F2547" t="s">
        <v>61</v>
      </c>
      <c r="G2547" t="s">
        <v>285</v>
      </c>
      <c r="H2547" t="s">
        <v>62</v>
      </c>
      <c r="I2547" s="43" t="s">
        <v>63</v>
      </c>
      <c r="J2547" s="39">
        <v>90</v>
      </c>
      <c r="K2547" t="s">
        <v>286</v>
      </c>
      <c r="L2547" s="46">
        <v>46204</v>
      </c>
    </row>
    <row r="2548" spans="1:12" x14ac:dyDescent="0.35">
      <c r="A2548" s="44">
        <v>80252</v>
      </c>
      <c r="B2548" t="s">
        <v>20367</v>
      </c>
      <c r="C2548" t="s">
        <v>239</v>
      </c>
      <c r="D2548" s="10" t="s">
        <v>16913</v>
      </c>
      <c r="E2548" s="45">
        <v>46136</v>
      </c>
      <c r="F2548" t="s">
        <v>61</v>
      </c>
      <c r="G2548" t="s">
        <v>62</v>
      </c>
      <c r="H2548" t="s">
        <v>62</v>
      </c>
      <c r="I2548" s="43" t="s">
        <v>63</v>
      </c>
      <c r="J2548" s="39">
        <v>100</v>
      </c>
      <c r="K2548"/>
      <c r="L2548" s="46">
        <v>46204</v>
      </c>
    </row>
    <row r="2549" spans="1:12" x14ac:dyDescent="0.35">
      <c r="A2549" s="44">
        <v>80252</v>
      </c>
      <c r="B2549" t="s">
        <v>20370</v>
      </c>
      <c r="C2549" t="s">
        <v>239</v>
      </c>
      <c r="D2549" s="10" t="s">
        <v>16913</v>
      </c>
      <c r="E2549" s="45">
        <v>46136</v>
      </c>
      <c r="F2549" t="s">
        <v>61</v>
      </c>
      <c r="G2549" t="s">
        <v>62</v>
      </c>
      <c r="H2549" t="s">
        <v>62</v>
      </c>
      <c r="I2549" s="43" t="s">
        <v>63</v>
      </c>
      <c r="J2549" s="39">
        <v>100</v>
      </c>
      <c r="K2549"/>
      <c r="L2549" s="46">
        <v>46204</v>
      </c>
    </row>
    <row r="2550" spans="1:12" x14ac:dyDescent="0.35">
      <c r="A2550" s="44">
        <v>80253</v>
      </c>
      <c r="B2550" t="s">
        <v>19954</v>
      </c>
      <c r="C2550" t="s">
        <v>239</v>
      </c>
      <c r="D2550" s="10" t="s">
        <v>16913</v>
      </c>
      <c r="E2550" s="45">
        <v>46136</v>
      </c>
      <c r="F2550" t="s">
        <v>61</v>
      </c>
      <c r="G2550" t="s">
        <v>62</v>
      </c>
      <c r="H2550" t="s">
        <v>62</v>
      </c>
      <c r="I2550" s="43" t="s">
        <v>63</v>
      </c>
      <c r="J2550" s="39">
        <v>100</v>
      </c>
      <c r="K2550"/>
      <c r="L2550" s="46">
        <v>46204</v>
      </c>
    </row>
    <row r="2551" spans="1:12" x14ac:dyDescent="0.35">
      <c r="A2551" s="44">
        <v>80254</v>
      </c>
      <c r="B2551" t="s">
        <v>19102</v>
      </c>
      <c r="C2551" t="s">
        <v>239</v>
      </c>
      <c r="D2551" s="10" t="s">
        <v>16913</v>
      </c>
      <c r="E2551" s="45">
        <v>46136</v>
      </c>
      <c r="F2551" t="s">
        <v>228</v>
      </c>
      <c r="G2551" t="s">
        <v>62</v>
      </c>
      <c r="H2551" t="s">
        <v>62</v>
      </c>
      <c r="I2551" s="43" t="s">
        <v>63</v>
      </c>
      <c r="J2551" s="39">
        <v>90</v>
      </c>
      <c r="K2551" t="s">
        <v>229</v>
      </c>
      <c r="L2551" s="46">
        <v>46204</v>
      </c>
    </row>
    <row r="2552" spans="1:12" x14ac:dyDescent="0.35">
      <c r="A2552" s="44">
        <v>80256</v>
      </c>
      <c r="B2552" t="s">
        <v>18842</v>
      </c>
      <c r="C2552" t="s">
        <v>239</v>
      </c>
      <c r="D2552" s="10" t="s">
        <v>16913</v>
      </c>
      <c r="E2552" s="45">
        <v>46136</v>
      </c>
      <c r="F2552" t="s">
        <v>228</v>
      </c>
      <c r="G2552" t="s">
        <v>285</v>
      </c>
      <c r="H2552" t="s">
        <v>62</v>
      </c>
      <c r="I2552" s="43" t="s">
        <v>63</v>
      </c>
      <c r="J2552" s="39">
        <v>90</v>
      </c>
      <c r="K2552" t="s">
        <v>295</v>
      </c>
      <c r="L2552" s="46">
        <v>46204</v>
      </c>
    </row>
    <row r="2553" spans="1:12" x14ac:dyDescent="0.35">
      <c r="A2553" s="44">
        <v>80256</v>
      </c>
      <c r="B2553" t="s">
        <v>18598</v>
      </c>
      <c r="C2553" t="s">
        <v>239</v>
      </c>
      <c r="D2553" s="10" t="s">
        <v>16913</v>
      </c>
      <c r="E2553" s="45">
        <v>46136</v>
      </c>
      <c r="F2553" t="s">
        <v>61</v>
      </c>
      <c r="G2553" t="s">
        <v>285</v>
      </c>
      <c r="H2553" t="s">
        <v>62</v>
      </c>
      <c r="I2553" s="43" t="s">
        <v>63</v>
      </c>
      <c r="J2553" s="39">
        <v>90</v>
      </c>
      <c r="K2553" t="s">
        <v>286</v>
      </c>
      <c r="L2553" s="46">
        <v>46204</v>
      </c>
    </row>
    <row r="2554" spans="1:12" x14ac:dyDescent="0.35">
      <c r="A2554" s="44">
        <v>80259</v>
      </c>
      <c r="B2554" t="s">
        <v>18736</v>
      </c>
      <c r="C2554" t="s">
        <v>239</v>
      </c>
      <c r="D2554" s="10" t="s">
        <v>16913</v>
      </c>
      <c r="E2554" s="45">
        <v>46136</v>
      </c>
      <c r="F2554" t="s">
        <v>61</v>
      </c>
      <c r="G2554" t="s">
        <v>285</v>
      </c>
      <c r="H2554" t="s">
        <v>63</v>
      </c>
      <c r="I2554" s="43" t="s">
        <v>63</v>
      </c>
      <c r="J2554" s="39">
        <v>90</v>
      </c>
      <c r="K2554" t="s">
        <v>286</v>
      </c>
      <c r="L2554" s="46">
        <v>46204</v>
      </c>
    </row>
    <row r="2555" spans="1:12" x14ac:dyDescent="0.35">
      <c r="A2555" s="44">
        <v>80264</v>
      </c>
      <c r="B2555" t="s">
        <v>21411</v>
      </c>
      <c r="C2555" t="s">
        <v>239</v>
      </c>
      <c r="D2555" s="10" t="s">
        <v>16913</v>
      </c>
      <c r="E2555" s="45">
        <v>46136</v>
      </c>
      <c r="F2555" t="s">
        <v>61</v>
      </c>
      <c r="G2555" t="s">
        <v>63</v>
      </c>
      <c r="H2555" t="s">
        <v>62</v>
      </c>
      <c r="I2555" s="43" t="s">
        <v>63</v>
      </c>
      <c r="J2555" s="39">
        <v>100</v>
      </c>
      <c r="K2555"/>
      <c r="L2555" s="46">
        <v>46204</v>
      </c>
    </row>
    <row r="2556" spans="1:12" x14ac:dyDescent="0.35">
      <c r="A2556" s="44">
        <v>80517</v>
      </c>
      <c r="B2556" t="s">
        <v>18426</v>
      </c>
      <c r="C2556" t="s">
        <v>239</v>
      </c>
      <c r="D2556" s="10" t="s">
        <v>16913</v>
      </c>
      <c r="E2556" s="45">
        <v>46136</v>
      </c>
      <c r="F2556" t="s">
        <v>61</v>
      </c>
      <c r="G2556" t="s">
        <v>62</v>
      </c>
      <c r="H2556" t="s">
        <v>285</v>
      </c>
      <c r="I2556" s="43" t="s">
        <v>63</v>
      </c>
      <c r="J2556" s="39">
        <v>90</v>
      </c>
      <c r="K2556" t="s">
        <v>286</v>
      </c>
      <c r="L2556" s="46">
        <v>46204</v>
      </c>
    </row>
    <row r="2557" spans="1:12" x14ac:dyDescent="0.35">
      <c r="A2557" s="44">
        <v>80517</v>
      </c>
      <c r="B2557" t="s">
        <v>18600</v>
      </c>
      <c r="C2557" t="s">
        <v>239</v>
      </c>
      <c r="D2557" s="10" t="s">
        <v>16913</v>
      </c>
      <c r="E2557" s="45">
        <v>46136</v>
      </c>
      <c r="F2557" t="s">
        <v>61</v>
      </c>
      <c r="G2557" t="s">
        <v>285</v>
      </c>
      <c r="H2557" t="s">
        <v>62</v>
      </c>
      <c r="I2557" s="43" t="s">
        <v>63</v>
      </c>
      <c r="J2557" s="39">
        <v>90</v>
      </c>
      <c r="K2557" t="s">
        <v>286</v>
      </c>
      <c r="L2557" s="46">
        <v>46204</v>
      </c>
    </row>
    <row r="2558" spans="1:12" x14ac:dyDescent="0.35">
      <c r="A2558" s="44">
        <v>80834</v>
      </c>
      <c r="B2558" t="s">
        <v>21412</v>
      </c>
      <c r="C2558" t="s">
        <v>239</v>
      </c>
      <c r="D2558" s="10" t="s">
        <v>16913</v>
      </c>
      <c r="E2558" s="45">
        <v>46136</v>
      </c>
      <c r="F2558" t="s">
        <v>61</v>
      </c>
      <c r="G2558" t="s">
        <v>63</v>
      </c>
      <c r="H2558" t="s">
        <v>62</v>
      </c>
      <c r="I2558" s="43" t="s">
        <v>63</v>
      </c>
      <c r="J2558" s="39">
        <v>100</v>
      </c>
      <c r="K2558"/>
      <c r="L2558" s="46">
        <v>46204</v>
      </c>
    </row>
    <row r="2559" spans="1:12" x14ac:dyDescent="0.35">
      <c r="A2559" s="44">
        <v>80834</v>
      </c>
      <c r="B2559" t="s">
        <v>21416</v>
      </c>
      <c r="C2559" t="s">
        <v>239</v>
      </c>
      <c r="D2559" s="10" t="s">
        <v>16913</v>
      </c>
      <c r="E2559" s="45">
        <v>46136</v>
      </c>
      <c r="F2559" t="s">
        <v>61</v>
      </c>
      <c r="G2559" t="s">
        <v>63</v>
      </c>
      <c r="H2559" t="s">
        <v>62</v>
      </c>
      <c r="I2559" s="43" t="s">
        <v>63</v>
      </c>
      <c r="J2559" s="39">
        <v>100</v>
      </c>
      <c r="K2559"/>
      <c r="L2559" s="46">
        <v>46204</v>
      </c>
    </row>
    <row r="2560" spans="1:12" x14ac:dyDescent="0.35">
      <c r="A2560" s="44">
        <v>80834</v>
      </c>
      <c r="B2560" t="s">
        <v>21418</v>
      </c>
      <c r="C2560" t="s">
        <v>239</v>
      </c>
      <c r="D2560" s="10" t="s">
        <v>16913</v>
      </c>
      <c r="E2560" s="45">
        <v>46136</v>
      </c>
      <c r="F2560" t="s">
        <v>61</v>
      </c>
      <c r="G2560" t="s">
        <v>63</v>
      </c>
      <c r="H2560" t="s">
        <v>62</v>
      </c>
      <c r="I2560" s="43" t="s">
        <v>63</v>
      </c>
      <c r="J2560" s="39">
        <v>100</v>
      </c>
      <c r="K2560"/>
      <c r="L2560" s="46">
        <v>46204</v>
      </c>
    </row>
    <row r="2561" spans="1:12" x14ac:dyDescent="0.35">
      <c r="A2561" s="44">
        <v>80842</v>
      </c>
      <c r="B2561" t="s">
        <v>18854</v>
      </c>
      <c r="C2561" t="s">
        <v>239</v>
      </c>
      <c r="D2561" s="10" t="s">
        <v>16913</v>
      </c>
      <c r="E2561" s="45">
        <v>46136</v>
      </c>
      <c r="F2561" t="s">
        <v>228</v>
      </c>
      <c r="G2561" t="s">
        <v>285</v>
      </c>
      <c r="H2561" t="s">
        <v>62</v>
      </c>
      <c r="I2561" s="43" t="s">
        <v>63</v>
      </c>
      <c r="J2561" s="39">
        <v>90</v>
      </c>
      <c r="K2561" t="s">
        <v>295</v>
      </c>
      <c r="L2561" s="46">
        <v>46204</v>
      </c>
    </row>
    <row r="2562" spans="1:12" x14ac:dyDescent="0.35">
      <c r="A2562" s="44">
        <v>80843</v>
      </c>
      <c r="B2562" t="s">
        <v>21406</v>
      </c>
      <c r="C2562" t="s">
        <v>239</v>
      </c>
      <c r="D2562" s="10" t="s">
        <v>16913</v>
      </c>
      <c r="E2562" s="45">
        <v>46136</v>
      </c>
      <c r="F2562" t="s">
        <v>61</v>
      </c>
      <c r="G2562" t="s">
        <v>63</v>
      </c>
      <c r="H2562" t="s">
        <v>62</v>
      </c>
      <c r="I2562" s="43" t="s">
        <v>63</v>
      </c>
      <c r="J2562" s="39">
        <v>100</v>
      </c>
      <c r="K2562"/>
      <c r="L2562" s="46">
        <v>46204</v>
      </c>
    </row>
    <row r="2563" spans="1:12" x14ac:dyDescent="0.35">
      <c r="A2563" s="44">
        <v>80843</v>
      </c>
      <c r="B2563" t="s">
        <v>18401</v>
      </c>
      <c r="C2563" t="s">
        <v>239</v>
      </c>
      <c r="D2563" s="10" t="s">
        <v>18205</v>
      </c>
      <c r="E2563" s="45">
        <v>46217</v>
      </c>
      <c r="F2563" t="s">
        <v>61</v>
      </c>
      <c r="G2563" t="s">
        <v>63</v>
      </c>
      <c r="H2563" t="s">
        <v>62</v>
      </c>
      <c r="I2563" s="43" t="s">
        <v>63</v>
      </c>
      <c r="J2563" s="39">
        <v>100</v>
      </c>
      <c r="K2563" s="49"/>
      <c r="L2563" s="46">
        <v>46204</v>
      </c>
    </row>
    <row r="2564" spans="1:12" x14ac:dyDescent="0.35">
      <c r="A2564" s="44">
        <v>80932</v>
      </c>
      <c r="B2564" t="s">
        <v>21097</v>
      </c>
      <c r="C2564" t="s">
        <v>239</v>
      </c>
      <c r="D2564" s="10" t="s">
        <v>16913</v>
      </c>
      <c r="E2564" s="45">
        <v>46136</v>
      </c>
      <c r="F2564" t="s">
        <v>61</v>
      </c>
      <c r="G2564" t="s">
        <v>63</v>
      </c>
      <c r="H2564" t="s">
        <v>62</v>
      </c>
      <c r="I2564" s="43" t="s">
        <v>63</v>
      </c>
      <c r="J2564" s="39">
        <v>100</v>
      </c>
      <c r="K2564"/>
      <c r="L2564" s="46">
        <v>46204</v>
      </c>
    </row>
    <row r="2565" spans="1:12" x14ac:dyDescent="0.35">
      <c r="A2565" s="44">
        <v>81245</v>
      </c>
      <c r="B2565" t="s">
        <v>18427</v>
      </c>
      <c r="C2565" t="s">
        <v>239</v>
      </c>
      <c r="D2565" s="10" t="s">
        <v>16913</v>
      </c>
      <c r="E2565" s="45">
        <v>46136</v>
      </c>
      <c r="F2565" t="s">
        <v>61</v>
      </c>
      <c r="G2565" t="s">
        <v>62</v>
      </c>
      <c r="H2565" t="s">
        <v>285</v>
      </c>
      <c r="I2565" s="43" t="s">
        <v>63</v>
      </c>
      <c r="J2565" s="39">
        <v>90</v>
      </c>
      <c r="K2565" t="s">
        <v>286</v>
      </c>
      <c r="L2565" s="46">
        <v>46204</v>
      </c>
    </row>
    <row r="2566" spans="1:12" x14ac:dyDescent="0.35">
      <c r="A2566" s="44">
        <v>81285</v>
      </c>
      <c r="B2566" t="s">
        <v>18622</v>
      </c>
      <c r="C2566" t="s">
        <v>239</v>
      </c>
      <c r="D2566" s="10" t="s">
        <v>16913</v>
      </c>
      <c r="E2566" s="45">
        <v>46136</v>
      </c>
      <c r="F2566" t="s">
        <v>61</v>
      </c>
      <c r="G2566" t="s">
        <v>285</v>
      </c>
      <c r="H2566" t="s">
        <v>62</v>
      </c>
      <c r="I2566" s="43" t="s">
        <v>63</v>
      </c>
      <c r="J2566" s="39">
        <v>90</v>
      </c>
      <c r="K2566" t="s">
        <v>286</v>
      </c>
      <c r="L2566" s="46">
        <v>46204</v>
      </c>
    </row>
    <row r="2567" spans="1:12" x14ac:dyDescent="0.35">
      <c r="A2567" s="44">
        <v>81673</v>
      </c>
      <c r="B2567" t="s">
        <v>20365</v>
      </c>
      <c r="C2567" t="s">
        <v>239</v>
      </c>
      <c r="D2567" s="10" t="s">
        <v>16913</v>
      </c>
      <c r="E2567" s="45">
        <v>46136</v>
      </c>
      <c r="F2567" t="s">
        <v>61</v>
      </c>
      <c r="G2567" t="s">
        <v>62</v>
      </c>
      <c r="H2567" t="s">
        <v>62</v>
      </c>
      <c r="I2567" s="43" t="s">
        <v>63</v>
      </c>
      <c r="J2567" s="39">
        <v>100</v>
      </c>
      <c r="K2567"/>
      <c r="L2567" s="46">
        <v>46204</v>
      </c>
    </row>
    <row r="2568" spans="1:12" x14ac:dyDescent="0.35">
      <c r="A2568" s="44">
        <v>81799</v>
      </c>
      <c r="B2568" t="s">
        <v>19955</v>
      </c>
      <c r="C2568" t="s">
        <v>239</v>
      </c>
      <c r="D2568" s="10" t="s">
        <v>16913</v>
      </c>
      <c r="E2568" s="45">
        <v>46136</v>
      </c>
      <c r="F2568" t="s">
        <v>61</v>
      </c>
      <c r="G2568" t="s">
        <v>62</v>
      </c>
      <c r="H2568" t="s">
        <v>62</v>
      </c>
      <c r="I2568" s="43" t="s">
        <v>63</v>
      </c>
      <c r="J2568" s="39">
        <v>100</v>
      </c>
      <c r="K2568"/>
      <c r="L2568" s="46">
        <v>46204</v>
      </c>
    </row>
    <row r="2569" spans="1:12" x14ac:dyDescent="0.35">
      <c r="A2569" s="44">
        <v>100198</v>
      </c>
      <c r="B2569" t="s">
        <v>21398</v>
      </c>
      <c r="C2569" t="s">
        <v>239</v>
      </c>
      <c r="D2569" s="10" t="s">
        <v>16913</v>
      </c>
      <c r="E2569" s="45">
        <v>46136</v>
      </c>
      <c r="F2569" t="s">
        <v>61</v>
      </c>
      <c r="G2569" t="s">
        <v>63</v>
      </c>
      <c r="H2569" t="s">
        <v>62</v>
      </c>
      <c r="I2569" s="43" t="s">
        <v>63</v>
      </c>
      <c r="J2569" s="39">
        <v>100</v>
      </c>
      <c r="K2569"/>
      <c r="L2569" s="46">
        <v>46204</v>
      </c>
    </row>
    <row r="2570" spans="1:12" x14ac:dyDescent="0.35">
      <c r="A2570" s="44">
        <v>200009</v>
      </c>
      <c r="B2570" t="s">
        <v>17777</v>
      </c>
      <c r="C2570" t="s">
        <v>239</v>
      </c>
      <c r="D2570" s="10" t="s">
        <v>17541</v>
      </c>
      <c r="E2570" s="45">
        <v>46250</v>
      </c>
      <c r="F2570" t="s">
        <v>228</v>
      </c>
      <c r="G2570" t="s">
        <v>62</v>
      </c>
      <c r="H2570" t="s">
        <v>62</v>
      </c>
      <c r="I2570" s="43" t="s">
        <v>63</v>
      </c>
      <c r="J2570" s="39">
        <v>90</v>
      </c>
      <c r="K2570" t="s">
        <v>229</v>
      </c>
      <c r="L2570" s="46">
        <v>46204</v>
      </c>
    </row>
    <row r="2571" spans="1:12" x14ac:dyDescent="0.35">
      <c r="A2571" s="44">
        <v>600324</v>
      </c>
      <c r="B2571" t="s">
        <v>18644</v>
      </c>
      <c r="C2571" t="s">
        <v>239</v>
      </c>
      <c r="D2571" s="10" t="s">
        <v>16913</v>
      </c>
      <c r="E2571" s="45">
        <v>46136</v>
      </c>
      <c r="F2571" t="s">
        <v>61</v>
      </c>
      <c r="G2571" t="s">
        <v>285</v>
      </c>
      <c r="H2571" t="s">
        <v>62</v>
      </c>
      <c r="I2571" s="43" t="s">
        <v>63</v>
      </c>
      <c r="J2571" s="39">
        <v>90</v>
      </c>
      <c r="K2571" t="s">
        <v>286</v>
      </c>
      <c r="L2571" s="46">
        <v>46204</v>
      </c>
    </row>
    <row r="2572" spans="1:12" x14ac:dyDescent="0.35">
      <c r="A2572" s="44">
        <v>600387</v>
      </c>
      <c r="B2572" t="s">
        <v>18870</v>
      </c>
      <c r="C2572" t="s">
        <v>239</v>
      </c>
      <c r="D2572" s="10" t="s">
        <v>16913</v>
      </c>
      <c r="E2572" s="45">
        <v>46136</v>
      </c>
      <c r="F2572" t="s">
        <v>228</v>
      </c>
      <c r="G2572" t="s">
        <v>285</v>
      </c>
      <c r="H2572" t="s">
        <v>62</v>
      </c>
      <c r="I2572" s="43" t="s">
        <v>63</v>
      </c>
      <c r="J2572" s="39">
        <v>90</v>
      </c>
      <c r="K2572" t="s">
        <v>295</v>
      </c>
      <c r="L2572" s="46">
        <v>46204</v>
      </c>
    </row>
    <row r="2573" spans="1:12" x14ac:dyDescent="0.35">
      <c r="A2573" s="44">
        <v>600598</v>
      </c>
      <c r="B2573" t="s">
        <v>18653</v>
      </c>
      <c r="C2573" t="s">
        <v>239</v>
      </c>
      <c r="D2573" s="10" t="s">
        <v>16913</v>
      </c>
      <c r="E2573" s="45">
        <v>46136</v>
      </c>
      <c r="F2573" t="s">
        <v>61</v>
      </c>
      <c r="G2573" t="s">
        <v>285</v>
      </c>
      <c r="H2573" t="s">
        <v>62</v>
      </c>
      <c r="I2573" s="43" t="s">
        <v>63</v>
      </c>
      <c r="J2573" s="39">
        <v>90</v>
      </c>
      <c r="K2573" t="s">
        <v>286</v>
      </c>
      <c r="L2573" s="46">
        <v>46204</v>
      </c>
    </row>
    <row r="2574" spans="1:12" x14ac:dyDescent="0.35">
      <c r="A2574" s="44">
        <v>600602</v>
      </c>
      <c r="B2574" t="s">
        <v>19178</v>
      </c>
      <c r="C2574" t="s">
        <v>239</v>
      </c>
      <c r="D2574" s="10" t="s">
        <v>16913</v>
      </c>
      <c r="E2574" s="45">
        <v>46136</v>
      </c>
      <c r="F2574" t="s">
        <v>228</v>
      </c>
      <c r="G2574" t="s">
        <v>62</v>
      </c>
      <c r="H2574" t="s">
        <v>62</v>
      </c>
      <c r="I2574" s="43" t="s">
        <v>63</v>
      </c>
      <c r="J2574" s="39">
        <v>90</v>
      </c>
      <c r="K2574" t="s">
        <v>229</v>
      </c>
      <c r="L2574" s="46">
        <v>46204</v>
      </c>
    </row>
    <row r="2575" spans="1:12" x14ac:dyDescent="0.35">
      <c r="A2575" s="44">
        <v>600668</v>
      </c>
      <c r="B2575" t="s">
        <v>21096</v>
      </c>
      <c r="C2575" t="s">
        <v>239</v>
      </c>
      <c r="D2575" s="10" t="s">
        <v>16913</v>
      </c>
      <c r="E2575" s="45">
        <v>46136</v>
      </c>
      <c r="F2575" t="s">
        <v>61</v>
      </c>
      <c r="G2575" t="s">
        <v>63</v>
      </c>
      <c r="H2575" t="s">
        <v>62</v>
      </c>
      <c r="I2575" s="43" t="s">
        <v>63</v>
      </c>
      <c r="J2575" s="39">
        <v>100</v>
      </c>
      <c r="K2575"/>
      <c r="L2575" s="46">
        <v>46204</v>
      </c>
    </row>
    <row r="2576" spans="1:12" x14ac:dyDescent="0.35">
      <c r="A2576" s="44">
        <v>600723</v>
      </c>
      <c r="B2576" t="s">
        <v>21399</v>
      </c>
      <c r="C2576" t="s">
        <v>239</v>
      </c>
      <c r="D2576" s="10" t="s">
        <v>16913</v>
      </c>
      <c r="E2576" s="45">
        <v>46136</v>
      </c>
      <c r="F2576" t="s">
        <v>61</v>
      </c>
      <c r="G2576" t="s">
        <v>63</v>
      </c>
      <c r="H2576" t="s">
        <v>62</v>
      </c>
      <c r="I2576" s="43" t="s">
        <v>63</v>
      </c>
      <c r="J2576" s="39">
        <v>100</v>
      </c>
      <c r="K2576"/>
      <c r="L2576" s="46">
        <v>46204</v>
      </c>
    </row>
    <row r="2577" spans="1:12" x14ac:dyDescent="0.35">
      <c r="A2577" s="44">
        <v>600782</v>
      </c>
      <c r="B2577" t="s">
        <v>17444</v>
      </c>
      <c r="C2577" t="s">
        <v>239</v>
      </c>
      <c r="D2577" s="10" t="s">
        <v>16960</v>
      </c>
      <c r="E2577" s="45">
        <v>46187</v>
      </c>
      <c r="F2577" t="s">
        <v>61</v>
      </c>
      <c r="G2577" t="s">
        <v>63</v>
      </c>
      <c r="H2577" t="s">
        <v>62</v>
      </c>
      <c r="I2577" s="43" t="s">
        <v>63</v>
      </c>
      <c r="J2577" s="51">
        <v>100</v>
      </c>
      <c r="K2577" s="52"/>
      <c r="L2577" s="46">
        <v>46204</v>
      </c>
    </row>
    <row r="2578" spans="1:12" x14ac:dyDescent="0.35">
      <c r="A2578" s="44">
        <v>600782</v>
      </c>
      <c r="B2578" t="s">
        <v>17445</v>
      </c>
      <c r="C2578" t="s">
        <v>239</v>
      </c>
      <c r="D2578" s="10" t="s">
        <v>16960</v>
      </c>
      <c r="E2578" s="45">
        <v>46187</v>
      </c>
      <c r="F2578" t="s">
        <v>61</v>
      </c>
      <c r="G2578" t="s">
        <v>63</v>
      </c>
      <c r="H2578" t="s">
        <v>62</v>
      </c>
      <c r="I2578" s="43" t="s">
        <v>63</v>
      </c>
      <c r="J2578" s="51">
        <v>100</v>
      </c>
      <c r="K2578" s="52"/>
      <c r="L2578" s="46">
        <v>46204</v>
      </c>
    </row>
    <row r="2579" spans="1:12" x14ac:dyDescent="0.35">
      <c r="A2579" s="44">
        <v>600789</v>
      </c>
      <c r="B2579" t="s">
        <v>20366</v>
      </c>
      <c r="C2579" t="s">
        <v>239</v>
      </c>
      <c r="D2579" s="10" t="s">
        <v>16913</v>
      </c>
      <c r="E2579" s="45">
        <v>46136</v>
      </c>
      <c r="F2579" t="s">
        <v>61</v>
      </c>
      <c r="G2579" t="s">
        <v>62</v>
      </c>
      <c r="H2579" t="s">
        <v>62</v>
      </c>
      <c r="I2579" s="43" t="s">
        <v>63</v>
      </c>
      <c r="J2579" s="39">
        <v>100</v>
      </c>
      <c r="K2579"/>
      <c r="L2579" s="46">
        <v>46204</v>
      </c>
    </row>
    <row r="2580" spans="1:12" x14ac:dyDescent="0.35">
      <c r="A2580" s="44">
        <v>600804</v>
      </c>
      <c r="B2580" t="s">
        <v>20377</v>
      </c>
      <c r="C2580" t="s">
        <v>239</v>
      </c>
      <c r="D2580" s="10" t="s">
        <v>16913</v>
      </c>
      <c r="E2580" s="45">
        <v>46136</v>
      </c>
      <c r="F2580" t="s">
        <v>61</v>
      </c>
      <c r="G2580" t="s">
        <v>62</v>
      </c>
      <c r="H2580" t="s">
        <v>62</v>
      </c>
      <c r="I2580" s="43" t="s">
        <v>63</v>
      </c>
      <c r="J2580" s="39">
        <v>100</v>
      </c>
      <c r="K2580"/>
      <c r="L2580" s="46">
        <v>46204</v>
      </c>
    </row>
    <row r="2581" spans="1:12" x14ac:dyDescent="0.35">
      <c r="A2581" s="44">
        <v>600826</v>
      </c>
      <c r="B2581" t="s">
        <v>17102</v>
      </c>
      <c r="C2581" t="s">
        <v>239</v>
      </c>
      <c r="D2581" s="10" t="s">
        <v>16960</v>
      </c>
      <c r="E2581" s="45">
        <v>46187</v>
      </c>
      <c r="F2581" t="s">
        <v>228</v>
      </c>
      <c r="G2581" t="s">
        <v>62</v>
      </c>
      <c r="H2581" t="s">
        <v>62</v>
      </c>
      <c r="I2581" s="43" t="s">
        <v>63</v>
      </c>
      <c r="J2581" s="51">
        <v>90</v>
      </c>
      <c r="K2581" s="53" t="s">
        <v>229</v>
      </c>
      <c r="L2581" s="46">
        <v>46204</v>
      </c>
    </row>
    <row r="2582" spans="1:12" x14ac:dyDescent="0.35">
      <c r="A2582" s="44">
        <v>600834</v>
      </c>
      <c r="B2582" t="s">
        <v>21409</v>
      </c>
      <c r="C2582" t="s">
        <v>239</v>
      </c>
      <c r="D2582" s="10" t="s">
        <v>16913</v>
      </c>
      <c r="E2582" s="45">
        <v>46136</v>
      </c>
      <c r="F2582" t="s">
        <v>61</v>
      </c>
      <c r="G2582" t="s">
        <v>63</v>
      </c>
      <c r="H2582" t="s">
        <v>62</v>
      </c>
      <c r="I2582" s="43" t="s">
        <v>63</v>
      </c>
      <c r="J2582" s="39">
        <v>100</v>
      </c>
      <c r="K2582"/>
      <c r="L2582" s="46">
        <v>46204</v>
      </c>
    </row>
    <row r="2583" spans="1:12" x14ac:dyDescent="0.35">
      <c r="A2583" s="44">
        <v>600834</v>
      </c>
      <c r="B2583" t="s">
        <v>21410</v>
      </c>
      <c r="C2583" t="s">
        <v>239</v>
      </c>
      <c r="D2583" s="10" t="s">
        <v>16913</v>
      </c>
      <c r="E2583" s="45">
        <v>46136</v>
      </c>
      <c r="F2583" t="s">
        <v>61</v>
      </c>
      <c r="G2583" t="s">
        <v>63</v>
      </c>
      <c r="H2583" t="s">
        <v>62</v>
      </c>
      <c r="I2583" s="43" t="s">
        <v>63</v>
      </c>
      <c r="J2583" s="39">
        <v>100</v>
      </c>
      <c r="K2583"/>
      <c r="L2583" s="46">
        <v>46204</v>
      </c>
    </row>
    <row r="2584" spans="1:12" x14ac:dyDescent="0.35">
      <c r="A2584" s="44">
        <v>600892</v>
      </c>
      <c r="B2584" t="s">
        <v>18882</v>
      </c>
      <c r="C2584" t="s">
        <v>239</v>
      </c>
      <c r="D2584" s="10" t="s">
        <v>16913</v>
      </c>
      <c r="E2584" s="45">
        <v>46136</v>
      </c>
      <c r="F2584" t="s">
        <v>228</v>
      </c>
      <c r="G2584" t="s">
        <v>285</v>
      </c>
      <c r="H2584" t="s">
        <v>62</v>
      </c>
      <c r="I2584" s="43" t="s">
        <v>63</v>
      </c>
      <c r="J2584" s="39">
        <v>90</v>
      </c>
      <c r="K2584" t="s">
        <v>295</v>
      </c>
      <c r="L2584" s="46">
        <v>46204</v>
      </c>
    </row>
    <row r="2585" spans="1:12" x14ac:dyDescent="0.35">
      <c r="A2585" s="44">
        <v>601031</v>
      </c>
      <c r="B2585" t="s">
        <v>17785</v>
      </c>
      <c r="C2585" t="s">
        <v>239</v>
      </c>
      <c r="D2585" s="10" t="s">
        <v>17541</v>
      </c>
      <c r="E2585" s="45">
        <v>46250</v>
      </c>
      <c r="F2585" t="s">
        <v>228</v>
      </c>
      <c r="G2585" t="s">
        <v>62</v>
      </c>
      <c r="H2585" t="s">
        <v>62</v>
      </c>
      <c r="I2585" s="43" t="s">
        <v>63</v>
      </c>
      <c r="J2585" s="39">
        <v>90</v>
      </c>
      <c r="K2585" t="s">
        <v>229</v>
      </c>
      <c r="L2585" s="46">
        <v>46204</v>
      </c>
    </row>
    <row r="2586" spans="1:12" x14ac:dyDescent="0.35">
      <c r="A2586" s="44">
        <v>601072</v>
      </c>
      <c r="B2586" t="s">
        <v>18418</v>
      </c>
      <c r="C2586" t="s">
        <v>239</v>
      </c>
      <c r="D2586" s="10" t="s">
        <v>16913</v>
      </c>
      <c r="E2586" s="45">
        <v>46136</v>
      </c>
      <c r="F2586" t="s">
        <v>61</v>
      </c>
      <c r="G2586" t="s">
        <v>285</v>
      </c>
      <c r="H2586" t="s">
        <v>285</v>
      </c>
      <c r="I2586" s="43" t="s">
        <v>63</v>
      </c>
      <c r="J2586" s="39">
        <v>90</v>
      </c>
      <c r="K2586" t="s">
        <v>286</v>
      </c>
      <c r="L2586" s="46">
        <v>46204</v>
      </c>
    </row>
    <row r="2587" spans="1:12" x14ac:dyDescent="0.35">
      <c r="A2587" s="44">
        <v>601135</v>
      </c>
      <c r="B2587" t="s">
        <v>17061</v>
      </c>
      <c r="C2587" t="s">
        <v>239</v>
      </c>
      <c r="D2587" s="10" t="s">
        <v>16960</v>
      </c>
      <c r="E2587" s="45">
        <v>46187</v>
      </c>
      <c r="F2587" t="s">
        <v>228</v>
      </c>
      <c r="G2587" t="s">
        <v>62</v>
      </c>
      <c r="H2587" t="s">
        <v>62</v>
      </c>
      <c r="I2587" s="43" t="s">
        <v>63</v>
      </c>
      <c r="J2587" s="51">
        <v>90</v>
      </c>
      <c r="K2587" s="53" t="s">
        <v>229</v>
      </c>
      <c r="L2587" s="46">
        <v>46204</v>
      </c>
    </row>
    <row r="2588" spans="1:12" x14ac:dyDescent="0.35">
      <c r="A2588" s="44">
        <v>601135</v>
      </c>
      <c r="B2588" t="s">
        <v>17062</v>
      </c>
      <c r="C2588" t="s">
        <v>239</v>
      </c>
      <c r="D2588" s="10" t="s">
        <v>16960</v>
      </c>
      <c r="E2588" s="45">
        <v>46187</v>
      </c>
      <c r="F2588" t="s">
        <v>228</v>
      </c>
      <c r="G2588" t="s">
        <v>62</v>
      </c>
      <c r="H2588" t="s">
        <v>62</v>
      </c>
      <c r="I2588" s="43" t="s">
        <v>63</v>
      </c>
      <c r="J2588" s="51">
        <v>90</v>
      </c>
      <c r="K2588" s="53" t="s">
        <v>229</v>
      </c>
      <c r="L2588" s="46">
        <v>46204</v>
      </c>
    </row>
    <row r="2589" spans="1:12" x14ac:dyDescent="0.35">
      <c r="A2589" s="44">
        <v>601135</v>
      </c>
      <c r="B2589" t="s">
        <v>17063</v>
      </c>
      <c r="C2589" t="s">
        <v>239</v>
      </c>
      <c r="D2589" s="10" t="s">
        <v>16960</v>
      </c>
      <c r="E2589" s="45">
        <v>46187</v>
      </c>
      <c r="F2589" t="s">
        <v>228</v>
      </c>
      <c r="G2589" t="s">
        <v>62</v>
      </c>
      <c r="H2589" t="s">
        <v>62</v>
      </c>
      <c r="I2589" s="43" t="s">
        <v>63</v>
      </c>
      <c r="J2589" s="51">
        <v>90</v>
      </c>
      <c r="K2589" s="53" t="s">
        <v>229</v>
      </c>
      <c r="L2589" s="46">
        <v>46204</v>
      </c>
    </row>
    <row r="2590" spans="1:12" x14ac:dyDescent="0.35">
      <c r="A2590" s="44">
        <v>601135</v>
      </c>
      <c r="B2590" t="s">
        <v>17064</v>
      </c>
      <c r="C2590" t="s">
        <v>239</v>
      </c>
      <c r="D2590" s="10" t="s">
        <v>16960</v>
      </c>
      <c r="E2590" s="45">
        <v>46187</v>
      </c>
      <c r="F2590" t="s">
        <v>228</v>
      </c>
      <c r="G2590" t="s">
        <v>62</v>
      </c>
      <c r="H2590" t="s">
        <v>62</v>
      </c>
      <c r="I2590" s="43" t="s">
        <v>63</v>
      </c>
      <c r="J2590" s="51">
        <v>90</v>
      </c>
      <c r="K2590" s="53" t="s">
        <v>229</v>
      </c>
      <c r="L2590" s="46">
        <v>46204</v>
      </c>
    </row>
    <row r="2591" spans="1:12" x14ac:dyDescent="0.35">
      <c r="A2591" s="44">
        <v>601135</v>
      </c>
      <c r="B2591" t="s">
        <v>17065</v>
      </c>
      <c r="C2591" t="s">
        <v>239</v>
      </c>
      <c r="D2591" s="10" t="s">
        <v>16960</v>
      </c>
      <c r="E2591" s="45">
        <v>46187</v>
      </c>
      <c r="F2591" t="s">
        <v>228</v>
      </c>
      <c r="G2591" t="s">
        <v>62</v>
      </c>
      <c r="H2591" t="s">
        <v>62</v>
      </c>
      <c r="I2591" s="43" t="s">
        <v>63</v>
      </c>
      <c r="J2591" s="51">
        <v>90</v>
      </c>
      <c r="K2591" s="53" t="s">
        <v>229</v>
      </c>
      <c r="L2591" s="46">
        <v>46204</v>
      </c>
    </row>
    <row r="2592" spans="1:12" x14ac:dyDescent="0.35">
      <c r="A2592" s="44">
        <v>601135</v>
      </c>
      <c r="B2592" t="s">
        <v>17103</v>
      </c>
      <c r="C2592" t="s">
        <v>239</v>
      </c>
      <c r="D2592" s="10" t="s">
        <v>16960</v>
      </c>
      <c r="E2592" s="45">
        <v>46187</v>
      </c>
      <c r="F2592" t="s">
        <v>228</v>
      </c>
      <c r="G2592" t="s">
        <v>62</v>
      </c>
      <c r="H2592" t="s">
        <v>62</v>
      </c>
      <c r="I2592" s="43" t="s">
        <v>63</v>
      </c>
      <c r="J2592" s="51">
        <v>90</v>
      </c>
      <c r="K2592" s="53" t="s">
        <v>229</v>
      </c>
      <c r="L2592" s="46">
        <v>46204</v>
      </c>
    </row>
    <row r="2593" spans="1:12" x14ac:dyDescent="0.35">
      <c r="A2593" s="44">
        <v>601191</v>
      </c>
      <c r="B2593" t="s">
        <v>21781</v>
      </c>
      <c r="C2593" t="s">
        <v>239</v>
      </c>
      <c r="D2593" s="10" t="s">
        <v>16913</v>
      </c>
      <c r="E2593" s="45">
        <v>46136</v>
      </c>
      <c r="F2593" t="s">
        <v>61</v>
      </c>
      <c r="G2593" t="s">
        <v>62</v>
      </c>
      <c r="H2593" t="s">
        <v>63</v>
      </c>
      <c r="I2593" s="43" t="s">
        <v>63</v>
      </c>
      <c r="J2593" s="51">
        <v>100</v>
      </c>
      <c r="K2593" s="53"/>
      <c r="L2593" s="46">
        <v>46204</v>
      </c>
    </row>
    <row r="2594" spans="1:12" x14ac:dyDescent="0.35">
      <c r="A2594" s="44">
        <v>601191</v>
      </c>
      <c r="B2594" t="s">
        <v>17212</v>
      </c>
      <c r="C2594" t="s">
        <v>239</v>
      </c>
      <c r="D2594" s="10" t="s">
        <v>16960</v>
      </c>
      <c r="E2594" s="45">
        <v>46187</v>
      </c>
      <c r="F2594" t="s">
        <v>61</v>
      </c>
      <c r="G2594" t="s">
        <v>62</v>
      </c>
      <c r="H2594" t="s">
        <v>62</v>
      </c>
      <c r="I2594" s="43" t="s">
        <v>63</v>
      </c>
      <c r="J2594" s="51">
        <v>100</v>
      </c>
      <c r="K2594" s="52"/>
      <c r="L2594" s="46">
        <v>46204</v>
      </c>
    </row>
    <row r="2595" spans="1:12" x14ac:dyDescent="0.35">
      <c r="A2595" s="44">
        <v>601193</v>
      </c>
      <c r="B2595" t="s">
        <v>19969</v>
      </c>
      <c r="C2595" t="s">
        <v>239</v>
      </c>
      <c r="D2595" s="10" t="s">
        <v>16913</v>
      </c>
      <c r="E2595" s="45">
        <v>46136</v>
      </c>
      <c r="F2595" t="s">
        <v>61</v>
      </c>
      <c r="G2595" t="s">
        <v>62</v>
      </c>
      <c r="H2595" t="s">
        <v>62</v>
      </c>
      <c r="I2595" s="43" t="s">
        <v>63</v>
      </c>
      <c r="J2595" s="39">
        <v>100</v>
      </c>
      <c r="K2595"/>
      <c r="L2595" s="46">
        <v>46204</v>
      </c>
    </row>
    <row r="2596" spans="1:12" x14ac:dyDescent="0.35">
      <c r="A2596" s="44">
        <v>601198</v>
      </c>
      <c r="B2596" t="s">
        <v>17060</v>
      </c>
      <c r="C2596" t="s">
        <v>239</v>
      </c>
      <c r="D2596" s="10" t="s">
        <v>16960</v>
      </c>
      <c r="E2596" s="45">
        <v>46187</v>
      </c>
      <c r="F2596" t="s">
        <v>228</v>
      </c>
      <c r="G2596" t="s">
        <v>62</v>
      </c>
      <c r="H2596" t="s">
        <v>62</v>
      </c>
      <c r="I2596" s="43" t="s">
        <v>63</v>
      </c>
      <c r="J2596" s="51">
        <v>90</v>
      </c>
      <c r="K2596" s="53" t="s">
        <v>229</v>
      </c>
      <c r="L2596" s="46">
        <v>46204</v>
      </c>
    </row>
    <row r="2597" spans="1:12" x14ac:dyDescent="0.35">
      <c r="A2597" s="44">
        <v>601205</v>
      </c>
      <c r="B2597" t="s">
        <v>20393</v>
      </c>
      <c r="C2597" t="s">
        <v>239</v>
      </c>
      <c r="D2597" s="10" t="s">
        <v>16913</v>
      </c>
      <c r="E2597" s="45">
        <v>46136</v>
      </c>
      <c r="F2597" t="s">
        <v>61</v>
      </c>
      <c r="G2597" t="s">
        <v>62</v>
      </c>
      <c r="H2597" t="s">
        <v>62</v>
      </c>
      <c r="I2597" s="43" t="s">
        <v>63</v>
      </c>
      <c r="J2597" s="51">
        <v>100</v>
      </c>
      <c r="K2597" s="53"/>
      <c r="L2597" s="46">
        <v>46204</v>
      </c>
    </row>
    <row r="2598" spans="1:12" x14ac:dyDescent="0.35">
      <c r="A2598" s="44">
        <v>601412</v>
      </c>
      <c r="B2598" t="s">
        <v>20400</v>
      </c>
      <c r="C2598" t="s">
        <v>239</v>
      </c>
      <c r="D2598" s="10" t="s">
        <v>16913</v>
      </c>
      <c r="E2598" s="45">
        <v>46136</v>
      </c>
      <c r="F2598" t="s">
        <v>61</v>
      </c>
      <c r="G2598" t="s">
        <v>62</v>
      </c>
      <c r="H2598" t="s">
        <v>62</v>
      </c>
      <c r="I2598" s="43" t="s">
        <v>63</v>
      </c>
      <c r="J2598" s="51">
        <v>100</v>
      </c>
      <c r="K2598" s="53"/>
      <c r="L2598" s="46">
        <v>46204</v>
      </c>
    </row>
    <row r="2599" spans="1:12" x14ac:dyDescent="0.35">
      <c r="A2599" s="44">
        <v>601697</v>
      </c>
      <c r="B2599" t="s">
        <v>17600</v>
      </c>
      <c r="C2599" t="s">
        <v>239</v>
      </c>
      <c r="D2599" s="10" t="s">
        <v>17541</v>
      </c>
      <c r="E2599" s="45">
        <v>46250</v>
      </c>
      <c r="F2599" t="s">
        <v>228</v>
      </c>
      <c r="G2599" t="s">
        <v>62</v>
      </c>
      <c r="H2599" t="s">
        <v>62</v>
      </c>
      <c r="I2599" s="43" t="s">
        <v>63</v>
      </c>
      <c r="J2599" s="39">
        <v>90</v>
      </c>
      <c r="K2599" t="s">
        <v>229</v>
      </c>
      <c r="L2599" s="46">
        <v>46204</v>
      </c>
    </row>
    <row r="2600" spans="1:12" x14ac:dyDescent="0.35">
      <c r="A2600" s="44">
        <v>601762</v>
      </c>
      <c r="B2600" t="s">
        <v>17207</v>
      </c>
      <c r="C2600" t="s">
        <v>239</v>
      </c>
      <c r="D2600" s="10" t="s">
        <v>16960</v>
      </c>
      <c r="E2600" s="45">
        <v>46187</v>
      </c>
      <c r="F2600" t="s">
        <v>61</v>
      </c>
      <c r="G2600" t="s">
        <v>62</v>
      </c>
      <c r="H2600" t="s">
        <v>62</v>
      </c>
      <c r="I2600" s="43" t="s">
        <v>63</v>
      </c>
      <c r="J2600" s="51">
        <v>100</v>
      </c>
      <c r="K2600" s="52"/>
      <c r="L2600" s="46">
        <v>46204</v>
      </c>
    </row>
    <row r="2601" spans="1:12" x14ac:dyDescent="0.35">
      <c r="A2601" s="44">
        <v>603087</v>
      </c>
      <c r="B2601" t="s">
        <v>20388</v>
      </c>
      <c r="C2601" t="s">
        <v>239</v>
      </c>
      <c r="D2601" s="10" t="s">
        <v>16913</v>
      </c>
      <c r="E2601" s="45">
        <v>46136</v>
      </c>
      <c r="F2601" t="s">
        <v>61</v>
      </c>
      <c r="G2601" t="s">
        <v>62</v>
      </c>
      <c r="H2601" t="s">
        <v>62</v>
      </c>
      <c r="I2601" s="43" t="s">
        <v>63</v>
      </c>
      <c r="J2601" s="39">
        <v>100</v>
      </c>
      <c r="K2601"/>
      <c r="L2601" s="46">
        <v>46204</v>
      </c>
    </row>
    <row r="2602" spans="1:12" x14ac:dyDescent="0.35">
      <c r="A2602" s="44">
        <v>603132</v>
      </c>
      <c r="B2602" t="s">
        <v>21785</v>
      </c>
      <c r="C2602" t="s">
        <v>239</v>
      </c>
      <c r="D2602" s="10" t="s">
        <v>16913</v>
      </c>
      <c r="E2602" s="45">
        <v>46136</v>
      </c>
      <c r="F2602" t="s">
        <v>61</v>
      </c>
      <c r="G2602" t="s">
        <v>62</v>
      </c>
      <c r="H2602" t="s">
        <v>63</v>
      </c>
      <c r="I2602" s="43" t="s">
        <v>63</v>
      </c>
      <c r="J2602" s="51">
        <v>100</v>
      </c>
      <c r="K2602" s="53"/>
      <c r="L2602" s="46">
        <v>46204</v>
      </c>
    </row>
    <row r="2603" spans="1:12" x14ac:dyDescent="0.35">
      <c r="A2603" s="44">
        <v>603188</v>
      </c>
      <c r="B2603" t="s">
        <v>18891</v>
      </c>
      <c r="C2603" t="s">
        <v>239</v>
      </c>
      <c r="D2603" s="10" t="s">
        <v>16913</v>
      </c>
      <c r="E2603" s="45">
        <v>46136</v>
      </c>
      <c r="F2603" t="s">
        <v>228</v>
      </c>
      <c r="G2603" t="s">
        <v>285</v>
      </c>
      <c r="H2603" t="s">
        <v>62</v>
      </c>
      <c r="I2603" s="43" t="s">
        <v>63</v>
      </c>
      <c r="J2603" s="39">
        <v>90</v>
      </c>
      <c r="K2603" t="s">
        <v>295</v>
      </c>
      <c r="L2603" s="46">
        <v>46204</v>
      </c>
    </row>
    <row r="2604" spans="1:12" x14ac:dyDescent="0.35">
      <c r="A2604" s="44">
        <v>603188</v>
      </c>
      <c r="B2604" t="s">
        <v>18892</v>
      </c>
      <c r="C2604" t="s">
        <v>239</v>
      </c>
      <c r="D2604" s="10" t="s">
        <v>16913</v>
      </c>
      <c r="E2604" s="45">
        <v>46136</v>
      </c>
      <c r="F2604" t="s">
        <v>228</v>
      </c>
      <c r="G2604" t="s">
        <v>285</v>
      </c>
      <c r="H2604" t="s">
        <v>62</v>
      </c>
      <c r="I2604" s="43" t="s">
        <v>63</v>
      </c>
      <c r="J2604" s="39">
        <v>90</v>
      </c>
      <c r="K2604" t="s">
        <v>295</v>
      </c>
      <c r="L2604" s="46">
        <v>46204</v>
      </c>
    </row>
    <row r="2605" spans="1:12" x14ac:dyDescent="0.35">
      <c r="A2605" s="44">
        <v>603293</v>
      </c>
      <c r="B2605" t="s">
        <v>21403</v>
      </c>
      <c r="C2605" t="s">
        <v>239</v>
      </c>
      <c r="D2605" s="10" t="s">
        <v>16913</v>
      </c>
      <c r="E2605" s="45">
        <v>46136</v>
      </c>
      <c r="F2605" t="s">
        <v>61</v>
      </c>
      <c r="G2605" t="s">
        <v>63</v>
      </c>
      <c r="H2605" t="s">
        <v>62</v>
      </c>
      <c r="I2605" s="43" t="s">
        <v>63</v>
      </c>
      <c r="J2605" s="39">
        <v>100</v>
      </c>
      <c r="K2605"/>
      <c r="L2605" s="46">
        <v>46204</v>
      </c>
    </row>
    <row r="2606" spans="1:12" x14ac:dyDescent="0.35">
      <c r="A2606" s="44">
        <v>603293</v>
      </c>
      <c r="B2606" t="s">
        <v>21405</v>
      </c>
      <c r="C2606" t="s">
        <v>239</v>
      </c>
      <c r="D2606" s="10" t="s">
        <v>16913</v>
      </c>
      <c r="E2606" s="45">
        <v>46136</v>
      </c>
      <c r="F2606" t="s">
        <v>61</v>
      </c>
      <c r="G2606" t="s">
        <v>63</v>
      </c>
      <c r="H2606" t="s">
        <v>62</v>
      </c>
      <c r="I2606" s="43" t="s">
        <v>63</v>
      </c>
      <c r="J2606" s="39">
        <v>100</v>
      </c>
      <c r="K2606"/>
      <c r="L2606" s="46">
        <v>46204</v>
      </c>
    </row>
    <row r="2607" spans="1:12" x14ac:dyDescent="0.35">
      <c r="A2607" s="44">
        <v>603293</v>
      </c>
      <c r="B2607" t="s">
        <v>21407</v>
      </c>
      <c r="C2607" t="s">
        <v>239</v>
      </c>
      <c r="D2607" s="10" t="s">
        <v>16913</v>
      </c>
      <c r="E2607" s="45">
        <v>46136</v>
      </c>
      <c r="F2607" t="s">
        <v>61</v>
      </c>
      <c r="G2607" t="s">
        <v>63</v>
      </c>
      <c r="H2607" t="s">
        <v>62</v>
      </c>
      <c r="I2607" s="43" t="s">
        <v>63</v>
      </c>
      <c r="J2607" s="39">
        <v>100</v>
      </c>
      <c r="K2607"/>
      <c r="L2607" s="46">
        <v>46204</v>
      </c>
    </row>
    <row r="2608" spans="1:12" x14ac:dyDescent="0.35">
      <c r="A2608" s="44">
        <v>603293</v>
      </c>
      <c r="B2608" t="s">
        <v>21419</v>
      </c>
      <c r="C2608" t="s">
        <v>239</v>
      </c>
      <c r="D2608" s="10" t="s">
        <v>16913</v>
      </c>
      <c r="E2608" s="45">
        <v>46136</v>
      </c>
      <c r="F2608" t="s">
        <v>61</v>
      </c>
      <c r="G2608" t="s">
        <v>63</v>
      </c>
      <c r="H2608" t="s">
        <v>62</v>
      </c>
      <c r="I2608" s="43" t="s">
        <v>63</v>
      </c>
      <c r="J2608" s="39">
        <v>100</v>
      </c>
      <c r="K2608"/>
      <c r="L2608" s="46">
        <v>46204</v>
      </c>
    </row>
    <row r="2609" spans="1:12" x14ac:dyDescent="0.35">
      <c r="A2609" s="44">
        <v>603601</v>
      </c>
      <c r="B2609" t="s">
        <v>19968</v>
      </c>
      <c r="C2609" t="s">
        <v>239</v>
      </c>
      <c r="D2609" s="10" t="s">
        <v>16913</v>
      </c>
      <c r="E2609" s="45">
        <v>46136</v>
      </c>
      <c r="F2609" t="s">
        <v>61</v>
      </c>
      <c r="G2609" t="s">
        <v>62</v>
      </c>
      <c r="H2609" t="s">
        <v>62</v>
      </c>
      <c r="I2609" s="43" t="s">
        <v>63</v>
      </c>
      <c r="J2609" s="39">
        <v>100</v>
      </c>
      <c r="K2609"/>
      <c r="L2609" s="46">
        <v>46204</v>
      </c>
    </row>
    <row r="2610" spans="1:12" x14ac:dyDescent="0.35">
      <c r="A2610" s="44">
        <v>603601</v>
      </c>
      <c r="B2610" t="s">
        <v>17602</v>
      </c>
      <c r="C2610" t="s">
        <v>239</v>
      </c>
      <c r="D2610" s="10" t="s">
        <v>17541</v>
      </c>
      <c r="E2610" s="45">
        <v>46250</v>
      </c>
      <c r="F2610" t="s">
        <v>228</v>
      </c>
      <c r="G2610" t="s">
        <v>62</v>
      </c>
      <c r="H2610" t="s">
        <v>62</v>
      </c>
      <c r="I2610" s="43" t="s">
        <v>63</v>
      </c>
      <c r="J2610" s="39">
        <v>90</v>
      </c>
      <c r="K2610" t="s">
        <v>229</v>
      </c>
      <c r="L2610" s="46">
        <v>46204</v>
      </c>
    </row>
    <row r="2611" spans="1:12" x14ac:dyDescent="0.35">
      <c r="A2611" s="44">
        <v>603601</v>
      </c>
      <c r="B2611" t="s">
        <v>20397</v>
      </c>
      <c r="C2611" t="s">
        <v>239</v>
      </c>
      <c r="D2611" s="10" t="s">
        <v>16913</v>
      </c>
      <c r="E2611" s="45">
        <v>46136</v>
      </c>
      <c r="F2611" t="s">
        <v>61</v>
      </c>
      <c r="G2611" t="s">
        <v>62</v>
      </c>
      <c r="H2611" t="s">
        <v>62</v>
      </c>
      <c r="I2611" s="43" t="s">
        <v>63</v>
      </c>
      <c r="J2611" s="51">
        <v>100</v>
      </c>
      <c r="K2611" s="53"/>
      <c r="L2611" s="46">
        <v>46204</v>
      </c>
    </row>
    <row r="2612" spans="1:12" x14ac:dyDescent="0.35">
      <c r="A2612" s="44">
        <v>604426</v>
      </c>
      <c r="B2612" t="s">
        <v>18688</v>
      </c>
      <c r="C2612" t="s">
        <v>239</v>
      </c>
      <c r="D2612" s="10" t="s">
        <v>16913</v>
      </c>
      <c r="E2612" s="45">
        <v>46136</v>
      </c>
      <c r="F2612" t="s">
        <v>61</v>
      </c>
      <c r="G2612" t="s">
        <v>285</v>
      </c>
      <c r="H2612" t="s">
        <v>62</v>
      </c>
      <c r="I2612" s="43" t="s">
        <v>63</v>
      </c>
      <c r="J2612" s="39">
        <v>90</v>
      </c>
      <c r="K2612" t="s">
        <v>286</v>
      </c>
      <c r="L2612" s="46">
        <v>46204</v>
      </c>
    </row>
    <row r="2613" spans="1:12" x14ac:dyDescent="0.35">
      <c r="A2613" s="44">
        <v>604623</v>
      </c>
      <c r="B2613" t="s">
        <v>21421</v>
      </c>
      <c r="C2613" t="s">
        <v>239</v>
      </c>
      <c r="D2613" s="10" t="s">
        <v>16913</v>
      </c>
      <c r="E2613" s="45">
        <v>46136</v>
      </c>
      <c r="F2613" t="s">
        <v>61</v>
      </c>
      <c r="G2613" t="s">
        <v>63</v>
      </c>
      <c r="H2613" t="s">
        <v>62</v>
      </c>
      <c r="I2613" s="43" t="s">
        <v>63</v>
      </c>
      <c r="J2613" s="39">
        <v>100</v>
      </c>
      <c r="K2613"/>
      <c r="L2613" s="46">
        <v>46204</v>
      </c>
    </row>
    <row r="2614" spans="1:12" x14ac:dyDescent="0.35">
      <c r="A2614" s="44">
        <v>604730</v>
      </c>
      <c r="B2614" t="s">
        <v>21838</v>
      </c>
      <c r="C2614" t="s">
        <v>239</v>
      </c>
      <c r="D2614" s="10" t="s">
        <v>16913</v>
      </c>
      <c r="E2614" s="45">
        <v>46136</v>
      </c>
      <c r="F2614" t="s">
        <v>61</v>
      </c>
      <c r="G2614" t="s">
        <v>63</v>
      </c>
      <c r="H2614" t="s">
        <v>63</v>
      </c>
      <c r="I2614" s="43" t="s">
        <v>63</v>
      </c>
      <c r="J2614" s="39">
        <v>100</v>
      </c>
      <c r="K2614"/>
      <c r="L2614" s="46">
        <v>46204</v>
      </c>
    </row>
    <row r="2615" spans="1:12" x14ac:dyDescent="0.35">
      <c r="A2615" s="44">
        <v>604730</v>
      </c>
      <c r="B2615" t="s">
        <v>18012</v>
      </c>
      <c r="C2615" t="s">
        <v>239</v>
      </c>
      <c r="D2615" s="10" t="s">
        <v>17541</v>
      </c>
      <c r="E2615" s="45">
        <v>46250</v>
      </c>
      <c r="F2615" t="s">
        <v>228</v>
      </c>
      <c r="G2615" t="s">
        <v>63</v>
      </c>
      <c r="H2615" t="s">
        <v>62</v>
      </c>
      <c r="I2615" s="43" t="s">
        <v>63</v>
      </c>
      <c r="J2615" s="51">
        <v>90</v>
      </c>
      <c r="K2615" s="53" t="s">
        <v>229</v>
      </c>
      <c r="L2615" s="46">
        <v>46204</v>
      </c>
    </row>
    <row r="2616" spans="1:12" x14ac:dyDescent="0.35">
      <c r="A2616" s="44">
        <v>605026</v>
      </c>
      <c r="B2616" t="s">
        <v>17596</v>
      </c>
      <c r="C2616" t="s">
        <v>239</v>
      </c>
      <c r="D2616" s="10" t="s">
        <v>17541</v>
      </c>
      <c r="E2616" s="45">
        <v>46250</v>
      </c>
      <c r="F2616" t="s">
        <v>228</v>
      </c>
      <c r="G2616" t="s">
        <v>62</v>
      </c>
      <c r="H2616" t="s">
        <v>62</v>
      </c>
      <c r="I2616" s="43" t="s">
        <v>63</v>
      </c>
      <c r="J2616" s="39">
        <v>90</v>
      </c>
      <c r="K2616" t="s">
        <v>229</v>
      </c>
      <c r="L2616" s="46">
        <v>46204</v>
      </c>
    </row>
    <row r="2617" spans="1:12" x14ac:dyDescent="0.35">
      <c r="A2617" s="44">
        <v>605026</v>
      </c>
      <c r="B2617" t="s">
        <v>17788</v>
      </c>
      <c r="C2617" t="s">
        <v>239</v>
      </c>
      <c r="D2617" s="10" t="s">
        <v>17541</v>
      </c>
      <c r="E2617" s="45">
        <v>46250</v>
      </c>
      <c r="F2617" t="s">
        <v>228</v>
      </c>
      <c r="G2617" t="s">
        <v>62</v>
      </c>
      <c r="H2617" t="s">
        <v>62</v>
      </c>
      <c r="I2617" s="43" t="s">
        <v>63</v>
      </c>
      <c r="J2617" s="39">
        <v>90</v>
      </c>
      <c r="K2617" t="s">
        <v>229</v>
      </c>
      <c r="L2617" s="46">
        <v>46204</v>
      </c>
    </row>
    <row r="2618" spans="1:12" x14ac:dyDescent="0.35">
      <c r="A2618" s="44">
        <v>605042</v>
      </c>
      <c r="B2618" t="s">
        <v>21093</v>
      </c>
      <c r="C2618" t="s">
        <v>239</v>
      </c>
      <c r="D2618" s="10" t="s">
        <v>16913</v>
      </c>
      <c r="E2618" s="45">
        <v>46136</v>
      </c>
      <c r="F2618" t="s">
        <v>61</v>
      </c>
      <c r="G2618" t="s">
        <v>63</v>
      </c>
      <c r="H2618" t="s">
        <v>62</v>
      </c>
      <c r="I2618" s="43" t="s">
        <v>63</v>
      </c>
      <c r="J2618" s="39">
        <v>100</v>
      </c>
      <c r="K2618"/>
      <c r="L2618" s="46">
        <v>46204</v>
      </c>
    </row>
    <row r="2619" spans="1:12" x14ac:dyDescent="0.35">
      <c r="A2619" s="44">
        <v>605237</v>
      </c>
      <c r="B2619" t="s">
        <v>18709</v>
      </c>
      <c r="C2619" t="s">
        <v>239</v>
      </c>
      <c r="D2619" s="10" t="s">
        <v>16913</v>
      </c>
      <c r="E2619" s="45">
        <v>46136</v>
      </c>
      <c r="F2619" t="s">
        <v>61</v>
      </c>
      <c r="G2619" t="s">
        <v>285</v>
      </c>
      <c r="H2619" t="s">
        <v>62</v>
      </c>
      <c r="I2619" s="43" t="s">
        <v>63</v>
      </c>
      <c r="J2619" s="39">
        <v>90</v>
      </c>
      <c r="K2619" t="s">
        <v>286</v>
      </c>
      <c r="L2619" s="46">
        <v>46204</v>
      </c>
    </row>
    <row r="2620" spans="1:12" x14ac:dyDescent="0.35">
      <c r="A2620" s="44">
        <v>605255</v>
      </c>
      <c r="B2620" t="s">
        <v>20375</v>
      </c>
      <c r="C2620" t="s">
        <v>239</v>
      </c>
      <c r="D2620" s="10" t="s">
        <v>16913</v>
      </c>
      <c r="E2620" s="45">
        <v>46136</v>
      </c>
      <c r="F2620" t="s">
        <v>61</v>
      </c>
      <c r="G2620" t="s">
        <v>62</v>
      </c>
      <c r="H2620" t="s">
        <v>62</v>
      </c>
      <c r="I2620" s="43" t="s">
        <v>63</v>
      </c>
      <c r="J2620" s="39">
        <v>100</v>
      </c>
      <c r="K2620"/>
      <c r="L2620" s="46">
        <v>46204</v>
      </c>
    </row>
    <row r="2621" spans="1:12" x14ac:dyDescent="0.35">
      <c r="A2621" s="44">
        <v>605283</v>
      </c>
      <c r="B2621" t="s">
        <v>19260</v>
      </c>
      <c r="C2621" t="s">
        <v>239</v>
      </c>
      <c r="D2621" s="10" t="s">
        <v>16913</v>
      </c>
      <c r="E2621" s="45">
        <v>46136</v>
      </c>
      <c r="F2621" t="s">
        <v>228</v>
      </c>
      <c r="G2621" t="s">
        <v>62</v>
      </c>
      <c r="H2621" t="s">
        <v>62</v>
      </c>
      <c r="I2621" s="43" t="s">
        <v>63</v>
      </c>
      <c r="J2621" s="39">
        <v>90</v>
      </c>
      <c r="K2621" t="s">
        <v>229</v>
      </c>
      <c r="L2621" s="46">
        <v>46204</v>
      </c>
    </row>
    <row r="2622" spans="1:12" x14ac:dyDescent="0.35">
      <c r="A2622" s="44">
        <v>605298</v>
      </c>
      <c r="B2622" t="s">
        <v>17593</v>
      </c>
      <c r="C2622" t="s">
        <v>239</v>
      </c>
      <c r="D2622" s="10" t="s">
        <v>17541</v>
      </c>
      <c r="E2622" s="45">
        <v>46250</v>
      </c>
      <c r="F2622" t="s">
        <v>228</v>
      </c>
      <c r="G2622" t="s">
        <v>62</v>
      </c>
      <c r="H2622" t="s">
        <v>62</v>
      </c>
      <c r="I2622" s="43" t="s">
        <v>63</v>
      </c>
      <c r="J2622" s="39">
        <v>90</v>
      </c>
      <c r="K2622" t="s">
        <v>229</v>
      </c>
      <c r="L2622" s="46">
        <v>46204</v>
      </c>
    </row>
    <row r="2623" spans="1:12" x14ac:dyDescent="0.35">
      <c r="A2623" s="44">
        <v>605774</v>
      </c>
      <c r="B2623" t="s">
        <v>18713</v>
      </c>
      <c r="C2623" t="s">
        <v>239</v>
      </c>
      <c r="D2623" s="10" t="s">
        <v>16913</v>
      </c>
      <c r="E2623" s="45">
        <v>46136</v>
      </c>
      <c r="F2623" t="s">
        <v>61</v>
      </c>
      <c r="G2623" t="s">
        <v>285</v>
      </c>
      <c r="H2623" t="s">
        <v>62</v>
      </c>
      <c r="I2623" s="43" t="s">
        <v>63</v>
      </c>
      <c r="J2623" s="39">
        <v>90</v>
      </c>
      <c r="K2623" t="s">
        <v>286</v>
      </c>
      <c r="L2623" s="46">
        <v>46204</v>
      </c>
    </row>
    <row r="2624" spans="1:12" x14ac:dyDescent="0.35">
      <c r="A2624" s="44">
        <v>605806</v>
      </c>
      <c r="B2624" t="s">
        <v>19951</v>
      </c>
      <c r="C2624" t="s">
        <v>239</v>
      </c>
      <c r="D2624" s="10" t="s">
        <v>16913</v>
      </c>
      <c r="E2624" s="45">
        <v>46136</v>
      </c>
      <c r="F2624" t="s">
        <v>61</v>
      </c>
      <c r="G2624" t="s">
        <v>62</v>
      </c>
      <c r="H2624" t="s">
        <v>62</v>
      </c>
      <c r="I2624" s="43" t="s">
        <v>63</v>
      </c>
      <c r="J2624" s="39">
        <v>100</v>
      </c>
      <c r="K2624"/>
      <c r="L2624" s="46">
        <v>46204</v>
      </c>
    </row>
    <row r="2625" spans="1:12" x14ac:dyDescent="0.35">
      <c r="A2625" s="44">
        <v>606001</v>
      </c>
      <c r="B2625" t="s">
        <v>17032</v>
      </c>
      <c r="C2625" t="s">
        <v>239</v>
      </c>
      <c r="D2625" s="10" t="s">
        <v>16960</v>
      </c>
      <c r="E2625" s="45">
        <v>46187</v>
      </c>
      <c r="F2625" t="s">
        <v>61</v>
      </c>
      <c r="G2625" t="s">
        <v>285</v>
      </c>
      <c r="H2625" t="s">
        <v>62</v>
      </c>
      <c r="I2625" s="43" t="s">
        <v>63</v>
      </c>
      <c r="J2625" s="51">
        <v>90</v>
      </c>
      <c r="K2625" s="52" t="s">
        <v>286</v>
      </c>
      <c r="L2625" s="46">
        <v>46204</v>
      </c>
    </row>
    <row r="2626" spans="1:12" x14ac:dyDescent="0.35">
      <c r="A2626" s="44">
        <v>606019</v>
      </c>
      <c r="B2626" t="s">
        <v>17781</v>
      </c>
      <c r="C2626" t="s">
        <v>239</v>
      </c>
      <c r="D2626" s="10" t="s">
        <v>17541</v>
      </c>
      <c r="E2626" s="45">
        <v>46250</v>
      </c>
      <c r="F2626" t="s">
        <v>228</v>
      </c>
      <c r="G2626" t="s">
        <v>62</v>
      </c>
      <c r="H2626" t="s">
        <v>62</v>
      </c>
      <c r="I2626" s="43" t="s">
        <v>63</v>
      </c>
      <c r="J2626" s="39">
        <v>90</v>
      </c>
      <c r="K2626" t="s">
        <v>229</v>
      </c>
      <c r="L2626" s="46">
        <v>46204</v>
      </c>
    </row>
    <row r="2627" spans="1:12" x14ac:dyDescent="0.35">
      <c r="A2627" s="44">
        <v>606270</v>
      </c>
      <c r="B2627" t="s">
        <v>20378</v>
      </c>
      <c r="C2627" t="s">
        <v>239</v>
      </c>
      <c r="D2627" s="10" t="s">
        <v>16913</v>
      </c>
      <c r="E2627" s="45">
        <v>46136</v>
      </c>
      <c r="F2627" t="s">
        <v>61</v>
      </c>
      <c r="G2627" t="s">
        <v>62</v>
      </c>
      <c r="H2627" t="s">
        <v>62</v>
      </c>
      <c r="I2627" s="43" t="s">
        <v>63</v>
      </c>
      <c r="J2627" s="39">
        <v>100</v>
      </c>
      <c r="K2627"/>
      <c r="L2627" s="46">
        <v>46204</v>
      </c>
    </row>
    <row r="2628" spans="1:12" x14ac:dyDescent="0.35">
      <c r="A2628" s="44">
        <v>606439</v>
      </c>
      <c r="B2628" t="s">
        <v>19966</v>
      </c>
      <c r="C2628" t="s">
        <v>239</v>
      </c>
      <c r="D2628" s="10" t="s">
        <v>16913</v>
      </c>
      <c r="E2628" s="45">
        <v>46136</v>
      </c>
      <c r="F2628" t="s">
        <v>61</v>
      </c>
      <c r="G2628" t="s">
        <v>62</v>
      </c>
      <c r="H2628" t="s">
        <v>62</v>
      </c>
      <c r="I2628" s="43" t="s">
        <v>63</v>
      </c>
      <c r="J2628" s="39">
        <v>100</v>
      </c>
      <c r="K2628"/>
      <c r="L2628" s="46">
        <v>46204</v>
      </c>
    </row>
    <row r="2629" spans="1:12" x14ac:dyDescent="0.35">
      <c r="A2629" s="44">
        <v>606439</v>
      </c>
      <c r="B2629" t="s">
        <v>19970</v>
      </c>
      <c r="C2629" t="s">
        <v>239</v>
      </c>
      <c r="D2629" s="10" t="s">
        <v>16913</v>
      </c>
      <c r="E2629" s="45">
        <v>46136</v>
      </c>
      <c r="F2629" t="s">
        <v>61</v>
      </c>
      <c r="G2629" t="s">
        <v>62</v>
      </c>
      <c r="H2629" t="s">
        <v>62</v>
      </c>
      <c r="I2629" s="43" t="s">
        <v>63</v>
      </c>
      <c r="J2629" s="39">
        <v>100</v>
      </c>
      <c r="K2629"/>
      <c r="L2629" s="46">
        <v>46204</v>
      </c>
    </row>
    <row r="2630" spans="1:12" x14ac:dyDescent="0.35">
      <c r="A2630" s="44">
        <v>606459</v>
      </c>
      <c r="B2630" t="s">
        <v>19292</v>
      </c>
      <c r="C2630" t="s">
        <v>239</v>
      </c>
      <c r="D2630" s="10" t="s">
        <v>16913</v>
      </c>
      <c r="E2630" s="45">
        <v>46136</v>
      </c>
      <c r="F2630" t="s">
        <v>228</v>
      </c>
      <c r="G2630" t="s">
        <v>62</v>
      </c>
      <c r="H2630" t="s">
        <v>62</v>
      </c>
      <c r="I2630" s="43" t="s">
        <v>63</v>
      </c>
      <c r="J2630" s="39">
        <v>90</v>
      </c>
      <c r="K2630" t="s">
        <v>229</v>
      </c>
      <c r="L2630" s="46">
        <v>46204</v>
      </c>
    </row>
    <row r="2631" spans="1:12" x14ac:dyDescent="0.35">
      <c r="A2631" s="44">
        <v>606459</v>
      </c>
      <c r="B2631" t="s">
        <v>20376</v>
      </c>
      <c r="C2631" t="s">
        <v>239</v>
      </c>
      <c r="D2631" s="10" t="s">
        <v>16913</v>
      </c>
      <c r="E2631" s="45">
        <v>46136</v>
      </c>
      <c r="F2631" t="s">
        <v>61</v>
      </c>
      <c r="G2631" t="s">
        <v>62</v>
      </c>
      <c r="H2631" t="s">
        <v>62</v>
      </c>
      <c r="I2631" s="43" t="s">
        <v>63</v>
      </c>
      <c r="J2631" s="39">
        <v>100</v>
      </c>
      <c r="K2631"/>
      <c r="L2631" s="46">
        <v>46204</v>
      </c>
    </row>
    <row r="2632" spans="1:12" x14ac:dyDescent="0.35">
      <c r="A2632" s="44">
        <v>606495</v>
      </c>
      <c r="B2632" t="s">
        <v>17340</v>
      </c>
      <c r="C2632" t="s">
        <v>239</v>
      </c>
      <c r="D2632" s="10" t="s">
        <v>16960</v>
      </c>
      <c r="E2632" s="45">
        <v>46187</v>
      </c>
      <c r="F2632" t="s">
        <v>61</v>
      </c>
      <c r="G2632" t="s">
        <v>62</v>
      </c>
      <c r="H2632" t="s">
        <v>62</v>
      </c>
      <c r="I2632" s="43" t="s">
        <v>63</v>
      </c>
      <c r="J2632" s="51">
        <v>100</v>
      </c>
      <c r="K2632" s="52"/>
      <c r="L2632" s="46">
        <v>46204</v>
      </c>
    </row>
    <row r="2633" spans="1:12" x14ac:dyDescent="0.35">
      <c r="A2633" s="44">
        <v>606584</v>
      </c>
      <c r="B2633" t="s">
        <v>18419</v>
      </c>
      <c r="C2633" t="s">
        <v>239</v>
      </c>
      <c r="D2633" s="10" t="s">
        <v>16913</v>
      </c>
      <c r="E2633" s="45">
        <v>46136</v>
      </c>
      <c r="F2633" t="s">
        <v>61</v>
      </c>
      <c r="G2633" t="s">
        <v>285</v>
      </c>
      <c r="H2633" t="s">
        <v>285</v>
      </c>
      <c r="I2633" s="43" t="s">
        <v>63</v>
      </c>
      <c r="J2633" s="39">
        <v>90</v>
      </c>
      <c r="K2633" t="s">
        <v>286</v>
      </c>
      <c r="L2633" s="46">
        <v>46204</v>
      </c>
    </row>
    <row r="2634" spans="1:12" x14ac:dyDescent="0.35">
      <c r="A2634" s="44">
        <v>606599</v>
      </c>
      <c r="B2634" t="s">
        <v>19299</v>
      </c>
      <c r="C2634" t="s">
        <v>239</v>
      </c>
      <c r="D2634" s="10" t="s">
        <v>16913</v>
      </c>
      <c r="E2634" s="45">
        <v>46136</v>
      </c>
      <c r="F2634" t="s">
        <v>228</v>
      </c>
      <c r="G2634" t="s">
        <v>62</v>
      </c>
      <c r="H2634" t="s">
        <v>62</v>
      </c>
      <c r="I2634" s="43" t="s">
        <v>63</v>
      </c>
      <c r="J2634" s="39">
        <v>90</v>
      </c>
      <c r="K2634" t="s">
        <v>229</v>
      </c>
      <c r="L2634" s="46">
        <v>46204</v>
      </c>
    </row>
    <row r="2635" spans="1:12" x14ac:dyDescent="0.35">
      <c r="A2635" s="44">
        <v>606629</v>
      </c>
      <c r="B2635" t="s">
        <v>19300</v>
      </c>
      <c r="C2635" t="s">
        <v>239</v>
      </c>
      <c r="D2635" s="10" t="s">
        <v>16913</v>
      </c>
      <c r="E2635" s="45">
        <v>46136</v>
      </c>
      <c r="F2635" t="s">
        <v>228</v>
      </c>
      <c r="G2635" t="s">
        <v>62</v>
      </c>
      <c r="H2635" t="s">
        <v>62</v>
      </c>
      <c r="I2635" s="43" t="s">
        <v>63</v>
      </c>
      <c r="J2635" s="39">
        <v>90</v>
      </c>
      <c r="K2635" t="s">
        <v>229</v>
      </c>
      <c r="L2635" s="46">
        <v>46204</v>
      </c>
    </row>
    <row r="2636" spans="1:12" x14ac:dyDescent="0.35">
      <c r="A2636" s="44">
        <v>606648</v>
      </c>
      <c r="B2636" t="s">
        <v>18718</v>
      </c>
      <c r="C2636" t="s">
        <v>239</v>
      </c>
      <c r="D2636" s="10" t="s">
        <v>16913</v>
      </c>
      <c r="E2636" s="45">
        <v>46136</v>
      </c>
      <c r="F2636" t="s">
        <v>61</v>
      </c>
      <c r="G2636" t="s">
        <v>285</v>
      </c>
      <c r="H2636" t="s">
        <v>62</v>
      </c>
      <c r="I2636" s="43" t="s">
        <v>63</v>
      </c>
      <c r="J2636" s="39">
        <v>90</v>
      </c>
      <c r="K2636" t="s">
        <v>286</v>
      </c>
      <c r="L2636" s="46">
        <v>46204</v>
      </c>
    </row>
    <row r="2637" spans="1:12" x14ac:dyDescent="0.35">
      <c r="A2637" s="44">
        <v>606648</v>
      </c>
      <c r="B2637" t="s">
        <v>18919</v>
      </c>
      <c r="C2637" t="s">
        <v>239</v>
      </c>
      <c r="D2637" s="10" t="s">
        <v>16913</v>
      </c>
      <c r="E2637" s="45">
        <v>46136</v>
      </c>
      <c r="F2637" t="s">
        <v>228</v>
      </c>
      <c r="G2637" t="s">
        <v>285</v>
      </c>
      <c r="H2637" t="s">
        <v>62</v>
      </c>
      <c r="I2637" s="43" t="s">
        <v>63</v>
      </c>
      <c r="J2637" s="39">
        <v>90</v>
      </c>
      <c r="K2637" t="s">
        <v>295</v>
      </c>
      <c r="L2637" s="46">
        <v>46204</v>
      </c>
    </row>
    <row r="2638" spans="1:12" x14ac:dyDescent="0.35">
      <c r="A2638" s="44">
        <v>606831</v>
      </c>
      <c r="B2638" t="s">
        <v>18720</v>
      </c>
      <c r="C2638" t="s">
        <v>239</v>
      </c>
      <c r="D2638" s="10" t="s">
        <v>16913</v>
      </c>
      <c r="E2638" s="45">
        <v>46136</v>
      </c>
      <c r="F2638" t="s">
        <v>61</v>
      </c>
      <c r="G2638" t="s">
        <v>285</v>
      </c>
      <c r="H2638" t="s">
        <v>62</v>
      </c>
      <c r="I2638" s="43" t="s">
        <v>63</v>
      </c>
      <c r="J2638" s="39">
        <v>90</v>
      </c>
      <c r="K2638" t="s">
        <v>286</v>
      </c>
      <c r="L2638" s="46">
        <v>46204</v>
      </c>
    </row>
    <row r="2639" spans="1:12" x14ac:dyDescent="0.35">
      <c r="A2639" s="44">
        <v>606945</v>
      </c>
      <c r="B2639" t="s">
        <v>18722</v>
      </c>
      <c r="C2639" t="s">
        <v>239</v>
      </c>
      <c r="D2639" s="10" t="s">
        <v>16913</v>
      </c>
      <c r="E2639" s="45">
        <v>46136</v>
      </c>
      <c r="F2639" t="s">
        <v>61</v>
      </c>
      <c r="G2639" t="s">
        <v>285</v>
      </c>
      <c r="H2639" t="s">
        <v>62</v>
      </c>
      <c r="I2639" s="43" t="s">
        <v>63</v>
      </c>
      <c r="J2639" s="39">
        <v>90</v>
      </c>
      <c r="K2639" t="s">
        <v>286</v>
      </c>
      <c r="L2639" s="46">
        <v>46204</v>
      </c>
    </row>
    <row r="2640" spans="1:12" x14ac:dyDescent="0.35">
      <c r="A2640" s="44">
        <v>606945</v>
      </c>
      <c r="B2640" t="s">
        <v>18723</v>
      </c>
      <c r="C2640" t="s">
        <v>239</v>
      </c>
      <c r="D2640" s="10" t="s">
        <v>16913</v>
      </c>
      <c r="E2640" s="45">
        <v>46136</v>
      </c>
      <c r="F2640" t="s">
        <v>61</v>
      </c>
      <c r="G2640" t="s">
        <v>285</v>
      </c>
      <c r="H2640" t="s">
        <v>62</v>
      </c>
      <c r="I2640" s="43" t="s">
        <v>63</v>
      </c>
      <c r="J2640" s="39">
        <v>90</v>
      </c>
      <c r="K2640" t="s">
        <v>286</v>
      </c>
      <c r="L2640" s="46">
        <v>46204</v>
      </c>
    </row>
    <row r="2641" spans="1:12" x14ac:dyDescent="0.35">
      <c r="A2641" s="44">
        <v>606945</v>
      </c>
      <c r="B2641" t="s">
        <v>18724</v>
      </c>
      <c r="C2641" t="s">
        <v>239</v>
      </c>
      <c r="D2641" s="10" t="s">
        <v>16913</v>
      </c>
      <c r="E2641" s="45">
        <v>46136</v>
      </c>
      <c r="F2641" t="s">
        <v>61</v>
      </c>
      <c r="G2641" t="s">
        <v>285</v>
      </c>
      <c r="H2641" t="s">
        <v>62</v>
      </c>
      <c r="I2641" s="43" t="s">
        <v>63</v>
      </c>
      <c r="J2641" s="39">
        <v>90</v>
      </c>
      <c r="K2641" t="s">
        <v>286</v>
      </c>
      <c r="L2641" s="46">
        <v>46204</v>
      </c>
    </row>
    <row r="2642" spans="1:12" x14ac:dyDescent="0.35">
      <c r="A2642" s="44">
        <v>607085</v>
      </c>
      <c r="B2642" t="s">
        <v>20382</v>
      </c>
      <c r="C2642" t="s">
        <v>239</v>
      </c>
      <c r="D2642" s="10" t="s">
        <v>16913</v>
      </c>
      <c r="E2642" s="45">
        <v>46136</v>
      </c>
      <c r="F2642" t="s">
        <v>61</v>
      </c>
      <c r="G2642" t="s">
        <v>62</v>
      </c>
      <c r="H2642" t="s">
        <v>62</v>
      </c>
      <c r="I2642" s="43" t="s">
        <v>63</v>
      </c>
      <c r="J2642" s="39">
        <v>100</v>
      </c>
      <c r="K2642"/>
      <c r="L2642" s="46">
        <v>46204</v>
      </c>
    </row>
    <row r="2643" spans="1:12" x14ac:dyDescent="0.35">
      <c r="A2643" s="44">
        <v>607362</v>
      </c>
      <c r="B2643" t="s">
        <v>19316</v>
      </c>
      <c r="C2643" t="s">
        <v>239</v>
      </c>
      <c r="D2643" s="10" t="s">
        <v>16913</v>
      </c>
      <c r="E2643" s="45">
        <v>46136</v>
      </c>
      <c r="F2643" t="s">
        <v>228</v>
      </c>
      <c r="G2643" t="s">
        <v>62</v>
      </c>
      <c r="H2643" t="s">
        <v>62</v>
      </c>
      <c r="I2643" s="43" t="s">
        <v>63</v>
      </c>
      <c r="J2643" s="39">
        <v>90</v>
      </c>
      <c r="K2643" t="s">
        <v>229</v>
      </c>
      <c r="L2643" s="46">
        <v>46204</v>
      </c>
    </row>
    <row r="2644" spans="1:12" x14ac:dyDescent="0.35">
      <c r="A2644" s="44">
        <v>607441</v>
      </c>
      <c r="B2644" t="s">
        <v>20381</v>
      </c>
      <c r="C2644" t="s">
        <v>239</v>
      </c>
      <c r="D2644" s="10" t="s">
        <v>16913</v>
      </c>
      <c r="E2644" s="45">
        <v>46136</v>
      </c>
      <c r="F2644" t="s">
        <v>61</v>
      </c>
      <c r="G2644" t="s">
        <v>62</v>
      </c>
      <c r="H2644" t="s">
        <v>62</v>
      </c>
      <c r="I2644" s="43" t="s">
        <v>63</v>
      </c>
      <c r="J2644" s="39">
        <v>100</v>
      </c>
      <c r="K2644"/>
      <c r="L2644" s="46">
        <v>46204</v>
      </c>
    </row>
    <row r="2645" spans="1:12" x14ac:dyDescent="0.35">
      <c r="A2645" s="44">
        <v>607576</v>
      </c>
      <c r="B2645" t="s">
        <v>20383</v>
      </c>
      <c r="C2645" t="s">
        <v>239</v>
      </c>
      <c r="D2645" s="10" t="s">
        <v>16913</v>
      </c>
      <c r="E2645" s="45">
        <v>46136</v>
      </c>
      <c r="F2645" t="s">
        <v>61</v>
      </c>
      <c r="G2645" t="s">
        <v>62</v>
      </c>
      <c r="H2645" t="s">
        <v>62</v>
      </c>
      <c r="I2645" s="43" t="s">
        <v>63</v>
      </c>
      <c r="J2645" s="39">
        <v>100</v>
      </c>
      <c r="K2645"/>
      <c r="L2645" s="46">
        <v>46204</v>
      </c>
    </row>
    <row r="2646" spans="1:12" x14ac:dyDescent="0.35">
      <c r="A2646" s="44">
        <v>607837</v>
      </c>
      <c r="B2646" t="s">
        <v>21420</v>
      </c>
      <c r="C2646" t="s">
        <v>239</v>
      </c>
      <c r="D2646" s="10" t="s">
        <v>16913</v>
      </c>
      <c r="E2646" s="45">
        <v>46136</v>
      </c>
      <c r="F2646" t="s">
        <v>61</v>
      </c>
      <c r="G2646" t="s">
        <v>63</v>
      </c>
      <c r="H2646" t="s">
        <v>62</v>
      </c>
      <c r="I2646" s="43" t="s">
        <v>63</v>
      </c>
      <c r="J2646" s="39">
        <v>100</v>
      </c>
      <c r="K2646"/>
      <c r="L2646" s="46">
        <v>46204</v>
      </c>
    </row>
    <row r="2647" spans="1:12" x14ac:dyDescent="0.35">
      <c r="A2647" s="44">
        <v>607935</v>
      </c>
      <c r="B2647" t="s">
        <v>19959</v>
      </c>
      <c r="C2647" t="s">
        <v>239</v>
      </c>
      <c r="D2647" s="10" t="s">
        <v>16913</v>
      </c>
      <c r="E2647" s="45">
        <v>46136</v>
      </c>
      <c r="F2647" t="s">
        <v>61</v>
      </c>
      <c r="G2647" t="s">
        <v>62</v>
      </c>
      <c r="H2647" t="s">
        <v>62</v>
      </c>
      <c r="I2647" s="43" t="s">
        <v>63</v>
      </c>
      <c r="J2647" s="39">
        <v>100</v>
      </c>
      <c r="K2647"/>
      <c r="L2647" s="46">
        <v>46204</v>
      </c>
    </row>
    <row r="2648" spans="1:12" x14ac:dyDescent="0.35">
      <c r="A2648" s="44">
        <v>607939</v>
      </c>
      <c r="B2648" t="s">
        <v>19353</v>
      </c>
      <c r="C2648" t="s">
        <v>239</v>
      </c>
      <c r="D2648" s="10" t="s">
        <v>16913</v>
      </c>
      <c r="E2648" s="45">
        <v>46136</v>
      </c>
      <c r="F2648" t="s">
        <v>228</v>
      </c>
      <c r="G2648" t="s">
        <v>62</v>
      </c>
      <c r="H2648" t="s">
        <v>62</v>
      </c>
      <c r="I2648" s="43" t="s">
        <v>63</v>
      </c>
      <c r="J2648" s="39">
        <v>90</v>
      </c>
      <c r="K2648" t="s">
        <v>229</v>
      </c>
      <c r="L2648" s="46">
        <v>46204</v>
      </c>
    </row>
    <row r="2649" spans="1:12" x14ac:dyDescent="0.35">
      <c r="A2649" s="44">
        <v>607973</v>
      </c>
      <c r="B2649" t="s">
        <v>21784</v>
      </c>
      <c r="C2649" t="s">
        <v>239</v>
      </c>
      <c r="D2649" s="10" t="s">
        <v>16913</v>
      </c>
      <c r="E2649" s="45">
        <v>46136</v>
      </c>
      <c r="F2649" t="s">
        <v>61</v>
      </c>
      <c r="G2649" t="s">
        <v>62</v>
      </c>
      <c r="H2649" t="s">
        <v>63</v>
      </c>
      <c r="I2649" s="43" t="s">
        <v>63</v>
      </c>
      <c r="J2649" s="51">
        <v>100</v>
      </c>
      <c r="K2649" s="53"/>
      <c r="L2649" s="46">
        <v>46204</v>
      </c>
    </row>
    <row r="2650" spans="1:12" x14ac:dyDescent="0.35">
      <c r="A2650" s="44">
        <v>607973</v>
      </c>
      <c r="B2650" t="s">
        <v>19971</v>
      </c>
      <c r="C2650" t="s">
        <v>239</v>
      </c>
      <c r="D2650" s="10" t="s">
        <v>16913</v>
      </c>
      <c r="E2650" s="45">
        <v>46136</v>
      </c>
      <c r="F2650" t="s">
        <v>61</v>
      </c>
      <c r="G2650" t="s">
        <v>62</v>
      </c>
      <c r="H2650" t="s">
        <v>62</v>
      </c>
      <c r="I2650" s="43" t="s">
        <v>63</v>
      </c>
      <c r="J2650" s="39">
        <v>100</v>
      </c>
      <c r="K2650"/>
      <c r="L2650" s="46">
        <v>46204</v>
      </c>
    </row>
    <row r="2651" spans="1:12" x14ac:dyDescent="0.35">
      <c r="A2651" s="44">
        <v>607973</v>
      </c>
      <c r="B2651" t="s">
        <v>20398</v>
      </c>
      <c r="C2651" t="s">
        <v>239</v>
      </c>
      <c r="D2651" s="10" t="s">
        <v>16913</v>
      </c>
      <c r="E2651" s="45">
        <v>46136</v>
      </c>
      <c r="F2651" t="s">
        <v>61</v>
      </c>
      <c r="G2651" t="s">
        <v>62</v>
      </c>
      <c r="H2651" t="s">
        <v>62</v>
      </c>
      <c r="I2651" s="43" t="s">
        <v>63</v>
      </c>
      <c r="J2651" s="51">
        <v>100</v>
      </c>
      <c r="K2651" s="53"/>
      <c r="L2651" s="46">
        <v>46204</v>
      </c>
    </row>
    <row r="2652" spans="1:12" x14ac:dyDescent="0.35">
      <c r="A2652" s="44">
        <v>607979</v>
      </c>
      <c r="B2652" t="s">
        <v>19958</v>
      </c>
      <c r="C2652" t="s">
        <v>239</v>
      </c>
      <c r="D2652" s="10" t="s">
        <v>16913</v>
      </c>
      <c r="E2652" s="45">
        <v>46136</v>
      </c>
      <c r="F2652" t="s">
        <v>61</v>
      </c>
      <c r="G2652" t="s">
        <v>62</v>
      </c>
      <c r="H2652" t="s">
        <v>62</v>
      </c>
      <c r="I2652" s="43" t="s">
        <v>63</v>
      </c>
      <c r="J2652" s="39">
        <v>100</v>
      </c>
      <c r="K2652"/>
      <c r="L2652" s="46">
        <v>46204</v>
      </c>
    </row>
    <row r="2653" spans="1:12" x14ac:dyDescent="0.35">
      <c r="A2653" s="44">
        <v>607979</v>
      </c>
      <c r="B2653" t="s">
        <v>20385</v>
      </c>
      <c r="C2653" t="s">
        <v>239</v>
      </c>
      <c r="D2653" s="10" t="s">
        <v>16913</v>
      </c>
      <c r="E2653" s="45">
        <v>46136</v>
      </c>
      <c r="F2653" t="s">
        <v>61</v>
      </c>
      <c r="G2653" t="s">
        <v>62</v>
      </c>
      <c r="H2653" t="s">
        <v>62</v>
      </c>
      <c r="I2653" s="43" t="s">
        <v>63</v>
      </c>
      <c r="J2653" s="39">
        <v>100</v>
      </c>
      <c r="K2653"/>
      <c r="L2653" s="46">
        <v>46204</v>
      </c>
    </row>
    <row r="2654" spans="1:12" x14ac:dyDescent="0.35">
      <c r="A2654" s="44">
        <v>607981</v>
      </c>
      <c r="B2654" t="s">
        <v>21783</v>
      </c>
      <c r="C2654" t="s">
        <v>239</v>
      </c>
      <c r="D2654" s="10" t="s">
        <v>16913</v>
      </c>
      <c r="E2654" s="45">
        <v>46136</v>
      </c>
      <c r="F2654" t="s">
        <v>61</v>
      </c>
      <c r="G2654" t="s">
        <v>62</v>
      </c>
      <c r="H2654" t="s">
        <v>63</v>
      </c>
      <c r="I2654" s="43" t="s">
        <v>63</v>
      </c>
      <c r="J2654" s="51">
        <v>100</v>
      </c>
      <c r="K2654" s="53"/>
      <c r="L2654" s="46">
        <v>46204</v>
      </c>
    </row>
    <row r="2655" spans="1:12" x14ac:dyDescent="0.35">
      <c r="A2655" s="44">
        <v>607984</v>
      </c>
      <c r="B2655" t="s">
        <v>19843</v>
      </c>
      <c r="C2655" t="s">
        <v>239</v>
      </c>
      <c r="D2655" s="10" t="s">
        <v>16913</v>
      </c>
      <c r="E2655" s="45">
        <v>46136</v>
      </c>
      <c r="F2655" t="s">
        <v>228</v>
      </c>
      <c r="G2655" t="s">
        <v>62</v>
      </c>
      <c r="H2655" t="s">
        <v>63</v>
      </c>
      <c r="I2655" s="43" t="s">
        <v>63</v>
      </c>
      <c r="J2655" s="39">
        <v>90</v>
      </c>
      <c r="K2655" t="s">
        <v>229</v>
      </c>
      <c r="L2655" s="46">
        <v>46204</v>
      </c>
    </row>
    <row r="2656" spans="1:12" x14ac:dyDescent="0.35">
      <c r="A2656" s="44">
        <v>608007</v>
      </c>
      <c r="B2656" t="s">
        <v>19852</v>
      </c>
      <c r="C2656" t="s">
        <v>239</v>
      </c>
      <c r="D2656" s="10" t="s">
        <v>16913</v>
      </c>
      <c r="E2656" s="45">
        <v>46136</v>
      </c>
      <c r="F2656" t="s">
        <v>228</v>
      </c>
      <c r="G2656" t="s">
        <v>62</v>
      </c>
      <c r="H2656" t="s">
        <v>63</v>
      </c>
      <c r="I2656" s="43" t="s">
        <v>63</v>
      </c>
      <c r="J2656" s="39">
        <v>90</v>
      </c>
      <c r="K2656" t="s">
        <v>229</v>
      </c>
      <c r="L2656" s="46">
        <v>46204</v>
      </c>
    </row>
    <row r="2657" spans="1:12" x14ac:dyDescent="0.35">
      <c r="A2657" s="44">
        <v>608050</v>
      </c>
      <c r="B2657" t="s">
        <v>20384</v>
      </c>
      <c r="C2657" t="s">
        <v>239</v>
      </c>
      <c r="D2657" s="10" t="s">
        <v>16913</v>
      </c>
      <c r="E2657" s="45">
        <v>46136</v>
      </c>
      <c r="F2657" t="s">
        <v>61</v>
      </c>
      <c r="G2657" t="s">
        <v>62</v>
      </c>
      <c r="H2657" t="s">
        <v>62</v>
      </c>
      <c r="I2657" s="43" t="s">
        <v>63</v>
      </c>
      <c r="J2657" s="39">
        <v>100</v>
      </c>
      <c r="K2657"/>
      <c r="L2657" s="46">
        <v>46204</v>
      </c>
    </row>
    <row r="2658" spans="1:12" x14ac:dyDescent="0.35">
      <c r="A2658" s="44">
        <v>608058</v>
      </c>
      <c r="B2658" t="s">
        <v>18437</v>
      </c>
      <c r="C2658" t="s">
        <v>239</v>
      </c>
      <c r="D2658" s="10" t="s">
        <v>16913</v>
      </c>
      <c r="E2658" s="45">
        <v>46136</v>
      </c>
      <c r="F2658" t="s">
        <v>61</v>
      </c>
      <c r="G2658" t="s">
        <v>62</v>
      </c>
      <c r="H2658" t="s">
        <v>285</v>
      </c>
      <c r="I2658" s="43" t="s">
        <v>63</v>
      </c>
      <c r="J2658" s="39">
        <v>90</v>
      </c>
      <c r="K2658" t="s">
        <v>286</v>
      </c>
      <c r="L2658" s="46">
        <v>46204</v>
      </c>
    </row>
    <row r="2659" spans="1:12" x14ac:dyDescent="0.35">
      <c r="A2659" s="44">
        <v>608058</v>
      </c>
      <c r="B2659" t="s">
        <v>18038</v>
      </c>
      <c r="C2659" t="s">
        <v>239</v>
      </c>
      <c r="D2659" s="10" t="s">
        <v>17541</v>
      </c>
      <c r="E2659" s="45">
        <v>46250</v>
      </c>
      <c r="F2659" t="s">
        <v>61</v>
      </c>
      <c r="G2659" t="s">
        <v>62</v>
      </c>
      <c r="H2659" t="s">
        <v>62</v>
      </c>
      <c r="I2659" s="43" t="s">
        <v>63</v>
      </c>
      <c r="J2659" s="51">
        <v>100</v>
      </c>
      <c r="K2659" s="52"/>
      <c r="L2659" s="46">
        <v>46204</v>
      </c>
    </row>
    <row r="2660" spans="1:12" x14ac:dyDescent="0.35">
      <c r="A2660" s="44">
        <v>608062</v>
      </c>
      <c r="B2660" t="s">
        <v>19366</v>
      </c>
      <c r="C2660" t="s">
        <v>239</v>
      </c>
      <c r="D2660" s="10" t="s">
        <v>16913</v>
      </c>
      <c r="E2660" s="45">
        <v>46136</v>
      </c>
      <c r="F2660" t="s">
        <v>228</v>
      </c>
      <c r="G2660" t="s">
        <v>62</v>
      </c>
      <c r="H2660" t="s">
        <v>62</v>
      </c>
      <c r="I2660" s="43" t="s">
        <v>63</v>
      </c>
      <c r="J2660" s="39">
        <v>90</v>
      </c>
      <c r="K2660" t="s">
        <v>229</v>
      </c>
      <c r="L2660" s="46">
        <v>46204</v>
      </c>
    </row>
    <row r="2661" spans="1:12" x14ac:dyDescent="0.35">
      <c r="A2661" s="44">
        <v>608066</v>
      </c>
      <c r="B2661" t="s">
        <v>20386</v>
      </c>
      <c r="C2661" t="s">
        <v>239</v>
      </c>
      <c r="D2661" s="10" t="s">
        <v>16913</v>
      </c>
      <c r="E2661" s="45">
        <v>46136</v>
      </c>
      <c r="F2661" t="s">
        <v>61</v>
      </c>
      <c r="G2661" t="s">
        <v>62</v>
      </c>
      <c r="H2661" t="s">
        <v>62</v>
      </c>
      <c r="I2661" s="43" t="s">
        <v>63</v>
      </c>
      <c r="J2661" s="39">
        <v>100</v>
      </c>
      <c r="K2661"/>
      <c r="L2661" s="46">
        <v>46204</v>
      </c>
    </row>
    <row r="2662" spans="1:12" x14ac:dyDescent="0.35">
      <c r="A2662" s="44">
        <v>608477</v>
      </c>
      <c r="B2662" t="s">
        <v>17604</v>
      </c>
      <c r="C2662" t="s">
        <v>239</v>
      </c>
      <c r="D2662" s="10" t="s">
        <v>17541</v>
      </c>
      <c r="E2662" s="45">
        <v>46250</v>
      </c>
      <c r="F2662" t="s">
        <v>228</v>
      </c>
      <c r="G2662" t="s">
        <v>62</v>
      </c>
      <c r="H2662" t="s">
        <v>62</v>
      </c>
      <c r="I2662" s="43" t="s">
        <v>63</v>
      </c>
      <c r="J2662" s="39">
        <v>90</v>
      </c>
      <c r="K2662" t="s">
        <v>229</v>
      </c>
      <c r="L2662" s="46">
        <v>46204</v>
      </c>
    </row>
    <row r="2663" spans="1:12" x14ac:dyDescent="0.35">
      <c r="A2663" s="44">
        <v>608620</v>
      </c>
      <c r="B2663" t="s">
        <v>19962</v>
      </c>
      <c r="C2663" t="s">
        <v>239</v>
      </c>
      <c r="D2663" s="10" t="s">
        <v>16913</v>
      </c>
      <c r="E2663" s="45">
        <v>46136</v>
      </c>
      <c r="F2663" t="s">
        <v>61</v>
      </c>
      <c r="G2663" t="s">
        <v>62</v>
      </c>
      <c r="H2663" t="s">
        <v>62</v>
      </c>
      <c r="I2663" s="43" t="s">
        <v>63</v>
      </c>
      <c r="J2663" s="39">
        <v>100</v>
      </c>
      <c r="K2663"/>
      <c r="L2663" s="46">
        <v>46204</v>
      </c>
    </row>
    <row r="2664" spans="1:12" x14ac:dyDescent="0.35">
      <c r="A2664" s="44">
        <v>608620</v>
      </c>
      <c r="B2664" t="s">
        <v>18113</v>
      </c>
      <c r="C2664" t="s">
        <v>239</v>
      </c>
      <c r="D2664" s="10" t="s">
        <v>17541</v>
      </c>
      <c r="E2664" s="45">
        <v>46250</v>
      </c>
      <c r="F2664" t="s">
        <v>61</v>
      </c>
      <c r="G2664" t="s">
        <v>62</v>
      </c>
      <c r="H2664" t="s">
        <v>62</v>
      </c>
      <c r="I2664" s="43" t="s">
        <v>63</v>
      </c>
      <c r="J2664" s="51">
        <v>100</v>
      </c>
      <c r="K2664" s="52"/>
      <c r="L2664" s="46">
        <v>46204</v>
      </c>
    </row>
    <row r="2665" spans="1:12" x14ac:dyDescent="0.35">
      <c r="A2665" s="44">
        <v>608632</v>
      </c>
      <c r="B2665" t="s">
        <v>19963</v>
      </c>
      <c r="C2665" t="s">
        <v>239</v>
      </c>
      <c r="D2665" s="10" t="s">
        <v>16913</v>
      </c>
      <c r="E2665" s="45">
        <v>46136</v>
      </c>
      <c r="F2665" t="s">
        <v>61</v>
      </c>
      <c r="G2665" t="s">
        <v>62</v>
      </c>
      <c r="H2665" t="s">
        <v>62</v>
      </c>
      <c r="I2665" s="43" t="s">
        <v>63</v>
      </c>
      <c r="J2665" s="39">
        <v>100</v>
      </c>
      <c r="K2665"/>
      <c r="L2665" s="46">
        <v>46204</v>
      </c>
    </row>
    <row r="2666" spans="1:12" x14ac:dyDescent="0.35">
      <c r="A2666" s="44">
        <v>608632</v>
      </c>
      <c r="B2666" t="s">
        <v>20387</v>
      </c>
      <c r="C2666" t="s">
        <v>239</v>
      </c>
      <c r="D2666" s="10" t="s">
        <v>16913</v>
      </c>
      <c r="E2666" s="45">
        <v>46136</v>
      </c>
      <c r="F2666" t="s">
        <v>61</v>
      </c>
      <c r="G2666" t="s">
        <v>62</v>
      </c>
      <c r="H2666" t="s">
        <v>62</v>
      </c>
      <c r="I2666" s="43" t="s">
        <v>63</v>
      </c>
      <c r="J2666" s="39">
        <v>100</v>
      </c>
      <c r="K2666"/>
      <c r="L2666" s="46">
        <v>46204</v>
      </c>
    </row>
    <row r="2667" spans="1:12" x14ac:dyDescent="0.35">
      <c r="A2667" s="44">
        <v>608646</v>
      </c>
      <c r="B2667" t="s">
        <v>19961</v>
      </c>
      <c r="C2667" t="s">
        <v>239</v>
      </c>
      <c r="D2667" s="10" t="s">
        <v>16913</v>
      </c>
      <c r="E2667" s="45">
        <v>46136</v>
      </c>
      <c r="F2667" t="s">
        <v>61</v>
      </c>
      <c r="G2667" t="s">
        <v>62</v>
      </c>
      <c r="H2667" t="s">
        <v>62</v>
      </c>
      <c r="I2667" s="43" t="s">
        <v>63</v>
      </c>
      <c r="J2667" s="39">
        <v>100</v>
      </c>
      <c r="K2667"/>
      <c r="L2667" s="46">
        <v>46204</v>
      </c>
    </row>
    <row r="2668" spans="1:12" x14ac:dyDescent="0.35">
      <c r="A2668" s="44">
        <v>609293</v>
      </c>
      <c r="B2668" t="s">
        <v>18451</v>
      </c>
      <c r="C2668" t="s">
        <v>239</v>
      </c>
      <c r="D2668" s="10" t="s">
        <v>16913</v>
      </c>
      <c r="E2668" s="45">
        <v>46136</v>
      </c>
      <c r="F2668" t="s">
        <v>61</v>
      </c>
      <c r="G2668" t="s">
        <v>62</v>
      </c>
      <c r="H2668" t="s">
        <v>285</v>
      </c>
      <c r="I2668" s="43" t="s">
        <v>63</v>
      </c>
      <c r="J2668" s="39">
        <v>90</v>
      </c>
      <c r="K2668" t="s">
        <v>286</v>
      </c>
      <c r="L2668" s="46">
        <v>46204</v>
      </c>
    </row>
    <row r="2669" spans="1:12" x14ac:dyDescent="0.35">
      <c r="A2669" s="44">
        <v>609293</v>
      </c>
      <c r="B2669" t="s">
        <v>18798</v>
      </c>
      <c r="C2669" t="s">
        <v>239</v>
      </c>
      <c r="D2669" s="10" t="s">
        <v>16913</v>
      </c>
      <c r="E2669" s="45">
        <v>46136</v>
      </c>
      <c r="F2669" t="s">
        <v>228</v>
      </c>
      <c r="G2669" t="s">
        <v>62</v>
      </c>
      <c r="H2669" t="s">
        <v>285</v>
      </c>
      <c r="I2669" s="43" t="s">
        <v>63</v>
      </c>
      <c r="J2669" s="39">
        <v>90</v>
      </c>
      <c r="K2669" t="s">
        <v>295</v>
      </c>
      <c r="L2669" s="46">
        <v>46204</v>
      </c>
    </row>
    <row r="2670" spans="1:12" x14ac:dyDescent="0.35">
      <c r="A2670" s="44">
        <v>609302</v>
      </c>
      <c r="B2670" t="s">
        <v>19520</v>
      </c>
      <c r="C2670" t="s">
        <v>239</v>
      </c>
      <c r="D2670" s="10" t="s">
        <v>16913</v>
      </c>
      <c r="E2670" s="45">
        <v>46136</v>
      </c>
      <c r="F2670" t="s">
        <v>228</v>
      </c>
      <c r="G2670" t="s">
        <v>62</v>
      </c>
      <c r="H2670" t="s">
        <v>62</v>
      </c>
      <c r="I2670" s="43" t="s">
        <v>63</v>
      </c>
      <c r="J2670" s="39">
        <v>90</v>
      </c>
      <c r="K2670" t="s">
        <v>229</v>
      </c>
      <c r="L2670" s="46">
        <v>46204</v>
      </c>
    </row>
    <row r="2671" spans="1:12" x14ac:dyDescent="0.35">
      <c r="A2671" s="44">
        <v>609322</v>
      </c>
      <c r="B2671" t="s">
        <v>17209</v>
      </c>
      <c r="C2671" t="s">
        <v>239</v>
      </c>
      <c r="D2671" s="10" t="s">
        <v>16960</v>
      </c>
      <c r="E2671" s="45">
        <v>46187</v>
      </c>
      <c r="F2671" t="s">
        <v>61</v>
      </c>
      <c r="G2671" t="s">
        <v>62</v>
      </c>
      <c r="H2671" t="s">
        <v>62</v>
      </c>
      <c r="I2671" s="43" t="s">
        <v>63</v>
      </c>
      <c r="J2671" s="51">
        <v>100</v>
      </c>
      <c r="K2671" s="52"/>
      <c r="L2671" s="46">
        <v>46204</v>
      </c>
    </row>
    <row r="2672" spans="1:12" x14ac:dyDescent="0.35">
      <c r="A2672" s="44">
        <v>609322</v>
      </c>
      <c r="B2672" t="s">
        <v>20379</v>
      </c>
      <c r="C2672" t="s">
        <v>239</v>
      </c>
      <c r="D2672" s="10" t="s">
        <v>16913</v>
      </c>
      <c r="E2672" s="45">
        <v>46136</v>
      </c>
      <c r="F2672" t="s">
        <v>61</v>
      </c>
      <c r="G2672" t="s">
        <v>62</v>
      </c>
      <c r="H2672" t="s">
        <v>62</v>
      </c>
      <c r="I2672" s="43" t="s">
        <v>63</v>
      </c>
      <c r="J2672" s="39">
        <v>100</v>
      </c>
      <c r="K2672"/>
      <c r="L2672" s="46">
        <v>46204</v>
      </c>
    </row>
    <row r="2673" spans="1:12" x14ac:dyDescent="0.35">
      <c r="A2673" s="44">
        <v>609323</v>
      </c>
      <c r="B2673" t="s">
        <v>17339</v>
      </c>
      <c r="C2673" t="s">
        <v>239</v>
      </c>
      <c r="D2673" s="10" t="s">
        <v>16960</v>
      </c>
      <c r="E2673" s="45">
        <v>46187</v>
      </c>
      <c r="F2673" t="s">
        <v>61</v>
      </c>
      <c r="G2673" t="s">
        <v>62</v>
      </c>
      <c r="H2673" t="s">
        <v>62</v>
      </c>
      <c r="I2673" s="43" t="s">
        <v>63</v>
      </c>
      <c r="J2673" s="51">
        <v>100</v>
      </c>
      <c r="K2673" s="52"/>
      <c r="L2673" s="46">
        <v>46204</v>
      </c>
    </row>
    <row r="2674" spans="1:12" x14ac:dyDescent="0.35">
      <c r="A2674" s="44">
        <v>609335</v>
      </c>
      <c r="B2674" t="s">
        <v>20380</v>
      </c>
      <c r="C2674" t="s">
        <v>239</v>
      </c>
      <c r="D2674" s="10" t="s">
        <v>16913</v>
      </c>
      <c r="E2674" s="45">
        <v>46136</v>
      </c>
      <c r="F2674" t="s">
        <v>61</v>
      </c>
      <c r="G2674" t="s">
        <v>62</v>
      </c>
      <c r="H2674" t="s">
        <v>62</v>
      </c>
      <c r="I2674" s="43" t="s">
        <v>63</v>
      </c>
      <c r="J2674" s="39">
        <v>100</v>
      </c>
      <c r="K2674"/>
      <c r="L2674" s="46">
        <v>46204</v>
      </c>
    </row>
    <row r="2675" spans="1:12" x14ac:dyDescent="0.35">
      <c r="A2675" s="44">
        <v>609335</v>
      </c>
      <c r="B2675" t="s">
        <v>20405</v>
      </c>
      <c r="C2675" t="s">
        <v>239</v>
      </c>
      <c r="D2675" s="10" t="s">
        <v>16913</v>
      </c>
      <c r="E2675" s="45">
        <v>46136</v>
      </c>
      <c r="F2675" t="s">
        <v>61</v>
      </c>
      <c r="G2675" t="s">
        <v>62</v>
      </c>
      <c r="H2675" t="s">
        <v>62</v>
      </c>
      <c r="I2675" s="43" t="s">
        <v>63</v>
      </c>
      <c r="J2675" s="51">
        <v>100</v>
      </c>
      <c r="K2675" s="53"/>
      <c r="L2675" s="46">
        <v>46204</v>
      </c>
    </row>
    <row r="2676" spans="1:12" x14ac:dyDescent="0.35">
      <c r="A2676" s="44">
        <v>609345</v>
      </c>
      <c r="B2676" t="s">
        <v>21780</v>
      </c>
      <c r="C2676" t="s">
        <v>239</v>
      </c>
      <c r="D2676" s="10" t="s">
        <v>16913</v>
      </c>
      <c r="E2676" s="45">
        <v>46136</v>
      </c>
      <c r="F2676" t="s">
        <v>61</v>
      </c>
      <c r="G2676" t="s">
        <v>62</v>
      </c>
      <c r="H2676" t="s">
        <v>63</v>
      </c>
      <c r="I2676" s="43" t="s">
        <v>63</v>
      </c>
      <c r="J2676" s="51">
        <v>100</v>
      </c>
      <c r="K2676" s="53"/>
      <c r="L2676" s="46">
        <v>46204</v>
      </c>
    </row>
    <row r="2677" spans="1:12" x14ac:dyDescent="0.35">
      <c r="A2677" s="44">
        <v>609345</v>
      </c>
      <c r="B2677" t="s">
        <v>18040</v>
      </c>
      <c r="C2677" t="s">
        <v>239</v>
      </c>
      <c r="D2677" s="10" t="s">
        <v>17541</v>
      </c>
      <c r="E2677" s="45">
        <v>46250</v>
      </c>
      <c r="F2677" t="s">
        <v>61</v>
      </c>
      <c r="G2677" t="s">
        <v>62</v>
      </c>
      <c r="H2677" t="s">
        <v>62</v>
      </c>
      <c r="I2677" s="43" t="s">
        <v>63</v>
      </c>
      <c r="J2677" s="51">
        <v>100</v>
      </c>
      <c r="K2677" s="52"/>
      <c r="L2677" s="46">
        <v>46204</v>
      </c>
    </row>
    <row r="2678" spans="1:12" x14ac:dyDescent="0.35">
      <c r="A2678" s="44">
        <v>609348</v>
      </c>
      <c r="B2678" t="s">
        <v>19957</v>
      </c>
      <c r="C2678" t="s">
        <v>239</v>
      </c>
      <c r="D2678" s="10" t="s">
        <v>16913</v>
      </c>
      <c r="E2678" s="45">
        <v>46136</v>
      </c>
      <c r="F2678" t="s">
        <v>61</v>
      </c>
      <c r="G2678" t="s">
        <v>62</v>
      </c>
      <c r="H2678" t="s">
        <v>62</v>
      </c>
      <c r="I2678" s="43" t="s">
        <v>63</v>
      </c>
      <c r="J2678" s="39">
        <v>100</v>
      </c>
      <c r="K2678"/>
      <c r="L2678" s="46">
        <v>46204</v>
      </c>
    </row>
    <row r="2679" spans="1:12" x14ac:dyDescent="0.35">
      <c r="A2679" s="44">
        <v>609352</v>
      </c>
      <c r="B2679" t="s">
        <v>19965</v>
      </c>
      <c r="C2679" t="s">
        <v>239</v>
      </c>
      <c r="D2679" s="10" t="s">
        <v>16913</v>
      </c>
      <c r="E2679" s="45">
        <v>46136</v>
      </c>
      <c r="F2679" t="s">
        <v>61</v>
      </c>
      <c r="G2679" t="s">
        <v>62</v>
      </c>
      <c r="H2679" t="s">
        <v>62</v>
      </c>
      <c r="I2679" s="43" t="s">
        <v>63</v>
      </c>
      <c r="J2679" s="39">
        <v>100</v>
      </c>
      <c r="K2679"/>
      <c r="L2679" s="46">
        <v>46204</v>
      </c>
    </row>
    <row r="2680" spans="1:12" x14ac:dyDescent="0.35">
      <c r="A2680" s="44">
        <v>609354</v>
      </c>
      <c r="B2680" t="s">
        <v>20372</v>
      </c>
      <c r="C2680" t="s">
        <v>239</v>
      </c>
      <c r="D2680" s="10" t="s">
        <v>16913</v>
      </c>
      <c r="E2680" s="45">
        <v>46136</v>
      </c>
      <c r="F2680" t="s">
        <v>61</v>
      </c>
      <c r="G2680" t="s">
        <v>62</v>
      </c>
      <c r="H2680" t="s">
        <v>62</v>
      </c>
      <c r="I2680" s="43" t="s">
        <v>63</v>
      </c>
      <c r="J2680" s="39">
        <v>100</v>
      </c>
      <c r="K2680"/>
      <c r="L2680" s="46">
        <v>46204</v>
      </c>
    </row>
    <row r="2681" spans="1:12" x14ac:dyDescent="0.35">
      <c r="A2681" s="44">
        <v>609369</v>
      </c>
      <c r="B2681" t="s">
        <v>20394</v>
      </c>
      <c r="C2681" t="s">
        <v>239</v>
      </c>
      <c r="D2681" s="10" t="s">
        <v>16913</v>
      </c>
      <c r="E2681" s="45">
        <v>46136</v>
      </c>
      <c r="F2681" t="s">
        <v>61</v>
      </c>
      <c r="G2681" t="s">
        <v>62</v>
      </c>
      <c r="H2681" t="s">
        <v>62</v>
      </c>
      <c r="I2681" s="43" t="s">
        <v>63</v>
      </c>
      <c r="J2681" s="51">
        <v>100</v>
      </c>
      <c r="K2681" s="53"/>
      <c r="L2681" s="46">
        <v>46204</v>
      </c>
    </row>
    <row r="2682" spans="1:12" x14ac:dyDescent="0.35">
      <c r="A2682" s="44">
        <v>609374</v>
      </c>
      <c r="B2682" t="s">
        <v>19529</v>
      </c>
      <c r="C2682" t="s">
        <v>239</v>
      </c>
      <c r="D2682" s="10" t="s">
        <v>16913</v>
      </c>
      <c r="E2682" s="45">
        <v>46136</v>
      </c>
      <c r="F2682" t="s">
        <v>228</v>
      </c>
      <c r="G2682" t="s">
        <v>62</v>
      </c>
      <c r="H2682" t="s">
        <v>62</v>
      </c>
      <c r="I2682" s="43" t="s">
        <v>63</v>
      </c>
      <c r="J2682" s="39">
        <v>90</v>
      </c>
      <c r="K2682" t="s">
        <v>229</v>
      </c>
      <c r="L2682" s="46">
        <v>46204</v>
      </c>
    </row>
    <row r="2683" spans="1:12" x14ac:dyDescent="0.35">
      <c r="A2683" s="44">
        <v>609377</v>
      </c>
      <c r="B2683" t="s">
        <v>21787</v>
      </c>
      <c r="C2683" t="s">
        <v>239</v>
      </c>
      <c r="D2683" s="10" t="s">
        <v>16913</v>
      </c>
      <c r="E2683" s="45">
        <v>46136</v>
      </c>
      <c r="F2683" t="s">
        <v>61</v>
      </c>
      <c r="G2683" t="s">
        <v>62</v>
      </c>
      <c r="H2683" t="s">
        <v>63</v>
      </c>
      <c r="I2683" s="43" t="s">
        <v>63</v>
      </c>
      <c r="J2683" s="51">
        <v>100</v>
      </c>
      <c r="K2683" s="53"/>
      <c r="L2683" s="46">
        <v>46204</v>
      </c>
    </row>
    <row r="2684" spans="1:12" x14ac:dyDescent="0.35">
      <c r="A2684" s="44">
        <v>609389</v>
      </c>
      <c r="B2684" t="s">
        <v>18021</v>
      </c>
      <c r="C2684" t="s">
        <v>239</v>
      </c>
      <c r="D2684" s="10" t="s">
        <v>17541</v>
      </c>
      <c r="E2684" s="45">
        <v>46250</v>
      </c>
      <c r="F2684" t="s">
        <v>228</v>
      </c>
      <c r="G2684" t="s">
        <v>62</v>
      </c>
      <c r="H2684" t="s">
        <v>63</v>
      </c>
      <c r="I2684" s="43" t="s">
        <v>63</v>
      </c>
      <c r="J2684" s="51">
        <v>90</v>
      </c>
      <c r="K2684" s="53" t="s">
        <v>229</v>
      </c>
      <c r="L2684" s="46">
        <v>46204</v>
      </c>
    </row>
    <row r="2685" spans="1:12" x14ac:dyDescent="0.35">
      <c r="A2685" s="44">
        <v>609395</v>
      </c>
      <c r="B2685" t="s">
        <v>19531</v>
      </c>
      <c r="C2685" t="s">
        <v>239</v>
      </c>
      <c r="D2685" s="10" t="s">
        <v>16913</v>
      </c>
      <c r="E2685" s="45">
        <v>46136</v>
      </c>
      <c r="F2685" t="s">
        <v>228</v>
      </c>
      <c r="G2685" t="s">
        <v>62</v>
      </c>
      <c r="H2685" t="s">
        <v>62</v>
      </c>
      <c r="I2685" s="43" t="s">
        <v>63</v>
      </c>
      <c r="J2685" s="39">
        <v>90</v>
      </c>
      <c r="K2685" t="s">
        <v>229</v>
      </c>
      <c r="L2685" s="46">
        <v>46204</v>
      </c>
    </row>
    <row r="2686" spans="1:12" x14ac:dyDescent="0.35">
      <c r="A2686" s="44">
        <v>609405</v>
      </c>
      <c r="B2686" t="s">
        <v>20390</v>
      </c>
      <c r="C2686" t="s">
        <v>239</v>
      </c>
      <c r="D2686" s="10" t="s">
        <v>16913</v>
      </c>
      <c r="E2686" s="45">
        <v>46136</v>
      </c>
      <c r="F2686" t="s">
        <v>61</v>
      </c>
      <c r="G2686" t="s">
        <v>62</v>
      </c>
      <c r="H2686" t="s">
        <v>62</v>
      </c>
      <c r="I2686" s="43" t="s">
        <v>63</v>
      </c>
      <c r="J2686" s="39">
        <v>100</v>
      </c>
      <c r="K2686"/>
      <c r="L2686" s="46">
        <v>46204</v>
      </c>
    </row>
    <row r="2687" spans="1:12" x14ac:dyDescent="0.35">
      <c r="A2687" s="44">
        <v>609407</v>
      </c>
      <c r="B2687" t="s">
        <v>20395</v>
      </c>
      <c r="C2687" t="s">
        <v>239</v>
      </c>
      <c r="D2687" s="10" t="s">
        <v>16913</v>
      </c>
      <c r="E2687" s="45">
        <v>46136</v>
      </c>
      <c r="F2687" t="s">
        <v>61</v>
      </c>
      <c r="G2687" t="s">
        <v>62</v>
      </c>
      <c r="H2687" t="s">
        <v>62</v>
      </c>
      <c r="I2687" s="43" t="s">
        <v>63</v>
      </c>
      <c r="J2687" s="51">
        <v>100</v>
      </c>
      <c r="K2687" s="53"/>
      <c r="L2687" s="46">
        <v>46204</v>
      </c>
    </row>
    <row r="2688" spans="1:12" x14ac:dyDescent="0.35">
      <c r="A2688" s="44">
        <v>609409</v>
      </c>
      <c r="B2688" t="s">
        <v>21786</v>
      </c>
      <c r="C2688" t="s">
        <v>239</v>
      </c>
      <c r="D2688" s="10" t="s">
        <v>16913</v>
      </c>
      <c r="E2688" s="45">
        <v>46136</v>
      </c>
      <c r="F2688" t="s">
        <v>61</v>
      </c>
      <c r="G2688" t="s">
        <v>62</v>
      </c>
      <c r="H2688" t="s">
        <v>63</v>
      </c>
      <c r="I2688" s="43" t="s">
        <v>63</v>
      </c>
      <c r="J2688" s="51">
        <v>100</v>
      </c>
      <c r="K2688" s="53"/>
      <c r="L2688" s="46">
        <v>46204</v>
      </c>
    </row>
    <row r="2689" spans="1:12" x14ac:dyDescent="0.35">
      <c r="A2689" s="44">
        <v>609412</v>
      </c>
      <c r="B2689" t="s">
        <v>20391</v>
      </c>
      <c r="C2689" t="s">
        <v>239</v>
      </c>
      <c r="D2689" s="10" t="s">
        <v>16913</v>
      </c>
      <c r="E2689" s="45">
        <v>46136</v>
      </c>
      <c r="F2689" t="s">
        <v>61</v>
      </c>
      <c r="G2689" t="s">
        <v>62</v>
      </c>
      <c r="H2689" t="s">
        <v>62</v>
      </c>
      <c r="I2689" s="43" t="s">
        <v>63</v>
      </c>
      <c r="J2689" s="39">
        <v>100</v>
      </c>
      <c r="K2689"/>
      <c r="L2689" s="46">
        <v>46204</v>
      </c>
    </row>
    <row r="2690" spans="1:12" x14ac:dyDescent="0.35">
      <c r="A2690" s="44">
        <v>609418</v>
      </c>
      <c r="B2690" t="s">
        <v>20392</v>
      </c>
      <c r="C2690" t="s">
        <v>239</v>
      </c>
      <c r="D2690" s="10" t="s">
        <v>16913</v>
      </c>
      <c r="E2690" s="45">
        <v>46136</v>
      </c>
      <c r="F2690" t="s">
        <v>61</v>
      </c>
      <c r="G2690" t="s">
        <v>62</v>
      </c>
      <c r="H2690" t="s">
        <v>62</v>
      </c>
      <c r="I2690" s="43" t="s">
        <v>63</v>
      </c>
      <c r="J2690" s="39">
        <v>100</v>
      </c>
      <c r="K2690"/>
      <c r="L2690" s="46">
        <v>46204</v>
      </c>
    </row>
    <row r="2691" spans="1:12" x14ac:dyDescent="0.35">
      <c r="A2691" s="44">
        <v>609426</v>
      </c>
      <c r="B2691" t="s">
        <v>19534</v>
      </c>
      <c r="C2691" t="s">
        <v>239</v>
      </c>
      <c r="D2691" s="10" t="s">
        <v>16913</v>
      </c>
      <c r="E2691" s="45">
        <v>46136</v>
      </c>
      <c r="F2691" t="s">
        <v>228</v>
      </c>
      <c r="G2691" t="s">
        <v>62</v>
      </c>
      <c r="H2691" t="s">
        <v>62</v>
      </c>
      <c r="I2691" s="43" t="s">
        <v>63</v>
      </c>
      <c r="J2691" s="39">
        <v>90</v>
      </c>
      <c r="K2691" t="s">
        <v>229</v>
      </c>
      <c r="L2691" s="46">
        <v>46204</v>
      </c>
    </row>
    <row r="2692" spans="1:12" x14ac:dyDescent="0.35">
      <c r="A2692" s="44">
        <v>609434</v>
      </c>
      <c r="B2692" t="s">
        <v>20396</v>
      </c>
      <c r="C2692" t="s">
        <v>239</v>
      </c>
      <c r="D2692" s="10" t="s">
        <v>16913</v>
      </c>
      <c r="E2692" s="45">
        <v>46136</v>
      </c>
      <c r="F2692" t="s">
        <v>61</v>
      </c>
      <c r="G2692" t="s">
        <v>62</v>
      </c>
      <c r="H2692" t="s">
        <v>62</v>
      </c>
      <c r="I2692" s="43" t="s">
        <v>63</v>
      </c>
      <c r="J2692" s="51">
        <v>100</v>
      </c>
      <c r="K2692" s="53"/>
      <c r="L2692" s="46">
        <v>46204</v>
      </c>
    </row>
    <row r="2693" spans="1:12" x14ac:dyDescent="0.35">
      <c r="A2693" s="44">
        <v>609573</v>
      </c>
      <c r="B2693" t="s">
        <v>19972</v>
      </c>
      <c r="C2693" t="s">
        <v>239</v>
      </c>
      <c r="D2693" s="10" t="s">
        <v>16913</v>
      </c>
      <c r="E2693" s="45">
        <v>46136</v>
      </c>
      <c r="F2693" t="s">
        <v>61</v>
      </c>
      <c r="G2693" t="s">
        <v>62</v>
      </c>
      <c r="H2693" t="s">
        <v>62</v>
      </c>
      <c r="I2693" s="43" t="s">
        <v>63</v>
      </c>
      <c r="J2693" s="39">
        <v>100</v>
      </c>
      <c r="K2693"/>
      <c r="L2693" s="46">
        <v>46204</v>
      </c>
    </row>
    <row r="2694" spans="1:12" x14ac:dyDescent="0.35">
      <c r="A2694" s="44">
        <v>609573</v>
      </c>
      <c r="B2694" t="s">
        <v>20399</v>
      </c>
      <c r="C2694" t="s">
        <v>239</v>
      </c>
      <c r="D2694" s="10" t="s">
        <v>16913</v>
      </c>
      <c r="E2694" s="45">
        <v>46136</v>
      </c>
      <c r="F2694" t="s">
        <v>61</v>
      </c>
      <c r="G2694" t="s">
        <v>62</v>
      </c>
      <c r="H2694" t="s">
        <v>62</v>
      </c>
      <c r="I2694" s="43" t="s">
        <v>63</v>
      </c>
      <c r="J2694" s="51">
        <v>100</v>
      </c>
      <c r="K2694" s="53"/>
      <c r="L2694" s="46">
        <v>46204</v>
      </c>
    </row>
    <row r="2695" spans="1:12" x14ac:dyDescent="0.35">
      <c r="A2695" s="44">
        <v>609600</v>
      </c>
      <c r="B2695" t="s">
        <v>19551</v>
      </c>
      <c r="C2695" t="s">
        <v>239</v>
      </c>
      <c r="D2695" s="10" t="s">
        <v>16913</v>
      </c>
      <c r="E2695" s="45">
        <v>46136</v>
      </c>
      <c r="F2695" t="s">
        <v>228</v>
      </c>
      <c r="G2695" t="s">
        <v>62</v>
      </c>
      <c r="H2695" t="s">
        <v>62</v>
      </c>
      <c r="I2695" s="43" t="s">
        <v>63</v>
      </c>
      <c r="J2695" s="39">
        <v>90</v>
      </c>
      <c r="K2695" t="s">
        <v>229</v>
      </c>
      <c r="L2695" s="46">
        <v>46204</v>
      </c>
    </row>
    <row r="2696" spans="1:12" x14ac:dyDescent="0.35">
      <c r="A2696" s="44">
        <v>609618</v>
      </c>
      <c r="B2696" t="s">
        <v>19554</v>
      </c>
      <c r="C2696" t="s">
        <v>239</v>
      </c>
      <c r="D2696" s="10" t="s">
        <v>16913</v>
      </c>
      <c r="E2696" s="45">
        <v>46136</v>
      </c>
      <c r="F2696" t="s">
        <v>228</v>
      </c>
      <c r="G2696" t="s">
        <v>62</v>
      </c>
      <c r="H2696" t="s">
        <v>62</v>
      </c>
      <c r="I2696" s="43" t="s">
        <v>63</v>
      </c>
      <c r="J2696" s="39">
        <v>90</v>
      </c>
      <c r="K2696" t="s">
        <v>229</v>
      </c>
      <c r="L2696" s="46">
        <v>46204</v>
      </c>
    </row>
    <row r="2697" spans="1:12" x14ac:dyDescent="0.35">
      <c r="A2697" s="44">
        <v>609642</v>
      </c>
      <c r="B2697" t="s">
        <v>20401</v>
      </c>
      <c r="C2697" t="s">
        <v>239</v>
      </c>
      <c r="D2697" s="10" t="s">
        <v>16913</v>
      </c>
      <c r="E2697" s="45">
        <v>46136</v>
      </c>
      <c r="F2697" t="s">
        <v>61</v>
      </c>
      <c r="G2697" t="s">
        <v>62</v>
      </c>
      <c r="H2697" t="s">
        <v>62</v>
      </c>
      <c r="I2697" s="43" t="s">
        <v>63</v>
      </c>
      <c r="J2697" s="51">
        <v>100</v>
      </c>
      <c r="K2697" s="53"/>
      <c r="L2697" s="46">
        <v>46204</v>
      </c>
    </row>
    <row r="2698" spans="1:12" x14ac:dyDescent="0.35">
      <c r="A2698" s="44">
        <v>609652</v>
      </c>
      <c r="B2698" t="s">
        <v>20402</v>
      </c>
      <c r="C2698" t="s">
        <v>239</v>
      </c>
      <c r="D2698" s="10" t="s">
        <v>16913</v>
      </c>
      <c r="E2698" s="45">
        <v>46136</v>
      </c>
      <c r="F2698" t="s">
        <v>61</v>
      </c>
      <c r="G2698" t="s">
        <v>62</v>
      </c>
      <c r="H2698" t="s">
        <v>62</v>
      </c>
      <c r="I2698" s="43" t="s">
        <v>63</v>
      </c>
      <c r="J2698" s="51">
        <v>100</v>
      </c>
      <c r="K2698" s="53"/>
      <c r="L2698" s="46">
        <v>46204</v>
      </c>
    </row>
    <row r="2699" spans="1:12" x14ac:dyDescent="0.35">
      <c r="A2699" s="44">
        <v>609653</v>
      </c>
      <c r="B2699" t="s">
        <v>19557</v>
      </c>
      <c r="C2699" t="s">
        <v>239</v>
      </c>
      <c r="D2699" s="10" t="s">
        <v>16913</v>
      </c>
      <c r="E2699" s="45">
        <v>46136</v>
      </c>
      <c r="F2699" t="s">
        <v>228</v>
      </c>
      <c r="G2699" t="s">
        <v>62</v>
      </c>
      <c r="H2699" t="s">
        <v>62</v>
      </c>
      <c r="I2699" s="43" t="s">
        <v>63</v>
      </c>
      <c r="J2699" s="39">
        <v>90</v>
      </c>
      <c r="K2699" t="s">
        <v>229</v>
      </c>
      <c r="L2699" s="46">
        <v>46204</v>
      </c>
    </row>
    <row r="2700" spans="1:12" x14ac:dyDescent="0.35">
      <c r="A2700" s="44">
        <v>609653</v>
      </c>
      <c r="B2700" t="s">
        <v>19558</v>
      </c>
      <c r="C2700" t="s">
        <v>239</v>
      </c>
      <c r="D2700" s="10" t="s">
        <v>16913</v>
      </c>
      <c r="E2700" s="45">
        <v>46136</v>
      </c>
      <c r="F2700" t="s">
        <v>228</v>
      </c>
      <c r="G2700" t="s">
        <v>62</v>
      </c>
      <c r="H2700" t="s">
        <v>62</v>
      </c>
      <c r="I2700" s="43" t="s">
        <v>63</v>
      </c>
      <c r="J2700" s="39">
        <v>90</v>
      </c>
      <c r="K2700" t="s">
        <v>229</v>
      </c>
      <c r="L2700" s="46">
        <v>46204</v>
      </c>
    </row>
    <row r="2701" spans="1:12" x14ac:dyDescent="0.35">
      <c r="A2701" s="44">
        <v>609654</v>
      </c>
      <c r="B2701" t="s">
        <v>19559</v>
      </c>
      <c r="C2701" t="s">
        <v>239</v>
      </c>
      <c r="D2701" s="10" t="s">
        <v>16913</v>
      </c>
      <c r="E2701" s="45">
        <v>46136</v>
      </c>
      <c r="F2701" t="s">
        <v>228</v>
      </c>
      <c r="G2701" t="s">
        <v>62</v>
      </c>
      <c r="H2701" t="s">
        <v>62</v>
      </c>
      <c r="I2701" s="43" t="s">
        <v>63</v>
      </c>
      <c r="J2701" s="39">
        <v>90</v>
      </c>
      <c r="K2701" t="s">
        <v>229</v>
      </c>
      <c r="L2701" s="46">
        <v>46204</v>
      </c>
    </row>
    <row r="2702" spans="1:12" x14ac:dyDescent="0.35">
      <c r="A2702" s="44">
        <v>609656</v>
      </c>
      <c r="B2702" t="s">
        <v>19973</v>
      </c>
      <c r="C2702" t="s">
        <v>239</v>
      </c>
      <c r="D2702" s="10" t="s">
        <v>16913</v>
      </c>
      <c r="E2702" s="45">
        <v>46136</v>
      </c>
      <c r="F2702" t="s">
        <v>61</v>
      </c>
      <c r="G2702" t="s">
        <v>62</v>
      </c>
      <c r="H2702" t="s">
        <v>62</v>
      </c>
      <c r="I2702" s="43" t="s">
        <v>63</v>
      </c>
      <c r="J2702" s="39">
        <v>100</v>
      </c>
      <c r="K2702"/>
      <c r="L2702" s="46">
        <v>46204</v>
      </c>
    </row>
    <row r="2703" spans="1:12" x14ac:dyDescent="0.35">
      <c r="A2703" s="44">
        <v>609656</v>
      </c>
      <c r="B2703" t="s">
        <v>20403</v>
      </c>
      <c r="C2703" t="s">
        <v>239</v>
      </c>
      <c r="D2703" s="10" t="s">
        <v>16913</v>
      </c>
      <c r="E2703" s="45">
        <v>46136</v>
      </c>
      <c r="F2703" t="s">
        <v>61</v>
      </c>
      <c r="G2703" t="s">
        <v>62</v>
      </c>
      <c r="H2703" t="s">
        <v>62</v>
      </c>
      <c r="I2703" s="43" t="s">
        <v>63</v>
      </c>
      <c r="J2703" s="51">
        <v>100</v>
      </c>
      <c r="K2703" s="53"/>
      <c r="L2703" s="46">
        <v>46204</v>
      </c>
    </row>
    <row r="2704" spans="1:12" x14ac:dyDescent="0.35">
      <c r="A2704" s="44">
        <v>609849</v>
      </c>
      <c r="B2704" t="s">
        <v>20404</v>
      </c>
      <c r="C2704" t="s">
        <v>239</v>
      </c>
      <c r="D2704" s="10" t="s">
        <v>16913</v>
      </c>
      <c r="E2704" s="45">
        <v>46136</v>
      </c>
      <c r="F2704" t="s">
        <v>61</v>
      </c>
      <c r="G2704" t="s">
        <v>62</v>
      </c>
      <c r="H2704" t="s">
        <v>62</v>
      </c>
      <c r="I2704" s="43" t="s">
        <v>63</v>
      </c>
      <c r="J2704" s="51">
        <v>100</v>
      </c>
      <c r="K2704" s="53"/>
      <c r="L2704" s="46">
        <v>46204</v>
      </c>
    </row>
    <row r="2705" spans="1:12" x14ac:dyDescent="0.35">
      <c r="A2705" s="44">
        <v>609850</v>
      </c>
      <c r="B2705" t="s">
        <v>17211</v>
      </c>
      <c r="C2705" t="s">
        <v>239</v>
      </c>
      <c r="D2705" s="10" t="s">
        <v>16960</v>
      </c>
      <c r="E2705" s="45">
        <v>46187</v>
      </c>
      <c r="F2705" t="s">
        <v>61</v>
      </c>
      <c r="G2705" t="s">
        <v>62</v>
      </c>
      <c r="H2705" t="s">
        <v>62</v>
      </c>
      <c r="I2705" s="43" t="s">
        <v>63</v>
      </c>
      <c r="J2705" s="51">
        <v>100</v>
      </c>
      <c r="K2705" s="52"/>
      <c r="L2705" s="46">
        <v>46204</v>
      </c>
    </row>
    <row r="2706" spans="1:12" x14ac:dyDescent="0.35">
      <c r="A2706" s="44">
        <v>609850</v>
      </c>
      <c r="B2706" t="s">
        <v>17341</v>
      </c>
      <c r="C2706" t="s">
        <v>239</v>
      </c>
      <c r="D2706" s="10" t="s">
        <v>16960</v>
      </c>
      <c r="E2706" s="45">
        <v>46187</v>
      </c>
      <c r="F2706" t="s">
        <v>61</v>
      </c>
      <c r="G2706" t="s">
        <v>62</v>
      </c>
      <c r="H2706" t="s">
        <v>62</v>
      </c>
      <c r="I2706" s="43" t="s">
        <v>63</v>
      </c>
      <c r="J2706" s="51">
        <v>100</v>
      </c>
      <c r="K2706" s="52"/>
      <c r="L2706" s="46">
        <v>46204</v>
      </c>
    </row>
    <row r="2707" spans="1:12" x14ac:dyDescent="0.35">
      <c r="A2707" s="44">
        <v>609855</v>
      </c>
      <c r="B2707" t="s">
        <v>19572</v>
      </c>
      <c r="C2707" t="s">
        <v>239</v>
      </c>
      <c r="D2707" s="10" t="s">
        <v>16913</v>
      </c>
      <c r="E2707" s="45">
        <v>46136</v>
      </c>
      <c r="F2707" t="s">
        <v>228</v>
      </c>
      <c r="G2707" t="s">
        <v>62</v>
      </c>
      <c r="H2707" t="s">
        <v>62</v>
      </c>
      <c r="I2707" s="43" t="s">
        <v>63</v>
      </c>
      <c r="J2707" s="39">
        <v>90</v>
      </c>
      <c r="K2707" t="s">
        <v>229</v>
      </c>
      <c r="L2707" s="46">
        <v>46204</v>
      </c>
    </row>
    <row r="2708" spans="1:12" x14ac:dyDescent="0.35">
      <c r="A2708" s="44">
        <v>609867</v>
      </c>
      <c r="B2708" t="s">
        <v>18039</v>
      </c>
      <c r="C2708" t="s">
        <v>239</v>
      </c>
      <c r="D2708" s="10" t="s">
        <v>17541</v>
      </c>
      <c r="E2708" s="45">
        <v>46250</v>
      </c>
      <c r="F2708" t="s">
        <v>61</v>
      </c>
      <c r="G2708" t="s">
        <v>62</v>
      </c>
      <c r="H2708" t="s">
        <v>62</v>
      </c>
      <c r="I2708" s="43" t="s">
        <v>63</v>
      </c>
      <c r="J2708" s="51">
        <v>100</v>
      </c>
      <c r="K2708" s="52"/>
      <c r="L2708" s="46">
        <v>46204</v>
      </c>
    </row>
    <row r="2709" spans="1:12" x14ac:dyDescent="0.35">
      <c r="A2709" s="44">
        <v>610317</v>
      </c>
      <c r="B2709" t="s">
        <v>17216</v>
      </c>
      <c r="C2709" t="s">
        <v>239</v>
      </c>
      <c r="D2709" s="10" t="s">
        <v>16960</v>
      </c>
      <c r="E2709" s="45">
        <v>46187</v>
      </c>
      <c r="F2709" t="s">
        <v>61</v>
      </c>
      <c r="G2709" t="s">
        <v>62</v>
      </c>
      <c r="H2709" t="s">
        <v>62</v>
      </c>
      <c r="I2709" s="43" t="s">
        <v>63</v>
      </c>
      <c r="J2709" s="51">
        <v>100</v>
      </c>
      <c r="K2709" s="52"/>
      <c r="L2709" s="46">
        <v>46204</v>
      </c>
    </row>
    <row r="2710" spans="1:12" x14ac:dyDescent="0.35">
      <c r="A2710" s="44">
        <v>610323</v>
      </c>
      <c r="B2710" t="s">
        <v>18329</v>
      </c>
      <c r="C2710" t="s">
        <v>239</v>
      </c>
      <c r="D2710" s="10" t="s">
        <v>18205</v>
      </c>
      <c r="E2710" s="45">
        <v>46217</v>
      </c>
      <c r="F2710" t="s">
        <v>61</v>
      </c>
      <c r="G2710" t="s">
        <v>62</v>
      </c>
      <c r="H2710" t="s">
        <v>62</v>
      </c>
      <c r="I2710" s="43" t="s">
        <v>63</v>
      </c>
      <c r="J2710" s="51">
        <v>100</v>
      </c>
      <c r="K2710" s="52"/>
      <c r="L2710" s="46">
        <v>46204</v>
      </c>
    </row>
    <row r="2711" spans="1:12" x14ac:dyDescent="0.35">
      <c r="A2711" s="44">
        <v>610354</v>
      </c>
      <c r="B2711" t="s">
        <v>17342</v>
      </c>
      <c r="C2711" t="s">
        <v>239</v>
      </c>
      <c r="D2711" s="10" t="s">
        <v>16960</v>
      </c>
      <c r="E2711" s="45">
        <v>46187</v>
      </c>
      <c r="F2711" t="s">
        <v>61</v>
      </c>
      <c r="G2711" t="s">
        <v>62</v>
      </c>
      <c r="H2711" t="s">
        <v>62</v>
      </c>
      <c r="I2711" s="43" t="s">
        <v>63</v>
      </c>
      <c r="J2711" s="51">
        <v>100</v>
      </c>
      <c r="K2711" s="52"/>
      <c r="L2711" s="46">
        <v>46204</v>
      </c>
    </row>
    <row r="2712" spans="1:12" x14ac:dyDescent="0.35">
      <c r="A2712" s="44">
        <v>610462</v>
      </c>
      <c r="B2712" t="s">
        <v>18328</v>
      </c>
      <c r="C2712" t="s">
        <v>239</v>
      </c>
      <c r="D2712" s="10" t="s">
        <v>18205</v>
      </c>
      <c r="E2712" s="45">
        <v>46217</v>
      </c>
      <c r="F2712" t="s">
        <v>61</v>
      </c>
      <c r="G2712" t="s">
        <v>62</v>
      </c>
      <c r="H2712" t="s">
        <v>62</v>
      </c>
      <c r="I2712" s="43" t="s">
        <v>63</v>
      </c>
      <c r="J2712" s="51">
        <v>100</v>
      </c>
      <c r="K2712" s="52"/>
      <c r="L2712" s="46">
        <v>46204</v>
      </c>
    </row>
    <row r="2713" spans="1:12" x14ac:dyDescent="0.35">
      <c r="A2713" s="44">
        <v>610468</v>
      </c>
      <c r="B2713" t="s">
        <v>17214</v>
      </c>
      <c r="C2713" t="s">
        <v>239</v>
      </c>
      <c r="D2713" s="10" t="s">
        <v>16960</v>
      </c>
      <c r="E2713" s="45">
        <v>46187</v>
      </c>
      <c r="F2713" t="s">
        <v>61</v>
      </c>
      <c r="G2713" t="s">
        <v>62</v>
      </c>
      <c r="H2713" t="s">
        <v>62</v>
      </c>
      <c r="I2713" s="43" t="s">
        <v>63</v>
      </c>
      <c r="J2713" s="51">
        <v>100</v>
      </c>
      <c r="K2713" s="52"/>
      <c r="L2713" s="46">
        <v>46204</v>
      </c>
    </row>
    <row r="2714" spans="1:12" x14ac:dyDescent="0.35">
      <c r="A2714" s="44">
        <v>610468</v>
      </c>
      <c r="B2714" t="s">
        <v>17343</v>
      </c>
      <c r="C2714" t="s">
        <v>239</v>
      </c>
      <c r="D2714" s="10" t="s">
        <v>16960</v>
      </c>
      <c r="E2714" s="45">
        <v>46187</v>
      </c>
      <c r="F2714" t="s">
        <v>61</v>
      </c>
      <c r="G2714" t="s">
        <v>62</v>
      </c>
      <c r="H2714" t="s">
        <v>62</v>
      </c>
      <c r="I2714" s="43" t="s">
        <v>63</v>
      </c>
      <c r="J2714" s="51">
        <v>100</v>
      </c>
      <c r="K2714" s="52"/>
      <c r="L2714" s="46">
        <v>46204</v>
      </c>
    </row>
    <row r="2715" spans="1:12" x14ac:dyDescent="0.35">
      <c r="A2715" s="44">
        <v>2000005</v>
      </c>
      <c r="B2715" t="s">
        <v>18330</v>
      </c>
      <c r="C2715" t="s">
        <v>239</v>
      </c>
      <c r="D2715" s="10" t="s">
        <v>18205</v>
      </c>
      <c r="E2715" s="45">
        <v>46217</v>
      </c>
      <c r="F2715" t="s">
        <v>61</v>
      </c>
      <c r="G2715" t="s">
        <v>62</v>
      </c>
      <c r="H2715" t="s">
        <v>62</v>
      </c>
      <c r="I2715" s="43" t="s">
        <v>63</v>
      </c>
      <c r="J2715" s="51">
        <v>100</v>
      </c>
      <c r="K2715" s="52"/>
      <c r="L2715" s="46">
        <v>46204</v>
      </c>
    </row>
    <row r="2716" spans="1:12" x14ac:dyDescent="0.35">
      <c r="A2716" s="44">
        <v>2000006</v>
      </c>
      <c r="B2716" t="s">
        <v>18246</v>
      </c>
      <c r="C2716" t="s">
        <v>239</v>
      </c>
      <c r="D2716" s="10" t="s">
        <v>18205</v>
      </c>
      <c r="E2716" s="45">
        <v>46217</v>
      </c>
      <c r="F2716" t="s">
        <v>228</v>
      </c>
      <c r="G2716" t="s">
        <v>62</v>
      </c>
      <c r="H2716" t="s">
        <v>62</v>
      </c>
      <c r="I2716" s="43" t="s">
        <v>63</v>
      </c>
      <c r="J2716" s="51">
        <v>90</v>
      </c>
      <c r="K2716" s="53" t="s">
        <v>229</v>
      </c>
      <c r="L2716" s="46">
        <v>46204</v>
      </c>
    </row>
    <row r="2717" spans="1:12" x14ac:dyDescent="0.35">
      <c r="A2717" s="44">
        <v>2000007</v>
      </c>
      <c r="B2717" t="s">
        <v>17773</v>
      </c>
      <c r="C2717" t="s">
        <v>239</v>
      </c>
      <c r="D2717" s="10" t="s">
        <v>17541</v>
      </c>
      <c r="E2717" s="45">
        <v>46250</v>
      </c>
      <c r="F2717" t="s">
        <v>228</v>
      </c>
      <c r="G2717" t="s">
        <v>62</v>
      </c>
      <c r="H2717" t="s">
        <v>62</v>
      </c>
      <c r="I2717" s="43" t="s">
        <v>63</v>
      </c>
      <c r="J2717" s="39">
        <v>90</v>
      </c>
      <c r="K2717" t="s">
        <v>229</v>
      </c>
      <c r="L2717" s="46">
        <v>46204</v>
      </c>
    </row>
    <row r="2718" spans="1:12" x14ac:dyDescent="0.35">
      <c r="A2718" s="44">
        <v>2000010</v>
      </c>
      <c r="B2718" t="s">
        <v>17774</v>
      </c>
      <c r="C2718" t="s">
        <v>239</v>
      </c>
      <c r="D2718" s="10" t="s">
        <v>17541</v>
      </c>
      <c r="E2718" s="45">
        <v>46250</v>
      </c>
      <c r="F2718" t="s">
        <v>228</v>
      </c>
      <c r="G2718" t="s">
        <v>62</v>
      </c>
      <c r="H2718" t="s">
        <v>62</v>
      </c>
      <c r="I2718" s="43" t="s">
        <v>63</v>
      </c>
      <c r="J2718" s="39">
        <v>90</v>
      </c>
      <c r="K2718" t="s">
        <v>229</v>
      </c>
      <c r="L2718" s="46">
        <v>46204</v>
      </c>
    </row>
    <row r="2719" spans="1:12" x14ac:dyDescent="0.35">
      <c r="A2719" s="44">
        <v>2000012</v>
      </c>
      <c r="B2719" t="s">
        <v>17775</v>
      </c>
      <c r="C2719" t="s">
        <v>239</v>
      </c>
      <c r="D2719" s="10" t="s">
        <v>17541</v>
      </c>
      <c r="E2719" s="45">
        <v>46250</v>
      </c>
      <c r="F2719" t="s">
        <v>228</v>
      </c>
      <c r="G2719" t="s">
        <v>62</v>
      </c>
      <c r="H2719" t="s">
        <v>62</v>
      </c>
      <c r="I2719" s="43" t="s">
        <v>63</v>
      </c>
      <c r="J2719" s="39">
        <v>90</v>
      </c>
      <c r="K2719" t="s">
        <v>229</v>
      </c>
      <c r="L2719" s="46">
        <v>46204</v>
      </c>
    </row>
    <row r="2720" spans="1:12" x14ac:dyDescent="0.35">
      <c r="A2720" s="44">
        <v>2000013</v>
      </c>
      <c r="B2720" t="s">
        <v>17555</v>
      </c>
      <c r="C2720" t="s">
        <v>239</v>
      </c>
      <c r="D2720" s="10" t="s">
        <v>17541</v>
      </c>
      <c r="E2720" s="45">
        <v>46250</v>
      </c>
      <c r="F2720" t="s">
        <v>228</v>
      </c>
      <c r="G2720" t="s">
        <v>285</v>
      </c>
      <c r="H2720" t="s">
        <v>62</v>
      </c>
      <c r="I2720" s="43" t="s">
        <v>63</v>
      </c>
      <c r="J2720" s="39">
        <v>90</v>
      </c>
      <c r="K2720" t="s">
        <v>295</v>
      </c>
      <c r="L2720" s="46">
        <v>46204</v>
      </c>
    </row>
    <row r="2721" spans="1:12" x14ac:dyDescent="0.35">
      <c r="A2721" s="44">
        <v>2000015</v>
      </c>
      <c r="B2721" t="s">
        <v>17776</v>
      </c>
      <c r="C2721" t="s">
        <v>239</v>
      </c>
      <c r="D2721" s="10" t="s">
        <v>17541</v>
      </c>
      <c r="E2721" s="45">
        <v>46250</v>
      </c>
      <c r="F2721" t="s">
        <v>228</v>
      </c>
      <c r="G2721" t="s">
        <v>62</v>
      </c>
      <c r="H2721" t="s">
        <v>62</v>
      </c>
      <c r="I2721" s="43" t="s">
        <v>63</v>
      </c>
      <c r="J2721" s="39">
        <v>90</v>
      </c>
      <c r="K2721" t="s">
        <v>229</v>
      </c>
      <c r="L2721" s="46">
        <v>46204</v>
      </c>
    </row>
    <row r="2722" spans="1:12" x14ac:dyDescent="0.35">
      <c r="A2722" s="44">
        <v>2000024</v>
      </c>
      <c r="B2722" t="s">
        <v>17778</v>
      </c>
      <c r="C2722" t="s">
        <v>239</v>
      </c>
      <c r="D2722" s="10" t="s">
        <v>17541</v>
      </c>
      <c r="E2722" s="45">
        <v>46250</v>
      </c>
      <c r="F2722" t="s">
        <v>228</v>
      </c>
      <c r="G2722" t="s">
        <v>62</v>
      </c>
      <c r="H2722" t="s">
        <v>62</v>
      </c>
      <c r="I2722" s="43" t="s">
        <v>63</v>
      </c>
      <c r="J2722" s="39">
        <v>90</v>
      </c>
      <c r="K2722" t="s">
        <v>229</v>
      </c>
      <c r="L2722" s="46">
        <v>46204</v>
      </c>
    </row>
    <row r="2723" spans="1:12" x14ac:dyDescent="0.35">
      <c r="A2723" s="44">
        <v>2000025</v>
      </c>
      <c r="B2723" t="s">
        <v>18041</v>
      </c>
      <c r="C2723" t="s">
        <v>239</v>
      </c>
      <c r="D2723" s="10" t="s">
        <v>17541</v>
      </c>
      <c r="E2723" s="45">
        <v>46250</v>
      </c>
      <c r="F2723" t="s">
        <v>61</v>
      </c>
      <c r="G2723" t="s">
        <v>62</v>
      </c>
      <c r="H2723" t="s">
        <v>62</v>
      </c>
      <c r="I2723" s="43" t="s">
        <v>63</v>
      </c>
      <c r="J2723" s="51">
        <v>100</v>
      </c>
      <c r="K2723" s="52"/>
      <c r="L2723" s="46">
        <v>46204</v>
      </c>
    </row>
    <row r="2724" spans="1:12" x14ac:dyDescent="0.35">
      <c r="A2724" s="44">
        <v>2000027</v>
      </c>
      <c r="B2724" t="s">
        <v>17779</v>
      </c>
      <c r="C2724" t="s">
        <v>239</v>
      </c>
      <c r="D2724" s="10" t="s">
        <v>17541</v>
      </c>
      <c r="E2724" s="45">
        <v>46250</v>
      </c>
      <c r="F2724" t="s">
        <v>228</v>
      </c>
      <c r="G2724" t="s">
        <v>62</v>
      </c>
      <c r="H2724" t="s">
        <v>62</v>
      </c>
      <c r="I2724" s="43" t="s">
        <v>63</v>
      </c>
      <c r="J2724" s="39">
        <v>90</v>
      </c>
      <c r="K2724" t="s">
        <v>229</v>
      </c>
      <c r="L2724" s="46">
        <v>46204</v>
      </c>
    </row>
    <row r="2725" spans="1:12" x14ac:dyDescent="0.35">
      <c r="A2725" s="44">
        <v>2000028</v>
      </c>
      <c r="B2725" t="s">
        <v>17589</v>
      </c>
      <c r="C2725" t="s">
        <v>239</v>
      </c>
      <c r="D2725" s="10" t="s">
        <v>17541</v>
      </c>
      <c r="E2725" s="45">
        <v>46250</v>
      </c>
      <c r="F2725" t="s">
        <v>228</v>
      </c>
      <c r="G2725" t="s">
        <v>62</v>
      </c>
      <c r="H2725" t="s">
        <v>62</v>
      </c>
      <c r="I2725" s="43" t="s">
        <v>63</v>
      </c>
      <c r="J2725" s="39">
        <v>90</v>
      </c>
      <c r="K2725" t="s">
        <v>229</v>
      </c>
      <c r="L2725" s="46">
        <v>46204</v>
      </c>
    </row>
    <row r="2726" spans="1:12" x14ac:dyDescent="0.35">
      <c r="A2726" s="44">
        <v>2000029</v>
      </c>
      <c r="B2726" t="s">
        <v>17780</v>
      </c>
      <c r="C2726" t="s">
        <v>239</v>
      </c>
      <c r="D2726" s="10" t="s">
        <v>17541</v>
      </c>
      <c r="E2726" s="45">
        <v>46250</v>
      </c>
      <c r="F2726" t="s">
        <v>228</v>
      </c>
      <c r="G2726" t="s">
        <v>62</v>
      </c>
      <c r="H2726" t="s">
        <v>62</v>
      </c>
      <c r="I2726" s="43" t="s">
        <v>63</v>
      </c>
      <c r="J2726" s="39">
        <v>90</v>
      </c>
      <c r="K2726" t="s">
        <v>229</v>
      </c>
      <c r="L2726" s="46">
        <v>46204</v>
      </c>
    </row>
    <row r="2727" spans="1:12" x14ac:dyDescent="0.35">
      <c r="A2727" s="44">
        <v>2000060</v>
      </c>
      <c r="B2727" t="s">
        <v>17782</v>
      </c>
      <c r="C2727" t="s">
        <v>239</v>
      </c>
      <c r="D2727" s="10" t="s">
        <v>17541</v>
      </c>
      <c r="E2727" s="45">
        <v>46250</v>
      </c>
      <c r="F2727" t="s">
        <v>228</v>
      </c>
      <c r="G2727" t="s">
        <v>62</v>
      </c>
      <c r="H2727" t="s">
        <v>62</v>
      </c>
      <c r="I2727" s="43" t="s">
        <v>63</v>
      </c>
      <c r="J2727" s="39">
        <v>90</v>
      </c>
      <c r="K2727" t="s">
        <v>229</v>
      </c>
      <c r="L2727" s="46">
        <v>46204</v>
      </c>
    </row>
    <row r="2728" spans="1:12" x14ac:dyDescent="0.35">
      <c r="A2728" s="44">
        <v>2000083</v>
      </c>
      <c r="B2728" t="s">
        <v>17591</v>
      </c>
      <c r="C2728" t="s">
        <v>239</v>
      </c>
      <c r="D2728" s="10" t="s">
        <v>17541</v>
      </c>
      <c r="E2728" s="45">
        <v>46250</v>
      </c>
      <c r="F2728" t="s">
        <v>228</v>
      </c>
      <c r="G2728" t="s">
        <v>62</v>
      </c>
      <c r="H2728" t="s">
        <v>62</v>
      </c>
      <c r="I2728" s="43" t="s">
        <v>63</v>
      </c>
      <c r="J2728" s="39">
        <v>90</v>
      </c>
      <c r="K2728" t="s">
        <v>229</v>
      </c>
      <c r="L2728" s="46">
        <v>46204</v>
      </c>
    </row>
    <row r="2729" spans="1:12" x14ac:dyDescent="0.35">
      <c r="A2729" s="44">
        <v>2000085</v>
      </c>
      <c r="B2729" t="s">
        <v>18043</v>
      </c>
      <c r="C2729" t="s">
        <v>239</v>
      </c>
      <c r="D2729" s="10" t="s">
        <v>17541</v>
      </c>
      <c r="E2729" s="45">
        <v>46250</v>
      </c>
      <c r="F2729" t="s">
        <v>61</v>
      </c>
      <c r="G2729" t="s">
        <v>62</v>
      </c>
      <c r="H2729" t="s">
        <v>62</v>
      </c>
      <c r="I2729" s="43" t="s">
        <v>63</v>
      </c>
      <c r="J2729" s="51">
        <v>100</v>
      </c>
      <c r="K2729" s="52"/>
      <c r="L2729" s="46">
        <v>46204</v>
      </c>
    </row>
    <row r="2730" spans="1:12" x14ac:dyDescent="0.35">
      <c r="A2730" s="44">
        <v>2000085</v>
      </c>
      <c r="B2730" t="s">
        <v>17592</v>
      </c>
      <c r="C2730" t="s">
        <v>239</v>
      </c>
      <c r="D2730" s="10" t="s">
        <v>17541</v>
      </c>
      <c r="E2730" s="45">
        <v>46250</v>
      </c>
      <c r="F2730" t="s">
        <v>228</v>
      </c>
      <c r="G2730" t="s">
        <v>62</v>
      </c>
      <c r="H2730" t="s">
        <v>62</v>
      </c>
      <c r="I2730" s="43" t="s">
        <v>63</v>
      </c>
      <c r="J2730" s="39">
        <v>90</v>
      </c>
      <c r="K2730" t="s">
        <v>229</v>
      </c>
      <c r="L2730" s="46">
        <v>46204</v>
      </c>
    </row>
    <row r="2731" spans="1:12" x14ac:dyDescent="0.35">
      <c r="A2731" s="44">
        <v>2000106</v>
      </c>
      <c r="B2731" t="s">
        <v>17784</v>
      </c>
      <c r="C2731" t="s">
        <v>239</v>
      </c>
      <c r="D2731" s="10" t="s">
        <v>17541</v>
      </c>
      <c r="E2731" s="45">
        <v>46250</v>
      </c>
      <c r="F2731" t="s">
        <v>228</v>
      </c>
      <c r="G2731" t="s">
        <v>62</v>
      </c>
      <c r="H2731" t="s">
        <v>62</v>
      </c>
      <c r="I2731" s="43" t="s">
        <v>63</v>
      </c>
      <c r="J2731" s="39">
        <v>90</v>
      </c>
      <c r="K2731" t="s">
        <v>229</v>
      </c>
      <c r="L2731" s="46">
        <v>46204</v>
      </c>
    </row>
    <row r="2732" spans="1:12" x14ac:dyDescent="0.35">
      <c r="A2732" s="44">
        <v>2000109</v>
      </c>
      <c r="B2732" t="s">
        <v>18044</v>
      </c>
      <c r="C2732" t="s">
        <v>239</v>
      </c>
      <c r="D2732" s="10" t="s">
        <v>17541</v>
      </c>
      <c r="E2732" s="45">
        <v>46250</v>
      </c>
      <c r="F2732" t="s">
        <v>61</v>
      </c>
      <c r="G2732" t="s">
        <v>62</v>
      </c>
      <c r="H2732" t="s">
        <v>62</v>
      </c>
      <c r="I2732" s="43" t="s">
        <v>63</v>
      </c>
      <c r="J2732" s="51">
        <v>100</v>
      </c>
      <c r="K2732" s="52"/>
      <c r="L2732" s="46">
        <v>46204</v>
      </c>
    </row>
    <row r="2733" spans="1:12" x14ac:dyDescent="0.35">
      <c r="A2733" s="44">
        <v>2000112</v>
      </c>
      <c r="B2733" t="s">
        <v>17594</v>
      </c>
      <c r="C2733" t="s">
        <v>239</v>
      </c>
      <c r="D2733" s="10" t="s">
        <v>17541</v>
      </c>
      <c r="E2733" s="45">
        <v>46250</v>
      </c>
      <c r="F2733" t="s">
        <v>228</v>
      </c>
      <c r="G2733" t="s">
        <v>62</v>
      </c>
      <c r="H2733" t="s">
        <v>62</v>
      </c>
      <c r="I2733" s="43" t="s">
        <v>63</v>
      </c>
      <c r="J2733" s="39">
        <v>90</v>
      </c>
      <c r="K2733" t="s">
        <v>229</v>
      </c>
      <c r="L2733" s="46">
        <v>46204</v>
      </c>
    </row>
    <row r="2734" spans="1:12" x14ac:dyDescent="0.35">
      <c r="A2734" s="44">
        <v>2000159</v>
      </c>
      <c r="B2734" t="s">
        <v>17595</v>
      </c>
      <c r="C2734" t="s">
        <v>239</v>
      </c>
      <c r="D2734" s="10" t="s">
        <v>17541</v>
      </c>
      <c r="E2734" s="45">
        <v>46250</v>
      </c>
      <c r="F2734" t="s">
        <v>228</v>
      </c>
      <c r="G2734" t="s">
        <v>62</v>
      </c>
      <c r="H2734" t="s">
        <v>62</v>
      </c>
      <c r="I2734" s="43" t="s">
        <v>63</v>
      </c>
      <c r="J2734" s="39">
        <v>90</v>
      </c>
      <c r="K2734" t="s">
        <v>229</v>
      </c>
      <c r="L2734" s="46">
        <v>46204</v>
      </c>
    </row>
    <row r="2735" spans="1:12" x14ac:dyDescent="0.35">
      <c r="A2735" s="44">
        <v>2000227</v>
      </c>
      <c r="B2735" t="s">
        <v>17598</v>
      </c>
      <c r="C2735" t="s">
        <v>239</v>
      </c>
      <c r="D2735" s="10" t="s">
        <v>17541</v>
      </c>
      <c r="E2735" s="45">
        <v>46250</v>
      </c>
      <c r="F2735" t="s">
        <v>228</v>
      </c>
      <c r="G2735" t="s">
        <v>62</v>
      </c>
      <c r="H2735" t="s">
        <v>62</v>
      </c>
      <c r="I2735" s="43" t="s">
        <v>63</v>
      </c>
      <c r="J2735" s="39">
        <v>90</v>
      </c>
      <c r="K2735" t="s">
        <v>229</v>
      </c>
      <c r="L2735" s="46">
        <v>46204</v>
      </c>
    </row>
    <row r="2736" spans="1:12" x14ac:dyDescent="0.35">
      <c r="A2736" s="44">
        <v>2000267</v>
      </c>
      <c r="B2736" t="s">
        <v>18046</v>
      </c>
      <c r="C2736" t="s">
        <v>239</v>
      </c>
      <c r="D2736" s="10" t="s">
        <v>17541</v>
      </c>
      <c r="E2736" s="45">
        <v>46250</v>
      </c>
      <c r="F2736" t="s">
        <v>61</v>
      </c>
      <c r="G2736" t="s">
        <v>62</v>
      </c>
      <c r="H2736" t="s">
        <v>62</v>
      </c>
      <c r="I2736" s="43" t="s">
        <v>63</v>
      </c>
      <c r="J2736" s="51">
        <v>100</v>
      </c>
      <c r="K2736" s="52"/>
      <c r="L2736" s="46">
        <v>46204</v>
      </c>
    </row>
    <row r="2737" spans="1:12" x14ac:dyDescent="0.35">
      <c r="A2737" s="44">
        <v>2000268</v>
      </c>
      <c r="B2737" t="s">
        <v>18045</v>
      </c>
      <c r="C2737" t="s">
        <v>239</v>
      </c>
      <c r="D2737" s="10" t="s">
        <v>17541</v>
      </c>
      <c r="E2737" s="45">
        <v>46250</v>
      </c>
      <c r="F2737" t="s">
        <v>61</v>
      </c>
      <c r="G2737" t="s">
        <v>62</v>
      </c>
      <c r="H2737" t="s">
        <v>62</v>
      </c>
      <c r="I2737" s="43" t="s">
        <v>63</v>
      </c>
      <c r="J2737" s="51">
        <v>100</v>
      </c>
      <c r="K2737" s="52"/>
      <c r="L2737" s="46">
        <v>46204</v>
      </c>
    </row>
    <row r="2738" spans="1:12" x14ac:dyDescent="0.35">
      <c r="A2738" s="44">
        <v>2000272</v>
      </c>
      <c r="B2738" t="s">
        <v>18116</v>
      </c>
      <c r="C2738" t="s">
        <v>239</v>
      </c>
      <c r="D2738" s="10" t="s">
        <v>17541</v>
      </c>
      <c r="E2738" s="45">
        <v>46250</v>
      </c>
      <c r="F2738" t="s">
        <v>61</v>
      </c>
      <c r="G2738" t="s">
        <v>62</v>
      </c>
      <c r="H2738" t="s">
        <v>62</v>
      </c>
      <c r="I2738" s="43" t="s">
        <v>63</v>
      </c>
      <c r="J2738" s="51">
        <v>100</v>
      </c>
      <c r="K2738" s="52"/>
      <c r="L2738" s="46">
        <v>46204</v>
      </c>
    </row>
    <row r="2739" spans="1:12" x14ac:dyDescent="0.35">
      <c r="A2739" s="44">
        <v>2000274</v>
      </c>
      <c r="B2739" t="s">
        <v>17601</v>
      </c>
      <c r="C2739" t="s">
        <v>239</v>
      </c>
      <c r="D2739" s="10" t="s">
        <v>17541</v>
      </c>
      <c r="E2739" s="45">
        <v>46250</v>
      </c>
      <c r="F2739" t="s">
        <v>228</v>
      </c>
      <c r="G2739" t="s">
        <v>62</v>
      </c>
      <c r="H2739" t="s">
        <v>62</v>
      </c>
      <c r="I2739" s="43" t="s">
        <v>63</v>
      </c>
      <c r="J2739" s="39">
        <v>90</v>
      </c>
      <c r="K2739" t="s">
        <v>229</v>
      </c>
      <c r="L2739" s="46">
        <v>46204</v>
      </c>
    </row>
    <row r="2740" spans="1:12" x14ac:dyDescent="0.35">
      <c r="A2740" s="44">
        <v>2000374</v>
      </c>
      <c r="B2740" t="s">
        <v>17783</v>
      </c>
      <c r="C2740" t="s">
        <v>239</v>
      </c>
      <c r="D2740" s="10" t="s">
        <v>17541</v>
      </c>
      <c r="E2740" s="45">
        <v>46250</v>
      </c>
      <c r="F2740" t="s">
        <v>228</v>
      </c>
      <c r="G2740" t="s">
        <v>62</v>
      </c>
      <c r="H2740" t="s">
        <v>62</v>
      </c>
      <c r="I2740" s="43" t="s">
        <v>63</v>
      </c>
      <c r="J2740" s="39">
        <v>90</v>
      </c>
      <c r="K2740" t="s">
        <v>229</v>
      </c>
      <c r="L2740" s="46">
        <v>46204</v>
      </c>
    </row>
    <row r="2741" spans="1:12" x14ac:dyDescent="0.35">
      <c r="A2741" s="44">
        <v>2000412</v>
      </c>
      <c r="B2741" t="s">
        <v>17599</v>
      </c>
      <c r="C2741" t="s">
        <v>239</v>
      </c>
      <c r="D2741" s="10" t="s">
        <v>17541</v>
      </c>
      <c r="E2741" s="45">
        <v>46250</v>
      </c>
      <c r="F2741" t="s">
        <v>228</v>
      </c>
      <c r="G2741" t="s">
        <v>62</v>
      </c>
      <c r="H2741" t="s">
        <v>62</v>
      </c>
      <c r="I2741" s="43" t="s">
        <v>63</v>
      </c>
      <c r="J2741" s="39">
        <v>90</v>
      </c>
      <c r="K2741" t="s">
        <v>229</v>
      </c>
      <c r="L2741" s="46">
        <v>46204</v>
      </c>
    </row>
    <row r="2742" spans="1:12" x14ac:dyDescent="0.35">
      <c r="A2742" s="44">
        <v>2000412</v>
      </c>
      <c r="B2742" t="s">
        <v>17787</v>
      </c>
      <c r="C2742" t="s">
        <v>239</v>
      </c>
      <c r="D2742" s="10" t="s">
        <v>17541</v>
      </c>
      <c r="E2742" s="45">
        <v>46250</v>
      </c>
      <c r="F2742" t="s">
        <v>228</v>
      </c>
      <c r="G2742" t="s">
        <v>62</v>
      </c>
      <c r="H2742" t="s">
        <v>62</v>
      </c>
      <c r="I2742" s="43" t="s">
        <v>63</v>
      </c>
      <c r="J2742" s="39">
        <v>90</v>
      </c>
      <c r="K2742" t="s">
        <v>229</v>
      </c>
      <c r="L2742" s="46">
        <v>46204</v>
      </c>
    </row>
    <row r="2743" spans="1:12" x14ac:dyDescent="0.35">
      <c r="A2743" s="44">
        <v>2000414</v>
      </c>
      <c r="B2743" t="s">
        <v>17603</v>
      </c>
      <c r="C2743" t="s">
        <v>239</v>
      </c>
      <c r="D2743" s="10" t="s">
        <v>17541</v>
      </c>
      <c r="E2743" s="45">
        <v>46250</v>
      </c>
      <c r="F2743" t="s">
        <v>228</v>
      </c>
      <c r="G2743" t="s">
        <v>62</v>
      </c>
      <c r="H2743" t="s">
        <v>62</v>
      </c>
      <c r="I2743" s="43" t="s">
        <v>63</v>
      </c>
      <c r="J2743" s="39">
        <v>90</v>
      </c>
      <c r="K2743" t="s">
        <v>229</v>
      </c>
      <c r="L2743" s="46">
        <v>46204</v>
      </c>
    </row>
    <row r="2744" spans="1:12" x14ac:dyDescent="0.35">
      <c r="A2744" s="44">
        <v>2000479</v>
      </c>
      <c r="B2744" t="s">
        <v>18117</v>
      </c>
      <c r="C2744" t="s">
        <v>239</v>
      </c>
      <c r="D2744" s="10" t="s">
        <v>17541</v>
      </c>
      <c r="E2744" s="45">
        <v>46250</v>
      </c>
      <c r="F2744" t="s">
        <v>61</v>
      </c>
      <c r="G2744" t="s">
        <v>62</v>
      </c>
      <c r="H2744" t="s">
        <v>62</v>
      </c>
      <c r="I2744" s="43" t="s">
        <v>63</v>
      </c>
      <c r="J2744" s="51">
        <v>100</v>
      </c>
      <c r="K2744" s="52"/>
      <c r="L2744" s="46">
        <v>46204</v>
      </c>
    </row>
    <row r="2745" spans="1:12" x14ac:dyDescent="0.35">
      <c r="A2745" s="44">
        <v>2000480</v>
      </c>
      <c r="B2745" t="s">
        <v>17605</v>
      </c>
      <c r="C2745" t="s">
        <v>239</v>
      </c>
      <c r="D2745" s="10" t="s">
        <v>17541</v>
      </c>
      <c r="E2745" s="45">
        <v>46250</v>
      </c>
      <c r="F2745" t="s">
        <v>228</v>
      </c>
      <c r="G2745" t="s">
        <v>62</v>
      </c>
      <c r="H2745" t="s">
        <v>62</v>
      </c>
      <c r="I2745" s="43" t="s">
        <v>63</v>
      </c>
      <c r="J2745" s="39">
        <v>90</v>
      </c>
      <c r="K2745" t="s">
        <v>229</v>
      </c>
      <c r="L2745" s="46">
        <v>46204</v>
      </c>
    </row>
    <row r="2746" spans="1:12" x14ac:dyDescent="0.35">
      <c r="A2746" s="44">
        <v>2000481</v>
      </c>
      <c r="B2746" t="s">
        <v>17606</v>
      </c>
      <c r="C2746" t="s">
        <v>239</v>
      </c>
      <c r="D2746" s="10" t="s">
        <v>17541</v>
      </c>
      <c r="E2746" s="45">
        <v>46250</v>
      </c>
      <c r="F2746" t="s">
        <v>228</v>
      </c>
      <c r="G2746" t="s">
        <v>62</v>
      </c>
      <c r="H2746" t="s">
        <v>62</v>
      </c>
      <c r="I2746" s="43" t="s">
        <v>63</v>
      </c>
      <c r="J2746" s="39">
        <v>90</v>
      </c>
      <c r="K2746" t="s">
        <v>229</v>
      </c>
      <c r="L2746" s="46">
        <v>46204</v>
      </c>
    </row>
    <row r="2747" spans="1:12" x14ac:dyDescent="0.35">
      <c r="A2747" s="44">
        <v>32132</v>
      </c>
      <c r="B2747" t="s">
        <v>21326</v>
      </c>
      <c r="C2747" t="s">
        <v>102</v>
      </c>
      <c r="D2747" s="10" t="s">
        <v>16913</v>
      </c>
      <c r="E2747" s="45">
        <v>46136</v>
      </c>
      <c r="F2747" t="s">
        <v>61</v>
      </c>
      <c r="G2747" t="s">
        <v>63</v>
      </c>
      <c r="H2747" t="s">
        <v>62</v>
      </c>
      <c r="I2747" s="43" t="s">
        <v>63</v>
      </c>
      <c r="J2747" s="39">
        <v>100</v>
      </c>
      <c r="K2747"/>
      <c r="L2747" s="46">
        <v>46204</v>
      </c>
    </row>
    <row r="2748" spans="1:12" x14ac:dyDescent="0.35">
      <c r="A2748" s="44">
        <v>63243</v>
      </c>
      <c r="B2748" t="s">
        <v>21325</v>
      </c>
      <c r="C2748" t="s">
        <v>102</v>
      </c>
      <c r="D2748" s="10" t="s">
        <v>16913</v>
      </c>
      <c r="E2748" s="45">
        <v>46136</v>
      </c>
      <c r="F2748" t="s">
        <v>61</v>
      </c>
      <c r="G2748" t="s">
        <v>63</v>
      </c>
      <c r="H2748" t="s">
        <v>62</v>
      </c>
      <c r="I2748" s="43" t="s">
        <v>63</v>
      </c>
      <c r="J2748" s="39">
        <v>100</v>
      </c>
      <c r="K2748"/>
      <c r="L2748" s="46">
        <v>46204</v>
      </c>
    </row>
    <row r="2749" spans="1:12" x14ac:dyDescent="0.35">
      <c r="A2749" s="44">
        <v>66584</v>
      </c>
      <c r="B2749" t="s">
        <v>18007</v>
      </c>
      <c r="C2749" t="s">
        <v>102</v>
      </c>
      <c r="D2749" s="10" t="s">
        <v>17541</v>
      </c>
      <c r="E2749" s="45">
        <v>46250</v>
      </c>
      <c r="F2749" t="s">
        <v>228</v>
      </c>
      <c r="G2749" t="s">
        <v>62</v>
      </c>
      <c r="H2749" t="s">
        <v>62</v>
      </c>
      <c r="I2749" s="43" t="s">
        <v>63</v>
      </c>
      <c r="J2749" s="51">
        <v>90</v>
      </c>
      <c r="K2749" s="53" t="s">
        <v>229</v>
      </c>
      <c r="L2749" s="46">
        <v>46204</v>
      </c>
    </row>
    <row r="2750" spans="1:12" x14ac:dyDescent="0.35">
      <c r="A2750" s="44">
        <v>66785</v>
      </c>
      <c r="B2750" t="s">
        <v>21324</v>
      </c>
      <c r="C2750" t="s">
        <v>102</v>
      </c>
      <c r="D2750" s="10" t="s">
        <v>16913</v>
      </c>
      <c r="E2750" s="45">
        <v>46136</v>
      </c>
      <c r="F2750" t="s">
        <v>61</v>
      </c>
      <c r="G2750" t="s">
        <v>63</v>
      </c>
      <c r="H2750" t="s">
        <v>62</v>
      </c>
      <c r="I2750" s="43" t="s">
        <v>63</v>
      </c>
      <c r="J2750" s="39">
        <v>100</v>
      </c>
      <c r="K2750"/>
      <c r="L2750" s="46">
        <v>46204</v>
      </c>
    </row>
    <row r="2751" spans="1:12" x14ac:dyDescent="0.35">
      <c r="A2751" s="44">
        <v>68903</v>
      </c>
      <c r="B2751" t="s">
        <v>18283</v>
      </c>
      <c r="C2751" t="s">
        <v>102</v>
      </c>
      <c r="D2751" s="10" t="s">
        <v>18205</v>
      </c>
      <c r="E2751" s="45">
        <v>46217</v>
      </c>
      <c r="F2751" t="s">
        <v>228</v>
      </c>
      <c r="G2751" t="s">
        <v>63</v>
      </c>
      <c r="H2751" t="s">
        <v>62</v>
      </c>
      <c r="I2751" s="43" t="s">
        <v>63</v>
      </c>
      <c r="J2751" s="51">
        <v>90</v>
      </c>
      <c r="K2751" s="53" t="s">
        <v>229</v>
      </c>
      <c r="L2751" s="46">
        <v>46204</v>
      </c>
    </row>
    <row r="2752" spans="1:12" x14ac:dyDescent="0.35">
      <c r="A2752" s="44">
        <v>69571</v>
      </c>
      <c r="B2752" t="s">
        <v>20278</v>
      </c>
      <c r="C2752" t="s">
        <v>102</v>
      </c>
      <c r="D2752" s="10" t="s">
        <v>16913</v>
      </c>
      <c r="E2752" s="45">
        <v>46136</v>
      </c>
      <c r="F2752" t="s">
        <v>61</v>
      </c>
      <c r="G2752" t="s">
        <v>62</v>
      </c>
      <c r="H2752" t="s">
        <v>62</v>
      </c>
      <c r="I2752" s="43" t="s">
        <v>63</v>
      </c>
      <c r="J2752" s="39">
        <v>100</v>
      </c>
      <c r="K2752"/>
      <c r="L2752" s="46">
        <v>46204</v>
      </c>
    </row>
    <row r="2753" spans="1:12" x14ac:dyDescent="0.35">
      <c r="A2753" s="44">
        <v>69635</v>
      </c>
      <c r="B2753" t="s">
        <v>18013</v>
      </c>
      <c r="C2753" t="s">
        <v>102</v>
      </c>
      <c r="D2753" s="10" t="s">
        <v>17541</v>
      </c>
      <c r="E2753" s="45">
        <v>46250</v>
      </c>
      <c r="F2753" t="s">
        <v>228</v>
      </c>
      <c r="G2753" t="s">
        <v>63</v>
      </c>
      <c r="H2753" t="s">
        <v>62</v>
      </c>
      <c r="I2753" s="43" t="s">
        <v>63</v>
      </c>
      <c r="J2753" s="51">
        <v>90</v>
      </c>
      <c r="K2753" s="53" t="s">
        <v>229</v>
      </c>
      <c r="L2753" s="46">
        <v>46204</v>
      </c>
    </row>
    <row r="2754" spans="1:12" x14ac:dyDescent="0.35">
      <c r="A2754" s="44">
        <v>69665</v>
      </c>
      <c r="B2754" t="s">
        <v>20265</v>
      </c>
      <c r="C2754" t="s">
        <v>102</v>
      </c>
      <c r="D2754" s="10" t="s">
        <v>16913</v>
      </c>
      <c r="E2754" s="45">
        <v>46136</v>
      </c>
      <c r="F2754" t="s">
        <v>61</v>
      </c>
      <c r="G2754" t="s">
        <v>62</v>
      </c>
      <c r="H2754" t="s">
        <v>62</v>
      </c>
      <c r="I2754" s="43" t="s">
        <v>63</v>
      </c>
      <c r="J2754" s="39">
        <v>100</v>
      </c>
      <c r="K2754"/>
      <c r="L2754" s="46">
        <v>46204</v>
      </c>
    </row>
    <row r="2755" spans="1:12" x14ac:dyDescent="0.35">
      <c r="A2755" s="44">
        <v>69668</v>
      </c>
      <c r="B2755" t="s">
        <v>18536</v>
      </c>
      <c r="C2755" t="s">
        <v>102</v>
      </c>
      <c r="D2755" s="10" t="s">
        <v>16913</v>
      </c>
      <c r="E2755" s="45">
        <v>46136</v>
      </c>
      <c r="F2755" t="s">
        <v>61</v>
      </c>
      <c r="G2755" t="s">
        <v>285</v>
      </c>
      <c r="H2755" t="s">
        <v>62</v>
      </c>
      <c r="I2755" s="43" t="s">
        <v>63</v>
      </c>
      <c r="J2755" s="39">
        <v>90</v>
      </c>
      <c r="K2755" t="s">
        <v>286</v>
      </c>
      <c r="L2755" s="46">
        <v>46204</v>
      </c>
    </row>
    <row r="2756" spans="1:12" x14ac:dyDescent="0.35">
      <c r="A2756" s="44">
        <v>69673</v>
      </c>
      <c r="B2756" t="s">
        <v>18088</v>
      </c>
      <c r="C2756" t="s">
        <v>102</v>
      </c>
      <c r="D2756" s="10" t="s">
        <v>17541</v>
      </c>
      <c r="E2756" s="45">
        <v>46250</v>
      </c>
      <c r="F2756" t="s">
        <v>61</v>
      </c>
      <c r="G2756" t="s">
        <v>62</v>
      </c>
      <c r="H2756" t="s">
        <v>62</v>
      </c>
      <c r="I2756" s="43" t="s">
        <v>63</v>
      </c>
      <c r="J2756" s="51">
        <v>100</v>
      </c>
      <c r="K2756" s="52"/>
      <c r="L2756" s="46">
        <v>46204</v>
      </c>
    </row>
    <row r="2757" spans="1:12" x14ac:dyDescent="0.35">
      <c r="A2757" s="44">
        <v>69680</v>
      </c>
      <c r="B2757" t="s">
        <v>20273</v>
      </c>
      <c r="C2757" t="s">
        <v>102</v>
      </c>
      <c r="D2757" s="10" t="s">
        <v>16913</v>
      </c>
      <c r="E2757" s="45">
        <v>46136</v>
      </c>
      <c r="F2757" t="s">
        <v>61</v>
      </c>
      <c r="G2757" t="s">
        <v>62</v>
      </c>
      <c r="H2757" t="s">
        <v>62</v>
      </c>
      <c r="I2757" s="43" t="s">
        <v>63</v>
      </c>
      <c r="J2757" s="39">
        <v>100</v>
      </c>
      <c r="K2757"/>
      <c r="L2757" s="46">
        <v>46204</v>
      </c>
    </row>
    <row r="2758" spans="1:12" x14ac:dyDescent="0.35">
      <c r="A2758" s="44">
        <v>70119</v>
      </c>
      <c r="B2758" t="s">
        <v>19021</v>
      </c>
      <c r="C2758" t="s">
        <v>102</v>
      </c>
      <c r="D2758" s="10" t="s">
        <v>16913</v>
      </c>
      <c r="E2758" s="45">
        <v>46136</v>
      </c>
      <c r="F2758" t="s">
        <v>228</v>
      </c>
      <c r="G2758" t="s">
        <v>62</v>
      </c>
      <c r="H2758" t="s">
        <v>62</v>
      </c>
      <c r="I2758" s="43" t="s">
        <v>63</v>
      </c>
      <c r="J2758" s="39">
        <v>90</v>
      </c>
      <c r="K2758" t="s">
        <v>229</v>
      </c>
      <c r="L2758" s="46">
        <v>46204</v>
      </c>
    </row>
    <row r="2759" spans="1:12" x14ac:dyDescent="0.35">
      <c r="A2759" s="44">
        <v>70420</v>
      </c>
      <c r="B2759" t="s">
        <v>18547</v>
      </c>
      <c r="C2759" t="s">
        <v>102</v>
      </c>
      <c r="D2759" s="10" t="s">
        <v>16913</v>
      </c>
      <c r="E2759" s="45">
        <v>46136</v>
      </c>
      <c r="F2759" t="s">
        <v>61</v>
      </c>
      <c r="G2759" t="s">
        <v>285</v>
      </c>
      <c r="H2759" t="s">
        <v>62</v>
      </c>
      <c r="I2759" s="43" t="s">
        <v>63</v>
      </c>
      <c r="J2759" s="39">
        <v>90</v>
      </c>
      <c r="K2759" t="s">
        <v>286</v>
      </c>
      <c r="L2759" s="46">
        <v>46204</v>
      </c>
    </row>
    <row r="2760" spans="1:12" x14ac:dyDescent="0.35">
      <c r="A2760" s="44">
        <v>72695</v>
      </c>
      <c r="B2760" t="s">
        <v>19846</v>
      </c>
      <c r="C2760" t="s">
        <v>102</v>
      </c>
      <c r="D2760" s="10" t="s">
        <v>16913</v>
      </c>
      <c r="E2760" s="45">
        <v>46136</v>
      </c>
      <c r="F2760" t="s">
        <v>228</v>
      </c>
      <c r="G2760" t="s">
        <v>62</v>
      </c>
      <c r="H2760" t="s">
        <v>63</v>
      </c>
      <c r="I2760" s="43" t="s">
        <v>63</v>
      </c>
      <c r="J2760" s="39">
        <v>90</v>
      </c>
      <c r="K2760" t="s">
        <v>229</v>
      </c>
      <c r="L2760" s="46">
        <v>46204</v>
      </c>
    </row>
    <row r="2761" spans="1:12" x14ac:dyDescent="0.35">
      <c r="A2761" s="44">
        <v>79243</v>
      </c>
      <c r="B2761" t="s">
        <v>18572</v>
      </c>
      <c r="C2761" t="s">
        <v>102</v>
      </c>
      <c r="D2761" s="10" t="s">
        <v>16913</v>
      </c>
      <c r="E2761" s="45">
        <v>46136</v>
      </c>
      <c r="F2761" t="s">
        <v>61</v>
      </c>
      <c r="G2761" t="s">
        <v>285</v>
      </c>
      <c r="H2761" t="s">
        <v>62</v>
      </c>
      <c r="I2761" s="43" t="s">
        <v>63</v>
      </c>
      <c r="J2761" s="39">
        <v>90</v>
      </c>
      <c r="K2761" t="s">
        <v>286</v>
      </c>
      <c r="L2761" s="46">
        <v>46204</v>
      </c>
    </row>
    <row r="2762" spans="1:12" x14ac:dyDescent="0.35">
      <c r="A2762" s="44">
        <v>79255</v>
      </c>
      <c r="B2762" t="s">
        <v>19697</v>
      </c>
      <c r="C2762" t="s">
        <v>102</v>
      </c>
      <c r="D2762" s="10" t="s">
        <v>16913</v>
      </c>
      <c r="E2762" s="45">
        <v>46136</v>
      </c>
      <c r="F2762" t="s">
        <v>228</v>
      </c>
      <c r="G2762" t="s">
        <v>63</v>
      </c>
      <c r="H2762" t="s">
        <v>62</v>
      </c>
      <c r="I2762" s="43" t="s">
        <v>63</v>
      </c>
      <c r="J2762" s="39">
        <v>90</v>
      </c>
      <c r="K2762" t="s">
        <v>229</v>
      </c>
      <c r="L2762" s="46">
        <v>46204</v>
      </c>
    </row>
    <row r="2763" spans="1:12" x14ac:dyDescent="0.35">
      <c r="A2763" s="44">
        <v>79261</v>
      </c>
      <c r="B2763" t="s">
        <v>17438</v>
      </c>
      <c r="C2763" t="s">
        <v>102</v>
      </c>
      <c r="D2763" s="10" t="s">
        <v>16960</v>
      </c>
      <c r="E2763" s="45">
        <v>46187</v>
      </c>
      <c r="F2763" t="s">
        <v>61</v>
      </c>
      <c r="G2763" t="s">
        <v>62</v>
      </c>
      <c r="H2763" t="s">
        <v>62</v>
      </c>
      <c r="I2763" s="43" t="s">
        <v>63</v>
      </c>
      <c r="J2763" s="51">
        <v>100</v>
      </c>
      <c r="K2763" s="52"/>
      <c r="L2763" s="46">
        <v>46204</v>
      </c>
    </row>
    <row r="2764" spans="1:12" x14ac:dyDescent="0.35">
      <c r="A2764" s="44">
        <v>79282</v>
      </c>
      <c r="B2764" t="s">
        <v>19091</v>
      </c>
      <c r="C2764" t="s">
        <v>102</v>
      </c>
      <c r="D2764" s="10" t="s">
        <v>16913</v>
      </c>
      <c r="E2764" s="45">
        <v>46136</v>
      </c>
      <c r="F2764" t="s">
        <v>228</v>
      </c>
      <c r="G2764" t="s">
        <v>62</v>
      </c>
      <c r="H2764" t="s">
        <v>62</v>
      </c>
      <c r="I2764" s="43" t="s">
        <v>63</v>
      </c>
      <c r="J2764" s="39">
        <v>90</v>
      </c>
      <c r="K2764" t="s">
        <v>229</v>
      </c>
      <c r="L2764" s="46">
        <v>46204</v>
      </c>
    </row>
    <row r="2765" spans="1:12" x14ac:dyDescent="0.35">
      <c r="A2765" s="44">
        <v>79302</v>
      </c>
      <c r="B2765" t="s">
        <v>16904</v>
      </c>
      <c r="C2765" t="s">
        <v>102</v>
      </c>
      <c r="D2765" s="10" t="s">
        <v>16913</v>
      </c>
      <c r="E2765" s="45">
        <v>46136</v>
      </c>
      <c r="F2765" t="s">
        <v>61</v>
      </c>
      <c r="G2765" t="s">
        <v>63</v>
      </c>
      <c r="H2765" t="s">
        <v>62</v>
      </c>
      <c r="I2765" s="43" t="s">
        <v>63</v>
      </c>
      <c r="J2765" s="39">
        <v>100</v>
      </c>
      <c r="K2765"/>
      <c r="L2765" s="46">
        <v>46204</v>
      </c>
    </row>
    <row r="2766" spans="1:12" x14ac:dyDescent="0.35">
      <c r="A2766" s="44">
        <v>79302</v>
      </c>
      <c r="B2766" t="s">
        <v>16905</v>
      </c>
      <c r="C2766" t="s">
        <v>102</v>
      </c>
      <c r="D2766" s="10" t="s">
        <v>16913</v>
      </c>
      <c r="E2766" s="45">
        <v>46136</v>
      </c>
      <c r="F2766" t="s">
        <v>61</v>
      </c>
      <c r="G2766" t="s">
        <v>63</v>
      </c>
      <c r="H2766" t="s">
        <v>62</v>
      </c>
      <c r="I2766" s="43" t="s">
        <v>63</v>
      </c>
      <c r="J2766" s="39">
        <v>100</v>
      </c>
      <c r="K2766"/>
      <c r="L2766" s="46">
        <v>46204</v>
      </c>
    </row>
    <row r="2767" spans="1:12" x14ac:dyDescent="0.35">
      <c r="A2767" s="44">
        <v>79302</v>
      </c>
      <c r="B2767" t="s">
        <v>16906</v>
      </c>
      <c r="C2767" t="s">
        <v>102</v>
      </c>
      <c r="D2767" s="10" t="s">
        <v>16913</v>
      </c>
      <c r="E2767" s="45">
        <v>46136</v>
      </c>
      <c r="F2767" t="s">
        <v>61</v>
      </c>
      <c r="G2767" t="s">
        <v>63</v>
      </c>
      <c r="H2767" t="s">
        <v>62</v>
      </c>
      <c r="I2767" s="43" t="s">
        <v>63</v>
      </c>
      <c r="J2767" s="39">
        <v>100</v>
      </c>
      <c r="K2767"/>
      <c r="L2767" s="46">
        <v>46204</v>
      </c>
    </row>
    <row r="2768" spans="1:12" x14ac:dyDescent="0.35">
      <c r="A2768" s="44">
        <v>79302</v>
      </c>
      <c r="B2768" t="s">
        <v>21319</v>
      </c>
      <c r="C2768" t="s">
        <v>102</v>
      </c>
      <c r="D2768" s="10" t="s">
        <v>16913</v>
      </c>
      <c r="E2768" s="45">
        <v>46136</v>
      </c>
      <c r="F2768" t="s">
        <v>61</v>
      </c>
      <c r="G2768" t="s">
        <v>63</v>
      </c>
      <c r="H2768" t="s">
        <v>62</v>
      </c>
      <c r="I2768" s="43" t="s">
        <v>63</v>
      </c>
      <c r="J2768" s="39">
        <v>100</v>
      </c>
      <c r="K2768"/>
      <c r="L2768" s="46">
        <v>46204</v>
      </c>
    </row>
    <row r="2769" spans="1:12" x14ac:dyDescent="0.35">
      <c r="A2769" s="44">
        <v>79302</v>
      </c>
      <c r="B2769" t="s">
        <v>16907</v>
      </c>
      <c r="C2769" t="s">
        <v>102</v>
      </c>
      <c r="D2769" s="10" t="s">
        <v>16913</v>
      </c>
      <c r="E2769" s="45">
        <v>46136</v>
      </c>
      <c r="F2769" t="s">
        <v>61</v>
      </c>
      <c r="G2769" t="s">
        <v>63</v>
      </c>
      <c r="H2769" t="s">
        <v>62</v>
      </c>
      <c r="I2769" s="43" t="s">
        <v>63</v>
      </c>
      <c r="J2769" s="39">
        <v>100</v>
      </c>
      <c r="K2769"/>
      <c r="L2769" s="46">
        <v>46204</v>
      </c>
    </row>
    <row r="2770" spans="1:12" x14ac:dyDescent="0.35">
      <c r="A2770" s="44">
        <v>79302</v>
      </c>
      <c r="B2770" t="s">
        <v>16908</v>
      </c>
      <c r="C2770" t="s">
        <v>102</v>
      </c>
      <c r="D2770" s="10" t="s">
        <v>16913</v>
      </c>
      <c r="E2770" s="45">
        <v>46136</v>
      </c>
      <c r="F2770" t="s">
        <v>61</v>
      </c>
      <c r="G2770" t="s">
        <v>63</v>
      </c>
      <c r="H2770" t="s">
        <v>62</v>
      </c>
      <c r="I2770" s="43" t="s">
        <v>63</v>
      </c>
      <c r="J2770" s="39">
        <v>100</v>
      </c>
      <c r="K2770"/>
      <c r="L2770" s="46">
        <v>46204</v>
      </c>
    </row>
    <row r="2771" spans="1:12" x14ac:dyDescent="0.35">
      <c r="A2771" s="44">
        <v>80364</v>
      </c>
      <c r="B2771" t="s">
        <v>21015</v>
      </c>
      <c r="C2771" t="s">
        <v>102</v>
      </c>
      <c r="D2771" s="10" t="s">
        <v>16913</v>
      </c>
      <c r="E2771" s="45">
        <v>46136</v>
      </c>
      <c r="F2771" t="s">
        <v>61</v>
      </c>
      <c r="G2771" t="s">
        <v>62</v>
      </c>
      <c r="H2771" t="s">
        <v>62</v>
      </c>
      <c r="I2771" s="43" t="s">
        <v>63</v>
      </c>
      <c r="J2771" s="39">
        <v>100</v>
      </c>
      <c r="K2771"/>
      <c r="L2771" s="46">
        <v>46204</v>
      </c>
    </row>
    <row r="2772" spans="1:12" x14ac:dyDescent="0.35">
      <c r="A2772" s="44">
        <v>80445</v>
      </c>
      <c r="B2772" t="s">
        <v>21329</v>
      </c>
      <c r="C2772" t="s">
        <v>102</v>
      </c>
      <c r="D2772" s="10" t="s">
        <v>16913</v>
      </c>
      <c r="E2772" s="45">
        <v>46136</v>
      </c>
      <c r="F2772" t="s">
        <v>61</v>
      </c>
      <c r="G2772" t="s">
        <v>63</v>
      </c>
      <c r="H2772" t="s">
        <v>62</v>
      </c>
      <c r="I2772" s="43" t="s">
        <v>63</v>
      </c>
      <c r="J2772" s="39">
        <v>100</v>
      </c>
      <c r="K2772"/>
      <c r="L2772" s="46">
        <v>46204</v>
      </c>
    </row>
    <row r="2773" spans="1:12" x14ac:dyDescent="0.35">
      <c r="A2773" s="44">
        <v>80445</v>
      </c>
      <c r="B2773" t="s">
        <v>17516</v>
      </c>
      <c r="C2773" t="s">
        <v>102</v>
      </c>
      <c r="D2773" s="10" t="s">
        <v>16960</v>
      </c>
      <c r="E2773" s="45">
        <v>46187</v>
      </c>
      <c r="F2773" t="s">
        <v>61</v>
      </c>
      <c r="G2773" t="s">
        <v>63</v>
      </c>
      <c r="H2773" t="s">
        <v>62</v>
      </c>
      <c r="I2773" s="43" t="s">
        <v>63</v>
      </c>
      <c r="J2773" s="39">
        <v>100</v>
      </c>
      <c r="K2773" s="49"/>
      <c r="L2773" s="46">
        <v>46204</v>
      </c>
    </row>
    <row r="2774" spans="1:12" x14ac:dyDescent="0.35">
      <c r="A2774" s="44">
        <v>80565</v>
      </c>
      <c r="B2774" t="s">
        <v>19739</v>
      </c>
      <c r="C2774" t="s">
        <v>102</v>
      </c>
      <c r="D2774" s="10" t="s">
        <v>16913</v>
      </c>
      <c r="E2774" s="45">
        <v>46136</v>
      </c>
      <c r="F2774" t="s">
        <v>228</v>
      </c>
      <c r="G2774" t="s">
        <v>63</v>
      </c>
      <c r="H2774" t="s">
        <v>62</v>
      </c>
      <c r="I2774" s="43" t="s">
        <v>63</v>
      </c>
      <c r="J2774" s="39">
        <v>90</v>
      </c>
      <c r="K2774" t="s">
        <v>229</v>
      </c>
      <c r="L2774" s="46">
        <v>46204</v>
      </c>
    </row>
    <row r="2775" spans="1:12" x14ac:dyDescent="0.35">
      <c r="A2775" s="44">
        <v>80614</v>
      </c>
      <c r="B2775" t="s">
        <v>21836</v>
      </c>
      <c r="C2775" t="s">
        <v>102</v>
      </c>
      <c r="D2775" s="10" t="s">
        <v>16913</v>
      </c>
      <c r="E2775" s="45">
        <v>46136</v>
      </c>
      <c r="F2775" t="s">
        <v>61</v>
      </c>
      <c r="G2775" t="s">
        <v>63</v>
      </c>
      <c r="H2775" t="s">
        <v>63</v>
      </c>
      <c r="I2775" s="43" t="s">
        <v>63</v>
      </c>
      <c r="J2775" s="39">
        <v>100</v>
      </c>
      <c r="K2775"/>
      <c r="L2775" s="46">
        <v>46204</v>
      </c>
    </row>
    <row r="2776" spans="1:12" x14ac:dyDescent="0.35">
      <c r="A2776" s="44">
        <v>80659</v>
      </c>
      <c r="B2776" t="s">
        <v>18849</v>
      </c>
      <c r="C2776" t="s">
        <v>102</v>
      </c>
      <c r="D2776" s="10" t="s">
        <v>16913</v>
      </c>
      <c r="E2776" s="45">
        <v>46136</v>
      </c>
      <c r="F2776" t="s">
        <v>228</v>
      </c>
      <c r="G2776" t="s">
        <v>285</v>
      </c>
      <c r="H2776" t="s">
        <v>62</v>
      </c>
      <c r="I2776" s="43" t="s">
        <v>63</v>
      </c>
      <c r="J2776" s="39">
        <v>90</v>
      </c>
      <c r="K2776" t="s">
        <v>295</v>
      </c>
      <c r="L2776" s="46">
        <v>46204</v>
      </c>
    </row>
    <row r="2777" spans="1:12" x14ac:dyDescent="0.35">
      <c r="A2777" s="44">
        <v>80716</v>
      </c>
      <c r="B2777" t="s">
        <v>17260</v>
      </c>
      <c r="C2777" t="s">
        <v>102</v>
      </c>
      <c r="D2777" s="10" t="s">
        <v>16960</v>
      </c>
      <c r="E2777" s="45">
        <v>46187</v>
      </c>
      <c r="F2777" t="s">
        <v>61</v>
      </c>
      <c r="G2777" t="s">
        <v>62</v>
      </c>
      <c r="H2777" t="s">
        <v>62</v>
      </c>
      <c r="I2777" s="43" t="s">
        <v>63</v>
      </c>
      <c r="J2777" s="51">
        <v>100</v>
      </c>
      <c r="K2777" s="52"/>
      <c r="L2777" s="46">
        <v>46204</v>
      </c>
    </row>
    <row r="2778" spans="1:12" x14ac:dyDescent="0.35">
      <c r="A2778" s="44">
        <v>80838</v>
      </c>
      <c r="B2778" t="s">
        <v>20270</v>
      </c>
      <c r="C2778" t="s">
        <v>102</v>
      </c>
      <c r="D2778" s="10" t="s">
        <v>16913</v>
      </c>
      <c r="E2778" s="45">
        <v>46136</v>
      </c>
      <c r="F2778" t="s">
        <v>61</v>
      </c>
      <c r="G2778" t="s">
        <v>62</v>
      </c>
      <c r="H2778" t="s">
        <v>62</v>
      </c>
      <c r="I2778" s="43" t="s">
        <v>63</v>
      </c>
      <c r="J2778" s="39">
        <v>100</v>
      </c>
      <c r="K2778"/>
      <c r="L2778" s="46">
        <v>46204</v>
      </c>
    </row>
    <row r="2779" spans="1:12" x14ac:dyDescent="0.35">
      <c r="A2779" s="44">
        <v>81148</v>
      </c>
      <c r="B2779" t="s">
        <v>19134</v>
      </c>
      <c r="C2779" t="s">
        <v>102</v>
      </c>
      <c r="D2779" s="10" t="s">
        <v>16913</v>
      </c>
      <c r="E2779" s="45">
        <v>46136</v>
      </c>
      <c r="F2779" t="s">
        <v>228</v>
      </c>
      <c r="G2779" t="s">
        <v>62</v>
      </c>
      <c r="H2779" t="s">
        <v>62</v>
      </c>
      <c r="I2779" s="43" t="s">
        <v>63</v>
      </c>
      <c r="J2779" s="39">
        <v>90</v>
      </c>
      <c r="K2779" t="s">
        <v>229</v>
      </c>
      <c r="L2779" s="46">
        <v>46204</v>
      </c>
    </row>
    <row r="2780" spans="1:12" x14ac:dyDescent="0.35">
      <c r="A2780" s="44">
        <v>81148</v>
      </c>
      <c r="B2780" t="s">
        <v>19135</v>
      </c>
      <c r="C2780" t="s">
        <v>102</v>
      </c>
      <c r="D2780" s="10" t="s">
        <v>16913</v>
      </c>
      <c r="E2780" s="45">
        <v>46136</v>
      </c>
      <c r="F2780" t="s">
        <v>228</v>
      </c>
      <c r="G2780" t="s">
        <v>62</v>
      </c>
      <c r="H2780" t="s">
        <v>62</v>
      </c>
      <c r="I2780" s="43" t="s">
        <v>63</v>
      </c>
      <c r="J2780" s="39">
        <v>90</v>
      </c>
      <c r="K2780" t="s">
        <v>229</v>
      </c>
      <c r="L2780" s="46">
        <v>46204</v>
      </c>
    </row>
    <row r="2781" spans="1:12" x14ac:dyDescent="0.35">
      <c r="A2781" s="44">
        <v>81435</v>
      </c>
      <c r="B2781" t="s">
        <v>17527</v>
      </c>
      <c r="C2781" t="s">
        <v>102</v>
      </c>
      <c r="D2781" s="10" t="s">
        <v>16960</v>
      </c>
      <c r="E2781" s="45">
        <v>46187</v>
      </c>
      <c r="F2781" t="s">
        <v>61</v>
      </c>
      <c r="G2781" t="s">
        <v>63</v>
      </c>
      <c r="H2781" t="s">
        <v>63</v>
      </c>
      <c r="I2781" s="43" t="s">
        <v>63</v>
      </c>
      <c r="J2781" s="39">
        <v>100</v>
      </c>
      <c r="K2781" s="49"/>
      <c r="L2781" s="46">
        <v>46204</v>
      </c>
    </row>
    <row r="2782" spans="1:12" x14ac:dyDescent="0.35">
      <c r="A2782" s="44">
        <v>600058</v>
      </c>
      <c r="B2782" t="s">
        <v>17694</v>
      </c>
      <c r="C2782" t="s">
        <v>102</v>
      </c>
      <c r="D2782" s="10" t="s">
        <v>17541</v>
      </c>
      <c r="E2782" s="45">
        <v>46250</v>
      </c>
      <c r="F2782" t="s">
        <v>228</v>
      </c>
      <c r="G2782" t="s">
        <v>62</v>
      </c>
      <c r="H2782" t="s">
        <v>62</v>
      </c>
      <c r="I2782" s="43" t="s">
        <v>63</v>
      </c>
      <c r="J2782" s="39">
        <v>90</v>
      </c>
      <c r="K2782" t="s">
        <v>229</v>
      </c>
      <c r="L2782" s="46">
        <v>46204</v>
      </c>
    </row>
    <row r="2783" spans="1:12" x14ac:dyDescent="0.35">
      <c r="A2783" s="44">
        <v>600395</v>
      </c>
      <c r="B2783" t="s">
        <v>18282</v>
      </c>
      <c r="C2783" t="s">
        <v>102</v>
      </c>
      <c r="D2783" s="10" t="s">
        <v>18205</v>
      </c>
      <c r="E2783" s="45">
        <v>46217</v>
      </c>
      <c r="F2783" t="s">
        <v>228</v>
      </c>
      <c r="G2783" t="s">
        <v>63</v>
      </c>
      <c r="H2783" t="s">
        <v>62</v>
      </c>
      <c r="I2783" s="43" t="s">
        <v>63</v>
      </c>
      <c r="J2783" s="51">
        <v>90</v>
      </c>
      <c r="K2783" s="53" t="s">
        <v>229</v>
      </c>
      <c r="L2783" s="46">
        <v>46204</v>
      </c>
    </row>
    <row r="2784" spans="1:12" x14ac:dyDescent="0.35">
      <c r="A2784" s="44">
        <v>600422</v>
      </c>
      <c r="B2784" t="s">
        <v>18874</v>
      </c>
      <c r="C2784" t="s">
        <v>102</v>
      </c>
      <c r="D2784" s="10" t="s">
        <v>16913</v>
      </c>
      <c r="E2784" s="45">
        <v>46136</v>
      </c>
      <c r="F2784" t="s">
        <v>228</v>
      </c>
      <c r="G2784" t="s">
        <v>285</v>
      </c>
      <c r="H2784" t="s">
        <v>62</v>
      </c>
      <c r="I2784" s="43" t="s">
        <v>63</v>
      </c>
      <c r="J2784" s="39">
        <v>90</v>
      </c>
      <c r="K2784" t="s">
        <v>295</v>
      </c>
      <c r="L2784" s="46">
        <v>46204</v>
      </c>
    </row>
    <row r="2785" spans="1:12" x14ac:dyDescent="0.35">
      <c r="A2785" s="44">
        <v>600422</v>
      </c>
      <c r="B2785" t="s">
        <v>18875</v>
      </c>
      <c r="C2785" t="s">
        <v>102</v>
      </c>
      <c r="D2785" s="10" t="s">
        <v>16913</v>
      </c>
      <c r="E2785" s="45">
        <v>46136</v>
      </c>
      <c r="F2785" t="s">
        <v>228</v>
      </c>
      <c r="G2785" t="s">
        <v>285</v>
      </c>
      <c r="H2785" t="s">
        <v>62</v>
      </c>
      <c r="I2785" s="43" t="s">
        <v>63</v>
      </c>
      <c r="J2785" s="39">
        <v>90</v>
      </c>
      <c r="K2785" t="s">
        <v>295</v>
      </c>
      <c r="L2785" s="46">
        <v>46204</v>
      </c>
    </row>
    <row r="2786" spans="1:12" x14ac:dyDescent="0.35">
      <c r="A2786" s="44">
        <v>600422</v>
      </c>
      <c r="B2786" t="s">
        <v>18876</v>
      </c>
      <c r="C2786" t="s">
        <v>102</v>
      </c>
      <c r="D2786" s="10" t="s">
        <v>16913</v>
      </c>
      <c r="E2786" s="45">
        <v>46136</v>
      </c>
      <c r="F2786" t="s">
        <v>228</v>
      </c>
      <c r="G2786" t="s">
        <v>285</v>
      </c>
      <c r="H2786" t="s">
        <v>62</v>
      </c>
      <c r="I2786" s="43" t="s">
        <v>63</v>
      </c>
      <c r="J2786" s="39">
        <v>90</v>
      </c>
      <c r="K2786" t="s">
        <v>295</v>
      </c>
      <c r="L2786" s="46">
        <v>46204</v>
      </c>
    </row>
    <row r="2787" spans="1:12" x14ac:dyDescent="0.35">
      <c r="A2787" s="44">
        <v>600582</v>
      </c>
      <c r="B2787" t="s">
        <v>21320</v>
      </c>
      <c r="C2787" t="s">
        <v>102</v>
      </c>
      <c r="D2787" s="10" t="s">
        <v>16913</v>
      </c>
      <c r="E2787" s="45">
        <v>46136</v>
      </c>
      <c r="F2787" t="s">
        <v>61</v>
      </c>
      <c r="G2787" t="s">
        <v>63</v>
      </c>
      <c r="H2787" t="s">
        <v>62</v>
      </c>
      <c r="I2787" s="43" t="s">
        <v>63</v>
      </c>
      <c r="J2787" s="39">
        <v>100</v>
      </c>
      <c r="K2787"/>
      <c r="L2787" s="46">
        <v>46204</v>
      </c>
    </row>
    <row r="2788" spans="1:12" x14ac:dyDescent="0.35">
      <c r="A2788" s="44">
        <v>600582</v>
      </c>
      <c r="B2788" t="s">
        <v>21321</v>
      </c>
      <c r="C2788" t="s">
        <v>102</v>
      </c>
      <c r="D2788" s="10" t="s">
        <v>16913</v>
      </c>
      <c r="E2788" s="45">
        <v>46136</v>
      </c>
      <c r="F2788" t="s">
        <v>61</v>
      </c>
      <c r="G2788" t="s">
        <v>63</v>
      </c>
      <c r="H2788" t="s">
        <v>62</v>
      </c>
      <c r="I2788" s="43" t="s">
        <v>63</v>
      </c>
      <c r="J2788" s="39">
        <v>100</v>
      </c>
      <c r="K2788"/>
      <c r="L2788" s="46">
        <v>46204</v>
      </c>
    </row>
    <row r="2789" spans="1:12" x14ac:dyDescent="0.35">
      <c r="A2789" s="44">
        <v>601193</v>
      </c>
      <c r="B2789" t="s">
        <v>21834</v>
      </c>
      <c r="C2789" t="s">
        <v>102</v>
      </c>
      <c r="D2789" s="10" t="s">
        <v>16913</v>
      </c>
      <c r="E2789" s="45">
        <v>46136</v>
      </c>
      <c r="F2789" t="s">
        <v>61</v>
      </c>
      <c r="G2789" t="s">
        <v>62</v>
      </c>
      <c r="H2789" t="s">
        <v>63</v>
      </c>
      <c r="I2789" s="43" t="s">
        <v>63</v>
      </c>
      <c r="J2789" s="39">
        <v>100</v>
      </c>
      <c r="K2789"/>
      <c r="L2789" s="46">
        <v>46204</v>
      </c>
    </row>
    <row r="2790" spans="1:12" x14ac:dyDescent="0.35">
      <c r="A2790" s="44">
        <v>601202</v>
      </c>
      <c r="B2790" t="s">
        <v>19198</v>
      </c>
      <c r="C2790" t="s">
        <v>102</v>
      </c>
      <c r="D2790" s="10" t="s">
        <v>16913</v>
      </c>
      <c r="E2790" s="45">
        <v>46136</v>
      </c>
      <c r="F2790" t="s">
        <v>228</v>
      </c>
      <c r="G2790" t="s">
        <v>62</v>
      </c>
      <c r="H2790" t="s">
        <v>62</v>
      </c>
      <c r="I2790" s="43" t="s">
        <v>63</v>
      </c>
      <c r="J2790" s="39">
        <v>90</v>
      </c>
      <c r="K2790" t="s">
        <v>229</v>
      </c>
      <c r="L2790" s="46">
        <v>46204</v>
      </c>
    </row>
    <row r="2791" spans="1:12" x14ac:dyDescent="0.35">
      <c r="A2791" s="44">
        <v>601698</v>
      </c>
      <c r="B2791" t="s">
        <v>21013</v>
      </c>
      <c r="C2791" t="s">
        <v>102</v>
      </c>
      <c r="D2791" s="10" t="s">
        <v>16913</v>
      </c>
      <c r="E2791" s="45">
        <v>46136</v>
      </c>
      <c r="F2791" t="s">
        <v>61</v>
      </c>
      <c r="G2791" t="s">
        <v>62</v>
      </c>
      <c r="H2791" t="s">
        <v>62</v>
      </c>
      <c r="I2791" s="43" t="s">
        <v>63</v>
      </c>
      <c r="J2791" s="39">
        <v>100</v>
      </c>
      <c r="K2791"/>
      <c r="L2791" s="46">
        <v>46204</v>
      </c>
    </row>
    <row r="2792" spans="1:12" x14ac:dyDescent="0.35">
      <c r="A2792" s="44">
        <v>601705</v>
      </c>
      <c r="B2792" t="s">
        <v>20271</v>
      </c>
      <c r="C2792" t="s">
        <v>102</v>
      </c>
      <c r="D2792" s="10" t="s">
        <v>16913</v>
      </c>
      <c r="E2792" s="45">
        <v>46136</v>
      </c>
      <c r="F2792" t="s">
        <v>61</v>
      </c>
      <c r="G2792" t="s">
        <v>62</v>
      </c>
      <c r="H2792" t="s">
        <v>62</v>
      </c>
      <c r="I2792" s="43" t="s">
        <v>63</v>
      </c>
      <c r="J2792" s="39">
        <v>100</v>
      </c>
      <c r="K2792"/>
      <c r="L2792" s="46">
        <v>46204</v>
      </c>
    </row>
    <row r="2793" spans="1:12" x14ac:dyDescent="0.35">
      <c r="A2793" s="44">
        <v>601721</v>
      </c>
      <c r="B2793" t="s">
        <v>20262</v>
      </c>
      <c r="C2793" t="s">
        <v>102</v>
      </c>
      <c r="D2793" s="10" t="s">
        <v>16913</v>
      </c>
      <c r="E2793" s="45">
        <v>46136</v>
      </c>
      <c r="F2793" t="s">
        <v>61</v>
      </c>
      <c r="G2793" t="s">
        <v>62</v>
      </c>
      <c r="H2793" t="s">
        <v>62</v>
      </c>
      <c r="I2793" s="43" t="s">
        <v>63</v>
      </c>
      <c r="J2793" s="39">
        <v>100</v>
      </c>
      <c r="K2793"/>
      <c r="L2793" s="46">
        <v>46204</v>
      </c>
    </row>
    <row r="2794" spans="1:12" x14ac:dyDescent="0.35">
      <c r="A2794" s="44">
        <v>601746</v>
      </c>
      <c r="B2794" t="s">
        <v>21327</v>
      </c>
      <c r="C2794" t="s">
        <v>102</v>
      </c>
      <c r="D2794" s="10" t="s">
        <v>16913</v>
      </c>
      <c r="E2794" s="45">
        <v>46136</v>
      </c>
      <c r="F2794" t="s">
        <v>61</v>
      </c>
      <c r="G2794" t="s">
        <v>63</v>
      </c>
      <c r="H2794" t="s">
        <v>62</v>
      </c>
      <c r="I2794" s="43" t="s">
        <v>63</v>
      </c>
      <c r="J2794" s="39">
        <v>100</v>
      </c>
      <c r="K2794"/>
      <c r="L2794" s="46">
        <v>46204</v>
      </c>
    </row>
    <row r="2795" spans="1:12" x14ac:dyDescent="0.35">
      <c r="A2795" s="44">
        <v>601746</v>
      </c>
      <c r="B2795" t="s">
        <v>21775</v>
      </c>
      <c r="C2795" t="s">
        <v>102</v>
      </c>
      <c r="D2795" s="10" t="s">
        <v>16913</v>
      </c>
      <c r="E2795" s="45">
        <v>46136</v>
      </c>
      <c r="F2795" t="s">
        <v>61</v>
      </c>
      <c r="G2795" t="s">
        <v>63</v>
      </c>
      <c r="H2795" t="s">
        <v>62</v>
      </c>
      <c r="I2795" s="43" t="s">
        <v>63</v>
      </c>
      <c r="J2795" s="51">
        <v>100</v>
      </c>
      <c r="K2795" s="53"/>
      <c r="L2795" s="46">
        <v>46204</v>
      </c>
    </row>
    <row r="2796" spans="1:12" x14ac:dyDescent="0.35">
      <c r="A2796" s="44">
        <v>602819</v>
      </c>
      <c r="B2796" t="s">
        <v>17258</v>
      </c>
      <c r="C2796" t="s">
        <v>102</v>
      </c>
      <c r="D2796" s="10" t="s">
        <v>16960</v>
      </c>
      <c r="E2796" s="45">
        <v>46187</v>
      </c>
      <c r="F2796" t="s">
        <v>61</v>
      </c>
      <c r="G2796" t="s">
        <v>62</v>
      </c>
      <c r="H2796" t="s">
        <v>62</v>
      </c>
      <c r="I2796" s="43" t="s">
        <v>63</v>
      </c>
      <c r="J2796" s="51">
        <v>100</v>
      </c>
      <c r="K2796" s="52"/>
      <c r="L2796" s="46">
        <v>46204</v>
      </c>
    </row>
    <row r="2797" spans="1:12" x14ac:dyDescent="0.35">
      <c r="A2797" s="44">
        <v>603293</v>
      </c>
      <c r="B2797" t="s">
        <v>21317</v>
      </c>
      <c r="C2797" t="s">
        <v>102</v>
      </c>
      <c r="D2797" s="10" t="s">
        <v>16913</v>
      </c>
      <c r="E2797" s="45">
        <v>46136</v>
      </c>
      <c r="F2797" t="s">
        <v>61</v>
      </c>
      <c r="G2797" t="s">
        <v>63</v>
      </c>
      <c r="H2797" t="s">
        <v>62</v>
      </c>
      <c r="I2797" s="43" t="s">
        <v>63</v>
      </c>
      <c r="J2797" s="39">
        <v>100</v>
      </c>
      <c r="K2797"/>
      <c r="L2797" s="46">
        <v>46204</v>
      </c>
    </row>
    <row r="2798" spans="1:12" x14ac:dyDescent="0.35">
      <c r="A2798" s="44">
        <v>603293</v>
      </c>
      <c r="B2798" t="s">
        <v>21318</v>
      </c>
      <c r="C2798" t="s">
        <v>102</v>
      </c>
      <c r="D2798" s="10" t="s">
        <v>16913</v>
      </c>
      <c r="E2798" s="45">
        <v>46136</v>
      </c>
      <c r="F2798" t="s">
        <v>61</v>
      </c>
      <c r="G2798" t="s">
        <v>63</v>
      </c>
      <c r="H2798" t="s">
        <v>62</v>
      </c>
      <c r="I2798" s="43" t="s">
        <v>63</v>
      </c>
      <c r="J2798" s="39">
        <v>100</v>
      </c>
      <c r="K2798"/>
      <c r="L2798" s="46">
        <v>46204</v>
      </c>
    </row>
    <row r="2799" spans="1:12" x14ac:dyDescent="0.35">
      <c r="A2799" s="44">
        <v>603347</v>
      </c>
      <c r="B2799" t="s">
        <v>19219</v>
      </c>
      <c r="C2799" t="s">
        <v>102</v>
      </c>
      <c r="D2799" s="10" t="s">
        <v>16913</v>
      </c>
      <c r="E2799" s="45">
        <v>46136</v>
      </c>
      <c r="F2799" t="s">
        <v>228</v>
      </c>
      <c r="G2799" t="s">
        <v>62</v>
      </c>
      <c r="H2799" t="s">
        <v>62</v>
      </c>
      <c r="I2799" s="43" t="s">
        <v>63</v>
      </c>
      <c r="J2799" s="39">
        <v>90</v>
      </c>
      <c r="K2799" t="s">
        <v>229</v>
      </c>
      <c r="L2799" s="46">
        <v>46204</v>
      </c>
    </row>
    <row r="2800" spans="1:12" x14ac:dyDescent="0.35">
      <c r="A2800" s="44">
        <v>603621</v>
      </c>
      <c r="B2800" t="s">
        <v>21072</v>
      </c>
      <c r="C2800" t="s">
        <v>102</v>
      </c>
      <c r="D2800" s="10" t="s">
        <v>16913</v>
      </c>
      <c r="E2800" s="45">
        <v>46136</v>
      </c>
      <c r="F2800" t="s">
        <v>61</v>
      </c>
      <c r="G2800" t="s">
        <v>63</v>
      </c>
      <c r="H2800" t="s">
        <v>62</v>
      </c>
      <c r="I2800" s="43" t="s">
        <v>63</v>
      </c>
      <c r="J2800" s="39">
        <v>100</v>
      </c>
      <c r="K2800"/>
      <c r="L2800" s="46">
        <v>46204</v>
      </c>
    </row>
    <row r="2801" spans="1:12" x14ac:dyDescent="0.35">
      <c r="A2801" s="44">
        <v>604496</v>
      </c>
      <c r="B2801" t="s">
        <v>18903</v>
      </c>
      <c r="C2801" t="s">
        <v>102</v>
      </c>
      <c r="D2801" s="10" t="s">
        <v>16913</v>
      </c>
      <c r="E2801" s="45">
        <v>46136</v>
      </c>
      <c r="F2801" t="s">
        <v>228</v>
      </c>
      <c r="G2801" t="s">
        <v>285</v>
      </c>
      <c r="H2801" t="s">
        <v>62</v>
      </c>
      <c r="I2801" s="43" t="s">
        <v>63</v>
      </c>
      <c r="J2801" s="39">
        <v>90</v>
      </c>
      <c r="K2801" t="s">
        <v>295</v>
      </c>
      <c r="L2801" s="46">
        <v>46204</v>
      </c>
    </row>
    <row r="2802" spans="1:12" x14ac:dyDescent="0.35">
      <c r="A2802" s="44">
        <v>604527</v>
      </c>
      <c r="B2802" t="s">
        <v>20261</v>
      </c>
      <c r="C2802" t="s">
        <v>102</v>
      </c>
      <c r="D2802" s="10" t="s">
        <v>16913</v>
      </c>
      <c r="E2802" s="45">
        <v>46136</v>
      </c>
      <c r="F2802" t="s">
        <v>61</v>
      </c>
      <c r="G2802" t="s">
        <v>62</v>
      </c>
      <c r="H2802" t="s">
        <v>62</v>
      </c>
      <c r="I2802" s="43" t="s">
        <v>63</v>
      </c>
      <c r="J2802" s="39">
        <v>100</v>
      </c>
      <c r="K2802"/>
      <c r="L2802" s="46">
        <v>46204</v>
      </c>
    </row>
    <row r="2803" spans="1:12" x14ac:dyDescent="0.35">
      <c r="A2803" s="44">
        <v>604575</v>
      </c>
      <c r="B2803" t="s">
        <v>17261</v>
      </c>
      <c r="C2803" t="s">
        <v>102</v>
      </c>
      <c r="D2803" s="10" t="s">
        <v>16960</v>
      </c>
      <c r="E2803" s="45">
        <v>46187</v>
      </c>
      <c r="F2803" t="s">
        <v>61</v>
      </c>
      <c r="G2803" t="s">
        <v>62</v>
      </c>
      <c r="H2803" t="s">
        <v>62</v>
      </c>
      <c r="I2803" s="43" t="s">
        <v>63</v>
      </c>
      <c r="J2803" s="51">
        <v>100</v>
      </c>
      <c r="K2803" s="52"/>
      <c r="L2803" s="46">
        <v>46204</v>
      </c>
    </row>
    <row r="2804" spans="1:12" x14ac:dyDescent="0.35">
      <c r="A2804" s="44">
        <v>604608</v>
      </c>
      <c r="B2804" t="s">
        <v>19821</v>
      </c>
      <c r="C2804" t="s">
        <v>102</v>
      </c>
      <c r="D2804" s="10" t="s">
        <v>16913</v>
      </c>
      <c r="E2804" s="45">
        <v>46136</v>
      </c>
      <c r="F2804" t="s">
        <v>228</v>
      </c>
      <c r="G2804" t="s">
        <v>63</v>
      </c>
      <c r="H2804" t="s">
        <v>62</v>
      </c>
      <c r="I2804" s="43" t="s">
        <v>63</v>
      </c>
      <c r="J2804" s="39">
        <v>90</v>
      </c>
      <c r="K2804" t="s">
        <v>229</v>
      </c>
      <c r="L2804" s="46">
        <v>46204</v>
      </c>
    </row>
    <row r="2805" spans="1:12" x14ac:dyDescent="0.35">
      <c r="A2805" s="44">
        <v>604623</v>
      </c>
      <c r="B2805" t="s">
        <v>21777</v>
      </c>
      <c r="C2805" t="s">
        <v>102</v>
      </c>
      <c r="D2805" s="10" t="s">
        <v>16913</v>
      </c>
      <c r="E2805" s="45">
        <v>46136</v>
      </c>
      <c r="F2805" t="s">
        <v>61</v>
      </c>
      <c r="G2805" t="s">
        <v>63</v>
      </c>
      <c r="H2805" t="s">
        <v>62</v>
      </c>
      <c r="I2805" s="43" t="s">
        <v>63</v>
      </c>
      <c r="J2805" s="51">
        <v>100</v>
      </c>
      <c r="K2805" s="53"/>
      <c r="L2805" s="46">
        <v>46204</v>
      </c>
    </row>
    <row r="2806" spans="1:12" x14ac:dyDescent="0.35">
      <c r="A2806" s="44">
        <v>604920</v>
      </c>
      <c r="B2806" t="s">
        <v>17701</v>
      </c>
      <c r="C2806" t="s">
        <v>102</v>
      </c>
      <c r="D2806" s="10" t="s">
        <v>17541</v>
      </c>
      <c r="E2806" s="45">
        <v>46250</v>
      </c>
      <c r="F2806" t="s">
        <v>228</v>
      </c>
      <c r="G2806" t="s">
        <v>62</v>
      </c>
      <c r="H2806" t="s">
        <v>62</v>
      </c>
      <c r="I2806" s="43" t="s">
        <v>63</v>
      </c>
      <c r="J2806" s="39">
        <v>90</v>
      </c>
      <c r="K2806" t="s">
        <v>229</v>
      </c>
      <c r="L2806" s="46">
        <v>46204</v>
      </c>
    </row>
    <row r="2807" spans="1:12" x14ac:dyDescent="0.35">
      <c r="A2807" s="44">
        <v>605777</v>
      </c>
      <c r="B2807" t="s">
        <v>21776</v>
      </c>
      <c r="C2807" t="s">
        <v>102</v>
      </c>
      <c r="D2807" s="10" t="s">
        <v>16913</v>
      </c>
      <c r="E2807" s="45">
        <v>46136</v>
      </c>
      <c r="F2807" t="s">
        <v>61</v>
      </c>
      <c r="G2807" t="s">
        <v>63</v>
      </c>
      <c r="H2807" t="s">
        <v>62</v>
      </c>
      <c r="I2807" s="43" t="s">
        <v>63</v>
      </c>
      <c r="J2807" s="51">
        <v>100</v>
      </c>
      <c r="K2807" s="53"/>
      <c r="L2807" s="46">
        <v>46204</v>
      </c>
    </row>
    <row r="2808" spans="1:12" x14ac:dyDescent="0.35">
      <c r="A2808" s="44">
        <v>605824</v>
      </c>
      <c r="B2808" t="s">
        <v>18742</v>
      </c>
      <c r="C2808" t="s">
        <v>102</v>
      </c>
      <c r="D2808" s="10" t="s">
        <v>16913</v>
      </c>
      <c r="E2808" s="45">
        <v>46136</v>
      </c>
      <c r="F2808" t="s">
        <v>228</v>
      </c>
      <c r="G2808" t="s">
        <v>62</v>
      </c>
      <c r="H2808" t="s">
        <v>337</v>
      </c>
      <c r="I2808" s="43" t="s">
        <v>63</v>
      </c>
      <c r="J2808" s="39">
        <v>90</v>
      </c>
      <c r="K2808" t="s">
        <v>229</v>
      </c>
      <c r="L2808" s="46">
        <v>46204</v>
      </c>
    </row>
    <row r="2809" spans="1:12" x14ac:dyDescent="0.35">
      <c r="A2809" s="44">
        <v>606156</v>
      </c>
      <c r="B2809" t="s">
        <v>19281</v>
      </c>
      <c r="C2809" t="s">
        <v>102</v>
      </c>
      <c r="D2809" s="10" t="s">
        <v>16913</v>
      </c>
      <c r="E2809" s="45">
        <v>46136</v>
      </c>
      <c r="F2809" t="s">
        <v>228</v>
      </c>
      <c r="G2809" t="s">
        <v>62</v>
      </c>
      <c r="H2809" t="s">
        <v>62</v>
      </c>
      <c r="I2809" s="43" t="s">
        <v>63</v>
      </c>
      <c r="J2809" s="39">
        <v>90</v>
      </c>
      <c r="K2809" t="s">
        <v>229</v>
      </c>
      <c r="L2809" s="46">
        <v>46204</v>
      </c>
    </row>
    <row r="2810" spans="1:12" x14ac:dyDescent="0.35">
      <c r="A2810" s="44">
        <v>606255</v>
      </c>
      <c r="B2810" t="s">
        <v>19286</v>
      </c>
      <c r="C2810" t="s">
        <v>102</v>
      </c>
      <c r="D2810" s="10" t="s">
        <v>16913</v>
      </c>
      <c r="E2810" s="45">
        <v>46136</v>
      </c>
      <c r="F2810" t="s">
        <v>228</v>
      </c>
      <c r="G2810" t="s">
        <v>62</v>
      </c>
      <c r="H2810" t="s">
        <v>62</v>
      </c>
      <c r="I2810" s="43" t="s">
        <v>63</v>
      </c>
      <c r="J2810" s="39">
        <v>90</v>
      </c>
      <c r="K2810" t="s">
        <v>229</v>
      </c>
      <c r="L2810" s="46">
        <v>46204</v>
      </c>
    </row>
    <row r="2811" spans="1:12" x14ac:dyDescent="0.35">
      <c r="A2811" s="44">
        <v>606339</v>
      </c>
      <c r="B2811" t="s">
        <v>18741</v>
      </c>
      <c r="C2811" t="s">
        <v>102</v>
      </c>
      <c r="D2811" s="10" t="s">
        <v>16913</v>
      </c>
      <c r="E2811" s="45">
        <v>46136</v>
      </c>
      <c r="F2811" t="s">
        <v>228</v>
      </c>
      <c r="G2811" t="s">
        <v>285</v>
      </c>
      <c r="H2811" t="s">
        <v>337</v>
      </c>
      <c r="I2811" s="43" t="s">
        <v>63</v>
      </c>
      <c r="J2811" s="39">
        <v>90</v>
      </c>
      <c r="K2811" t="s">
        <v>295</v>
      </c>
      <c r="L2811" s="46">
        <v>46204</v>
      </c>
    </row>
    <row r="2812" spans="1:12" x14ac:dyDescent="0.35">
      <c r="A2812" s="44">
        <v>606339</v>
      </c>
      <c r="B2812" t="s">
        <v>18917</v>
      </c>
      <c r="C2812" t="s">
        <v>102</v>
      </c>
      <c r="D2812" s="10" t="s">
        <v>16913</v>
      </c>
      <c r="E2812" s="45">
        <v>46136</v>
      </c>
      <c r="F2812" t="s">
        <v>228</v>
      </c>
      <c r="G2812" t="s">
        <v>285</v>
      </c>
      <c r="H2812" t="s">
        <v>62</v>
      </c>
      <c r="I2812" s="43" t="s">
        <v>63</v>
      </c>
      <c r="J2812" s="39">
        <v>90</v>
      </c>
      <c r="K2812" t="s">
        <v>295</v>
      </c>
      <c r="L2812" s="46">
        <v>46204</v>
      </c>
    </row>
    <row r="2813" spans="1:12" x14ac:dyDescent="0.35">
      <c r="A2813" s="44">
        <v>606339</v>
      </c>
      <c r="B2813" t="s">
        <v>18918</v>
      </c>
      <c r="C2813" t="s">
        <v>102</v>
      </c>
      <c r="D2813" s="10" t="s">
        <v>16913</v>
      </c>
      <c r="E2813" s="45">
        <v>46136</v>
      </c>
      <c r="F2813" t="s">
        <v>228</v>
      </c>
      <c r="G2813" t="s">
        <v>285</v>
      </c>
      <c r="H2813" t="s">
        <v>62</v>
      </c>
      <c r="I2813" s="43" t="s">
        <v>63</v>
      </c>
      <c r="J2813" s="39">
        <v>90</v>
      </c>
      <c r="K2813" t="s">
        <v>295</v>
      </c>
      <c r="L2813" s="46">
        <v>46204</v>
      </c>
    </row>
    <row r="2814" spans="1:12" x14ac:dyDescent="0.35">
      <c r="A2814" s="44">
        <v>606495</v>
      </c>
      <c r="B2814" t="s">
        <v>17084</v>
      </c>
      <c r="C2814" t="s">
        <v>102</v>
      </c>
      <c r="D2814" s="10" t="s">
        <v>16960</v>
      </c>
      <c r="E2814" s="45">
        <v>46187</v>
      </c>
      <c r="F2814" t="s">
        <v>228</v>
      </c>
      <c r="G2814" t="s">
        <v>62</v>
      </c>
      <c r="H2814" t="s">
        <v>62</v>
      </c>
      <c r="I2814" s="43" t="s">
        <v>63</v>
      </c>
      <c r="J2814" s="51">
        <v>90</v>
      </c>
      <c r="K2814" s="53" t="s">
        <v>229</v>
      </c>
      <c r="L2814" s="46">
        <v>46204</v>
      </c>
    </row>
    <row r="2815" spans="1:12" x14ac:dyDescent="0.35">
      <c r="A2815" s="44">
        <v>606510</v>
      </c>
      <c r="B2815" t="s">
        <v>19294</v>
      </c>
      <c r="C2815" t="s">
        <v>102</v>
      </c>
      <c r="D2815" s="10" t="s">
        <v>16913</v>
      </c>
      <c r="E2815" s="45">
        <v>46136</v>
      </c>
      <c r="F2815" t="s">
        <v>228</v>
      </c>
      <c r="G2815" t="s">
        <v>62</v>
      </c>
      <c r="H2815" t="s">
        <v>62</v>
      </c>
      <c r="I2815" s="43" t="s">
        <v>63</v>
      </c>
      <c r="J2815" s="39">
        <v>90</v>
      </c>
      <c r="K2815" t="s">
        <v>229</v>
      </c>
      <c r="L2815" s="46">
        <v>46204</v>
      </c>
    </row>
    <row r="2816" spans="1:12" x14ac:dyDescent="0.35">
      <c r="A2816" s="44">
        <v>606595</v>
      </c>
      <c r="B2816" t="s">
        <v>19297</v>
      </c>
      <c r="C2816" t="s">
        <v>102</v>
      </c>
      <c r="D2816" s="10" t="s">
        <v>16913</v>
      </c>
      <c r="E2816" s="45">
        <v>46136</v>
      </c>
      <c r="F2816" t="s">
        <v>228</v>
      </c>
      <c r="G2816" t="s">
        <v>62</v>
      </c>
      <c r="H2816" t="s">
        <v>62</v>
      </c>
      <c r="I2816" s="43" t="s">
        <v>63</v>
      </c>
      <c r="J2816" s="39">
        <v>90</v>
      </c>
      <c r="K2816" t="s">
        <v>229</v>
      </c>
      <c r="L2816" s="46">
        <v>46204</v>
      </c>
    </row>
    <row r="2817" spans="1:12" x14ac:dyDescent="0.35">
      <c r="A2817" s="44">
        <v>606595</v>
      </c>
      <c r="B2817" t="s">
        <v>19298</v>
      </c>
      <c r="C2817" t="s">
        <v>102</v>
      </c>
      <c r="D2817" s="10" t="s">
        <v>16913</v>
      </c>
      <c r="E2817" s="45">
        <v>46136</v>
      </c>
      <c r="F2817" t="s">
        <v>228</v>
      </c>
      <c r="G2817" t="s">
        <v>62</v>
      </c>
      <c r="H2817" t="s">
        <v>62</v>
      </c>
      <c r="I2817" s="43" t="s">
        <v>63</v>
      </c>
      <c r="J2817" s="39">
        <v>90</v>
      </c>
      <c r="K2817" t="s">
        <v>229</v>
      </c>
      <c r="L2817" s="46">
        <v>46204</v>
      </c>
    </row>
    <row r="2818" spans="1:12" x14ac:dyDescent="0.35">
      <c r="A2818" s="44">
        <v>606982</v>
      </c>
      <c r="B2818" t="s">
        <v>18003</v>
      </c>
      <c r="C2818" t="s">
        <v>102</v>
      </c>
      <c r="D2818" s="10" t="s">
        <v>17541</v>
      </c>
      <c r="E2818" s="45">
        <v>46250</v>
      </c>
      <c r="F2818" t="s">
        <v>228</v>
      </c>
      <c r="G2818" t="s">
        <v>62</v>
      </c>
      <c r="H2818" t="s">
        <v>62</v>
      </c>
      <c r="I2818" s="43" t="s">
        <v>63</v>
      </c>
      <c r="J2818" s="51">
        <v>90</v>
      </c>
      <c r="K2818" s="53" t="s">
        <v>229</v>
      </c>
      <c r="L2818" s="46">
        <v>46204</v>
      </c>
    </row>
    <row r="2819" spans="1:12" x14ac:dyDescent="0.35">
      <c r="A2819" s="44">
        <v>607227</v>
      </c>
      <c r="B2819" t="s">
        <v>20272</v>
      </c>
      <c r="C2819" t="s">
        <v>102</v>
      </c>
      <c r="D2819" s="10" t="s">
        <v>16913</v>
      </c>
      <c r="E2819" s="45">
        <v>46136</v>
      </c>
      <c r="F2819" t="s">
        <v>61</v>
      </c>
      <c r="G2819" t="s">
        <v>62</v>
      </c>
      <c r="H2819" t="s">
        <v>62</v>
      </c>
      <c r="I2819" s="43" t="s">
        <v>63</v>
      </c>
      <c r="J2819" s="39">
        <v>100</v>
      </c>
      <c r="K2819"/>
      <c r="L2819" s="46">
        <v>46204</v>
      </c>
    </row>
    <row r="2820" spans="1:12" x14ac:dyDescent="0.35">
      <c r="A2820" s="44">
        <v>607346</v>
      </c>
      <c r="B2820" t="s">
        <v>18925</v>
      </c>
      <c r="C2820" t="s">
        <v>102</v>
      </c>
      <c r="D2820" s="10" t="s">
        <v>16913</v>
      </c>
      <c r="E2820" s="45">
        <v>46136</v>
      </c>
      <c r="F2820" t="s">
        <v>228</v>
      </c>
      <c r="G2820" t="s">
        <v>285</v>
      </c>
      <c r="H2820" t="s">
        <v>62</v>
      </c>
      <c r="I2820" s="43" t="s">
        <v>63</v>
      </c>
      <c r="J2820" s="39">
        <v>90</v>
      </c>
      <c r="K2820" t="s">
        <v>295</v>
      </c>
      <c r="L2820" s="46">
        <v>46204</v>
      </c>
    </row>
    <row r="2821" spans="1:12" x14ac:dyDescent="0.35">
      <c r="A2821" s="44">
        <v>607572</v>
      </c>
      <c r="B2821" t="s">
        <v>18000</v>
      </c>
      <c r="C2821" t="s">
        <v>102</v>
      </c>
      <c r="D2821" s="10" t="s">
        <v>17541</v>
      </c>
      <c r="E2821" s="45">
        <v>46250</v>
      </c>
      <c r="F2821" t="s">
        <v>228</v>
      </c>
      <c r="G2821" t="s">
        <v>62</v>
      </c>
      <c r="H2821" t="s">
        <v>62</v>
      </c>
      <c r="I2821" s="43" t="s">
        <v>63</v>
      </c>
      <c r="J2821" s="51">
        <v>90</v>
      </c>
      <c r="K2821" s="53" t="s">
        <v>229</v>
      </c>
      <c r="L2821" s="46">
        <v>46204</v>
      </c>
    </row>
    <row r="2822" spans="1:12" x14ac:dyDescent="0.35">
      <c r="A2822" s="44">
        <v>607636</v>
      </c>
      <c r="B2822" t="s">
        <v>18433</v>
      </c>
      <c r="C2822" t="s">
        <v>102</v>
      </c>
      <c r="D2822" s="10" t="s">
        <v>16913</v>
      </c>
      <c r="E2822" s="45">
        <v>46136</v>
      </c>
      <c r="F2822" t="s">
        <v>61</v>
      </c>
      <c r="G2822" t="s">
        <v>62</v>
      </c>
      <c r="H2822" t="s">
        <v>285</v>
      </c>
      <c r="I2822" s="43" t="s">
        <v>63</v>
      </c>
      <c r="J2822" s="39">
        <v>90</v>
      </c>
      <c r="K2822" t="s">
        <v>286</v>
      </c>
      <c r="L2822" s="46">
        <v>46204</v>
      </c>
    </row>
    <row r="2823" spans="1:12" x14ac:dyDescent="0.35">
      <c r="A2823" s="44">
        <v>607636</v>
      </c>
      <c r="B2823" t="s">
        <v>18191</v>
      </c>
      <c r="C2823" t="s">
        <v>102</v>
      </c>
      <c r="D2823" s="10" t="s">
        <v>17541</v>
      </c>
      <c r="E2823" s="45">
        <v>46250</v>
      </c>
      <c r="F2823" t="s">
        <v>61</v>
      </c>
      <c r="G2823" t="s">
        <v>62</v>
      </c>
      <c r="H2823" t="s">
        <v>62</v>
      </c>
      <c r="I2823" s="43" t="s">
        <v>63</v>
      </c>
      <c r="J2823" s="51">
        <v>100</v>
      </c>
      <c r="K2823" s="52"/>
      <c r="L2823" s="46">
        <v>46204</v>
      </c>
    </row>
    <row r="2824" spans="1:12" x14ac:dyDescent="0.35">
      <c r="A2824" s="44">
        <v>607706</v>
      </c>
      <c r="B2824" t="s">
        <v>21008</v>
      </c>
      <c r="C2824" t="s">
        <v>102</v>
      </c>
      <c r="D2824" s="10" t="s">
        <v>16913</v>
      </c>
      <c r="E2824" s="45">
        <v>46136</v>
      </c>
      <c r="F2824" t="s">
        <v>61</v>
      </c>
      <c r="G2824" t="s">
        <v>62</v>
      </c>
      <c r="H2824" t="s">
        <v>62</v>
      </c>
      <c r="I2824" s="43" t="s">
        <v>63</v>
      </c>
      <c r="J2824" s="39">
        <v>100</v>
      </c>
      <c r="K2824"/>
      <c r="L2824" s="46">
        <v>46204</v>
      </c>
    </row>
    <row r="2825" spans="1:12" x14ac:dyDescent="0.35">
      <c r="A2825" s="44">
        <v>607764</v>
      </c>
      <c r="B2825" t="s">
        <v>21009</v>
      </c>
      <c r="C2825" t="s">
        <v>102</v>
      </c>
      <c r="D2825" s="10" t="s">
        <v>16913</v>
      </c>
      <c r="E2825" s="45">
        <v>46136</v>
      </c>
      <c r="F2825" t="s">
        <v>61</v>
      </c>
      <c r="G2825" t="s">
        <v>62</v>
      </c>
      <c r="H2825" t="s">
        <v>62</v>
      </c>
      <c r="I2825" s="43" t="s">
        <v>63</v>
      </c>
      <c r="J2825" s="39">
        <v>100</v>
      </c>
      <c r="K2825"/>
      <c r="L2825" s="46">
        <v>46204</v>
      </c>
    </row>
    <row r="2826" spans="1:12" x14ac:dyDescent="0.35">
      <c r="A2826" s="44">
        <v>607911</v>
      </c>
      <c r="B2826" t="s">
        <v>20263</v>
      </c>
      <c r="C2826" t="s">
        <v>102</v>
      </c>
      <c r="D2826" s="10" t="s">
        <v>16913</v>
      </c>
      <c r="E2826" s="45">
        <v>46136</v>
      </c>
      <c r="F2826" t="s">
        <v>61</v>
      </c>
      <c r="G2826" t="s">
        <v>62</v>
      </c>
      <c r="H2826" t="s">
        <v>62</v>
      </c>
      <c r="I2826" s="43" t="s">
        <v>63</v>
      </c>
      <c r="J2826" s="39">
        <v>100</v>
      </c>
      <c r="K2826"/>
      <c r="L2826" s="46">
        <v>46204</v>
      </c>
    </row>
    <row r="2827" spans="1:12" x14ac:dyDescent="0.35">
      <c r="A2827" s="44">
        <v>607926</v>
      </c>
      <c r="B2827" t="s">
        <v>20268</v>
      </c>
      <c r="C2827" t="s">
        <v>102</v>
      </c>
      <c r="D2827" s="10" t="s">
        <v>16913</v>
      </c>
      <c r="E2827" s="45">
        <v>46136</v>
      </c>
      <c r="F2827" t="s">
        <v>61</v>
      </c>
      <c r="G2827" t="s">
        <v>62</v>
      </c>
      <c r="H2827" t="s">
        <v>62</v>
      </c>
      <c r="I2827" s="43" t="s">
        <v>63</v>
      </c>
      <c r="J2827" s="39">
        <v>100</v>
      </c>
      <c r="K2827"/>
      <c r="L2827" s="46">
        <v>46204</v>
      </c>
    </row>
    <row r="2828" spans="1:12" x14ac:dyDescent="0.35">
      <c r="A2828" s="44">
        <v>607928</v>
      </c>
      <c r="B2828" t="s">
        <v>19352</v>
      </c>
      <c r="C2828" t="s">
        <v>102</v>
      </c>
      <c r="D2828" s="10" t="s">
        <v>16913</v>
      </c>
      <c r="E2828" s="45">
        <v>46136</v>
      </c>
      <c r="F2828" t="s">
        <v>228</v>
      </c>
      <c r="G2828" t="s">
        <v>62</v>
      </c>
      <c r="H2828" t="s">
        <v>62</v>
      </c>
      <c r="I2828" s="43" t="s">
        <v>63</v>
      </c>
      <c r="J2828" s="39">
        <v>90</v>
      </c>
      <c r="K2828" t="s">
        <v>229</v>
      </c>
      <c r="L2828" s="46">
        <v>46204</v>
      </c>
    </row>
    <row r="2829" spans="1:12" x14ac:dyDescent="0.35">
      <c r="A2829" s="44">
        <v>607930</v>
      </c>
      <c r="B2829" t="s">
        <v>21322</v>
      </c>
      <c r="C2829" t="s">
        <v>102</v>
      </c>
      <c r="D2829" s="10" t="s">
        <v>16913</v>
      </c>
      <c r="E2829" s="45">
        <v>46136</v>
      </c>
      <c r="F2829" t="s">
        <v>61</v>
      </c>
      <c r="G2829" t="s">
        <v>63</v>
      </c>
      <c r="H2829" t="s">
        <v>62</v>
      </c>
      <c r="I2829" s="43" t="s">
        <v>63</v>
      </c>
      <c r="J2829" s="39">
        <v>100</v>
      </c>
      <c r="K2829"/>
      <c r="L2829" s="46">
        <v>46204</v>
      </c>
    </row>
    <row r="2830" spans="1:12" x14ac:dyDescent="0.35">
      <c r="A2830" s="44">
        <v>607930</v>
      </c>
      <c r="B2830" t="s">
        <v>21323</v>
      </c>
      <c r="C2830" t="s">
        <v>102</v>
      </c>
      <c r="D2830" s="10" t="s">
        <v>16913</v>
      </c>
      <c r="E2830" s="45">
        <v>46136</v>
      </c>
      <c r="F2830" t="s">
        <v>61</v>
      </c>
      <c r="G2830" t="s">
        <v>63</v>
      </c>
      <c r="H2830" t="s">
        <v>62</v>
      </c>
      <c r="I2830" s="43" t="s">
        <v>63</v>
      </c>
      <c r="J2830" s="39">
        <v>100</v>
      </c>
      <c r="K2830"/>
      <c r="L2830" s="46">
        <v>46204</v>
      </c>
    </row>
    <row r="2831" spans="1:12" x14ac:dyDescent="0.35">
      <c r="A2831" s="44">
        <v>607946</v>
      </c>
      <c r="B2831" t="s">
        <v>19355</v>
      </c>
      <c r="C2831" t="s">
        <v>102</v>
      </c>
      <c r="D2831" s="10" t="s">
        <v>16913</v>
      </c>
      <c r="E2831" s="45">
        <v>46136</v>
      </c>
      <c r="F2831" t="s">
        <v>228</v>
      </c>
      <c r="G2831" t="s">
        <v>62</v>
      </c>
      <c r="H2831" t="s">
        <v>62</v>
      </c>
      <c r="I2831" s="43" t="s">
        <v>63</v>
      </c>
      <c r="J2831" s="39">
        <v>90</v>
      </c>
      <c r="K2831" t="s">
        <v>229</v>
      </c>
      <c r="L2831" s="46">
        <v>46204</v>
      </c>
    </row>
    <row r="2832" spans="1:12" x14ac:dyDescent="0.35">
      <c r="A2832" s="44">
        <v>607964</v>
      </c>
      <c r="B2832" t="s">
        <v>20264</v>
      </c>
      <c r="C2832" t="s">
        <v>102</v>
      </c>
      <c r="D2832" s="10" t="s">
        <v>16913</v>
      </c>
      <c r="E2832" s="45">
        <v>46136</v>
      </c>
      <c r="F2832" t="s">
        <v>61</v>
      </c>
      <c r="G2832" t="s">
        <v>62</v>
      </c>
      <c r="H2832" t="s">
        <v>62</v>
      </c>
      <c r="I2832" s="43" t="s">
        <v>63</v>
      </c>
      <c r="J2832" s="39">
        <v>100</v>
      </c>
      <c r="K2832"/>
      <c r="L2832" s="46">
        <v>46204</v>
      </c>
    </row>
    <row r="2833" spans="1:12" x14ac:dyDescent="0.35">
      <c r="A2833" s="44">
        <v>607972</v>
      </c>
      <c r="B2833" t="s">
        <v>20269</v>
      </c>
      <c r="C2833" t="s">
        <v>102</v>
      </c>
      <c r="D2833" s="10" t="s">
        <v>16913</v>
      </c>
      <c r="E2833" s="45">
        <v>46136</v>
      </c>
      <c r="F2833" t="s">
        <v>61</v>
      </c>
      <c r="G2833" t="s">
        <v>62</v>
      </c>
      <c r="H2833" t="s">
        <v>62</v>
      </c>
      <c r="I2833" s="43" t="s">
        <v>63</v>
      </c>
      <c r="J2833" s="39">
        <v>100</v>
      </c>
      <c r="K2833"/>
      <c r="L2833" s="46">
        <v>46204</v>
      </c>
    </row>
    <row r="2834" spans="1:12" x14ac:dyDescent="0.35">
      <c r="A2834" s="44">
        <v>607978</v>
      </c>
      <c r="B2834" t="s">
        <v>19359</v>
      </c>
      <c r="C2834" t="s">
        <v>102</v>
      </c>
      <c r="D2834" s="10" t="s">
        <v>16913</v>
      </c>
      <c r="E2834" s="45">
        <v>46136</v>
      </c>
      <c r="F2834" t="s">
        <v>228</v>
      </c>
      <c r="G2834" t="s">
        <v>62</v>
      </c>
      <c r="H2834" t="s">
        <v>62</v>
      </c>
      <c r="I2834" s="43" t="s">
        <v>63</v>
      </c>
      <c r="J2834" s="39">
        <v>90</v>
      </c>
      <c r="K2834" t="s">
        <v>229</v>
      </c>
      <c r="L2834" s="46">
        <v>46204</v>
      </c>
    </row>
    <row r="2835" spans="1:12" x14ac:dyDescent="0.35">
      <c r="A2835" s="44">
        <v>608004</v>
      </c>
      <c r="B2835" t="s">
        <v>19360</v>
      </c>
      <c r="C2835" t="s">
        <v>102</v>
      </c>
      <c r="D2835" s="10" t="s">
        <v>16913</v>
      </c>
      <c r="E2835" s="45">
        <v>46136</v>
      </c>
      <c r="F2835" t="s">
        <v>228</v>
      </c>
      <c r="G2835" t="s">
        <v>62</v>
      </c>
      <c r="H2835" t="s">
        <v>62</v>
      </c>
      <c r="I2835" s="43" t="s">
        <v>63</v>
      </c>
      <c r="J2835" s="39">
        <v>90</v>
      </c>
      <c r="K2835" t="s">
        <v>229</v>
      </c>
      <c r="L2835" s="46">
        <v>46204</v>
      </c>
    </row>
    <row r="2836" spans="1:12" x14ac:dyDescent="0.35">
      <c r="A2836" s="44">
        <v>608016</v>
      </c>
      <c r="B2836" t="s">
        <v>19364</v>
      </c>
      <c r="C2836" t="s">
        <v>102</v>
      </c>
      <c r="D2836" s="10" t="s">
        <v>16913</v>
      </c>
      <c r="E2836" s="45">
        <v>46136</v>
      </c>
      <c r="F2836" t="s">
        <v>228</v>
      </c>
      <c r="G2836" t="s">
        <v>62</v>
      </c>
      <c r="H2836" t="s">
        <v>62</v>
      </c>
      <c r="I2836" s="43" t="s">
        <v>63</v>
      </c>
      <c r="J2836" s="39">
        <v>90</v>
      </c>
      <c r="K2836" t="s">
        <v>229</v>
      </c>
      <c r="L2836" s="46">
        <v>46204</v>
      </c>
    </row>
    <row r="2837" spans="1:12" x14ac:dyDescent="0.35">
      <c r="A2837" s="44">
        <v>608019</v>
      </c>
      <c r="B2837" t="s">
        <v>19365</v>
      </c>
      <c r="C2837" t="s">
        <v>102</v>
      </c>
      <c r="D2837" s="10" t="s">
        <v>16913</v>
      </c>
      <c r="E2837" s="45">
        <v>46136</v>
      </c>
      <c r="F2837" t="s">
        <v>228</v>
      </c>
      <c r="G2837" t="s">
        <v>62</v>
      </c>
      <c r="H2837" t="s">
        <v>62</v>
      </c>
      <c r="I2837" s="43" t="s">
        <v>63</v>
      </c>
      <c r="J2837" s="39">
        <v>90</v>
      </c>
      <c r="K2837" t="s">
        <v>229</v>
      </c>
      <c r="L2837" s="46">
        <v>46204</v>
      </c>
    </row>
    <row r="2838" spans="1:12" x14ac:dyDescent="0.35">
      <c r="A2838" s="44">
        <v>608028</v>
      </c>
      <c r="B2838" t="s">
        <v>17051</v>
      </c>
      <c r="C2838" t="s">
        <v>102</v>
      </c>
      <c r="D2838" s="10" t="s">
        <v>16960</v>
      </c>
      <c r="E2838" s="45">
        <v>46187</v>
      </c>
      <c r="F2838" t="s">
        <v>228</v>
      </c>
      <c r="G2838" t="s">
        <v>285</v>
      </c>
      <c r="H2838" t="s">
        <v>62</v>
      </c>
      <c r="I2838" s="43" t="s">
        <v>63</v>
      </c>
      <c r="J2838" s="51">
        <v>90</v>
      </c>
      <c r="K2838" s="53" t="s">
        <v>295</v>
      </c>
      <c r="L2838" s="46">
        <v>46204</v>
      </c>
    </row>
    <row r="2839" spans="1:12" x14ac:dyDescent="0.35">
      <c r="A2839" s="44">
        <v>608051</v>
      </c>
      <c r="B2839" t="s">
        <v>18754</v>
      </c>
      <c r="C2839" t="s">
        <v>102</v>
      </c>
      <c r="D2839" s="10" t="s">
        <v>16913</v>
      </c>
      <c r="E2839" s="45">
        <v>46136</v>
      </c>
      <c r="F2839" t="s">
        <v>228</v>
      </c>
      <c r="G2839" t="s">
        <v>62</v>
      </c>
      <c r="H2839" t="s">
        <v>285</v>
      </c>
      <c r="I2839" s="43" t="s">
        <v>63</v>
      </c>
      <c r="J2839" s="39">
        <v>90</v>
      </c>
      <c r="K2839" t="s">
        <v>295</v>
      </c>
      <c r="L2839" s="46">
        <v>46204</v>
      </c>
    </row>
    <row r="2840" spans="1:12" x14ac:dyDescent="0.35">
      <c r="A2840" s="44">
        <v>608056</v>
      </c>
      <c r="B2840" t="s">
        <v>20267</v>
      </c>
      <c r="C2840" t="s">
        <v>102</v>
      </c>
      <c r="D2840" s="10" t="s">
        <v>16913</v>
      </c>
      <c r="E2840" s="45">
        <v>46136</v>
      </c>
      <c r="F2840" t="s">
        <v>61</v>
      </c>
      <c r="G2840" t="s">
        <v>62</v>
      </c>
      <c r="H2840" t="s">
        <v>62</v>
      </c>
      <c r="I2840" s="43" t="s">
        <v>63</v>
      </c>
      <c r="J2840" s="39">
        <v>100</v>
      </c>
      <c r="K2840"/>
      <c r="L2840" s="46">
        <v>46204</v>
      </c>
    </row>
    <row r="2841" spans="1:12" x14ac:dyDescent="0.35">
      <c r="A2841" s="44">
        <v>608073</v>
      </c>
      <c r="B2841" t="s">
        <v>19368</v>
      </c>
      <c r="C2841" t="s">
        <v>102</v>
      </c>
      <c r="D2841" s="10" t="s">
        <v>16913</v>
      </c>
      <c r="E2841" s="45">
        <v>46136</v>
      </c>
      <c r="F2841" t="s">
        <v>228</v>
      </c>
      <c r="G2841" t="s">
        <v>62</v>
      </c>
      <c r="H2841" t="s">
        <v>62</v>
      </c>
      <c r="I2841" s="43" t="s">
        <v>63</v>
      </c>
      <c r="J2841" s="39">
        <v>90</v>
      </c>
      <c r="K2841" t="s">
        <v>229</v>
      </c>
      <c r="L2841" s="46">
        <v>46204</v>
      </c>
    </row>
    <row r="2842" spans="1:12" x14ac:dyDescent="0.35">
      <c r="A2842" s="44">
        <v>608078</v>
      </c>
      <c r="B2842" t="s">
        <v>18438</v>
      </c>
      <c r="C2842" t="s">
        <v>102</v>
      </c>
      <c r="D2842" s="10" t="s">
        <v>16913</v>
      </c>
      <c r="E2842" s="45">
        <v>46136</v>
      </c>
      <c r="F2842" t="s">
        <v>61</v>
      </c>
      <c r="G2842" t="s">
        <v>62</v>
      </c>
      <c r="H2842" t="s">
        <v>285</v>
      </c>
      <c r="I2842" s="43" t="s">
        <v>63</v>
      </c>
      <c r="J2842" s="39">
        <v>90</v>
      </c>
      <c r="K2842" t="s">
        <v>286</v>
      </c>
      <c r="L2842" s="46">
        <v>46204</v>
      </c>
    </row>
    <row r="2843" spans="1:12" x14ac:dyDescent="0.35">
      <c r="A2843" s="44">
        <v>608085</v>
      </c>
      <c r="B2843" t="s">
        <v>19370</v>
      </c>
      <c r="C2843" t="s">
        <v>102</v>
      </c>
      <c r="D2843" s="10" t="s">
        <v>16913</v>
      </c>
      <c r="E2843" s="45">
        <v>46136</v>
      </c>
      <c r="F2843" t="s">
        <v>228</v>
      </c>
      <c r="G2843" t="s">
        <v>62</v>
      </c>
      <c r="H2843" t="s">
        <v>62</v>
      </c>
      <c r="I2843" s="43" t="s">
        <v>63</v>
      </c>
      <c r="J2843" s="39">
        <v>90</v>
      </c>
      <c r="K2843" t="s">
        <v>229</v>
      </c>
      <c r="L2843" s="46">
        <v>46204</v>
      </c>
    </row>
    <row r="2844" spans="1:12" x14ac:dyDescent="0.35">
      <c r="A2844" s="44">
        <v>608137</v>
      </c>
      <c r="B2844" t="s">
        <v>20266</v>
      </c>
      <c r="C2844" t="s">
        <v>102</v>
      </c>
      <c r="D2844" s="10" t="s">
        <v>16913</v>
      </c>
      <c r="E2844" s="45">
        <v>46136</v>
      </c>
      <c r="F2844" t="s">
        <v>61</v>
      </c>
      <c r="G2844" t="s">
        <v>62</v>
      </c>
      <c r="H2844" t="s">
        <v>62</v>
      </c>
      <c r="I2844" s="43" t="s">
        <v>63</v>
      </c>
      <c r="J2844" s="39">
        <v>100</v>
      </c>
      <c r="K2844"/>
      <c r="L2844" s="46">
        <v>46204</v>
      </c>
    </row>
    <row r="2845" spans="1:12" x14ac:dyDescent="0.35">
      <c r="A2845" s="44">
        <v>608477</v>
      </c>
      <c r="B2845" t="s">
        <v>18008</v>
      </c>
      <c r="C2845" t="s">
        <v>102</v>
      </c>
      <c r="D2845" s="10" t="s">
        <v>17541</v>
      </c>
      <c r="E2845" s="45">
        <v>46250</v>
      </c>
      <c r="F2845" t="s">
        <v>228</v>
      </c>
      <c r="G2845" t="s">
        <v>62</v>
      </c>
      <c r="H2845" t="s">
        <v>62</v>
      </c>
      <c r="I2845" s="43" t="s">
        <v>63</v>
      </c>
      <c r="J2845" s="51">
        <v>90</v>
      </c>
      <c r="K2845" s="53" t="s">
        <v>229</v>
      </c>
      <c r="L2845" s="46">
        <v>46204</v>
      </c>
    </row>
    <row r="2846" spans="1:12" x14ac:dyDescent="0.35">
      <c r="A2846" s="44">
        <v>608618</v>
      </c>
      <c r="B2846" t="s">
        <v>21010</v>
      </c>
      <c r="C2846" t="s">
        <v>102</v>
      </c>
      <c r="D2846" s="10" t="s">
        <v>16913</v>
      </c>
      <c r="E2846" s="45">
        <v>46136</v>
      </c>
      <c r="F2846" t="s">
        <v>61</v>
      </c>
      <c r="G2846" t="s">
        <v>62</v>
      </c>
      <c r="H2846" t="s">
        <v>62</v>
      </c>
      <c r="I2846" s="43" t="s">
        <v>63</v>
      </c>
      <c r="J2846" s="39">
        <v>100</v>
      </c>
      <c r="K2846"/>
      <c r="L2846" s="46">
        <v>46204</v>
      </c>
    </row>
    <row r="2847" spans="1:12" x14ac:dyDescent="0.35">
      <c r="A2847" s="44">
        <v>608651</v>
      </c>
      <c r="B2847" t="s">
        <v>20274</v>
      </c>
      <c r="C2847" t="s">
        <v>102</v>
      </c>
      <c r="D2847" s="10" t="s">
        <v>16913</v>
      </c>
      <c r="E2847" s="45">
        <v>46136</v>
      </c>
      <c r="F2847" t="s">
        <v>61</v>
      </c>
      <c r="G2847" t="s">
        <v>62</v>
      </c>
      <c r="H2847" t="s">
        <v>62</v>
      </c>
      <c r="I2847" s="43" t="s">
        <v>63</v>
      </c>
      <c r="J2847" s="39">
        <v>100</v>
      </c>
      <c r="K2847"/>
      <c r="L2847" s="46">
        <v>46204</v>
      </c>
    </row>
    <row r="2848" spans="1:12" x14ac:dyDescent="0.35">
      <c r="A2848" s="44">
        <v>608877</v>
      </c>
      <c r="B2848" t="s">
        <v>19470</v>
      </c>
      <c r="C2848" t="s">
        <v>102</v>
      </c>
      <c r="D2848" s="10" t="s">
        <v>16913</v>
      </c>
      <c r="E2848" s="45">
        <v>46136</v>
      </c>
      <c r="F2848" t="s">
        <v>228</v>
      </c>
      <c r="G2848" t="s">
        <v>62</v>
      </c>
      <c r="H2848" t="s">
        <v>62</v>
      </c>
      <c r="I2848" s="43" t="s">
        <v>63</v>
      </c>
      <c r="J2848" s="39">
        <v>90</v>
      </c>
      <c r="K2848" t="s">
        <v>229</v>
      </c>
      <c r="L2848" s="46">
        <v>46204</v>
      </c>
    </row>
    <row r="2849" spans="1:12" x14ac:dyDescent="0.35">
      <c r="A2849" s="44">
        <v>608889</v>
      </c>
      <c r="B2849" t="s">
        <v>19471</v>
      </c>
      <c r="C2849" t="s">
        <v>102</v>
      </c>
      <c r="D2849" s="10" t="s">
        <v>16913</v>
      </c>
      <c r="E2849" s="45">
        <v>46136</v>
      </c>
      <c r="F2849" t="s">
        <v>228</v>
      </c>
      <c r="G2849" t="s">
        <v>62</v>
      </c>
      <c r="H2849" t="s">
        <v>62</v>
      </c>
      <c r="I2849" s="43" t="s">
        <v>63</v>
      </c>
      <c r="J2849" s="39">
        <v>90</v>
      </c>
      <c r="K2849" t="s">
        <v>229</v>
      </c>
      <c r="L2849" s="46">
        <v>46204</v>
      </c>
    </row>
    <row r="2850" spans="1:12" x14ac:dyDescent="0.35">
      <c r="A2850" s="44">
        <v>608908</v>
      </c>
      <c r="B2850" t="s">
        <v>21011</v>
      </c>
      <c r="C2850" t="s">
        <v>102</v>
      </c>
      <c r="D2850" s="10" t="s">
        <v>16913</v>
      </c>
      <c r="E2850" s="45">
        <v>46136</v>
      </c>
      <c r="F2850" t="s">
        <v>61</v>
      </c>
      <c r="G2850" t="s">
        <v>62</v>
      </c>
      <c r="H2850" t="s">
        <v>62</v>
      </c>
      <c r="I2850" s="43" t="s">
        <v>63</v>
      </c>
      <c r="J2850" s="39">
        <v>100</v>
      </c>
      <c r="K2850"/>
      <c r="L2850" s="46">
        <v>46204</v>
      </c>
    </row>
    <row r="2851" spans="1:12" x14ac:dyDescent="0.35">
      <c r="A2851" s="44">
        <v>608910</v>
      </c>
      <c r="B2851" t="s">
        <v>19476</v>
      </c>
      <c r="C2851" t="s">
        <v>102</v>
      </c>
      <c r="D2851" s="10" t="s">
        <v>16913</v>
      </c>
      <c r="E2851" s="45">
        <v>46136</v>
      </c>
      <c r="F2851" t="s">
        <v>228</v>
      </c>
      <c r="G2851" t="s">
        <v>62</v>
      </c>
      <c r="H2851" t="s">
        <v>62</v>
      </c>
      <c r="I2851" s="43" t="s">
        <v>63</v>
      </c>
      <c r="J2851" s="39">
        <v>90</v>
      </c>
      <c r="K2851" t="s">
        <v>229</v>
      </c>
      <c r="L2851" s="46">
        <v>46204</v>
      </c>
    </row>
    <row r="2852" spans="1:12" x14ac:dyDescent="0.35">
      <c r="A2852" s="44">
        <v>608918</v>
      </c>
      <c r="B2852" t="s">
        <v>20275</v>
      </c>
      <c r="C2852" t="s">
        <v>102</v>
      </c>
      <c r="D2852" s="10" t="s">
        <v>16913</v>
      </c>
      <c r="E2852" s="45">
        <v>46136</v>
      </c>
      <c r="F2852" t="s">
        <v>61</v>
      </c>
      <c r="G2852" t="s">
        <v>62</v>
      </c>
      <c r="H2852" t="s">
        <v>62</v>
      </c>
      <c r="I2852" s="43" t="s">
        <v>63</v>
      </c>
      <c r="J2852" s="39">
        <v>100</v>
      </c>
      <c r="K2852"/>
      <c r="L2852" s="46">
        <v>46204</v>
      </c>
    </row>
    <row r="2853" spans="1:12" x14ac:dyDescent="0.35">
      <c r="A2853" s="44">
        <v>608935</v>
      </c>
      <c r="B2853" t="s">
        <v>21012</v>
      </c>
      <c r="C2853" t="s">
        <v>102</v>
      </c>
      <c r="D2853" s="10" t="s">
        <v>16913</v>
      </c>
      <c r="E2853" s="45">
        <v>46136</v>
      </c>
      <c r="F2853" t="s">
        <v>61</v>
      </c>
      <c r="G2853" t="s">
        <v>62</v>
      </c>
      <c r="H2853" t="s">
        <v>62</v>
      </c>
      <c r="I2853" s="43" t="s">
        <v>63</v>
      </c>
      <c r="J2853" s="39">
        <v>100</v>
      </c>
      <c r="K2853"/>
      <c r="L2853" s="46">
        <v>46204</v>
      </c>
    </row>
    <row r="2854" spans="1:12" x14ac:dyDescent="0.35">
      <c r="A2854" s="44">
        <v>609029</v>
      </c>
      <c r="B2854" t="s">
        <v>19492</v>
      </c>
      <c r="C2854" t="s">
        <v>102</v>
      </c>
      <c r="D2854" s="10" t="s">
        <v>16913</v>
      </c>
      <c r="E2854" s="45">
        <v>46136</v>
      </c>
      <c r="F2854" t="s">
        <v>228</v>
      </c>
      <c r="G2854" t="s">
        <v>62</v>
      </c>
      <c r="H2854" t="s">
        <v>62</v>
      </c>
      <c r="I2854" s="43" t="s">
        <v>63</v>
      </c>
      <c r="J2854" s="39">
        <v>90</v>
      </c>
      <c r="K2854" t="s">
        <v>229</v>
      </c>
      <c r="L2854" s="46">
        <v>46204</v>
      </c>
    </row>
    <row r="2855" spans="1:12" x14ac:dyDescent="0.35">
      <c r="A2855" s="44">
        <v>609099</v>
      </c>
      <c r="B2855" t="s">
        <v>18446</v>
      </c>
      <c r="C2855" t="s">
        <v>102</v>
      </c>
      <c r="D2855" s="10" t="s">
        <v>16913</v>
      </c>
      <c r="E2855" s="45">
        <v>46136</v>
      </c>
      <c r="F2855" t="s">
        <v>61</v>
      </c>
      <c r="G2855" t="s">
        <v>62</v>
      </c>
      <c r="H2855" t="s">
        <v>285</v>
      </c>
      <c r="I2855" s="43" t="s">
        <v>63</v>
      </c>
      <c r="J2855" s="39">
        <v>90</v>
      </c>
      <c r="K2855" t="s">
        <v>286</v>
      </c>
      <c r="L2855" s="46">
        <v>46204</v>
      </c>
    </row>
    <row r="2856" spans="1:12" x14ac:dyDescent="0.35">
      <c r="A2856" s="44">
        <v>609107</v>
      </c>
      <c r="B2856" t="s">
        <v>16956</v>
      </c>
      <c r="C2856" t="s">
        <v>102</v>
      </c>
      <c r="D2856" s="10" t="s">
        <v>16913</v>
      </c>
      <c r="E2856" s="45">
        <v>46136</v>
      </c>
      <c r="F2856" t="s">
        <v>61</v>
      </c>
      <c r="G2856" t="s">
        <v>62</v>
      </c>
      <c r="H2856" t="s">
        <v>63</v>
      </c>
      <c r="I2856" s="43" t="s">
        <v>63</v>
      </c>
      <c r="J2856" s="39">
        <v>100</v>
      </c>
      <c r="K2856"/>
      <c r="L2856" s="46">
        <v>46204</v>
      </c>
    </row>
    <row r="2857" spans="1:12" x14ac:dyDescent="0.35">
      <c r="A2857" s="44">
        <v>609110</v>
      </c>
      <c r="B2857" t="s">
        <v>19502</v>
      </c>
      <c r="C2857" t="s">
        <v>102</v>
      </c>
      <c r="D2857" s="10" t="s">
        <v>16913</v>
      </c>
      <c r="E2857" s="45">
        <v>46136</v>
      </c>
      <c r="F2857" t="s">
        <v>228</v>
      </c>
      <c r="G2857" t="s">
        <v>62</v>
      </c>
      <c r="H2857" t="s">
        <v>62</v>
      </c>
      <c r="I2857" s="43" t="s">
        <v>63</v>
      </c>
      <c r="J2857" s="39">
        <v>90</v>
      </c>
      <c r="K2857" t="s">
        <v>229</v>
      </c>
      <c r="L2857" s="46">
        <v>46204</v>
      </c>
    </row>
    <row r="2858" spans="1:12" x14ac:dyDescent="0.35">
      <c r="A2858" s="44">
        <v>609181</v>
      </c>
      <c r="B2858" t="s">
        <v>19862</v>
      </c>
      <c r="C2858" t="s">
        <v>102</v>
      </c>
      <c r="D2858" s="10" t="s">
        <v>16913</v>
      </c>
      <c r="E2858" s="45">
        <v>46136</v>
      </c>
      <c r="F2858" t="s">
        <v>228</v>
      </c>
      <c r="G2858" t="s">
        <v>62</v>
      </c>
      <c r="H2858" t="s">
        <v>63</v>
      </c>
      <c r="I2858" s="43" t="s">
        <v>63</v>
      </c>
      <c r="J2858" s="39">
        <v>90</v>
      </c>
      <c r="K2858" t="s">
        <v>229</v>
      </c>
      <c r="L2858" s="46">
        <v>46204</v>
      </c>
    </row>
    <row r="2859" spans="1:12" x14ac:dyDescent="0.35">
      <c r="A2859" s="44">
        <v>609303</v>
      </c>
      <c r="B2859" t="s">
        <v>17439</v>
      </c>
      <c r="C2859" t="s">
        <v>102</v>
      </c>
      <c r="D2859" s="10" t="s">
        <v>16960</v>
      </c>
      <c r="E2859" s="45">
        <v>46187</v>
      </c>
      <c r="F2859" t="s">
        <v>61</v>
      </c>
      <c r="G2859" t="s">
        <v>62</v>
      </c>
      <c r="H2859" t="s">
        <v>62</v>
      </c>
      <c r="I2859" s="43" t="s">
        <v>63</v>
      </c>
      <c r="J2859" s="51">
        <v>100</v>
      </c>
      <c r="K2859" s="52"/>
      <c r="L2859" s="46">
        <v>46204</v>
      </c>
    </row>
    <row r="2860" spans="1:12" x14ac:dyDescent="0.35">
      <c r="A2860" s="44">
        <v>609582</v>
      </c>
      <c r="B2860" t="s">
        <v>18803</v>
      </c>
      <c r="C2860" t="s">
        <v>102</v>
      </c>
      <c r="D2860" s="10" t="s">
        <v>16913</v>
      </c>
      <c r="E2860" s="45">
        <v>46136</v>
      </c>
      <c r="F2860" t="s">
        <v>228</v>
      </c>
      <c r="G2860" t="s">
        <v>62</v>
      </c>
      <c r="H2860" t="s">
        <v>285</v>
      </c>
      <c r="I2860" s="43" t="s">
        <v>63</v>
      </c>
      <c r="J2860" s="39">
        <v>90</v>
      </c>
      <c r="K2860" t="s">
        <v>295</v>
      </c>
      <c r="L2860" s="46">
        <v>46204</v>
      </c>
    </row>
    <row r="2861" spans="1:12" x14ac:dyDescent="0.35">
      <c r="A2861" s="44">
        <v>609583</v>
      </c>
      <c r="B2861" t="s">
        <v>21833</v>
      </c>
      <c r="C2861" t="s">
        <v>102</v>
      </c>
      <c r="D2861" s="10" t="s">
        <v>16913</v>
      </c>
      <c r="E2861" s="45">
        <v>46136</v>
      </c>
      <c r="F2861" t="s">
        <v>61</v>
      </c>
      <c r="G2861" t="s">
        <v>62</v>
      </c>
      <c r="H2861" t="s">
        <v>63</v>
      </c>
      <c r="I2861" s="43" t="s">
        <v>63</v>
      </c>
      <c r="J2861" s="39">
        <v>100</v>
      </c>
      <c r="K2861"/>
      <c r="L2861" s="46">
        <v>46204</v>
      </c>
    </row>
    <row r="2862" spans="1:12" x14ac:dyDescent="0.35">
      <c r="A2862" s="44">
        <v>609587</v>
      </c>
      <c r="B2862" t="s">
        <v>21835</v>
      </c>
      <c r="C2862" t="s">
        <v>102</v>
      </c>
      <c r="D2862" s="10" t="s">
        <v>16913</v>
      </c>
      <c r="E2862" s="45">
        <v>46136</v>
      </c>
      <c r="F2862" t="s">
        <v>61</v>
      </c>
      <c r="G2862" t="s">
        <v>62</v>
      </c>
      <c r="H2862" t="s">
        <v>63</v>
      </c>
      <c r="I2862" s="43" t="s">
        <v>63</v>
      </c>
      <c r="J2862" s="39">
        <v>100</v>
      </c>
      <c r="K2862"/>
      <c r="L2862" s="46">
        <v>46204</v>
      </c>
    </row>
    <row r="2863" spans="1:12" x14ac:dyDescent="0.35">
      <c r="A2863" s="44">
        <v>609605</v>
      </c>
      <c r="B2863" t="s">
        <v>20276</v>
      </c>
      <c r="C2863" t="s">
        <v>102</v>
      </c>
      <c r="D2863" s="10" t="s">
        <v>16913</v>
      </c>
      <c r="E2863" s="45">
        <v>46136</v>
      </c>
      <c r="F2863" t="s">
        <v>61</v>
      </c>
      <c r="G2863" t="s">
        <v>62</v>
      </c>
      <c r="H2863" t="s">
        <v>62</v>
      </c>
      <c r="I2863" s="43" t="s">
        <v>63</v>
      </c>
      <c r="J2863" s="39">
        <v>100</v>
      </c>
      <c r="K2863"/>
      <c r="L2863" s="46">
        <v>46204</v>
      </c>
    </row>
    <row r="2864" spans="1:12" x14ac:dyDescent="0.35">
      <c r="A2864" s="44">
        <v>609607</v>
      </c>
      <c r="B2864" t="s">
        <v>18453</v>
      </c>
      <c r="C2864" t="s">
        <v>102</v>
      </c>
      <c r="D2864" s="10" t="s">
        <v>16913</v>
      </c>
      <c r="E2864" s="45">
        <v>46136</v>
      </c>
      <c r="F2864" t="s">
        <v>61</v>
      </c>
      <c r="G2864" t="s">
        <v>62</v>
      </c>
      <c r="H2864" t="s">
        <v>285</v>
      </c>
      <c r="I2864" s="43" t="s">
        <v>63</v>
      </c>
      <c r="J2864" s="39">
        <v>90</v>
      </c>
      <c r="K2864" t="s">
        <v>286</v>
      </c>
      <c r="L2864" s="46">
        <v>46204</v>
      </c>
    </row>
    <row r="2865" spans="1:12" x14ac:dyDescent="0.35">
      <c r="A2865" s="44">
        <v>609680</v>
      </c>
      <c r="B2865" t="s">
        <v>19560</v>
      </c>
      <c r="C2865" t="s">
        <v>102</v>
      </c>
      <c r="D2865" s="10" t="s">
        <v>16913</v>
      </c>
      <c r="E2865" s="45">
        <v>46136</v>
      </c>
      <c r="F2865" t="s">
        <v>228</v>
      </c>
      <c r="G2865" t="s">
        <v>62</v>
      </c>
      <c r="H2865" t="s">
        <v>62</v>
      </c>
      <c r="I2865" s="43" t="s">
        <v>63</v>
      </c>
      <c r="J2865" s="39">
        <v>90</v>
      </c>
      <c r="K2865" t="s">
        <v>229</v>
      </c>
      <c r="L2865" s="46">
        <v>46204</v>
      </c>
    </row>
    <row r="2866" spans="1:12" x14ac:dyDescent="0.35">
      <c r="A2866" s="44">
        <v>609688</v>
      </c>
      <c r="B2866" t="s">
        <v>21014</v>
      </c>
      <c r="C2866" t="s">
        <v>102</v>
      </c>
      <c r="D2866" s="10" t="s">
        <v>16913</v>
      </c>
      <c r="E2866" s="45">
        <v>46136</v>
      </c>
      <c r="F2866" t="s">
        <v>61</v>
      </c>
      <c r="G2866" t="s">
        <v>62</v>
      </c>
      <c r="H2866" t="s">
        <v>62</v>
      </c>
      <c r="I2866" s="43" t="s">
        <v>63</v>
      </c>
      <c r="J2866" s="39">
        <v>100</v>
      </c>
      <c r="K2866"/>
      <c r="L2866" s="46">
        <v>46204</v>
      </c>
    </row>
    <row r="2867" spans="1:12" x14ac:dyDescent="0.35">
      <c r="A2867" s="44">
        <v>609770</v>
      </c>
      <c r="B2867" t="s">
        <v>19564</v>
      </c>
      <c r="C2867" t="s">
        <v>102</v>
      </c>
      <c r="D2867" s="10" t="s">
        <v>16913</v>
      </c>
      <c r="E2867" s="45">
        <v>46136</v>
      </c>
      <c r="F2867" t="s">
        <v>228</v>
      </c>
      <c r="G2867" t="s">
        <v>62</v>
      </c>
      <c r="H2867" t="s">
        <v>62</v>
      </c>
      <c r="I2867" s="43" t="s">
        <v>63</v>
      </c>
      <c r="J2867" s="39">
        <v>90</v>
      </c>
      <c r="K2867" t="s">
        <v>229</v>
      </c>
      <c r="L2867" s="46">
        <v>46204</v>
      </c>
    </row>
    <row r="2868" spans="1:12" x14ac:dyDescent="0.35">
      <c r="A2868" s="44">
        <v>609772</v>
      </c>
      <c r="B2868" t="s">
        <v>21328</v>
      </c>
      <c r="C2868" t="s">
        <v>102</v>
      </c>
      <c r="D2868" s="10" t="s">
        <v>16913</v>
      </c>
      <c r="E2868" s="45">
        <v>46136</v>
      </c>
      <c r="F2868" t="s">
        <v>61</v>
      </c>
      <c r="G2868" t="s">
        <v>63</v>
      </c>
      <c r="H2868" t="s">
        <v>62</v>
      </c>
      <c r="I2868" s="43" t="s">
        <v>63</v>
      </c>
      <c r="J2868" s="39">
        <v>100</v>
      </c>
      <c r="K2868"/>
      <c r="L2868" s="46">
        <v>46204</v>
      </c>
    </row>
    <row r="2869" spans="1:12" x14ac:dyDescent="0.35">
      <c r="A2869" s="44">
        <v>609777</v>
      </c>
      <c r="B2869" t="s">
        <v>20277</v>
      </c>
      <c r="C2869" t="s">
        <v>102</v>
      </c>
      <c r="D2869" s="10" t="s">
        <v>16913</v>
      </c>
      <c r="E2869" s="45">
        <v>46136</v>
      </c>
      <c r="F2869" t="s">
        <v>61</v>
      </c>
      <c r="G2869" t="s">
        <v>62</v>
      </c>
      <c r="H2869" t="s">
        <v>62</v>
      </c>
      <c r="I2869" s="43" t="s">
        <v>63</v>
      </c>
      <c r="J2869" s="39">
        <v>100</v>
      </c>
      <c r="K2869"/>
      <c r="L2869" s="46">
        <v>46204</v>
      </c>
    </row>
    <row r="2870" spans="1:12" x14ac:dyDescent="0.35">
      <c r="A2870" s="44">
        <v>609885</v>
      </c>
      <c r="B2870" t="s">
        <v>18805</v>
      </c>
      <c r="C2870" t="s">
        <v>102</v>
      </c>
      <c r="D2870" s="10" t="s">
        <v>16913</v>
      </c>
      <c r="E2870" s="45">
        <v>46136</v>
      </c>
      <c r="F2870" t="s">
        <v>228</v>
      </c>
      <c r="G2870" t="s">
        <v>62</v>
      </c>
      <c r="H2870" t="s">
        <v>285</v>
      </c>
      <c r="I2870" s="43" t="s">
        <v>63</v>
      </c>
      <c r="J2870" s="39">
        <v>90</v>
      </c>
      <c r="K2870" t="s">
        <v>295</v>
      </c>
      <c r="L2870" s="46">
        <v>46204</v>
      </c>
    </row>
    <row r="2871" spans="1:12" x14ac:dyDescent="0.35">
      <c r="A2871" s="44">
        <v>609933</v>
      </c>
      <c r="B2871" t="s">
        <v>17699</v>
      </c>
      <c r="C2871" t="s">
        <v>102</v>
      </c>
      <c r="D2871" s="10" t="s">
        <v>17541</v>
      </c>
      <c r="E2871" s="45">
        <v>46250</v>
      </c>
      <c r="F2871" t="s">
        <v>228</v>
      </c>
      <c r="G2871" t="s">
        <v>62</v>
      </c>
      <c r="H2871" t="s">
        <v>62</v>
      </c>
      <c r="I2871" s="43" t="s">
        <v>63</v>
      </c>
      <c r="J2871" s="39">
        <v>90</v>
      </c>
      <c r="K2871" t="s">
        <v>229</v>
      </c>
      <c r="L2871" s="46">
        <v>46204</v>
      </c>
    </row>
    <row r="2872" spans="1:12" x14ac:dyDescent="0.35">
      <c r="A2872" s="44">
        <v>609940</v>
      </c>
      <c r="B2872" t="s">
        <v>18456</v>
      </c>
      <c r="C2872" t="s">
        <v>102</v>
      </c>
      <c r="D2872" s="10" t="s">
        <v>16913</v>
      </c>
      <c r="E2872" s="45">
        <v>46136</v>
      </c>
      <c r="F2872" t="s">
        <v>61</v>
      </c>
      <c r="G2872" t="s">
        <v>62</v>
      </c>
      <c r="H2872" t="s">
        <v>285</v>
      </c>
      <c r="I2872" s="43" t="s">
        <v>63</v>
      </c>
      <c r="J2872" s="39">
        <v>90</v>
      </c>
      <c r="K2872" t="s">
        <v>286</v>
      </c>
      <c r="L2872" s="46">
        <v>46204</v>
      </c>
    </row>
    <row r="2873" spans="1:12" x14ac:dyDescent="0.35">
      <c r="A2873" s="44">
        <v>609983</v>
      </c>
      <c r="B2873" t="s">
        <v>20695</v>
      </c>
      <c r="C2873" t="s">
        <v>102</v>
      </c>
      <c r="D2873" s="10" t="s">
        <v>16913</v>
      </c>
      <c r="E2873" s="45">
        <v>46136</v>
      </c>
      <c r="F2873" t="s">
        <v>61</v>
      </c>
      <c r="G2873" t="s">
        <v>62</v>
      </c>
      <c r="H2873" t="s">
        <v>62</v>
      </c>
      <c r="I2873" s="43" t="s">
        <v>63</v>
      </c>
      <c r="J2873" s="51">
        <v>100</v>
      </c>
      <c r="K2873" s="53"/>
      <c r="L2873" s="46">
        <v>46204</v>
      </c>
    </row>
    <row r="2874" spans="1:12" x14ac:dyDescent="0.35">
      <c r="A2874" s="44">
        <v>610015</v>
      </c>
      <c r="B2874" t="s">
        <v>17166</v>
      </c>
      <c r="C2874" t="s">
        <v>102</v>
      </c>
      <c r="D2874" s="10" t="s">
        <v>16960</v>
      </c>
      <c r="E2874" s="45">
        <v>46187</v>
      </c>
      <c r="F2874" t="s">
        <v>228</v>
      </c>
      <c r="G2874" t="s">
        <v>62</v>
      </c>
      <c r="H2874" t="s">
        <v>62</v>
      </c>
      <c r="I2874" s="43" t="s">
        <v>63</v>
      </c>
      <c r="J2874" s="51">
        <v>90</v>
      </c>
      <c r="K2874" s="53" t="s">
        <v>229</v>
      </c>
      <c r="L2874" s="46">
        <v>46204</v>
      </c>
    </row>
    <row r="2875" spans="1:12" x14ac:dyDescent="0.35">
      <c r="A2875" s="44">
        <v>610051</v>
      </c>
      <c r="B2875" t="s">
        <v>17167</v>
      </c>
      <c r="C2875" t="s">
        <v>102</v>
      </c>
      <c r="D2875" s="10" t="s">
        <v>16960</v>
      </c>
      <c r="E2875" s="45">
        <v>46187</v>
      </c>
      <c r="F2875" t="s">
        <v>228</v>
      </c>
      <c r="G2875" t="s">
        <v>62</v>
      </c>
      <c r="H2875" t="s">
        <v>62</v>
      </c>
      <c r="I2875" s="43" t="s">
        <v>63</v>
      </c>
      <c r="J2875" s="51">
        <v>90</v>
      </c>
      <c r="K2875" s="53" t="s">
        <v>229</v>
      </c>
      <c r="L2875" s="46">
        <v>46204</v>
      </c>
    </row>
    <row r="2876" spans="1:12" x14ac:dyDescent="0.35">
      <c r="A2876" s="44">
        <v>610188</v>
      </c>
      <c r="B2876" t="s">
        <v>17999</v>
      </c>
      <c r="C2876" t="s">
        <v>102</v>
      </c>
      <c r="D2876" s="10" t="s">
        <v>17541</v>
      </c>
      <c r="E2876" s="45">
        <v>46250</v>
      </c>
      <c r="F2876" t="s">
        <v>228</v>
      </c>
      <c r="G2876" t="s">
        <v>62</v>
      </c>
      <c r="H2876" t="s">
        <v>62</v>
      </c>
      <c r="I2876" s="43" t="s">
        <v>63</v>
      </c>
      <c r="J2876" s="51">
        <v>90</v>
      </c>
      <c r="K2876" s="53" t="s">
        <v>229</v>
      </c>
      <c r="L2876" s="46">
        <v>46204</v>
      </c>
    </row>
    <row r="2877" spans="1:12" x14ac:dyDescent="0.35">
      <c r="A2877" s="44">
        <v>610197</v>
      </c>
      <c r="B2877" t="s">
        <v>17116</v>
      </c>
      <c r="C2877" t="s">
        <v>102</v>
      </c>
      <c r="D2877" s="10" t="s">
        <v>16960</v>
      </c>
      <c r="E2877" s="45">
        <v>46187</v>
      </c>
      <c r="F2877" t="s">
        <v>228</v>
      </c>
      <c r="G2877" t="s">
        <v>62</v>
      </c>
      <c r="H2877" t="s">
        <v>62</v>
      </c>
      <c r="I2877" s="43" t="s">
        <v>63</v>
      </c>
      <c r="J2877" s="51">
        <v>90</v>
      </c>
      <c r="K2877" s="53" t="s">
        <v>229</v>
      </c>
      <c r="L2877" s="46">
        <v>46204</v>
      </c>
    </row>
    <row r="2878" spans="1:12" x14ac:dyDescent="0.35">
      <c r="A2878" s="44">
        <v>610204</v>
      </c>
      <c r="B2878" t="s">
        <v>17259</v>
      </c>
      <c r="C2878" t="s">
        <v>102</v>
      </c>
      <c r="D2878" s="10" t="s">
        <v>16960</v>
      </c>
      <c r="E2878" s="45">
        <v>46187</v>
      </c>
      <c r="F2878" t="s">
        <v>61</v>
      </c>
      <c r="G2878" t="s">
        <v>62</v>
      </c>
      <c r="H2878" t="s">
        <v>62</v>
      </c>
      <c r="I2878" s="43" t="s">
        <v>63</v>
      </c>
      <c r="J2878" s="51">
        <v>100</v>
      </c>
      <c r="K2878" s="52"/>
      <c r="L2878" s="46">
        <v>46204</v>
      </c>
    </row>
    <row r="2879" spans="1:12" x14ac:dyDescent="0.35">
      <c r="A2879" s="44">
        <v>610215</v>
      </c>
      <c r="B2879" t="s">
        <v>17437</v>
      </c>
      <c r="C2879" t="s">
        <v>102</v>
      </c>
      <c r="D2879" s="10" t="s">
        <v>16960</v>
      </c>
      <c r="E2879" s="45">
        <v>46187</v>
      </c>
      <c r="F2879" t="s">
        <v>61</v>
      </c>
      <c r="G2879" t="s">
        <v>62</v>
      </c>
      <c r="H2879" t="s">
        <v>62</v>
      </c>
      <c r="I2879" s="43" t="s">
        <v>63</v>
      </c>
      <c r="J2879" s="51">
        <v>100</v>
      </c>
      <c r="K2879" s="52"/>
      <c r="L2879" s="46">
        <v>46204</v>
      </c>
    </row>
    <row r="2880" spans="1:12" x14ac:dyDescent="0.35">
      <c r="A2880" s="44">
        <v>610590</v>
      </c>
      <c r="B2880" t="s">
        <v>18394</v>
      </c>
      <c r="C2880" t="s">
        <v>102</v>
      </c>
      <c r="D2880" s="10" t="s">
        <v>18205</v>
      </c>
      <c r="E2880" s="45">
        <v>46217</v>
      </c>
      <c r="F2880" t="s">
        <v>61</v>
      </c>
      <c r="G2880" t="s">
        <v>62</v>
      </c>
      <c r="H2880" t="s">
        <v>62</v>
      </c>
      <c r="I2880" s="43" t="s">
        <v>63</v>
      </c>
      <c r="J2880" s="39">
        <v>100</v>
      </c>
      <c r="K2880" s="49"/>
      <c r="L2880" s="46">
        <v>46204</v>
      </c>
    </row>
    <row r="2881" spans="1:12" x14ac:dyDescent="0.35">
      <c r="A2881" s="44">
        <v>2000045</v>
      </c>
      <c r="B2881" t="s">
        <v>17691</v>
      </c>
      <c r="C2881" t="s">
        <v>102</v>
      </c>
      <c r="D2881" s="10" t="s">
        <v>17541</v>
      </c>
      <c r="E2881" s="45">
        <v>46250</v>
      </c>
      <c r="F2881" t="s">
        <v>228</v>
      </c>
      <c r="G2881" t="s">
        <v>62</v>
      </c>
      <c r="H2881" t="s">
        <v>62</v>
      </c>
      <c r="I2881" s="43" t="s">
        <v>63</v>
      </c>
      <c r="J2881" s="39">
        <v>90</v>
      </c>
      <c r="K2881" t="s">
        <v>229</v>
      </c>
      <c r="L2881" s="46">
        <v>46204</v>
      </c>
    </row>
    <row r="2882" spans="1:12" x14ac:dyDescent="0.35">
      <c r="A2882" s="44">
        <v>2000055</v>
      </c>
      <c r="B2882" t="s">
        <v>17692</v>
      </c>
      <c r="C2882" t="s">
        <v>102</v>
      </c>
      <c r="D2882" s="10" t="s">
        <v>17541</v>
      </c>
      <c r="E2882" s="45">
        <v>46250</v>
      </c>
      <c r="F2882" t="s">
        <v>228</v>
      </c>
      <c r="G2882" t="s">
        <v>62</v>
      </c>
      <c r="H2882" t="s">
        <v>62</v>
      </c>
      <c r="I2882" s="43" t="s">
        <v>63</v>
      </c>
      <c r="J2882" s="39">
        <v>90</v>
      </c>
      <c r="K2882" t="s">
        <v>229</v>
      </c>
      <c r="L2882" s="46">
        <v>46204</v>
      </c>
    </row>
    <row r="2883" spans="1:12" x14ac:dyDescent="0.35">
      <c r="A2883" s="44">
        <v>2000074</v>
      </c>
      <c r="B2883" t="s">
        <v>17693</v>
      </c>
      <c r="C2883" t="s">
        <v>102</v>
      </c>
      <c r="D2883" s="10" t="s">
        <v>17541</v>
      </c>
      <c r="E2883" s="45">
        <v>46250</v>
      </c>
      <c r="F2883" t="s">
        <v>228</v>
      </c>
      <c r="G2883" t="s">
        <v>62</v>
      </c>
      <c r="H2883" t="s">
        <v>62</v>
      </c>
      <c r="I2883" s="43" t="s">
        <v>63</v>
      </c>
      <c r="J2883" s="39">
        <v>90</v>
      </c>
      <c r="K2883" t="s">
        <v>229</v>
      </c>
      <c r="L2883" s="46">
        <v>46204</v>
      </c>
    </row>
    <row r="2884" spans="1:12" x14ac:dyDescent="0.35">
      <c r="A2884" s="44">
        <v>2000167</v>
      </c>
      <c r="B2884" t="s">
        <v>18001</v>
      </c>
      <c r="C2884" t="s">
        <v>102</v>
      </c>
      <c r="D2884" s="10" t="s">
        <v>17541</v>
      </c>
      <c r="E2884" s="45">
        <v>46250</v>
      </c>
      <c r="F2884" t="s">
        <v>228</v>
      </c>
      <c r="G2884" t="s">
        <v>62</v>
      </c>
      <c r="H2884" t="s">
        <v>62</v>
      </c>
      <c r="I2884" s="43" t="s">
        <v>63</v>
      </c>
      <c r="J2884" s="51">
        <v>90</v>
      </c>
      <c r="K2884" s="53" t="s">
        <v>229</v>
      </c>
      <c r="L2884" s="46">
        <v>46204</v>
      </c>
    </row>
    <row r="2885" spans="1:12" x14ac:dyDescent="0.35">
      <c r="A2885" s="44">
        <v>2000188</v>
      </c>
      <c r="B2885" t="s">
        <v>17695</v>
      </c>
      <c r="C2885" t="s">
        <v>102</v>
      </c>
      <c r="D2885" s="10" t="s">
        <v>17541</v>
      </c>
      <c r="E2885" s="45">
        <v>46250</v>
      </c>
      <c r="F2885" t="s">
        <v>228</v>
      </c>
      <c r="G2885" t="s">
        <v>62</v>
      </c>
      <c r="H2885" t="s">
        <v>62</v>
      </c>
      <c r="I2885" s="43" t="s">
        <v>63</v>
      </c>
      <c r="J2885" s="39">
        <v>90</v>
      </c>
      <c r="K2885" t="s">
        <v>229</v>
      </c>
      <c r="L2885" s="46">
        <v>46204</v>
      </c>
    </row>
    <row r="2886" spans="1:12" x14ac:dyDescent="0.35">
      <c r="A2886" s="44">
        <v>2000225</v>
      </c>
      <c r="B2886" t="s">
        <v>18004</v>
      </c>
      <c r="C2886" t="s">
        <v>102</v>
      </c>
      <c r="D2886" s="10" t="s">
        <v>17541</v>
      </c>
      <c r="E2886" s="45">
        <v>46250</v>
      </c>
      <c r="F2886" t="s">
        <v>228</v>
      </c>
      <c r="G2886" t="s">
        <v>62</v>
      </c>
      <c r="H2886" t="s">
        <v>62</v>
      </c>
      <c r="I2886" s="43" t="s">
        <v>63</v>
      </c>
      <c r="J2886" s="51">
        <v>90</v>
      </c>
      <c r="K2886" s="53" t="s">
        <v>229</v>
      </c>
      <c r="L2886" s="46">
        <v>46204</v>
      </c>
    </row>
    <row r="2887" spans="1:12" x14ac:dyDescent="0.35">
      <c r="A2887" s="44">
        <v>2000251</v>
      </c>
      <c r="B2887" t="s">
        <v>18002</v>
      </c>
      <c r="C2887" t="s">
        <v>102</v>
      </c>
      <c r="D2887" s="10" t="s">
        <v>17541</v>
      </c>
      <c r="E2887" s="45">
        <v>46250</v>
      </c>
      <c r="F2887" t="s">
        <v>228</v>
      </c>
      <c r="G2887" t="s">
        <v>62</v>
      </c>
      <c r="H2887" t="s">
        <v>62</v>
      </c>
      <c r="I2887" s="43" t="s">
        <v>63</v>
      </c>
      <c r="J2887" s="51">
        <v>90</v>
      </c>
      <c r="K2887" s="53" t="s">
        <v>229</v>
      </c>
      <c r="L2887" s="46">
        <v>46204</v>
      </c>
    </row>
    <row r="2888" spans="1:12" x14ac:dyDescent="0.35">
      <c r="A2888" s="44">
        <v>2000328</v>
      </c>
      <c r="B2888" t="s">
        <v>18006</v>
      </c>
      <c r="C2888" t="s">
        <v>102</v>
      </c>
      <c r="D2888" s="10" t="s">
        <v>17541</v>
      </c>
      <c r="E2888" s="45">
        <v>46250</v>
      </c>
      <c r="F2888" t="s">
        <v>228</v>
      </c>
      <c r="G2888" t="s">
        <v>62</v>
      </c>
      <c r="H2888" t="s">
        <v>62</v>
      </c>
      <c r="I2888" s="43" t="s">
        <v>63</v>
      </c>
      <c r="J2888" s="51">
        <v>90</v>
      </c>
      <c r="K2888" s="53" t="s">
        <v>229</v>
      </c>
      <c r="L2888" s="46">
        <v>46204</v>
      </c>
    </row>
    <row r="2889" spans="1:12" x14ac:dyDescent="0.35">
      <c r="A2889" s="44">
        <v>2000331</v>
      </c>
      <c r="B2889" t="s">
        <v>18005</v>
      </c>
      <c r="C2889" t="s">
        <v>102</v>
      </c>
      <c r="D2889" s="10" t="s">
        <v>17541</v>
      </c>
      <c r="E2889" s="45">
        <v>46250</v>
      </c>
      <c r="F2889" t="s">
        <v>228</v>
      </c>
      <c r="G2889" t="s">
        <v>62</v>
      </c>
      <c r="H2889" t="s">
        <v>62</v>
      </c>
      <c r="I2889" s="43" t="s">
        <v>63</v>
      </c>
      <c r="J2889" s="51">
        <v>90</v>
      </c>
      <c r="K2889" s="53" t="s">
        <v>229</v>
      </c>
      <c r="L2889" s="46">
        <v>46204</v>
      </c>
    </row>
    <row r="2890" spans="1:12" x14ac:dyDescent="0.35">
      <c r="A2890" s="44">
        <v>2000332</v>
      </c>
      <c r="B2890" t="s">
        <v>18192</v>
      </c>
      <c r="C2890" t="s">
        <v>102</v>
      </c>
      <c r="D2890" s="10" t="s">
        <v>17541</v>
      </c>
      <c r="E2890" s="45">
        <v>46250</v>
      </c>
      <c r="F2890" t="s">
        <v>61</v>
      </c>
      <c r="G2890" t="s">
        <v>62</v>
      </c>
      <c r="H2890" t="s">
        <v>62</v>
      </c>
      <c r="I2890" s="43" t="s">
        <v>63</v>
      </c>
      <c r="J2890" s="51">
        <v>100</v>
      </c>
      <c r="K2890" s="52"/>
      <c r="L2890" s="46">
        <v>46204</v>
      </c>
    </row>
    <row r="2891" spans="1:12" x14ac:dyDescent="0.35">
      <c r="A2891" s="44">
        <v>2000333</v>
      </c>
      <c r="B2891" t="s">
        <v>18193</v>
      </c>
      <c r="C2891" t="s">
        <v>102</v>
      </c>
      <c r="D2891" s="10" t="s">
        <v>17541</v>
      </c>
      <c r="E2891" s="45">
        <v>46250</v>
      </c>
      <c r="F2891" t="s">
        <v>61</v>
      </c>
      <c r="G2891" t="s">
        <v>62</v>
      </c>
      <c r="H2891" t="s">
        <v>62</v>
      </c>
      <c r="I2891" s="43" t="s">
        <v>63</v>
      </c>
      <c r="J2891" s="51">
        <v>100</v>
      </c>
      <c r="K2891" s="52"/>
      <c r="L2891" s="46">
        <v>46204</v>
      </c>
    </row>
    <row r="2892" spans="1:12" x14ac:dyDescent="0.35">
      <c r="A2892" s="44">
        <v>2000348</v>
      </c>
      <c r="B2892" t="s">
        <v>17697</v>
      </c>
      <c r="C2892" t="s">
        <v>102</v>
      </c>
      <c r="D2892" s="10" t="s">
        <v>17541</v>
      </c>
      <c r="E2892" s="45">
        <v>46250</v>
      </c>
      <c r="F2892" t="s">
        <v>228</v>
      </c>
      <c r="G2892" t="s">
        <v>62</v>
      </c>
      <c r="H2892" t="s">
        <v>62</v>
      </c>
      <c r="I2892" s="43" t="s">
        <v>63</v>
      </c>
      <c r="J2892" s="39">
        <v>90</v>
      </c>
      <c r="K2892" t="s">
        <v>229</v>
      </c>
      <c r="L2892" s="46">
        <v>46204</v>
      </c>
    </row>
    <row r="2893" spans="1:12" x14ac:dyDescent="0.35">
      <c r="A2893" s="44">
        <v>2000349</v>
      </c>
      <c r="B2893" t="s">
        <v>17696</v>
      </c>
      <c r="C2893" t="s">
        <v>102</v>
      </c>
      <c r="D2893" s="10" t="s">
        <v>17541</v>
      </c>
      <c r="E2893" s="45">
        <v>46250</v>
      </c>
      <c r="F2893" t="s">
        <v>228</v>
      </c>
      <c r="G2893" t="s">
        <v>62</v>
      </c>
      <c r="H2893" t="s">
        <v>62</v>
      </c>
      <c r="I2893" s="43" t="s">
        <v>63</v>
      </c>
      <c r="J2893" s="39">
        <v>90</v>
      </c>
      <c r="K2893" t="s">
        <v>229</v>
      </c>
      <c r="L2893" s="46">
        <v>46204</v>
      </c>
    </row>
    <row r="2894" spans="1:12" x14ac:dyDescent="0.35">
      <c r="A2894" s="44">
        <v>2000350</v>
      </c>
      <c r="B2894" t="s">
        <v>17698</v>
      </c>
      <c r="C2894" t="s">
        <v>102</v>
      </c>
      <c r="D2894" s="10" t="s">
        <v>17541</v>
      </c>
      <c r="E2894" s="45">
        <v>46250</v>
      </c>
      <c r="F2894" t="s">
        <v>228</v>
      </c>
      <c r="G2894" t="s">
        <v>62</v>
      </c>
      <c r="H2894" t="s">
        <v>62</v>
      </c>
      <c r="I2894" s="43" t="s">
        <v>63</v>
      </c>
      <c r="J2894" s="39">
        <v>90</v>
      </c>
      <c r="K2894" t="s">
        <v>229</v>
      </c>
      <c r="L2894" s="46">
        <v>46204</v>
      </c>
    </row>
    <row r="2895" spans="1:12" x14ac:dyDescent="0.35">
      <c r="A2895" s="44">
        <v>2000351</v>
      </c>
      <c r="B2895" t="s">
        <v>17700</v>
      </c>
      <c r="C2895" t="s">
        <v>102</v>
      </c>
      <c r="D2895" s="10" t="s">
        <v>17541</v>
      </c>
      <c r="E2895" s="45">
        <v>46250</v>
      </c>
      <c r="F2895" t="s">
        <v>228</v>
      </c>
      <c r="G2895" t="s">
        <v>62</v>
      </c>
      <c r="H2895" t="s">
        <v>62</v>
      </c>
      <c r="I2895" s="43" t="s">
        <v>63</v>
      </c>
      <c r="J2895" s="39">
        <v>90</v>
      </c>
      <c r="K2895" t="s">
        <v>229</v>
      </c>
      <c r="L2895" s="46">
        <v>46204</v>
      </c>
    </row>
    <row r="2896" spans="1:12" x14ac:dyDescent="0.35">
      <c r="A2896" s="44">
        <v>2000369</v>
      </c>
      <c r="B2896" t="s">
        <v>18010</v>
      </c>
      <c r="C2896" t="s">
        <v>102</v>
      </c>
      <c r="D2896" s="10" t="s">
        <v>17541</v>
      </c>
      <c r="E2896" s="45">
        <v>46250</v>
      </c>
      <c r="F2896" t="s">
        <v>228</v>
      </c>
      <c r="G2896" t="s">
        <v>62</v>
      </c>
      <c r="H2896" t="s">
        <v>62</v>
      </c>
      <c r="I2896" s="43" t="s">
        <v>63</v>
      </c>
      <c r="J2896" s="51">
        <v>90</v>
      </c>
      <c r="K2896" s="53" t="s">
        <v>229</v>
      </c>
      <c r="L2896" s="46">
        <v>46204</v>
      </c>
    </row>
    <row r="2897" spans="1:12" x14ac:dyDescent="0.35">
      <c r="A2897" s="44">
        <v>2000449</v>
      </c>
      <c r="B2897" t="s">
        <v>18090</v>
      </c>
      <c r="C2897" t="s">
        <v>102</v>
      </c>
      <c r="D2897" s="10" t="s">
        <v>17541</v>
      </c>
      <c r="E2897" s="45">
        <v>46250</v>
      </c>
      <c r="F2897" t="s">
        <v>61</v>
      </c>
      <c r="G2897" t="s">
        <v>62</v>
      </c>
      <c r="H2897" t="s">
        <v>62</v>
      </c>
      <c r="I2897" s="43" t="s">
        <v>63</v>
      </c>
      <c r="J2897" s="51">
        <v>100</v>
      </c>
      <c r="K2897" s="52"/>
      <c r="L2897" s="46">
        <v>46204</v>
      </c>
    </row>
    <row r="2898" spans="1:12" x14ac:dyDescent="0.35">
      <c r="A2898" s="44">
        <v>2000450</v>
      </c>
      <c r="B2898" t="s">
        <v>18089</v>
      </c>
      <c r="C2898" t="s">
        <v>102</v>
      </c>
      <c r="D2898" s="10" t="s">
        <v>17541</v>
      </c>
      <c r="E2898" s="45">
        <v>46250</v>
      </c>
      <c r="F2898" t="s">
        <v>61</v>
      </c>
      <c r="G2898" t="s">
        <v>62</v>
      </c>
      <c r="H2898" t="s">
        <v>62</v>
      </c>
      <c r="I2898" s="43" t="s">
        <v>63</v>
      </c>
      <c r="J2898" s="51">
        <v>100</v>
      </c>
      <c r="K2898" s="52"/>
      <c r="L2898" s="46">
        <v>46204</v>
      </c>
    </row>
    <row r="2899" spans="1:12" x14ac:dyDescent="0.35">
      <c r="A2899" s="44">
        <v>2000451</v>
      </c>
      <c r="B2899" t="s">
        <v>18009</v>
      </c>
      <c r="C2899" t="s">
        <v>102</v>
      </c>
      <c r="D2899" s="10" t="s">
        <v>17541</v>
      </c>
      <c r="E2899" s="45">
        <v>46250</v>
      </c>
      <c r="F2899" t="s">
        <v>228</v>
      </c>
      <c r="G2899" t="s">
        <v>62</v>
      </c>
      <c r="H2899" t="s">
        <v>62</v>
      </c>
      <c r="I2899" s="43" t="s">
        <v>63</v>
      </c>
      <c r="J2899" s="51">
        <v>90</v>
      </c>
      <c r="K2899" s="53" t="s">
        <v>229</v>
      </c>
      <c r="L2899" s="46">
        <v>46204</v>
      </c>
    </row>
    <row r="2900" spans="1:12" x14ac:dyDescent="0.35">
      <c r="A2900" s="44">
        <v>2000453</v>
      </c>
      <c r="B2900" t="s">
        <v>17703</v>
      </c>
      <c r="C2900" t="s">
        <v>102</v>
      </c>
      <c r="D2900" s="10" t="s">
        <v>17541</v>
      </c>
      <c r="E2900" s="45">
        <v>46250</v>
      </c>
      <c r="F2900" t="s">
        <v>228</v>
      </c>
      <c r="G2900" t="s">
        <v>62</v>
      </c>
      <c r="H2900" t="s">
        <v>62</v>
      </c>
      <c r="I2900" s="43" t="s">
        <v>63</v>
      </c>
      <c r="J2900" s="39">
        <v>90</v>
      </c>
      <c r="K2900" t="s">
        <v>229</v>
      </c>
      <c r="L2900" s="46">
        <v>46204</v>
      </c>
    </row>
    <row r="2901" spans="1:12" x14ac:dyDescent="0.35">
      <c r="A2901" s="44">
        <v>2000469</v>
      </c>
      <c r="B2901" t="s">
        <v>17702</v>
      </c>
      <c r="C2901" t="s">
        <v>102</v>
      </c>
      <c r="D2901" s="10" t="s">
        <v>17541</v>
      </c>
      <c r="E2901" s="45">
        <v>46250</v>
      </c>
      <c r="F2901" t="s">
        <v>228</v>
      </c>
      <c r="G2901" t="s">
        <v>62</v>
      </c>
      <c r="H2901" t="s">
        <v>62</v>
      </c>
      <c r="I2901" s="43" t="s">
        <v>63</v>
      </c>
      <c r="J2901" s="39">
        <v>90</v>
      </c>
      <c r="K2901" t="s">
        <v>229</v>
      </c>
      <c r="L2901" s="46">
        <v>46204</v>
      </c>
    </row>
    <row r="2902" spans="1:12" x14ac:dyDescent="0.35">
      <c r="A2902" s="44">
        <v>2000487</v>
      </c>
      <c r="B2902" t="s">
        <v>18194</v>
      </c>
      <c r="C2902" t="s">
        <v>102</v>
      </c>
      <c r="D2902" s="10" t="s">
        <v>17541</v>
      </c>
      <c r="E2902" s="45">
        <v>46250</v>
      </c>
      <c r="F2902" t="s">
        <v>61</v>
      </c>
      <c r="G2902" t="s">
        <v>62</v>
      </c>
      <c r="H2902" t="s">
        <v>62</v>
      </c>
      <c r="I2902" s="43" t="s">
        <v>63</v>
      </c>
      <c r="J2902" s="51">
        <v>100</v>
      </c>
      <c r="K2902" s="52"/>
      <c r="L2902" s="46">
        <v>46204</v>
      </c>
    </row>
    <row r="2903" spans="1:12" x14ac:dyDescent="0.35">
      <c r="A2903" s="44">
        <v>21362</v>
      </c>
      <c r="B2903" t="s">
        <v>18935</v>
      </c>
      <c r="C2903" t="s">
        <v>60</v>
      </c>
      <c r="D2903" s="10" t="s">
        <v>16913</v>
      </c>
      <c r="E2903" s="45">
        <v>46136</v>
      </c>
      <c r="F2903" t="s">
        <v>228</v>
      </c>
      <c r="G2903" t="s">
        <v>62</v>
      </c>
      <c r="H2903" t="s">
        <v>62</v>
      </c>
      <c r="I2903" s="43" t="s">
        <v>63</v>
      </c>
      <c r="J2903" s="39">
        <v>90</v>
      </c>
      <c r="K2903" t="s">
        <v>229</v>
      </c>
      <c r="L2903" s="46">
        <v>46204</v>
      </c>
    </row>
    <row r="2904" spans="1:12" x14ac:dyDescent="0.35">
      <c r="A2904" s="44">
        <v>39587</v>
      </c>
      <c r="B2904" t="s">
        <v>21273</v>
      </c>
      <c r="C2904" t="s">
        <v>60</v>
      </c>
      <c r="D2904" s="10" t="s">
        <v>16913</v>
      </c>
      <c r="E2904" s="45">
        <v>46136</v>
      </c>
      <c r="F2904" t="s">
        <v>61</v>
      </c>
      <c r="G2904" t="s">
        <v>63</v>
      </c>
      <c r="H2904" t="s">
        <v>62</v>
      </c>
      <c r="I2904" s="43" t="s">
        <v>63</v>
      </c>
      <c r="J2904" s="39">
        <v>100</v>
      </c>
      <c r="K2904"/>
      <c r="L2904" s="46">
        <v>46204</v>
      </c>
    </row>
    <row r="2905" spans="1:12" x14ac:dyDescent="0.35">
      <c r="A2905" s="44">
        <v>39587</v>
      </c>
      <c r="B2905" t="s">
        <v>21739</v>
      </c>
      <c r="C2905" t="s">
        <v>60</v>
      </c>
      <c r="D2905" s="10" t="s">
        <v>16913</v>
      </c>
      <c r="E2905" s="45">
        <v>46136</v>
      </c>
      <c r="F2905" t="s">
        <v>61</v>
      </c>
      <c r="G2905" t="s">
        <v>63</v>
      </c>
      <c r="H2905" t="s">
        <v>62</v>
      </c>
      <c r="I2905" s="43" t="s">
        <v>63</v>
      </c>
      <c r="J2905" s="51">
        <v>100</v>
      </c>
      <c r="K2905" s="53"/>
      <c r="L2905" s="46">
        <v>46204</v>
      </c>
    </row>
    <row r="2906" spans="1:12" x14ac:dyDescent="0.35">
      <c r="A2906" s="44">
        <v>39870</v>
      </c>
      <c r="B2906" t="s">
        <v>21801</v>
      </c>
      <c r="C2906" t="s">
        <v>60</v>
      </c>
      <c r="D2906" s="10" t="s">
        <v>16913</v>
      </c>
      <c r="E2906" s="45">
        <v>46136</v>
      </c>
      <c r="F2906" t="s">
        <v>61</v>
      </c>
      <c r="G2906" t="s">
        <v>62</v>
      </c>
      <c r="H2906" t="s">
        <v>63</v>
      </c>
      <c r="I2906" s="43" t="s">
        <v>63</v>
      </c>
      <c r="J2906" s="39">
        <v>100</v>
      </c>
      <c r="K2906"/>
      <c r="L2906" s="46">
        <v>46204</v>
      </c>
    </row>
    <row r="2907" spans="1:12" x14ac:dyDescent="0.35">
      <c r="A2907" s="44">
        <v>62528</v>
      </c>
      <c r="B2907" t="s">
        <v>21272</v>
      </c>
      <c r="C2907" t="s">
        <v>60</v>
      </c>
      <c r="D2907" s="10" t="s">
        <v>16913</v>
      </c>
      <c r="E2907" s="45">
        <v>46136</v>
      </c>
      <c r="F2907" t="s">
        <v>61</v>
      </c>
      <c r="G2907" t="s">
        <v>63</v>
      </c>
      <c r="H2907" t="s">
        <v>62</v>
      </c>
      <c r="I2907" s="43" t="s">
        <v>63</v>
      </c>
      <c r="J2907" s="39">
        <v>100</v>
      </c>
      <c r="K2907"/>
      <c r="L2907" s="46">
        <v>46204</v>
      </c>
    </row>
    <row r="2908" spans="1:12" x14ac:dyDescent="0.35">
      <c r="A2908" s="44">
        <v>62528</v>
      </c>
      <c r="B2908" t="s">
        <v>21667</v>
      </c>
      <c r="C2908" t="s">
        <v>60</v>
      </c>
      <c r="D2908" s="10" t="s">
        <v>16913</v>
      </c>
      <c r="E2908" s="45">
        <v>46136</v>
      </c>
      <c r="F2908" t="s">
        <v>61</v>
      </c>
      <c r="G2908" t="s">
        <v>63</v>
      </c>
      <c r="H2908" t="s">
        <v>62</v>
      </c>
      <c r="I2908" s="43" t="s">
        <v>63</v>
      </c>
      <c r="J2908" s="51">
        <v>100</v>
      </c>
      <c r="K2908" s="53"/>
      <c r="L2908" s="46">
        <v>46204</v>
      </c>
    </row>
    <row r="2909" spans="1:12" x14ac:dyDescent="0.35">
      <c r="A2909" s="44">
        <v>62528</v>
      </c>
      <c r="B2909" t="s">
        <v>21668</v>
      </c>
      <c r="C2909" t="s">
        <v>60</v>
      </c>
      <c r="D2909" s="10" t="s">
        <v>16913</v>
      </c>
      <c r="E2909" s="45">
        <v>46136</v>
      </c>
      <c r="F2909" t="s">
        <v>61</v>
      </c>
      <c r="G2909" t="s">
        <v>63</v>
      </c>
      <c r="H2909" t="s">
        <v>62</v>
      </c>
      <c r="I2909" s="43" t="s">
        <v>63</v>
      </c>
      <c r="J2909" s="51">
        <v>100</v>
      </c>
      <c r="K2909" s="53"/>
      <c r="L2909" s="46">
        <v>46204</v>
      </c>
    </row>
    <row r="2910" spans="1:12" x14ac:dyDescent="0.35">
      <c r="A2910" s="44">
        <v>63375</v>
      </c>
      <c r="B2910" t="s">
        <v>21299</v>
      </c>
      <c r="C2910" t="s">
        <v>60</v>
      </c>
      <c r="D2910" s="10" t="s">
        <v>16913</v>
      </c>
      <c r="E2910" s="45">
        <v>46136</v>
      </c>
      <c r="F2910" t="s">
        <v>61</v>
      </c>
      <c r="G2910" t="s">
        <v>63</v>
      </c>
      <c r="H2910" t="s">
        <v>62</v>
      </c>
      <c r="I2910" s="43" t="s">
        <v>63</v>
      </c>
      <c r="J2910" s="39">
        <v>100</v>
      </c>
      <c r="K2910"/>
      <c r="L2910" s="46">
        <v>46204</v>
      </c>
    </row>
    <row r="2911" spans="1:12" x14ac:dyDescent="0.35">
      <c r="A2911" s="44">
        <v>63375</v>
      </c>
      <c r="B2911" t="s">
        <v>21300</v>
      </c>
      <c r="C2911" t="s">
        <v>60</v>
      </c>
      <c r="D2911" s="10" t="s">
        <v>16913</v>
      </c>
      <c r="E2911" s="45">
        <v>46136</v>
      </c>
      <c r="F2911" t="s">
        <v>61</v>
      </c>
      <c r="G2911" t="s">
        <v>63</v>
      </c>
      <c r="H2911" t="s">
        <v>62</v>
      </c>
      <c r="I2911" s="43" t="s">
        <v>63</v>
      </c>
      <c r="J2911" s="39">
        <v>100</v>
      </c>
      <c r="K2911"/>
      <c r="L2911" s="46">
        <v>46204</v>
      </c>
    </row>
    <row r="2912" spans="1:12" x14ac:dyDescent="0.35">
      <c r="A2912" s="44">
        <v>63375</v>
      </c>
      <c r="B2912" t="s">
        <v>21301</v>
      </c>
      <c r="C2912" t="s">
        <v>60</v>
      </c>
      <c r="D2912" s="10" t="s">
        <v>16913</v>
      </c>
      <c r="E2912" s="45">
        <v>46136</v>
      </c>
      <c r="F2912" t="s">
        <v>61</v>
      </c>
      <c r="G2912" t="s">
        <v>63</v>
      </c>
      <c r="H2912" t="s">
        <v>62</v>
      </c>
      <c r="I2912" s="43" t="s">
        <v>63</v>
      </c>
      <c r="J2912" s="39">
        <v>100</v>
      </c>
      <c r="K2912"/>
      <c r="L2912" s="46">
        <v>46204</v>
      </c>
    </row>
    <row r="2913" spans="1:12" x14ac:dyDescent="0.35">
      <c r="A2913" s="44">
        <v>63375</v>
      </c>
      <c r="B2913" t="s">
        <v>18398</v>
      </c>
      <c r="C2913" t="s">
        <v>60</v>
      </c>
      <c r="D2913" s="10" t="s">
        <v>18205</v>
      </c>
      <c r="E2913" s="45">
        <v>46217</v>
      </c>
      <c r="F2913" t="s">
        <v>61</v>
      </c>
      <c r="G2913" t="s">
        <v>63</v>
      </c>
      <c r="H2913" t="s">
        <v>62</v>
      </c>
      <c r="I2913" s="43" t="s">
        <v>63</v>
      </c>
      <c r="J2913" s="39">
        <v>100</v>
      </c>
      <c r="K2913" s="49"/>
      <c r="L2913" s="46">
        <v>46204</v>
      </c>
    </row>
    <row r="2914" spans="1:12" x14ac:dyDescent="0.35">
      <c r="A2914" s="44">
        <v>63375</v>
      </c>
      <c r="B2914" t="s">
        <v>18399</v>
      </c>
      <c r="C2914" t="s">
        <v>60</v>
      </c>
      <c r="D2914" s="10" t="s">
        <v>18205</v>
      </c>
      <c r="E2914" s="45">
        <v>46217</v>
      </c>
      <c r="F2914" t="s">
        <v>61</v>
      </c>
      <c r="G2914" t="s">
        <v>63</v>
      </c>
      <c r="H2914" t="s">
        <v>62</v>
      </c>
      <c r="I2914" s="43" t="s">
        <v>63</v>
      </c>
      <c r="J2914" s="39">
        <v>100</v>
      </c>
      <c r="K2914" s="49"/>
      <c r="L2914" s="46">
        <v>46204</v>
      </c>
    </row>
    <row r="2915" spans="1:12" x14ac:dyDescent="0.35">
      <c r="A2915" s="44">
        <v>63375</v>
      </c>
      <c r="B2915" t="s">
        <v>21750</v>
      </c>
      <c r="C2915" t="s">
        <v>60</v>
      </c>
      <c r="D2915" s="10" t="s">
        <v>16913</v>
      </c>
      <c r="E2915" s="45">
        <v>46136</v>
      </c>
      <c r="F2915" t="s">
        <v>61</v>
      </c>
      <c r="G2915" t="s">
        <v>63</v>
      </c>
      <c r="H2915" t="s">
        <v>62</v>
      </c>
      <c r="I2915" s="43" t="s">
        <v>63</v>
      </c>
      <c r="J2915" s="51">
        <v>100</v>
      </c>
      <c r="K2915" s="53"/>
      <c r="L2915" s="46">
        <v>46204</v>
      </c>
    </row>
    <row r="2916" spans="1:12" x14ac:dyDescent="0.35">
      <c r="A2916" s="44">
        <v>63497</v>
      </c>
      <c r="B2916" t="s">
        <v>21749</v>
      </c>
      <c r="C2916" t="s">
        <v>60</v>
      </c>
      <c r="D2916" s="10" t="s">
        <v>16913</v>
      </c>
      <c r="E2916" s="45">
        <v>46136</v>
      </c>
      <c r="F2916" t="s">
        <v>61</v>
      </c>
      <c r="G2916" t="s">
        <v>63</v>
      </c>
      <c r="H2916" t="s">
        <v>62</v>
      </c>
      <c r="I2916" s="43" t="s">
        <v>63</v>
      </c>
      <c r="J2916" s="51">
        <v>100</v>
      </c>
      <c r="K2916" s="53"/>
      <c r="L2916" s="46">
        <v>46204</v>
      </c>
    </row>
    <row r="2917" spans="1:12" x14ac:dyDescent="0.35">
      <c r="A2917" s="44">
        <v>63634</v>
      </c>
      <c r="B2917" t="s">
        <v>20674</v>
      </c>
      <c r="C2917" t="s">
        <v>60</v>
      </c>
      <c r="D2917" s="10" t="s">
        <v>16913</v>
      </c>
      <c r="E2917" s="45">
        <v>46136</v>
      </c>
      <c r="F2917" t="s">
        <v>61</v>
      </c>
      <c r="G2917" t="s">
        <v>62</v>
      </c>
      <c r="H2917" t="s">
        <v>62</v>
      </c>
      <c r="I2917" s="43" t="s">
        <v>63</v>
      </c>
      <c r="J2917" s="51">
        <v>100</v>
      </c>
      <c r="K2917" s="53"/>
      <c r="L2917" s="46">
        <v>46204</v>
      </c>
    </row>
    <row r="2918" spans="1:12" x14ac:dyDescent="0.35">
      <c r="A2918" s="44">
        <v>64045</v>
      </c>
      <c r="B2918" t="s">
        <v>21279</v>
      </c>
      <c r="C2918" t="s">
        <v>60</v>
      </c>
      <c r="D2918" s="10" t="s">
        <v>16913</v>
      </c>
      <c r="E2918" s="45">
        <v>46136</v>
      </c>
      <c r="F2918" t="s">
        <v>61</v>
      </c>
      <c r="G2918" t="s">
        <v>63</v>
      </c>
      <c r="H2918" t="s">
        <v>62</v>
      </c>
      <c r="I2918" s="43" t="s">
        <v>63</v>
      </c>
      <c r="J2918" s="39">
        <v>100</v>
      </c>
      <c r="K2918"/>
      <c r="L2918" s="46">
        <v>46204</v>
      </c>
    </row>
    <row r="2919" spans="1:12" x14ac:dyDescent="0.35">
      <c r="A2919" s="44">
        <v>64045</v>
      </c>
      <c r="B2919" t="s">
        <v>21665</v>
      </c>
      <c r="C2919" t="s">
        <v>60</v>
      </c>
      <c r="D2919" s="10" t="s">
        <v>16913</v>
      </c>
      <c r="E2919" s="45">
        <v>46136</v>
      </c>
      <c r="F2919" t="s">
        <v>61</v>
      </c>
      <c r="G2919" t="s">
        <v>63</v>
      </c>
      <c r="H2919" t="s">
        <v>62</v>
      </c>
      <c r="I2919" s="43" t="s">
        <v>63</v>
      </c>
      <c r="J2919" s="51">
        <v>100</v>
      </c>
      <c r="K2919" s="53"/>
      <c r="L2919" s="46">
        <v>46204</v>
      </c>
    </row>
    <row r="2920" spans="1:12" x14ac:dyDescent="0.35">
      <c r="A2920" s="44">
        <v>64084</v>
      </c>
      <c r="B2920" t="s">
        <v>21271</v>
      </c>
      <c r="C2920" t="s">
        <v>60</v>
      </c>
      <c r="D2920" s="10" t="s">
        <v>16913</v>
      </c>
      <c r="E2920" s="45">
        <v>46136</v>
      </c>
      <c r="F2920" t="s">
        <v>61</v>
      </c>
      <c r="G2920" t="s">
        <v>63</v>
      </c>
      <c r="H2920" t="s">
        <v>62</v>
      </c>
      <c r="I2920" s="43" t="s">
        <v>63</v>
      </c>
      <c r="J2920" s="39">
        <v>100</v>
      </c>
      <c r="K2920"/>
      <c r="L2920" s="46">
        <v>46204</v>
      </c>
    </row>
    <row r="2921" spans="1:12" x14ac:dyDescent="0.35">
      <c r="A2921" s="44">
        <v>64084</v>
      </c>
      <c r="B2921" t="s">
        <v>21843</v>
      </c>
      <c r="C2921" t="s">
        <v>60</v>
      </c>
      <c r="D2921" s="10" t="s">
        <v>16913</v>
      </c>
      <c r="E2921" s="45">
        <v>46136</v>
      </c>
      <c r="F2921" t="s">
        <v>61</v>
      </c>
      <c r="G2921" t="s">
        <v>63</v>
      </c>
      <c r="H2921" t="s">
        <v>63</v>
      </c>
      <c r="I2921" s="43" t="s">
        <v>63</v>
      </c>
      <c r="J2921" s="39">
        <v>100</v>
      </c>
      <c r="K2921"/>
      <c r="L2921" s="46">
        <v>46204</v>
      </c>
    </row>
    <row r="2922" spans="1:12" x14ac:dyDescent="0.35">
      <c r="A2922" s="44">
        <v>64084</v>
      </c>
      <c r="B2922" t="s">
        <v>21844</v>
      </c>
      <c r="C2922" t="s">
        <v>60</v>
      </c>
      <c r="D2922" s="10" t="s">
        <v>16913</v>
      </c>
      <c r="E2922" s="45">
        <v>46136</v>
      </c>
      <c r="F2922" t="s">
        <v>61</v>
      </c>
      <c r="G2922" t="s">
        <v>63</v>
      </c>
      <c r="H2922" t="s">
        <v>63</v>
      </c>
      <c r="I2922" s="43" t="s">
        <v>63</v>
      </c>
      <c r="J2922" s="39">
        <v>100</v>
      </c>
      <c r="K2922"/>
      <c r="L2922" s="46">
        <v>46204</v>
      </c>
    </row>
    <row r="2923" spans="1:12" x14ac:dyDescent="0.35">
      <c r="A2923" s="44">
        <v>64084</v>
      </c>
      <c r="B2923" t="s">
        <v>17175</v>
      </c>
      <c r="C2923" t="s">
        <v>60</v>
      </c>
      <c r="D2923" s="10" t="s">
        <v>16960</v>
      </c>
      <c r="E2923" s="45">
        <v>46187</v>
      </c>
      <c r="F2923" t="s">
        <v>228</v>
      </c>
      <c r="G2923" t="s">
        <v>63</v>
      </c>
      <c r="H2923" t="s">
        <v>62</v>
      </c>
      <c r="I2923" s="43" t="s">
        <v>63</v>
      </c>
      <c r="J2923" s="51">
        <v>90</v>
      </c>
      <c r="K2923" s="53" t="s">
        <v>229</v>
      </c>
      <c r="L2923" s="46">
        <v>46204</v>
      </c>
    </row>
    <row r="2924" spans="1:12" x14ac:dyDescent="0.35">
      <c r="A2924" s="44">
        <v>64084</v>
      </c>
      <c r="B2924" t="s">
        <v>21748</v>
      </c>
      <c r="C2924" t="s">
        <v>60</v>
      </c>
      <c r="D2924" s="10" t="s">
        <v>16913</v>
      </c>
      <c r="E2924" s="45">
        <v>46136</v>
      </c>
      <c r="F2924" t="s">
        <v>61</v>
      </c>
      <c r="G2924" t="s">
        <v>63</v>
      </c>
      <c r="H2924" t="s">
        <v>62</v>
      </c>
      <c r="I2924" s="43" t="s">
        <v>63</v>
      </c>
      <c r="J2924" s="51">
        <v>100</v>
      </c>
      <c r="K2924" s="53"/>
      <c r="L2924" s="46">
        <v>46204</v>
      </c>
    </row>
    <row r="2925" spans="1:12" x14ac:dyDescent="0.35">
      <c r="A2925" s="44">
        <v>64420</v>
      </c>
      <c r="B2925" t="s">
        <v>19599</v>
      </c>
      <c r="C2925" t="s">
        <v>60</v>
      </c>
      <c r="D2925" s="10" t="s">
        <v>16913</v>
      </c>
      <c r="E2925" s="45">
        <v>46136</v>
      </c>
      <c r="F2925" t="s">
        <v>228</v>
      </c>
      <c r="G2925" t="s">
        <v>63</v>
      </c>
      <c r="H2925" t="s">
        <v>62</v>
      </c>
      <c r="I2925" s="43" t="s">
        <v>63</v>
      </c>
      <c r="J2925" s="39">
        <v>90</v>
      </c>
      <c r="K2925" t="s">
        <v>229</v>
      </c>
      <c r="L2925" s="46">
        <v>46204</v>
      </c>
    </row>
    <row r="2926" spans="1:12" x14ac:dyDescent="0.35">
      <c r="A2926" s="44">
        <v>64420</v>
      </c>
      <c r="B2926" t="s">
        <v>19600</v>
      </c>
      <c r="C2926" t="s">
        <v>60</v>
      </c>
      <c r="D2926" s="10" t="s">
        <v>16913</v>
      </c>
      <c r="E2926" s="45">
        <v>46136</v>
      </c>
      <c r="F2926" t="s">
        <v>228</v>
      </c>
      <c r="G2926" t="s">
        <v>63</v>
      </c>
      <c r="H2926" t="s">
        <v>62</v>
      </c>
      <c r="I2926" s="43" t="s">
        <v>63</v>
      </c>
      <c r="J2926" s="39">
        <v>90</v>
      </c>
      <c r="K2926" t="s">
        <v>229</v>
      </c>
      <c r="L2926" s="46">
        <v>46204</v>
      </c>
    </row>
    <row r="2927" spans="1:12" x14ac:dyDescent="0.35">
      <c r="A2927" s="44">
        <v>64420</v>
      </c>
      <c r="B2927" t="s">
        <v>19601</v>
      </c>
      <c r="C2927" t="s">
        <v>60</v>
      </c>
      <c r="D2927" s="10" t="s">
        <v>16913</v>
      </c>
      <c r="E2927" s="45">
        <v>46136</v>
      </c>
      <c r="F2927" t="s">
        <v>228</v>
      </c>
      <c r="G2927" t="s">
        <v>63</v>
      </c>
      <c r="H2927" t="s">
        <v>62</v>
      </c>
      <c r="I2927" s="43" t="s">
        <v>63</v>
      </c>
      <c r="J2927" s="39">
        <v>90</v>
      </c>
      <c r="K2927" t="s">
        <v>229</v>
      </c>
      <c r="L2927" s="46">
        <v>46204</v>
      </c>
    </row>
    <row r="2928" spans="1:12" x14ac:dyDescent="0.35">
      <c r="A2928" s="44">
        <v>64592</v>
      </c>
      <c r="B2928" t="s">
        <v>21284</v>
      </c>
      <c r="C2928" t="s">
        <v>60</v>
      </c>
      <c r="D2928" s="10" t="s">
        <v>16913</v>
      </c>
      <c r="E2928" s="45">
        <v>46136</v>
      </c>
      <c r="F2928" t="s">
        <v>61</v>
      </c>
      <c r="G2928" t="s">
        <v>63</v>
      </c>
      <c r="H2928" t="s">
        <v>62</v>
      </c>
      <c r="I2928" s="43" t="s">
        <v>63</v>
      </c>
      <c r="J2928" s="39">
        <v>100</v>
      </c>
      <c r="K2928"/>
      <c r="L2928" s="46">
        <v>46204</v>
      </c>
    </row>
    <row r="2929" spans="1:12" x14ac:dyDescent="0.35">
      <c r="A2929" s="44">
        <v>64695</v>
      </c>
      <c r="B2929" t="s">
        <v>18475</v>
      </c>
      <c r="C2929" t="s">
        <v>60</v>
      </c>
      <c r="D2929" s="10" t="s">
        <v>16913</v>
      </c>
      <c r="E2929" s="45">
        <v>46136</v>
      </c>
      <c r="F2929" t="s">
        <v>61</v>
      </c>
      <c r="G2929" t="s">
        <v>285</v>
      </c>
      <c r="H2929" t="s">
        <v>62</v>
      </c>
      <c r="I2929" s="43" t="s">
        <v>63</v>
      </c>
      <c r="J2929" s="39">
        <v>90</v>
      </c>
      <c r="K2929" t="s">
        <v>286</v>
      </c>
      <c r="L2929" s="46">
        <v>46204</v>
      </c>
    </row>
    <row r="2930" spans="1:12" x14ac:dyDescent="0.35">
      <c r="A2930" s="44">
        <v>64695</v>
      </c>
      <c r="B2930" t="s">
        <v>18477</v>
      </c>
      <c r="C2930" t="s">
        <v>60</v>
      </c>
      <c r="D2930" s="10" t="s">
        <v>16913</v>
      </c>
      <c r="E2930" s="45">
        <v>46136</v>
      </c>
      <c r="F2930" t="s">
        <v>61</v>
      </c>
      <c r="G2930" t="s">
        <v>285</v>
      </c>
      <c r="H2930" t="s">
        <v>62</v>
      </c>
      <c r="I2930" s="43" t="s">
        <v>63</v>
      </c>
      <c r="J2930" s="39">
        <v>90</v>
      </c>
      <c r="K2930" t="s">
        <v>286</v>
      </c>
      <c r="L2930" s="46">
        <v>46204</v>
      </c>
    </row>
    <row r="2931" spans="1:12" x14ac:dyDescent="0.35">
      <c r="A2931" s="44">
        <v>65756</v>
      </c>
      <c r="B2931" t="s">
        <v>18481</v>
      </c>
      <c r="C2931" t="s">
        <v>60</v>
      </c>
      <c r="D2931" s="10" t="s">
        <v>16913</v>
      </c>
      <c r="E2931" s="45">
        <v>46136</v>
      </c>
      <c r="F2931" t="s">
        <v>61</v>
      </c>
      <c r="G2931" t="s">
        <v>285</v>
      </c>
      <c r="H2931" t="s">
        <v>62</v>
      </c>
      <c r="I2931" s="43" t="s">
        <v>63</v>
      </c>
      <c r="J2931" s="39">
        <v>90</v>
      </c>
      <c r="K2931" t="s">
        <v>286</v>
      </c>
      <c r="L2931" s="46">
        <v>46204</v>
      </c>
    </row>
    <row r="2932" spans="1:12" x14ac:dyDescent="0.35">
      <c r="A2932" s="44">
        <v>65756</v>
      </c>
      <c r="B2932" t="s">
        <v>18482</v>
      </c>
      <c r="C2932" t="s">
        <v>60</v>
      </c>
      <c r="D2932" s="10" t="s">
        <v>16913</v>
      </c>
      <c r="E2932" s="45">
        <v>46136</v>
      </c>
      <c r="F2932" t="s">
        <v>61</v>
      </c>
      <c r="G2932" t="s">
        <v>285</v>
      </c>
      <c r="H2932" t="s">
        <v>62</v>
      </c>
      <c r="I2932" s="43" t="s">
        <v>63</v>
      </c>
      <c r="J2932" s="39">
        <v>90</v>
      </c>
      <c r="K2932" t="s">
        <v>286</v>
      </c>
      <c r="L2932" s="46">
        <v>46204</v>
      </c>
    </row>
    <row r="2933" spans="1:12" x14ac:dyDescent="0.35">
      <c r="A2933" s="44">
        <v>65810</v>
      </c>
      <c r="B2933" t="s">
        <v>18483</v>
      </c>
      <c r="C2933" t="s">
        <v>60</v>
      </c>
      <c r="D2933" s="10" t="s">
        <v>16913</v>
      </c>
      <c r="E2933" s="45">
        <v>46136</v>
      </c>
      <c r="F2933" t="s">
        <v>61</v>
      </c>
      <c r="G2933" t="s">
        <v>285</v>
      </c>
      <c r="H2933" t="s">
        <v>62</v>
      </c>
      <c r="I2933" s="43" t="s">
        <v>63</v>
      </c>
      <c r="J2933" s="39">
        <v>90</v>
      </c>
      <c r="K2933" t="s">
        <v>286</v>
      </c>
      <c r="L2933" s="46">
        <v>46204</v>
      </c>
    </row>
    <row r="2934" spans="1:12" x14ac:dyDescent="0.35">
      <c r="A2934" s="44">
        <v>65810</v>
      </c>
      <c r="B2934" t="s">
        <v>18484</v>
      </c>
      <c r="C2934" t="s">
        <v>60</v>
      </c>
      <c r="D2934" s="10" t="s">
        <v>16913</v>
      </c>
      <c r="E2934" s="45">
        <v>46136</v>
      </c>
      <c r="F2934" t="s">
        <v>61</v>
      </c>
      <c r="G2934" t="s">
        <v>285</v>
      </c>
      <c r="H2934" t="s">
        <v>62</v>
      </c>
      <c r="I2934" s="43" t="s">
        <v>63</v>
      </c>
      <c r="J2934" s="39">
        <v>90</v>
      </c>
      <c r="K2934" t="s">
        <v>286</v>
      </c>
      <c r="L2934" s="46">
        <v>46204</v>
      </c>
    </row>
    <row r="2935" spans="1:12" x14ac:dyDescent="0.35">
      <c r="A2935" s="44">
        <v>65810</v>
      </c>
      <c r="B2935" t="s">
        <v>18485</v>
      </c>
      <c r="C2935" t="s">
        <v>60</v>
      </c>
      <c r="D2935" s="10" t="s">
        <v>16913</v>
      </c>
      <c r="E2935" s="45">
        <v>46136</v>
      </c>
      <c r="F2935" t="s">
        <v>61</v>
      </c>
      <c r="G2935" t="s">
        <v>285</v>
      </c>
      <c r="H2935" t="s">
        <v>62</v>
      </c>
      <c r="I2935" s="43" t="s">
        <v>63</v>
      </c>
      <c r="J2935" s="39">
        <v>90</v>
      </c>
      <c r="K2935" t="s">
        <v>286</v>
      </c>
      <c r="L2935" s="46">
        <v>46204</v>
      </c>
    </row>
    <row r="2936" spans="1:12" x14ac:dyDescent="0.35">
      <c r="A2936" s="44">
        <v>65810</v>
      </c>
      <c r="B2936" t="s">
        <v>18486</v>
      </c>
      <c r="C2936" t="s">
        <v>60</v>
      </c>
      <c r="D2936" s="10" t="s">
        <v>16913</v>
      </c>
      <c r="E2936" s="45">
        <v>46136</v>
      </c>
      <c r="F2936" t="s">
        <v>61</v>
      </c>
      <c r="G2936" t="s">
        <v>285</v>
      </c>
      <c r="H2936" t="s">
        <v>62</v>
      </c>
      <c r="I2936" s="43" t="s">
        <v>63</v>
      </c>
      <c r="J2936" s="39">
        <v>90</v>
      </c>
      <c r="K2936" t="s">
        <v>286</v>
      </c>
      <c r="L2936" s="46">
        <v>46204</v>
      </c>
    </row>
    <row r="2937" spans="1:12" x14ac:dyDescent="0.35">
      <c r="A2937" s="44">
        <v>65810</v>
      </c>
      <c r="B2937" t="s">
        <v>18487</v>
      </c>
      <c r="C2937" t="s">
        <v>60</v>
      </c>
      <c r="D2937" s="10" t="s">
        <v>16913</v>
      </c>
      <c r="E2937" s="45">
        <v>46136</v>
      </c>
      <c r="F2937" t="s">
        <v>61</v>
      </c>
      <c r="G2937" t="s">
        <v>285</v>
      </c>
      <c r="H2937" t="s">
        <v>62</v>
      </c>
      <c r="I2937" s="43" t="s">
        <v>63</v>
      </c>
      <c r="J2937" s="39">
        <v>90</v>
      </c>
      <c r="K2937" t="s">
        <v>286</v>
      </c>
      <c r="L2937" s="46">
        <v>46204</v>
      </c>
    </row>
    <row r="2938" spans="1:12" x14ac:dyDescent="0.35">
      <c r="A2938" s="44">
        <v>65810</v>
      </c>
      <c r="B2938" t="s">
        <v>18488</v>
      </c>
      <c r="C2938" t="s">
        <v>60</v>
      </c>
      <c r="D2938" s="10" t="s">
        <v>16913</v>
      </c>
      <c r="E2938" s="45">
        <v>46136</v>
      </c>
      <c r="F2938" t="s">
        <v>61</v>
      </c>
      <c r="G2938" t="s">
        <v>285</v>
      </c>
      <c r="H2938" t="s">
        <v>62</v>
      </c>
      <c r="I2938" s="43" t="s">
        <v>63</v>
      </c>
      <c r="J2938" s="39">
        <v>90</v>
      </c>
      <c r="K2938" t="s">
        <v>286</v>
      </c>
      <c r="L2938" s="46">
        <v>46204</v>
      </c>
    </row>
    <row r="2939" spans="1:12" x14ac:dyDescent="0.35">
      <c r="A2939" s="44">
        <v>65810</v>
      </c>
      <c r="B2939" t="s">
        <v>18489</v>
      </c>
      <c r="C2939" t="s">
        <v>60</v>
      </c>
      <c r="D2939" s="10" t="s">
        <v>16913</v>
      </c>
      <c r="E2939" s="45">
        <v>46136</v>
      </c>
      <c r="F2939" t="s">
        <v>61</v>
      </c>
      <c r="G2939" t="s">
        <v>285</v>
      </c>
      <c r="H2939" t="s">
        <v>62</v>
      </c>
      <c r="I2939" s="43" t="s">
        <v>63</v>
      </c>
      <c r="J2939" s="39">
        <v>90</v>
      </c>
      <c r="K2939" t="s">
        <v>286</v>
      </c>
      <c r="L2939" s="46">
        <v>46204</v>
      </c>
    </row>
    <row r="2940" spans="1:12" x14ac:dyDescent="0.35">
      <c r="A2940" s="44">
        <v>65810</v>
      </c>
      <c r="B2940" t="s">
        <v>18490</v>
      </c>
      <c r="C2940" t="s">
        <v>60</v>
      </c>
      <c r="D2940" s="10" t="s">
        <v>16913</v>
      </c>
      <c r="E2940" s="45">
        <v>46136</v>
      </c>
      <c r="F2940" t="s">
        <v>61</v>
      </c>
      <c r="G2940" t="s">
        <v>285</v>
      </c>
      <c r="H2940" t="s">
        <v>62</v>
      </c>
      <c r="I2940" s="43" t="s">
        <v>63</v>
      </c>
      <c r="J2940" s="39">
        <v>90</v>
      </c>
      <c r="K2940" t="s">
        <v>286</v>
      </c>
      <c r="L2940" s="46">
        <v>46204</v>
      </c>
    </row>
    <row r="2941" spans="1:12" x14ac:dyDescent="0.35">
      <c r="A2941" s="44">
        <v>66415</v>
      </c>
      <c r="B2941" t="s">
        <v>21746</v>
      </c>
      <c r="C2941" t="s">
        <v>60</v>
      </c>
      <c r="D2941" s="10" t="s">
        <v>16913</v>
      </c>
      <c r="E2941" s="45">
        <v>46136</v>
      </c>
      <c r="F2941" t="s">
        <v>61</v>
      </c>
      <c r="G2941" t="s">
        <v>63</v>
      </c>
      <c r="H2941" t="s">
        <v>62</v>
      </c>
      <c r="I2941" s="43" t="s">
        <v>63</v>
      </c>
      <c r="J2941" s="51">
        <v>100</v>
      </c>
      <c r="K2941" s="53"/>
      <c r="L2941" s="46">
        <v>46204</v>
      </c>
    </row>
    <row r="2942" spans="1:12" x14ac:dyDescent="0.35">
      <c r="A2942" s="44">
        <v>66619</v>
      </c>
      <c r="B2942" t="s">
        <v>19610</v>
      </c>
      <c r="C2942" t="s">
        <v>60</v>
      </c>
      <c r="D2942" s="10" t="s">
        <v>16913</v>
      </c>
      <c r="E2942" s="45">
        <v>46136</v>
      </c>
      <c r="F2942" t="s">
        <v>228</v>
      </c>
      <c r="G2942" t="s">
        <v>63</v>
      </c>
      <c r="H2942" t="s">
        <v>62</v>
      </c>
      <c r="I2942" s="43" t="s">
        <v>63</v>
      </c>
      <c r="J2942" s="39">
        <v>90</v>
      </c>
      <c r="K2942" t="s">
        <v>229</v>
      </c>
      <c r="L2942" s="46">
        <v>46204</v>
      </c>
    </row>
    <row r="2943" spans="1:12" x14ac:dyDescent="0.35">
      <c r="A2943" s="44">
        <v>66619</v>
      </c>
      <c r="B2943" t="s">
        <v>16924</v>
      </c>
      <c r="C2943" t="s">
        <v>60</v>
      </c>
      <c r="D2943" s="10" t="s">
        <v>16913</v>
      </c>
      <c r="E2943" s="45">
        <v>46136</v>
      </c>
      <c r="F2943" t="s">
        <v>61</v>
      </c>
      <c r="G2943" t="s">
        <v>63</v>
      </c>
      <c r="H2943" t="s">
        <v>62</v>
      </c>
      <c r="I2943" s="43" t="s">
        <v>63</v>
      </c>
      <c r="J2943" s="39">
        <v>100</v>
      </c>
      <c r="K2943"/>
      <c r="L2943" s="46">
        <v>46204</v>
      </c>
    </row>
    <row r="2944" spans="1:12" x14ac:dyDescent="0.35">
      <c r="A2944" s="44">
        <v>66619</v>
      </c>
      <c r="B2944" t="s">
        <v>16925</v>
      </c>
      <c r="C2944" t="s">
        <v>60</v>
      </c>
      <c r="D2944" s="10" t="s">
        <v>16913</v>
      </c>
      <c r="E2944" s="45">
        <v>46136</v>
      </c>
      <c r="F2944" t="s">
        <v>61</v>
      </c>
      <c r="G2944" t="s">
        <v>63</v>
      </c>
      <c r="H2944" t="s">
        <v>62</v>
      </c>
      <c r="I2944" s="43" t="s">
        <v>63</v>
      </c>
      <c r="J2944" s="39">
        <v>100</v>
      </c>
      <c r="K2944"/>
      <c r="L2944" s="46">
        <v>46204</v>
      </c>
    </row>
    <row r="2945" spans="1:12" x14ac:dyDescent="0.35">
      <c r="A2945" s="44">
        <v>66619</v>
      </c>
      <c r="B2945" t="s">
        <v>16926</v>
      </c>
      <c r="C2945" t="s">
        <v>60</v>
      </c>
      <c r="D2945" s="10" t="s">
        <v>16913</v>
      </c>
      <c r="E2945" s="45">
        <v>46136</v>
      </c>
      <c r="F2945" t="s">
        <v>61</v>
      </c>
      <c r="G2945" t="s">
        <v>63</v>
      </c>
      <c r="H2945" t="s">
        <v>62</v>
      </c>
      <c r="I2945" s="43" t="s">
        <v>63</v>
      </c>
      <c r="J2945" s="39">
        <v>100</v>
      </c>
      <c r="K2945"/>
      <c r="L2945" s="46">
        <v>46204</v>
      </c>
    </row>
    <row r="2946" spans="1:12" x14ac:dyDescent="0.35">
      <c r="A2946" s="44">
        <v>66619</v>
      </c>
      <c r="B2946" t="s">
        <v>16927</v>
      </c>
      <c r="C2946" t="s">
        <v>60</v>
      </c>
      <c r="D2946" s="10" t="s">
        <v>16913</v>
      </c>
      <c r="E2946" s="45">
        <v>46136</v>
      </c>
      <c r="F2946" t="s">
        <v>61</v>
      </c>
      <c r="G2946" t="s">
        <v>63</v>
      </c>
      <c r="H2946" t="s">
        <v>62</v>
      </c>
      <c r="I2946" s="43" t="s">
        <v>63</v>
      </c>
      <c r="J2946" s="39">
        <v>100</v>
      </c>
      <c r="K2946"/>
      <c r="L2946" s="46">
        <v>46204</v>
      </c>
    </row>
    <row r="2947" spans="1:12" x14ac:dyDescent="0.35">
      <c r="A2947" s="44">
        <v>66619</v>
      </c>
      <c r="B2947" t="s">
        <v>16928</v>
      </c>
      <c r="C2947" t="s">
        <v>60</v>
      </c>
      <c r="D2947" s="10" t="s">
        <v>16913</v>
      </c>
      <c r="E2947" s="45">
        <v>46136</v>
      </c>
      <c r="F2947" t="s">
        <v>61</v>
      </c>
      <c r="G2947" t="s">
        <v>63</v>
      </c>
      <c r="H2947" t="s">
        <v>62</v>
      </c>
      <c r="I2947" s="43" t="s">
        <v>63</v>
      </c>
      <c r="J2947" s="39">
        <v>100</v>
      </c>
      <c r="K2947"/>
      <c r="L2947" s="46">
        <v>46204</v>
      </c>
    </row>
    <row r="2948" spans="1:12" x14ac:dyDescent="0.35">
      <c r="A2948" s="44">
        <v>66619</v>
      </c>
      <c r="B2948" t="s">
        <v>16929</v>
      </c>
      <c r="C2948" t="s">
        <v>60</v>
      </c>
      <c r="D2948" s="10" t="s">
        <v>16913</v>
      </c>
      <c r="E2948" s="45">
        <v>46136</v>
      </c>
      <c r="F2948" t="s">
        <v>61</v>
      </c>
      <c r="G2948" t="s">
        <v>63</v>
      </c>
      <c r="H2948" t="s">
        <v>62</v>
      </c>
      <c r="I2948" s="43" t="s">
        <v>63</v>
      </c>
      <c r="J2948" s="39">
        <v>100</v>
      </c>
      <c r="K2948"/>
      <c r="L2948" s="46">
        <v>46204</v>
      </c>
    </row>
    <row r="2949" spans="1:12" x14ac:dyDescent="0.35">
      <c r="A2949" s="44">
        <v>66619</v>
      </c>
      <c r="B2949" t="s">
        <v>16930</v>
      </c>
      <c r="C2949" t="s">
        <v>60</v>
      </c>
      <c r="D2949" s="10" t="s">
        <v>16913</v>
      </c>
      <c r="E2949" s="45">
        <v>46136</v>
      </c>
      <c r="F2949" t="s">
        <v>61</v>
      </c>
      <c r="G2949" t="s">
        <v>63</v>
      </c>
      <c r="H2949" t="s">
        <v>62</v>
      </c>
      <c r="I2949" s="43" t="s">
        <v>63</v>
      </c>
      <c r="J2949" s="39">
        <v>100</v>
      </c>
      <c r="K2949"/>
      <c r="L2949" s="46">
        <v>46204</v>
      </c>
    </row>
    <row r="2950" spans="1:12" x14ac:dyDescent="0.35">
      <c r="A2950" s="44">
        <v>66619</v>
      </c>
      <c r="B2950" t="s">
        <v>16931</v>
      </c>
      <c r="C2950" t="s">
        <v>60</v>
      </c>
      <c r="D2950" s="10" t="s">
        <v>16913</v>
      </c>
      <c r="E2950" s="45">
        <v>46136</v>
      </c>
      <c r="F2950" t="s">
        <v>61</v>
      </c>
      <c r="G2950" t="s">
        <v>63</v>
      </c>
      <c r="H2950" t="s">
        <v>62</v>
      </c>
      <c r="I2950" s="43" t="s">
        <v>63</v>
      </c>
      <c r="J2950" s="39">
        <v>100</v>
      </c>
      <c r="K2950"/>
      <c r="L2950" s="46">
        <v>46204</v>
      </c>
    </row>
    <row r="2951" spans="1:12" x14ac:dyDescent="0.35">
      <c r="A2951" s="44">
        <v>66619</v>
      </c>
      <c r="B2951" t="s">
        <v>16932</v>
      </c>
      <c r="C2951" t="s">
        <v>60</v>
      </c>
      <c r="D2951" s="10" t="s">
        <v>16913</v>
      </c>
      <c r="E2951" s="45">
        <v>46136</v>
      </c>
      <c r="F2951" t="s">
        <v>61</v>
      </c>
      <c r="G2951" t="s">
        <v>63</v>
      </c>
      <c r="H2951" t="s">
        <v>62</v>
      </c>
      <c r="I2951" s="43" t="s">
        <v>63</v>
      </c>
      <c r="J2951" s="39">
        <v>100</v>
      </c>
      <c r="K2951"/>
      <c r="L2951" s="46">
        <v>46204</v>
      </c>
    </row>
    <row r="2952" spans="1:12" x14ac:dyDescent="0.35">
      <c r="A2952" s="44">
        <v>66619</v>
      </c>
      <c r="B2952" t="s">
        <v>16933</v>
      </c>
      <c r="C2952" t="s">
        <v>60</v>
      </c>
      <c r="D2952" s="10" t="s">
        <v>16913</v>
      </c>
      <c r="E2952" s="45">
        <v>46136</v>
      </c>
      <c r="F2952" t="s">
        <v>61</v>
      </c>
      <c r="G2952" t="s">
        <v>63</v>
      </c>
      <c r="H2952" t="s">
        <v>62</v>
      </c>
      <c r="I2952" s="43" t="s">
        <v>63</v>
      </c>
      <c r="J2952" s="39">
        <v>100</v>
      </c>
      <c r="K2952"/>
      <c r="L2952" s="46">
        <v>46204</v>
      </c>
    </row>
    <row r="2953" spans="1:12" x14ac:dyDescent="0.35">
      <c r="A2953" s="44">
        <v>66619</v>
      </c>
      <c r="B2953" t="s">
        <v>16934</v>
      </c>
      <c r="C2953" t="s">
        <v>60</v>
      </c>
      <c r="D2953" s="10" t="s">
        <v>16913</v>
      </c>
      <c r="E2953" s="45">
        <v>46136</v>
      </c>
      <c r="F2953" t="s">
        <v>61</v>
      </c>
      <c r="G2953" t="s">
        <v>63</v>
      </c>
      <c r="H2953" t="s">
        <v>62</v>
      </c>
      <c r="I2953" s="43" t="s">
        <v>63</v>
      </c>
      <c r="J2953" s="39">
        <v>100</v>
      </c>
      <c r="K2953"/>
      <c r="L2953" s="46">
        <v>46204</v>
      </c>
    </row>
    <row r="2954" spans="1:12" x14ac:dyDescent="0.35">
      <c r="A2954" s="44">
        <v>66619</v>
      </c>
      <c r="B2954" t="s">
        <v>16935</v>
      </c>
      <c r="C2954" t="s">
        <v>60</v>
      </c>
      <c r="D2954" s="10" t="s">
        <v>16913</v>
      </c>
      <c r="E2954" s="45">
        <v>46136</v>
      </c>
      <c r="F2954" t="s">
        <v>61</v>
      </c>
      <c r="G2954" t="s">
        <v>63</v>
      </c>
      <c r="H2954" t="s">
        <v>62</v>
      </c>
      <c r="I2954" s="43" t="s">
        <v>63</v>
      </c>
      <c r="J2954" s="39">
        <v>100</v>
      </c>
      <c r="K2954"/>
      <c r="L2954" s="46">
        <v>46204</v>
      </c>
    </row>
    <row r="2955" spans="1:12" x14ac:dyDescent="0.35">
      <c r="A2955" s="44">
        <v>66619</v>
      </c>
      <c r="B2955" t="s">
        <v>16936</v>
      </c>
      <c r="C2955" t="s">
        <v>60</v>
      </c>
      <c r="D2955" s="10" t="s">
        <v>16913</v>
      </c>
      <c r="E2955" s="45">
        <v>46136</v>
      </c>
      <c r="F2955" t="s">
        <v>61</v>
      </c>
      <c r="G2955" t="s">
        <v>63</v>
      </c>
      <c r="H2955" t="s">
        <v>62</v>
      </c>
      <c r="I2955" s="43" t="s">
        <v>63</v>
      </c>
      <c r="J2955" s="39">
        <v>100</v>
      </c>
      <c r="K2955"/>
      <c r="L2955" s="46">
        <v>46204</v>
      </c>
    </row>
    <row r="2956" spans="1:12" x14ac:dyDescent="0.35">
      <c r="A2956" s="44">
        <v>66619</v>
      </c>
      <c r="B2956" t="s">
        <v>17472</v>
      </c>
      <c r="C2956" t="s">
        <v>60</v>
      </c>
      <c r="D2956" s="10" t="s">
        <v>16960</v>
      </c>
      <c r="E2956" s="45">
        <v>46187</v>
      </c>
      <c r="F2956" t="s">
        <v>61</v>
      </c>
      <c r="G2956" t="s">
        <v>63</v>
      </c>
      <c r="H2956" t="s">
        <v>62</v>
      </c>
      <c r="I2956" s="43" t="s">
        <v>63</v>
      </c>
      <c r="J2956" s="39">
        <v>100</v>
      </c>
      <c r="K2956" s="49"/>
      <c r="L2956" s="46">
        <v>46204</v>
      </c>
    </row>
    <row r="2957" spans="1:12" x14ac:dyDescent="0.35">
      <c r="A2957" s="44">
        <v>66712</v>
      </c>
      <c r="B2957" t="s">
        <v>21286</v>
      </c>
      <c r="C2957" t="s">
        <v>60</v>
      </c>
      <c r="D2957" s="10" t="s">
        <v>16913</v>
      </c>
      <c r="E2957" s="45">
        <v>46136</v>
      </c>
      <c r="F2957" t="s">
        <v>61</v>
      </c>
      <c r="G2957" t="s">
        <v>63</v>
      </c>
      <c r="H2957" t="s">
        <v>62</v>
      </c>
      <c r="I2957" s="43" t="s">
        <v>63</v>
      </c>
      <c r="J2957" s="39">
        <v>100</v>
      </c>
      <c r="K2957"/>
      <c r="L2957" s="46">
        <v>46204</v>
      </c>
    </row>
    <row r="2958" spans="1:12" x14ac:dyDescent="0.35">
      <c r="A2958" s="44">
        <v>66712</v>
      </c>
      <c r="B2958" t="s">
        <v>21306</v>
      </c>
      <c r="C2958" t="s">
        <v>60</v>
      </c>
      <c r="D2958" s="10" t="s">
        <v>16913</v>
      </c>
      <c r="E2958" s="45">
        <v>46136</v>
      </c>
      <c r="F2958" t="s">
        <v>61</v>
      </c>
      <c r="G2958" t="s">
        <v>63</v>
      </c>
      <c r="H2958" t="s">
        <v>62</v>
      </c>
      <c r="I2958" s="43" t="s">
        <v>63</v>
      </c>
      <c r="J2958" s="39">
        <v>100</v>
      </c>
      <c r="K2958"/>
      <c r="L2958" s="46">
        <v>46204</v>
      </c>
    </row>
    <row r="2959" spans="1:12" x14ac:dyDescent="0.35">
      <c r="A2959" s="44">
        <v>66733</v>
      </c>
      <c r="B2959" t="s">
        <v>19611</v>
      </c>
      <c r="C2959" t="s">
        <v>60</v>
      </c>
      <c r="D2959" s="10" t="s">
        <v>16913</v>
      </c>
      <c r="E2959" s="45">
        <v>46136</v>
      </c>
      <c r="F2959" t="s">
        <v>228</v>
      </c>
      <c r="G2959" t="s">
        <v>63</v>
      </c>
      <c r="H2959" t="s">
        <v>62</v>
      </c>
      <c r="I2959" s="43" t="s">
        <v>63</v>
      </c>
      <c r="J2959" s="39">
        <v>90</v>
      </c>
      <c r="K2959" t="s">
        <v>229</v>
      </c>
      <c r="L2959" s="46">
        <v>46204</v>
      </c>
    </row>
    <row r="2960" spans="1:12" x14ac:dyDescent="0.35">
      <c r="A2960" s="44">
        <v>66733</v>
      </c>
      <c r="B2960" t="s">
        <v>19612</v>
      </c>
      <c r="C2960" t="s">
        <v>60</v>
      </c>
      <c r="D2960" s="10" t="s">
        <v>16913</v>
      </c>
      <c r="E2960" s="45">
        <v>46136</v>
      </c>
      <c r="F2960" t="s">
        <v>228</v>
      </c>
      <c r="G2960" t="s">
        <v>63</v>
      </c>
      <c r="H2960" t="s">
        <v>62</v>
      </c>
      <c r="I2960" s="43" t="s">
        <v>63</v>
      </c>
      <c r="J2960" s="39">
        <v>90</v>
      </c>
      <c r="K2960" t="s">
        <v>229</v>
      </c>
      <c r="L2960" s="46">
        <v>46204</v>
      </c>
    </row>
    <row r="2961" spans="1:12" x14ac:dyDescent="0.35">
      <c r="A2961" s="44">
        <v>66733</v>
      </c>
      <c r="B2961" t="s">
        <v>19613</v>
      </c>
      <c r="C2961" t="s">
        <v>60</v>
      </c>
      <c r="D2961" s="10" t="s">
        <v>16913</v>
      </c>
      <c r="E2961" s="45">
        <v>46136</v>
      </c>
      <c r="F2961" t="s">
        <v>228</v>
      </c>
      <c r="G2961" t="s">
        <v>63</v>
      </c>
      <c r="H2961" t="s">
        <v>62</v>
      </c>
      <c r="I2961" s="43" t="s">
        <v>63</v>
      </c>
      <c r="J2961" s="39">
        <v>90</v>
      </c>
      <c r="K2961" t="s">
        <v>229</v>
      </c>
      <c r="L2961" s="46">
        <v>46204</v>
      </c>
    </row>
    <row r="2962" spans="1:12" x14ac:dyDescent="0.35">
      <c r="A2962" s="44">
        <v>66733</v>
      </c>
      <c r="B2962" t="s">
        <v>19614</v>
      </c>
      <c r="C2962" t="s">
        <v>60</v>
      </c>
      <c r="D2962" s="10" t="s">
        <v>16913</v>
      </c>
      <c r="E2962" s="45">
        <v>46136</v>
      </c>
      <c r="F2962" t="s">
        <v>228</v>
      </c>
      <c r="G2962" t="s">
        <v>63</v>
      </c>
      <c r="H2962" t="s">
        <v>62</v>
      </c>
      <c r="I2962" s="43" t="s">
        <v>63</v>
      </c>
      <c r="J2962" s="39">
        <v>90</v>
      </c>
      <c r="K2962" t="s">
        <v>229</v>
      </c>
      <c r="L2962" s="46">
        <v>46204</v>
      </c>
    </row>
    <row r="2963" spans="1:12" x14ac:dyDescent="0.35">
      <c r="A2963" s="44">
        <v>66733</v>
      </c>
      <c r="B2963" t="s">
        <v>19615</v>
      </c>
      <c r="C2963" t="s">
        <v>60</v>
      </c>
      <c r="D2963" s="10" t="s">
        <v>16913</v>
      </c>
      <c r="E2963" s="45">
        <v>46136</v>
      </c>
      <c r="F2963" t="s">
        <v>228</v>
      </c>
      <c r="G2963" t="s">
        <v>63</v>
      </c>
      <c r="H2963" t="s">
        <v>62</v>
      </c>
      <c r="I2963" s="43" t="s">
        <v>63</v>
      </c>
      <c r="J2963" s="39">
        <v>90</v>
      </c>
      <c r="K2963" t="s">
        <v>229</v>
      </c>
      <c r="L2963" s="46">
        <v>46204</v>
      </c>
    </row>
    <row r="2964" spans="1:12" x14ac:dyDescent="0.35">
      <c r="A2964" s="44">
        <v>66733</v>
      </c>
      <c r="B2964" t="s">
        <v>19616</v>
      </c>
      <c r="C2964" t="s">
        <v>60</v>
      </c>
      <c r="D2964" s="10" t="s">
        <v>16913</v>
      </c>
      <c r="E2964" s="45">
        <v>46136</v>
      </c>
      <c r="F2964" t="s">
        <v>228</v>
      </c>
      <c r="G2964" t="s">
        <v>63</v>
      </c>
      <c r="H2964" t="s">
        <v>62</v>
      </c>
      <c r="I2964" s="43" t="s">
        <v>63</v>
      </c>
      <c r="J2964" s="39">
        <v>90</v>
      </c>
      <c r="K2964" t="s">
        <v>229</v>
      </c>
      <c r="L2964" s="46">
        <v>46204</v>
      </c>
    </row>
    <row r="2965" spans="1:12" x14ac:dyDescent="0.35">
      <c r="A2965" s="44">
        <v>66733</v>
      </c>
      <c r="B2965" t="s">
        <v>19617</v>
      </c>
      <c r="C2965" t="s">
        <v>60</v>
      </c>
      <c r="D2965" s="10" t="s">
        <v>16913</v>
      </c>
      <c r="E2965" s="45">
        <v>46136</v>
      </c>
      <c r="F2965" t="s">
        <v>228</v>
      </c>
      <c r="G2965" t="s">
        <v>63</v>
      </c>
      <c r="H2965" t="s">
        <v>62</v>
      </c>
      <c r="I2965" s="43" t="s">
        <v>63</v>
      </c>
      <c r="J2965" s="39">
        <v>90</v>
      </c>
      <c r="K2965" t="s">
        <v>229</v>
      </c>
      <c r="L2965" s="46">
        <v>46204</v>
      </c>
    </row>
    <row r="2966" spans="1:12" x14ac:dyDescent="0.35">
      <c r="A2966" s="44">
        <v>66733</v>
      </c>
      <c r="B2966" t="s">
        <v>19618</v>
      </c>
      <c r="C2966" t="s">
        <v>60</v>
      </c>
      <c r="D2966" s="10" t="s">
        <v>16913</v>
      </c>
      <c r="E2966" s="45">
        <v>46136</v>
      </c>
      <c r="F2966" t="s">
        <v>228</v>
      </c>
      <c r="G2966" t="s">
        <v>63</v>
      </c>
      <c r="H2966" t="s">
        <v>62</v>
      </c>
      <c r="I2966" s="43" t="s">
        <v>63</v>
      </c>
      <c r="J2966" s="39">
        <v>90</v>
      </c>
      <c r="K2966" t="s">
        <v>229</v>
      </c>
      <c r="L2966" s="46">
        <v>46204</v>
      </c>
    </row>
    <row r="2967" spans="1:12" x14ac:dyDescent="0.35">
      <c r="A2967" s="44">
        <v>66733</v>
      </c>
      <c r="B2967" t="s">
        <v>19619</v>
      </c>
      <c r="C2967" t="s">
        <v>60</v>
      </c>
      <c r="D2967" s="10" t="s">
        <v>16913</v>
      </c>
      <c r="E2967" s="45">
        <v>46136</v>
      </c>
      <c r="F2967" t="s">
        <v>228</v>
      </c>
      <c r="G2967" t="s">
        <v>63</v>
      </c>
      <c r="H2967" t="s">
        <v>62</v>
      </c>
      <c r="I2967" s="43" t="s">
        <v>63</v>
      </c>
      <c r="J2967" s="39">
        <v>90</v>
      </c>
      <c r="K2967" t="s">
        <v>229</v>
      </c>
      <c r="L2967" s="46">
        <v>46204</v>
      </c>
    </row>
    <row r="2968" spans="1:12" x14ac:dyDescent="0.35">
      <c r="A2968" s="44">
        <v>66733</v>
      </c>
      <c r="B2968" t="s">
        <v>19620</v>
      </c>
      <c r="C2968" t="s">
        <v>60</v>
      </c>
      <c r="D2968" s="10" t="s">
        <v>16913</v>
      </c>
      <c r="E2968" s="45">
        <v>46136</v>
      </c>
      <c r="F2968" t="s">
        <v>228</v>
      </c>
      <c r="G2968" t="s">
        <v>63</v>
      </c>
      <c r="H2968" t="s">
        <v>62</v>
      </c>
      <c r="I2968" s="43" t="s">
        <v>63</v>
      </c>
      <c r="J2968" s="39">
        <v>90</v>
      </c>
      <c r="K2968" t="s">
        <v>229</v>
      </c>
      <c r="L2968" s="46">
        <v>46204</v>
      </c>
    </row>
    <row r="2969" spans="1:12" x14ac:dyDescent="0.35">
      <c r="A2969" s="44">
        <v>66733</v>
      </c>
      <c r="B2969" t="s">
        <v>19621</v>
      </c>
      <c r="C2969" t="s">
        <v>60</v>
      </c>
      <c r="D2969" s="10" t="s">
        <v>16913</v>
      </c>
      <c r="E2969" s="45">
        <v>46136</v>
      </c>
      <c r="F2969" t="s">
        <v>228</v>
      </c>
      <c r="G2969" t="s">
        <v>63</v>
      </c>
      <c r="H2969" t="s">
        <v>62</v>
      </c>
      <c r="I2969" s="43" t="s">
        <v>63</v>
      </c>
      <c r="J2969" s="39">
        <v>90</v>
      </c>
      <c r="K2969" t="s">
        <v>229</v>
      </c>
      <c r="L2969" s="46">
        <v>46204</v>
      </c>
    </row>
    <row r="2970" spans="1:12" x14ac:dyDescent="0.35">
      <c r="A2970" s="44">
        <v>66733</v>
      </c>
      <c r="B2970" t="s">
        <v>19622</v>
      </c>
      <c r="C2970" t="s">
        <v>60</v>
      </c>
      <c r="D2970" s="10" t="s">
        <v>16913</v>
      </c>
      <c r="E2970" s="45">
        <v>46136</v>
      </c>
      <c r="F2970" t="s">
        <v>228</v>
      </c>
      <c r="G2970" t="s">
        <v>63</v>
      </c>
      <c r="H2970" t="s">
        <v>62</v>
      </c>
      <c r="I2970" s="43" t="s">
        <v>63</v>
      </c>
      <c r="J2970" s="39">
        <v>90</v>
      </c>
      <c r="K2970" t="s">
        <v>229</v>
      </c>
      <c r="L2970" s="46">
        <v>46204</v>
      </c>
    </row>
    <row r="2971" spans="1:12" x14ac:dyDescent="0.35">
      <c r="A2971" s="44">
        <v>66733</v>
      </c>
      <c r="B2971" t="s">
        <v>19623</v>
      </c>
      <c r="C2971" t="s">
        <v>60</v>
      </c>
      <c r="D2971" s="10" t="s">
        <v>16913</v>
      </c>
      <c r="E2971" s="45">
        <v>46136</v>
      </c>
      <c r="F2971" t="s">
        <v>228</v>
      </c>
      <c r="G2971" t="s">
        <v>63</v>
      </c>
      <c r="H2971" t="s">
        <v>62</v>
      </c>
      <c r="I2971" s="43" t="s">
        <v>63</v>
      </c>
      <c r="J2971" s="39">
        <v>90</v>
      </c>
      <c r="K2971" t="s">
        <v>229</v>
      </c>
      <c r="L2971" s="46">
        <v>46204</v>
      </c>
    </row>
    <row r="2972" spans="1:12" x14ac:dyDescent="0.35">
      <c r="A2972" s="44">
        <v>66733</v>
      </c>
      <c r="B2972" t="s">
        <v>19624</v>
      </c>
      <c r="C2972" t="s">
        <v>60</v>
      </c>
      <c r="D2972" s="10" t="s">
        <v>16913</v>
      </c>
      <c r="E2972" s="45">
        <v>46136</v>
      </c>
      <c r="F2972" t="s">
        <v>228</v>
      </c>
      <c r="G2972" t="s">
        <v>63</v>
      </c>
      <c r="H2972" t="s">
        <v>62</v>
      </c>
      <c r="I2972" s="43" t="s">
        <v>63</v>
      </c>
      <c r="J2972" s="39">
        <v>90</v>
      </c>
      <c r="K2972" t="s">
        <v>229</v>
      </c>
      <c r="L2972" s="46">
        <v>46204</v>
      </c>
    </row>
    <row r="2973" spans="1:12" x14ac:dyDescent="0.35">
      <c r="A2973" s="44">
        <v>66733</v>
      </c>
      <c r="B2973" t="s">
        <v>19625</v>
      </c>
      <c r="C2973" t="s">
        <v>60</v>
      </c>
      <c r="D2973" s="10" t="s">
        <v>16913</v>
      </c>
      <c r="E2973" s="45">
        <v>46136</v>
      </c>
      <c r="F2973" t="s">
        <v>228</v>
      </c>
      <c r="G2973" t="s">
        <v>63</v>
      </c>
      <c r="H2973" t="s">
        <v>62</v>
      </c>
      <c r="I2973" s="43" t="s">
        <v>63</v>
      </c>
      <c r="J2973" s="39">
        <v>90</v>
      </c>
      <c r="K2973" t="s">
        <v>229</v>
      </c>
      <c r="L2973" s="46">
        <v>46204</v>
      </c>
    </row>
    <row r="2974" spans="1:12" x14ac:dyDescent="0.35">
      <c r="A2974" s="44">
        <v>66733</v>
      </c>
      <c r="B2974" t="s">
        <v>19626</v>
      </c>
      <c r="C2974" t="s">
        <v>60</v>
      </c>
      <c r="D2974" s="10" t="s">
        <v>16913</v>
      </c>
      <c r="E2974" s="45">
        <v>46136</v>
      </c>
      <c r="F2974" t="s">
        <v>228</v>
      </c>
      <c r="G2974" t="s">
        <v>63</v>
      </c>
      <c r="H2974" t="s">
        <v>62</v>
      </c>
      <c r="I2974" s="43" t="s">
        <v>63</v>
      </c>
      <c r="J2974" s="39">
        <v>90</v>
      </c>
      <c r="K2974" t="s">
        <v>229</v>
      </c>
      <c r="L2974" s="46">
        <v>46204</v>
      </c>
    </row>
    <row r="2975" spans="1:12" x14ac:dyDescent="0.35">
      <c r="A2975" s="44">
        <v>66733</v>
      </c>
      <c r="B2975" t="s">
        <v>19627</v>
      </c>
      <c r="C2975" t="s">
        <v>60</v>
      </c>
      <c r="D2975" s="10" t="s">
        <v>16913</v>
      </c>
      <c r="E2975" s="45">
        <v>46136</v>
      </c>
      <c r="F2975" t="s">
        <v>228</v>
      </c>
      <c r="G2975" t="s">
        <v>63</v>
      </c>
      <c r="H2975" t="s">
        <v>62</v>
      </c>
      <c r="I2975" s="43" t="s">
        <v>63</v>
      </c>
      <c r="J2975" s="39">
        <v>90</v>
      </c>
      <c r="K2975" t="s">
        <v>229</v>
      </c>
      <c r="L2975" s="46">
        <v>46204</v>
      </c>
    </row>
    <row r="2976" spans="1:12" x14ac:dyDescent="0.35">
      <c r="A2976" s="44">
        <v>66733</v>
      </c>
      <c r="B2976" t="s">
        <v>19628</v>
      </c>
      <c r="C2976" t="s">
        <v>60</v>
      </c>
      <c r="D2976" s="10" t="s">
        <v>16913</v>
      </c>
      <c r="E2976" s="45">
        <v>46136</v>
      </c>
      <c r="F2976" t="s">
        <v>228</v>
      </c>
      <c r="G2976" t="s">
        <v>63</v>
      </c>
      <c r="H2976" t="s">
        <v>62</v>
      </c>
      <c r="I2976" s="43" t="s">
        <v>63</v>
      </c>
      <c r="J2976" s="39">
        <v>90</v>
      </c>
      <c r="K2976" t="s">
        <v>229</v>
      </c>
      <c r="L2976" s="46">
        <v>46204</v>
      </c>
    </row>
    <row r="2977" spans="1:12" x14ac:dyDescent="0.35">
      <c r="A2977" s="44">
        <v>66733</v>
      </c>
      <c r="B2977" t="s">
        <v>19634</v>
      </c>
      <c r="C2977" t="s">
        <v>60</v>
      </c>
      <c r="D2977" s="10" t="s">
        <v>16913</v>
      </c>
      <c r="E2977" s="45">
        <v>46136</v>
      </c>
      <c r="F2977" t="s">
        <v>228</v>
      </c>
      <c r="G2977" t="s">
        <v>63</v>
      </c>
      <c r="H2977" t="s">
        <v>62</v>
      </c>
      <c r="I2977" s="43" t="s">
        <v>63</v>
      </c>
      <c r="J2977" s="39">
        <v>90</v>
      </c>
      <c r="K2977" t="s">
        <v>229</v>
      </c>
      <c r="L2977" s="46">
        <v>46204</v>
      </c>
    </row>
    <row r="2978" spans="1:12" x14ac:dyDescent="0.35">
      <c r="A2978" s="44">
        <v>66733</v>
      </c>
      <c r="B2978" t="s">
        <v>19635</v>
      </c>
      <c r="C2978" t="s">
        <v>60</v>
      </c>
      <c r="D2978" s="10" t="s">
        <v>16913</v>
      </c>
      <c r="E2978" s="45">
        <v>46136</v>
      </c>
      <c r="F2978" t="s">
        <v>228</v>
      </c>
      <c r="G2978" t="s">
        <v>63</v>
      </c>
      <c r="H2978" t="s">
        <v>62</v>
      </c>
      <c r="I2978" s="43" t="s">
        <v>63</v>
      </c>
      <c r="J2978" s="39">
        <v>90</v>
      </c>
      <c r="K2978" t="s">
        <v>229</v>
      </c>
      <c r="L2978" s="46">
        <v>46204</v>
      </c>
    </row>
    <row r="2979" spans="1:12" x14ac:dyDescent="0.35">
      <c r="A2979" s="44">
        <v>66733</v>
      </c>
      <c r="B2979" t="s">
        <v>19636</v>
      </c>
      <c r="C2979" t="s">
        <v>60</v>
      </c>
      <c r="D2979" s="10" t="s">
        <v>16913</v>
      </c>
      <c r="E2979" s="45">
        <v>46136</v>
      </c>
      <c r="F2979" t="s">
        <v>228</v>
      </c>
      <c r="G2979" t="s">
        <v>63</v>
      </c>
      <c r="H2979" t="s">
        <v>62</v>
      </c>
      <c r="I2979" s="43" t="s">
        <v>63</v>
      </c>
      <c r="J2979" s="39">
        <v>90</v>
      </c>
      <c r="K2979" t="s">
        <v>229</v>
      </c>
      <c r="L2979" s="46">
        <v>46204</v>
      </c>
    </row>
    <row r="2980" spans="1:12" x14ac:dyDescent="0.35">
      <c r="A2980" s="44">
        <v>66785</v>
      </c>
      <c r="B2980" t="s">
        <v>21282</v>
      </c>
      <c r="C2980" t="s">
        <v>60</v>
      </c>
      <c r="D2980" s="10" t="s">
        <v>16913</v>
      </c>
      <c r="E2980" s="45">
        <v>46136</v>
      </c>
      <c r="F2980" t="s">
        <v>61</v>
      </c>
      <c r="G2980" t="s">
        <v>63</v>
      </c>
      <c r="H2980" t="s">
        <v>62</v>
      </c>
      <c r="I2980" s="43" t="s">
        <v>63</v>
      </c>
      <c r="J2980" s="39">
        <v>100</v>
      </c>
      <c r="K2980"/>
      <c r="L2980" s="46">
        <v>46204</v>
      </c>
    </row>
    <row r="2981" spans="1:12" x14ac:dyDescent="0.35">
      <c r="A2981" s="44">
        <v>66785</v>
      </c>
      <c r="B2981" t="s">
        <v>21291</v>
      </c>
      <c r="C2981" t="s">
        <v>60</v>
      </c>
      <c r="D2981" s="10" t="s">
        <v>16913</v>
      </c>
      <c r="E2981" s="45">
        <v>46136</v>
      </c>
      <c r="F2981" t="s">
        <v>61</v>
      </c>
      <c r="G2981" t="s">
        <v>63</v>
      </c>
      <c r="H2981" t="s">
        <v>62</v>
      </c>
      <c r="I2981" s="43" t="s">
        <v>63</v>
      </c>
      <c r="J2981" s="39">
        <v>100</v>
      </c>
      <c r="K2981"/>
      <c r="L2981" s="46">
        <v>46204</v>
      </c>
    </row>
    <row r="2982" spans="1:12" x14ac:dyDescent="0.35">
      <c r="A2982" s="44">
        <v>66976</v>
      </c>
      <c r="B2982" t="s">
        <v>20796</v>
      </c>
      <c r="C2982" t="s">
        <v>60</v>
      </c>
      <c r="D2982" s="10" t="s">
        <v>16913</v>
      </c>
      <c r="E2982" s="45">
        <v>46136</v>
      </c>
      <c r="F2982" t="s">
        <v>61</v>
      </c>
      <c r="G2982" t="s">
        <v>62</v>
      </c>
      <c r="H2982" t="s">
        <v>62</v>
      </c>
      <c r="I2982" s="43" t="s">
        <v>63</v>
      </c>
      <c r="J2982" s="51">
        <v>100</v>
      </c>
      <c r="K2982" s="53"/>
      <c r="L2982" s="46">
        <v>46204</v>
      </c>
    </row>
    <row r="2983" spans="1:12" x14ac:dyDescent="0.35">
      <c r="A2983" s="44">
        <v>68444</v>
      </c>
      <c r="B2983" t="s">
        <v>17473</v>
      </c>
      <c r="C2983" t="s">
        <v>60</v>
      </c>
      <c r="D2983" s="10" t="s">
        <v>16960</v>
      </c>
      <c r="E2983" s="45">
        <v>46187</v>
      </c>
      <c r="F2983" t="s">
        <v>61</v>
      </c>
      <c r="G2983" t="s">
        <v>63</v>
      </c>
      <c r="H2983" t="s">
        <v>62</v>
      </c>
      <c r="I2983" s="43" t="s">
        <v>63</v>
      </c>
      <c r="J2983" s="39">
        <v>100</v>
      </c>
      <c r="K2983" s="49"/>
      <c r="L2983" s="46">
        <v>46204</v>
      </c>
    </row>
    <row r="2984" spans="1:12" x14ac:dyDescent="0.35">
      <c r="A2984" s="44">
        <v>68467</v>
      </c>
      <c r="B2984" t="s">
        <v>17050</v>
      </c>
      <c r="C2984" t="s">
        <v>60</v>
      </c>
      <c r="D2984" s="10" t="s">
        <v>16960</v>
      </c>
      <c r="E2984" s="45">
        <v>46187</v>
      </c>
      <c r="F2984" t="s">
        <v>228</v>
      </c>
      <c r="G2984" t="s">
        <v>285</v>
      </c>
      <c r="H2984" t="s">
        <v>62</v>
      </c>
      <c r="I2984" s="43" t="s">
        <v>63</v>
      </c>
      <c r="J2984" s="51">
        <v>90</v>
      </c>
      <c r="K2984" s="53" t="s">
        <v>295</v>
      </c>
      <c r="L2984" s="46">
        <v>46204</v>
      </c>
    </row>
    <row r="2985" spans="1:12" x14ac:dyDescent="0.35">
      <c r="A2985" s="44">
        <v>68467</v>
      </c>
      <c r="B2985" t="s">
        <v>17038</v>
      </c>
      <c r="C2985" t="s">
        <v>60</v>
      </c>
      <c r="D2985" s="10" t="s">
        <v>16960</v>
      </c>
      <c r="E2985" s="45">
        <v>46187</v>
      </c>
      <c r="F2985" t="s">
        <v>61</v>
      </c>
      <c r="G2985" t="s">
        <v>285</v>
      </c>
      <c r="H2985" t="s">
        <v>62</v>
      </c>
      <c r="I2985" s="43" t="s">
        <v>63</v>
      </c>
      <c r="J2985" s="51">
        <v>90</v>
      </c>
      <c r="K2985" s="52" t="s">
        <v>286</v>
      </c>
      <c r="L2985" s="46">
        <v>46204</v>
      </c>
    </row>
    <row r="2986" spans="1:12" x14ac:dyDescent="0.35">
      <c r="A2986" s="44">
        <v>68532</v>
      </c>
      <c r="B2986" t="s">
        <v>17677</v>
      </c>
      <c r="C2986" t="s">
        <v>60</v>
      </c>
      <c r="D2986" s="10" t="s">
        <v>17541</v>
      </c>
      <c r="E2986" s="45">
        <v>46250</v>
      </c>
      <c r="F2986" t="s">
        <v>228</v>
      </c>
      <c r="G2986" t="s">
        <v>62</v>
      </c>
      <c r="H2986" t="s">
        <v>62</v>
      </c>
      <c r="I2986" s="43" t="s">
        <v>63</v>
      </c>
      <c r="J2986" s="39">
        <v>90</v>
      </c>
      <c r="K2986" t="s">
        <v>229</v>
      </c>
      <c r="L2986" s="46">
        <v>46204</v>
      </c>
    </row>
    <row r="2987" spans="1:12" x14ac:dyDescent="0.35">
      <c r="A2987" s="44">
        <v>68903</v>
      </c>
      <c r="B2987" t="s">
        <v>18734</v>
      </c>
      <c r="C2987" t="s">
        <v>60</v>
      </c>
      <c r="D2987" s="10" t="s">
        <v>16913</v>
      </c>
      <c r="E2987" s="45">
        <v>46136</v>
      </c>
      <c r="F2987" t="s">
        <v>61</v>
      </c>
      <c r="G2987" t="s">
        <v>285</v>
      </c>
      <c r="H2987" t="s">
        <v>63</v>
      </c>
      <c r="I2987" s="43" t="s">
        <v>63</v>
      </c>
      <c r="J2987" s="39">
        <v>90</v>
      </c>
      <c r="K2987" t="s">
        <v>286</v>
      </c>
      <c r="L2987" s="46">
        <v>46204</v>
      </c>
    </row>
    <row r="2988" spans="1:12" x14ac:dyDescent="0.35">
      <c r="A2988" s="44">
        <v>68903</v>
      </c>
      <c r="B2988" t="s">
        <v>21842</v>
      </c>
      <c r="C2988" t="s">
        <v>60</v>
      </c>
      <c r="D2988" s="10" t="s">
        <v>16913</v>
      </c>
      <c r="E2988" s="45">
        <v>46136</v>
      </c>
      <c r="F2988" t="s">
        <v>61</v>
      </c>
      <c r="G2988" t="s">
        <v>63</v>
      </c>
      <c r="H2988" t="s">
        <v>63</v>
      </c>
      <c r="I2988" s="43" t="s">
        <v>63</v>
      </c>
      <c r="J2988" s="39">
        <v>100</v>
      </c>
      <c r="K2988"/>
      <c r="L2988" s="46">
        <v>46204</v>
      </c>
    </row>
    <row r="2989" spans="1:12" x14ac:dyDescent="0.35">
      <c r="A2989" s="44">
        <v>68913</v>
      </c>
      <c r="B2989" t="s">
        <v>21307</v>
      </c>
      <c r="C2989" t="s">
        <v>60</v>
      </c>
      <c r="D2989" s="10" t="s">
        <v>16913</v>
      </c>
      <c r="E2989" s="45">
        <v>46136</v>
      </c>
      <c r="F2989" t="s">
        <v>61</v>
      </c>
      <c r="G2989" t="s">
        <v>63</v>
      </c>
      <c r="H2989" t="s">
        <v>62</v>
      </c>
      <c r="I2989" s="43" t="s">
        <v>63</v>
      </c>
      <c r="J2989" s="39">
        <v>100</v>
      </c>
      <c r="K2989"/>
      <c r="L2989" s="46">
        <v>46204</v>
      </c>
    </row>
    <row r="2990" spans="1:12" x14ac:dyDescent="0.35">
      <c r="A2990" s="44">
        <v>68913</v>
      </c>
      <c r="B2990" t="s">
        <v>17972</v>
      </c>
      <c r="C2990" t="s">
        <v>60</v>
      </c>
      <c r="D2990" s="10" t="s">
        <v>17541</v>
      </c>
      <c r="E2990" s="45">
        <v>46250</v>
      </c>
      <c r="F2990" t="s">
        <v>228</v>
      </c>
      <c r="G2990" t="s">
        <v>62</v>
      </c>
      <c r="H2990" t="s">
        <v>62</v>
      </c>
      <c r="I2990" s="43" t="s">
        <v>63</v>
      </c>
      <c r="J2990" s="51">
        <v>90</v>
      </c>
      <c r="K2990" s="53" t="s">
        <v>229</v>
      </c>
      <c r="L2990" s="46">
        <v>46204</v>
      </c>
    </row>
    <row r="2991" spans="1:12" x14ac:dyDescent="0.35">
      <c r="A2991" s="44">
        <v>68934</v>
      </c>
      <c r="B2991" t="s">
        <v>9463</v>
      </c>
      <c r="C2991" t="s">
        <v>60</v>
      </c>
      <c r="D2991" s="10" t="s">
        <v>17541</v>
      </c>
      <c r="E2991" s="45">
        <v>46250</v>
      </c>
      <c r="F2991" t="s">
        <v>228</v>
      </c>
      <c r="G2991" t="s">
        <v>63</v>
      </c>
      <c r="H2991" t="s">
        <v>62</v>
      </c>
      <c r="I2991" s="43" t="s">
        <v>63</v>
      </c>
      <c r="J2991" s="51">
        <v>90</v>
      </c>
      <c r="K2991" s="53" t="s">
        <v>229</v>
      </c>
      <c r="L2991" s="46">
        <v>46204</v>
      </c>
    </row>
    <row r="2992" spans="1:12" x14ac:dyDescent="0.35">
      <c r="A2992" s="44">
        <v>68934</v>
      </c>
      <c r="B2992" t="s">
        <v>21761</v>
      </c>
      <c r="C2992" t="s">
        <v>60</v>
      </c>
      <c r="D2992" s="10" t="s">
        <v>16913</v>
      </c>
      <c r="E2992" s="45">
        <v>46136</v>
      </c>
      <c r="F2992" t="s">
        <v>61</v>
      </c>
      <c r="G2992" t="s">
        <v>63</v>
      </c>
      <c r="H2992" t="s">
        <v>62</v>
      </c>
      <c r="I2992" s="43" t="s">
        <v>63</v>
      </c>
      <c r="J2992" s="51">
        <v>100</v>
      </c>
      <c r="K2992" s="53"/>
      <c r="L2992" s="46">
        <v>46204</v>
      </c>
    </row>
    <row r="2993" spans="1:12" x14ac:dyDescent="0.35">
      <c r="A2993" s="44">
        <v>68944</v>
      </c>
      <c r="B2993" t="s">
        <v>17427</v>
      </c>
      <c r="C2993" t="s">
        <v>60</v>
      </c>
      <c r="D2993" s="10" t="s">
        <v>16960</v>
      </c>
      <c r="E2993" s="45">
        <v>46187</v>
      </c>
      <c r="F2993" t="s">
        <v>61</v>
      </c>
      <c r="G2993" t="s">
        <v>62</v>
      </c>
      <c r="H2993" t="s">
        <v>62</v>
      </c>
      <c r="I2993" s="43" t="s">
        <v>63</v>
      </c>
      <c r="J2993" s="51">
        <v>100</v>
      </c>
      <c r="K2993" s="52"/>
      <c r="L2993" s="46">
        <v>46204</v>
      </c>
    </row>
    <row r="2994" spans="1:12" x14ac:dyDescent="0.35">
      <c r="A2994" s="44">
        <v>68997</v>
      </c>
      <c r="B2994" t="s">
        <v>18519</v>
      </c>
      <c r="C2994" t="s">
        <v>60</v>
      </c>
      <c r="D2994" s="10" t="s">
        <v>16913</v>
      </c>
      <c r="E2994" s="45">
        <v>46136</v>
      </c>
      <c r="F2994" t="s">
        <v>61</v>
      </c>
      <c r="G2994" t="s">
        <v>285</v>
      </c>
      <c r="H2994" t="s">
        <v>62</v>
      </c>
      <c r="I2994" s="43" t="s">
        <v>63</v>
      </c>
      <c r="J2994" s="39">
        <v>90</v>
      </c>
      <c r="K2994" t="s">
        <v>286</v>
      </c>
      <c r="L2994" s="46">
        <v>46204</v>
      </c>
    </row>
    <row r="2995" spans="1:12" x14ac:dyDescent="0.35">
      <c r="A2995" s="44">
        <v>69201</v>
      </c>
      <c r="B2995" t="s">
        <v>18520</v>
      </c>
      <c r="C2995" t="s">
        <v>60</v>
      </c>
      <c r="D2995" s="10" t="s">
        <v>16913</v>
      </c>
      <c r="E2995" s="45">
        <v>46136</v>
      </c>
      <c r="F2995" t="s">
        <v>61</v>
      </c>
      <c r="G2995" t="s">
        <v>285</v>
      </c>
      <c r="H2995" t="s">
        <v>62</v>
      </c>
      <c r="I2995" s="43" t="s">
        <v>63</v>
      </c>
      <c r="J2995" s="39">
        <v>90</v>
      </c>
      <c r="K2995" t="s">
        <v>286</v>
      </c>
      <c r="L2995" s="46">
        <v>46204</v>
      </c>
    </row>
    <row r="2996" spans="1:12" x14ac:dyDescent="0.35">
      <c r="A2996" s="44">
        <v>69201</v>
      </c>
      <c r="B2996" t="s">
        <v>18521</v>
      </c>
      <c r="C2996" t="s">
        <v>60</v>
      </c>
      <c r="D2996" s="10" t="s">
        <v>16913</v>
      </c>
      <c r="E2996" s="45">
        <v>46136</v>
      </c>
      <c r="F2996" t="s">
        <v>61</v>
      </c>
      <c r="G2996" t="s">
        <v>285</v>
      </c>
      <c r="H2996" t="s">
        <v>62</v>
      </c>
      <c r="I2996" s="43" t="s">
        <v>63</v>
      </c>
      <c r="J2996" s="39">
        <v>90</v>
      </c>
      <c r="K2996" t="s">
        <v>286</v>
      </c>
      <c r="L2996" s="46">
        <v>46204</v>
      </c>
    </row>
    <row r="2997" spans="1:12" x14ac:dyDescent="0.35">
      <c r="A2997" s="44">
        <v>69209</v>
      </c>
      <c r="B2997" t="s">
        <v>18994</v>
      </c>
      <c r="C2997" t="s">
        <v>60</v>
      </c>
      <c r="D2997" s="10" t="s">
        <v>16913</v>
      </c>
      <c r="E2997" s="45">
        <v>46136</v>
      </c>
      <c r="F2997" t="s">
        <v>228</v>
      </c>
      <c r="G2997" t="s">
        <v>62</v>
      </c>
      <c r="H2997" t="s">
        <v>62</v>
      </c>
      <c r="I2997" s="43" t="s">
        <v>63</v>
      </c>
      <c r="J2997" s="39">
        <v>90</v>
      </c>
      <c r="K2997" t="s">
        <v>229</v>
      </c>
      <c r="L2997" s="46">
        <v>46204</v>
      </c>
    </row>
    <row r="2998" spans="1:12" x14ac:dyDescent="0.35">
      <c r="A2998" s="44">
        <v>69209</v>
      </c>
      <c r="B2998" t="s">
        <v>18995</v>
      </c>
      <c r="C2998" t="s">
        <v>60</v>
      </c>
      <c r="D2998" s="10" t="s">
        <v>16913</v>
      </c>
      <c r="E2998" s="45">
        <v>46136</v>
      </c>
      <c r="F2998" t="s">
        <v>228</v>
      </c>
      <c r="G2998" t="s">
        <v>62</v>
      </c>
      <c r="H2998" t="s">
        <v>62</v>
      </c>
      <c r="I2998" s="43" t="s">
        <v>63</v>
      </c>
      <c r="J2998" s="39">
        <v>90</v>
      </c>
      <c r="K2998" t="s">
        <v>229</v>
      </c>
      <c r="L2998" s="46">
        <v>46204</v>
      </c>
    </row>
    <row r="2999" spans="1:12" x14ac:dyDescent="0.35">
      <c r="A2999" s="44">
        <v>69214</v>
      </c>
      <c r="B2999" t="s">
        <v>17202</v>
      </c>
      <c r="C2999" t="s">
        <v>60</v>
      </c>
      <c r="D2999" s="10" t="s">
        <v>16960</v>
      </c>
      <c r="E2999" s="45">
        <v>46187</v>
      </c>
      <c r="F2999" t="s">
        <v>61</v>
      </c>
      <c r="G2999" t="s">
        <v>62</v>
      </c>
      <c r="H2999" t="s">
        <v>62</v>
      </c>
      <c r="I2999" s="43" t="s">
        <v>63</v>
      </c>
      <c r="J2999" s="51">
        <v>100</v>
      </c>
      <c r="K2999" s="52"/>
      <c r="L2999" s="46">
        <v>46204</v>
      </c>
    </row>
    <row r="3000" spans="1:12" x14ac:dyDescent="0.35">
      <c r="A3000" s="44">
        <v>69214</v>
      </c>
      <c r="B3000" t="s">
        <v>17246</v>
      </c>
      <c r="C3000" t="s">
        <v>60</v>
      </c>
      <c r="D3000" s="10" t="s">
        <v>16960</v>
      </c>
      <c r="E3000" s="45">
        <v>46187</v>
      </c>
      <c r="F3000" t="s">
        <v>61</v>
      </c>
      <c r="G3000" t="s">
        <v>62</v>
      </c>
      <c r="H3000" t="s">
        <v>62</v>
      </c>
      <c r="I3000" s="43" t="s">
        <v>63</v>
      </c>
      <c r="J3000" s="51">
        <v>100</v>
      </c>
      <c r="K3000" s="52"/>
      <c r="L3000" s="46">
        <v>46204</v>
      </c>
    </row>
    <row r="3001" spans="1:12" x14ac:dyDescent="0.35">
      <c r="A3001" s="44">
        <v>69218</v>
      </c>
      <c r="B3001" t="s">
        <v>17672</v>
      </c>
      <c r="C3001" t="s">
        <v>60</v>
      </c>
      <c r="D3001" s="10" t="s">
        <v>17541</v>
      </c>
      <c r="E3001" s="45">
        <v>46250</v>
      </c>
      <c r="F3001" t="s">
        <v>228</v>
      </c>
      <c r="G3001" t="s">
        <v>62</v>
      </c>
      <c r="H3001" t="s">
        <v>62</v>
      </c>
      <c r="I3001" s="43" t="s">
        <v>63</v>
      </c>
      <c r="J3001" s="39">
        <v>90</v>
      </c>
      <c r="K3001" t="s">
        <v>229</v>
      </c>
      <c r="L3001" s="46">
        <v>46204</v>
      </c>
    </row>
    <row r="3002" spans="1:12" x14ac:dyDescent="0.35">
      <c r="A3002" s="44">
        <v>69228</v>
      </c>
      <c r="B3002" t="s">
        <v>18996</v>
      </c>
      <c r="C3002" t="s">
        <v>60</v>
      </c>
      <c r="D3002" s="10" t="s">
        <v>16913</v>
      </c>
      <c r="E3002" s="45">
        <v>46136</v>
      </c>
      <c r="F3002" t="s">
        <v>228</v>
      </c>
      <c r="G3002" t="s">
        <v>62</v>
      </c>
      <c r="H3002" t="s">
        <v>62</v>
      </c>
      <c r="I3002" s="43" t="s">
        <v>63</v>
      </c>
      <c r="J3002" s="39">
        <v>90</v>
      </c>
      <c r="K3002" t="s">
        <v>229</v>
      </c>
      <c r="L3002" s="46">
        <v>46204</v>
      </c>
    </row>
    <row r="3003" spans="1:12" x14ac:dyDescent="0.35">
      <c r="A3003" s="44">
        <v>69238</v>
      </c>
      <c r="B3003" t="s">
        <v>20170</v>
      </c>
      <c r="C3003" t="s">
        <v>60</v>
      </c>
      <c r="D3003" s="10" t="s">
        <v>16913</v>
      </c>
      <c r="E3003" s="45">
        <v>46136</v>
      </c>
      <c r="F3003" t="s">
        <v>61</v>
      </c>
      <c r="G3003" t="s">
        <v>62</v>
      </c>
      <c r="H3003" t="s">
        <v>62</v>
      </c>
      <c r="I3003" s="43" t="s">
        <v>63</v>
      </c>
      <c r="J3003" s="39">
        <v>100</v>
      </c>
      <c r="K3003"/>
      <c r="L3003" s="46">
        <v>46204</v>
      </c>
    </row>
    <row r="3004" spans="1:12" x14ac:dyDescent="0.35">
      <c r="A3004" s="44">
        <v>69244</v>
      </c>
      <c r="B3004" t="s">
        <v>20931</v>
      </c>
      <c r="C3004" t="s">
        <v>60</v>
      </c>
      <c r="D3004" s="10" t="s">
        <v>16913</v>
      </c>
      <c r="E3004" s="45">
        <v>46136</v>
      </c>
      <c r="F3004" t="s">
        <v>61</v>
      </c>
      <c r="G3004" t="s">
        <v>62</v>
      </c>
      <c r="H3004" t="s">
        <v>62</v>
      </c>
      <c r="I3004" s="43" t="s">
        <v>63</v>
      </c>
      <c r="J3004" s="39">
        <v>100</v>
      </c>
      <c r="K3004"/>
      <c r="L3004" s="46">
        <v>46204</v>
      </c>
    </row>
    <row r="3005" spans="1:12" x14ac:dyDescent="0.35">
      <c r="A3005" s="44">
        <v>69248</v>
      </c>
      <c r="B3005" t="s">
        <v>18522</v>
      </c>
      <c r="C3005" t="s">
        <v>60</v>
      </c>
      <c r="D3005" s="10" t="s">
        <v>16913</v>
      </c>
      <c r="E3005" s="45">
        <v>46136</v>
      </c>
      <c r="F3005" t="s">
        <v>61</v>
      </c>
      <c r="G3005" t="s">
        <v>285</v>
      </c>
      <c r="H3005" t="s">
        <v>62</v>
      </c>
      <c r="I3005" s="43" t="s">
        <v>63</v>
      </c>
      <c r="J3005" s="39">
        <v>90</v>
      </c>
      <c r="K3005" t="s">
        <v>286</v>
      </c>
      <c r="L3005" s="46">
        <v>46204</v>
      </c>
    </row>
    <row r="3006" spans="1:12" x14ac:dyDescent="0.35">
      <c r="A3006" s="44">
        <v>69264</v>
      </c>
      <c r="B3006" t="s">
        <v>18822</v>
      </c>
      <c r="C3006" t="s">
        <v>60</v>
      </c>
      <c r="D3006" s="10" t="s">
        <v>16913</v>
      </c>
      <c r="E3006" s="45">
        <v>46136</v>
      </c>
      <c r="F3006" t="s">
        <v>228</v>
      </c>
      <c r="G3006" t="s">
        <v>285</v>
      </c>
      <c r="H3006" t="s">
        <v>62</v>
      </c>
      <c r="I3006" s="43" t="s">
        <v>63</v>
      </c>
      <c r="J3006" s="39">
        <v>90</v>
      </c>
      <c r="K3006" t="s">
        <v>295</v>
      </c>
      <c r="L3006" s="46">
        <v>46204</v>
      </c>
    </row>
    <row r="3007" spans="1:12" x14ac:dyDescent="0.35">
      <c r="A3007" s="44">
        <v>69279</v>
      </c>
      <c r="B3007" t="s">
        <v>20811</v>
      </c>
      <c r="C3007" t="s">
        <v>60</v>
      </c>
      <c r="D3007" s="10" t="s">
        <v>16913</v>
      </c>
      <c r="E3007" s="45">
        <v>46136</v>
      </c>
      <c r="F3007" t="s">
        <v>61</v>
      </c>
      <c r="G3007" t="s">
        <v>62</v>
      </c>
      <c r="H3007" t="s">
        <v>62</v>
      </c>
      <c r="I3007" s="43" t="s">
        <v>63</v>
      </c>
      <c r="J3007" s="51">
        <v>100</v>
      </c>
      <c r="K3007" s="53"/>
      <c r="L3007" s="46">
        <v>46204</v>
      </c>
    </row>
    <row r="3008" spans="1:12" x14ac:dyDescent="0.35">
      <c r="A3008" s="44">
        <v>69286</v>
      </c>
      <c r="B3008" t="s">
        <v>18997</v>
      </c>
      <c r="C3008" t="s">
        <v>60</v>
      </c>
      <c r="D3008" s="10" t="s">
        <v>16913</v>
      </c>
      <c r="E3008" s="45">
        <v>46136</v>
      </c>
      <c r="F3008" t="s">
        <v>228</v>
      </c>
      <c r="G3008" t="s">
        <v>62</v>
      </c>
      <c r="H3008" t="s">
        <v>62</v>
      </c>
      <c r="I3008" s="43" t="s">
        <v>63</v>
      </c>
      <c r="J3008" s="39">
        <v>90</v>
      </c>
      <c r="K3008" t="s">
        <v>229</v>
      </c>
      <c r="L3008" s="46">
        <v>46204</v>
      </c>
    </row>
    <row r="3009" spans="1:12" x14ac:dyDescent="0.35">
      <c r="A3009" s="44">
        <v>69303</v>
      </c>
      <c r="B3009" t="s">
        <v>18524</v>
      </c>
      <c r="C3009" t="s">
        <v>60</v>
      </c>
      <c r="D3009" s="10" t="s">
        <v>16913</v>
      </c>
      <c r="E3009" s="45">
        <v>46136</v>
      </c>
      <c r="F3009" t="s">
        <v>61</v>
      </c>
      <c r="G3009" t="s">
        <v>285</v>
      </c>
      <c r="H3009" t="s">
        <v>62</v>
      </c>
      <c r="I3009" s="43" t="s">
        <v>63</v>
      </c>
      <c r="J3009" s="39">
        <v>90</v>
      </c>
      <c r="K3009" t="s">
        <v>286</v>
      </c>
      <c r="L3009" s="46">
        <v>46204</v>
      </c>
    </row>
    <row r="3010" spans="1:12" x14ac:dyDescent="0.35">
      <c r="A3010" s="44">
        <v>69303</v>
      </c>
      <c r="B3010" t="s">
        <v>20164</v>
      </c>
      <c r="C3010" t="s">
        <v>60</v>
      </c>
      <c r="D3010" s="10" t="s">
        <v>16913</v>
      </c>
      <c r="E3010" s="45">
        <v>46136</v>
      </c>
      <c r="F3010" t="s">
        <v>61</v>
      </c>
      <c r="G3010" t="s">
        <v>62</v>
      </c>
      <c r="H3010" t="s">
        <v>62</v>
      </c>
      <c r="I3010" s="43" t="s">
        <v>63</v>
      </c>
      <c r="J3010" s="39">
        <v>100</v>
      </c>
      <c r="K3010"/>
      <c r="L3010" s="46">
        <v>46204</v>
      </c>
    </row>
    <row r="3011" spans="1:12" x14ac:dyDescent="0.35">
      <c r="A3011" s="44">
        <v>69312</v>
      </c>
      <c r="B3011" t="s">
        <v>20794</v>
      </c>
      <c r="C3011" t="s">
        <v>60</v>
      </c>
      <c r="D3011" s="10" t="s">
        <v>16913</v>
      </c>
      <c r="E3011" s="45">
        <v>46136</v>
      </c>
      <c r="F3011" t="s">
        <v>61</v>
      </c>
      <c r="G3011" t="s">
        <v>62</v>
      </c>
      <c r="H3011" t="s">
        <v>62</v>
      </c>
      <c r="I3011" s="43" t="s">
        <v>63</v>
      </c>
      <c r="J3011" s="51">
        <v>100</v>
      </c>
      <c r="K3011" s="53"/>
      <c r="L3011" s="46">
        <v>46204</v>
      </c>
    </row>
    <row r="3012" spans="1:12" x14ac:dyDescent="0.35">
      <c r="A3012" s="44">
        <v>69322</v>
      </c>
      <c r="B3012" t="s">
        <v>17013</v>
      </c>
      <c r="C3012" t="s">
        <v>60</v>
      </c>
      <c r="D3012" s="10" t="s">
        <v>16960</v>
      </c>
      <c r="E3012" s="45">
        <v>46187</v>
      </c>
      <c r="F3012" t="s">
        <v>61</v>
      </c>
      <c r="G3012" t="s">
        <v>285</v>
      </c>
      <c r="H3012" t="s">
        <v>62</v>
      </c>
      <c r="I3012" s="43" t="s">
        <v>63</v>
      </c>
      <c r="J3012" s="51">
        <v>90</v>
      </c>
      <c r="K3012" s="52" t="s">
        <v>286</v>
      </c>
      <c r="L3012" s="46">
        <v>46204</v>
      </c>
    </row>
    <row r="3013" spans="1:12" x14ac:dyDescent="0.35">
      <c r="A3013" s="44">
        <v>69322</v>
      </c>
      <c r="B3013" t="s">
        <v>17015</v>
      </c>
      <c r="C3013" t="s">
        <v>60</v>
      </c>
      <c r="D3013" s="10" t="s">
        <v>16960</v>
      </c>
      <c r="E3013" s="45">
        <v>46187</v>
      </c>
      <c r="F3013" t="s">
        <v>61</v>
      </c>
      <c r="G3013" t="s">
        <v>285</v>
      </c>
      <c r="H3013" t="s">
        <v>62</v>
      </c>
      <c r="I3013" s="43" t="s">
        <v>63</v>
      </c>
      <c r="J3013" s="51">
        <v>90</v>
      </c>
      <c r="K3013" s="52" t="s">
        <v>286</v>
      </c>
      <c r="L3013" s="46">
        <v>46204</v>
      </c>
    </row>
    <row r="3014" spans="1:12" x14ac:dyDescent="0.35">
      <c r="A3014" s="44">
        <v>69322</v>
      </c>
      <c r="B3014" t="s">
        <v>18525</v>
      </c>
      <c r="C3014" t="s">
        <v>60</v>
      </c>
      <c r="D3014" s="10" t="s">
        <v>16913</v>
      </c>
      <c r="E3014" s="45">
        <v>46136</v>
      </c>
      <c r="F3014" t="s">
        <v>61</v>
      </c>
      <c r="G3014" t="s">
        <v>285</v>
      </c>
      <c r="H3014" t="s">
        <v>62</v>
      </c>
      <c r="I3014" s="43" t="s">
        <v>63</v>
      </c>
      <c r="J3014" s="39">
        <v>90</v>
      </c>
      <c r="K3014" t="s">
        <v>286</v>
      </c>
      <c r="L3014" s="46">
        <v>46204</v>
      </c>
    </row>
    <row r="3015" spans="1:12" x14ac:dyDescent="0.35">
      <c r="A3015" s="44">
        <v>69322</v>
      </c>
      <c r="B3015" t="s">
        <v>17019</v>
      </c>
      <c r="C3015" t="s">
        <v>60</v>
      </c>
      <c r="D3015" s="10" t="s">
        <v>16960</v>
      </c>
      <c r="E3015" s="45">
        <v>46187</v>
      </c>
      <c r="F3015" t="s">
        <v>61</v>
      </c>
      <c r="G3015" t="s">
        <v>285</v>
      </c>
      <c r="H3015" t="s">
        <v>62</v>
      </c>
      <c r="I3015" s="43" t="s">
        <v>63</v>
      </c>
      <c r="J3015" s="51">
        <v>90</v>
      </c>
      <c r="K3015" s="52" t="s">
        <v>286</v>
      </c>
      <c r="L3015" s="46">
        <v>46204</v>
      </c>
    </row>
    <row r="3016" spans="1:12" x14ac:dyDescent="0.35">
      <c r="A3016" s="44">
        <v>69322</v>
      </c>
      <c r="B3016" t="s">
        <v>18526</v>
      </c>
      <c r="C3016" t="s">
        <v>60</v>
      </c>
      <c r="D3016" s="10" t="s">
        <v>16913</v>
      </c>
      <c r="E3016" s="45">
        <v>46136</v>
      </c>
      <c r="F3016" t="s">
        <v>61</v>
      </c>
      <c r="G3016" t="s">
        <v>285</v>
      </c>
      <c r="H3016" t="s">
        <v>62</v>
      </c>
      <c r="I3016" s="43" t="s">
        <v>63</v>
      </c>
      <c r="J3016" s="39">
        <v>90</v>
      </c>
      <c r="K3016" t="s">
        <v>286</v>
      </c>
      <c r="L3016" s="46">
        <v>46204</v>
      </c>
    </row>
    <row r="3017" spans="1:12" x14ac:dyDescent="0.35">
      <c r="A3017" s="44">
        <v>69322</v>
      </c>
      <c r="B3017" t="s">
        <v>17037</v>
      </c>
      <c r="C3017" t="s">
        <v>60</v>
      </c>
      <c r="D3017" s="10" t="s">
        <v>16960</v>
      </c>
      <c r="E3017" s="45">
        <v>46187</v>
      </c>
      <c r="F3017" t="s">
        <v>61</v>
      </c>
      <c r="G3017" t="s">
        <v>285</v>
      </c>
      <c r="H3017" t="s">
        <v>62</v>
      </c>
      <c r="I3017" s="43" t="s">
        <v>63</v>
      </c>
      <c r="J3017" s="51">
        <v>90</v>
      </c>
      <c r="K3017" s="52" t="s">
        <v>286</v>
      </c>
      <c r="L3017" s="46">
        <v>46204</v>
      </c>
    </row>
    <row r="3018" spans="1:12" x14ac:dyDescent="0.35">
      <c r="A3018" s="44">
        <v>69322</v>
      </c>
      <c r="B3018" t="s">
        <v>18527</v>
      </c>
      <c r="C3018" t="s">
        <v>60</v>
      </c>
      <c r="D3018" s="10" t="s">
        <v>16913</v>
      </c>
      <c r="E3018" s="45">
        <v>46136</v>
      </c>
      <c r="F3018" t="s">
        <v>61</v>
      </c>
      <c r="G3018" t="s">
        <v>285</v>
      </c>
      <c r="H3018" t="s">
        <v>62</v>
      </c>
      <c r="I3018" s="43" t="s">
        <v>63</v>
      </c>
      <c r="J3018" s="39">
        <v>90</v>
      </c>
      <c r="K3018" t="s">
        <v>286</v>
      </c>
      <c r="L3018" s="46">
        <v>46204</v>
      </c>
    </row>
    <row r="3019" spans="1:12" x14ac:dyDescent="0.35">
      <c r="A3019" s="44">
        <v>69322</v>
      </c>
      <c r="B3019" t="s">
        <v>20885</v>
      </c>
      <c r="C3019" t="s">
        <v>60</v>
      </c>
      <c r="D3019" s="10" t="s">
        <v>16913</v>
      </c>
      <c r="E3019" s="45">
        <v>46136</v>
      </c>
      <c r="F3019" t="s">
        <v>61</v>
      </c>
      <c r="G3019" t="s">
        <v>62</v>
      </c>
      <c r="H3019" t="s">
        <v>62</v>
      </c>
      <c r="I3019" s="43" t="s">
        <v>63</v>
      </c>
      <c r="J3019" s="51">
        <v>100</v>
      </c>
      <c r="K3019" s="53"/>
      <c r="L3019" s="46">
        <v>46204</v>
      </c>
    </row>
    <row r="3020" spans="1:12" x14ac:dyDescent="0.35">
      <c r="A3020" s="44">
        <v>69325</v>
      </c>
      <c r="B3020" t="s">
        <v>18528</v>
      </c>
      <c r="C3020" t="s">
        <v>60</v>
      </c>
      <c r="D3020" s="10" t="s">
        <v>16913</v>
      </c>
      <c r="E3020" s="45">
        <v>46136</v>
      </c>
      <c r="F3020" t="s">
        <v>61</v>
      </c>
      <c r="G3020" t="s">
        <v>285</v>
      </c>
      <c r="H3020" t="s">
        <v>62</v>
      </c>
      <c r="I3020" s="43" t="s">
        <v>63</v>
      </c>
      <c r="J3020" s="39">
        <v>90</v>
      </c>
      <c r="K3020" t="s">
        <v>286</v>
      </c>
      <c r="L3020" s="46">
        <v>46204</v>
      </c>
    </row>
    <row r="3021" spans="1:12" x14ac:dyDescent="0.35">
      <c r="A3021" s="44">
        <v>69328</v>
      </c>
      <c r="B3021" t="s">
        <v>19669</v>
      </c>
      <c r="C3021" t="s">
        <v>60</v>
      </c>
      <c r="D3021" s="10" t="s">
        <v>16913</v>
      </c>
      <c r="E3021" s="45">
        <v>46136</v>
      </c>
      <c r="F3021" t="s">
        <v>228</v>
      </c>
      <c r="G3021" t="s">
        <v>63</v>
      </c>
      <c r="H3021" t="s">
        <v>62</v>
      </c>
      <c r="I3021" s="43" t="s">
        <v>63</v>
      </c>
      <c r="J3021" s="39">
        <v>90</v>
      </c>
      <c r="K3021" t="s">
        <v>229</v>
      </c>
      <c r="L3021" s="46">
        <v>46204</v>
      </c>
    </row>
    <row r="3022" spans="1:12" x14ac:dyDescent="0.35">
      <c r="A3022" s="44">
        <v>69339</v>
      </c>
      <c r="B3022" t="s">
        <v>18529</v>
      </c>
      <c r="C3022" t="s">
        <v>60</v>
      </c>
      <c r="D3022" s="10" t="s">
        <v>16913</v>
      </c>
      <c r="E3022" s="45">
        <v>46136</v>
      </c>
      <c r="F3022" t="s">
        <v>61</v>
      </c>
      <c r="G3022" t="s">
        <v>285</v>
      </c>
      <c r="H3022" t="s">
        <v>62</v>
      </c>
      <c r="I3022" s="43" t="s">
        <v>63</v>
      </c>
      <c r="J3022" s="39">
        <v>90</v>
      </c>
      <c r="K3022" t="s">
        <v>286</v>
      </c>
      <c r="L3022" s="46">
        <v>46204</v>
      </c>
    </row>
    <row r="3023" spans="1:12" x14ac:dyDescent="0.35">
      <c r="A3023" s="44">
        <v>69339</v>
      </c>
      <c r="B3023" t="s">
        <v>18530</v>
      </c>
      <c r="C3023" t="s">
        <v>60</v>
      </c>
      <c r="D3023" s="10" t="s">
        <v>16913</v>
      </c>
      <c r="E3023" s="45">
        <v>46136</v>
      </c>
      <c r="F3023" t="s">
        <v>61</v>
      </c>
      <c r="G3023" t="s">
        <v>285</v>
      </c>
      <c r="H3023" t="s">
        <v>62</v>
      </c>
      <c r="I3023" s="43" t="s">
        <v>63</v>
      </c>
      <c r="J3023" s="39">
        <v>90</v>
      </c>
      <c r="K3023" t="s">
        <v>286</v>
      </c>
      <c r="L3023" s="46">
        <v>46204</v>
      </c>
    </row>
    <row r="3024" spans="1:12" x14ac:dyDescent="0.35">
      <c r="A3024" s="44">
        <v>69343</v>
      </c>
      <c r="B3024" t="s">
        <v>21312</v>
      </c>
      <c r="C3024" t="s">
        <v>60</v>
      </c>
      <c r="D3024" s="10" t="s">
        <v>16913</v>
      </c>
      <c r="E3024" s="45">
        <v>46136</v>
      </c>
      <c r="F3024" t="s">
        <v>61</v>
      </c>
      <c r="G3024" t="s">
        <v>63</v>
      </c>
      <c r="H3024" t="s">
        <v>62</v>
      </c>
      <c r="I3024" s="43" t="s">
        <v>63</v>
      </c>
      <c r="J3024" s="39">
        <v>100</v>
      </c>
      <c r="K3024"/>
      <c r="L3024" s="46">
        <v>46204</v>
      </c>
    </row>
    <row r="3025" spans="1:12" x14ac:dyDescent="0.35">
      <c r="A3025" s="44">
        <v>69349</v>
      </c>
      <c r="B3025" t="s">
        <v>21021</v>
      </c>
      <c r="C3025" t="s">
        <v>60</v>
      </c>
      <c r="D3025" s="10" t="s">
        <v>16913</v>
      </c>
      <c r="E3025" s="45">
        <v>46136</v>
      </c>
      <c r="F3025" t="s">
        <v>61</v>
      </c>
      <c r="G3025" t="s">
        <v>63</v>
      </c>
      <c r="H3025" t="s">
        <v>62</v>
      </c>
      <c r="I3025" s="43" t="s">
        <v>63</v>
      </c>
      <c r="J3025" s="39">
        <v>100</v>
      </c>
      <c r="K3025"/>
      <c r="L3025" s="46">
        <v>46204</v>
      </c>
    </row>
    <row r="3026" spans="1:12" x14ac:dyDescent="0.35">
      <c r="A3026" s="44">
        <v>69352</v>
      </c>
      <c r="B3026" t="s">
        <v>21757</v>
      </c>
      <c r="C3026" t="s">
        <v>60</v>
      </c>
      <c r="D3026" s="10" t="s">
        <v>16913</v>
      </c>
      <c r="E3026" s="45">
        <v>46136</v>
      </c>
      <c r="F3026" t="s">
        <v>61</v>
      </c>
      <c r="G3026" t="s">
        <v>63</v>
      </c>
      <c r="H3026" t="s">
        <v>62</v>
      </c>
      <c r="I3026" s="43" t="s">
        <v>63</v>
      </c>
      <c r="J3026" s="51">
        <v>100</v>
      </c>
      <c r="K3026" s="53"/>
      <c r="L3026" s="46">
        <v>46204</v>
      </c>
    </row>
    <row r="3027" spans="1:12" x14ac:dyDescent="0.35">
      <c r="A3027" s="44">
        <v>69354</v>
      </c>
      <c r="B3027" t="s">
        <v>18531</v>
      </c>
      <c r="C3027" t="s">
        <v>60</v>
      </c>
      <c r="D3027" s="10" t="s">
        <v>16913</v>
      </c>
      <c r="E3027" s="45">
        <v>46136</v>
      </c>
      <c r="F3027" t="s">
        <v>61</v>
      </c>
      <c r="G3027" t="s">
        <v>285</v>
      </c>
      <c r="H3027" t="s">
        <v>62</v>
      </c>
      <c r="I3027" s="43" t="s">
        <v>63</v>
      </c>
      <c r="J3027" s="39">
        <v>90</v>
      </c>
      <c r="K3027" t="s">
        <v>286</v>
      </c>
      <c r="L3027" s="46">
        <v>46204</v>
      </c>
    </row>
    <row r="3028" spans="1:12" x14ac:dyDescent="0.35">
      <c r="A3028" s="44">
        <v>69354</v>
      </c>
      <c r="B3028" t="s">
        <v>18532</v>
      </c>
      <c r="C3028" t="s">
        <v>60</v>
      </c>
      <c r="D3028" s="10" t="s">
        <v>16913</v>
      </c>
      <c r="E3028" s="45">
        <v>46136</v>
      </c>
      <c r="F3028" t="s">
        <v>61</v>
      </c>
      <c r="G3028" t="s">
        <v>285</v>
      </c>
      <c r="H3028" t="s">
        <v>62</v>
      </c>
      <c r="I3028" s="43" t="s">
        <v>63</v>
      </c>
      <c r="J3028" s="39">
        <v>90</v>
      </c>
      <c r="K3028" t="s">
        <v>286</v>
      </c>
      <c r="L3028" s="46">
        <v>46204</v>
      </c>
    </row>
    <row r="3029" spans="1:12" x14ac:dyDescent="0.35">
      <c r="A3029" s="44">
        <v>69354</v>
      </c>
      <c r="B3029" t="s">
        <v>18533</v>
      </c>
      <c r="C3029" t="s">
        <v>60</v>
      </c>
      <c r="D3029" s="10" t="s">
        <v>16913</v>
      </c>
      <c r="E3029" s="45">
        <v>46136</v>
      </c>
      <c r="F3029" t="s">
        <v>61</v>
      </c>
      <c r="G3029" t="s">
        <v>285</v>
      </c>
      <c r="H3029" t="s">
        <v>62</v>
      </c>
      <c r="I3029" s="43" t="s">
        <v>63</v>
      </c>
      <c r="J3029" s="39">
        <v>90</v>
      </c>
      <c r="K3029" t="s">
        <v>286</v>
      </c>
      <c r="L3029" s="46">
        <v>46204</v>
      </c>
    </row>
    <row r="3030" spans="1:12" x14ac:dyDescent="0.35">
      <c r="A3030" s="44">
        <v>69354</v>
      </c>
      <c r="B3030" t="s">
        <v>18534</v>
      </c>
      <c r="C3030" t="s">
        <v>60</v>
      </c>
      <c r="D3030" s="10" t="s">
        <v>16913</v>
      </c>
      <c r="E3030" s="45">
        <v>46136</v>
      </c>
      <c r="F3030" t="s">
        <v>61</v>
      </c>
      <c r="G3030" t="s">
        <v>285</v>
      </c>
      <c r="H3030" t="s">
        <v>62</v>
      </c>
      <c r="I3030" s="43" t="s">
        <v>63</v>
      </c>
      <c r="J3030" s="39">
        <v>90</v>
      </c>
      <c r="K3030" t="s">
        <v>286</v>
      </c>
      <c r="L3030" s="46">
        <v>46204</v>
      </c>
    </row>
    <row r="3031" spans="1:12" x14ac:dyDescent="0.35">
      <c r="A3031" s="44">
        <v>69354</v>
      </c>
      <c r="B3031" t="s">
        <v>18535</v>
      </c>
      <c r="C3031" t="s">
        <v>60</v>
      </c>
      <c r="D3031" s="10" t="s">
        <v>16913</v>
      </c>
      <c r="E3031" s="45">
        <v>46136</v>
      </c>
      <c r="F3031" t="s">
        <v>61</v>
      </c>
      <c r="G3031" t="s">
        <v>285</v>
      </c>
      <c r="H3031" t="s">
        <v>62</v>
      </c>
      <c r="I3031" s="43" t="s">
        <v>63</v>
      </c>
      <c r="J3031" s="39">
        <v>90</v>
      </c>
      <c r="K3031" t="s">
        <v>286</v>
      </c>
      <c r="L3031" s="46">
        <v>46204</v>
      </c>
    </row>
    <row r="3032" spans="1:12" x14ac:dyDescent="0.35">
      <c r="A3032" s="44">
        <v>69354</v>
      </c>
      <c r="B3032" t="s">
        <v>18209</v>
      </c>
      <c r="C3032" t="s">
        <v>60</v>
      </c>
      <c r="D3032" s="10" t="s">
        <v>18205</v>
      </c>
      <c r="E3032" s="45">
        <v>46217</v>
      </c>
      <c r="F3032" t="s">
        <v>61</v>
      </c>
      <c r="G3032" t="s">
        <v>285</v>
      </c>
      <c r="H3032" t="s">
        <v>62</v>
      </c>
      <c r="I3032" s="43" t="s">
        <v>63</v>
      </c>
      <c r="J3032" s="51">
        <v>90</v>
      </c>
      <c r="K3032" s="52" t="s">
        <v>286</v>
      </c>
      <c r="L3032" s="46">
        <v>46204</v>
      </c>
    </row>
    <row r="3033" spans="1:12" x14ac:dyDescent="0.35">
      <c r="A3033" s="44">
        <v>69355</v>
      </c>
      <c r="B3033" t="s">
        <v>20228</v>
      </c>
      <c r="C3033" t="s">
        <v>60</v>
      </c>
      <c r="D3033" s="10" t="s">
        <v>16913</v>
      </c>
      <c r="E3033" s="45">
        <v>46136</v>
      </c>
      <c r="F3033" t="s">
        <v>61</v>
      </c>
      <c r="G3033" t="s">
        <v>62</v>
      </c>
      <c r="H3033" t="s">
        <v>62</v>
      </c>
      <c r="I3033" s="43" t="s">
        <v>63</v>
      </c>
      <c r="J3033" s="39">
        <v>100</v>
      </c>
      <c r="K3033"/>
      <c r="L3033" s="46">
        <v>46204</v>
      </c>
    </row>
    <row r="3034" spans="1:12" x14ac:dyDescent="0.35">
      <c r="A3034" s="44">
        <v>69355</v>
      </c>
      <c r="B3034" t="s">
        <v>20229</v>
      </c>
      <c r="C3034" t="s">
        <v>60</v>
      </c>
      <c r="D3034" s="10" t="s">
        <v>16913</v>
      </c>
      <c r="E3034" s="45">
        <v>46136</v>
      </c>
      <c r="F3034" t="s">
        <v>61</v>
      </c>
      <c r="G3034" t="s">
        <v>62</v>
      </c>
      <c r="H3034" t="s">
        <v>62</v>
      </c>
      <c r="I3034" s="43" t="s">
        <v>63</v>
      </c>
      <c r="J3034" s="39">
        <v>100</v>
      </c>
      <c r="K3034"/>
      <c r="L3034" s="46">
        <v>46204</v>
      </c>
    </row>
    <row r="3035" spans="1:12" x14ac:dyDescent="0.35">
      <c r="A3035" s="44">
        <v>69357</v>
      </c>
      <c r="B3035" t="s">
        <v>17530</v>
      </c>
      <c r="C3035" t="s">
        <v>60</v>
      </c>
      <c r="D3035" s="10" t="s">
        <v>16913</v>
      </c>
      <c r="E3035" s="45">
        <v>46136</v>
      </c>
      <c r="F3035" t="s">
        <v>61</v>
      </c>
      <c r="G3035" t="s">
        <v>63</v>
      </c>
      <c r="H3035" t="s">
        <v>62</v>
      </c>
      <c r="I3035" s="43" t="s">
        <v>63</v>
      </c>
      <c r="J3035" s="39">
        <v>100</v>
      </c>
      <c r="K3035"/>
      <c r="L3035" s="46">
        <v>46204</v>
      </c>
    </row>
    <row r="3036" spans="1:12" x14ac:dyDescent="0.35">
      <c r="A3036" s="44">
        <v>69357</v>
      </c>
      <c r="B3036" t="s">
        <v>17531</v>
      </c>
      <c r="C3036" t="s">
        <v>60</v>
      </c>
      <c r="D3036" s="10" t="s">
        <v>16913</v>
      </c>
      <c r="E3036" s="45">
        <v>46136</v>
      </c>
      <c r="F3036" t="s">
        <v>61</v>
      </c>
      <c r="G3036" t="s">
        <v>63</v>
      </c>
      <c r="H3036" t="s">
        <v>62</v>
      </c>
      <c r="I3036" s="43" t="s">
        <v>63</v>
      </c>
      <c r="J3036" s="39">
        <v>100</v>
      </c>
      <c r="K3036"/>
      <c r="L3036" s="46">
        <v>46204</v>
      </c>
    </row>
    <row r="3037" spans="1:12" x14ac:dyDescent="0.35">
      <c r="A3037" s="44">
        <v>69358</v>
      </c>
      <c r="B3037" t="s">
        <v>18998</v>
      </c>
      <c r="C3037" t="s">
        <v>60</v>
      </c>
      <c r="D3037" s="10" t="s">
        <v>16913</v>
      </c>
      <c r="E3037" s="45">
        <v>46136</v>
      </c>
      <c r="F3037" t="s">
        <v>228</v>
      </c>
      <c r="G3037" t="s">
        <v>62</v>
      </c>
      <c r="H3037" t="s">
        <v>62</v>
      </c>
      <c r="I3037" s="43" t="s">
        <v>63</v>
      </c>
      <c r="J3037" s="39">
        <v>90</v>
      </c>
      <c r="K3037" t="s">
        <v>229</v>
      </c>
      <c r="L3037" s="46">
        <v>46204</v>
      </c>
    </row>
    <row r="3038" spans="1:12" x14ac:dyDescent="0.35">
      <c r="A3038" s="44">
        <v>69395</v>
      </c>
      <c r="B3038" t="s">
        <v>20246</v>
      </c>
      <c r="C3038" t="s">
        <v>60</v>
      </c>
      <c r="D3038" s="10" t="s">
        <v>16913</v>
      </c>
      <c r="E3038" s="45">
        <v>46136</v>
      </c>
      <c r="F3038" t="s">
        <v>61</v>
      </c>
      <c r="G3038" t="s">
        <v>62</v>
      </c>
      <c r="H3038" t="s">
        <v>62</v>
      </c>
      <c r="I3038" s="43" t="s">
        <v>63</v>
      </c>
      <c r="J3038" s="39">
        <v>100</v>
      </c>
      <c r="K3038"/>
      <c r="L3038" s="46">
        <v>46204</v>
      </c>
    </row>
    <row r="3039" spans="1:12" x14ac:dyDescent="0.35">
      <c r="A3039" s="44">
        <v>69395</v>
      </c>
      <c r="B3039" t="s">
        <v>18999</v>
      </c>
      <c r="C3039" t="s">
        <v>60</v>
      </c>
      <c r="D3039" s="10" t="s">
        <v>16913</v>
      </c>
      <c r="E3039" s="45">
        <v>46136</v>
      </c>
      <c r="F3039" t="s">
        <v>228</v>
      </c>
      <c r="G3039" t="s">
        <v>62</v>
      </c>
      <c r="H3039" t="s">
        <v>62</v>
      </c>
      <c r="I3039" s="43" t="s">
        <v>63</v>
      </c>
      <c r="J3039" s="39">
        <v>90</v>
      </c>
      <c r="K3039" t="s">
        <v>229</v>
      </c>
      <c r="L3039" s="46">
        <v>46204</v>
      </c>
    </row>
    <row r="3040" spans="1:12" x14ac:dyDescent="0.35">
      <c r="A3040" s="44">
        <v>69399</v>
      </c>
      <c r="B3040" t="s">
        <v>19000</v>
      </c>
      <c r="C3040" t="s">
        <v>60</v>
      </c>
      <c r="D3040" s="10" t="s">
        <v>16913</v>
      </c>
      <c r="E3040" s="45">
        <v>46136</v>
      </c>
      <c r="F3040" t="s">
        <v>228</v>
      </c>
      <c r="G3040" t="s">
        <v>62</v>
      </c>
      <c r="H3040" t="s">
        <v>62</v>
      </c>
      <c r="I3040" s="43" t="s">
        <v>63</v>
      </c>
      <c r="J3040" s="39">
        <v>90</v>
      </c>
      <c r="K3040" t="s">
        <v>229</v>
      </c>
      <c r="L3040" s="46">
        <v>46204</v>
      </c>
    </row>
    <row r="3041" spans="1:12" x14ac:dyDescent="0.35">
      <c r="A3041" s="44">
        <v>69404</v>
      </c>
      <c r="B3041" t="s">
        <v>20194</v>
      </c>
      <c r="C3041" t="s">
        <v>60</v>
      </c>
      <c r="D3041" s="10" t="s">
        <v>16913</v>
      </c>
      <c r="E3041" s="45">
        <v>46136</v>
      </c>
      <c r="F3041" t="s">
        <v>61</v>
      </c>
      <c r="G3041" t="s">
        <v>62</v>
      </c>
      <c r="H3041" t="s">
        <v>62</v>
      </c>
      <c r="I3041" s="43" t="s">
        <v>63</v>
      </c>
      <c r="J3041" s="39">
        <v>100</v>
      </c>
      <c r="K3041"/>
      <c r="L3041" s="46">
        <v>46204</v>
      </c>
    </row>
    <row r="3042" spans="1:12" x14ac:dyDescent="0.35">
      <c r="A3042" s="44">
        <v>69405</v>
      </c>
      <c r="B3042" t="s">
        <v>20798</v>
      </c>
      <c r="C3042" t="s">
        <v>60</v>
      </c>
      <c r="D3042" s="10" t="s">
        <v>16913</v>
      </c>
      <c r="E3042" s="45">
        <v>46136</v>
      </c>
      <c r="F3042" t="s">
        <v>61</v>
      </c>
      <c r="G3042" t="s">
        <v>62</v>
      </c>
      <c r="H3042" t="s">
        <v>62</v>
      </c>
      <c r="I3042" s="43" t="s">
        <v>63</v>
      </c>
      <c r="J3042" s="51">
        <v>100</v>
      </c>
      <c r="K3042" s="53"/>
      <c r="L3042" s="46">
        <v>46204</v>
      </c>
    </row>
    <row r="3043" spans="1:12" x14ac:dyDescent="0.35">
      <c r="A3043" s="44">
        <v>69407</v>
      </c>
      <c r="B3043" t="s">
        <v>19001</v>
      </c>
      <c r="C3043" t="s">
        <v>60</v>
      </c>
      <c r="D3043" s="10" t="s">
        <v>16913</v>
      </c>
      <c r="E3043" s="45">
        <v>46136</v>
      </c>
      <c r="F3043" t="s">
        <v>228</v>
      </c>
      <c r="G3043" t="s">
        <v>62</v>
      </c>
      <c r="H3043" t="s">
        <v>62</v>
      </c>
      <c r="I3043" s="43" t="s">
        <v>63</v>
      </c>
      <c r="J3043" s="39">
        <v>90</v>
      </c>
      <c r="K3043" t="s">
        <v>229</v>
      </c>
      <c r="L3043" s="46">
        <v>46204</v>
      </c>
    </row>
    <row r="3044" spans="1:12" x14ac:dyDescent="0.35">
      <c r="A3044" s="44">
        <v>69417</v>
      </c>
      <c r="B3044" t="s">
        <v>20165</v>
      </c>
      <c r="C3044" t="s">
        <v>60</v>
      </c>
      <c r="D3044" s="10" t="s">
        <v>16913</v>
      </c>
      <c r="E3044" s="45">
        <v>46136</v>
      </c>
      <c r="F3044" t="s">
        <v>61</v>
      </c>
      <c r="G3044" t="s">
        <v>62</v>
      </c>
      <c r="H3044" t="s">
        <v>62</v>
      </c>
      <c r="I3044" s="43" t="s">
        <v>63</v>
      </c>
      <c r="J3044" s="39">
        <v>100</v>
      </c>
      <c r="K3044"/>
      <c r="L3044" s="46">
        <v>46204</v>
      </c>
    </row>
    <row r="3045" spans="1:12" x14ac:dyDescent="0.35">
      <c r="A3045" s="44">
        <v>69418</v>
      </c>
      <c r="B3045" t="s">
        <v>20160</v>
      </c>
      <c r="C3045" t="s">
        <v>60</v>
      </c>
      <c r="D3045" s="10" t="s">
        <v>16913</v>
      </c>
      <c r="E3045" s="45">
        <v>46136</v>
      </c>
      <c r="F3045" t="s">
        <v>61</v>
      </c>
      <c r="G3045" t="s">
        <v>62</v>
      </c>
      <c r="H3045" t="s">
        <v>62</v>
      </c>
      <c r="I3045" s="43" t="s">
        <v>63</v>
      </c>
      <c r="J3045" s="39">
        <v>100</v>
      </c>
      <c r="K3045"/>
      <c r="L3045" s="46">
        <v>46204</v>
      </c>
    </row>
    <row r="3046" spans="1:12" x14ac:dyDescent="0.35">
      <c r="A3046" s="44">
        <v>69421</v>
      </c>
      <c r="B3046" t="s">
        <v>20176</v>
      </c>
      <c r="C3046" t="s">
        <v>60</v>
      </c>
      <c r="D3046" s="10" t="s">
        <v>16913</v>
      </c>
      <c r="E3046" s="45">
        <v>46136</v>
      </c>
      <c r="F3046" t="s">
        <v>61</v>
      </c>
      <c r="G3046" t="s">
        <v>62</v>
      </c>
      <c r="H3046" t="s">
        <v>62</v>
      </c>
      <c r="I3046" s="43" t="s">
        <v>63</v>
      </c>
      <c r="J3046" s="39">
        <v>100</v>
      </c>
      <c r="K3046"/>
      <c r="L3046" s="46">
        <v>46204</v>
      </c>
    </row>
    <row r="3047" spans="1:12" x14ac:dyDescent="0.35">
      <c r="A3047" s="44">
        <v>69421</v>
      </c>
      <c r="B3047" t="s">
        <v>20211</v>
      </c>
      <c r="C3047" t="s">
        <v>60</v>
      </c>
      <c r="D3047" s="10" t="s">
        <v>16913</v>
      </c>
      <c r="E3047" s="45">
        <v>46136</v>
      </c>
      <c r="F3047" t="s">
        <v>61</v>
      </c>
      <c r="G3047" t="s">
        <v>62</v>
      </c>
      <c r="H3047" t="s">
        <v>62</v>
      </c>
      <c r="I3047" s="43" t="s">
        <v>63</v>
      </c>
      <c r="J3047" s="39">
        <v>100</v>
      </c>
      <c r="K3047"/>
      <c r="L3047" s="46">
        <v>46204</v>
      </c>
    </row>
    <row r="3048" spans="1:12" x14ac:dyDescent="0.35">
      <c r="A3048" s="44">
        <v>69421</v>
      </c>
      <c r="B3048" t="s">
        <v>20916</v>
      </c>
      <c r="C3048" t="s">
        <v>60</v>
      </c>
      <c r="D3048" s="10" t="s">
        <v>16913</v>
      </c>
      <c r="E3048" s="45">
        <v>46136</v>
      </c>
      <c r="F3048" t="s">
        <v>61</v>
      </c>
      <c r="G3048" t="s">
        <v>62</v>
      </c>
      <c r="H3048" t="s">
        <v>62</v>
      </c>
      <c r="I3048" s="43" t="s">
        <v>63</v>
      </c>
      <c r="J3048" s="39">
        <v>100</v>
      </c>
      <c r="K3048"/>
      <c r="L3048" s="46">
        <v>46204</v>
      </c>
    </row>
    <row r="3049" spans="1:12" x14ac:dyDescent="0.35">
      <c r="A3049" s="44">
        <v>69422</v>
      </c>
      <c r="B3049" t="s">
        <v>20236</v>
      </c>
      <c r="C3049" t="s">
        <v>60</v>
      </c>
      <c r="D3049" s="10" t="s">
        <v>16913</v>
      </c>
      <c r="E3049" s="45">
        <v>46136</v>
      </c>
      <c r="F3049" t="s">
        <v>61</v>
      </c>
      <c r="G3049" t="s">
        <v>62</v>
      </c>
      <c r="H3049" t="s">
        <v>62</v>
      </c>
      <c r="I3049" s="43" t="s">
        <v>63</v>
      </c>
      <c r="J3049" s="39">
        <v>100</v>
      </c>
      <c r="K3049"/>
      <c r="L3049" s="46">
        <v>46204</v>
      </c>
    </row>
    <row r="3050" spans="1:12" x14ac:dyDescent="0.35">
      <c r="A3050" s="44">
        <v>69439</v>
      </c>
      <c r="B3050" t="s">
        <v>20200</v>
      </c>
      <c r="C3050" t="s">
        <v>60</v>
      </c>
      <c r="D3050" s="10" t="s">
        <v>16913</v>
      </c>
      <c r="E3050" s="45">
        <v>46136</v>
      </c>
      <c r="F3050" t="s">
        <v>61</v>
      </c>
      <c r="G3050" t="s">
        <v>62</v>
      </c>
      <c r="H3050" t="s">
        <v>62</v>
      </c>
      <c r="I3050" s="43" t="s">
        <v>63</v>
      </c>
      <c r="J3050" s="39">
        <v>100</v>
      </c>
      <c r="K3050"/>
      <c r="L3050" s="46">
        <v>46204</v>
      </c>
    </row>
    <row r="3051" spans="1:12" x14ac:dyDescent="0.35">
      <c r="A3051" s="44">
        <v>69445</v>
      </c>
      <c r="B3051" t="s">
        <v>20205</v>
      </c>
      <c r="C3051" t="s">
        <v>60</v>
      </c>
      <c r="D3051" s="10" t="s">
        <v>16913</v>
      </c>
      <c r="E3051" s="45">
        <v>46136</v>
      </c>
      <c r="F3051" t="s">
        <v>61</v>
      </c>
      <c r="G3051" t="s">
        <v>62</v>
      </c>
      <c r="H3051" t="s">
        <v>62</v>
      </c>
      <c r="I3051" s="43" t="s">
        <v>63</v>
      </c>
      <c r="J3051" s="39">
        <v>100</v>
      </c>
      <c r="K3051"/>
      <c r="L3051" s="46">
        <v>46204</v>
      </c>
    </row>
    <row r="3052" spans="1:12" x14ac:dyDescent="0.35">
      <c r="A3052" s="44">
        <v>69446</v>
      </c>
      <c r="B3052" t="s">
        <v>19002</v>
      </c>
      <c r="C3052" t="s">
        <v>60</v>
      </c>
      <c r="D3052" s="10" t="s">
        <v>16913</v>
      </c>
      <c r="E3052" s="45">
        <v>46136</v>
      </c>
      <c r="F3052" t="s">
        <v>228</v>
      </c>
      <c r="G3052" t="s">
        <v>62</v>
      </c>
      <c r="H3052" t="s">
        <v>62</v>
      </c>
      <c r="I3052" s="43" t="s">
        <v>63</v>
      </c>
      <c r="J3052" s="39">
        <v>90</v>
      </c>
      <c r="K3052" t="s">
        <v>229</v>
      </c>
      <c r="L3052" s="46">
        <v>46204</v>
      </c>
    </row>
    <row r="3053" spans="1:12" x14ac:dyDescent="0.35">
      <c r="A3053" s="44">
        <v>69447</v>
      </c>
      <c r="B3053" t="s">
        <v>21292</v>
      </c>
      <c r="C3053" t="s">
        <v>60</v>
      </c>
      <c r="D3053" s="10" t="s">
        <v>16913</v>
      </c>
      <c r="E3053" s="45">
        <v>46136</v>
      </c>
      <c r="F3053" t="s">
        <v>61</v>
      </c>
      <c r="G3053" t="s">
        <v>63</v>
      </c>
      <c r="H3053" t="s">
        <v>62</v>
      </c>
      <c r="I3053" s="43" t="s">
        <v>63</v>
      </c>
      <c r="J3053" s="39">
        <v>100</v>
      </c>
      <c r="K3053"/>
      <c r="L3053" s="46">
        <v>46204</v>
      </c>
    </row>
    <row r="3054" spans="1:12" x14ac:dyDescent="0.35">
      <c r="A3054" s="44">
        <v>69447</v>
      </c>
      <c r="B3054" t="s">
        <v>20213</v>
      </c>
      <c r="C3054" t="s">
        <v>60</v>
      </c>
      <c r="D3054" s="10" t="s">
        <v>16913</v>
      </c>
      <c r="E3054" s="45">
        <v>46136</v>
      </c>
      <c r="F3054" t="s">
        <v>61</v>
      </c>
      <c r="G3054" t="s">
        <v>62</v>
      </c>
      <c r="H3054" t="s">
        <v>62</v>
      </c>
      <c r="I3054" s="43" t="s">
        <v>63</v>
      </c>
      <c r="J3054" s="39">
        <v>100</v>
      </c>
      <c r="K3054"/>
      <c r="L3054" s="46">
        <v>46204</v>
      </c>
    </row>
    <row r="3055" spans="1:12" x14ac:dyDescent="0.35">
      <c r="A3055" s="44">
        <v>69447</v>
      </c>
      <c r="B3055" t="s">
        <v>21296</v>
      </c>
      <c r="C3055" t="s">
        <v>60</v>
      </c>
      <c r="D3055" s="10" t="s">
        <v>16913</v>
      </c>
      <c r="E3055" s="45">
        <v>46136</v>
      </c>
      <c r="F3055" t="s">
        <v>61</v>
      </c>
      <c r="G3055" t="s">
        <v>63</v>
      </c>
      <c r="H3055" t="s">
        <v>62</v>
      </c>
      <c r="I3055" s="43" t="s">
        <v>63</v>
      </c>
      <c r="J3055" s="39">
        <v>100</v>
      </c>
      <c r="K3055"/>
      <c r="L3055" s="46">
        <v>46204</v>
      </c>
    </row>
    <row r="3056" spans="1:12" x14ac:dyDescent="0.35">
      <c r="A3056" s="44">
        <v>69447</v>
      </c>
      <c r="B3056" t="s">
        <v>20240</v>
      </c>
      <c r="C3056" t="s">
        <v>60</v>
      </c>
      <c r="D3056" s="10" t="s">
        <v>16913</v>
      </c>
      <c r="E3056" s="45">
        <v>46136</v>
      </c>
      <c r="F3056" t="s">
        <v>61</v>
      </c>
      <c r="G3056" t="s">
        <v>62</v>
      </c>
      <c r="H3056" t="s">
        <v>62</v>
      </c>
      <c r="I3056" s="43" t="s">
        <v>63</v>
      </c>
      <c r="J3056" s="39">
        <v>100</v>
      </c>
      <c r="K3056"/>
      <c r="L3056" s="46">
        <v>46204</v>
      </c>
    </row>
    <row r="3057" spans="1:12" x14ac:dyDescent="0.35">
      <c r="A3057" s="44">
        <v>69447</v>
      </c>
      <c r="B3057" t="s">
        <v>20992</v>
      </c>
      <c r="C3057" t="s">
        <v>60</v>
      </c>
      <c r="D3057" s="10" t="s">
        <v>16913</v>
      </c>
      <c r="E3057" s="45">
        <v>46136</v>
      </c>
      <c r="F3057" t="s">
        <v>61</v>
      </c>
      <c r="G3057" t="s">
        <v>62</v>
      </c>
      <c r="H3057" t="s">
        <v>62</v>
      </c>
      <c r="I3057" s="43" t="s">
        <v>63</v>
      </c>
      <c r="J3057" s="39">
        <v>100</v>
      </c>
      <c r="K3057"/>
      <c r="L3057" s="46">
        <v>46204</v>
      </c>
    </row>
    <row r="3058" spans="1:12" x14ac:dyDescent="0.35">
      <c r="A3058" s="44">
        <v>69448</v>
      </c>
      <c r="B3058" t="s">
        <v>20806</v>
      </c>
      <c r="C3058" t="s">
        <v>60</v>
      </c>
      <c r="D3058" s="10" t="s">
        <v>16913</v>
      </c>
      <c r="E3058" s="45">
        <v>46136</v>
      </c>
      <c r="F3058" t="s">
        <v>61</v>
      </c>
      <c r="G3058" t="s">
        <v>62</v>
      </c>
      <c r="H3058" t="s">
        <v>62</v>
      </c>
      <c r="I3058" s="43" t="s">
        <v>63</v>
      </c>
      <c r="J3058" s="51">
        <v>100</v>
      </c>
      <c r="K3058" s="53"/>
      <c r="L3058" s="46">
        <v>46204</v>
      </c>
    </row>
    <row r="3059" spans="1:12" x14ac:dyDescent="0.35">
      <c r="A3059" s="44">
        <v>69453</v>
      </c>
      <c r="B3059" t="s">
        <v>19845</v>
      </c>
      <c r="C3059" t="s">
        <v>60</v>
      </c>
      <c r="D3059" s="10" t="s">
        <v>16913</v>
      </c>
      <c r="E3059" s="45">
        <v>46136</v>
      </c>
      <c r="F3059" t="s">
        <v>228</v>
      </c>
      <c r="G3059" t="s">
        <v>62</v>
      </c>
      <c r="H3059" t="s">
        <v>63</v>
      </c>
      <c r="I3059" s="43" t="s">
        <v>63</v>
      </c>
      <c r="J3059" s="39">
        <v>90</v>
      </c>
      <c r="K3059" t="s">
        <v>229</v>
      </c>
      <c r="L3059" s="46">
        <v>46204</v>
      </c>
    </row>
    <row r="3060" spans="1:12" x14ac:dyDescent="0.35">
      <c r="A3060" s="44">
        <v>69453</v>
      </c>
      <c r="B3060" t="s">
        <v>19003</v>
      </c>
      <c r="C3060" t="s">
        <v>60</v>
      </c>
      <c r="D3060" s="10" t="s">
        <v>16913</v>
      </c>
      <c r="E3060" s="45">
        <v>46136</v>
      </c>
      <c r="F3060" t="s">
        <v>228</v>
      </c>
      <c r="G3060" t="s">
        <v>62</v>
      </c>
      <c r="H3060" t="s">
        <v>62</v>
      </c>
      <c r="I3060" s="43" t="s">
        <v>63</v>
      </c>
      <c r="J3060" s="39">
        <v>90</v>
      </c>
      <c r="K3060" t="s">
        <v>229</v>
      </c>
      <c r="L3060" s="46">
        <v>46204</v>
      </c>
    </row>
    <row r="3061" spans="1:12" x14ac:dyDescent="0.35">
      <c r="A3061" s="44">
        <v>69464</v>
      </c>
      <c r="B3061" t="s">
        <v>20171</v>
      </c>
      <c r="C3061" t="s">
        <v>60</v>
      </c>
      <c r="D3061" s="10" t="s">
        <v>16913</v>
      </c>
      <c r="E3061" s="45">
        <v>46136</v>
      </c>
      <c r="F3061" t="s">
        <v>61</v>
      </c>
      <c r="G3061" t="s">
        <v>62</v>
      </c>
      <c r="H3061" t="s">
        <v>62</v>
      </c>
      <c r="I3061" s="43" t="s">
        <v>63</v>
      </c>
      <c r="J3061" s="39">
        <v>100</v>
      </c>
      <c r="K3061"/>
      <c r="L3061" s="46">
        <v>46204</v>
      </c>
    </row>
    <row r="3062" spans="1:12" x14ac:dyDescent="0.35">
      <c r="A3062" s="44">
        <v>69467</v>
      </c>
      <c r="B3062" t="s">
        <v>17256</v>
      </c>
      <c r="C3062" t="s">
        <v>60</v>
      </c>
      <c r="D3062" s="10" t="s">
        <v>16960</v>
      </c>
      <c r="E3062" s="45">
        <v>46187</v>
      </c>
      <c r="F3062" t="s">
        <v>61</v>
      </c>
      <c r="G3062" t="s">
        <v>62</v>
      </c>
      <c r="H3062" t="s">
        <v>62</v>
      </c>
      <c r="I3062" s="43" t="s">
        <v>63</v>
      </c>
      <c r="J3062" s="51">
        <v>100</v>
      </c>
      <c r="K3062" s="52"/>
      <c r="L3062" s="46">
        <v>46204</v>
      </c>
    </row>
    <row r="3063" spans="1:12" x14ac:dyDescent="0.35">
      <c r="A3063" s="44">
        <v>69474</v>
      </c>
      <c r="B3063" t="s">
        <v>20197</v>
      </c>
      <c r="C3063" t="s">
        <v>60</v>
      </c>
      <c r="D3063" s="10" t="s">
        <v>16913</v>
      </c>
      <c r="E3063" s="45">
        <v>46136</v>
      </c>
      <c r="F3063" t="s">
        <v>61</v>
      </c>
      <c r="G3063" t="s">
        <v>62</v>
      </c>
      <c r="H3063" t="s">
        <v>62</v>
      </c>
      <c r="I3063" s="43" t="s">
        <v>63</v>
      </c>
      <c r="J3063" s="39">
        <v>100</v>
      </c>
      <c r="K3063"/>
      <c r="L3063" s="46">
        <v>46204</v>
      </c>
    </row>
    <row r="3064" spans="1:12" x14ac:dyDescent="0.35">
      <c r="A3064" s="44">
        <v>69482</v>
      </c>
      <c r="B3064" t="s">
        <v>18321</v>
      </c>
      <c r="C3064" t="s">
        <v>60</v>
      </c>
      <c r="D3064" s="10" t="s">
        <v>18205</v>
      </c>
      <c r="E3064" s="45">
        <v>46217</v>
      </c>
      <c r="F3064" t="s">
        <v>61</v>
      </c>
      <c r="G3064" t="s">
        <v>62</v>
      </c>
      <c r="H3064" t="s">
        <v>62</v>
      </c>
      <c r="I3064" s="43" t="s">
        <v>63</v>
      </c>
      <c r="J3064" s="51">
        <v>100</v>
      </c>
      <c r="K3064" s="52"/>
      <c r="L3064" s="46">
        <v>46204</v>
      </c>
    </row>
    <row r="3065" spans="1:12" x14ac:dyDescent="0.35">
      <c r="A3065" s="44">
        <v>70218</v>
      </c>
      <c r="B3065" t="s">
        <v>19023</v>
      </c>
      <c r="C3065" t="s">
        <v>60</v>
      </c>
      <c r="D3065" s="10" t="s">
        <v>16913</v>
      </c>
      <c r="E3065" s="45">
        <v>46136</v>
      </c>
      <c r="F3065" t="s">
        <v>228</v>
      </c>
      <c r="G3065" t="s">
        <v>62</v>
      </c>
      <c r="H3065" t="s">
        <v>62</v>
      </c>
      <c r="I3065" s="43" t="s">
        <v>63</v>
      </c>
      <c r="J3065" s="39">
        <v>90</v>
      </c>
      <c r="K3065" t="s">
        <v>229</v>
      </c>
      <c r="L3065" s="46">
        <v>46204</v>
      </c>
    </row>
    <row r="3066" spans="1:12" x14ac:dyDescent="0.35">
      <c r="A3066" s="44">
        <v>70420</v>
      </c>
      <c r="B3066" t="s">
        <v>18542</v>
      </c>
      <c r="C3066" t="s">
        <v>60</v>
      </c>
      <c r="D3066" s="10" t="s">
        <v>16913</v>
      </c>
      <c r="E3066" s="45">
        <v>46136</v>
      </c>
      <c r="F3066" t="s">
        <v>61</v>
      </c>
      <c r="G3066" t="s">
        <v>285</v>
      </c>
      <c r="H3066" t="s">
        <v>62</v>
      </c>
      <c r="I3066" s="43" t="s">
        <v>63</v>
      </c>
      <c r="J3066" s="39">
        <v>90</v>
      </c>
      <c r="K3066" t="s">
        <v>286</v>
      </c>
      <c r="L3066" s="46">
        <v>46204</v>
      </c>
    </row>
    <row r="3067" spans="1:12" x14ac:dyDescent="0.35">
      <c r="A3067" s="44">
        <v>72125</v>
      </c>
      <c r="B3067" t="s">
        <v>20892</v>
      </c>
      <c r="C3067" t="s">
        <v>60</v>
      </c>
      <c r="D3067" s="10" t="s">
        <v>16913</v>
      </c>
      <c r="E3067" s="45">
        <v>46136</v>
      </c>
      <c r="F3067" t="s">
        <v>61</v>
      </c>
      <c r="G3067" t="s">
        <v>62</v>
      </c>
      <c r="H3067" t="s">
        <v>62</v>
      </c>
      <c r="I3067" s="43" t="s">
        <v>63</v>
      </c>
      <c r="J3067" s="39">
        <v>100</v>
      </c>
      <c r="K3067"/>
      <c r="L3067" s="46">
        <v>46204</v>
      </c>
    </row>
    <row r="3068" spans="1:12" x14ac:dyDescent="0.35">
      <c r="A3068" s="44">
        <v>72132</v>
      </c>
      <c r="B3068" t="s">
        <v>21765</v>
      </c>
      <c r="C3068" t="s">
        <v>60</v>
      </c>
      <c r="D3068" s="10" t="s">
        <v>16913</v>
      </c>
      <c r="E3068" s="45">
        <v>46136</v>
      </c>
      <c r="F3068" t="s">
        <v>61</v>
      </c>
      <c r="G3068" t="s">
        <v>63</v>
      </c>
      <c r="H3068" t="s">
        <v>62</v>
      </c>
      <c r="I3068" s="43" t="s">
        <v>63</v>
      </c>
      <c r="J3068" s="51">
        <v>100</v>
      </c>
      <c r="K3068" s="53"/>
      <c r="L3068" s="46">
        <v>46204</v>
      </c>
    </row>
    <row r="3069" spans="1:12" x14ac:dyDescent="0.35">
      <c r="A3069" s="44">
        <v>72174</v>
      </c>
      <c r="B3069" t="s">
        <v>17676</v>
      </c>
      <c r="C3069" t="s">
        <v>60</v>
      </c>
      <c r="D3069" s="10" t="s">
        <v>17541</v>
      </c>
      <c r="E3069" s="45">
        <v>46250</v>
      </c>
      <c r="F3069" t="s">
        <v>228</v>
      </c>
      <c r="G3069" t="s">
        <v>62</v>
      </c>
      <c r="H3069" t="s">
        <v>62</v>
      </c>
      <c r="I3069" s="43" t="s">
        <v>63</v>
      </c>
      <c r="J3069" s="39">
        <v>90</v>
      </c>
      <c r="K3069" t="s">
        <v>229</v>
      </c>
      <c r="L3069" s="46">
        <v>46204</v>
      </c>
    </row>
    <row r="3070" spans="1:12" x14ac:dyDescent="0.35">
      <c r="A3070" s="44">
        <v>72184</v>
      </c>
      <c r="B3070" t="s">
        <v>20955</v>
      </c>
      <c r="C3070" t="s">
        <v>60</v>
      </c>
      <c r="D3070" s="10" t="s">
        <v>16913</v>
      </c>
      <c r="E3070" s="45">
        <v>46136</v>
      </c>
      <c r="F3070" t="s">
        <v>61</v>
      </c>
      <c r="G3070" t="s">
        <v>62</v>
      </c>
      <c r="H3070" t="s">
        <v>62</v>
      </c>
      <c r="I3070" s="43" t="s">
        <v>63</v>
      </c>
      <c r="J3070" s="39">
        <v>100</v>
      </c>
      <c r="K3070"/>
      <c r="L3070" s="46">
        <v>46204</v>
      </c>
    </row>
    <row r="3071" spans="1:12" x14ac:dyDescent="0.35">
      <c r="A3071" s="44">
        <v>72685</v>
      </c>
      <c r="B3071" t="s">
        <v>20793</v>
      </c>
      <c r="C3071" t="s">
        <v>60</v>
      </c>
      <c r="D3071" s="10" t="s">
        <v>16913</v>
      </c>
      <c r="E3071" s="45">
        <v>46136</v>
      </c>
      <c r="F3071" t="s">
        <v>61</v>
      </c>
      <c r="G3071" t="s">
        <v>62</v>
      </c>
      <c r="H3071" t="s">
        <v>62</v>
      </c>
      <c r="I3071" s="43" t="s">
        <v>63</v>
      </c>
      <c r="J3071" s="51">
        <v>100</v>
      </c>
      <c r="K3071" s="53"/>
      <c r="L3071" s="46">
        <v>46204</v>
      </c>
    </row>
    <row r="3072" spans="1:12" x14ac:dyDescent="0.35">
      <c r="A3072" s="44">
        <v>72826</v>
      </c>
      <c r="B3072" t="s">
        <v>21762</v>
      </c>
      <c r="C3072" t="s">
        <v>60</v>
      </c>
      <c r="D3072" s="10" t="s">
        <v>16913</v>
      </c>
      <c r="E3072" s="45">
        <v>46136</v>
      </c>
      <c r="F3072" t="s">
        <v>61</v>
      </c>
      <c r="G3072" t="s">
        <v>63</v>
      </c>
      <c r="H3072" t="s">
        <v>62</v>
      </c>
      <c r="I3072" s="43" t="s">
        <v>63</v>
      </c>
      <c r="J3072" s="51">
        <v>100</v>
      </c>
      <c r="K3072" s="53"/>
      <c r="L3072" s="46">
        <v>46204</v>
      </c>
    </row>
    <row r="3073" spans="1:12" x14ac:dyDescent="0.35">
      <c r="A3073" s="44">
        <v>73057</v>
      </c>
      <c r="B3073" t="s">
        <v>19058</v>
      </c>
      <c r="C3073" t="s">
        <v>60</v>
      </c>
      <c r="D3073" s="10" t="s">
        <v>16913</v>
      </c>
      <c r="E3073" s="45">
        <v>46136</v>
      </c>
      <c r="F3073" t="s">
        <v>228</v>
      </c>
      <c r="G3073" t="s">
        <v>62</v>
      </c>
      <c r="H3073" t="s">
        <v>62</v>
      </c>
      <c r="I3073" s="43" t="s">
        <v>63</v>
      </c>
      <c r="J3073" s="39">
        <v>90</v>
      </c>
      <c r="K3073" t="s">
        <v>229</v>
      </c>
      <c r="L3073" s="46">
        <v>46204</v>
      </c>
    </row>
    <row r="3074" spans="1:12" x14ac:dyDescent="0.35">
      <c r="A3074" s="44">
        <v>73061</v>
      </c>
      <c r="B3074" t="s">
        <v>21030</v>
      </c>
      <c r="C3074" t="s">
        <v>60</v>
      </c>
      <c r="D3074" s="10" t="s">
        <v>16913</v>
      </c>
      <c r="E3074" s="45">
        <v>46136</v>
      </c>
      <c r="F3074" t="s">
        <v>61</v>
      </c>
      <c r="G3074" t="s">
        <v>63</v>
      </c>
      <c r="H3074" t="s">
        <v>62</v>
      </c>
      <c r="I3074" s="43" t="s">
        <v>63</v>
      </c>
      <c r="J3074" s="39">
        <v>100</v>
      </c>
      <c r="K3074"/>
      <c r="L3074" s="46">
        <v>46204</v>
      </c>
    </row>
    <row r="3075" spans="1:12" x14ac:dyDescent="0.35">
      <c r="A3075" s="44">
        <v>73061</v>
      </c>
      <c r="B3075" t="s">
        <v>21031</v>
      </c>
      <c r="C3075" t="s">
        <v>60</v>
      </c>
      <c r="D3075" s="10" t="s">
        <v>16913</v>
      </c>
      <c r="E3075" s="45">
        <v>46136</v>
      </c>
      <c r="F3075" t="s">
        <v>61</v>
      </c>
      <c r="G3075" t="s">
        <v>63</v>
      </c>
      <c r="H3075" t="s">
        <v>62</v>
      </c>
      <c r="I3075" s="43" t="s">
        <v>63</v>
      </c>
      <c r="J3075" s="39">
        <v>100</v>
      </c>
      <c r="K3075"/>
      <c r="L3075" s="46">
        <v>46204</v>
      </c>
    </row>
    <row r="3076" spans="1:12" x14ac:dyDescent="0.35">
      <c r="A3076" s="44">
        <v>73061</v>
      </c>
      <c r="B3076" t="s">
        <v>21032</v>
      </c>
      <c r="C3076" t="s">
        <v>60</v>
      </c>
      <c r="D3076" s="10" t="s">
        <v>16913</v>
      </c>
      <c r="E3076" s="45">
        <v>46136</v>
      </c>
      <c r="F3076" t="s">
        <v>61</v>
      </c>
      <c r="G3076" t="s">
        <v>63</v>
      </c>
      <c r="H3076" t="s">
        <v>62</v>
      </c>
      <c r="I3076" s="43" t="s">
        <v>63</v>
      </c>
      <c r="J3076" s="39">
        <v>100</v>
      </c>
      <c r="K3076"/>
      <c r="L3076" s="46">
        <v>46204</v>
      </c>
    </row>
    <row r="3077" spans="1:12" x14ac:dyDescent="0.35">
      <c r="A3077" s="44">
        <v>73061</v>
      </c>
      <c r="B3077" t="s">
        <v>21033</v>
      </c>
      <c r="C3077" t="s">
        <v>60</v>
      </c>
      <c r="D3077" s="10" t="s">
        <v>16913</v>
      </c>
      <c r="E3077" s="45">
        <v>46136</v>
      </c>
      <c r="F3077" t="s">
        <v>61</v>
      </c>
      <c r="G3077" t="s">
        <v>63</v>
      </c>
      <c r="H3077" t="s">
        <v>62</v>
      </c>
      <c r="I3077" s="43" t="s">
        <v>63</v>
      </c>
      <c r="J3077" s="39">
        <v>100</v>
      </c>
      <c r="K3077"/>
      <c r="L3077" s="46">
        <v>46204</v>
      </c>
    </row>
    <row r="3078" spans="1:12" x14ac:dyDescent="0.35">
      <c r="A3078" s="44">
        <v>73061</v>
      </c>
      <c r="B3078" t="s">
        <v>21034</v>
      </c>
      <c r="C3078" t="s">
        <v>60</v>
      </c>
      <c r="D3078" s="10" t="s">
        <v>16913</v>
      </c>
      <c r="E3078" s="45">
        <v>46136</v>
      </c>
      <c r="F3078" t="s">
        <v>61</v>
      </c>
      <c r="G3078" t="s">
        <v>63</v>
      </c>
      <c r="H3078" t="s">
        <v>62</v>
      </c>
      <c r="I3078" s="43" t="s">
        <v>63</v>
      </c>
      <c r="J3078" s="39">
        <v>100</v>
      </c>
      <c r="K3078"/>
      <c r="L3078" s="46">
        <v>46204</v>
      </c>
    </row>
    <row r="3079" spans="1:12" x14ac:dyDescent="0.35">
      <c r="A3079" s="44">
        <v>73061</v>
      </c>
      <c r="B3079" t="s">
        <v>21035</v>
      </c>
      <c r="C3079" t="s">
        <v>60</v>
      </c>
      <c r="D3079" s="10" t="s">
        <v>16913</v>
      </c>
      <c r="E3079" s="45">
        <v>46136</v>
      </c>
      <c r="F3079" t="s">
        <v>61</v>
      </c>
      <c r="G3079" t="s">
        <v>63</v>
      </c>
      <c r="H3079" t="s">
        <v>62</v>
      </c>
      <c r="I3079" s="43" t="s">
        <v>63</v>
      </c>
      <c r="J3079" s="39">
        <v>100</v>
      </c>
      <c r="K3079"/>
      <c r="L3079" s="46">
        <v>46204</v>
      </c>
    </row>
    <row r="3080" spans="1:12" x14ac:dyDescent="0.35">
      <c r="A3080" s="44">
        <v>73061</v>
      </c>
      <c r="B3080" t="s">
        <v>21036</v>
      </c>
      <c r="C3080" t="s">
        <v>60</v>
      </c>
      <c r="D3080" s="10" t="s">
        <v>16913</v>
      </c>
      <c r="E3080" s="45">
        <v>46136</v>
      </c>
      <c r="F3080" t="s">
        <v>61</v>
      </c>
      <c r="G3080" t="s">
        <v>63</v>
      </c>
      <c r="H3080" t="s">
        <v>62</v>
      </c>
      <c r="I3080" s="43" t="s">
        <v>63</v>
      </c>
      <c r="J3080" s="39">
        <v>100</v>
      </c>
      <c r="K3080"/>
      <c r="L3080" s="46">
        <v>46204</v>
      </c>
    </row>
    <row r="3081" spans="1:12" x14ac:dyDescent="0.35">
      <c r="A3081" s="44">
        <v>73061</v>
      </c>
      <c r="B3081" t="s">
        <v>21045</v>
      </c>
      <c r="C3081" t="s">
        <v>60</v>
      </c>
      <c r="D3081" s="10" t="s">
        <v>16913</v>
      </c>
      <c r="E3081" s="45">
        <v>46136</v>
      </c>
      <c r="F3081" t="s">
        <v>61</v>
      </c>
      <c r="G3081" t="s">
        <v>63</v>
      </c>
      <c r="H3081" t="s">
        <v>62</v>
      </c>
      <c r="I3081" s="43" t="s">
        <v>63</v>
      </c>
      <c r="J3081" s="39">
        <v>100</v>
      </c>
      <c r="K3081"/>
      <c r="L3081" s="46">
        <v>46204</v>
      </c>
    </row>
    <row r="3082" spans="1:12" x14ac:dyDescent="0.35">
      <c r="A3082" s="44">
        <v>73061</v>
      </c>
      <c r="B3082" t="s">
        <v>21046</v>
      </c>
      <c r="C3082" t="s">
        <v>60</v>
      </c>
      <c r="D3082" s="10" t="s">
        <v>16913</v>
      </c>
      <c r="E3082" s="45">
        <v>46136</v>
      </c>
      <c r="F3082" t="s">
        <v>61</v>
      </c>
      <c r="G3082" t="s">
        <v>63</v>
      </c>
      <c r="H3082" t="s">
        <v>62</v>
      </c>
      <c r="I3082" s="43" t="s">
        <v>63</v>
      </c>
      <c r="J3082" s="39">
        <v>100</v>
      </c>
      <c r="K3082"/>
      <c r="L3082" s="46">
        <v>46204</v>
      </c>
    </row>
    <row r="3083" spans="1:12" x14ac:dyDescent="0.35">
      <c r="A3083" s="44">
        <v>73061</v>
      </c>
      <c r="B3083" t="s">
        <v>21047</v>
      </c>
      <c r="C3083" t="s">
        <v>60</v>
      </c>
      <c r="D3083" s="10" t="s">
        <v>16913</v>
      </c>
      <c r="E3083" s="45">
        <v>46136</v>
      </c>
      <c r="F3083" t="s">
        <v>61</v>
      </c>
      <c r="G3083" t="s">
        <v>63</v>
      </c>
      <c r="H3083" t="s">
        <v>62</v>
      </c>
      <c r="I3083" s="43" t="s">
        <v>63</v>
      </c>
      <c r="J3083" s="39">
        <v>100</v>
      </c>
      <c r="K3083"/>
      <c r="L3083" s="46">
        <v>46204</v>
      </c>
    </row>
    <row r="3084" spans="1:12" x14ac:dyDescent="0.35">
      <c r="A3084" s="44">
        <v>73061</v>
      </c>
      <c r="B3084" t="s">
        <v>21048</v>
      </c>
      <c r="C3084" t="s">
        <v>60</v>
      </c>
      <c r="D3084" s="10" t="s">
        <v>16913</v>
      </c>
      <c r="E3084" s="45">
        <v>46136</v>
      </c>
      <c r="F3084" t="s">
        <v>61</v>
      </c>
      <c r="G3084" t="s">
        <v>63</v>
      </c>
      <c r="H3084" t="s">
        <v>62</v>
      </c>
      <c r="I3084" s="43" t="s">
        <v>63</v>
      </c>
      <c r="J3084" s="39">
        <v>100</v>
      </c>
      <c r="K3084"/>
      <c r="L3084" s="46">
        <v>46204</v>
      </c>
    </row>
    <row r="3085" spans="1:12" x14ac:dyDescent="0.35">
      <c r="A3085" s="44">
        <v>73061</v>
      </c>
      <c r="B3085" t="s">
        <v>21066</v>
      </c>
      <c r="C3085" t="s">
        <v>60</v>
      </c>
      <c r="D3085" s="10" t="s">
        <v>16913</v>
      </c>
      <c r="E3085" s="45">
        <v>46136</v>
      </c>
      <c r="F3085" t="s">
        <v>61</v>
      </c>
      <c r="G3085" t="s">
        <v>63</v>
      </c>
      <c r="H3085" t="s">
        <v>62</v>
      </c>
      <c r="I3085" s="43" t="s">
        <v>63</v>
      </c>
      <c r="J3085" s="39">
        <v>100</v>
      </c>
      <c r="K3085"/>
      <c r="L3085" s="46">
        <v>46204</v>
      </c>
    </row>
    <row r="3086" spans="1:12" x14ac:dyDescent="0.35">
      <c r="A3086" s="44">
        <v>73061</v>
      </c>
      <c r="B3086" t="s">
        <v>21074</v>
      </c>
      <c r="C3086" t="s">
        <v>60</v>
      </c>
      <c r="D3086" s="10" t="s">
        <v>16913</v>
      </c>
      <c r="E3086" s="45">
        <v>46136</v>
      </c>
      <c r="F3086" t="s">
        <v>61</v>
      </c>
      <c r="G3086" t="s">
        <v>63</v>
      </c>
      <c r="H3086" t="s">
        <v>62</v>
      </c>
      <c r="I3086" s="43" t="s">
        <v>63</v>
      </c>
      <c r="J3086" s="39">
        <v>100</v>
      </c>
      <c r="K3086"/>
      <c r="L3086" s="46">
        <v>46204</v>
      </c>
    </row>
    <row r="3087" spans="1:12" x14ac:dyDescent="0.35">
      <c r="A3087" s="44">
        <v>73061</v>
      </c>
      <c r="B3087" t="s">
        <v>21079</v>
      </c>
      <c r="C3087" t="s">
        <v>60</v>
      </c>
      <c r="D3087" s="10" t="s">
        <v>16913</v>
      </c>
      <c r="E3087" s="45">
        <v>46136</v>
      </c>
      <c r="F3087" t="s">
        <v>61</v>
      </c>
      <c r="G3087" t="s">
        <v>63</v>
      </c>
      <c r="H3087" t="s">
        <v>62</v>
      </c>
      <c r="I3087" s="43" t="s">
        <v>63</v>
      </c>
      <c r="J3087" s="39">
        <v>100</v>
      </c>
      <c r="K3087"/>
      <c r="L3087" s="46">
        <v>46204</v>
      </c>
    </row>
    <row r="3088" spans="1:12" x14ac:dyDescent="0.35">
      <c r="A3088" s="44">
        <v>73061</v>
      </c>
      <c r="B3088" t="s">
        <v>21257</v>
      </c>
      <c r="C3088" t="s">
        <v>60</v>
      </c>
      <c r="D3088" s="10" t="s">
        <v>16913</v>
      </c>
      <c r="E3088" s="45">
        <v>46136</v>
      </c>
      <c r="F3088" t="s">
        <v>61</v>
      </c>
      <c r="G3088" t="s">
        <v>63</v>
      </c>
      <c r="H3088" t="s">
        <v>62</v>
      </c>
      <c r="I3088" s="43" t="s">
        <v>63</v>
      </c>
      <c r="J3088" s="39">
        <v>100</v>
      </c>
      <c r="K3088"/>
      <c r="L3088" s="46">
        <v>46204</v>
      </c>
    </row>
    <row r="3089" spans="1:12" x14ac:dyDescent="0.35">
      <c r="A3089" s="44">
        <v>73061</v>
      </c>
      <c r="B3089" t="s">
        <v>21258</v>
      </c>
      <c r="C3089" t="s">
        <v>60</v>
      </c>
      <c r="D3089" s="10" t="s">
        <v>16913</v>
      </c>
      <c r="E3089" s="45">
        <v>46136</v>
      </c>
      <c r="F3089" t="s">
        <v>61</v>
      </c>
      <c r="G3089" t="s">
        <v>63</v>
      </c>
      <c r="H3089" t="s">
        <v>62</v>
      </c>
      <c r="I3089" s="43" t="s">
        <v>63</v>
      </c>
      <c r="J3089" s="39">
        <v>100</v>
      </c>
      <c r="K3089"/>
      <c r="L3089" s="46">
        <v>46204</v>
      </c>
    </row>
    <row r="3090" spans="1:12" x14ac:dyDescent="0.35">
      <c r="A3090" s="44">
        <v>73061</v>
      </c>
      <c r="B3090" t="s">
        <v>21259</v>
      </c>
      <c r="C3090" t="s">
        <v>60</v>
      </c>
      <c r="D3090" s="10" t="s">
        <v>16913</v>
      </c>
      <c r="E3090" s="45">
        <v>46136</v>
      </c>
      <c r="F3090" t="s">
        <v>61</v>
      </c>
      <c r="G3090" t="s">
        <v>63</v>
      </c>
      <c r="H3090" t="s">
        <v>62</v>
      </c>
      <c r="I3090" s="43" t="s">
        <v>63</v>
      </c>
      <c r="J3090" s="39">
        <v>100</v>
      </c>
      <c r="K3090"/>
      <c r="L3090" s="46">
        <v>46204</v>
      </c>
    </row>
    <row r="3091" spans="1:12" x14ac:dyDescent="0.35">
      <c r="A3091" s="44">
        <v>73061</v>
      </c>
      <c r="B3091" t="s">
        <v>21261</v>
      </c>
      <c r="C3091" t="s">
        <v>60</v>
      </c>
      <c r="D3091" s="10" t="s">
        <v>16913</v>
      </c>
      <c r="E3091" s="45">
        <v>46136</v>
      </c>
      <c r="F3091" t="s">
        <v>61</v>
      </c>
      <c r="G3091" t="s">
        <v>63</v>
      </c>
      <c r="H3091" t="s">
        <v>62</v>
      </c>
      <c r="I3091" s="43" t="s">
        <v>63</v>
      </c>
      <c r="J3091" s="39">
        <v>100</v>
      </c>
      <c r="K3091"/>
      <c r="L3091" s="46">
        <v>46204</v>
      </c>
    </row>
    <row r="3092" spans="1:12" x14ac:dyDescent="0.35">
      <c r="A3092" s="44">
        <v>73061</v>
      </c>
      <c r="B3092" t="s">
        <v>21262</v>
      </c>
      <c r="C3092" t="s">
        <v>60</v>
      </c>
      <c r="D3092" s="10" t="s">
        <v>16913</v>
      </c>
      <c r="E3092" s="45">
        <v>46136</v>
      </c>
      <c r="F3092" t="s">
        <v>61</v>
      </c>
      <c r="G3092" t="s">
        <v>63</v>
      </c>
      <c r="H3092" t="s">
        <v>62</v>
      </c>
      <c r="I3092" s="43" t="s">
        <v>63</v>
      </c>
      <c r="J3092" s="39">
        <v>100</v>
      </c>
      <c r="K3092"/>
      <c r="L3092" s="46">
        <v>46204</v>
      </c>
    </row>
    <row r="3093" spans="1:12" x14ac:dyDescent="0.35">
      <c r="A3093" s="44">
        <v>73061</v>
      </c>
      <c r="B3093" t="s">
        <v>21263</v>
      </c>
      <c r="C3093" t="s">
        <v>60</v>
      </c>
      <c r="D3093" s="10" t="s">
        <v>16913</v>
      </c>
      <c r="E3093" s="45">
        <v>46136</v>
      </c>
      <c r="F3093" t="s">
        <v>61</v>
      </c>
      <c r="G3093" t="s">
        <v>63</v>
      </c>
      <c r="H3093" t="s">
        <v>62</v>
      </c>
      <c r="I3093" s="43" t="s">
        <v>63</v>
      </c>
      <c r="J3093" s="39">
        <v>100</v>
      </c>
      <c r="K3093"/>
      <c r="L3093" s="46">
        <v>46204</v>
      </c>
    </row>
    <row r="3094" spans="1:12" x14ac:dyDescent="0.35">
      <c r="A3094" s="44">
        <v>73061</v>
      </c>
      <c r="B3094" t="s">
        <v>21264</v>
      </c>
      <c r="C3094" t="s">
        <v>60</v>
      </c>
      <c r="D3094" s="10" t="s">
        <v>16913</v>
      </c>
      <c r="E3094" s="45">
        <v>46136</v>
      </c>
      <c r="F3094" t="s">
        <v>61</v>
      </c>
      <c r="G3094" t="s">
        <v>63</v>
      </c>
      <c r="H3094" t="s">
        <v>62</v>
      </c>
      <c r="I3094" s="43" t="s">
        <v>63</v>
      </c>
      <c r="J3094" s="39">
        <v>100</v>
      </c>
      <c r="K3094"/>
      <c r="L3094" s="46">
        <v>46204</v>
      </c>
    </row>
    <row r="3095" spans="1:12" x14ac:dyDescent="0.35">
      <c r="A3095" s="44">
        <v>73061</v>
      </c>
      <c r="B3095" t="s">
        <v>21265</v>
      </c>
      <c r="C3095" t="s">
        <v>60</v>
      </c>
      <c r="D3095" s="10" t="s">
        <v>16913</v>
      </c>
      <c r="E3095" s="45">
        <v>46136</v>
      </c>
      <c r="F3095" t="s">
        <v>61</v>
      </c>
      <c r="G3095" t="s">
        <v>63</v>
      </c>
      <c r="H3095" t="s">
        <v>62</v>
      </c>
      <c r="I3095" s="43" t="s">
        <v>63</v>
      </c>
      <c r="J3095" s="39">
        <v>100</v>
      </c>
      <c r="K3095"/>
      <c r="L3095" s="46">
        <v>46204</v>
      </c>
    </row>
    <row r="3096" spans="1:12" x14ac:dyDescent="0.35">
      <c r="A3096" s="44">
        <v>73061</v>
      </c>
      <c r="B3096" t="s">
        <v>19689</v>
      </c>
      <c r="C3096" t="s">
        <v>60</v>
      </c>
      <c r="D3096" s="10" t="s">
        <v>16913</v>
      </c>
      <c r="E3096" s="45">
        <v>46136</v>
      </c>
      <c r="F3096" t="s">
        <v>228</v>
      </c>
      <c r="G3096" t="s">
        <v>63</v>
      </c>
      <c r="H3096" t="s">
        <v>62</v>
      </c>
      <c r="I3096" s="43" t="s">
        <v>63</v>
      </c>
      <c r="J3096" s="39">
        <v>90</v>
      </c>
      <c r="K3096" t="s">
        <v>229</v>
      </c>
      <c r="L3096" s="46">
        <v>46204</v>
      </c>
    </row>
    <row r="3097" spans="1:12" x14ac:dyDescent="0.35">
      <c r="A3097" s="44">
        <v>73070</v>
      </c>
      <c r="B3097" t="s">
        <v>20934</v>
      </c>
      <c r="C3097" t="s">
        <v>60</v>
      </c>
      <c r="D3097" s="10" t="s">
        <v>16913</v>
      </c>
      <c r="E3097" s="45">
        <v>46136</v>
      </c>
      <c r="F3097" t="s">
        <v>61</v>
      </c>
      <c r="G3097" t="s">
        <v>62</v>
      </c>
      <c r="H3097" t="s">
        <v>62</v>
      </c>
      <c r="I3097" s="43" t="s">
        <v>63</v>
      </c>
      <c r="J3097" s="39">
        <v>100</v>
      </c>
      <c r="K3097"/>
      <c r="L3097" s="46">
        <v>46204</v>
      </c>
    </row>
    <row r="3098" spans="1:12" x14ac:dyDescent="0.35">
      <c r="A3098" s="44">
        <v>73087</v>
      </c>
      <c r="B3098" t="s">
        <v>20896</v>
      </c>
      <c r="C3098" t="s">
        <v>60</v>
      </c>
      <c r="D3098" s="10" t="s">
        <v>16913</v>
      </c>
      <c r="E3098" s="45">
        <v>46136</v>
      </c>
      <c r="F3098" t="s">
        <v>61</v>
      </c>
      <c r="G3098" t="s">
        <v>62</v>
      </c>
      <c r="H3098" t="s">
        <v>62</v>
      </c>
      <c r="I3098" s="43" t="s">
        <v>63</v>
      </c>
      <c r="J3098" s="39">
        <v>100</v>
      </c>
      <c r="K3098"/>
      <c r="L3098" s="46">
        <v>46204</v>
      </c>
    </row>
    <row r="3099" spans="1:12" x14ac:dyDescent="0.35">
      <c r="A3099" s="44">
        <v>73107</v>
      </c>
      <c r="B3099" t="s">
        <v>20671</v>
      </c>
      <c r="C3099" t="s">
        <v>60</v>
      </c>
      <c r="D3099" s="10" t="s">
        <v>16913</v>
      </c>
      <c r="E3099" s="45">
        <v>46136</v>
      </c>
      <c r="F3099" t="s">
        <v>61</v>
      </c>
      <c r="G3099" t="s">
        <v>62</v>
      </c>
      <c r="H3099" t="s">
        <v>62</v>
      </c>
      <c r="I3099" s="43" t="s">
        <v>63</v>
      </c>
      <c r="J3099" s="51">
        <v>100</v>
      </c>
      <c r="K3099" s="53"/>
      <c r="L3099" s="46">
        <v>46204</v>
      </c>
    </row>
    <row r="3100" spans="1:12" x14ac:dyDescent="0.35">
      <c r="A3100" s="44">
        <v>73113</v>
      </c>
      <c r="B3100" t="s">
        <v>19059</v>
      </c>
      <c r="C3100" t="s">
        <v>60</v>
      </c>
      <c r="D3100" s="10" t="s">
        <v>16913</v>
      </c>
      <c r="E3100" s="45">
        <v>46136</v>
      </c>
      <c r="F3100" t="s">
        <v>228</v>
      </c>
      <c r="G3100" t="s">
        <v>62</v>
      </c>
      <c r="H3100" t="s">
        <v>62</v>
      </c>
      <c r="I3100" s="43" t="s">
        <v>63</v>
      </c>
      <c r="J3100" s="39">
        <v>90</v>
      </c>
      <c r="K3100" t="s">
        <v>229</v>
      </c>
      <c r="L3100" s="46">
        <v>46204</v>
      </c>
    </row>
    <row r="3101" spans="1:12" x14ac:dyDescent="0.35">
      <c r="A3101" s="44">
        <v>73125</v>
      </c>
      <c r="B3101" t="s">
        <v>18388</v>
      </c>
      <c r="C3101" t="s">
        <v>60</v>
      </c>
      <c r="D3101" s="10" t="s">
        <v>18205</v>
      </c>
      <c r="E3101" s="45">
        <v>46217</v>
      </c>
      <c r="F3101" t="s">
        <v>61</v>
      </c>
      <c r="G3101" t="s">
        <v>62</v>
      </c>
      <c r="H3101" t="s">
        <v>62</v>
      </c>
      <c r="I3101" s="43" t="s">
        <v>63</v>
      </c>
      <c r="J3101" s="39">
        <v>100</v>
      </c>
      <c r="K3101" s="49"/>
      <c r="L3101" s="46">
        <v>46204</v>
      </c>
    </row>
    <row r="3102" spans="1:12" x14ac:dyDescent="0.35">
      <c r="A3102" s="44">
        <v>73129</v>
      </c>
      <c r="B3102" t="s">
        <v>20826</v>
      </c>
      <c r="C3102" t="s">
        <v>60</v>
      </c>
      <c r="D3102" s="10" t="s">
        <v>16913</v>
      </c>
      <c r="E3102" s="45">
        <v>46136</v>
      </c>
      <c r="F3102" t="s">
        <v>61</v>
      </c>
      <c r="G3102" t="s">
        <v>62</v>
      </c>
      <c r="H3102" t="s">
        <v>62</v>
      </c>
      <c r="I3102" s="43" t="s">
        <v>63</v>
      </c>
      <c r="J3102" s="51">
        <v>100</v>
      </c>
      <c r="K3102" s="53"/>
      <c r="L3102" s="46">
        <v>46204</v>
      </c>
    </row>
    <row r="3103" spans="1:12" x14ac:dyDescent="0.35">
      <c r="A3103" s="44">
        <v>73135</v>
      </c>
      <c r="B3103" t="s">
        <v>20841</v>
      </c>
      <c r="C3103" t="s">
        <v>60</v>
      </c>
      <c r="D3103" s="10" t="s">
        <v>16913</v>
      </c>
      <c r="E3103" s="45">
        <v>46136</v>
      </c>
      <c r="F3103" t="s">
        <v>61</v>
      </c>
      <c r="G3103" t="s">
        <v>62</v>
      </c>
      <c r="H3103" t="s">
        <v>62</v>
      </c>
      <c r="I3103" s="43" t="s">
        <v>63</v>
      </c>
      <c r="J3103" s="51">
        <v>100</v>
      </c>
      <c r="K3103" s="53"/>
      <c r="L3103" s="46">
        <v>46204</v>
      </c>
    </row>
    <row r="3104" spans="1:12" x14ac:dyDescent="0.35">
      <c r="A3104" s="44">
        <v>73154</v>
      </c>
      <c r="B3104" t="s">
        <v>20850</v>
      </c>
      <c r="C3104" t="s">
        <v>60</v>
      </c>
      <c r="D3104" s="10" t="s">
        <v>16913</v>
      </c>
      <c r="E3104" s="45">
        <v>46136</v>
      </c>
      <c r="F3104" t="s">
        <v>61</v>
      </c>
      <c r="G3104" t="s">
        <v>62</v>
      </c>
      <c r="H3104" t="s">
        <v>62</v>
      </c>
      <c r="I3104" s="43" t="s">
        <v>63</v>
      </c>
      <c r="J3104" s="51">
        <v>100</v>
      </c>
      <c r="K3104" s="53"/>
      <c r="L3104" s="46">
        <v>46204</v>
      </c>
    </row>
    <row r="3105" spans="1:12" x14ac:dyDescent="0.35">
      <c r="A3105" s="44">
        <v>73156</v>
      </c>
      <c r="B3105" t="s">
        <v>19060</v>
      </c>
      <c r="C3105" t="s">
        <v>60</v>
      </c>
      <c r="D3105" s="10" t="s">
        <v>16913</v>
      </c>
      <c r="E3105" s="45">
        <v>46136</v>
      </c>
      <c r="F3105" t="s">
        <v>228</v>
      </c>
      <c r="G3105" t="s">
        <v>62</v>
      </c>
      <c r="H3105" t="s">
        <v>62</v>
      </c>
      <c r="I3105" s="43" t="s">
        <v>63</v>
      </c>
      <c r="J3105" s="39">
        <v>90</v>
      </c>
      <c r="K3105" t="s">
        <v>229</v>
      </c>
      <c r="L3105" s="46">
        <v>46204</v>
      </c>
    </row>
    <row r="3106" spans="1:12" x14ac:dyDescent="0.35">
      <c r="A3106" s="44">
        <v>73158</v>
      </c>
      <c r="B3106" t="s">
        <v>20854</v>
      </c>
      <c r="C3106" t="s">
        <v>60</v>
      </c>
      <c r="D3106" s="10" t="s">
        <v>16913</v>
      </c>
      <c r="E3106" s="45">
        <v>46136</v>
      </c>
      <c r="F3106" t="s">
        <v>61</v>
      </c>
      <c r="G3106" t="s">
        <v>62</v>
      </c>
      <c r="H3106" t="s">
        <v>62</v>
      </c>
      <c r="I3106" s="43" t="s">
        <v>63</v>
      </c>
      <c r="J3106" s="51">
        <v>100</v>
      </c>
      <c r="K3106" s="53"/>
      <c r="L3106" s="46">
        <v>46204</v>
      </c>
    </row>
    <row r="3107" spans="1:12" x14ac:dyDescent="0.35">
      <c r="A3107" s="44">
        <v>73172</v>
      </c>
      <c r="B3107" t="s">
        <v>20921</v>
      </c>
      <c r="C3107" t="s">
        <v>60</v>
      </c>
      <c r="D3107" s="10" t="s">
        <v>16913</v>
      </c>
      <c r="E3107" s="45">
        <v>46136</v>
      </c>
      <c r="F3107" t="s">
        <v>61</v>
      </c>
      <c r="G3107" t="s">
        <v>62</v>
      </c>
      <c r="H3107" t="s">
        <v>62</v>
      </c>
      <c r="I3107" s="43" t="s">
        <v>63</v>
      </c>
      <c r="J3107" s="39">
        <v>100</v>
      </c>
      <c r="K3107"/>
      <c r="L3107" s="46">
        <v>46204</v>
      </c>
    </row>
    <row r="3108" spans="1:12" x14ac:dyDescent="0.35">
      <c r="A3108" s="44">
        <v>73176</v>
      </c>
      <c r="B3108" t="s">
        <v>20942</v>
      </c>
      <c r="C3108" t="s">
        <v>60</v>
      </c>
      <c r="D3108" s="10" t="s">
        <v>16913</v>
      </c>
      <c r="E3108" s="45">
        <v>46136</v>
      </c>
      <c r="F3108" t="s">
        <v>61</v>
      </c>
      <c r="G3108" t="s">
        <v>62</v>
      </c>
      <c r="H3108" t="s">
        <v>62</v>
      </c>
      <c r="I3108" s="43" t="s">
        <v>63</v>
      </c>
      <c r="J3108" s="39">
        <v>100</v>
      </c>
      <c r="K3108"/>
      <c r="L3108" s="46">
        <v>46204</v>
      </c>
    </row>
    <row r="3109" spans="1:12" x14ac:dyDescent="0.35">
      <c r="A3109" s="44">
        <v>73578</v>
      </c>
      <c r="B3109" t="s">
        <v>18565</v>
      </c>
      <c r="C3109" t="s">
        <v>60</v>
      </c>
      <c r="D3109" s="10" t="s">
        <v>16913</v>
      </c>
      <c r="E3109" s="45">
        <v>46136</v>
      </c>
      <c r="F3109" t="s">
        <v>61</v>
      </c>
      <c r="G3109" t="s">
        <v>285</v>
      </c>
      <c r="H3109" t="s">
        <v>62</v>
      </c>
      <c r="I3109" s="43" t="s">
        <v>63</v>
      </c>
      <c r="J3109" s="39">
        <v>90</v>
      </c>
      <c r="K3109" t="s">
        <v>286</v>
      </c>
      <c r="L3109" s="46">
        <v>46204</v>
      </c>
    </row>
    <row r="3110" spans="1:12" x14ac:dyDescent="0.35">
      <c r="A3110" s="44">
        <v>73578</v>
      </c>
      <c r="B3110" t="s">
        <v>18566</v>
      </c>
      <c r="C3110" t="s">
        <v>60</v>
      </c>
      <c r="D3110" s="10" t="s">
        <v>16913</v>
      </c>
      <c r="E3110" s="45">
        <v>46136</v>
      </c>
      <c r="F3110" t="s">
        <v>61</v>
      </c>
      <c r="G3110" t="s">
        <v>285</v>
      </c>
      <c r="H3110" t="s">
        <v>62</v>
      </c>
      <c r="I3110" s="43" t="s">
        <v>63</v>
      </c>
      <c r="J3110" s="39">
        <v>90</v>
      </c>
      <c r="K3110" t="s">
        <v>286</v>
      </c>
      <c r="L3110" s="46">
        <v>46204</v>
      </c>
    </row>
    <row r="3111" spans="1:12" x14ac:dyDescent="0.35">
      <c r="A3111" s="44">
        <v>74451</v>
      </c>
      <c r="B3111" t="s">
        <v>17515</v>
      </c>
      <c r="C3111" t="s">
        <v>60</v>
      </c>
      <c r="D3111" s="10" t="s">
        <v>16960</v>
      </c>
      <c r="E3111" s="45">
        <v>46187</v>
      </c>
      <c r="F3111" t="s">
        <v>61</v>
      </c>
      <c r="G3111" t="s">
        <v>63</v>
      </c>
      <c r="H3111" t="s">
        <v>62</v>
      </c>
      <c r="I3111" s="43" t="s">
        <v>63</v>
      </c>
      <c r="J3111" s="39">
        <v>100</v>
      </c>
      <c r="K3111" s="49"/>
      <c r="L3111" s="46">
        <v>46204</v>
      </c>
    </row>
    <row r="3112" spans="1:12" x14ac:dyDescent="0.35">
      <c r="A3112" s="44">
        <v>74850</v>
      </c>
      <c r="B3112" t="s">
        <v>20900</v>
      </c>
      <c r="C3112" t="s">
        <v>60</v>
      </c>
      <c r="D3112" s="10" t="s">
        <v>16913</v>
      </c>
      <c r="E3112" s="45">
        <v>46136</v>
      </c>
      <c r="F3112" t="s">
        <v>61</v>
      </c>
      <c r="G3112" t="s">
        <v>62</v>
      </c>
      <c r="H3112" t="s">
        <v>62</v>
      </c>
      <c r="I3112" s="43" t="s">
        <v>63</v>
      </c>
      <c r="J3112" s="39">
        <v>100</v>
      </c>
      <c r="K3112"/>
      <c r="L3112" s="46">
        <v>46204</v>
      </c>
    </row>
    <row r="3113" spans="1:12" x14ac:dyDescent="0.35">
      <c r="A3113" s="44">
        <v>74871</v>
      </c>
      <c r="B3113" t="s">
        <v>20790</v>
      </c>
      <c r="C3113" t="s">
        <v>60</v>
      </c>
      <c r="D3113" s="10" t="s">
        <v>16913</v>
      </c>
      <c r="E3113" s="45">
        <v>46136</v>
      </c>
      <c r="F3113" t="s">
        <v>61</v>
      </c>
      <c r="G3113" t="s">
        <v>62</v>
      </c>
      <c r="H3113" t="s">
        <v>62</v>
      </c>
      <c r="I3113" s="43" t="s">
        <v>63</v>
      </c>
      <c r="J3113" s="51">
        <v>100</v>
      </c>
      <c r="K3113" s="53"/>
      <c r="L3113" s="46">
        <v>46204</v>
      </c>
    </row>
    <row r="3114" spans="1:12" x14ac:dyDescent="0.35">
      <c r="A3114" s="44">
        <v>74902</v>
      </c>
      <c r="B3114" t="s">
        <v>18568</v>
      </c>
      <c r="C3114" t="s">
        <v>60</v>
      </c>
      <c r="D3114" s="10" t="s">
        <v>16913</v>
      </c>
      <c r="E3114" s="45">
        <v>46136</v>
      </c>
      <c r="F3114" t="s">
        <v>61</v>
      </c>
      <c r="G3114" t="s">
        <v>285</v>
      </c>
      <c r="H3114" t="s">
        <v>62</v>
      </c>
      <c r="I3114" s="43" t="s">
        <v>63</v>
      </c>
      <c r="J3114" s="39">
        <v>90</v>
      </c>
      <c r="K3114" t="s">
        <v>286</v>
      </c>
      <c r="L3114" s="46">
        <v>46204</v>
      </c>
    </row>
    <row r="3115" spans="1:12" x14ac:dyDescent="0.35">
      <c r="A3115" s="44">
        <v>74908</v>
      </c>
      <c r="B3115" t="s">
        <v>20860</v>
      </c>
      <c r="C3115" t="s">
        <v>60</v>
      </c>
      <c r="D3115" s="10" t="s">
        <v>16913</v>
      </c>
      <c r="E3115" s="45">
        <v>46136</v>
      </c>
      <c r="F3115" t="s">
        <v>61</v>
      </c>
      <c r="G3115" t="s">
        <v>62</v>
      </c>
      <c r="H3115" t="s">
        <v>62</v>
      </c>
      <c r="I3115" s="43" t="s">
        <v>63</v>
      </c>
      <c r="J3115" s="51">
        <v>100</v>
      </c>
      <c r="K3115" s="53"/>
      <c r="L3115" s="46">
        <v>46204</v>
      </c>
    </row>
    <row r="3116" spans="1:12" x14ac:dyDescent="0.35">
      <c r="A3116" s="44">
        <v>74917</v>
      </c>
      <c r="B3116" t="s">
        <v>20820</v>
      </c>
      <c r="C3116" t="s">
        <v>60</v>
      </c>
      <c r="D3116" s="10" t="s">
        <v>16913</v>
      </c>
      <c r="E3116" s="45">
        <v>46136</v>
      </c>
      <c r="F3116" t="s">
        <v>61</v>
      </c>
      <c r="G3116" t="s">
        <v>62</v>
      </c>
      <c r="H3116" t="s">
        <v>62</v>
      </c>
      <c r="I3116" s="43" t="s">
        <v>63</v>
      </c>
      <c r="J3116" s="51">
        <v>100</v>
      </c>
      <c r="K3116" s="53"/>
      <c r="L3116" s="46">
        <v>46204</v>
      </c>
    </row>
    <row r="3117" spans="1:12" x14ac:dyDescent="0.35">
      <c r="A3117" s="44">
        <v>74942</v>
      </c>
      <c r="B3117" t="s">
        <v>19080</v>
      </c>
      <c r="C3117" t="s">
        <v>60</v>
      </c>
      <c r="D3117" s="10" t="s">
        <v>16913</v>
      </c>
      <c r="E3117" s="45">
        <v>46136</v>
      </c>
      <c r="F3117" t="s">
        <v>228</v>
      </c>
      <c r="G3117" t="s">
        <v>62</v>
      </c>
      <c r="H3117" t="s">
        <v>62</v>
      </c>
      <c r="I3117" s="43" t="s">
        <v>63</v>
      </c>
      <c r="J3117" s="39">
        <v>90</v>
      </c>
      <c r="K3117" t="s">
        <v>229</v>
      </c>
      <c r="L3117" s="46">
        <v>46204</v>
      </c>
    </row>
    <row r="3118" spans="1:12" x14ac:dyDescent="0.35">
      <c r="A3118" s="44">
        <v>74959</v>
      </c>
      <c r="B3118" t="s">
        <v>20830</v>
      </c>
      <c r="C3118" t="s">
        <v>60</v>
      </c>
      <c r="D3118" s="10" t="s">
        <v>16913</v>
      </c>
      <c r="E3118" s="45">
        <v>46136</v>
      </c>
      <c r="F3118" t="s">
        <v>61</v>
      </c>
      <c r="G3118" t="s">
        <v>62</v>
      </c>
      <c r="H3118" t="s">
        <v>62</v>
      </c>
      <c r="I3118" s="43" t="s">
        <v>63</v>
      </c>
      <c r="J3118" s="51">
        <v>100</v>
      </c>
      <c r="K3118" s="53"/>
      <c r="L3118" s="46">
        <v>46204</v>
      </c>
    </row>
    <row r="3119" spans="1:12" x14ac:dyDescent="0.35">
      <c r="A3119" s="44">
        <v>74964</v>
      </c>
      <c r="B3119" t="s">
        <v>20990</v>
      </c>
      <c r="C3119" t="s">
        <v>60</v>
      </c>
      <c r="D3119" s="10" t="s">
        <v>16913</v>
      </c>
      <c r="E3119" s="45">
        <v>46136</v>
      </c>
      <c r="F3119" t="s">
        <v>61</v>
      </c>
      <c r="G3119" t="s">
        <v>62</v>
      </c>
      <c r="H3119" t="s">
        <v>62</v>
      </c>
      <c r="I3119" s="43" t="s">
        <v>63</v>
      </c>
      <c r="J3119" s="39">
        <v>100</v>
      </c>
      <c r="K3119"/>
      <c r="L3119" s="46">
        <v>46204</v>
      </c>
    </row>
    <row r="3120" spans="1:12" x14ac:dyDescent="0.35">
      <c r="A3120" s="44">
        <v>74969</v>
      </c>
      <c r="B3120" t="s">
        <v>18570</v>
      </c>
      <c r="C3120" t="s">
        <v>60</v>
      </c>
      <c r="D3120" s="10" t="s">
        <v>16913</v>
      </c>
      <c r="E3120" s="45">
        <v>46136</v>
      </c>
      <c r="F3120" t="s">
        <v>61</v>
      </c>
      <c r="G3120" t="s">
        <v>285</v>
      </c>
      <c r="H3120" t="s">
        <v>62</v>
      </c>
      <c r="I3120" s="43" t="s">
        <v>63</v>
      </c>
      <c r="J3120" s="39">
        <v>90</v>
      </c>
      <c r="K3120" t="s">
        <v>286</v>
      </c>
      <c r="L3120" s="46">
        <v>46204</v>
      </c>
    </row>
    <row r="3121" spans="1:12" x14ac:dyDescent="0.35">
      <c r="A3121" s="44">
        <v>74969</v>
      </c>
      <c r="B3121" t="s">
        <v>19081</v>
      </c>
      <c r="C3121" t="s">
        <v>60</v>
      </c>
      <c r="D3121" s="10" t="s">
        <v>16913</v>
      </c>
      <c r="E3121" s="45">
        <v>46136</v>
      </c>
      <c r="F3121" t="s">
        <v>228</v>
      </c>
      <c r="G3121" t="s">
        <v>62</v>
      </c>
      <c r="H3121" t="s">
        <v>62</v>
      </c>
      <c r="I3121" s="43" t="s">
        <v>63</v>
      </c>
      <c r="J3121" s="39">
        <v>90</v>
      </c>
      <c r="K3121" t="s">
        <v>229</v>
      </c>
      <c r="L3121" s="46">
        <v>46204</v>
      </c>
    </row>
    <row r="3122" spans="1:12" x14ac:dyDescent="0.35">
      <c r="A3122" s="44">
        <v>74976</v>
      </c>
      <c r="B3122" t="s">
        <v>20869</v>
      </c>
      <c r="C3122" t="s">
        <v>60</v>
      </c>
      <c r="D3122" s="10" t="s">
        <v>16913</v>
      </c>
      <c r="E3122" s="45">
        <v>46136</v>
      </c>
      <c r="F3122" t="s">
        <v>61</v>
      </c>
      <c r="G3122" t="s">
        <v>62</v>
      </c>
      <c r="H3122" t="s">
        <v>62</v>
      </c>
      <c r="I3122" s="43" t="s">
        <v>63</v>
      </c>
      <c r="J3122" s="51">
        <v>100</v>
      </c>
      <c r="K3122" s="53"/>
      <c r="L3122" s="46">
        <v>46204</v>
      </c>
    </row>
    <row r="3123" spans="1:12" x14ac:dyDescent="0.35">
      <c r="A3123" s="44">
        <v>74978</v>
      </c>
      <c r="B3123" t="s">
        <v>19082</v>
      </c>
      <c r="C3123" t="s">
        <v>60</v>
      </c>
      <c r="D3123" s="10" t="s">
        <v>16913</v>
      </c>
      <c r="E3123" s="45">
        <v>46136</v>
      </c>
      <c r="F3123" t="s">
        <v>228</v>
      </c>
      <c r="G3123" t="s">
        <v>62</v>
      </c>
      <c r="H3123" t="s">
        <v>62</v>
      </c>
      <c r="I3123" s="43" t="s">
        <v>63</v>
      </c>
      <c r="J3123" s="39">
        <v>90</v>
      </c>
      <c r="K3123" t="s">
        <v>229</v>
      </c>
      <c r="L3123" s="46">
        <v>46204</v>
      </c>
    </row>
    <row r="3124" spans="1:12" x14ac:dyDescent="0.35">
      <c r="A3124" s="44">
        <v>74987</v>
      </c>
      <c r="B3124" t="s">
        <v>18834</v>
      </c>
      <c r="C3124" t="s">
        <v>60</v>
      </c>
      <c r="D3124" s="10" t="s">
        <v>16913</v>
      </c>
      <c r="E3124" s="45">
        <v>46136</v>
      </c>
      <c r="F3124" t="s">
        <v>228</v>
      </c>
      <c r="G3124" t="s">
        <v>285</v>
      </c>
      <c r="H3124" t="s">
        <v>62</v>
      </c>
      <c r="I3124" s="43" t="s">
        <v>63</v>
      </c>
      <c r="J3124" s="39">
        <v>90</v>
      </c>
      <c r="K3124" t="s">
        <v>295</v>
      </c>
      <c r="L3124" s="46">
        <v>46204</v>
      </c>
    </row>
    <row r="3125" spans="1:12" x14ac:dyDescent="0.35">
      <c r="A3125" s="44">
        <v>74988</v>
      </c>
      <c r="B3125" t="s">
        <v>20823</v>
      </c>
      <c r="C3125" t="s">
        <v>60</v>
      </c>
      <c r="D3125" s="10" t="s">
        <v>16913</v>
      </c>
      <c r="E3125" s="45">
        <v>46136</v>
      </c>
      <c r="F3125" t="s">
        <v>61</v>
      </c>
      <c r="G3125" t="s">
        <v>62</v>
      </c>
      <c r="H3125" t="s">
        <v>62</v>
      </c>
      <c r="I3125" s="43" t="s">
        <v>63</v>
      </c>
      <c r="J3125" s="51">
        <v>100</v>
      </c>
      <c r="K3125" s="53"/>
      <c r="L3125" s="46">
        <v>46204</v>
      </c>
    </row>
    <row r="3126" spans="1:12" x14ac:dyDescent="0.35">
      <c r="A3126" s="44">
        <v>75004</v>
      </c>
      <c r="B3126" t="s">
        <v>20868</v>
      </c>
      <c r="C3126" t="s">
        <v>60</v>
      </c>
      <c r="D3126" s="10" t="s">
        <v>16913</v>
      </c>
      <c r="E3126" s="45">
        <v>46136</v>
      </c>
      <c r="F3126" t="s">
        <v>61</v>
      </c>
      <c r="G3126" t="s">
        <v>62</v>
      </c>
      <c r="H3126" t="s">
        <v>62</v>
      </c>
      <c r="I3126" s="43" t="s">
        <v>63</v>
      </c>
      <c r="J3126" s="51">
        <v>100</v>
      </c>
      <c r="K3126" s="53"/>
      <c r="L3126" s="46">
        <v>46204</v>
      </c>
    </row>
    <row r="3127" spans="1:12" x14ac:dyDescent="0.35">
      <c r="A3127" s="44">
        <v>75020</v>
      </c>
      <c r="B3127" t="s">
        <v>20833</v>
      </c>
      <c r="C3127" t="s">
        <v>60</v>
      </c>
      <c r="D3127" s="10" t="s">
        <v>16913</v>
      </c>
      <c r="E3127" s="45">
        <v>46136</v>
      </c>
      <c r="F3127" t="s">
        <v>61</v>
      </c>
      <c r="G3127" t="s">
        <v>62</v>
      </c>
      <c r="H3127" t="s">
        <v>62</v>
      </c>
      <c r="I3127" s="43" t="s">
        <v>63</v>
      </c>
      <c r="J3127" s="51">
        <v>100</v>
      </c>
      <c r="K3127" s="53"/>
      <c r="L3127" s="46">
        <v>46204</v>
      </c>
    </row>
    <row r="3128" spans="1:12" x14ac:dyDescent="0.35">
      <c r="A3128" s="44">
        <v>75030</v>
      </c>
      <c r="B3128" t="s">
        <v>19083</v>
      </c>
      <c r="C3128" t="s">
        <v>60</v>
      </c>
      <c r="D3128" s="10" t="s">
        <v>16913</v>
      </c>
      <c r="E3128" s="45">
        <v>46136</v>
      </c>
      <c r="F3128" t="s">
        <v>228</v>
      </c>
      <c r="G3128" t="s">
        <v>62</v>
      </c>
      <c r="H3128" t="s">
        <v>62</v>
      </c>
      <c r="I3128" s="43" t="s">
        <v>63</v>
      </c>
      <c r="J3128" s="39">
        <v>90</v>
      </c>
      <c r="K3128" t="s">
        <v>229</v>
      </c>
      <c r="L3128" s="46">
        <v>46204</v>
      </c>
    </row>
    <row r="3129" spans="1:12" x14ac:dyDescent="0.35">
      <c r="A3129" s="44">
        <v>75036</v>
      </c>
      <c r="B3129" t="s">
        <v>20815</v>
      </c>
      <c r="C3129" t="s">
        <v>60</v>
      </c>
      <c r="D3129" s="10" t="s">
        <v>16913</v>
      </c>
      <c r="E3129" s="45">
        <v>46136</v>
      </c>
      <c r="F3129" t="s">
        <v>61</v>
      </c>
      <c r="G3129" t="s">
        <v>62</v>
      </c>
      <c r="H3129" t="s">
        <v>62</v>
      </c>
      <c r="I3129" s="43" t="s">
        <v>63</v>
      </c>
      <c r="J3129" s="51">
        <v>100</v>
      </c>
      <c r="K3129" s="53"/>
      <c r="L3129" s="46">
        <v>46204</v>
      </c>
    </row>
    <row r="3130" spans="1:12" x14ac:dyDescent="0.35">
      <c r="A3130" s="44">
        <v>75051</v>
      </c>
      <c r="B3130" t="s">
        <v>18317</v>
      </c>
      <c r="C3130" t="s">
        <v>60</v>
      </c>
      <c r="D3130" s="10" t="s">
        <v>18205</v>
      </c>
      <c r="E3130" s="45">
        <v>46217</v>
      </c>
      <c r="F3130" t="s">
        <v>61</v>
      </c>
      <c r="G3130" t="s">
        <v>62</v>
      </c>
      <c r="H3130" t="s">
        <v>62</v>
      </c>
      <c r="I3130" s="43" t="s">
        <v>63</v>
      </c>
      <c r="J3130" s="51">
        <v>100</v>
      </c>
      <c r="K3130" s="52"/>
      <c r="L3130" s="46">
        <v>46204</v>
      </c>
    </row>
    <row r="3131" spans="1:12" x14ac:dyDescent="0.35">
      <c r="A3131" s="44">
        <v>75051</v>
      </c>
      <c r="B3131" t="s">
        <v>18571</v>
      </c>
      <c r="C3131" t="s">
        <v>60</v>
      </c>
      <c r="D3131" s="10" t="s">
        <v>16913</v>
      </c>
      <c r="E3131" s="45">
        <v>46136</v>
      </c>
      <c r="F3131" t="s">
        <v>61</v>
      </c>
      <c r="G3131" t="s">
        <v>285</v>
      </c>
      <c r="H3131" t="s">
        <v>62</v>
      </c>
      <c r="I3131" s="43" t="s">
        <v>63</v>
      </c>
      <c r="J3131" s="39">
        <v>90</v>
      </c>
      <c r="K3131" t="s">
        <v>286</v>
      </c>
      <c r="L3131" s="46">
        <v>46204</v>
      </c>
    </row>
    <row r="3132" spans="1:12" x14ac:dyDescent="0.35">
      <c r="A3132" s="44">
        <v>75095</v>
      </c>
      <c r="B3132" t="s">
        <v>21266</v>
      </c>
      <c r="C3132" t="s">
        <v>60</v>
      </c>
      <c r="D3132" s="10" t="s">
        <v>16913</v>
      </c>
      <c r="E3132" s="45">
        <v>46136</v>
      </c>
      <c r="F3132" t="s">
        <v>61</v>
      </c>
      <c r="G3132" t="s">
        <v>63</v>
      </c>
      <c r="H3132" t="s">
        <v>62</v>
      </c>
      <c r="I3132" s="43" t="s">
        <v>63</v>
      </c>
      <c r="J3132" s="39">
        <v>100</v>
      </c>
      <c r="K3132"/>
      <c r="L3132" s="46">
        <v>46204</v>
      </c>
    </row>
    <row r="3133" spans="1:12" x14ac:dyDescent="0.35">
      <c r="A3133" s="44">
        <v>75095</v>
      </c>
      <c r="B3133" t="s">
        <v>21310</v>
      </c>
      <c r="C3133" t="s">
        <v>60</v>
      </c>
      <c r="D3133" s="10" t="s">
        <v>16913</v>
      </c>
      <c r="E3133" s="45">
        <v>46136</v>
      </c>
      <c r="F3133" t="s">
        <v>61</v>
      </c>
      <c r="G3133" t="s">
        <v>63</v>
      </c>
      <c r="H3133" t="s">
        <v>62</v>
      </c>
      <c r="I3133" s="43" t="s">
        <v>63</v>
      </c>
      <c r="J3133" s="39">
        <v>100</v>
      </c>
      <c r="K3133"/>
      <c r="L3133" s="46">
        <v>46204</v>
      </c>
    </row>
    <row r="3134" spans="1:12" x14ac:dyDescent="0.35">
      <c r="A3134" s="44">
        <v>75107</v>
      </c>
      <c r="B3134" t="s">
        <v>19084</v>
      </c>
      <c r="C3134" t="s">
        <v>60</v>
      </c>
      <c r="D3134" s="10" t="s">
        <v>16913</v>
      </c>
      <c r="E3134" s="45">
        <v>46136</v>
      </c>
      <c r="F3134" t="s">
        <v>228</v>
      </c>
      <c r="G3134" t="s">
        <v>62</v>
      </c>
      <c r="H3134" t="s">
        <v>62</v>
      </c>
      <c r="I3134" s="43" t="s">
        <v>63</v>
      </c>
      <c r="J3134" s="39">
        <v>90</v>
      </c>
      <c r="K3134" t="s">
        <v>229</v>
      </c>
      <c r="L3134" s="46">
        <v>46204</v>
      </c>
    </row>
    <row r="3135" spans="1:12" x14ac:dyDescent="0.35">
      <c r="A3135" s="44">
        <v>75107</v>
      </c>
      <c r="B3135" t="s">
        <v>19085</v>
      </c>
      <c r="C3135" t="s">
        <v>60</v>
      </c>
      <c r="D3135" s="10" t="s">
        <v>16913</v>
      </c>
      <c r="E3135" s="45">
        <v>46136</v>
      </c>
      <c r="F3135" t="s">
        <v>228</v>
      </c>
      <c r="G3135" t="s">
        <v>62</v>
      </c>
      <c r="H3135" t="s">
        <v>62</v>
      </c>
      <c r="I3135" s="43" t="s">
        <v>63</v>
      </c>
      <c r="J3135" s="39">
        <v>90</v>
      </c>
      <c r="K3135" t="s">
        <v>229</v>
      </c>
      <c r="L3135" s="46">
        <v>46204</v>
      </c>
    </row>
    <row r="3136" spans="1:12" x14ac:dyDescent="0.35">
      <c r="A3136" s="44">
        <v>75113</v>
      </c>
      <c r="B3136" t="s">
        <v>17968</v>
      </c>
      <c r="C3136" t="s">
        <v>60</v>
      </c>
      <c r="D3136" s="10" t="s">
        <v>17541</v>
      </c>
      <c r="E3136" s="45">
        <v>46250</v>
      </c>
      <c r="F3136" t="s">
        <v>228</v>
      </c>
      <c r="G3136" t="s">
        <v>62</v>
      </c>
      <c r="H3136" t="s">
        <v>62</v>
      </c>
      <c r="I3136" s="43" t="s">
        <v>63</v>
      </c>
      <c r="J3136" s="51">
        <v>90</v>
      </c>
      <c r="K3136" s="53" t="s">
        <v>229</v>
      </c>
      <c r="L3136" s="46">
        <v>46204</v>
      </c>
    </row>
    <row r="3137" spans="1:12" x14ac:dyDescent="0.35">
      <c r="A3137" s="44">
        <v>75115</v>
      </c>
      <c r="B3137" t="s">
        <v>17965</v>
      </c>
      <c r="C3137" t="s">
        <v>60</v>
      </c>
      <c r="D3137" s="10" t="s">
        <v>17541</v>
      </c>
      <c r="E3137" s="45">
        <v>46250</v>
      </c>
      <c r="F3137" t="s">
        <v>228</v>
      </c>
      <c r="G3137" t="s">
        <v>62</v>
      </c>
      <c r="H3137" t="s">
        <v>62</v>
      </c>
      <c r="I3137" s="43" t="s">
        <v>63</v>
      </c>
      <c r="J3137" s="51">
        <v>90</v>
      </c>
      <c r="K3137" s="53" t="s">
        <v>229</v>
      </c>
      <c r="L3137" s="46">
        <v>46204</v>
      </c>
    </row>
    <row r="3138" spans="1:12" x14ac:dyDescent="0.35">
      <c r="A3138" s="44">
        <v>75123</v>
      </c>
      <c r="B3138" t="s">
        <v>20183</v>
      </c>
      <c r="C3138" t="s">
        <v>60</v>
      </c>
      <c r="D3138" s="10" t="s">
        <v>16913</v>
      </c>
      <c r="E3138" s="45">
        <v>46136</v>
      </c>
      <c r="F3138" t="s">
        <v>61</v>
      </c>
      <c r="G3138" t="s">
        <v>62</v>
      </c>
      <c r="H3138" t="s">
        <v>62</v>
      </c>
      <c r="I3138" s="43" t="s">
        <v>63</v>
      </c>
      <c r="J3138" s="39">
        <v>100</v>
      </c>
      <c r="K3138"/>
      <c r="L3138" s="46">
        <v>46204</v>
      </c>
    </row>
    <row r="3139" spans="1:12" x14ac:dyDescent="0.35">
      <c r="A3139" s="44">
        <v>75123</v>
      </c>
      <c r="B3139" t="s">
        <v>20221</v>
      </c>
      <c r="C3139" t="s">
        <v>60</v>
      </c>
      <c r="D3139" s="10" t="s">
        <v>16913</v>
      </c>
      <c r="E3139" s="45">
        <v>46136</v>
      </c>
      <c r="F3139" t="s">
        <v>61</v>
      </c>
      <c r="G3139" t="s">
        <v>62</v>
      </c>
      <c r="H3139" t="s">
        <v>62</v>
      </c>
      <c r="I3139" s="43" t="s">
        <v>63</v>
      </c>
      <c r="J3139" s="39">
        <v>100</v>
      </c>
      <c r="K3139"/>
      <c r="L3139" s="46">
        <v>46204</v>
      </c>
    </row>
    <row r="3140" spans="1:12" x14ac:dyDescent="0.35">
      <c r="A3140" s="44">
        <v>75124</v>
      </c>
      <c r="B3140" t="s">
        <v>17255</v>
      </c>
      <c r="C3140" t="s">
        <v>60</v>
      </c>
      <c r="D3140" s="10" t="s">
        <v>16960</v>
      </c>
      <c r="E3140" s="45">
        <v>46187</v>
      </c>
      <c r="F3140" t="s">
        <v>61</v>
      </c>
      <c r="G3140" t="s">
        <v>62</v>
      </c>
      <c r="H3140" t="s">
        <v>62</v>
      </c>
      <c r="I3140" s="43" t="s">
        <v>63</v>
      </c>
      <c r="J3140" s="51">
        <v>100</v>
      </c>
      <c r="K3140" s="52"/>
      <c r="L3140" s="46">
        <v>46204</v>
      </c>
    </row>
    <row r="3141" spans="1:12" x14ac:dyDescent="0.35">
      <c r="A3141" s="44">
        <v>75124</v>
      </c>
      <c r="B3141" t="s">
        <v>18424</v>
      </c>
      <c r="C3141" t="s">
        <v>60</v>
      </c>
      <c r="D3141" s="10" t="s">
        <v>16913</v>
      </c>
      <c r="E3141" s="45">
        <v>46136</v>
      </c>
      <c r="F3141" t="s">
        <v>61</v>
      </c>
      <c r="G3141" t="s">
        <v>62</v>
      </c>
      <c r="H3141" t="s">
        <v>285</v>
      </c>
      <c r="I3141" s="43" t="s">
        <v>63</v>
      </c>
      <c r="J3141" s="39">
        <v>90</v>
      </c>
      <c r="K3141" t="s">
        <v>286</v>
      </c>
      <c r="L3141" s="46">
        <v>46204</v>
      </c>
    </row>
    <row r="3142" spans="1:12" x14ac:dyDescent="0.35">
      <c r="A3142" s="44">
        <v>75124</v>
      </c>
      <c r="B3142" t="s">
        <v>20879</v>
      </c>
      <c r="C3142" t="s">
        <v>60</v>
      </c>
      <c r="D3142" s="10" t="s">
        <v>16913</v>
      </c>
      <c r="E3142" s="45">
        <v>46136</v>
      </c>
      <c r="F3142" t="s">
        <v>61</v>
      </c>
      <c r="G3142" t="s">
        <v>62</v>
      </c>
      <c r="H3142" t="s">
        <v>62</v>
      </c>
      <c r="I3142" s="43" t="s">
        <v>63</v>
      </c>
      <c r="J3142" s="51">
        <v>100</v>
      </c>
      <c r="K3142" s="53"/>
      <c r="L3142" s="46">
        <v>46204</v>
      </c>
    </row>
    <row r="3143" spans="1:12" x14ac:dyDescent="0.35">
      <c r="A3143" s="44">
        <v>75130</v>
      </c>
      <c r="B3143" t="s">
        <v>19086</v>
      </c>
      <c r="C3143" t="s">
        <v>60</v>
      </c>
      <c r="D3143" s="10" t="s">
        <v>16913</v>
      </c>
      <c r="E3143" s="45">
        <v>46136</v>
      </c>
      <c r="F3143" t="s">
        <v>228</v>
      </c>
      <c r="G3143" t="s">
        <v>62</v>
      </c>
      <c r="H3143" t="s">
        <v>62</v>
      </c>
      <c r="I3143" s="43" t="s">
        <v>63</v>
      </c>
      <c r="J3143" s="39">
        <v>90</v>
      </c>
      <c r="K3143" t="s">
        <v>229</v>
      </c>
      <c r="L3143" s="46">
        <v>46204</v>
      </c>
    </row>
    <row r="3144" spans="1:12" x14ac:dyDescent="0.35">
      <c r="A3144" s="44">
        <v>75167</v>
      </c>
      <c r="B3144" t="s">
        <v>19087</v>
      </c>
      <c r="C3144" t="s">
        <v>60</v>
      </c>
      <c r="D3144" s="10" t="s">
        <v>16913</v>
      </c>
      <c r="E3144" s="45">
        <v>46136</v>
      </c>
      <c r="F3144" t="s">
        <v>228</v>
      </c>
      <c r="G3144" t="s">
        <v>62</v>
      </c>
      <c r="H3144" t="s">
        <v>62</v>
      </c>
      <c r="I3144" s="43" t="s">
        <v>63</v>
      </c>
      <c r="J3144" s="39">
        <v>90</v>
      </c>
      <c r="K3144" t="s">
        <v>229</v>
      </c>
      <c r="L3144" s="46">
        <v>46204</v>
      </c>
    </row>
    <row r="3145" spans="1:12" x14ac:dyDescent="0.35">
      <c r="A3145" s="44">
        <v>75172</v>
      </c>
      <c r="B3145" t="s">
        <v>21798</v>
      </c>
      <c r="C3145" t="s">
        <v>60</v>
      </c>
      <c r="D3145" s="10" t="s">
        <v>16913</v>
      </c>
      <c r="E3145" s="45">
        <v>46136</v>
      </c>
      <c r="F3145" t="s">
        <v>61</v>
      </c>
      <c r="G3145" t="s">
        <v>62</v>
      </c>
      <c r="H3145" t="s">
        <v>63</v>
      </c>
      <c r="I3145" s="43" t="s">
        <v>63</v>
      </c>
      <c r="J3145" s="39">
        <v>100</v>
      </c>
      <c r="K3145"/>
      <c r="L3145" s="46">
        <v>46204</v>
      </c>
    </row>
    <row r="3146" spans="1:12" x14ac:dyDescent="0.35">
      <c r="A3146" s="44">
        <v>75182</v>
      </c>
      <c r="B3146" t="s">
        <v>21289</v>
      </c>
      <c r="C3146" t="s">
        <v>60</v>
      </c>
      <c r="D3146" s="10" t="s">
        <v>16913</v>
      </c>
      <c r="E3146" s="45">
        <v>46136</v>
      </c>
      <c r="F3146" t="s">
        <v>61</v>
      </c>
      <c r="G3146" t="s">
        <v>63</v>
      </c>
      <c r="H3146" t="s">
        <v>62</v>
      </c>
      <c r="I3146" s="43" t="s">
        <v>63</v>
      </c>
      <c r="J3146" s="39">
        <v>100</v>
      </c>
      <c r="K3146"/>
      <c r="L3146" s="46">
        <v>46204</v>
      </c>
    </row>
    <row r="3147" spans="1:12" x14ac:dyDescent="0.35">
      <c r="A3147" s="44">
        <v>75200</v>
      </c>
      <c r="B3147" t="s">
        <v>20808</v>
      </c>
      <c r="C3147" t="s">
        <v>60</v>
      </c>
      <c r="D3147" s="10" t="s">
        <v>16913</v>
      </c>
      <c r="E3147" s="45">
        <v>46136</v>
      </c>
      <c r="F3147" t="s">
        <v>61</v>
      </c>
      <c r="G3147" t="s">
        <v>62</v>
      </c>
      <c r="H3147" t="s">
        <v>62</v>
      </c>
      <c r="I3147" s="43" t="s">
        <v>63</v>
      </c>
      <c r="J3147" s="51">
        <v>100</v>
      </c>
      <c r="K3147" s="53"/>
      <c r="L3147" s="46">
        <v>46204</v>
      </c>
    </row>
    <row r="3148" spans="1:12" x14ac:dyDescent="0.35">
      <c r="A3148" s="44">
        <v>79714</v>
      </c>
      <c r="B3148" t="s">
        <v>20198</v>
      </c>
      <c r="C3148" t="s">
        <v>60</v>
      </c>
      <c r="D3148" s="10" t="s">
        <v>16913</v>
      </c>
      <c r="E3148" s="45">
        <v>46136</v>
      </c>
      <c r="F3148" t="s">
        <v>61</v>
      </c>
      <c r="G3148" t="s">
        <v>62</v>
      </c>
      <c r="H3148" t="s">
        <v>62</v>
      </c>
      <c r="I3148" s="43" t="s">
        <v>63</v>
      </c>
      <c r="J3148" s="39">
        <v>100</v>
      </c>
      <c r="K3148"/>
      <c r="L3148" s="46">
        <v>46204</v>
      </c>
    </row>
    <row r="3149" spans="1:12" x14ac:dyDescent="0.35">
      <c r="A3149" s="44">
        <v>79714</v>
      </c>
      <c r="B3149" t="s">
        <v>20230</v>
      </c>
      <c r="C3149" t="s">
        <v>60</v>
      </c>
      <c r="D3149" s="10" t="s">
        <v>16913</v>
      </c>
      <c r="E3149" s="45">
        <v>46136</v>
      </c>
      <c r="F3149" t="s">
        <v>61</v>
      </c>
      <c r="G3149" t="s">
        <v>62</v>
      </c>
      <c r="H3149" t="s">
        <v>62</v>
      </c>
      <c r="I3149" s="43" t="s">
        <v>63</v>
      </c>
      <c r="J3149" s="39">
        <v>100</v>
      </c>
      <c r="K3149"/>
      <c r="L3149" s="46">
        <v>46204</v>
      </c>
    </row>
    <row r="3150" spans="1:12" x14ac:dyDescent="0.35">
      <c r="A3150" s="44">
        <v>79715</v>
      </c>
      <c r="B3150" t="s">
        <v>19092</v>
      </c>
      <c r="C3150" t="s">
        <v>60</v>
      </c>
      <c r="D3150" s="10" t="s">
        <v>16913</v>
      </c>
      <c r="E3150" s="45">
        <v>46136</v>
      </c>
      <c r="F3150" t="s">
        <v>228</v>
      </c>
      <c r="G3150" t="s">
        <v>62</v>
      </c>
      <c r="H3150" t="s">
        <v>62</v>
      </c>
      <c r="I3150" s="43" t="s">
        <v>63</v>
      </c>
      <c r="J3150" s="39">
        <v>90</v>
      </c>
      <c r="K3150" t="s">
        <v>229</v>
      </c>
      <c r="L3150" s="46">
        <v>46204</v>
      </c>
    </row>
    <row r="3151" spans="1:12" x14ac:dyDescent="0.35">
      <c r="A3151" s="44">
        <v>79720</v>
      </c>
      <c r="B3151" t="s">
        <v>21276</v>
      </c>
      <c r="C3151" t="s">
        <v>60</v>
      </c>
      <c r="D3151" s="10" t="s">
        <v>16913</v>
      </c>
      <c r="E3151" s="45">
        <v>46136</v>
      </c>
      <c r="F3151" t="s">
        <v>61</v>
      </c>
      <c r="G3151" t="s">
        <v>63</v>
      </c>
      <c r="H3151" t="s">
        <v>62</v>
      </c>
      <c r="I3151" s="43" t="s">
        <v>63</v>
      </c>
      <c r="J3151" s="39">
        <v>100</v>
      </c>
      <c r="K3151"/>
      <c r="L3151" s="46">
        <v>46204</v>
      </c>
    </row>
    <row r="3152" spans="1:12" x14ac:dyDescent="0.35">
      <c r="A3152" s="44">
        <v>80026</v>
      </c>
      <c r="B3152" t="s">
        <v>17533</v>
      </c>
      <c r="C3152" t="s">
        <v>60</v>
      </c>
      <c r="D3152" s="10" t="s">
        <v>16913</v>
      </c>
      <c r="E3152" s="45">
        <v>46136</v>
      </c>
      <c r="F3152" t="s">
        <v>61</v>
      </c>
      <c r="G3152" t="s">
        <v>63</v>
      </c>
      <c r="H3152" t="s">
        <v>62</v>
      </c>
      <c r="I3152" s="43" t="s">
        <v>63</v>
      </c>
      <c r="J3152" s="39">
        <v>100</v>
      </c>
      <c r="K3152"/>
      <c r="L3152" s="46">
        <v>46204</v>
      </c>
    </row>
    <row r="3153" spans="1:12" x14ac:dyDescent="0.35">
      <c r="A3153" s="44">
        <v>80026</v>
      </c>
      <c r="B3153" t="s">
        <v>17534</v>
      </c>
      <c r="C3153" t="s">
        <v>60</v>
      </c>
      <c r="D3153" s="10" t="s">
        <v>16913</v>
      </c>
      <c r="E3153" s="45">
        <v>46136</v>
      </c>
      <c r="F3153" t="s">
        <v>61</v>
      </c>
      <c r="G3153" t="s">
        <v>63</v>
      </c>
      <c r="H3153" t="s">
        <v>62</v>
      </c>
      <c r="I3153" s="43" t="s">
        <v>63</v>
      </c>
      <c r="J3153" s="39">
        <v>100</v>
      </c>
      <c r="K3153"/>
      <c r="L3153" s="46">
        <v>46204</v>
      </c>
    </row>
    <row r="3154" spans="1:12" x14ac:dyDescent="0.35">
      <c r="A3154" s="44">
        <v>80026</v>
      </c>
      <c r="B3154" t="s">
        <v>17535</v>
      </c>
      <c r="C3154" t="s">
        <v>60</v>
      </c>
      <c r="D3154" s="10" t="s">
        <v>16913</v>
      </c>
      <c r="E3154" s="45">
        <v>46136</v>
      </c>
      <c r="F3154" t="s">
        <v>61</v>
      </c>
      <c r="G3154" t="s">
        <v>63</v>
      </c>
      <c r="H3154" t="s">
        <v>62</v>
      </c>
      <c r="I3154" s="43" t="s">
        <v>63</v>
      </c>
      <c r="J3154" s="39">
        <v>100</v>
      </c>
      <c r="K3154"/>
      <c r="L3154" s="46">
        <v>46204</v>
      </c>
    </row>
    <row r="3155" spans="1:12" x14ac:dyDescent="0.35">
      <c r="A3155" s="44">
        <v>80026</v>
      </c>
      <c r="B3155" t="s">
        <v>17536</v>
      </c>
      <c r="C3155" t="s">
        <v>60</v>
      </c>
      <c r="D3155" s="10" t="s">
        <v>16913</v>
      </c>
      <c r="E3155" s="45">
        <v>46136</v>
      </c>
      <c r="F3155" t="s">
        <v>61</v>
      </c>
      <c r="G3155" t="s">
        <v>63</v>
      </c>
      <c r="H3155" t="s">
        <v>62</v>
      </c>
      <c r="I3155" s="43" t="s">
        <v>63</v>
      </c>
      <c r="J3155" s="39">
        <v>100</v>
      </c>
      <c r="K3155"/>
      <c r="L3155" s="46">
        <v>46204</v>
      </c>
    </row>
    <row r="3156" spans="1:12" x14ac:dyDescent="0.35">
      <c r="A3156" s="44">
        <v>80026</v>
      </c>
      <c r="B3156" t="s">
        <v>17537</v>
      </c>
      <c r="C3156" t="s">
        <v>60</v>
      </c>
      <c r="D3156" s="10" t="s">
        <v>16913</v>
      </c>
      <c r="E3156" s="45">
        <v>46136</v>
      </c>
      <c r="F3156" t="s">
        <v>61</v>
      </c>
      <c r="G3156" t="s">
        <v>63</v>
      </c>
      <c r="H3156" t="s">
        <v>62</v>
      </c>
      <c r="I3156" s="43" t="s">
        <v>63</v>
      </c>
      <c r="J3156" s="39">
        <v>100</v>
      </c>
      <c r="K3156"/>
      <c r="L3156" s="46">
        <v>46204</v>
      </c>
    </row>
    <row r="3157" spans="1:12" x14ac:dyDescent="0.35">
      <c r="A3157" s="44">
        <v>80084</v>
      </c>
      <c r="B3157" t="s">
        <v>17440</v>
      </c>
      <c r="C3157" t="s">
        <v>60</v>
      </c>
      <c r="D3157" s="10" t="s">
        <v>16960</v>
      </c>
      <c r="E3157" s="45">
        <v>46187</v>
      </c>
      <c r="F3157" t="s">
        <v>61</v>
      </c>
      <c r="G3157" t="s">
        <v>63</v>
      </c>
      <c r="H3157" t="s">
        <v>62</v>
      </c>
      <c r="I3157" s="43" t="s">
        <v>63</v>
      </c>
      <c r="J3157" s="51">
        <v>100</v>
      </c>
      <c r="K3157" s="52"/>
      <c r="L3157" s="46">
        <v>46204</v>
      </c>
    </row>
    <row r="3158" spans="1:12" x14ac:dyDescent="0.35">
      <c r="A3158" s="44">
        <v>80084</v>
      </c>
      <c r="B3158" t="s">
        <v>17442</v>
      </c>
      <c r="C3158" t="s">
        <v>60</v>
      </c>
      <c r="D3158" s="10" t="s">
        <v>16960</v>
      </c>
      <c r="E3158" s="45">
        <v>46187</v>
      </c>
      <c r="F3158" t="s">
        <v>61</v>
      </c>
      <c r="G3158" t="s">
        <v>63</v>
      </c>
      <c r="H3158" t="s">
        <v>62</v>
      </c>
      <c r="I3158" s="43" t="s">
        <v>63</v>
      </c>
      <c r="J3158" s="51">
        <v>100</v>
      </c>
      <c r="K3158" s="52"/>
      <c r="L3158" s="46">
        <v>46204</v>
      </c>
    </row>
    <row r="3159" spans="1:12" x14ac:dyDescent="0.35">
      <c r="A3159" s="44">
        <v>80084</v>
      </c>
      <c r="B3159" t="s">
        <v>21743</v>
      </c>
      <c r="C3159" t="s">
        <v>60</v>
      </c>
      <c r="D3159" s="10" t="s">
        <v>16913</v>
      </c>
      <c r="E3159" s="45">
        <v>46136</v>
      </c>
      <c r="F3159" t="s">
        <v>61</v>
      </c>
      <c r="G3159" t="s">
        <v>63</v>
      </c>
      <c r="H3159" t="s">
        <v>62</v>
      </c>
      <c r="I3159" s="43" t="s">
        <v>63</v>
      </c>
      <c r="J3159" s="51">
        <v>100</v>
      </c>
      <c r="K3159" s="53"/>
      <c r="L3159" s="46">
        <v>46204</v>
      </c>
    </row>
    <row r="3160" spans="1:12" x14ac:dyDescent="0.35">
      <c r="A3160" s="44">
        <v>80085</v>
      </c>
      <c r="B3160" t="s">
        <v>20203</v>
      </c>
      <c r="C3160" t="s">
        <v>60</v>
      </c>
      <c r="D3160" s="10" t="s">
        <v>16913</v>
      </c>
      <c r="E3160" s="45">
        <v>46136</v>
      </c>
      <c r="F3160" t="s">
        <v>61</v>
      </c>
      <c r="G3160" t="s">
        <v>62</v>
      </c>
      <c r="H3160" t="s">
        <v>62</v>
      </c>
      <c r="I3160" s="43" t="s">
        <v>63</v>
      </c>
      <c r="J3160" s="39">
        <v>100</v>
      </c>
      <c r="K3160"/>
      <c r="L3160" s="46">
        <v>46204</v>
      </c>
    </row>
    <row r="3161" spans="1:12" x14ac:dyDescent="0.35">
      <c r="A3161" s="44">
        <v>80102</v>
      </c>
      <c r="B3161" t="s">
        <v>21061</v>
      </c>
      <c r="C3161" t="s">
        <v>60</v>
      </c>
      <c r="D3161" s="10" t="s">
        <v>16913</v>
      </c>
      <c r="E3161" s="45">
        <v>46136</v>
      </c>
      <c r="F3161" t="s">
        <v>61</v>
      </c>
      <c r="G3161" t="s">
        <v>63</v>
      </c>
      <c r="H3161" t="s">
        <v>62</v>
      </c>
      <c r="I3161" s="43" t="s">
        <v>63</v>
      </c>
      <c r="J3161" s="39">
        <v>100</v>
      </c>
      <c r="K3161"/>
      <c r="L3161" s="46">
        <v>46204</v>
      </c>
    </row>
    <row r="3162" spans="1:12" x14ac:dyDescent="0.35">
      <c r="A3162" s="44">
        <v>80117</v>
      </c>
      <c r="B3162" t="s">
        <v>18586</v>
      </c>
      <c r="C3162" t="s">
        <v>60</v>
      </c>
      <c r="D3162" s="10" t="s">
        <v>16913</v>
      </c>
      <c r="E3162" s="45">
        <v>46136</v>
      </c>
      <c r="F3162" t="s">
        <v>61</v>
      </c>
      <c r="G3162" t="s">
        <v>285</v>
      </c>
      <c r="H3162" t="s">
        <v>62</v>
      </c>
      <c r="I3162" s="43" t="s">
        <v>63</v>
      </c>
      <c r="J3162" s="39">
        <v>90</v>
      </c>
      <c r="K3162" t="s">
        <v>286</v>
      </c>
      <c r="L3162" s="46">
        <v>46204</v>
      </c>
    </row>
    <row r="3163" spans="1:12" x14ac:dyDescent="0.35">
      <c r="A3163" s="44">
        <v>80117</v>
      </c>
      <c r="B3163" t="s">
        <v>18587</v>
      </c>
      <c r="C3163" t="s">
        <v>60</v>
      </c>
      <c r="D3163" s="10" t="s">
        <v>16913</v>
      </c>
      <c r="E3163" s="45">
        <v>46136</v>
      </c>
      <c r="F3163" t="s">
        <v>61</v>
      </c>
      <c r="G3163" t="s">
        <v>285</v>
      </c>
      <c r="H3163" t="s">
        <v>62</v>
      </c>
      <c r="I3163" s="43" t="s">
        <v>63</v>
      </c>
      <c r="J3163" s="39">
        <v>90</v>
      </c>
      <c r="K3163" t="s">
        <v>286</v>
      </c>
      <c r="L3163" s="46">
        <v>46204</v>
      </c>
    </row>
    <row r="3164" spans="1:12" x14ac:dyDescent="0.35">
      <c r="A3164" s="44">
        <v>80127</v>
      </c>
      <c r="B3164" t="s">
        <v>21744</v>
      </c>
      <c r="C3164" t="s">
        <v>60</v>
      </c>
      <c r="D3164" s="10" t="s">
        <v>16913</v>
      </c>
      <c r="E3164" s="45">
        <v>46136</v>
      </c>
      <c r="F3164" t="s">
        <v>61</v>
      </c>
      <c r="G3164" t="s">
        <v>63</v>
      </c>
      <c r="H3164" t="s">
        <v>62</v>
      </c>
      <c r="I3164" s="43" t="s">
        <v>63</v>
      </c>
      <c r="J3164" s="51">
        <v>100</v>
      </c>
      <c r="K3164" s="53"/>
      <c r="L3164" s="46">
        <v>46204</v>
      </c>
    </row>
    <row r="3165" spans="1:12" x14ac:dyDescent="0.35">
      <c r="A3165" s="44">
        <v>80388</v>
      </c>
      <c r="B3165" t="s">
        <v>21666</v>
      </c>
      <c r="C3165" t="s">
        <v>60</v>
      </c>
      <c r="D3165" s="10" t="s">
        <v>16913</v>
      </c>
      <c r="E3165" s="45">
        <v>46136</v>
      </c>
      <c r="F3165" t="s">
        <v>61</v>
      </c>
      <c r="G3165" t="s">
        <v>63</v>
      </c>
      <c r="H3165" t="s">
        <v>62</v>
      </c>
      <c r="I3165" s="43" t="s">
        <v>63</v>
      </c>
      <c r="J3165" s="51">
        <v>100</v>
      </c>
      <c r="K3165" s="53"/>
      <c r="L3165" s="46">
        <v>46204</v>
      </c>
    </row>
    <row r="3166" spans="1:12" x14ac:dyDescent="0.35">
      <c r="A3166" s="44">
        <v>80460</v>
      </c>
      <c r="B3166" t="s">
        <v>19730</v>
      </c>
      <c r="C3166" t="s">
        <v>60</v>
      </c>
      <c r="D3166" s="10" t="s">
        <v>16913</v>
      </c>
      <c r="E3166" s="45">
        <v>46136</v>
      </c>
      <c r="F3166" t="s">
        <v>228</v>
      </c>
      <c r="G3166" t="s">
        <v>63</v>
      </c>
      <c r="H3166" t="s">
        <v>62</v>
      </c>
      <c r="I3166" s="43" t="s">
        <v>63</v>
      </c>
      <c r="J3166" s="39">
        <v>90</v>
      </c>
      <c r="K3166" t="s">
        <v>229</v>
      </c>
      <c r="L3166" s="46">
        <v>46204</v>
      </c>
    </row>
    <row r="3167" spans="1:12" x14ac:dyDescent="0.35">
      <c r="A3167" s="44">
        <v>80556</v>
      </c>
      <c r="B3167" t="s">
        <v>20158</v>
      </c>
      <c r="C3167" t="s">
        <v>60</v>
      </c>
      <c r="D3167" s="10" t="s">
        <v>16913</v>
      </c>
      <c r="E3167" s="45">
        <v>46136</v>
      </c>
      <c r="F3167" t="s">
        <v>61</v>
      </c>
      <c r="G3167" t="s">
        <v>62</v>
      </c>
      <c r="H3167" t="s">
        <v>62</v>
      </c>
      <c r="I3167" s="43" t="s">
        <v>63</v>
      </c>
      <c r="J3167" s="39">
        <v>100</v>
      </c>
      <c r="K3167"/>
      <c r="L3167" s="46">
        <v>46204</v>
      </c>
    </row>
    <row r="3168" spans="1:12" x14ac:dyDescent="0.35">
      <c r="A3168" s="44">
        <v>80558</v>
      </c>
      <c r="B3168" t="s">
        <v>18601</v>
      </c>
      <c r="C3168" t="s">
        <v>60</v>
      </c>
      <c r="D3168" s="10" t="s">
        <v>16913</v>
      </c>
      <c r="E3168" s="45">
        <v>46136</v>
      </c>
      <c r="F3168" t="s">
        <v>61</v>
      </c>
      <c r="G3168" t="s">
        <v>285</v>
      </c>
      <c r="H3168" t="s">
        <v>62</v>
      </c>
      <c r="I3168" s="43" t="s">
        <v>63</v>
      </c>
      <c r="J3168" s="39">
        <v>90</v>
      </c>
      <c r="K3168" t="s">
        <v>286</v>
      </c>
      <c r="L3168" s="46">
        <v>46204</v>
      </c>
    </row>
    <row r="3169" spans="1:12" x14ac:dyDescent="0.35">
      <c r="A3169" s="44">
        <v>80559</v>
      </c>
      <c r="B3169" t="s">
        <v>18846</v>
      </c>
      <c r="C3169" t="s">
        <v>60</v>
      </c>
      <c r="D3169" s="10" t="s">
        <v>16913</v>
      </c>
      <c r="E3169" s="45">
        <v>46136</v>
      </c>
      <c r="F3169" t="s">
        <v>228</v>
      </c>
      <c r="G3169" t="s">
        <v>285</v>
      </c>
      <c r="H3169" t="s">
        <v>62</v>
      </c>
      <c r="I3169" s="43" t="s">
        <v>63</v>
      </c>
      <c r="J3169" s="39">
        <v>90</v>
      </c>
      <c r="K3169" t="s">
        <v>295</v>
      </c>
      <c r="L3169" s="46">
        <v>46204</v>
      </c>
    </row>
    <row r="3170" spans="1:12" x14ac:dyDescent="0.35">
      <c r="A3170" s="44">
        <v>80562</v>
      </c>
      <c r="B3170" t="s">
        <v>21303</v>
      </c>
      <c r="C3170" t="s">
        <v>60</v>
      </c>
      <c r="D3170" s="10" t="s">
        <v>16913</v>
      </c>
      <c r="E3170" s="45">
        <v>46136</v>
      </c>
      <c r="F3170" t="s">
        <v>61</v>
      </c>
      <c r="G3170" t="s">
        <v>63</v>
      </c>
      <c r="H3170" t="s">
        <v>62</v>
      </c>
      <c r="I3170" s="43" t="s">
        <v>63</v>
      </c>
      <c r="J3170" s="39">
        <v>100</v>
      </c>
      <c r="K3170"/>
      <c r="L3170" s="46">
        <v>46204</v>
      </c>
    </row>
    <row r="3171" spans="1:12" x14ac:dyDescent="0.35">
      <c r="A3171" s="44">
        <v>80562</v>
      </c>
      <c r="B3171" t="s">
        <v>17176</v>
      </c>
      <c r="C3171" t="s">
        <v>60</v>
      </c>
      <c r="D3171" s="10" t="s">
        <v>16960</v>
      </c>
      <c r="E3171" s="45">
        <v>46187</v>
      </c>
      <c r="F3171" t="s">
        <v>228</v>
      </c>
      <c r="G3171" t="s">
        <v>63</v>
      </c>
      <c r="H3171" t="s">
        <v>62</v>
      </c>
      <c r="I3171" s="43" t="s">
        <v>63</v>
      </c>
      <c r="J3171" s="51">
        <v>90</v>
      </c>
      <c r="K3171" s="53" t="s">
        <v>229</v>
      </c>
      <c r="L3171" s="46">
        <v>46204</v>
      </c>
    </row>
    <row r="3172" spans="1:12" x14ac:dyDescent="0.35">
      <c r="A3172" s="44">
        <v>80565</v>
      </c>
      <c r="B3172" t="s">
        <v>17688</v>
      </c>
      <c r="C3172" t="s">
        <v>60</v>
      </c>
      <c r="D3172" s="10" t="s">
        <v>17541</v>
      </c>
      <c r="E3172" s="45">
        <v>46250</v>
      </c>
      <c r="F3172" t="s">
        <v>228</v>
      </c>
      <c r="G3172" t="s">
        <v>62</v>
      </c>
      <c r="H3172" t="s">
        <v>62</v>
      </c>
      <c r="I3172" s="43" t="s">
        <v>63</v>
      </c>
      <c r="J3172" s="39">
        <v>90</v>
      </c>
      <c r="K3172" t="s">
        <v>229</v>
      </c>
      <c r="L3172" s="46">
        <v>46204</v>
      </c>
    </row>
    <row r="3173" spans="1:12" x14ac:dyDescent="0.35">
      <c r="A3173" s="44">
        <v>80565</v>
      </c>
      <c r="B3173" t="s">
        <v>21664</v>
      </c>
      <c r="C3173" t="s">
        <v>60</v>
      </c>
      <c r="D3173" s="10" t="s">
        <v>16913</v>
      </c>
      <c r="E3173" s="45">
        <v>46136</v>
      </c>
      <c r="F3173" t="s">
        <v>61</v>
      </c>
      <c r="G3173" t="s">
        <v>63</v>
      </c>
      <c r="H3173" t="s">
        <v>62</v>
      </c>
      <c r="I3173" s="43" t="s">
        <v>63</v>
      </c>
      <c r="J3173" s="51">
        <v>100</v>
      </c>
      <c r="K3173" s="53"/>
      <c r="L3173" s="46">
        <v>46204</v>
      </c>
    </row>
    <row r="3174" spans="1:12" x14ac:dyDescent="0.35">
      <c r="A3174" s="44">
        <v>80572</v>
      </c>
      <c r="B3174" t="s">
        <v>21267</v>
      </c>
      <c r="C3174" t="s">
        <v>60</v>
      </c>
      <c r="D3174" s="10" t="s">
        <v>16913</v>
      </c>
      <c r="E3174" s="45">
        <v>46136</v>
      </c>
      <c r="F3174" t="s">
        <v>61</v>
      </c>
      <c r="G3174" t="s">
        <v>63</v>
      </c>
      <c r="H3174" t="s">
        <v>62</v>
      </c>
      <c r="I3174" s="43" t="s">
        <v>63</v>
      </c>
      <c r="J3174" s="39">
        <v>100</v>
      </c>
      <c r="K3174"/>
      <c r="L3174" s="46">
        <v>46204</v>
      </c>
    </row>
    <row r="3175" spans="1:12" x14ac:dyDescent="0.35">
      <c r="A3175" s="44">
        <v>80572</v>
      </c>
      <c r="B3175" t="s">
        <v>21269</v>
      </c>
      <c r="C3175" t="s">
        <v>60</v>
      </c>
      <c r="D3175" s="10" t="s">
        <v>16913</v>
      </c>
      <c r="E3175" s="45">
        <v>46136</v>
      </c>
      <c r="F3175" t="s">
        <v>61</v>
      </c>
      <c r="G3175" t="s">
        <v>63</v>
      </c>
      <c r="H3175" t="s">
        <v>62</v>
      </c>
      <c r="I3175" s="43" t="s">
        <v>63</v>
      </c>
      <c r="J3175" s="39">
        <v>100</v>
      </c>
      <c r="K3175"/>
      <c r="L3175" s="46">
        <v>46204</v>
      </c>
    </row>
    <row r="3176" spans="1:12" x14ac:dyDescent="0.35">
      <c r="A3176" s="44">
        <v>80572</v>
      </c>
      <c r="B3176" t="s">
        <v>21304</v>
      </c>
      <c r="C3176" t="s">
        <v>60</v>
      </c>
      <c r="D3176" s="10" t="s">
        <v>16913</v>
      </c>
      <c r="E3176" s="45">
        <v>46136</v>
      </c>
      <c r="F3176" t="s">
        <v>61</v>
      </c>
      <c r="G3176" t="s">
        <v>63</v>
      </c>
      <c r="H3176" t="s">
        <v>62</v>
      </c>
      <c r="I3176" s="43" t="s">
        <v>63</v>
      </c>
      <c r="J3176" s="39">
        <v>100</v>
      </c>
      <c r="K3176"/>
      <c r="L3176" s="46">
        <v>46204</v>
      </c>
    </row>
    <row r="3177" spans="1:12" x14ac:dyDescent="0.35">
      <c r="A3177" s="44">
        <v>80572</v>
      </c>
      <c r="B3177" t="s">
        <v>21669</v>
      </c>
      <c r="C3177" t="s">
        <v>60</v>
      </c>
      <c r="D3177" s="10" t="s">
        <v>16913</v>
      </c>
      <c r="E3177" s="45">
        <v>46136</v>
      </c>
      <c r="F3177" t="s">
        <v>61</v>
      </c>
      <c r="G3177" t="s">
        <v>63</v>
      </c>
      <c r="H3177" t="s">
        <v>62</v>
      </c>
      <c r="I3177" s="43" t="s">
        <v>63</v>
      </c>
      <c r="J3177" s="51">
        <v>100</v>
      </c>
      <c r="K3177" s="53"/>
      <c r="L3177" s="46">
        <v>46204</v>
      </c>
    </row>
    <row r="3178" spans="1:12" x14ac:dyDescent="0.35">
      <c r="A3178" s="44">
        <v>80573</v>
      </c>
      <c r="B3178" t="s">
        <v>17020</v>
      </c>
      <c r="C3178" t="s">
        <v>60</v>
      </c>
      <c r="D3178" s="10" t="s">
        <v>16960</v>
      </c>
      <c r="E3178" s="45">
        <v>46187</v>
      </c>
      <c r="F3178" t="s">
        <v>61</v>
      </c>
      <c r="G3178" t="s">
        <v>285</v>
      </c>
      <c r="H3178" t="s">
        <v>62</v>
      </c>
      <c r="I3178" s="43" t="s">
        <v>63</v>
      </c>
      <c r="J3178" s="51">
        <v>90</v>
      </c>
      <c r="K3178" s="52" t="s">
        <v>286</v>
      </c>
      <c r="L3178" s="46">
        <v>46204</v>
      </c>
    </row>
    <row r="3179" spans="1:12" x14ac:dyDescent="0.35">
      <c r="A3179" s="44">
        <v>80575</v>
      </c>
      <c r="B3179" t="s">
        <v>18602</v>
      </c>
      <c r="C3179" t="s">
        <v>60</v>
      </c>
      <c r="D3179" s="10" t="s">
        <v>16913</v>
      </c>
      <c r="E3179" s="45">
        <v>46136</v>
      </c>
      <c r="F3179" t="s">
        <v>61</v>
      </c>
      <c r="G3179" t="s">
        <v>285</v>
      </c>
      <c r="H3179" t="s">
        <v>62</v>
      </c>
      <c r="I3179" s="43" t="s">
        <v>63</v>
      </c>
      <c r="J3179" s="39">
        <v>90</v>
      </c>
      <c r="K3179" t="s">
        <v>286</v>
      </c>
      <c r="L3179" s="46">
        <v>46204</v>
      </c>
    </row>
    <row r="3180" spans="1:12" x14ac:dyDescent="0.35">
      <c r="A3180" s="44">
        <v>80576</v>
      </c>
      <c r="B3180" t="s">
        <v>20162</v>
      </c>
      <c r="C3180" t="s">
        <v>60</v>
      </c>
      <c r="D3180" s="10" t="s">
        <v>16913</v>
      </c>
      <c r="E3180" s="45">
        <v>46136</v>
      </c>
      <c r="F3180" t="s">
        <v>61</v>
      </c>
      <c r="G3180" t="s">
        <v>62</v>
      </c>
      <c r="H3180" t="s">
        <v>62</v>
      </c>
      <c r="I3180" s="43" t="s">
        <v>63</v>
      </c>
      <c r="J3180" s="39">
        <v>100</v>
      </c>
      <c r="K3180"/>
      <c r="L3180" s="46">
        <v>46204</v>
      </c>
    </row>
    <row r="3181" spans="1:12" x14ac:dyDescent="0.35">
      <c r="A3181" s="44">
        <v>80577</v>
      </c>
      <c r="B3181" t="s">
        <v>18603</v>
      </c>
      <c r="C3181" t="s">
        <v>60</v>
      </c>
      <c r="D3181" s="10" t="s">
        <v>16913</v>
      </c>
      <c r="E3181" s="45">
        <v>46136</v>
      </c>
      <c r="F3181" t="s">
        <v>61</v>
      </c>
      <c r="G3181" t="s">
        <v>285</v>
      </c>
      <c r="H3181" t="s">
        <v>62</v>
      </c>
      <c r="I3181" s="43" t="s">
        <v>63</v>
      </c>
      <c r="J3181" s="39">
        <v>90</v>
      </c>
      <c r="K3181" t="s">
        <v>286</v>
      </c>
      <c r="L3181" s="46">
        <v>46204</v>
      </c>
    </row>
    <row r="3182" spans="1:12" x14ac:dyDescent="0.35">
      <c r="A3182" s="44">
        <v>80579</v>
      </c>
      <c r="B3182" t="s">
        <v>19740</v>
      </c>
      <c r="C3182" t="s">
        <v>60</v>
      </c>
      <c r="D3182" s="10" t="s">
        <v>16913</v>
      </c>
      <c r="E3182" s="45">
        <v>46136</v>
      </c>
      <c r="F3182" t="s">
        <v>228</v>
      </c>
      <c r="G3182" t="s">
        <v>63</v>
      </c>
      <c r="H3182" t="s">
        <v>62</v>
      </c>
      <c r="I3182" s="43" t="s">
        <v>63</v>
      </c>
      <c r="J3182" s="39">
        <v>90</v>
      </c>
      <c r="K3182" t="s">
        <v>229</v>
      </c>
      <c r="L3182" s="46">
        <v>46204</v>
      </c>
    </row>
    <row r="3183" spans="1:12" x14ac:dyDescent="0.35">
      <c r="A3183" s="44">
        <v>80582</v>
      </c>
      <c r="B3183" t="s">
        <v>18847</v>
      </c>
      <c r="C3183" t="s">
        <v>60</v>
      </c>
      <c r="D3183" s="10" t="s">
        <v>16913</v>
      </c>
      <c r="E3183" s="45">
        <v>46136</v>
      </c>
      <c r="F3183" t="s">
        <v>228</v>
      </c>
      <c r="G3183" t="s">
        <v>285</v>
      </c>
      <c r="H3183" t="s">
        <v>62</v>
      </c>
      <c r="I3183" s="43" t="s">
        <v>63</v>
      </c>
      <c r="J3183" s="39">
        <v>90</v>
      </c>
      <c r="K3183" t="s">
        <v>295</v>
      </c>
      <c r="L3183" s="46">
        <v>46204</v>
      </c>
    </row>
    <row r="3184" spans="1:12" x14ac:dyDescent="0.35">
      <c r="A3184" s="44">
        <v>80584</v>
      </c>
      <c r="B3184" t="s">
        <v>19114</v>
      </c>
      <c r="C3184" t="s">
        <v>60</v>
      </c>
      <c r="D3184" s="10" t="s">
        <v>16913</v>
      </c>
      <c r="E3184" s="45">
        <v>46136</v>
      </c>
      <c r="F3184" t="s">
        <v>228</v>
      </c>
      <c r="G3184" t="s">
        <v>62</v>
      </c>
      <c r="H3184" t="s">
        <v>62</v>
      </c>
      <c r="I3184" s="43" t="s">
        <v>63</v>
      </c>
      <c r="J3184" s="39">
        <v>90</v>
      </c>
      <c r="K3184" t="s">
        <v>229</v>
      </c>
      <c r="L3184" s="46">
        <v>46204</v>
      </c>
    </row>
    <row r="3185" spans="1:12" x14ac:dyDescent="0.35">
      <c r="A3185" s="44">
        <v>80584</v>
      </c>
      <c r="B3185" t="s">
        <v>19115</v>
      </c>
      <c r="C3185" t="s">
        <v>60</v>
      </c>
      <c r="D3185" s="10" t="s">
        <v>16913</v>
      </c>
      <c r="E3185" s="45">
        <v>46136</v>
      </c>
      <c r="F3185" t="s">
        <v>228</v>
      </c>
      <c r="G3185" t="s">
        <v>62</v>
      </c>
      <c r="H3185" t="s">
        <v>62</v>
      </c>
      <c r="I3185" s="43" t="s">
        <v>63</v>
      </c>
      <c r="J3185" s="39">
        <v>90</v>
      </c>
      <c r="K3185" t="s">
        <v>229</v>
      </c>
      <c r="L3185" s="46">
        <v>46204</v>
      </c>
    </row>
    <row r="3186" spans="1:12" x14ac:dyDescent="0.35">
      <c r="A3186" s="44">
        <v>80587</v>
      </c>
      <c r="B3186" t="s">
        <v>17247</v>
      </c>
      <c r="C3186" t="s">
        <v>60</v>
      </c>
      <c r="D3186" s="10" t="s">
        <v>16960</v>
      </c>
      <c r="E3186" s="45">
        <v>46187</v>
      </c>
      <c r="F3186" t="s">
        <v>61</v>
      </c>
      <c r="G3186" t="s">
        <v>62</v>
      </c>
      <c r="H3186" t="s">
        <v>62</v>
      </c>
      <c r="I3186" s="43" t="s">
        <v>63</v>
      </c>
      <c r="J3186" s="51">
        <v>100</v>
      </c>
      <c r="K3186" s="52"/>
      <c r="L3186" s="46">
        <v>46204</v>
      </c>
    </row>
    <row r="3187" spans="1:12" x14ac:dyDescent="0.35">
      <c r="A3187" s="44">
        <v>80587</v>
      </c>
      <c r="B3187" t="s">
        <v>17016</v>
      </c>
      <c r="C3187" t="s">
        <v>60</v>
      </c>
      <c r="D3187" s="10" t="s">
        <v>16960</v>
      </c>
      <c r="E3187" s="45">
        <v>46187</v>
      </c>
      <c r="F3187" t="s">
        <v>61</v>
      </c>
      <c r="G3187" t="s">
        <v>285</v>
      </c>
      <c r="H3187" t="s">
        <v>62</v>
      </c>
      <c r="I3187" s="43" t="s">
        <v>63</v>
      </c>
      <c r="J3187" s="51">
        <v>90</v>
      </c>
      <c r="K3187" s="52" t="s">
        <v>286</v>
      </c>
      <c r="L3187" s="46">
        <v>46204</v>
      </c>
    </row>
    <row r="3188" spans="1:12" x14ac:dyDescent="0.35">
      <c r="A3188" s="44">
        <v>80587</v>
      </c>
      <c r="B3188" t="s">
        <v>17017</v>
      </c>
      <c r="C3188" t="s">
        <v>60</v>
      </c>
      <c r="D3188" s="10" t="s">
        <v>16960</v>
      </c>
      <c r="E3188" s="45">
        <v>46187</v>
      </c>
      <c r="F3188" t="s">
        <v>61</v>
      </c>
      <c r="G3188" t="s">
        <v>285</v>
      </c>
      <c r="H3188" t="s">
        <v>62</v>
      </c>
      <c r="I3188" s="43" t="s">
        <v>63</v>
      </c>
      <c r="J3188" s="51">
        <v>90</v>
      </c>
      <c r="K3188" s="52" t="s">
        <v>286</v>
      </c>
      <c r="L3188" s="46">
        <v>46204</v>
      </c>
    </row>
    <row r="3189" spans="1:12" x14ac:dyDescent="0.35">
      <c r="A3189" s="44">
        <v>80601</v>
      </c>
      <c r="B3189" t="s">
        <v>17686</v>
      </c>
      <c r="C3189" t="s">
        <v>60</v>
      </c>
      <c r="D3189" s="10" t="s">
        <v>17541</v>
      </c>
      <c r="E3189" s="45">
        <v>46250</v>
      </c>
      <c r="F3189" t="s">
        <v>228</v>
      </c>
      <c r="G3189" t="s">
        <v>62</v>
      </c>
      <c r="H3189" t="s">
        <v>62</v>
      </c>
      <c r="I3189" s="43" t="s">
        <v>63</v>
      </c>
      <c r="J3189" s="39">
        <v>90</v>
      </c>
      <c r="K3189" t="s">
        <v>229</v>
      </c>
      <c r="L3189" s="46">
        <v>46204</v>
      </c>
    </row>
    <row r="3190" spans="1:12" x14ac:dyDescent="0.35">
      <c r="A3190" s="44">
        <v>80603</v>
      </c>
      <c r="B3190" t="s">
        <v>18604</v>
      </c>
      <c r="C3190" t="s">
        <v>60</v>
      </c>
      <c r="D3190" s="10" t="s">
        <v>16913</v>
      </c>
      <c r="E3190" s="45">
        <v>46136</v>
      </c>
      <c r="F3190" t="s">
        <v>61</v>
      </c>
      <c r="G3190" t="s">
        <v>285</v>
      </c>
      <c r="H3190" t="s">
        <v>62</v>
      </c>
      <c r="I3190" s="43" t="s">
        <v>63</v>
      </c>
      <c r="J3190" s="39">
        <v>90</v>
      </c>
      <c r="K3190" t="s">
        <v>286</v>
      </c>
      <c r="L3190" s="46">
        <v>46204</v>
      </c>
    </row>
    <row r="3191" spans="1:12" x14ac:dyDescent="0.35">
      <c r="A3191" s="44">
        <v>80603</v>
      </c>
      <c r="B3191" t="s">
        <v>18605</v>
      </c>
      <c r="C3191" t="s">
        <v>60</v>
      </c>
      <c r="D3191" s="10" t="s">
        <v>16913</v>
      </c>
      <c r="E3191" s="45">
        <v>46136</v>
      </c>
      <c r="F3191" t="s">
        <v>61</v>
      </c>
      <c r="G3191" t="s">
        <v>285</v>
      </c>
      <c r="H3191" t="s">
        <v>62</v>
      </c>
      <c r="I3191" s="43" t="s">
        <v>63</v>
      </c>
      <c r="J3191" s="39">
        <v>90</v>
      </c>
      <c r="K3191" t="s">
        <v>286</v>
      </c>
      <c r="L3191" s="46">
        <v>46204</v>
      </c>
    </row>
    <row r="3192" spans="1:12" x14ac:dyDescent="0.35">
      <c r="A3192" s="44">
        <v>80603</v>
      </c>
      <c r="B3192" t="s">
        <v>17021</v>
      </c>
      <c r="C3192" t="s">
        <v>60</v>
      </c>
      <c r="D3192" s="10" t="s">
        <v>16960</v>
      </c>
      <c r="E3192" s="45">
        <v>46187</v>
      </c>
      <c r="F3192" t="s">
        <v>61</v>
      </c>
      <c r="G3192" t="s">
        <v>285</v>
      </c>
      <c r="H3192" t="s">
        <v>62</v>
      </c>
      <c r="I3192" s="43" t="s">
        <v>63</v>
      </c>
      <c r="J3192" s="51">
        <v>90</v>
      </c>
      <c r="K3192" s="52" t="s">
        <v>286</v>
      </c>
      <c r="L3192" s="46">
        <v>46204</v>
      </c>
    </row>
    <row r="3193" spans="1:12" x14ac:dyDescent="0.35">
      <c r="A3193" s="44">
        <v>80603</v>
      </c>
      <c r="B3193" t="s">
        <v>18606</v>
      </c>
      <c r="C3193" t="s">
        <v>60</v>
      </c>
      <c r="D3193" s="10" t="s">
        <v>16913</v>
      </c>
      <c r="E3193" s="45">
        <v>46136</v>
      </c>
      <c r="F3193" t="s">
        <v>61</v>
      </c>
      <c r="G3193" t="s">
        <v>285</v>
      </c>
      <c r="H3193" t="s">
        <v>62</v>
      </c>
      <c r="I3193" s="43" t="s">
        <v>63</v>
      </c>
      <c r="J3193" s="39">
        <v>90</v>
      </c>
      <c r="K3193" t="s">
        <v>286</v>
      </c>
      <c r="L3193" s="46">
        <v>46204</v>
      </c>
    </row>
    <row r="3194" spans="1:12" x14ac:dyDescent="0.35">
      <c r="A3194" s="44">
        <v>80603</v>
      </c>
      <c r="B3194" t="s">
        <v>18607</v>
      </c>
      <c r="C3194" t="s">
        <v>60</v>
      </c>
      <c r="D3194" s="10" t="s">
        <v>16913</v>
      </c>
      <c r="E3194" s="45">
        <v>46136</v>
      </c>
      <c r="F3194" t="s">
        <v>61</v>
      </c>
      <c r="G3194" t="s">
        <v>285</v>
      </c>
      <c r="H3194" t="s">
        <v>62</v>
      </c>
      <c r="I3194" s="43" t="s">
        <v>63</v>
      </c>
      <c r="J3194" s="39">
        <v>90</v>
      </c>
      <c r="K3194" t="s">
        <v>286</v>
      </c>
      <c r="L3194" s="46">
        <v>46204</v>
      </c>
    </row>
    <row r="3195" spans="1:12" x14ac:dyDescent="0.35">
      <c r="A3195" s="44">
        <v>80605</v>
      </c>
      <c r="B3195" t="s">
        <v>20167</v>
      </c>
      <c r="C3195" t="s">
        <v>60</v>
      </c>
      <c r="D3195" s="10" t="s">
        <v>16913</v>
      </c>
      <c r="E3195" s="45">
        <v>46136</v>
      </c>
      <c r="F3195" t="s">
        <v>61</v>
      </c>
      <c r="G3195" t="s">
        <v>62</v>
      </c>
      <c r="H3195" t="s">
        <v>62</v>
      </c>
      <c r="I3195" s="43" t="s">
        <v>63</v>
      </c>
      <c r="J3195" s="39">
        <v>100</v>
      </c>
      <c r="K3195"/>
      <c r="L3195" s="46">
        <v>46204</v>
      </c>
    </row>
    <row r="3196" spans="1:12" x14ac:dyDescent="0.35">
      <c r="A3196" s="44">
        <v>80606</v>
      </c>
      <c r="B3196" t="s">
        <v>20253</v>
      </c>
      <c r="C3196" t="s">
        <v>60</v>
      </c>
      <c r="D3196" s="10" t="s">
        <v>16913</v>
      </c>
      <c r="E3196" s="45">
        <v>46136</v>
      </c>
      <c r="F3196" t="s">
        <v>61</v>
      </c>
      <c r="G3196" t="s">
        <v>62</v>
      </c>
      <c r="H3196" t="s">
        <v>62</v>
      </c>
      <c r="I3196" s="43" t="s">
        <v>63</v>
      </c>
      <c r="J3196" s="39">
        <v>100</v>
      </c>
      <c r="K3196"/>
      <c r="L3196" s="46">
        <v>46204</v>
      </c>
    </row>
    <row r="3197" spans="1:12" x14ac:dyDescent="0.35">
      <c r="A3197" s="44">
        <v>80606</v>
      </c>
      <c r="B3197" t="s">
        <v>18182</v>
      </c>
      <c r="C3197" t="s">
        <v>60</v>
      </c>
      <c r="D3197" s="10" t="s">
        <v>17541</v>
      </c>
      <c r="E3197" s="45">
        <v>46250</v>
      </c>
      <c r="F3197" t="s">
        <v>61</v>
      </c>
      <c r="G3197" t="s">
        <v>62</v>
      </c>
      <c r="H3197" t="s">
        <v>62</v>
      </c>
      <c r="I3197" s="43" t="s">
        <v>63</v>
      </c>
      <c r="J3197" s="51">
        <v>100</v>
      </c>
      <c r="K3197" s="52"/>
      <c r="L3197" s="46">
        <v>46204</v>
      </c>
    </row>
    <row r="3198" spans="1:12" x14ac:dyDescent="0.35">
      <c r="A3198" s="44">
        <v>80609</v>
      </c>
      <c r="B3198" t="s">
        <v>19741</v>
      </c>
      <c r="C3198" t="s">
        <v>60</v>
      </c>
      <c r="D3198" s="10" t="s">
        <v>16913</v>
      </c>
      <c r="E3198" s="45">
        <v>46136</v>
      </c>
      <c r="F3198" t="s">
        <v>228</v>
      </c>
      <c r="G3198" t="s">
        <v>63</v>
      </c>
      <c r="H3198" t="s">
        <v>62</v>
      </c>
      <c r="I3198" s="43" t="s">
        <v>63</v>
      </c>
      <c r="J3198" s="39">
        <v>90</v>
      </c>
      <c r="K3198" t="s">
        <v>229</v>
      </c>
      <c r="L3198" s="46">
        <v>46204</v>
      </c>
    </row>
    <row r="3199" spans="1:12" x14ac:dyDescent="0.35">
      <c r="A3199" s="44">
        <v>80609</v>
      </c>
      <c r="B3199" t="s">
        <v>19742</v>
      </c>
      <c r="C3199" t="s">
        <v>60</v>
      </c>
      <c r="D3199" s="10" t="s">
        <v>16913</v>
      </c>
      <c r="E3199" s="45">
        <v>46136</v>
      </c>
      <c r="F3199" t="s">
        <v>228</v>
      </c>
      <c r="G3199" t="s">
        <v>63</v>
      </c>
      <c r="H3199" t="s">
        <v>62</v>
      </c>
      <c r="I3199" s="43" t="s">
        <v>63</v>
      </c>
      <c r="J3199" s="39">
        <v>90</v>
      </c>
      <c r="K3199" t="s">
        <v>229</v>
      </c>
      <c r="L3199" s="46">
        <v>46204</v>
      </c>
    </row>
    <row r="3200" spans="1:12" x14ac:dyDescent="0.35">
      <c r="A3200" s="44">
        <v>80609</v>
      </c>
      <c r="B3200" t="s">
        <v>19743</v>
      </c>
      <c r="C3200" t="s">
        <v>60</v>
      </c>
      <c r="D3200" s="10" t="s">
        <v>16913</v>
      </c>
      <c r="E3200" s="45">
        <v>46136</v>
      </c>
      <c r="F3200" t="s">
        <v>228</v>
      </c>
      <c r="G3200" t="s">
        <v>63</v>
      </c>
      <c r="H3200" t="s">
        <v>62</v>
      </c>
      <c r="I3200" s="43" t="s">
        <v>63</v>
      </c>
      <c r="J3200" s="39">
        <v>90</v>
      </c>
      <c r="K3200" t="s">
        <v>229</v>
      </c>
      <c r="L3200" s="46">
        <v>46204</v>
      </c>
    </row>
    <row r="3201" spans="1:12" x14ac:dyDescent="0.35">
      <c r="A3201" s="44">
        <v>80611</v>
      </c>
      <c r="B3201" t="s">
        <v>20168</v>
      </c>
      <c r="C3201" t="s">
        <v>60</v>
      </c>
      <c r="D3201" s="10" t="s">
        <v>16913</v>
      </c>
      <c r="E3201" s="45">
        <v>46136</v>
      </c>
      <c r="F3201" t="s">
        <v>61</v>
      </c>
      <c r="G3201" t="s">
        <v>62</v>
      </c>
      <c r="H3201" t="s">
        <v>62</v>
      </c>
      <c r="I3201" s="43" t="s">
        <v>63</v>
      </c>
      <c r="J3201" s="39">
        <v>100</v>
      </c>
      <c r="K3201"/>
      <c r="L3201" s="46">
        <v>46204</v>
      </c>
    </row>
    <row r="3202" spans="1:12" x14ac:dyDescent="0.35">
      <c r="A3202" s="44">
        <v>80613</v>
      </c>
      <c r="B3202" t="s">
        <v>19116</v>
      </c>
      <c r="C3202" t="s">
        <v>60</v>
      </c>
      <c r="D3202" s="10" t="s">
        <v>16913</v>
      </c>
      <c r="E3202" s="45">
        <v>46136</v>
      </c>
      <c r="F3202" t="s">
        <v>228</v>
      </c>
      <c r="G3202" t="s">
        <v>62</v>
      </c>
      <c r="H3202" t="s">
        <v>62</v>
      </c>
      <c r="I3202" s="43" t="s">
        <v>63</v>
      </c>
      <c r="J3202" s="39">
        <v>90</v>
      </c>
      <c r="K3202" t="s">
        <v>229</v>
      </c>
      <c r="L3202" s="46">
        <v>46204</v>
      </c>
    </row>
    <row r="3203" spans="1:12" x14ac:dyDescent="0.35">
      <c r="A3203" s="44">
        <v>80614</v>
      </c>
      <c r="B3203" t="s">
        <v>17973</v>
      </c>
      <c r="C3203" t="s">
        <v>60</v>
      </c>
      <c r="D3203" s="10" t="s">
        <v>17541</v>
      </c>
      <c r="E3203" s="45">
        <v>46250</v>
      </c>
      <c r="F3203" t="s">
        <v>228</v>
      </c>
      <c r="G3203" t="s">
        <v>62</v>
      </c>
      <c r="H3203" t="s">
        <v>62</v>
      </c>
      <c r="I3203" s="43" t="s">
        <v>63</v>
      </c>
      <c r="J3203" s="51">
        <v>90</v>
      </c>
      <c r="K3203" s="53" t="s">
        <v>229</v>
      </c>
      <c r="L3203" s="46">
        <v>46204</v>
      </c>
    </row>
    <row r="3204" spans="1:12" x14ac:dyDescent="0.35">
      <c r="A3204" s="44">
        <v>80615</v>
      </c>
      <c r="B3204" t="s">
        <v>20169</v>
      </c>
      <c r="C3204" t="s">
        <v>60</v>
      </c>
      <c r="D3204" s="10" t="s">
        <v>16913</v>
      </c>
      <c r="E3204" s="45">
        <v>46136</v>
      </c>
      <c r="F3204" t="s">
        <v>61</v>
      </c>
      <c r="G3204" t="s">
        <v>62</v>
      </c>
      <c r="H3204" t="s">
        <v>62</v>
      </c>
      <c r="I3204" s="43" t="s">
        <v>63</v>
      </c>
      <c r="J3204" s="39">
        <v>100</v>
      </c>
      <c r="K3204"/>
      <c r="L3204" s="46">
        <v>46204</v>
      </c>
    </row>
    <row r="3205" spans="1:12" x14ac:dyDescent="0.35">
      <c r="A3205" s="44">
        <v>80618</v>
      </c>
      <c r="B3205" t="s">
        <v>21275</v>
      </c>
      <c r="C3205" t="s">
        <v>60</v>
      </c>
      <c r="D3205" s="10" t="s">
        <v>16913</v>
      </c>
      <c r="E3205" s="45">
        <v>46136</v>
      </c>
      <c r="F3205" t="s">
        <v>61</v>
      </c>
      <c r="G3205" t="s">
        <v>63</v>
      </c>
      <c r="H3205" t="s">
        <v>62</v>
      </c>
      <c r="I3205" s="43" t="s">
        <v>63</v>
      </c>
      <c r="J3205" s="39">
        <v>100</v>
      </c>
      <c r="K3205"/>
      <c r="L3205" s="46">
        <v>46204</v>
      </c>
    </row>
    <row r="3206" spans="1:12" x14ac:dyDescent="0.35">
      <c r="A3206" s="44">
        <v>80620</v>
      </c>
      <c r="B3206" t="s">
        <v>21285</v>
      </c>
      <c r="C3206" t="s">
        <v>60</v>
      </c>
      <c r="D3206" s="10" t="s">
        <v>16913</v>
      </c>
      <c r="E3206" s="45">
        <v>46136</v>
      </c>
      <c r="F3206" t="s">
        <v>61</v>
      </c>
      <c r="G3206" t="s">
        <v>63</v>
      </c>
      <c r="H3206" t="s">
        <v>62</v>
      </c>
      <c r="I3206" s="43" t="s">
        <v>63</v>
      </c>
      <c r="J3206" s="39">
        <v>100</v>
      </c>
      <c r="K3206"/>
      <c r="L3206" s="46">
        <v>46204</v>
      </c>
    </row>
    <row r="3207" spans="1:12" x14ac:dyDescent="0.35">
      <c r="A3207" s="44">
        <v>80622</v>
      </c>
      <c r="B3207" t="s">
        <v>20224</v>
      </c>
      <c r="C3207" t="s">
        <v>60</v>
      </c>
      <c r="D3207" s="10" t="s">
        <v>16913</v>
      </c>
      <c r="E3207" s="45">
        <v>46136</v>
      </c>
      <c r="F3207" t="s">
        <v>61</v>
      </c>
      <c r="G3207" t="s">
        <v>62</v>
      </c>
      <c r="H3207" t="s">
        <v>62</v>
      </c>
      <c r="I3207" s="43" t="s">
        <v>63</v>
      </c>
      <c r="J3207" s="39">
        <v>100</v>
      </c>
      <c r="K3207"/>
      <c r="L3207" s="46">
        <v>46204</v>
      </c>
    </row>
    <row r="3208" spans="1:12" x14ac:dyDescent="0.35">
      <c r="A3208" s="44">
        <v>80622</v>
      </c>
      <c r="B3208" t="s">
        <v>18278</v>
      </c>
      <c r="C3208" t="s">
        <v>60</v>
      </c>
      <c r="D3208" s="10" t="s">
        <v>18205</v>
      </c>
      <c r="E3208" s="45">
        <v>46217</v>
      </c>
      <c r="F3208" t="s">
        <v>228</v>
      </c>
      <c r="G3208" t="s">
        <v>62</v>
      </c>
      <c r="H3208" t="s">
        <v>62</v>
      </c>
      <c r="I3208" s="43" t="s">
        <v>63</v>
      </c>
      <c r="J3208" s="51">
        <v>90</v>
      </c>
      <c r="K3208" s="53" t="s">
        <v>229</v>
      </c>
      <c r="L3208" s="46">
        <v>46204</v>
      </c>
    </row>
    <row r="3209" spans="1:12" x14ac:dyDescent="0.35">
      <c r="A3209" s="44">
        <v>80624</v>
      </c>
      <c r="B3209" t="s">
        <v>17421</v>
      </c>
      <c r="C3209" t="s">
        <v>60</v>
      </c>
      <c r="D3209" s="10" t="s">
        <v>16960</v>
      </c>
      <c r="E3209" s="45">
        <v>46187</v>
      </c>
      <c r="F3209" t="s">
        <v>61</v>
      </c>
      <c r="G3209" t="s">
        <v>62</v>
      </c>
      <c r="H3209" t="s">
        <v>62</v>
      </c>
      <c r="I3209" s="43" t="s">
        <v>63</v>
      </c>
      <c r="J3209" s="51">
        <v>100</v>
      </c>
      <c r="K3209" s="52"/>
      <c r="L3209" s="46">
        <v>46204</v>
      </c>
    </row>
    <row r="3210" spans="1:12" x14ac:dyDescent="0.35">
      <c r="A3210" s="44">
        <v>80716</v>
      </c>
      <c r="B3210" t="s">
        <v>20245</v>
      </c>
      <c r="C3210" t="s">
        <v>60</v>
      </c>
      <c r="D3210" s="10" t="s">
        <v>16913</v>
      </c>
      <c r="E3210" s="45">
        <v>46136</v>
      </c>
      <c r="F3210" t="s">
        <v>61</v>
      </c>
      <c r="G3210" t="s">
        <v>62</v>
      </c>
      <c r="H3210" t="s">
        <v>62</v>
      </c>
      <c r="I3210" s="43" t="s">
        <v>63</v>
      </c>
      <c r="J3210" s="39">
        <v>100</v>
      </c>
      <c r="K3210"/>
      <c r="L3210" s="46">
        <v>46204</v>
      </c>
    </row>
    <row r="3211" spans="1:12" x14ac:dyDescent="0.35">
      <c r="A3211" s="44">
        <v>80716</v>
      </c>
      <c r="B3211" t="s">
        <v>20971</v>
      </c>
      <c r="C3211" t="s">
        <v>60</v>
      </c>
      <c r="D3211" s="10" t="s">
        <v>16913</v>
      </c>
      <c r="E3211" s="45">
        <v>46136</v>
      </c>
      <c r="F3211" t="s">
        <v>61</v>
      </c>
      <c r="G3211" t="s">
        <v>62</v>
      </c>
      <c r="H3211" t="s">
        <v>62</v>
      </c>
      <c r="I3211" s="43" t="s">
        <v>63</v>
      </c>
      <c r="J3211" s="39">
        <v>100</v>
      </c>
      <c r="K3211"/>
      <c r="L3211" s="46">
        <v>46204</v>
      </c>
    </row>
    <row r="3212" spans="1:12" x14ac:dyDescent="0.35">
      <c r="A3212" s="44">
        <v>80998</v>
      </c>
      <c r="B3212" t="s">
        <v>18617</v>
      </c>
      <c r="C3212" t="s">
        <v>60</v>
      </c>
      <c r="D3212" s="10" t="s">
        <v>16913</v>
      </c>
      <c r="E3212" s="45">
        <v>46136</v>
      </c>
      <c r="F3212" t="s">
        <v>61</v>
      </c>
      <c r="G3212" t="s">
        <v>285</v>
      </c>
      <c r="H3212" t="s">
        <v>62</v>
      </c>
      <c r="I3212" s="43" t="s">
        <v>63</v>
      </c>
      <c r="J3212" s="39">
        <v>90</v>
      </c>
      <c r="K3212" t="s">
        <v>286</v>
      </c>
      <c r="L3212" s="46">
        <v>46204</v>
      </c>
    </row>
    <row r="3213" spans="1:12" x14ac:dyDescent="0.35">
      <c r="A3213" s="44">
        <v>81002</v>
      </c>
      <c r="B3213" t="s">
        <v>19755</v>
      </c>
      <c r="C3213" t="s">
        <v>60</v>
      </c>
      <c r="D3213" s="10" t="s">
        <v>16913</v>
      </c>
      <c r="E3213" s="45">
        <v>46136</v>
      </c>
      <c r="F3213" t="s">
        <v>228</v>
      </c>
      <c r="G3213" t="s">
        <v>63</v>
      </c>
      <c r="H3213" t="s">
        <v>62</v>
      </c>
      <c r="I3213" s="43" t="s">
        <v>63</v>
      </c>
      <c r="J3213" s="39">
        <v>90</v>
      </c>
      <c r="K3213" t="s">
        <v>229</v>
      </c>
      <c r="L3213" s="46">
        <v>46204</v>
      </c>
    </row>
    <row r="3214" spans="1:12" x14ac:dyDescent="0.35">
      <c r="A3214" s="44">
        <v>81121</v>
      </c>
      <c r="B3214" t="s">
        <v>19130</v>
      </c>
      <c r="C3214" t="s">
        <v>60</v>
      </c>
      <c r="D3214" s="10" t="s">
        <v>16913</v>
      </c>
      <c r="E3214" s="45">
        <v>46136</v>
      </c>
      <c r="F3214" t="s">
        <v>228</v>
      </c>
      <c r="G3214" t="s">
        <v>62</v>
      </c>
      <c r="H3214" t="s">
        <v>62</v>
      </c>
      <c r="I3214" s="43" t="s">
        <v>63</v>
      </c>
      <c r="J3214" s="39">
        <v>90</v>
      </c>
      <c r="K3214" t="s">
        <v>229</v>
      </c>
      <c r="L3214" s="46">
        <v>46204</v>
      </c>
    </row>
    <row r="3215" spans="1:12" x14ac:dyDescent="0.35">
      <c r="A3215" s="44">
        <v>81122</v>
      </c>
      <c r="B3215" t="s">
        <v>19763</v>
      </c>
      <c r="C3215" t="s">
        <v>60</v>
      </c>
      <c r="D3215" s="10" t="s">
        <v>16913</v>
      </c>
      <c r="E3215" s="45">
        <v>46136</v>
      </c>
      <c r="F3215" t="s">
        <v>228</v>
      </c>
      <c r="G3215" t="s">
        <v>63</v>
      </c>
      <c r="H3215" t="s">
        <v>62</v>
      </c>
      <c r="I3215" s="43" t="s">
        <v>63</v>
      </c>
      <c r="J3215" s="39">
        <v>90</v>
      </c>
      <c r="K3215" t="s">
        <v>229</v>
      </c>
      <c r="L3215" s="46">
        <v>46204</v>
      </c>
    </row>
    <row r="3216" spans="1:12" x14ac:dyDescent="0.35">
      <c r="A3216" s="44">
        <v>81129</v>
      </c>
      <c r="B3216" t="s">
        <v>20673</v>
      </c>
      <c r="C3216" t="s">
        <v>60</v>
      </c>
      <c r="D3216" s="10" t="s">
        <v>16913</v>
      </c>
      <c r="E3216" s="45">
        <v>46136</v>
      </c>
      <c r="F3216" t="s">
        <v>61</v>
      </c>
      <c r="G3216" t="s">
        <v>62</v>
      </c>
      <c r="H3216" t="s">
        <v>62</v>
      </c>
      <c r="I3216" s="43" t="s">
        <v>63</v>
      </c>
      <c r="J3216" s="51">
        <v>100</v>
      </c>
      <c r="K3216" s="53"/>
      <c r="L3216" s="46">
        <v>46204</v>
      </c>
    </row>
    <row r="3217" spans="1:12" x14ac:dyDescent="0.35">
      <c r="A3217" s="44">
        <v>81129</v>
      </c>
      <c r="B3217" t="s">
        <v>20840</v>
      </c>
      <c r="C3217" t="s">
        <v>60</v>
      </c>
      <c r="D3217" s="10" t="s">
        <v>16913</v>
      </c>
      <c r="E3217" s="45">
        <v>46136</v>
      </c>
      <c r="F3217" t="s">
        <v>61</v>
      </c>
      <c r="G3217" t="s">
        <v>62</v>
      </c>
      <c r="H3217" t="s">
        <v>62</v>
      </c>
      <c r="I3217" s="43" t="s">
        <v>63</v>
      </c>
      <c r="J3217" s="51">
        <v>100</v>
      </c>
      <c r="K3217" s="53"/>
      <c r="L3217" s="46">
        <v>46204</v>
      </c>
    </row>
    <row r="3218" spans="1:12" x14ac:dyDescent="0.35">
      <c r="A3218" s="44">
        <v>81130</v>
      </c>
      <c r="B3218" t="s">
        <v>19131</v>
      </c>
      <c r="C3218" t="s">
        <v>60</v>
      </c>
      <c r="D3218" s="10" t="s">
        <v>16913</v>
      </c>
      <c r="E3218" s="45">
        <v>46136</v>
      </c>
      <c r="F3218" t="s">
        <v>228</v>
      </c>
      <c r="G3218" t="s">
        <v>62</v>
      </c>
      <c r="H3218" t="s">
        <v>62</v>
      </c>
      <c r="I3218" s="43" t="s">
        <v>63</v>
      </c>
      <c r="J3218" s="39">
        <v>90</v>
      </c>
      <c r="K3218" t="s">
        <v>229</v>
      </c>
      <c r="L3218" s="46">
        <v>46204</v>
      </c>
    </row>
    <row r="3219" spans="1:12" x14ac:dyDescent="0.35">
      <c r="A3219" s="44">
        <v>81134</v>
      </c>
      <c r="B3219" t="s">
        <v>18858</v>
      </c>
      <c r="C3219" t="s">
        <v>60</v>
      </c>
      <c r="D3219" s="10" t="s">
        <v>16913</v>
      </c>
      <c r="E3219" s="45">
        <v>46136</v>
      </c>
      <c r="F3219" t="s">
        <v>228</v>
      </c>
      <c r="G3219" t="s">
        <v>285</v>
      </c>
      <c r="H3219" t="s">
        <v>62</v>
      </c>
      <c r="I3219" s="43" t="s">
        <v>63</v>
      </c>
      <c r="J3219" s="39">
        <v>90</v>
      </c>
      <c r="K3219" t="s">
        <v>295</v>
      </c>
      <c r="L3219" s="46">
        <v>46204</v>
      </c>
    </row>
    <row r="3220" spans="1:12" x14ac:dyDescent="0.35">
      <c r="A3220" s="44">
        <v>81134</v>
      </c>
      <c r="B3220" t="s">
        <v>18859</v>
      </c>
      <c r="C3220" t="s">
        <v>60</v>
      </c>
      <c r="D3220" s="10" t="s">
        <v>16913</v>
      </c>
      <c r="E3220" s="45">
        <v>46136</v>
      </c>
      <c r="F3220" t="s">
        <v>228</v>
      </c>
      <c r="G3220" t="s">
        <v>285</v>
      </c>
      <c r="H3220" t="s">
        <v>62</v>
      </c>
      <c r="I3220" s="43" t="s">
        <v>63</v>
      </c>
      <c r="J3220" s="39">
        <v>90</v>
      </c>
      <c r="K3220" t="s">
        <v>295</v>
      </c>
      <c r="L3220" s="46">
        <v>46204</v>
      </c>
    </row>
    <row r="3221" spans="1:12" x14ac:dyDescent="0.35">
      <c r="A3221" s="44">
        <v>81136</v>
      </c>
      <c r="B3221" t="s">
        <v>20835</v>
      </c>
      <c r="C3221" t="s">
        <v>60</v>
      </c>
      <c r="D3221" s="10" t="s">
        <v>16913</v>
      </c>
      <c r="E3221" s="45">
        <v>46136</v>
      </c>
      <c r="F3221" t="s">
        <v>61</v>
      </c>
      <c r="G3221" t="s">
        <v>62</v>
      </c>
      <c r="H3221" t="s">
        <v>62</v>
      </c>
      <c r="I3221" s="43" t="s">
        <v>63</v>
      </c>
      <c r="J3221" s="51">
        <v>100</v>
      </c>
      <c r="K3221" s="53"/>
      <c r="L3221" s="46">
        <v>46204</v>
      </c>
    </row>
    <row r="3222" spans="1:12" x14ac:dyDescent="0.35">
      <c r="A3222" s="44">
        <v>81260</v>
      </c>
      <c r="B3222" t="s">
        <v>20846</v>
      </c>
      <c r="C3222" t="s">
        <v>60</v>
      </c>
      <c r="D3222" s="10" t="s">
        <v>16913</v>
      </c>
      <c r="E3222" s="45">
        <v>46136</v>
      </c>
      <c r="F3222" t="s">
        <v>61</v>
      </c>
      <c r="G3222" t="s">
        <v>62</v>
      </c>
      <c r="H3222" t="s">
        <v>62</v>
      </c>
      <c r="I3222" s="43" t="s">
        <v>63</v>
      </c>
      <c r="J3222" s="51">
        <v>100</v>
      </c>
      <c r="K3222" s="53"/>
      <c r="L3222" s="46">
        <v>46204</v>
      </c>
    </row>
    <row r="3223" spans="1:12" x14ac:dyDescent="0.35">
      <c r="A3223" s="44">
        <v>81266</v>
      </c>
      <c r="B3223" t="s">
        <v>18620</v>
      </c>
      <c r="C3223" t="s">
        <v>60</v>
      </c>
      <c r="D3223" s="10" t="s">
        <v>16913</v>
      </c>
      <c r="E3223" s="45">
        <v>46136</v>
      </c>
      <c r="F3223" t="s">
        <v>61</v>
      </c>
      <c r="G3223" t="s">
        <v>285</v>
      </c>
      <c r="H3223" t="s">
        <v>62</v>
      </c>
      <c r="I3223" s="43" t="s">
        <v>63</v>
      </c>
      <c r="J3223" s="39">
        <v>90</v>
      </c>
      <c r="K3223" t="s">
        <v>286</v>
      </c>
      <c r="L3223" s="46">
        <v>46204</v>
      </c>
    </row>
    <row r="3224" spans="1:12" x14ac:dyDescent="0.35">
      <c r="A3224" s="44">
        <v>81266</v>
      </c>
      <c r="B3224" t="s">
        <v>20195</v>
      </c>
      <c r="C3224" t="s">
        <v>60</v>
      </c>
      <c r="D3224" s="10" t="s">
        <v>16913</v>
      </c>
      <c r="E3224" s="45">
        <v>46136</v>
      </c>
      <c r="F3224" t="s">
        <v>61</v>
      </c>
      <c r="G3224" t="s">
        <v>62</v>
      </c>
      <c r="H3224" t="s">
        <v>62</v>
      </c>
      <c r="I3224" s="43" t="s">
        <v>63</v>
      </c>
      <c r="J3224" s="39">
        <v>100</v>
      </c>
      <c r="K3224"/>
      <c r="L3224" s="46">
        <v>46204</v>
      </c>
    </row>
    <row r="3225" spans="1:12" x14ac:dyDescent="0.35">
      <c r="A3225" s="44">
        <v>81266</v>
      </c>
      <c r="B3225" t="s">
        <v>20204</v>
      </c>
      <c r="C3225" t="s">
        <v>60</v>
      </c>
      <c r="D3225" s="10" t="s">
        <v>16913</v>
      </c>
      <c r="E3225" s="45">
        <v>46136</v>
      </c>
      <c r="F3225" t="s">
        <v>61</v>
      </c>
      <c r="G3225" t="s">
        <v>62</v>
      </c>
      <c r="H3225" t="s">
        <v>62</v>
      </c>
      <c r="I3225" s="43" t="s">
        <v>63</v>
      </c>
      <c r="J3225" s="39">
        <v>100</v>
      </c>
      <c r="K3225"/>
      <c r="L3225" s="46">
        <v>46204</v>
      </c>
    </row>
    <row r="3226" spans="1:12" x14ac:dyDescent="0.35">
      <c r="A3226" s="44">
        <v>81266</v>
      </c>
      <c r="B3226" t="s">
        <v>18862</v>
      </c>
      <c r="C3226" t="s">
        <v>60</v>
      </c>
      <c r="D3226" s="10" t="s">
        <v>16913</v>
      </c>
      <c r="E3226" s="45">
        <v>46136</v>
      </c>
      <c r="F3226" t="s">
        <v>228</v>
      </c>
      <c r="G3226" t="s">
        <v>285</v>
      </c>
      <c r="H3226" t="s">
        <v>62</v>
      </c>
      <c r="I3226" s="43" t="s">
        <v>63</v>
      </c>
      <c r="J3226" s="39">
        <v>90</v>
      </c>
      <c r="K3226" t="s">
        <v>295</v>
      </c>
      <c r="L3226" s="46">
        <v>46204</v>
      </c>
    </row>
    <row r="3227" spans="1:12" x14ac:dyDescent="0.35">
      <c r="A3227" s="44">
        <v>81269</v>
      </c>
      <c r="B3227" t="s">
        <v>19138</v>
      </c>
      <c r="C3227" t="s">
        <v>60</v>
      </c>
      <c r="D3227" s="10" t="s">
        <v>16913</v>
      </c>
      <c r="E3227" s="45">
        <v>46136</v>
      </c>
      <c r="F3227" t="s">
        <v>228</v>
      </c>
      <c r="G3227" t="s">
        <v>62</v>
      </c>
      <c r="H3227" t="s">
        <v>62</v>
      </c>
      <c r="I3227" s="43" t="s">
        <v>63</v>
      </c>
      <c r="J3227" s="39">
        <v>90</v>
      </c>
      <c r="K3227" t="s">
        <v>229</v>
      </c>
      <c r="L3227" s="46">
        <v>46204</v>
      </c>
    </row>
    <row r="3228" spans="1:12" x14ac:dyDescent="0.35">
      <c r="A3228" s="44">
        <v>81270</v>
      </c>
      <c r="B3228" t="s">
        <v>19139</v>
      </c>
      <c r="C3228" t="s">
        <v>60</v>
      </c>
      <c r="D3228" s="10" t="s">
        <v>16913</v>
      </c>
      <c r="E3228" s="45">
        <v>46136</v>
      </c>
      <c r="F3228" t="s">
        <v>228</v>
      </c>
      <c r="G3228" t="s">
        <v>62</v>
      </c>
      <c r="H3228" t="s">
        <v>62</v>
      </c>
      <c r="I3228" s="43" t="s">
        <v>63</v>
      </c>
      <c r="J3228" s="39">
        <v>90</v>
      </c>
      <c r="K3228" t="s">
        <v>229</v>
      </c>
      <c r="L3228" s="46">
        <v>46204</v>
      </c>
    </row>
    <row r="3229" spans="1:12" x14ac:dyDescent="0.35">
      <c r="A3229" s="44">
        <v>81273</v>
      </c>
      <c r="B3229" t="s">
        <v>20791</v>
      </c>
      <c r="C3229" t="s">
        <v>60</v>
      </c>
      <c r="D3229" s="10" t="s">
        <v>16913</v>
      </c>
      <c r="E3229" s="45">
        <v>46136</v>
      </c>
      <c r="F3229" t="s">
        <v>61</v>
      </c>
      <c r="G3229" t="s">
        <v>62</v>
      </c>
      <c r="H3229" t="s">
        <v>62</v>
      </c>
      <c r="I3229" s="43" t="s">
        <v>63</v>
      </c>
      <c r="J3229" s="51">
        <v>100</v>
      </c>
      <c r="K3229" s="53"/>
      <c r="L3229" s="46">
        <v>46204</v>
      </c>
    </row>
    <row r="3230" spans="1:12" x14ac:dyDescent="0.35">
      <c r="A3230" s="44">
        <v>81273</v>
      </c>
      <c r="B3230" t="s">
        <v>17982</v>
      </c>
      <c r="C3230" t="s">
        <v>60</v>
      </c>
      <c r="D3230" s="10" t="s">
        <v>17541</v>
      </c>
      <c r="E3230" s="45">
        <v>46250</v>
      </c>
      <c r="F3230" t="s">
        <v>228</v>
      </c>
      <c r="G3230" t="s">
        <v>62</v>
      </c>
      <c r="H3230" t="s">
        <v>62</v>
      </c>
      <c r="I3230" s="43" t="s">
        <v>63</v>
      </c>
      <c r="J3230" s="51">
        <v>90</v>
      </c>
      <c r="K3230" s="53" t="s">
        <v>229</v>
      </c>
      <c r="L3230" s="46">
        <v>46204</v>
      </c>
    </row>
    <row r="3231" spans="1:12" x14ac:dyDescent="0.35">
      <c r="A3231" s="44">
        <v>81277</v>
      </c>
      <c r="B3231" t="s">
        <v>21308</v>
      </c>
      <c r="C3231" t="s">
        <v>60</v>
      </c>
      <c r="D3231" s="10" t="s">
        <v>16913</v>
      </c>
      <c r="E3231" s="45">
        <v>46136</v>
      </c>
      <c r="F3231" t="s">
        <v>61</v>
      </c>
      <c r="G3231" t="s">
        <v>63</v>
      </c>
      <c r="H3231" t="s">
        <v>62</v>
      </c>
      <c r="I3231" s="43" t="s">
        <v>63</v>
      </c>
      <c r="J3231" s="39">
        <v>100</v>
      </c>
      <c r="K3231"/>
      <c r="L3231" s="46">
        <v>46204</v>
      </c>
    </row>
    <row r="3232" spans="1:12" x14ac:dyDescent="0.35">
      <c r="A3232" s="44">
        <v>81277</v>
      </c>
      <c r="B3232" t="s">
        <v>19765</v>
      </c>
      <c r="C3232" t="s">
        <v>60</v>
      </c>
      <c r="D3232" s="10" t="s">
        <v>16913</v>
      </c>
      <c r="E3232" s="45">
        <v>46136</v>
      </c>
      <c r="F3232" t="s">
        <v>228</v>
      </c>
      <c r="G3232" t="s">
        <v>63</v>
      </c>
      <c r="H3232" t="s">
        <v>62</v>
      </c>
      <c r="I3232" s="43" t="s">
        <v>63</v>
      </c>
      <c r="J3232" s="39">
        <v>90</v>
      </c>
      <c r="K3232" t="s">
        <v>229</v>
      </c>
      <c r="L3232" s="46">
        <v>46204</v>
      </c>
    </row>
    <row r="3233" spans="1:12" x14ac:dyDescent="0.35">
      <c r="A3233" s="44">
        <v>81277</v>
      </c>
      <c r="B3233" t="s">
        <v>21760</v>
      </c>
      <c r="C3233" t="s">
        <v>60</v>
      </c>
      <c r="D3233" s="10" t="s">
        <v>16913</v>
      </c>
      <c r="E3233" s="45">
        <v>46136</v>
      </c>
      <c r="F3233" t="s">
        <v>61</v>
      </c>
      <c r="G3233" t="s">
        <v>63</v>
      </c>
      <c r="H3233" t="s">
        <v>62</v>
      </c>
      <c r="I3233" s="43" t="s">
        <v>63</v>
      </c>
      <c r="J3233" s="51">
        <v>100</v>
      </c>
      <c r="K3233" s="53"/>
      <c r="L3233" s="46">
        <v>46204</v>
      </c>
    </row>
    <row r="3234" spans="1:12" x14ac:dyDescent="0.35">
      <c r="A3234" s="44">
        <v>81284</v>
      </c>
      <c r="B3234" t="s">
        <v>18621</v>
      </c>
      <c r="C3234" t="s">
        <v>60</v>
      </c>
      <c r="D3234" s="10" t="s">
        <v>16913</v>
      </c>
      <c r="E3234" s="45">
        <v>46136</v>
      </c>
      <c r="F3234" t="s">
        <v>61</v>
      </c>
      <c r="G3234" t="s">
        <v>285</v>
      </c>
      <c r="H3234" t="s">
        <v>62</v>
      </c>
      <c r="I3234" s="43" t="s">
        <v>63</v>
      </c>
      <c r="J3234" s="39">
        <v>90</v>
      </c>
      <c r="K3234" t="s">
        <v>286</v>
      </c>
      <c r="L3234" s="46">
        <v>46204</v>
      </c>
    </row>
    <row r="3235" spans="1:12" x14ac:dyDescent="0.35">
      <c r="A3235" s="44">
        <v>81285</v>
      </c>
      <c r="B3235" t="s">
        <v>18624</v>
      </c>
      <c r="C3235" t="s">
        <v>60</v>
      </c>
      <c r="D3235" s="10" t="s">
        <v>16913</v>
      </c>
      <c r="E3235" s="45">
        <v>46136</v>
      </c>
      <c r="F3235" t="s">
        <v>61</v>
      </c>
      <c r="G3235" t="s">
        <v>285</v>
      </c>
      <c r="H3235" t="s">
        <v>62</v>
      </c>
      <c r="I3235" s="43" t="s">
        <v>63</v>
      </c>
      <c r="J3235" s="39">
        <v>90</v>
      </c>
      <c r="K3235" t="s">
        <v>286</v>
      </c>
      <c r="L3235" s="46">
        <v>46204</v>
      </c>
    </row>
    <row r="3236" spans="1:12" x14ac:dyDescent="0.35">
      <c r="A3236" s="44">
        <v>81290</v>
      </c>
      <c r="B3236" t="s">
        <v>20839</v>
      </c>
      <c r="C3236" t="s">
        <v>60</v>
      </c>
      <c r="D3236" s="10" t="s">
        <v>16913</v>
      </c>
      <c r="E3236" s="45">
        <v>46136</v>
      </c>
      <c r="F3236" t="s">
        <v>61</v>
      </c>
      <c r="G3236" t="s">
        <v>62</v>
      </c>
      <c r="H3236" t="s">
        <v>62</v>
      </c>
      <c r="I3236" s="43" t="s">
        <v>63</v>
      </c>
      <c r="J3236" s="51">
        <v>100</v>
      </c>
      <c r="K3236" s="53"/>
      <c r="L3236" s="46">
        <v>46204</v>
      </c>
    </row>
    <row r="3237" spans="1:12" x14ac:dyDescent="0.35">
      <c r="A3237" s="44">
        <v>81292</v>
      </c>
      <c r="B3237" t="s">
        <v>19140</v>
      </c>
      <c r="C3237" t="s">
        <v>60</v>
      </c>
      <c r="D3237" s="10" t="s">
        <v>16913</v>
      </c>
      <c r="E3237" s="45">
        <v>46136</v>
      </c>
      <c r="F3237" t="s">
        <v>228</v>
      </c>
      <c r="G3237" t="s">
        <v>62</v>
      </c>
      <c r="H3237" t="s">
        <v>62</v>
      </c>
      <c r="I3237" s="43" t="s">
        <v>63</v>
      </c>
      <c r="J3237" s="39">
        <v>90</v>
      </c>
      <c r="K3237" t="s">
        <v>229</v>
      </c>
      <c r="L3237" s="46">
        <v>46204</v>
      </c>
    </row>
    <row r="3238" spans="1:12" x14ac:dyDescent="0.35">
      <c r="A3238" s="44">
        <v>81299</v>
      </c>
      <c r="B3238" t="s">
        <v>18626</v>
      </c>
      <c r="C3238" t="s">
        <v>60</v>
      </c>
      <c r="D3238" s="10" t="s">
        <v>16913</v>
      </c>
      <c r="E3238" s="45">
        <v>46136</v>
      </c>
      <c r="F3238" t="s">
        <v>61</v>
      </c>
      <c r="G3238" t="s">
        <v>285</v>
      </c>
      <c r="H3238" t="s">
        <v>62</v>
      </c>
      <c r="I3238" s="43" t="s">
        <v>63</v>
      </c>
      <c r="J3238" s="39">
        <v>90</v>
      </c>
      <c r="K3238" t="s">
        <v>286</v>
      </c>
      <c r="L3238" s="46">
        <v>46204</v>
      </c>
    </row>
    <row r="3239" spans="1:12" x14ac:dyDescent="0.35">
      <c r="A3239" s="44">
        <v>81299</v>
      </c>
      <c r="B3239" t="s">
        <v>18627</v>
      </c>
      <c r="C3239" t="s">
        <v>60</v>
      </c>
      <c r="D3239" s="10" t="s">
        <v>16913</v>
      </c>
      <c r="E3239" s="45">
        <v>46136</v>
      </c>
      <c r="F3239" t="s">
        <v>61</v>
      </c>
      <c r="G3239" t="s">
        <v>285</v>
      </c>
      <c r="H3239" t="s">
        <v>62</v>
      </c>
      <c r="I3239" s="43" t="s">
        <v>63</v>
      </c>
      <c r="J3239" s="39">
        <v>90</v>
      </c>
      <c r="K3239" t="s">
        <v>286</v>
      </c>
      <c r="L3239" s="46">
        <v>46204</v>
      </c>
    </row>
    <row r="3240" spans="1:12" x14ac:dyDescent="0.35">
      <c r="A3240" s="44">
        <v>81308</v>
      </c>
      <c r="B3240" t="s">
        <v>19141</v>
      </c>
      <c r="C3240" t="s">
        <v>60</v>
      </c>
      <c r="D3240" s="10" t="s">
        <v>16913</v>
      </c>
      <c r="E3240" s="45">
        <v>46136</v>
      </c>
      <c r="F3240" t="s">
        <v>228</v>
      </c>
      <c r="G3240" t="s">
        <v>62</v>
      </c>
      <c r="H3240" t="s">
        <v>62</v>
      </c>
      <c r="I3240" s="43" t="s">
        <v>63</v>
      </c>
      <c r="J3240" s="39">
        <v>90</v>
      </c>
      <c r="K3240" t="s">
        <v>229</v>
      </c>
      <c r="L3240" s="46">
        <v>46204</v>
      </c>
    </row>
    <row r="3241" spans="1:12" x14ac:dyDescent="0.35">
      <c r="A3241" s="44">
        <v>81314</v>
      </c>
      <c r="B3241" t="s">
        <v>20952</v>
      </c>
      <c r="C3241" t="s">
        <v>60</v>
      </c>
      <c r="D3241" s="10" t="s">
        <v>16913</v>
      </c>
      <c r="E3241" s="45">
        <v>46136</v>
      </c>
      <c r="F3241" t="s">
        <v>61</v>
      </c>
      <c r="G3241" t="s">
        <v>62</v>
      </c>
      <c r="H3241" t="s">
        <v>62</v>
      </c>
      <c r="I3241" s="43" t="s">
        <v>63</v>
      </c>
      <c r="J3241" s="39">
        <v>100</v>
      </c>
      <c r="K3241"/>
      <c r="L3241" s="46">
        <v>46204</v>
      </c>
    </row>
    <row r="3242" spans="1:12" x14ac:dyDescent="0.35">
      <c r="A3242" s="44">
        <v>81411</v>
      </c>
      <c r="B3242" t="s">
        <v>17007</v>
      </c>
      <c r="C3242" t="s">
        <v>60</v>
      </c>
      <c r="D3242" s="10" t="s">
        <v>16960</v>
      </c>
      <c r="E3242" s="45">
        <v>46187</v>
      </c>
      <c r="F3242" t="s">
        <v>61</v>
      </c>
      <c r="G3242" t="s">
        <v>285</v>
      </c>
      <c r="H3242" t="s">
        <v>62</v>
      </c>
      <c r="I3242" s="43" t="s">
        <v>63</v>
      </c>
      <c r="J3242" s="51">
        <v>90</v>
      </c>
      <c r="K3242" s="52" t="s">
        <v>286</v>
      </c>
      <c r="L3242" s="46">
        <v>46204</v>
      </c>
    </row>
    <row r="3243" spans="1:12" x14ac:dyDescent="0.35">
      <c r="A3243" s="44">
        <v>81411</v>
      </c>
      <c r="B3243" t="s">
        <v>17008</v>
      </c>
      <c r="C3243" t="s">
        <v>60</v>
      </c>
      <c r="D3243" s="10" t="s">
        <v>16960</v>
      </c>
      <c r="E3243" s="45">
        <v>46187</v>
      </c>
      <c r="F3243" t="s">
        <v>61</v>
      </c>
      <c r="G3243" t="s">
        <v>285</v>
      </c>
      <c r="H3243" t="s">
        <v>62</v>
      </c>
      <c r="I3243" s="43" t="s">
        <v>63</v>
      </c>
      <c r="J3243" s="51">
        <v>90</v>
      </c>
      <c r="K3243" s="52" t="s">
        <v>286</v>
      </c>
      <c r="L3243" s="46">
        <v>46204</v>
      </c>
    </row>
    <row r="3244" spans="1:12" x14ac:dyDescent="0.35">
      <c r="A3244" s="44">
        <v>81411</v>
      </c>
      <c r="B3244" t="s">
        <v>17009</v>
      </c>
      <c r="C3244" t="s">
        <v>60</v>
      </c>
      <c r="D3244" s="10" t="s">
        <v>16960</v>
      </c>
      <c r="E3244" s="45">
        <v>46187</v>
      </c>
      <c r="F3244" t="s">
        <v>61</v>
      </c>
      <c r="G3244" t="s">
        <v>285</v>
      </c>
      <c r="H3244" t="s">
        <v>62</v>
      </c>
      <c r="I3244" s="43" t="s">
        <v>63</v>
      </c>
      <c r="J3244" s="51">
        <v>90</v>
      </c>
      <c r="K3244" s="52" t="s">
        <v>286</v>
      </c>
      <c r="L3244" s="46">
        <v>46204</v>
      </c>
    </row>
    <row r="3245" spans="1:12" x14ac:dyDescent="0.35">
      <c r="A3245" s="44">
        <v>81411</v>
      </c>
      <c r="B3245" t="s">
        <v>17011</v>
      </c>
      <c r="C3245" t="s">
        <v>60</v>
      </c>
      <c r="D3245" s="10" t="s">
        <v>16960</v>
      </c>
      <c r="E3245" s="45">
        <v>46187</v>
      </c>
      <c r="F3245" t="s">
        <v>61</v>
      </c>
      <c r="G3245" t="s">
        <v>285</v>
      </c>
      <c r="H3245" t="s">
        <v>62</v>
      </c>
      <c r="I3245" s="43" t="s">
        <v>63</v>
      </c>
      <c r="J3245" s="51">
        <v>90</v>
      </c>
      <c r="K3245" s="52" t="s">
        <v>286</v>
      </c>
      <c r="L3245" s="46">
        <v>46204</v>
      </c>
    </row>
    <row r="3246" spans="1:12" x14ac:dyDescent="0.35">
      <c r="A3246" s="44">
        <v>81411</v>
      </c>
      <c r="B3246" t="s">
        <v>17014</v>
      </c>
      <c r="C3246" t="s">
        <v>60</v>
      </c>
      <c r="D3246" s="10" t="s">
        <v>16960</v>
      </c>
      <c r="E3246" s="45">
        <v>46187</v>
      </c>
      <c r="F3246" t="s">
        <v>61</v>
      </c>
      <c r="G3246" t="s">
        <v>285</v>
      </c>
      <c r="H3246" t="s">
        <v>62</v>
      </c>
      <c r="I3246" s="43" t="s">
        <v>63</v>
      </c>
      <c r="J3246" s="51">
        <v>90</v>
      </c>
      <c r="K3246" s="52" t="s">
        <v>286</v>
      </c>
      <c r="L3246" s="46">
        <v>46204</v>
      </c>
    </row>
    <row r="3247" spans="1:12" x14ac:dyDescent="0.35">
      <c r="A3247" s="44">
        <v>81411</v>
      </c>
      <c r="B3247" t="s">
        <v>18863</v>
      </c>
      <c r="C3247" t="s">
        <v>60</v>
      </c>
      <c r="D3247" s="10" t="s">
        <v>16913</v>
      </c>
      <c r="E3247" s="45">
        <v>46136</v>
      </c>
      <c r="F3247" t="s">
        <v>228</v>
      </c>
      <c r="G3247" t="s">
        <v>285</v>
      </c>
      <c r="H3247" t="s">
        <v>62</v>
      </c>
      <c r="I3247" s="43" t="s">
        <v>63</v>
      </c>
      <c r="J3247" s="39">
        <v>90</v>
      </c>
      <c r="K3247" t="s">
        <v>295</v>
      </c>
      <c r="L3247" s="46">
        <v>46204</v>
      </c>
    </row>
    <row r="3248" spans="1:12" x14ac:dyDescent="0.35">
      <c r="A3248" s="44">
        <v>81452</v>
      </c>
      <c r="B3248" t="s">
        <v>20159</v>
      </c>
      <c r="C3248" t="s">
        <v>60</v>
      </c>
      <c r="D3248" s="10" t="s">
        <v>16913</v>
      </c>
      <c r="E3248" s="45">
        <v>46136</v>
      </c>
      <c r="F3248" t="s">
        <v>61</v>
      </c>
      <c r="G3248" t="s">
        <v>62</v>
      </c>
      <c r="H3248" t="s">
        <v>62</v>
      </c>
      <c r="I3248" s="43" t="s">
        <v>63</v>
      </c>
      <c r="J3248" s="39">
        <v>100</v>
      </c>
      <c r="K3248"/>
      <c r="L3248" s="46">
        <v>46204</v>
      </c>
    </row>
    <row r="3249" spans="1:12" x14ac:dyDescent="0.35">
      <c r="A3249" s="44">
        <v>81562</v>
      </c>
      <c r="B3249" t="s">
        <v>20895</v>
      </c>
      <c r="C3249" t="s">
        <v>60</v>
      </c>
      <c r="D3249" s="10" t="s">
        <v>16913</v>
      </c>
      <c r="E3249" s="45">
        <v>46136</v>
      </c>
      <c r="F3249" t="s">
        <v>61</v>
      </c>
      <c r="G3249" t="s">
        <v>62</v>
      </c>
      <c r="H3249" t="s">
        <v>62</v>
      </c>
      <c r="I3249" s="43" t="s">
        <v>63</v>
      </c>
      <c r="J3249" s="39">
        <v>100</v>
      </c>
      <c r="K3249"/>
      <c r="L3249" s="46">
        <v>46204</v>
      </c>
    </row>
    <row r="3250" spans="1:12" x14ac:dyDescent="0.35">
      <c r="A3250" s="44">
        <v>81607</v>
      </c>
      <c r="B3250" t="s">
        <v>20963</v>
      </c>
      <c r="C3250" t="s">
        <v>60</v>
      </c>
      <c r="D3250" s="10" t="s">
        <v>16913</v>
      </c>
      <c r="E3250" s="45">
        <v>46136</v>
      </c>
      <c r="F3250" t="s">
        <v>61</v>
      </c>
      <c r="G3250" t="s">
        <v>62</v>
      </c>
      <c r="H3250" t="s">
        <v>62</v>
      </c>
      <c r="I3250" s="43" t="s">
        <v>63</v>
      </c>
      <c r="J3250" s="39">
        <v>100</v>
      </c>
      <c r="K3250"/>
      <c r="L3250" s="46">
        <v>46204</v>
      </c>
    </row>
    <row r="3251" spans="1:12" x14ac:dyDescent="0.35">
      <c r="A3251" s="44">
        <v>81617</v>
      </c>
      <c r="B3251" t="s">
        <v>21268</v>
      </c>
      <c r="C3251" t="s">
        <v>60</v>
      </c>
      <c r="D3251" s="10" t="s">
        <v>16913</v>
      </c>
      <c r="E3251" s="45">
        <v>46136</v>
      </c>
      <c r="F3251" t="s">
        <v>61</v>
      </c>
      <c r="G3251" t="s">
        <v>63</v>
      </c>
      <c r="H3251" t="s">
        <v>62</v>
      </c>
      <c r="I3251" s="43" t="s">
        <v>63</v>
      </c>
      <c r="J3251" s="39">
        <v>100</v>
      </c>
      <c r="K3251"/>
      <c r="L3251" s="46">
        <v>46204</v>
      </c>
    </row>
    <row r="3252" spans="1:12" x14ac:dyDescent="0.35">
      <c r="A3252" s="44">
        <v>81617</v>
      </c>
      <c r="B3252" t="s">
        <v>21752</v>
      </c>
      <c r="C3252" t="s">
        <v>60</v>
      </c>
      <c r="D3252" s="10" t="s">
        <v>16913</v>
      </c>
      <c r="E3252" s="45">
        <v>46136</v>
      </c>
      <c r="F3252" t="s">
        <v>61</v>
      </c>
      <c r="G3252" t="s">
        <v>63</v>
      </c>
      <c r="H3252" t="s">
        <v>62</v>
      </c>
      <c r="I3252" s="43" t="s">
        <v>63</v>
      </c>
      <c r="J3252" s="51">
        <v>100</v>
      </c>
      <c r="K3252" s="53"/>
      <c r="L3252" s="46">
        <v>46204</v>
      </c>
    </row>
    <row r="3253" spans="1:12" x14ac:dyDescent="0.35">
      <c r="A3253" s="44">
        <v>81617</v>
      </c>
      <c r="B3253" t="s">
        <v>21753</v>
      </c>
      <c r="C3253" t="s">
        <v>60</v>
      </c>
      <c r="D3253" s="10" t="s">
        <v>16913</v>
      </c>
      <c r="E3253" s="45">
        <v>46136</v>
      </c>
      <c r="F3253" t="s">
        <v>61</v>
      </c>
      <c r="G3253" t="s">
        <v>63</v>
      </c>
      <c r="H3253" t="s">
        <v>62</v>
      </c>
      <c r="I3253" s="43" t="s">
        <v>63</v>
      </c>
      <c r="J3253" s="51">
        <v>100</v>
      </c>
      <c r="K3253" s="53"/>
      <c r="L3253" s="46">
        <v>46204</v>
      </c>
    </row>
    <row r="3254" spans="1:12" x14ac:dyDescent="0.35">
      <c r="A3254" s="44">
        <v>81688</v>
      </c>
      <c r="B3254" t="s">
        <v>21260</v>
      </c>
      <c r="C3254" t="s">
        <v>60</v>
      </c>
      <c r="D3254" s="10" t="s">
        <v>16913</v>
      </c>
      <c r="E3254" s="45">
        <v>46136</v>
      </c>
      <c r="F3254" t="s">
        <v>61</v>
      </c>
      <c r="G3254" t="s">
        <v>63</v>
      </c>
      <c r="H3254" t="s">
        <v>62</v>
      </c>
      <c r="I3254" s="43" t="s">
        <v>63</v>
      </c>
      <c r="J3254" s="39">
        <v>100</v>
      </c>
      <c r="K3254"/>
      <c r="L3254" s="46">
        <v>46204</v>
      </c>
    </row>
    <row r="3255" spans="1:12" x14ac:dyDescent="0.35">
      <c r="A3255" s="44">
        <v>81688</v>
      </c>
      <c r="B3255" t="s">
        <v>21751</v>
      </c>
      <c r="C3255" t="s">
        <v>60</v>
      </c>
      <c r="D3255" s="10" t="s">
        <v>16913</v>
      </c>
      <c r="E3255" s="45">
        <v>46136</v>
      </c>
      <c r="F3255" t="s">
        <v>61</v>
      </c>
      <c r="G3255" t="s">
        <v>63</v>
      </c>
      <c r="H3255" t="s">
        <v>62</v>
      </c>
      <c r="I3255" s="43" t="s">
        <v>63</v>
      </c>
      <c r="J3255" s="51">
        <v>100</v>
      </c>
      <c r="K3255" s="53"/>
      <c r="L3255" s="46">
        <v>46204</v>
      </c>
    </row>
    <row r="3256" spans="1:12" x14ac:dyDescent="0.35">
      <c r="A3256" s="44">
        <v>81710</v>
      </c>
      <c r="B3256" t="s">
        <v>19771</v>
      </c>
      <c r="C3256" t="s">
        <v>60</v>
      </c>
      <c r="D3256" s="10" t="s">
        <v>16913</v>
      </c>
      <c r="E3256" s="45">
        <v>46136</v>
      </c>
      <c r="F3256" t="s">
        <v>228</v>
      </c>
      <c r="G3256" t="s">
        <v>63</v>
      </c>
      <c r="H3256" t="s">
        <v>62</v>
      </c>
      <c r="I3256" s="43" t="s">
        <v>63</v>
      </c>
      <c r="J3256" s="39">
        <v>90</v>
      </c>
      <c r="K3256" t="s">
        <v>229</v>
      </c>
      <c r="L3256" s="46">
        <v>46204</v>
      </c>
    </row>
    <row r="3257" spans="1:12" x14ac:dyDescent="0.35">
      <c r="A3257" s="44">
        <v>81710</v>
      </c>
      <c r="B3257" t="s">
        <v>18866</v>
      </c>
      <c r="C3257" t="s">
        <v>60</v>
      </c>
      <c r="D3257" s="10" t="s">
        <v>16913</v>
      </c>
      <c r="E3257" s="45">
        <v>46136</v>
      </c>
      <c r="F3257" t="s">
        <v>228</v>
      </c>
      <c r="G3257" t="s">
        <v>285</v>
      </c>
      <c r="H3257" t="s">
        <v>62</v>
      </c>
      <c r="I3257" s="43" t="s">
        <v>63</v>
      </c>
      <c r="J3257" s="39">
        <v>90</v>
      </c>
      <c r="K3257" t="s">
        <v>295</v>
      </c>
      <c r="L3257" s="46">
        <v>46204</v>
      </c>
    </row>
    <row r="3258" spans="1:12" x14ac:dyDescent="0.35">
      <c r="A3258" s="44">
        <v>81710</v>
      </c>
      <c r="B3258" t="s">
        <v>18632</v>
      </c>
      <c r="C3258" t="s">
        <v>60</v>
      </c>
      <c r="D3258" s="10" t="s">
        <v>16913</v>
      </c>
      <c r="E3258" s="45">
        <v>46136</v>
      </c>
      <c r="F3258" t="s">
        <v>61</v>
      </c>
      <c r="G3258" t="s">
        <v>285</v>
      </c>
      <c r="H3258" t="s">
        <v>62</v>
      </c>
      <c r="I3258" s="43" t="s">
        <v>63</v>
      </c>
      <c r="J3258" s="39">
        <v>90</v>
      </c>
      <c r="K3258" t="s">
        <v>286</v>
      </c>
      <c r="L3258" s="46">
        <v>46204</v>
      </c>
    </row>
    <row r="3259" spans="1:12" x14ac:dyDescent="0.35">
      <c r="A3259" s="44">
        <v>81750</v>
      </c>
      <c r="B3259" t="s">
        <v>21758</v>
      </c>
      <c r="C3259" t="s">
        <v>60</v>
      </c>
      <c r="D3259" s="10" t="s">
        <v>16913</v>
      </c>
      <c r="E3259" s="45">
        <v>46136</v>
      </c>
      <c r="F3259" t="s">
        <v>61</v>
      </c>
      <c r="G3259" t="s">
        <v>63</v>
      </c>
      <c r="H3259" t="s">
        <v>62</v>
      </c>
      <c r="I3259" s="43" t="s">
        <v>63</v>
      </c>
      <c r="J3259" s="51">
        <v>100</v>
      </c>
      <c r="K3259" s="53"/>
      <c r="L3259" s="46">
        <v>46204</v>
      </c>
    </row>
    <row r="3260" spans="1:12" x14ac:dyDescent="0.35">
      <c r="A3260" s="44">
        <v>81781</v>
      </c>
      <c r="B3260" t="s">
        <v>20672</v>
      </c>
      <c r="C3260" t="s">
        <v>60</v>
      </c>
      <c r="D3260" s="10" t="s">
        <v>16913</v>
      </c>
      <c r="E3260" s="45">
        <v>46136</v>
      </c>
      <c r="F3260" t="s">
        <v>61</v>
      </c>
      <c r="G3260" t="s">
        <v>62</v>
      </c>
      <c r="H3260" t="s">
        <v>62</v>
      </c>
      <c r="I3260" s="43" t="s">
        <v>63</v>
      </c>
      <c r="J3260" s="51">
        <v>100</v>
      </c>
      <c r="K3260" s="53"/>
      <c r="L3260" s="46">
        <v>46204</v>
      </c>
    </row>
    <row r="3261" spans="1:12" x14ac:dyDescent="0.35">
      <c r="A3261" s="65">
        <v>81837</v>
      </c>
      <c r="B3261" s="62" t="s">
        <v>21859</v>
      </c>
      <c r="C3261" s="62" t="s">
        <v>60</v>
      </c>
      <c r="D3261" s="54" t="s">
        <v>16913</v>
      </c>
      <c r="E3261" s="59">
        <v>46136</v>
      </c>
      <c r="F3261" s="63" t="s">
        <v>61</v>
      </c>
      <c r="G3261" s="53" t="s">
        <v>285</v>
      </c>
      <c r="H3261" s="64" t="s">
        <v>62</v>
      </c>
      <c r="I3261" s="57" t="s">
        <v>63</v>
      </c>
      <c r="J3261" s="51">
        <v>90</v>
      </c>
      <c r="K3261" s="52" t="s">
        <v>286</v>
      </c>
      <c r="L3261" s="46">
        <v>46204</v>
      </c>
    </row>
    <row r="3262" spans="1:12" x14ac:dyDescent="0.35">
      <c r="A3262" s="44">
        <v>81837</v>
      </c>
      <c r="B3262" t="s">
        <v>18638</v>
      </c>
      <c r="C3262" t="s">
        <v>60</v>
      </c>
      <c r="D3262" s="10" t="s">
        <v>16913</v>
      </c>
      <c r="E3262" s="45">
        <v>46136</v>
      </c>
      <c r="F3262" t="s">
        <v>61</v>
      </c>
      <c r="G3262" t="s">
        <v>285</v>
      </c>
      <c r="H3262" t="s">
        <v>62</v>
      </c>
      <c r="I3262" s="43" t="s">
        <v>63</v>
      </c>
      <c r="J3262" s="39">
        <v>90</v>
      </c>
      <c r="K3262" t="s">
        <v>286</v>
      </c>
      <c r="L3262" s="46">
        <v>46204</v>
      </c>
    </row>
    <row r="3263" spans="1:12" x14ac:dyDescent="0.35">
      <c r="A3263" s="44">
        <v>81837</v>
      </c>
      <c r="B3263" t="s">
        <v>18639</v>
      </c>
      <c r="C3263" t="s">
        <v>60</v>
      </c>
      <c r="D3263" s="10" t="s">
        <v>16913</v>
      </c>
      <c r="E3263" s="45">
        <v>46136</v>
      </c>
      <c r="F3263" t="s">
        <v>61</v>
      </c>
      <c r="G3263" t="s">
        <v>285</v>
      </c>
      <c r="H3263" t="s">
        <v>62</v>
      </c>
      <c r="I3263" s="43" t="s">
        <v>63</v>
      </c>
      <c r="J3263" s="39">
        <v>90</v>
      </c>
      <c r="K3263" t="s">
        <v>286</v>
      </c>
      <c r="L3263" s="46">
        <v>46204</v>
      </c>
    </row>
    <row r="3264" spans="1:12" x14ac:dyDescent="0.35">
      <c r="A3264" s="44">
        <v>100042</v>
      </c>
      <c r="B3264" t="s">
        <v>19148</v>
      </c>
      <c r="C3264" t="s">
        <v>60</v>
      </c>
      <c r="D3264" s="10" t="s">
        <v>16913</v>
      </c>
      <c r="E3264" s="45">
        <v>46136</v>
      </c>
      <c r="F3264" t="s">
        <v>228</v>
      </c>
      <c r="G3264" t="s">
        <v>62</v>
      </c>
      <c r="H3264" t="s">
        <v>62</v>
      </c>
      <c r="I3264" s="43" t="s">
        <v>63</v>
      </c>
      <c r="J3264" s="39">
        <v>90</v>
      </c>
      <c r="K3264" t="s">
        <v>229</v>
      </c>
      <c r="L3264" s="46">
        <v>46204</v>
      </c>
    </row>
    <row r="3265" spans="1:12" x14ac:dyDescent="0.35">
      <c r="A3265" s="44">
        <v>200002</v>
      </c>
      <c r="B3265" t="s">
        <v>17248</v>
      </c>
      <c r="C3265" t="s">
        <v>60</v>
      </c>
      <c r="D3265" s="10" t="s">
        <v>16960</v>
      </c>
      <c r="E3265" s="45">
        <v>46187</v>
      </c>
      <c r="F3265" t="s">
        <v>61</v>
      </c>
      <c r="G3265" t="s">
        <v>62</v>
      </c>
      <c r="H3265" t="s">
        <v>62</v>
      </c>
      <c r="I3265" s="43" t="s">
        <v>63</v>
      </c>
      <c r="J3265" s="51">
        <v>100</v>
      </c>
      <c r="K3265" s="52"/>
      <c r="L3265" s="46">
        <v>46204</v>
      </c>
    </row>
    <row r="3266" spans="1:12" x14ac:dyDescent="0.35">
      <c r="A3266" s="44">
        <v>200004</v>
      </c>
      <c r="B3266" t="s">
        <v>17010</v>
      </c>
      <c r="C3266" t="s">
        <v>60</v>
      </c>
      <c r="D3266" s="10" t="s">
        <v>16960</v>
      </c>
      <c r="E3266" s="45">
        <v>46187</v>
      </c>
      <c r="F3266" t="s">
        <v>61</v>
      </c>
      <c r="G3266" t="s">
        <v>285</v>
      </c>
      <c r="H3266" t="s">
        <v>62</v>
      </c>
      <c r="I3266" s="43" t="s">
        <v>63</v>
      </c>
      <c r="J3266" s="51">
        <v>90</v>
      </c>
      <c r="K3266" s="52" t="s">
        <v>286</v>
      </c>
      <c r="L3266" s="46">
        <v>46204</v>
      </c>
    </row>
    <row r="3267" spans="1:12" x14ac:dyDescent="0.35">
      <c r="A3267" s="44">
        <v>200004</v>
      </c>
      <c r="B3267" t="s">
        <v>17012</v>
      </c>
      <c r="C3267" t="s">
        <v>60</v>
      </c>
      <c r="D3267" s="10" t="s">
        <v>16960</v>
      </c>
      <c r="E3267" s="45">
        <v>46187</v>
      </c>
      <c r="F3267" t="s">
        <v>61</v>
      </c>
      <c r="G3267" t="s">
        <v>285</v>
      </c>
      <c r="H3267" t="s">
        <v>62</v>
      </c>
      <c r="I3267" s="43" t="s">
        <v>63</v>
      </c>
      <c r="J3267" s="51">
        <v>90</v>
      </c>
      <c r="K3267" s="52" t="s">
        <v>286</v>
      </c>
      <c r="L3267" s="46">
        <v>46204</v>
      </c>
    </row>
    <row r="3268" spans="1:12" x14ac:dyDescent="0.35">
      <c r="A3268" s="44">
        <v>600003</v>
      </c>
      <c r="B3268" t="s">
        <v>18640</v>
      </c>
      <c r="C3268" t="s">
        <v>60</v>
      </c>
      <c r="D3268" s="10" t="s">
        <v>16913</v>
      </c>
      <c r="E3268" s="45">
        <v>46136</v>
      </c>
      <c r="F3268" t="s">
        <v>61</v>
      </c>
      <c r="G3268" t="s">
        <v>285</v>
      </c>
      <c r="H3268" t="s">
        <v>62</v>
      </c>
      <c r="I3268" s="43" t="s">
        <v>63</v>
      </c>
      <c r="J3268" s="39">
        <v>90</v>
      </c>
      <c r="K3268" t="s">
        <v>286</v>
      </c>
      <c r="L3268" s="46">
        <v>46204</v>
      </c>
    </row>
    <row r="3269" spans="1:12" x14ac:dyDescent="0.35">
      <c r="A3269" s="44">
        <v>600003</v>
      </c>
      <c r="B3269" t="s">
        <v>20920</v>
      </c>
      <c r="C3269" t="s">
        <v>60</v>
      </c>
      <c r="D3269" s="10" t="s">
        <v>16913</v>
      </c>
      <c r="E3269" s="45">
        <v>46136</v>
      </c>
      <c r="F3269" t="s">
        <v>61</v>
      </c>
      <c r="G3269" t="s">
        <v>62</v>
      </c>
      <c r="H3269" t="s">
        <v>62</v>
      </c>
      <c r="I3269" s="43" t="s">
        <v>63</v>
      </c>
      <c r="J3269" s="39">
        <v>100</v>
      </c>
      <c r="K3269"/>
      <c r="L3269" s="46">
        <v>46204</v>
      </c>
    </row>
    <row r="3270" spans="1:12" x14ac:dyDescent="0.35">
      <c r="A3270" s="44">
        <v>600037</v>
      </c>
      <c r="B3270" t="s">
        <v>21763</v>
      </c>
      <c r="C3270" t="s">
        <v>60</v>
      </c>
      <c r="D3270" s="10" t="s">
        <v>16913</v>
      </c>
      <c r="E3270" s="45">
        <v>46136</v>
      </c>
      <c r="F3270" t="s">
        <v>61</v>
      </c>
      <c r="G3270" t="s">
        <v>63</v>
      </c>
      <c r="H3270" t="s">
        <v>62</v>
      </c>
      <c r="I3270" s="43" t="s">
        <v>63</v>
      </c>
      <c r="J3270" s="51">
        <v>100</v>
      </c>
      <c r="K3270" s="53"/>
      <c r="L3270" s="46">
        <v>46204</v>
      </c>
    </row>
    <row r="3271" spans="1:12" x14ac:dyDescent="0.35">
      <c r="A3271" s="44">
        <v>600071</v>
      </c>
      <c r="B3271" t="s">
        <v>20983</v>
      </c>
      <c r="C3271" t="s">
        <v>60</v>
      </c>
      <c r="D3271" s="10" t="s">
        <v>16913</v>
      </c>
      <c r="E3271" s="45">
        <v>46136</v>
      </c>
      <c r="F3271" t="s">
        <v>61</v>
      </c>
      <c r="G3271" t="s">
        <v>62</v>
      </c>
      <c r="H3271" t="s">
        <v>62</v>
      </c>
      <c r="I3271" s="43" t="s">
        <v>63</v>
      </c>
      <c r="J3271" s="39">
        <v>100</v>
      </c>
      <c r="K3271"/>
      <c r="L3271" s="46">
        <v>46204</v>
      </c>
    </row>
    <row r="3272" spans="1:12" x14ac:dyDescent="0.35">
      <c r="A3272" s="44">
        <v>600101</v>
      </c>
      <c r="B3272" t="s">
        <v>20887</v>
      </c>
      <c r="C3272" t="s">
        <v>60</v>
      </c>
      <c r="D3272" s="10" t="s">
        <v>16913</v>
      </c>
      <c r="E3272" s="45">
        <v>46136</v>
      </c>
      <c r="F3272" t="s">
        <v>61</v>
      </c>
      <c r="G3272" t="s">
        <v>62</v>
      </c>
      <c r="H3272" t="s">
        <v>62</v>
      </c>
      <c r="I3272" s="43" t="s">
        <v>63</v>
      </c>
      <c r="J3272" s="51">
        <v>100</v>
      </c>
      <c r="K3272" s="53"/>
      <c r="L3272" s="46">
        <v>46204</v>
      </c>
    </row>
    <row r="3273" spans="1:12" x14ac:dyDescent="0.35">
      <c r="A3273" s="44">
        <v>600108</v>
      </c>
      <c r="B3273" t="s">
        <v>19163</v>
      </c>
      <c r="C3273" t="s">
        <v>60</v>
      </c>
      <c r="D3273" s="10" t="s">
        <v>16913</v>
      </c>
      <c r="E3273" s="45">
        <v>46136</v>
      </c>
      <c r="F3273" t="s">
        <v>228</v>
      </c>
      <c r="G3273" t="s">
        <v>62</v>
      </c>
      <c r="H3273" t="s">
        <v>62</v>
      </c>
      <c r="I3273" s="43" t="s">
        <v>63</v>
      </c>
      <c r="J3273" s="39">
        <v>90</v>
      </c>
      <c r="K3273" t="s">
        <v>229</v>
      </c>
      <c r="L3273" s="46">
        <v>46204</v>
      </c>
    </row>
    <row r="3274" spans="1:12" x14ac:dyDescent="0.35">
      <c r="A3274" s="44">
        <v>600126</v>
      </c>
      <c r="B3274" t="s">
        <v>18867</v>
      </c>
      <c r="C3274" t="s">
        <v>60</v>
      </c>
      <c r="D3274" s="10" t="s">
        <v>16913</v>
      </c>
      <c r="E3274" s="45">
        <v>46136</v>
      </c>
      <c r="F3274" t="s">
        <v>228</v>
      </c>
      <c r="G3274" t="s">
        <v>285</v>
      </c>
      <c r="H3274" t="s">
        <v>62</v>
      </c>
      <c r="I3274" s="43" t="s">
        <v>63</v>
      </c>
      <c r="J3274" s="39">
        <v>90</v>
      </c>
      <c r="K3274" t="s">
        <v>295</v>
      </c>
      <c r="L3274" s="46">
        <v>46204</v>
      </c>
    </row>
    <row r="3275" spans="1:12" x14ac:dyDescent="0.35">
      <c r="A3275" s="44">
        <v>600126</v>
      </c>
      <c r="B3275" t="s">
        <v>20210</v>
      </c>
      <c r="C3275" t="s">
        <v>60</v>
      </c>
      <c r="D3275" s="10" t="s">
        <v>16913</v>
      </c>
      <c r="E3275" s="45">
        <v>46136</v>
      </c>
      <c r="F3275" t="s">
        <v>61</v>
      </c>
      <c r="G3275" t="s">
        <v>62</v>
      </c>
      <c r="H3275" t="s">
        <v>62</v>
      </c>
      <c r="I3275" s="43" t="s">
        <v>63</v>
      </c>
      <c r="J3275" s="39">
        <v>100</v>
      </c>
      <c r="K3275"/>
      <c r="L3275" s="46">
        <v>46204</v>
      </c>
    </row>
    <row r="3276" spans="1:12" x14ac:dyDescent="0.35">
      <c r="A3276" s="44">
        <v>600129</v>
      </c>
      <c r="B3276" t="s">
        <v>19164</v>
      </c>
      <c r="C3276" t="s">
        <v>60</v>
      </c>
      <c r="D3276" s="10" t="s">
        <v>16913</v>
      </c>
      <c r="E3276" s="45">
        <v>46136</v>
      </c>
      <c r="F3276" t="s">
        <v>228</v>
      </c>
      <c r="G3276" t="s">
        <v>62</v>
      </c>
      <c r="H3276" t="s">
        <v>62</v>
      </c>
      <c r="I3276" s="43" t="s">
        <v>63</v>
      </c>
      <c r="J3276" s="39">
        <v>90</v>
      </c>
      <c r="K3276" t="s">
        <v>229</v>
      </c>
      <c r="L3276" s="46">
        <v>46204</v>
      </c>
    </row>
    <row r="3277" spans="1:12" x14ac:dyDescent="0.35">
      <c r="A3277" s="44">
        <v>600136</v>
      </c>
      <c r="B3277" t="s">
        <v>20834</v>
      </c>
      <c r="C3277" t="s">
        <v>60</v>
      </c>
      <c r="D3277" s="10" t="s">
        <v>16913</v>
      </c>
      <c r="E3277" s="45">
        <v>46136</v>
      </c>
      <c r="F3277" t="s">
        <v>61</v>
      </c>
      <c r="G3277" t="s">
        <v>62</v>
      </c>
      <c r="H3277" t="s">
        <v>62</v>
      </c>
      <c r="I3277" s="43" t="s">
        <v>63</v>
      </c>
      <c r="J3277" s="51">
        <v>100</v>
      </c>
      <c r="K3277" s="53"/>
      <c r="L3277" s="46">
        <v>46204</v>
      </c>
    </row>
    <row r="3278" spans="1:12" x14ac:dyDescent="0.35">
      <c r="A3278" s="44">
        <v>600187</v>
      </c>
      <c r="B3278" t="s">
        <v>20943</v>
      </c>
      <c r="C3278" t="s">
        <v>60</v>
      </c>
      <c r="D3278" s="10" t="s">
        <v>16913</v>
      </c>
      <c r="E3278" s="45">
        <v>46136</v>
      </c>
      <c r="F3278" t="s">
        <v>61</v>
      </c>
      <c r="G3278" t="s">
        <v>62</v>
      </c>
      <c r="H3278" t="s">
        <v>62</v>
      </c>
      <c r="I3278" s="43" t="s">
        <v>63</v>
      </c>
      <c r="J3278" s="39">
        <v>100</v>
      </c>
      <c r="K3278"/>
      <c r="L3278" s="46">
        <v>46204</v>
      </c>
    </row>
    <row r="3279" spans="1:12" x14ac:dyDescent="0.35">
      <c r="A3279" s="44">
        <v>600200</v>
      </c>
      <c r="B3279" t="s">
        <v>20851</v>
      </c>
      <c r="C3279" t="s">
        <v>60</v>
      </c>
      <c r="D3279" s="10" t="s">
        <v>16913</v>
      </c>
      <c r="E3279" s="45">
        <v>46136</v>
      </c>
      <c r="F3279" t="s">
        <v>61</v>
      </c>
      <c r="G3279" t="s">
        <v>62</v>
      </c>
      <c r="H3279" t="s">
        <v>62</v>
      </c>
      <c r="I3279" s="43" t="s">
        <v>63</v>
      </c>
      <c r="J3279" s="51">
        <v>100</v>
      </c>
      <c r="K3279" s="53"/>
      <c r="L3279" s="46">
        <v>46204</v>
      </c>
    </row>
    <row r="3280" spans="1:12" x14ac:dyDescent="0.35">
      <c r="A3280" s="44">
        <v>600202</v>
      </c>
      <c r="B3280" t="s">
        <v>21281</v>
      </c>
      <c r="C3280" t="s">
        <v>60</v>
      </c>
      <c r="D3280" s="10" t="s">
        <v>16913</v>
      </c>
      <c r="E3280" s="45">
        <v>46136</v>
      </c>
      <c r="F3280" t="s">
        <v>61</v>
      </c>
      <c r="G3280" t="s">
        <v>63</v>
      </c>
      <c r="H3280" t="s">
        <v>62</v>
      </c>
      <c r="I3280" s="43" t="s">
        <v>63</v>
      </c>
      <c r="J3280" s="39">
        <v>100</v>
      </c>
      <c r="K3280"/>
      <c r="L3280" s="46">
        <v>46204</v>
      </c>
    </row>
    <row r="3281" spans="1:12" x14ac:dyDescent="0.35">
      <c r="A3281" s="44">
        <v>600206</v>
      </c>
      <c r="B3281" t="s">
        <v>20829</v>
      </c>
      <c r="C3281" t="s">
        <v>60</v>
      </c>
      <c r="D3281" s="10" t="s">
        <v>16913</v>
      </c>
      <c r="E3281" s="45">
        <v>46136</v>
      </c>
      <c r="F3281" t="s">
        <v>61</v>
      </c>
      <c r="G3281" t="s">
        <v>62</v>
      </c>
      <c r="H3281" t="s">
        <v>62</v>
      </c>
      <c r="I3281" s="43" t="s">
        <v>63</v>
      </c>
      <c r="J3281" s="51">
        <v>100</v>
      </c>
      <c r="K3281" s="53"/>
      <c r="L3281" s="46">
        <v>46204</v>
      </c>
    </row>
    <row r="3282" spans="1:12" x14ac:dyDescent="0.35">
      <c r="A3282" s="44">
        <v>600225</v>
      </c>
      <c r="B3282" t="s">
        <v>18868</v>
      </c>
      <c r="C3282" t="s">
        <v>60</v>
      </c>
      <c r="D3282" s="10" t="s">
        <v>16913</v>
      </c>
      <c r="E3282" s="45">
        <v>46136</v>
      </c>
      <c r="F3282" t="s">
        <v>228</v>
      </c>
      <c r="G3282" t="s">
        <v>285</v>
      </c>
      <c r="H3282" t="s">
        <v>62</v>
      </c>
      <c r="I3282" s="43" t="s">
        <v>63</v>
      </c>
      <c r="J3282" s="39">
        <v>90</v>
      </c>
      <c r="K3282" t="s">
        <v>295</v>
      </c>
      <c r="L3282" s="46">
        <v>46204</v>
      </c>
    </row>
    <row r="3283" spans="1:12" x14ac:dyDescent="0.35">
      <c r="A3283" s="44">
        <v>600225</v>
      </c>
      <c r="B3283" t="s">
        <v>18869</v>
      </c>
      <c r="C3283" t="s">
        <v>60</v>
      </c>
      <c r="D3283" s="10" t="s">
        <v>16913</v>
      </c>
      <c r="E3283" s="45">
        <v>46136</v>
      </c>
      <c r="F3283" t="s">
        <v>228</v>
      </c>
      <c r="G3283" t="s">
        <v>285</v>
      </c>
      <c r="H3283" t="s">
        <v>62</v>
      </c>
      <c r="I3283" s="43" t="s">
        <v>63</v>
      </c>
      <c r="J3283" s="39">
        <v>90</v>
      </c>
      <c r="K3283" t="s">
        <v>295</v>
      </c>
      <c r="L3283" s="46">
        <v>46204</v>
      </c>
    </row>
    <row r="3284" spans="1:12" x14ac:dyDescent="0.35">
      <c r="A3284" s="44">
        <v>600226</v>
      </c>
      <c r="B3284" t="s">
        <v>17199</v>
      </c>
      <c r="C3284" t="s">
        <v>60</v>
      </c>
      <c r="D3284" s="10" t="s">
        <v>16960</v>
      </c>
      <c r="E3284" s="45">
        <v>46187</v>
      </c>
      <c r="F3284" t="s">
        <v>61</v>
      </c>
      <c r="G3284" t="s">
        <v>62</v>
      </c>
      <c r="H3284" t="s">
        <v>62</v>
      </c>
      <c r="I3284" s="43" t="s">
        <v>63</v>
      </c>
      <c r="J3284" s="51">
        <v>100</v>
      </c>
      <c r="K3284" s="52"/>
      <c r="L3284" s="46">
        <v>46204</v>
      </c>
    </row>
    <row r="3285" spans="1:12" x14ac:dyDescent="0.35">
      <c r="A3285" s="44">
        <v>600226</v>
      </c>
      <c r="B3285" t="s">
        <v>17200</v>
      </c>
      <c r="C3285" t="s">
        <v>60</v>
      </c>
      <c r="D3285" s="10" t="s">
        <v>16960</v>
      </c>
      <c r="E3285" s="45">
        <v>46187</v>
      </c>
      <c r="F3285" t="s">
        <v>61</v>
      </c>
      <c r="G3285" t="s">
        <v>62</v>
      </c>
      <c r="H3285" t="s">
        <v>62</v>
      </c>
      <c r="I3285" s="43" t="s">
        <v>63</v>
      </c>
      <c r="J3285" s="51">
        <v>100</v>
      </c>
      <c r="K3285" s="52"/>
      <c r="L3285" s="46">
        <v>46204</v>
      </c>
    </row>
    <row r="3286" spans="1:12" x14ac:dyDescent="0.35">
      <c r="A3286" s="44">
        <v>600226</v>
      </c>
      <c r="B3286" t="s">
        <v>17201</v>
      </c>
      <c r="C3286" t="s">
        <v>60</v>
      </c>
      <c r="D3286" s="10" t="s">
        <v>16960</v>
      </c>
      <c r="E3286" s="45">
        <v>46187</v>
      </c>
      <c r="F3286" t="s">
        <v>61</v>
      </c>
      <c r="G3286" t="s">
        <v>62</v>
      </c>
      <c r="H3286" t="s">
        <v>62</v>
      </c>
      <c r="I3286" s="43" t="s">
        <v>63</v>
      </c>
      <c r="J3286" s="51">
        <v>100</v>
      </c>
      <c r="K3286" s="52"/>
      <c r="L3286" s="46">
        <v>46204</v>
      </c>
    </row>
    <row r="3287" spans="1:12" x14ac:dyDescent="0.35">
      <c r="A3287" s="44">
        <v>600243</v>
      </c>
      <c r="B3287" t="s">
        <v>17078</v>
      </c>
      <c r="C3287" t="s">
        <v>60</v>
      </c>
      <c r="D3287" s="10" t="s">
        <v>16960</v>
      </c>
      <c r="E3287" s="45">
        <v>46187</v>
      </c>
      <c r="F3287" t="s">
        <v>228</v>
      </c>
      <c r="G3287" t="s">
        <v>62</v>
      </c>
      <c r="H3287" t="s">
        <v>62</v>
      </c>
      <c r="I3287" s="43" t="s">
        <v>63</v>
      </c>
      <c r="J3287" s="51">
        <v>90</v>
      </c>
      <c r="K3287" s="53" t="s">
        <v>229</v>
      </c>
      <c r="L3287" s="46">
        <v>46204</v>
      </c>
    </row>
    <row r="3288" spans="1:12" x14ac:dyDescent="0.35">
      <c r="A3288" s="44">
        <v>600243</v>
      </c>
      <c r="B3288" t="s">
        <v>20251</v>
      </c>
      <c r="C3288" t="s">
        <v>60</v>
      </c>
      <c r="D3288" s="10" t="s">
        <v>16913</v>
      </c>
      <c r="E3288" s="45">
        <v>46136</v>
      </c>
      <c r="F3288" t="s">
        <v>61</v>
      </c>
      <c r="G3288" t="s">
        <v>62</v>
      </c>
      <c r="H3288" t="s">
        <v>62</v>
      </c>
      <c r="I3288" s="43" t="s">
        <v>63</v>
      </c>
      <c r="J3288" s="39">
        <v>100</v>
      </c>
      <c r="K3288"/>
      <c r="L3288" s="46">
        <v>46204</v>
      </c>
    </row>
    <row r="3289" spans="1:12" x14ac:dyDescent="0.35">
      <c r="A3289" s="44">
        <v>600287</v>
      </c>
      <c r="B3289" t="s">
        <v>20866</v>
      </c>
      <c r="C3289" t="s">
        <v>60</v>
      </c>
      <c r="D3289" s="10" t="s">
        <v>16913</v>
      </c>
      <c r="E3289" s="45">
        <v>46136</v>
      </c>
      <c r="F3289" t="s">
        <v>61</v>
      </c>
      <c r="G3289" t="s">
        <v>62</v>
      </c>
      <c r="H3289" t="s">
        <v>62</v>
      </c>
      <c r="I3289" s="43" t="s">
        <v>63</v>
      </c>
      <c r="J3289" s="51">
        <v>100</v>
      </c>
      <c r="K3289" s="53"/>
      <c r="L3289" s="46">
        <v>46204</v>
      </c>
    </row>
    <row r="3290" spans="1:12" x14ac:dyDescent="0.35">
      <c r="A3290" s="44">
        <v>600307</v>
      </c>
      <c r="B3290" t="s">
        <v>21311</v>
      </c>
      <c r="C3290" t="s">
        <v>60</v>
      </c>
      <c r="D3290" s="10" t="s">
        <v>16913</v>
      </c>
      <c r="E3290" s="45">
        <v>46136</v>
      </c>
      <c r="F3290" t="s">
        <v>61</v>
      </c>
      <c r="G3290" t="s">
        <v>63</v>
      </c>
      <c r="H3290" t="s">
        <v>62</v>
      </c>
      <c r="I3290" s="43" t="s">
        <v>63</v>
      </c>
      <c r="J3290" s="39">
        <v>100</v>
      </c>
      <c r="K3290"/>
      <c r="L3290" s="46">
        <v>46204</v>
      </c>
    </row>
    <row r="3291" spans="1:12" x14ac:dyDescent="0.35">
      <c r="A3291" s="44">
        <v>600353</v>
      </c>
      <c r="B3291" t="s">
        <v>20944</v>
      </c>
      <c r="C3291" t="s">
        <v>60</v>
      </c>
      <c r="D3291" s="10" t="s">
        <v>16913</v>
      </c>
      <c r="E3291" s="45">
        <v>46136</v>
      </c>
      <c r="F3291" t="s">
        <v>61</v>
      </c>
      <c r="G3291" t="s">
        <v>62</v>
      </c>
      <c r="H3291" t="s">
        <v>62</v>
      </c>
      <c r="I3291" s="43" t="s">
        <v>63</v>
      </c>
      <c r="J3291" s="39">
        <v>100</v>
      </c>
      <c r="K3291"/>
      <c r="L3291" s="46">
        <v>46204</v>
      </c>
    </row>
    <row r="3292" spans="1:12" x14ac:dyDescent="0.35">
      <c r="A3292" s="44">
        <v>600364</v>
      </c>
      <c r="B3292" t="s">
        <v>21759</v>
      </c>
      <c r="C3292" t="s">
        <v>60</v>
      </c>
      <c r="D3292" s="10" t="s">
        <v>16913</v>
      </c>
      <c r="E3292" s="45">
        <v>46136</v>
      </c>
      <c r="F3292" t="s">
        <v>61</v>
      </c>
      <c r="G3292" t="s">
        <v>63</v>
      </c>
      <c r="H3292" t="s">
        <v>62</v>
      </c>
      <c r="I3292" s="43" t="s">
        <v>63</v>
      </c>
      <c r="J3292" s="51">
        <v>100</v>
      </c>
      <c r="K3292" s="53"/>
      <c r="L3292" s="46">
        <v>46204</v>
      </c>
    </row>
    <row r="3293" spans="1:12" x14ac:dyDescent="0.35">
      <c r="A3293" s="44">
        <v>600373</v>
      </c>
      <c r="B3293" t="s">
        <v>20244</v>
      </c>
      <c r="C3293" t="s">
        <v>60</v>
      </c>
      <c r="D3293" s="10" t="s">
        <v>16913</v>
      </c>
      <c r="E3293" s="45">
        <v>46136</v>
      </c>
      <c r="F3293" t="s">
        <v>61</v>
      </c>
      <c r="G3293" t="s">
        <v>62</v>
      </c>
      <c r="H3293" t="s">
        <v>62</v>
      </c>
      <c r="I3293" s="43" t="s">
        <v>63</v>
      </c>
      <c r="J3293" s="39">
        <v>100</v>
      </c>
      <c r="K3293"/>
      <c r="L3293" s="46">
        <v>46204</v>
      </c>
    </row>
    <row r="3294" spans="1:12" x14ac:dyDescent="0.35">
      <c r="A3294" s="44">
        <v>600392</v>
      </c>
      <c r="B3294" t="s">
        <v>18871</v>
      </c>
      <c r="C3294" t="s">
        <v>60</v>
      </c>
      <c r="D3294" s="10" t="s">
        <v>16913</v>
      </c>
      <c r="E3294" s="45">
        <v>46136</v>
      </c>
      <c r="F3294" t="s">
        <v>228</v>
      </c>
      <c r="G3294" t="s">
        <v>285</v>
      </c>
      <c r="H3294" t="s">
        <v>62</v>
      </c>
      <c r="I3294" s="43" t="s">
        <v>63</v>
      </c>
      <c r="J3294" s="39">
        <v>90</v>
      </c>
      <c r="K3294" t="s">
        <v>295</v>
      </c>
      <c r="L3294" s="46">
        <v>46204</v>
      </c>
    </row>
    <row r="3295" spans="1:12" x14ac:dyDescent="0.35">
      <c r="A3295" s="44">
        <v>600392</v>
      </c>
      <c r="B3295" t="s">
        <v>18872</v>
      </c>
      <c r="C3295" t="s">
        <v>60</v>
      </c>
      <c r="D3295" s="10" t="s">
        <v>16913</v>
      </c>
      <c r="E3295" s="45">
        <v>46136</v>
      </c>
      <c r="F3295" t="s">
        <v>228</v>
      </c>
      <c r="G3295" t="s">
        <v>285</v>
      </c>
      <c r="H3295" t="s">
        <v>62</v>
      </c>
      <c r="I3295" s="43" t="s">
        <v>63</v>
      </c>
      <c r="J3295" s="39">
        <v>90</v>
      </c>
      <c r="K3295" t="s">
        <v>295</v>
      </c>
      <c r="L3295" s="46">
        <v>46204</v>
      </c>
    </row>
    <row r="3296" spans="1:12" x14ac:dyDescent="0.35">
      <c r="A3296" s="44">
        <v>600410</v>
      </c>
      <c r="B3296" t="s">
        <v>16977</v>
      </c>
      <c r="C3296" t="s">
        <v>60</v>
      </c>
      <c r="D3296" s="10" t="s">
        <v>16960</v>
      </c>
      <c r="E3296" s="45">
        <v>46187</v>
      </c>
      <c r="F3296" t="s">
        <v>61</v>
      </c>
      <c r="G3296" t="s">
        <v>285</v>
      </c>
      <c r="H3296" t="s">
        <v>62</v>
      </c>
      <c r="I3296" s="43" t="s">
        <v>63</v>
      </c>
      <c r="J3296" s="51">
        <v>90</v>
      </c>
      <c r="K3296" s="52" t="s">
        <v>286</v>
      </c>
      <c r="L3296" s="46">
        <v>46204</v>
      </c>
    </row>
    <row r="3297" spans="1:12" x14ac:dyDescent="0.35">
      <c r="A3297" s="44">
        <v>600410</v>
      </c>
      <c r="B3297" t="s">
        <v>18873</v>
      </c>
      <c r="C3297" t="s">
        <v>60</v>
      </c>
      <c r="D3297" s="10" t="s">
        <v>16913</v>
      </c>
      <c r="E3297" s="45">
        <v>46136</v>
      </c>
      <c r="F3297" t="s">
        <v>228</v>
      </c>
      <c r="G3297" t="s">
        <v>285</v>
      </c>
      <c r="H3297" t="s">
        <v>62</v>
      </c>
      <c r="I3297" s="43" t="s">
        <v>63</v>
      </c>
      <c r="J3297" s="39">
        <v>90</v>
      </c>
      <c r="K3297" t="s">
        <v>295</v>
      </c>
      <c r="L3297" s="46">
        <v>46204</v>
      </c>
    </row>
    <row r="3298" spans="1:12" x14ac:dyDescent="0.35">
      <c r="A3298" s="44">
        <v>600479</v>
      </c>
      <c r="B3298" t="s">
        <v>21065</v>
      </c>
      <c r="C3298" t="s">
        <v>60</v>
      </c>
      <c r="D3298" s="10" t="s">
        <v>16913</v>
      </c>
      <c r="E3298" s="45">
        <v>46136</v>
      </c>
      <c r="F3298" t="s">
        <v>61</v>
      </c>
      <c r="G3298" t="s">
        <v>63</v>
      </c>
      <c r="H3298" t="s">
        <v>62</v>
      </c>
      <c r="I3298" s="43" t="s">
        <v>63</v>
      </c>
      <c r="J3298" s="39">
        <v>100</v>
      </c>
      <c r="K3298"/>
      <c r="L3298" s="46">
        <v>46204</v>
      </c>
    </row>
    <row r="3299" spans="1:12" x14ac:dyDescent="0.35">
      <c r="A3299" s="44">
        <v>600479</v>
      </c>
      <c r="B3299" t="s">
        <v>21274</v>
      </c>
      <c r="C3299" t="s">
        <v>60</v>
      </c>
      <c r="D3299" s="10" t="s">
        <v>16913</v>
      </c>
      <c r="E3299" s="45">
        <v>46136</v>
      </c>
      <c r="F3299" t="s">
        <v>61</v>
      </c>
      <c r="G3299" t="s">
        <v>63</v>
      </c>
      <c r="H3299" t="s">
        <v>62</v>
      </c>
      <c r="I3299" s="43" t="s">
        <v>63</v>
      </c>
      <c r="J3299" s="39">
        <v>100</v>
      </c>
      <c r="K3299"/>
      <c r="L3299" s="46">
        <v>46204</v>
      </c>
    </row>
    <row r="3300" spans="1:12" x14ac:dyDescent="0.35">
      <c r="A3300" s="44">
        <v>600479</v>
      </c>
      <c r="B3300" t="s">
        <v>21305</v>
      </c>
      <c r="C3300" t="s">
        <v>60</v>
      </c>
      <c r="D3300" s="10" t="s">
        <v>16913</v>
      </c>
      <c r="E3300" s="45">
        <v>46136</v>
      </c>
      <c r="F3300" t="s">
        <v>61</v>
      </c>
      <c r="G3300" t="s">
        <v>63</v>
      </c>
      <c r="H3300" t="s">
        <v>62</v>
      </c>
      <c r="I3300" s="43" t="s">
        <v>63</v>
      </c>
      <c r="J3300" s="39">
        <v>100</v>
      </c>
      <c r="K3300"/>
      <c r="L3300" s="46">
        <v>46204</v>
      </c>
    </row>
    <row r="3301" spans="1:12" x14ac:dyDescent="0.35">
      <c r="A3301" s="44">
        <v>600479</v>
      </c>
      <c r="B3301" t="s">
        <v>21309</v>
      </c>
      <c r="C3301" t="s">
        <v>60</v>
      </c>
      <c r="D3301" s="10" t="s">
        <v>16913</v>
      </c>
      <c r="E3301" s="45">
        <v>46136</v>
      </c>
      <c r="F3301" t="s">
        <v>61</v>
      </c>
      <c r="G3301" t="s">
        <v>63</v>
      </c>
      <c r="H3301" t="s">
        <v>62</v>
      </c>
      <c r="I3301" s="43" t="s">
        <v>63</v>
      </c>
      <c r="J3301" s="39">
        <v>100</v>
      </c>
      <c r="K3301"/>
      <c r="L3301" s="46">
        <v>46204</v>
      </c>
    </row>
    <row r="3302" spans="1:12" x14ac:dyDescent="0.35">
      <c r="A3302" s="44">
        <v>600518</v>
      </c>
      <c r="B3302" t="s">
        <v>17978</v>
      </c>
      <c r="C3302" t="s">
        <v>60</v>
      </c>
      <c r="D3302" s="10" t="s">
        <v>17541</v>
      </c>
      <c r="E3302" s="45">
        <v>46250</v>
      </c>
      <c r="F3302" t="s">
        <v>228</v>
      </c>
      <c r="G3302" t="s">
        <v>62</v>
      </c>
      <c r="H3302" t="s">
        <v>62</v>
      </c>
      <c r="I3302" s="43" t="s">
        <v>63</v>
      </c>
      <c r="J3302" s="51">
        <v>90</v>
      </c>
      <c r="K3302" s="53" t="s">
        <v>229</v>
      </c>
      <c r="L3302" s="46">
        <v>46204</v>
      </c>
    </row>
    <row r="3303" spans="1:12" x14ac:dyDescent="0.35">
      <c r="A3303" s="44">
        <v>600521</v>
      </c>
      <c r="B3303" t="s">
        <v>19175</v>
      </c>
      <c r="C3303" t="s">
        <v>60</v>
      </c>
      <c r="D3303" s="10" t="s">
        <v>16913</v>
      </c>
      <c r="E3303" s="45">
        <v>46136</v>
      </c>
      <c r="F3303" t="s">
        <v>228</v>
      </c>
      <c r="G3303" t="s">
        <v>62</v>
      </c>
      <c r="H3303" t="s">
        <v>62</v>
      </c>
      <c r="I3303" s="43" t="s">
        <v>63</v>
      </c>
      <c r="J3303" s="39">
        <v>90</v>
      </c>
      <c r="K3303" t="s">
        <v>229</v>
      </c>
      <c r="L3303" s="46">
        <v>46204</v>
      </c>
    </row>
    <row r="3304" spans="1:12" x14ac:dyDescent="0.35">
      <c r="A3304" s="44">
        <v>600571</v>
      </c>
      <c r="B3304" t="s">
        <v>18417</v>
      </c>
      <c r="C3304" t="s">
        <v>60</v>
      </c>
      <c r="D3304" s="10" t="s">
        <v>16913</v>
      </c>
      <c r="E3304" s="45">
        <v>46136</v>
      </c>
      <c r="F3304" t="s">
        <v>61</v>
      </c>
      <c r="G3304" t="s">
        <v>285</v>
      </c>
      <c r="H3304" t="s">
        <v>285</v>
      </c>
      <c r="I3304" s="43" t="s">
        <v>63</v>
      </c>
      <c r="J3304" s="39">
        <v>90</v>
      </c>
      <c r="K3304" t="s">
        <v>286</v>
      </c>
      <c r="L3304" s="46">
        <v>46204</v>
      </c>
    </row>
    <row r="3305" spans="1:12" x14ac:dyDescent="0.35">
      <c r="A3305" s="44">
        <v>600571</v>
      </c>
      <c r="B3305" t="s">
        <v>18652</v>
      </c>
      <c r="C3305" t="s">
        <v>60</v>
      </c>
      <c r="D3305" s="10" t="s">
        <v>16913</v>
      </c>
      <c r="E3305" s="45">
        <v>46136</v>
      </c>
      <c r="F3305" t="s">
        <v>61</v>
      </c>
      <c r="G3305" t="s">
        <v>285</v>
      </c>
      <c r="H3305" t="s">
        <v>62</v>
      </c>
      <c r="I3305" s="43" t="s">
        <v>63</v>
      </c>
      <c r="J3305" s="39">
        <v>90</v>
      </c>
      <c r="K3305" t="s">
        <v>286</v>
      </c>
      <c r="L3305" s="46">
        <v>46204</v>
      </c>
    </row>
    <row r="3306" spans="1:12" x14ac:dyDescent="0.35">
      <c r="A3306" s="44">
        <v>600587</v>
      </c>
      <c r="B3306" t="s">
        <v>21756</v>
      </c>
      <c r="C3306" t="s">
        <v>60</v>
      </c>
      <c r="D3306" s="10" t="s">
        <v>16913</v>
      </c>
      <c r="E3306" s="45">
        <v>46136</v>
      </c>
      <c r="F3306" t="s">
        <v>61</v>
      </c>
      <c r="G3306" t="s">
        <v>63</v>
      </c>
      <c r="H3306" t="s">
        <v>62</v>
      </c>
      <c r="I3306" s="43" t="s">
        <v>63</v>
      </c>
      <c r="J3306" s="51">
        <v>100</v>
      </c>
      <c r="K3306" s="53"/>
      <c r="L3306" s="46">
        <v>46204</v>
      </c>
    </row>
    <row r="3307" spans="1:12" x14ac:dyDescent="0.35">
      <c r="A3307" s="44">
        <v>600601</v>
      </c>
      <c r="B3307" t="s">
        <v>20836</v>
      </c>
      <c r="C3307" t="s">
        <v>60</v>
      </c>
      <c r="D3307" s="10" t="s">
        <v>16913</v>
      </c>
      <c r="E3307" s="45">
        <v>46136</v>
      </c>
      <c r="F3307" t="s">
        <v>61</v>
      </c>
      <c r="G3307" t="s">
        <v>62</v>
      </c>
      <c r="H3307" t="s">
        <v>62</v>
      </c>
      <c r="I3307" s="43" t="s">
        <v>63</v>
      </c>
      <c r="J3307" s="51">
        <v>100</v>
      </c>
      <c r="K3307" s="53"/>
      <c r="L3307" s="46">
        <v>46204</v>
      </c>
    </row>
    <row r="3308" spans="1:12" x14ac:dyDescent="0.35">
      <c r="A3308" s="44">
        <v>600616</v>
      </c>
      <c r="B3308" t="s">
        <v>18179</v>
      </c>
      <c r="C3308" t="s">
        <v>60</v>
      </c>
      <c r="D3308" s="10" t="s">
        <v>17541</v>
      </c>
      <c r="E3308" s="45">
        <v>46250</v>
      </c>
      <c r="F3308" t="s">
        <v>61</v>
      </c>
      <c r="G3308" t="s">
        <v>62</v>
      </c>
      <c r="H3308" t="s">
        <v>62</v>
      </c>
      <c r="I3308" s="43" t="s">
        <v>63</v>
      </c>
      <c r="J3308" s="51">
        <v>100</v>
      </c>
      <c r="K3308" s="52"/>
      <c r="L3308" s="46">
        <v>46204</v>
      </c>
    </row>
    <row r="3309" spans="1:12" x14ac:dyDescent="0.35">
      <c r="A3309" s="44">
        <v>600634</v>
      </c>
      <c r="B3309" t="s">
        <v>21742</v>
      </c>
      <c r="C3309" t="s">
        <v>60</v>
      </c>
      <c r="D3309" s="10" t="s">
        <v>16913</v>
      </c>
      <c r="E3309" s="45">
        <v>46136</v>
      </c>
      <c r="F3309" t="s">
        <v>61</v>
      </c>
      <c r="G3309" t="s">
        <v>63</v>
      </c>
      <c r="H3309" t="s">
        <v>62</v>
      </c>
      <c r="I3309" s="43" t="s">
        <v>63</v>
      </c>
      <c r="J3309" s="51">
        <v>100</v>
      </c>
      <c r="K3309" s="53"/>
      <c r="L3309" s="46">
        <v>46204</v>
      </c>
    </row>
    <row r="3310" spans="1:12" x14ac:dyDescent="0.35">
      <c r="A3310" s="44">
        <v>600652</v>
      </c>
      <c r="B3310" t="s">
        <v>18654</v>
      </c>
      <c r="C3310" t="s">
        <v>60</v>
      </c>
      <c r="D3310" s="10" t="s">
        <v>16913</v>
      </c>
      <c r="E3310" s="45">
        <v>46136</v>
      </c>
      <c r="F3310" t="s">
        <v>61</v>
      </c>
      <c r="G3310" t="s">
        <v>285</v>
      </c>
      <c r="H3310" t="s">
        <v>62</v>
      </c>
      <c r="I3310" s="43" t="s">
        <v>63</v>
      </c>
      <c r="J3310" s="39">
        <v>90</v>
      </c>
      <c r="K3310" t="s">
        <v>286</v>
      </c>
      <c r="L3310" s="46">
        <v>46204</v>
      </c>
    </row>
    <row r="3311" spans="1:12" x14ac:dyDescent="0.35">
      <c r="A3311" s="44">
        <v>600688</v>
      </c>
      <c r="B3311" t="s">
        <v>19183</v>
      </c>
      <c r="C3311" t="s">
        <v>60</v>
      </c>
      <c r="D3311" s="10" t="s">
        <v>16913</v>
      </c>
      <c r="E3311" s="45">
        <v>46136</v>
      </c>
      <c r="F3311" t="s">
        <v>228</v>
      </c>
      <c r="G3311" t="s">
        <v>62</v>
      </c>
      <c r="H3311" t="s">
        <v>62</v>
      </c>
      <c r="I3311" s="43" t="s">
        <v>63</v>
      </c>
      <c r="J3311" s="39">
        <v>90</v>
      </c>
      <c r="K3311" t="s">
        <v>229</v>
      </c>
      <c r="L3311" s="46">
        <v>46204</v>
      </c>
    </row>
    <row r="3312" spans="1:12" x14ac:dyDescent="0.35">
      <c r="A3312" s="44">
        <v>600688</v>
      </c>
      <c r="B3312" t="s">
        <v>20800</v>
      </c>
      <c r="C3312" t="s">
        <v>60</v>
      </c>
      <c r="D3312" s="10" t="s">
        <v>16913</v>
      </c>
      <c r="E3312" s="45">
        <v>46136</v>
      </c>
      <c r="F3312" t="s">
        <v>61</v>
      </c>
      <c r="G3312" t="s">
        <v>62</v>
      </c>
      <c r="H3312" t="s">
        <v>62</v>
      </c>
      <c r="I3312" s="43" t="s">
        <v>63</v>
      </c>
      <c r="J3312" s="51">
        <v>100</v>
      </c>
      <c r="K3312" s="53"/>
      <c r="L3312" s="46">
        <v>46204</v>
      </c>
    </row>
    <row r="3313" spans="1:12" x14ac:dyDescent="0.35">
      <c r="A3313" s="44">
        <v>600711</v>
      </c>
      <c r="B3313" t="s">
        <v>21755</v>
      </c>
      <c r="C3313" t="s">
        <v>60</v>
      </c>
      <c r="D3313" s="10" t="s">
        <v>16913</v>
      </c>
      <c r="E3313" s="45">
        <v>46136</v>
      </c>
      <c r="F3313" t="s">
        <v>61</v>
      </c>
      <c r="G3313" t="s">
        <v>63</v>
      </c>
      <c r="H3313" t="s">
        <v>62</v>
      </c>
      <c r="I3313" s="43" t="s">
        <v>63</v>
      </c>
      <c r="J3313" s="51">
        <v>100</v>
      </c>
      <c r="K3313" s="53"/>
      <c r="L3313" s="46">
        <v>46204</v>
      </c>
    </row>
    <row r="3314" spans="1:12" x14ac:dyDescent="0.35">
      <c r="A3314" s="44">
        <v>600711</v>
      </c>
      <c r="B3314" t="s">
        <v>20965</v>
      </c>
      <c r="C3314" t="s">
        <v>60</v>
      </c>
      <c r="D3314" s="10" t="s">
        <v>16913</v>
      </c>
      <c r="E3314" s="45">
        <v>46136</v>
      </c>
      <c r="F3314" t="s">
        <v>61</v>
      </c>
      <c r="G3314" t="s">
        <v>62</v>
      </c>
      <c r="H3314" t="s">
        <v>62</v>
      </c>
      <c r="I3314" s="43" t="s">
        <v>63</v>
      </c>
      <c r="J3314" s="39">
        <v>100</v>
      </c>
      <c r="K3314"/>
      <c r="L3314" s="46">
        <v>46204</v>
      </c>
    </row>
    <row r="3315" spans="1:12" x14ac:dyDescent="0.35">
      <c r="A3315" s="44">
        <v>600713</v>
      </c>
      <c r="B3315" t="s">
        <v>20844</v>
      </c>
      <c r="C3315" t="s">
        <v>60</v>
      </c>
      <c r="D3315" s="10" t="s">
        <v>16913</v>
      </c>
      <c r="E3315" s="45">
        <v>46136</v>
      </c>
      <c r="F3315" t="s">
        <v>61</v>
      </c>
      <c r="G3315" t="s">
        <v>62</v>
      </c>
      <c r="H3315" t="s">
        <v>62</v>
      </c>
      <c r="I3315" s="43" t="s">
        <v>63</v>
      </c>
      <c r="J3315" s="51">
        <v>100</v>
      </c>
      <c r="K3315" s="53"/>
      <c r="L3315" s="46">
        <v>46204</v>
      </c>
    </row>
    <row r="3316" spans="1:12" x14ac:dyDescent="0.35">
      <c r="A3316" s="44">
        <v>600721</v>
      </c>
      <c r="B3316" t="s">
        <v>20872</v>
      </c>
      <c r="C3316" t="s">
        <v>60</v>
      </c>
      <c r="D3316" s="10" t="s">
        <v>16913</v>
      </c>
      <c r="E3316" s="45">
        <v>46136</v>
      </c>
      <c r="F3316" t="s">
        <v>61</v>
      </c>
      <c r="G3316" t="s">
        <v>62</v>
      </c>
      <c r="H3316" t="s">
        <v>62</v>
      </c>
      <c r="I3316" s="43" t="s">
        <v>63</v>
      </c>
      <c r="J3316" s="51">
        <v>100</v>
      </c>
      <c r="K3316" s="53"/>
      <c r="L3316" s="46">
        <v>46204</v>
      </c>
    </row>
    <row r="3317" spans="1:12" x14ac:dyDescent="0.35">
      <c r="A3317" s="44">
        <v>600729</v>
      </c>
      <c r="B3317" t="s">
        <v>20215</v>
      </c>
      <c r="C3317" t="s">
        <v>60</v>
      </c>
      <c r="D3317" s="10" t="s">
        <v>16913</v>
      </c>
      <c r="E3317" s="45">
        <v>46136</v>
      </c>
      <c r="F3317" t="s">
        <v>61</v>
      </c>
      <c r="G3317" t="s">
        <v>62</v>
      </c>
      <c r="H3317" t="s">
        <v>62</v>
      </c>
      <c r="I3317" s="43" t="s">
        <v>63</v>
      </c>
      <c r="J3317" s="39">
        <v>100</v>
      </c>
      <c r="K3317"/>
      <c r="L3317" s="46">
        <v>46204</v>
      </c>
    </row>
    <row r="3318" spans="1:12" x14ac:dyDescent="0.35">
      <c r="A3318" s="44">
        <v>600729</v>
      </c>
      <c r="B3318" t="s">
        <v>19801</v>
      </c>
      <c r="C3318" t="s">
        <v>60</v>
      </c>
      <c r="D3318" s="10" t="s">
        <v>16913</v>
      </c>
      <c r="E3318" s="45">
        <v>46136</v>
      </c>
      <c r="F3318" t="s">
        <v>228</v>
      </c>
      <c r="G3318" t="s">
        <v>63</v>
      </c>
      <c r="H3318" t="s">
        <v>62</v>
      </c>
      <c r="I3318" s="43" t="s">
        <v>63</v>
      </c>
      <c r="J3318" s="39">
        <v>90</v>
      </c>
      <c r="K3318" t="s">
        <v>229</v>
      </c>
      <c r="L3318" s="46">
        <v>46204</v>
      </c>
    </row>
    <row r="3319" spans="1:12" x14ac:dyDescent="0.35">
      <c r="A3319" s="44">
        <v>600729</v>
      </c>
      <c r="B3319" t="s">
        <v>20241</v>
      </c>
      <c r="C3319" t="s">
        <v>60</v>
      </c>
      <c r="D3319" s="10" t="s">
        <v>16913</v>
      </c>
      <c r="E3319" s="45">
        <v>46136</v>
      </c>
      <c r="F3319" t="s">
        <v>61</v>
      </c>
      <c r="G3319" t="s">
        <v>62</v>
      </c>
      <c r="H3319" t="s">
        <v>62</v>
      </c>
      <c r="I3319" s="43" t="s">
        <v>63</v>
      </c>
      <c r="J3319" s="39">
        <v>100</v>
      </c>
      <c r="K3319"/>
      <c r="L3319" s="46">
        <v>46204</v>
      </c>
    </row>
    <row r="3320" spans="1:12" x14ac:dyDescent="0.35">
      <c r="A3320" s="44">
        <v>600729</v>
      </c>
      <c r="B3320" t="s">
        <v>18465</v>
      </c>
      <c r="C3320" t="s">
        <v>60</v>
      </c>
      <c r="D3320" s="10" t="s">
        <v>16913</v>
      </c>
      <c r="E3320" s="45">
        <v>46136</v>
      </c>
      <c r="F3320" t="s">
        <v>61</v>
      </c>
      <c r="G3320" t="s">
        <v>63</v>
      </c>
      <c r="H3320" t="s">
        <v>285</v>
      </c>
      <c r="I3320" s="43" t="s">
        <v>63</v>
      </c>
      <c r="J3320" s="39">
        <v>90</v>
      </c>
      <c r="K3320" t="s">
        <v>286</v>
      </c>
      <c r="L3320" s="46">
        <v>46204</v>
      </c>
    </row>
    <row r="3321" spans="1:12" x14ac:dyDescent="0.35">
      <c r="A3321" s="44">
        <v>600796</v>
      </c>
      <c r="B3321" t="s">
        <v>19186</v>
      </c>
      <c r="C3321" t="s">
        <v>60</v>
      </c>
      <c r="D3321" s="10" t="s">
        <v>16913</v>
      </c>
      <c r="E3321" s="45">
        <v>46136</v>
      </c>
      <c r="F3321" t="s">
        <v>228</v>
      </c>
      <c r="G3321" t="s">
        <v>62</v>
      </c>
      <c r="H3321" t="s">
        <v>62</v>
      </c>
      <c r="I3321" s="43" t="s">
        <v>63</v>
      </c>
      <c r="J3321" s="39">
        <v>90</v>
      </c>
      <c r="K3321" t="s">
        <v>229</v>
      </c>
      <c r="L3321" s="46">
        <v>46204</v>
      </c>
    </row>
    <row r="3322" spans="1:12" x14ac:dyDescent="0.35">
      <c r="A3322" s="44">
        <v>600796</v>
      </c>
      <c r="B3322" t="s">
        <v>20856</v>
      </c>
      <c r="C3322" t="s">
        <v>60</v>
      </c>
      <c r="D3322" s="10" t="s">
        <v>16913</v>
      </c>
      <c r="E3322" s="45">
        <v>46136</v>
      </c>
      <c r="F3322" t="s">
        <v>61</v>
      </c>
      <c r="G3322" t="s">
        <v>62</v>
      </c>
      <c r="H3322" t="s">
        <v>62</v>
      </c>
      <c r="I3322" s="43" t="s">
        <v>63</v>
      </c>
      <c r="J3322" s="51">
        <v>100</v>
      </c>
      <c r="K3322" s="53"/>
      <c r="L3322" s="46">
        <v>46204</v>
      </c>
    </row>
    <row r="3323" spans="1:12" x14ac:dyDescent="0.35">
      <c r="A3323" s="44">
        <v>600807</v>
      </c>
      <c r="B3323" t="s">
        <v>18880</v>
      </c>
      <c r="C3323" t="s">
        <v>60</v>
      </c>
      <c r="D3323" s="10" t="s">
        <v>16913</v>
      </c>
      <c r="E3323" s="45">
        <v>46136</v>
      </c>
      <c r="F3323" t="s">
        <v>228</v>
      </c>
      <c r="G3323" t="s">
        <v>285</v>
      </c>
      <c r="H3323" t="s">
        <v>62</v>
      </c>
      <c r="I3323" s="43" t="s">
        <v>63</v>
      </c>
      <c r="J3323" s="39">
        <v>90</v>
      </c>
      <c r="K3323" t="s">
        <v>295</v>
      </c>
      <c r="L3323" s="46">
        <v>46204</v>
      </c>
    </row>
    <row r="3324" spans="1:12" x14ac:dyDescent="0.35">
      <c r="A3324" s="44">
        <v>600807</v>
      </c>
      <c r="B3324" t="s">
        <v>18659</v>
      </c>
      <c r="C3324" t="s">
        <v>60</v>
      </c>
      <c r="D3324" s="10" t="s">
        <v>16913</v>
      </c>
      <c r="E3324" s="45">
        <v>46136</v>
      </c>
      <c r="F3324" t="s">
        <v>61</v>
      </c>
      <c r="G3324" t="s">
        <v>285</v>
      </c>
      <c r="H3324" t="s">
        <v>62</v>
      </c>
      <c r="I3324" s="43" t="s">
        <v>63</v>
      </c>
      <c r="J3324" s="39">
        <v>90</v>
      </c>
      <c r="K3324" t="s">
        <v>286</v>
      </c>
      <c r="L3324" s="46">
        <v>46204</v>
      </c>
    </row>
    <row r="3325" spans="1:12" x14ac:dyDescent="0.35">
      <c r="A3325" s="44">
        <v>600812</v>
      </c>
      <c r="B3325" t="s">
        <v>20792</v>
      </c>
      <c r="C3325" t="s">
        <v>60</v>
      </c>
      <c r="D3325" s="10" t="s">
        <v>16913</v>
      </c>
      <c r="E3325" s="45">
        <v>46136</v>
      </c>
      <c r="F3325" t="s">
        <v>61</v>
      </c>
      <c r="G3325" t="s">
        <v>62</v>
      </c>
      <c r="H3325" t="s">
        <v>62</v>
      </c>
      <c r="I3325" s="43" t="s">
        <v>63</v>
      </c>
      <c r="J3325" s="51">
        <v>100</v>
      </c>
      <c r="K3325" s="53"/>
      <c r="L3325" s="46">
        <v>46204</v>
      </c>
    </row>
    <row r="3326" spans="1:12" x14ac:dyDescent="0.35">
      <c r="A3326" s="44">
        <v>600821</v>
      </c>
      <c r="B3326" t="s">
        <v>21754</v>
      </c>
      <c r="C3326" t="s">
        <v>60</v>
      </c>
      <c r="D3326" s="10" t="s">
        <v>16913</v>
      </c>
      <c r="E3326" s="45">
        <v>46136</v>
      </c>
      <c r="F3326" t="s">
        <v>61</v>
      </c>
      <c r="G3326" t="s">
        <v>63</v>
      </c>
      <c r="H3326" t="s">
        <v>62</v>
      </c>
      <c r="I3326" s="43" t="s">
        <v>63</v>
      </c>
      <c r="J3326" s="51">
        <v>100</v>
      </c>
      <c r="K3326" s="53"/>
      <c r="L3326" s="46">
        <v>46204</v>
      </c>
    </row>
    <row r="3327" spans="1:12" x14ac:dyDescent="0.35">
      <c r="A3327" s="44">
        <v>600838</v>
      </c>
      <c r="B3327" t="s">
        <v>21287</v>
      </c>
      <c r="C3327" t="s">
        <v>60</v>
      </c>
      <c r="D3327" s="10" t="s">
        <v>16913</v>
      </c>
      <c r="E3327" s="45">
        <v>46136</v>
      </c>
      <c r="F3327" t="s">
        <v>61</v>
      </c>
      <c r="G3327" t="s">
        <v>63</v>
      </c>
      <c r="H3327" t="s">
        <v>62</v>
      </c>
      <c r="I3327" s="43" t="s">
        <v>63</v>
      </c>
      <c r="J3327" s="39">
        <v>100</v>
      </c>
      <c r="K3327"/>
      <c r="L3327" s="46">
        <v>46204</v>
      </c>
    </row>
    <row r="3328" spans="1:12" x14ac:dyDescent="0.35">
      <c r="A3328" s="44">
        <v>600872</v>
      </c>
      <c r="B3328" t="s">
        <v>19803</v>
      </c>
      <c r="C3328" t="s">
        <v>60</v>
      </c>
      <c r="D3328" s="10" t="s">
        <v>16913</v>
      </c>
      <c r="E3328" s="45">
        <v>46136</v>
      </c>
      <c r="F3328" t="s">
        <v>228</v>
      </c>
      <c r="G3328" t="s">
        <v>63</v>
      </c>
      <c r="H3328" t="s">
        <v>62</v>
      </c>
      <c r="I3328" s="43" t="s">
        <v>63</v>
      </c>
      <c r="J3328" s="39">
        <v>90</v>
      </c>
      <c r="K3328" t="s">
        <v>229</v>
      </c>
      <c r="L3328" s="46">
        <v>46204</v>
      </c>
    </row>
    <row r="3329" spans="1:12" x14ac:dyDescent="0.35">
      <c r="A3329" s="44">
        <v>600879</v>
      </c>
      <c r="B3329" t="s">
        <v>18660</v>
      </c>
      <c r="C3329" t="s">
        <v>60</v>
      </c>
      <c r="D3329" s="10" t="s">
        <v>16913</v>
      </c>
      <c r="E3329" s="45">
        <v>46136</v>
      </c>
      <c r="F3329" t="s">
        <v>61</v>
      </c>
      <c r="G3329" t="s">
        <v>285</v>
      </c>
      <c r="H3329" t="s">
        <v>62</v>
      </c>
      <c r="I3329" s="43" t="s">
        <v>63</v>
      </c>
      <c r="J3329" s="39">
        <v>90</v>
      </c>
      <c r="K3329" t="s">
        <v>286</v>
      </c>
      <c r="L3329" s="46">
        <v>46204</v>
      </c>
    </row>
    <row r="3330" spans="1:12" x14ac:dyDescent="0.35">
      <c r="A3330" s="44">
        <v>600900</v>
      </c>
      <c r="B3330" t="s">
        <v>21830</v>
      </c>
      <c r="C3330" t="s">
        <v>60</v>
      </c>
      <c r="D3330" s="10" t="s">
        <v>16913</v>
      </c>
      <c r="E3330" s="45">
        <v>46136</v>
      </c>
      <c r="F3330" t="s">
        <v>61</v>
      </c>
      <c r="G3330" t="s">
        <v>62</v>
      </c>
      <c r="H3330" t="s">
        <v>63</v>
      </c>
      <c r="I3330" s="43" t="s">
        <v>63</v>
      </c>
      <c r="J3330" s="39">
        <v>100</v>
      </c>
      <c r="K3330"/>
      <c r="L3330" s="46">
        <v>46204</v>
      </c>
    </row>
    <row r="3331" spans="1:12" x14ac:dyDescent="0.35">
      <c r="A3331" s="44">
        <v>600908</v>
      </c>
      <c r="B3331" t="s">
        <v>21740</v>
      </c>
      <c r="C3331" t="s">
        <v>60</v>
      </c>
      <c r="D3331" s="10" t="s">
        <v>16913</v>
      </c>
      <c r="E3331" s="45">
        <v>46136</v>
      </c>
      <c r="F3331" t="s">
        <v>61</v>
      </c>
      <c r="G3331" t="s">
        <v>63</v>
      </c>
      <c r="H3331" t="s">
        <v>62</v>
      </c>
      <c r="I3331" s="43" t="s">
        <v>63</v>
      </c>
      <c r="J3331" s="51">
        <v>100</v>
      </c>
      <c r="K3331" s="53"/>
      <c r="L3331" s="46">
        <v>46204</v>
      </c>
    </row>
    <row r="3332" spans="1:12" x14ac:dyDescent="0.35">
      <c r="A3332" s="44">
        <v>600908</v>
      </c>
      <c r="B3332" t="s">
        <v>21745</v>
      </c>
      <c r="C3332" t="s">
        <v>60</v>
      </c>
      <c r="D3332" s="10" t="s">
        <v>16913</v>
      </c>
      <c r="E3332" s="45">
        <v>46136</v>
      </c>
      <c r="F3332" t="s">
        <v>61</v>
      </c>
      <c r="G3332" t="s">
        <v>63</v>
      </c>
      <c r="H3332" t="s">
        <v>62</v>
      </c>
      <c r="I3332" s="43" t="s">
        <v>63</v>
      </c>
      <c r="J3332" s="51">
        <v>100</v>
      </c>
      <c r="K3332" s="53"/>
      <c r="L3332" s="46">
        <v>46204</v>
      </c>
    </row>
    <row r="3333" spans="1:12" x14ac:dyDescent="0.35">
      <c r="A3333" s="44">
        <v>600931</v>
      </c>
      <c r="B3333" t="s">
        <v>18667</v>
      </c>
      <c r="C3333" t="s">
        <v>60</v>
      </c>
      <c r="D3333" s="10" t="s">
        <v>16913</v>
      </c>
      <c r="E3333" s="45">
        <v>46136</v>
      </c>
      <c r="F3333" t="s">
        <v>61</v>
      </c>
      <c r="G3333" t="s">
        <v>285</v>
      </c>
      <c r="H3333" t="s">
        <v>62</v>
      </c>
      <c r="I3333" s="43" t="s">
        <v>63</v>
      </c>
      <c r="J3333" s="39">
        <v>90</v>
      </c>
      <c r="K3333" t="s">
        <v>286</v>
      </c>
      <c r="L3333" s="46">
        <v>46204</v>
      </c>
    </row>
    <row r="3334" spans="1:12" x14ac:dyDescent="0.35">
      <c r="A3334" s="44">
        <v>600932</v>
      </c>
      <c r="B3334" t="s">
        <v>18668</v>
      </c>
      <c r="C3334" t="s">
        <v>60</v>
      </c>
      <c r="D3334" s="10" t="s">
        <v>16913</v>
      </c>
      <c r="E3334" s="45">
        <v>46136</v>
      </c>
      <c r="F3334" t="s">
        <v>61</v>
      </c>
      <c r="G3334" t="s">
        <v>285</v>
      </c>
      <c r="H3334" t="s">
        <v>62</v>
      </c>
      <c r="I3334" s="43" t="s">
        <v>63</v>
      </c>
      <c r="J3334" s="39">
        <v>90</v>
      </c>
      <c r="K3334" t="s">
        <v>286</v>
      </c>
      <c r="L3334" s="46">
        <v>46204</v>
      </c>
    </row>
    <row r="3335" spans="1:12" x14ac:dyDescent="0.35">
      <c r="A3335" s="44">
        <v>600976</v>
      </c>
      <c r="B3335" t="s">
        <v>18671</v>
      </c>
      <c r="C3335" t="s">
        <v>60</v>
      </c>
      <c r="D3335" s="10" t="s">
        <v>16913</v>
      </c>
      <c r="E3335" s="45">
        <v>46136</v>
      </c>
      <c r="F3335" t="s">
        <v>61</v>
      </c>
      <c r="G3335" t="s">
        <v>285</v>
      </c>
      <c r="H3335" t="s">
        <v>62</v>
      </c>
      <c r="I3335" s="43" t="s">
        <v>63</v>
      </c>
      <c r="J3335" s="39">
        <v>90</v>
      </c>
      <c r="K3335" t="s">
        <v>286</v>
      </c>
      <c r="L3335" s="46">
        <v>46204</v>
      </c>
    </row>
    <row r="3336" spans="1:12" x14ac:dyDescent="0.35">
      <c r="A3336" s="44">
        <v>600979</v>
      </c>
      <c r="B3336" t="s">
        <v>18883</v>
      </c>
      <c r="C3336" t="s">
        <v>60</v>
      </c>
      <c r="D3336" s="10" t="s">
        <v>16913</v>
      </c>
      <c r="E3336" s="45">
        <v>46136</v>
      </c>
      <c r="F3336" t="s">
        <v>228</v>
      </c>
      <c r="G3336" t="s">
        <v>285</v>
      </c>
      <c r="H3336" t="s">
        <v>62</v>
      </c>
      <c r="I3336" s="43" t="s">
        <v>63</v>
      </c>
      <c r="J3336" s="39">
        <v>90</v>
      </c>
      <c r="K3336" t="s">
        <v>295</v>
      </c>
      <c r="L3336" s="46">
        <v>46204</v>
      </c>
    </row>
    <row r="3337" spans="1:12" x14ac:dyDescent="0.35">
      <c r="A3337" s="44">
        <v>601016</v>
      </c>
      <c r="B3337" t="s">
        <v>18672</v>
      </c>
      <c r="C3337" t="s">
        <v>60</v>
      </c>
      <c r="D3337" s="10" t="s">
        <v>16913</v>
      </c>
      <c r="E3337" s="45">
        <v>46136</v>
      </c>
      <c r="F3337" t="s">
        <v>61</v>
      </c>
      <c r="G3337" t="s">
        <v>285</v>
      </c>
      <c r="H3337" t="s">
        <v>62</v>
      </c>
      <c r="I3337" s="43" t="s">
        <v>63</v>
      </c>
      <c r="J3337" s="39">
        <v>90</v>
      </c>
      <c r="K3337" t="s">
        <v>286</v>
      </c>
      <c r="L3337" s="46">
        <v>46204</v>
      </c>
    </row>
    <row r="3338" spans="1:12" x14ac:dyDescent="0.35">
      <c r="A3338" s="44">
        <v>601016</v>
      </c>
      <c r="B3338" t="s">
        <v>18884</v>
      </c>
      <c r="C3338" t="s">
        <v>60</v>
      </c>
      <c r="D3338" s="10" t="s">
        <v>16913</v>
      </c>
      <c r="E3338" s="45">
        <v>46136</v>
      </c>
      <c r="F3338" t="s">
        <v>228</v>
      </c>
      <c r="G3338" t="s">
        <v>285</v>
      </c>
      <c r="H3338" t="s">
        <v>62</v>
      </c>
      <c r="I3338" s="43" t="s">
        <v>63</v>
      </c>
      <c r="J3338" s="39">
        <v>90</v>
      </c>
      <c r="K3338" t="s">
        <v>295</v>
      </c>
      <c r="L3338" s="46">
        <v>46204</v>
      </c>
    </row>
    <row r="3339" spans="1:12" x14ac:dyDescent="0.35">
      <c r="A3339" s="44">
        <v>601032</v>
      </c>
      <c r="B3339" t="s">
        <v>20890</v>
      </c>
      <c r="C3339" t="s">
        <v>60</v>
      </c>
      <c r="D3339" s="10" t="s">
        <v>16913</v>
      </c>
      <c r="E3339" s="45">
        <v>46136</v>
      </c>
      <c r="F3339" t="s">
        <v>61</v>
      </c>
      <c r="G3339" t="s">
        <v>62</v>
      </c>
      <c r="H3339" t="s">
        <v>62</v>
      </c>
      <c r="I3339" s="43" t="s">
        <v>63</v>
      </c>
      <c r="J3339" s="39">
        <v>100</v>
      </c>
      <c r="K3339"/>
      <c r="L3339" s="46">
        <v>46204</v>
      </c>
    </row>
    <row r="3340" spans="1:12" x14ac:dyDescent="0.35">
      <c r="A3340" s="44">
        <v>601045</v>
      </c>
      <c r="B3340" t="s">
        <v>20843</v>
      </c>
      <c r="C3340" t="s">
        <v>60</v>
      </c>
      <c r="D3340" s="10" t="s">
        <v>16913</v>
      </c>
      <c r="E3340" s="45">
        <v>46136</v>
      </c>
      <c r="F3340" t="s">
        <v>61</v>
      </c>
      <c r="G3340" t="s">
        <v>62</v>
      </c>
      <c r="H3340" t="s">
        <v>62</v>
      </c>
      <c r="I3340" s="43" t="s">
        <v>63</v>
      </c>
      <c r="J3340" s="51">
        <v>100</v>
      </c>
      <c r="K3340" s="53"/>
      <c r="L3340" s="46">
        <v>46204</v>
      </c>
    </row>
    <row r="3341" spans="1:12" x14ac:dyDescent="0.35">
      <c r="A3341" s="44">
        <v>601070</v>
      </c>
      <c r="B3341" t="s">
        <v>18673</v>
      </c>
      <c r="C3341" t="s">
        <v>60</v>
      </c>
      <c r="D3341" s="10" t="s">
        <v>16913</v>
      </c>
      <c r="E3341" s="45">
        <v>46136</v>
      </c>
      <c r="F3341" t="s">
        <v>61</v>
      </c>
      <c r="G3341" t="s">
        <v>285</v>
      </c>
      <c r="H3341" t="s">
        <v>62</v>
      </c>
      <c r="I3341" s="43" t="s">
        <v>63</v>
      </c>
      <c r="J3341" s="39">
        <v>90</v>
      </c>
      <c r="K3341" t="s">
        <v>286</v>
      </c>
      <c r="L3341" s="46">
        <v>46204</v>
      </c>
    </row>
    <row r="3342" spans="1:12" x14ac:dyDescent="0.35">
      <c r="A3342" s="44">
        <v>601082</v>
      </c>
      <c r="B3342" t="s">
        <v>19195</v>
      </c>
      <c r="C3342" t="s">
        <v>60</v>
      </c>
      <c r="D3342" s="10" t="s">
        <v>16913</v>
      </c>
      <c r="E3342" s="45">
        <v>46136</v>
      </c>
      <c r="F3342" t="s">
        <v>228</v>
      </c>
      <c r="G3342" t="s">
        <v>62</v>
      </c>
      <c r="H3342" t="s">
        <v>62</v>
      </c>
      <c r="I3342" s="43" t="s">
        <v>63</v>
      </c>
      <c r="J3342" s="39">
        <v>90</v>
      </c>
      <c r="K3342" t="s">
        <v>229</v>
      </c>
      <c r="L3342" s="46">
        <v>46204</v>
      </c>
    </row>
    <row r="3343" spans="1:12" x14ac:dyDescent="0.35">
      <c r="A3343" s="44">
        <v>601102</v>
      </c>
      <c r="B3343" t="s">
        <v>20932</v>
      </c>
      <c r="C3343" t="s">
        <v>60</v>
      </c>
      <c r="D3343" s="10" t="s">
        <v>16913</v>
      </c>
      <c r="E3343" s="45">
        <v>46136</v>
      </c>
      <c r="F3343" t="s">
        <v>61</v>
      </c>
      <c r="G3343" t="s">
        <v>62</v>
      </c>
      <c r="H3343" t="s">
        <v>62</v>
      </c>
      <c r="I3343" s="43" t="s">
        <v>63</v>
      </c>
      <c r="J3343" s="39">
        <v>100</v>
      </c>
      <c r="K3343"/>
      <c r="L3343" s="46">
        <v>46204</v>
      </c>
    </row>
    <row r="3344" spans="1:12" x14ac:dyDescent="0.35">
      <c r="A3344" s="44">
        <v>601132</v>
      </c>
      <c r="B3344" t="s">
        <v>18674</v>
      </c>
      <c r="C3344" t="s">
        <v>60</v>
      </c>
      <c r="D3344" s="10" t="s">
        <v>16913</v>
      </c>
      <c r="E3344" s="45">
        <v>46136</v>
      </c>
      <c r="F3344" t="s">
        <v>61</v>
      </c>
      <c r="G3344" t="s">
        <v>285</v>
      </c>
      <c r="H3344" t="s">
        <v>62</v>
      </c>
      <c r="I3344" s="43" t="s">
        <v>63</v>
      </c>
      <c r="J3344" s="39">
        <v>90</v>
      </c>
      <c r="K3344" t="s">
        <v>286</v>
      </c>
      <c r="L3344" s="46">
        <v>46204</v>
      </c>
    </row>
    <row r="3345" spans="1:12" x14ac:dyDescent="0.35">
      <c r="A3345" s="44">
        <v>601132</v>
      </c>
      <c r="B3345" t="s">
        <v>18675</v>
      </c>
      <c r="C3345" t="s">
        <v>60</v>
      </c>
      <c r="D3345" s="10" t="s">
        <v>16913</v>
      </c>
      <c r="E3345" s="45">
        <v>46136</v>
      </c>
      <c r="F3345" t="s">
        <v>61</v>
      </c>
      <c r="G3345" t="s">
        <v>285</v>
      </c>
      <c r="H3345" t="s">
        <v>62</v>
      </c>
      <c r="I3345" s="43" t="s">
        <v>63</v>
      </c>
      <c r="J3345" s="39">
        <v>90</v>
      </c>
      <c r="K3345" t="s">
        <v>286</v>
      </c>
      <c r="L3345" s="46">
        <v>46204</v>
      </c>
    </row>
    <row r="3346" spans="1:12" x14ac:dyDescent="0.35">
      <c r="A3346" s="44">
        <v>601132</v>
      </c>
      <c r="B3346" t="s">
        <v>18676</v>
      </c>
      <c r="C3346" t="s">
        <v>60</v>
      </c>
      <c r="D3346" s="10" t="s">
        <v>16913</v>
      </c>
      <c r="E3346" s="45">
        <v>46136</v>
      </c>
      <c r="F3346" t="s">
        <v>61</v>
      </c>
      <c r="G3346" t="s">
        <v>285</v>
      </c>
      <c r="H3346" t="s">
        <v>62</v>
      </c>
      <c r="I3346" s="43" t="s">
        <v>63</v>
      </c>
      <c r="J3346" s="39">
        <v>90</v>
      </c>
      <c r="K3346" t="s">
        <v>286</v>
      </c>
      <c r="L3346" s="46">
        <v>46204</v>
      </c>
    </row>
    <row r="3347" spans="1:12" x14ac:dyDescent="0.35">
      <c r="A3347" s="44">
        <v>601255</v>
      </c>
      <c r="B3347" t="s">
        <v>17082</v>
      </c>
      <c r="C3347" t="s">
        <v>60</v>
      </c>
      <c r="D3347" s="10" t="s">
        <v>16960</v>
      </c>
      <c r="E3347" s="45">
        <v>46187</v>
      </c>
      <c r="F3347" t="s">
        <v>228</v>
      </c>
      <c r="G3347" t="s">
        <v>62</v>
      </c>
      <c r="H3347" t="s">
        <v>62</v>
      </c>
      <c r="I3347" s="43" t="s">
        <v>63</v>
      </c>
      <c r="J3347" s="51">
        <v>90</v>
      </c>
      <c r="K3347" s="53" t="s">
        <v>229</v>
      </c>
      <c r="L3347" s="46">
        <v>46204</v>
      </c>
    </row>
    <row r="3348" spans="1:12" x14ac:dyDescent="0.35">
      <c r="A3348" s="44">
        <v>601317</v>
      </c>
      <c r="B3348" t="s">
        <v>18082</v>
      </c>
      <c r="C3348" t="s">
        <v>60</v>
      </c>
      <c r="D3348" s="10" t="s">
        <v>17541</v>
      </c>
      <c r="E3348" s="45">
        <v>46250</v>
      </c>
      <c r="F3348" t="s">
        <v>61</v>
      </c>
      <c r="G3348" t="s">
        <v>62</v>
      </c>
      <c r="H3348" t="s">
        <v>62</v>
      </c>
      <c r="I3348" s="43" t="s">
        <v>63</v>
      </c>
      <c r="J3348" s="51">
        <v>100</v>
      </c>
      <c r="K3348" s="52"/>
      <c r="L3348" s="46">
        <v>46204</v>
      </c>
    </row>
    <row r="3349" spans="1:12" x14ac:dyDescent="0.35">
      <c r="A3349" s="44">
        <v>601321</v>
      </c>
      <c r="B3349" t="s">
        <v>19199</v>
      </c>
      <c r="C3349" t="s">
        <v>60</v>
      </c>
      <c r="D3349" s="10" t="s">
        <v>16913</v>
      </c>
      <c r="E3349" s="45">
        <v>46136</v>
      </c>
      <c r="F3349" t="s">
        <v>228</v>
      </c>
      <c r="G3349" t="s">
        <v>62</v>
      </c>
      <c r="H3349" t="s">
        <v>62</v>
      </c>
      <c r="I3349" s="43" t="s">
        <v>63</v>
      </c>
      <c r="J3349" s="39">
        <v>90</v>
      </c>
      <c r="K3349" t="s">
        <v>229</v>
      </c>
      <c r="L3349" s="46">
        <v>46204</v>
      </c>
    </row>
    <row r="3350" spans="1:12" x14ac:dyDescent="0.35">
      <c r="A3350" s="44">
        <v>601321</v>
      </c>
      <c r="B3350" t="s">
        <v>19200</v>
      </c>
      <c r="C3350" t="s">
        <v>60</v>
      </c>
      <c r="D3350" s="10" t="s">
        <v>16913</v>
      </c>
      <c r="E3350" s="45">
        <v>46136</v>
      </c>
      <c r="F3350" t="s">
        <v>228</v>
      </c>
      <c r="G3350" t="s">
        <v>62</v>
      </c>
      <c r="H3350" t="s">
        <v>62</v>
      </c>
      <c r="I3350" s="43" t="s">
        <v>63</v>
      </c>
      <c r="J3350" s="39">
        <v>90</v>
      </c>
      <c r="K3350" t="s">
        <v>229</v>
      </c>
      <c r="L3350" s="46">
        <v>46204</v>
      </c>
    </row>
    <row r="3351" spans="1:12" x14ac:dyDescent="0.35">
      <c r="A3351" s="44">
        <v>601321</v>
      </c>
      <c r="B3351" t="s">
        <v>19201</v>
      </c>
      <c r="C3351" t="s">
        <v>60</v>
      </c>
      <c r="D3351" s="10" t="s">
        <v>16913</v>
      </c>
      <c r="E3351" s="45">
        <v>46136</v>
      </c>
      <c r="F3351" t="s">
        <v>228</v>
      </c>
      <c r="G3351" t="s">
        <v>62</v>
      </c>
      <c r="H3351" t="s">
        <v>62</v>
      </c>
      <c r="I3351" s="43" t="s">
        <v>63</v>
      </c>
      <c r="J3351" s="39">
        <v>90</v>
      </c>
      <c r="K3351" t="s">
        <v>229</v>
      </c>
      <c r="L3351" s="46">
        <v>46204</v>
      </c>
    </row>
    <row r="3352" spans="1:12" x14ac:dyDescent="0.35">
      <c r="A3352" s="44">
        <v>601322</v>
      </c>
      <c r="B3352" t="s">
        <v>18429</v>
      </c>
      <c r="C3352" t="s">
        <v>60</v>
      </c>
      <c r="D3352" s="10" t="s">
        <v>16913</v>
      </c>
      <c r="E3352" s="45">
        <v>46136</v>
      </c>
      <c r="F3352" t="s">
        <v>61</v>
      </c>
      <c r="G3352" t="s">
        <v>62</v>
      </c>
      <c r="H3352" t="s">
        <v>285</v>
      </c>
      <c r="I3352" s="43" t="s">
        <v>63</v>
      </c>
      <c r="J3352" s="39">
        <v>90</v>
      </c>
      <c r="K3352" t="s">
        <v>286</v>
      </c>
      <c r="L3352" s="46">
        <v>46204</v>
      </c>
    </row>
    <row r="3353" spans="1:12" x14ac:dyDescent="0.35">
      <c r="A3353" s="44">
        <v>601323</v>
      </c>
      <c r="B3353" t="s">
        <v>20190</v>
      </c>
      <c r="C3353" t="s">
        <v>60</v>
      </c>
      <c r="D3353" s="10" t="s">
        <v>16913</v>
      </c>
      <c r="E3353" s="45">
        <v>46136</v>
      </c>
      <c r="F3353" t="s">
        <v>61</v>
      </c>
      <c r="G3353" t="s">
        <v>62</v>
      </c>
      <c r="H3353" t="s">
        <v>62</v>
      </c>
      <c r="I3353" s="43" t="s">
        <v>63</v>
      </c>
      <c r="J3353" s="39">
        <v>100</v>
      </c>
      <c r="K3353"/>
      <c r="L3353" s="46">
        <v>46204</v>
      </c>
    </row>
    <row r="3354" spans="1:12" x14ac:dyDescent="0.35">
      <c r="A3354" s="44">
        <v>601325</v>
      </c>
      <c r="B3354" t="s">
        <v>19202</v>
      </c>
      <c r="C3354" t="s">
        <v>60</v>
      </c>
      <c r="D3354" s="10" t="s">
        <v>16913</v>
      </c>
      <c r="E3354" s="45">
        <v>46136</v>
      </c>
      <c r="F3354" t="s">
        <v>228</v>
      </c>
      <c r="G3354" t="s">
        <v>62</v>
      </c>
      <c r="H3354" t="s">
        <v>62</v>
      </c>
      <c r="I3354" s="43" t="s">
        <v>63</v>
      </c>
      <c r="J3354" s="39">
        <v>90</v>
      </c>
      <c r="K3354" t="s">
        <v>229</v>
      </c>
      <c r="L3354" s="46">
        <v>46204</v>
      </c>
    </row>
    <row r="3355" spans="1:12" x14ac:dyDescent="0.35">
      <c r="A3355" s="44">
        <v>601328</v>
      </c>
      <c r="B3355" t="s">
        <v>18430</v>
      </c>
      <c r="C3355" t="s">
        <v>60</v>
      </c>
      <c r="D3355" s="10" t="s">
        <v>16913</v>
      </c>
      <c r="E3355" s="45">
        <v>46136</v>
      </c>
      <c r="F3355" t="s">
        <v>61</v>
      </c>
      <c r="G3355" t="s">
        <v>62</v>
      </c>
      <c r="H3355" t="s">
        <v>285</v>
      </c>
      <c r="I3355" s="43" t="s">
        <v>63</v>
      </c>
      <c r="J3355" s="39">
        <v>90</v>
      </c>
      <c r="K3355" t="s">
        <v>286</v>
      </c>
      <c r="L3355" s="46">
        <v>46204</v>
      </c>
    </row>
    <row r="3356" spans="1:12" x14ac:dyDescent="0.35">
      <c r="A3356" s="44">
        <v>601331</v>
      </c>
      <c r="B3356" t="s">
        <v>20187</v>
      </c>
      <c r="C3356" t="s">
        <v>60</v>
      </c>
      <c r="D3356" s="10" t="s">
        <v>16913</v>
      </c>
      <c r="E3356" s="45">
        <v>46136</v>
      </c>
      <c r="F3356" t="s">
        <v>61</v>
      </c>
      <c r="G3356" t="s">
        <v>62</v>
      </c>
      <c r="H3356" t="s">
        <v>62</v>
      </c>
      <c r="I3356" s="43" t="s">
        <v>63</v>
      </c>
      <c r="J3356" s="39">
        <v>100</v>
      </c>
      <c r="K3356"/>
      <c r="L3356" s="46">
        <v>46204</v>
      </c>
    </row>
    <row r="3357" spans="1:12" x14ac:dyDescent="0.35">
      <c r="A3357" s="44">
        <v>601334</v>
      </c>
      <c r="B3357" t="s">
        <v>20174</v>
      </c>
      <c r="C3357" t="s">
        <v>60</v>
      </c>
      <c r="D3357" s="10" t="s">
        <v>16913</v>
      </c>
      <c r="E3357" s="45">
        <v>46136</v>
      </c>
      <c r="F3357" t="s">
        <v>61</v>
      </c>
      <c r="G3357" t="s">
        <v>62</v>
      </c>
      <c r="H3357" t="s">
        <v>62</v>
      </c>
      <c r="I3357" s="43" t="s">
        <v>63</v>
      </c>
      <c r="J3357" s="39">
        <v>100</v>
      </c>
      <c r="K3357"/>
      <c r="L3357" s="46">
        <v>46204</v>
      </c>
    </row>
    <row r="3358" spans="1:12" x14ac:dyDescent="0.35">
      <c r="A3358" s="44">
        <v>601424</v>
      </c>
      <c r="B3358" t="s">
        <v>20202</v>
      </c>
      <c r="C3358" t="s">
        <v>60</v>
      </c>
      <c r="D3358" s="10" t="s">
        <v>16913</v>
      </c>
      <c r="E3358" s="45">
        <v>46136</v>
      </c>
      <c r="F3358" t="s">
        <v>61</v>
      </c>
      <c r="G3358" t="s">
        <v>62</v>
      </c>
      <c r="H3358" t="s">
        <v>62</v>
      </c>
      <c r="I3358" s="43" t="s">
        <v>63</v>
      </c>
      <c r="J3358" s="39">
        <v>100</v>
      </c>
      <c r="K3358"/>
      <c r="L3358" s="46">
        <v>46204</v>
      </c>
    </row>
    <row r="3359" spans="1:12" x14ac:dyDescent="0.35">
      <c r="A3359" s="44">
        <v>601541</v>
      </c>
      <c r="B3359" t="s">
        <v>20949</v>
      </c>
      <c r="C3359" t="s">
        <v>60</v>
      </c>
      <c r="D3359" s="10" t="s">
        <v>16913</v>
      </c>
      <c r="E3359" s="45">
        <v>46136</v>
      </c>
      <c r="F3359" t="s">
        <v>61</v>
      </c>
      <c r="G3359" t="s">
        <v>62</v>
      </c>
      <c r="H3359" t="s">
        <v>62</v>
      </c>
      <c r="I3359" s="43" t="s">
        <v>63</v>
      </c>
      <c r="J3359" s="39">
        <v>100</v>
      </c>
      <c r="K3359"/>
      <c r="L3359" s="46">
        <v>46204</v>
      </c>
    </row>
    <row r="3360" spans="1:12" x14ac:dyDescent="0.35">
      <c r="A3360" s="44">
        <v>601544</v>
      </c>
      <c r="B3360" t="s">
        <v>21829</v>
      </c>
      <c r="C3360" t="s">
        <v>60</v>
      </c>
      <c r="D3360" s="10" t="s">
        <v>16913</v>
      </c>
      <c r="E3360" s="45">
        <v>46136</v>
      </c>
      <c r="F3360" t="s">
        <v>61</v>
      </c>
      <c r="G3360" t="s">
        <v>62</v>
      </c>
      <c r="H3360" t="s">
        <v>63</v>
      </c>
      <c r="I3360" s="43" t="s">
        <v>63</v>
      </c>
      <c r="J3360" s="39">
        <v>100</v>
      </c>
      <c r="K3360"/>
      <c r="L3360" s="46">
        <v>46204</v>
      </c>
    </row>
    <row r="3361" spans="1:12" x14ac:dyDescent="0.35">
      <c r="A3361" s="44">
        <v>601639</v>
      </c>
      <c r="B3361" t="s">
        <v>19207</v>
      </c>
      <c r="C3361" t="s">
        <v>60</v>
      </c>
      <c r="D3361" s="10" t="s">
        <v>16913</v>
      </c>
      <c r="E3361" s="45">
        <v>46136</v>
      </c>
      <c r="F3361" t="s">
        <v>228</v>
      </c>
      <c r="G3361" t="s">
        <v>62</v>
      </c>
      <c r="H3361" t="s">
        <v>62</v>
      </c>
      <c r="I3361" s="43" t="s">
        <v>63</v>
      </c>
      <c r="J3361" s="39">
        <v>90</v>
      </c>
      <c r="K3361" t="s">
        <v>229</v>
      </c>
      <c r="L3361" s="46">
        <v>46204</v>
      </c>
    </row>
    <row r="3362" spans="1:12" x14ac:dyDescent="0.35">
      <c r="A3362" s="44">
        <v>601639</v>
      </c>
      <c r="B3362" t="s">
        <v>20874</v>
      </c>
      <c r="C3362" t="s">
        <v>60</v>
      </c>
      <c r="D3362" s="10" t="s">
        <v>16913</v>
      </c>
      <c r="E3362" s="45">
        <v>46136</v>
      </c>
      <c r="F3362" t="s">
        <v>61</v>
      </c>
      <c r="G3362" t="s">
        <v>62</v>
      </c>
      <c r="H3362" t="s">
        <v>62</v>
      </c>
      <c r="I3362" s="43" t="s">
        <v>63</v>
      </c>
      <c r="J3362" s="51">
        <v>100</v>
      </c>
      <c r="K3362" s="53"/>
      <c r="L3362" s="46">
        <v>46204</v>
      </c>
    </row>
    <row r="3363" spans="1:12" x14ac:dyDescent="0.35">
      <c r="A3363" s="44">
        <v>601640</v>
      </c>
      <c r="B3363" t="s">
        <v>20870</v>
      </c>
      <c r="C3363" t="s">
        <v>60</v>
      </c>
      <c r="D3363" s="10" t="s">
        <v>16913</v>
      </c>
      <c r="E3363" s="45">
        <v>46136</v>
      </c>
      <c r="F3363" t="s">
        <v>61</v>
      </c>
      <c r="G3363" t="s">
        <v>62</v>
      </c>
      <c r="H3363" t="s">
        <v>62</v>
      </c>
      <c r="I3363" s="43" t="s">
        <v>63</v>
      </c>
      <c r="J3363" s="51">
        <v>100</v>
      </c>
      <c r="K3363" s="53"/>
      <c r="L3363" s="46">
        <v>46204</v>
      </c>
    </row>
    <row r="3364" spans="1:12" x14ac:dyDescent="0.35">
      <c r="A3364" s="44">
        <v>601650</v>
      </c>
      <c r="B3364" t="s">
        <v>20933</v>
      </c>
      <c r="C3364" t="s">
        <v>60</v>
      </c>
      <c r="D3364" s="10" t="s">
        <v>16913</v>
      </c>
      <c r="E3364" s="45">
        <v>46136</v>
      </c>
      <c r="F3364" t="s">
        <v>61</v>
      </c>
      <c r="G3364" t="s">
        <v>62</v>
      </c>
      <c r="H3364" t="s">
        <v>62</v>
      </c>
      <c r="I3364" s="43" t="s">
        <v>63</v>
      </c>
      <c r="J3364" s="39">
        <v>100</v>
      </c>
      <c r="K3364"/>
      <c r="L3364" s="46">
        <v>46204</v>
      </c>
    </row>
    <row r="3365" spans="1:12" x14ac:dyDescent="0.35">
      <c r="A3365" s="44">
        <v>601659</v>
      </c>
      <c r="B3365" t="s">
        <v>20812</v>
      </c>
      <c r="C3365" t="s">
        <v>60</v>
      </c>
      <c r="D3365" s="10" t="s">
        <v>16913</v>
      </c>
      <c r="E3365" s="45">
        <v>46136</v>
      </c>
      <c r="F3365" t="s">
        <v>61</v>
      </c>
      <c r="G3365" t="s">
        <v>62</v>
      </c>
      <c r="H3365" t="s">
        <v>62</v>
      </c>
      <c r="I3365" s="43" t="s">
        <v>63</v>
      </c>
      <c r="J3365" s="51">
        <v>100</v>
      </c>
      <c r="K3365" s="53"/>
      <c r="L3365" s="46">
        <v>46204</v>
      </c>
    </row>
    <row r="3366" spans="1:12" x14ac:dyDescent="0.35">
      <c r="A3366" s="44">
        <v>601662</v>
      </c>
      <c r="B3366" t="s">
        <v>20881</v>
      </c>
      <c r="C3366" t="s">
        <v>60</v>
      </c>
      <c r="D3366" s="10" t="s">
        <v>16913</v>
      </c>
      <c r="E3366" s="45">
        <v>46136</v>
      </c>
      <c r="F3366" t="s">
        <v>61</v>
      </c>
      <c r="G3366" t="s">
        <v>62</v>
      </c>
      <c r="H3366" t="s">
        <v>62</v>
      </c>
      <c r="I3366" s="43" t="s">
        <v>63</v>
      </c>
      <c r="J3366" s="51">
        <v>100</v>
      </c>
      <c r="K3366" s="53"/>
      <c r="L3366" s="46">
        <v>46204</v>
      </c>
    </row>
    <row r="3367" spans="1:12" x14ac:dyDescent="0.35">
      <c r="A3367" s="44">
        <v>601676</v>
      </c>
      <c r="B3367" t="s">
        <v>20837</v>
      </c>
      <c r="C3367" t="s">
        <v>60</v>
      </c>
      <c r="D3367" s="10" t="s">
        <v>16913</v>
      </c>
      <c r="E3367" s="45">
        <v>46136</v>
      </c>
      <c r="F3367" t="s">
        <v>61</v>
      </c>
      <c r="G3367" t="s">
        <v>62</v>
      </c>
      <c r="H3367" t="s">
        <v>62</v>
      </c>
      <c r="I3367" s="43" t="s">
        <v>63</v>
      </c>
      <c r="J3367" s="51">
        <v>100</v>
      </c>
      <c r="K3367" s="53"/>
      <c r="L3367" s="46">
        <v>46204</v>
      </c>
    </row>
    <row r="3368" spans="1:12" x14ac:dyDescent="0.35">
      <c r="A3368" s="44">
        <v>601680</v>
      </c>
      <c r="B3368" t="s">
        <v>20845</v>
      </c>
      <c r="C3368" t="s">
        <v>60</v>
      </c>
      <c r="D3368" s="10" t="s">
        <v>16913</v>
      </c>
      <c r="E3368" s="45">
        <v>46136</v>
      </c>
      <c r="F3368" t="s">
        <v>61</v>
      </c>
      <c r="G3368" t="s">
        <v>62</v>
      </c>
      <c r="H3368" t="s">
        <v>62</v>
      </c>
      <c r="I3368" s="43" t="s">
        <v>63</v>
      </c>
      <c r="J3368" s="51">
        <v>100</v>
      </c>
      <c r="K3368" s="53"/>
      <c r="L3368" s="46">
        <v>46204</v>
      </c>
    </row>
    <row r="3369" spans="1:12" x14ac:dyDescent="0.35">
      <c r="A3369" s="44">
        <v>601698</v>
      </c>
      <c r="B3369" t="s">
        <v>18386</v>
      </c>
      <c r="C3369" t="s">
        <v>60</v>
      </c>
      <c r="D3369" s="10" t="s">
        <v>18205</v>
      </c>
      <c r="E3369" s="45">
        <v>46217</v>
      </c>
      <c r="F3369" t="s">
        <v>61</v>
      </c>
      <c r="G3369" t="s">
        <v>62</v>
      </c>
      <c r="H3369" t="s">
        <v>62</v>
      </c>
      <c r="I3369" s="43" t="s">
        <v>63</v>
      </c>
      <c r="J3369" s="39">
        <v>100</v>
      </c>
      <c r="K3369" s="49"/>
      <c r="L3369" s="46">
        <v>46204</v>
      </c>
    </row>
    <row r="3370" spans="1:12" x14ac:dyDescent="0.35">
      <c r="A3370" s="44">
        <v>601736</v>
      </c>
      <c r="B3370" t="s">
        <v>19808</v>
      </c>
      <c r="C3370" t="s">
        <v>60</v>
      </c>
      <c r="D3370" s="10" t="s">
        <v>16913</v>
      </c>
      <c r="E3370" s="45">
        <v>46136</v>
      </c>
      <c r="F3370" t="s">
        <v>228</v>
      </c>
      <c r="G3370" t="s">
        <v>63</v>
      </c>
      <c r="H3370" t="s">
        <v>62</v>
      </c>
      <c r="I3370" s="43" t="s">
        <v>63</v>
      </c>
      <c r="J3370" s="39">
        <v>90</v>
      </c>
      <c r="K3370" t="s">
        <v>229</v>
      </c>
      <c r="L3370" s="46">
        <v>46204</v>
      </c>
    </row>
    <row r="3371" spans="1:12" x14ac:dyDescent="0.35">
      <c r="A3371" s="44">
        <v>601736</v>
      </c>
      <c r="B3371" t="s">
        <v>17194</v>
      </c>
      <c r="C3371" t="s">
        <v>60</v>
      </c>
      <c r="D3371" s="10" t="s">
        <v>16960</v>
      </c>
      <c r="E3371" s="45">
        <v>46187</v>
      </c>
      <c r="F3371" t="s">
        <v>228</v>
      </c>
      <c r="G3371" t="s">
        <v>63</v>
      </c>
      <c r="H3371" t="s">
        <v>62</v>
      </c>
      <c r="I3371" s="43" t="s">
        <v>63</v>
      </c>
      <c r="J3371" s="51">
        <v>90</v>
      </c>
      <c r="K3371" s="53" t="s">
        <v>229</v>
      </c>
      <c r="L3371" s="46">
        <v>46204</v>
      </c>
    </row>
    <row r="3372" spans="1:12" x14ac:dyDescent="0.35">
      <c r="A3372" s="44">
        <v>601754</v>
      </c>
      <c r="B3372" t="s">
        <v>21278</v>
      </c>
      <c r="C3372" t="s">
        <v>60</v>
      </c>
      <c r="D3372" s="10" t="s">
        <v>16913</v>
      </c>
      <c r="E3372" s="45">
        <v>46136</v>
      </c>
      <c r="F3372" t="s">
        <v>61</v>
      </c>
      <c r="G3372" t="s">
        <v>63</v>
      </c>
      <c r="H3372" t="s">
        <v>62</v>
      </c>
      <c r="I3372" s="43" t="s">
        <v>63</v>
      </c>
      <c r="J3372" s="39">
        <v>100</v>
      </c>
      <c r="K3372"/>
      <c r="L3372" s="46">
        <v>46204</v>
      </c>
    </row>
    <row r="3373" spans="1:12" x14ac:dyDescent="0.35">
      <c r="A3373" s="44">
        <v>601761</v>
      </c>
      <c r="B3373" t="s">
        <v>21298</v>
      </c>
      <c r="C3373" t="s">
        <v>60</v>
      </c>
      <c r="D3373" s="10" t="s">
        <v>16913</v>
      </c>
      <c r="E3373" s="45">
        <v>46136</v>
      </c>
      <c r="F3373" t="s">
        <v>61</v>
      </c>
      <c r="G3373" t="s">
        <v>63</v>
      </c>
      <c r="H3373" t="s">
        <v>62</v>
      </c>
      <c r="I3373" s="43" t="s">
        <v>63</v>
      </c>
      <c r="J3373" s="39">
        <v>100</v>
      </c>
      <c r="K3373"/>
      <c r="L3373" s="46">
        <v>46204</v>
      </c>
    </row>
    <row r="3374" spans="1:12" x14ac:dyDescent="0.35">
      <c r="A3374" s="44">
        <v>601761</v>
      </c>
      <c r="B3374" t="s">
        <v>21380</v>
      </c>
      <c r="C3374" t="s">
        <v>60</v>
      </c>
      <c r="D3374" s="10" t="s">
        <v>16913</v>
      </c>
      <c r="E3374" s="45">
        <v>46136</v>
      </c>
      <c r="F3374" t="s">
        <v>61</v>
      </c>
      <c r="G3374" t="s">
        <v>63</v>
      </c>
      <c r="H3374" t="s">
        <v>62</v>
      </c>
      <c r="I3374" s="43" t="s">
        <v>63</v>
      </c>
      <c r="J3374" s="39">
        <v>100</v>
      </c>
      <c r="K3374"/>
      <c r="L3374" s="46">
        <v>46204</v>
      </c>
    </row>
    <row r="3375" spans="1:12" x14ac:dyDescent="0.35">
      <c r="A3375" s="44">
        <v>601761</v>
      </c>
      <c r="B3375" t="s">
        <v>21747</v>
      </c>
      <c r="C3375" t="s">
        <v>60</v>
      </c>
      <c r="D3375" s="10" t="s">
        <v>16913</v>
      </c>
      <c r="E3375" s="45">
        <v>46136</v>
      </c>
      <c r="F3375" t="s">
        <v>61</v>
      </c>
      <c r="G3375" t="s">
        <v>63</v>
      </c>
      <c r="H3375" t="s">
        <v>62</v>
      </c>
      <c r="I3375" s="43" t="s">
        <v>63</v>
      </c>
      <c r="J3375" s="51">
        <v>100</v>
      </c>
      <c r="K3375" s="53"/>
      <c r="L3375" s="46">
        <v>46204</v>
      </c>
    </row>
    <row r="3376" spans="1:12" x14ac:dyDescent="0.35">
      <c r="A3376" s="44">
        <v>601788</v>
      </c>
      <c r="B3376" t="s">
        <v>18679</v>
      </c>
      <c r="C3376" t="s">
        <v>60</v>
      </c>
      <c r="D3376" s="10" t="s">
        <v>16913</v>
      </c>
      <c r="E3376" s="45">
        <v>46136</v>
      </c>
      <c r="F3376" t="s">
        <v>61</v>
      </c>
      <c r="G3376" t="s">
        <v>285</v>
      </c>
      <c r="H3376" t="s">
        <v>62</v>
      </c>
      <c r="I3376" s="43" t="s">
        <v>63</v>
      </c>
      <c r="J3376" s="39">
        <v>90</v>
      </c>
      <c r="K3376" t="s">
        <v>286</v>
      </c>
      <c r="L3376" s="46">
        <v>46204</v>
      </c>
    </row>
    <row r="3377" spans="1:12" x14ac:dyDescent="0.35">
      <c r="A3377" s="44">
        <v>602805</v>
      </c>
      <c r="B3377" t="s">
        <v>21270</v>
      </c>
      <c r="C3377" t="s">
        <v>60</v>
      </c>
      <c r="D3377" s="10" t="s">
        <v>16913</v>
      </c>
      <c r="E3377" s="45">
        <v>46136</v>
      </c>
      <c r="F3377" t="s">
        <v>61</v>
      </c>
      <c r="G3377" t="s">
        <v>63</v>
      </c>
      <c r="H3377" t="s">
        <v>62</v>
      </c>
      <c r="I3377" s="43" t="s">
        <v>63</v>
      </c>
      <c r="J3377" s="39">
        <v>100</v>
      </c>
      <c r="K3377"/>
      <c r="L3377" s="46">
        <v>46204</v>
      </c>
    </row>
    <row r="3378" spans="1:12" x14ac:dyDescent="0.35">
      <c r="A3378" s="44">
        <v>602882</v>
      </c>
      <c r="B3378" t="s">
        <v>20803</v>
      </c>
      <c r="C3378" t="s">
        <v>60</v>
      </c>
      <c r="D3378" s="10" t="s">
        <v>16913</v>
      </c>
      <c r="E3378" s="45">
        <v>46136</v>
      </c>
      <c r="F3378" t="s">
        <v>61</v>
      </c>
      <c r="G3378" t="s">
        <v>62</v>
      </c>
      <c r="H3378" t="s">
        <v>62</v>
      </c>
      <c r="I3378" s="43" t="s">
        <v>63</v>
      </c>
      <c r="J3378" s="51">
        <v>100</v>
      </c>
      <c r="K3378" s="53"/>
      <c r="L3378" s="46">
        <v>46204</v>
      </c>
    </row>
    <row r="3379" spans="1:12" x14ac:dyDescent="0.35">
      <c r="A3379" s="44">
        <v>602897</v>
      </c>
      <c r="B3379" t="s">
        <v>20822</v>
      </c>
      <c r="C3379" t="s">
        <v>60</v>
      </c>
      <c r="D3379" s="10" t="s">
        <v>16913</v>
      </c>
      <c r="E3379" s="45">
        <v>46136</v>
      </c>
      <c r="F3379" t="s">
        <v>61</v>
      </c>
      <c r="G3379" t="s">
        <v>62</v>
      </c>
      <c r="H3379" t="s">
        <v>62</v>
      </c>
      <c r="I3379" s="43" t="s">
        <v>63</v>
      </c>
      <c r="J3379" s="51">
        <v>100</v>
      </c>
      <c r="K3379" s="53"/>
      <c r="L3379" s="46">
        <v>46204</v>
      </c>
    </row>
    <row r="3380" spans="1:12" x14ac:dyDescent="0.35">
      <c r="A3380" s="44">
        <v>602900</v>
      </c>
      <c r="B3380" t="s">
        <v>20799</v>
      </c>
      <c r="C3380" t="s">
        <v>60</v>
      </c>
      <c r="D3380" s="10" t="s">
        <v>16913</v>
      </c>
      <c r="E3380" s="45">
        <v>46136</v>
      </c>
      <c r="F3380" t="s">
        <v>61</v>
      </c>
      <c r="G3380" t="s">
        <v>62</v>
      </c>
      <c r="H3380" t="s">
        <v>62</v>
      </c>
      <c r="I3380" s="43" t="s">
        <v>63</v>
      </c>
      <c r="J3380" s="51">
        <v>100</v>
      </c>
      <c r="K3380" s="53"/>
      <c r="L3380" s="46">
        <v>46204</v>
      </c>
    </row>
    <row r="3381" spans="1:12" x14ac:dyDescent="0.35">
      <c r="A3381" s="44">
        <v>602902</v>
      </c>
      <c r="B3381" t="s">
        <v>18890</v>
      </c>
      <c r="C3381" t="s">
        <v>60</v>
      </c>
      <c r="D3381" s="10" t="s">
        <v>16913</v>
      </c>
      <c r="E3381" s="45">
        <v>46136</v>
      </c>
      <c r="F3381" t="s">
        <v>228</v>
      </c>
      <c r="G3381" t="s">
        <v>285</v>
      </c>
      <c r="H3381" t="s">
        <v>62</v>
      </c>
      <c r="I3381" s="43" t="s">
        <v>63</v>
      </c>
      <c r="J3381" s="39">
        <v>90</v>
      </c>
      <c r="K3381" t="s">
        <v>295</v>
      </c>
      <c r="L3381" s="46">
        <v>46204</v>
      </c>
    </row>
    <row r="3382" spans="1:12" x14ac:dyDescent="0.35">
      <c r="A3382" s="44">
        <v>602923</v>
      </c>
      <c r="B3382" t="s">
        <v>20186</v>
      </c>
      <c r="C3382" t="s">
        <v>60</v>
      </c>
      <c r="D3382" s="10" t="s">
        <v>16913</v>
      </c>
      <c r="E3382" s="45">
        <v>46136</v>
      </c>
      <c r="F3382" t="s">
        <v>61</v>
      </c>
      <c r="G3382" t="s">
        <v>62</v>
      </c>
      <c r="H3382" t="s">
        <v>62</v>
      </c>
      <c r="I3382" s="43" t="s">
        <v>63</v>
      </c>
      <c r="J3382" s="39">
        <v>100</v>
      </c>
      <c r="K3382"/>
      <c r="L3382" s="46">
        <v>46204</v>
      </c>
    </row>
    <row r="3383" spans="1:12" x14ac:dyDescent="0.35">
      <c r="A3383" s="44">
        <v>603044</v>
      </c>
      <c r="B3383" t="s">
        <v>20161</v>
      </c>
      <c r="C3383" t="s">
        <v>60</v>
      </c>
      <c r="D3383" s="10" t="s">
        <v>16913</v>
      </c>
      <c r="E3383" s="45">
        <v>46136</v>
      </c>
      <c r="F3383" t="s">
        <v>61</v>
      </c>
      <c r="G3383" t="s">
        <v>62</v>
      </c>
      <c r="H3383" t="s">
        <v>62</v>
      </c>
      <c r="I3383" s="43" t="s">
        <v>63</v>
      </c>
      <c r="J3383" s="39">
        <v>100</v>
      </c>
      <c r="K3383"/>
      <c r="L3383" s="46">
        <v>46204</v>
      </c>
    </row>
    <row r="3384" spans="1:12" x14ac:dyDescent="0.35">
      <c r="A3384" s="44">
        <v>603053</v>
      </c>
      <c r="B3384" t="s">
        <v>20853</v>
      </c>
      <c r="C3384" t="s">
        <v>60</v>
      </c>
      <c r="D3384" s="10" t="s">
        <v>16913</v>
      </c>
      <c r="E3384" s="45">
        <v>46136</v>
      </c>
      <c r="F3384" t="s">
        <v>61</v>
      </c>
      <c r="G3384" t="s">
        <v>62</v>
      </c>
      <c r="H3384" t="s">
        <v>62</v>
      </c>
      <c r="I3384" s="43" t="s">
        <v>63</v>
      </c>
      <c r="J3384" s="51">
        <v>100</v>
      </c>
      <c r="K3384" s="53"/>
      <c r="L3384" s="46">
        <v>46204</v>
      </c>
    </row>
    <row r="3385" spans="1:12" x14ac:dyDescent="0.35">
      <c r="A3385" s="44">
        <v>603056</v>
      </c>
      <c r="B3385" t="s">
        <v>18078</v>
      </c>
      <c r="C3385" t="s">
        <v>60</v>
      </c>
      <c r="D3385" s="10" t="s">
        <v>17541</v>
      </c>
      <c r="E3385" s="45">
        <v>46250</v>
      </c>
      <c r="F3385" t="s">
        <v>61</v>
      </c>
      <c r="G3385" t="s">
        <v>62</v>
      </c>
      <c r="H3385" t="s">
        <v>62</v>
      </c>
      <c r="I3385" s="43" t="s">
        <v>63</v>
      </c>
      <c r="J3385" s="51">
        <v>100</v>
      </c>
      <c r="K3385" s="52"/>
      <c r="L3385" s="46">
        <v>46204</v>
      </c>
    </row>
    <row r="3386" spans="1:12" x14ac:dyDescent="0.35">
      <c r="A3386" s="44">
        <v>603110</v>
      </c>
      <c r="B3386" t="s">
        <v>17018</v>
      </c>
      <c r="C3386" t="s">
        <v>60</v>
      </c>
      <c r="D3386" s="10" t="s">
        <v>16960</v>
      </c>
      <c r="E3386" s="45">
        <v>46187</v>
      </c>
      <c r="F3386" t="s">
        <v>61</v>
      </c>
      <c r="G3386" t="s">
        <v>285</v>
      </c>
      <c r="H3386" t="s">
        <v>62</v>
      </c>
      <c r="I3386" s="43" t="s">
        <v>63</v>
      </c>
      <c r="J3386" s="51">
        <v>90</v>
      </c>
      <c r="K3386" s="52" t="s">
        <v>286</v>
      </c>
      <c r="L3386" s="46">
        <v>46204</v>
      </c>
    </row>
    <row r="3387" spans="1:12" x14ac:dyDescent="0.35">
      <c r="A3387" s="44">
        <v>603110</v>
      </c>
      <c r="B3387" t="s">
        <v>17036</v>
      </c>
      <c r="C3387" t="s">
        <v>60</v>
      </c>
      <c r="D3387" s="10" t="s">
        <v>16960</v>
      </c>
      <c r="E3387" s="45">
        <v>46187</v>
      </c>
      <c r="F3387" t="s">
        <v>61</v>
      </c>
      <c r="G3387" t="s">
        <v>285</v>
      </c>
      <c r="H3387" t="s">
        <v>62</v>
      </c>
      <c r="I3387" s="43" t="s">
        <v>63</v>
      </c>
      <c r="J3387" s="51">
        <v>90</v>
      </c>
      <c r="K3387" s="52" t="s">
        <v>286</v>
      </c>
      <c r="L3387" s="46">
        <v>46204</v>
      </c>
    </row>
    <row r="3388" spans="1:12" x14ac:dyDescent="0.35">
      <c r="A3388" s="44">
        <v>603144</v>
      </c>
      <c r="B3388" t="s">
        <v>18681</v>
      </c>
      <c r="C3388" t="s">
        <v>60</v>
      </c>
      <c r="D3388" s="10" t="s">
        <v>16913</v>
      </c>
      <c r="E3388" s="45">
        <v>46136</v>
      </c>
      <c r="F3388" t="s">
        <v>61</v>
      </c>
      <c r="G3388" t="s">
        <v>285</v>
      </c>
      <c r="H3388" t="s">
        <v>62</v>
      </c>
      <c r="I3388" s="43" t="s">
        <v>63</v>
      </c>
      <c r="J3388" s="39">
        <v>90</v>
      </c>
      <c r="K3388" t="s">
        <v>286</v>
      </c>
      <c r="L3388" s="46">
        <v>46204</v>
      </c>
    </row>
    <row r="3389" spans="1:12" x14ac:dyDescent="0.35">
      <c r="A3389" s="44">
        <v>603163</v>
      </c>
      <c r="B3389" t="s">
        <v>19215</v>
      </c>
      <c r="C3389" t="s">
        <v>60</v>
      </c>
      <c r="D3389" s="10" t="s">
        <v>16913</v>
      </c>
      <c r="E3389" s="45">
        <v>46136</v>
      </c>
      <c r="F3389" t="s">
        <v>228</v>
      </c>
      <c r="G3389" t="s">
        <v>62</v>
      </c>
      <c r="H3389" t="s">
        <v>62</v>
      </c>
      <c r="I3389" s="43" t="s">
        <v>63</v>
      </c>
      <c r="J3389" s="39">
        <v>90</v>
      </c>
      <c r="K3389" t="s">
        <v>229</v>
      </c>
      <c r="L3389" s="46">
        <v>46204</v>
      </c>
    </row>
    <row r="3390" spans="1:12" x14ac:dyDescent="0.35">
      <c r="A3390" s="44">
        <v>603255</v>
      </c>
      <c r="B3390" t="s">
        <v>20819</v>
      </c>
      <c r="C3390" t="s">
        <v>60</v>
      </c>
      <c r="D3390" s="10" t="s">
        <v>16913</v>
      </c>
      <c r="E3390" s="45">
        <v>46136</v>
      </c>
      <c r="F3390" t="s">
        <v>61</v>
      </c>
      <c r="G3390" t="s">
        <v>62</v>
      </c>
      <c r="H3390" t="s">
        <v>62</v>
      </c>
      <c r="I3390" s="43" t="s">
        <v>63</v>
      </c>
      <c r="J3390" s="51">
        <v>100</v>
      </c>
      <c r="K3390" s="53"/>
      <c r="L3390" s="46">
        <v>46204</v>
      </c>
    </row>
    <row r="3391" spans="1:12" x14ac:dyDescent="0.35">
      <c r="A3391" s="44">
        <v>603309</v>
      </c>
      <c r="B3391" t="s">
        <v>19217</v>
      </c>
      <c r="C3391" t="s">
        <v>60</v>
      </c>
      <c r="D3391" s="10" t="s">
        <v>16913</v>
      </c>
      <c r="E3391" s="45">
        <v>46136</v>
      </c>
      <c r="F3391" t="s">
        <v>228</v>
      </c>
      <c r="G3391" t="s">
        <v>62</v>
      </c>
      <c r="H3391" t="s">
        <v>62</v>
      </c>
      <c r="I3391" s="43" t="s">
        <v>63</v>
      </c>
      <c r="J3391" s="39">
        <v>90</v>
      </c>
      <c r="K3391" t="s">
        <v>229</v>
      </c>
      <c r="L3391" s="46">
        <v>46204</v>
      </c>
    </row>
    <row r="3392" spans="1:12" x14ac:dyDescent="0.35">
      <c r="A3392" s="44">
        <v>603315</v>
      </c>
      <c r="B3392" t="s">
        <v>20809</v>
      </c>
      <c r="C3392" t="s">
        <v>60</v>
      </c>
      <c r="D3392" s="10" t="s">
        <v>16913</v>
      </c>
      <c r="E3392" s="45">
        <v>46136</v>
      </c>
      <c r="F3392" t="s">
        <v>61</v>
      </c>
      <c r="G3392" t="s">
        <v>62</v>
      </c>
      <c r="H3392" t="s">
        <v>62</v>
      </c>
      <c r="I3392" s="43" t="s">
        <v>63</v>
      </c>
      <c r="J3392" s="51">
        <v>100</v>
      </c>
      <c r="K3392" s="53"/>
      <c r="L3392" s="46">
        <v>46204</v>
      </c>
    </row>
    <row r="3393" spans="1:12" x14ac:dyDescent="0.35">
      <c r="A3393" s="44">
        <v>603334</v>
      </c>
      <c r="B3393" t="s">
        <v>20899</v>
      </c>
      <c r="C3393" t="s">
        <v>60</v>
      </c>
      <c r="D3393" s="10" t="s">
        <v>16913</v>
      </c>
      <c r="E3393" s="45">
        <v>46136</v>
      </c>
      <c r="F3393" t="s">
        <v>61</v>
      </c>
      <c r="G3393" t="s">
        <v>62</v>
      </c>
      <c r="H3393" t="s">
        <v>62</v>
      </c>
      <c r="I3393" s="43" t="s">
        <v>63</v>
      </c>
      <c r="J3393" s="39">
        <v>100</v>
      </c>
      <c r="K3393"/>
      <c r="L3393" s="46">
        <v>46204</v>
      </c>
    </row>
    <row r="3394" spans="1:12" x14ac:dyDescent="0.35">
      <c r="A3394" s="44">
        <v>603406</v>
      </c>
      <c r="B3394" t="s">
        <v>18682</v>
      </c>
      <c r="C3394" t="s">
        <v>60</v>
      </c>
      <c r="D3394" s="10" t="s">
        <v>16913</v>
      </c>
      <c r="E3394" s="45">
        <v>46136</v>
      </c>
      <c r="F3394" t="s">
        <v>61</v>
      </c>
      <c r="G3394" t="s">
        <v>285</v>
      </c>
      <c r="H3394" t="s">
        <v>62</v>
      </c>
      <c r="I3394" s="43" t="s">
        <v>63</v>
      </c>
      <c r="J3394" s="39">
        <v>90</v>
      </c>
      <c r="K3394" t="s">
        <v>286</v>
      </c>
      <c r="L3394" s="46">
        <v>46204</v>
      </c>
    </row>
    <row r="3395" spans="1:12" x14ac:dyDescent="0.35">
      <c r="A3395" s="44">
        <v>603463</v>
      </c>
      <c r="B3395" t="s">
        <v>18685</v>
      </c>
      <c r="C3395" t="s">
        <v>60</v>
      </c>
      <c r="D3395" s="10" t="s">
        <v>16913</v>
      </c>
      <c r="E3395" s="45">
        <v>46136</v>
      </c>
      <c r="F3395" t="s">
        <v>61</v>
      </c>
      <c r="G3395" t="s">
        <v>285</v>
      </c>
      <c r="H3395" t="s">
        <v>62</v>
      </c>
      <c r="I3395" s="43" t="s">
        <v>63</v>
      </c>
      <c r="J3395" s="39">
        <v>90</v>
      </c>
      <c r="K3395" t="s">
        <v>286</v>
      </c>
      <c r="L3395" s="46">
        <v>46204</v>
      </c>
    </row>
    <row r="3396" spans="1:12" x14ac:dyDescent="0.35">
      <c r="A3396" s="44">
        <v>603500</v>
      </c>
      <c r="B3396" t="s">
        <v>18224</v>
      </c>
      <c r="C3396" t="s">
        <v>60</v>
      </c>
      <c r="D3396" s="10" t="s">
        <v>18205</v>
      </c>
      <c r="E3396" s="45">
        <v>46217</v>
      </c>
      <c r="F3396" t="s">
        <v>228</v>
      </c>
      <c r="G3396" t="s">
        <v>285</v>
      </c>
      <c r="H3396" t="s">
        <v>62</v>
      </c>
      <c r="I3396" s="43" t="s">
        <v>63</v>
      </c>
      <c r="J3396" s="51">
        <v>90</v>
      </c>
      <c r="K3396" s="53" t="s">
        <v>295</v>
      </c>
      <c r="L3396" s="46">
        <v>46204</v>
      </c>
    </row>
    <row r="3397" spans="1:12" x14ac:dyDescent="0.35">
      <c r="A3397" s="44">
        <v>603518</v>
      </c>
      <c r="B3397" t="s">
        <v>19222</v>
      </c>
      <c r="C3397" t="s">
        <v>60</v>
      </c>
      <c r="D3397" s="10" t="s">
        <v>16913</v>
      </c>
      <c r="E3397" s="45">
        <v>46136</v>
      </c>
      <c r="F3397" t="s">
        <v>228</v>
      </c>
      <c r="G3397" t="s">
        <v>62</v>
      </c>
      <c r="H3397" t="s">
        <v>62</v>
      </c>
      <c r="I3397" s="43" t="s">
        <v>63</v>
      </c>
      <c r="J3397" s="39">
        <v>90</v>
      </c>
      <c r="K3397" t="s">
        <v>229</v>
      </c>
      <c r="L3397" s="46">
        <v>46204</v>
      </c>
    </row>
    <row r="3398" spans="1:12" x14ac:dyDescent="0.35">
      <c r="A3398" s="44">
        <v>603553</v>
      </c>
      <c r="B3398" t="s">
        <v>21290</v>
      </c>
      <c r="C3398" t="s">
        <v>60</v>
      </c>
      <c r="D3398" s="10" t="s">
        <v>16913</v>
      </c>
      <c r="E3398" s="45">
        <v>46136</v>
      </c>
      <c r="F3398" t="s">
        <v>61</v>
      </c>
      <c r="G3398" t="s">
        <v>63</v>
      </c>
      <c r="H3398" t="s">
        <v>62</v>
      </c>
      <c r="I3398" s="43" t="s">
        <v>63</v>
      </c>
      <c r="J3398" s="39">
        <v>100</v>
      </c>
      <c r="K3398"/>
      <c r="L3398" s="46">
        <v>46204</v>
      </c>
    </row>
    <row r="3399" spans="1:12" x14ac:dyDescent="0.35">
      <c r="A3399" s="44">
        <v>603558</v>
      </c>
      <c r="B3399" t="s">
        <v>18687</v>
      </c>
      <c r="C3399" t="s">
        <v>60</v>
      </c>
      <c r="D3399" s="10" t="s">
        <v>16913</v>
      </c>
      <c r="E3399" s="45">
        <v>46136</v>
      </c>
      <c r="F3399" t="s">
        <v>61</v>
      </c>
      <c r="G3399" t="s">
        <v>285</v>
      </c>
      <c r="H3399" t="s">
        <v>62</v>
      </c>
      <c r="I3399" s="43" t="s">
        <v>63</v>
      </c>
      <c r="J3399" s="39">
        <v>90</v>
      </c>
      <c r="K3399" t="s">
        <v>286</v>
      </c>
      <c r="L3399" s="46">
        <v>46204</v>
      </c>
    </row>
    <row r="3400" spans="1:12" x14ac:dyDescent="0.35">
      <c r="A3400" s="44">
        <v>604433</v>
      </c>
      <c r="B3400" t="s">
        <v>20163</v>
      </c>
      <c r="C3400" t="s">
        <v>60</v>
      </c>
      <c r="D3400" s="10" t="s">
        <v>16913</v>
      </c>
      <c r="E3400" s="45">
        <v>46136</v>
      </c>
      <c r="F3400" t="s">
        <v>61</v>
      </c>
      <c r="G3400" t="s">
        <v>62</v>
      </c>
      <c r="H3400" t="s">
        <v>62</v>
      </c>
      <c r="I3400" s="43" t="s">
        <v>63</v>
      </c>
      <c r="J3400" s="39">
        <v>100</v>
      </c>
      <c r="K3400"/>
      <c r="L3400" s="46">
        <v>46204</v>
      </c>
    </row>
    <row r="3401" spans="1:12" x14ac:dyDescent="0.35">
      <c r="A3401" s="44">
        <v>604434</v>
      </c>
      <c r="B3401" t="s">
        <v>20802</v>
      </c>
      <c r="C3401" t="s">
        <v>60</v>
      </c>
      <c r="D3401" s="10" t="s">
        <v>16913</v>
      </c>
      <c r="E3401" s="45">
        <v>46136</v>
      </c>
      <c r="F3401" t="s">
        <v>61</v>
      </c>
      <c r="G3401" t="s">
        <v>62</v>
      </c>
      <c r="H3401" t="s">
        <v>62</v>
      </c>
      <c r="I3401" s="43" t="s">
        <v>63</v>
      </c>
      <c r="J3401" s="51">
        <v>100</v>
      </c>
      <c r="K3401" s="53"/>
      <c r="L3401" s="46">
        <v>46204</v>
      </c>
    </row>
    <row r="3402" spans="1:12" x14ac:dyDescent="0.35">
      <c r="A3402" s="44">
        <v>604447</v>
      </c>
      <c r="B3402" t="s">
        <v>20797</v>
      </c>
      <c r="C3402" t="s">
        <v>60</v>
      </c>
      <c r="D3402" s="10" t="s">
        <v>16913</v>
      </c>
      <c r="E3402" s="45">
        <v>46136</v>
      </c>
      <c r="F3402" t="s">
        <v>61</v>
      </c>
      <c r="G3402" t="s">
        <v>62</v>
      </c>
      <c r="H3402" t="s">
        <v>62</v>
      </c>
      <c r="I3402" s="43" t="s">
        <v>63</v>
      </c>
      <c r="J3402" s="51">
        <v>100</v>
      </c>
      <c r="K3402" s="53"/>
      <c r="L3402" s="46">
        <v>46204</v>
      </c>
    </row>
    <row r="3403" spans="1:12" x14ac:dyDescent="0.35">
      <c r="A3403" s="44">
        <v>604452</v>
      </c>
      <c r="B3403" t="s">
        <v>20196</v>
      </c>
      <c r="C3403" t="s">
        <v>60</v>
      </c>
      <c r="D3403" s="10" t="s">
        <v>16913</v>
      </c>
      <c r="E3403" s="45">
        <v>46136</v>
      </c>
      <c r="F3403" t="s">
        <v>61</v>
      </c>
      <c r="G3403" t="s">
        <v>62</v>
      </c>
      <c r="H3403" t="s">
        <v>62</v>
      </c>
      <c r="I3403" s="43" t="s">
        <v>63</v>
      </c>
      <c r="J3403" s="39">
        <v>100</v>
      </c>
      <c r="K3403"/>
      <c r="L3403" s="46">
        <v>46204</v>
      </c>
    </row>
    <row r="3404" spans="1:12" x14ac:dyDescent="0.35">
      <c r="A3404" s="44">
        <v>604484</v>
      </c>
      <c r="B3404" t="s">
        <v>19228</v>
      </c>
      <c r="C3404" t="s">
        <v>60</v>
      </c>
      <c r="D3404" s="10" t="s">
        <v>16913</v>
      </c>
      <c r="E3404" s="45">
        <v>46136</v>
      </c>
      <c r="F3404" t="s">
        <v>228</v>
      </c>
      <c r="G3404" t="s">
        <v>62</v>
      </c>
      <c r="H3404" t="s">
        <v>62</v>
      </c>
      <c r="I3404" s="43" t="s">
        <v>63</v>
      </c>
      <c r="J3404" s="39">
        <v>90</v>
      </c>
      <c r="K3404" t="s">
        <v>229</v>
      </c>
      <c r="L3404" s="46">
        <v>46204</v>
      </c>
    </row>
    <row r="3405" spans="1:12" x14ac:dyDescent="0.35">
      <c r="A3405" s="44">
        <v>604508</v>
      </c>
      <c r="B3405" t="s">
        <v>19230</v>
      </c>
      <c r="C3405" t="s">
        <v>60</v>
      </c>
      <c r="D3405" s="10" t="s">
        <v>16913</v>
      </c>
      <c r="E3405" s="45">
        <v>46136</v>
      </c>
      <c r="F3405" t="s">
        <v>228</v>
      </c>
      <c r="G3405" t="s">
        <v>62</v>
      </c>
      <c r="H3405" t="s">
        <v>62</v>
      </c>
      <c r="I3405" s="43" t="s">
        <v>63</v>
      </c>
      <c r="J3405" s="39">
        <v>90</v>
      </c>
      <c r="K3405" t="s">
        <v>229</v>
      </c>
      <c r="L3405" s="46">
        <v>46204</v>
      </c>
    </row>
    <row r="3406" spans="1:12" x14ac:dyDescent="0.35">
      <c r="A3406" s="44">
        <v>604568</v>
      </c>
      <c r="B3406" t="s">
        <v>19231</v>
      </c>
      <c r="C3406" t="s">
        <v>60</v>
      </c>
      <c r="D3406" s="10" t="s">
        <v>16913</v>
      </c>
      <c r="E3406" s="45">
        <v>46136</v>
      </c>
      <c r="F3406" t="s">
        <v>228</v>
      </c>
      <c r="G3406" t="s">
        <v>62</v>
      </c>
      <c r="H3406" t="s">
        <v>62</v>
      </c>
      <c r="I3406" s="43" t="s">
        <v>63</v>
      </c>
      <c r="J3406" s="39">
        <v>90</v>
      </c>
      <c r="K3406" t="s">
        <v>229</v>
      </c>
      <c r="L3406" s="46">
        <v>46204</v>
      </c>
    </row>
    <row r="3407" spans="1:12" x14ac:dyDescent="0.35">
      <c r="A3407" s="44">
        <v>604568</v>
      </c>
      <c r="B3407" t="s">
        <v>20863</v>
      </c>
      <c r="C3407" t="s">
        <v>60</v>
      </c>
      <c r="D3407" s="10" t="s">
        <v>16913</v>
      </c>
      <c r="E3407" s="45">
        <v>46136</v>
      </c>
      <c r="F3407" t="s">
        <v>61</v>
      </c>
      <c r="G3407" t="s">
        <v>62</v>
      </c>
      <c r="H3407" t="s">
        <v>62</v>
      </c>
      <c r="I3407" s="43" t="s">
        <v>63</v>
      </c>
      <c r="J3407" s="51">
        <v>100</v>
      </c>
      <c r="K3407" s="53"/>
      <c r="L3407" s="46">
        <v>46204</v>
      </c>
    </row>
    <row r="3408" spans="1:12" x14ac:dyDescent="0.35">
      <c r="A3408" s="44">
        <v>604592</v>
      </c>
      <c r="B3408" t="s">
        <v>18694</v>
      </c>
      <c r="C3408" t="s">
        <v>60</v>
      </c>
      <c r="D3408" s="10" t="s">
        <v>16913</v>
      </c>
      <c r="E3408" s="45">
        <v>46136</v>
      </c>
      <c r="F3408" t="s">
        <v>61</v>
      </c>
      <c r="G3408" t="s">
        <v>285</v>
      </c>
      <c r="H3408" t="s">
        <v>62</v>
      </c>
      <c r="I3408" s="43" t="s">
        <v>63</v>
      </c>
      <c r="J3408" s="39">
        <v>90</v>
      </c>
      <c r="K3408" t="s">
        <v>286</v>
      </c>
      <c r="L3408" s="46">
        <v>46204</v>
      </c>
    </row>
    <row r="3409" spans="1:12" x14ac:dyDescent="0.35">
      <c r="A3409" s="44">
        <v>604592</v>
      </c>
      <c r="B3409" t="s">
        <v>18695</v>
      </c>
      <c r="C3409" t="s">
        <v>60</v>
      </c>
      <c r="D3409" s="10" t="s">
        <v>16913</v>
      </c>
      <c r="E3409" s="45">
        <v>46136</v>
      </c>
      <c r="F3409" t="s">
        <v>61</v>
      </c>
      <c r="G3409" t="s">
        <v>285</v>
      </c>
      <c r="H3409" t="s">
        <v>62</v>
      </c>
      <c r="I3409" s="43" t="s">
        <v>63</v>
      </c>
      <c r="J3409" s="39">
        <v>90</v>
      </c>
      <c r="K3409" t="s">
        <v>286</v>
      </c>
      <c r="L3409" s="46">
        <v>46204</v>
      </c>
    </row>
    <row r="3410" spans="1:12" x14ac:dyDescent="0.35">
      <c r="A3410" s="44">
        <v>604592</v>
      </c>
      <c r="B3410" t="s">
        <v>18696</v>
      </c>
      <c r="C3410" t="s">
        <v>60</v>
      </c>
      <c r="D3410" s="10" t="s">
        <v>16913</v>
      </c>
      <c r="E3410" s="45">
        <v>46136</v>
      </c>
      <c r="F3410" t="s">
        <v>61</v>
      </c>
      <c r="G3410" t="s">
        <v>285</v>
      </c>
      <c r="H3410" t="s">
        <v>62</v>
      </c>
      <c r="I3410" s="43" t="s">
        <v>63</v>
      </c>
      <c r="J3410" s="39">
        <v>90</v>
      </c>
      <c r="K3410" t="s">
        <v>286</v>
      </c>
      <c r="L3410" s="46">
        <v>46204</v>
      </c>
    </row>
    <row r="3411" spans="1:12" x14ac:dyDescent="0.35">
      <c r="A3411" s="44">
        <v>604600</v>
      </c>
      <c r="B3411" t="s">
        <v>18697</v>
      </c>
      <c r="C3411" t="s">
        <v>60</v>
      </c>
      <c r="D3411" s="10" t="s">
        <v>16913</v>
      </c>
      <c r="E3411" s="45">
        <v>46136</v>
      </c>
      <c r="F3411" t="s">
        <v>61</v>
      </c>
      <c r="G3411" t="s">
        <v>285</v>
      </c>
      <c r="H3411" t="s">
        <v>62</v>
      </c>
      <c r="I3411" s="43" t="s">
        <v>63</v>
      </c>
      <c r="J3411" s="39">
        <v>90</v>
      </c>
      <c r="K3411" t="s">
        <v>286</v>
      </c>
      <c r="L3411" s="46">
        <v>46204</v>
      </c>
    </row>
    <row r="3412" spans="1:12" x14ac:dyDescent="0.35">
      <c r="A3412" s="44">
        <v>604600</v>
      </c>
      <c r="B3412" t="s">
        <v>18698</v>
      </c>
      <c r="C3412" t="s">
        <v>60</v>
      </c>
      <c r="D3412" s="10" t="s">
        <v>16913</v>
      </c>
      <c r="E3412" s="45">
        <v>46136</v>
      </c>
      <c r="F3412" t="s">
        <v>61</v>
      </c>
      <c r="G3412" t="s">
        <v>285</v>
      </c>
      <c r="H3412" t="s">
        <v>62</v>
      </c>
      <c r="I3412" s="43" t="s">
        <v>63</v>
      </c>
      <c r="J3412" s="39">
        <v>90</v>
      </c>
      <c r="K3412" t="s">
        <v>286</v>
      </c>
      <c r="L3412" s="46">
        <v>46204</v>
      </c>
    </row>
    <row r="3413" spans="1:12" x14ac:dyDescent="0.35">
      <c r="A3413" s="44">
        <v>604600</v>
      </c>
      <c r="B3413" t="s">
        <v>18699</v>
      </c>
      <c r="C3413" t="s">
        <v>60</v>
      </c>
      <c r="D3413" s="10" t="s">
        <v>16913</v>
      </c>
      <c r="E3413" s="45">
        <v>46136</v>
      </c>
      <c r="F3413" t="s">
        <v>61</v>
      </c>
      <c r="G3413" t="s">
        <v>285</v>
      </c>
      <c r="H3413" t="s">
        <v>62</v>
      </c>
      <c r="I3413" s="43" t="s">
        <v>63</v>
      </c>
      <c r="J3413" s="39">
        <v>90</v>
      </c>
      <c r="K3413" t="s">
        <v>286</v>
      </c>
      <c r="L3413" s="46">
        <v>46204</v>
      </c>
    </row>
    <row r="3414" spans="1:12" x14ac:dyDescent="0.35">
      <c r="A3414" s="44">
        <v>604600</v>
      </c>
      <c r="B3414" t="s">
        <v>18700</v>
      </c>
      <c r="C3414" t="s">
        <v>60</v>
      </c>
      <c r="D3414" s="10" t="s">
        <v>16913</v>
      </c>
      <c r="E3414" s="45">
        <v>46136</v>
      </c>
      <c r="F3414" t="s">
        <v>61</v>
      </c>
      <c r="G3414" t="s">
        <v>285</v>
      </c>
      <c r="H3414" t="s">
        <v>62</v>
      </c>
      <c r="I3414" s="43" t="s">
        <v>63</v>
      </c>
      <c r="J3414" s="39">
        <v>90</v>
      </c>
      <c r="K3414" t="s">
        <v>286</v>
      </c>
      <c r="L3414" s="46">
        <v>46204</v>
      </c>
    </row>
    <row r="3415" spans="1:12" x14ac:dyDescent="0.35">
      <c r="A3415" s="44">
        <v>604600</v>
      </c>
      <c r="B3415" t="s">
        <v>18701</v>
      </c>
      <c r="C3415" t="s">
        <v>60</v>
      </c>
      <c r="D3415" s="10" t="s">
        <v>16913</v>
      </c>
      <c r="E3415" s="45">
        <v>46136</v>
      </c>
      <c r="F3415" t="s">
        <v>61</v>
      </c>
      <c r="G3415" t="s">
        <v>285</v>
      </c>
      <c r="H3415" t="s">
        <v>62</v>
      </c>
      <c r="I3415" s="43" t="s">
        <v>63</v>
      </c>
      <c r="J3415" s="39">
        <v>90</v>
      </c>
      <c r="K3415" t="s">
        <v>286</v>
      </c>
      <c r="L3415" s="46">
        <v>46204</v>
      </c>
    </row>
    <row r="3416" spans="1:12" x14ac:dyDescent="0.35">
      <c r="A3416" s="44">
        <v>604600</v>
      </c>
      <c r="B3416" t="s">
        <v>18702</v>
      </c>
      <c r="C3416" t="s">
        <v>60</v>
      </c>
      <c r="D3416" s="10" t="s">
        <v>16913</v>
      </c>
      <c r="E3416" s="45">
        <v>46136</v>
      </c>
      <c r="F3416" t="s">
        <v>61</v>
      </c>
      <c r="G3416" t="s">
        <v>285</v>
      </c>
      <c r="H3416" t="s">
        <v>62</v>
      </c>
      <c r="I3416" s="43" t="s">
        <v>63</v>
      </c>
      <c r="J3416" s="39">
        <v>90</v>
      </c>
      <c r="K3416" t="s">
        <v>286</v>
      </c>
      <c r="L3416" s="46">
        <v>46204</v>
      </c>
    </row>
    <row r="3417" spans="1:12" x14ac:dyDescent="0.35">
      <c r="A3417" s="44">
        <v>604708</v>
      </c>
      <c r="B3417" t="s">
        <v>19240</v>
      </c>
      <c r="C3417" t="s">
        <v>60</v>
      </c>
      <c r="D3417" s="10" t="s">
        <v>16913</v>
      </c>
      <c r="E3417" s="45">
        <v>46136</v>
      </c>
      <c r="F3417" t="s">
        <v>228</v>
      </c>
      <c r="G3417" t="s">
        <v>62</v>
      </c>
      <c r="H3417" t="s">
        <v>62</v>
      </c>
      <c r="I3417" s="43" t="s">
        <v>63</v>
      </c>
      <c r="J3417" s="39">
        <v>90</v>
      </c>
      <c r="K3417" t="s">
        <v>229</v>
      </c>
      <c r="L3417" s="46">
        <v>46204</v>
      </c>
    </row>
    <row r="3418" spans="1:12" x14ac:dyDescent="0.35">
      <c r="A3418" s="44">
        <v>604745</v>
      </c>
      <c r="B3418" t="s">
        <v>19241</v>
      </c>
      <c r="C3418" t="s">
        <v>60</v>
      </c>
      <c r="D3418" s="10" t="s">
        <v>16913</v>
      </c>
      <c r="E3418" s="45">
        <v>46136</v>
      </c>
      <c r="F3418" t="s">
        <v>228</v>
      </c>
      <c r="G3418" t="s">
        <v>62</v>
      </c>
      <c r="H3418" t="s">
        <v>62</v>
      </c>
      <c r="I3418" s="43" t="s">
        <v>63</v>
      </c>
      <c r="J3418" s="39">
        <v>90</v>
      </c>
      <c r="K3418" t="s">
        <v>229</v>
      </c>
      <c r="L3418" s="46">
        <v>46204</v>
      </c>
    </row>
    <row r="3419" spans="1:12" x14ac:dyDescent="0.35">
      <c r="A3419" s="44">
        <v>604796</v>
      </c>
      <c r="B3419" t="s">
        <v>21741</v>
      </c>
      <c r="C3419" t="s">
        <v>60</v>
      </c>
      <c r="D3419" s="10" t="s">
        <v>16913</v>
      </c>
      <c r="E3419" s="45">
        <v>46136</v>
      </c>
      <c r="F3419" t="s">
        <v>61</v>
      </c>
      <c r="G3419" t="s">
        <v>63</v>
      </c>
      <c r="H3419" t="s">
        <v>62</v>
      </c>
      <c r="I3419" s="43" t="s">
        <v>63</v>
      </c>
      <c r="J3419" s="51">
        <v>100</v>
      </c>
      <c r="K3419" s="53"/>
      <c r="L3419" s="46">
        <v>46204</v>
      </c>
    </row>
    <row r="3420" spans="1:12" x14ac:dyDescent="0.35">
      <c r="A3420" s="44">
        <v>604810</v>
      </c>
      <c r="B3420" t="s">
        <v>20189</v>
      </c>
      <c r="C3420" t="s">
        <v>60</v>
      </c>
      <c r="D3420" s="10" t="s">
        <v>16913</v>
      </c>
      <c r="E3420" s="45">
        <v>46136</v>
      </c>
      <c r="F3420" t="s">
        <v>61</v>
      </c>
      <c r="G3420" t="s">
        <v>62</v>
      </c>
      <c r="H3420" t="s">
        <v>62</v>
      </c>
      <c r="I3420" s="43" t="s">
        <v>63</v>
      </c>
      <c r="J3420" s="39">
        <v>100</v>
      </c>
      <c r="K3420"/>
      <c r="L3420" s="46">
        <v>46204</v>
      </c>
    </row>
    <row r="3421" spans="1:12" x14ac:dyDescent="0.35">
      <c r="A3421" s="44">
        <v>604810</v>
      </c>
      <c r="B3421" t="s">
        <v>20859</v>
      </c>
      <c r="C3421" t="s">
        <v>60</v>
      </c>
      <c r="D3421" s="10" t="s">
        <v>16913</v>
      </c>
      <c r="E3421" s="45">
        <v>46136</v>
      </c>
      <c r="F3421" t="s">
        <v>61</v>
      </c>
      <c r="G3421" t="s">
        <v>62</v>
      </c>
      <c r="H3421" t="s">
        <v>62</v>
      </c>
      <c r="I3421" s="43" t="s">
        <v>63</v>
      </c>
      <c r="J3421" s="51">
        <v>100</v>
      </c>
      <c r="K3421" s="53"/>
      <c r="L3421" s="46">
        <v>46204</v>
      </c>
    </row>
    <row r="3422" spans="1:12" x14ac:dyDescent="0.35">
      <c r="A3422" s="44">
        <v>604822</v>
      </c>
      <c r="B3422" t="s">
        <v>18904</v>
      </c>
      <c r="C3422" t="s">
        <v>60</v>
      </c>
      <c r="D3422" s="10" t="s">
        <v>16913</v>
      </c>
      <c r="E3422" s="45">
        <v>46136</v>
      </c>
      <c r="F3422" t="s">
        <v>228</v>
      </c>
      <c r="G3422" t="s">
        <v>285</v>
      </c>
      <c r="H3422" t="s">
        <v>62</v>
      </c>
      <c r="I3422" s="43" t="s">
        <v>63</v>
      </c>
      <c r="J3422" s="39">
        <v>90</v>
      </c>
      <c r="K3422" t="s">
        <v>295</v>
      </c>
      <c r="L3422" s="46">
        <v>46204</v>
      </c>
    </row>
    <row r="3423" spans="1:12" x14ac:dyDescent="0.35">
      <c r="A3423" s="44">
        <v>604853</v>
      </c>
      <c r="B3423" t="s">
        <v>17432</v>
      </c>
      <c r="C3423" t="s">
        <v>60</v>
      </c>
      <c r="D3423" s="10" t="s">
        <v>16960</v>
      </c>
      <c r="E3423" s="45">
        <v>46187</v>
      </c>
      <c r="F3423" t="s">
        <v>61</v>
      </c>
      <c r="G3423" t="s">
        <v>62</v>
      </c>
      <c r="H3423" t="s">
        <v>62</v>
      </c>
      <c r="I3423" s="43" t="s">
        <v>63</v>
      </c>
      <c r="J3423" s="51">
        <v>100</v>
      </c>
      <c r="K3423" s="52"/>
      <c r="L3423" s="46">
        <v>46204</v>
      </c>
    </row>
    <row r="3424" spans="1:12" x14ac:dyDescent="0.35">
      <c r="A3424" s="44">
        <v>604943</v>
      </c>
      <c r="B3424" t="s">
        <v>19247</v>
      </c>
      <c r="C3424" t="s">
        <v>60</v>
      </c>
      <c r="D3424" s="10" t="s">
        <v>16913</v>
      </c>
      <c r="E3424" s="45">
        <v>46136</v>
      </c>
      <c r="F3424" t="s">
        <v>228</v>
      </c>
      <c r="G3424" t="s">
        <v>62</v>
      </c>
      <c r="H3424" t="s">
        <v>62</v>
      </c>
      <c r="I3424" s="43" t="s">
        <v>63</v>
      </c>
      <c r="J3424" s="39">
        <v>90</v>
      </c>
      <c r="K3424" t="s">
        <v>229</v>
      </c>
      <c r="L3424" s="46">
        <v>46204</v>
      </c>
    </row>
    <row r="3425" spans="1:12" x14ac:dyDescent="0.35">
      <c r="A3425" s="44">
        <v>604971</v>
      </c>
      <c r="B3425" t="s">
        <v>21294</v>
      </c>
      <c r="C3425" t="s">
        <v>60</v>
      </c>
      <c r="D3425" s="10" t="s">
        <v>16913</v>
      </c>
      <c r="E3425" s="45">
        <v>46136</v>
      </c>
      <c r="F3425" t="s">
        <v>61</v>
      </c>
      <c r="G3425" t="s">
        <v>63</v>
      </c>
      <c r="H3425" t="s">
        <v>62</v>
      </c>
      <c r="I3425" s="43" t="s">
        <v>63</v>
      </c>
      <c r="J3425" s="39">
        <v>100</v>
      </c>
      <c r="K3425"/>
      <c r="L3425" s="46">
        <v>46204</v>
      </c>
    </row>
    <row r="3426" spans="1:12" x14ac:dyDescent="0.35">
      <c r="A3426" s="44">
        <v>604971</v>
      </c>
      <c r="B3426" t="s">
        <v>21295</v>
      </c>
      <c r="C3426" t="s">
        <v>60</v>
      </c>
      <c r="D3426" s="10" t="s">
        <v>16913</v>
      </c>
      <c r="E3426" s="45">
        <v>46136</v>
      </c>
      <c r="F3426" t="s">
        <v>61</v>
      </c>
      <c r="G3426" t="s">
        <v>63</v>
      </c>
      <c r="H3426" t="s">
        <v>62</v>
      </c>
      <c r="I3426" s="43" t="s">
        <v>63</v>
      </c>
      <c r="J3426" s="39">
        <v>100</v>
      </c>
      <c r="K3426"/>
      <c r="L3426" s="46">
        <v>46204</v>
      </c>
    </row>
    <row r="3427" spans="1:12" x14ac:dyDescent="0.35">
      <c r="A3427" s="44">
        <v>604971</v>
      </c>
      <c r="B3427" t="s">
        <v>21297</v>
      </c>
      <c r="C3427" t="s">
        <v>60</v>
      </c>
      <c r="D3427" s="10" t="s">
        <v>16913</v>
      </c>
      <c r="E3427" s="45">
        <v>46136</v>
      </c>
      <c r="F3427" t="s">
        <v>61</v>
      </c>
      <c r="G3427" t="s">
        <v>63</v>
      </c>
      <c r="H3427" t="s">
        <v>62</v>
      </c>
      <c r="I3427" s="43" t="s">
        <v>63</v>
      </c>
      <c r="J3427" s="39">
        <v>100</v>
      </c>
      <c r="K3427"/>
      <c r="L3427" s="46">
        <v>46204</v>
      </c>
    </row>
    <row r="3428" spans="1:12" x14ac:dyDescent="0.35">
      <c r="A3428" s="44">
        <v>604971</v>
      </c>
      <c r="B3428" t="s">
        <v>18081</v>
      </c>
      <c r="C3428" t="s">
        <v>60</v>
      </c>
      <c r="D3428" s="10" t="s">
        <v>17541</v>
      </c>
      <c r="E3428" s="45">
        <v>46250</v>
      </c>
      <c r="F3428" t="s">
        <v>61</v>
      </c>
      <c r="G3428" t="s">
        <v>62</v>
      </c>
      <c r="H3428" t="s">
        <v>62</v>
      </c>
      <c r="I3428" s="43" t="s">
        <v>63</v>
      </c>
      <c r="J3428" s="51">
        <v>100</v>
      </c>
      <c r="K3428" s="52"/>
      <c r="L3428" s="46">
        <v>46204</v>
      </c>
    </row>
    <row r="3429" spans="1:12" x14ac:dyDescent="0.35">
      <c r="A3429" s="44">
        <v>604971</v>
      </c>
      <c r="B3429" t="s">
        <v>21764</v>
      </c>
      <c r="C3429" t="s">
        <v>60</v>
      </c>
      <c r="D3429" s="10" t="s">
        <v>16913</v>
      </c>
      <c r="E3429" s="45">
        <v>46136</v>
      </c>
      <c r="F3429" t="s">
        <v>61</v>
      </c>
      <c r="G3429" t="s">
        <v>63</v>
      </c>
      <c r="H3429" t="s">
        <v>62</v>
      </c>
      <c r="I3429" s="43" t="s">
        <v>63</v>
      </c>
      <c r="J3429" s="51">
        <v>100</v>
      </c>
      <c r="K3429" s="53"/>
      <c r="L3429" s="46">
        <v>46204</v>
      </c>
    </row>
    <row r="3430" spans="1:12" x14ac:dyDescent="0.35">
      <c r="A3430" s="44">
        <v>604972</v>
      </c>
      <c r="B3430" t="s">
        <v>20861</v>
      </c>
      <c r="C3430" t="s">
        <v>60</v>
      </c>
      <c r="D3430" s="10" t="s">
        <v>16913</v>
      </c>
      <c r="E3430" s="45">
        <v>46136</v>
      </c>
      <c r="F3430" t="s">
        <v>61</v>
      </c>
      <c r="G3430" t="s">
        <v>62</v>
      </c>
      <c r="H3430" t="s">
        <v>62</v>
      </c>
      <c r="I3430" s="43" t="s">
        <v>63</v>
      </c>
      <c r="J3430" s="51">
        <v>100</v>
      </c>
      <c r="K3430" s="53"/>
      <c r="L3430" s="46">
        <v>46204</v>
      </c>
    </row>
    <row r="3431" spans="1:12" x14ac:dyDescent="0.35">
      <c r="A3431" s="44">
        <v>605008</v>
      </c>
      <c r="B3431" t="s">
        <v>18085</v>
      </c>
      <c r="C3431" t="s">
        <v>60</v>
      </c>
      <c r="D3431" s="10" t="s">
        <v>17541</v>
      </c>
      <c r="E3431" s="45">
        <v>46250</v>
      </c>
      <c r="F3431" t="s">
        <v>61</v>
      </c>
      <c r="G3431" t="s">
        <v>62</v>
      </c>
      <c r="H3431" t="s">
        <v>62</v>
      </c>
      <c r="I3431" s="43" t="s">
        <v>63</v>
      </c>
      <c r="J3431" s="51">
        <v>100</v>
      </c>
      <c r="K3431" s="52"/>
      <c r="L3431" s="46">
        <v>46204</v>
      </c>
    </row>
    <row r="3432" spans="1:12" x14ac:dyDescent="0.35">
      <c r="A3432" s="44">
        <v>605078</v>
      </c>
      <c r="B3432" t="s">
        <v>20985</v>
      </c>
      <c r="C3432" t="s">
        <v>60</v>
      </c>
      <c r="D3432" s="10" t="s">
        <v>16913</v>
      </c>
      <c r="E3432" s="45">
        <v>46136</v>
      </c>
      <c r="F3432" t="s">
        <v>61</v>
      </c>
      <c r="G3432" t="s">
        <v>62</v>
      </c>
      <c r="H3432" t="s">
        <v>62</v>
      </c>
      <c r="I3432" s="43" t="s">
        <v>63</v>
      </c>
      <c r="J3432" s="39">
        <v>100</v>
      </c>
      <c r="K3432"/>
      <c r="L3432" s="46">
        <v>46204</v>
      </c>
    </row>
    <row r="3433" spans="1:12" x14ac:dyDescent="0.35">
      <c r="A3433" s="44">
        <v>605105</v>
      </c>
      <c r="B3433" t="s">
        <v>18708</v>
      </c>
      <c r="C3433" t="s">
        <v>60</v>
      </c>
      <c r="D3433" s="10" t="s">
        <v>16913</v>
      </c>
      <c r="E3433" s="45">
        <v>46136</v>
      </c>
      <c r="F3433" t="s">
        <v>61</v>
      </c>
      <c r="G3433" t="s">
        <v>285</v>
      </c>
      <c r="H3433" t="s">
        <v>62</v>
      </c>
      <c r="I3433" s="43" t="s">
        <v>63</v>
      </c>
      <c r="J3433" s="39">
        <v>90</v>
      </c>
      <c r="K3433" t="s">
        <v>286</v>
      </c>
      <c r="L3433" s="46">
        <v>46204</v>
      </c>
    </row>
    <row r="3434" spans="1:12" x14ac:dyDescent="0.35">
      <c r="A3434" s="44">
        <v>605148</v>
      </c>
      <c r="B3434" t="s">
        <v>19255</v>
      </c>
      <c r="C3434" t="s">
        <v>60</v>
      </c>
      <c r="D3434" s="10" t="s">
        <v>16913</v>
      </c>
      <c r="E3434" s="45">
        <v>46136</v>
      </c>
      <c r="F3434" t="s">
        <v>228</v>
      </c>
      <c r="G3434" t="s">
        <v>62</v>
      </c>
      <c r="H3434" t="s">
        <v>62</v>
      </c>
      <c r="I3434" s="43" t="s">
        <v>63</v>
      </c>
      <c r="J3434" s="39">
        <v>90</v>
      </c>
      <c r="K3434" t="s">
        <v>229</v>
      </c>
      <c r="L3434" s="46">
        <v>46204</v>
      </c>
    </row>
    <row r="3435" spans="1:12" x14ac:dyDescent="0.35">
      <c r="A3435" s="44">
        <v>605163</v>
      </c>
      <c r="B3435" t="s">
        <v>19256</v>
      </c>
      <c r="C3435" t="s">
        <v>60</v>
      </c>
      <c r="D3435" s="10" t="s">
        <v>16913</v>
      </c>
      <c r="E3435" s="45">
        <v>46136</v>
      </c>
      <c r="F3435" t="s">
        <v>228</v>
      </c>
      <c r="G3435" t="s">
        <v>62</v>
      </c>
      <c r="H3435" t="s">
        <v>62</v>
      </c>
      <c r="I3435" s="43" t="s">
        <v>63</v>
      </c>
      <c r="J3435" s="39">
        <v>90</v>
      </c>
      <c r="K3435" t="s">
        <v>229</v>
      </c>
      <c r="L3435" s="46">
        <v>46204</v>
      </c>
    </row>
    <row r="3436" spans="1:12" x14ac:dyDescent="0.35">
      <c r="A3436" s="44">
        <v>605173</v>
      </c>
      <c r="B3436" t="s">
        <v>19257</v>
      </c>
      <c r="C3436" t="s">
        <v>60</v>
      </c>
      <c r="D3436" s="10" t="s">
        <v>16913</v>
      </c>
      <c r="E3436" s="45">
        <v>46136</v>
      </c>
      <c r="F3436" t="s">
        <v>228</v>
      </c>
      <c r="G3436" t="s">
        <v>62</v>
      </c>
      <c r="H3436" t="s">
        <v>62</v>
      </c>
      <c r="I3436" s="43" t="s">
        <v>63</v>
      </c>
      <c r="J3436" s="39">
        <v>90</v>
      </c>
      <c r="K3436" t="s">
        <v>229</v>
      </c>
      <c r="L3436" s="46">
        <v>46204</v>
      </c>
    </row>
    <row r="3437" spans="1:12" x14ac:dyDescent="0.35">
      <c r="A3437" s="44">
        <v>605198</v>
      </c>
      <c r="B3437" t="s">
        <v>19258</v>
      </c>
      <c r="C3437" t="s">
        <v>60</v>
      </c>
      <c r="D3437" s="10" t="s">
        <v>16913</v>
      </c>
      <c r="E3437" s="45">
        <v>46136</v>
      </c>
      <c r="F3437" t="s">
        <v>228</v>
      </c>
      <c r="G3437" t="s">
        <v>62</v>
      </c>
      <c r="H3437" t="s">
        <v>62</v>
      </c>
      <c r="I3437" s="43" t="s">
        <v>63</v>
      </c>
      <c r="J3437" s="39">
        <v>90</v>
      </c>
      <c r="K3437" t="s">
        <v>229</v>
      </c>
      <c r="L3437" s="46">
        <v>46204</v>
      </c>
    </row>
    <row r="3438" spans="1:12" x14ac:dyDescent="0.35">
      <c r="A3438" s="44">
        <v>605202</v>
      </c>
      <c r="B3438" t="s">
        <v>19259</v>
      </c>
      <c r="C3438" t="s">
        <v>60</v>
      </c>
      <c r="D3438" s="10" t="s">
        <v>16913</v>
      </c>
      <c r="E3438" s="45">
        <v>46136</v>
      </c>
      <c r="F3438" t="s">
        <v>228</v>
      </c>
      <c r="G3438" t="s">
        <v>62</v>
      </c>
      <c r="H3438" t="s">
        <v>62</v>
      </c>
      <c r="I3438" s="43" t="s">
        <v>63</v>
      </c>
      <c r="J3438" s="39">
        <v>90</v>
      </c>
      <c r="K3438" t="s">
        <v>229</v>
      </c>
      <c r="L3438" s="46">
        <v>46204</v>
      </c>
    </row>
    <row r="3439" spans="1:12" x14ac:dyDescent="0.35">
      <c r="A3439" s="44">
        <v>605204</v>
      </c>
      <c r="B3439" t="s">
        <v>20880</v>
      </c>
      <c r="C3439" t="s">
        <v>60</v>
      </c>
      <c r="D3439" s="10" t="s">
        <v>16913</v>
      </c>
      <c r="E3439" s="45">
        <v>46136</v>
      </c>
      <c r="F3439" t="s">
        <v>61</v>
      </c>
      <c r="G3439" t="s">
        <v>62</v>
      </c>
      <c r="H3439" t="s">
        <v>62</v>
      </c>
      <c r="I3439" s="43" t="s">
        <v>63</v>
      </c>
      <c r="J3439" s="51">
        <v>100</v>
      </c>
      <c r="K3439" s="53"/>
      <c r="L3439" s="46">
        <v>46204</v>
      </c>
    </row>
    <row r="3440" spans="1:12" x14ac:dyDescent="0.35">
      <c r="A3440" s="44">
        <v>605308</v>
      </c>
      <c r="B3440" t="s">
        <v>19262</v>
      </c>
      <c r="C3440" t="s">
        <v>60</v>
      </c>
      <c r="D3440" s="10" t="s">
        <v>16913</v>
      </c>
      <c r="E3440" s="45">
        <v>46136</v>
      </c>
      <c r="F3440" t="s">
        <v>228</v>
      </c>
      <c r="G3440" t="s">
        <v>62</v>
      </c>
      <c r="H3440" t="s">
        <v>62</v>
      </c>
      <c r="I3440" s="43" t="s">
        <v>63</v>
      </c>
      <c r="J3440" s="39">
        <v>90</v>
      </c>
      <c r="K3440" t="s">
        <v>229</v>
      </c>
      <c r="L3440" s="46">
        <v>46204</v>
      </c>
    </row>
    <row r="3441" spans="1:12" x14ac:dyDescent="0.35">
      <c r="A3441" s="44">
        <v>605379</v>
      </c>
      <c r="B3441" t="s">
        <v>18907</v>
      </c>
      <c r="C3441" t="s">
        <v>60</v>
      </c>
      <c r="D3441" s="10" t="s">
        <v>16913</v>
      </c>
      <c r="E3441" s="45">
        <v>46136</v>
      </c>
      <c r="F3441" t="s">
        <v>228</v>
      </c>
      <c r="G3441" t="s">
        <v>285</v>
      </c>
      <c r="H3441" t="s">
        <v>62</v>
      </c>
      <c r="I3441" s="43" t="s">
        <v>63</v>
      </c>
      <c r="J3441" s="39">
        <v>90</v>
      </c>
      <c r="K3441" t="s">
        <v>295</v>
      </c>
      <c r="L3441" s="46">
        <v>46204</v>
      </c>
    </row>
    <row r="3442" spans="1:12" x14ac:dyDescent="0.35">
      <c r="A3442" s="44">
        <v>605379</v>
      </c>
      <c r="B3442" t="s">
        <v>18908</v>
      </c>
      <c r="C3442" t="s">
        <v>60</v>
      </c>
      <c r="D3442" s="10" t="s">
        <v>16913</v>
      </c>
      <c r="E3442" s="45">
        <v>46136</v>
      </c>
      <c r="F3442" t="s">
        <v>228</v>
      </c>
      <c r="G3442" t="s">
        <v>285</v>
      </c>
      <c r="H3442" t="s">
        <v>62</v>
      </c>
      <c r="I3442" s="43" t="s">
        <v>63</v>
      </c>
      <c r="J3442" s="39">
        <v>90</v>
      </c>
      <c r="K3442" t="s">
        <v>295</v>
      </c>
      <c r="L3442" s="46">
        <v>46204</v>
      </c>
    </row>
    <row r="3443" spans="1:12" x14ac:dyDescent="0.35">
      <c r="A3443" s="44">
        <v>605415</v>
      </c>
      <c r="B3443" t="s">
        <v>19265</v>
      </c>
      <c r="C3443" t="s">
        <v>60</v>
      </c>
      <c r="D3443" s="10" t="s">
        <v>16913</v>
      </c>
      <c r="E3443" s="45">
        <v>46136</v>
      </c>
      <c r="F3443" t="s">
        <v>228</v>
      </c>
      <c r="G3443" t="s">
        <v>62</v>
      </c>
      <c r="H3443" t="s">
        <v>62</v>
      </c>
      <c r="I3443" s="43" t="s">
        <v>63</v>
      </c>
      <c r="J3443" s="39">
        <v>90</v>
      </c>
      <c r="K3443" t="s">
        <v>229</v>
      </c>
      <c r="L3443" s="46">
        <v>46204</v>
      </c>
    </row>
    <row r="3444" spans="1:12" x14ac:dyDescent="0.35">
      <c r="A3444" s="44">
        <v>605495</v>
      </c>
      <c r="B3444" t="s">
        <v>20178</v>
      </c>
      <c r="C3444" t="s">
        <v>60</v>
      </c>
      <c r="D3444" s="10" t="s">
        <v>16913</v>
      </c>
      <c r="E3444" s="45">
        <v>46136</v>
      </c>
      <c r="F3444" t="s">
        <v>61</v>
      </c>
      <c r="G3444" t="s">
        <v>62</v>
      </c>
      <c r="H3444" t="s">
        <v>62</v>
      </c>
      <c r="I3444" s="43" t="s">
        <v>63</v>
      </c>
      <c r="J3444" s="39">
        <v>100</v>
      </c>
      <c r="K3444"/>
      <c r="L3444" s="46">
        <v>46204</v>
      </c>
    </row>
    <row r="3445" spans="1:12" x14ac:dyDescent="0.35">
      <c r="A3445" s="44">
        <v>605536</v>
      </c>
      <c r="B3445" t="s">
        <v>21806</v>
      </c>
      <c r="C3445" t="s">
        <v>60</v>
      </c>
      <c r="D3445" s="10" t="s">
        <v>16913</v>
      </c>
      <c r="E3445" s="45">
        <v>46136</v>
      </c>
      <c r="F3445" t="s">
        <v>61</v>
      </c>
      <c r="G3445" t="s">
        <v>62</v>
      </c>
      <c r="H3445" t="s">
        <v>63</v>
      </c>
      <c r="I3445" s="43" t="s">
        <v>63</v>
      </c>
      <c r="J3445" s="39">
        <v>100</v>
      </c>
      <c r="K3445"/>
      <c r="L3445" s="46">
        <v>46204</v>
      </c>
    </row>
    <row r="3446" spans="1:12" x14ac:dyDescent="0.35">
      <c r="A3446" s="44">
        <v>605551</v>
      </c>
      <c r="B3446" t="s">
        <v>20986</v>
      </c>
      <c r="C3446" t="s">
        <v>60</v>
      </c>
      <c r="D3446" s="10" t="s">
        <v>16913</v>
      </c>
      <c r="E3446" s="45">
        <v>46136</v>
      </c>
      <c r="F3446" t="s">
        <v>61</v>
      </c>
      <c r="G3446" t="s">
        <v>62</v>
      </c>
      <c r="H3446" t="s">
        <v>62</v>
      </c>
      <c r="I3446" s="43" t="s">
        <v>63</v>
      </c>
      <c r="J3446" s="39">
        <v>100</v>
      </c>
      <c r="K3446"/>
      <c r="L3446" s="46">
        <v>46204</v>
      </c>
    </row>
    <row r="3447" spans="1:12" x14ac:dyDescent="0.35">
      <c r="A3447" s="44">
        <v>605644</v>
      </c>
      <c r="B3447" t="s">
        <v>19830</v>
      </c>
      <c r="C3447" t="s">
        <v>60</v>
      </c>
      <c r="D3447" s="10" t="s">
        <v>16913</v>
      </c>
      <c r="E3447" s="45">
        <v>46136</v>
      </c>
      <c r="F3447" t="s">
        <v>228</v>
      </c>
      <c r="G3447" t="s">
        <v>63</v>
      </c>
      <c r="H3447" t="s">
        <v>62</v>
      </c>
      <c r="I3447" s="43" t="s">
        <v>63</v>
      </c>
      <c r="J3447" s="39">
        <v>90</v>
      </c>
      <c r="K3447" t="s">
        <v>229</v>
      </c>
      <c r="L3447" s="46">
        <v>46204</v>
      </c>
    </row>
    <row r="3448" spans="1:12" x14ac:dyDescent="0.35">
      <c r="A3448" s="44">
        <v>605673</v>
      </c>
      <c r="B3448" t="s">
        <v>19268</v>
      </c>
      <c r="C3448" t="s">
        <v>60</v>
      </c>
      <c r="D3448" s="10" t="s">
        <v>16913</v>
      </c>
      <c r="E3448" s="45">
        <v>46136</v>
      </c>
      <c r="F3448" t="s">
        <v>228</v>
      </c>
      <c r="G3448" t="s">
        <v>62</v>
      </c>
      <c r="H3448" t="s">
        <v>62</v>
      </c>
      <c r="I3448" s="43" t="s">
        <v>63</v>
      </c>
      <c r="J3448" s="39">
        <v>90</v>
      </c>
      <c r="K3448" t="s">
        <v>229</v>
      </c>
      <c r="L3448" s="46">
        <v>46204</v>
      </c>
    </row>
    <row r="3449" spans="1:12" x14ac:dyDescent="0.35">
      <c r="A3449" s="44">
        <v>605753</v>
      </c>
      <c r="B3449" t="s">
        <v>20950</v>
      </c>
      <c r="C3449" t="s">
        <v>60</v>
      </c>
      <c r="D3449" s="10" t="s">
        <v>16913</v>
      </c>
      <c r="E3449" s="45">
        <v>46136</v>
      </c>
      <c r="F3449" t="s">
        <v>61</v>
      </c>
      <c r="G3449" t="s">
        <v>62</v>
      </c>
      <c r="H3449" t="s">
        <v>62</v>
      </c>
      <c r="I3449" s="43" t="s">
        <v>63</v>
      </c>
      <c r="J3449" s="39">
        <v>100</v>
      </c>
      <c r="K3449"/>
      <c r="L3449" s="46">
        <v>46204</v>
      </c>
    </row>
    <row r="3450" spans="1:12" x14ac:dyDescent="0.35">
      <c r="A3450" s="44">
        <v>605807</v>
      </c>
      <c r="B3450" t="s">
        <v>20926</v>
      </c>
      <c r="C3450" t="s">
        <v>60</v>
      </c>
      <c r="D3450" s="10" t="s">
        <v>16913</v>
      </c>
      <c r="E3450" s="45">
        <v>46136</v>
      </c>
      <c r="F3450" t="s">
        <v>61</v>
      </c>
      <c r="G3450" t="s">
        <v>62</v>
      </c>
      <c r="H3450" t="s">
        <v>62</v>
      </c>
      <c r="I3450" s="43" t="s">
        <v>63</v>
      </c>
      <c r="J3450" s="39">
        <v>100</v>
      </c>
      <c r="K3450"/>
      <c r="L3450" s="46">
        <v>46204</v>
      </c>
    </row>
    <row r="3451" spans="1:12" x14ac:dyDescent="0.35">
      <c r="A3451" s="44">
        <v>605849</v>
      </c>
      <c r="B3451" t="s">
        <v>21288</v>
      </c>
      <c r="C3451" t="s">
        <v>60</v>
      </c>
      <c r="D3451" s="10" t="s">
        <v>16913</v>
      </c>
      <c r="E3451" s="45">
        <v>46136</v>
      </c>
      <c r="F3451" t="s">
        <v>61</v>
      </c>
      <c r="G3451" t="s">
        <v>63</v>
      </c>
      <c r="H3451" t="s">
        <v>62</v>
      </c>
      <c r="I3451" s="43" t="s">
        <v>63</v>
      </c>
      <c r="J3451" s="39">
        <v>100</v>
      </c>
      <c r="K3451"/>
      <c r="L3451" s="46">
        <v>46204</v>
      </c>
    </row>
    <row r="3452" spans="1:12" x14ac:dyDescent="0.35">
      <c r="A3452" s="44">
        <v>605967</v>
      </c>
      <c r="B3452" t="s">
        <v>19272</v>
      </c>
      <c r="C3452" t="s">
        <v>60</v>
      </c>
      <c r="D3452" s="10" t="s">
        <v>16913</v>
      </c>
      <c r="E3452" s="45">
        <v>46136</v>
      </c>
      <c r="F3452" t="s">
        <v>228</v>
      </c>
      <c r="G3452" t="s">
        <v>62</v>
      </c>
      <c r="H3452" t="s">
        <v>62</v>
      </c>
      <c r="I3452" s="43" t="s">
        <v>63</v>
      </c>
      <c r="J3452" s="39">
        <v>90</v>
      </c>
      <c r="K3452" t="s">
        <v>229</v>
      </c>
      <c r="L3452" s="46">
        <v>46204</v>
      </c>
    </row>
    <row r="3453" spans="1:12" x14ac:dyDescent="0.35">
      <c r="A3453" s="44">
        <v>605975</v>
      </c>
      <c r="B3453" t="s">
        <v>20989</v>
      </c>
      <c r="C3453" t="s">
        <v>60</v>
      </c>
      <c r="D3453" s="10" t="s">
        <v>16913</v>
      </c>
      <c r="E3453" s="45">
        <v>46136</v>
      </c>
      <c r="F3453" t="s">
        <v>61</v>
      </c>
      <c r="G3453" t="s">
        <v>62</v>
      </c>
      <c r="H3453" t="s">
        <v>62</v>
      </c>
      <c r="I3453" s="43" t="s">
        <v>63</v>
      </c>
      <c r="J3453" s="39">
        <v>100</v>
      </c>
      <c r="K3453"/>
      <c r="L3453" s="46">
        <v>46204</v>
      </c>
    </row>
    <row r="3454" spans="1:12" x14ac:dyDescent="0.35">
      <c r="A3454" s="44">
        <v>605977</v>
      </c>
      <c r="B3454" t="s">
        <v>19273</v>
      </c>
      <c r="C3454" t="s">
        <v>60</v>
      </c>
      <c r="D3454" s="10" t="s">
        <v>16913</v>
      </c>
      <c r="E3454" s="45">
        <v>46136</v>
      </c>
      <c r="F3454" t="s">
        <v>228</v>
      </c>
      <c r="G3454" t="s">
        <v>62</v>
      </c>
      <c r="H3454" t="s">
        <v>62</v>
      </c>
      <c r="I3454" s="43" t="s">
        <v>63</v>
      </c>
      <c r="J3454" s="39">
        <v>90</v>
      </c>
      <c r="K3454" t="s">
        <v>229</v>
      </c>
      <c r="L3454" s="46">
        <v>46204</v>
      </c>
    </row>
    <row r="3455" spans="1:12" x14ac:dyDescent="0.35">
      <c r="A3455" s="44">
        <v>606008</v>
      </c>
      <c r="B3455" t="s">
        <v>20188</v>
      </c>
      <c r="C3455" t="s">
        <v>60</v>
      </c>
      <c r="D3455" s="10" t="s">
        <v>16913</v>
      </c>
      <c r="E3455" s="45">
        <v>46136</v>
      </c>
      <c r="F3455" t="s">
        <v>61</v>
      </c>
      <c r="G3455" t="s">
        <v>62</v>
      </c>
      <c r="H3455" t="s">
        <v>62</v>
      </c>
      <c r="I3455" s="43" t="s">
        <v>63</v>
      </c>
      <c r="J3455" s="39">
        <v>100</v>
      </c>
      <c r="K3455"/>
      <c r="L3455" s="46">
        <v>46204</v>
      </c>
    </row>
    <row r="3456" spans="1:12" x14ac:dyDescent="0.35">
      <c r="A3456" s="44">
        <v>606023</v>
      </c>
      <c r="B3456" t="s">
        <v>19274</v>
      </c>
      <c r="C3456" t="s">
        <v>60</v>
      </c>
      <c r="D3456" s="10" t="s">
        <v>16913</v>
      </c>
      <c r="E3456" s="45">
        <v>46136</v>
      </c>
      <c r="F3456" t="s">
        <v>228</v>
      </c>
      <c r="G3456" t="s">
        <v>62</v>
      </c>
      <c r="H3456" t="s">
        <v>62</v>
      </c>
      <c r="I3456" s="43" t="s">
        <v>63</v>
      </c>
      <c r="J3456" s="39">
        <v>90</v>
      </c>
      <c r="K3456" t="s">
        <v>229</v>
      </c>
      <c r="L3456" s="46">
        <v>46204</v>
      </c>
    </row>
    <row r="3457" spans="1:12" x14ac:dyDescent="0.35">
      <c r="A3457" s="44">
        <v>606024</v>
      </c>
      <c r="B3457" t="s">
        <v>19275</v>
      </c>
      <c r="C3457" t="s">
        <v>60</v>
      </c>
      <c r="D3457" s="10" t="s">
        <v>16913</v>
      </c>
      <c r="E3457" s="45">
        <v>46136</v>
      </c>
      <c r="F3457" t="s">
        <v>228</v>
      </c>
      <c r="G3457" t="s">
        <v>62</v>
      </c>
      <c r="H3457" t="s">
        <v>62</v>
      </c>
      <c r="I3457" s="43" t="s">
        <v>63</v>
      </c>
      <c r="J3457" s="39">
        <v>90</v>
      </c>
      <c r="K3457" t="s">
        <v>229</v>
      </c>
      <c r="L3457" s="46">
        <v>46204</v>
      </c>
    </row>
    <row r="3458" spans="1:12" x14ac:dyDescent="0.35">
      <c r="A3458" s="44">
        <v>606058</v>
      </c>
      <c r="B3458" t="s">
        <v>19277</v>
      </c>
      <c r="C3458" t="s">
        <v>60</v>
      </c>
      <c r="D3458" s="10" t="s">
        <v>16913</v>
      </c>
      <c r="E3458" s="45">
        <v>46136</v>
      </c>
      <c r="F3458" t="s">
        <v>228</v>
      </c>
      <c r="G3458" t="s">
        <v>62</v>
      </c>
      <c r="H3458" t="s">
        <v>62</v>
      </c>
      <c r="I3458" s="43" t="s">
        <v>63</v>
      </c>
      <c r="J3458" s="39">
        <v>90</v>
      </c>
      <c r="K3458" t="s">
        <v>229</v>
      </c>
      <c r="L3458" s="46">
        <v>46204</v>
      </c>
    </row>
    <row r="3459" spans="1:12" x14ac:dyDescent="0.35">
      <c r="A3459" s="44">
        <v>606103</v>
      </c>
      <c r="B3459" t="s">
        <v>20852</v>
      </c>
      <c r="C3459" t="s">
        <v>60</v>
      </c>
      <c r="D3459" s="10" t="s">
        <v>16913</v>
      </c>
      <c r="E3459" s="45">
        <v>46136</v>
      </c>
      <c r="F3459" t="s">
        <v>61</v>
      </c>
      <c r="G3459" t="s">
        <v>62</v>
      </c>
      <c r="H3459" t="s">
        <v>62</v>
      </c>
      <c r="I3459" s="43" t="s">
        <v>63</v>
      </c>
      <c r="J3459" s="51">
        <v>100</v>
      </c>
      <c r="K3459" s="53"/>
      <c r="L3459" s="46">
        <v>46204</v>
      </c>
    </row>
    <row r="3460" spans="1:12" x14ac:dyDescent="0.35">
      <c r="A3460" s="44">
        <v>606182</v>
      </c>
      <c r="B3460" t="s">
        <v>20842</v>
      </c>
      <c r="C3460" t="s">
        <v>60</v>
      </c>
      <c r="D3460" s="10" t="s">
        <v>16913</v>
      </c>
      <c r="E3460" s="45">
        <v>46136</v>
      </c>
      <c r="F3460" t="s">
        <v>61</v>
      </c>
      <c r="G3460" t="s">
        <v>62</v>
      </c>
      <c r="H3460" t="s">
        <v>62</v>
      </c>
      <c r="I3460" s="43" t="s">
        <v>63</v>
      </c>
      <c r="J3460" s="51">
        <v>100</v>
      </c>
      <c r="K3460" s="53"/>
      <c r="L3460" s="46">
        <v>46204</v>
      </c>
    </row>
    <row r="3461" spans="1:12" x14ac:dyDescent="0.35">
      <c r="A3461" s="44">
        <v>606201</v>
      </c>
      <c r="B3461" t="s">
        <v>20865</v>
      </c>
      <c r="C3461" t="s">
        <v>60</v>
      </c>
      <c r="D3461" s="10" t="s">
        <v>16913</v>
      </c>
      <c r="E3461" s="45">
        <v>46136</v>
      </c>
      <c r="F3461" t="s">
        <v>61</v>
      </c>
      <c r="G3461" t="s">
        <v>62</v>
      </c>
      <c r="H3461" t="s">
        <v>62</v>
      </c>
      <c r="I3461" s="43" t="s">
        <v>63</v>
      </c>
      <c r="J3461" s="51">
        <v>100</v>
      </c>
      <c r="K3461" s="53"/>
      <c r="L3461" s="46">
        <v>46204</v>
      </c>
    </row>
    <row r="3462" spans="1:12" x14ac:dyDescent="0.35">
      <c r="A3462" s="44">
        <v>606221</v>
      </c>
      <c r="B3462" t="s">
        <v>20864</v>
      </c>
      <c r="C3462" t="s">
        <v>60</v>
      </c>
      <c r="D3462" s="10" t="s">
        <v>16913</v>
      </c>
      <c r="E3462" s="45">
        <v>46136</v>
      </c>
      <c r="F3462" t="s">
        <v>61</v>
      </c>
      <c r="G3462" t="s">
        <v>62</v>
      </c>
      <c r="H3462" t="s">
        <v>62</v>
      </c>
      <c r="I3462" s="43" t="s">
        <v>63</v>
      </c>
      <c r="J3462" s="51">
        <v>100</v>
      </c>
      <c r="K3462" s="53"/>
      <c r="L3462" s="46">
        <v>46204</v>
      </c>
    </row>
    <row r="3463" spans="1:12" x14ac:dyDescent="0.35">
      <c r="A3463" s="44">
        <v>606240</v>
      </c>
      <c r="B3463" t="s">
        <v>17983</v>
      </c>
      <c r="C3463" t="s">
        <v>60</v>
      </c>
      <c r="D3463" s="10" t="s">
        <v>17541</v>
      </c>
      <c r="E3463" s="45">
        <v>46250</v>
      </c>
      <c r="F3463" t="s">
        <v>228</v>
      </c>
      <c r="G3463" t="s">
        <v>62</v>
      </c>
      <c r="H3463" t="s">
        <v>62</v>
      </c>
      <c r="I3463" s="43" t="s">
        <v>63</v>
      </c>
      <c r="J3463" s="51">
        <v>90</v>
      </c>
      <c r="K3463" s="53" t="s">
        <v>229</v>
      </c>
      <c r="L3463" s="46">
        <v>46204</v>
      </c>
    </row>
    <row r="3464" spans="1:12" x14ac:dyDescent="0.35">
      <c r="A3464" s="44">
        <v>606248</v>
      </c>
      <c r="B3464" t="s">
        <v>20855</v>
      </c>
      <c r="C3464" t="s">
        <v>60</v>
      </c>
      <c r="D3464" s="10" t="s">
        <v>16913</v>
      </c>
      <c r="E3464" s="45">
        <v>46136</v>
      </c>
      <c r="F3464" t="s">
        <v>61</v>
      </c>
      <c r="G3464" t="s">
        <v>62</v>
      </c>
      <c r="H3464" t="s">
        <v>62</v>
      </c>
      <c r="I3464" s="43" t="s">
        <v>63</v>
      </c>
      <c r="J3464" s="51">
        <v>100</v>
      </c>
      <c r="K3464" s="53"/>
      <c r="L3464" s="46">
        <v>46204</v>
      </c>
    </row>
    <row r="3465" spans="1:12" x14ac:dyDescent="0.35">
      <c r="A3465" s="44">
        <v>606258</v>
      </c>
      <c r="B3465" t="s">
        <v>20824</v>
      </c>
      <c r="C3465" t="s">
        <v>60</v>
      </c>
      <c r="D3465" s="10" t="s">
        <v>16913</v>
      </c>
      <c r="E3465" s="45">
        <v>46136</v>
      </c>
      <c r="F3465" t="s">
        <v>61</v>
      </c>
      <c r="G3465" t="s">
        <v>62</v>
      </c>
      <c r="H3465" t="s">
        <v>62</v>
      </c>
      <c r="I3465" s="43" t="s">
        <v>63</v>
      </c>
      <c r="J3465" s="51">
        <v>100</v>
      </c>
      <c r="K3465" s="53"/>
      <c r="L3465" s="46">
        <v>46204</v>
      </c>
    </row>
    <row r="3466" spans="1:12" x14ac:dyDescent="0.35">
      <c r="A3466" s="44">
        <v>606273</v>
      </c>
      <c r="B3466" t="s">
        <v>18716</v>
      </c>
      <c r="C3466" t="s">
        <v>60</v>
      </c>
      <c r="D3466" s="10" t="s">
        <v>16913</v>
      </c>
      <c r="E3466" s="45">
        <v>46136</v>
      </c>
      <c r="F3466" t="s">
        <v>61</v>
      </c>
      <c r="G3466" t="s">
        <v>285</v>
      </c>
      <c r="H3466" t="s">
        <v>62</v>
      </c>
      <c r="I3466" s="43" t="s">
        <v>63</v>
      </c>
      <c r="J3466" s="39">
        <v>90</v>
      </c>
      <c r="K3466" t="s">
        <v>286</v>
      </c>
      <c r="L3466" s="46">
        <v>46204</v>
      </c>
    </row>
    <row r="3467" spans="1:12" x14ac:dyDescent="0.35">
      <c r="A3467" s="44">
        <v>606274</v>
      </c>
      <c r="B3467" t="s">
        <v>20804</v>
      </c>
      <c r="C3467" t="s">
        <v>60</v>
      </c>
      <c r="D3467" s="10" t="s">
        <v>16913</v>
      </c>
      <c r="E3467" s="45">
        <v>46136</v>
      </c>
      <c r="F3467" t="s">
        <v>61</v>
      </c>
      <c r="G3467" t="s">
        <v>62</v>
      </c>
      <c r="H3467" t="s">
        <v>62</v>
      </c>
      <c r="I3467" s="43" t="s">
        <v>63</v>
      </c>
      <c r="J3467" s="51">
        <v>100</v>
      </c>
      <c r="K3467" s="53"/>
      <c r="L3467" s="46">
        <v>46204</v>
      </c>
    </row>
    <row r="3468" spans="1:12" x14ac:dyDescent="0.35">
      <c r="A3468" s="44">
        <v>606315</v>
      </c>
      <c r="B3468" t="s">
        <v>20898</v>
      </c>
      <c r="C3468" t="s">
        <v>60</v>
      </c>
      <c r="D3468" s="10" t="s">
        <v>16913</v>
      </c>
      <c r="E3468" s="45">
        <v>46136</v>
      </c>
      <c r="F3468" t="s">
        <v>61</v>
      </c>
      <c r="G3468" t="s">
        <v>62</v>
      </c>
      <c r="H3468" t="s">
        <v>62</v>
      </c>
      <c r="I3468" s="43" t="s">
        <v>63</v>
      </c>
      <c r="J3468" s="39">
        <v>100</v>
      </c>
      <c r="K3468"/>
      <c r="L3468" s="46">
        <v>46204</v>
      </c>
    </row>
    <row r="3469" spans="1:12" x14ac:dyDescent="0.35">
      <c r="A3469" s="44">
        <v>606336</v>
      </c>
      <c r="B3469" t="s">
        <v>20801</v>
      </c>
      <c r="C3469" t="s">
        <v>60</v>
      </c>
      <c r="D3469" s="10" t="s">
        <v>16913</v>
      </c>
      <c r="E3469" s="45">
        <v>46136</v>
      </c>
      <c r="F3469" t="s">
        <v>61</v>
      </c>
      <c r="G3469" t="s">
        <v>62</v>
      </c>
      <c r="H3469" t="s">
        <v>62</v>
      </c>
      <c r="I3469" s="43" t="s">
        <v>63</v>
      </c>
      <c r="J3469" s="51">
        <v>100</v>
      </c>
      <c r="K3469" s="53"/>
      <c r="L3469" s="46">
        <v>46204</v>
      </c>
    </row>
    <row r="3470" spans="1:12" x14ac:dyDescent="0.35">
      <c r="A3470" s="44">
        <v>606341</v>
      </c>
      <c r="B3470" t="s">
        <v>19288</v>
      </c>
      <c r="C3470" t="s">
        <v>60</v>
      </c>
      <c r="D3470" s="10" t="s">
        <v>16913</v>
      </c>
      <c r="E3470" s="45">
        <v>46136</v>
      </c>
      <c r="F3470" t="s">
        <v>228</v>
      </c>
      <c r="G3470" t="s">
        <v>62</v>
      </c>
      <c r="H3470" t="s">
        <v>62</v>
      </c>
      <c r="I3470" s="43" t="s">
        <v>63</v>
      </c>
      <c r="J3470" s="39">
        <v>90</v>
      </c>
      <c r="K3470" t="s">
        <v>229</v>
      </c>
      <c r="L3470" s="46">
        <v>46204</v>
      </c>
    </row>
    <row r="3471" spans="1:12" x14ac:dyDescent="0.35">
      <c r="A3471" s="44">
        <v>606345</v>
      </c>
      <c r="B3471" t="s">
        <v>20979</v>
      </c>
      <c r="C3471" t="s">
        <v>60</v>
      </c>
      <c r="D3471" s="10" t="s">
        <v>16913</v>
      </c>
      <c r="E3471" s="45">
        <v>46136</v>
      </c>
      <c r="F3471" t="s">
        <v>61</v>
      </c>
      <c r="G3471" t="s">
        <v>62</v>
      </c>
      <c r="H3471" t="s">
        <v>62</v>
      </c>
      <c r="I3471" s="43" t="s">
        <v>63</v>
      </c>
      <c r="J3471" s="39">
        <v>100</v>
      </c>
      <c r="K3471"/>
      <c r="L3471" s="46">
        <v>46204</v>
      </c>
    </row>
    <row r="3472" spans="1:12" x14ac:dyDescent="0.35">
      <c r="A3472" s="44">
        <v>606352</v>
      </c>
      <c r="B3472" t="s">
        <v>20930</v>
      </c>
      <c r="C3472" t="s">
        <v>60</v>
      </c>
      <c r="D3472" s="10" t="s">
        <v>16913</v>
      </c>
      <c r="E3472" s="45">
        <v>46136</v>
      </c>
      <c r="F3472" t="s">
        <v>61</v>
      </c>
      <c r="G3472" t="s">
        <v>62</v>
      </c>
      <c r="H3472" t="s">
        <v>62</v>
      </c>
      <c r="I3472" s="43" t="s">
        <v>63</v>
      </c>
      <c r="J3472" s="39">
        <v>100</v>
      </c>
      <c r="K3472"/>
      <c r="L3472" s="46">
        <v>46204</v>
      </c>
    </row>
    <row r="3473" spans="1:12" x14ac:dyDescent="0.35">
      <c r="A3473" s="44">
        <v>606376</v>
      </c>
      <c r="B3473" t="s">
        <v>19290</v>
      </c>
      <c r="C3473" t="s">
        <v>60</v>
      </c>
      <c r="D3473" s="10" t="s">
        <v>16913</v>
      </c>
      <c r="E3473" s="45">
        <v>46136</v>
      </c>
      <c r="F3473" t="s">
        <v>228</v>
      </c>
      <c r="G3473" t="s">
        <v>62</v>
      </c>
      <c r="H3473" t="s">
        <v>62</v>
      </c>
      <c r="I3473" s="43" t="s">
        <v>63</v>
      </c>
      <c r="J3473" s="39">
        <v>90</v>
      </c>
      <c r="K3473" t="s">
        <v>229</v>
      </c>
      <c r="L3473" s="46">
        <v>46204</v>
      </c>
    </row>
    <row r="3474" spans="1:12" x14ac:dyDescent="0.35">
      <c r="A3474" s="44">
        <v>606406</v>
      </c>
      <c r="B3474" t="s">
        <v>18296</v>
      </c>
      <c r="C3474" t="s">
        <v>60</v>
      </c>
      <c r="D3474" s="10" t="s">
        <v>18205</v>
      </c>
      <c r="E3474" s="45">
        <v>46217</v>
      </c>
      <c r="F3474" t="s">
        <v>61</v>
      </c>
      <c r="G3474" t="s">
        <v>62</v>
      </c>
      <c r="H3474" t="s">
        <v>62</v>
      </c>
      <c r="I3474" s="43" t="s">
        <v>63</v>
      </c>
      <c r="J3474" s="51">
        <v>100</v>
      </c>
      <c r="K3474" s="52"/>
      <c r="L3474" s="46">
        <v>46204</v>
      </c>
    </row>
    <row r="3475" spans="1:12" x14ac:dyDescent="0.35">
      <c r="A3475" s="44">
        <v>606408</v>
      </c>
      <c r="B3475" t="s">
        <v>20805</v>
      </c>
      <c r="C3475" t="s">
        <v>60</v>
      </c>
      <c r="D3475" s="10" t="s">
        <v>16913</v>
      </c>
      <c r="E3475" s="45">
        <v>46136</v>
      </c>
      <c r="F3475" t="s">
        <v>61</v>
      </c>
      <c r="G3475" t="s">
        <v>62</v>
      </c>
      <c r="H3475" t="s">
        <v>62</v>
      </c>
      <c r="I3475" s="43" t="s">
        <v>63</v>
      </c>
      <c r="J3475" s="51">
        <v>100</v>
      </c>
      <c r="K3475" s="53"/>
      <c r="L3475" s="46">
        <v>46204</v>
      </c>
    </row>
    <row r="3476" spans="1:12" x14ac:dyDescent="0.35">
      <c r="A3476" s="44">
        <v>606408</v>
      </c>
      <c r="B3476" t="s">
        <v>20875</v>
      </c>
      <c r="C3476" t="s">
        <v>60</v>
      </c>
      <c r="D3476" s="10" t="s">
        <v>16913</v>
      </c>
      <c r="E3476" s="45">
        <v>46136</v>
      </c>
      <c r="F3476" t="s">
        <v>61</v>
      </c>
      <c r="G3476" t="s">
        <v>62</v>
      </c>
      <c r="H3476" t="s">
        <v>62</v>
      </c>
      <c r="I3476" s="43" t="s">
        <v>63</v>
      </c>
      <c r="J3476" s="51">
        <v>100</v>
      </c>
      <c r="K3476" s="53"/>
      <c r="L3476" s="46">
        <v>46204</v>
      </c>
    </row>
    <row r="3477" spans="1:12" x14ac:dyDescent="0.35">
      <c r="A3477" s="44">
        <v>606428</v>
      </c>
      <c r="B3477" t="s">
        <v>20849</v>
      </c>
      <c r="C3477" t="s">
        <v>60</v>
      </c>
      <c r="D3477" s="10" t="s">
        <v>16913</v>
      </c>
      <c r="E3477" s="45">
        <v>46136</v>
      </c>
      <c r="F3477" t="s">
        <v>61</v>
      </c>
      <c r="G3477" t="s">
        <v>62</v>
      </c>
      <c r="H3477" t="s">
        <v>62</v>
      </c>
      <c r="I3477" s="43" t="s">
        <v>63</v>
      </c>
      <c r="J3477" s="51">
        <v>100</v>
      </c>
      <c r="K3477" s="53"/>
      <c r="L3477" s="46">
        <v>46204</v>
      </c>
    </row>
    <row r="3478" spans="1:12" x14ac:dyDescent="0.35">
      <c r="A3478" s="44">
        <v>606483</v>
      </c>
      <c r="B3478" t="s">
        <v>19293</v>
      </c>
      <c r="C3478" t="s">
        <v>60</v>
      </c>
      <c r="D3478" s="10" t="s">
        <v>16913</v>
      </c>
      <c r="E3478" s="45">
        <v>46136</v>
      </c>
      <c r="F3478" t="s">
        <v>228</v>
      </c>
      <c r="G3478" t="s">
        <v>62</v>
      </c>
      <c r="H3478" t="s">
        <v>62</v>
      </c>
      <c r="I3478" s="43" t="s">
        <v>63</v>
      </c>
      <c r="J3478" s="39">
        <v>90</v>
      </c>
      <c r="K3478" t="s">
        <v>229</v>
      </c>
      <c r="L3478" s="46">
        <v>46204</v>
      </c>
    </row>
    <row r="3479" spans="1:12" x14ac:dyDescent="0.35">
      <c r="A3479" s="44">
        <v>606490</v>
      </c>
      <c r="B3479" t="s">
        <v>20828</v>
      </c>
      <c r="C3479" t="s">
        <v>60</v>
      </c>
      <c r="D3479" s="10" t="s">
        <v>16913</v>
      </c>
      <c r="E3479" s="45">
        <v>46136</v>
      </c>
      <c r="F3479" t="s">
        <v>61</v>
      </c>
      <c r="G3479" t="s">
        <v>62</v>
      </c>
      <c r="H3479" t="s">
        <v>62</v>
      </c>
      <c r="I3479" s="43" t="s">
        <v>63</v>
      </c>
      <c r="J3479" s="51">
        <v>100</v>
      </c>
      <c r="K3479" s="53"/>
      <c r="L3479" s="46">
        <v>46204</v>
      </c>
    </row>
    <row r="3480" spans="1:12" x14ac:dyDescent="0.35">
      <c r="A3480" s="44">
        <v>606563</v>
      </c>
      <c r="B3480" t="s">
        <v>20821</v>
      </c>
      <c r="C3480" t="s">
        <v>60</v>
      </c>
      <c r="D3480" s="10" t="s">
        <v>16913</v>
      </c>
      <c r="E3480" s="45">
        <v>46136</v>
      </c>
      <c r="F3480" t="s">
        <v>61</v>
      </c>
      <c r="G3480" t="s">
        <v>62</v>
      </c>
      <c r="H3480" t="s">
        <v>62</v>
      </c>
      <c r="I3480" s="43" t="s">
        <v>63</v>
      </c>
      <c r="J3480" s="51">
        <v>100</v>
      </c>
      <c r="K3480" s="53"/>
      <c r="L3480" s="46">
        <v>46204</v>
      </c>
    </row>
    <row r="3481" spans="1:12" x14ac:dyDescent="0.35">
      <c r="A3481" s="44">
        <v>606620</v>
      </c>
      <c r="B3481" t="s">
        <v>18717</v>
      </c>
      <c r="C3481" t="s">
        <v>60</v>
      </c>
      <c r="D3481" s="10" t="s">
        <v>16913</v>
      </c>
      <c r="E3481" s="45">
        <v>46136</v>
      </c>
      <c r="F3481" t="s">
        <v>61</v>
      </c>
      <c r="G3481" t="s">
        <v>285</v>
      </c>
      <c r="H3481" t="s">
        <v>62</v>
      </c>
      <c r="I3481" s="43" t="s">
        <v>63</v>
      </c>
      <c r="J3481" s="39">
        <v>90</v>
      </c>
      <c r="K3481" t="s">
        <v>286</v>
      </c>
      <c r="L3481" s="46">
        <v>46204</v>
      </c>
    </row>
    <row r="3482" spans="1:12" x14ac:dyDescent="0.35">
      <c r="A3482" s="44">
        <v>606697</v>
      </c>
      <c r="B3482" t="s">
        <v>21283</v>
      </c>
      <c r="C3482" t="s">
        <v>60</v>
      </c>
      <c r="D3482" s="10" t="s">
        <v>16913</v>
      </c>
      <c r="E3482" s="45">
        <v>46136</v>
      </c>
      <c r="F3482" t="s">
        <v>61</v>
      </c>
      <c r="G3482" t="s">
        <v>63</v>
      </c>
      <c r="H3482" t="s">
        <v>62</v>
      </c>
      <c r="I3482" s="43" t="s">
        <v>63</v>
      </c>
      <c r="J3482" s="39">
        <v>100</v>
      </c>
      <c r="K3482"/>
      <c r="L3482" s="46">
        <v>46204</v>
      </c>
    </row>
    <row r="3483" spans="1:12" x14ac:dyDescent="0.35">
      <c r="A3483" s="44">
        <v>606714</v>
      </c>
      <c r="B3483" t="s">
        <v>17423</v>
      </c>
      <c r="C3483" t="s">
        <v>60</v>
      </c>
      <c r="D3483" s="10" t="s">
        <v>16960</v>
      </c>
      <c r="E3483" s="45">
        <v>46187</v>
      </c>
      <c r="F3483" t="s">
        <v>61</v>
      </c>
      <c r="G3483" t="s">
        <v>62</v>
      </c>
      <c r="H3483" t="s">
        <v>62</v>
      </c>
      <c r="I3483" s="43" t="s">
        <v>63</v>
      </c>
      <c r="J3483" s="51">
        <v>100</v>
      </c>
      <c r="K3483" s="52"/>
      <c r="L3483" s="46">
        <v>46204</v>
      </c>
    </row>
    <row r="3484" spans="1:12" x14ac:dyDescent="0.35">
      <c r="A3484" s="44">
        <v>606716</v>
      </c>
      <c r="B3484" t="s">
        <v>18920</v>
      </c>
      <c r="C3484" t="s">
        <v>60</v>
      </c>
      <c r="D3484" s="10" t="s">
        <v>16913</v>
      </c>
      <c r="E3484" s="45">
        <v>46136</v>
      </c>
      <c r="F3484" t="s">
        <v>228</v>
      </c>
      <c r="G3484" t="s">
        <v>285</v>
      </c>
      <c r="H3484" t="s">
        <v>62</v>
      </c>
      <c r="I3484" s="43" t="s">
        <v>63</v>
      </c>
      <c r="J3484" s="39">
        <v>90</v>
      </c>
      <c r="K3484" t="s">
        <v>295</v>
      </c>
      <c r="L3484" s="46">
        <v>46204</v>
      </c>
    </row>
    <row r="3485" spans="1:12" x14ac:dyDescent="0.35">
      <c r="A3485" s="44">
        <v>606735</v>
      </c>
      <c r="B3485" t="s">
        <v>20867</v>
      </c>
      <c r="C3485" t="s">
        <v>60</v>
      </c>
      <c r="D3485" s="10" t="s">
        <v>16913</v>
      </c>
      <c r="E3485" s="45">
        <v>46136</v>
      </c>
      <c r="F3485" t="s">
        <v>61</v>
      </c>
      <c r="G3485" t="s">
        <v>62</v>
      </c>
      <c r="H3485" t="s">
        <v>62</v>
      </c>
      <c r="I3485" s="43" t="s">
        <v>63</v>
      </c>
      <c r="J3485" s="51">
        <v>100</v>
      </c>
      <c r="K3485" s="53"/>
      <c r="L3485" s="46">
        <v>46204</v>
      </c>
    </row>
    <row r="3486" spans="1:12" x14ac:dyDescent="0.35">
      <c r="A3486" s="44">
        <v>606827</v>
      </c>
      <c r="B3486" t="s">
        <v>18387</v>
      </c>
      <c r="C3486" t="s">
        <v>60</v>
      </c>
      <c r="D3486" s="10" t="s">
        <v>18205</v>
      </c>
      <c r="E3486" s="45">
        <v>46217</v>
      </c>
      <c r="F3486" t="s">
        <v>61</v>
      </c>
      <c r="G3486" t="s">
        <v>62</v>
      </c>
      <c r="H3486" t="s">
        <v>62</v>
      </c>
      <c r="I3486" s="43" t="s">
        <v>63</v>
      </c>
      <c r="J3486" s="39">
        <v>100</v>
      </c>
      <c r="K3486" s="49"/>
      <c r="L3486" s="46">
        <v>46204</v>
      </c>
    </row>
    <row r="3487" spans="1:12" x14ac:dyDescent="0.35">
      <c r="A3487" s="44">
        <v>606854</v>
      </c>
      <c r="B3487" t="s">
        <v>18721</v>
      </c>
      <c r="C3487" t="s">
        <v>60</v>
      </c>
      <c r="D3487" s="10" t="s">
        <v>16913</v>
      </c>
      <c r="E3487" s="45">
        <v>46136</v>
      </c>
      <c r="F3487" t="s">
        <v>61</v>
      </c>
      <c r="G3487" t="s">
        <v>285</v>
      </c>
      <c r="H3487" t="s">
        <v>62</v>
      </c>
      <c r="I3487" s="43" t="s">
        <v>63</v>
      </c>
      <c r="J3487" s="39">
        <v>90</v>
      </c>
      <c r="K3487" t="s">
        <v>286</v>
      </c>
      <c r="L3487" s="46">
        <v>46204</v>
      </c>
    </row>
    <row r="3488" spans="1:12" x14ac:dyDescent="0.35">
      <c r="A3488" s="44">
        <v>606879</v>
      </c>
      <c r="B3488" t="s">
        <v>20889</v>
      </c>
      <c r="C3488" t="s">
        <v>60</v>
      </c>
      <c r="D3488" s="10" t="s">
        <v>16913</v>
      </c>
      <c r="E3488" s="45">
        <v>46136</v>
      </c>
      <c r="F3488" t="s">
        <v>61</v>
      </c>
      <c r="G3488" t="s">
        <v>62</v>
      </c>
      <c r="H3488" t="s">
        <v>62</v>
      </c>
      <c r="I3488" s="43" t="s">
        <v>63</v>
      </c>
      <c r="J3488" s="39">
        <v>100</v>
      </c>
      <c r="K3488"/>
      <c r="L3488" s="46">
        <v>46204</v>
      </c>
    </row>
    <row r="3489" spans="1:12" x14ac:dyDescent="0.35">
      <c r="A3489" s="44">
        <v>606893</v>
      </c>
      <c r="B3489" t="s">
        <v>20848</v>
      </c>
      <c r="C3489" t="s">
        <v>60</v>
      </c>
      <c r="D3489" s="10" t="s">
        <v>16913</v>
      </c>
      <c r="E3489" s="45">
        <v>46136</v>
      </c>
      <c r="F3489" t="s">
        <v>61</v>
      </c>
      <c r="G3489" t="s">
        <v>62</v>
      </c>
      <c r="H3489" t="s">
        <v>62</v>
      </c>
      <c r="I3489" s="43" t="s">
        <v>63</v>
      </c>
      <c r="J3489" s="51">
        <v>100</v>
      </c>
      <c r="K3489" s="53"/>
      <c r="L3489" s="46">
        <v>46204</v>
      </c>
    </row>
    <row r="3490" spans="1:12" x14ac:dyDescent="0.35">
      <c r="A3490" s="44">
        <v>606952</v>
      </c>
      <c r="B3490" t="s">
        <v>19307</v>
      </c>
      <c r="C3490" t="s">
        <v>60</v>
      </c>
      <c r="D3490" s="10" t="s">
        <v>16913</v>
      </c>
      <c r="E3490" s="45">
        <v>46136</v>
      </c>
      <c r="F3490" t="s">
        <v>228</v>
      </c>
      <c r="G3490" t="s">
        <v>62</v>
      </c>
      <c r="H3490" t="s">
        <v>62</v>
      </c>
      <c r="I3490" s="43" t="s">
        <v>63</v>
      </c>
      <c r="J3490" s="39">
        <v>90</v>
      </c>
      <c r="K3490" t="s">
        <v>229</v>
      </c>
      <c r="L3490" s="46">
        <v>46204</v>
      </c>
    </row>
    <row r="3491" spans="1:12" x14ac:dyDescent="0.35">
      <c r="A3491" s="44">
        <v>606957</v>
      </c>
      <c r="B3491" t="s">
        <v>20816</v>
      </c>
      <c r="C3491" t="s">
        <v>60</v>
      </c>
      <c r="D3491" s="10" t="s">
        <v>16913</v>
      </c>
      <c r="E3491" s="45">
        <v>46136</v>
      </c>
      <c r="F3491" t="s">
        <v>61</v>
      </c>
      <c r="G3491" t="s">
        <v>62</v>
      </c>
      <c r="H3491" t="s">
        <v>62</v>
      </c>
      <c r="I3491" s="43" t="s">
        <v>63</v>
      </c>
      <c r="J3491" s="51">
        <v>100</v>
      </c>
      <c r="K3491" s="53"/>
      <c r="L3491" s="46">
        <v>46204</v>
      </c>
    </row>
    <row r="3492" spans="1:12" x14ac:dyDescent="0.35">
      <c r="A3492" s="44">
        <v>607059</v>
      </c>
      <c r="B3492" t="s">
        <v>20929</v>
      </c>
      <c r="C3492" t="s">
        <v>60</v>
      </c>
      <c r="D3492" s="10" t="s">
        <v>16913</v>
      </c>
      <c r="E3492" s="45">
        <v>46136</v>
      </c>
      <c r="F3492" t="s">
        <v>61</v>
      </c>
      <c r="G3492" t="s">
        <v>62</v>
      </c>
      <c r="H3492" t="s">
        <v>62</v>
      </c>
      <c r="I3492" s="43" t="s">
        <v>63</v>
      </c>
      <c r="J3492" s="39">
        <v>100</v>
      </c>
      <c r="K3492"/>
      <c r="L3492" s="46">
        <v>46204</v>
      </c>
    </row>
    <row r="3493" spans="1:12" x14ac:dyDescent="0.35">
      <c r="A3493" s="44">
        <v>607189</v>
      </c>
      <c r="B3493" t="s">
        <v>19310</v>
      </c>
      <c r="C3493" t="s">
        <v>60</v>
      </c>
      <c r="D3493" s="10" t="s">
        <v>16913</v>
      </c>
      <c r="E3493" s="45">
        <v>46136</v>
      </c>
      <c r="F3493" t="s">
        <v>228</v>
      </c>
      <c r="G3493" t="s">
        <v>62</v>
      </c>
      <c r="H3493" t="s">
        <v>62</v>
      </c>
      <c r="I3493" s="43" t="s">
        <v>63</v>
      </c>
      <c r="J3493" s="39">
        <v>90</v>
      </c>
      <c r="K3493" t="s">
        <v>229</v>
      </c>
      <c r="L3493" s="46">
        <v>46204</v>
      </c>
    </row>
    <row r="3494" spans="1:12" x14ac:dyDescent="0.35">
      <c r="A3494" s="44">
        <v>607195</v>
      </c>
      <c r="B3494" t="s">
        <v>20882</v>
      </c>
      <c r="C3494" t="s">
        <v>60</v>
      </c>
      <c r="D3494" s="10" t="s">
        <v>16913</v>
      </c>
      <c r="E3494" s="45">
        <v>46136</v>
      </c>
      <c r="F3494" t="s">
        <v>61</v>
      </c>
      <c r="G3494" t="s">
        <v>62</v>
      </c>
      <c r="H3494" t="s">
        <v>62</v>
      </c>
      <c r="I3494" s="43" t="s">
        <v>63</v>
      </c>
      <c r="J3494" s="51">
        <v>100</v>
      </c>
      <c r="K3494" s="53"/>
      <c r="L3494" s="46">
        <v>46204</v>
      </c>
    </row>
    <row r="3495" spans="1:12" x14ac:dyDescent="0.35">
      <c r="A3495" s="44">
        <v>607200</v>
      </c>
      <c r="B3495" t="s">
        <v>20925</v>
      </c>
      <c r="C3495" t="s">
        <v>60</v>
      </c>
      <c r="D3495" s="10" t="s">
        <v>16913</v>
      </c>
      <c r="E3495" s="45">
        <v>46136</v>
      </c>
      <c r="F3495" t="s">
        <v>61</v>
      </c>
      <c r="G3495" t="s">
        <v>62</v>
      </c>
      <c r="H3495" t="s">
        <v>62</v>
      </c>
      <c r="I3495" s="43" t="s">
        <v>63</v>
      </c>
      <c r="J3495" s="39">
        <v>100</v>
      </c>
      <c r="K3495"/>
      <c r="L3495" s="46">
        <v>46204</v>
      </c>
    </row>
    <row r="3496" spans="1:12" x14ac:dyDescent="0.35">
      <c r="A3496" s="44">
        <v>607235</v>
      </c>
      <c r="B3496" t="s">
        <v>17422</v>
      </c>
      <c r="C3496" t="s">
        <v>60</v>
      </c>
      <c r="D3496" s="10" t="s">
        <v>16960</v>
      </c>
      <c r="E3496" s="45">
        <v>46187</v>
      </c>
      <c r="F3496" t="s">
        <v>61</v>
      </c>
      <c r="G3496" t="s">
        <v>62</v>
      </c>
      <c r="H3496" t="s">
        <v>62</v>
      </c>
      <c r="I3496" s="43" t="s">
        <v>63</v>
      </c>
      <c r="J3496" s="51">
        <v>100</v>
      </c>
      <c r="K3496" s="52"/>
      <c r="L3496" s="46">
        <v>46204</v>
      </c>
    </row>
    <row r="3497" spans="1:12" x14ac:dyDescent="0.35">
      <c r="A3497" s="44">
        <v>607255</v>
      </c>
      <c r="B3497" t="s">
        <v>20987</v>
      </c>
      <c r="C3497" t="s">
        <v>60</v>
      </c>
      <c r="D3497" s="10" t="s">
        <v>16913</v>
      </c>
      <c r="E3497" s="45">
        <v>46136</v>
      </c>
      <c r="F3497" t="s">
        <v>61</v>
      </c>
      <c r="G3497" t="s">
        <v>62</v>
      </c>
      <c r="H3497" t="s">
        <v>62</v>
      </c>
      <c r="I3497" s="43" t="s">
        <v>63</v>
      </c>
      <c r="J3497" s="39">
        <v>100</v>
      </c>
      <c r="K3497"/>
      <c r="L3497" s="46">
        <v>46204</v>
      </c>
    </row>
    <row r="3498" spans="1:12" x14ac:dyDescent="0.35">
      <c r="A3498" s="44">
        <v>607266</v>
      </c>
      <c r="B3498" t="s">
        <v>20891</v>
      </c>
      <c r="C3498" t="s">
        <v>60</v>
      </c>
      <c r="D3498" s="10" t="s">
        <v>16913</v>
      </c>
      <c r="E3498" s="45">
        <v>46136</v>
      </c>
      <c r="F3498" t="s">
        <v>61</v>
      </c>
      <c r="G3498" t="s">
        <v>62</v>
      </c>
      <c r="H3498" t="s">
        <v>62</v>
      </c>
      <c r="I3498" s="43" t="s">
        <v>63</v>
      </c>
      <c r="J3498" s="39">
        <v>100</v>
      </c>
      <c r="K3498"/>
      <c r="L3498" s="46">
        <v>46204</v>
      </c>
    </row>
    <row r="3499" spans="1:12" x14ac:dyDescent="0.35">
      <c r="A3499" s="44">
        <v>607306</v>
      </c>
      <c r="B3499" t="s">
        <v>18727</v>
      </c>
      <c r="C3499" t="s">
        <v>60</v>
      </c>
      <c r="D3499" s="10" t="s">
        <v>16913</v>
      </c>
      <c r="E3499" s="45">
        <v>46136</v>
      </c>
      <c r="F3499" t="s">
        <v>61</v>
      </c>
      <c r="G3499" t="s">
        <v>285</v>
      </c>
      <c r="H3499" t="s">
        <v>62</v>
      </c>
      <c r="I3499" s="43" t="s">
        <v>63</v>
      </c>
      <c r="J3499" s="39">
        <v>90</v>
      </c>
      <c r="K3499" t="s">
        <v>286</v>
      </c>
      <c r="L3499" s="46">
        <v>46204</v>
      </c>
    </row>
    <row r="3500" spans="1:12" x14ac:dyDescent="0.35">
      <c r="A3500" s="44">
        <v>607309</v>
      </c>
      <c r="B3500" t="s">
        <v>20838</v>
      </c>
      <c r="C3500" t="s">
        <v>60</v>
      </c>
      <c r="D3500" s="10" t="s">
        <v>16913</v>
      </c>
      <c r="E3500" s="45">
        <v>46136</v>
      </c>
      <c r="F3500" t="s">
        <v>61</v>
      </c>
      <c r="G3500" t="s">
        <v>62</v>
      </c>
      <c r="H3500" t="s">
        <v>62</v>
      </c>
      <c r="I3500" s="43" t="s">
        <v>63</v>
      </c>
      <c r="J3500" s="51">
        <v>100</v>
      </c>
      <c r="K3500" s="53"/>
      <c r="L3500" s="46">
        <v>46204</v>
      </c>
    </row>
    <row r="3501" spans="1:12" x14ac:dyDescent="0.35">
      <c r="A3501" s="44">
        <v>607317</v>
      </c>
      <c r="B3501" t="s">
        <v>20938</v>
      </c>
      <c r="C3501" t="s">
        <v>60</v>
      </c>
      <c r="D3501" s="10" t="s">
        <v>16913</v>
      </c>
      <c r="E3501" s="45">
        <v>46136</v>
      </c>
      <c r="F3501" t="s">
        <v>61</v>
      </c>
      <c r="G3501" t="s">
        <v>62</v>
      </c>
      <c r="H3501" t="s">
        <v>62</v>
      </c>
      <c r="I3501" s="43" t="s">
        <v>63</v>
      </c>
      <c r="J3501" s="39">
        <v>100</v>
      </c>
      <c r="K3501"/>
      <c r="L3501" s="46">
        <v>46204</v>
      </c>
    </row>
    <row r="3502" spans="1:12" x14ac:dyDescent="0.35">
      <c r="A3502" s="44">
        <v>607327</v>
      </c>
      <c r="B3502" t="s">
        <v>20166</v>
      </c>
      <c r="C3502" t="s">
        <v>60</v>
      </c>
      <c r="D3502" s="10" t="s">
        <v>16913</v>
      </c>
      <c r="E3502" s="45">
        <v>46136</v>
      </c>
      <c r="F3502" t="s">
        <v>61</v>
      </c>
      <c r="G3502" t="s">
        <v>62</v>
      </c>
      <c r="H3502" t="s">
        <v>62</v>
      </c>
      <c r="I3502" s="43" t="s">
        <v>63</v>
      </c>
      <c r="J3502" s="39">
        <v>100</v>
      </c>
      <c r="K3502"/>
      <c r="L3502" s="46">
        <v>46204</v>
      </c>
    </row>
    <row r="3503" spans="1:12" x14ac:dyDescent="0.35">
      <c r="A3503" s="44">
        <v>607327</v>
      </c>
      <c r="B3503" t="s">
        <v>20795</v>
      </c>
      <c r="C3503" t="s">
        <v>60</v>
      </c>
      <c r="D3503" s="10" t="s">
        <v>16913</v>
      </c>
      <c r="E3503" s="45">
        <v>46136</v>
      </c>
      <c r="F3503" t="s">
        <v>61</v>
      </c>
      <c r="G3503" t="s">
        <v>62</v>
      </c>
      <c r="H3503" t="s">
        <v>62</v>
      </c>
      <c r="I3503" s="43" t="s">
        <v>63</v>
      </c>
      <c r="J3503" s="51">
        <v>100</v>
      </c>
      <c r="K3503" s="53"/>
      <c r="L3503" s="46">
        <v>46204</v>
      </c>
    </row>
    <row r="3504" spans="1:12" x14ac:dyDescent="0.35">
      <c r="A3504" s="44">
        <v>607413</v>
      </c>
      <c r="B3504" t="s">
        <v>20893</v>
      </c>
      <c r="C3504" t="s">
        <v>60</v>
      </c>
      <c r="D3504" s="10" t="s">
        <v>16913</v>
      </c>
      <c r="E3504" s="45">
        <v>46136</v>
      </c>
      <c r="F3504" t="s">
        <v>61</v>
      </c>
      <c r="G3504" t="s">
        <v>62</v>
      </c>
      <c r="H3504" t="s">
        <v>62</v>
      </c>
      <c r="I3504" s="43" t="s">
        <v>63</v>
      </c>
      <c r="J3504" s="48">
        <v>100</v>
      </c>
      <c r="K3504" s="40"/>
      <c r="L3504" s="46">
        <v>46204</v>
      </c>
    </row>
    <row r="3505" spans="1:12" x14ac:dyDescent="0.35">
      <c r="A3505" s="44">
        <v>607472</v>
      </c>
      <c r="B3505" t="s">
        <v>20884</v>
      </c>
      <c r="C3505" t="s">
        <v>60</v>
      </c>
      <c r="D3505" s="10" t="s">
        <v>16913</v>
      </c>
      <c r="E3505" s="45">
        <v>46136</v>
      </c>
      <c r="F3505" t="s">
        <v>61</v>
      </c>
      <c r="G3505" t="s">
        <v>62</v>
      </c>
      <c r="H3505" t="s">
        <v>62</v>
      </c>
      <c r="I3505" s="43" t="s">
        <v>63</v>
      </c>
      <c r="J3505" s="48">
        <v>100</v>
      </c>
      <c r="K3505" s="40"/>
      <c r="L3505" s="46">
        <v>46204</v>
      </c>
    </row>
    <row r="3506" spans="1:12" x14ac:dyDescent="0.35">
      <c r="A3506" s="44">
        <v>607479</v>
      </c>
      <c r="B3506" t="s">
        <v>19322</v>
      </c>
      <c r="C3506" t="s">
        <v>60</v>
      </c>
      <c r="D3506" s="10" t="s">
        <v>16913</v>
      </c>
      <c r="E3506" s="45">
        <v>46136</v>
      </c>
      <c r="F3506" t="s">
        <v>228</v>
      </c>
      <c r="G3506" t="s">
        <v>62</v>
      </c>
      <c r="H3506" t="s">
        <v>62</v>
      </c>
      <c r="I3506" s="43" t="s">
        <v>63</v>
      </c>
      <c r="J3506" s="48">
        <v>90</v>
      </c>
      <c r="K3506" s="40" t="s">
        <v>229</v>
      </c>
      <c r="L3506" s="46">
        <v>46204</v>
      </c>
    </row>
    <row r="3507" spans="1:12" x14ac:dyDescent="0.35">
      <c r="A3507" s="44">
        <v>607494</v>
      </c>
      <c r="B3507" t="s">
        <v>17158</v>
      </c>
      <c r="C3507" t="s">
        <v>60</v>
      </c>
      <c r="D3507" s="10" t="s">
        <v>16960</v>
      </c>
      <c r="E3507" s="45">
        <v>46187</v>
      </c>
      <c r="F3507" t="s">
        <v>228</v>
      </c>
      <c r="G3507" t="s">
        <v>62</v>
      </c>
      <c r="H3507" t="s">
        <v>62</v>
      </c>
      <c r="I3507" s="43" t="s">
        <v>63</v>
      </c>
      <c r="J3507" s="48">
        <v>90</v>
      </c>
      <c r="K3507" s="40" t="s">
        <v>229</v>
      </c>
      <c r="L3507" s="46">
        <v>46204</v>
      </c>
    </row>
    <row r="3508" spans="1:12" x14ac:dyDescent="0.35">
      <c r="A3508" s="44">
        <v>607499</v>
      </c>
      <c r="B3508" t="s">
        <v>20873</v>
      </c>
      <c r="C3508" t="s">
        <v>60</v>
      </c>
      <c r="D3508" s="10" t="s">
        <v>16913</v>
      </c>
      <c r="E3508" s="45">
        <v>46136</v>
      </c>
      <c r="F3508" t="s">
        <v>61</v>
      </c>
      <c r="G3508" t="s">
        <v>62</v>
      </c>
      <c r="H3508" t="s">
        <v>62</v>
      </c>
      <c r="I3508" s="43" t="s">
        <v>63</v>
      </c>
      <c r="J3508" s="48">
        <v>100</v>
      </c>
      <c r="K3508" s="40"/>
      <c r="L3508" s="46">
        <v>46204</v>
      </c>
    </row>
    <row r="3509" spans="1:12" x14ac:dyDescent="0.35">
      <c r="A3509" s="44">
        <v>607516</v>
      </c>
      <c r="B3509" t="s">
        <v>19323</v>
      </c>
      <c r="C3509" t="s">
        <v>60</v>
      </c>
      <c r="D3509" s="10" t="s">
        <v>16913</v>
      </c>
      <c r="E3509" s="45">
        <v>46136</v>
      </c>
      <c r="F3509" t="s">
        <v>228</v>
      </c>
      <c r="G3509" t="s">
        <v>62</v>
      </c>
      <c r="H3509" t="s">
        <v>62</v>
      </c>
      <c r="I3509" s="43" t="s">
        <v>63</v>
      </c>
      <c r="J3509" s="48">
        <v>90</v>
      </c>
      <c r="K3509" s="40" t="s">
        <v>229</v>
      </c>
      <c r="L3509" s="46">
        <v>46204</v>
      </c>
    </row>
    <row r="3510" spans="1:12" x14ac:dyDescent="0.35">
      <c r="A3510" s="44">
        <v>607528</v>
      </c>
      <c r="B3510" t="s">
        <v>20862</v>
      </c>
      <c r="C3510" t="s">
        <v>60</v>
      </c>
      <c r="D3510" s="10" t="s">
        <v>16913</v>
      </c>
      <c r="E3510" s="45">
        <v>46136</v>
      </c>
      <c r="F3510" t="s">
        <v>61</v>
      </c>
      <c r="G3510" t="s">
        <v>62</v>
      </c>
      <c r="H3510" t="s">
        <v>62</v>
      </c>
      <c r="I3510" s="43" t="s">
        <v>63</v>
      </c>
      <c r="J3510" s="48">
        <v>100</v>
      </c>
      <c r="K3510" s="40"/>
      <c r="L3510" s="46">
        <v>46204</v>
      </c>
    </row>
    <row r="3511" spans="1:12" x14ac:dyDescent="0.35">
      <c r="A3511" s="44">
        <v>607539</v>
      </c>
      <c r="B3511" t="s">
        <v>20807</v>
      </c>
      <c r="C3511" t="s">
        <v>60</v>
      </c>
      <c r="D3511" s="10" t="s">
        <v>16913</v>
      </c>
      <c r="E3511" s="45">
        <v>46136</v>
      </c>
      <c r="F3511" t="s">
        <v>61</v>
      </c>
      <c r="G3511" t="s">
        <v>62</v>
      </c>
      <c r="H3511" t="s">
        <v>62</v>
      </c>
      <c r="I3511" s="43" t="s">
        <v>63</v>
      </c>
      <c r="J3511" s="48">
        <v>100</v>
      </c>
      <c r="K3511" s="40"/>
      <c r="L3511" s="46">
        <v>46204</v>
      </c>
    </row>
    <row r="3512" spans="1:12" x14ac:dyDescent="0.35">
      <c r="A3512" s="44">
        <v>607603</v>
      </c>
      <c r="B3512" t="s">
        <v>20177</v>
      </c>
      <c r="C3512" t="s">
        <v>60</v>
      </c>
      <c r="D3512" s="10" t="s">
        <v>16913</v>
      </c>
      <c r="E3512" s="45">
        <v>46136</v>
      </c>
      <c r="F3512" t="s">
        <v>61</v>
      </c>
      <c r="G3512" t="s">
        <v>62</v>
      </c>
      <c r="H3512" t="s">
        <v>62</v>
      </c>
      <c r="I3512" s="43" t="s">
        <v>63</v>
      </c>
      <c r="J3512" s="48">
        <v>100</v>
      </c>
      <c r="K3512" s="40"/>
      <c r="L3512" s="46">
        <v>46204</v>
      </c>
    </row>
    <row r="3513" spans="1:12" x14ac:dyDescent="0.35">
      <c r="A3513" s="44">
        <v>607631</v>
      </c>
      <c r="B3513" t="s">
        <v>18181</v>
      </c>
      <c r="C3513" t="s">
        <v>60</v>
      </c>
      <c r="D3513" s="10" t="s">
        <v>17541</v>
      </c>
      <c r="E3513" s="45">
        <v>46250</v>
      </c>
      <c r="F3513" t="s">
        <v>61</v>
      </c>
      <c r="G3513" t="s">
        <v>62</v>
      </c>
      <c r="H3513" t="s">
        <v>62</v>
      </c>
      <c r="I3513" s="43" t="s">
        <v>63</v>
      </c>
      <c r="J3513" s="48">
        <v>100</v>
      </c>
      <c r="K3513" s="66"/>
      <c r="L3513" s="46">
        <v>46204</v>
      </c>
    </row>
    <row r="3514" spans="1:12" x14ac:dyDescent="0.35">
      <c r="A3514" s="44">
        <v>607636</v>
      </c>
      <c r="B3514" t="s">
        <v>20227</v>
      </c>
      <c r="C3514" t="s">
        <v>60</v>
      </c>
      <c r="D3514" s="10" t="s">
        <v>16913</v>
      </c>
      <c r="E3514" s="45">
        <v>46136</v>
      </c>
      <c r="F3514" t="s">
        <v>61</v>
      </c>
      <c r="G3514" t="s">
        <v>62</v>
      </c>
      <c r="H3514" t="s">
        <v>62</v>
      </c>
      <c r="I3514" s="43" t="s">
        <v>63</v>
      </c>
      <c r="J3514" s="48">
        <v>100</v>
      </c>
      <c r="K3514" s="40"/>
      <c r="L3514" s="46">
        <v>46204</v>
      </c>
    </row>
    <row r="3515" spans="1:12" x14ac:dyDescent="0.35">
      <c r="A3515" s="44">
        <v>607636</v>
      </c>
      <c r="B3515" t="s">
        <v>17967</v>
      </c>
      <c r="C3515" t="s">
        <v>60</v>
      </c>
      <c r="D3515" s="10" t="s">
        <v>17541</v>
      </c>
      <c r="E3515" s="45">
        <v>46250</v>
      </c>
      <c r="F3515" t="s">
        <v>228</v>
      </c>
      <c r="G3515" t="s">
        <v>62</v>
      </c>
      <c r="H3515" t="s">
        <v>62</v>
      </c>
      <c r="I3515" s="43" t="s">
        <v>63</v>
      </c>
      <c r="J3515" s="48">
        <v>90</v>
      </c>
      <c r="K3515" s="40" t="s">
        <v>229</v>
      </c>
      <c r="L3515" s="46">
        <v>46204</v>
      </c>
    </row>
    <row r="3516" spans="1:12" x14ac:dyDescent="0.35">
      <c r="A3516" s="44">
        <v>607639</v>
      </c>
      <c r="B3516" t="s">
        <v>20991</v>
      </c>
      <c r="C3516" t="s">
        <v>60</v>
      </c>
      <c r="D3516" s="10" t="s">
        <v>16913</v>
      </c>
      <c r="E3516" s="45">
        <v>46136</v>
      </c>
      <c r="F3516" t="s">
        <v>61</v>
      </c>
      <c r="G3516" t="s">
        <v>62</v>
      </c>
      <c r="H3516" t="s">
        <v>62</v>
      </c>
      <c r="I3516" s="43" t="s">
        <v>63</v>
      </c>
      <c r="J3516" s="48">
        <v>100</v>
      </c>
      <c r="K3516" s="40"/>
      <c r="L3516" s="46">
        <v>46204</v>
      </c>
    </row>
    <row r="3517" spans="1:12" x14ac:dyDescent="0.35">
      <c r="A3517" s="44">
        <v>607684</v>
      </c>
      <c r="B3517" t="s">
        <v>20175</v>
      </c>
      <c r="C3517" t="s">
        <v>60</v>
      </c>
      <c r="D3517" s="10" t="s">
        <v>16913</v>
      </c>
      <c r="E3517" s="45">
        <v>46136</v>
      </c>
      <c r="F3517" t="s">
        <v>61</v>
      </c>
      <c r="G3517" t="s">
        <v>62</v>
      </c>
      <c r="H3517" t="s">
        <v>62</v>
      </c>
      <c r="I3517" s="43" t="s">
        <v>63</v>
      </c>
      <c r="J3517" s="48">
        <v>100</v>
      </c>
      <c r="K3517" s="40"/>
      <c r="L3517" s="46">
        <v>46204</v>
      </c>
    </row>
    <row r="3518" spans="1:12" x14ac:dyDescent="0.35">
      <c r="A3518" s="44">
        <v>607729</v>
      </c>
      <c r="B3518" t="s">
        <v>20901</v>
      </c>
      <c r="C3518" t="s">
        <v>60</v>
      </c>
      <c r="D3518" s="10" t="s">
        <v>16913</v>
      </c>
      <c r="E3518" s="45">
        <v>46136</v>
      </c>
      <c r="F3518" t="s">
        <v>61</v>
      </c>
      <c r="G3518" t="s">
        <v>62</v>
      </c>
      <c r="H3518" t="s">
        <v>62</v>
      </c>
      <c r="I3518" s="43" t="s">
        <v>63</v>
      </c>
      <c r="J3518" s="48">
        <v>100</v>
      </c>
      <c r="K3518" s="40"/>
      <c r="L3518" s="46">
        <v>46204</v>
      </c>
    </row>
    <row r="3519" spans="1:12" x14ac:dyDescent="0.35">
      <c r="A3519" s="44">
        <v>607731</v>
      </c>
      <c r="B3519" t="s">
        <v>19325</v>
      </c>
      <c r="C3519" t="s">
        <v>60</v>
      </c>
      <c r="D3519" s="10" t="s">
        <v>16913</v>
      </c>
      <c r="E3519" s="45">
        <v>46136</v>
      </c>
      <c r="F3519" t="s">
        <v>228</v>
      </c>
      <c r="G3519" t="s">
        <v>62</v>
      </c>
      <c r="H3519" t="s">
        <v>62</v>
      </c>
      <c r="I3519" s="43" t="s">
        <v>63</v>
      </c>
      <c r="J3519" s="48">
        <v>90</v>
      </c>
      <c r="K3519" s="40" t="s">
        <v>229</v>
      </c>
      <c r="L3519" s="46">
        <v>46204</v>
      </c>
    </row>
    <row r="3520" spans="1:12" x14ac:dyDescent="0.35">
      <c r="A3520" s="44">
        <v>607732</v>
      </c>
      <c r="B3520" t="s">
        <v>20903</v>
      </c>
      <c r="C3520" t="s">
        <v>60</v>
      </c>
      <c r="D3520" s="10" t="s">
        <v>16913</v>
      </c>
      <c r="E3520" s="45">
        <v>46136</v>
      </c>
      <c r="F3520" t="s">
        <v>61</v>
      </c>
      <c r="G3520" t="s">
        <v>62</v>
      </c>
      <c r="H3520" t="s">
        <v>62</v>
      </c>
      <c r="I3520" s="43" t="s">
        <v>63</v>
      </c>
      <c r="J3520" s="48">
        <v>100</v>
      </c>
      <c r="K3520" s="40"/>
      <c r="L3520" s="46">
        <v>46204</v>
      </c>
    </row>
    <row r="3521" spans="1:12" x14ac:dyDescent="0.35">
      <c r="A3521" s="44">
        <v>607734</v>
      </c>
      <c r="B3521" t="s">
        <v>18927</v>
      </c>
      <c r="C3521" t="s">
        <v>60</v>
      </c>
      <c r="D3521" s="10" t="s">
        <v>16913</v>
      </c>
      <c r="E3521" s="45">
        <v>46136</v>
      </c>
      <c r="F3521" t="s">
        <v>228</v>
      </c>
      <c r="G3521" t="s">
        <v>285</v>
      </c>
      <c r="H3521" t="s">
        <v>62</v>
      </c>
      <c r="I3521" s="43" t="s">
        <v>63</v>
      </c>
      <c r="J3521" s="48">
        <v>90</v>
      </c>
      <c r="K3521" s="40" t="s">
        <v>295</v>
      </c>
      <c r="L3521" s="46">
        <v>46204</v>
      </c>
    </row>
    <row r="3522" spans="1:12" x14ac:dyDescent="0.35">
      <c r="A3522" s="44">
        <v>607738</v>
      </c>
      <c r="B3522" t="s">
        <v>19326</v>
      </c>
      <c r="C3522" t="s">
        <v>60</v>
      </c>
      <c r="D3522" s="10" t="s">
        <v>16913</v>
      </c>
      <c r="E3522" s="45">
        <v>46136</v>
      </c>
      <c r="F3522" t="s">
        <v>228</v>
      </c>
      <c r="G3522" t="s">
        <v>62</v>
      </c>
      <c r="H3522" t="s">
        <v>62</v>
      </c>
      <c r="I3522" s="43" t="s">
        <v>63</v>
      </c>
      <c r="J3522" s="48">
        <v>90</v>
      </c>
      <c r="K3522" s="40" t="s">
        <v>229</v>
      </c>
      <c r="L3522" s="46">
        <v>46204</v>
      </c>
    </row>
    <row r="3523" spans="1:12" x14ac:dyDescent="0.35">
      <c r="A3523" s="44">
        <v>607742</v>
      </c>
      <c r="B3523" t="s">
        <v>20910</v>
      </c>
      <c r="C3523" t="s">
        <v>60</v>
      </c>
      <c r="D3523" s="10" t="s">
        <v>16913</v>
      </c>
      <c r="E3523" s="45">
        <v>46136</v>
      </c>
      <c r="F3523" t="s">
        <v>61</v>
      </c>
      <c r="G3523" t="s">
        <v>62</v>
      </c>
      <c r="H3523" t="s">
        <v>62</v>
      </c>
      <c r="I3523" s="43" t="s">
        <v>63</v>
      </c>
      <c r="J3523" s="48">
        <v>100</v>
      </c>
      <c r="K3523" s="40"/>
      <c r="L3523" s="46">
        <v>46204</v>
      </c>
    </row>
    <row r="3524" spans="1:12" x14ac:dyDescent="0.35">
      <c r="A3524" s="44">
        <v>607744</v>
      </c>
      <c r="B3524" t="s">
        <v>19327</v>
      </c>
      <c r="C3524" t="s">
        <v>60</v>
      </c>
      <c r="D3524" s="10" t="s">
        <v>16913</v>
      </c>
      <c r="E3524" s="45">
        <v>46136</v>
      </c>
      <c r="F3524" t="s">
        <v>228</v>
      </c>
      <c r="G3524" t="s">
        <v>62</v>
      </c>
      <c r="H3524" t="s">
        <v>62</v>
      </c>
      <c r="I3524" s="43" t="s">
        <v>63</v>
      </c>
      <c r="J3524" s="48">
        <v>90</v>
      </c>
      <c r="K3524" s="40" t="s">
        <v>229</v>
      </c>
      <c r="L3524" s="46">
        <v>46204</v>
      </c>
    </row>
    <row r="3525" spans="1:12" x14ac:dyDescent="0.35">
      <c r="A3525" s="44">
        <v>607745</v>
      </c>
      <c r="B3525" t="s">
        <v>18195</v>
      </c>
      <c r="C3525" t="s">
        <v>60</v>
      </c>
      <c r="D3525" s="10" t="s">
        <v>17541</v>
      </c>
      <c r="E3525" s="45">
        <v>46250</v>
      </c>
      <c r="F3525" t="s">
        <v>61</v>
      </c>
      <c r="G3525" t="s">
        <v>62</v>
      </c>
      <c r="H3525" t="s">
        <v>62</v>
      </c>
      <c r="I3525" s="43" t="s">
        <v>63</v>
      </c>
      <c r="J3525" s="48">
        <v>100</v>
      </c>
      <c r="K3525" s="66"/>
      <c r="L3525" s="46">
        <v>46204</v>
      </c>
    </row>
    <row r="3526" spans="1:12" x14ac:dyDescent="0.35">
      <c r="A3526" s="44">
        <v>607751</v>
      </c>
      <c r="B3526" t="s">
        <v>20913</v>
      </c>
      <c r="C3526" t="s">
        <v>60</v>
      </c>
      <c r="D3526" s="10" t="s">
        <v>16913</v>
      </c>
      <c r="E3526" s="45">
        <v>46136</v>
      </c>
      <c r="F3526" t="s">
        <v>61</v>
      </c>
      <c r="G3526" t="s">
        <v>62</v>
      </c>
      <c r="H3526" t="s">
        <v>62</v>
      </c>
      <c r="I3526" s="43" t="s">
        <v>63</v>
      </c>
      <c r="J3526" s="48">
        <v>100</v>
      </c>
      <c r="K3526" s="40"/>
      <c r="L3526" s="46">
        <v>46204</v>
      </c>
    </row>
    <row r="3527" spans="1:12" x14ac:dyDescent="0.35">
      <c r="A3527" s="44">
        <v>607754</v>
      </c>
      <c r="B3527" t="s">
        <v>19329</v>
      </c>
      <c r="C3527" t="s">
        <v>60</v>
      </c>
      <c r="D3527" s="10" t="s">
        <v>16913</v>
      </c>
      <c r="E3527" s="45">
        <v>46136</v>
      </c>
      <c r="F3527" t="s">
        <v>228</v>
      </c>
      <c r="G3527" t="s">
        <v>62</v>
      </c>
      <c r="H3527" t="s">
        <v>62</v>
      </c>
      <c r="I3527" s="43" t="s">
        <v>63</v>
      </c>
      <c r="J3527" s="48">
        <v>90</v>
      </c>
      <c r="K3527" s="40" t="s">
        <v>229</v>
      </c>
      <c r="L3527" s="46">
        <v>46204</v>
      </c>
    </row>
    <row r="3528" spans="1:12" x14ac:dyDescent="0.35">
      <c r="A3528" s="44">
        <v>607755</v>
      </c>
      <c r="B3528" t="s">
        <v>19330</v>
      </c>
      <c r="C3528" t="s">
        <v>60</v>
      </c>
      <c r="D3528" s="10" t="s">
        <v>16913</v>
      </c>
      <c r="E3528" s="45">
        <v>46136</v>
      </c>
      <c r="F3528" t="s">
        <v>228</v>
      </c>
      <c r="G3528" t="s">
        <v>62</v>
      </c>
      <c r="H3528" t="s">
        <v>62</v>
      </c>
      <c r="I3528" s="43" t="s">
        <v>63</v>
      </c>
      <c r="J3528" s="48">
        <v>90</v>
      </c>
      <c r="K3528" s="40" t="s">
        <v>229</v>
      </c>
      <c r="L3528" s="46">
        <v>46204</v>
      </c>
    </row>
    <row r="3529" spans="1:12" x14ac:dyDescent="0.35">
      <c r="A3529" s="44">
        <v>607767</v>
      </c>
      <c r="B3529" t="s">
        <v>20201</v>
      </c>
      <c r="C3529" t="s">
        <v>60</v>
      </c>
      <c r="D3529" s="10" t="s">
        <v>16913</v>
      </c>
      <c r="E3529" s="45">
        <v>46136</v>
      </c>
      <c r="F3529" t="s">
        <v>61</v>
      </c>
      <c r="G3529" t="s">
        <v>62</v>
      </c>
      <c r="H3529" t="s">
        <v>62</v>
      </c>
      <c r="I3529" s="43" t="s">
        <v>63</v>
      </c>
      <c r="J3529" s="48">
        <v>100</v>
      </c>
      <c r="K3529" s="40"/>
      <c r="L3529" s="46">
        <v>46204</v>
      </c>
    </row>
    <row r="3530" spans="1:12" x14ac:dyDescent="0.35">
      <c r="A3530" s="44">
        <v>607767</v>
      </c>
      <c r="B3530" t="s">
        <v>19331</v>
      </c>
      <c r="C3530" t="s">
        <v>60</v>
      </c>
      <c r="D3530" s="10" t="s">
        <v>16913</v>
      </c>
      <c r="E3530" s="45">
        <v>46136</v>
      </c>
      <c r="F3530" t="s">
        <v>228</v>
      </c>
      <c r="G3530" t="s">
        <v>62</v>
      </c>
      <c r="H3530" t="s">
        <v>62</v>
      </c>
      <c r="I3530" s="43" t="s">
        <v>63</v>
      </c>
      <c r="J3530" s="48">
        <v>90</v>
      </c>
      <c r="K3530" s="40" t="s">
        <v>229</v>
      </c>
      <c r="L3530" s="46">
        <v>46204</v>
      </c>
    </row>
    <row r="3531" spans="1:12" x14ac:dyDescent="0.35">
      <c r="A3531" s="44">
        <v>607768</v>
      </c>
      <c r="B3531" t="s">
        <v>20907</v>
      </c>
      <c r="C3531" t="s">
        <v>60</v>
      </c>
      <c r="D3531" s="10" t="s">
        <v>16913</v>
      </c>
      <c r="E3531" s="45">
        <v>46136</v>
      </c>
      <c r="F3531" t="s">
        <v>61</v>
      </c>
      <c r="G3531" t="s">
        <v>62</v>
      </c>
      <c r="H3531" t="s">
        <v>62</v>
      </c>
      <c r="I3531" s="43" t="s">
        <v>63</v>
      </c>
      <c r="J3531" s="48">
        <v>100</v>
      </c>
      <c r="K3531" s="40"/>
      <c r="L3531" s="46">
        <v>46204</v>
      </c>
    </row>
    <row r="3532" spans="1:12" x14ac:dyDescent="0.35">
      <c r="A3532" s="44">
        <v>607769</v>
      </c>
      <c r="B3532" t="s">
        <v>17156</v>
      </c>
      <c r="C3532" t="s">
        <v>60</v>
      </c>
      <c r="D3532" s="10" t="s">
        <v>16960</v>
      </c>
      <c r="E3532" s="45">
        <v>46187</v>
      </c>
      <c r="F3532" t="s">
        <v>228</v>
      </c>
      <c r="G3532" t="s">
        <v>62</v>
      </c>
      <c r="H3532" t="s">
        <v>62</v>
      </c>
      <c r="I3532" s="43" t="s">
        <v>63</v>
      </c>
      <c r="J3532" s="48">
        <v>90</v>
      </c>
      <c r="K3532" s="40" t="s">
        <v>229</v>
      </c>
      <c r="L3532" s="46">
        <v>46204</v>
      </c>
    </row>
    <row r="3533" spans="1:12" x14ac:dyDescent="0.35">
      <c r="A3533" s="44">
        <v>607774</v>
      </c>
      <c r="B3533" t="s">
        <v>19332</v>
      </c>
      <c r="C3533" t="s">
        <v>60</v>
      </c>
      <c r="D3533" s="10" t="s">
        <v>16913</v>
      </c>
      <c r="E3533" s="45">
        <v>46136</v>
      </c>
      <c r="F3533" t="s">
        <v>228</v>
      </c>
      <c r="G3533" t="s">
        <v>62</v>
      </c>
      <c r="H3533" t="s">
        <v>62</v>
      </c>
      <c r="I3533" s="43" t="s">
        <v>63</v>
      </c>
      <c r="J3533" s="48">
        <v>90</v>
      </c>
      <c r="K3533" s="40" t="s">
        <v>229</v>
      </c>
      <c r="L3533" s="46">
        <v>46204</v>
      </c>
    </row>
    <row r="3534" spans="1:12" x14ac:dyDescent="0.35">
      <c r="A3534" s="44">
        <v>607774</v>
      </c>
      <c r="B3534" t="s">
        <v>19333</v>
      </c>
      <c r="C3534" t="s">
        <v>60</v>
      </c>
      <c r="D3534" s="10" t="s">
        <v>16913</v>
      </c>
      <c r="E3534" s="45">
        <v>46136</v>
      </c>
      <c r="F3534" t="s">
        <v>228</v>
      </c>
      <c r="G3534" t="s">
        <v>62</v>
      </c>
      <c r="H3534" t="s">
        <v>62</v>
      </c>
      <c r="I3534" s="43" t="s">
        <v>63</v>
      </c>
      <c r="J3534" s="48">
        <v>90</v>
      </c>
      <c r="K3534" s="40" t="s">
        <v>229</v>
      </c>
      <c r="L3534" s="46">
        <v>46204</v>
      </c>
    </row>
    <row r="3535" spans="1:12" x14ac:dyDescent="0.35">
      <c r="A3535" s="44">
        <v>607778</v>
      </c>
      <c r="B3535" t="s">
        <v>21803</v>
      </c>
      <c r="C3535" t="s">
        <v>60</v>
      </c>
      <c r="D3535" s="10" t="s">
        <v>16913</v>
      </c>
      <c r="E3535" s="45">
        <v>46136</v>
      </c>
      <c r="F3535" t="s">
        <v>61</v>
      </c>
      <c r="G3535" t="s">
        <v>62</v>
      </c>
      <c r="H3535" t="s">
        <v>63</v>
      </c>
      <c r="I3535" s="43" t="s">
        <v>63</v>
      </c>
      <c r="J3535" s="48">
        <v>100</v>
      </c>
      <c r="K3535" s="40"/>
      <c r="L3535" s="46">
        <v>46204</v>
      </c>
    </row>
    <row r="3536" spans="1:12" x14ac:dyDescent="0.35">
      <c r="A3536" s="44">
        <v>607778</v>
      </c>
      <c r="B3536" t="s">
        <v>21804</v>
      </c>
      <c r="C3536" t="s">
        <v>60</v>
      </c>
      <c r="D3536" s="10" t="s">
        <v>16913</v>
      </c>
      <c r="E3536" s="45">
        <v>46136</v>
      </c>
      <c r="F3536" t="s">
        <v>61</v>
      </c>
      <c r="G3536" t="s">
        <v>62</v>
      </c>
      <c r="H3536" t="s">
        <v>63</v>
      </c>
      <c r="I3536" s="43" t="s">
        <v>63</v>
      </c>
      <c r="J3536" s="48">
        <v>100</v>
      </c>
      <c r="K3536" s="40"/>
      <c r="L3536" s="46">
        <v>46204</v>
      </c>
    </row>
    <row r="3537" spans="1:12" x14ac:dyDescent="0.35">
      <c r="A3537" s="44">
        <v>607778</v>
      </c>
      <c r="B3537" t="s">
        <v>21831</v>
      </c>
      <c r="C3537" t="s">
        <v>60</v>
      </c>
      <c r="D3537" s="10" t="s">
        <v>16913</v>
      </c>
      <c r="E3537" s="45">
        <v>46136</v>
      </c>
      <c r="F3537" t="s">
        <v>61</v>
      </c>
      <c r="G3537" t="s">
        <v>62</v>
      </c>
      <c r="H3537" t="s">
        <v>63</v>
      </c>
      <c r="I3537" s="43" t="s">
        <v>63</v>
      </c>
      <c r="J3537" s="48">
        <v>100</v>
      </c>
      <c r="K3537" s="40"/>
      <c r="L3537" s="46">
        <v>46204</v>
      </c>
    </row>
    <row r="3538" spans="1:12" x14ac:dyDescent="0.35">
      <c r="A3538" s="44">
        <v>607779</v>
      </c>
      <c r="B3538" t="s">
        <v>19334</v>
      </c>
      <c r="C3538" t="s">
        <v>60</v>
      </c>
      <c r="D3538" s="10" t="s">
        <v>16913</v>
      </c>
      <c r="E3538" s="45">
        <v>46136</v>
      </c>
      <c r="F3538" t="s">
        <v>228</v>
      </c>
      <c r="G3538" t="s">
        <v>62</v>
      </c>
      <c r="H3538" t="s">
        <v>62</v>
      </c>
      <c r="I3538" s="43" t="s">
        <v>63</v>
      </c>
      <c r="J3538" s="48">
        <v>90</v>
      </c>
      <c r="K3538" s="40" t="s">
        <v>229</v>
      </c>
      <c r="L3538" s="46">
        <v>46204</v>
      </c>
    </row>
    <row r="3539" spans="1:12" x14ac:dyDescent="0.35">
      <c r="A3539" s="44">
        <v>607780</v>
      </c>
      <c r="B3539" t="s">
        <v>20878</v>
      </c>
      <c r="C3539" t="s">
        <v>60</v>
      </c>
      <c r="D3539" s="10" t="s">
        <v>16913</v>
      </c>
      <c r="E3539" s="45">
        <v>46136</v>
      </c>
      <c r="F3539" t="s">
        <v>61</v>
      </c>
      <c r="G3539" t="s">
        <v>62</v>
      </c>
      <c r="H3539" t="s">
        <v>62</v>
      </c>
      <c r="I3539" s="43" t="s">
        <v>63</v>
      </c>
      <c r="J3539" s="48">
        <v>100</v>
      </c>
      <c r="K3539" s="40"/>
      <c r="L3539" s="46">
        <v>46204</v>
      </c>
    </row>
    <row r="3540" spans="1:12" x14ac:dyDescent="0.35">
      <c r="A3540" s="44">
        <v>607788</v>
      </c>
      <c r="B3540" t="s">
        <v>20181</v>
      </c>
      <c r="C3540" t="s">
        <v>60</v>
      </c>
      <c r="D3540" s="10" t="s">
        <v>16913</v>
      </c>
      <c r="E3540" s="45">
        <v>46136</v>
      </c>
      <c r="F3540" t="s">
        <v>61</v>
      </c>
      <c r="G3540" t="s">
        <v>62</v>
      </c>
      <c r="H3540" t="s">
        <v>62</v>
      </c>
      <c r="I3540" s="43" t="s">
        <v>63</v>
      </c>
      <c r="J3540" s="48">
        <v>100</v>
      </c>
      <c r="K3540" s="40"/>
      <c r="L3540" s="46">
        <v>46204</v>
      </c>
    </row>
    <row r="3541" spans="1:12" x14ac:dyDescent="0.35">
      <c r="A3541" s="44">
        <v>607788</v>
      </c>
      <c r="B3541" t="s">
        <v>20220</v>
      </c>
      <c r="C3541" t="s">
        <v>60</v>
      </c>
      <c r="D3541" s="10" t="s">
        <v>16913</v>
      </c>
      <c r="E3541" s="45">
        <v>46136</v>
      </c>
      <c r="F3541" t="s">
        <v>61</v>
      </c>
      <c r="G3541" t="s">
        <v>62</v>
      </c>
      <c r="H3541" t="s">
        <v>62</v>
      </c>
      <c r="I3541" s="43" t="s">
        <v>63</v>
      </c>
      <c r="J3541" s="48">
        <v>100</v>
      </c>
      <c r="K3541" s="40"/>
      <c r="L3541" s="46">
        <v>46204</v>
      </c>
    </row>
    <row r="3542" spans="1:12" x14ac:dyDescent="0.35">
      <c r="A3542" s="44">
        <v>607788</v>
      </c>
      <c r="B3542" t="s">
        <v>18435</v>
      </c>
      <c r="C3542" t="s">
        <v>60</v>
      </c>
      <c r="D3542" s="10" t="s">
        <v>16913</v>
      </c>
      <c r="E3542" s="45">
        <v>46136</v>
      </c>
      <c r="F3542" t="s">
        <v>61</v>
      </c>
      <c r="G3542" t="s">
        <v>62</v>
      </c>
      <c r="H3542" t="s">
        <v>285</v>
      </c>
      <c r="I3542" s="43" t="s">
        <v>63</v>
      </c>
      <c r="J3542" s="48">
        <v>90</v>
      </c>
      <c r="K3542" s="40" t="s">
        <v>286</v>
      </c>
      <c r="L3542" s="46">
        <v>46204</v>
      </c>
    </row>
    <row r="3543" spans="1:12" x14ac:dyDescent="0.35">
      <c r="A3543" s="44">
        <v>607793</v>
      </c>
      <c r="B3543" t="s">
        <v>20974</v>
      </c>
      <c r="C3543" t="s">
        <v>60</v>
      </c>
      <c r="D3543" s="10" t="s">
        <v>16913</v>
      </c>
      <c r="E3543" s="45">
        <v>46136</v>
      </c>
      <c r="F3543" t="s">
        <v>61</v>
      </c>
      <c r="G3543" t="s">
        <v>62</v>
      </c>
      <c r="H3543" t="s">
        <v>62</v>
      </c>
      <c r="I3543" s="43" t="s">
        <v>63</v>
      </c>
      <c r="J3543" s="48">
        <v>100</v>
      </c>
      <c r="K3543" s="40"/>
      <c r="L3543" s="46">
        <v>46204</v>
      </c>
    </row>
    <row r="3544" spans="1:12" x14ac:dyDescent="0.35">
      <c r="A3544" s="44">
        <v>607805</v>
      </c>
      <c r="B3544" t="s">
        <v>19337</v>
      </c>
      <c r="C3544" t="s">
        <v>60</v>
      </c>
      <c r="D3544" s="10" t="s">
        <v>16913</v>
      </c>
      <c r="E3544" s="45">
        <v>46136</v>
      </c>
      <c r="F3544" t="s">
        <v>228</v>
      </c>
      <c r="G3544" t="s">
        <v>62</v>
      </c>
      <c r="H3544" t="s">
        <v>62</v>
      </c>
      <c r="I3544" s="43" t="s">
        <v>63</v>
      </c>
      <c r="J3544" s="48">
        <v>90</v>
      </c>
      <c r="K3544" s="40" t="s">
        <v>229</v>
      </c>
      <c r="L3544" s="46">
        <v>46204</v>
      </c>
    </row>
    <row r="3545" spans="1:12" x14ac:dyDescent="0.35">
      <c r="A3545" s="44">
        <v>607809</v>
      </c>
      <c r="B3545" t="s">
        <v>19338</v>
      </c>
      <c r="C3545" t="s">
        <v>60</v>
      </c>
      <c r="D3545" s="10" t="s">
        <v>16913</v>
      </c>
      <c r="E3545" s="45">
        <v>46136</v>
      </c>
      <c r="F3545" t="s">
        <v>228</v>
      </c>
      <c r="G3545" t="s">
        <v>62</v>
      </c>
      <c r="H3545" t="s">
        <v>62</v>
      </c>
      <c r="I3545" s="43" t="s">
        <v>63</v>
      </c>
      <c r="J3545" s="48">
        <v>90</v>
      </c>
      <c r="K3545" s="40" t="s">
        <v>229</v>
      </c>
      <c r="L3545" s="46">
        <v>46204</v>
      </c>
    </row>
    <row r="3546" spans="1:12" x14ac:dyDescent="0.35">
      <c r="A3546" s="44">
        <v>607811</v>
      </c>
      <c r="B3546" t="s">
        <v>20911</v>
      </c>
      <c r="C3546" t="s">
        <v>60</v>
      </c>
      <c r="D3546" s="10" t="s">
        <v>16913</v>
      </c>
      <c r="E3546" s="45">
        <v>46136</v>
      </c>
      <c r="F3546" t="s">
        <v>61</v>
      </c>
      <c r="G3546" t="s">
        <v>62</v>
      </c>
      <c r="H3546" t="s">
        <v>62</v>
      </c>
      <c r="I3546" s="43" t="s">
        <v>63</v>
      </c>
      <c r="J3546" s="48">
        <v>100</v>
      </c>
      <c r="K3546" s="40"/>
      <c r="L3546" s="46">
        <v>46204</v>
      </c>
    </row>
    <row r="3547" spans="1:12" x14ac:dyDescent="0.35">
      <c r="A3547" s="44">
        <v>607812</v>
      </c>
      <c r="B3547" t="s">
        <v>20908</v>
      </c>
      <c r="C3547" t="s">
        <v>60</v>
      </c>
      <c r="D3547" s="10" t="s">
        <v>16913</v>
      </c>
      <c r="E3547" s="45">
        <v>46136</v>
      </c>
      <c r="F3547" t="s">
        <v>61</v>
      </c>
      <c r="G3547" t="s">
        <v>62</v>
      </c>
      <c r="H3547" t="s">
        <v>62</v>
      </c>
      <c r="I3547" s="43" t="s">
        <v>63</v>
      </c>
      <c r="J3547" s="48">
        <v>100</v>
      </c>
      <c r="K3547" s="40"/>
      <c r="L3547" s="46">
        <v>46204</v>
      </c>
    </row>
    <row r="3548" spans="1:12" x14ac:dyDescent="0.35">
      <c r="A3548" s="44">
        <v>607816</v>
      </c>
      <c r="B3548" t="s">
        <v>20904</v>
      </c>
      <c r="C3548" t="s">
        <v>60</v>
      </c>
      <c r="D3548" s="10" t="s">
        <v>16913</v>
      </c>
      <c r="E3548" s="45">
        <v>46136</v>
      </c>
      <c r="F3548" t="s">
        <v>61</v>
      </c>
      <c r="G3548" t="s">
        <v>62</v>
      </c>
      <c r="H3548" t="s">
        <v>62</v>
      </c>
      <c r="I3548" s="43" t="s">
        <v>63</v>
      </c>
      <c r="J3548" s="48">
        <v>100</v>
      </c>
      <c r="K3548" s="40"/>
      <c r="L3548" s="46">
        <v>46204</v>
      </c>
    </row>
    <row r="3549" spans="1:12" x14ac:dyDescent="0.35">
      <c r="A3549" s="44">
        <v>607828</v>
      </c>
      <c r="B3549" t="s">
        <v>19341</v>
      </c>
      <c r="C3549" t="s">
        <v>60</v>
      </c>
      <c r="D3549" s="10" t="s">
        <v>16913</v>
      </c>
      <c r="E3549" s="45">
        <v>46136</v>
      </c>
      <c r="F3549" t="s">
        <v>228</v>
      </c>
      <c r="G3549" t="s">
        <v>62</v>
      </c>
      <c r="H3549" t="s">
        <v>62</v>
      </c>
      <c r="I3549" s="43" t="s">
        <v>63</v>
      </c>
      <c r="J3549" s="48">
        <v>90</v>
      </c>
      <c r="K3549" s="40" t="s">
        <v>229</v>
      </c>
      <c r="L3549" s="46">
        <v>46204</v>
      </c>
    </row>
    <row r="3550" spans="1:12" x14ac:dyDescent="0.35">
      <c r="A3550" s="44">
        <v>607836</v>
      </c>
      <c r="B3550" t="s">
        <v>19834</v>
      </c>
      <c r="C3550" t="s">
        <v>60</v>
      </c>
      <c r="D3550" s="10" t="s">
        <v>16913</v>
      </c>
      <c r="E3550" s="45">
        <v>46136</v>
      </c>
      <c r="F3550" t="s">
        <v>228</v>
      </c>
      <c r="G3550" t="s">
        <v>63</v>
      </c>
      <c r="H3550" t="s">
        <v>62</v>
      </c>
      <c r="I3550" s="43" t="s">
        <v>63</v>
      </c>
      <c r="J3550" s="48">
        <v>90</v>
      </c>
      <c r="K3550" s="40" t="s">
        <v>229</v>
      </c>
      <c r="L3550" s="46">
        <v>46204</v>
      </c>
    </row>
    <row r="3551" spans="1:12" x14ac:dyDescent="0.35">
      <c r="A3551" s="44">
        <v>607837</v>
      </c>
      <c r="B3551" t="s">
        <v>21293</v>
      </c>
      <c r="C3551" t="s">
        <v>60</v>
      </c>
      <c r="D3551" s="10" t="s">
        <v>16913</v>
      </c>
      <c r="E3551" s="45">
        <v>46136</v>
      </c>
      <c r="F3551" t="s">
        <v>61</v>
      </c>
      <c r="G3551" t="s">
        <v>63</v>
      </c>
      <c r="H3551" t="s">
        <v>62</v>
      </c>
      <c r="I3551" s="43" t="s">
        <v>63</v>
      </c>
      <c r="J3551" s="48">
        <v>100</v>
      </c>
      <c r="K3551" s="40"/>
      <c r="L3551" s="46">
        <v>46204</v>
      </c>
    </row>
    <row r="3552" spans="1:12" x14ac:dyDescent="0.35">
      <c r="A3552" s="44">
        <v>607838</v>
      </c>
      <c r="B3552" t="s">
        <v>20906</v>
      </c>
      <c r="C3552" t="s">
        <v>60</v>
      </c>
      <c r="D3552" s="10" t="s">
        <v>16913</v>
      </c>
      <c r="E3552" s="45">
        <v>46136</v>
      </c>
      <c r="F3552" t="s">
        <v>61</v>
      </c>
      <c r="G3552" t="s">
        <v>62</v>
      </c>
      <c r="H3552" t="s">
        <v>62</v>
      </c>
      <c r="I3552" s="43" t="s">
        <v>63</v>
      </c>
      <c r="J3552" s="48">
        <v>100</v>
      </c>
      <c r="K3552" s="40"/>
      <c r="L3552" s="46">
        <v>46204</v>
      </c>
    </row>
    <row r="3553" spans="1:12" x14ac:dyDescent="0.35">
      <c r="A3553" s="44">
        <v>607842</v>
      </c>
      <c r="B3553" t="s">
        <v>20905</v>
      </c>
      <c r="C3553" t="s">
        <v>60</v>
      </c>
      <c r="D3553" s="10" t="s">
        <v>16913</v>
      </c>
      <c r="E3553" s="45">
        <v>46136</v>
      </c>
      <c r="F3553" t="s">
        <v>61</v>
      </c>
      <c r="G3553" t="s">
        <v>62</v>
      </c>
      <c r="H3553" t="s">
        <v>62</v>
      </c>
      <c r="I3553" s="43" t="s">
        <v>63</v>
      </c>
      <c r="J3553" s="48">
        <v>100</v>
      </c>
      <c r="K3553" s="40"/>
      <c r="L3553" s="46">
        <v>46204</v>
      </c>
    </row>
    <row r="3554" spans="1:12" x14ac:dyDescent="0.35">
      <c r="A3554" s="44">
        <v>607845</v>
      </c>
      <c r="B3554" t="s">
        <v>20912</v>
      </c>
      <c r="C3554" t="s">
        <v>60</v>
      </c>
      <c r="D3554" s="10" t="s">
        <v>16913</v>
      </c>
      <c r="E3554" s="45">
        <v>46136</v>
      </c>
      <c r="F3554" t="s">
        <v>61</v>
      </c>
      <c r="G3554" t="s">
        <v>62</v>
      </c>
      <c r="H3554" t="s">
        <v>62</v>
      </c>
      <c r="I3554" s="43" t="s">
        <v>63</v>
      </c>
      <c r="J3554" s="48">
        <v>100</v>
      </c>
      <c r="K3554" s="40"/>
      <c r="L3554" s="46">
        <v>46204</v>
      </c>
    </row>
    <row r="3555" spans="1:12" x14ac:dyDescent="0.35">
      <c r="A3555" s="44">
        <v>607846</v>
      </c>
      <c r="B3555" t="s">
        <v>20909</v>
      </c>
      <c r="C3555" t="s">
        <v>60</v>
      </c>
      <c r="D3555" s="10" t="s">
        <v>16913</v>
      </c>
      <c r="E3555" s="45">
        <v>46136</v>
      </c>
      <c r="F3555" t="s">
        <v>61</v>
      </c>
      <c r="G3555" t="s">
        <v>62</v>
      </c>
      <c r="H3555" t="s">
        <v>62</v>
      </c>
      <c r="I3555" s="43" t="s">
        <v>63</v>
      </c>
      <c r="J3555" s="48">
        <v>100</v>
      </c>
      <c r="K3555" s="40"/>
      <c r="L3555" s="46">
        <v>46204</v>
      </c>
    </row>
    <row r="3556" spans="1:12" x14ac:dyDescent="0.35">
      <c r="A3556" s="44">
        <v>607849</v>
      </c>
      <c r="B3556" t="s">
        <v>19344</v>
      </c>
      <c r="C3556" t="s">
        <v>60</v>
      </c>
      <c r="D3556" s="10" t="s">
        <v>16913</v>
      </c>
      <c r="E3556" s="45">
        <v>46136</v>
      </c>
      <c r="F3556" t="s">
        <v>228</v>
      </c>
      <c r="G3556" t="s">
        <v>62</v>
      </c>
      <c r="H3556" t="s">
        <v>62</v>
      </c>
      <c r="I3556" s="43" t="s">
        <v>63</v>
      </c>
      <c r="J3556" s="48">
        <v>90</v>
      </c>
      <c r="K3556" s="40" t="s">
        <v>229</v>
      </c>
      <c r="L3556" s="46">
        <v>46204</v>
      </c>
    </row>
    <row r="3557" spans="1:12" x14ac:dyDescent="0.35">
      <c r="A3557" s="44">
        <v>607852</v>
      </c>
      <c r="B3557" t="s">
        <v>20915</v>
      </c>
      <c r="C3557" t="s">
        <v>60</v>
      </c>
      <c r="D3557" s="10" t="s">
        <v>16913</v>
      </c>
      <c r="E3557" s="45">
        <v>46136</v>
      </c>
      <c r="F3557" t="s">
        <v>61</v>
      </c>
      <c r="G3557" t="s">
        <v>62</v>
      </c>
      <c r="H3557" t="s">
        <v>62</v>
      </c>
      <c r="I3557" s="43" t="s">
        <v>63</v>
      </c>
      <c r="J3557" s="48">
        <v>100</v>
      </c>
      <c r="K3557" s="40"/>
      <c r="L3557" s="46">
        <v>46204</v>
      </c>
    </row>
    <row r="3558" spans="1:12" x14ac:dyDescent="0.35">
      <c r="A3558" s="44">
        <v>607868</v>
      </c>
      <c r="B3558" t="s">
        <v>20902</v>
      </c>
      <c r="C3558" t="s">
        <v>60</v>
      </c>
      <c r="D3558" s="10" t="s">
        <v>16913</v>
      </c>
      <c r="E3558" s="45">
        <v>46136</v>
      </c>
      <c r="F3558" t="s">
        <v>61</v>
      </c>
      <c r="G3558" t="s">
        <v>62</v>
      </c>
      <c r="H3558" t="s">
        <v>62</v>
      </c>
      <c r="I3558" s="43" t="s">
        <v>63</v>
      </c>
      <c r="J3558" s="48">
        <v>100</v>
      </c>
      <c r="K3558" s="40"/>
      <c r="L3558" s="46">
        <v>46204</v>
      </c>
    </row>
    <row r="3559" spans="1:12" x14ac:dyDescent="0.35">
      <c r="A3559" s="44">
        <v>607873</v>
      </c>
      <c r="B3559" t="s">
        <v>20199</v>
      </c>
      <c r="C3559" t="s">
        <v>60</v>
      </c>
      <c r="D3559" s="10" t="s">
        <v>16913</v>
      </c>
      <c r="E3559" s="45">
        <v>46136</v>
      </c>
      <c r="F3559" t="s">
        <v>61</v>
      </c>
      <c r="G3559" t="s">
        <v>62</v>
      </c>
      <c r="H3559" t="s">
        <v>62</v>
      </c>
      <c r="I3559" s="43" t="s">
        <v>63</v>
      </c>
      <c r="J3559" s="48">
        <v>100</v>
      </c>
      <c r="K3559" s="40"/>
      <c r="L3559" s="46">
        <v>46204</v>
      </c>
    </row>
    <row r="3560" spans="1:12" x14ac:dyDescent="0.35">
      <c r="A3560" s="44">
        <v>607876</v>
      </c>
      <c r="B3560" t="s">
        <v>20914</v>
      </c>
      <c r="C3560" t="s">
        <v>60</v>
      </c>
      <c r="D3560" s="10" t="s">
        <v>16913</v>
      </c>
      <c r="E3560" s="45">
        <v>46136</v>
      </c>
      <c r="F3560" t="s">
        <v>61</v>
      </c>
      <c r="G3560" t="s">
        <v>62</v>
      </c>
      <c r="H3560" t="s">
        <v>62</v>
      </c>
      <c r="I3560" s="43" t="s">
        <v>63</v>
      </c>
      <c r="J3560" s="48">
        <v>100</v>
      </c>
      <c r="K3560" s="40"/>
      <c r="L3560" s="46">
        <v>46204</v>
      </c>
    </row>
    <row r="3561" spans="1:12" x14ac:dyDescent="0.35">
      <c r="A3561" s="44">
        <v>607889</v>
      </c>
      <c r="B3561" t="s">
        <v>19350</v>
      </c>
      <c r="C3561" t="s">
        <v>60</v>
      </c>
      <c r="D3561" s="10" t="s">
        <v>16913</v>
      </c>
      <c r="E3561" s="45">
        <v>46136</v>
      </c>
      <c r="F3561" t="s">
        <v>228</v>
      </c>
      <c r="G3561" t="s">
        <v>62</v>
      </c>
      <c r="H3561" t="s">
        <v>62</v>
      </c>
      <c r="I3561" s="43" t="s">
        <v>63</v>
      </c>
      <c r="J3561" s="48">
        <v>90</v>
      </c>
      <c r="K3561" s="40" t="s">
        <v>229</v>
      </c>
      <c r="L3561" s="46">
        <v>46204</v>
      </c>
    </row>
    <row r="3562" spans="1:12" x14ac:dyDescent="0.35">
      <c r="A3562" s="44">
        <v>607915</v>
      </c>
      <c r="B3562" t="s">
        <v>20818</v>
      </c>
      <c r="C3562" t="s">
        <v>60</v>
      </c>
      <c r="D3562" s="10" t="s">
        <v>16913</v>
      </c>
      <c r="E3562" s="45">
        <v>46136</v>
      </c>
      <c r="F3562" t="s">
        <v>61</v>
      </c>
      <c r="G3562" t="s">
        <v>62</v>
      </c>
      <c r="H3562" t="s">
        <v>62</v>
      </c>
      <c r="I3562" s="43" t="s">
        <v>63</v>
      </c>
      <c r="J3562" s="48">
        <v>100</v>
      </c>
      <c r="K3562" s="40"/>
      <c r="L3562" s="46">
        <v>46204</v>
      </c>
    </row>
    <row r="3563" spans="1:12" x14ac:dyDescent="0.35">
      <c r="A3563" s="44">
        <v>607954</v>
      </c>
      <c r="B3563" t="s">
        <v>20825</v>
      </c>
      <c r="C3563" t="s">
        <v>60</v>
      </c>
      <c r="D3563" s="10" t="s">
        <v>16913</v>
      </c>
      <c r="E3563" s="45">
        <v>46136</v>
      </c>
      <c r="F3563" t="s">
        <v>61</v>
      </c>
      <c r="G3563" t="s">
        <v>62</v>
      </c>
      <c r="H3563" t="s">
        <v>62</v>
      </c>
      <c r="I3563" s="43" t="s">
        <v>63</v>
      </c>
      <c r="J3563" s="48">
        <v>100</v>
      </c>
      <c r="K3563" s="40"/>
      <c r="L3563" s="46">
        <v>46204</v>
      </c>
    </row>
    <row r="3564" spans="1:12" x14ac:dyDescent="0.35">
      <c r="A3564" s="44">
        <v>607962</v>
      </c>
      <c r="B3564" t="s">
        <v>20817</v>
      </c>
      <c r="C3564" t="s">
        <v>60</v>
      </c>
      <c r="D3564" s="10" t="s">
        <v>16913</v>
      </c>
      <c r="E3564" s="45">
        <v>46136</v>
      </c>
      <c r="F3564" t="s">
        <v>61</v>
      </c>
      <c r="G3564" t="s">
        <v>62</v>
      </c>
      <c r="H3564" t="s">
        <v>62</v>
      </c>
      <c r="I3564" s="43" t="s">
        <v>63</v>
      </c>
      <c r="J3564" s="48">
        <v>100</v>
      </c>
      <c r="K3564" s="40"/>
      <c r="L3564" s="46">
        <v>46204</v>
      </c>
    </row>
    <row r="3565" spans="1:12" x14ac:dyDescent="0.35">
      <c r="A3565" s="44">
        <v>607985</v>
      </c>
      <c r="B3565" t="s">
        <v>20179</v>
      </c>
      <c r="C3565" t="s">
        <v>60</v>
      </c>
      <c r="D3565" s="10" t="s">
        <v>16913</v>
      </c>
      <c r="E3565" s="45">
        <v>46136</v>
      </c>
      <c r="F3565" t="s">
        <v>61</v>
      </c>
      <c r="G3565" t="s">
        <v>62</v>
      </c>
      <c r="H3565" t="s">
        <v>62</v>
      </c>
      <c r="I3565" s="43" t="s">
        <v>63</v>
      </c>
      <c r="J3565" s="48">
        <v>100</v>
      </c>
      <c r="K3565" s="40"/>
      <c r="L3565" s="46">
        <v>46204</v>
      </c>
    </row>
    <row r="3566" spans="1:12" x14ac:dyDescent="0.35">
      <c r="A3566" s="44">
        <v>608001</v>
      </c>
      <c r="B3566" t="s">
        <v>17195</v>
      </c>
      <c r="C3566" t="s">
        <v>60</v>
      </c>
      <c r="D3566" s="10" t="s">
        <v>16960</v>
      </c>
      <c r="E3566" s="45">
        <v>46187</v>
      </c>
      <c r="F3566" t="s">
        <v>228</v>
      </c>
      <c r="G3566" t="s">
        <v>63</v>
      </c>
      <c r="H3566" t="s">
        <v>62</v>
      </c>
      <c r="I3566" s="43" t="s">
        <v>63</v>
      </c>
      <c r="J3566" s="48">
        <v>90</v>
      </c>
      <c r="K3566" s="40" t="s">
        <v>229</v>
      </c>
      <c r="L3566" s="46">
        <v>46204</v>
      </c>
    </row>
    <row r="3567" spans="1:12" x14ac:dyDescent="0.35">
      <c r="A3567" s="44">
        <v>608009</v>
      </c>
      <c r="B3567" t="s">
        <v>19361</v>
      </c>
      <c r="C3567" t="s">
        <v>60</v>
      </c>
      <c r="D3567" s="10" t="s">
        <v>16913</v>
      </c>
      <c r="E3567" s="45">
        <v>46136</v>
      </c>
      <c r="F3567" t="s">
        <v>228</v>
      </c>
      <c r="G3567" t="s">
        <v>62</v>
      </c>
      <c r="H3567" t="s">
        <v>62</v>
      </c>
      <c r="I3567" s="43" t="s">
        <v>63</v>
      </c>
      <c r="J3567" s="48">
        <v>90</v>
      </c>
      <c r="K3567" s="40" t="s">
        <v>229</v>
      </c>
      <c r="L3567" s="46">
        <v>46204</v>
      </c>
    </row>
    <row r="3568" spans="1:12" x14ac:dyDescent="0.35">
      <c r="A3568" s="44">
        <v>608011</v>
      </c>
      <c r="B3568" t="s">
        <v>19362</v>
      </c>
      <c r="C3568" t="s">
        <v>60</v>
      </c>
      <c r="D3568" s="10" t="s">
        <v>16913</v>
      </c>
      <c r="E3568" s="45">
        <v>46136</v>
      </c>
      <c r="F3568" t="s">
        <v>228</v>
      </c>
      <c r="G3568" t="s">
        <v>62</v>
      </c>
      <c r="H3568" t="s">
        <v>62</v>
      </c>
      <c r="I3568" s="43" t="s">
        <v>63</v>
      </c>
      <c r="J3568" s="48">
        <v>90</v>
      </c>
      <c r="K3568" s="40" t="s">
        <v>229</v>
      </c>
      <c r="L3568" s="46">
        <v>46204</v>
      </c>
    </row>
    <row r="3569" spans="1:12" x14ac:dyDescent="0.35">
      <c r="A3569" s="44">
        <v>608024</v>
      </c>
      <c r="B3569" t="s">
        <v>20827</v>
      </c>
      <c r="C3569" t="s">
        <v>60</v>
      </c>
      <c r="D3569" s="10" t="s">
        <v>16913</v>
      </c>
      <c r="E3569" s="45">
        <v>46136</v>
      </c>
      <c r="F3569" t="s">
        <v>61</v>
      </c>
      <c r="G3569" t="s">
        <v>62</v>
      </c>
      <c r="H3569" t="s">
        <v>62</v>
      </c>
      <c r="I3569" s="43" t="s">
        <v>63</v>
      </c>
      <c r="J3569" s="48">
        <v>100</v>
      </c>
      <c r="K3569" s="40"/>
      <c r="L3569" s="46">
        <v>46204</v>
      </c>
    </row>
    <row r="3570" spans="1:12" x14ac:dyDescent="0.35">
      <c r="A3570" s="44">
        <v>608071</v>
      </c>
      <c r="B3570" t="s">
        <v>19367</v>
      </c>
      <c r="C3570" t="s">
        <v>60</v>
      </c>
      <c r="D3570" s="10" t="s">
        <v>16913</v>
      </c>
      <c r="E3570" s="45">
        <v>46136</v>
      </c>
      <c r="F3570" t="s">
        <v>228</v>
      </c>
      <c r="G3570" t="s">
        <v>62</v>
      </c>
      <c r="H3570" t="s">
        <v>62</v>
      </c>
      <c r="I3570" s="43" t="s">
        <v>63</v>
      </c>
      <c r="J3570" s="48">
        <v>90</v>
      </c>
      <c r="K3570" s="40" t="s">
        <v>229</v>
      </c>
      <c r="L3570" s="46">
        <v>46204</v>
      </c>
    </row>
    <row r="3571" spans="1:12" x14ac:dyDescent="0.35">
      <c r="A3571" s="44">
        <v>608102</v>
      </c>
      <c r="B3571" t="s">
        <v>20185</v>
      </c>
      <c r="C3571" t="s">
        <v>60</v>
      </c>
      <c r="D3571" s="10" t="s">
        <v>16913</v>
      </c>
      <c r="E3571" s="45">
        <v>46136</v>
      </c>
      <c r="F3571" t="s">
        <v>61</v>
      </c>
      <c r="G3571" t="s">
        <v>62</v>
      </c>
      <c r="H3571" t="s">
        <v>62</v>
      </c>
      <c r="I3571" s="43" t="s">
        <v>63</v>
      </c>
      <c r="J3571" s="48">
        <v>100</v>
      </c>
      <c r="K3571" s="40"/>
      <c r="L3571" s="46">
        <v>46204</v>
      </c>
    </row>
    <row r="3572" spans="1:12" x14ac:dyDescent="0.35">
      <c r="A3572" s="44">
        <v>608109</v>
      </c>
      <c r="B3572" t="s">
        <v>20184</v>
      </c>
      <c r="C3572" t="s">
        <v>60</v>
      </c>
      <c r="D3572" s="10" t="s">
        <v>16913</v>
      </c>
      <c r="E3572" s="45">
        <v>46136</v>
      </c>
      <c r="F3572" t="s">
        <v>61</v>
      </c>
      <c r="G3572" t="s">
        <v>62</v>
      </c>
      <c r="H3572" t="s">
        <v>62</v>
      </c>
      <c r="I3572" s="43" t="s">
        <v>63</v>
      </c>
      <c r="J3572" s="48">
        <v>100</v>
      </c>
      <c r="K3572" s="40"/>
      <c r="L3572" s="46">
        <v>46204</v>
      </c>
    </row>
    <row r="3573" spans="1:12" x14ac:dyDescent="0.35">
      <c r="A3573" s="44">
        <v>608123</v>
      </c>
      <c r="B3573" t="s">
        <v>20182</v>
      </c>
      <c r="C3573" t="s">
        <v>60</v>
      </c>
      <c r="D3573" s="10" t="s">
        <v>16913</v>
      </c>
      <c r="E3573" s="45">
        <v>46136</v>
      </c>
      <c r="F3573" t="s">
        <v>61</v>
      </c>
      <c r="G3573" t="s">
        <v>62</v>
      </c>
      <c r="H3573" t="s">
        <v>62</v>
      </c>
      <c r="I3573" s="43" t="s">
        <v>63</v>
      </c>
      <c r="J3573" s="48">
        <v>100</v>
      </c>
      <c r="K3573" s="40"/>
      <c r="L3573" s="46">
        <v>46204</v>
      </c>
    </row>
    <row r="3574" spans="1:12" x14ac:dyDescent="0.35">
      <c r="A3574" s="44">
        <v>608128</v>
      </c>
      <c r="B3574" t="s">
        <v>20832</v>
      </c>
      <c r="C3574" t="s">
        <v>60</v>
      </c>
      <c r="D3574" s="10" t="s">
        <v>16913</v>
      </c>
      <c r="E3574" s="45">
        <v>46136</v>
      </c>
      <c r="F3574" t="s">
        <v>61</v>
      </c>
      <c r="G3574" t="s">
        <v>62</v>
      </c>
      <c r="H3574" t="s">
        <v>62</v>
      </c>
      <c r="I3574" s="43" t="s">
        <v>63</v>
      </c>
      <c r="J3574" s="48">
        <v>100</v>
      </c>
      <c r="K3574" s="40"/>
      <c r="L3574" s="46">
        <v>46204</v>
      </c>
    </row>
    <row r="3575" spans="1:12" x14ac:dyDescent="0.35">
      <c r="A3575" s="44">
        <v>608131</v>
      </c>
      <c r="B3575" t="s">
        <v>20207</v>
      </c>
      <c r="C3575" t="s">
        <v>60</v>
      </c>
      <c r="D3575" s="10" t="s">
        <v>16913</v>
      </c>
      <c r="E3575" s="45">
        <v>46136</v>
      </c>
      <c r="F3575" t="s">
        <v>61</v>
      </c>
      <c r="G3575" t="s">
        <v>62</v>
      </c>
      <c r="H3575" t="s">
        <v>62</v>
      </c>
      <c r="I3575" s="43" t="s">
        <v>63</v>
      </c>
      <c r="J3575" s="48">
        <v>100</v>
      </c>
      <c r="K3575" s="40"/>
      <c r="L3575" s="46">
        <v>46204</v>
      </c>
    </row>
    <row r="3576" spans="1:12" x14ac:dyDescent="0.35">
      <c r="A3576" s="44">
        <v>608131</v>
      </c>
      <c r="B3576" t="s">
        <v>20960</v>
      </c>
      <c r="C3576" t="s">
        <v>60</v>
      </c>
      <c r="D3576" s="10" t="s">
        <v>16913</v>
      </c>
      <c r="E3576" s="45">
        <v>46136</v>
      </c>
      <c r="F3576" t="s">
        <v>61</v>
      </c>
      <c r="G3576" t="s">
        <v>62</v>
      </c>
      <c r="H3576" t="s">
        <v>62</v>
      </c>
      <c r="I3576" s="43" t="s">
        <v>63</v>
      </c>
      <c r="J3576" s="48">
        <v>100</v>
      </c>
      <c r="K3576" s="40"/>
      <c r="L3576" s="46">
        <v>46204</v>
      </c>
    </row>
    <row r="3577" spans="1:12" x14ac:dyDescent="0.35">
      <c r="A3577" s="44">
        <v>608213</v>
      </c>
      <c r="B3577" t="s">
        <v>19383</v>
      </c>
      <c r="C3577" t="s">
        <v>60</v>
      </c>
      <c r="D3577" s="10" t="s">
        <v>16913</v>
      </c>
      <c r="E3577" s="45">
        <v>46136</v>
      </c>
      <c r="F3577" t="s">
        <v>228</v>
      </c>
      <c r="G3577" t="s">
        <v>62</v>
      </c>
      <c r="H3577" t="s">
        <v>62</v>
      </c>
      <c r="I3577" s="43" t="s">
        <v>63</v>
      </c>
      <c r="J3577" s="48">
        <v>90</v>
      </c>
      <c r="K3577" s="40" t="s">
        <v>229</v>
      </c>
      <c r="L3577" s="46">
        <v>46204</v>
      </c>
    </row>
    <row r="3578" spans="1:12" x14ac:dyDescent="0.35">
      <c r="A3578" s="44">
        <v>608231</v>
      </c>
      <c r="B3578" t="s">
        <v>20918</v>
      </c>
      <c r="C3578" t="s">
        <v>60</v>
      </c>
      <c r="D3578" s="10" t="s">
        <v>16913</v>
      </c>
      <c r="E3578" s="45">
        <v>46136</v>
      </c>
      <c r="F3578" t="s">
        <v>61</v>
      </c>
      <c r="G3578" t="s">
        <v>62</v>
      </c>
      <c r="H3578" t="s">
        <v>62</v>
      </c>
      <c r="I3578" s="43" t="s">
        <v>63</v>
      </c>
      <c r="J3578" s="48">
        <v>100</v>
      </c>
      <c r="K3578" s="40"/>
      <c r="L3578" s="46">
        <v>46204</v>
      </c>
    </row>
    <row r="3579" spans="1:12" x14ac:dyDescent="0.35">
      <c r="A3579" s="44">
        <v>608233</v>
      </c>
      <c r="B3579" t="s">
        <v>20919</v>
      </c>
      <c r="C3579" t="s">
        <v>60</v>
      </c>
      <c r="D3579" s="10" t="s">
        <v>16913</v>
      </c>
      <c r="E3579" s="45">
        <v>46136</v>
      </c>
      <c r="F3579" t="s">
        <v>61</v>
      </c>
      <c r="G3579" t="s">
        <v>62</v>
      </c>
      <c r="H3579" t="s">
        <v>62</v>
      </c>
      <c r="I3579" s="43" t="s">
        <v>63</v>
      </c>
      <c r="J3579" s="48">
        <v>100</v>
      </c>
      <c r="K3579" s="40"/>
      <c r="L3579" s="46">
        <v>46204</v>
      </c>
    </row>
    <row r="3580" spans="1:12" x14ac:dyDescent="0.35">
      <c r="A3580" s="44">
        <v>608240</v>
      </c>
      <c r="B3580" t="s">
        <v>18757</v>
      </c>
      <c r="C3580" t="s">
        <v>60</v>
      </c>
      <c r="D3580" s="10" t="s">
        <v>16913</v>
      </c>
      <c r="E3580" s="45">
        <v>46136</v>
      </c>
      <c r="F3580" t="s">
        <v>228</v>
      </c>
      <c r="G3580" t="s">
        <v>62</v>
      </c>
      <c r="H3580" t="s">
        <v>285</v>
      </c>
      <c r="I3580" s="43" t="s">
        <v>63</v>
      </c>
      <c r="J3580" s="48">
        <v>90</v>
      </c>
      <c r="K3580" s="40" t="s">
        <v>295</v>
      </c>
      <c r="L3580" s="46">
        <v>46204</v>
      </c>
    </row>
    <row r="3581" spans="1:12" x14ac:dyDescent="0.35">
      <c r="A3581" s="44">
        <v>608242</v>
      </c>
      <c r="B3581" t="s">
        <v>20206</v>
      </c>
      <c r="C3581" t="s">
        <v>60</v>
      </c>
      <c r="D3581" s="10" t="s">
        <v>16913</v>
      </c>
      <c r="E3581" s="45">
        <v>46136</v>
      </c>
      <c r="F3581" t="s">
        <v>61</v>
      </c>
      <c r="G3581" t="s">
        <v>62</v>
      </c>
      <c r="H3581" t="s">
        <v>62</v>
      </c>
      <c r="I3581" s="43" t="s">
        <v>63</v>
      </c>
      <c r="J3581" s="48">
        <v>100</v>
      </c>
      <c r="K3581" s="40"/>
      <c r="L3581" s="46">
        <v>46204</v>
      </c>
    </row>
    <row r="3582" spans="1:12" x14ac:dyDescent="0.35">
      <c r="A3582" s="44">
        <v>608270</v>
      </c>
      <c r="B3582" t="s">
        <v>19387</v>
      </c>
      <c r="C3582" t="s">
        <v>60</v>
      </c>
      <c r="D3582" s="10" t="s">
        <v>16913</v>
      </c>
      <c r="E3582" s="45">
        <v>46136</v>
      </c>
      <c r="F3582" t="s">
        <v>228</v>
      </c>
      <c r="G3582" t="s">
        <v>62</v>
      </c>
      <c r="H3582" t="s">
        <v>62</v>
      </c>
      <c r="I3582" s="43" t="s">
        <v>63</v>
      </c>
      <c r="J3582" s="48">
        <v>90</v>
      </c>
      <c r="K3582" s="40" t="s">
        <v>229</v>
      </c>
      <c r="L3582" s="46">
        <v>46204</v>
      </c>
    </row>
    <row r="3583" spans="1:12" x14ac:dyDescent="0.35">
      <c r="A3583" s="44">
        <v>608273</v>
      </c>
      <c r="B3583" t="s">
        <v>21277</v>
      </c>
      <c r="C3583" t="s">
        <v>60</v>
      </c>
      <c r="D3583" s="10" t="s">
        <v>16913</v>
      </c>
      <c r="E3583" s="45">
        <v>46136</v>
      </c>
      <c r="F3583" t="s">
        <v>61</v>
      </c>
      <c r="G3583" t="s">
        <v>63</v>
      </c>
      <c r="H3583" t="s">
        <v>62</v>
      </c>
      <c r="I3583" s="43" t="s">
        <v>63</v>
      </c>
      <c r="J3583" s="48">
        <v>100</v>
      </c>
      <c r="K3583" s="40"/>
      <c r="L3583" s="46">
        <v>46204</v>
      </c>
    </row>
    <row r="3584" spans="1:12" x14ac:dyDescent="0.35">
      <c r="A3584" s="44">
        <v>608273</v>
      </c>
      <c r="B3584" t="s">
        <v>20180</v>
      </c>
      <c r="C3584" t="s">
        <v>60</v>
      </c>
      <c r="D3584" s="10" t="s">
        <v>16913</v>
      </c>
      <c r="E3584" s="45">
        <v>46136</v>
      </c>
      <c r="F3584" t="s">
        <v>61</v>
      </c>
      <c r="G3584" t="s">
        <v>62</v>
      </c>
      <c r="H3584" t="s">
        <v>62</v>
      </c>
      <c r="I3584" s="43" t="s">
        <v>63</v>
      </c>
      <c r="J3584" s="48">
        <v>100</v>
      </c>
      <c r="K3584" s="40"/>
      <c r="L3584" s="46">
        <v>46204</v>
      </c>
    </row>
    <row r="3585" spans="1:12" x14ac:dyDescent="0.35">
      <c r="A3585" s="44">
        <v>608277</v>
      </c>
      <c r="B3585" t="s">
        <v>18759</v>
      </c>
      <c r="C3585" t="s">
        <v>60</v>
      </c>
      <c r="D3585" s="10" t="s">
        <v>16913</v>
      </c>
      <c r="E3585" s="45">
        <v>46136</v>
      </c>
      <c r="F3585" t="s">
        <v>228</v>
      </c>
      <c r="G3585" t="s">
        <v>62</v>
      </c>
      <c r="H3585" t="s">
        <v>285</v>
      </c>
      <c r="I3585" s="43" t="s">
        <v>63</v>
      </c>
      <c r="J3585" s="48">
        <v>90</v>
      </c>
      <c r="K3585" s="40" t="s">
        <v>295</v>
      </c>
      <c r="L3585" s="46">
        <v>46204</v>
      </c>
    </row>
    <row r="3586" spans="1:12" x14ac:dyDescent="0.35">
      <c r="A3586" s="44">
        <v>608284</v>
      </c>
      <c r="B3586" t="s">
        <v>19391</v>
      </c>
      <c r="C3586" t="s">
        <v>60</v>
      </c>
      <c r="D3586" s="10" t="s">
        <v>16913</v>
      </c>
      <c r="E3586" s="45">
        <v>46136</v>
      </c>
      <c r="F3586" t="s">
        <v>228</v>
      </c>
      <c r="G3586" t="s">
        <v>62</v>
      </c>
      <c r="H3586" t="s">
        <v>62</v>
      </c>
      <c r="I3586" s="43" t="s">
        <v>63</v>
      </c>
      <c r="J3586" s="48">
        <v>90</v>
      </c>
      <c r="K3586" s="40" t="s">
        <v>229</v>
      </c>
      <c r="L3586" s="46">
        <v>46204</v>
      </c>
    </row>
    <row r="3587" spans="1:12" x14ac:dyDescent="0.35">
      <c r="A3587" s="44">
        <v>608287</v>
      </c>
      <c r="B3587" t="s">
        <v>19392</v>
      </c>
      <c r="C3587" t="s">
        <v>60</v>
      </c>
      <c r="D3587" s="10" t="s">
        <v>16913</v>
      </c>
      <c r="E3587" s="45">
        <v>46136</v>
      </c>
      <c r="F3587" t="s">
        <v>228</v>
      </c>
      <c r="G3587" t="s">
        <v>62</v>
      </c>
      <c r="H3587" t="s">
        <v>62</v>
      </c>
      <c r="I3587" s="43" t="s">
        <v>63</v>
      </c>
      <c r="J3587" s="48">
        <v>90</v>
      </c>
      <c r="K3587" s="40" t="s">
        <v>229</v>
      </c>
      <c r="L3587" s="46">
        <v>46204</v>
      </c>
    </row>
    <row r="3588" spans="1:12" x14ac:dyDescent="0.35">
      <c r="A3588" s="44">
        <v>608287</v>
      </c>
      <c r="B3588" t="s">
        <v>20975</v>
      </c>
      <c r="C3588" t="s">
        <v>60</v>
      </c>
      <c r="D3588" s="10" t="s">
        <v>16913</v>
      </c>
      <c r="E3588" s="45">
        <v>46136</v>
      </c>
      <c r="F3588" t="s">
        <v>61</v>
      </c>
      <c r="G3588" t="s">
        <v>62</v>
      </c>
      <c r="H3588" t="s">
        <v>62</v>
      </c>
      <c r="I3588" s="43" t="s">
        <v>63</v>
      </c>
      <c r="J3588" s="48">
        <v>100</v>
      </c>
      <c r="K3588" s="40"/>
      <c r="L3588" s="46">
        <v>46204</v>
      </c>
    </row>
    <row r="3589" spans="1:12" x14ac:dyDescent="0.35">
      <c r="A3589" s="44">
        <v>608293</v>
      </c>
      <c r="B3589" t="s">
        <v>19393</v>
      </c>
      <c r="C3589" t="s">
        <v>60</v>
      </c>
      <c r="D3589" s="10" t="s">
        <v>16913</v>
      </c>
      <c r="E3589" s="45">
        <v>46136</v>
      </c>
      <c r="F3589" t="s">
        <v>228</v>
      </c>
      <c r="G3589" t="s">
        <v>62</v>
      </c>
      <c r="H3589" t="s">
        <v>62</v>
      </c>
      <c r="I3589" s="43" t="s">
        <v>63</v>
      </c>
      <c r="J3589" s="48">
        <v>90</v>
      </c>
      <c r="K3589" s="40" t="s">
        <v>229</v>
      </c>
      <c r="L3589" s="46">
        <v>46204</v>
      </c>
    </row>
    <row r="3590" spans="1:12" x14ac:dyDescent="0.35">
      <c r="A3590" s="44">
        <v>608297</v>
      </c>
      <c r="B3590" t="s">
        <v>18320</v>
      </c>
      <c r="C3590" t="s">
        <v>60</v>
      </c>
      <c r="D3590" s="10" t="s">
        <v>18205</v>
      </c>
      <c r="E3590" s="45">
        <v>46217</v>
      </c>
      <c r="F3590" t="s">
        <v>61</v>
      </c>
      <c r="G3590" t="s">
        <v>62</v>
      </c>
      <c r="H3590" t="s">
        <v>62</v>
      </c>
      <c r="I3590" s="43" t="s">
        <v>63</v>
      </c>
      <c r="J3590" s="48">
        <v>100</v>
      </c>
      <c r="K3590" s="66"/>
      <c r="L3590" s="46">
        <v>46204</v>
      </c>
    </row>
    <row r="3591" spans="1:12" x14ac:dyDescent="0.35">
      <c r="A3591" s="44">
        <v>608297</v>
      </c>
      <c r="B3591" t="s">
        <v>17679</v>
      </c>
      <c r="C3591" t="s">
        <v>60</v>
      </c>
      <c r="D3591" s="10" t="s">
        <v>17541</v>
      </c>
      <c r="E3591" s="45">
        <v>46250</v>
      </c>
      <c r="F3591" t="s">
        <v>228</v>
      </c>
      <c r="G3591" t="s">
        <v>62</v>
      </c>
      <c r="H3591" t="s">
        <v>62</v>
      </c>
      <c r="I3591" s="43" t="s">
        <v>63</v>
      </c>
      <c r="J3591" s="48">
        <v>90</v>
      </c>
      <c r="K3591" s="40" t="s">
        <v>229</v>
      </c>
      <c r="L3591" s="46">
        <v>46204</v>
      </c>
    </row>
    <row r="3592" spans="1:12" x14ac:dyDescent="0.35">
      <c r="A3592" s="44">
        <v>608300</v>
      </c>
      <c r="B3592" t="s">
        <v>21800</v>
      </c>
      <c r="C3592" t="s">
        <v>60</v>
      </c>
      <c r="D3592" s="10" t="s">
        <v>16913</v>
      </c>
      <c r="E3592" s="45">
        <v>46136</v>
      </c>
      <c r="F3592" t="s">
        <v>61</v>
      </c>
      <c r="G3592" t="s">
        <v>62</v>
      </c>
      <c r="H3592" t="s">
        <v>63</v>
      </c>
      <c r="I3592" s="43" t="s">
        <v>63</v>
      </c>
      <c r="J3592" s="48">
        <v>100</v>
      </c>
      <c r="K3592" s="40"/>
      <c r="L3592" s="46">
        <v>46204</v>
      </c>
    </row>
    <row r="3593" spans="1:12" x14ac:dyDescent="0.35">
      <c r="A3593" s="44">
        <v>608304</v>
      </c>
      <c r="B3593" t="s">
        <v>20831</v>
      </c>
      <c r="C3593" t="s">
        <v>60</v>
      </c>
      <c r="D3593" s="10" t="s">
        <v>16913</v>
      </c>
      <c r="E3593" s="45">
        <v>46136</v>
      </c>
      <c r="F3593" t="s">
        <v>61</v>
      </c>
      <c r="G3593" t="s">
        <v>62</v>
      </c>
      <c r="H3593" t="s">
        <v>62</v>
      </c>
      <c r="I3593" s="43" t="s">
        <v>63</v>
      </c>
      <c r="J3593" s="48">
        <v>100</v>
      </c>
      <c r="K3593" s="40"/>
      <c r="L3593" s="46">
        <v>46204</v>
      </c>
    </row>
    <row r="3594" spans="1:12" x14ac:dyDescent="0.35">
      <c r="A3594" s="44">
        <v>608309</v>
      </c>
      <c r="B3594" t="s">
        <v>19394</v>
      </c>
      <c r="C3594" t="s">
        <v>60</v>
      </c>
      <c r="D3594" s="10" t="s">
        <v>16913</v>
      </c>
      <c r="E3594" s="45">
        <v>46136</v>
      </c>
      <c r="F3594" t="s">
        <v>228</v>
      </c>
      <c r="G3594" t="s">
        <v>62</v>
      </c>
      <c r="H3594" t="s">
        <v>62</v>
      </c>
      <c r="I3594" s="43" t="s">
        <v>63</v>
      </c>
      <c r="J3594" s="48">
        <v>90</v>
      </c>
      <c r="K3594" s="40" t="s">
        <v>229</v>
      </c>
      <c r="L3594" s="46">
        <v>46204</v>
      </c>
    </row>
    <row r="3595" spans="1:12" x14ac:dyDescent="0.35">
      <c r="A3595" s="44">
        <v>608311</v>
      </c>
      <c r="B3595" t="s">
        <v>20953</v>
      </c>
      <c r="C3595" t="s">
        <v>60</v>
      </c>
      <c r="D3595" s="10" t="s">
        <v>16913</v>
      </c>
      <c r="E3595" s="45">
        <v>46136</v>
      </c>
      <c r="F3595" t="s">
        <v>61</v>
      </c>
      <c r="G3595" t="s">
        <v>62</v>
      </c>
      <c r="H3595" t="s">
        <v>62</v>
      </c>
      <c r="I3595" s="43" t="s">
        <v>63</v>
      </c>
      <c r="J3595" s="48">
        <v>100</v>
      </c>
      <c r="K3595" s="40"/>
      <c r="L3595" s="46">
        <v>46204</v>
      </c>
    </row>
    <row r="3596" spans="1:12" x14ac:dyDescent="0.35">
      <c r="A3596" s="44">
        <v>608317</v>
      </c>
      <c r="B3596" t="s">
        <v>20208</v>
      </c>
      <c r="C3596" t="s">
        <v>60</v>
      </c>
      <c r="D3596" s="10" t="s">
        <v>16913</v>
      </c>
      <c r="E3596" s="45">
        <v>46136</v>
      </c>
      <c r="F3596" t="s">
        <v>61</v>
      </c>
      <c r="G3596" t="s">
        <v>62</v>
      </c>
      <c r="H3596" t="s">
        <v>62</v>
      </c>
      <c r="I3596" s="43" t="s">
        <v>63</v>
      </c>
      <c r="J3596" s="48">
        <v>100</v>
      </c>
      <c r="K3596" s="40"/>
      <c r="L3596" s="46">
        <v>46204</v>
      </c>
    </row>
    <row r="3597" spans="1:12" x14ac:dyDescent="0.35">
      <c r="A3597" s="44">
        <v>608320</v>
      </c>
      <c r="B3597" t="s">
        <v>19395</v>
      </c>
      <c r="C3597" t="s">
        <v>60</v>
      </c>
      <c r="D3597" s="10" t="s">
        <v>16913</v>
      </c>
      <c r="E3597" s="45">
        <v>46136</v>
      </c>
      <c r="F3597" t="s">
        <v>228</v>
      </c>
      <c r="G3597" t="s">
        <v>62</v>
      </c>
      <c r="H3597" t="s">
        <v>62</v>
      </c>
      <c r="I3597" s="43" t="s">
        <v>63</v>
      </c>
      <c r="J3597" s="48">
        <v>90</v>
      </c>
      <c r="K3597" s="40" t="s">
        <v>229</v>
      </c>
      <c r="L3597" s="46">
        <v>46204</v>
      </c>
    </row>
    <row r="3598" spans="1:12" x14ac:dyDescent="0.35">
      <c r="A3598" s="44">
        <v>608326</v>
      </c>
      <c r="B3598" t="s">
        <v>20917</v>
      </c>
      <c r="C3598" t="s">
        <v>60</v>
      </c>
      <c r="D3598" s="10" t="s">
        <v>16913</v>
      </c>
      <c r="E3598" s="45">
        <v>46136</v>
      </c>
      <c r="F3598" t="s">
        <v>61</v>
      </c>
      <c r="G3598" t="s">
        <v>62</v>
      </c>
      <c r="H3598" t="s">
        <v>62</v>
      </c>
      <c r="I3598" s="43" t="s">
        <v>63</v>
      </c>
      <c r="J3598" s="48">
        <v>100</v>
      </c>
      <c r="K3598" s="40"/>
      <c r="L3598" s="46">
        <v>46204</v>
      </c>
    </row>
    <row r="3599" spans="1:12" x14ac:dyDescent="0.35">
      <c r="A3599" s="44">
        <v>608335</v>
      </c>
      <c r="B3599" t="s">
        <v>20847</v>
      </c>
      <c r="C3599" t="s">
        <v>60</v>
      </c>
      <c r="D3599" s="10" t="s">
        <v>16913</v>
      </c>
      <c r="E3599" s="45">
        <v>46136</v>
      </c>
      <c r="F3599" t="s">
        <v>61</v>
      </c>
      <c r="G3599" t="s">
        <v>62</v>
      </c>
      <c r="H3599" t="s">
        <v>62</v>
      </c>
      <c r="I3599" s="43" t="s">
        <v>63</v>
      </c>
      <c r="J3599" s="48">
        <v>100</v>
      </c>
      <c r="K3599" s="40"/>
      <c r="L3599" s="46">
        <v>46204</v>
      </c>
    </row>
    <row r="3600" spans="1:12" x14ac:dyDescent="0.35">
      <c r="A3600" s="44">
        <v>608338</v>
      </c>
      <c r="B3600" t="s">
        <v>17083</v>
      </c>
      <c r="C3600" t="s">
        <v>60</v>
      </c>
      <c r="D3600" s="10" t="s">
        <v>16960</v>
      </c>
      <c r="E3600" s="45">
        <v>46187</v>
      </c>
      <c r="F3600" t="s">
        <v>228</v>
      </c>
      <c r="G3600" t="s">
        <v>62</v>
      </c>
      <c r="H3600" t="s">
        <v>62</v>
      </c>
      <c r="I3600" s="43" t="s">
        <v>63</v>
      </c>
      <c r="J3600" s="48">
        <v>90</v>
      </c>
      <c r="K3600" s="40" t="s">
        <v>229</v>
      </c>
      <c r="L3600" s="46">
        <v>46204</v>
      </c>
    </row>
    <row r="3601" spans="1:12" x14ac:dyDescent="0.35">
      <c r="A3601" s="44">
        <v>608338</v>
      </c>
      <c r="B3601" t="s">
        <v>19854</v>
      </c>
      <c r="C3601" t="s">
        <v>60</v>
      </c>
      <c r="D3601" s="10" t="s">
        <v>16913</v>
      </c>
      <c r="E3601" s="45">
        <v>46136</v>
      </c>
      <c r="F3601" t="s">
        <v>228</v>
      </c>
      <c r="G3601" t="s">
        <v>62</v>
      </c>
      <c r="H3601" t="s">
        <v>63</v>
      </c>
      <c r="I3601" s="43" t="s">
        <v>63</v>
      </c>
      <c r="J3601" s="48">
        <v>90</v>
      </c>
      <c r="K3601" s="40" t="s">
        <v>229</v>
      </c>
      <c r="L3601" s="46">
        <v>46204</v>
      </c>
    </row>
    <row r="3602" spans="1:12" x14ac:dyDescent="0.35">
      <c r="A3602" s="44">
        <v>608341</v>
      </c>
      <c r="B3602" t="s">
        <v>20191</v>
      </c>
      <c r="C3602" t="s">
        <v>60</v>
      </c>
      <c r="D3602" s="10" t="s">
        <v>16913</v>
      </c>
      <c r="E3602" s="45">
        <v>46136</v>
      </c>
      <c r="F3602" t="s">
        <v>61</v>
      </c>
      <c r="G3602" t="s">
        <v>62</v>
      </c>
      <c r="H3602" t="s">
        <v>62</v>
      </c>
      <c r="I3602" s="43" t="s">
        <v>63</v>
      </c>
      <c r="J3602" s="48">
        <v>100</v>
      </c>
      <c r="K3602" s="40"/>
      <c r="L3602" s="46">
        <v>46204</v>
      </c>
    </row>
    <row r="3603" spans="1:12" x14ac:dyDescent="0.35">
      <c r="A3603" s="44">
        <v>608342</v>
      </c>
      <c r="B3603" t="s">
        <v>19397</v>
      </c>
      <c r="C3603" t="s">
        <v>60</v>
      </c>
      <c r="D3603" s="10" t="s">
        <v>16913</v>
      </c>
      <c r="E3603" s="45">
        <v>46136</v>
      </c>
      <c r="F3603" t="s">
        <v>228</v>
      </c>
      <c r="G3603" t="s">
        <v>62</v>
      </c>
      <c r="H3603" t="s">
        <v>62</v>
      </c>
      <c r="I3603" s="43" t="s">
        <v>63</v>
      </c>
      <c r="J3603" s="48">
        <v>90</v>
      </c>
      <c r="K3603" s="40" t="s">
        <v>229</v>
      </c>
      <c r="L3603" s="46">
        <v>46204</v>
      </c>
    </row>
    <row r="3604" spans="1:12" x14ac:dyDescent="0.35">
      <c r="A3604" s="44">
        <v>608345</v>
      </c>
      <c r="B3604" t="s">
        <v>19869</v>
      </c>
      <c r="C3604" t="s">
        <v>60</v>
      </c>
      <c r="D3604" s="10" t="s">
        <v>16913</v>
      </c>
      <c r="E3604" s="45">
        <v>46136</v>
      </c>
      <c r="F3604" t="s">
        <v>61</v>
      </c>
      <c r="G3604" t="s">
        <v>62</v>
      </c>
      <c r="H3604" t="s">
        <v>62</v>
      </c>
      <c r="I3604" s="43" t="s">
        <v>63</v>
      </c>
      <c r="J3604" s="48">
        <v>100</v>
      </c>
      <c r="K3604" s="40"/>
      <c r="L3604" s="46">
        <v>46204</v>
      </c>
    </row>
    <row r="3605" spans="1:12" x14ac:dyDescent="0.35">
      <c r="A3605" s="44">
        <v>608347</v>
      </c>
      <c r="B3605" t="s">
        <v>20883</v>
      </c>
      <c r="C3605" t="s">
        <v>60</v>
      </c>
      <c r="D3605" s="10" t="s">
        <v>16913</v>
      </c>
      <c r="E3605" s="45">
        <v>46136</v>
      </c>
      <c r="F3605" t="s">
        <v>61</v>
      </c>
      <c r="G3605" t="s">
        <v>62</v>
      </c>
      <c r="H3605" t="s">
        <v>62</v>
      </c>
      <c r="I3605" s="43" t="s">
        <v>63</v>
      </c>
      <c r="J3605" s="48">
        <v>100</v>
      </c>
      <c r="K3605" s="40"/>
      <c r="L3605" s="46">
        <v>46204</v>
      </c>
    </row>
    <row r="3606" spans="1:12" x14ac:dyDescent="0.35">
      <c r="A3606" s="44">
        <v>608353</v>
      </c>
      <c r="B3606" t="s">
        <v>19398</v>
      </c>
      <c r="C3606" t="s">
        <v>60</v>
      </c>
      <c r="D3606" s="10" t="s">
        <v>16913</v>
      </c>
      <c r="E3606" s="45">
        <v>46136</v>
      </c>
      <c r="F3606" t="s">
        <v>228</v>
      </c>
      <c r="G3606" t="s">
        <v>62</v>
      </c>
      <c r="H3606" t="s">
        <v>62</v>
      </c>
      <c r="I3606" s="43" t="s">
        <v>63</v>
      </c>
      <c r="J3606" s="48">
        <v>90</v>
      </c>
      <c r="K3606" s="40" t="s">
        <v>229</v>
      </c>
      <c r="L3606" s="46">
        <v>46204</v>
      </c>
    </row>
    <row r="3607" spans="1:12" x14ac:dyDescent="0.35">
      <c r="A3607" s="44">
        <v>608357</v>
      </c>
      <c r="B3607" t="s">
        <v>19855</v>
      </c>
      <c r="C3607" t="s">
        <v>60</v>
      </c>
      <c r="D3607" s="10" t="s">
        <v>16913</v>
      </c>
      <c r="E3607" s="45">
        <v>46136</v>
      </c>
      <c r="F3607" t="s">
        <v>228</v>
      </c>
      <c r="G3607" t="s">
        <v>62</v>
      </c>
      <c r="H3607" t="s">
        <v>63</v>
      </c>
      <c r="I3607" s="43" t="s">
        <v>63</v>
      </c>
      <c r="J3607" s="48">
        <v>90</v>
      </c>
      <c r="K3607" s="40" t="s">
        <v>229</v>
      </c>
      <c r="L3607" s="46">
        <v>46204</v>
      </c>
    </row>
    <row r="3608" spans="1:12" x14ac:dyDescent="0.35">
      <c r="A3608" s="44">
        <v>608357</v>
      </c>
      <c r="B3608" t="s">
        <v>19401</v>
      </c>
      <c r="C3608" t="s">
        <v>60</v>
      </c>
      <c r="D3608" s="10" t="s">
        <v>16913</v>
      </c>
      <c r="E3608" s="45">
        <v>46136</v>
      </c>
      <c r="F3608" t="s">
        <v>228</v>
      </c>
      <c r="G3608" t="s">
        <v>62</v>
      </c>
      <c r="H3608" t="s">
        <v>62</v>
      </c>
      <c r="I3608" s="43" t="s">
        <v>63</v>
      </c>
      <c r="J3608" s="48">
        <v>90</v>
      </c>
      <c r="K3608" s="40" t="s">
        <v>229</v>
      </c>
      <c r="L3608" s="46">
        <v>46204</v>
      </c>
    </row>
    <row r="3609" spans="1:12" x14ac:dyDescent="0.35">
      <c r="A3609" s="44">
        <v>608357</v>
      </c>
      <c r="B3609" t="s">
        <v>19402</v>
      </c>
      <c r="C3609" t="s">
        <v>60</v>
      </c>
      <c r="D3609" s="10" t="s">
        <v>16913</v>
      </c>
      <c r="E3609" s="45">
        <v>46136</v>
      </c>
      <c r="F3609" t="s">
        <v>228</v>
      </c>
      <c r="G3609" t="s">
        <v>62</v>
      </c>
      <c r="H3609" t="s">
        <v>62</v>
      </c>
      <c r="I3609" s="43" t="s">
        <v>63</v>
      </c>
      <c r="J3609" s="48">
        <v>90</v>
      </c>
      <c r="K3609" s="40" t="s">
        <v>229</v>
      </c>
      <c r="L3609" s="46">
        <v>46204</v>
      </c>
    </row>
    <row r="3610" spans="1:12" x14ac:dyDescent="0.35">
      <c r="A3610" s="44">
        <v>608363</v>
      </c>
      <c r="B3610" t="s">
        <v>18439</v>
      </c>
      <c r="C3610" t="s">
        <v>60</v>
      </c>
      <c r="D3610" s="10" t="s">
        <v>16913</v>
      </c>
      <c r="E3610" s="45">
        <v>46136</v>
      </c>
      <c r="F3610" t="s">
        <v>61</v>
      </c>
      <c r="G3610" t="s">
        <v>62</v>
      </c>
      <c r="H3610" t="s">
        <v>285</v>
      </c>
      <c r="I3610" s="43" t="s">
        <v>63</v>
      </c>
      <c r="J3610" s="48">
        <v>90</v>
      </c>
      <c r="K3610" s="40" t="s">
        <v>286</v>
      </c>
      <c r="L3610" s="46">
        <v>46204</v>
      </c>
    </row>
    <row r="3611" spans="1:12" x14ac:dyDescent="0.35">
      <c r="A3611" s="44">
        <v>608373</v>
      </c>
      <c r="B3611" t="s">
        <v>20922</v>
      </c>
      <c r="C3611" t="s">
        <v>60</v>
      </c>
      <c r="D3611" s="10" t="s">
        <v>16913</v>
      </c>
      <c r="E3611" s="45">
        <v>46136</v>
      </c>
      <c r="F3611" t="s">
        <v>61</v>
      </c>
      <c r="G3611" t="s">
        <v>62</v>
      </c>
      <c r="H3611" t="s">
        <v>62</v>
      </c>
      <c r="I3611" s="43" t="s">
        <v>63</v>
      </c>
      <c r="J3611" s="48">
        <v>100</v>
      </c>
      <c r="K3611" s="40"/>
      <c r="L3611" s="46">
        <v>46204</v>
      </c>
    </row>
    <row r="3612" spans="1:12" x14ac:dyDescent="0.35">
      <c r="A3612" s="44">
        <v>608376</v>
      </c>
      <c r="B3612" t="s">
        <v>18176</v>
      </c>
      <c r="C3612" t="s">
        <v>60</v>
      </c>
      <c r="D3612" s="10" t="s">
        <v>17541</v>
      </c>
      <c r="E3612" s="45">
        <v>46250</v>
      </c>
      <c r="F3612" t="s">
        <v>61</v>
      </c>
      <c r="G3612" t="s">
        <v>62</v>
      </c>
      <c r="H3612" t="s">
        <v>62</v>
      </c>
      <c r="I3612" s="43" t="s">
        <v>63</v>
      </c>
      <c r="J3612" s="48">
        <v>100</v>
      </c>
      <c r="K3612" s="66"/>
      <c r="L3612" s="46">
        <v>46204</v>
      </c>
    </row>
    <row r="3613" spans="1:12" x14ac:dyDescent="0.35">
      <c r="A3613" s="44">
        <v>608380</v>
      </c>
      <c r="B3613" t="s">
        <v>20193</v>
      </c>
      <c r="C3613" t="s">
        <v>60</v>
      </c>
      <c r="D3613" s="10" t="s">
        <v>16913</v>
      </c>
      <c r="E3613" s="45">
        <v>46136</v>
      </c>
      <c r="F3613" t="s">
        <v>61</v>
      </c>
      <c r="G3613" t="s">
        <v>62</v>
      </c>
      <c r="H3613" t="s">
        <v>62</v>
      </c>
      <c r="I3613" s="43" t="s">
        <v>63</v>
      </c>
      <c r="J3613" s="48">
        <v>100</v>
      </c>
      <c r="K3613" s="40"/>
      <c r="L3613" s="46">
        <v>46204</v>
      </c>
    </row>
    <row r="3614" spans="1:12" x14ac:dyDescent="0.35">
      <c r="A3614" s="44">
        <v>608380</v>
      </c>
      <c r="B3614" t="s">
        <v>18392</v>
      </c>
      <c r="C3614" t="s">
        <v>60</v>
      </c>
      <c r="D3614" s="10" t="s">
        <v>18205</v>
      </c>
      <c r="E3614" s="45">
        <v>46217</v>
      </c>
      <c r="F3614" t="s">
        <v>61</v>
      </c>
      <c r="G3614" t="s">
        <v>62</v>
      </c>
      <c r="H3614" t="s">
        <v>62</v>
      </c>
      <c r="I3614" s="43" t="s">
        <v>63</v>
      </c>
      <c r="J3614" s="48">
        <v>100</v>
      </c>
      <c r="K3614" s="66"/>
      <c r="L3614" s="46">
        <v>46204</v>
      </c>
    </row>
    <row r="3615" spans="1:12" x14ac:dyDescent="0.35">
      <c r="A3615" s="44">
        <v>608383</v>
      </c>
      <c r="B3615" t="s">
        <v>20209</v>
      </c>
      <c r="C3615" t="s">
        <v>60</v>
      </c>
      <c r="D3615" s="10" t="s">
        <v>16913</v>
      </c>
      <c r="E3615" s="45">
        <v>46136</v>
      </c>
      <c r="F3615" t="s">
        <v>61</v>
      </c>
      <c r="G3615" t="s">
        <v>62</v>
      </c>
      <c r="H3615" t="s">
        <v>62</v>
      </c>
      <c r="I3615" s="43" t="s">
        <v>63</v>
      </c>
      <c r="J3615" s="48">
        <v>100</v>
      </c>
      <c r="K3615" s="40"/>
      <c r="L3615" s="46">
        <v>46204</v>
      </c>
    </row>
    <row r="3616" spans="1:12" x14ac:dyDescent="0.35">
      <c r="A3616" s="44">
        <v>608392</v>
      </c>
      <c r="B3616" t="s">
        <v>19407</v>
      </c>
      <c r="C3616" t="s">
        <v>60</v>
      </c>
      <c r="D3616" s="10" t="s">
        <v>16913</v>
      </c>
      <c r="E3616" s="45">
        <v>46136</v>
      </c>
      <c r="F3616" t="s">
        <v>228</v>
      </c>
      <c r="G3616" t="s">
        <v>62</v>
      </c>
      <c r="H3616" t="s">
        <v>62</v>
      </c>
      <c r="I3616" s="43" t="s">
        <v>63</v>
      </c>
      <c r="J3616" s="48">
        <v>90</v>
      </c>
      <c r="K3616" s="40" t="s">
        <v>229</v>
      </c>
      <c r="L3616" s="46">
        <v>46204</v>
      </c>
    </row>
    <row r="3617" spans="1:12" x14ac:dyDescent="0.35">
      <c r="A3617" s="44">
        <v>608395</v>
      </c>
      <c r="B3617" t="s">
        <v>20888</v>
      </c>
      <c r="C3617" t="s">
        <v>60</v>
      </c>
      <c r="D3617" s="10" t="s">
        <v>16913</v>
      </c>
      <c r="E3617" s="45">
        <v>46136</v>
      </c>
      <c r="F3617" t="s">
        <v>61</v>
      </c>
      <c r="G3617" t="s">
        <v>62</v>
      </c>
      <c r="H3617" t="s">
        <v>62</v>
      </c>
      <c r="I3617" s="43" t="s">
        <v>63</v>
      </c>
      <c r="J3617" s="48">
        <v>100</v>
      </c>
      <c r="K3617" s="40"/>
      <c r="L3617" s="46">
        <v>46204</v>
      </c>
    </row>
    <row r="3618" spans="1:12" x14ac:dyDescent="0.35">
      <c r="A3618" s="44">
        <v>608397</v>
      </c>
      <c r="B3618" t="s">
        <v>18440</v>
      </c>
      <c r="C3618" t="s">
        <v>60</v>
      </c>
      <c r="D3618" s="10" t="s">
        <v>16913</v>
      </c>
      <c r="E3618" s="45">
        <v>46136</v>
      </c>
      <c r="F3618" t="s">
        <v>61</v>
      </c>
      <c r="G3618" t="s">
        <v>62</v>
      </c>
      <c r="H3618" t="s">
        <v>285</v>
      </c>
      <c r="I3618" s="43" t="s">
        <v>63</v>
      </c>
      <c r="J3618" s="48">
        <v>90</v>
      </c>
      <c r="K3618" s="40" t="s">
        <v>286</v>
      </c>
      <c r="L3618" s="46">
        <v>46204</v>
      </c>
    </row>
    <row r="3619" spans="1:12" x14ac:dyDescent="0.35">
      <c r="A3619" s="44">
        <v>608398</v>
      </c>
      <c r="B3619" t="s">
        <v>17080</v>
      </c>
      <c r="C3619" t="s">
        <v>60</v>
      </c>
      <c r="D3619" s="10" t="s">
        <v>16960</v>
      </c>
      <c r="E3619" s="45">
        <v>46187</v>
      </c>
      <c r="F3619" t="s">
        <v>228</v>
      </c>
      <c r="G3619" t="s">
        <v>62</v>
      </c>
      <c r="H3619" t="s">
        <v>62</v>
      </c>
      <c r="I3619" s="43" t="s">
        <v>63</v>
      </c>
      <c r="J3619" s="48">
        <v>90</v>
      </c>
      <c r="K3619" s="40" t="s">
        <v>229</v>
      </c>
      <c r="L3619" s="46">
        <v>46204</v>
      </c>
    </row>
    <row r="3620" spans="1:12" x14ac:dyDescent="0.35">
      <c r="A3620" s="44">
        <v>608404</v>
      </c>
      <c r="B3620" t="s">
        <v>20876</v>
      </c>
      <c r="C3620" t="s">
        <v>60</v>
      </c>
      <c r="D3620" s="10" t="s">
        <v>16913</v>
      </c>
      <c r="E3620" s="45">
        <v>46136</v>
      </c>
      <c r="F3620" t="s">
        <v>61</v>
      </c>
      <c r="G3620" t="s">
        <v>62</v>
      </c>
      <c r="H3620" t="s">
        <v>62</v>
      </c>
      <c r="I3620" s="43" t="s">
        <v>63</v>
      </c>
      <c r="J3620" s="48">
        <v>100</v>
      </c>
      <c r="K3620" s="40"/>
      <c r="L3620" s="46">
        <v>46204</v>
      </c>
    </row>
    <row r="3621" spans="1:12" x14ac:dyDescent="0.35">
      <c r="A3621" s="44">
        <v>608417</v>
      </c>
      <c r="B3621" t="s">
        <v>19409</v>
      </c>
      <c r="C3621" t="s">
        <v>60</v>
      </c>
      <c r="D3621" s="10" t="s">
        <v>16913</v>
      </c>
      <c r="E3621" s="45">
        <v>46136</v>
      </c>
      <c r="F3621" t="s">
        <v>228</v>
      </c>
      <c r="G3621" t="s">
        <v>62</v>
      </c>
      <c r="H3621" t="s">
        <v>62</v>
      </c>
      <c r="I3621" s="43" t="s">
        <v>63</v>
      </c>
      <c r="J3621" s="48">
        <v>90</v>
      </c>
      <c r="K3621" s="40" t="s">
        <v>229</v>
      </c>
      <c r="L3621" s="46">
        <v>46204</v>
      </c>
    </row>
    <row r="3622" spans="1:12" x14ac:dyDescent="0.35">
      <c r="A3622" s="44">
        <v>608420</v>
      </c>
      <c r="B3622" t="s">
        <v>19410</v>
      </c>
      <c r="C3622" t="s">
        <v>60</v>
      </c>
      <c r="D3622" s="10" t="s">
        <v>16913</v>
      </c>
      <c r="E3622" s="45">
        <v>46136</v>
      </c>
      <c r="F3622" t="s">
        <v>228</v>
      </c>
      <c r="G3622" t="s">
        <v>62</v>
      </c>
      <c r="H3622" t="s">
        <v>62</v>
      </c>
      <c r="I3622" s="43" t="s">
        <v>63</v>
      </c>
      <c r="J3622" s="48">
        <v>90</v>
      </c>
      <c r="K3622" s="40" t="s">
        <v>229</v>
      </c>
      <c r="L3622" s="46">
        <v>46204</v>
      </c>
    </row>
    <row r="3623" spans="1:12" x14ac:dyDescent="0.35">
      <c r="A3623" s="44">
        <v>608421</v>
      </c>
      <c r="B3623" t="s">
        <v>20923</v>
      </c>
      <c r="C3623" t="s">
        <v>60</v>
      </c>
      <c r="D3623" s="10" t="s">
        <v>16913</v>
      </c>
      <c r="E3623" s="45">
        <v>46136</v>
      </c>
      <c r="F3623" t="s">
        <v>61</v>
      </c>
      <c r="G3623" t="s">
        <v>62</v>
      </c>
      <c r="H3623" t="s">
        <v>62</v>
      </c>
      <c r="I3623" s="43" t="s">
        <v>63</v>
      </c>
      <c r="J3623" s="48">
        <v>100</v>
      </c>
      <c r="K3623" s="40"/>
      <c r="L3623" s="46">
        <v>46204</v>
      </c>
    </row>
    <row r="3624" spans="1:12" x14ac:dyDescent="0.35">
      <c r="A3624" s="44">
        <v>608425</v>
      </c>
      <c r="B3624" t="s">
        <v>20871</v>
      </c>
      <c r="C3624" t="s">
        <v>60</v>
      </c>
      <c r="D3624" s="10" t="s">
        <v>16913</v>
      </c>
      <c r="E3624" s="45">
        <v>46136</v>
      </c>
      <c r="F3624" t="s">
        <v>61</v>
      </c>
      <c r="G3624" t="s">
        <v>62</v>
      </c>
      <c r="H3624" t="s">
        <v>62</v>
      </c>
      <c r="I3624" s="43" t="s">
        <v>63</v>
      </c>
      <c r="J3624" s="48">
        <v>100</v>
      </c>
      <c r="K3624" s="40"/>
      <c r="L3624" s="46">
        <v>46204</v>
      </c>
    </row>
    <row r="3625" spans="1:12" x14ac:dyDescent="0.35">
      <c r="A3625" s="44">
        <v>608426</v>
      </c>
      <c r="B3625" t="s">
        <v>20894</v>
      </c>
      <c r="C3625" t="s">
        <v>60</v>
      </c>
      <c r="D3625" s="10" t="s">
        <v>16913</v>
      </c>
      <c r="E3625" s="45">
        <v>46136</v>
      </c>
      <c r="F3625" t="s">
        <v>61</v>
      </c>
      <c r="G3625" t="s">
        <v>62</v>
      </c>
      <c r="H3625" t="s">
        <v>62</v>
      </c>
      <c r="I3625" s="43" t="s">
        <v>63</v>
      </c>
      <c r="J3625" s="48">
        <v>100</v>
      </c>
      <c r="K3625" s="40"/>
      <c r="L3625" s="46">
        <v>46204</v>
      </c>
    </row>
    <row r="3626" spans="1:12" x14ac:dyDescent="0.35">
      <c r="A3626" s="44">
        <v>608428</v>
      </c>
      <c r="B3626" t="s">
        <v>21280</v>
      </c>
      <c r="C3626" t="s">
        <v>60</v>
      </c>
      <c r="D3626" s="10" t="s">
        <v>16913</v>
      </c>
      <c r="E3626" s="45">
        <v>46136</v>
      </c>
      <c r="F3626" t="s">
        <v>61</v>
      </c>
      <c r="G3626" t="s">
        <v>63</v>
      </c>
      <c r="H3626" t="s">
        <v>62</v>
      </c>
      <c r="I3626" s="43" t="s">
        <v>63</v>
      </c>
      <c r="J3626" s="48">
        <v>100</v>
      </c>
      <c r="K3626" s="40"/>
      <c r="L3626" s="46">
        <v>46204</v>
      </c>
    </row>
    <row r="3627" spans="1:12" x14ac:dyDescent="0.35">
      <c r="A3627" s="44">
        <v>608438</v>
      </c>
      <c r="B3627" t="s">
        <v>18928</v>
      </c>
      <c r="C3627" t="s">
        <v>60</v>
      </c>
      <c r="D3627" s="10" t="s">
        <v>16913</v>
      </c>
      <c r="E3627" s="45">
        <v>46136</v>
      </c>
      <c r="F3627" t="s">
        <v>228</v>
      </c>
      <c r="G3627" t="s">
        <v>285</v>
      </c>
      <c r="H3627" t="s">
        <v>62</v>
      </c>
      <c r="I3627" s="43" t="s">
        <v>63</v>
      </c>
      <c r="J3627" s="48">
        <v>90</v>
      </c>
      <c r="K3627" s="40" t="s">
        <v>295</v>
      </c>
      <c r="L3627" s="46">
        <v>46204</v>
      </c>
    </row>
    <row r="3628" spans="1:12" x14ac:dyDescent="0.35">
      <c r="A3628" s="44">
        <v>608438</v>
      </c>
      <c r="B3628" t="s">
        <v>17684</v>
      </c>
      <c r="C3628" t="s">
        <v>60</v>
      </c>
      <c r="D3628" s="10" t="s">
        <v>17541</v>
      </c>
      <c r="E3628" s="45">
        <v>46250</v>
      </c>
      <c r="F3628" t="s">
        <v>228</v>
      </c>
      <c r="G3628" t="s">
        <v>62</v>
      </c>
      <c r="H3628" t="s">
        <v>62</v>
      </c>
      <c r="I3628" s="43" t="s">
        <v>63</v>
      </c>
      <c r="J3628" s="48">
        <v>90</v>
      </c>
      <c r="K3628" s="40" t="s">
        <v>229</v>
      </c>
      <c r="L3628" s="46">
        <v>46204</v>
      </c>
    </row>
    <row r="3629" spans="1:12" x14ac:dyDescent="0.35">
      <c r="A3629" s="44">
        <v>608447</v>
      </c>
      <c r="B3629" t="s">
        <v>20192</v>
      </c>
      <c r="C3629" t="s">
        <v>60</v>
      </c>
      <c r="D3629" s="10" t="s">
        <v>16913</v>
      </c>
      <c r="E3629" s="45">
        <v>46136</v>
      </c>
      <c r="F3629" t="s">
        <v>61</v>
      </c>
      <c r="G3629" t="s">
        <v>62</v>
      </c>
      <c r="H3629" t="s">
        <v>62</v>
      </c>
      <c r="I3629" s="43" t="s">
        <v>63</v>
      </c>
      <c r="J3629" s="48">
        <v>100</v>
      </c>
      <c r="K3629" s="40"/>
      <c r="L3629" s="46">
        <v>46204</v>
      </c>
    </row>
    <row r="3630" spans="1:12" x14ac:dyDescent="0.35">
      <c r="A3630" s="44">
        <v>608447</v>
      </c>
      <c r="B3630" t="s">
        <v>20994</v>
      </c>
      <c r="C3630" t="s">
        <v>60</v>
      </c>
      <c r="D3630" s="10" t="s">
        <v>16913</v>
      </c>
      <c r="E3630" s="45">
        <v>46136</v>
      </c>
      <c r="F3630" t="s">
        <v>61</v>
      </c>
      <c r="G3630" t="s">
        <v>62</v>
      </c>
      <c r="H3630" t="s">
        <v>62</v>
      </c>
      <c r="I3630" s="43" t="s">
        <v>63</v>
      </c>
      <c r="J3630" s="48">
        <v>100</v>
      </c>
      <c r="K3630" s="40"/>
      <c r="L3630" s="46">
        <v>46204</v>
      </c>
    </row>
    <row r="3631" spans="1:12" x14ac:dyDescent="0.35">
      <c r="A3631" s="44">
        <v>608452</v>
      </c>
      <c r="B3631" t="s">
        <v>20857</v>
      </c>
      <c r="C3631" t="s">
        <v>60</v>
      </c>
      <c r="D3631" s="10" t="s">
        <v>16913</v>
      </c>
      <c r="E3631" s="45">
        <v>46136</v>
      </c>
      <c r="F3631" t="s">
        <v>61</v>
      </c>
      <c r="G3631" t="s">
        <v>62</v>
      </c>
      <c r="H3631" t="s">
        <v>62</v>
      </c>
      <c r="I3631" s="43" t="s">
        <v>63</v>
      </c>
      <c r="J3631" s="48">
        <v>100</v>
      </c>
      <c r="K3631" s="40"/>
      <c r="L3631" s="46">
        <v>46204</v>
      </c>
    </row>
    <row r="3632" spans="1:12" x14ac:dyDescent="0.35">
      <c r="A3632" s="44">
        <v>608453</v>
      </c>
      <c r="B3632" t="s">
        <v>19870</v>
      </c>
      <c r="C3632" t="s">
        <v>60</v>
      </c>
      <c r="D3632" s="10" t="s">
        <v>16913</v>
      </c>
      <c r="E3632" s="45">
        <v>46136</v>
      </c>
      <c r="F3632" t="s">
        <v>61</v>
      </c>
      <c r="G3632" t="s">
        <v>62</v>
      </c>
      <c r="H3632" t="s">
        <v>62</v>
      </c>
      <c r="I3632" s="43" t="s">
        <v>63</v>
      </c>
      <c r="J3632" s="48">
        <v>100</v>
      </c>
      <c r="K3632" s="40"/>
      <c r="L3632" s="46">
        <v>46204</v>
      </c>
    </row>
    <row r="3633" spans="1:12" x14ac:dyDescent="0.35">
      <c r="A3633" s="44">
        <v>608457</v>
      </c>
      <c r="B3633" t="s">
        <v>20877</v>
      </c>
      <c r="C3633" t="s">
        <v>60</v>
      </c>
      <c r="D3633" s="10" t="s">
        <v>16913</v>
      </c>
      <c r="E3633" s="45">
        <v>46136</v>
      </c>
      <c r="F3633" t="s">
        <v>61</v>
      </c>
      <c r="G3633" t="s">
        <v>62</v>
      </c>
      <c r="H3633" t="s">
        <v>62</v>
      </c>
      <c r="I3633" s="43" t="s">
        <v>63</v>
      </c>
      <c r="J3633" s="48">
        <v>100</v>
      </c>
      <c r="K3633" s="40"/>
      <c r="L3633" s="46">
        <v>46204</v>
      </c>
    </row>
    <row r="3634" spans="1:12" x14ac:dyDescent="0.35">
      <c r="A3634" s="44">
        <v>608461</v>
      </c>
      <c r="B3634" t="s">
        <v>19412</v>
      </c>
      <c r="C3634" t="s">
        <v>60</v>
      </c>
      <c r="D3634" s="10" t="s">
        <v>16913</v>
      </c>
      <c r="E3634" s="45">
        <v>46136</v>
      </c>
      <c r="F3634" t="s">
        <v>228</v>
      </c>
      <c r="G3634" t="s">
        <v>62</v>
      </c>
      <c r="H3634" t="s">
        <v>62</v>
      </c>
      <c r="I3634" s="43" t="s">
        <v>63</v>
      </c>
      <c r="J3634" s="48">
        <v>90</v>
      </c>
      <c r="K3634" s="40" t="s">
        <v>229</v>
      </c>
      <c r="L3634" s="46">
        <v>46204</v>
      </c>
    </row>
    <row r="3635" spans="1:12" x14ac:dyDescent="0.35">
      <c r="A3635" s="44">
        <v>608466</v>
      </c>
      <c r="B3635" t="s">
        <v>20858</v>
      </c>
      <c r="C3635" t="s">
        <v>60</v>
      </c>
      <c r="D3635" s="10" t="s">
        <v>16913</v>
      </c>
      <c r="E3635" s="45">
        <v>46136</v>
      </c>
      <c r="F3635" t="s">
        <v>61</v>
      </c>
      <c r="G3635" t="s">
        <v>62</v>
      </c>
      <c r="H3635" t="s">
        <v>62</v>
      </c>
      <c r="I3635" s="43" t="s">
        <v>63</v>
      </c>
      <c r="J3635" s="48">
        <v>100</v>
      </c>
      <c r="K3635" s="40"/>
      <c r="L3635" s="46">
        <v>46204</v>
      </c>
    </row>
    <row r="3636" spans="1:12" x14ac:dyDescent="0.35">
      <c r="A3636" s="44">
        <v>608470</v>
      </c>
      <c r="B3636" t="s">
        <v>19413</v>
      </c>
      <c r="C3636" t="s">
        <v>60</v>
      </c>
      <c r="D3636" s="10" t="s">
        <v>16913</v>
      </c>
      <c r="E3636" s="45">
        <v>46136</v>
      </c>
      <c r="F3636" t="s">
        <v>228</v>
      </c>
      <c r="G3636" t="s">
        <v>62</v>
      </c>
      <c r="H3636" t="s">
        <v>62</v>
      </c>
      <c r="I3636" s="43" t="s">
        <v>63</v>
      </c>
      <c r="J3636" s="48">
        <v>90</v>
      </c>
      <c r="K3636" s="40" t="s">
        <v>229</v>
      </c>
      <c r="L3636" s="46">
        <v>46204</v>
      </c>
    </row>
    <row r="3637" spans="1:12" x14ac:dyDescent="0.35">
      <c r="A3637" s="44">
        <v>608471</v>
      </c>
      <c r="B3637" t="s">
        <v>20886</v>
      </c>
      <c r="C3637" t="s">
        <v>60</v>
      </c>
      <c r="D3637" s="10" t="s">
        <v>16913</v>
      </c>
      <c r="E3637" s="45">
        <v>46136</v>
      </c>
      <c r="F3637" t="s">
        <v>61</v>
      </c>
      <c r="G3637" t="s">
        <v>62</v>
      </c>
      <c r="H3637" t="s">
        <v>62</v>
      </c>
      <c r="I3637" s="43" t="s">
        <v>63</v>
      </c>
      <c r="J3637" s="48">
        <v>100</v>
      </c>
      <c r="K3637" s="40"/>
      <c r="L3637" s="46">
        <v>46204</v>
      </c>
    </row>
    <row r="3638" spans="1:12" x14ac:dyDescent="0.35">
      <c r="A3638" s="44">
        <v>608473</v>
      </c>
      <c r="B3638" t="s">
        <v>20924</v>
      </c>
      <c r="C3638" t="s">
        <v>60</v>
      </c>
      <c r="D3638" s="10" t="s">
        <v>16913</v>
      </c>
      <c r="E3638" s="45">
        <v>46136</v>
      </c>
      <c r="F3638" t="s">
        <v>61</v>
      </c>
      <c r="G3638" t="s">
        <v>62</v>
      </c>
      <c r="H3638" t="s">
        <v>62</v>
      </c>
      <c r="I3638" s="43" t="s">
        <v>63</v>
      </c>
      <c r="J3638" s="48">
        <v>100</v>
      </c>
      <c r="K3638" s="40"/>
      <c r="L3638" s="46">
        <v>46204</v>
      </c>
    </row>
    <row r="3639" spans="1:12" x14ac:dyDescent="0.35">
      <c r="A3639" s="44">
        <v>608477</v>
      </c>
      <c r="B3639" t="s">
        <v>17673</v>
      </c>
      <c r="C3639" t="s">
        <v>60</v>
      </c>
      <c r="D3639" s="10" t="s">
        <v>17541</v>
      </c>
      <c r="E3639" s="45">
        <v>46250</v>
      </c>
      <c r="F3639" t="s">
        <v>228</v>
      </c>
      <c r="G3639" t="s">
        <v>62</v>
      </c>
      <c r="H3639" t="s">
        <v>62</v>
      </c>
      <c r="I3639" s="43" t="s">
        <v>63</v>
      </c>
      <c r="J3639" s="48">
        <v>90</v>
      </c>
      <c r="K3639" s="40" t="s">
        <v>229</v>
      </c>
      <c r="L3639" s="46">
        <v>46204</v>
      </c>
    </row>
    <row r="3640" spans="1:12" x14ac:dyDescent="0.35">
      <c r="A3640" s="44">
        <v>608478</v>
      </c>
      <c r="B3640" t="s">
        <v>18929</v>
      </c>
      <c r="C3640" t="s">
        <v>60</v>
      </c>
      <c r="D3640" s="10" t="s">
        <v>16913</v>
      </c>
      <c r="E3640" s="45">
        <v>46136</v>
      </c>
      <c r="F3640" t="s">
        <v>228</v>
      </c>
      <c r="G3640" t="s">
        <v>285</v>
      </c>
      <c r="H3640" t="s">
        <v>62</v>
      </c>
      <c r="I3640" s="43" t="s">
        <v>63</v>
      </c>
      <c r="J3640" s="48">
        <v>90</v>
      </c>
      <c r="K3640" s="40" t="s">
        <v>295</v>
      </c>
      <c r="L3640" s="46">
        <v>46204</v>
      </c>
    </row>
    <row r="3641" spans="1:12" x14ac:dyDescent="0.35">
      <c r="A3641" s="44">
        <v>608481</v>
      </c>
      <c r="B3641" t="s">
        <v>20226</v>
      </c>
      <c r="C3641" t="s">
        <v>60</v>
      </c>
      <c r="D3641" s="10" t="s">
        <v>16913</v>
      </c>
      <c r="E3641" s="45">
        <v>46136</v>
      </c>
      <c r="F3641" t="s">
        <v>61</v>
      </c>
      <c r="G3641" t="s">
        <v>62</v>
      </c>
      <c r="H3641" t="s">
        <v>62</v>
      </c>
      <c r="I3641" s="43" t="s">
        <v>63</v>
      </c>
      <c r="J3641" s="48">
        <v>100</v>
      </c>
      <c r="K3641" s="40"/>
      <c r="L3641" s="46">
        <v>46204</v>
      </c>
    </row>
    <row r="3642" spans="1:12" x14ac:dyDescent="0.35">
      <c r="A3642" s="44">
        <v>608484</v>
      </c>
      <c r="B3642" t="s">
        <v>19415</v>
      </c>
      <c r="C3642" t="s">
        <v>60</v>
      </c>
      <c r="D3642" s="10" t="s">
        <v>16913</v>
      </c>
      <c r="E3642" s="45">
        <v>46136</v>
      </c>
      <c r="F3642" t="s">
        <v>228</v>
      </c>
      <c r="G3642" t="s">
        <v>62</v>
      </c>
      <c r="H3642" t="s">
        <v>62</v>
      </c>
      <c r="I3642" s="43" t="s">
        <v>63</v>
      </c>
      <c r="J3642" s="48">
        <v>90</v>
      </c>
      <c r="K3642" s="40" t="s">
        <v>229</v>
      </c>
      <c r="L3642" s="46">
        <v>46204</v>
      </c>
    </row>
    <row r="3643" spans="1:12" x14ac:dyDescent="0.35">
      <c r="A3643" s="44">
        <v>608490</v>
      </c>
      <c r="B3643" t="s">
        <v>20173</v>
      </c>
      <c r="C3643" t="s">
        <v>60</v>
      </c>
      <c r="D3643" s="10" t="s">
        <v>16913</v>
      </c>
      <c r="E3643" s="45">
        <v>46136</v>
      </c>
      <c r="F3643" t="s">
        <v>61</v>
      </c>
      <c r="G3643" t="s">
        <v>62</v>
      </c>
      <c r="H3643" t="s">
        <v>62</v>
      </c>
      <c r="I3643" s="43" t="s">
        <v>63</v>
      </c>
      <c r="J3643" s="48">
        <v>100</v>
      </c>
      <c r="K3643" s="40"/>
      <c r="L3643" s="46">
        <v>46204</v>
      </c>
    </row>
    <row r="3644" spans="1:12" x14ac:dyDescent="0.35">
      <c r="A3644" s="44">
        <v>608490</v>
      </c>
      <c r="B3644" t="s">
        <v>20250</v>
      </c>
      <c r="C3644" t="s">
        <v>60</v>
      </c>
      <c r="D3644" s="10" t="s">
        <v>16913</v>
      </c>
      <c r="E3644" s="45">
        <v>46136</v>
      </c>
      <c r="F3644" t="s">
        <v>61</v>
      </c>
      <c r="G3644" t="s">
        <v>62</v>
      </c>
      <c r="H3644" t="s">
        <v>62</v>
      </c>
      <c r="I3644" s="43" t="s">
        <v>63</v>
      </c>
      <c r="J3644" s="48">
        <v>100</v>
      </c>
      <c r="K3644" s="40"/>
      <c r="L3644" s="46">
        <v>46204</v>
      </c>
    </row>
    <row r="3645" spans="1:12" x14ac:dyDescent="0.35">
      <c r="A3645" s="44">
        <v>608496</v>
      </c>
      <c r="B3645" t="s">
        <v>19417</v>
      </c>
      <c r="C3645" t="s">
        <v>60</v>
      </c>
      <c r="D3645" s="10" t="s">
        <v>16913</v>
      </c>
      <c r="E3645" s="45">
        <v>46136</v>
      </c>
      <c r="F3645" t="s">
        <v>228</v>
      </c>
      <c r="G3645" t="s">
        <v>62</v>
      </c>
      <c r="H3645" t="s">
        <v>62</v>
      </c>
      <c r="I3645" s="43" t="s">
        <v>63</v>
      </c>
      <c r="J3645" s="48">
        <v>90</v>
      </c>
      <c r="K3645" s="40" t="s">
        <v>229</v>
      </c>
      <c r="L3645" s="46">
        <v>46204</v>
      </c>
    </row>
    <row r="3646" spans="1:12" x14ac:dyDescent="0.35">
      <c r="A3646" s="44">
        <v>608504</v>
      </c>
      <c r="B3646" t="s">
        <v>19419</v>
      </c>
      <c r="C3646" t="s">
        <v>60</v>
      </c>
      <c r="D3646" s="10" t="s">
        <v>16913</v>
      </c>
      <c r="E3646" s="45">
        <v>46136</v>
      </c>
      <c r="F3646" t="s">
        <v>228</v>
      </c>
      <c r="G3646" t="s">
        <v>62</v>
      </c>
      <c r="H3646" t="s">
        <v>62</v>
      </c>
      <c r="I3646" s="43" t="s">
        <v>63</v>
      </c>
      <c r="J3646" s="48">
        <v>90</v>
      </c>
      <c r="K3646" s="40" t="s">
        <v>229</v>
      </c>
      <c r="L3646" s="46">
        <v>46204</v>
      </c>
    </row>
    <row r="3647" spans="1:12" x14ac:dyDescent="0.35">
      <c r="A3647" s="44">
        <v>608504</v>
      </c>
      <c r="B3647" t="s">
        <v>19420</v>
      </c>
      <c r="C3647" t="s">
        <v>60</v>
      </c>
      <c r="D3647" s="10" t="s">
        <v>16913</v>
      </c>
      <c r="E3647" s="45">
        <v>46136</v>
      </c>
      <c r="F3647" t="s">
        <v>228</v>
      </c>
      <c r="G3647" t="s">
        <v>62</v>
      </c>
      <c r="H3647" t="s">
        <v>62</v>
      </c>
      <c r="I3647" s="43" t="s">
        <v>63</v>
      </c>
      <c r="J3647" s="48">
        <v>90</v>
      </c>
      <c r="K3647" s="40" t="s">
        <v>229</v>
      </c>
      <c r="L3647" s="46">
        <v>46204</v>
      </c>
    </row>
    <row r="3648" spans="1:12" x14ac:dyDescent="0.35">
      <c r="A3648" s="44">
        <v>608509</v>
      </c>
      <c r="B3648" t="s">
        <v>19421</v>
      </c>
      <c r="C3648" t="s">
        <v>60</v>
      </c>
      <c r="D3648" s="10" t="s">
        <v>16913</v>
      </c>
      <c r="E3648" s="45">
        <v>46136</v>
      </c>
      <c r="F3648" t="s">
        <v>228</v>
      </c>
      <c r="G3648" t="s">
        <v>62</v>
      </c>
      <c r="H3648" t="s">
        <v>62</v>
      </c>
      <c r="I3648" s="43" t="s">
        <v>63</v>
      </c>
      <c r="J3648" s="48">
        <v>90</v>
      </c>
      <c r="K3648" s="40" t="s">
        <v>229</v>
      </c>
      <c r="L3648" s="46">
        <v>46204</v>
      </c>
    </row>
    <row r="3649" spans="1:12" x14ac:dyDescent="0.35">
      <c r="A3649" s="44">
        <v>608518</v>
      </c>
      <c r="B3649" t="s">
        <v>19423</v>
      </c>
      <c r="C3649" t="s">
        <v>60</v>
      </c>
      <c r="D3649" s="10" t="s">
        <v>16913</v>
      </c>
      <c r="E3649" s="45">
        <v>46136</v>
      </c>
      <c r="F3649" t="s">
        <v>228</v>
      </c>
      <c r="G3649" t="s">
        <v>62</v>
      </c>
      <c r="H3649" t="s">
        <v>62</v>
      </c>
      <c r="I3649" s="43" t="s">
        <v>63</v>
      </c>
      <c r="J3649" s="48">
        <v>90</v>
      </c>
      <c r="K3649" s="40" t="s">
        <v>229</v>
      </c>
      <c r="L3649" s="46">
        <v>46204</v>
      </c>
    </row>
    <row r="3650" spans="1:12" x14ac:dyDescent="0.35">
      <c r="A3650" s="44">
        <v>608595</v>
      </c>
      <c r="B3650" t="s">
        <v>20945</v>
      </c>
      <c r="C3650" t="s">
        <v>60</v>
      </c>
      <c r="D3650" s="10" t="s">
        <v>16913</v>
      </c>
      <c r="E3650" s="45">
        <v>46136</v>
      </c>
      <c r="F3650" t="s">
        <v>61</v>
      </c>
      <c r="G3650" t="s">
        <v>62</v>
      </c>
      <c r="H3650" t="s">
        <v>62</v>
      </c>
      <c r="I3650" s="43" t="s">
        <v>63</v>
      </c>
      <c r="J3650" s="48">
        <v>100</v>
      </c>
      <c r="K3650" s="40"/>
      <c r="L3650" s="46">
        <v>46204</v>
      </c>
    </row>
    <row r="3651" spans="1:12" x14ac:dyDescent="0.35">
      <c r="A3651" s="44">
        <v>608599</v>
      </c>
      <c r="B3651" t="s">
        <v>19436</v>
      </c>
      <c r="C3651" t="s">
        <v>60</v>
      </c>
      <c r="D3651" s="10" t="s">
        <v>16913</v>
      </c>
      <c r="E3651" s="45">
        <v>46136</v>
      </c>
      <c r="F3651" t="s">
        <v>228</v>
      </c>
      <c r="G3651" t="s">
        <v>62</v>
      </c>
      <c r="H3651" t="s">
        <v>62</v>
      </c>
      <c r="I3651" s="43" t="s">
        <v>63</v>
      </c>
      <c r="J3651" s="48">
        <v>90</v>
      </c>
      <c r="K3651" s="40" t="s">
        <v>229</v>
      </c>
      <c r="L3651" s="46">
        <v>46204</v>
      </c>
    </row>
    <row r="3652" spans="1:12" x14ac:dyDescent="0.35">
      <c r="A3652" s="44">
        <v>608599</v>
      </c>
      <c r="B3652" t="s">
        <v>19437</v>
      </c>
      <c r="C3652" t="s">
        <v>60</v>
      </c>
      <c r="D3652" s="10" t="s">
        <v>16913</v>
      </c>
      <c r="E3652" s="45">
        <v>46136</v>
      </c>
      <c r="F3652" t="s">
        <v>228</v>
      </c>
      <c r="G3652" t="s">
        <v>62</v>
      </c>
      <c r="H3652" t="s">
        <v>62</v>
      </c>
      <c r="I3652" s="43" t="s">
        <v>63</v>
      </c>
      <c r="J3652" s="48">
        <v>90</v>
      </c>
      <c r="K3652" s="40" t="s">
        <v>229</v>
      </c>
      <c r="L3652" s="46">
        <v>46204</v>
      </c>
    </row>
    <row r="3653" spans="1:12" x14ac:dyDescent="0.35">
      <c r="A3653" s="44">
        <v>608599</v>
      </c>
      <c r="B3653" t="s">
        <v>20813</v>
      </c>
      <c r="C3653" t="s">
        <v>60</v>
      </c>
      <c r="D3653" s="10" t="s">
        <v>16913</v>
      </c>
      <c r="E3653" s="45">
        <v>46136</v>
      </c>
      <c r="F3653" t="s">
        <v>61</v>
      </c>
      <c r="G3653" t="s">
        <v>62</v>
      </c>
      <c r="H3653" t="s">
        <v>62</v>
      </c>
      <c r="I3653" s="43" t="s">
        <v>63</v>
      </c>
      <c r="J3653" s="48">
        <v>100</v>
      </c>
      <c r="K3653" s="40"/>
      <c r="L3653" s="46">
        <v>46204</v>
      </c>
    </row>
    <row r="3654" spans="1:12" x14ac:dyDescent="0.35">
      <c r="A3654" s="44">
        <v>608599</v>
      </c>
      <c r="B3654" t="s">
        <v>19438</v>
      </c>
      <c r="C3654" t="s">
        <v>60</v>
      </c>
      <c r="D3654" s="10" t="s">
        <v>16913</v>
      </c>
      <c r="E3654" s="45">
        <v>46136</v>
      </c>
      <c r="F3654" t="s">
        <v>228</v>
      </c>
      <c r="G3654" t="s">
        <v>62</v>
      </c>
      <c r="H3654" t="s">
        <v>62</v>
      </c>
      <c r="I3654" s="43" t="s">
        <v>63</v>
      </c>
      <c r="J3654" s="48">
        <v>90</v>
      </c>
      <c r="K3654" s="40" t="s">
        <v>229</v>
      </c>
      <c r="L3654" s="46">
        <v>46204</v>
      </c>
    </row>
    <row r="3655" spans="1:12" x14ac:dyDescent="0.35">
      <c r="A3655" s="44">
        <v>608603</v>
      </c>
      <c r="B3655" t="s">
        <v>20814</v>
      </c>
      <c r="C3655" t="s">
        <v>60</v>
      </c>
      <c r="D3655" s="10" t="s">
        <v>16913</v>
      </c>
      <c r="E3655" s="45">
        <v>46136</v>
      </c>
      <c r="F3655" t="s">
        <v>61</v>
      </c>
      <c r="G3655" t="s">
        <v>62</v>
      </c>
      <c r="H3655" t="s">
        <v>62</v>
      </c>
      <c r="I3655" s="43" t="s">
        <v>63</v>
      </c>
      <c r="J3655" s="48">
        <v>100</v>
      </c>
      <c r="K3655" s="40"/>
      <c r="L3655" s="46">
        <v>46204</v>
      </c>
    </row>
    <row r="3656" spans="1:12" x14ac:dyDescent="0.35">
      <c r="A3656" s="44">
        <v>608629</v>
      </c>
      <c r="B3656" t="s">
        <v>20897</v>
      </c>
      <c r="C3656" t="s">
        <v>60</v>
      </c>
      <c r="D3656" s="10" t="s">
        <v>16913</v>
      </c>
      <c r="E3656" s="45">
        <v>46136</v>
      </c>
      <c r="F3656" t="s">
        <v>61</v>
      </c>
      <c r="G3656" t="s">
        <v>62</v>
      </c>
      <c r="H3656" t="s">
        <v>62</v>
      </c>
      <c r="I3656" s="43" t="s">
        <v>63</v>
      </c>
      <c r="J3656" s="48">
        <v>100</v>
      </c>
      <c r="K3656" s="40"/>
      <c r="L3656" s="46">
        <v>46204</v>
      </c>
    </row>
    <row r="3657" spans="1:12" x14ac:dyDescent="0.35">
      <c r="A3657" s="44">
        <v>608648</v>
      </c>
      <c r="B3657" t="s">
        <v>18768</v>
      </c>
      <c r="C3657" t="s">
        <v>60</v>
      </c>
      <c r="D3657" s="10" t="s">
        <v>16913</v>
      </c>
      <c r="E3657" s="45">
        <v>46136</v>
      </c>
      <c r="F3657" t="s">
        <v>228</v>
      </c>
      <c r="G3657" t="s">
        <v>62</v>
      </c>
      <c r="H3657" t="s">
        <v>285</v>
      </c>
      <c r="I3657" s="43" t="s">
        <v>63</v>
      </c>
      <c r="J3657" s="48">
        <v>90</v>
      </c>
      <c r="K3657" s="40" t="s">
        <v>295</v>
      </c>
      <c r="L3657" s="46">
        <v>46204</v>
      </c>
    </row>
    <row r="3658" spans="1:12" x14ac:dyDescent="0.35">
      <c r="A3658" s="44">
        <v>608653</v>
      </c>
      <c r="B3658" t="s">
        <v>19442</v>
      </c>
      <c r="C3658" t="s">
        <v>60</v>
      </c>
      <c r="D3658" s="10" t="s">
        <v>16913</v>
      </c>
      <c r="E3658" s="45">
        <v>46136</v>
      </c>
      <c r="F3658" t="s">
        <v>228</v>
      </c>
      <c r="G3658" t="s">
        <v>62</v>
      </c>
      <c r="H3658" t="s">
        <v>62</v>
      </c>
      <c r="I3658" s="43" t="s">
        <v>63</v>
      </c>
      <c r="J3658" s="48">
        <v>90</v>
      </c>
      <c r="K3658" s="40" t="s">
        <v>229</v>
      </c>
      <c r="L3658" s="46">
        <v>46204</v>
      </c>
    </row>
    <row r="3659" spans="1:12" x14ac:dyDescent="0.35">
      <c r="A3659" s="44">
        <v>608660</v>
      </c>
      <c r="B3659" t="s">
        <v>19443</v>
      </c>
      <c r="C3659" t="s">
        <v>60</v>
      </c>
      <c r="D3659" s="10" t="s">
        <v>16913</v>
      </c>
      <c r="E3659" s="45">
        <v>46136</v>
      </c>
      <c r="F3659" t="s">
        <v>228</v>
      </c>
      <c r="G3659" t="s">
        <v>62</v>
      </c>
      <c r="H3659" t="s">
        <v>62</v>
      </c>
      <c r="I3659" s="43" t="s">
        <v>63</v>
      </c>
      <c r="J3659" s="48">
        <v>90</v>
      </c>
      <c r="K3659" s="40" t="s">
        <v>229</v>
      </c>
      <c r="L3659" s="46">
        <v>46204</v>
      </c>
    </row>
    <row r="3660" spans="1:12" x14ac:dyDescent="0.35">
      <c r="A3660" s="44">
        <v>608709</v>
      </c>
      <c r="B3660" t="s">
        <v>20214</v>
      </c>
      <c r="C3660" t="s">
        <v>60</v>
      </c>
      <c r="D3660" s="10" t="s">
        <v>16913</v>
      </c>
      <c r="E3660" s="45">
        <v>46136</v>
      </c>
      <c r="F3660" t="s">
        <v>61</v>
      </c>
      <c r="G3660" t="s">
        <v>62</v>
      </c>
      <c r="H3660" t="s">
        <v>62</v>
      </c>
      <c r="I3660" s="43" t="s">
        <v>63</v>
      </c>
      <c r="J3660" s="48">
        <v>100</v>
      </c>
      <c r="K3660" s="40"/>
      <c r="L3660" s="46">
        <v>46204</v>
      </c>
    </row>
    <row r="3661" spans="1:12" x14ac:dyDescent="0.35">
      <c r="A3661" s="44">
        <v>608709</v>
      </c>
      <c r="B3661" t="s">
        <v>20939</v>
      </c>
      <c r="C3661" t="s">
        <v>60</v>
      </c>
      <c r="D3661" s="10" t="s">
        <v>16913</v>
      </c>
      <c r="E3661" s="45">
        <v>46136</v>
      </c>
      <c r="F3661" t="s">
        <v>61</v>
      </c>
      <c r="G3661" t="s">
        <v>62</v>
      </c>
      <c r="H3661" t="s">
        <v>62</v>
      </c>
      <c r="I3661" s="43" t="s">
        <v>63</v>
      </c>
      <c r="J3661" s="48">
        <v>100</v>
      </c>
      <c r="K3661" s="40"/>
      <c r="L3661" s="46">
        <v>46204</v>
      </c>
    </row>
    <row r="3662" spans="1:12" x14ac:dyDescent="0.35">
      <c r="A3662" s="44">
        <v>608729</v>
      </c>
      <c r="B3662" t="s">
        <v>19447</v>
      </c>
      <c r="C3662" t="s">
        <v>60</v>
      </c>
      <c r="D3662" s="10" t="s">
        <v>16913</v>
      </c>
      <c r="E3662" s="45">
        <v>46136</v>
      </c>
      <c r="F3662" t="s">
        <v>228</v>
      </c>
      <c r="G3662" t="s">
        <v>62</v>
      </c>
      <c r="H3662" t="s">
        <v>62</v>
      </c>
      <c r="I3662" s="43" t="s">
        <v>63</v>
      </c>
      <c r="J3662" s="48">
        <v>90</v>
      </c>
      <c r="K3662" s="40" t="s">
        <v>229</v>
      </c>
      <c r="L3662" s="46">
        <v>46204</v>
      </c>
    </row>
    <row r="3663" spans="1:12" x14ac:dyDescent="0.35">
      <c r="A3663" s="44">
        <v>608729</v>
      </c>
      <c r="B3663" t="s">
        <v>19448</v>
      </c>
      <c r="C3663" t="s">
        <v>60</v>
      </c>
      <c r="D3663" s="10" t="s">
        <v>16913</v>
      </c>
      <c r="E3663" s="45">
        <v>46136</v>
      </c>
      <c r="F3663" t="s">
        <v>228</v>
      </c>
      <c r="G3663" t="s">
        <v>62</v>
      </c>
      <c r="H3663" t="s">
        <v>62</v>
      </c>
      <c r="I3663" s="43" t="s">
        <v>63</v>
      </c>
      <c r="J3663" s="48">
        <v>90</v>
      </c>
      <c r="K3663" s="40" t="s">
        <v>229</v>
      </c>
      <c r="L3663" s="46">
        <v>46204</v>
      </c>
    </row>
    <row r="3664" spans="1:12" x14ac:dyDescent="0.35">
      <c r="A3664" s="44">
        <v>608730</v>
      </c>
      <c r="B3664" t="s">
        <v>20928</v>
      </c>
      <c r="C3664" t="s">
        <v>60</v>
      </c>
      <c r="D3664" s="10" t="s">
        <v>16913</v>
      </c>
      <c r="E3664" s="45">
        <v>46136</v>
      </c>
      <c r="F3664" t="s">
        <v>61</v>
      </c>
      <c r="G3664" t="s">
        <v>62</v>
      </c>
      <c r="H3664" t="s">
        <v>62</v>
      </c>
      <c r="I3664" s="43" t="s">
        <v>63</v>
      </c>
      <c r="J3664" s="48">
        <v>100</v>
      </c>
      <c r="K3664" s="40"/>
      <c r="L3664" s="46">
        <v>46204</v>
      </c>
    </row>
    <row r="3665" spans="1:12" x14ac:dyDescent="0.35">
      <c r="A3665" s="44">
        <v>608742</v>
      </c>
      <c r="B3665" t="s">
        <v>20927</v>
      </c>
      <c r="C3665" t="s">
        <v>60</v>
      </c>
      <c r="D3665" s="10" t="s">
        <v>16913</v>
      </c>
      <c r="E3665" s="45">
        <v>46136</v>
      </c>
      <c r="F3665" t="s">
        <v>61</v>
      </c>
      <c r="G3665" t="s">
        <v>62</v>
      </c>
      <c r="H3665" t="s">
        <v>62</v>
      </c>
      <c r="I3665" s="43" t="s">
        <v>63</v>
      </c>
      <c r="J3665" s="48">
        <v>100</v>
      </c>
      <c r="K3665" s="40"/>
      <c r="L3665" s="46">
        <v>46204</v>
      </c>
    </row>
    <row r="3666" spans="1:12" x14ac:dyDescent="0.35">
      <c r="A3666" s="44">
        <v>608770</v>
      </c>
      <c r="B3666" t="s">
        <v>19450</v>
      </c>
      <c r="C3666" t="s">
        <v>60</v>
      </c>
      <c r="D3666" s="10" t="s">
        <v>16913</v>
      </c>
      <c r="E3666" s="45">
        <v>46136</v>
      </c>
      <c r="F3666" t="s">
        <v>228</v>
      </c>
      <c r="G3666" t="s">
        <v>62</v>
      </c>
      <c r="H3666" t="s">
        <v>62</v>
      </c>
      <c r="I3666" s="43" t="s">
        <v>63</v>
      </c>
      <c r="J3666" s="48">
        <v>90</v>
      </c>
      <c r="K3666" s="40" t="s">
        <v>229</v>
      </c>
      <c r="L3666" s="46">
        <v>46204</v>
      </c>
    </row>
    <row r="3667" spans="1:12" x14ac:dyDescent="0.35">
      <c r="A3667" s="44">
        <v>608788</v>
      </c>
      <c r="B3667" t="s">
        <v>19452</v>
      </c>
      <c r="C3667" t="s">
        <v>60</v>
      </c>
      <c r="D3667" s="10" t="s">
        <v>16913</v>
      </c>
      <c r="E3667" s="45">
        <v>46136</v>
      </c>
      <c r="F3667" t="s">
        <v>228</v>
      </c>
      <c r="G3667" t="s">
        <v>62</v>
      </c>
      <c r="H3667" t="s">
        <v>62</v>
      </c>
      <c r="I3667" s="43" t="s">
        <v>63</v>
      </c>
      <c r="J3667" s="48">
        <v>90</v>
      </c>
      <c r="K3667" s="40" t="s">
        <v>229</v>
      </c>
      <c r="L3667" s="46">
        <v>46204</v>
      </c>
    </row>
    <row r="3668" spans="1:12" x14ac:dyDescent="0.35">
      <c r="A3668" s="44">
        <v>608802</v>
      </c>
      <c r="B3668" t="s">
        <v>20937</v>
      </c>
      <c r="C3668" t="s">
        <v>60</v>
      </c>
      <c r="D3668" s="10" t="s">
        <v>16913</v>
      </c>
      <c r="E3668" s="45">
        <v>46136</v>
      </c>
      <c r="F3668" t="s">
        <v>61</v>
      </c>
      <c r="G3668" t="s">
        <v>62</v>
      </c>
      <c r="H3668" t="s">
        <v>62</v>
      </c>
      <c r="I3668" s="43" t="s">
        <v>63</v>
      </c>
      <c r="J3668" s="48">
        <v>100</v>
      </c>
      <c r="K3668" s="40"/>
      <c r="L3668" s="46">
        <v>46204</v>
      </c>
    </row>
    <row r="3669" spans="1:12" x14ac:dyDescent="0.35">
      <c r="A3669" s="44">
        <v>608804</v>
      </c>
      <c r="B3669" t="s">
        <v>20935</v>
      </c>
      <c r="C3669" t="s">
        <v>60</v>
      </c>
      <c r="D3669" s="10" t="s">
        <v>16913</v>
      </c>
      <c r="E3669" s="45">
        <v>46136</v>
      </c>
      <c r="F3669" t="s">
        <v>61</v>
      </c>
      <c r="G3669" t="s">
        <v>62</v>
      </c>
      <c r="H3669" t="s">
        <v>62</v>
      </c>
      <c r="I3669" s="43" t="s">
        <v>63</v>
      </c>
      <c r="J3669" s="48">
        <v>100</v>
      </c>
      <c r="K3669" s="40"/>
      <c r="L3669" s="46">
        <v>46204</v>
      </c>
    </row>
    <row r="3670" spans="1:12" x14ac:dyDescent="0.35">
      <c r="A3670" s="44">
        <v>608809</v>
      </c>
      <c r="B3670" t="s">
        <v>20936</v>
      </c>
      <c r="C3670" t="s">
        <v>60</v>
      </c>
      <c r="D3670" s="10" t="s">
        <v>16913</v>
      </c>
      <c r="E3670" s="45">
        <v>46136</v>
      </c>
      <c r="F3670" t="s">
        <v>61</v>
      </c>
      <c r="G3670" t="s">
        <v>62</v>
      </c>
      <c r="H3670" t="s">
        <v>62</v>
      </c>
      <c r="I3670" s="43" t="s">
        <v>63</v>
      </c>
      <c r="J3670" s="48">
        <v>100</v>
      </c>
      <c r="K3670" s="40"/>
      <c r="L3670" s="46">
        <v>46204</v>
      </c>
    </row>
    <row r="3671" spans="1:12" x14ac:dyDescent="0.35">
      <c r="A3671" s="44">
        <v>608823</v>
      </c>
      <c r="B3671" t="s">
        <v>19458</v>
      </c>
      <c r="C3671" t="s">
        <v>60</v>
      </c>
      <c r="D3671" s="10" t="s">
        <v>16913</v>
      </c>
      <c r="E3671" s="45">
        <v>46136</v>
      </c>
      <c r="F3671" t="s">
        <v>228</v>
      </c>
      <c r="G3671" t="s">
        <v>62</v>
      </c>
      <c r="H3671" t="s">
        <v>62</v>
      </c>
      <c r="I3671" s="43" t="s">
        <v>63</v>
      </c>
      <c r="J3671" s="48">
        <v>90</v>
      </c>
      <c r="K3671" s="40" t="s">
        <v>229</v>
      </c>
      <c r="L3671" s="46">
        <v>46204</v>
      </c>
    </row>
    <row r="3672" spans="1:12" x14ac:dyDescent="0.35">
      <c r="A3672" s="44">
        <v>608835</v>
      </c>
      <c r="B3672" t="s">
        <v>19459</v>
      </c>
      <c r="C3672" t="s">
        <v>60</v>
      </c>
      <c r="D3672" s="10" t="s">
        <v>16913</v>
      </c>
      <c r="E3672" s="45">
        <v>46136</v>
      </c>
      <c r="F3672" t="s">
        <v>228</v>
      </c>
      <c r="G3672" t="s">
        <v>62</v>
      </c>
      <c r="H3672" t="s">
        <v>62</v>
      </c>
      <c r="I3672" s="43" t="s">
        <v>63</v>
      </c>
      <c r="J3672" s="48">
        <v>90</v>
      </c>
      <c r="K3672" s="40" t="s">
        <v>229</v>
      </c>
      <c r="L3672" s="46">
        <v>46204</v>
      </c>
    </row>
    <row r="3673" spans="1:12" x14ac:dyDescent="0.35">
      <c r="A3673" s="44">
        <v>608841</v>
      </c>
      <c r="B3673" t="s">
        <v>19838</v>
      </c>
      <c r="C3673" t="s">
        <v>60</v>
      </c>
      <c r="D3673" s="10" t="s">
        <v>16913</v>
      </c>
      <c r="E3673" s="45">
        <v>46136</v>
      </c>
      <c r="F3673" t="s">
        <v>228</v>
      </c>
      <c r="G3673" t="s">
        <v>63</v>
      </c>
      <c r="H3673" t="s">
        <v>62</v>
      </c>
      <c r="I3673" s="43" t="s">
        <v>63</v>
      </c>
      <c r="J3673" s="48">
        <v>90</v>
      </c>
      <c r="K3673" s="40" t="s">
        <v>229</v>
      </c>
      <c r="L3673" s="46">
        <v>46204</v>
      </c>
    </row>
    <row r="3674" spans="1:12" x14ac:dyDescent="0.35">
      <c r="A3674" s="44">
        <v>608848</v>
      </c>
      <c r="B3674" t="s">
        <v>20216</v>
      </c>
      <c r="C3674" t="s">
        <v>60</v>
      </c>
      <c r="D3674" s="10" t="s">
        <v>16913</v>
      </c>
      <c r="E3674" s="45">
        <v>46136</v>
      </c>
      <c r="F3674" t="s">
        <v>61</v>
      </c>
      <c r="G3674" t="s">
        <v>62</v>
      </c>
      <c r="H3674" t="s">
        <v>62</v>
      </c>
      <c r="I3674" s="43" t="s">
        <v>63</v>
      </c>
      <c r="J3674" s="48">
        <v>100</v>
      </c>
      <c r="K3674" s="40"/>
      <c r="L3674" s="46">
        <v>46204</v>
      </c>
    </row>
    <row r="3675" spans="1:12" x14ac:dyDescent="0.35">
      <c r="A3675" s="44">
        <v>608856</v>
      </c>
      <c r="B3675" t="s">
        <v>20212</v>
      </c>
      <c r="C3675" t="s">
        <v>60</v>
      </c>
      <c r="D3675" s="10" t="s">
        <v>16913</v>
      </c>
      <c r="E3675" s="45">
        <v>46136</v>
      </c>
      <c r="F3675" t="s">
        <v>61</v>
      </c>
      <c r="G3675" t="s">
        <v>62</v>
      </c>
      <c r="H3675" t="s">
        <v>62</v>
      </c>
      <c r="I3675" s="43" t="s">
        <v>63</v>
      </c>
      <c r="J3675" s="48">
        <v>100</v>
      </c>
      <c r="K3675" s="40"/>
      <c r="L3675" s="46">
        <v>46204</v>
      </c>
    </row>
    <row r="3676" spans="1:12" x14ac:dyDescent="0.35">
      <c r="A3676" s="44">
        <v>608856</v>
      </c>
      <c r="B3676" t="s">
        <v>17678</v>
      </c>
      <c r="C3676" t="s">
        <v>60</v>
      </c>
      <c r="D3676" s="10" t="s">
        <v>17541</v>
      </c>
      <c r="E3676" s="45">
        <v>46250</v>
      </c>
      <c r="F3676" t="s">
        <v>228</v>
      </c>
      <c r="G3676" t="s">
        <v>62</v>
      </c>
      <c r="H3676" t="s">
        <v>62</v>
      </c>
      <c r="I3676" s="43" t="s">
        <v>63</v>
      </c>
      <c r="J3676" s="48">
        <v>90</v>
      </c>
      <c r="K3676" s="40" t="s">
        <v>229</v>
      </c>
      <c r="L3676" s="46">
        <v>46204</v>
      </c>
    </row>
    <row r="3677" spans="1:12" x14ac:dyDescent="0.35">
      <c r="A3677" s="44">
        <v>608856</v>
      </c>
      <c r="B3677" t="s">
        <v>17682</v>
      </c>
      <c r="C3677" t="s">
        <v>60</v>
      </c>
      <c r="D3677" s="10" t="s">
        <v>17541</v>
      </c>
      <c r="E3677" s="45">
        <v>46250</v>
      </c>
      <c r="F3677" t="s">
        <v>228</v>
      </c>
      <c r="G3677" t="s">
        <v>62</v>
      </c>
      <c r="H3677" t="s">
        <v>62</v>
      </c>
      <c r="I3677" s="43" t="s">
        <v>63</v>
      </c>
      <c r="J3677" s="48">
        <v>90</v>
      </c>
      <c r="K3677" s="40" t="s">
        <v>229</v>
      </c>
      <c r="L3677" s="46">
        <v>46204</v>
      </c>
    </row>
    <row r="3678" spans="1:12" x14ac:dyDescent="0.35">
      <c r="A3678" s="44">
        <v>608856</v>
      </c>
      <c r="B3678" t="s">
        <v>20946</v>
      </c>
      <c r="C3678" t="s">
        <v>60</v>
      </c>
      <c r="D3678" s="10" t="s">
        <v>16913</v>
      </c>
      <c r="E3678" s="45">
        <v>46136</v>
      </c>
      <c r="F3678" t="s">
        <v>61</v>
      </c>
      <c r="G3678" t="s">
        <v>62</v>
      </c>
      <c r="H3678" t="s">
        <v>62</v>
      </c>
      <c r="I3678" s="43" t="s">
        <v>63</v>
      </c>
      <c r="J3678" s="48">
        <v>100</v>
      </c>
      <c r="K3678" s="40"/>
      <c r="L3678" s="46">
        <v>46204</v>
      </c>
    </row>
    <row r="3679" spans="1:12" x14ac:dyDescent="0.35">
      <c r="A3679" s="44">
        <v>608856</v>
      </c>
      <c r="B3679" t="s">
        <v>20959</v>
      </c>
      <c r="C3679" t="s">
        <v>60</v>
      </c>
      <c r="D3679" s="10" t="s">
        <v>16913</v>
      </c>
      <c r="E3679" s="45">
        <v>46136</v>
      </c>
      <c r="F3679" t="s">
        <v>61</v>
      </c>
      <c r="G3679" t="s">
        <v>62</v>
      </c>
      <c r="H3679" t="s">
        <v>62</v>
      </c>
      <c r="I3679" s="43" t="s">
        <v>63</v>
      </c>
      <c r="J3679" s="48">
        <v>100</v>
      </c>
      <c r="K3679" s="40"/>
      <c r="L3679" s="46">
        <v>46204</v>
      </c>
    </row>
    <row r="3680" spans="1:12" x14ac:dyDescent="0.35">
      <c r="A3680" s="44">
        <v>608864</v>
      </c>
      <c r="B3680" t="s">
        <v>19463</v>
      </c>
      <c r="C3680" t="s">
        <v>60</v>
      </c>
      <c r="D3680" s="10" t="s">
        <v>16913</v>
      </c>
      <c r="E3680" s="45">
        <v>46136</v>
      </c>
      <c r="F3680" t="s">
        <v>228</v>
      </c>
      <c r="G3680" t="s">
        <v>62</v>
      </c>
      <c r="H3680" t="s">
        <v>62</v>
      </c>
      <c r="I3680" s="43" t="s">
        <v>63</v>
      </c>
      <c r="J3680" s="48">
        <v>90</v>
      </c>
      <c r="K3680" s="40" t="s">
        <v>229</v>
      </c>
      <c r="L3680" s="46">
        <v>46204</v>
      </c>
    </row>
    <row r="3681" spans="1:12" x14ac:dyDescent="0.35">
      <c r="A3681" s="44">
        <v>608864</v>
      </c>
      <c r="B3681" t="s">
        <v>19464</v>
      </c>
      <c r="C3681" t="s">
        <v>60</v>
      </c>
      <c r="D3681" s="10" t="s">
        <v>16913</v>
      </c>
      <c r="E3681" s="45">
        <v>46136</v>
      </c>
      <c r="F3681" t="s">
        <v>228</v>
      </c>
      <c r="G3681" t="s">
        <v>62</v>
      </c>
      <c r="H3681" t="s">
        <v>62</v>
      </c>
      <c r="I3681" s="43" t="s">
        <v>63</v>
      </c>
      <c r="J3681" s="48">
        <v>90</v>
      </c>
      <c r="K3681" s="40" t="s">
        <v>229</v>
      </c>
      <c r="L3681" s="46">
        <v>46204</v>
      </c>
    </row>
    <row r="3682" spans="1:12" x14ac:dyDescent="0.35">
      <c r="A3682" s="44">
        <v>608865</v>
      </c>
      <c r="B3682" t="s">
        <v>21802</v>
      </c>
      <c r="C3682" t="s">
        <v>60</v>
      </c>
      <c r="D3682" s="10" t="s">
        <v>16913</v>
      </c>
      <c r="E3682" s="45">
        <v>46136</v>
      </c>
      <c r="F3682" t="s">
        <v>61</v>
      </c>
      <c r="G3682" t="s">
        <v>62</v>
      </c>
      <c r="H3682" t="s">
        <v>63</v>
      </c>
      <c r="I3682" s="43" t="s">
        <v>63</v>
      </c>
      <c r="J3682" s="48">
        <v>100</v>
      </c>
      <c r="K3682" s="40"/>
      <c r="L3682" s="46">
        <v>46204</v>
      </c>
    </row>
    <row r="3683" spans="1:12" x14ac:dyDescent="0.35">
      <c r="A3683" s="44">
        <v>608867</v>
      </c>
      <c r="B3683" t="s">
        <v>19465</v>
      </c>
      <c r="C3683" t="s">
        <v>60</v>
      </c>
      <c r="D3683" s="10" t="s">
        <v>16913</v>
      </c>
      <c r="E3683" s="45">
        <v>46136</v>
      </c>
      <c r="F3683" t="s">
        <v>228</v>
      </c>
      <c r="G3683" t="s">
        <v>62</v>
      </c>
      <c r="H3683" t="s">
        <v>62</v>
      </c>
      <c r="I3683" s="43" t="s">
        <v>63</v>
      </c>
      <c r="J3683" s="48">
        <v>90</v>
      </c>
      <c r="K3683" s="40" t="s">
        <v>229</v>
      </c>
      <c r="L3683" s="46">
        <v>46204</v>
      </c>
    </row>
    <row r="3684" spans="1:12" x14ac:dyDescent="0.35">
      <c r="A3684" s="44">
        <v>608867</v>
      </c>
      <c r="B3684" t="s">
        <v>19466</v>
      </c>
      <c r="C3684" t="s">
        <v>60</v>
      </c>
      <c r="D3684" s="10" t="s">
        <v>16913</v>
      </c>
      <c r="E3684" s="45">
        <v>46136</v>
      </c>
      <c r="F3684" t="s">
        <v>228</v>
      </c>
      <c r="G3684" t="s">
        <v>62</v>
      </c>
      <c r="H3684" t="s">
        <v>62</v>
      </c>
      <c r="I3684" s="43" t="s">
        <v>63</v>
      </c>
      <c r="J3684" s="48">
        <v>90</v>
      </c>
      <c r="K3684" s="40" t="s">
        <v>229</v>
      </c>
      <c r="L3684" s="46">
        <v>46204</v>
      </c>
    </row>
    <row r="3685" spans="1:12" x14ac:dyDescent="0.35">
      <c r="A3685" s="44">
        <v>608885</v>
      </c>
      <c r="B3685" t="s">
        <v>20172</v>
      </c>
      <c r="C3685" t="s">
        <v>60</v>
      </c>
      <c r="D3685" s="10" t="s">
        <v>16913</v>
      </c>
      <c r="E3685" s="45">
        <v>46136</v>
      </c>
      <c r="F3685" t="s">
        <v>61</v>
      </c>
      <c r="G3685" t="s">
        <v>62</v>
      </c>
      <c r="H3685" t="s">
        <v>62</v>
      </c>
      <c r="I3685" s="43" t="s">
        <v>63</v>
      </c>
      <c r="J3685" s="48">
        <v>100</v>
      </c>
      <c r="K3685" s="40"/>
      <c r="L3685" s="46">
        <v>46204</v>
      </c>
    </row>
    <row r="3686" spans="1:12" x14ac:dyDescent="0.35">
      <c r="A3686" s="44">
        <v>608886</v>
      </c>
      <c r="B3686" t="s">
        <v>20941</v>
      </c>
      <c r="C3686" t="s">
        <v>60</v>
      </c>
      <c r="D3686" s="10" t="s">
        <v>16913</v>
      </c>
      <c r="E3686" s="45">
        <v>46136</v>
      </c>
      <c r="F3686" t="s">
        <v>61</v>
      </c>
      <c r="G3686" t="s">
        <v>62</v>
      </c>
      <c r="H3686" t="s">
        <v>62</v>
      </c>
      <c r="I3686" s="43" t="s">
        <v>63</v>
      </c>
      <c r="J3686" s="48">
        <v>100</v>
      </c>
      <c r="K3686" s="40"/>
      <c r="L3686" s="46">
        <v>46204</v>
      </c>
    </row>
    <row r="3687" spans="1:12" x14ac:dyDescent="0.35">
      <c r="A3687" s="44">
        <v>608891</v>
      </c>
      <c r="B3687" t="s">
        <v>20940</v>
      </c>
      <c r="C3687" t="s">
        <v>60</v>
      </c>
      <c r="D3687" s="10" t="s">
        <v>16913</v>
      </c>
      <c r="E3687" s="45">
        <v>46136</v>
      </c>
      <c r="F3687" t="s">
        <v>61</v>
      </c>
      <c r="G3687" t="s">
        <v>62</v>
      </c>
      <c r="H3687" t="s">
        <v>62</v>
      </c>
      <c r="I3687" s="43" t="s">
        <v>63</v>
      </c>
      <c r="J3687" s="48">
        <v>100</v>
      </c>
      <c r="K3687" s="40"/>
      <c r="L3687" s="46">
        <v>46204</v>
      </c>
    </row>
    <row r="3688" spans="1:12" x14ac:dyDescent="0.35">
      <c r="A3688" s="44">
        <v>608897</v>
      </c>
      <c r="B3688" t="s">
        <v>19473</v>
      </c>
      <c r="C3688" t="s">
        <v>60</v>
      </c>
      <c r="D3688" s="10" t="s">
        <v>16913</v>
      </c>
      <c r="E3688" s="45">
        <v>46136</v>
      </c>
      <c r="F3688" t="s">
        <v>228</v>
      </c>
      <c r="G3688" t="s">
        <v>62</v>
      </c>
      <c r="H3688" t="s">
        <v>62</v>
      </c>
      <c r="I3688" s="43" t="s">
        <v>63</v>
      </c>
      <c r="J3688" s="48">
        <v>90</v>
      </c>
      <c r="K3688" s="40" t="s">
        <v>229</v>
      </c>
      <c r="L3688" s="46">
        <v>46204</v>
      </c>
    </row>
    <row r="3689" spans="1:12" x14ac:dyDescent="0.35">
      <c r="A3689" s="44">
        <v>608904</v>
      </c>
      <c r="B3689" t="s">
        <v>19474</v>
      </c>
      <c r="C3689" t="s">
        <v>60</v>
      </c>
      <c r="D3689" s="10" t="s">
        <v>16913</v>
      </c>
      <c r="E3689" s="45">
        <v>46136</v>
      </c>
      <c r="F3689" t="s">
        <v>228</v>
      </c>
      <c r="G3689" t="s">
        <v>62</v>
      </c>
      <c r="H3689" t="s">
        <v>62</v>
      </c>
      <c r="I3689" s="43" t="s">
        <v>63</v>
      </c>
      <c r="J3689" s="48">
        <v>90</v>
      </c>
      <c r="K3689" s="40" t="s">
        <v>229</v>
      </c>
      <c r="L3689" s="46">
        <v>46204</v>
      </c>
    </row>
    <row r="3690" spans="1:12" x14ac:dyDescent="0.35">
      <c r="A3690" s="44">
        <v>608925</v>
      </c>
      <c r="B3690" t="s">
        <v>19477</v>
      </c>
      <c r="C3690" t="s">
        <v>60</v>
      </c>
      <c r="D3690" s="10" t="s">
        <v>16913</v>
      </c>
      <c r="E3690" s="45">
        <v>46136</v>
      </c>
      <c r="F3690" t="s">
        <v>228</v>
      </c>
      <c r="G3690" t="s">
        <v>62</v>
      </c>
      <c r="H3690" t="s">
        <v>62</v>
      </c>
      <c r="I3690" s="43" t="s">
        <v>63</v>
      </c>
      <c r="J3690" s="48">
        <v>90</v>
      </c>
      <c r="K3690" s="40" t="s">
        <v>229</v>
      </c>
      <c r="L3690" s="46">
        <v>46204</v>
      </c>
    </row>
    <row r="3691" spans="1:12" x14ac:dyDescent="0.35">
      <c r="A3691" s="44">
        <v>608931</v>
      </c>
      <c r="B3691" t="s">
        <v>18076</v>
      </c>
      <c r="C3691" t="s">
        <v>60</v>
      </c>
      <c r="D3691" s="10" t="s">
        <v>17541</v>
      </c>
      <c r="E3691" s="45">
        <v>46250</v>
      </c>
      <c r="F3691" t="s">
        <v>61</v>
      </c>
      <c r="G3691" t="s">
        <v>62</v>
      </c>
      <c r="H3691" t="s">
        <v>62</v>
      </c>
      <c r="I3691" s="43" t="s">
        <v>63</v>
      </c>
      <c r="J3691" s="48">
        <v>100</v>
      </c>
      <c r="K3691" s="66"/>
      <c r="L3691" s="46">
        <v>46204</v>
      </c>
    </row>
    <row r="3692" spans="1:12" x14ac:dyDescent="0.35">
      <c r="A3692" s="44">
        <v>608936</v>
      </c>
      <c r="B3692" t="s">
        <v>19478</v>
      </c>
      <c r="C3692" t="s">
        <v>60</v>
      </c>
      <c r="D3692" s="10" t="s">
        <v>16913</v>
      </c>
      <c r="E3692" s="45">
        <v>46136</v>
      </c>
      <c r="F3692" t="s">
        <v>228</v>
      </c>
      <c r="G3692" t="s">
        <v>62</v>
      </c>
      <c r="H3692" t="s">
        <v>62</v>
      </c>
      <c r="I3692" s="43" t="s">
        <v>63</v>
      </c>
      <c r="J3692" s="48">
        <v>90</v>
      </c>
      <c r="K3692" s="40" t="s">
        <v>229</v>
      </c>
      <c r="L3692" s="46">
        <v>46204</v>
      </c>
    </row>
    <row r="3693" spans="1:12" x14ac:dyDescent="0.35">
      <c r="A3693" s="44">
        <v>608942</v>
      </c>
      <c r="B3693" t="s">
        <v>19479</v>
      </c>
      <c r="C3693" t="s">
        <v>60</v>
      </c>
      <c r="D3693" s="10" t="s">
        <v>16913</v>
      </c>
      <c r="E3693" s="45">
        <v>46136</v>
      </c>
      <c r="F3693" t="s">
        <v>228</v>
      </c>
      <c r="G3693" t="s">
        <v>62</v>
      </c>
      <c r="H3693" t="s">
        <v>62</v>
      </c>
      <c r="I3693" s="43" t="s">
        <v>63</v>
      </c>
      <c r="J3693" s="48">
        <v>90</v>
      </c>
      <c r="K3693" s="40" t="s">
        <v>229</v>
      </c>
      <c r="L3693" s="46">
        <v>46204</v>
      </c>
    </row>
    <row r="3694" spans="1:12" x14ac:dyDescent="0.35">
      <c r="A3694" s="44">
        <v>608943</v>
      </c>
      <c r="B3694" t="s">
        <v>19480</v>
      </c>
      <c r="C3694" t="s">
        <v>60</v>
      </c>
      <c r="D3694" s="10" t="s">
        <v>16913</v>
      </c>
      <c r="E3694" s="45">
        <v>46136</v>
      </c>
      <c r="F3694" t="s">
        <v>228</v>
      </c>
      <c r="G3694" t="s">
        <v>62</v>
      </c>
      <c r="H3694" t="s">
        <v>62</v>
      </c>
      <c r="I3694" s="43" t="s">
        <v>63</v>
      </c>
      <c r="J3694" s="48">
        <v>90</v>
      </c>
      <c r="K3694" s="40" t="s">
        <v>229</v>
      </c>
      <c r="L3694" s="46">
        <v>46204</v>
      </c>
    </row>
    <row r="3695" spans="1:12" x14ac:dyDescent="0.35">
      <c r="A3695" s="44">
        <v>608947</v>
      </c>
      <c r="B3695" t="s">
        <v>20810</v>
      </c>
      <c r="C3695" t="s">
        <v>60</v>
      </c>
      <c r="D3695" s="10" t="s">
        <v>16913</v>
      </c>
      <c r="E3695" s="45">
        <v>46136</v>
      </c>
      <c r="F3695" t="s">
        <v>61</v>
      </c>
      <c r="G3695" t="s">
        <v>62</v>
      </c>
      <c r="H3695" t="s">
        <v>62</v>
      </c>
      <c r="I3695" s="43" t="s">
        <v>63</v>
      </c>
      <c r="J3695" s="48">
        <v>100</v>
      </c>
      <c r="K3695" s="40"/>
      <c r="L3695" s="46">
        <v>46204</v>
      </c>
    </row>
    <row r="3696" spans="1:12" x14ac:dyDescent="0.35">
      <c r="A3696" s="44">
        <v>608951</v>
      </c>
      <c r="B3696" t="s">
        <v>20218</v>
      </c>
      <c r="C3696" t="s">
        <v>60</v>
      </c>
      <c r="D3696" s="10" t="s">
        <v>16913</v>
      </c>
      <c r="E3696" s="45">
        <v>46136</v>
      </c>
      <c r="F3696" t="s">
        <v>61</v>
      </c>
      <c r="G3696" t="s">
        <v>62</v>
      </c>
      <c r="H3696" t="s">
        <v>62</v>
      </c>
      <c r="I3696" s="43" t="s">
        <v>63</v>
      </c>
      <c r="J3696" s="48">
        <v>100</v>
      </c>
      <c r="K3696" s="40"/>
      <c r="L3696" s="46">
        <v>46204</v>
      </c>
    </row>
    <row r="3697" spans="1:12" x14ac:dyDescent="0.35">
      <c r="A3697" s="44">
        <v>608951</v>
      </c>
      <c r="B3697" t="s">
        <v>17252</v>
      </c>
      <c r="C3697" t="s">
        <v>60</v>
      </c>
      <c r="D3697" s="10" t="s">
        <v>16960</v>
      </c>
      <c r="E3697" s="45">
        <v>46187</v>
      </c>
      <c r="F3697" t="s">
        <v>61</v>
      </c>
      <c r="G3697" t="s">
        <v>62</v>
      </c>
      <c r="H3697" t="s">
        <v>62</v>
      </c>
      <c r="I3697" s="43" t="s">
        <v>63</v>
      </c>
      <c r="J3697" s="48">
        <v>100</v>
      </c>
      <c r="K3697" s="66"/>
      <c r="L3697" s="46">
        <v>46204</v>
      </c>
    </row>
    <row r="3698" spans="1:12" x14ac:dyDescent="0.35">
      <c r="A3698" s="44">
        <v>608960</v>
      </c>
      <c r="B3698" t="s">
        <v>20947</v>
      </c>
      <c r="C3698" t="s">
        <v>60</v>
      </c>
      <c r="D3698" s="10" t="s">
        <v>16913</v>
      </c>
      <c r="E3698" s="45">
        <v>46136</v>
      </c>
      <c r="F3698" t="s">
        <v>61</v>
      </c>
      <c r="G3698" t="s">
        <v>62</v>
      </c>
      <c r="H3698" t="s">
        <v>62</v>
      </c>
      <c r="I3698" s="43" t="s">
        <v>63</v>
      </c>
      <c r="J3698" s="48">
        <v>100</v>
      </c>
      <c r="K3698" s="40"/>
      <c r="L3698" s="46">
        <v>46204</v>
      </c>
    </row>
    <row r="3699" spans="1:12" x14ac:dyDescent="0.35">
      <c r="A3699" s="44">
        <v>608962</v>
      </c>
      <c r="B3699" t="s">
        <v>19483</v>
      </c>
      <c r="C3699" t="s">
        <v>60</v>
      </c>
      <c r="D3699" s="10" t="s">
        <v>16913</v>
      </c>
      <c r="E3699" s="45">
        <v>46136</v>
      </c>
      <c r="F3699" t="s">
        <v>228</v>
      </c>
      <c r="G3699" t="s">
        <v>62</v>
      </c>
      <c r="H3699" t="s">
        <v>62</v>
      </c>
      <c r="I3699" s="43" t="s">
        <v>63</v>
      </c>
      <c r="J3699" s="48">
        <v>90</v>
      </c>
      <c r="K3699" s="40" t="s">
        <v>229</v>
      </c>
      <c r="L3699" s="46">
        <v>46204</v>
      </c>
    </row>
    <row r="3700" spans="1:12" x14ac:dyDescent="0.35">
      <c r="A3700" s="44">
        <v>608970</v>
      </c>
      <c r="B3700" t="s">
        <v>19484</v>
      </c>
      <c r="C3700" t="s">
        <v>60</v>
      </c>
      <c r="D3700" s="10" t="s">
        <v>16913</v>
      </c>
      <c r="E3700" s="45">
        <v>46136</v>
      </c>
      <c r="F3700" t="s">
        <v>228</v>
      </c>
      <c r="G3700" t="s">
        <v>62</v>
      </c>
      <c r="H3700" t="s">
        <v>62</v>
      </c>
      <c r="I3700" s="43" t="s">
        <v>63</v>
      </c>
      <c r="J3700" s="48">
        <v>90</v>
      </c>
      <c r="K3700" s="40" t="s">
        <v>229</v>
      </c>
      <c r="L3700" s="46">
        <v>46204</v>
      </c>
    </row>
    <row r="3701" spans="1:12" x14ac:dyDescent="0.35">
      <c r="A3701" s="44">
        <v>608972</v>
      </c>
      <c r="B3701" t="s">
        <v>20217</v>
      </c>
      <c r="C3701" t="s">
        <v>60</v>
      </c>
      <c r="D3701" s="10" t="s">
        <v>16913</v>
      </c>
      <c r="E3701" s="45">
        <v>46136</v>
      </c>
      <c r="F3701" t="s">
        <v>61</v>
      </c>
      <c r="G3701" t="s">
        <v>62</v>
      </c>
      <c r="H3701" t="s">
        <v>62</v>
      </c>
      <c r="I3701" s="43" t="s">
        <v>63</v>
      </c>
      <c r="J3701" s="48">
        <v>100</v>
      </c>
      <c r="K3701" s="40"/>
      <c r="L3701" s="46">
        <v>46204</v>
      </c>
    </row>
    <row r="3702" spans="1:12" x14ac:dyDescent="0.35">
      <c r="A3702" s="44">
        <v>608973</v>
      </c>
      <c r="B3702" t="s">
        <v>19485</v>
      </c>
      <c r="C3702" t="s">
        <v>60</v>
      </c>
      <c r="D3702" s="10" t="s">
        <v>16913</v>
      </c>
      <c r="E3702" s="45">
        <v>46136</v>
      </c>
      <c r="F3702" t="s">
        <v>228</v>
      </c>
      <c r="G3702" t="s">
        <v>62</v>
      </c>
      <c r="H3702" t="s">
        <v>62</v>
      </c>
      <c r="I3702" s="43" t="s">
        <v>63</v>
      </c>
      <c r="J3702" s="48">
        <v>90</v>
      </c>
      <c r="K3702" s="40" t="s">
        <v>229</v>
      </c>
      <c r="L3702" s="46">
        <v>46204</v>
      </c>
    </row>
    <row r="3703" spans="1:12" x14ac:dyDescent="0.35">
      <c r="A3703" s="44">
        <v>608973</v>
      </c>
      <c r="B3703" t="s">
        <v>20243</v>
      </c>
      <c r="C3703" t="s">
        <v>60</v>
      </c>
      <c r="D3703" s="10" t="s">
        <v>16913</v>
      </c>
      <c r="E3703" s="45">
        <v>46136</v>
      </c>
      <c r="F3703" t="s">
        <v>61</v>
      </c>
      <c r="G3703" t="s">
        <v>62</v>
      </c>
      <c r="H3703" t="s">
        <v>62</v>
      </c>
      <c r="I3703" s="43" t="s">
        <v>63</v>
      </c>
      <c r="J3703" s="48">
        <v>100</v>
      </c>
      <c r="K3703" s="40"/>
      <c r="L3703" s="46">
        <v>46204</v>
      </c>
    </row>
    <row r="3704" spans="1:12" x14ac:dyDescent="0.35">
      <c r="A3704" s="44">
        <v>608974</v>
      </c>
      <c r="B3704" t="s">
        <v>17420</v>
      </c>
      <c r="C3704" t="s">
        <v>60</v>
      </c>
      <c r="D3704" s="10" t="s">
        <v>16960</v>
      </c>
      <c r="E3704" s="45">
        <v>46187</v>
      </c>
      <c r="F3704" t="s">
        <v>61</v>
      </c>
      <c r="G3704" t="s">
        <v>62</v>
      </c>
      <c r="H3704" t="s">
        <v>62</v>
      </c>
      <c r="I3704" s="43" t="s">
        <v>63</v>
      </c>
      <c r="J3704" s="48">
        <v>100</v>
      </c>
      <c r="K3704" s="66"/>
      <c r="L3704" s="46">
        <v>46204</v>
      </c>
    </row>
    <row r="3705" spans="1:12" x14ac:dyDescent="0.35">
      <c r="A3705" s="44">
        <v>608991</v>
      </c>
      <c r="B3705" t="s">
        <v>18791</v>
      </c>
      <c r="C3705" t="s">
        <v>60</v>
      </c>
      <c r="D3705" s="10" t="s">
        <v>16913</v>
      </c>
      <c r="E3705" s="45">
        <v>46136</v>
      </c>
      <c r="F3705" t="s">
        <v>228</v>
      </c>
      <c r="G3705" t="s">
        <v>62</v>
      </c>
      <c r="H3705" t="s">
        <v>285</v>
      </c>
      <c r="I3705" s="43" t="s">
        <v>63</v>
      </c>
      <c r="J3705" s="48">
        <v>90</v>
      </c>
      <c r="K3705" s="40" t="s">
        <v>295</v>
      </c>
      <c r="L3705" s="46">
        <v>46204</v>
      </c>
    </row>
    <row r="3706" spans="1:12" x14ac:dyDescent="0.35">
      <c r="A3706" s="44">
        <v>609012</v>
      </c>
      <c r="B3706" t="s">
        <v>19489</v>
      </c>
      <c r="C3706" t="s">
        <v>60</v>
      </c>
      <c r="D3706" s="10" t="s">
        <v>16913</v>
      </c>
      <c r="E3706" s="45">
        <v>46136</v>
      </c>
      <c r="F3706" t="s">
        <v>228</v>
      </c>
      <c r="G3706" t="s">
        <v>62</v>
      </c>
      <c r="H3706" t="s">
        <v>62</v>
      </c>
      <c r="I3706" s="43" t="s">
        <v>63</v>
      </c>
      <c r="J3706" s="48">
        <v>90</v>
      </c>
      <c r="K3706" s="40" t="s">
        <v>229</v>
      </c>
      <c r="L3706" s="46">
        <v>46204</v>
      </c>
    </row>
    <row r="3707" spans="1:12" x14ac:dyDescent="0.35">
      <c r="A3707" s="44">
        <v>609053</v>
      </c>
      <c r="B3707" t="s">
        <v>19494</v>
      </c>
      <c r="C3707" t="s">
        <v>60</v>
      </c>
      <c r="D3707" s="10" t="s">
        <v>16913</v>
      </c>
      <c r="E3707" s="45">
        <v>46136</v>
      </c>
      <c r="F3707" t="s">
        <v>228</v>
      </c>
      <c r="G3707" t="s">
        <v>62</v>
      </c>
      <c r="H3707" t="s">
        <v>62</v>
      </c>
      <c r="I3707" s="43" t="s">
        <v>63</v>
      </c>
      <c r="J3707" s="48">
        <v>90</v>
      </c>
      <c r="K3707" s="40" t="s">
        <v>229</v>
      </c>
      <c r="L3707" s="46">
        <v>46204</v>
      </c>
    </row>
    <row r="3708" spans="1:12" x14ac:dyDescent="0.35">
      <c r="A3708" s="44">
        <v>609070</v>
      </c>
      <c r="B3708" t="s">
        <v>19495</v>
      </c>
      <c r="C3708" t="s">
        <v>60</v>
      </c>
      <c r="D3708" s="10" t="s">
        <v>16913</v>
      </c>
      <c r="E3708" s="45">
        <v>46136</v>
      </c>
      <c r="F3708" t="s">
        <v>228</v>
      </c>
      <c r="G3708" t="s">
        <v>62</v>
      </c>
      <c r="H3708" t="s">
        <v>62</v>
      </c>
      <c r="I3708" s="43" t="s">
        <v>63</v>
      </c>
      <c r="J3708" s="48">
        <v>90</v>
      </c>
      <c r="K3708" s="40" t="s">
        <v>229</v>
      </c>
      <c r="L3708" s="46">
        <v>46204</v>
      </c>
    </row>
    <row r="3709" spans="1:12" x14ac:dyDescent="0.35">
      <c r="A3709" s="44">
        <v>609078</v>
      </c>
      <c r="B3709" t="s">
        <v>20961</v>
      </c>
      <c r="C3709" t="s">
        <v>60</v>
      </c>
      <c r="D3709" s="10" t="s">
        <v>16913</v>
      </c>
      <c r="E3709" s="45">
        <v>46136</v>
      </c>
      <c r="F3709" t="s">
        <v>61</v>
      </c>
      <c r="G3709" t="s">
        <v>62</v>
      </c>
      <c r="H3709" t="s">
        <v>62</v>
      </c>
      <c r="I3709" s="43" t="s">
        <v>63</v>
      </c>
      <c r="J3709" s="48">
        <v>100</v>
      </c>
      <c r="K3709" s="40"/>
      <c r="L3709" s="46">
        <v>46204</v>
      </c>
    </row>
    <row r="3710" spans="1:12" x14ac:dyDescent="0.35">
      <c r="A3710" s="44">
        <v>609100</v>
      </c>
      <c r="B3710" t="s">
        <v>20948</v>
      </c>
      <c r="C3710" t="s">
        <v>60</v>
      </c>
      <c r="D3710" s="10" t="s">
        <v>16913</v>
      </c>
      <c r="E3710" s="45">
        <v>46136</v>
      </c>
      <c r="F3710" t="s">
        <v>61</v>
      </c>
      <c r="G3710" t="s">
        <v>62</v>
      </c>
      <c r="H3710" t="s">
        <v>62</v>
      </c>
      <c r="I3710" s="43" t="s">
        <v>63</v>
      </c>
      <c r="J3710" s="48">
        <v>100</v>
      </c>
      <c r="K3710" s="40"/>
      <c r="L3710" s="46">
        <v>46204</v>
      </c>
    </row>
    <row r="3711" spans="1:12" x14ac:dyDescent="0.35">
      <c r="A3711" s="44">
        <v>609101</v>
      </c>
      <c r="B3711" t="s">
        <v>18275</v>
      </c>
      <c r="C3711" t="s">
        <v>60</v>
      </c>
      <c r="D3711" s="10" t="s">
        <v>18205</v>
      </c>
      <c r="E3711" s="45">
        <v>46217</v>
      </c>
      <c r="F3711" t="s">
        <v>228</v>
      </c>
      <c r="G3711" t="s">
        <v>62</v>
      </c>
      <c r="H3711" t="s">
        <v>62</v>
      </c>
      <c r="I3711" s="43" t="s">
        <v>63</v>
      </c>
      <c r="J3711" s="48">
        <v>90</v>
      </c>
      <c r="K3711" s="40" t="s">
        <v>229</v>
      </c>
      <c r="L3711" s="46">
        <v>46204</v>
      </c>
    </row>
    <row r="3712" spans="1:12" x14ac:dyDescent="0.35">
      <c r="A3712" s="44">
        <v>609125</v>
      </c>
      <c r="B3712" t="s">
        <v>19860</v>
      </c>
      <c r="C3712" t="s">
        <v>60</v>
      </c>
      <c r="D3712" s="10" t="s">
        <v>16913</v>
      </c>
      <c r="E3712" s="45">
        <v>46136</v>
      </c>
      <c r="F3712" t="s">
        <v>228</v>
      </c>
      <c r="G3712" t="s">
        <v>62</v>
      </c>
      <c r="H3712" t="s">
        <v>63</v>
      </c>
      <c r="I3712" s="43" t="s">
        <v>63</v>
      </c>
      <c r="J3712" s="48">
        <v>90</v>
      </c>
      <c r="K3712" s="40" t="s">
        <v>229</v>
      </c>
      <c r="L3712" s="46">
        <v>46204</v>
      </c>
    </row>
    <row r="3713" spans="1:12" x14ac:dyDescent="0.35">
      <c r="A3713" s="44">
        <v>609135</v>
      </c>
      <c r="B3713" t="s">
        <v>20962</v>
      </c>
      <c r="C3713" t="s">
        <v>60</v>
      </c>
      <c r="D3713" s="10" t="s">
        <v>16913</v>
      </c>
      <c r="E3713" s="45">
        <v>46136</v>
      </c>
      <c r="F3713" t="s">
        <v>61</v>
      </c>
      <c r="G3713" t="s">
        <v>62</v>
      </c>
      <c r="H3713" t="s">
        <v>62</v>
      </c>
      <c r="I3713" s="43" t="s">
        <v>63</v>
      </c>
      <c r="J3713" s="48">
        <v>100</v>
      </c>
      <c r="K3713" s="40"/>
      <c r="L3713" s="46">
        <v>46204</v>
      </c>
    </row>
    <row r="3714" spans="1:12" x14ac:dyDescent="0.35">
      <c r="A3714" s="44">
        <v>609138</v>
      </c>
      <c r="B3714" t="s">
        <v>21799</v>
      </c>
      <c r="C3714" t="s">
        <v>60</v>
      </c>
      <c r="D3714" s="10" t="s">
        <v>16913</v>
      </c>
      <c r="E3714" s="45">
        <v>46136</v>
      </c>
      <c r="F3714" t="s">
        <v>61</v>
      </c>
      <c r="G3714" t="s">
        <v>62</v>
      </c>
      <c r="H3714" t="s">
        <v>63</v>
      </c>
      <c r="I3714" s="43" t="s">
        <v>63</v>
      </c>
      <c r="J3714" s="48">
        <v>100</v>
      </c>
      <c r="K3714" s="40"/>
      <c r="L3714" s="46">
        <v>46204</v>
      </c>
    </row>
    <row r="3715" spans="1:12" x14ac:dyDescent="0.35">
      <c r="A3715" s="44">
        <v>609155</v>
      </c>
      <c r="B3715" t="s">
        <v>20988</v>
      </c>
      <c r="C3715" t="s">
        <v>60</v>
      </c>
      <c r="D3715" s="10" t="s">
        <v>16913</v>
      </c>
      <c r="E3715" s="45">
        <v>46136</v>
      </c>
      <c r="F3715" t="s">
        <v>61</v>
      </c>
      <c r="G3715" t="s">
        <v>62</v>
      </c>
      <c r="H3715" t="s">
        <v>62</v>
      </c>
      <c r="I3715" s="43" t="s">
        <v>63</v>
      </c>
      <c r="J3715" s="48">
        <v>100</v>
      </c>
      <c r="K3715" s="40"/>
      <c r="L3715" s="46">
        <v>46204</v>
      </c>
    </row>
    <row r="3716" spans="1:12" x14ac:dyDescent="0.35">
      <c r="A3716" s="44">
        <v>609159</v>
      </c>
      <c r="B3716" t="s">
        <v>20219</v>
      </c>
      <c r="C3716" t="s">
        <v>60</v>
      </c>
      <c r="D3716" s="10" t="s">
        <v>16913</v>
      </c>
      <c r="E3716" s="45">
        <v>46136</v>
      </c>
      <c r="F3716" t="s">
        <v>61</v>
      </c>
      <c r="G3716" t="s">
        <v>62</v>
      </c>
      <c r="H3716" t="s">
        <v>62</v>
      </c>
      <c r="I3716" s="43" t="s">
        <v>63</v>
      </c>
      <c r="J3716" s="48">
        <v>100</v>
      </c>
      <c r="K3716" s="40"/>
      <c r="L3716" s="46">
        <v>46204</v>
      </c>
    </row>
    <row r="3717" spans="1:12" x14ac:dyDescent="0.35">
      <c r="A3717" s="44">
        <v>609165</v>
      </c>
      <c r="B3717" t="s">
        <v>20222</v>
      </c>
      <c r="C3717" t="s">
        <v>60</v>
      </c>
      <c r="D3717" s="10" t="s">
        <v>16913</v>
      </c>
      <c r="E3717" s="45">
        <v>46136</v>
      </c>
      <c r="F3717" t="s">
        <v>61</v>
      </c>
      <c r="G3717" t="s">
        <v>62</v>
      </c>
      <c r="H3717" t="s">
        <v>62</v>
      </c>
      <c r="I3717" s="43" t="s">
        <v>63</v>
      </c>
      <c r="J3717" s="48">
        <v>100</v>
      </c>
      <c r="K3717" s="40"/>
      <c r="L3717" s="46">
        <v>46204</v>
      </c>
    </row>
    <row r="3718" spans="1:12" x14ac:dyDescent="0.35">
      <c r="A3718" s="44">
        <v>609165</v>
      </c>
      <c r="B3718" t="s">
        <v>17257</v>
      </c>
      <c r="C3718" t="s">
        <v>60</v>
      </c>
      <c r="D3718" s="10" t="s">
        <v>16960</v>
      </c>
      <c r="E3718" s="45">
        <v>46187</v>
      </c>
      <c r="F3718" t="s">
        <v>61</v>
      </c>
      <c r="G3718" t="s">
        <v>62</v>
      </c>
      <c r="H3718" t="s">
        <v>62</v>
      </c>
      <c r="I3718" s="43" t="s">
        <v>63</v>
      </c>
      <c r="J3718" s="48">
        <v>100</v>
      </c>
      <c r="K3718" s="66"/>
      <c r="L3718" s="46">
        <v>46204</v>
      </c>
    </row>
    <row r="3719" spans="1:12" x14ac:dyDescent="0.35">
      <c r="A3719" s="44">
        <v>609169</v>
      </c>
      <c r="B3719" t="s">
        <v>19504</v>
      </c>
      <c r="C3719" t="s">
        <v>60</v>
      </c>
      <c r="D3719" s="10" t="s">
        <v>16913</v>
      </c>
      <c r="E3719" s="45">
        <v>46136</v>
      </c>
      <c r="F3719" t="s">
        <v>228</v>
      </c>
      <c r="G3719" t="s">
        <v>62</v>
      </c>
      <c r="H3719" t="s">
        <v>62</v>
      </c>
      <c r="I3719" s="43" t="s">
        <v>63</v>
      </c>
      <c r="J3719" s="48">
        <v>90</v>
      </c>
      <c r="K3719" s="40" t="s">
        <v>229</v>
      </c>
      <c r="L3719" s="46">
        <v>46204</v>
      </c>
    </row>
    <row r="3720" spans="1:12" x14ac:dyDescent="0.35">
      <c r="A3720" s="44">
        <v>609229</v>
      </c>
      <c r="B3720" t="s">
        <v>19514</v>
      </c>
      <c r="C3720" t="s">
        <v>60</v>
      </c>
      <c r="D3720" s="10" t="s">
        <v>16913</v>
      </c>
      <c r="E3720" s="45">
        <v>46136</v>
      </c>
      <c r="F3720" t="s">
        <v>228</v>
      </c>
      <c r="G3720" t="s">
        <v>62</v>
      </c>
      <c r="H3720" t="s">
        <v>62</v>
      </c>
      <c r="I3720" s="43" t="s">
        <v>63</v>
      </c>
      <c r="J3720" s="48">
        <v>90</v>
      </c>
      <c r="K3720" s="40" t="s">
        <v>229</v>
      </c>
      <c r="L3720" s="46">
        <v>46204</v>
      </c>
    </row>
    <row r="3721" spans="1:12" x14ac:dyDescent="0.35">
      <c r="A3721" s="44">
        <v>609246</v>
      </c>
      <c r="B3721" t="s">
        <v>20223</v>
      </c>
      <c r="C3721" t="s">
        <v>60</v>
      </c>
      <c r="D3721" s="10" t="s">
        <v>16913</v>
      </c>
      <c r="E3721" s="45">
        <v>46136</v>
      </c>
      <c r="F3721" t="s">
        <v>61</v>
      </c>
      <c r="G3721" t="s">
        <v>62</v>
      </c>
      <c r="H3721" t="s">
        <v>62</v>
      </c>
      <c r="I3721" s="43" t="s">
        <v>63</v>
      </c>
      <c r="J3721" s="48">
        <v>100</v>
      </c>
      <c r="K3721" s="40"/>
      <c r="L3721" s="46">
        <v>46204</v>
      </c>
    </row>
    <row r="3722" spans="1:12" x14ac:dyDescent="0.35">
      <c r="A3722" s="44">
        <v>609246</v>
      </c>
      <c r="B3722" t="s">
        <v>18277</v>
      </c>
      <c r="C3722" t="s">
        <v>60</v>
      </c>
      <c r="D3722" s="10" t="s">
        <v>18205</v>
      </c>
      <c r="E3722" s="45">
        <v>46217</v>
      </c>
      <c r="F3722" t="s">
        <v>228</v>
      </c>
      <c r="G3722" t="s">
        <v>62</v>
      </c>
      <c r="H3722" t="s">
        <v>62</v>
      </c>
      <c r="I3722" s="43" t="s">
        <v>63</v>
      </c>
      <c r="J3722" s="48">
        <v>90</v>
      </c>
      <c r="K3722" s="40" t="s">
        <v>229</v>
      </c>
      <c r="L3722" s="46">
        <v>46204</v>
      </c>
    </row>
    <row r="3723" spans="1:12" x14ac:dyDescent="0.35">
      <c r="A3723" s="44">
        <v>609277</v>
      </c>
      <c r="B3723" t="s">
        <v>19519</v>
      </c>
      <c r="C3723" t="s">
        <v>60</v>
      </c>
      <c r="D3723" s="10" t="s">
        <v>16913</v>
      </c>
      <c r="E3723" s="45">
        <v>46136</v>
      </c>
      <c r="F3723" t="s">
        <v>228</v>
      </c>
      <c r="G3723" t="s">
        <v>62</v>
      </c>
      <c r="H3723" t="s">
        <v>62</v>
      </c>
      <c r="I3723" s="43" t="s">
        <v>63</v>
      </c>
      <c r="J3723" s="48">
        <v>90</v>
      </c>
      <c r="K3723" s="40" t="s">
        <v>229</v>
      </c>
      <c r="L3723" s="46">
        <v>46204</v>
      </c>
    </row>
    <row r="3724" spans="1:12" x14ac:dyDescent="0.35">
      <c r="A3724" s="44">
        <v>609291</v>
      </c>
      <c r="B3724" t="s">
        <v>21805</v>
      </c>
      <c r="C3724" t="s">
        <v>60</v>
      </c>
      <c r="D3724" s="10" t="s">
        <v>16913</v>
      </c>
      <c r="E3724" s="45">
        <v>46136</v>
      </c>
      <c r="F3724" t="s">
        <v>61</v>
      </c>
      <c r="G3724" t="s">
        <v>62</v>
      </c>
      <c r="H3724" t="s">
        <v>63</v>
      </c>
      <c r="I3724" s="43" t="s">
        <v>63</v>
      </c>
      <c r="J3724" s="48">
        <v>100</v>
      </c>
      <c r="K3724" s="40"/>
      <c r="L3724" s="46">
        <v>46204</v>
      </c>
    </row>
    <row r="3725" spans="1:12" x14ac:dyDescent="0.35">
      <c r="A3725" s="44">
        <v>609299</v>
      </c>
      <c r="B3725" t="s">
        <v>20954</v>
      </c>
      <c r="C3725" t="s">
        <v>60</v>
      </c>
      <c r="D3725" s="10" t="s">
        <v>16913</v>
      </c>
      <c r="E3725" s="45">
        <v>46136</v>
      </c>
      <c r="F3725" t="s">
        <v>61</v>
      </c>
      <c r="G3725" t="s">
        <v>62</v>
      </c>
      <c r="H3725" t="s">
        <v>62</v>
      </c>
      <c r="I3725" s="43" t="s">
        <v>63</v>
      </c>
      <c r="J3725" s="48">
        <v>100</v>
      </c>
      <c r="K3725" s="40"/>
      <c r="L3725" s="46">
        <v>46204</v>
      </c>
    </row>
    <row r="3726" spans="1:12" x14ac:dyDescent="0.35">
      <c r="A3726" s="44">
        <v>609309</v>
      </c>
      <c r="B3726" t="s">
        <v>20951</v>
      </c>
      <c r="C3726" t="s">
        <v>60</v>
      </c>
      <c r="D3726" s="10" t="s">
        <v>16913</v>
      </c>
      <c r="E3726" s="45">
        <v>46136</v>
      </c>
      <c r="F3726" t="s">
        <v>61</v>
      </c>
      <c r="G3726" t="s">
        <v>62</v>
      </c>
      <c r="H3726" t="s">
        <v>62</v>
      </c>
      <c r="I3726" s="43" t="s">
        <v>63</v>
      </c>
      <c r="J3726" s="48">
        <v>100</v>
      </c>
      <c r="K3726" s="40"/>
      <c r="L3726" s="46">
        <v>46204</v>
      </c>
    </row>
    <row r="3727" spans="1:12" x14ac:dyDescent="0.35">
      <c r="A3727" s="44">
        <v>609316</v>
      </c>
      <c r="B3727" t="s">
        <v>20957</v>
      </c>
      <c r="C3727" t="s">
        <v>60</v>
      </c>
      <c r="D3727" s="10" t="s">
        <v>16913</v>
      </c>
      <c r="E3727" s="45">
        <v>46136</v>
      </c>
      <c r="F3727" t="s">
        <v>61</v>
      </c>
      <c r="G3727" t="s">
        <v>62</v>
      </c>
      <c r="H3727" t="s">
        <v>62</v>
      </c>
      <c r="I3727" s="43" t="s">
        <v>63</v>
      </c>
      <c r="J3727" s="48">
        <v>100</v>
      </c>
      <c r="K3727" s="40"/>
      <c r="L3727" s="46">
        <v>46204</v>
      </c>
    </row>
    <row r="3728" spans="1:12" x14ac:dyDescent="0.35">
      <c r="A3728" s="44">
        <v>609317</v>
      </c>
      <c r="B3728" t="s">
        <v>19522</v>
      </c>
      <c r="C3728" t="s">
        <v>60</v>
      </c>
      <c r="D3728" s="10" t="s">
        <v>16913</v>
      </c>
      <c r="E3728" s="45">
        <v>46136</v>
      </c>
      <c r="F3728" t="s">
        <v>228</v>
      </c>
      <c r="G3728" t="s">
        <v>62</v>
      </c>
      <c r="H3728" t="s">
        <v>62</v>
      </c>
      <c r="I3728" s="43" t="s">
        <v>63</v>
      </c>
      <c r="J3728" s="48">
        <v>90</v>
      </c>
      <c r="K3728" s="40" t="s">
        <v>229</v>
      </c>
      <c r="L3728" s="46">
        <v>46204</v>
      </c>
    </row>
    <row r="3729" spans="1:12" x14ac:dyDescent="0.35">
      <c r="A3729" s="44">
        <v>609319</v>
      </c>
      <c r="B3729" t="s">
        <v>20225</v>
      </c>
      <c r="C3729" t="s">
        <v>60</v>
      </c>
      <c r="D3729" s="10" t="s">
        <v>16913</v>
      </c>
      <c r="E3729" s="45">
        <v>46136</v>
      </c>
      <c r="F3729" t="s">
        <v>61</v>
      </c>
      <c r="G3729" t="s">
        <v>62</v>
      </c>
      <c r="H3729" t="s">
        <v>62</v>
      </c>
      <c r="I3729" s="43" t="s">
        <v>63</v>
      </c>
      <c r="J3729" s="48">
        <v>100</v>
      </c>
      <c r="K3729" s="40"/>
      <c r="L3729" s="46">
        <v>46204</v>
      </c>
    </row>
    <row r="3730" spans="1:12" x14ac:dyDescent="0.35">
      <c r="A3730" s="44">
        <v>609327</v>
      </c>
      <c r="B3730" t="s">
        <v>19523</v>
      </c>
      <c r="C3730" t="s">
        <v>60</v>
      </c>
      <c r="D3730" s="10" t="s">
        <v>16913</v>
      </c>
      <c r="E3730" s="45">
        <v>46136</v>
      </c>
      <c r="F3730" t="s">
        <v>228</v>
      </c>
      <c r="G3730" t="s">
        <v>62</v>
      </c>
      <c r="H3730" t="s">
        <v>62</v>
      </c>
      <c r="I3730" s="43" t="s">
        <v>63</v>
      </c>
      <c r="J3730" s="48">
        <v>90</v>
      </c>
      <c r="K3730" s="40" t="s">
        <v>229</v>
      </c>
      <c r="L3730" s="46">
        <v>46204</v>
      </c>
    </row>
    <row r="3731" spans="1:12" x14ac:dyDescent="0.35">
      <c r="A3731" s="44">
        <v>609346</v>
      </c>
      <c r="B3731" t="s">
        <v>19525</v>
      </c>
      <c r="C3731" t="s">
        <v>60</v>
      </c>
      <c r="D3731" s="10" t="s">
        <v>16913</v>
      </c>
      <c r="E3731" s="45">
        <v>46136</v>
      </c>
      <c r="F3731" t="s">
        <v>228</v>
      </c>
      <c r="G3731" t="s">
        <v>62</v>
      </c>
      <c r="H3731" t="s">
        <v>62</v>
      </c>
      <c r="I3731" s="43" t="s">
        <v>63</v>
      </c>
      <c r="J3731" s="48">
        <v>90</v>
      </c>
      <c r="K3731" s="40" t="s">
        <v>229</v>
      </c>
      <c r="L3731" s="46">
        <v>46204</v>
      </c>
    </row>
    <row r="3732" spans="1:12" x14ac:dyDescent="0.35">
      <c r="A3732" s="44">
        <v>609347</v>
      </c>
      <c r="B3732" t="s">
        <v>19526</v>
      </c>
      <c r="C3732" t="s">
        <v>60</v>
      </c>
      <c r="D3732" s="10" t="s">
        <v>16913</v>
      </c>
      <c r="E3732" s="45">
        <v>46136</v>
      </c>
      <c r="F3732" t="s">
        <v>228</v>
      </c>
      <c r="G3732" t="s">
        <v>62</v>
      </c>
      <c r="H3732" t="s">
        <v>62</v>
      </c>
      <c r="I3732" s="43" t="s">
        <v>63</v>
      </c>
      <c r="J3732" s="48">
        <v>90</v>
      </c>
      <c r="K3732" s="40" t="s">
        <v>229</v>
      </c>
      <c r="L3732" s="46">
        <v>46204</v>
      </c>
    </row>
    <row r="3733" spans="1:12" x14ac:dyDescent="0.35">
      <c r="A3733" s="44">
        <v>609351</v>
      </c>
      <c r="B3733" t="s">
        <v>19527</v>
      </c>
      <c r="C3733" t="s">
        <v>60</v>
      </c>
      <c r="D3733" s="10" t="s">
        <v>16913</v>
      </c>
      <c r="E3733" s="45">
        <v>46136</v>
      </c>
      <c r="F3733" t="s">
        <v>228</v>
      </c>
      <c r="G3733" t="s">
        <v>62</v>
      </c>
      <c r="H3733" t="s">
        <v>62</v>
      </c>
      <c r="I3733" s="43" t="s">
        <v>63</v>
      </c>
      <c r="J3733" s="48">
        <v>90</v>
      </c>
      <c r="K3733" s="40" t="s">
        <v>229</v>
      </c>
      <c r="L3733" s="46">
        <v>46204</v>
      </c>
    </row>
    <row r="3734" spans="1:12" x14ac:dyDescent="0.35">
      <c r="A3734" s="44">
        <v>609356</v>
      </c>
      <c r="B3734" t="s">
        <v>20956</v>
      </c>
      <c r="C3734" t="s">
        <v>60</v>
      </c>
      <c r="D3734" s="10" t="s">
        <v>16913</v>
      </c>
      <c r="E3734" s="45">
        <v>46136</v>
      </c>
      <c r="F3734" t="s">
        <v>61</v>
      </c>
      <c r="G3734" t="s">
        <v>62</v>
      </c>
      <c r="H3734" t="s">
        <v>62</v>
      </c>
      <c r="I3734" s="43" t="s">
        <v>63</v>
      </c>
      <c r="J3734" s="48">
        <v>100</v>
      </c>
      <c r="K3734" s="40"/>
      <c r="L3734" s="46">
        <v>46204</v>
      </c>
    </row>
    <row r="3735" spans="1:12" x14ac:dyDescent="0.35">
      <c r="A3735" s="44">
        <v>609370</v>
      </c>
      <c r="B3735" t="s">
        <v>21302</v>
      </c>
      <c r="C3735" t="s">
        <v>60</v>
      </c>
      <c r="D3735" s="10" t="s">
        <v>16913</v>
      </c>
      <c r="E3735" s="45">
        <v>46136</v>
      </c>
      <c r="F3735" t="s">
        <v>61</v>
      </c>
      <c r="G3735" t="s">
        <v>63</v>
      </c>
      <c r="H3735" t="s">
        <v>62</v>
      </c>
      <c r="I3735" s="43" t="s">
        <v>63</v>
      </c>
      <c r="J3735" s="48">
        <v>100</v>
      </c>
      <c r="K3735" s="40"/>
      <c r="L3735" s="46">
        <v>46204</v>
      </c>
    </row>
    <row r="3736" spans="1:12" x14ac:dyDescent="0.35">
      <c r="A3736" s="44">
        <v>609394</v>
      </c>
      <c r="B3736" t="s">
        <v>20232</v>
      </c>
      <c r="C3736" t="s">
        <v>60</v>
      </c>
      <c r="D3736" s="10" t="s">
        <v>16913</v>
      </c>
      <c r="E3736" s="45">
        <v>46136</v>
      </c>
      <c r="F3736" t="s">
        <v>61</v>
      </c>
      <c r="G3736" t="s">
        <v>62</v>
      </c>
      <c r="H3736" t="s">
        <v>62</v>
      </c>
      <c r="I3736" s="43" t="s">
        <v>63</v>
      </c>
      <c r="J3736" s="48">
        <v>100</v>
      </c>
      <c r="K3736" s="40"/>
      <c r="L3736" s="46">
        <v>46204</v>
      </c>
    </row>
    <row r="3737" spans="1:12" x14ac:dyDescent="0.35">
      <c r="A3737" s="44">
        <v>609398</v>
      </c>
      <c r="B3737" t="s">
        <v>20958</v>
      </c>
      <c r="C3737" t="s">
        <v>60</v>
      </c>
      <c r="D3737" s="10" t="s">
        <v>16913</v>
      </c>
      <c r="E3737" s="45">
        <v>46136</v>
      </c>
      <c r="F3737" t="s">
        <v>61</v>
      </c>
      <c r="G3737" t="s">
        <v>62</v>
      </c>
      <c r="H3737" t="s">
        <v>62</v>
      </c>
      <c r="I3737" s="43" t="s">
        <v>63</v>
      </c>
      <c r="J3737" s="48">
        <v>100</v>
      </c>
      <c r="K3737" s="40"/>
      <c r="L3737" s="46">
        <v>46204</v>
      </c>
    </row>
    <row r="3738" spans="1:12" x14ac:dyDescent="0.35">
      <c r="A3738" s="44">
        <v>609406</v>
      </c>
      <c r="B3738" t="s">
        <v>18731</v>
      </c>
      <c r="C3738" t="s">
        <v>60</v>
      </c>
      <c r="D3738" s="10" t="s">
        <v>16913</v>
      </c>
      <c r="E3738" s="45">
        <v>46136</v>
      </c>
      <c r="F3738" t="s">
        <v>61</v>
      </c>
      <c r="G3738" t="s">
        <v>285</v>
      </c>
      <c r="H3738" t="s">
        <v>62</v>
      </c>
      <c r="I3738" s="43" t="s">
        <v>63</v>
      </c>
      <c r="J3738" s="48">
        <v>90</v>
      </c>
      <c r="K3738" s="40" t="s">
        <v>286</v>
      </c>
      <c r="L3738" s="46">
        <v>46204</v>
      </c>
    </row>
    <row r="3739" spans="1:12" x14ac:dyDescent="0.35">
      <c r="A3739" s="44">
        <v>609425</v>
      </c>
      <c r="B3739" t="s">
        <v>20233</v>
      </c>
      <c r="C3739" t="s">
        <v>60</v>
      </c>
      <c r="D3739" s="10" t="s">
        <v>16913</v>
      </c>
      <c r="E3739" s="45">
        <v>46136</v>
      </c>
      <c r="F3739" t="s">
        <v>61</v>
      </c>
      <c r="G3739" t="s">
        <v>62</v>
      </c>
      <c r="H3739" t="s">
        <v>62</v>
      </c>
      <c r="I3739" s="43" t="s">
        <v>63</v>
      </c>
      <c r="J3739" s="48">
        <v>100</v>
      </c>
      <c r="K3739" s="40"/>
      <c r="L3739" s="46">
        <v>46204</v>
      </c>
    </row>
    <row r="3740" spans="1:12" x14ac:dyDescent="0.35">
      <c r="A3740" s="44">
        <v>609430</v>
      </c>
      <c r="B3740" t="s">
        <v>20231</v>
      </c>
      <c r="C3740" t="s">
        <v>60</v>
      </c>
      <c r="D3740" s="10" t="s">
        <v>16913</v>
      </c>
      <c r="E3740" s="45">
        <v>46136</v>
      </c>
      <c r="F3740" t="s">
        <v>61</v>
      </c>
      <c r="G3740" t="s">
        <v>62</v>
      </c>
      <c r="H3740" t="s">
        <v>62</v>
      </c>
      <c r="I3740" s="43" t="s">
        <v>63</v>
      </c>
      <c r="J3740" s="48">
        <v>100</v>
      </c>
      <c r="K3740" s="40"/>
      <c r="L3740" s="46">
        <v>46204</v>
      </c>
    </row>
    <row r="3741" spans="1:12" x14ac:dyDescent="0.35">
      <c r="A3741" s="44">
        <v>609432</v>
      </c>
      <c r="B3741" t="s">
        <v>20248</v>
      </c>
      <c r="C3741" t="s">
        <v>60</v>
      </c>
      <c r="D3741" s="10" t="s">
        <v>16913</v>
      </c>
      <c r="E3741" s="45">
        <v>46136</v>
      </c>
      <c r="F3741" t="s">
        <v>61</v>
      </c>
      <c r="G3741" t="s">
        <v>62</v>
      </c>
      <c r="H3741" t="s">
        <v>62</v>
      </c>
      <c r="I3741" s="43" t="s">
        <v>63</v>
      </c>
      <c r="J3741" s="48">
        <v>100</v>
      </c>
      <c r="K3741" s="40"/>
      <c r="L3741" s="46">
        <v>46204</v>
      </c>
    </row>
    <row r="3742" spans="1:12" x14ac:dyDescent="0.35">
      <c r="A3742" s="44">
        <v>609463</v>
      </c>
      <c r="B3742" t="s">
        <v>20966</v>
      </c>
      <c r="C3742" t="s">
        <v>60</v>
      </c>
      <c r="D3742" s="10" t="s">
        <v>16913</v>
      </c>
      <c r="E3742" s="45">
        <v>46136</v>
      </c>
      <c r="F3742" t="s">
        <v>61</v>
      </c>
      <c r="G3742" t="s">
        <v>62</v>
      </c>
      <c r="H3742" t="s">
        <v>62</v>
      </c>
      <c r="I3742" s="43" t="s">
        <v>63</v>
      </c>
      <c r="J3742" s="48">
        <v>100</v>
      </c>
      <c r="K3742" s="40"/>
      <c r="L3742" s="46">
        <v>46204</v>
      </c>
    </row>
    <row r="3743" spans="1:12" x14ac:dyDescent="0.35">
      <c r="A3743" s="44">
        <v>609509</v>
      </c>
      <c r="B3743" t="s">
        <v>20964</v>
      </c>
      <c r="C3743" t="s">
        <v>60</v>
      </c>
      <c r="D3743" s="10" t="s">
        <v>16913</v>
      </c>
      <c r="E3743" s="45">
        <v>46136</v>
      </c>
      <c r="F3743" t="s">
        <v>61</v>
      </c>
      <c r="G3743" t="s">
        <v>62</v>
      </c>
      <c r="H3743" t="s">
        <v>62</v>
      </c>
      <c r="I3743" s="43" t="s">
        <v>63</v>
      </c>
      <c r="J3743" s="48">
        <v>100</v>
      </c>
      <c r="K3743" s="40"/>
      <c r="L3743" s="46">
        <v>46204</v>
      </c>
    </row>
    <row r="3744" spans="1:12" x14ac:dyDescent="0.35">
      <c r="A3744" s="44">
        <v>609511</v>
      </c>
      <c r="B3744" t="s">
        <v>20234</v>
      </c>
      <c r="C3744" t="s">
        <v>60</v>
      </c>
      <c r="D3744" s="10" t="s">
        <v>16913</v>
      </c>
      <c r="E3744" s="45">
        <v>46136</v>
      </c>
      <c r="F3744" t="s">
        <v>61</v>
      </c>
      <c r="G3744" t="s">
        <v>62</v>
      </c>
      <c r="H3744" t="s">
        <v>62</v>
      </c>
      <c r="I3744" s="43" t="s">
        <v>63</v>
      </c>
      <c r="J3744" s="48">
        <v>100</v>
      </c>
      <c r="K3744" s="40"/>
      <c r="L3744" s="46">
        <v>46204</v>
      </c>
    </row>
    <row r="3745" spans="1:12" x14ac:dyDescent="0.35">
      <c r="A3745" s="44">
        <v>609512</v>
      </c>
      <c r="B3745" t="s">
        <v>19541</v>
      </c>
      <c r="C3745" t="s">
        <v>60</v>
      </c>
      <c r="D3745" s="10" t="s">
        <v>16913</v>
      </c>
      <c r="E3745" s="45">
        <v>46136</v>
      </c>
      <c r="F3745" t="s">
        <v>228</v>
      </c>
      <c r="G3745" t="s">
        <v>62</v>
      </c>
      <c r="H3745" t="s">
        <v>62</v>
      </c>
      <c r="I3745" s="43" t="s">
        <v>63</v>
      </c>
      <c r="J3745" s="48">
        <v>90</v>
      </c>
      <c r="K3745" s="40" t="s">
        <v>229</v>
      </c>
      <c r="L3745" s="46">
        <v>46204</v>
      </c>
    </row>
    <row r="3746" spans="1:12" x14ac:dyDescent="0.35">
      <c r="A3746" s="44">
        <v>609514</v>
      </c>
      <c r="B3746" t="s">
        <v>19542</v>
      </c>
      <c r="C3746" t="s">
        <v>60</v>
      </c>
      <c r="D3746" s="10" t="s">
        <v>16913</v>
      </c>
      <c r="E3746" s="45">
        <v>46136</v>
      </c>
      <c r="F3746" t="s">
        <v>228</v>
      </c>
      <c r="G3746" t="s">
        <v>62</v>
      </c>
      <c r="H3746" t="s">
        <v>62</v>
      </c>
      <c r="I3746" s="43" t="s">
        <v>63</v>
      </c>
      <c r="J3746" s="48">
        <v>90</v>
      </c>
      <c r="K3746" s="40" t="s">
        <v>229</v>
      </c>
      <c r="L3746" s="46">
        <v>46204</v>
      </c>
    </row>
    <row r="3747" spans="1:12" x14ac:dyDescent="0.35">
      <c r="A3747" s="44">
        <v>609523</v>
      </c>
      <c r="B3747" t="s">
        <v>19543</v>
      </c>
      <c r="C3747" t="s">
        <v>60</v>
      </c>
      <c r="D3747" s="10" t="s">
        <v>16913</v>
      </c>
      <c r="E3747" s="45">
        <v>46136</v>
      </c>
      <c r="F3747" t="s">
        <v>228</v>
      </c>
      <c r="G3747" t="s">
        <v>62</v>
      </c>
      <c r="H3747" t="s">
        <v>62</v>
      </c>
      <c r="I3747" s="43" t="s">
        <v>63</v>
      </c>
      <c r="J3747" s="48">
        <v>90</v>
      </c>
      <c r="K3747" s="40" t="s">
        <v>229</v>
      </c>
      <c r="L3747" s="46">
        <v>46204</v>
      </c>
    </row>
    <row r="3748" spans="1:12" x14ac:dyDescent="0.35">
      <c r="A3748" s="44">
        <v>609524</v>
      </c>
      <c r="B3748" t="s">
        <v>20968</v>
      </c>
      <c r="C3748" t="s">
        <v>60</v>
      </c>
      <c r="D3748" s="10" t="s">
        <v>16913</v>
      </c>
      <c r="E3748" s="45">
        <v>46136</v>
      </c>
      <c r="F3748" t="s">
        <v>61</v>
      </c>
      <c r="G3748" t="s">
        <v>62</v>
      </c>
      <c r="H3748" t="s">
        <v>62</v>
      </c>
      <c r="I3748" s="43" t="s">
        <v>63</v>
      </c>
      <c r="J3748" s="48">
        <v>100</v>
      </c>
      <c r="K3748" s="40"/>
      <c r="L3748" s="46">
        <v>46204</v>
      </c>
    </row>
    <row r="3749" spans="1:12" x14ac:dyDescent="0.35">
      <c r="A3749" s="44">
        <v>609527</v>
      </c>
      <c r="B3749" t="s">
        <v>2325</v>
      </c>
      <c r="C3749" t="s">
        <v>60</v>
      </c>
      <c r="D3749" s="10" t="s">
        <v>17541</v>
      </c>
      <c r="E3749" s="45">
        <v>46250</v>
      </c>
      <c r="F3749" t="s">
        <v>228</v>
      </c>
      <c r="G3749" t="s">
        <v>285</v>
      </c>
      <c r="H3749" t="s">
        <v>62</v>
      </c>
      <c r="I3749" s="43" t="s">
        <v>63</v>
      </c>
      <c r="J3749" s="48">
        <v>90</v>
      </c>
      <c r="K3749" s="40" t="s">
        <v>295</v>
      </c>
      <c r="L3749" s="46">
        <v>46204</v>
      </c>
    </row>
    <row r="3750" spans="1:12" x14ac:dyDescent="0.35">
      <c r="A3750" s="44">
        <v>609539</v>
      </c>
      <c r="B3750" t="s">
        <v>20967</v>
      </c>
      <c r="C3750" t="s">
        <v>60</v>
      </c>
      <c r="D3750" s="10" t="s">
        <v>16913</v>
      </c>
      <c r="E3750" s="45">
        <v>46136</v>
      </c>
      <c r="F3750" t="s">
        <v>61</v>
      </c>
      <c r="G3750" t="s">
        <v>62</v>
      </c>
      <c r="H3750" t="s">
        <v>62</v>
      </c>
      <c r="I3750" s="43" t="s">
        <v>63</v>
      </c>
      <c r="J3750" s="48">
        <v>100</v>
      </c>
      <c r="K3750" s="40"/>
      <c r="L3750" s="46">
        <v>46204</v>
      </c>
    </row>
    <row r="3751" spans="1:12" x14ac:dyDescent="0.35">
      <c r="A3751" s="44">
        <v>609560</v>
      </c>
      <c r="B3751" t="s">
        <v>19863</v>
      </c>
      <c r="C3751" t="s">
        <v>60</v>
      </c>
      <c r="D3751" s="10" t="s">
        <v>16913</v>
      </c>
      <c r="E3751" s="45">
        <v>46136</v>
      </c>
      <c r="F3751" t="s">
        <v>228</v>
      </c>
      <c r="G3751" t="s">
        <v>62</v>
      </c>
      <c r="H3751" t="s">
        <v>63</v>
      </c>
      <c r="I3751" s="43" t="s">
        <v>63</v>
      </c>
      <c r="J3751" s="48">
        <v>90</v>
      </c>
      <c r="K3751" s="40" t="s">
        <v>229</v>
      </c>
      <c r="L3751" s="46">
        <v>46204</v>
      </c>
    </row>
    <row r="3752" spans="1:12" x14ac:dyDescent="0.35">
      <c r="A3752" s="44">
        <v>609560</v>
      </c>
      <c r="B3752" t="s">
        <v>19545</v>
      </c>
      <c r="C3752" t="s">
        <v>60</v>
      </c>
      <c r="D3752" s="10" t="s">
        <v>16913</v>
      </c>
      <c r="E3752" s="45">
        <v>46136</v>
      </c>
      <c r="F3752" t="s">
        <v>228</v>
      </c>
      <c r="G3752" t="s">
        <v>62</v>
      </c>
      <c r="H3752" t="s">
        <v>62</v>
      </c>
      <c r="I3752" s="43" t="s">
        <v>63</v>
      </c>
      <c r="J3752" s="48">
        <v>90</v>
      </c>
      <c r="K3752" s="40" t="s">
        <v>229</v>
      </c>
      <c r="L3752" s="46">
        <v>46204</v>
      </c>
    </row>
    <row r="3753" spans="1:12" x14ac:dyDescent="0.35">
      <c r="A3753" s="44">
        <v>609560</v>
      </c>
      <c r="B3753" t="s">
        <v>17959</v>
      </c>
      <c r="C3753" t="s">
        <v>60</v>
      </c>
      <c r="D3753" s="10" t="s">
        <v>17541</v>
      </c>
      <c r="E3753" s="45">
        <v>46250</v>
      </c>
      <c r="F3753" t="s">
        <v>228</v>
      </c>
      <c r="G3753" t="s">
        <v>62</v>
      </c>
      <c r="H3753" t="s">
        <v>62</v>
      </c>
      <c r="I3753" s="43" t="s">
        <v>63</v>
      </c>
      <c r="J3753" s="48">
        <v>90</v>
      </c>
      <c r="K3753" s="40" t="s">
        <v>229</v>
      </c>
      <c r="L3753" s="46">
        <v>46204</v>
      </c>
    </row>
    <row r="3754" spans="1:12" x14ac:dyDescent="0.35">
      <c r="A3754" s="44">
        <v>609560</v>
      </c>
      <c r="B3754" t="s">
        <v>17962</v>
      </c>
      <c r="C3754" t="s">
        <v>60</v>
      </c>
      <c r="D3754" s="10" t="s">
        <v>17541</v>
      </c>
      <c r="E3754" s="45">
        <v>46250</v>
      </c>
      <c r="F3754" t="s">
        <v>228</v>
      </c>
      <c r="G3754" t="s">
        <v>62</v>
      </c>
      <c r="H3754" t="s">
        <v>62</v>
      </c>
      <c r="I3754" s="43" t="s">
        <v>63</v>
      </c>
      <c r="J3754" s="48">
        <v>90</v>
      </c>
      <c r="K3754" s="40" t="s">
        <v>229</v>
      </c>
      <c r="L3754" s="46">
        <v>46204</v>
      </c>
    </row>
    <row r="3755" spans="1:12" x14ac:dyDescent="0.35">
      <c r="A3755" s="44">
        <v>609560</v>
      </c>
      <c r="B3755" t="s">
        <v>17963</v>
      </c>
      <c r="C3755" t="s">
        <v>60</v>
      </c>
      <c r="D3755" s="10" t="s">
        <v>17541</v>
      </c>
      <c r="E3755" s="45">
        <v>46250</v>
      </c>
      <c r="F3755" t="s">
        <v>228</v>
      </c>
      <c r="G3755" t="s">
        <v>62</v>
      </c>
      <c r="H3755" t="s">
        <v>62</v>
      </c>
      <c r="I3755" s="43" t="s">
        <v>63</v>
      </c>
      <c r="J3755" s="48">
        <v>90</v>
      </c>
      <c r="K3755" s="40" t="s">
        <v>229</v>
      </c>
      <c r="L3755" s="46">
        <v>46204</v>
      </c>
    </row>
    <row r="3756" spans="1:12" x14ac:dyDescent="0.35">
      <c r="A3756" s="44">
        <v>609560</v>
      </c>
      <c r="B3756" t="s">
        <v>17964</v>
      </c>
      <c r="C3756" t="s">
        <v>60</v>
      </c>
      <c r="D3756" s="10" t="s">
        <v>17541</v>
      </c>
      <c r="E3756" s="45">
        <v>46250</v>
      </c>
      <c r="F3756" t="s">
        <v>228</v>
      </c>
      <c r="G3756" t="s">
        <v>62</v>
      </c>
      <c r="H3756" t="s">
        <v>62</v>
      </c>
      <c r="I3756" s="43" t="s">
        <v>63</v>
      </c>
      <c r="J3756" s="48">
        <v>90</v>
      </c>
      <c r="K3756" s="40" t="s">
        <v>229</v>
      </c>
      <c r="L3756" s="46">
        <v>46204</v>
      </c>
    </row>
    <row r="3757" spans="1:12" x14ac:dyDescent="0.35">
      <c r="A3757" s="44">
        <v>609562</v>
      </c>
      <c r="B3757" t="s">
        <v>20969</v>
      </c>
      <c r="C3757" t="s">
        <v>60</v>
      </c>
      <c r="D3757" s="10" t="s">
        <v>16913</v>
      </c>
      <c r="E3757" s="45">
        <v>46136</v>
      </c>
      <c r="F3757" t="s">
        <v>61</v>
      </c>
      <c r="G3757" t="s">
        <v>62</v>
      </c>
      <c r="H3757" t="s">
        <v>62</v>
      </c>
      <c r="I3757" s="43" t="s">
        <v>63</v>
      </c>
      <c r="J3757" s="48">
        <v>100</v>
      </c>
      <c r="K3757" s="40"/>
      <c r="L3757" s="46">
        <v>46204</v>
      </c>
    </row>
    <row r="3758" spans="1:12" x14ac:dyDescent="0.35">
      <c r="A3758" s="44">
        <v>609563</v>
      </c>
      <c r="B3758" t="s">
        <v>20235</v>
      </c>
      <c r="C3758" t="s">
        <v>60</v>
      </c>
      <c r="D3758" s="10" t="s">
        <v>16913</v>
      </c>
      <c r="E3758" s="45">
        <v>46136</v>
      </c>
      <c r="F3758" t="s">
        <v>61</v>
      </c>
      <c r="G3758" t="s">
        <v>62</v>
      </c>
      <c r="H3758" t="s">
        <v>62</v>
      </c>
      <c r="I3758" s="43" t="s">
        <v>63</v>
      </c>
      <c r="J3758" s="48">
        <v>100</v>
      </c>
      <c r="K3758" s="40"/>
      <c r="L3758" s="46">
        <v>46204</v>
      </c>
    </row>
    <row r="3759" spans="1:12" x14ac:dyDescent="0.35">
      <c r="A3759" s="44">
        <v>609565</v>
      </c>
      <c r="B3759" t="s">
        <v>19546</v>
      </c>
      <c r="C3759" t="s">
        <v>60</v>
      </c>
      <c r="D3759" s="10" t="s">
        <v>16913</v>
      </c>
      <c r="E3759" s="45">
        <v>46136</v>
      </c>
      <c r="F3759" t="s">
        <v>228</v>
      </c>
      <c r="G3759" t="s">
        <v>62</v>
      </c>
      <c r="H3759" t="s">
        <v>62</v>
      </c>
      <c r="I3759" s="43" t="s">
        <v>63</v>
      </c>
      <c r="J3759" s="48">
        <v>90</v>
      </c>
      <c r="K3759" s="40" t="s">
        <v>229</v>
      </c>
      <c r="L3759" s="46">
        <v>46204</v>
      </c>
    </row>
    <row r="3760" spans="1:12" x14ac:dyDescent="0.35">
      <c r="A3760" s="44">
        <v>609568</v>
      </c>
      <c r="B3760" t="s">
        <v>20237</v>
      </c>
      <c r="C3760" t="s">
        <v>60</v>
      </c>
      <c r="D3760" s="10" t="s">
        <v>16913</v>
      </c>
      <c r="E3760" s="45">
        <v>46136</v>
      </c>
      <c r="F3760" t="s">
        <v>61</v>
      </c>
      <c r="G3760" t="s">
        <v>62</v>
      </c>
      <c r="H3760" t="s">
        <v>62</v>
      </c>
      <c r="I3760" s="43" t="s">
        <v>63</v>
      </c>
      <c r="J3760" s="48">
        <v>100</v>
      </c>
      <c r="K3760" s="40"/>
      <c r="L3760" s="46">
        <v>46204</v>
      </c>
    </row>
    <row r="3761" spans="1:12" x14ac:dyDescent="0.35">
      <c r="A3761" s="44">
        <v>609570</v>
      </c>
      <c r="B3761" t="s">
        <v>20238</v>
      </c>
      <c r="C3761" t="s">
        <v>60</v>
      </c>
      <c r="D3761" s="10" t="s">
        <v>16913</v>
      </c>
      <c r="E3761" s="45">
        <v>46136</v>
      </c>
      <c r="F3761" t="s">
        <v>61</v>
      </c>
      <c r="G3761" t="s">
        <v>62</v>
      </c>
      <c r="H3761" t="s">
        <v>62</v>
      </c>
      <c r="I3761" s="43" t="s">
        <v>63</v>
      </c>
      <c r="J3761" s="48">
        <v>100</v>
      </c>
      <c r="K3761" s="40"/>
      <c r="L3761" s="46">
        <v>46204</v>
      </c>
    </row>
    <row r="3762" spans="1:12" x14ac:dyDescent="0.35">
      <c r="A3762" s="44">
        <v>609574</v>
      </c>
      <c r="B3762" t="s">
        <v>19547</v>
      </c>
      <c r="C3762" t="s">
        <v>60</v>
      </c>
      <c r="D3762" s="10" t="s">
        <v>16913</v>
      </c>
      <c r="E3762" s="45">
        <v>46136</v>
      </c>
      <c r="F3762" t="s">
        <v>228</v>
      </c>
      <c r="G3762" t="s">
        <v>62</v>
      </c>
      <c r="H3762" t="s">
        <v>62</v>
      </c>
      <c r="I3762" s="43" t="s">
        <v>63</v>
      </c>
      <c r="J3762" s="48">
        <v>90</v>
      </c>
      <c r="K3762" s="40" t="s">
        <v>229</v>
      </c>
      <c r="L3762" s="46">
        <v>46204</v>
      </c>
    </row>
    <row r="3763" spans="1:12" x14ac:dyDescent="0.35">
      <c r="A3763" s="44">
        <v>609589</v>
      </c>
      <c r="B3763" t="s">
        <v>19549</v>
      </c>
      <c r="C3763" t="s">
        <v>60</v>
      </c>
      <c r="D3763" s="10" t="s">
        <v>16913</v>
      </c>
      <c r="E3763" s="45">
        <v>46136</v>
      </c>
      <c r="F3763" t="s">
        <v>228</v>
      </c>
      <c r="G3763" t="s">
        <v>62</v>
      </c>
      <c r="H3763" t="s">
        <v>62</v>
      </c>
      <c r="I3763" s="43" t="s">
        <v>63</v>
      </c>
      <c r="J3763" s="48">
        <v>90</v>
      </c>
      <c r="K3763" s="40" t="s">
        <v>229</v>
      </c>
      <c r="L3763" s="46">
        <v>46204</v>
      </c>
    </row>
    <row r="3764" spans="1:12" x14ac:dyDescent="0.35">
      <c r="A3764" s="44">
        <v>609590</v>
      </c>
      <c r="B3764" t="s">
        <v>18389</v>
      </c>
      <c r="C3764" t="s">
        <v>60</v>
      </c>
      <c r="D3764" s="10" t="s">
        <v>18205</v>
      </c>
      <c r="E3764" s="45">
        <v>46217</v>
      </c>
      <c r="F3764" t="s">
        <v>61</v>
      </c>
      <c r="G3764" t="s">
        <v>62</v>
      </c>
      <c r="H3764" t="s">
        <v>62</v>
      </c>
      <c r="I3764" s="43" t="s">
        <v>63</v>
      </c>
      <c r="J3764" s="48">
        <v>100</v>
      </c>
      <c r="K3764" s="66"/>
      <c r="L3764" s="46">
        <v>46204</v>
      </c>
    </row>
    <row r="3765" spans="1:12" x14ac:dyDescent="0.35">
      <c r="A3765" s="44">
        <v>609591</v>
      </c>
      <c r="B3765" t="s">
        <v>18276</v>
      </c>
      <c r="C3765" t="s">
        <v>60</v>
      </c>
      <c r="D3765" s="10" t="s">
        <v>18205</v>
      </c>
      <c r="E3765" s="45">
        <v>46217</v>
      </c>
      <c r="F3765" t="s">
        <v>228</v>
      </c>
      <c r="G3765" t="s">
        <v>62</v>
      </c>
      <c r="H3765" t="s">
        <v>62</v>
      </c>
      <c r="I3765" s="43" t="s">
        <v>63</v>
      </c>
      <c r="J3765" s="48">
        <v>90</v>
      </c>
      <c r="K3765" s="40" t="s">
        <v>229</v>
      </c>
      <c r="L3765" s="46">
        <v>46204</v>
      </c>
    </row>
    <row r="3766" spans="1:12" x14ac:dyDescent="0.35">
      <c r="A3766" s="44">
        <v>609592</v>
      </c>
      <c r="B3766" t="s">
        <v>19550</v>
      </c>
      <c r="C3766" t="s">
        <v>60</v>
      </c>
      <c r="D3766" s="10" t="s">
        <v>16913</v>
      </c>
      <c r="E3766" s="45">
        <v>46136</v>
      </c>
      <c r="F3766" t="s">
        <v>228</v>
      </c>
      <c r="G3766" t="s">
        <v>62</v>
      </c>
      <c r="H3766" t="s">
        <v>62</v>
      </c>
      <c r="I3766" s="43" t="s">
        <v>63</v>
      </c>
      <c r="J3766" s="48">
        <v>90</v>
      </c>
      <c r="K3766" s="40" t="s">
        <v>229</v>
      </c>
      <c r="L3766" s="46">
        <v>46204</v>
      </c>
    </row>
    <row r="3767" spans="1:12" x14ac:dyDescent="0.35">
      <c r="A3767" s="44">
        <v>609593</v>
      </c>
      <c r="B3767" t="s">
        <v>20970</v>
      </c>
      <c r="C3767" t="s">
        <v>60</v>
      </c>
      <c r="D3767" s="10" t="s">
        <v>16913</v>
      </c>
      <c r="E3767" s="45">
        <v>46136</v>
      </c>
      <c r="F3767" t="s">
        <v>61</v>
      </c>
      <c r="G3767" t="s">
        <v>62</v>
      </c>
      <c r="H3767" t="s">
        <v>62</v>
      </c>
      <c r="I3767" s="43" t="s">
        <v>63</v>
      </c>
      <c r="J3767" s="48">
        <v>100</v>
      </c>
      <c r="K3767" s="40"/>
      <c r="L3767" s="46">
        <v>46204</v>
      </c>
    </row>
    <row r="3768" spans="1:12" x14ac:dyDescent="0.35">
      <c r="A3768" s="44">
        <v>609611</v>
      </c>
      <c r="B3768" t="s">
        <v>20239</v>
      </c>
      <c r="C3768" t="s">
        <v>60</v>
      </c>
      <c r="D3768" s="10" t="s">
        <v>16913</v>
      </c>
      <c r="E3768" s="45">
        <v>46136</v>
      </c>
      <c r="F3768" t="s">
        <v>61</v>
      </c>
      <c r="G3768" t="s">
        <v>62</v>
      </c>
      <c r="H3768" t="s">
        <v>62</v>
      </c>
      <c r="I3768" s="43" t="s">
        <v>63</v>
      </c>
      <c r="J3768" s="48">
        <v>100</v>
      </c>
      <c r="K3768" s="40"/>
      <c r="L3768" s="46">
        <v>46204</v>
      </c>
    </row>
    <row r="3769" spans="1:12" x14ac:dyDescent="0.35">
      <c r="A3769" s="44">
        <v>609632</v>
      </c>
      <c r="B3769" t="s">
        <v>19555</v>
      </c>
      <c r="C3769" t="s">
        <v>60</v>
      </c>
      <c r="D3769" s="10" t="s">
        <v>16913</v>
      </c>
      <c r="E3769" s="45">
        <v>46136</v>
      </c>
      <c r="F3769" t="s">
        <v>228</v>
      </c>
      <c r="G3769" t="s">
        <v>62</v>
      </c>
      <c r="H3769" t="s">
        <v>62</v>
      </c>
      <c r="I3769" s="43" t="s">
        <v>63</v>
      </c>
      <c r="J3769" s="48">
        <v>90</v>
      </c>
      <c r="K3769" s="40" t="s">
        <v>229</v>
      </c>
      <c r="L3769" s="46">
        <v>46204</v>
      </c>
    </row>
    <row r="3770" spans="1:12" x14ac:dyDescent="0.35">
      <c r="A3770" s="44">
        <v>609641</v>
      </c>
      <c r="B3770" t="s">
        <v>19556</v>
      </c>
      <c r="C3770" t="s">
        <v>60</v>
      </c>
      <c r="D3770" s="10" t="s">
        <v>16913</v>
      </c>
      <c r="E3770" s="45">
        <v>46136</v>
      </c>
      <c r="F3770" t="s">
        <v>228</v>
      </c>
      <c r="G3770" t="s">
        <v>62</v>
      </c>
      <c r="H3770" t="s">
        <v>62</v>
      </c>
      <c r="I3770" s="43" t="s">
        <v>63</v>
      </c>
      <c r="J3770" s="48">
        <v>90</v>
      </c>
      <c r="K3770" s="40" t="s">
        <v>229</v>
      </c>
      <c r="L3770" s="46">
        <v>46204</v>
      </c>
    </row>
    <row r="3771" spans="1:12" x14ac:dyDescent="0.35">
      <c r="A3771" s="44">
        <v>609649</v>
      </c>
      <c r="B3771" t="s">
        <v>20972</v>
      </c>
      <c r="C3771" t="s">
        <v>60</v>
      </c>
      <c r="D3771" s="10" t="s">
        <v>16913</v>
      </c>
      <c r="E3771" s="45">
        <v>46136</v>
      </c>
      <c r="F3771" t="s">
        <v>61</v>
      </c>
      <c r="G3771" t="s">
        <v>62</v>
      </c>
      <c r="H3771" t="s">
        <v>62</v>
      </c>
      <c r="I3771" s="43" t="s">
        <v>63</v>
      </c>
      <c r="J3771" s="48">
        <v>100</v>
      </c>
      <c r="K3771" s="40"/>
      <c r="L3771" s="46">
        <v>46204</v>
      </c>
    </row>
    <row r="3772" spans="1:12" x14ac:dyDescent="0.35">
      <c r="A3772" s="44">
        <v>609660</v>
      </c>
      <c r="B3772" t="s">
        <v>18390</v>
      </c>
      <c r="C3772" t="s">
        <v>60</v>
      </c>
      <c r="D3772" s="10" t="s">
        <v>18205</v>
      </c>
      <c r="E3772" s="45">
        <v>46217</v>
      </c>
      <c r="F3772" t="s">
        <v>61</v>
      </c>
      <c r="G3772" t="s">
        <v>62</v>
      </c>
      <c r="H3772" t="s">
        <v>62</v>
      </c>
      <c r="I3772" s="43" t="s">
        <v>63</v>
      </c>
      <c r="J3772" s="48">
        <v>100</v>
      </c>
      <c r="K3772" s="66"/>
      <c r="L3772" s="46">
        <v>46204</v>
      </c>
    </row>
    <row r="3773" spans="1:12" x14ac:dyDescent="0.35">
      <c r="A3773" s="44">
        <v>609666</v>
      </c>
      <c r="B3773" t="s">
        <v>20973</v>
      </c>
      <c r="C3773" t="s">
        <v>60</v>
      </c>
      <c r="D3773" s="10" t="s">
        <v>16913</v>
      </c>
      <c r="E3773" s="45">
        <v>46136</v>
      </c>
      <c r="F3773" t="s">
        <v>61</v>
      </c>
      <c r="G3773" t="s">
        <v>62</v>
      </c>
      <c r="H3773" t="s">
        <v>62</v>
      </c>
      <c r="I3773" s="43" t="s">
        <v>63</v>
      </c>
      <c r="J3773" s="48">
        <v>100</v>
      </c>
      <c r="K3773" s="40"/>
      <c r="L3773" s="46">
        <v>46204</v>
      </c>
    </row>
    <row r="3774" spans="1:12" x14ac:dyDescent="0.35">
      <c r="A3774" s="44">
        <v>609668</v>
      </c>
      <c r="B3774" t="s">
        <v>21807</v>
      </c>
      <c r="C3774" t="s">
        <v>60</v>
      </c>
      <c r="D3774" s="10" t="s">
        <v>16913</v>
      </c>
      <c r="E3774" s="45">
        <v>46136</v>
      </c>
      <c r="F3774" t="s">
        <v>61</v>
      </c>
      <c r="G3774" t="s">
        <v>62</v>
      </c>
      <c r="H3774" t="s">
        <v>63</v>
      </c>
      <c r="I3774" s="43" t="s">
        <v>63</v>
      </c>
      <c r="J3774" s="48">
        <v>100</v>
      </c>
      <c r="K3774" s="40"/>
      <c r="L3774" s="46">
        <v>46204</v>
      </c>
    </row>
    <row r="3775" spans="1:12" x14ac:dyDescent="0.35">
      <c r="A3775" s="44">
        <v>609681</v>
      </c>
      <c r="B3775" t="s">
        <v>20242</v>
      </c>
      <c r="C3775" t="s">
        <v>60</v>
      </c>
      <c r="D3775" s="10" t="s">
        <v>16913</v>
      </c>
      <c r="E3775" s="45">
        <v>46136</v>
      </c>
      <c r="F3775" t="s">
        <v>61</v>
      </c>
      <c r="G3775" t="s">
        <v>62</v>
      </c>
      <c r="H3775" t="s">
        <v>62</v>
      </c>
      <c r="I3775" s="43" t="s">
        <v>63</v>
      </c>
      <c r="J3775" s="48">
        <v>100</v>
      </c>
      <c r="K3775" s="40"/>
      <c r="L3775" s="46">
        <v>46204</v>
      </c>
    </row>
    <row r="3776" spans="1:12" x14ac:dyDescent="0.35">
      <c r="A3776" s="44">
        <v>609695</v>
      </c>
      <c r="B3776" t="s">
        <v>20976</v>
      </c>
      <c r="C3776" t="s">
        <v>60</v>
      </c>
      <c r="D3776" s="10" t="s">
        <v>16913</v>
      </c>
      <c r="E3776" s="45">
        <v>46136</v>
      </c>
      <c r="F3776" t="s">
        <v>61</v>
      </c>
      <c r="G3776" t="s">
        <v>62</v>
      </c>
      <c r="H3776" t="s">
        <v>62</v>
      </c>
      <c r="I3776" s="43" t="s">
        <v>63</v>
      </c>
      <c r="J3776" s="48">
        <v>100</v>
      </c>
      <c r="K3776" s="40"/>
      <c r="L3776" s="46">
        <v>46204</v>
      </c>
    </row>
    <row r="3777" spans="1:12" x14ac:dyDescent="0.35">
      <c r="A3777" s="44">
        <v>609703</v>
      </c>
      <c r="B3777" t="s">
        <v>20982</v>
      </c>
      <c r="C3777" t="s">
        <v>60</v>
      </c>
      <c r="D3777" s="10" t="s">
        <v>16913</v>
      </c>
      <c r="E3777" s="45">
        <v>46136</v>
      </c>
      <c r="F3777" t="s">
        <v>61</v>
      </c>
      <c r="G3777" t="s">
        <v>62</v>
      </c>
      <c r="H3777" t="s">
        <v>62</v>
      </c>
      <c r="I3777" s="43" t="s">
        <v>63</v>
      </c>
      <c r="J3777" s="48">
        <v>100</v>
      </c>
      <c r="K3777" s="40"/>
      <c r="L3777" s="46">
        <v>46204</v>
      </c>
    </row>
    <row r="3778" spans="1:12" x14ac:dyDescent="0.35">
      <c r="A3778" s="44">
        <v>609713</v>
      </c>
      <c r="B3778" t="s">
        <v>19864</v>
      </c>
      <c r="C3778" t="s">
        <v>60</v>
      </c>
      <c r="D3778" s="10" t="s">
        <v>16913</v>
      </c>
      <c r="E3778" s="45">
        <v>46136</v>
      </c>
      <c r="F3778" t="s">
        <v>228</v>
      </c>
      <c r="G3778" t="s">
        <v>62</v>
      </c>
      <c r="H3778" t="s">
        <v>63</v>
      </c>
      <c r="I3778" s="43" t="s">
        <v>63</v>
      </c>
      <c r="J3778" s="48">
        <v>90</v>
      </c>
      <c r="K3778" s="40" t="s">
        <v>229</v>
      </c>
      <c r="L3778" s="46">
        <v>46204</v>
      </c>
    </row>
    <row r="3779" spans="1:12" x14ac:dyDescent="0.35">
      <c r="A3779" s="44">
        <v>609720</v>
      </c>
      <c r="B3779" t="s">
        <v>17424</v>
      </c>
      <c r="C3779" t="s">
        <v>60</v>
      </c>
      <c r="D3779" s="10" t="s">
        <v>16960</v>
      </c>
      <c r="E3779" s="45">
        <v>46187</v>
      </c>
      <c r="F3779" t="s">
        <v>61</v>
      </c>
      <c r="G3779" t="s">
        <v>62</v>
      </c>
      <c r="H3779" t="s">
        <v>62</v>
      </c>
      <c r="I3779" s="43" t="s">
        <v>63</v>
      </c>
      <c r="J3779" s="48">
        <v>100</v>
      </c>
      <c r="K3779" s="66"/>
      <c r="L3779" s="46">
        <v>46204</v>
      </c>
    </row>
    <row r="3780" spans="1:12" x14ac:dyDescent="0.35">
      <c r="A3780" s="44">
        <v>609721</v>
      </c>
      <c r="B3780" t="s">
        <v>19562</v>
      </c>
      <c r="C3780" t="s">
        <v>60</v>
      </c>
      <c r="D3780" s="10" t="s">
        <v>16913</v>
      </c>
      <c r="E3780" s="45">
        <v>46136</v>
      </c>
      <c r="F3780" t="s">
        <v>228</v>
      </c>
      <c r="G3780" t="s">
        <v>62</v>
      </c>
      <c r="H3780" t="s">
        <v>62</v>
      </c>
      <c r="I3780" s="43" t="s">
        <v>63</v>
      </c>
      <c r="J3780" s="48">
        <v>90</v>
      </c>
      <c r="K3780" s="40" t="s">
        <v>229</v>
      </c>
      <c r="L3780" s="46">
        <v>46204</v>
      </c>
    </row>
    <row r="3781" spans="1:12" x14ac:dyDescent="0.35">
      <c r="A3781" s="44">
        <v>609724</v>
      </c>
      <c r="B3781" t="s">
        <v>20247</v>
      </c>
      <c r="C3781" t="s">
        <v>60</v>
      </c>
      <c r="D3781" s="10" t="s">
        <v>16913</v>
      </c>
      <c r="E3781" s="45">
        <v>46136</v>
      </c>
      <c r="F3781" t="s">
        <v>61</v>
      </c>
      <c r="G3781" t="s">
        <v>62</v>
      </c>
      <c r="H3781" t="s">
        <v>62</v>
      </c>
      <c r="I3781" s="43" t="s">
        <v>63</v>
      </c>
      <c r="J3781" s="48">
        <v>100</v>
      </c>
      <c r="K3781" s="40"/>
      <c r="L3781" s="46">
        <v>46204</v>
      </c>
    </row>
    <row r="3782" spans="1:12" x14ac:dyDescent="0.35">
      <c r="A3782" s="44">
        <v>609732</v>
      </c>
      <c r="B3782" t="s">
        <v>20977</v>
      </c>
      <c r="C3782" t="s">
        <v>60</v>
      </c>
      <c r="D3782" s="10" t="s">
        <v>16913</v>
      </c>
      <c r="E3782" s="45">
        <v>46136</v>
      </c>
      <c r="F3782" t="s">
        <v>61</v>
      </c>
      <c r="G3782" t="s">
        <v>62</v>
      </c>
      <c r="H3782" t="s">
        <v>62</v>
      </c>
      <c r="I3782" s="43" t="s">
        <v>63</v>
      </c>
      <c r="J3782" s="48">
        <v>100</v>
      </c>
      <c r="K3782" s="40"/>
      <c r="L3782" s="46">
        <v>46204</v>
      </c>
    </row>
    <row r="3783" spans="1:12" x14ac:dyDescent="0.35">
      <c r="A3783" s="44">
        <v>609734</v>
      </c>
      <c r="B3783" t="s">
        <v>19563</v>
      </c>
      <c r="C3783" t="s">
        <v>60</v>
      </c>
      <c r="D3783" s="10" t="s">
        <v>16913</v>
      </c>
      <c r="E3783" s="45">
        <v>46136</v>
      </c>
      <c r="F3783" t="s">
        <v>228</v>
      </c>
      <c r="G3783" t="s">
        <v>62</v>
      </c>
      <c r="H3783" t="s">
        <v>62</v>
      </c>
      <c r="I3783" s="43" t="s">
        <v>63</v>
      </c>
      <c r="J3783" s="48">
        <v>90</v>
      </c>
      <c r="K3783" s="40" t="s">
        <v>229</v>
      </c>
      <c r="L3783" s="46">
        <v>46204</v>
      </c>
    </row>
    <row r="3784" spans="1:12" x14ac:dyDescent="0.35">
      <c r="A3784" s="44">
        <v>609753</v>
      </c>
      <c r="B3784" t="s">
        <v>20978</v>
      </c>
      <c r="C3784" t="s">
        <v>60</v>
      </c>
      <c r="D3784" s="10" t="s">
        <v>16913</v>
      </c>
      <c r="E3784" s="45">
        <v>46136</v>
      </c>
      <c r="F3784" t="s">
        <v>61</v>
      </c>
      <c r="G3784" t="s">
        <v>62</v>
      </c>
      <c r="H3784" t="s">
        <v>62</v>
      </c>
      <c r="I3784" s="43" t="s">
        <v>63</v>
      </c>
      <c r="J3784" s="48">
        <v>100</v>
      </c>
      <c r="K3784" s="40"/>
      <c r="L3784" s="46">
        <v>46204</v>
      </c>
    </row>
    <row r="3785" spans="1:12" x14ac:dyDescent="0.35">
      <c r="A3785" s="44">
        <v>609796</v>
      </c>
      <c r="B3785" t="s">
        <v>19885</v>
      </c>
      <c r="C3785" t="s">
        <v>60</v>
      </c>
      <c r="D3785" s="10" t="s">
        <v>16913</v>
      </c>
      <c r="E3785" s="45">
        <v>46136</v>
      </c>
      <c r="F3785" t="s">
        <v>61</v>
      </c>
      <c r="G3785" t="s">
        <v>62</v>
      </c>
      <c r="H3785" t="s">
        <v>62</v>
      </c>
      <c r="I3785" s="43" t="s">
        <v>63</v>
      </c>
      <c r="J3785" s="48">
        <v>100</v>
      </c>
      <c r="K3785" s="40"/>
      <c r="L3785" s="46">
        <v>46204</v>
      </c>
    </row>
    <row r="3786" spans="1:12" x14ac:dyDescent="0.35">
      <c r="A3786" s="44">
        <v>609811</v>
      </c>
      <c r="B3786" t="s">
        <v>20981</v>
      </c>
      <c r="C3786" t="s">
        <v>60</v>
      </c>
      <c r="D3786" s="10" t="s">
        <v>16913</v>
      </c>
      <c r="E3786" s="45">
        <v>46136</v>
      </c>
      <c r="F3786" t="s">
        <v>61</v>
      </c>
      <c r="G3786" t="s">
        <v>62</v>
      </c>
      <c r="H3786" t="s">
        <v>62</v>
      </c>
      <c r="I3786" s="43" t="s">
        <v>63</v>
      </c>
      <c r="J3786" s="48">
        <v>100</v>
      </c>
      <c r="K3786" s="40"/>
      <c r="L3786" s="46">
        <v>46204</v>
      </c>
    </row>
    <row r="3787" spans="1:12" x14ac:dyDescent="0.35">
      <c r="A3787" s="44">
        <v>609816</v>
      </c>
      <c r="B3787" t="s">
        <v>20980</v>
      </c>
      <c r="C3787" t="s">
        <v>60</v>
      </c>
      <c r="D3787" s="10" t="s">
        <v>16913</v>
      </c>
      <c r="E3787" s="45">
        <v>46136</v>
      </c>
      <c r="F3787" t="s">
        <v>61</v>
      </c>
      <c r="G3787" t="s">
        <v>62</v>
      </c>
      <c r="H3787" t="s">
        <v>62</v>
      </c>
      <c r="I3787" s="43" t="s">
        <v>63</v>
      </c>
      <c r="J3787" s="48">
        <v>100</v>
      </c>
      <c r="K3787" s="40"/>
      <c r="L3787" s="46">
        <v>46204</v>
      </c>
    </row>
    <row r="3788" spans="1:12" x14ac:dyDescent="0.35">
      <c r="A3788" s="44">
        <v>609837</v>
      </c>
      <c r="B3788" t="s">
        <v>19567</v>
      </c>
      <c r="C3788" t="s">
        <v>60</v>
      </c>
      <c r="D3788" s="10" t="s">
        <v>16913</v>
      </c>
      <c r="E3788" s="45">
        <v>46136</v>
      </c>
      <c r="F3788" t="s">
        <v>228</v>
      </c>
      <c r="G3788" t="s">
        <v>62</v>
      </c>
      <c r="H3788" t="s">
        <v>62</v>
      </c>
      <c r="I3788" s="43" t="s">
        <v>63</v>
      </c>
      <c r="J3788" s="48">
        <v>90</v>
      </c>
      <c r="K3788" s="40" t="s">
        <v>229</v>
      </c>
      <c r="L3788" s="46">
        <v>46204</v>
      </c>
    </row>
    <row r="3789" spans="1:12" x14ac:dyDescent="0.35">
      <c r="A3789" s="44">
        <v>609926</v>
      </c>
      <c r="B3789" t="s">
        <v>20984</v>
      </c>
      <c r="C3789" t="s">
        <v>60</v>
      </c>
      <c r="D3789" s="10" t="s">
        <v>16913</v>
      </c>
      <c r="E3789" s="45">
        <v>46136</v>
      </c>
      <c r="F3789" t="s">
        <v>61</v>
      </c>
      <c r="G3789" t="s">
        <v>62</v>
      </c>
      <c r="H3789" t="s">
        <v>62</v>
      </c>
      <c r="I3789" s="43" t="s">
        <v>63</v>
      </c>
      <c r="J3789" s="48">
        <v>100</v>
      </c>
      <c r="K3789" s="40"/>
      <c r="L3789" s="46">
        <v>46204</v>
      </c>
    </row>
    <row r="3790" spans="1:12" x14ac:dyDescent="0.35">
      <c r="A3790" s="44">
        <v>609948</v>
      </c>
      <c r="B3790" t="s">
        <v>19575</v>
      </c>
      <c r="C3790" t="s">
        <v>60</v>
      </c>
      <c r="D3790" s="10" t="s">
        <v>16913</v>
      </c>
      <c r="E3790" s="45">
        <v>46136</v>
      </c>
      <c r="F3790" t="s">
        <v>228</v>
      </c>
      <c r="G3790" t="s">
        <v>62</v>
      </c>
      <c r="H3790" t="s">
        <v>62</v>
      </c>
      <c r="I3790" s="43" t="s">
        <v>63</v>
      </c>
      <c r="J3790" s="48">
        <v>90</v>
      </c>
      <c r="K3790" s="40" t="s">
        <v>229</v>
      </c>
      <c r="L3790" s="46">
        <v>46204</v>
      </c>
    </row>
    <row r="3791" spans="1:12" x14ac:dyDescent="0.35">
      <c r="A3791" s="44">
        <v>609957</v>
      </c>
      <c r="B3791" t="s">
        <v>17250</v>
      </c>
      <c r="C3791" t="s">
        <v>60</v>
      </c>
      <c r="D3791" s="10" t="s">
        <v>16960</v>
      </c>
      <c r="E3791" s="45">
        <v>46187</v>
      </c>
      <c r="F3791" t="s">
        <v>61</v>
      </c>
      <c r="G3791" t="s">
        <v>62</v>
      </c>
      <c r="H3791" t="s">
        <v>62</v>
      </c>
      <c r="I3791" s="43" t="s">
        <v>63</v>
      </c>
      <c r="J3791" s="48">
        <v>100</v>
      </c>
      <c r="K3791" s="66"/>
      <c r="L3791" s="46">
        <v>46204</v>
      </c>
    </row>
    <row r="3792" spans="1:12" x14ac:dyDescent="0.35">
      <c r="A3792" s="44">
        <v>609957</v>
      </c>
      <c r="B3792" t="s">
        <v>18180</v>
      </c>
      <c r="C3792" t="s">
        <v>60</v>
      </c>
      <c r="D3792" s="10" t="s">
        <v>17541</v>
      </c>
      <c r="E3792" s="45">
        <v>46250</v>
      </c>
      <c r="F3792" t="s">
        <v>61</v>
      </c>
      <c r="G3792" t="s">
        <v>62</v>
      </c>
      <c r="H3792" t="s">
        <v>62</v>
      </c>
      <c r="I3792" s="43" t="s">
        <v>63</v>
      </c>
      <c r="J3792" s="48">
        <v>100</v>
      </c>
      <c r="K3792" s="66"/>
      <c r="L3792" s="46">
        <v>46204</v>
      </c>
    </row>
    <row r="3793" spans="1:12" x14ac:dyDescent="0.35">
      <c r="A3793" s="44">
        <v>609961</v>
      </c>
      <c r="B3793" t="s">
        <v>20249</v>
      </c>
      <c r="C3793" t="s">
        <v>60</v>
      </c>
      <c r="D3793" s="10" t="s">
        <v>16913</v>
      </c>
      <c r="E3793" s="45">
        <v>46136</v>
      </c>
      <c r="F3793" t="s">
        <v>61</v>
      </c>
      <c r="G3793" t="s">
        <v>62</v>
      </c>
      <c r="H3793" t="s">
        <v>62</v>
      </c>
      <c r="I3793" s="43" t="s">
        <v>63</v>
      </c>
      <c r="J3793" s="48">
        <v>100</v>
      </c>
      <c r="K3793" s="40"/>
      <c r="L3793" s="46">
        <v>46204</v>
      </c>
    </row>
    <row r="3794" spans="1:12" x14ac:dyDescent="0.35">
      <c r="A3794" s="44">
        <v>610004</v>
      </c>
      <c r="B3794" t="s">
        <v>19579</v>
      </c>
      <c r="C3794" t="s">
        <v>60</v>
      </c>
      <c r="D3794" s="10" t="s">
        <v>16913</v>
      </c>
      <c r="E3794" s="45">
        <v>46136</v>
      </c>
      <c r="F3794" t="s">
        <v>228</v>
      </c>
      <c r="G3794" t="s">
        <v>62</v>
      </c>
      <c r="H3794" t="s">
        <v>62</v>
      </c>
      <c r="I3794" s="43" t="s">
        <v>63</v>
      </c>
      <c r="J3794" s="48">
        <v>90</v>
      </c>
      <c r="K3794" s="40" t="s">
        <v>229</v>
      </c>
      <c r="L3794" s="46">
        <v>46204</v>
      </c>
    </row>
    <row r="3795" spans="1:12" x14ac:dyDescent="0.35">
      <c r="A3795" s="44">
        <v>610016</v>
      </c>
      <c r="B3795" t="s">
        <v>20252</v>
      </c>
      <c r="C3795" t="s">
        <v>60</v>
      </c>
      <c r="D3795" s="10" t="s">
        <v>16913</v>
      </c>
      <c r="E3795" s="45">
        <v>46136</v>
      </c>
      <c r="F3795" t="s">
        <v>61</v>
      </c>
      <c r="G3795" t="s">
        <v>62</v>
      </c>
      <c r="H3795" t="s">
        <v>62</v>
      </c>
      <c r="I3795" s="43" t="s">
        <v>63</v>
      </c>
      <c r="J3795" s="48">
        <v>100</v>
      </c>
      <c r="K3795" s="40"/>
      <c r="L3795" s="46">
        <v>46204</v>
      </c>
    </row>
    <row r="3796" spans="1:12" x14ac:dyDescent="0.35">
      <c r="A3796" s="44">
        <v>610028</v>
      </c>
      <c r="B3796" t="s">
        <v>20254</v>
      </c>
      <c r="C3796" t="s">
        <v>60</v>
      </c>
      <c r="D3796" s="10" t="s">
        <v>16913</v>
      </c>
      <c r="E3796" s="45">
        <v>46136</v>
      </c>
      <c r="F3796" t="s">
        <v>61</v>
      </c>
      <c r="G3796" t="s">
        <v>62</v>
      </c>
      <c r="H3796" t="s">
        <v>62</v>
      </c>
      <c r="I3796" s="43" t="s">
        <v>63</v>
      </c>
      <c r="J3796" s="48">
        <v>100</v>
      </c>
      <c r="K3796" s="40"/>
      <c r="L3796" s="46">
        <v>46204</v>
      </c>
    </row>
    <row r="3797" spans="1:12" x14ac:dyDescent="0.35">
      <c r="A3797" s="44">
        <v>610031</v>
      </c>
      <c r="B3797" t="s">
        <v>20993</v>
      </c>
      <c r="C3797" t="s">
        <v>60</v>
      </c>
      <c r="D3797" s="10" t="s">
        <v>16913</v>
      </c>
      <c r="E3797" s="45">
        <v>46136</v>
      </c>
      <c r="F3797" t="s">
        <v>61</v>
      </c>
      <c r="G3797" t="s">
        <v>62</v>
      </c>
      <c r="H3797" t="s">
        <v>62</v>
      </c>
      <c r="I3797" s="43" t="s">
        <v>63</v>
      </c>
      <c r="J3797" s="48">
        <v>100</v>
      </c>
      <c r="K3797" s="40"/>
      <c r="L3797" s="46">
        <v>46204</v>
      </c>
    </row>
    <row r="3798" spans="1:12" x14ac:dyDescent="0.35">
      <c r="A3798" s="44">
        <v>610037</v>
      </c>
      <c r="B3798" t="s">
        <v>20996</v>
      </c>
      <c r="C3798" t="s">
        <v>60</v>
      </c>
      <c r="D3798" s="10" t="s">
        <v>16913</v>
      </c>
      <c r="E3798" s="45">
        <v>46136</v>
      </c>
      <c r="F3798" t="s">
        <v>61</v>
      </c>
      <c r="G3798" t="s">
        <v>62</v>
      </c>
      <c r="H3798" t="s">
        <v>62</v>
      </c>
      <c r="I3798" s="43" t="s">
        <v>63</v>
      </c>
      <c r="J3798" s="48">
        <v>100</v>
      </c>
      <c r="K3798" s="40"/>
      <c r="L3798" s="46">
        <v>46204</v>
      </c>
    </row>
    <row r="3799" spans="1:12" x14ac:dyDescent="0.35">
      <c r="A3799" s="44">
        <v>610041</v>
      </c>
      <c r="B3799" t="s">
        <v>19580</v>
      </c>
      <c r="C3799" t="s">
        <v>60</v>
      </c>
      <c r="D3799" s="10" t="s">
        <v>16913</v>
      </c>
      <c r="E3799" s="45">
        <v>46136</v>
      </c>
      <c r="F3799" t="s">
        <v>228</v>
      </c>
      <c r="G3799" t="s">
        <v>62</v>
      </c>
      <c r="H3799" t="s">
        <v>62</v>
      </c>
      <c r="I3799" s="43" t="s">
        <v>63</v>
      </c>
      <c r="J3799" s="48">
        <v>90</v>
      </c>
      <c r="K3799" s="40" t="s">
        <v>229</v>
      </c>
      <c r="L3799" s="46">
        <v>46204</v>
      </c>
    </row>
    <row r="3800" spans="1:12" x14ac:dyDescent="0.35">
      <c r="A3800" s="44">
        <v>610041</v>
      </c>
      <c r="B3800" t="s">
        <v>18393</v>
      </c>
      <c r="C3800" t="s">
        <v>60</v>
      </c>
      <c r="D3800" s="10" t="s">
        <v>18205</v>
      </c>
      <c r="E3800" s="45">
        <v>46217</v>
      </c>
      <c r="F3800" t="s">
        <v>61</v>
      </c>
      <c r="G3800" t="s">
        <v>62</v>
      </c>
      <c r="H3800" t="s">
        <v>62</v>
      </c>
      <c r="I3800" s="43" t="s">
        <v>63</v>
      </c>
      <c r="J3800" s="48">
        <v>100</v>
      </c>
      <c r="K3800" s="66"/>
      <c r="L3800" s="46">
        <v>46204</v>
      </c>
    </row>
    <row r="3801" spans="1:12" x14ac:dyDescent="0.35">
      <c r="A3801" s="44">
        <v>610047</v>
      </c>
      <c r="B3801" t="s">
        <v>17426</v>
      </c>
      <c r="C3801" t="s">
        <v>60</v>
      </c>
      <c r="D3801" s="10" t="s">
        <v>16960</v>
      </c>
      <c r="E3801" s="45">
        <v>46187</v>
      </c>
      <c r="F3801" t="s">
        <v>61</v>
      </c>
      <c r="G3801" t="s">
        <v>62</v>
      </c>
      <c r="H3801" t="s">
        <v>62</v>
      </c>
      <c r="I3801" s="43" t="s">
        <v>63</v>
      </c>
      <c r="J3801" s="48">
        <v>100</v>
      </c>
      <c r="K3801" s="66"/>
      <c r="L3801" s="46">
        <v>46204</v>
      </c>
    </row>
    <row r="3802" spans="1:12" x14ac:dyDescent="0.35">
      <c r="A3802" s="44">
        <v>610065</v>
      </c>
      <c r="B3802" t="s">
        <v>17425</v>
      </c>
      <c r="C3802" t="s">
        <v>60</v>
      </c>
      <c r="D3802" s="10" t="s">
        <v>16960</v>
      </c>
      <c r="E3802" s="45">
        <v>46187</v>
      </c>
      <c r="F3802" t="s">
        <v>61</v>
      </c>
      <c r="G3802" t="s">
        <v>62</v>
      </c>
      <c r="H3802" t="s">
        <v>62</v>
      </c>
      <c r="I3802" s="43" t="s">
        <v>63</v>
      </c>
      <c r="J3802" s="48">
        <v>100</v>
      </c>
      <c r="K3802" s="66"/>
      <c r="L3802" s="46">
        <v>46204</v>
      </c>
    </row>
    <row r="3803" spans="1:12" x14ac:dyDescent="0.35">
      <c r="A3803" s="44">
        <v>610094</v>
      </c>
      <c r="B3803" t="s">
        <v>20995</v>
      </c>
      <c r="C3803" t="s">
        <v>60</v>
      </c>
      <c r="D3803" s="10" t="s">
        <v>16913</v>
      </c>
      <c r="E3803" s="45">
        <v>46136</v>
      </c>
      <c r="F3803" t="s">
        <v>61</v>
      </c>
      <c r="G3803" t="s">
        <v>62</v>
      </c>
      <c r="H3803" t="s">
        <v>62</v>
      </c>
      <c r="I3803" s="43" t="s">
        <v>63</v>
      </c>
      <c r="J3803" s="48">
        <v>100</v>
      </c>
      <c r="K3803" s="40"/>
      <c r="L3803" s="46">
        <v>46204</v>
      </c>
    </row>
    <row r="3804" spans="1:12" x14ac:dyDescent="0.35">
      <c r="A3804" s="44">
        <v>610110</v>
      </c>
      <c r="B3804" t="s">
        <v>17079</v>
      </c>
      <c r="C3804" t="s">
        <v>60</v>
      </c>
      <c r="D3804" s="10" t="s">
        <v>16960</v>
      </c>
      <c r="E3804" s="45">
        <v>46187</v>
      </c>
      <c r="F3804" t="s">
        <v>228</v>
      </c>
      <c r="G3804" t="s">
        <v>62</v>
      </c>
      <c r="H3804" t="s">
        <v>62</v>
      </c>
      <c r="I3804" s="43" t="s">
        <v>63</v>
      </c>
      <c r="J3804" s="48">
        <v>90</v>
      </c>
      <c r="K3804" s="40" t="s">
        <v>229</v>
      </c>
      <c r="L3804" s="46">
        <v>46204</v>
      </c>
    </row>
    <row r="3805" spans="1:12" x14ac:dyDescent="0.35">
      <c r="A3805" s="44">
        <v>610110</v>
      </c>
      <c r="B3805" t="s">
        <v>19585</v>
      </c>
      <c r="C3805" t="s">
        <v>60</v>
      </c>
      <c r="D3805" s="10" t="s">
        <v>16913</v>
      </c>
      <c r="E3805" s="45">
        <v>46136</v>
      </c>
      <c r="F3805" t="s">
        <v>228</v>
      </c>
      <c r="G3805" t="s">
        <v>62</v>
      </c>
      <c r="H3805" t="s">
        <v>62</v>
      </c>
      <c r="I3805" s="43" t="s">
        <v>63</v>
      </c>
      <c r="J3805" s="48">
        <v>90</v>
      </c>
      <c r="K3805" s="40" t="s">
        <v>229</v>
      </c>
      <c r="L3805" s="46">
        <v>46204</v>
      </c>
    </row>
    <row r="3806" spans="1:12" x14ac:dyDescent="0.35">
      <c r="A3806" s="44">
        <v>610120</v>
      </c>
      <c r="B3806" t="s">
        <v>19587</v>
      </c>
      <c r="C3806" t="s">
        <v>60</v>
      </c>
      <c r="D3806" s="10" t="s">
        <v>16913</v>
      </c>
      <c r="E3806" s="45">
        <v>46136</v>
      </c>
      <c r="F3806" t="s">
        <v>228</v>
      </c>
      <c r="G3806" t="s">
        <v>62</v>
      </c>
      <c r="H3806" t="s">
        <v>62</v>
      </c>
      <c r="I3806" s="43" t="s">
        <v>63</v>
      </c>
      <c r="J3806" s="48">
        <v>90</v>
      </c>
      <c r="K3806" s="40" t="s">
        <v>229</v>
      </c>
      <c r="L3806" s="46">
        <v>46204</v>
      </c>
    </row>
    <row r="3807" spans="1:12" x14ac:dyDescent="0.35">
      <c r="A3807" s="44">
        <v>610124</v>
      </c>
      <c r="B3807" t="s">
        <v>18391</v>
      </c>
      <c r="C3807" t="s">
        <v>60</v>
      </c>
      <c r="D3807" s="10" t="s">
        <v>18205</v>
      </c>
      <c r="E3807" s="45">
        <v>46217</v>
      </c>
      <c r="F3807" t="s">
        <v>61</v>
      </c>
      <c r="G3807" t="s">
        <v>62</v>
      </c>
      <c r="H3807" t="s">
        <v>62</v>
      </c>
      <c r="I3807" s="43" t="s">
        <v>63</v>
      </c>
      <c r="J3807" s="48">
        <v>100</v>
      </c>
      <c r="K3807" s="66"/>
      <c r="L3807" s="46">
        <v>46204</v>
      </c>
    </row>
    <row r="3808" spans="1:12" x14ac:dyDescent="0.35">
      <c r="A3808" s="44">
        <v>610127</v>
      </c>
      <c r="B3808" t="s">
        <v>17251</v>
      </c>
      <c r="C3808" t="s">
        <v>60</v>
      </c>
      <c r="D3808" s="10" t="s">
        <v>16960</v>
      </c>
      <c r="E3808" s="45">
        <v>46187</v>
      </c>
      <c r="F3808" t="s">
        <v>61</v>
      </c>
      <c r="G3808" t="s">
        <v>62</v>
      </c>
      <c r="H3808" t="s">
        <v>62</v>
      </c>
      <c r="I3808" s="43" t="s">
        <v>63</v>
      </c>
      <c r="J3808" s="48">
        <v>100</v>
      </c>
      <c r="K3808" s="66"/>
      <c r="L3808" s="46">
        <v>46204</v>
      </c>
    </row>
    <row r="3809" spans="1:12" x14ac:dyDescent="0.35">
      <c r="A3809" s="44">
        <v>610127</v>
      </c>
      <c r="B3809" t="s">
        <v>17984</v>
      </c>
      <c r="C3809" t="s">
        <v>60</v>
      </c>
      <c r="D3809" s="10" t="s">
        <v>17541</v>
      </c>
      <c r="E3809" s="45">
        <v>46250</v>
      </c>
      <c r="F3809" t="s">
        <v>228</v>
      </c>
      <c r="G3809" t="s">
        <v>62</v>
      </c>
      <c r="H3809" t="s">
        <v>62</v>
      </c>
      <c r="I3809" s="43" t="s">
        <v>63</v>
      </c>
      <c r="J3809" s="48">
        <v>90</v>
      </c>
      <c r="K3809" s="40" t="s">
        <v>229</v>
      </c>
      <c r="L3809" s="46">
        <v>46204</v>
      </c>
    </row>
    <row r="3810" spans="1:12" x14ac:dyDescent="0.35">
      <c r="A3810" s="44">
        <v>610129</v>
      </c>
      <c r="B3810" t="s">
        <v>17157</v>
      </c>
      <c r="C3810" t="s">
        <v>60</v>
      </c>
      <c r="D3810" s="10" t="s">
        <v>16960</v>
      </c>
      <c r="E3810" s="45">
        <v>46187</v>
      </c>
      <c r="F3810" t="s">
        <v>228</v>
      </c>
      <c r="G3810" t="s">
        <v>62</v>
      </c>
      <c r="H3810" t="s">
        <v>62</v>
      </c>
      <c r="I3810" s="43" t="s">
        <v>63</v>
      </c>
      <c r="J3810" s="48">
        <v>90</v>
      </c>
      <c r="K3810" s="40" t="s">
        <v>229</v>
      </c>
      <c r="L3810" s="46">
        <v>46204</v>
      </c>
    </row>
    <row r="3811" spans="1:12" x14ac:dyDescent="0.35">
      <c r="A3811" s="44">
        <v>610135</v>
      </c>
      <c r="B3811" t="s">
        <v>18315</v>
      </c>
      <c r="C3811" t="s">
        <v>60</v>
      </c>
      <c r="D3811" s="10" t="s">
        <v>18205</v>
      </c>
      <c r="E3811" s="45">
        <v>46217</v>
      </c>
      <c r="F3811" t="s">
        <v>61</v>
      </c>
      <c r="G3811" t="s">
        <v>62</v>
      </c>
      <c r="H3811" t="s">
        <v>62</v>
      </c>
      <c r="I3811" s="43" t="s">
        <v>63</v>
      </c>
      <c r="J3811" s="48">
        <v>100</v>
      </c>
      <c r="K3811" s="66"/>
      <c r="L3811" s="46">
        <v>46204</v>
      </c>
    </row>
    <row r="3812" spans="1:12" x14ac:dyDescent="0.35">
      <c r="A3812" s="44">
        <v>610139</v>
      </c>
      <c r="B3812" t="s">
        <v>18316</v>
      </c>
      <c r="C3812" t="s">
        <v>60</v>
      </c>
      <c r="D3812" s="10" t="s">
        <v>18205</v>
      </c>
      <c r="E3812" s="45">
        <v>46217</v>
      </c>
      <c r="F3812" t="s">
        <v>61</v>
      </c>
      <c r="G3812" t="s">
        <v>62</v>
      </c>
      <c r="H3812" t="s">
        <v>62</v>
      </c>
      <c r="I3812" s="43" t="s">
        <v>63</v>
      </c>
      <c r="J3812" s="48">
        <v>100</v>
      </c>
      <c r="K3812" s="66"/>
      <c r="L3812" s="46">
        <v>46204</v>
      </c>
    </row>
    <row r="3813" spans="1:12" x14ac:dyDescent="0.35">
      <c r="A3813" s="44">
        <v>610140</v>
      </c>
      <c r="B3813" t="s">
        <v>17254</v>
      </c>
      <c r="C3813" t="s">
        <v>60</v>
      </c>
      <c r="D3813" s="10" t="s">
        <v>16960</v>
      </c>
      <c r="E3813" s="45">
        <v>46187</v>
      </c>
      <c r="F3813" t="s">
        <v>61</v>
      </c>
      <c r="G3813" t="s">
        <v>62</v>
      </c>
      <c r="H3813" t="s">
        <v>62</v>
      </c>
      <c r="I3813" s="43" t="s">
        <v>63</v>
      </c>
      <c r="J3813" s="48">
        <v>100</v>
      </c>
      <c r="K3813" s="66"/>
      <c r="L3813" s="46">
        <v>46204</v>
      </c>
    </row>
    <row r="3814" spans="1:12" x14ac:dyDescent="0.35">
      <c r="A3814" s="44">
        <v>610163</v>
      </c>
      <c r="B3814" t="s">
        <v>17253</v>
      </c>
      <c r="C3814" t="s">
        <v>60</v>
      </c>
      <c r="D3814" s="10" t="s">
        <v>16960</v>
      </c>
      <c r="E3814" s="45">
        <v>46187</v>
      </c>
      <c r="F3814" t="s">
        <v>61</v>
      </c>
      <c r="G3814" t="s">
        <v>62</v>
      </c>
      <c r="H3814" t="s">
        <v>62</v>
      </c>
      <c r="I3814" s="43" t="s">
        <v>63</v>
      </c>
      <c r="J3814" s="48">
        <v>100</v>
      </c>
      <c r="K3814" s="66"/>
      <c r="L3814" s="46">
        <v>46204</v>
      </c>
    </row>
    <row r="3815" spans="1:12" x14ac:dyDescent="0.35">
      <c r="A3815" s="44">
        <v>610181</v>
      </c>
      <c r="B3815" t="s">
        <v>17431</v>
      </c>
      <c r="C3815" t="s">
        <v>60</v>
      </c>
      <c r="D3815" s="10" t="s">
        <v>16960</v>
      </c>
      <c r="E3815" s="45">
        <v>46187</v>
      </c>
      <c r="F3815" t="s">
        <v>61</v>
      </c>
      <c r="G3815" t="s">
        <v>62</v>
      </c>
      <c r="H3815" t="s">
        <v>62</v>
      </c>
      <c r="I3815" s="43" t="s">
        <v>63</v>
      </c>
      <c r="J3815" s="48">
        <v>100</v>
      </c>
      <c r="K3815" s="66"/>
      <c r="L3815" s="46">
        <v>46204</v>
      </c>
    </row>
    <row r="3816" spans="1:12" x14ac:dyDescent="0.35">
      <c r="A3816" s="44">
        <v>610183</v>
      </c>
      <c r="B3816" t="s">
        <v>17159</v>
      </c>
      <c r="C3816" t="s">
        <v>60</v>
      </c>
      <c r="D3816" s="10" t="s">
        <v>16960</v>
      </c>
      <c r="E3816" s="45">
        <v>46187</v>
      </c>
      <c r="F3816" t="s">
        <v>228</v>
      </c>
      <c r="G3816" t="s">
        <v>62</v>
      </c>
      <c r="H3816" t="s">
        <v>62</v>
      </c>
      <c r="I3816" s="43" t="s">
        <v>63</v>
      </c>
      <c r="J3816" s="48">
        <v>90</v>
      </c>
      <c r="K3816" s="40" t="s">
        <v>229</v>
      </c>
      <c r="L3816" s="46">
        <v>46204</v>
      </c>
    </row>
    <row r="3817" spans="1:12" x14ac:dyDescent="0.35">
      <c r="A3817" s="44">
        <v>610214</v>
      </c>
      <c r="B3817" t="s">
        <v>17429</v>
      </c>
      <c r="C3817" t="s">
        <v>60</v>
      </c>
      <c r="D3817" s="10" t="s">
        <v>16960</v>
      </c>
      <c r="E3817" s="45">
        <v>46187</v>
      </c>
      <c r="F3817" t="s">
        <v>61</v>
      </c>
      <c r="G3817" t="s">
        <v>62</v>
      </c>
      <c r="H3817" t="s">
        <v>62</v>
      </c>
      <c r="I3817" s="43" t="s">
        <v>63</v>
      </c>
      <c r="J3817" s="48">
        <v>100</v>
      </c>
      <c r="K3817" s="66"/>
      <c r="L3817" s="46">
        <v>46204</v>
      </c>
    </row>
    <row r="3818" spans="1:12" x14ac:dyDescent="0.35">
      <c r="A3818" s="44">
        <v>610222</v>
      </c>
      <c r="B3818" t="s">
        <v>17430</v>
      </c>
      <c r="C3818" t="s">
        <v>60</v>
      </c>
      <c r="D3818" s="10" t="s">
        <v>16960</v>
      </c>
      <c r="E3818" s="45">
        <v>46187</v>
      </c>
      <c r="F3818" t="s">
        <v>61</v>
      </c>
      <c r="G3818" t="s">
        <v>62</v>
      </c>
      <c r="H3818" t="s">
        <v>62</v>
      </c>
      <c r="I3818" s="43" t="s">
        <v>63</v>
      </c>
      <c r="J3818" s="48">
        <v>100</v>
      </c>
      <c r="K3818" s="66"/>
      <c r="L3818" s="46">
        <v>46204</v>
      </c>
    </row>
    <row r="3819" spans="1:12" x14ac:dyDescent="0.35">
      <c r="A3819" s="44">
        <v>610225</v>
      </c>
      <c r="B3819" t="s">
        <v>17428</v>
      </c>
      <c r="C3819" t="s">
        <v>60</v>
      </c>
      <c r="D3819" s="10" t="s">
        <v>16960</v>
      </c>
      <c r="E3819" s="45">
        <v>46187</v>
      </c>
      <c r="F3819" t="s">
        <v>61</v>
      </c>
      <c r="G3819" t="s">
        <v>62</v>
      </c>
      <c r="H3819" t="s">
        <v>62</v>
      </c>
      <c r="I3819" s="43" t="s">
        <v>63</v>
      </c>
      <c r="J3819" s="48">
        <v>100</v>
      </c>
      <c r="K3819" s="66"/>
      <c r="L3819" s="46">
        <v>46204</v>
      </c>
    </row>
    <row r="3820" spans="1:12" x14ac:dyDescent="0.35">
      <c r="A3820" s="44">
        <v>610232</v>
      </c>
      <c r="B3820" t="s">
        <v>17249</v>
      </c>
      <c r="C3820" t="s">
        <v>60</v>
      </c>
      <c r="D3820" s="10" t="s">
        <v>16960</v>
      </c>
      <c r="E3820" s="45">
        <v>46187</v>
      </c>
      <c r="F3820" t="s">
        <v>61</v>
      </c>
      <c r="G3820" t="s">
        <v>62</v>
      </c>
      <c r="H3820" t="s">
        <v>62</v>
      </c>
      <c r="I3820" s="43" t="s">
        <v>63</v>
      </c>
      <c r="J3820" s="48">
        <v>100</v>
      </c>
      <c r="K3820" s="66"/>
      <c r="L3820" s="46">
        <v>46204</v>
      </c>
    </row>
    <row r="3821" spans="1:12" x14ac:dyDescent="0.35">
      <c r="A3821" s="44">
        <v>610240</v>
      </c>
      <c r="B3821" t="s">
        <v>17433</v>
      </c>
      <c r="C3821" t="s">
        <v>60</v>
      </c>
      <c r="D3821" s="10" t="s">
        <v>16960</v>
      </c>
      <c r="E3821" s="45">
        <v>46187</v>
      </c>
      <c r="F3821" t="s">
        <v>61</v>
      </c>
      <c r="G3821" t="s">
        <v>62</v>
      </c>
      <c r="H3821" t="s">
        <v>62</v>
      </c>
      <c r="I3821" s="43" t="s">
        <v>63</v>
      </c>
      <c r="J3821" s="48">
        <v>100</v>
      </c>
      <c r="K3821" s="66"/>
      <c r="L3821" s="46">
        <v>46204</v>
      </c>
    </row>
    <row r="3822" spans="1:12" x14ac:dyDescent="0.35">
      <c r="A3822" s="44">
        <v>610286</v>
      </c>
      <c r="B3822" t="s">
        <v>17435</v>
      </c>
      <c r="C3822" t="s">
        <v>60</v>
      </c>
      <c r="D3822" s="10" t="s">
        <v>16960</v>
      </c>
      <c r="E3822" s="45">
        <v>46187</v>
      </c>
      <c r="F3822" t="s">
        <v>61</v>
      </c>
      <c r="G3822" t="s">
        <v>62</v>
      </c>
      <c r="H3822" t="s">
        <v>62</v>
      </c>
      <c r="I3822" s="43" t="s">
        <v>63</v>
      </c>
      <c r="J3822" s="48">
        <v>100</v>
      </c>
      <c r="K3822" s="66"/>
      <c r="L3822" s="46">
        <v>46204</v>
      </c>
    </row>
    <row r="3823" spans="1:12" x14ac:dyDescent="0.35">
      <c r="A3823" s="44">
        <v>610361</v>
      </c>
      <c r="B3823" t="s">
        <v>17681</v>
      </c>
      <c r="C3823" t="s">
        <v>60</v>
      </c>
      <c r="D3823" s="10" t="s">
        <v>17541</v>
      </c>
      <c r="E3823" s="45">
        <v>46250</v>
      </c>
      <c r="F3823" t="s">
        <v>228</v>
      </c>
      <c r="G3823" t="s">
        <v>62</v>
      </c>
      <c r="H3823" t="s">
        <v>62</v>
      </c>
      <c r="I3823" s="43" t="s">
        <v>63</v>
      </c>
      <c r="J3823" s="48">
        <v>90</v>
      </c>
      <c r="K3823" s="40" t="s">
        <v>229</v>
      </c>
      <c r="L3823" s="46">
        <v>46204</v>
      </c>
    </row>
    <row r="3824" spans="1:12" x14ac:dyDescent="0.35">
      <c r="A3824" s="44">
        <v>610361</v>
      </c>
      <c r="B3824" t="s">
        <v>18084</v>
      </c>
      <c r="C3824" t="s">
        <v>60</v>
      </c>
      <c r="D3824" s="10" t="s">
        <v>17541</v>
      </c>
      <c r="E3824" s="45">
        <v>46250</v>
      </c>
      <c r="F3824" t="s">
        <v>61</v>
      </c>
      <c r="G3824" t="s">
        <v>62</v>
      </c>
      <c r="H3824" t="s">
        <v>62</v>
      </c>
      <c r="I3824" s="43" t="s">
        <v>63</v>
      </c>
      <c r="J3824" s="48">
        <v>100</v>
      </c>
      <c r="K3824" s="66"/>
      <c r="L3824" s="46">
        <v>46204</v>
      </c>
    </row>
    <row r="3825" spans="1:12" x14ac:dyDescent="0.35">
      <c r="A3825" s="44">
        <v>610362</v>
      </c>
      <c r="B3825" t="s">
        <v>17434</v>
      </c>
      <c r="C3825" t="s">
        <v>60</v>
      </c>
      <c r="D3825" s="10" t="s">
        <v>16960</v>
      </c>
      <c r="E3825" s="45">
        <v>46187</v>
      </c>
      <c r="F3825" t="s">
        <v>61</v>
      </c>
      <c r="G3825" t="s">
        <v>62</v>
      </c>
      <c r="H3825" t="s">
        <v>62</v>
      </c>
      <c r="I3825" s="43" t="s">
        <v>63</v>
      </c>
      <c r="J3825" s="48">
        <v>100</v>
      </c>
      <c r="K3825" s="66"/>
      <c r="L3825" s="46">
        <v>46204</v>
      </c>
    </row>
    <row r="3826" spans="1:12" x14ac:dyDescent="0.35">
      <c r="A3826" s="44">
        <v>610407</v>
      </c>
      <c r="B3826" t="s">
        <v>17081</v>
      </c>
      <c r="C3826" t="s">
        <v>60</v>
      </c>
      <c r="D3826" s="10" t="s">
        <v>16960</v>
      </c>
      <c r="E3826" s="45">
        <v>46187</v>
      </c>
      <c r="F3826" t="s">
        <v>228</v>
      </c>
      <c r="G3826" t="s">
        <v>62</v>
      </c>
      <c r="H3826" t="s">
        <v>62</v>
      </c>
      <c r="I3826" s="43" t="s">
        <v>63</v>
      </c>
      <c r="J3826" s="48">
        <v>90</v>
      </c>
      <c r="K3826" s="40" t="s">
        <v>229</v>
      </c>
      <c r="L3826" s="46">
        <v>46204</v>
      </c>
    </row>
    <row r="3827" spans="1:12" x14ac:dyDescent="0.35">
      <c r="A3827" s="44">
        <v>610431</v>
      </c>
      <c r="B3827" t="s">
        <v>18318</v>
      </c>
      <c r="C3827" t="s">
        <v>60</v>
      </c>
      <c r="D3827" s="10" t="s">
        <v>18205</v>
      </c>
      <c r="E3827" s="45">
        <v>46217</v>
      </c>
      <c r="F3827" t="s">
        <v>61</v>
      </c>
      <c r="G3827" t="s">
        <v>62</v>
      </c>
      <c r="H3827" t="s">
        <v>62</v>
      </c>
      <c r="I3827" s="43" t="s">
        <v>63</v>
      </c>
      <c r="J3827" s="48">
        <v>100</v>
      </c>
      <c r="K3827" s="66"/>
      <c r="L3827" s="46">
        <v>46204</v>
      </c>
    </row>
    <row r="3828" spans="1:12" x14ac:dyDescent="0.35">
      <c r="A3828" s="44">
        <v>610450</v>
      </c>
      <c r="B3828" t="s">
        <v>18077</v>
      </c>
      <c r="C3828" t="s">
        <v>60</v>
      </c>
      <c r="D3828" s="10" t="s">
        <v>17541</v>
      </c>
      <c r="E3828" s="45">
        <v>46250</v>
      </c>
      <c r="F3828" t="s">
        <v>61</v>
      </c>
      <c r="G3828" t="s">
        <v>62</v>
      </c>
      <c r="H3828" t="s">
        <v>62</v>
      </c>
      <c r="I3828" s="43" t="s">
        <v>63</v>
      </c>
      <c r="J3828" s="48">
        <v>100</v>
      </c>
      <c r="K3828" s="66"/>
      <c r="L3828" s="46">
        <v>46204</v>
      </c>
    </row>
    <row r="3829" spans="1:12" x14ac:dyDescent="0.35">
      <c r="A3829" s="44">
        <v>610512</v>
      </c>
      <c r="B3829" t="s">
        <v>18319</v>
      </c>
      <c r="C3829" t="s">
        <v>60</v>
      </c>
      <c r="D3829" s="10" t="s">
        <v>18205</v>
      </c>
      <c r="E3829" s="45">
        <v>46217</v>
      </c>
      <c r="F3829" t="s">
        <v>61</v>
      </c>
      <c r="G3829" t="s">
        <v>62</v>
      </c>
      <c r="H3829" t="s">
        <v>62</v>
      </c>
      <c r="I3829" s="43" t="s">
        <v>63</v>
      </c>
      <c r="J3829" s="48">
        <v>100</v>
      </c>
      <c r="K3829" s="66"/>
      <c r="L3829" s="46">
        <v>46204</v>
      </c>
    </row>
    <row r="3830" spans="1:12" x14ac:dyDescent="0.35">
      <c r="A3830" s="44">
        <v>610575</v>
      </c>
      <c r="B3830" t="s">
        <v>17671</v>
      </c>
      <c r="C3830" t="s">
        <v>60</v>
      </c>
      <c r="D3830" s="10" t="s">
        <v>17541</v>
      </c>
      <c r="E3830" s="45">
        <v>46250</v>
      </c>
      <c r="F3830" t="s">
        <v>228</v>
      </c>
      <c r="G3830" t="s">
        <v>62</v>
      </c>
      <c r="H3830" t="s">
        <v>62</v>
      </c>
      <c r="I3830" s="43" t="s">
        <v>63</v>
      </c>
      <c r="J3830" s="48">
        <v>90</v>
      </c>
      <c r="K3830" s="40" t="s">
        <v>229</v>
      </c>
      <c r="L3830" s="46">
        <v>46204</v>
      </c>
    </row>
    <row r="3831" spans="1:12" x14ac:dyDescent="0.35">
      <c r="A3831" s="44">
        <v>2000014</v>
      </c>
      <c r="B3831" t="s">
        <v>18177</v>
      </c>
      <c r="C3831" t="s">
        <v>60</v>
      </c>
      <c r="D3831" s="10" t="s">
        <v>17541</v>
      </c>
      <c r="E3831" s="45">
        <v>46250</v>
      </c>
      <c r="F3831" t="s">
        <v>61</v>
      </c>
      <c r="G3831" t="s">
        <v>62</v>
      </c>
      <c r="H3831" t="s">
        <v>62</v>
      </c>
      <c r="I3831" s="43" t="s">
        <v>63</v>
      </c>
      <c r="J3831" s="48">
        <v>100</v>
      </c>
      <c r="K3831" s="66"/>
      <c r="L3831" s="46">
        <v>46204</v>
      </c>
    </row>
    <row r="3832" spans="1:12" x14ac:dyDescent="0.35">
      <c r="A3832" s="44">
        <v>2000019</v>
      </c>
      <c r="B3832" t="s">
        <v>17960</v>
      </c>
      <c r="C3832" t="s">
        <v>60</v>
      </c>
      <c r="D3832" s="10" t="s">
        <v>17541</v>
      </c>
      <c r="E3832" s="45">
        <v>46250</v>
      </c>
      <c r="F3832" t="s">
        <v>228</v>
      </c>
      <c r="G3832" t="s">
        <v>62</v>
      </c>
      <c r="H3832" t="s">
        <v>62</v>
      </c>
      <c r="I3832" s="43" t="s">
        <v>63</v>
      </c>
      <c r="J3832" s="48">
        <v>90</v>
      </c>
      <c r="K3832" s="40" t="s">
        <v>229</v>
      </c>
      <c r="L3832" s="46">
        <v>46204</v>
      </c>
    </row>
    <row r="3833" spans="1:12" x14ac:dyDescent="0.35">
      <c r="A3833" s="44">
        <v>2000020</v>
      </c>
      <c r="B3833" t="s">
        <v>17961</v>
      </c>
      <c r="C3833" t="s">
        <v>60</v>
      </c>
      <c r="D3833" s="10" t="s">
        <v>17541</v>
      </c>
      <c r="E3833" s="45">
        <v>46250</v>
      </c>
      <c r="F3833" t="s">
        <v>228</v>
      </c>
      <c r="G3833" t="s">
        <v>62</v>
      </c>
      <c r="H3833" t="s">
        <v>62</v>
      </c>
      <c r="I3833" s="43" t="s">
        <v>63</v>
      </c>
      <c r="J3833" s="48">
        <v>90</v>
      </c>
      <c r="K3833" s="40" t="s">
        <v>229</v>
      </c>
      <c r="L3833" s="46">
        <v>46204</v>
      </c>
    </row>
    <row r="3834" spans="1:12" x14ac:dyDescent="0.35">
      <c r="A3834" s="44">
        <v>2000021</v>
      </c>
      <c r="B3834" t="s">
        <v>17966</v>
      </c>
      <c r="C3834" t="s">
        <v>60</v>
      </c>
      <c r="D3834" s="10" t="s">
        <v>17541</v>
      </c>
      <c r="E3834" s="45">
        <v>46250</v>
      </c>
      <c r="F3834" t="s">
        <v>228</v>
      </c>
      <c r="G3834" t="s">
        <v>62</v>
      </c>
      <c r="H3834" t="s">
        <v>62</v>
      </c>
      <c r="I3834" s="43" t="s">
        <v>63</v>
      </c>
      <c r="J3834" s="48">
        <v>90</v>
      </c>
      <c r="K3834" s="40" t="s">
        <v>229</v>
      </c>
      <c r="L3834" s="46">
        <v>46204</v>
      </c>
    </row>
    <row r="3835" spans="1:12" x14ac:dyDescent="0.35">
      <c r="A3835" s="44">
        <v>2000023</v>
      </c>
      <c r="B3835" t="s">
        <v>18178</v>
      </c>
      <c r="C3835" t="s">
        <v>60</v>
      </c>
      <c r="D3835" s="10" t="s">
        <v>17541</v>
      </c>
      <c r="E3835" s="45">
        <v>46250</v>
      </c>
      <c r="F3835" t="s">
        <v>61</v>
      </c>
      <c r="G3835" t="s">
        <v>62</v>
      </c>
      <c r="H3835" t="s">
        <v>62</v>
      </c>
      <c r="I3835" s="43" t="s">
        <v>63</v>
      </c>
      <c r="J3835" s="48">
        <v>100</v>
      </c>
      <c r="K3835" s="66"/>
      <c r="L3835" s="46">
        <v>46204</v>
      </c>
    </row>
    <row r="3836" spans="1:12" x14ac:dyDescent="0.35">
      <c r="A3836" s="44">
        <v>2000058</v>
      </c>
      <c r="B3836" t="s">
        <v>18079</v>
      </c>
      <c r="C3836" t="s">
        <v>60</v>
      </c>
      <c r="D3836" s="10" t="s">
        <v>17541</v>
      </c>
      <c r="E3836" s="45">
        <v>46250</v>
      </c>
      <c r="F3836" t="s">
        <v>61</v>
      </c>
      <c r="G3836" t="s">
        <v>62</v>
      </c>
      <c r="H3836" t="s">
        <v>62</v>
      </c>
      <c r="I3836" s="43" t="s">
        <v>63</v>
      </c>
      <c r="J3836" s="48">
        <v>100</v>
      </c>
      <c r="K3836" s="66"/>
      <c r="L3836" s="46">
        <v>46204</v>
      </c>
    </row>
    <row r="3837" spans="1:12" x14ac:dyDescent="0.35">
      <c r="A3837" s="44">
        <v>2000082</v>
      </c>
      <c r="B3837" t="s">
        <v>18080</v>
      </c>
      <c r="C3837" t="s">
        <v>60</v>
      </c>
      <c r="D3837" s="10" t="s">
        <v>17541</v>
      </c>
      <c r="E3837" s="45">
        <v>46250</v>
      </c>
      <c r="F3837" t="s">
        <v>61</v>
      </c>
      <c r="G3837" t="s">
        <v>62</v>
      </c>
      <c r="H3837" t="s">
        <v>62</v>
      </c>
      <c r="I3837" s="43" t="s">
        <v>63</v>
      </c>
      <c r="J3837" s="48">
        <v>100</v>
      </c>
      <c r="K3837" s="66"/>
      <c r="L3837" s="46">
        <v>46204</v>
      </c>
    </row>
    <row r="3838" spans="1:12" x14ac:dyDescent="0.35">
      <c r="A3838" s="44">
        <v>2000092</v>
      </c>
      <c r="B3838" t="s">
        <v>17969</v>
      </c>
      <c r="C3838" t="s">
        <v>60</v>
      </c>
      <c r="D3838" s="10" t="s">
        <v>17541</v>
      </c>
      <c r="E3838" s="45">
        <v>46250</v>
      </c>
      <c r="F3838" t="s">
        <v>228</v>
      </c>
      <c r="G3838" t="s">
        <v>62</v>
      </c>
      <c r="H3838" t="s">
        <v>62</v>
      </c>
      <c r="I3838" s="43" t="s">
        <v>63</v>
      </c>
      <c r="J3838" s="48">
        <v>90</v>
      </c>
      <c r="K3838" s="40" t="s">
        <v>229</v>
      </c>
      <c r="L3838" s="46">
        <v>46204</v>
      </c>
    </row>
    <row r="3839" spans="1:12" x14ac:dyDescent="0.35">
      <c r="A3839" s="44">
        <v>2000124</v>
      </c>
      <c r="B3839" t="s">
        <v>17970</v>
      </c>
      <c r="C3839" t="s">
        <v>60</v>
      </c>
      <c r="D3839" s="10" t="s">
        <v>17541</v>
      </c>
      <c r="E3839" s="45">
        <v>46250</v>
      </c>
      <c r="F3839" t="s">
        <v>228</v>
      </c>
      <c r="G3839" t="s">
        <v>62</v>
      </c>
      <c r="H3839" t="s">
        <v>62</v>
      </c>
      <c r="I3839" s="43" t="s">
        <v>63</v>
      </c>
      <c r="J3839" s="48">
        <v>90</v>
      </c>
      <c r="K3839" s="40" t="s">
        <v>229</v>
      </c>
      <c r="L3839" s="46">
        <v>46204</v>
      </c>
    </row>
    <row r="3840" spans="1:12" x14ac:dyDescent="0.35">
      <c r="A3840" s="44">
        <v>2000142</v>
      </c>
      <c r="B3840" t="s">
        <v>17674</v>
      </c>
      <c r="C3840" t="s">
        <v>60</v>
      </c>
      <c r="D3840" s="10" t="s">
        <v>17541</v>
      </c>
      <c r="E3840" s="45">
        <v>46250</v>
      </c>
      <c r="F3840" t="s">
        <v>228</v>
      </c>
      <c r="G3840" t="s">
        <v>62</v>
      </c>
      <c r="H3840" t="s">
        <v>62</v>
      </c>
      <c r="I3840" s="43" t="s">
        <v>63</v>
      </c>
      <c r="J3840" s="48">
        <v>90</v>
      </c>
      <c r="K3840" s="40" t="s">
        <v>229</v>
      </c>
      <c r="L3840" s="46">
        <v>46204</v>
      </c>
    </row>
    <row r="3841" spans="1:12" x14ac:dyDescent="0.35">
      <c r="A3841" s="44">
        <v>2000200</v>
      </c>
      <c r="B3841" t="s">
        <v>17675</v>
      </c>
      <c r="C3841" t="s">
        <v>60</v>
      </c>
      <c r="D3841" s="10" t="s">
        <v>17541</v>
      </c>
      <c r="E3841" s="45">
        <v>46250</v>
      </c>
      <c r="F3841" t="s">
        <v>228</v>
      </c>
      <c r="G3841" t="s">
        <v>62</v>
      </c>
      <c r="H3841" t="s">
        <v>62</v>
      </c>
      <c r="I3841" s="43" t="s">
        <v>63</v>
      </c>
      <c r="J3841" s="48">
        <v>90</v>
      </c>
      <c r="K3841" s="40" t="s">
        <v>229</v>
      </c>
      <c r="L3841" s="46">
        <v>46204</v>
      </c>
    </row>
    <row r="3842" spans="1:12" x14ac:dyDescent="0.35">
      <c r="A3842" s="44">
        <v>2000202</v>
      </c>
      <c r="B3842" t="s">
        <v>17975</v>
      </c>
      <c r="C3842" t="s">
        <v>60</v>
      </c>
      <c r="D3842" s="10" t="s">
        <v>17541</v>
      </c>
      <c r="E3842" s="45">
        <v>46250</v>
      </c>
      <c r="F3842" t="s">
        <v>228</v>
      </c>
      <c r="G3842" t="s">
        <v>62</v>
      </c>
      <c r="H3842" t="s">
        <v>62</v>
      </c>
      <c r="I3842" s="43" t="s">
        <v>63</v>
      </c>
      <c r="J3842" s="48">
        <v>90</v>
      </c>
      <c r="K3842" s="40" t="s">
        <v>229</v>
      </c>
      <c r="L3842" s="46">
        <v>46204</v>
      </c>
    </row>
    <row r="3843" spans="1:12" x14ac:dyDescent="0.35">
      <c r="A3843" s="44">
        <v>2000203</v>
      </c>
      <c r="B3843" t="s">
        <v>17971</v>
      </c>
      <c r="C3843" t="s">
        <v>60</v>
      </c>
      <c r="D3843" s="10" t="s">
        <v>17541</v>
      </c>
      <c r="E3843" s="45">
        <v>46250</v>
      </c>
      <c r="F3843" t="s">
        <v>228</v>
      </c>
      <c r="G3843" t="s">
        <v>62</v>
      </c>
      <c r="H3843" t="s">
        <v>62</v>
      </c>
      <c r="I3843" s="43" t="s">
        <v>63</v>
      </c>
      <c r="J3843" s="48">
        <v>90</v>
      </c>
      <c r="K3843" s="40" t="s">
        <v>229</v>
      </c>
      <c r="L3843" s="46">
        <v>46204</v>
      </c>
    </row>
    <row r="3844" spans="1:12" x14ac:dyDescent="0.35">
      <c r="A3844" s="44">
        <v>2000204</v>
      </c>
      <c r="B3844" t="s">
        <v>17974</v>
      </c>
      <c r="C3844" t="s">
        <v>60</v>
      </c>
      <c r="D3844" s="10" t="s">
        <v>17541</v>
      </c>
      <c r="E3844" s="45">
        <v>46250</v>
      </c>
      <c r="F3844" t="s">
        <v>228</v>
      </c>
      <c r="G3844" t="s">
        <v>62</v>
      </c>
      <c r="H3844" t="s">
        <v>62</v>
      </c>
      <c r="I3844" s="43" t="s">
        <v>63</v>
      </c>
      <c r="J3844" s="48">
        <v>90</v>
      </c>
      <c r="K3844" s="40" t="s">
        <v>229</v>
      </c>
      <c r="L3844" s="46">
        <v>46204</v>
      </c>
    </row>
    <row r="3845" spans="1:12" x14ac:dyDescent="0.35">
      <c r="A3845" s="44">
        <v>2000270</v>
      </c>
      <c r="B3845" t="s">
        <v>17976</v>
      </c>
      <c r="C3845" t="s">
        <v>60</v>
      </c>
      <c r="D3845" s="10" t="s">
        <v>17541</v>
      </c>
      <c r="E3845" s="45">
        <v>46250</v>
      </c>
      <c r="F3845" t="s">
        <v>228</v>
      </c>
      <c r="G3845" t="s">
        <v>62</v>
      </c>
      <c r="H3845" t="s">
        <v>62</v>
      </c>
      <c r="I3845" s="43" t="s">
        <v>63</v>
      </c>
      <c r="J3845" s="48">
        <v>90</v>
      </c>
      <c r="K3845" s="40" t="s">
        <v>229</v>
      </c>
      <c r="L3845" s="46">
        <v>46204</v>
      </c>
    </row>
    <row r="3846" spans="1:12" x14ac:dyDescent="0.35">
      <c r="A3846" s="44">
        <v>2000297</v>
      </c>
      <c r="B3846" t="s">
        <v>17977</v>
      </c>
      <c r="C3846" t="s">
        <v>60</v>
      </c>
      <c r="D3846" s="10" t="s">
        <v>17541</v>
      </c>
      <c r="E3846" s="45">
        <v>46250</v>
      </c>
      <c r="F3846" t="s">
        <v>228</v>
      </c>
      <c r="G3846" t="s">
        <v>62</v>
      </c>
      <c r="H3846" t="s">
        <v>62</v>
      </c>
      <c r="I3846" s="43" t="s">
        <v>63</v>
      </c>
      <c r="J3846" s="48">
        <v>90</v>
      </c>
      <c r="K3846" s="40" t="s">
        <v>229</v>
      </c>
      <c r="L3846" s="46">
        <v>46204</v>
      </c>
    </row>
    <row r="3847" spans="1:12" x14ac:dyDescent="0.35">
      <c r="A3847" s="44">
        <v>2000298</v>
      </c>
      <c r="B3847" t="s">
        <v>17979</v>
      </c>
      <c r="C3847" t="s">
        <v>60</v>
      </c>
      <c r="D3847" s="10" t="s">
        <v>17541</v>
      </c>
      <c r="E3847" s="45">
        <v>46250</v>
      </c>
      <c r="F3847" t="s">
        <v>228</v>
      </c>
      <c r="G3847" t="s">
        <v>62</v>
      </c>
      <c r="H3847" t="s">
        <v>62</v>
      </c>
      <c r="I3847" s="43" t="s">
        <v>63</v>
      </c>
      <c r="J3847" s="48">
        <v>90</v>
      </c>
      <c r="K3847" s="40" t="s">
        <v>229</v>
      </c>
      <c r="L3847" s="46">
        <v>46204</v>
      </c>
    </row>
    <row r="3848" spans="1:12" x14ac:dyDescent="0.35">
      <c r="A3848" s="44">
        <v>2000301</v>
      </c>
      <c r="B3848" t="s">
        <v>18183</v>
      </c>
      <c r="C3848" t="s">
        <v>60</v>
      </c>
      <c r="D3848" s="10" t="s">
        <v>17541</v>
      </c>
      <c r="E3848" s="45">
        <v>46250</v>
      </c>
      <c r="F3848" t="s">
        <v>61</v>
      </c>
      <c r="G3848" t="s">
        <v>62</v>
      </c>
      <c r="H3848" t="s">
        <v>62</v>
      </c>
      <c r="I3848" s="43" t="s">
        <v>63</v>
      </c>
      <c r="J3848" s="48">
        <v>100</v>
      </c>
      <c r="K3848" s="66"/>
      <c r="L3848" s="46">
        <v>46204</v>
      </c>
    </row>
    <row r="3849" spans="1:12" x14ac:dyDescent="0.35">
      <c r="A3849" s="44">
        <v>2000308</v>
      </c>
      <c r="B3849" t="s">
        <v>18083</v>
      </c>
      <c r="C3849" t="s">
        <v>60</v>
      </c>
      <c r="D3849" s="10" t="s">
        <v>17541</v>
      </c>
      <c r="E3849" s="45">
        <v>46250</v>
      </c>
      <c r="F3849" t="s">
        <v>61</v>
      </c>
      <c r="G3849" t="s">
        <v>62</v>
      </c>
      <c r="H3849" t="s">
        <v>62</v>
      </c>
      <c r="I3849" s="43" t="s">
        <v>63</v>
      </c>
      <c r="J3849" s="48">
        <v>100</v>
      </c>
      <c r="K3849" s="66"/>
      <c r="L3849" s="46">
        <v>46204</v>
      </c>
    </row>
    <row r="3850" spans="1:12" x14ac:dyDescent="0.35">
      <c r="A3850" s="44">
        <v>2000334</v>
      </c>
      <c r="B3850" t="s">
        <v>17980</v>
      </c>
      <c r="C3850" t="s">
        <v>60</v>
      </c>
      <c r="D3850" s="10" t="s">
        <v>17541</v>
      </c>
      <c r="E3850" s="45">
        <v>46250</v>
      </c>
      <c r="F3850" t="s">
        <v>228</v>
      </c>
      <c r="G3850" t="s">
        <v>62</v>
      </c>
      <c r="H3850" t="s">
        <v>62</v>
      </c>
      <c r="I3850" s="43" t="s">
        <v>63</v>
      </c>
      <c r="J3850" s="48">
        <v>90</v>
      </c>
      <c r="K3850" s="40" t="s">
        <v>229</v>
      </c>
      <c r="L3850" s="46">
        <v>46204</v>
      </c>
    </row>
    <row r="3851" spans="1:12" x14ac:dyDescent="0.35">
      <c r="A3851" s="44">
        <v>2000347</v>
      </c>
      <c r="B3851" t="s">
        <v>17680</v>
      </c>
      <c r="C3851" t="s">
        <v>60</v>
      </c>
      <c r="D3851" s="10" t="s">
        <v>17541</v>
      </c>
      <c r="E3851" s="45">
        <v>46250</v>
      </c>
      <c r="F3851" t="s">
        <v>228</v>
      </c>
      <c r="G3851" t="s">
        <v>62</v>
      </c>
      <c r="H3851" t="s">
        <v>62</v>
      </c>
      <c r="I3851" s="43" t="s">
        <v>63</v>
      </c>
      <c r="J3851" s="48">
        <v>90</v>
      </c>
      <c r="K3851" s="40" t="s">
        <v>229</v>
      </c>
      <c r="L3851" s="46">
        <v>46204</v>
      </c>
    </row>
    <row r="3852" spans="1:12" x14ac:dyDescent="0.35">
      <c r="A3852" s="44">
        <v>2000361</v>
      </c>
      <c r="B3852" t="s">
        <v>18185</v>
      </c>
      <c r="C3852" t="s">
        <v>60</v>
      </c>
      <c r="D3852" s="10" t="s">
        <v>17541</v>
      </c>
      <c r="E3852" s="45">
        <v>46250</v>
      </c>
      <c r="F3852" t="s">
        <v>61</v>
      </c>
      <c r="G3852" t="s">
        <v>62</v>
      </c>
      <c r="H3852" t="s">
        <v>62</v>
      </c>
      <c r="I3852" s="43" t="s">
        <v>63</v>
      </c>
      <c r="J3852" s="48">
        <v>100</v>
      </c>
      <c r="K3852" s="66"/>
      <c r="L3852" s="46">
        <v>46204</v>
      </c>
    </row>
    <row r="3853" spans="1:12" x14ac:dyDescent="0.35">
      <c r="A3853" s="44">
        <v>2000365</v>
      </c>
      <c r="B3853" t="s">
        <v>17981</v>
      </c>
      <c r="C3853" t="s">
        <v>60</v>
      </c>
      <c r="D3853" s="10" t="s">
        <v>17541</v>
      </c>
      <c r="E3853" s="45">
        <v>46250</v>
      </c>
      <c r="F3853" t="s">
        <v>228</v>
      </c>
      <c r="G3853" t="s">
        <v>62</v>
      </c>
      <c r="H3853" t="s">
        <v>62</v>
      </c>
      <c r="I3853" s="43" t="s">
        <v>63</v>
      </c>
      <c r="J3853" s="48">
        <v>90</v>
      </c>
      <c r="K3853" s="40" t="s">
        <v>229</v>
      </c>
      <c r="L3853" s="46">
        <v>46204</v>
      </c>
    </row>
    <row r="3854" spans="1:12" x14ac:dyDescent="0.35">
      <c r="A3854" s="44">
        <v>2000366</v>
      </c>
      <c r="B3854" t="s">
        <v>18184</v>
      </c>
      <c r="C3854" t="s">
        <v>60</v>
      </c>
      <c r="D3854" s="10" t="s">
        <v>17541</v>
      </c>
      <c r="E3854" s="45">
        <v>46250</v>
      </c>
      <c r="F3854" t="s">
        <v>61</v>
      </c>
      <c r="G3854" t="s">
        <v>62</v>
      </c>
      <c r="H3854" t="s">
        <v>62</v>
      </c>
      <c r="I3854" s="43" t="s">
        <v>63</v>
      </c>
      <c r="J3854" s="48">
        <v>100</v>
      </c>
      <c r="K3854" s="66"/>
      <c r="L3854" s="46">
        <v>46204</v>
      </c>
    </row>
    <row r="3855" spans="1:12" x14ac:dyDescent="0.35">
      <c r="A3855" s="44">
        <v>2000397</v>
      </c>
      <c r="B3855" t="s">
        <v>18086</v>
      </c>
      <c r="C3855" t="s">
        <v>60</v>
      </c>
      <c r="D3855" s="10" t="s">
        <v>17541</v>
      </c>
      <c r="E3855" s="45">
        <v>46250</v>
      </c>
      <c r="F3855" t="s">
        <v>61</v>
      </c>
      <c r="G3855" t="s">
        <v>62</v>
      </c>
      <c r="H3855" t="s">
        <v>62</v>
      </c>
      <c r="I3855" s="43" t="s">
        <v>63</v>
      </c>
      <c r="J3855" s="48">
        <v>100</v>
      </c>
      <c r="K3855" s="66"/>
      <c r="L3855" s="46">
        <v>46204</v>
      </c>
    </row>
    <row r="3856" spans="1:12" x14ac:dyDescent="0.35">
      <c r="A3856" s="44">
        <v>2000409</v>
      </c>
      <c r="B3856" t="s">
        <v>17683</v>
      </c>
      <c r="C3856" t="s">
        <v>60</v>
      </c>
      <c r="D3856" s="10" t="s">
        <v>17541</v>
      </c>
      <c r="E3856" s="45">
        <v>46250</v>
      </c>
      <c r="F3856" t="s">
        <v>228</v>
      </c>
      <c r="G3856" t="s">
        <v>62</v>
      </c>
      <c r="H3856" t="s">
        <v>62</v>
      </c>
      <c r="I3856" s="43" t="s">
        <v>63</v>
      </c>
      <c r="J3856" s="48">
        <v>90</v>
      </c>
      <c r="K3856" s="40" t="s">
        <v>229</v>
      </c>
      <c r="L3856" s="46">
        <v>46204</v>
      </c>
    </row>
    <row r="3857" spans="1:12" x14ac:dyDescent="0.35">
      <c r="A3857" s="44">
        <v>2000425</v>
      </c>
      <c r="B3857" t="s">
        <v>18186</v>
      </c>
      <c r="C3857" t="s">
        <v>60</v>
      </c>
      <c r="D3857" s="10" t="s">
        <v>17541</v>
      </c>
      <c r="E3857" s="45">
        <v>46250</v>
      </c>
      <c r="F3857" t="s">
        <v>61</v>
      </c>
      <c r="G3857" t="s">
        <v>62</v>
      </c>
      <c r="H3857" t="s">
        <v>62</v>
      </c>
      <c r="I3857" s="43" t="s">
        <v>63</v>
      </c>
      <c r="J3857" s="48">
        <v>100</v>
      </c>
      <c r="K3857" s="66"/>
      <c r="L3857" s="46">
        <v>46204</v>
      </c>
    </row>
    <row r="3858" spans="1:12" x14ac:dyDescent="0.35">
      <c r="A3858" s="44">
        <v>2000446</v>
      </c>
      <c r="B3858" t="s">
        <v>17985</v>
      </c>
      <c r="C3858" t="s">
        <v>60</v>
      </c>
      <c r="D3858" s="10" t="s">
        <v>17541</v>
      </c>
      <c r="E3858" s="45">
        <v>46250</v>
      </c>
      <c r="F3858" t="s">
        <v>228</v>
      </c>
      <c r="G3858" t="s">
        <v>62</v>
      </c>
      <c r="H3858" t="s">
        <v>62</v>
      </c>
      <c r="I3858" s="43" t="s">
        <v>63</v>
      </c>
      <c r="J3858" s="48">
        <v>90</v>
      </c>
      <c r="K3858" s="40" t="s">
        <v>229</v>
      </c>
      <c r="L3858" s="46">
        <v>46204</v>
      </c>
    </row>
    <row r="3859" spans="1:12" x14ac:dyDescent="0.35">
      <c r="A3859" s="44">
        <v>2000448</v>
      </c>
      <c r="B3859" t="s">
        <v>17685</v>
      </c>
      <c r="C3859" t="s">
        <v>60</v>
      </c>
      <c r="D3859" s="10" t="s">
        <v>17541</v>
      </c>
      <c r="E3859" s="45">
        <v>46250</v>
      </c>
      <c r="F3859" t="s">
        <v>228</v>
      </c>
      <c r="G3859" t="s">
        <v>62</v>
      </c>
      <c r="H3859" t="s">
        <v>62</v>
      </c>
      <c r="I3859" s="43" t="s">
        <v>63</v>
      </c>
      <c r="J3859" s="48">
        <v>90</v>
      </c>
      <c r="K3859" s="40" t="s">
        <v>229</v>
      </c>
      <c r="L3859" s="46">
        <v>46204</v>
      </c>
    </row>
    <row r="3860" spans="1:12" x14ac:dyDescent="0.35">
      <c r="A3860" s="44">
        <v>2000459</v>
      </c>
      <c r="B3860" t="s">
        <v>17687</v>
      </c>
      <c r="C3860" t="s">
        <v>60</v>
      </c>
      <c r="D3860" s="10" t="s">
        <v>17541</v>
      </c>
      <c r="E3860" s="45">
        <v>46250</v>
      </c>
      <c r="F3860" t="s">
        <v>228</v>
      </c>
      <c r="G3860" t="s">
        <v>62</v>
      </c>
      <c r="H3860" t="s">
        <v>62</v>
      </c>
      <c r="I3860" s="43" t="s">
        <v>63</v>
      </c>
      <c r="J3860" s="48">
        <v>90</v>
      </c>
      <c r="K3860" s="40" t="s">
        <v>229</v>
      </c>
      <c r="L3860" s="46">
        <v>46204</v>
      </c>
    </row>
    <row r="3861" spans="1:12" x14ac:dyDescent="0.35">
      <c r="A3861" s="44">
        <v>2000468</v>
      </c>
      <c r="B3861" t="s">
        <v>18087</v>
      </c>
      <c r="C3861" t="s">
        <v>60</v>
      </c>
      <c r="D3861" s="10" t="s">
        <v>17541</v>
      </c>
      <c r="E3861" s="45">
        <v>46250</v>
      </c>
      <c r="F3861" t="s">
        <v>61</v>
      </c>
      <c r="G3861" t="s">
        <v>62</v>
      </c>
      <c r="H3861" t="s">
        <v>62</v>
      </c>
      <c r="I3861" s="43" t="s">
        <v>63</v>
      </c>
      <c r="J3861" s="48">
        <v>100</v>
      </c>
      <c r="K3861" s="66"/>
      <c r="L3861" s="46">
        <v>46204</v>
      </c>
    </row>
    <row r="3862" spans="1:12" x14ac:dyDescent="0.35">
      <c r="A3862" s="44">
        <v>2000489</v>
      </c>
      <c r="B3862" t="s">
        <v>17689</v>
      </c>
      <c r="C3862" t="s">
        <v>60</v>
      </c>
      <c r="D3862" s="10" t="s">
        <v>17541</v>
      </c>
      <c r="E3862" s="45">
        <v>46250</v>
      </c>
      <c r="F3862" t="s">
        <v>228</v>
      </c>
      <c r="G3862" t="s">
        <v>62</v>
      </c>
      <c r="H3862" t="s">
        <v>62</v>
      </c>
      <c r="I3862" s="43" t="s">
        <v>63</v>
      </c>
      <c r="J3862" s="48">
        <v>90</v>
      </c>
      <c r="K3862" s="40" t="s">
        <v>229</v>
      </c>
      <c r="L3862" s="46">
        <v>46204</v>
      </c>
    </row>
    <row r="3863" spans="1:12" x14ac:dyDescent="0.35">
      <c r="A3863" s="44">
        <v>13704</v>
      </c>
      <c r="B3863" t="s">
        <v>21245</v>
      </c>
      <c r="C3863" t="s">
        <v>252</v>
      </c>
      <c r="D3863" s="10" t="s">
        <v>16913</v>
      </c>
      <c r="E3863" s="45">
        <v>46136</v>
      </c>
      <c r="F3863" t="s">
        <v>61</v>
      </c>
      <c r="G3863" t="s">
        <v>63</v>
      </c>
      <c r="H3863" t="s">
        <v>62</v>
      </c>
      <c r="I3863" s="43" t="s">
        <v>63</v>
      </c>
      <c r="J3863" s="48">
        <v>100</v>
      </c>
      <c r="K3863" s="40"/>
      <c r="L3863" s="46">
        <v>46204</v>
      </c>
    </row>
    <row r="3864" spans="1:12" x14ac:dyDescent="0.35">
      <c r="A3864" s="44">
        <v>13704</v>
      </c>
      <c r="B3864" t="s">
        <v>21661</v>
      </c>
      <c r="C3864" t="s">
        <v>252</v>
      </c>
      <c r="D3864" s="10" t="s">
        <v>16913</v>
      </c>
      <c r="E3864" s="45">
        <v>46136</v>
      </c>
      <c r="F3864" t="s">
        <v>61</v>
      </c>
      <c r="G3864" t="s">
        <v>63</v>
      </c>
      <c r="H3864" t="s">
        <v>62</v>
      </c>
      <c r="I3864" s="43" t="s">
        <v>63</v>
      </c>
      <c r="J3864" s="48">
        <v>100</v>
      </c>
      <c r="K3864" s="40"/>
      <c r="L3864" s="46">
        <v>46204</v>
      </c>
    </row>
    <row r="3865" spans="1:12" x14ac:dyDescent="0.35">
      <c r="A3865" s="44">
        <v>63505</v>
      </c>
      <c r="B3865" t="s">
        <v>19595</v>
      </c>
      <c r="C3865" t="s">
        <v>252</v>
      </c>
      <c r="D3865" s="10" t="s">
        <v>16913</v>
      </c>
      <c r="E3865" s="45">
        <v>46136</v>
      </c>
      <c r="F3865" t="s">
        <v>228</v>
      </c>
      <c r="G3865" t="s">
        <v>63</v>
      </c>
      <c r="H3865" t="s">
        <v>62</v>
      </c>
      <c r="I3865" s="43" t="s">
        <v>63</v>
      </c>
      <c r="J3865" s="48">
        <v>90</v>
      </c>
      <c r="K3865" s="40" t="s">
        <v>229</v>
      </c>
      <c r="L3865" s="46">
        <v>46204</v>
      </c>
    </row>
    <row r="3866" spans="1:12" x14ac:dyDescent="0.35">
      <c r="A3866" s="44">
        <v>63505</v>
      </c>
      <c r="B3866" t="s">
        <v>19596</v>
      </c>
      <c r="C3866" t="s">
        <v>252</v>
      </c>
      <c r="D3866" s="10" t="s">
        <v>16913</v>
      </c>
      <c r="E3866" s="45">
        <v>46136</v>
      </c>
      <c r="F3866" t="s">
        <v>228</v>
      </c>
      <c r="G3866" t="s">
        <v>63</v>
      </c>
      <c r="H3866" t="s">
        <v>62</v>
      </c>
      <c r="I3866" s="43" t="s">
        <v>63</v>
      </c>
      <c r="J3866" s="48">
        <v>90</v>
      </c>
      <c r="K3866" s="40" t="s">
        <v>229</v>
      </c>
      <c r="L3866" s="46">
        <v>46204</v>
      </c>
    </row>
    <row r="3867" spans="1:12" x14ac:dyDescent="0.35">
      <c r="A3867" s="44">
        <v>66785</v>
      </c>
      <c r="B3867" t="s">
        <v>19639</v>
      </c>
      <c r="C3867" t="s">
        <v>252</v>
      </c>
      <c r="D3867" s="10" t="s">
        <v>16913</v>
      </c>
      <c r="E3867" s="45">
        <v>46136</v>
      </c>
      <c r="F3867" t="s">
        <v>228</v>
      </c>
      <c r="G3867" t="s">
        <v>63</v>
      </c>
      <c r="H3867" t="s">
        <v>62</v>
      </c>
      <c r="I3867" s="43" t="s">
        <v>63</v>
      </c>
      <c r="J3867" s="48">
        <v>90</v>
      </c>
      <c r="K3867" s="40" t="s">
        <v>229</v>
      </c>
      <c r="L3867" s="46">
        <v>46204</v>
      </c>
    </row>
    <row r="3868" spans="1:12" x14ac:dyDescent="0.35">
      <c r="A3868" s="44">
        <v>66951</v>
      </c>
      <c r="B3868" t="s">
        <v>21243</v>
      </c>
      <c r="C3868" t="s">
        <v>252</v>
      </c>
      <c r="D3868" s="10" t="s">
        <v>16913</v>
      </c>
      <c r="E3868" s="45">
        <v>46136</v>
      </c>
      <c r="F3868" t="s">
        <v>61</v>
      </c>
      <c r="G3868" t="s">
        <v>63</v>
      </c>
      <c r="H3868" t="s">
        <v>62</v>
      </c>
      <c r="I3868" s="43" t="s">
        <v>63</v>
      </c>
      <c r="J3868" s="48">
        <v>100</v>
      </c>
      <c r="K3868" s="40"/>
      <c r="L3868" s="46">
        <v>46204</v>
      </c>
    </row>
    <row r="3869" spans="1:12" x14ac:dyDescent="0.35">
      <c r="A3869" s="44">
        <v>68504</v>
      </c>
      <c r="B3869" t="s">
        <v>17471</v>
      </c>
      <c r="C3869" t="s">
        <v>252</v>
      </c>
      <c r="D3869" s="10" t="s">
        <v>16960</v>
      </c>
      <c r="E3869" s="45">
        <v>46187</v>
      </c>
      <c r="F3869" t="s">
        <v>61</v>
      </c>
      <c r="G3869" t="s">
        <v>63</v>
      </c>
      <c r="H3869" t="s">
        <v>62</v>
      </c>
      <c r="I3869" s="43" t="s">
        <v>63</v>
      </c>
      <c r="J3869" s="48">
        <v>100</v>
      </c>
      <c r="K3869" s="66"/>
      <c r="L3869" s="46">
        <v>46204</v>
      </c>
    </row>
    <row r="3870" spans="1:12" x14ac:dyDescent="0.35">
      <c r="A3870" s="44">
        <v>68934</v>
      </c>
      <c r="B3870" t="s">
        <v>9285</v>
      </c>
      <c r="C3870" t="s">
        <v>252</v>
      </c>
      <c r="D3870" s="10" t="s">
        <v>17541</v>
      </c>
      <c r="E3870" s="45">
        <v>46250</v>
      </c>
      <c r="F3870" t="s">
        <v>228</v>
      </c>
      <c r="G3870" t="s">
        <v>63</v>
      </c>
      <c r="H3870" t="s">
        <v>62</v>
      </c>
      <c r="I3870" s="43" t="s">
        <v>63</v>
      </c>
      <c r="J3870" s="48">
        <v>90</v>
      </c>
      <c r="K3870" s="40" t="s">
        <v>229</v>
      </c>
      <c r="L3870" s="46">
        <v>46204</v>
      </c>
    </row>
    <row r="3871" spans="1:12" x14ac:dyDescent="0.35">
      <c r="A3871" s="44">
        <v>68934</v>
      </c>
      <c r="B3871" t="s">
        <v>11815</v>
      </c>
      <c r="C3871" t="s">
        <v>252</v>
      </c>
      <c r="D3871" s="10" t="s">
        <v>17541</v>
      </c>
      <c r="E3871" s="45">
        <v>46250</v>
      </c>
      <c r="F3871" t="s">
        <v>228</v>
      </c>
      <c r="G3871" t="s">
        <v>63</v>
      </c>
      <c r="H3871" t="s">
        <v>62</v>
      </c>
      <c r="I3871" s="43" t="s">
        <v>63</v>
      </c>
      <c r="J3871" s="48">
        <v>90</v>
      </c>
      <c r="K3871" s="40" t="s">
        <v>229</v>
      </c>
      <c r="L3871" s="46">
        <v>46204</v>
      </c>
    </row>
    <row r="3872" spans="1:12" x14ac:dyDescent="0.35">
      <c r="A3872" s="44">
        <v>68934</v>
      </c>
      <c r="B3872" t="s">
        <v>11816</v>
      </c>
      <c r="C3872" t="s">
        <v>252</v>
      </c>
      <c r="D3872" s="10" t="s">
        <v>17541</v>
      </c>
      <c r="E3872" s="45">
        <v>46250</v>
      </c>
      <c r="F3872" t="s">
        <v>228</v>
      </c>
      <c r="G3872" t="s">
        <v>63</v>
      </c>
      <c r="H3872" t="s">
        <v>62</v>
      </c>
      <c r="I3872" s="43" t="s">
        <v>63</v>
      </c>
      <c r="J3872" s="48">
        <v>90</v>
      </c>
      <c r="K3872" s="40" t="s">
        <v>229</v>
      </c>
      <c r="L3872" s="46">
        <v>46204</v>
      </c>
    </row>
    <row r="3873" spans="1:12" x14ac:dyDescent="0.35">
      <c r="A3873" s="44">
        <v>68934</v>
      </c>
      <c r="B3873" t="s">
        <v>11835</v>
      </c>
      <c r="C3873" t="s">
        <v>252</v>
      </c>
      <c r="D3873" s="10" t="s">
        <v>17541</v>
      </c>
      <c r="E3873" s="45">
        <v>46250</v>
      </c>
      <c r="F3873" t="s">
        <v>228</v>
      </c>
      <c r="G3873" t="s">
        <v>63</v>
      </c>
      <c r="H3873" t="s">
        <v>62</v>
      </c>
      <c r="I3873" s="43" t="s">
        <v>63</v>
      </c>
      <c r="J3873" s="48">
        <v>90</v>
      </c>
      <c r="K3873" s="40" t="s">
        <v>229</v>
      </c>
      <c r="L3873" s="46">
        <v>46204</v>
      </c>
    </row>
    <row r="3874" spans="1:12" x14ac:dyDescent="0.35">
      <c r="A3874" s="44">
        <v>68934</v>
      </c>
      <c r="B3874" t="s">
        <v>18203</v>
      </c>
      <c r="C3874" t="s">
        <v>252</v>
      </c>
      <c r="D3874" s="10" t="s">
        <v>17541</v>
      </c>
      <c r="E3874" s="45">
        <v>46250</v>
      </c>
      <c r="F3874" t="s">
        <v>61</v>
      </c>
      <c r="G3874" t="s">
        <v>63</v>
      </c>
      <c r="H3874" t="s">
        <v>62</v>
      </c>
      <c r="I3874" s="43" t="s">
        <v>63</v>
      </c>
      <c r="J3874" s="48">
        <v>100</v>
      </c>
      <c r="K3874" s="66"/>
      <c r="L3874" s="46">
        <v>46204</v>
      </c>
    </row>
    <row r="3875" spans="1:12" x14ac:dyDescent="0.35">
      <c r="A3875" s="44">
        <v>69063</v>
      </c>
      <c r="B3875" t="s">
        <v>20152</v>
      </c>
      <c r="C3875" t="s">
        <v>252</v>
      </c>
      <c r="D3875" s="10" t="s">
        <v>16913</v>
      </c>
      <c r="E3875" s="45">
        <v>46136</v>
      </c>
      <c r="F3875" t="s">
        <v>61</v>
      </c>
      <c r="G3875" t="s">
        <v>62</v>
      </c>
      <c r="H3875" t="s">
        <v>62</v>
      </c>
      <c r="I3875" s="43" t="s">
        <v>63</v>
      </c>
      <c r="J3875" s="48">
        <v>100</v>
      </c>
      <c r="K3875" s="40"/>
      <c r="L3875" s="46">
        <v>46204</v>
      </c>
    </row>
    <row r="3876" spans="1:12" x14ac:dyDescent="0.35">
      <c r="A3876" s="44">
        <v>69063</v>
      </c>
      <c r="B3876" t="s">
        <v>20662</v>
      </c>
      <c r="C3876" t="s">
        <v>252</v>
      </c>
      <c r="D3876" s="10" t="s">
        <v>16913</v>
      </c>
      <c r="E3876" s="45">
        <v>46136</v>
      </c>
      <c r="F3876" t="s">
        <v>61</v>
      </c>
      <c r="G3876" t="s">
        <v>62</v>
      </c>
      <c r="H3876" t="s">
        <v>62</v>
      </c>
      <c r="I3876" s="43" t="s">
        <v>63</v>
      </c>
      <c r="J3876" s="48">
        <v>100</v>
      </c>
      <c r="K3876" s="40"/>
      <c r="L3876" s="46">
        <v>46204</v>
      </c>
    </row>
    <row r="3877" spans="1:12" x14ac:dyDescent="0.35">
      <c r="A3877" s="44">
        <v>69065</v>
      </c>
      <c r="B3877" t="s">
        <v>19663</v>
      </c>
      <c r="C3877" t="s">
        <v>252</v>
      </c>
      <c r="D3877" s="10" t="s">
        <v>16913</v>
      </c>
      <c r="E3877" s="45">
        <v>46136</v>
      </c>
      <c r="F3877" t="s">
        <v>228</v>
      </c>
      <c r="G3877" t="s">
        <v>63</v>
      </c>
      <c r="H3877" t="s">
        <v>62</v>
      </c>
      <c r="I3877" s="43" t="s">
        <v>63</v>
      </c>
      <c r="J3877" s="48">
        <v>90</v>
      </c>
      <c r="K3877" s="40" t="s">
        <v>229</v>
      </c>
      <c r="L3877" s="46">
        <v>46204</v>
      </c>
    </row>
    <row r="3878" spans="1:12" x14ac:dyDescent="0.35">
      <c r="A3878" s="44">
        <v>69065</v>
      </c>
      <c r="B3878" t="s">
        <v>19664</v>
      </c>
      <c r="C3878" t="s">
        <v>252</v>
      </c>
      <c r="D3878" s="10" t="s">
        <v>16913</v>
      </c>
      <c r="E3878" s="45">
        <v>46136</v>
      </c>
      <c r="F3878" t="s">
        <v>228</v>
      </c>
      <c r="G3878" t="s">
        <v>63</v>
      </c>
      <c r="H3878" t="s">
        <v>62</v>
      </c>
      <c r="I3878" s="43" t="s">
        <v>63</v>
      </c>
      <c r="J3878" s="48">
        <v>90</v>
      </c>
      <c r="K3878" s="40" t="s">
        <v>229</v>
      </c>
      <c r="L3878" s="46">
        <v>46204</v>
      </c>
    </row>
    <row r="3879" spans="1:12" x14ac:dyDescent="0.35">
      <c r="A3879" s="44">
        <v>69065</v>
      </c>
      <c r="B3879" t="s">
        <v>19665</v>
      </c>
      <c r="C3879" t="s">
        <v>252</v>
      </c>
      <c r="D3879" s="10" t="s">
        <v>16913</v>
      </c>
      <c r="E3879" s="45">
        <v>46136</v>
      </c>
      <c r="F3879" t="s">
        <v>228</v>
      </c>
      <c r="G3879" t="s">
        <v>63</v>
      </c>
      <c r="H3879" t="s">
        <v>62</v>
      </c>
      <c r="I3879" s="43" t="s">
        <v>63</v>
      </c>
      <c r="J3879" s="48">
        <v>90</v>
      </c>
      <c r="K3879" s="40" t="s">
        <v>229</v>
      </c>
      <c r="L3879" s="46">
        <v>46204</v>
      </c>
    </row>
    <row r="3880" spans="1:12" x14ac:dyDescent="0.35">
      <c r="A3880" s="44">
        <v>69065</v>
      </c>
      <c r="B3880" t="s">
        <v>19666</v>
      </c>
      <c r="C3880" t="s">
        <v>252</v>
      </c>
      <c r="D3880" s="10" t="s">
        <v>16913</v>
      </c>
      <c r="E3880" s="45">
        <v>46136</v>
      </c>
      <c r="F3880" t="s">
        <v>228</v>
      </c>
      <c r="G3880" t="s">
        <v>63</v>
      </c>
      <c r="H3880" t="s">
        <v>62</v>
      </c>
      <c r="I3880" s="43" t="s">
        <v>63</v>
      </c>
      <c r="J3880" s="48">
        <v>90</v>
      </c>
      <c r="K3880" s="40" t="s">
        <v>229</v>
      </c>
      <c r="L3880" s="46">
        <v>46204</v>
      </c>
    </row>
    <row r="3881" spans="1:12" x14ac:dyDescent="0.35">
      <c r="A3881" s="44">
        <v>69074</v>
      </c>
      <c r="B3881" t="s">
        <v>18983</v>
      </c>
      <c r="C3881" t="s">
        <v>252</v>
      </c>
      <c r="D3881" s="10" t="s">
        <v>16913</v>
      </c>
      <c r="E3881" s="45">
        <v>46136</v>
      </c>
      <c r="F3881" t="s">
        <v>228</v>
      </c>
      <c r="G3881" t="s">
        <v>62</v>
      </c>
      <c r="H3881" t="s">
        <v>62</v>
      </c>
      <c r="I3881" s="43" t="s">
        <v>63</v>
      </c>
      <c r="J3881" s="48">
        <v>90</v>
      </c>
      <c r="K3881" s="40" t="s">
        <v>229</v>
      </c>
      <c r="L3881" s="46">
        <v>46204</v>
      </c>
    </row>
    <row r="3882" spans="1:12" x14ac:dyDescent="0.35">
      <c r="A3882" s="44">
        <v>69075</v>
      </c>
      <c r="B3882" t="s">
        <v>21644</v>
      </c>
      <c r="C3882" t="s">
        <v>252</v>
      </c>
      <c r="D3882" s="10" t="s">
        <v>16913</v>
      </c>
      <c r="E3882" s="45">
        <v>46136</v>
      </c>
      <c r="F3882" t="s">
        <v>61</v>
      </c>
      <c r="G3882" t="s">
        <v>63</v>
      </c>
      <c r="H3882" t="s">
        <v>62</v>
      </c>
      <c r="I3882" s="43" t="s">
        <v>63</v>
      </c>
      <c r="J3882" s="48">
        <v>100</v>
      </c>
      <c r="K3882" s="40"/>
      <c r="L3882" s="46">
        <v>46204</v>
      </c>
    </row>
    <row r="3883" spans="1:12" x14ac:dyDescent="0.35">
      <c r="A3883" s="44">
        <v>69078</v>
      </c>
      <c r="B3883" t="s">
        <v>18984</v>
      </c>
      <c r="C3883" t="s">
        <v>252</v>
      </c>
      <c r="D3883" s="10" t="s">
        <v>16913</v>
      </c>
      <c r="E3883" s="45">
        <v>46136</v>
      </c>
      <c r="F3883" t="s">
        <v>228</v>
      </c>
      <c r="G3883" t="s">
        <v>62</v>
      </c>
      <c r="H3883" t="s">
        <v>62</v>
      </c>
      <c r="I3883" s="43" t="s">
        <v>63</v>
      </c>
      <c r="J3883" s="48">
        <v>90</v>
      </c>
      <c r="K3883" s="40" t="s">
        <v>229</v>
      </c>
      <c r="L3883" s="46">
        <v>46204</v>
      </c>
    </row>
    <row r="3884" spans="1:12" x14ac:dyDescent="0.35">
      <c r="A3884" s="44">
        <v>69081</v>
      </c>
      <c r="B3884" t="s">
        <v>20663</v>
      </c>
      <c r="C3884" t="s">
        <v>252</v>
      </c>
      <c r="D3884" s="10" t="s">
        <v>16913</v>
      </c>
      <c r="E3884" s="45">
        <v>46136</v>
      </c>
      <c r="F3884" t="s">
        <v>61</v>
      </c>
      <c r="G3884" t="s">
        <v>62</v>
      </c>
      <c r="H3884" t="s">
        <v>62</v>
      </c>
      <c r="I3884" s="43" t="s">
        <v>63</v>
      </c>
      <c r="J3884" s="48">
        <v>100</v>
      </c>
      <c r="K3884" s="40"/>
      <c r="L3884" s="46">
        <v>46204</v>
      </c>
    </row>
    <row r="3885" spans="1:12" x14ac:dyDescent="0.35">
      <c r="A3885" s="44">
        <v>69092</v>
      </c>
      <c r="B3885" t="s">
        <v>18985</v>
      </c>
      <c r="C3885" t="s">
        <v>252</v>
      </c>
      <c r="D3885" s="10" t="s">
        <v>16913</v>
      </c>
      <c r="E3885" s="45">
        <v>46136</v>
      </c>
      <c r="F3885" t="s">
        <v>228</v>
      </c>
      <c r="G3885" t="s">
        <v>62</v>
      </c>
      <c r="H3885" t="s">
        <v>62</v>
      </c>
      <c r="I3885" s="43" t="s">
        <v>63</v>
      </c>
      <c r="J3885" s="48">
        <v>90</v>
      </c>
      <c r="K3885" s="40" t="s">
        <v>229</v>
      </c>
      <c r="L3885" s="46">
        <v>46204</v>
      </c>
    </row>
    <row r="3886" spans="1:12" x14ac:dyDescent="0.35">
      <c r="A3886" s="44">
        <v>69102</v>
      </c>
      <c r="B3886" t="s">
        <v>19667</v>
      </c>
      <c r="C3886" t="s">
        <v>252</v>
      </c>
      <c r="D3886" s="10" t="s">
        <v>16913</v>
      </c>
      <c r="E3886" s="45">
        <v>46136</v>
      </c>
      <c r="F3886" t="s">
        <v>228</v>
      </c>
      <c r="G3886" t="s">
        <v>63</v>
      </c>
      <c r="H3886" t="s">
        <v>62</v>
      </c>
      <c r="I3886" s="43" t="s">
        <v>63</v>
      </c>
      <c r="J3886" s="48">
        <v>90</v>
      </c>
      <c r="K3886" s="40" t="s">
        <v>229</v>
      </c>
      <c r="L3886" s="46">
        <v>46204</v>
      </c>
    </row>
    <row r="3887" spans="1:12" x14ac:dyDescent="0.35">
      <c r="A3887" s="44">
        <v>69102</v>
      </c>
      <c r="B3887" t="s">
        <v>18986</v>
      </c>
      <c r="C3887" t="s">
        <v>252</v>
      </c>
      <c r="D3887" s="10" t="s">
        <v>16913</v>
      </c>
      <c r="E3887" s="45">
        <v>46136</v>
      </c>
      <c r="F3887" t="s">
        <v>228</v>
      </c>
      <c r="G3887" t="s">
        <v>62</v>
      </c>
      <c r="H3887" t="s">
        <v>62</v>
      </c>
      <c r="I3887" s="43" t="s">
        <v>63</v>
      </c>
      <c r="J3887" s="48">
        <v>90</v>
      </c>
      <c r="K3887" s="40" t="s">
        <v>229</v>
      </c>
      <c r="L3887" s="46">
        <v>46204</v>
      </c>
    </row>
    <row r="3888" spans="1:12" x14ac:dyDescent="0.35">
      <c r="A3888" s="44">
        <v>69105</v>
      </c>
      <c r="B3888" t="s">
        <v>18987</v>
      </c>
      <c r="C3888" t="s">
        <v>252</v>
      </c>
      <c r="D3888" s="10" t="s">
        <v>16913</v>
      </c>
      <c r="E3888" s="45">
        <v>46136</v>
      </c>
      <c r="F3888" t="s">
        <v>228</v>
      </c>
      <c r="G3888" t="s">
        <v>62</v>
      </c>
      <c r="H3888" t="s">
        <v>62</v>
      </c>
      <c r="I3888" s="43" t="s">
        <v>63</v>
      </c>
      <c r="J3888" s="48">
        <v>90</v>
      </c>
      <c r="K3888" s="40" t="s">
        <v>229</v>
      </c>
      <c r="L3888" s="46">
        <v>46204</v>
      </c>
    </row>
    <row r="3889" spans="1:12" x14ac:dyDescent="0.35">
      <c r="A3889" s="44">
        <v>69111</v>
      </c>
      <c r="B3889" t="s">
        <v>19668</v>
      </c>
      <c r="C3889" t="s">
        <v>252</v>
      </c>
      <c r="D3889" s="10" t="s">
        <v>16913</v>
      </c>
      <c r="E3889" s="45">
        <v>46136</v>
      </c>
      <c r="F3889" t="s">
        <v>228</v>
      </c>
      <c r="G3889" t="s">
        <v>63</v>
      </c>
      <c r="H3889" t="s">
        <v>62</v>
      </c>
      <c r="I3889" s="43" t="s">
        <v>63</v>
      </c>
      <c r="J3889" s="48">
        <v>90</v>
      </c>
      <c r="K3889" s="40" t="s">
        <v>229</v>
      </c>
      <c r="L3889" s="46">
        <v>46204</v>
      </c>
    </row>
    <row r="3890" spans="1:12" x14ac:dyDescent="0.35">
      <c r="A3890" s="44">
        <v>69136</v>
      </c>
      <c r="B3890" t="s">
        <v>21247</v>
      </c>
      <c r="C3890" t="s">
        <v>252</v>
      </c>
      <c r="D3890" s="10" t="s">
        <v>16913</v>
      </c>
      <c r="E3890" s="45">
        <v>46136</v>
      </c>
      <c r="F3890" t="s">
        <v>61</v>
      </c>
      <c r="G3890" t="s">
        <v>63</v>
      </c>
      <c r="H3890" t="s">
        <v>62</v>
      </c>
      <c r="I3890" s="43" t="s">
        <v>63</v>
      </c>
      <c r="J3890" s="48">
        <v>100</v>
      </c>
      <c r="K3890" s="40"/>
      <c r="L3890" s="46">
        <v>46204</v>
      </c>
    </row>
    <row r="3891" spans="1:12" x14ac:dyDescent="0.35">
      <c r="A3891" s="44">
        <v>69142</v>
      </c>
      <c r="B3891" t="s">
        <v>18988</v>
      </c>
      <c r="C3891" t="s">
        <v>252</v>
      </c>
      <c r="D3891" s="10" t="s">
        <v>16913</v>
      </c>
      <c r="E3891" s="45">
        <v>46136</v>
      </c>
      <c r="F3891" t="s">
        <v>228</v>
      </c>
      <c r="G3891" t="s">
        <v>62</v>
      </c>
      <c r="H3891" t="s">
        <v>62</v>
      </c>
      <c r="I3891" s="43" t="s">
        <v>63</v>
      </c>
      <c r="J3891" s="48">
        <v>90</v>
      </c>
      <c r="K3891" s="40" t="s">
        <v>229</v>
      </c>
      <c r="L3891" s="46">
        <v>46204</v>
      </c>
    </row>
    <row r="3892" spans="1:12" x14ac:dyDescent="0.35">
      <c r="A3892" s="44">
        <v>69142</v>
      </c>
      <c r="B3892" t="s">
        <v>18989</v>
      </c>
      <c r="C3892" t="s">
        <v>252</v>
      </c>
      <c r="D3892" s="10" t="s">
        <v>16913</v>
      </c>
      <c r="E3892" s="45">
        <v>46136</v>
      </c>
      <c r="F3892" t="s">
        <v>228</v>
      </c>
      <c r="G3892" t="s">
        <v>62</v>
      </c>
      <c r="H3892" t="s">
        <v>62</v>
      </c>
      <c r="I3892" s="43" t="s">
        <v>63</v>
      </c>
      <c r="J3892" s="48">
        <v>90</v>
      </c>
      <c r="K3892" s="40" t="s">
        <v>229</v>
      </c>
      <c r="L3892" s="46">
        <v>46204</v>
      </c>
    </row>
    <row r="3893" spans="1:12" x14ac:dyDescent="0.35">
      <c r="A3893" s="44">
        <v>69142</v>
      </c>
      <c r="B3893" t="s">
        <v>18990</v>
      </c>
      <c r="C3893" t="s">
        <v>252</v>
      </c>
      <c r="D3893" s="10" t="s">
        <v>16913</v>
      </c>
      <c r="E3893" s="45">
        <v>46136</v>
      </c>
      <c r="F3893" t="s">
        <v>228</v>
      </c>
      <c r="G3893" t="s">
        <v>62</v>
      </c>
      <c r="H3893" t="s">
        <v>62</v>
      </c>
      <c r="I3893" s="43" t="s">
        <v>63</v>
      </c>
      <c r="J3893" s="48">
        <v>90</v>
      </c>
      <c r="K3893" s="40" t="s">
        <v>229</v>
      </c>
      <c r="L3893" s="46">
        <v>46204</v>
      </c>
    </row>
    <row r="3894" spans="1:12" x14ac:dyDescent="0.35">
      <c r="A3894" s="44">
        <v>69142</v>
      </c>
      <c r="B3894" t="s">
        <v>18991</v>
      </c>
      <c r="C3894" t="s">
        <v>252</v>
      </c>
      <c r="D3894" s="10" t="s">
        <v>16913</v>
      </c>
      <c r="E3894" s="45">
        <v>46136</v>
      </c>
      <c r="F3894" t="s">
        <v>228</v>
      </c>
      <c r="G3894" t="s">
        <v>62</v>
      </c>
      <c r="H3894" t="s">
        <v>62</v>
      </c>
      <c r="I3894" s="43" t="s">
        <v>63</v>
      </c>
      <c r="J3894" s="48">
        <v>90</v>
      </c>
      <c r="K3894" s="40" t="s">
        <v>229</v>
      </c>
      <c r="L3894" s="46">
        <v>46204</v>
      </c>
    </row>
    <row r="3895" spans="1:12" x14ac:dyDescent="0.35">
      <c r="A3895" s="44">
        <v>69142</v>
      </c>
      <c r="B3895" t="s">
        <v>18992</v>
      </c>
      <c r="C3895" t="s">
        <v>252</v>
      </c>
      <c r="D3895" s="10" t="s">
        <v>16913</v>
      </c>
      <c r="E3895" s="45">
        <v>46136</v>
      </c>
      <c r="F3895" t="s">
        <v>228</v>
      </c>
      <c r="G3895" t="s">
        <v>62</v>
      </c>
      <c r="H3895" t="s">
        <v>62</v>
      </c>
      <c r="I3895" s="43" t="s">
        <v>63</v>
      </c>
      <c r="J3895" s="48">
        <v>90</v>
      </c>
      <c r="K3895" s="40" t="s">
        <v>229</v>
      </c>
      <c r="L3895" s="46">
        <v>46204</v>
      </c>
    </row>
    <row r="3896" spans="1:12" x14ac:dyDescent="0.35">
      <c r="A3896" s="44">
        <v>69160</v>
      </c>
      <c r="B3896" t="s">
        <v>18993</v>
      </c>
      <c r="C3896" t="s">
        <v>252</v>
      </c>
      <c r="D3896" s="10" t="s">
        <v>16913</v>
      </c>
      <c r="E3896" s="45">
        <v>46136</v>
      </c>
      <c r="F3896" t="s">
        <v>228</v>
      </c>
      <c r="G3896" t="s">
        <v>62</v>
      </c>
      <c r="H3896" t="s">
        <v>62</v>
      </c>
      <c r="I3896" s="43" t="s">
        <v>63</v>
      </c>
      <c r="J3896" s="48">
        <v>90</v>
      </c>
      <c r="K3896" s="40" t="s">
        <v>229</v>
      </c>
      <c r="L3896" s="46">
        <v>46204</v>
      </c>
    </row>
    <row r="3897" spans="1:12" x14ac:dyDescent="0.35">
      <c r="A3897" s="44">
        <v>71074</v>
      </c>
      <c r="B3897" t="s">
        <v>21059</v>
      </c>
      <c r="C3897" t="s">
        <v>252</v>
      </c>
      <c r="D3897" s="10" t="s">
        <v>16913</v>
      </c>
      <c r="E3897" s="45">
        <v>46136</v>
      </c>
      <c r="F3897" t="s">
        <v>61</v>
      </c>
      <c r="G3897" t="s">
        <v>63</v>
      </c>
      <c r="H3897" t="s">
        <v>62</v>
      </c>
      <c r="I3897" s="43" t="s">
        <v>63</v>
      </c>
      <c r="J3897" s="48">
        <v>100</v>
      </c>
      <c r="K3897" s="40"/>
      <c r="L3897" s="46">
        <v>46204</v>
      </c>
    </row>
    <row r="3898" spans="1:12" x14ac:dyDescent="0.35">
      <c r="A3898" s="44">
        <v>71074</v>
      </c>
      <c r="B3898" t="s">
        <v>21063</v>
      </c>
      <c r="C3898" t="s">
        <v>252</v>
      </c>
      <c r="D3898" s="10" t="s">
        <v>16913</v>
      </c>
      <c r="E3898" s="45">
        <v>46136</v>
      </c>
      <c r="F3898" t="s">
        <v>61</v>
      </c>
      <c r="G3898" t="s">
        <v>63</v>
      </c>
      <c r="H3898" t="s">
        <v>62</v>
      </c>
      <c r="I3898" s="43" t="s">
        <v>63</v>
      </c>
      <c r="J3898" s="48">
        <v>100</v>
      </c>
      <c r="K3898" s="40"/>
      <c r="L3898" s="46">
        <v>46204</v>
      </c>
    </row>
    <row r="3899" spans="1:12" x14ac:dyDescent="0.35">
      <c r="A3899" s="44">
        <v>71074</v>
      </c>
      <c r="B3899" t="s">
        <v>21068</v>
      </c>
      <c r="C3899" t="s">
        <v>252</v>
      </c>
      <c r="D3899" s="10" t="s">
        <v>16913</v>
      </c>
      <c r="E3899" s="45">
        <v>46136</v>
      </c>
      <c r="F3899" t="s">
        <v>61</v>
      </c>
      <c r="G3899" t="s">
        <v>63</v>
      </c>
      <c r="H3899" t="s">
        <v>62</v>
      </c>
      <c r="I3899" s="43" t="s">
        <v>63</v>
      </c>
      <c r="J3899" s="48">
        <v>100</v>
      </c>
      <c r="K3899" s="40"/>
      <c r="L3899" s="46">
        <v>46204</v>
      </c>
    </row>
    <row r="3900" spans="1:12" x14ac:dyDescent="0.35">
      <c r="A3900" s="44">
        <v>71074</v>
      </c>
      <c r="B3900" t="s">
        <v>21246</v>
      </c>
      <c r="C3900" t="s">
        <v>252</v>
      </c>
      <c r="D3900" s="10" t="s">
        <v>16913</v>
      </c>
      <c r="E3900" s="45">
        <v>46136</v>
      </c>
      <c r="F3900" t="s">
        <v>61</v>
      </c>
      <c r="G3900" t="s">
        <v>63</v>
      </c>
      <c r="H3900" t="s">
        <v>62</v>
      </c>
      <c r="I3900" s="43" t="s">
        <v>63</v>
      </c>
      <c r="J3900" s="48">
        <v>100</v>
      </c>
      <c r="K3900" s="40"/>
      <c r="L3900" s="46">
        <v>46204</v>
      </c>
    </row>
    <row r="3901" spans="1:12" x14ac:dyDescent="0.35">
      <c r="A3901" s="44">
        <v>71074</v>
      </c>
      <c r="B3901" t="s">
        <v>19680</v>
      </c>
      <c r="C3901" t="s">
        <v>252</v>
      </c>
      <c r="D3901" s="10" t="s">
        <v>16913</v>
      </c>
      <c r="E3901" s="45">
        <v>46136</v>
      </c>
      <c r="F3901" t="s">
        <v>228</v>
      </c>
      <c r="G3901" t="s">
        <v>63</v>
      </c>
      <c r="H3901" t="s">
        <v>62</v>
      </c>
      <c r="I3901" s="43" t="s">
        <v>63</v>
      </c>
      <c r="J3901" s="48">
        <v>90</v>
      </c>
      <c r="K3901" s="40" t="s">
        <v>229</v>
      </c>
      <c r="L3901" s="46">
        <v>46204</v>
      </c>
    </row>
    <row r="3902" spans="1:12" x14ac:dyDescent="0.35">
      <c r="A3902" s="44">
        <v>72844</v>
      </c>
      <c r="B3902" t="s">
        <v>21662</v>
      </c>
      <c r="C3902" t="s">
        <v>252</v>
      </c>
      <c r="D3902" s="10" t="s">
        <v>16913</v>
      </c>
      <c r="E3902" s="45">
        <v>46136</v>
      </c>
      <c r="F3902" t="s">
        <v>61</v>
      </c>
      <c r="G3902" t="s">
        <v>63</v>
      </c>
      <c r="H3902" t="s">
        <v>62</v>
      </c>
      <c r="I3902" s="43" t="s">
        <v>63</v>
      </c>
      <c r="J3902" s="48">
        <v>100</v>
      </c>
      <c r="K3902" s="40"/>
      <c r="L3902" s="46">
        <v>46204</v>
      </c>
    </row>
    <row r="3903" spans="1:12" x14ac:dyDescent="0.35">
      <c r="A3903" s="44">
        <v>72859</v>
      </c>
      <c r="B3903" t="s">
        <v>20661</v>
      </c>
      <c r="C3903" t="s">
        <v>252</v>
      </c>
      <c r="D3903" s="10" t="s">
        <v>16913</v>
      </c>
      <c r="E3903" s="45">
        <v>46136</v>
      </c>
      <c r="F3903" t="s">
        <v>61</v>
      </c>
      <c r="G3903" t="s">
        <v>62</v>
      </c>
      <c r="H3903" t="s">
        <v>62</v>
      </c>
      <c r="I3903" s="43" t="s">
        <v>63</v>
      </c>
      <c r="J3903" s="48">
        <v>100</v>
      </c>
      <c r="K3903" s="40"/>
      <c r="L3903" s="46">
        <v>46204</v>
      </c>
    </row>
    <row r="3904" spans="1:12" x14ac:dyDescent="0.35">
      <c r="A3904" s="44">
        <v>72876</v>
      </c>
      <c r="B3904" t="s">
        <v>19054</v>
      </c>
      <c r="C3904" t="s">
        <v>252</v>
      </c>
      <c r="D3904" s="10" t="s">
        <v>16913</v>
      </c>
      <c r="E3904" s="45">
        <v>46136</v>
      </c>
      <c r="F3904" t="s">
        <v>228</v>
      </c>
      <c r="G3904" t="s">
        <v>62</v>
      </c>
      <c r="H3904" t="s">
        <v>62</v>
      </c>
      <c r="I3904" s="43" t="s">
        <v>63</v>
      </c>
      <c r="J3904" s="48">
        <v>90</v>
      </c>
      <c r="K3904" s="40" t="s">
        <v>229</v>
      </c>
      <c r="L3904" s="46">
        <v>46204</v>
      </c>
    </row>
    <row r="3905" spans="1:12" x14ac:dyDescent="0.35">
      <c r="A3905" s="44">
        <v>72918</v>
      </c>
      <c r="B3905" t="s">
        <v>19055</v>
      </c>
      <c r="C3905" t="s">
        <v>252</v>
      </c>
      <c r="D3905" s="10" t="s">
        <v>16913</v>
      </c>
      <c r="E3905" s="45">
        <v>46136</v>
      </c>
      <c r="F3905" t="s">
        <v>228</v>
      </c>
      <c r="G3905" t="s">
        <v>62</v>
      </c>
      <c r="H3905" t="s">
        <v>62</v>
      </c>
      <c r="I3905" s="43" t="s">
        <v>63</v>
      </c>
      <c r="J3905" s="48">
        <v>90</v>
      </c>
      <c r="K3905" s="40" t="s">
        <v>229</v>
      </c>
      <c r="L3905" s="46">
        <v>46204</v>
      </c>
    </row>
    <row r="3906" spans="1:12" x14ac:dyDescent="0.35">
      <c r="A3906" s="44">
        <v>72934</v>
      </c>
      <c r="B3906" t="s">
        <v>19056</v>
      </c>
      <c r="C3906" t="s">
        <v>252</v>
      </c>
      <c r="D3906" s="10" t="s">
        <v>16913</v>
      </c>
      <c r="E3906" s="45">
        <v>46136</v>
      </c>
      <c r="F3906" t="s">
        <v>228</v>
      </c>
      <c r="G3906" t="s">
        <v>62</v>
      </c>
      <c r="H3906" t="s">
        <v>62</v>
      </c>
      <c r="I3906" s="43" t="s">
        <v>63</v>
      </c>
      <c r="J3906" s="48">
        <v>90</v>
      </c>
      <c r="K3906" s="40" t="s">
        <v>229</v>
      </c>
      <c r="L3906" s="46">
        <v>46204</v>
      </c>
    </row>
    <row r="3907" spans="1:12" x14ac:dyDescent="0.35">
      <c r="A3907" s="44">
        <v>72939</v>
      </c>
      <c r="B3907" t="s">
        <v>21645</v>
      </c>
      <c r="C3907" t="s">
        <v>252</v>
      </c>
      <c r="D3907" s="10" t="s">
        <v>16913</v>
      </c>
      <c r="E3907" s="45">
        <v>46136</v>
      </c>
      <c r="F3907" t="s">
        <v>61</v>
      </c>
      <c r="G3907" t="s">
        <v>63</v>
      </c>
      <c r="H3907" t="s">
        <v>62</v>
      </c>
      <c r="I3907" s="43" t="s">
        <v>63</v>
      </c>
      <c r="J3907" s="48">
        <v>100</v>
      </c>
      <c r="K3907" s="40"/>
      <c r="L3907" s="46">
        <v>46204</v>
      </c>
    </row>
    <row r="3908" spans="1:12" x14ac:dyDescent="0.35">
      <c r="A3908" s="44">
        <v>72943</v>
      </c>
      <c r="B3908" t="s">
        <v>19687</v>
      </c>
      <c r="C3908" t="s">
        <v>252</v>
      </c>
      <c r="D3908" s="10" t="s">
        <v>16913</v>
      </c>
      <c r="E3908" s="45">
        <v>46136</v>
      </c>
      <c r="F3908" t="s">
        <v>228</v>
      </c>
      <c r="G3908" t="s">
        <v>63</v>
      </c>
      <c r="H3908" t="s">
        <v>62</v>
      </c>
      <c r="I3908" s="43" t="s">
        <v>63</v>
      </c>
      <c r="J3908" s="48">
        <v>90</v>
      </c>
      <c r="K3908" s="40" t="s">
        <v>229</v>
      </c>
      <c r="L3908" s="46">
        <v>46204</v>
      </c>
    </row>
    <row r="3909" spans="1:12" x14ac:dyDescent="0.35">
      <c r="A3909" s="44">
        <v>72943</v>
      </c>
      <c r="B3909" t="s">
        <v>19688</v>
      </c>
      <c r="C3909" t="s">
        <v>252</v>
      </c>
      <c r="D3909" s="10" t="s">
        <v>16913</v>
      </c>
      <c r="E3909" s="45">
        <v>46136</v>
      </c>
      <c r="F3909" t="s">
        <v>228</v>
      </c>
      <c r="G3909" t="s">
        <v>63</v>
      </c>
      <c r="H3909" t="s">
        <v>62</v>
      </c>
      <c r="I3909" s="43" t="s">
        <v>63</v>
      </c>
      <c r="J3909" s="48">
        <v>90</v>
      </c>
      <c r="K3909" s="40" t="s">
        <v>229</v>
      </c>
      <c r="L3909" s="46">
        <v>46204</v>
      </c>
    </row>
    <row r="3910" spans="1:12" x14ac:dyDescent="0.35">
      <c r="A3910" s="44">
        <v>72946</v>
      </c>
      <c r="B3910" t="s">
        <v>20664</v>
      </c>
      <c r="C3910" t="s">
        <v>252</v>
      </c>
      <c r="D3910" s="10" t="s">
        <v>16913</v>
      </c>
      <c r="E3910" s="45">
        <v>46136</v>
      </c>
      <c r="F3910" t="s">
        <v>61</v>
      </c>
      <c r="G3910" t="s">
        <v>62</v>
      </c>
      <c r="H3910" t="s">
        <v>62</v>
      </c>
      <c r="I3910" s="43" t="s">
        <v>63</v>
      </c>
      <c r="J3910" s="48">
        <v>100</v>
      </c>
      <c r="K3910" s="40"/>
      <c r="L3910" s="46">
        <v>46204</v>
      </c>
    </row>
    <row r="3911" spans="1:12" x14ac:dyDescent="0.35">
      <c r="A3911" s="44">
        <v>73042</v>
      </c>
      <c r="B3911" t="s">
        <v>19057</v>
      </c>
      <c r="C3911" t="s">
        <v>252</v>
      </c>
      <c r="D3911" s="10" t="s">
        <v>16913</v>
      </c>
      <c r="E3911" s="45">
        <v>46136</v>
      </c>
      <c r="F3911" t="s">
        <v>228</v>
      </c>
      <c r="G3911" t="s">
        <v>62</v>
      </c>
      <c r="H3911" t="s">
        <v>62</v>
      </c>
      <c r="I3911" s="43" t="s">
        <v>63</v>
      </c>
      <c r="J3911" s="48">
        <v>90</v>
      </c>
      <c r="K3911" s="40" t="s">
        <v>229</v>
      </c>
      <c r="L3911" s="46">
        <v>46204</v>
      </c>
    </row>
    <row r="3912" spans="1:12" x14ac:dyDescent="0.35">
      <c r="A3912" s="44">
        <v>79958</v>
      </c>
      <c r="B3912" t="s">
        <v>21022</v>
      </c>
      <c r="C3912" t="s">
        <v>252</v>
      </c>
      <c r="D3912" s="10" t="s">
        <v>16913</v>
      </c>
      <c r="E3912" s="45">
        <v>46136</v>
      </c>
      <c r="F3912" t="s">
        <v>61</v>
      </c>
      <c r="G3912" t="s">
        <v>63</v>
      </c>
      <c r="H3912" t="s">
        <v>62</v>
      </c>
      <c r="I3912" s="43" t="s">
        <v>63</v>
      </c>
      <c r="J3912" s="48">
        <v>100</v>
      </c>
      <c r="K3912" s="40"/>
      <c r="L3912" s="46">
        <v>46204</v>
      </c>
    </row>
    <row r="3913" spans="1:12" x14ac:dyDescent="0.35">
      <c r="A3913" s="44">
        <v>79958</v>
      </c>
      <c r="B3913" t="s">
        <v>21050</v>
      </c>
      <c r="C3913" t="s">
        <v>252</v>
      </c>
      <c r="D3913" s="10" t="s">
        <v>16913</v>
      </c>
      <c r="E3913" s="45">
        <v>46136</v>
      </c>
      <c r="F3913" t="s">
        <v>61</v>
      </c>
      <c r="G3913" t="s">
        <v>63</v>
      </c>
      <c r="H3913" t="s">
        <v>62</v>
      </c>
      <c r="I3913" s="43" t="s">
        <v>63</v>
      </c>
      <c r="J3913" s="48">
        <v>100</v>
      </c>
      <c r="K3913" s="40"/>
      <c r="L3913" s="46">
        <v>46204</v>
      </c>
    </row>
    <row r="3914" spans="1:12" x14ac:dyDescent="0.35">
      <c r="A3914" s="44">
        <v>79958</v>
      </c>
      <c r="B3914" t="s">
        <v>21051</v>
      </c>
      <c r="C3914" t="s">
        <v>252</v>
      </c>
      <c r="D3914" s="10" t="s">
        <v>16913</v>
      </c>
      <c r="E3914" s="45">
        <v>46136</v>
      </c>
      <c r="F3914" t="s">
        <v>61</v>
      </c>
      <c r="G3914" t="s">
        <v>63</v>
      </c>
      <c r="H3914" t="s">
        <v>62</v>
      </c>
      <c r="I3914" s="43" t="s">
        <v>63</v>
      </c>
      <c r="J3914" s="48">
        <v>100</v>
      </c>
      <c r="K3914" s="40"/>
      <c r="L3914" s="46">
        <v>46204</v>
      </c>
    </row>
    <row r="3915" spans="1:12" x14ac:dyDescent="0.35">
      <c r="A3915" s="44">
        <v>79958</v>
      </c>
      <c r="B3915" t="s">
        <v>21052</v>
      </c>
      <c r="C3915" t="s">
        <v>252</v>
      </c>
      <c r="D3915" s="10" t="s">
        <v>16913</v>
      </c>
      <c r="E3915" s="45">
        <v>46136</v>
      </c>
      <c r="F3915" t="s">
        <v>61</v>
      </c>
      <c r="G3915" t="s">
        <v>63</v>
      </c>
      <c r="H3915" t="s">
        <v>62</v>
      </c>
      <c r="I3915" s="43" t="s">
        <v>63</v>
      </c>
      <c r="J3915" s="48">
        <v>100</v>
      </c>
      <c r="K3915" s="40"/>
      <c r="L3915" s="46">
        <v>46204</v>
      </c>
    </row>
    <row r="3916" spans="1:12" x14ac:dyDescent="0.35">
      <c r="A3916" s="44">
        <v>79958</v>
      </c>
      <c r="B3916" t="s">
        <v>21240</v>
      </c>
      <c r="C3916" t="s">
        <v>252</v>
      </c>
      <c r="D3916" s="10" t="s">
        <v>16913</v>
      </c>
      <c r="E3916" s="45">
        <v>46136</v>
      </c>
      <c r="F3916" t="s">
        <v>61</v>
      </c>
      <c r="G3916" t="s">
        <v>63</v>
      </c>
      <c r="H3916" t="s">
        <v>62</v>
      </c>
      <c r="I3916" s="43" t="s">
        <v>63</v>
      </c>
      <c r="J3916" s="48">
        <v>100</v>
      </c>
      <c r="K3916" s="40"/>
      <c r="L3916" s="46">
        <v>46204</v>
      </c>
    </row>
    <row r="3917" spans="1:12" x14ac:dyDescent="0.35">
      <c r="A3917" s="44">
        <v>79958</v>
      </c>
      <c r="B3917" t="s">
        <v>21255</v>
      </c>
      <c r="C3917" t="s">
        <v>252</v>
      </c>
      <c r="D3917" s="10" t="s">
        <v>16913</v>
      </c>
      <c r="E3917" s="45">
        <v>46136</v>
      </c>
      <c r="F3917" t="s">
        <v>61</v>
      </c>
      <c r="G3917" t="s">
        <v>63</v>
      </c>
      <c r="H3917" t="s">
        <v>62</v>
      </c>
      <c r="I3917" s="43" t="s">
        <v>63</v>
      </c>
      <c r="J3917" s="48">
        <v>100</v>
      </c>
      <c r="K3917" s="40"/>
      <c r="L3917" s="46">
        <v>46204</v>
      </c>
    </row>
    <row r="3918" spans="1:12" x14ac:dyDescent="0.35">
      <c r="A3918" s="44">
        <v>79958</v>
      </c>
      <c r="B3918" t="s">
        <v>18409</v>
      </c>
      <c r="C3918" t="s">
        <v>252</v>
      </c>
      <c r="D3918" s="10" t="s">
        <v>18205</v>
      </c>
      <c r="E3918" s="45">
        <v>46217</v>
      </c>
      <c r="F3918" t="s">
        <v>61</v>
      </c>
      <c r="G3918" t="s">
        <v>63</v>
      </c>
      <c r="H3918" t="s">
        <v>62</v>
      </c>
      <c r="I3918" s="43" t="s">
        <v>63</v>
      </c>
      <c r="J3918" s="48">
        <v>100</v>
      </c>
      <c r="K3918" s="66"/>
      <c r="L3918" s="46">
        <v>46204</v>
      </c>
    </row>
    <row r="3919" spans="1:12" x14ac:dyDescent="0.35">
      <c r="A3919" s="44">
        <v>79958</v>
      </c>
      <c r="B3919" t="s">
        <v>21654</v>
      </c>
      <c r="C3919" t="s">
        <v>252</v>
      </c>
      <c r="D3919" s="10" t="s">
        <v>16913</v>
      </c>
      <c r="E3919" s="45">
        <v>46136</v>
      </c>
      <c r="F3919" t="s">
        <v>61</v>
      </c>
      <c r="G3919" t="s">
        <v>63</v>
      </c>
      <c r="H3919" t="s">
        <v>62</v>
      </c>
      <c r="I3919" s="43" t="s">
        <v>63</v>
      </c>
      <c r="J3919" s="48">
        <v>100</v>
      </c>
      <c r="K3919" s="40"/>
      <c r="L3919" s="46">
        <v>46204</v>
      </c>
    </row>
    <row r="3920" spans="1:12" x14ac:dyDescent="0.35">
      <c r="A3920" s="44">
        <v>79958</v>
      </c>
      <c r="B3920" t="s">
        <v>21655</v>
      </c>
      <c r="C3920" t="s">
        <v>252</v>
      </c>
      <c r="D3920" s="10" t="s">
        <v>16913</v>
      </c>
      <c r="E3920" s="45">
        <v>46136</v>
      </c>
      <c r="F3920" t="s">
        <v>61</v>
      </c>
      <c r="G3920" t="s">
        <v>63</v>
      </c>
      <c r="H3920" t="s">
        <v>62</v>
      </c>
      <c r="I3920" s="43" t="s">
        <v>63</v>
      </c>
      <c r="J3920" s="48">
        <v>100</v>
      </c>
      <c r="K3920" s="40"/>
      <c r="L3920" s="46">
        <v>46204</v>
      </c>
    </row>
    <row r="3921" spans="1:12" x14ac:dyDescent="0.35">
      <c r="A3921" s="44">
        <v>79958</v>
      </c>
      <c r="B3921" t="s">
        <v>21658</v>
      </c>
      <c r="C3921" t="s">
        <v>252</v>
      </c>
      <c r="D3921" s="10" t="s">
        <v>16913</v>
      </c>
      <c r="E3921" s="45">
        <v>46136</v>
      </c>
      <c r="F3921" t="s">
        <v>61</v>
      </c>
      <c r="G3921" t="s">
        <v>63</v>
      </c>
      <c r="H3921" t="s">
        <v>62</v>
      </c>
      <c r="I3921" s="43" t="s">
        <v>63</v>
      </c>
      <c r="J3921" s="48">
        <v>100</v>
      </c>
      <c r="K3921" s="40"/>
      <c r="L3921" s="46">
        <v>46204</v>
      </c>
    </row>
    <row r="3922" spans="1:12" x14ac:dyDescent="0.35">
      <c r="A3922" s="44">
        <v>80073</v>
      </c>
      <c r="B3922" t="s">
        <v>21024</v>
      </c>
      <c r="C3922" t="s">
        <v>252</v>
      </c>
      <c r="D3922" s="10" t="s">
        <v>16913</v>
      </c>
      <c r="E3922" s="45">
        <v>46136</v>
      </c>
      <c r="F3922" t="s">
        <v>61</v>
      </c>
      <c r="G3922" t="s">
        <v>63</v>
      </c>
      <c r="H3922" t="s">
        <v>62</v>
      </c>
      <c r="I3922" s="43" t="s">
        <v>63</v>
      </c>
      <c r="J3922" s="48">
        <v>100</v>
      </c>
      <c r="K3922" s="40"/>
      <c r="L3922" s="46">
        <v>46204</v>
      </c>
    </row>
    <row r="3923" spans="1:12" x14ac:dyDescent="0.35">
      <c r="A3923" s="44">
        <v>80073</v>
      </c>
      <c r="B3923" t="s">
        <v>21657</v>
      </c>
      <c r="C3923" t="s">
        <v>252</v>
      </c>
      <c r="D3923" s="10" t="s">
        <v>16913</v>
      </c>
      <c r="E3923" s="45">
        <v>46136</v>
      </c>
      <c r="F3923" t="s">
        <v>61</v>
      </c>
      <c r="G3923" t="s">
        <v>63</v>
      </c>
      <c r="H3923" t="s">
        <v>62</v>
      </c>
      <c r="I3923" s="43" t="s">
        <v>63</v>
      </c>
      <c r="J3923" s="48">
        <v>100</v>
      </c>
      <c r="K3923" s="40"/>
      <c r="L3923" s="46">
        <v>46204</v>
      </c>
    </row>
    <row r="3924" spans="1:12" x14ac:dyDescent="0.35">
      <c r="A3924" s="44">
        <v>80127</v>
      </c>
      <c r="B3924" t="s">
        <v>19897</v>
      </c>
      <c r="C3924" t="s">
        <v>252</v>
      </c>
      <c r="D3924" s="10" t="s">
        <v>16913</v>
      </c>
      <c r="E3924" s="45">
        <v>46136</v>
      </c>
      <c r="F3924" t="s">
        <v>61</v>
      </c>
      <c r="G3924" t="s">
        <v>62</v>
      </c>
      <c r="H3924" t="s">
        <v>62</v>
      </c>
      <c r="I3924" s="43" t="s">
        <v>63</v>
      </c>
      <c r="J3924" s="48">
        <v>100</v>
      </c>
      <c r="K3924" s="40"/>
      <c r="L3924" s="46">
        <v>46204</v>
      </c>
    </row>
    <row r="3925" spans="1:12" x14ac:dyDescent="0.35">
      <c r="A3925" s="44">
        <v>80127</v>
      </c>
      <c r="B3925" t="s">
        <v>21248</v>
      </c>
      <c r="C3925" t="s">
        <v>252</v>
      </c>
      <c r="D3925" s="10" t="s">
        <v>16913</v>
      </c>
      <c r="E3925" s="45">
        <v>46136</v>
      </c>
      <c r="F3925" t="s">
        <v>61</v>
      </c>
      <c r="G3925" t="s">
        <v>63</v>
      </c>
      <c r="H3925" t="s">
        <v>62</v>
      </c>
      <c r="I3925" s="43" t="s">
        <v>63</v>
      </c>
      <c r="J3925" s="48">
        <v>100</v>
      </c>
      <c r="K3925" s="40"/>
      <c r="L3925" s="46">
        <v>46204</v>
      </c>
    </row>
    <row r="3926" spans="1:12" x14ac:dyDescent="0.35">
      <c r="A3926" s="44">
        <v>80127</v>
      </c>
      <c r="B3926" t="s">
        <v>19715</v>
      </c>
      <c r="C3926" t="s">
        <v>252</v>
      </c>
      <c r="D3926" s="10" t="s">
        <v>16913</v>
      </c>
      <c r="E3926" s="45">
        <v>46136</v>
      </c>
      <c r="F3926" t="s">
        <v>228</v>
      </c>
      <c r="G3926" t="s">
        <v>63</v>
      </c>
      <c r="H3926" t="s">
        <v>62</v>
      </c>
      <c r="I3926" s="43" t="s">
        <v>63</v>
      </c>
      <c r="J3926" s="48">
        <v>90</v>
      </c>
      <c r="K3926" s="40" t="s">
        <v>229</v>
      </c>
      <c r="L3926" s="46">
        <v>46204</v>
      </c>
    </row>
    <row r="3927" spans="1:12" x14ac:dyDescent="0.35">
      <c r="A3927" s="44">
        <v>80127</v>
      </c>
      <c r="B3927" t="s">
        <v>21249</v>
      </c>
      <c r="C3927" t="s">
        <v>252</v>
      </c>
      <c r="D3927" s="10" t="s">
        <v>16913</v>
      </c>
      <c r="E3927" s="45">
        <v>46136</v>
      </c>
      <c r="F3927" t="s">
        <v>61</v>
      </c>
      <c r="G3927" t="s">
        <v>63</v>
      </c>
      <c r="H3927" t="s">
        <v>62</v>
      </c>
      <c r="I3927" s="43" t="s">
        <v>63</v>
      </c>
      <c r="J3927" s="48">
        <v>100</v>
      </c>
      <c r="K3927" s="40"/>
      <c r="L3927" s="46">
        <v>46204</v>
      </c>
    </row>
    <row r="3928" spans="1:12" x14ac:dyDescent="0.35">
      <c r="A3928" s="44">
        <v>80127</v>
      </c>
      <c r="B3928" t="s">
        <v>21250</v>
      </c>
      <c r="C3928" t="s">
        <v>252</v>
      </c>
      <c r="D3928" s="10" t="s">
        <v>16913</v>
      </c>
      <c r="E3928" s="45">
        <v>46136</v>
      </c>
      <c r="F3928" t="s">
        <v>61</v>
      </c>
      <c r="G3928" t="s">
        <v>63</v>
      </c>
      <c r="H3928" t="s">
        <v>62</v>
      </c>
      <c r="I3928" s="43" t="s">
        <v>63</v>
      </c>
      <c r="J3928" s="48">
        <v>100</v>
      </c>
      <c r="K3928" s="40"/>
      <c r="L3928" s="46">
        <v>46204</v>
      </c>
    </row>
    <row r="3929" spans="1:12" x14ac:dyDescent="0.35">
      <c r="A3929" s="44">
        <v>80127</v>
      </c>
      <c r="B3929" t="s">
        <v>19716</v>
      </c>
      <c r="C3929" t="s">
        <v>252</v>
      </c>
      <c r="D3929" s="10" t="s">
        <v>16913</v>
      </c>
      <c r="E3929" s="45">
        <v>46136</v>
      </c>
      <c r="F3929" t="s">
        <v>228</v>
      </c>
      <c r="G3929" t="s">
        <v>63</v>
      </c>
      <c r="H3929" t="s">
        <v>62</v>
      </c>
      <c r="I3929" s="43" t="s">
        <v>63</v>
      </c>
      <c r="J3929" s="48">
        <v>90</v>
      </c>
      <c r="K3929" s="40" t="s">
        <v>229</v>
      </c>
      <c r="L3929" s="46">
        <v>46204</v>
      </c>
    </row>
    <row r="3930" spans="1:12" x14ac:dyDescent="0.35">
      <c r="A3930" s="44">
        <v>80127</v>
      </c>
      <c r="B3930" t="s">
        <v>21251</v>
      </c>
      <c r="C3930" t="s">
        <v>252</v>
      </c>
      <c r="D3930" s="10" t="s">
        <v>16913</v>
      </c>
      <c r="E3930" s="45">
        <v>46136</v>
      </c>
      <c r="F3930" t="s">
        <v>61</v>
      </c>
      <c r="G3930" t="s">
        <v>63</v>
      </c>
      <c r="H3930" t="s">
        <v>62</v>
      </c>
      <c r="I3930" s="43" t="s">
        <v>63</v>
      </c>
      <c r="J3930" s="48">
        <v>100</v>
      </c>
      <c r="K3930" s="40"/>
      <c r="L3930" s="46">
        <v>46204</v>
      </c>
    </row>
    <row r="3931" spans="1:12" x14ac:dyDescent="0.35">
      <c r="A3931" s="44">
        <v>80127</v>
      </c>
      <c r="B3931" t="s">
        <v>21252</v>
      </c>
      <c r="C3931" t="s">
        <v>252</v>
      </c>
      <c r="D3931" s="10" t="s">
        <v>16913</v>
      </c>
      <c r="E3931" s="45">
        <v>46136</v>
      </c>
      <c r="F3931" t="s">
        <v>61</v>
      </c>
      <c r="G3931" t="s">
        <v>63</v>
      </c>
      <c r="H3931" t="s">
        <v>62</v>
      </c>
      <c r="I3931" s="43" t="s">
        <v>63</v>
      </c>
      <c r="J3931" s="48">
        <v>100</v>
      </c>
      <c r="K3931" s="40"/>
      <c r="L3931" s="46">
        <v>46204</v>
      </c>
    </row>
    <row r="3932" spans="1:12" x14ac:dyDescent="0.35">
      <c r="A3932" s="44">
        <v>80127</v>
      </c>
      <c r="B3932" t="s">
        <v>21253</v>
      </c>
      <c r="C3932" t="s">
        <v>252</v>
      </c>
      <c r="D3932" s="10" t="s">
        <v>16913</v>
      </c>
      <c r="E3932" s="45">
        <v>46136</v>
      </c>
      <c r="F3932" t="s">
        <v>61</v>
      </c>
      <c r="G3932" t="s">
        <v>63</v>
      </c>
      <c r="H3932" t="s">
        <v>62</v>
      </c>
      <c r="I3932" s="43" t="s">
        <v>63</v>
      </c>
      <c r="J3932" s="48">
        <v>100</v>
      </c>
      <c r="K3932" s="40"/>
      <c r="L3932" s="46">
        <v>46204</v>
      </c>
    </row>
    <row r="3933" spans="1:12" x14ac:dyDescent="0.35">
      <c r="A3933" s="44">
        <v>80127</v>
      </c>
      <c r="B3933" t="s">
        <v>21254</v>
      </c>
      <c r="C3933" t="s">
        <v>252</v>
      </c>
      <c r="D3933" s="10" t="s">
        <v>16913</v>
      </c>
      <c r="E3933" s="45">
        <v>46136</v>
      </c>
      <c r="F3933" t="s">
        <v>61</v>
      </c>
      <c r="G3933" t="s">
        <v>63</v>
      </c>
      <c r="H3933" t="s">
        <v>62</v>
      </c>
      <c r="I3933" s="43" t="s">
        <v>63</v>
      </c>
      <c r="J3933" s="48">
        <v>100</v>
      </c>
      <c r="K3933" s="40"/>
      <c r="L3933" s="46">
        <v>46204</v>
      </c>
    </row>
    <row r="3934" spans="1:12" x14ac:dyDescent="0.35">
      <c r="A3934" s="44">
        <v>80127</v>
      </c>
      <c r="B3934" t="s">
        <v>21256</v>
      </c>
      <c r="C3934" t="s">
        <v>252</v>
      </c>
      <c r="D3934" s="10" t="s">
        <v>16913</v>
      </c>
      <c r="E3934" s="45">
        <v>46136</v>
      </c>
      <c r="F3934" t="s">
        <v>61</v>
      </c>
      <c r="G3934" t="s">
        <v>63</v>
      </c>
      <c r="H3934" t="s">
        <v>62</v>
      </c>
      <c r="I3934" s="43" t="s">
        <v>63</v>
      </c>
      <c r="J3934" s="48">
        <v>100</v>
      </c>
      <c r="K3934" s="40"/>
      <c r="L3934" s="46">
        <v>46204</v>
      </c>
    </row>
    <row r="3935" spans="1:12" x14ac:dyDescent="0.35">
      <c r="A3935" s="44">
        <v>80127</v>
      </c>
      <c r="B3935" t="s">
        <v>21660</v>
      </c>
      <c r="C3935" t="s">
        <v>252</v>
      </c>
      <c r="D3935" s="10" t="s">
        <v>16913</v>
      </c>
      <c r="E3935" s="45">
        <v>46136</v>
      </c>
      <c r="F3935" t="s">
        <v>61</v>
      </c>
      <c r="G3935" t="s">
        <v>63</v>
      </c>
      <c r="H3935" t="s">
        <v>62</v>
      </c>
      <c r="I3935" s="43" t="s">
        <v>63</v>
      </c>
      <c r="J3935" s="48">
        <v>100</v>
      </c>
      <c r="K3935" s="40"/>
      <c r="L3935" s="46">
        <v>46204</v>
      </c>
    </row>
    <row r="3936" spans="1:12" x14ac:dyDescent="0.35">
      <c r="A3936" s="44">
        <v>80127</v>
      </c>
      <c r="B3936" t="s">
        <v>19717</v>
      </c>
      <c r="C3936" t="s">
        <v>252</v>
      </c>
      <c r="D3936" s="10" t="s">
        <v>16913</v>
      </c>
      <c r="E3936" s="45">
        <v>46136</v>
      </c>
      <c r="F3936" t="s">
        <v>228</v>
      </c>
      <c r="G3936" t="s">
        <v>63</v>
      </c>
      <c r="H3936" t="s">
        <v>62</v>
      </c>
      <c r="I3936" s="43" t="s">
        <v>63</v>
      </c>
      <c r="J3936" s="48">
        <v>90</v>
      </c>
      <c r="K3936" s="40" t="s">
        <v>229</v>
      </c>
      <c r="L3936" s="46">
        <v>46204</v>
      </c>
    </row>
    <row r="3937" spans="1:12" x14ac:dyDescent="0.35">
      <c r="A3937" s="44">
        <v>80331</v>
      </c>
      <c r="B3937" t="s">
        <v>21663</v>
      </c>
      <c r="C3937" t="s">
        <v>252</v>
      </c>
      <c r="D3937" s="10" t="s">
        <v>16913</v>
      </c>
      <c r="E3937" s="45">
        <v>46136</v>
      </c>
      <c r="F3937" t="s">
        <v>61</v>
      </c>
      <c r="G3937" t="s">
        <v>63</v>
      </c>
      <c r="H3937" t="s">
        <v>62</v>
      </c>
      <c r="I3937" s="43" t="s">
        <v>63</v>
      </c>
      <c r="J3937" s="48">
        <v>100</v>
      </c>
      <c r="K3937" s="40"/>
      <c r="L3937" s="46">
        <v>46204</v>
      </c>
    </row>
    <row r="3938" spans="1:12" x14ac:dyDescent="0.35">
      <c r="A3938" s="44">
        <v>80498</v>
      </c>
      <c r="B3938" t="s">
        <v>20324</v>
      </c>
      <c r="C3938" t="s">
        <v>252</v>
      </c>
      <c r="D3938" s="10" t="s">
        <v>16913</v>
      </c>
      <c r="E3938" s="45">
        <v>46136</v>
      </c>
      <c r="F3938" t="s">
        <v>61</v>
      </c>
      <c r="G3938" t="s">
        <v>62</v>
      </c>
      <c r="H3938" t="s">
        <v>62</v>
      </c>
      <c r="I3938" s="43" t="s">
        <v>63</v>
      </c>
      <c r="J3938" s="48">
        <v>100</v>
      </c>
      <c r="K3938" s="40"/>
      <c r="L3938" s="46">
        <v>46204</v>
      </c>
    </row>
    <row r="3939" spans="1:12" x14ac:dyDescent="0.35">
      <c r="A3939" s="44">
        <v>80527</v>
      </c>
      <c r="B3939" t="s">
        <v>18845</v>
      </c>
      <c r="C3939" t="s">
        <v>252</v>
      </c>
      <c r="D3939" s="10" t="s">
        <v>16913</v>
      </c>
      <c r="E3939" s="45">
        <v>46136</v>
      </c>
      <c r="F3939" t="s">
        <v>228</v>
      </c>
      <c r="G3939" t="s">
        <v>285</v>
      </c>
      <c r="H3939" t="s">
        <v>62</v>
      </c>
      <c r="I3939" s="43" t="s">
        <v>63</v>
      </c>
      <c r="J3939" s="48">
        <v>90</v>
      </c>
      <c r="K3939" s="40" t="s">
        <v>295</v>
      </c>
      <c r="L3939" s="46">
        <v>46204</v>
      </c>
    </row>
    <row r="3940" spans="1:12" x14ac:dyDescent="0.35">
      <c r="A3940" s="44">
        <v>80528</v>
      </c>
      <c r="B3940" t="s">
        <v>21646</v>
      </c>
      <c r="C3940" t="s">
        <v>252</v>
      </c>
      <c r="D3940" s="10" t="s">
        <v>16913</v>
      </c>
      <c r="E3940" s="45">
        <v>46136</v>
      </c>
      <c r="F3940" t="s">
        <v>61</v>
      </c>
      <c r="G3940" t="s">
        <v>63</v>
      </c>
      <c r="H3940" t="s">
        <v>62</v>
      </c>
      <c r="I3940" s="43" t="s">
        <v>63</v>
      </c>
      <c r="J3940" s="48">
        <v>100</v>
      </c>
      <c r="K3940" s="40"/>
      <c r="L3940" s="46">
        <v>46204</v>
      </c>
    </row>
    <row r="3941" spans="1:12" x14ac:dyDescent="0.35">
      <c r="A3941" s="44">
        <v>80536</v>
      </c>
      <c r="B3941" t="s">
        <v>21241</v>
      </c>
      <c r="C3941" t="s">
        <v>252</v>
      </c>
      <c r="D3941" s="10" t="s">
        <v>16913</v>
      </c>
      <c r="E3941" s="45">
        <v>46136</v>
      </c>
      <c r="F3941" t="s">
        <v>61</v>
      </c>
      <c r="G3941" t="s">
        <v>63</v>
      </c>
      <c r="H3941" t="s">
        <v>62</v>
      </c>
      <c r="I3941" s="43" t="s">
        <v>63</v>
      </c>
      <c r="J3941" s="48">
        <v>100</v>
      </c>
      <c r="K3941" s="40"/>
      <c r="L3941" s="46">
        <v>46204</v>
      </c>
    </row>
    <row r="3942" spans="1:12" x14ac:dyDescent="0.35">
      <c r="A3942" s="44">
        <v>80536</v>
      </c>
      <c r="B3942" t="s">
        <v>21651</v>
      </c>
      <c r="C3942" t="s">
        <v>252</v>
      </c>
      <c r="D3942" s="10" t="s">
        <v>16913</v>
      </c>
      <c r="E3942" s="45">
        <v>46136</v>
      </c>
      <c r="F3942" t="s">
        <v>61</v>
      </c>
      <c r="G3942" t="s">
        <v>63</v>
      </c>
      <c r="H3942" t="s">
        <v>62</v>
      </c>
      <c r="I3942" s="43" t="s">
        <v>63</v>
      </c>
      <c r="J3942" s="48">
        <v>100</v>
      </c>
      <c r="K3942" s="40"/>
      <c r="L3942" s="46">
        <v>46204</v>
      </c>
    </row>
    <row r="3943" spans="1:12" x14ac:dyDescent="0.35">
      <c r="A3943" s="44">
        <v>80541</v>
      </c>
      <c r="B3943" t="s">
        <v>19112</v>
      </c>
      <c r="C3943" t="s">
        <v>252</v>
      </c>
      <c r="D3943" s="10" t="s">
        <v>16913</v>
      </c>
      <c r="E3943" s="45">
        <v>46136</v>
      </c>
      <c r="F3943" t="s">
        <v>228</v>
      </c>
      <c r="G3943" t="s">
        <v>62</v>
      </c>
      <c r="H3943" t="s">
        <v>62</v>
      </c>
      <c r="I3943" s="43" t="s">
        <v>63</v>
      </c>
      <c r="J3943" s="48">
        <v>90</v>
      </c>
      <c r="K3943" s="40" t="s">
        <v>229</v>
      </c>
      <c r="L3943" s="46">
        <v>46204</v>
      </c>
    </row>
    <row r="3944" spans="1:12" x14ac:dyDescent="0.35">
      <c r="A3944" s="44">
        <v>80542</v>
      </c>
      <c r="B3944" t="s">
        <v>21239</v>
      </c>
      <c r="C3944" t="s">
        <v>252</v>
      </c>
      <c r="D3944" s="10" t="s">
        <v>16913</v>
      </c>
      <c r="E3944" s="45">
        <v>46136</v>
      </c>
      <c r="F3944" t="s">
        <v>61</v>
      </c>
      <c r="G3944" t="s">
        <v>63</v>
      </c>
      <c r="H3944" t="s">
        <v>62</v>
      </c>
      <c r="I3944" s="43" t="s">
        <v>63</v>
      </c>
      <c r="J3944" s="48">
        <v>100</v>
      </c>
      <c r="K3944" s="40"/>
      <c r="L3944" s="46">
        <v>46204</v>
      </c>
    </row>
    <row r="3945" spans="1:12" x14ac:dyDescent="0.35">
      <c r="A3945" s="44">
        <v>80542</v>
      </c>
      <c r="B3945" t="s">
        <v>21650</v>
      </c>
      <c r="C3945" t="s">
        <v>252</v>
      </c>
      <c r="D3945" s="10" t="s">
        <v>16913</v>
      </c>
      <c r="E3945" s="45">
        <v>46136</v>
      </c>
      <c r="F3945" t="s">
        <v>61</v>
      </c>
      <c r="G3945" t="s">
        <v>63</v>
      </c>
      <c r="H3945" t="s">
        <v>62</v>
      </c>
      <c r="I3945" s="43" t="s">
        <v>63</v>
      </c>
      <c r="J3945" s="48">
        <v>100</v>
      </c>
      <c r="K3945" s="40"/>
      <c r="L3945" s="46">
        <v>46204</v>
      </c>
    </row>
    <row r="3946" spans="1:12" x14ac:dyDescent="0.35">
      <c r="A3946" s="44">
        <v>80548</v>
      </c>
      <c r="B3946" t="s">
        <v>19113</v>
      </c>
      <c r="C3946" t="s">
        <v>252</v>
      </c>
      <c r="D3946" s="10" t="s">
        <v>16913</v>
      </c>
      <c r="E3946" s="45">
        <v>46136</v>
      </c>
      <c r="F3946" t="s">
        <v>228</v>
      </c>
      <c r="G3946" t="s">
        <v>62</v>
      </c>
      <c r="H3946" t="s">
        <v>62</v>
      </c>
      <c r="I3946" s="43" t="s">
        <v>63</v>
      </c>
      <c r="J3946" s="48">
        <v>90</v>
      </c>
      <c r="K3946" s="40" t="s">
        <v>229</v>
      </c>
      <c r="L3946" s="46">
        <v>46204</v>
      </c>
    </row>
    <row r="3947" spans="1:12" x14ac:dyDescent="0.35">
      <c r="A3947" s="44">
        <v>80548</v>
      </c>
      <c r="B3947" t="s">
        <v>20157</v>
      </c>
      <c r="C3947" t="s">
        <v>252</v>
      </c>
      <c r="D3947" s="10" t="s">
        <v>16913</v>
      </c>
      <c r="E3947" s="45">
        <v>46136</v>
      </c>
      <c r="F3947" t="s">
        <v>61</v>
      </c>
      <c r="G3947" t="s">
        <v>62</v>
      </c>
      <c r="H3947" t="s">
        <v>62</v>
      </c>
      <c r="I3947" s="43" t="s">
        <v>63</v>
      </c>
      <c r="J3947" s="48">
        <v>100</v>
      </c>
      <c r="K3947" s="40"/>
      <c r="L3947" s="46">
        <v>46204</v>
      </c>
    </row>
    <row r="3948" spans="1:12" x14ac:dyDescent="0.35">
      <c r="A3948" s="44">
        <v>80614</v>
      </c>
      <c r="B3948" t="s">
        <v>16957</v>
      </c>
      <c r="C3948" t="s">
        <v>252</v>
      </c>
      <c r="D3948" s="10" t="s">
        <v>16913</v>
      </c>
      <c r="E3948" s="45">
        <v>46136</v>
      </c>
      <c r="F3948" t="s">
        <v>61</v>
      </c>
      <c r="G3948" t="s">
        <v>63</v>
      </c>
      <c r="H3948" t="s">
        <v>63</v>
      </c>
      <c r="I3948" s="43" t="s">
        <v>63</v>
      </c>
      <c r="J3948" s="48">
        <v>100</v>
      </c>
      <c r="K3948" s="40"/>
      <c r="L3948" s="46">
        <v>46204</v>
      </c>
    </row>
    <row r="3949" spans="1:12" x14ac:dyDescent="0.35">
      <c r="A3949" s="44">
        <v>80780</v>
      </c>
      <c r="B3949" t="s">
        <v>21382</v>
      </c>
      <c r="C3949" t="s">
        <v>252</v>
      </c>
      <c r="D3949" s="10" t="s">
        <v>16913</v>
      </c>
      <c r="E3949" s="45">
        <v>46136</v>
      </c>
      <c r="F3949" t="s">
        <v>61</v>
      </c>
      <c r="G3949" t="s">
        <v>63</v>
      </c>
      <c r="H3949" t="s">
        <v>62</v>
      </c>
      <c r="I3949" s="43" t="s">
        <v>63</v>
      </c>
      <c r="J3949" s="48">
        <v>100</v>
      </c>
      <c r="K3949" s="40"/>
      <c r="L3949" s="46">
        <v>46204</v>
      </c>
    </row>
    <row r="3950" spans="1:12" x14ac:dyDescent="0.35">
      <c r="A3950" s="44">
        <v>80780</v>
      </c>
      <c r="B3950" t="s">
        <v>19750</v>
      </c>
      <c r="C3950" t="s">
        <v>252</v>
      </c>
      <c r="D3950" s="10" t="s">
        <v>16913</v>
      </c>
      <c r="E3950" s="45">
        <v>46136</v>
      </c>
      <c r="F3950" t="s">
        <v>228</v>
      </c>
      <c r="G3950" t="s">
        <v>63</v>
      </c>
      <c r="H3950" t="s">
        <v>62</v>
      </c>
      <c r="I3950" s="43" t="s">
        <v>63</v>
      </c>
      <c r="J3950" s="48">
        <v>90</v>
      </c>
      <c r="K3950" s="40" t="s">
        <v>229</v>
      </c>
      <c r="L3950" s="46">
        <v>46204</v>
      </c>
    </row>
    <row r="3951" spans="1:12" x14ac:dyDescent="0.35">
      <c r="A3951" s="44">
        <v>81026</v>
      </c>
      <c r="B3951" t="s">
        <v>20669</v>
      </c>
      <c r="C3951" t="s">
        <v>252</v>
      </c>
      <c r="D3951" s="10" t="s">
        <v>16913</v>
      </c>
      <c r="E3951" s="45">
        <v>46136</v>
      </c>
      <c r="F3951" t="s">
        <v>61</v>
      </c>
      <c r="G3951" t="s">
        <v>62</v>
      </c>
      <c r="H3951" t="s">
        <v>62</v>
      </c>
      <c r="I3951" s="43" t="s">
        <v>63</v>
      </c>
      <c r="J3951" s="48">
        <v>100</v>
      </c>
      <c r="K3951" s="40"/>
      <c r="L3951" s="46">
        <v>46204</v>
      </c>
    </row>
    <row r="3952" spans="1:12" x14ac:dyDescent="0.35">
      <c r="A3952" s="44">
        <v>81097</v>
      </c>
      <c r="B3952" t="s">
        <v>21643</v>
      </c>
      <c r="C3952" t="s">
        <v>252</v>
      </c>
      <c r="D3952" s="10" t="s">
        <v>16913</v>
      </c>
      <c r="E3952" s="45">
        <v>46136</v>
      </c>
      <c r="F3952" t="s">
        <v>61</v>
      </c>
      <c r="G3952" t="s">
        <v>63</v>
      </c>
      <c r="H3952" t="s">
        <v>62</v>
      </c>
      <c r="I3952" s="43" t="s">
        <v>63</v>
      </c>
      <c r="J3952" s="48">
        <v>100</v>
      </c>
      <c r="K3952" s="40"/>
      <c r="L3952" s="46">
        <v>46204</v>
      </c>
    </row>
    <row r="3953" spans="1:12" x14ac:dyDescent="0.35">
      <c r="A3953" s="44">
        <v>81097</v>
      </c>
      <c r="B3953" t="s">
        <v>21659</v>
      </c>
      <c r="C3953" t="s">
        <v>252</v>
      </c>
      <c r="D3953" s="10" t="s">
        <v>16913</v>
      </c>
      <c r="E3953" s="45">
        <v>46136</v>
      </c>
      <c r="F3953" t="s">
        <v>61</v>
      </c>
      <c r="G3953" t="s">
        <v>63</v>
      </c>
      <c r="H3953" t="s">
        <v>62</v>
      </c>
      <c r="I3953" s="43" t="s">
        <v>63</v>
      </c>
      <c r="J3953" s="48">
        <v>100</v>
      </c>
      <c r="K3953" s="40"/>
      <c r="L3953" s="46">
        <v>46204</v>
      </c>
    </row>
    <row r="3954" spans="1:12" x14ac:dyDescent="0.35">
      <c r="A3954" s="44">
        <v>81106</v>
      </c>
      <c r="B3954" t="s">
        <v>19129</v>
      </c>
      <c r="C3954" t="s">
        <v>252</v>
      </c>
      <c r="D3954" s="10" t="s">
        <v>16913</v>
      </c>
      <c r="E3954" s="45">
        <v>46136</v>
      </c>
      <c r="F3954" t="s">
        <v>228</v>
      </c>
      <c r="G3954" t="s">
        <v>62</v>
      </c>
      <c r="H3954" t="s">
        <v>62</v>
      </c>
      <c r="I3954" s="43" t="s">
        <v>63</v>
      </c>
      <c r="J3954" s="48">
        <v>90</v>
      </c>
      <c r="K3954" s="40" t="s">
        <v>229</v>
      </c>
      <c r="L3954" s="46">
        <v>46204</v>
      </c>
    </row>
    <row r="3955" spans="1:12" x14ac:dyDescent="0.35">
      <c r="A3955" s="44">
        <v>81435</v>
      </c>
      <c r="B3955" t="s">
        <v>17510</v>
      </c>
      <c r="C3955" t="s">
        <v>252</v>
      </c>
      <c r="D3955" s="10" t="s">
        <v>16960</v>
      </c>
      <c r="E3955" s="45">
        <v>46187</v>
      </c>
      <c r="F3955" t="s">
        <v>61</v>
      </c>
      <c r="G3955" t="s">
        <v>63</v>
      </c>
      <c r="H3955" t="s">
        <v>62</v>
      </c>
      <c r="I3955" s="43" t="s">
        <v>63</v>
      </c>
      <c r="J3955" s="48">
        <v>100</v>
      </c>
      <c r="K3955" s="66"/>
      <c r="L3955" s="46">
        <v>46204</v>
      </c>
    </row>
    <row r="3956" spans="1:12" x14ac:dyDescent="0.35">
      <c r="A3956" s="44">
        <v>81435</v>
      </c>
      <c r="B3956" t="s">
        <v>18150</v>
      </c>
      <c r="C3956" t="s">
        <v>252</v>
      </c>
      <c r="D3956" s="10" t="s">
        <v>17541</v>
      </c>
      <c r="E3956" s="45">
        <v>46250</v>
      </c>
      <c r="F3956" t="s">
        <v>61</v>
      </c>
      <c r="G3956" t="s">
        <v>62</v>
      </c>
      <c r="H3956" t="s">
        <v>62</v>
      </c>
      <c r="I3956" s="43" t="s">
        <v>63</v>
      </c>
      <c r="J3956" s="48">
        <v>100</v>
      </c>
      <c r="K3956" s="66"/>
      <c r="L3956" s="46">
        <v>46204</v>
      </c>
    </row>
    <row r="3957" spans="1:12" x14ac:dyDescent="0.35">
      <c r="A3957" s="44">
        <v>81435</v>
      </c>
      <c r="B3957" t="s">
        <v>21652</v>
      </c>
      <c r="C3957" t="s">
        <v>252</v>
      </c>
      <c r="D3957" s="10" t="s">
        <v>16913</v>
      </c>
      <c r="E3957" s="45">
        <v>46136</v>
      </c>
      <c r="F3957" t="s">
        <v>61</v>
      </c>
      <c r="G3957" t="s">
        <v>63</v>
      </c>
      <c r="H3957" t="s">
        <v>62</v>
      </c>
      <c r="I3957" s="43" t="s">
        <v>63</v>
      </c>
      <c r="J3957" s="48">
        <v>100</v>
      </c>
      <c r="K3957" s="40"/>
      <c r="L3957" s="46">
        <v>46204</v>
      </c>
    </row>
    <row r="3958" spans="1:12" x14ac:dyDescent="0.35">
      <c r="A3958" s="44">
        <v>81710</v>
      </c>
      <c r="B3958" t="s">
        <v>21647</v>
      </c>
      <c r="C3958" t="s">
        <v>252</v>
      </c>
      <c r="D3958" s="10" t="s">
        <v>16913</v>
      </c>
      <c r="E3958" s="45">
        <v>46136</v>
      </c>
      <c r="F3958" t="s">
        <v>61</v>
      </c>
      <c r="G3958" t="s">
        <v>63</v>
      </c>
      <c r="H3958" t="s">
        <v>62</v>
      </c>
      <c r="I3958" s="43" t="s">
        <v>63</v>
      </c>
      <c r="J3958" s="48">
        <v>100</v>
      </c>
      <c r="K3958" s="40"/>
      <c r="L3958" s="46">
        <v>46204</v>
      </c>
    </row>
    <row r="3959" spans="1:12" x14ac:dyDescent="0.35">
      <c r="A3959" s="44">
        <v>100120</v>
      </c>
      <c r="B3959" t="s">
        <v>21656</v>
      </c>
      <c r="C3959" t="s">
        <v>252</v>
      </c>
      <c r="D3959" s="10" t="s">
        <v>16913</v>
      </c>
      <c r="E3959" s="45">
        <v>46136</v>
      </c>
      <c r="F3959" t="s">
        <v>61</v>
      </c>
      <c r="G3959" t="s">
        <v>63</v>
      </c>
      <c r="H3959" t="s">
        <v>62</v>
      </c>
      <c r="I3959" s="43" t="s">
        <v>63</v>
      </c>
      <c r="J3959" s="48">
        <v>100</v>
      </c>
      <c r="K3959" s="40"/>
      <c r="L3959" s="46">
        <v>46204</v>
      </c>
    </row>
    <row r="3960" spans="1:12" x14ac:dyDescent="0.35">
      <c r="A3960" s="44">
        <v>100221</v>
      </c>
      <c r="B3960" t="s">
        <v>21242</v>
      </c>
      <c r="C3960" t="s">
        <v>252</v>
      </c>
      <c r="D3960" s="10" t="s">
        <v>16913</v>
      </c>
      <c r="E3960" s="45">
        <v>46136</v>
      </c>
      <c r="F3960" t="s">
        <v>61</v>
      </c>
      <c r="G3960" t="s">
        <v>63</v>
      </c>
      <c r="H3960" t="s">
        <v>62</v>
      </c>
      <c r="I3960" s="43" t="s">
        <v>63</v>
      </c>
      <c r="J3960" s="48">
        <v>100</v>
      </c>
      <c r="K3960" s="40"/>
      <c r="L3960" s="46">
        <v>46204</v>
      </c>
    </row>
    <row r="3961" spans="1:12" x14ac:dyDescent="0.35">
      <c r="A3961" s="44">
        <v>100221</v>
      </c>
      <c r="B3961" t="s">
        <v>19778</v>
      </c>
      <c r="C3961" t="s">
        <v>252</v>
      </c>
      <c r="D3961" s="10" t="s">
        <v>16913</v>
      </c>
      <c r="E3961" s="45">
        <v>46136</v>
      </c>
      <c r="F3961" t="s">
        <v>228</v>
      </c>
      <c r="G3961" t="s">
        <v>63</v>
      </c>
      <c r="H3961" t="s">
        <v>62</v>
      </c>
      <c r="I3961" s="43" t="s">
        <v>63</v>
      </c>
      <c r="J3961" s="48">
        <v>90</v>
      </c>
      <c r="K3961" s="40" t="s">
        <v>229</v>
      </c>
      <c r="L3961" s="46">
        <v>46204</v>
      </c>
    </row>
    <row r="3962" spans="1:12" x14ac:dyDescent="0.35">
      <c r="A3962" s="44">
        <v>600014</v>
      </c>
      <c r="B3962" t="s">
        <v>19779</v>
      </c>
      <c r="C3962" t="s">
        <v>252</v>
      </c>
      <c r="D3962" s="10" t="s">
        <v>16913</v>
      </c>
      <c r="E3962" s="45">
        <v>46136</v>
      </c>
      <c r="F3962" t="s">
        <v>228</v>
      </c>
      <c r="G3962" t="s">
        <v>63</v>
      </c>
      <c r="H3962" t="s">
        <v>62</v>
      </c>
      <c r="I3962" s="43" t="s">
        <v>63</v>
      </c>
      <c r="J3962" s="48">
        <v>90</v>
      </c>
      <c r="K3962" s="40" t="s">
        <v>229</v>
      </c>
      <c r="L3962" s="46">
        <v>46204</v>
      </c>
    </row>
    <row r="3963" spans="1:12" x14ac:dyDescent="0.35">
      <c r="A3963" s="44">
        <v>600014</v>
      </c>
      <c r="B3963" t="s">
        <v>19780</v>
      </c>
      <c r="C3963" t="s">
        <v>252</v>
      </c>
      <c r="D3963" s="10" t="s">
        <v>16913</v>
      </c>
      <c r="E3963" s="45">
        <v>46136</v>
      </c>
      <c r="F3963" t="s">
        <v>228</v>
      </c>
      <c r="G3963" t="s">
        <v>63</v>
      </c>
      <c r="H3963" t="s">
        <v>62</v>
      </c>
      <c r="I3963" s="43" t="s">
        <v>63</v>
      </c>
      <c r="J3963" s="48">
        <v>90</v>
      </c>
      <c r="K3963" s="40" t="s">
        <v>229</v>
      </c>
      <c r="L3963" s="46">
        <v>46204</v>
      </c>
    </row>
    <row r="3964" spans="1:12" x14ac:dyDescent="0.35">
      <c r="A3964" s="44">
        <v>600337</v>
      </c>
      <c r="B3964" t="s">
        <v>19168</v>
      </c>
      <c r="C3964" t="s">
        <v>252</v>
      </c>
      <c r="D3964" s="10" t="s">
        <v>16913</v>
      </c>
      <c r="E3964" s="45">
        <v>46136</v>
      </c>
      <c r="F3964" t="s">
        <v>228</v>
      </c>
      <c r="G3964" t="s">
        <v>62</v>
      </c>
      <c r="H3964" t="s">
        <v>62</v>
      </c>
      <c r="I3964" s="43" t="s">
        <v>63</v>
      </c>
      <c r="J3964" s="48">
        <v>90</v>
      </c>
      <c r="K3964" s="40" t="s">
        <v>229</v>
      </c>
      <c r="L3964" s="46">
        <v>46204</v>
      </c>
    </row>
    <row r="3965" spans="1:12" x14ac:dyDescent="0.35">
      <c r="A3965" s="44">
        <v>600337</v>
      </c>
      <c r="B3965" t="s">
        <v>19169</v>
      </c>
      <c r="C3965" t="s">
        <v>252</v>
      </c>
      <c r="D3965" s="10" t="s">
        <v>16913</v>
      </c>
      <c r="E3965" s="45">
        <v>46136</v>
      </c>
      <c r="F3965" t="s">
        <v>228</v>
      </c>
      <c r="G3965" t="s">
        <v>62</v>
      </c>
      <c r="H3965" t="s">
        <v>62</v>
      </c>
      <c r="I3965" s="43" t="s">
        <v>63</v>
      </c>
      <c r="J3965" s="48">
        <v>90</v>
      </c>
      <c r="K3965" s="40" t="s">
        <v>229</v>
      </c>
      <c r="L3965" s="46">
        <v>46204</v>
      </c>
    </row>
    <row r="3966" spans="1:12" x14ac:dyDescent="0.35">
      <c r="A3966" s="44">
        <v>600646</v>
      </c>
      <c r="B3966" t="s">
        <v>19799</v>
      </c>
      <c r="C3966" t="s">
        <v>252</v>
      </c>
      <c r="D3966" s="10" t="s">
        <v>16913</v>
      </c>
      <c r="E3966" s="45">
        <v>46136</v>
      </c>
      <c r="F3966" t="s">
        <v>228</v>
      </c>
      <c r="G3966" t="s">
        <v>63</v>
      </c>
      <c r="H3966" t="s">
        <v>62</v>
      </c>
      <c r="I3966" s="43" t="s">
        <v>63</v>
      </c>
      <c r="J3966" s="48">
        <v>90</v>
      </c>
      <c r="K3966" s="40" t="s">
        <v>229</v>
      </c>
      <c r="L3966" s="46">
        <v>46204</v>
      </c>
    </row>
    <row r="3967" spans="1:12" x14ac:dyDescent="0.35">
      <c r="A3967" s="44">
        <v>600823</v>
      </c>
      <c r="B3967" t="s">
        <v>19802</v>
      </c>
      <c r="C3967" t="s">
        <v>252</v>
      </c>
      <c r="D3967" s="10" t="s">
        <v>16913</v>
      </c>
      <c r="E3967" s="45">
        <v>46136</v>
      </c>
      <c r="F3967" t="s">
        <v>228</v>
      </c>
      <c r="G3967" t="s">
        <v>63</v>
      </c>
      <c r="H3967" t="s">
        <v>62</v>
      </c>
      <c r="I3967" s="43" t="s">
        <v>63</v>
      </c>
      <c r="J3967" s="48">
        <v>90</v>
      </c>
      <c r="K3967" s="40" t="s">
        <v>229</v>
      </c>
      <c r="L3967" s="46">
        <v>46204</v>
      </c>
    </row>
    <row r="3968" spans="1:12" x14ac:dyDescent="0.35">
      <c r="A3968" s="44">
        <v>600872</v>
      </c>
      <c r="B3968" t="s">
        <v>19188</v>
      </c>
      <c r="C3968" t="s">
        <v>252</v>
      </c>
      <c r="D3968" s="10" t="s">
        <v>16913</v>
      </c>
      <c r="E3968" s="45">
        <v>46136</v>
      </c>
      <c r="F3968" t="s">
        <v>228</v>
      </c>
      <c r="G3968" t="s">
        <v>62</v>
      </c>
      <c r="H3968" t="s">
        <v>62</v>
      </c>
      <c r="I3968" s="43" t="s">
        <v>63</v>
      </c>
      <c r="J3968" s="48">
        <v>90</v>
      </c>
      <c r="K3968" s="40" t="s">
        <v>229</v>
      </c>
      <c r="L3968" s="46">
        <v>46204</v>
      </c>
    </row>
    <row r="3969" spans="1:12" x14ac:dyDescent="0.35">
      <c r="A3969" s="44">
        <v>600872</v>
      </c>
      <c r="B3969" t="s">
        <v>19189</v>
      </c>
      <c r="C3969" t="s">
        <v>252</v>
      </c>
      <c r="D3969" s="10" t="s">
        <v>16913</v>
      </c>
      <c r="E3969" s="45">
        <v>46136</v>
      </c>
      <c r="F3969" t="s">
        <v>228</v>
      </c>
      <c r="G3969" t="s">
        <v>62</v>
      </c>
      <c r="H3969" t="s">
        <v>62</v>
      </c>
      <c r="I3969" s="43" t="s">
        <v>63</v>
      </c>
      <c r="J3969" s="48">
        <v>90</v>
      </c>
      <c r="K3969" s="40" t="s">
        <v>229</v>
      </c>
      <c r="L3969" s="46">
        <v>46204</v>
      </c>
    </row>
    <row r="3970" spans="1:12" x14ac:dyDescent="0.35">
      <c r="A3970" s="44">
        <v>600946</v>
      </c>
      <c r="B3970" t="s">
        <v>21649</v>
      </c>
      <c r="C3970" t="s">
        <v>252</v>
      </c>
      <c r="D3970" s="10" t="s">
        <v>16913</v>
      </c>
      <c r="E3970" s="45">
        <v>46136</v>
      </c>
      <c r="F3970" t="s">
        <v>61</v>
      </c>
      <c r="G3970" t="s">
        <v>63</v>
      </c>
      <c r="H3970" t="s">
        <v>62</v>
      </c>
      <c r="I3970" s="43" t="s">
        <v>63</v>
      </c>
      <c r="J3970" s="48">
        <v>100</v>
      </c>
      <c r="K3970" s="40"/>
      <c r="L3970" s="46">
        <v>46204</v>
      </c>
    </row>
    <row r="3971" spans="1:12" x14ac:dyDescent="0.35">
      <c r="A3971" s="44">
        <v>601151</v>
      </c>
      <c r="B3971" t="s">
        <v>19804</v>
      </c>
      <c r="C3971" t="s">
        <v>252</v>
      </c>
      <c r="D3971" s="10" t="s">
        <v>16913</v>
      </c>
      <c r="E3971" s="45">
        <v>46136</v>
      </c>
      <c r="F3971" t="s">
        <v>228</v>
      </c>
      <c r="G3971" t="s">
        <v>63</v>
      </c>
      <c r="H3971" t="s">
        <v>62</v>
      </c>
      <c r="I3971" s="43" t="s">
        <v>63</v>
      </c>
      <c r="J3971" s="48">
        <v>90</v>
      </c>
      <c r="K3971" s="40" t="s">
        <v>229</v>
      </c>
      <c r="L3971" s="46">
        <v>46204</v>
      </c>
    </row>
    <row r="3972" spans="1:12" x14ac:dyDescent="0.35">
      <c r="A3972" s="44">
        <v>601151</v>
      </c>
      <c r="B3972" t="s">
        <v>19805</v>
      </c>
      <c r="C3972" t="s">
        <v>252</v>
      </c>
      <c r="D3972" s="10" t="s">
        <v>16913</v>
      </c>
      <c r="E3972" s="45">
        <v>46136</v>
      </c>
      <c r="F3972" t="s">
        <v>228</v>
      </c>
      <c r="G3972" t="s">
        <v>63</v>
      </c>
      <c r="H3972" t="s">
        <v>62</v>
      </c>
      <c r="I3972" s="43" t="s">
        <v>63</v>
      </c>
      <c r="J3972" s="48">
        <v>90</v>
      </c>
      <c r="K3972" s="40" t="s">
        <v>229</v>
      </c>
      <c r="L3972" s="46">
        <v>46204</v>
      </c>
    </row>
    <row r="3973" spans="1:12" x14ac:dyDescent="0.35">
      <c r="A3973" s="44">
        <v>602792</v>
      </c>
      <c r="B3973" t="s">
        <v>20328</v>
      </c>
      <c r="C3973" t="s">
        <v>252</v>
      </c>
      <c r="D3973" s="10" t="s">
        <v>16913</v>
      </c>
      <c r="E3973" s="45">
        <v>46136</v>
      </c>
      <c r="F3973" t="s">
        <v>61</v>
      </c>
      <c r="G3973" t="s">
        <v>62</v>
      </c>
      <c r="H3973" t="s">
        <v>62</v>
      </c>
      <c r="I3973" s="43" t="s">
        <v>63</v>
      </c>
      <c r="J3973" s="48">
        <v>100</v>
      </c>
      <c r="K3973" s="40"/>
      <c r="L3973" s="46">
        <v>46204</v>
      </c>
    </row>
    <row r="3974" spans="1:12" x14ac:dyDescent="0.35">
      <c r="A3974" s="44">
        <v>603048</v>
      </c>
      <c r="B3974" t="s">
        <v>19815</v>
      </c>
      <c r="C3974" t="s">
        <v>252</v>
      </c>
      <c r="D3974" s="10" t="s">
        <v>16913</v>
      </c>
      <c r="E3974" s="45">
        <v>46136</v>
      </c>
      <c r="F3974" t="s">
        <v>228</v>
      </c>
      <c r="G3974" t="s">
        <v>63</v>
      </c>
      <c r="H3974" t="s">
        <v>62</v>
      </c>
      <c r="I3974" s="43" t="s">
        <v>63</v>
      </c>
      <c r="J3974" s="48">
        <v>90</v>
      </c>
      <c r="K3974" s="40" t="s">
        <v>229</v>
      </c>
      <c r="L3974" s="46">
        <v>46204</v>
      </c>
    </row>
    <row r="3975" spans="1:12" x14ac:dyDescent="0.35">
      <c r="A3975" s="44">
        <v>603048</v>
      </c>
      <c r="B3975" t="s">
        <v>21648</v>
      </c>
      <c r="C3975" t="s">
        <v>252</v>
      </c>
      <c r="D3975" s="10" t="s">
        <v>16913</v>
      </c>
      <c r="E3975" s="45">
        <v>46136</v>
      </c>
      <c r="F3975" t="s">
        <v>61</v>
      </c>
      <c r="G3975" t="s">
        <v>63</v>
      </c>
      <c r="H3975" t="s">
        <v>62</v>
      </c>
      <c r="I3975" s="43" t="s">
        <v>63</v>
      </c>
      <c r="J3975" s="48">
        <v>100</v>
      </c>
      <c r="K3975" s="40"/>
      <c r="L3975" s="46">
        <v>46204</v>
      </c>
    </row>
    <row r="3976" spans="1:12" x14ac:dyDescent="0.35">
      <c r="A3976" s="44">
        <v>603236</v>
      </c>
      <c r="B3976" t="s">
        <v>20151</v>
      </c>
      <c r="C3976" t="s">
        <v>252</v>
      </c>
      <c r="D3976" s="10" t="s">
        <v>16913</v>
      </c>
      <c r="E3976" s="45">
        <v>46136</v>
      </c>
      <c r="F3976" t="s">
        <v>61</v>
      </c>
      <c r="G3976" t="s">
        <v>62</v>
      </c>
      <c r="H3976" t="s">
        <v>62</v>
      </c>
      <c r="I3976" s="43" t="s">
        <v>63</v>
      </c>
      <c r="J3976" s="48">
        <v>100</v>
      </c>
      <c r="K3976" s="40"/>
      <c r="L3976" s="46">
        <v>46204</v>
      </c>
    </row>
    <row r="3977" spans="1:12" x14ac:dyDescent="0.35">
      <c r="A3977" s="44">
        <v>604499</v>
      </c>
      <c r="B3977" t="s">
        <v>19229</v>
      </c>
      <c r="C3977" t="s">
        <v>252</v>
      </c>
      <c r="D3977" s="10" t="s">
        <v>16913</v>
      </c>
      <c r="E3977" s="45">
        <v>46136</v>
      </c>
      <c r="F3977" t="s">
        <v>228</v>
      </c>
      <c r="G3977" t="s">
        <v>62</v>
      </c>
      <c r="H3977" t="s">
        <v>62</v>
      </c>
      <c r="I3977" s="43" t="s">
        <v>63</v>
      </c>
      <c r="J3977" s="48">
        <v>90</v>
      </c>
      <c r="K3977" s="40" t="s">
        <v>229</v>
      </c>
      <c r="L3977" s="46">
        <v>46204</v>
      </c>
    </row>
    <row r="3978" spans="1:12" x14ac:dyDescent="0.35">
      <c r="A3978" s="44">
        <v>605075</v>
      </c>
      <c r="B3978" t="s">
        <v>21653</v>
      </c>
      <c r="C3978" t="s">
        <v>252</v>
      </c>
      <c r="D3978" s="10" t="s">
        <v>16913</v>
      </c>
      <c r="E3978" s="45">
        <v>46136</v>
      </c>
      <c r="F3978" t="s">
        <v>61</v>
      </c>
      <c r="G3978" t="s">
        <v>63</v>
      </c>
      <c r="H3978" t="s">
        <v>62</v>
      </c>
      <c r="I3978" s="43" t="s">
        <v>63</v>
      </c>
      <c r="J3978" s="48">
        <v>100</v>
      </c>
      <c r="K3978" s="40"/>
      <c r="L3978" s="46">
        <v>46204</v>
      </c>
    </row>
    <row r="3979" spans="1:12" x14ac:dyDescent="0.35">
      <c r="A3979" s="44">
        <v>605294</v>
      </c>
      <c r="B3979" t="s">
        <v>19261</v>
      </c>
      <c r="C3979" t="s">
        <v>252</v>
      </c>
      <c r="D3979" s="10" t="s">
        <v>16913</v>
      </c>
      <c r="E3979" s="45">
        <v>46136</v>
      </c>
      <c r="F3979" t="s">
        <v>228</v>
      </c>
      <c r="G3979" t="s">
        <v>62</v>
      </c>
      <c r="H3979" t="s">
        <v>62</v>
      </c>
      <c r="I3979" s="43" t="s">
        <v>63</v>
      </c>
      <c r="J3979" s="48">
        <v>90</v>
      </c>
      <c r="K3979" s="40" t="s">
        <v>229</v>
      </c>
      <c r="L3979" s="46">
        <v>46204</v>
      </c>
    </row>
    <row r="3980" spans="1:12" x14ac:dyDescent="0.35">
      <c r="A3980" s="44">
        <v>605784</v>
      </c>
      <c r="B3980" t="s">
        <v>17191</v>
      </c>
      <c r="C3980" t="s">
        <v>252</v>
      </c>
      <c r="D3980" s="10" t="s">
        <v>16960</v>
      </c>
      <c r="E3980" s="45">
        <v>46187</v>
      </c>
      <c r="F3980" t="s">
        <v>228</v>
      </c>
      <c r="G3980" t="s">
        <v>63</v>
      </c>
      <c r="H3980" t="s">
        <v>62</v>
      </c>
      <c r="I3980" s="43" t="s">
        <v>63</v>
      </c>
      <c r="J3980" s="48">
        <v>90</v>
      </c>
      <c r="K3980" s="40" t="s">
        <v>229</v>
      </c>
      <c r="L3980" s="46">
        <v>46204</v>
      </c>
    </row>
    <row r="3981" spans="1:12" x14ac:dyDescent="0.35">
      <c r="A3981" s="44">
        <v>605817</v>
      </c>
      <c r="B3981" t="s">
        <v>19271</v>
      </c>
      <c r="C3981" t="s">
        <v>252</v>
      </c>
      <c r="D3981" s="10" t="s">
        <v>16913</v>
      </c>
      <c r="E3981" s="45">
        <v>46136</v>
      </c>
      <c r="F3981" t="s">
        <v>228</v>
      </c>
      <c r="G3981" t="s">
        <v>62</v>
      </c>
      <c r="H3981" t="s">
        <v>62</v>
      </c>
      <c r="I3981" s="43" t="s">
        <v>63</v>
      </c>
      <c r="J3981" s="48">
        <v>90</v>
      </c>
      <c r="K3981" s="40" t="s">
        <v>229</v>
      </c>
      <c r="L3981" s="46">
        <v>46204</v>
      </c>
    </row>
    <row r="3982" spans="1:12" x14ac:dyDescent="0.35">
      <c r="A3982" s="44">
        <v>605858</v>
      </c>
      <c r="B3982" t="s">
        <v>19878</v>
      </c>
      <c r="C3982" t="s">
        <v>252</v>
      </c>
      <c r="D3982" s="10" t="s">
        <v>16913</v>
      </c>
      <c r="E3982" s="45">
        <v>46136</v>
      </c>
      <c r="F3982" t="s">
        <v>61</v>
      </c>
      <c r="G3982" t="s">
        <v>62</v>
      </c>
      <c r="H3982" t="s">
        <v>62</v>
      </c>
      <c r="I3982" s="43" t="s">
        <v>63</v>
      </c>
      <c r="J3982" s="48">
        <v>100</v>
      </c>
      <c r="K3982" s="40"/>
      <c r="L3982" s="46">
        <v>46204</v>
      </c>
    </row>
    <row r="3983" spans="1:12" x14ac:dyDescent="0.35">
      <c r="A3983" s="44">
        <v>606592</v>
      </c>
      <c r="B3983" t="s">
        <v>19832</v>
      </c>
      <c r="C3983" t="s">
        <v>252</v>
      </c>
      <c r="D3983" s="10" t="s">
        <v>16913</v>
      </c>
      <c r="E3983" s="45">
        <v>46136</v>
      </c>
      <c r="F3983" t="s">
        <v>228</v>
      </c>
      <c r="G3983" t="s">
        <v>63</v>
      </c>
      <c r="H3983" t="s">
        <v>62</v>
      </c>
      <c r="I3983" s="43" t="s">
        <v>63</v>
      </c>
      <c r="J3983" s="48">
        <v>90</v>
      </c>
      <c r="K3983" s="40" t="s">
        <v>229</v>
      </c>
      <c r="L3983" s="46">
        <v>46204</v>
      </c>
    </row>
    <row r="3984" spans="1:12" x14ac:dyDescent="0.35">
      <c r="A3984" s="44">
        <v>606915</v>
      </c>
      <c r="B3984" t="s">
        <v>21244</v>
      </c>
      <c r="C3984" t="s">
        <v>252</v>
      </c>
      <c r="D3984" s="10" t="s">
        <v>16913</v>
      </c>
      <c r="E3984" s="45">
        <v>46136</v>
      </c>
      <c r="F3984" t="s">
        <v>61</v>
      </c>
      <c r="G3984" t="s">
        <v>63</v>
      </c>
      <c r="H3984" t="s">
        <v>62</v>
      </c>
      <c r="I3984" s="43" t="s">
        <v>63</v>
      </c>
      <c r="J3984" s="48">
        <v>100</v>
      </c>
      <c r="K3984" s="40"/>
      <c r="L3984" s="46">
        <v>46204</v>
      </c>
    </row>
    <row r="3985" spans="1:12" x14ac:dyDescent="0.35">
      <c r="A3985" s="44">
        <v>607011</v>
      </c>
      <c r="B3985" t="s">
        <v>20156</v>
      </c>
      <c r="C3985" t="s">
        <v>252</v>
      </c>
      <c r="D3985" s="10" t="s">
        <v>16913</v>
      </c>
      <c r="E3985" s="45">
        <v>46136</v>
      </c>
      <c r="F3985" t="s">
        <v>61</v>
      </c>
      <c r="G3985" t="s">
        <v>62</v>
      </c>
      <c r="H3985" t="s">
        <v>62</v>
      </c>
      <c r="I3985" s="43" t="s">
        <v>63</v>
      </c>
      <c r="J3985" s="48">
        <v>100</v>
      </c>
      <c r="K3985" s="40"/>
      <c r="L3985" s="46">
        <v>46204</v>
      </c>
    </row>
    <row r="3986" spans="1:12" x14ac:dyDescent="0.35">
      <c r="A3986" s="44">
        <v>607363</v>
      </c>
      <c r="B3986" t="s">
        <v>19317</v>
      </c>
      <c r="C3986" t="s">
        <v>252</v>
      </c>
      <c r="D3986" s="10" t="s">
        <v>16913</v>
      </c>
      <c r="E3986" s="45">
        <v>46136</v>
      </c>
      <c r="F3986" t="s">
        <v>228</v>
      </c>
      <c r="G3986" t="s">
        <v>62</v>
      </c>
      <c r="H3986" t="s">
        <v>62</v>
      </c>
      <c r="I3986" s="43" t="s">
        <v>63</v>
      </c>
      <c r="J3986" s="48">
        <v>90</v>
      </c>
      <c r="K3986" s="40" t="s">
        <v>229</v>
      </c>
      <c r="L3986" s="46">
        <v>46204</v>
      </c>
    </row>
    <row r="3987" spans="1:12" x14ac:dyDescent="0.35">
      <c r="A3987" s="44">
        <v>607363</v>
      </c>
      <c r="B3987" t="s">
        <v>19318</v>
      </c>
      <c r="C3987" t="s">
        <v>252</v>
      </c>
      <c r="D3987" s="10" t="s">
        <v>16913</v>
      </c>
      <c r="E3987" s="45">
        <v>46136</v>
      </c>
      <c r="F3987" t="s">
        <v>228</v>
      </c>
      <c r="G3987" t="s">
        <v>62</v>
      </c>
      <c r="H3987" t="s">
        <v>62</v>
      </c>
      <c r="I3987" s="43" t="s">
        <v>63</v>
      </c>
      <c r="J3987" s="48">
        <v>90</v>
      </c>
      <c r="K3987" s="40" t="s">
        <v>229</v>
      </c>
      <c r="L3987" s="46">
        <v>46204</v>
      </c>
    </row>
    <row r="3988" spans="1:12" x14ac:dyDescent="0.35">
      <c r="A3988" s="44">
        <v>608176</v>
      </c>
      <c r="B3988" t="s">
        <v>20666</v>
      </c>
      <c r="C3988" t="s">
        <v>252</v>
      </c>
      <c r="D3988" s="10" t="s">
        <v>16913</v>
      </c>
      <c r="E3988" s="45">
        <v>46136</v>
      </c>
      <c r="F3988" t="s">
        <v>61</v>
      </c>
      <c r="G3988" t="s">
        <v>62</v>
      </c>
      <c r="H3988" t="s">
        <v>62</v>
      </c>
      <c r="I3988" s="43" t="s">
        <v>63</v>
      </c>
      <c r="J3988" s="48">
        <v>100</v>
      </c>
      <c r="K3988" s="40"/>
      <c r="L3988" s="46">
        <v>46204</v>
      </c>
    </row>
    <row r="3989" spans="1:12" x14ac:dyDescent="0.35">
      <c r="A3989" s="44">
        <v>608751</v>
      </c>
      <c r="B3989" t="s">
        <v>21797</v>
      </c>
      <c r="C3989" t="s">
        <v>252</v>
      </c>
      <c r="D3989" s="10" t="s">
        <v>16913</v>
      </c>
      <c r="E3989" s="45">
        <v>46136</v>
      </c>
      <c r="F3989" t="s">
        <v>61</v>
      </c>
      <c r="G3989" t="s">
        <v>62</v>
      </c>
      <c r="H3989" t="s">
        <v>63</v>
      </c>
      <c r="I3989" s="43" t="s">
        <v>63</v>
      </c>
      <c r="J3989" s="48">
        <v>100</v>
      </c>
      <c r="K3989" s="40"/>
      <c r="L3989" s="46">
        <v>46204</v>
      </c>
    </row>
    <row r="3990" spans="1:12" x14ac:dyDescent="0.35">
      <c r="A3990" s="44">
        <v>608767</v>
      </c>
      <c r="B3990" t="s">
        <v>20665</v>
      </c>
      <c r="C3990" t="s">
        <v>252</v>
      </c>
      <c r="D3990" s="10" t="s">
        <v>16913</v>
      </c>
      <c r="E3990" s="45">
        <v>46136</v>
      </c>
      <c r="F3990" t="s">
        <v>61</v>
      </c>
      <c r="G3990" t="s">
        <v>62</v>
      </c>
      <c r="H3990" t="s">
        <v>62</v>
      </c>
      <c r="I3990" s="43" t="s">
        <v>63</v>
      </c>
      <c r="J3990" s="48">
        <v>100</v>
      </c>
      <c r="K3990" s="40"/>
      <c r="L3990" s="46">
        <v>46204</v>
      </c>
    </row>
    <row r="3991" spans="1:12" x14ac:dyDescent="0.35">
      <c r="A3991" s="44">
        <v>609187</v>
      </c>
      <c r="B3991" t="s">
        <v>20153</v>
      </c>
      <c r="C3991" t="s">
        <v>252</v>
      </c>
      <c r="D3991" s="10" t="s">
        <v>16913</v>
      </c>
      <c r="E3991" s="45">
        <v>46136</v>
      </c>
      <c r="F3991" t="s">
        <v>61</v>
      </c>
      <c r="G3991" t="s">
        <v>62</v>
      </c>
      <c r="H3991" t="s">
        <v>62</v>
      </c>
      <c r="I3991" s="43" t="s">
        <v>63</v>
      </c>
      <c r="J3991" s="48">
        <v>100</v>
      </c>
      <c r="K3991" s="40"/>
      <c r="L3991" s="46">
        <v>46204</v>
      </c>
    </row>
    <row r="3992" spans="1:12" x14ac:dyDescent="0.35">
      <c r="A3992" s="44">
        <v>609208</v>
      </c>
      <c r="B3992" t="s">
        <v>19512</v>
      </c>
      <c r="C3992" t="s">
        <v>252</v>
      </c>
      <c r="D3992" s="10" t="s">
        <v>16913</v>
      </c>
      <c r="E3992" s="45">
        <v>46136</v>
      </c>
      <c r="F3992" t="s">
        <v>228</v>
      </c>
      <c r="G3992" t="s">
        <v>62</v>
      </c>
      <c r="H3992" t="s">
        <v>62</v>
      </c>
      <c r="I3992" s="43" t="s">
        <v>63</v>
      </c>
      <c r="J3992" s="48">
        <v>90</v>
      </c>
      <c r="K3992" s="40" t="s">
        <v>229</v>
      </c>
      <c r="L3992" s="46">
        <v>46204</v>
      </c>
    </row>
    <row r="3993" spans="1:12" x14ac:dyDescent="0.35">
      <c r="A3993" s="44">
        <v>609222</v>
      </c>
      <c r="B3993" t="s">
        <v>19513</v>
      </c>
      <c r="C3993" t="s">
        <v>252</v>
      </c>
      <c r="D3993" s="10" t="s">
        <v>16913</v>
      </c>
      <c r="E3993" s="45">
        <v>46136</v>
      </c>
      <c r="F3993" t="s">
        <v>228</v>
      </c>
      <c r="G3993" t="s">
        <v>62</v>
      </c>
      <c r="H3993" t="s">
        <v>62</v>
      </c>
      <c r="I3993" s="43" t="s">
        <v>63</v>
      </c>
      <c r="J3993" s="48">
        <v>90</v>
      </c>
      <c r="K3993" s="40" t="s">
        <v>229</v>
      </c>
      <c r="L3993" s="46">
        <v>46204</v>
      </c>
    </row>
    <row r="3994" spans="1:12" x14ac:dyDescent="0.35">
      <c r="A3994" s="44">
        <v>609244</v>
      </c>
      <c r="B3994" t="s">
        <v>20670</v>
      </c>
      <c r="C3994" t="s">
        <v>252</v>
      </c>
      <c r="D3994" s="10" t="s">
        <v>16913</v>
      </c>
      <c r="E3994" s="45">
        <v>46136</v>
      </c>
      <c r="F3994" t="s">
        <v>61</v>
      </c>
      <c r="G3994" t="s">
        <v>62</v>
      </c>
      <c r="H3994" t="s">
        <v>62</v>
      </c>
      <c r="I3994" s="43" t="s">
        <v>63</v>
      </c>
      <c r="J3994" s="48">
        <v>100</v>
      </c>
      <c r="K3994" s="40"/>
      <c r="L3994" s="46">
        <v>46204</v>
      </c>
    </row>
    <row r="3995" spans="1:12" x14ac:dyDescent="0.35">
      <c r="A3995" s="44">
        <v>609255</v>
      </c>
      <c r="B3995" t="s">
        <v>6892</v>
      </c>
      <c r="C3995" t="s">
        <v>252</v>
      </c>
      <c r="D3995" s="10" t="s">
        <v>18205</v>
      </c>
      <c r="E3995" s="45">
        <v>46217</v>
      </c>
      <c r="F3995" t="s">
        <v>228</v>
      </c>
      <c r="G3995" t="s">
        <v>63</v>
      </c>
      <c r="H3995" t="s">
        <v>62</v>
      </c>
      <c r="I3995" s="43" t="s">
        <v>63</v>
      </c>
      <c r="J3995" s="48">
        <v>90</v>
      </c>
      <c r="K3995" s="40" t="s">
        <v>229</v>
      </c>
      <c r="L3995" s="46">
        <v>46204</v>
      </c>
    </row>
    <row r="3996" spans="1:12" x14ac:dyDescent="0.35">
      <c r="A3996" s="44">
        <v>609452</v>
      </c>
      <c r="B3996" t="s">
        <v>20667</v>
      </c>
      <c r="C3996" t="s">
        <v>252</v>
      </c>
      <c r="D3996" s="10" t="s">
        <v>16913</v>
      </c>
      <c r="E3996" s="45">
        <v>46136</v>
      </c>
      <c r="F3996" t="s">
        <v>61</v>
      </c>
      <c r="G3996" t="s">
        <v>62</v>
      </c>
      <c r="H3996" t="s">
        <v>62</v>
      </c>
      <c r="I3996" s="43" t="s">
        <v>63</v>
      </c>
      <c r="J3996" s="48">
        <v>100</v>
      </c>
      <c r="K3996" s="40"/>
      <c r="L3996" s="46">
        <v>46204</v>
      </c>
    </row>
    <row r="3997" spans="1:12" x14ac:dyDescent="0.35">
      <c r="A3997" s="44">
        <v>609491</v>
      </c>
      <c r="B3997" t="s">
        <v>20154</v>
      </c>
      <c r="C3997" t="s">
        <v>252</v>
      </c>
      <c r="D3997" s="10" t="s">
        <v>16913</v>
      </c>
      <c r="E3997" s="45">
        <v>46136</v>
      </c>
      <c r="F3997" t="s">
        <v>61</v>
      </c>
      <c r="G3997" t="s">
        <v>62</v>
      </c>
      <c r="H3997" t="s">
        <v>62</v>
      </c>
      <c r="I3997" s="43" t="s">
        <v>63</v>
      </c>
      <c r="J3997" s="48">
        <v>100</v>
      </c>
      <c r="K3997" s="40"/>
      <c r="L3997" s="46">
        <v>46204</v>
      </c>
    </row>
    <row r="3998" spans="1:12" x14ac:dyDescent="0.35">
      <c r="A3998" s="44">
        <v>609710</v>
      </c>
      <c r="B3998" t="s">
        <v>20155</v>
      </c>
      <c r="C3998" t="s">
        <v>252</v>
      </c>
      <c r="D3998" s="10" t="s">
        <v>16913</v>
      </c>
      <c r="E3998" s="45">
        <v>46136</v>
      </c>
      <c r="F3998" t="s">
        <v>61</v>
      </c>
      <c r="G3998" t="s">
        <v>62</v>
      </c>
      <c r="H3998" t="s">
        <v>62</v>
      </c>
      <c r="I3998" s="43" t="s">
        <v>63</v>
      </c>
      <c r="J3998" s="48">
        <v>100</v>
      </c>
      <c r="K3998" s="40"/>
      <c r="L3998" s="46">
        <v>46204</v>
      </c>
    </row>
    <row r="3999" spans="1:12" x14ac:dyDescent="0.35">
      <c r="A3999" s="44">
        <v>609775</v>
      </c>
      <c r="B3999" t="s">
        <v>20668</v>
      </c>
      <c r="C3999" t="s">
        <v>252</v>
      </c>
      <c r="D3999" s="10" t="s">
        <v>16913</v>
      </c>
      <c r="E3999" s="45">
        <v>46136</v>
      </c>
      <c r="F3999" t="s">
        <v>61</v>
      </c>
      <c r="G3999" t="s">
        <v>62</v>
      </c>
      <c r="H3999" t="s">
        <v>62</v>
      </c>
      <c r="I3999" s="43" t="s">
        <v>63</v>
      </c>
      <c r="J3999" s="51">
        <v>100</v>
      </c>
      <c r="K3999" s="53"/>
      <c r="L3999" s="46">
        <v>46204</v>
      </c>
    </row>
    <row r="4000" spans="1:12" x14ac:dyDescent="0.35">
      <c r="A4000" s="44">
        <v>62528</v>
      </c>
      <c r="B4000" t="s">
        <v>21738</v>
      </c>
      <c r="C4000" t="s">
        <v>262</v>
      </c>
      <c r="D4000" s="10" t="s">
        <v>16913</v>
      </c>
      <c r="E4000" s="45">
        <v>46136</v>
      </c>
      <c r="F4000" t="s">
        <v>61</v>
      </c>
      <c r="G4000" t="s">
        <v>63</v>
      </c>
      <c r="H4000" t="s">
        <v>62</v>
      </c>
      <c r="I4000" s="43" t="s">
        <v>63</v>
      </c>
      <c r="J4000" s="51">
        <v>100</v>
      </c>
      <c r="K4000" s="53"/>
      <c r="L4000" s="46">
        <v>46204</v>
      </c>
    </row>
    <row r="4001" spans="1:12" x14ac:dyDescent="0.35">
      <c r="A4001" s="44">
        <v>63027</v>
      </c>
      <c r="B4001" t="s">
        <v>19593</v>
      </c>
      <c r="C4001" t="s">
        <v>262</v>
      </c>
      <c r="D4001" s="10" t="s">
        <v>16913</v>
      </c>
      <c r="E4001" s="45">
        <v>46136</v>
      </c>
      <c r="F4001" t="s">
        <v>228</v>
      </c>
      <c r="G4001" t="s">
        <v>63</v>
      </c>
      <c r="H4001" t="s">
        <v>62</v>
      </c>
      <c r="I4001" s="43" t="s">
        <v>63</v>
      </c>
      <c r="J4001" s="39">
        <v>90</v>
      </c>
      <c r="K4001" t="s">
        <v>229</v>
      </c>
      <c r="L4001" s="46">
        <v>46204</v>
      </c>
    </row>
    <row r="4002" spans="1:12" x14ac:dyDescent="0.35">
      <c r="A4002" s="44">
        <v>63375</v>
      </c>
      <c r="B4002" t="s">
        <v>21371</v>
      </c>
      <c r="C4002" t="s">
        <v>262</v>
      </c>
      <c r="D4002" s="10" t="s">
        <v>16913</v>
      </c>
      <c r="E4002" s="45">
        <v>46136</v>
      </c>
      <c r="F4002" t="s">
        <v>61</v>
      </c>
      <c r="G4002" t="s">
        <v>63</v>
      </c>
      <c r="H4002" t="s">
        <v>62</v>
      </c>
      <c r="I4002" s="43" t="s">
        <v>63</v>
      </c>
      <c r="J4002" s="39">
        <v>100</v>
      </c>
      <c r="K4002"/>
      <c r="L4002" s="46">
        <v>46204</v>
      </c>
    </row>
    <row r="4003" spans="1:12" x14ac:dyDescent="0.35">
      <c r="A4003" s="44">
        <v>63375</v>
      </c>
      <c r="B4003" t="s">
        <v>21731</v>
      </c>
      <c r="C4003" t="s">
        <v>262</v>
      </c>
      <c r="D4003" s="10" t="s">
        <v>16913</v>
      </c>
      <c r="E4003" s="45">
        <v>46136</v>
      </c>
      <c r="F4003" t="s">
        <v>61</v>
      </c>
      <c r="G4003" t="s">
        <v>63</v>
      </c>
      <c r="H4003" t="s">
        <v>62</v>
      </c>
      <c r="I4003" s="43" t="s">
        <v>63</v>
      </c>
      <c r="J4003" s="51">
        <v>100</v>
      </c>
      <c r="K4003" s="53"/>
      <c r="L4003" s="46">
        <v>46204</v>
      </c>
    </row>
    <row r="4004" spans="1:12" x14ac:dyDescent="0.35">
      <c r="A4004" s="44">
        <v>64903</v>
      </c>
      <c r="B4004" t="s">
        <v>19604</v>
      </c>
      <c r="C4004" t="s">
        <v>262</v>
      </c>
      <c r="D4004" s="10" t="s">
        <v>16913</v>
      </c>
      <c r="E4004" s="45">
        <v>46136</v>
      </c>
      <c r="F4004" t="s">
        <v>228</v>
      </c>
      <c r="G4004" t="s">
        <v>63</v>
      </c>
      <c r="H4004" t="s">
        <v>62</v>
      </c>
      <c r="I4004" s="43" t="s">
        <v>63</v>
      </c>
      <c r="J4004" s="39">
        <v>90</v>
      </c>
      <c r="K4004" t="s">
        <v>229</v>
      </c>
      <c r="L4004" s="46">
        <v>46204</v>
      </c>
    </row>
    <row r="4005" spans="1:12" x14ac:dyDescent="0.35">
      <c r="A4005" s="44">
        <v>66785</v>
      </c>
      <c r="B4005" t="s">
        <v>21375</v>
      </c>
      <c r="C4005" t="s">
        <v>262</v>
      </c>
      <c r="D4005" s="10" t="s">
        <v>16913</v>
      </c>
      <c r="E4005" s="45">
        <v>46136</v>
      </c>
      <c r="F4005" t="s">
        <v>61</v>
      </c>
      <c r="G4005" t="s">
        <v>63</v>
      </c>
      <c r="H4005" t="s">
        <v>62</v>
      </c>
      <c r="I4005" s="43" t="s">
        <v>63</v>
      </c>
      <c r="J4005" s="39">
        <v>100</v>
      </c>
      <c r="K4005"/>
      <c r="L4005" s="46">
        <v>46204</v>
      </c>
    </row>
    <row r="4006" spans="1:12" x14ac:dyDescent="0.35">
      <c r="A4006" s="44">
        <v>69939</v>
      </c>
      <c r="B4006" t="s">
        <v>18824</v>
      </c>
      <c r="C4006" t="s">
        <v>262</v>
      </c>
      <c r="D4006" s="10" t="s">
        <v>16913</v>
      </c>
      <c r="E4006" s="45">
        <v>46136</v>
      </c>
      <c r="F4006" t="s">
        <v>228</v>
      </c>
      <c r="G4006" t="s">
        <v>285</v>
      </c>
      <c r="H4006" t="s">
        <v>62</v>
      </c>
      <c r="I4006" s="43" t="s">
        <v>63</v>
      </c>
      <c r="J4006" s="39">
        <v>90</v>
      </c>
      <c r="K4006" t="s">
        <v>295</v>
      </c>
      <c r="L4006" s="46">
        <v>46204</v>
      </c>
    </row>
    <row r="4007" spans="1:12" x14ac:dyDescent="0.35">
      <c r="A4007" s="44">
        <v>69963</v>
      </c>
      <c r="B4007" t="s">
        <v>21726</v>
      </c>
      <c r="C4007" t="s">
        <v>262</v>
      </c>
      <c r="D4007" s="10" t="s">
        <v>16913</v>
      </c>
      <c r="E4007" s="45">
        <v>46136</v>
      </c>
      <c r="F4007" t="s">
        <v>61</v>
      </c>
      <c r="G4007" t="s">
        <v>63</v>
      </c>
      <c r="H4007" t="s">
        <v>62</v>
      </c>
      <c r="I4007" s="43" t="s">
        <v>63</v>
      </c>
      <c r="J4007" s="51">
        <v>100</v>
      </c>
      <c r="K4007" s="53"/>
      <c r="L4007" s="46">
        <v>46204</v>
      </c>
    </row>
    <row r="4008" spans="1:12" x14ac:dyDescent="0.35">
      <c r="A4008" s="44">
        <v>69998</v>
      </c>
      <c r="B4008" t="s">
        <v>19019</v>
      </c>
      <c r="C4008" t="s">
        <v>262</v>
      </c>
      <c r="D4008" s="10" t="s">
        <v>16913</v>
      </c>
      <c r="E4008" s="45">
        <v>46136</v>
      </c>
      <c r="F4008" t="s">
        <v>228</v>
      </c>
      <c r="G4008" t="s">
        <v>62</v>
      </c>
      <c r="H4008" t="s">
        <v>62</v>
      </c>
      <c r="I4008" s="43" t="s">
        <v>63</v>
      </c>
      <c r="J4008" s="39">
        <v>90</v>
      </c>
      <c r="K4008" t="s">
        <v>229</v>
      </c>
      <c r="L4008" s="46">
        <v>46204</v>
      </c>
    </row>
    <row r="4009" spans="1:12" x14ac:dyDescent="0.35">
      <c r="A4009" s="44">
        <v>70023</v>
      </c>
      <c r="B4009" t="s">
        <v>21374</v>
      </c>
      <c r="C4009" t="s">
        <v>262</v>
      </c>
      <c r="D4009" s="10" t="s">
        <v>16913</v>
      </c>
      <c r="E4009" s="45">
        <v>46136</v>
      </c>
      <c r="F4009" t="s">
        <v>61</v>
      </c>
      <c r="G4009" t="s">
        <v>63</v>
      </c>
      <c r="H4009" t="s">
        <v>62</v>
      </c>
      <c r="I4009" s="43" t="s">
        <v>63</v>
      </c>
      <c r="J4009" s="39">
        <v>100</v>
      </c>
      <c r="K4009"/>
      <c r="L4009" s="46">
        <v>46204</v>
      </c>
    </row>
    <row r="4010" spans="1:12" x14ac:dyDescent="0.35">
      <c r="A4010" s="44">
        <v>70057</v>
      </c>
      <c r="B4010" t="s">
        <v>19670</v>
      </c>
      <c r="C4010" t="s">
        <v>262</v>
      </c>
      <c r="D4010" s="10" t="s">
        <v>16913</v>
      </c>
      <c r="E4010" s="45">
        <v>46136</v>
      </c>
      <c r="F4010" t="s">
        <v>228</v>
      </c>
      <c r="G4010" t="s">
        <v>63</v>
      </c>
      <c r="H4010" t="s">
        <v>62</v>
      </c>
      <c r="I4010" s="43" t="s">
        <v>63</v>
      </c>
      <c r="J4010" s="39">
        <v>90</v>
      </c>
      <c r="K4010" t="s">
        <v>229</v>
      </c>
      <c r="L4010" s="46">
        <v>46204</v>
      </c>
    </row>
    <row r="4011" spans="1:12" x14ac:dyDescent="0.35">
      <c r="A4011" s="44">
        <v>70065</v>
      </c>
      <c r="B4011" t="s">
        <v>19020</v>
      </c>
      <c r="C4011" t="s">
        <v>262</v>
      </c>
      <c r="D4011" s="10" t="s">
        <v>16913</v>
      </c>
      <c r="E4011" s="45">
        <v>46136</v>
      </c>
      <c r="F4011" t="s">
        <v>228</v>
      </c>
      <c r="G4011" t="s">
        <v>62</v>
      </c>
      <c r="H4011" t="s">
        <v>62</v>
      </c>
      <c r="I4011" s="43" t="s">
        <v>63</v>
      </c>
      <c r="J4011" s="39">
        <v>90</v>
      </c>
      <c r="K4011" t="s">
        <v>229</v>
      </c>
      <c r="L4011" s="46">
        <v>46204</v>
      </c>
    </row>
    <row r="4012" spans="1:12" x14ac:dyDescent="0.35">
      <c r="A4012" s="44">
        <v>70071</v>
      </c>
      <c r="B4012" t="s">
        <v>18244</v>
      </c>
      <c r="C4012" t="s">
        <v>262</v>
      </c>
      <c r="D4012" s="10" t="s">
        <v>18205</v>
      </c>
      <c r="E4012" s="45">
        <v>46217</v>
      </c>
      <c r="F4012" t="s">
        <v>228</v>
      </c>
      <c r="G4012" t="s">
        <v>62</v>
      </c>
      <c r="H4012" t="s">
        <v>62</v>
      </c>
      <c r="I4012" s="43" t="s">
        <v>63</v>
      </c>
      <c r="J4012" s="51">
        <v>90</v>
      </c>
      <c r="K4012" s="53" t="s">
        <v>229</v>
      </c>
      <c r="L4012" s="46">
        <v>46204</v>
      </c>
    </row>
    <row r="4013" spans="1:12" x14ac:dyDescent="0.35">
      <c r="A4013" s="44">
        <v>70071</v>
      </c>
      <c r="B4013" t="s">
        <v>18825</v>
      </c>
      <c r="C4013" t="s">
        <v>262</v>
      </c>
      <c r="D4013" s="10" t="s">
        <v>16913</v>
      </c>
      <c r="E4013" s="45">
        <v>46136</v>
      </c>
      <c r="F4013" t="s">
        <v>228</v>
      </c>
      <c r="G4013" t="s">
        <v>285</v>
      </c>
      <c r="H4013" t="s">
        <v>62</v>
      </c>
      <c r="I4013" s="43" t="s">
        <v>63</v>
      </c>
      <c r="J4013" s="39">
        <v>90</v>
      </c>
      <c r="K4013" t="s">
        <v>295</v>
      </c>
      <c r="L4013" s="46">
        <v>46204</v>
      </c>
    </row>
    <row r="4014" spans="1:12" x14ac:dyDescent="0.35">
      <c r="A4014" s="44">
        <v>72071</v>
      </c>
      <c r="B4014" t="s">
        <v>17956</v>
      </c>
      <c r="C4014" t="s">
        <v>262</v>
      </c>
      <c r="D4014" s="10" t="s">
        <v>17541</v>
      </c>
      <c r="E4014" s="45">
        <v>46250</v>
      </c>
      <c r="F4014" t="s">
        <v>228</v>
      </c>
      <c r="G4014" t="s">
        <v>62</v>
      </c>
      <c r="H4014" t="s">
        <v>62</v>
      </c>
      <c r="I4014" s="43" t="s">
        <v>63</v>
      </c>
      <c r="J4014" s="51">
        <v>90</v>
      </c>
      <c r="K4014" s="53" t="s">
        <v>229</v>
      </c>
      <c r="L4014" s="46">
        <v>46204</v>
      </c>
    </row>
    <row r="4015" spans="1:12" x14ac:dyDescent="0.35">
      <c r="A4015" s="44">
        <v>73024</v>
      </c>
      <c r="B4015" t="s">
        <v>21359</v>
      </c>
      <c r="C4015" t="s">
        <v>262</v>
      </c>
      <c r="D4015" s="10" t="s">
        <v>16913</v>
      </c>
      <c r="E4015" s="45">
        <v>46136</v>
      </c>
      <c r="F4015" t="s">
        <v>61</v>
      </c>
      <c r="G4015" t="s">
        <v>63</v>
      </c>
      <c r="H4015" t="s">
        <v>62</v>
      </c>
      <c r="I4015" s="43" t="s">
        <v>63</v>
      </c>
      <c r="J4015" s="39">
        <v>100</v>
      </c>
      <c r="K4015"/>
      <c r="L4015" s="46">
        <v>46204</v>
      </c>
    </row>
    <row r="4016" spans="1:12" x14ac:dyDescent="0.35">
      <c r="A4016" s="44">
        <v>74594</v>
      </c>
      <c r="B4016" t="s">
        <v>21376</v>
      </c>
      <c r="C4016" t="s">
        <v>262</v>
      </c>
      <c r="D4016" s="10" t="s">
        <v>16913</v>
      </c>
      <c r="E4016" s="45">
        <v>46136</v>
      </c>
      <c r="F4016" t="s">
        <v>61</v>
      </c>
      <c r="G4016" t="s">
        <v>63</v>
      </c>
      <c r="H4016" t="s">
        <v>62</v>
      </c>
      <c r="I4016" s="43" t="s">
        <v>63</v>
      </c>
      <c r="J4016" s="39">
        <v>100</v>
      </c>
      <c r="K4016"/>
      <c r="L4016" s="46">
        <v>46204</v>
      </c>
    </row>
    <row r="4017" spans="1:12" x14ac:dyDescent="0.35">
      <c r="A4017" s="44">
        <v>74694</v>
      </c>
      <c r="B4017" t="s">
        <v>17514</v>
      </c>
      <c r="C4017" t="s">
        <v>262</v>
      </c>
      <c r="D4017" s="10" t="s">
        <v>16960</v>
      </c>
      <c r="E4017" s="45">
        <v>46187</v>
      </c>
      <c r="F4017" t="s">
        <v>61</v>
      </c>
      <c r="G4017" t="s">
        <v>63</v>
      </c>
      <c r="H4017" t="s">
        <v>62</v>
      </c>
      <c r="I4017" s="43" t="s">
        <v>63</v>
      </c>
      <c r="J4017" s="39">
        <v>100</v>
      </c>
      <c r="K4017" s="49"/>
      <c r="L4017" s="46">
        <v>46204</v>
      </c>
    </row>
    <row r="4018" spans="1:12" x14ac:dyDescent="0.35">
      <c r="A4018" s="44">
        <v>74757</v>
      </c>
      <c r="B4018" t="s">
        <v>21360</v>
      </c>
      <c r="C4018" t="s">
        <v>262</v>
      </c>
      <c r="D4018" s="10" t="s">
        <v>16913</v>
      </c>
      <c r="E4018" s="45">
        <v>46136</v>
      </c>
      <c r="F4018" t="s">
        <v>61</v>
      </c>
      <c r="G4018" t="s">
        <v>63</v>
      </c>
      <c r="H4018" t="s">
        <v>62</v>
      </c>
      <c r="I4018" s="43" t="s">
        <v>63</v>
      </c>
      <c r="J4018" s="39">
        <v>100</v>
      </c>
      <c r="K4018"/>
      <c r="L4018" s="46">
        <v>46204</v>
      </c>
    </row>
    <row r="4019" spans="1:12" x14ac:dyDescent="0.35">
      <c r="A4019" s="44">
        <v>74788</v>
      </c>
      <c r="B4019" t="s">
        <v>19079</v>
      </c>
      <c r="C4019" t="s">
        <v>262</v>
      </c>
      <c r="D4019" s="10" t="s">
        <v>16913</v>
      </c>
      <c r="E4019" s="45">
        <v>46136</v>
      </c>
      <c r="F4019" t="s">
        <v>228</v>
      </c>
      <c r="G4019" t="s">
        <v>62</v>
      </c>
      <c r="H4019" t="s">
        <v>62</v>
      </c>
      <c r="I4019" s="43" t="s">
        <v>63</v>
      </c>
      <c r="J4019" s="39">
        <v>90</v>
      </c>
      <c r="K4019" t="s">
        <v>229</v>
      </c>
      <c r="L4019" s="46">
        <v>46204</v>
      </c>
    </row>
    <row r="4020" spans="1:12" x14ac:dyDescent="0.35">
      <c r="A4020" s="44">
        <v>74796</v>
      </c>
      <c r="B4020" t="s">
        <v>20789</v>
      </c>
      <c r="C4020" t="s">
        <v>262</v>
      </c>
      <c r="D4020" s="10" t="s">
        <v>16913</v>
      </c>
      <c r="E4020" s="45">
        <v>46136</v>
      </c>
      <c r="F4020" t="s">
        <v>61</v>
      </c>
      <c r="G4020" t="s">
        <v>62</v>
      </c>
      <c r="H4020" t="s">
        <v>62</v>
      </c>
      <c r="I4020" s="43" t="s">
        <v>63</v>
      </c>
      <c r="J4020" s="51">
        <v>100</v>
      </c>
      <c r="K4020" s="53"/>
      <c r="L4020" s="46">
        <v>46204</v>
      </c>
    </row>
    <row r="4021" spans="1:12" x14ac:dyDescent="0.35">
      <c r="A4021" s="44">
        <v>74797</v>
      </c>
      <c r="B4021" t="s">
        <v>20788</v>
      </c>
      <c r="C4021" t="s">
        <v>262</v>
      </c>
      <c r="D4021" s="10" t="s">
        <v>16913</v>
      </c>
      <c r="E4021" s="45">
        <v>46136</v>
      </c>
      <c r="F4021" t="s">
        <v>61</v>
      </c>
      <c r="G4021" t="s">
        <v>62</v>
      </c>
      <c r="H4021" t="s">
        <v>62</v>
      </c>
      <c r="I4021" s="43" t="s">
        <v>63</v>
      </c>
      <c r="J4021" s="51">
        <v>100</v>
      </c>
      <c r="K4021" s="53"/>
      <c r="L4021" s="46">
        <v>46204</v>
      </c>
    </row>
    <row r="4022" spans="1:12" x14ac:dyDescent="0.35">
      <c r="A4022" s="44">
        <v>74810</v>
      </c>
      <c r="B4022" t="s">
        <v>17198</v>
      </c>
      <c r="C4022" t="s">
        <v>262</v>
      </c>
      <c r="D4022" s="10" t="s">
        <v>16960</v>
      </c>
      <c r="E4022" s="45">
        <v>46187</v>
      </c>
      <c r="F4022" t="s">
        <v>228</v>
      </c>
      <c r="G4022" t="s">
        <v>62</v>
      </c>
      <c r="H4022" t="s">
        <v>63</v>
      </c>
      <c r="I4022" s="43" t="s">
        <v>63</v>
      </c>
      <c r="J4022" s="51">
        <v>90</v>
      </c>
      <c r="K4022" s="53" t="s">
        <v>229</v>
      </c>
      <c r="L4022" s="46">
        <v>46204</v>
      </c>
    </row>
    <row r="4023" spans="1:12" x14ac:dyDescent="0.35">
      <c r="A4023" s="44">
        <v>74811</v>
      </c>
      <c r="B4023" t="s">
        <v>21361</v>
      </c>
      <c r="C4023" t="s">
        <v>262</v>
      </c>
      <c r="D4023" s="10" t="s">
        <v>16913</v>
      </c>
      <c r="E4023" s="45">
        <v>46136</v>
      </c>
      <c r="F4023" t="s">
        <v>61</v>
      </c>
      <c r="G4023" t="s">
        <v>63</v>
      </c>
      <c r="H4023" t="s">
        <v>62</v>
      </c>
      <c r="I4023" s="43" t="s">
        <v>63</v>
      </c>
      <c r="J4023" s="39">
        <v>100</v>
      </c>
      <c r="K4023"/>
      <c r="L4023" s="46">
        <v>46204</v>
      </c>
    </row>
    <row r="4024" spans="1:12" x14ac:dyDescent="0.35">
      <c r="A4024" s="44">
        <v>74811</v>
      </c>
      <c r="B4024" t="s">
        <v>17741</v>
      </c>
      <c r="C4024" t="s">
        <v>262</v>
      </c>
      <c r="D4024" s="10" t="s">
        <v>17541</v>
      </c>
      <c r="E4024" s="45">
        <v>46250</v>
      </c>
      <c r="F4024" t="s">
        <v>228</v>
      </c>
      <c r="G4024" t="s">
        <v>62</v>
      </c>
      <c r="H4024" t="s">
        <v>62</v>
      </c>
      <c r="I4024" s="43" t="s">
        <v>63</v>
      </c>
      <c r="J4024" s="39">
        <v>90</v>
      </c>
      <c r="K4024" t="s">
        <v>229</v>
      </c>
      <c r="L4024" s="46">
        <v>46204</v>
      </c>
    </row>
    <row r="4025" spans="1:12" x14ac:dyDescent="0.35">
      <c r="A4025" s="44">
        <v>79300</v>
      </c>
      <c r="B4025" t="s">
        <v>17193</v>
      </c>
      <c r="C4025" t="s">
        <v>262</v>
      </c>
      <c r="D4025" s="10" t="s">
        <v>16960</v>
      </c>
      <c r="E4025" s="45">
        <v>46187</v>
      </c>
      <c r="F4025" t="s">
        <v>228</v>
      </c>
      <c r="G4025" t="s">
        <v>63</v>
      </c>
      <c r="H4025" t="s">
        <v>62</v>
      </c>
      <c r="I4025" s="43" t="s">
        <v>63</v>
      </c>
      <c r="J4025" s="51">
        <v>90</v>
      </c>
      <c r="K4025" s="53" t="s">
        <v>229</v>
      </c>
      <c r="L4025" s="46">
        <v>46204</v>
      </c>
    </row>
    <row r="4026" spans="1:12" x14ac:dyDescent="0.35">
      <c r="A4026" s="44">
        <v>79843</v>
      </c>
      <c r="B4026" t="s">
        <v>20787</v>
      </c>
      <c r="C4026" t="s">
        <v>262</v>
      </c>
      <c r="D4026" s="10" t="s">
        <v>16913</v>
      </c>
      <c r="E4026" s="45">
        <v>46136</v>
      </c>
      <c r="F4026" t="s">
        <v>61</v>
      </c>
      <c r="G4026" t="s">
        <v>62</v>
      </c>
      <c r="H4026" t="s">
        <v>62</v>
      </c>
      <c r="I4026" s="43" t="s">
        <v>63</v>
      </c>
      <c r="J4026" s="51">
        <v>100</v>
      </c>
      <c r="K4026" s="53"/>
      <c r="L4026" s="46">
        <v>46204</v>
      </c>
    </row>
    <row r="4027" spans="1:12" x14ac:dyDescent="0.35">
      <c r="A4027" s="44">
        <v>80415</v>
      </c>
      <c r="B4027" t="s">
        <v>17742</v>
      </c>
      <c r="C4027" t="s">
        <v>262</v>
      </c>
      <c r="D4027" s="10" t="s">
        <v>17541</v>
      </c>
      <c r="E4027" s="45">
        <v>46250</v>
      </c>
      <c r="F4027" t="s">
        <v>228</v>
      </c>
      <c r="G4027" t="s">
        <v>62</v>
      </c>
      <c r="H4027" t="s">
        <v>62</v>
      </c>
      <c r="I4027" s="43" t="s">
        <v>63</v>
      </c>
      <c r="J4027" s="39">
        <v>90</v>
      </c>
      <c r="K4027" t="s">
        <v>229</v>
      </c>
      <c r="L4027" s="46">
        <v>46204</v>
      </c>
    </row>
    <row r="4028" spans="1:12" x14ac:dyDescent="0.35">
      <c r="A4028" s="44">
        <v>80542</v>
      </c>
      <c r="B4028" t="s">
        <v>20318</v>
      </c>
      <c r="C4028" t="s">
        <v>262</v>
      </c>
      <c r="D4028" s="10" t="s">
        <v>16913</v>
      </c>
      <c r="E4028" s="45">
        <v>46136</v>
      </c>
      <c r="F4028" t="s">
        <v>61</v>
      </c>
      <c r="G4028" t="s">
        <v>62</v>
      </c>
      <c r="H4028" t="s">
        <v>62</v>
      </c>
      <c r="I4028" s="43" t="s">
        <v>63</v>
      </c>
      <c r="J4028" s="39">
        <v>100</v>
      </c>
      <c r="K4028"/>
      <c r="L4028" s="46">
        <v>46204</v>
      </c>
    </row>
    <row r="4029" spans="1:12" x14ac:dyDescent="0.35">
      <c r="A4029" s="44">
        <v>80542</v>
      </c>
      <c r="B4029" t="s">
        <v>21732</v>
      </c>
      <c r="C4029" t="s">
        <v>262</v>
      </c>
      <c r="D4029" s="10" t="s">
        <v>16913</v>
      </c>
      <c r="E4029" s="45">
        <v>46136</v>
      </c>
      <c r="F4029" t="s">
        <v>61</v>
      </c>
      <c r="G4029" t="s">
        <v>63</v>
      </c>
      <c r="H4029" t="s">
        <v>62</v>
      </c>
      <c r="I4029" s="43" t="s">
        <v>63</v>
      </c>
      <c r="J4029" s="51">
        <v>100</v>
      </c>
      <c r="K4029" s="53"/>
      <c r="L4029" s="46">
        <v>46204</v>
      </c>
    </row>
    <row r="4030" spans="1:12" x14ac:dyDescent="0.35">
      <c r="A4030" s="44">
        <v>80716</v>
      </c>
      <c r="B4030" t="s">
        <v>20322</v>
      </c>
      <c r="C4030" t="s">
        <v>262</v>
      </c>
      <c r="D4030" s="10" t="s">
        <v>16913</v>
      </c>
      <c r="E4030" s="45">
        <v>46136</v>
      </c>
      <c r="F4030" t="s">
        <v>61</v>
      </c>
      <c r="G4030" t="s">
        <v>62</v>
      </c>
      <c r="H4030" t="s">
        <v>62</v>
      </c>
      <c r="I4030" s="43" t="s">
        <v>63</v>
      </c>
      <c r="J4030" s="39">
        <v>100</v>
      </c>
      <c r="K4030"/>
      <c r="L4030" s="46">
        <v>46204</v>
      </c>
    </row>
    <row r="4031" spans="1:12" x14ac:dyDescent="0.35">
      <c r="A4031" s="44">
        <v>80723</v>
      </c>
      <c r="B4031" t="s">
        <v>20785</v>
      </c>
      <c r="C4031" t="s">
        <v>262</v>
      </c>
      <c r="D4031" s="10" t="s">
        <v>16913</v>
      </c>
      <c r="E4031" s="45">
        <v>46136</v>
      </c>
      <c r="F4031" t="s">
        <v>61</v>
      </c>
      <c r="G4031" t="s">
        <v>62</v>
      </c>
      <c r="H4031" t="s">
        <v>62</v>
      </c>
      <c r="I4031" s="43" t="s">
        <v>63</v>
      </c>
      <c r="J4031" s="51">
        <v>100</v>
      </c>
      <c r="K4031" s="53"/>
      <c r="L4031" s="46">
        <v>46204</v>
      </c>
    </row>
    <row r="4032" spans="1:12" x14ac:dyDescent="0.35">
      <c r="A4032" s="44">
        <v>80727</v>
      </c>
      <c r="B4032" t="s">
        <v>21356</v>
      </c>
      <c r="C4032" t="s">
        <v>262</v>
      </c>
      <c r="D4032" s="10" t="s">
        <v>16913</v>
      </c>
      <c r="E4032" s="45">
        <v>46136</v>
      </c>
      <c r="F4032" t="s">
        <v>61</v>
      </c>
      <c r="G4032" t="s">
        <v>63</v>
      </c>
      <c r="H4032" t="s">
        <v>62</v>
      </c>
      <c r="I4032" s="43" t="s">
        <v>63</v>
      </c>
      <c r="J4032" s="39">
        <v>100</v>
      </c>
      <c r="K4032"/>
      <c r="L4032" s="46">
        <v>46204</v>
      </c>
    </row>
    <row r="4033" spans="1:12" x14ac:dyDescent="0.35">
      <c r="A4033" s="44">
        <v>80727</v>
      </c>
      <c r="B4033" t="s">
        <v>21357</v>
      </c>
      <c r="C4033" t="s">
        <v>262</v>
      </c>
      <c r="D4033" s="10" t="s">
        <v>16913</v>
      </c>
      <c r="E4033" s="45">
        <v>46136</v>
      </c>
      <c r="F4033" t="s">
        <v>61</v>
      </c>
      <c r="G4033" t="s">
        <v>63</v>
      </c>
      <c r="H4033" t="s">
        <v>62</v>
      </c>
      <c r="I4033" s="43" t="s">
        <v>63</v>
      </c>
      <c r="J4033" s="39">
        <v>100</v>
      </c>
      <c r="K4033"/>
      <c r="L4033" s="46">
        <v>46204</v>
      </c>
    </row>
    <row r="4034" spans="1:12" x14ac:dyDescent="0.35">
      <c r="A4034" s="44">
        <v>80727</v>
      </c>
      <c r="B4034" t="s">
        <v>21367</v>
      </c>
      <c r="C4034" t="s">
        <v>262</v>
      </c>
      <c r="D4034" s="10" t="s">
        <v>16913</v>
      </c>
      <c r="E4034" s="45">
        <v>46136</v>
      </c>
      <c r="F4034" t="s">
        <v>61</v>
      </c>
      <c r="G4034" t="s">
        <v>63</v>
      </c>
      <c r="H4034" t="s">
        <v>62</v>
      </c>
      <c r="I4034" s="43" t="s">
        <v>63</v>
      </c>
      <c r="J4034" s="39">
        <v>100</v>
      </c>
      <c r="K4034"/>
      <c r="L4034" s="46">
        <v>46204</v>
      </c>
    </row>
    <row r="4035" spans="1:12" x14ac:dyDescent="0.35">
      <c r="A4035" s="44">
        <v>80729</v>
      </c>
      <c r="B4035" t="s">
        <v>19744</v>
      </c>
      <c r="C4035" t="s">
        <v>262</v>
      </c>
      <c r="D4035" s="10" t="s">
        <v>16913</v>
      </c>
      <c r="E4035" s="45">
        <v>46136</v>
      </c>
      <c r="F4035" t="s">
        <v>228</v>
      </c>
      <c r="G4035" t="s">
        <v>63</v>
      </c>
      <c r="H4035" t="s">
        <v>62</v>
      </c>
      <c r="I4035" s="43" t="s">
        <v>63</v>
      </c>
      <c r="J4035" s="39">
        <v>90</v>
      </c>
      <c r="K4035" t="s">
        <v>229</v>
      </c>
      <c r="L4035" s="46">
        <v>46204</v>
      </c>
    </row>
    <row r="4036" spans="1:12" x14ac:dyDescent="0.35">
      <c r="A4036" s="44">
        <v>80731</v>
      </c>
      <c r="B4036" t="s">
        <v>19745</v>
      </c>
      <c r="C4036" t="s">
        <v>262</v>
      </c>
      <c r="D4036" s="10" t="s">
        <v>16913</v>
      </c>
      <c r="E4036" s="45">
        <v>46136</v>
      </c>
      <c r="F4036" t="s">
        <v>228</v>
      </c>
      <c r="G4036" t="s">
        <v>63</v>
      </c>
      <c r="H4036" t="s">
        <v>62</v>
      </c>
      <c r="I4036" s="43" t="s">
        <v>63</v>
      </c>
      <c r="J4036" s="39">
        <v>90</v>
      </c>
      <c r="K4036" t="s">
        <v>229</v>
      </c>
      <c r="L4036" s="46">
        <v>46204</v>
      </c>
    </row>
    <row r="4037" spans="1:12" x14ac:dyDescent="0.35">
      <c r="A4037" s="44">
        <v>80731</v>
      </c>
      <c r="B4037" t="s">
        <v>19746</v>
      </c>
      <c r="C4037" t="s">
        <v>262</v>
      </c>
      <c r="D4037" s="10" t="s">
        <v>16913</v>
      </c>
      <c r="E4037" s="45">
        <v>46136</v>
      </c>
      <c r="F4037" t="s">
        <v>228</v>
      </c>
      <c r="G4037" t="s">
        <v>63</v>
      </c>
      <c r="H4037" t="s">
        <v>62</v>
      </c>
      <c r="I4037" s="43" t="s">
        <v>63</v>
      </c>
      <c r="J4037" s="39">
        <v>90</v>
      </c>
      <c r="K4037" t="s">
        <v>229</v>
      </c>
      <c r="L4037" s="46">
        <v>46204</v>
      </c>
    </row>
    <row r="4038" spans="1:12" x14ac:dyDescent="0.35">
      <c r="A4038" s="44">
        <v>80736</v>
      </c>
      <c r="B4038" t="s">
        <v>21368</v>
      </c>
      <c r="C4038" t="s">
        <v>262</v>
      </c>
      <c r="D4038" s="10" t="s">
        <v>16913</v>
      </c>
      <c r="E4038" s="45">
        <v>46136</v>
      </c>
      <c r="F4038" t="s">
        <v>61</v>
      </c>
      <c r="G4038" t="s">
        <v>63</v>
      </c>
      <c r="H4038" t="s">
        <v>62</v>
      </c>
      <c r="I4038" s="43" t="s">
        <v>63</v>
      </c>
      <c r="J4038" s="39">
        <v>100</v>
      </c>
      <c r="K4038"/>
      <c r="L4038" s="46">
        <v>46204</v>
      </c>
    </row>
    <row r="4039" spans="1:12" x14ac:dyDescent="0.35">
      <c r="A4039" s="44">
        <v>80738</v>
      </c>
      <c r="B4039" t="s">
        <v>21363</v>
      </c>
      <c r="C4039" t="s">
        <v>262</v>
      </c>
      <c r="D4039" s="10" t="s">
        <v>16913</v>
      </c>
      <c r="E4039" s="45">
        <v>46136</v>
      </c>
      <c r="F4039" t="s">
        <v>61</v>
      </c>
      <c r="G4039" t="s">
        <v>63</v>
      </c>
      <c r="H4039" t="s">
        <v>62</v>
      </c>
      <c r="I4039" s="43" t="s">
        <v>63</v>
      </c>
      <c r="J4039" s="39">
        <v>100</v>
      </c>
      <c r="K4039"/>
      <c r="L4039" s="46">
        <v>46204</v>
      </c>
    </row>
    <row r="4040" spans="1:12" x14ac:dyDescent="0.35">
      <c r="A4040" s="44">
        <v>80738</v>
      </c>
      <c r="B4040" t="s">
        <v>21364</v>
      </c>
      <c r="C4040" t="s">
        <v>262</v>
      </c>
      <c r="D4040" s="10" t="s">
        <v>16913</v>
      </c>
      <c r="E4040" s="45">
        <v>46136</v>
      </c>
      <c r="F4040" t="s">
        <v>61</v>
      </c>
      <c r="G4040" t="s">
        <v>63</v>
      </c>
      <c r="H4040" t="s">
        <v>62</v>
      </c>
      <c r="I4040" s="43" t="s">
        <v>63</v>
      </c>
      <c r="J4040" s="39">
        <v>100</v>
      </c>
      <c r="K4040"/>
      <c r="L4040" s="46">
        <v>46204</v>
      </c>
    </row>
    <row r="4041" spans="1:12" x14ac:dyDescent="0.35">
      <c r="A4041" s="44">
        <v>81181</v>
      </c>
      <c r="B4041" t="s">
        <v>21734</v>
      </c>
      <c r="C4041" t="s">
        <v>262</v>
      </c>
      <c r="D4041" s="10" t="s">
        <v>16913</v>
      </c>
      <c r="E4041" s="45">
        <v>46136</v>
      </c>
      <c r="F4041" t="s">
        <v>61</v>
      </c>
      <c r="G4041" t="s">
        <v>63</v>
      </c>
      <c r="H4041" t="s">
        <v>62</v>
      </c>
      <c r="I4041" s="43" t="s">
        <v>63</v>
      </c>
      <c r="J4041" s="51">
        <v>100</v>
      </c>
      <c r="K4041" s="53"/>
      <c r="L4041" s="46">
        <v>46204</v>
      </c>
    </row>
    <row r="4042" spans="1:12" x14ac:dyDescent="0.35">
      <c r="A4042" s="44">
        <v>81181</v>
      </c>
      <c r="B4042" t="s">
        <v>21735</v>
      </c>
      <c r="C4042" t="s">
        <v>262</v>
      </c>
      <c r="D4042" s="10" t="s">
        <v>16913</v>
      </c>
      <c r="E4042" s="45">
        <v>46136</v>
      </c>
      <c r="F4042" t="s">
        <v>61</v>
      </c>
      <c r="G4042" t="s">
        <v>63</v>
      </c>
      <c r="H4042" t="s">
        <v>62</v>
      </c>
      <c r="I4042" s="43" t="s">
        <v>63</v>
      </c>
      <c r="J4042" s="51">
        <v>100</v>
      </c>
      <c r="K4042" s="53"/>
      <c r="L4042" s="46">
        <v>46204</v>
      </c>
    </row>
    <row r="4043" spans="1:12" x14ac:dyDescent="0.35">
      <c r="A4043" s="44">
        <v>81253</v>
      </c>
      <c r="B4043" t="s">
        <v>19764</v>
      </c>
      <c r="C4043" t="s">
        <v>262</v>
      </c>
      <c r="D4043" s="10" t="s">
        <v>16913</v>
      </c>
      <c r="E4043" s="45">
        <v>46136</v>
      </c>
      <c r="F4043" t="s">
        <v>228</v>
      </c>
      <c r="G4043" t="s">
        <v>63</v>
      </c>
      <c r="H4043" t="s">
        <v>62</v>
      </c>
      <c r="I4043" s="43" t="s">
        <v>63</v>
      </c>
      <c r="J4043" s="39">
        <v>90</v>
      </c>
      <c r="K4043" t="s">
        <v>229</v>
      </c>
      <c r="L4043" s="46">
        <v>46204</v>
      </c>
    </row>
    <row r="4044" spans="1:12" x14ac:dyDescent="0.35">
      <c r="A4044" s="44">
        <v>81256</v>
      </c>
      <c r="B4044" t="s">
        <v>17737</v>
      </c>
      <c r="C4044" t="s">
        <v>262</v>
      </c>
      <c r="D4044" s="10" t="s">
        <v>17541</v>
      </c>
      <c r="E4044" s="45">
        <v>46250</v>
      </c>
      <c r="F4044" t="s">
        <v>228</v>
      </c>
      <c r="G4044" t="s">
        <v>62</v>
      </c>
      <c r="H4044" t="s">
        <v>62</v>
      </c>
      <c r="I4044" s="43" t="s">
        <v>63</v>
      </c>
      <c r="J4044" s="39">
        <v>90</v>
      </c>
      <c r="K4044" t="s">
        <v>229</v>
      </c>
      <c r="L4044" s="46">
        <v>46204</v>
      </c>
    </row>
    <row r="4045" spans="1:12" x14ac:dyDescent="0.35">
      <c r="A4045" s="44">
        <v>81258</v>
      </c>
      <c r="B4045" t="s">
        <v>21736</v>
      </c>
      <c r="C4045" t="s">
        <v>262</v>
      </c>
      <c r="D4045" s="10" t="s">
        <v>16913</v>
      </c>
      <c r="E4045" s="45">
        <v>46136</v>
      </c>
      <c r="F4045" t="s">
        <v>61</v>
      </c>
      <c r="G4045" t="s">
        <v>63</v>
      </c>
      <c r="H4045" t="s">
        <v>62</v>
      </c>
      <c r="I4045" s="43" t="s">
        <v>63</v>
      </c>
      <c r="J4045" s="51">
        <v>100</v>
      </c>
      <c r="K4045" s="53"/>
      <c r="L4045" s="46">
        <v>46204</v>
      </c>
    </row>
    <row r="4046" spans="1:12" x14ac:dyDescent="0.35">
      <c r="A4046" s="44">
        <v>81259</v>
      </c>
      <c r="B4046" t="s">
        <v>21828</v>
      </c>
      <c r="C4046" t="s">
        <v>262</v>
      </c>
      <c r="D4046" s="10" t="s">
        <v>16913</v>
      </c>
      <c r="E4046" s="45">
        <v>46136</v>
      </c>
      <c r="F4046" t="s">
        <v>61</v>
      </c>
      <c r="G4046" t="s">
        <v>62</v>
      </c>
      <c r="H4046" t="s">
        <v>63</v>
      </c>
      <c r="I4046" s="43" t="s">
        <v>63</v>
      </c>
      <c r="J4046" s="39">
        <v>100</v>
      </c>
      <c r="K4046"/>
      <c r="L4046" s="46">
        <v>46204</v>
      </c>
    </row>
    <row r="4047" spans="1:12" x14ac:dyDescent="0.35">
      <c r="A4047" s="44">
        <v>81783</v>
      </c>
      <c r="B4047" t="s">
        <v>21369</v>
      </c>
      <c r="C4047" t="s">
        <v>262</v>
      </c>
      <c r="D4047" s="10" t="s">
        <v>16913</v>
      </c>
      <c r="E4047" s="45">
        <v>46136</v>
      </c>
      <c r="F4047" t="s">
        <v>61</v>
      </c>
      <c r="G4047" t="s">
        <v>63</v>
      </c>
      <c r="H4047" t="s">
        <v>62</v>
      </c>
      <c r="I4047" s="43" t="s">
        <v>63</v>
      </c>
      <c r="J4047" s="39">
        <v>100</v>
      </c>
      <c r="K4047"/>
      <c r="L4047" s="46">
        <v>46204</v>
      </c>
    </row>
    <row r="4048" spans="1:12" x14ac:dyDescent="0.35">
      <c r="A4048" s="44">
        <v>600026</v>
      </c>
      <c r="B4048" t="s">
        <v>19159</v>
      </c>
      <c r="C4048" t="s">
        <v>262</v>
      </c>
      <c r="D4048" s="10" t="s">
        <v>16913</v>
      </c>
      <c r="E4048" s="45">
        <v>46136</v>
      </c>
      <c r="F4048" t="s">
        <v>228</v>
      </c>
      <c r="G4048" t="s">
        <v>62</v>
      </c>
      <c r="H4048" t="s">
        <v>62</v>
      </c>
      <c r="I4048" s="43" t="s">
        <v>63</v>
      </c>
      <c r="J4048" s="39">
        <v>90</v>
      </c>
      <c r="K4048" t="s">
        <v>229</v>
      </c>
      <c r="L4048" s="46">
        <v>46204</v>
      </c>
    </row>
    <row r="4049" spans="1:12" x14ac:dyDescent="0.35">
      <c r="A4049" s="44">
        <v>600026</v>
      </c>
      <c r="B4049" t="s">
        <v>19160</v>
      </c>
      <c r="C4049" t="s">
        <v>262</v>
      </c>
      <c r="D4049" s="10" t="s">
        <v>16913</v>
      </c>
      <c r="E4049" s="45">
        <v>46136</v>
      </c>
      <c r="F4049" t="s">
        <v>228</v>
      </c>
      <c r="G4049" t="s">
        <v>62</v>
      </c>
      <c r="H4049" t="s">
        <v>62</v>
      </c>
      <c r="I4049" s="43" t="s">
        <v>63</v>
      </c>
      <c r="J4049" s="39">
        <v>90</v>
      </c>
      <c r="K4049" t="s">
        <v>229</v>
      </c>
      <c r="L4049" s="46">
        <v>46204</v>
      </c>
    </row>
    <row r="4050" spans="1:12" x14ac:dyDescent="0.35">
      <c r="A4050" s="44">
        <v>600026</v>
      </c>
      <c r="B4050" t="s">
        <v>19161</v>
      </c>
      <c r="C4050" t="s">
        <v>262</v>
      </c>
      <c r="D4050" s="10" t="s">
        <v>16913</v>
      </c>
      <c r="E4050" s="45">
        <v>46136</v>
      </c>
      <c r="F4050" t="s">
        <v>228</v>
      </c>
      <c r="G4050" t="s">
        <v>62</v>
      </c>
      <c r="H4050" t="s">
        <v>62</v>
      </c>
      <c r="I4050" s="43" t="s">
        <v>63</v>
      </c>
      <c r="J4050" s="39">
        <v>90</v>
      </c>
      <c r="K4050" t="s">
        <v>229</v>
      </c>
      <c r="L4050" s="46">
        <v>46204</v>
      </c>
    </row>
    <row r="4051" spans="1:12" x14ac:dyDescent="0.35">
      <c r="A4051" s="44">
        <v>600231</v>
      </c>
      <c r="B4051" t="s">
        <v>21737</v>
      </c>
      <c r="C4051" t="s">
        <v>262</v>
      </c>
      <c r="D4051" s="10" t="s">
        <v>16913</v>
      </c>
      <c r="E4051" s="45">
        <v>46136</v>
      </c>
      <c r="F4051" t="s">
        <v>61</v>
      </c>
      <c r="G4051" t="s">
        <v>63</v>
      </c>
      <c r="H4051" t="s">
        <v>62</v>
      </c>
      <c r="I4051" s="43" t="s">
        <v>63</v>
      </c>
      <c r="J4051" s="51">
        <v>100</v>
      </c>
      <c r="K4051" s="53"/>
      <c r="L4051" s="46">
        <v>46204</v>
      </c>
    </row>
    <row r="4052" spans="1:12" x14ac:dyDescent="0.35">
      <c r="A4052" s="44">
        <v>600299</v>
      </c>
      <c r="B4052" t="s">
        <v>17270</v>
      </c>
      <c r="C4052" t="s">
        <v>262</v>
      </c>
      <c r="D4052" s="10" t="s">
        <v>16960</v>
      </c>
      <c r="E4052" s="45">
        <v>46187</v>
      </c>
      <c r="F4052" t="s">
        <v>61</v>
      </c>
      <c r="G4052" t="s">
        <v>62</v>
      </c>
      <c r="H4052" t="s">
        <v>62</v>
      </c>
      <c r="I4052" s="43" t="s">
        <v>63</v>
      </c>
      <c r="J4052" s="51">
        <v>100</v>
      </c>
      <c r="K4052" s="52"/>
      <c r="L4052" s="46">
        <v>46204</v>
      </c>
    </row>
    <row r="4053" spans="1:12" x14ac:dyDescent="0.35">
      <c r="A4053" s="44">
        <v>600361</v>
      </c>
      <c r="B4053" t="s">
        <v>17272</v>
      </c>
      <c r="C4053" t="s">
        <v>262</v>
      </c>
      <c r="D4053" s="10" t="s">
        <v>16960</v>
      </c>
      <c r="E4053" s="45">
        <v>46187</v>
      </c>
      <c r="F4053" t="s">
        <v>61</v>
      </c>
      <c r="G4053" t="s">
        <v>62</v>
      </c>
      <c r="H4053" t="s">
        <v>62</v>
      </c>
      <c r="I4053" s="43" t="s">
        <v>63</v>
      </c>
      <c r="J4053" s="51">
        <v>100</v>
      </c>
      <c r="K4053" s="52"/>
      <c r="L4053" s="46">
        <v>46204</v>
      </c>
    </row>
    <row r="4054" spans="1:12" x14ac:dyDescent="0.35">
      <c r="A4054" s="44">
        <v>600552</v>
      </c>
      <c r="B4054" t="s">
        <v>17738</v>
      </c>
      <c r="C4054" t="s">
        <v>262</v>
      </c>
      <c r="D4054" s="10" t="s">
        <v>17541</v>
      </c>
      <c r="E4054" s="45">
        <v>46250</v>
      </c>
      <c r="F4054" t="s">
        <v>228</v>
      </c>
      <c r="G4054" t="s">
        <v>62</v>
      </c>
      <c r="H4054" t="s">
        <v>62</v>
      </c>
      <c r="I4054" s="43" t="s">
        <v>63</v>
      </c>
      <c r="J4054" s="39">
        <v>90</v>
      </c>
      <c r="K4054" t="s">
        <v>229</v>
      </c>
      <c r="L4054" s="46">
        <v>46204</v>
      </c>
    </row>
    <row r="4055" spans="1:12" x14ac:dyDescent="0.35">
      <c r="A4055" s="44">
        <v>600634</v>
      </c>
      <c r="B4055" t="s">
        <v>21365</v>
      </c>
      <c r="C4055" t="s">
        <v>262</v>
      </c>
      <c r="D4055" s="10" t="s">
        <v>16913</v>
      </c>
      <c r="E4055" s="45">
        <v>46136</v>
      </c>
      <c r="F4055" t="s">
        <v>61</v>
      </c>
      <c r="G4055" t="s">
        <v>63</v>
      </c>
      <c r="H4055" t="s">
        <v>62</v>
      </c>
      <c r="I4055" s="43" t="s">
        <v>63</v>
      </c>
      <c r="J4055" s="39">
        <v>100</v>
      </c>
      <c r="K4055"/>
      <c r="L4055" s="46">
        <v>46204</v>
      </c>
    </row>
    <row r="4056" spans="1:12" x14ac:dyDescent="0.35">
      <c r="A4056" s="44">
        <v>600637</v>
      </c>
      <c r="B4056" t="s">
        <v>21377</v>
      </c>
      <c r="C4056" t="s">
        <v>262</v>
      </c>
      <c r="D4056" s="10" t="s">
        <v>16913</v>
      </c>
      <c r="E4056" s="45">
        <v>46136</v>
      </c>
      <c r="F4056" t="s">
        <v>61</v>
      </c>
      <c r="G4056" t="s">
        <v>63</v>
      </c>
      <c r="H4056" t="s">
        <v>62</v>
      </c>
      <c r="I4056" s="43" t="s">
        <v>63</v>
      </c>
      <c r="J4056" s="39">
        <v>100</v>
      </c>
      <c r="K4056"/>
      <c r="L4056" s="46">
        <v>46204</v>
      </c>
    </row>
    <row r="4057" spans="1:12" x14ac:dyDescent="0.35">
      <c r="A4057" s="44">
        <v>600641</v>
      </c>
      <c r="B4057" t="s">
        <v>19798</v>
      </c>
      <c r="C4057" t="s">
        <v>262</v>
      </c>
      <c r="D4057" s="10" t="s">
        <v>16913</v>
      </c>
      <c r="E4057" s="45">
        <v>46136</v>
      </c>
      <c r="F4057" t="s">
        <v>228</v>
      </c>
      <c r="G4057" t="s">
        <v>63</v>
      </c>
      <c r="H4057" t="s">
        <v>62</v>
      </c>
      <c r="I4057" s="43" t="s">
        <v>63</v>
      </c>
      <c r="J4057" s="39">
        <v>90</v>
      </c>
      <c r="K4057" t="s">
        <v>229</v>
      </c>
      <c r="L4057" s="46">
        <v>46204</v>
      </c>
    </row>
    <row r="4058" spans="1:12" x14ac:dyDescent="0.35">
      <c r="A4058" s="44">
        <v>600662</v>
      </c>
      <c r="B4058" t="s">
        <v>20319</v>
      </c>
      <c r="C4058" t="s">
        <v>262</v>
      </c>
      <c r="D4058" s="10" t="s">
        <v>16913</v>
      </c>
      <c r="E4058" s="45">
        <v>46136</v>
      </c>
      <c r="F4058" t="s">
        <v>61</v>
      </c>
      <c r="G4058" t="s">
        <v>62</v>
      </c>
      <c r="H4058" t="s">
        <v>62</v>
      </c>
      <c r="I4058" s="43" t="s">
        <v>63</v>
      </c>
      <c r="J4058" s="39">
        <v>100</v>
      </c>
      <c r="K4058"/>
      <c r="L4058" s="46">
        <v>46204</v>
      </c>
    </row>
    <row r="4059" spans="1:12" x14ac:dyDescent="0.35">
      <c r="A4059" s="44">
        <v>600662</v>
      </c>
      <c r="B4059" t="s">
        <v>21373</v>
      </c>
      <c r="C4059" t="s">
        <v>262</v>
      </c>
      <c r="D4059" s="10" t="s">
        <v>16913</v>
      </c>
      <c r="E4059" s="45">
        <v>46136</v>
      </c>
      <c r="F4059" t="s">
        <v>61</v>
      </c>
      <c r="G4059" t="s">
        <v>63</v>
      </c>
      <c r="H4059" t="s">
        <v>62</v>
      </c>
      <c r="I4059" s="43" t="s">
        <v>63</v>
      </c>
      <c r="J4059" s="39">
        <v>100</v>
      </c>
      <c r="K4059"/>
      <c r="L4059" s="46">
        <v>46204</v>
      </c>
    </row>
    <row r="4060" spans="1:12" x14ac:dyDescent="0.35">
      <c r="A4060" s="44">
        <v>600730</v>
      </c>
      <c r="B4060" t="s">
        <v>17480</v>
      </c>
      <c r="C4060" t="s">
        <v>262</v>
      </c>
      <c r="D4060" s="10" t="s">
        <v>16960</v>
      </c>
      <c r="E4060" s="45">
        <v>46187</v>
      </c>
      <c r="F4060" t="s">
        <v>61</v>
      </c>
      <c r="G4060" t="s">
        <v>63</v>
      </c>
      <c r="H4060" t="s">
        <v>62</v>
      </c>
      <c r="I4060" s="43" t="s">
        <v>63</v>
      </c>
      <c r="J4060" s="39">
        <v>100</v>
      </c>
      <c r="K4060" s="49"/>
      <c r="L4060" s="46">
        <v>46204</v>
      </c>
    </row>
    <row r="4061" spans="1:12" x14ac:dyDescent="0.35">
      <c r="A4061" s="44">
        <v>600808</v>
      </c>
      <c r="B4061" t="s">
        <v>21366</v>
      </c>
      <c r="C4061" t="s">
        <v>262</v>
      </c>
      <c r="D4061" s="10" t="s">
        <v>16913</v>
      </c>
      <c r="E4061" s="45">
        <v>46136</v>
      </c>
      <c r="F4061" t="s">
        <v>61</v>
      </c>
      <c r="G4061" t="s">
        <v>63</v>
      </c>
      <c r="H4061" t="s">
        <v>62</v>
      </c>
      <c r="I4061" s="43" t="s">
        <v>63</v>
      </c>
      <c r="J4061" s="39">
        <v>100</v>
      </c>
      <c r="K4061"/>
      <c r="L4061" s="46">
        <v>46204</v>
      </c>
    </row>
    <row r="4062" spans="1:12" x14ac:dyDescent="0.35">
      <c r="A4062" s="44">
        <v>600811</v>
      </c>
      <c r="B4062" t="s">
        <v>21846</v>
      </c>
      <c r="C4062" t="s">
        <v>262</v>
      </c>
      <c r="D4062" s="10" t="s">
        <v>16913</v>
      </c>
      <c r="E4062" s="45">
        <v>46136</v>
      </c>
      <c r="F4062" t="s">
        <v>61</v>
      </c>
      <c r="G4062" t="s">
        <v>63</v>
      </c>
      <c r="H4062" t="s">
        <v>63</v>
      </c>
      <c r="I4062" s="43" t="s">
        <v>63</v>
      </c>
      <c r="J4062" s="39">
        <v>100</v>
      </c>
      <c r="K4062"/>
      <c r="L4062" s="46">
        <v>46204</v>
      </c>
    </row>
    <row r="4063" spans="1:12" x14ac:dyDescent="0.35">
      <c r="A4063" s="44">
        <v>601011</v>
      </c>
      <c r="B4063" t="s">
        <v>21728</v>
      </c>
      <c r="C4063" t="s">
        <v>262</v>
      </c>
      <c r="D4063" s="10" t="s">
        <v>16913</v>
      </c>
      <c r="E4063" s="45">
        <v>46136</v>
      </c>
      <c r="F4063" t="s">
        <v>61</v>
      </c>
      <c r="G4063" t="s">
        <v>63</v>
      </c>
      <c r="H4063" t="s">
        <v>62</v>
      </c>
      <c r="I4063" s="43" t="s">
        <v>63</v>
      </c>
      <c r="J4063" s="51">
        <v>100</v>
      </c>
      <c r="K4063" s="53"/>
      <c r="L4063" s="46">
        <v>46204</v>
      </c>
    </row>
    <row r="4064" spans="1:12" x14ac:dyDescent="0.35">
      <c r="A4064" s="44">
        <v>601011</v>
      </c>
      <c r="B4064" t="s">
        <v>17955</v>
      </c>
      <c r="C4064" t="s">
        <v>262</v>
      </c>
      <c r="D4064" s="10" t="s">
        <v>17541</v>
      </c>
      <c r="E4064" s="45">
        <v>46250</v>
      </c>
      <c r="F4064" t="s">
        <v>228</v>
      </c>
      <c r="G4064" t="s">
        <v>62</v>
      </c>
      <c r="H4064" t="s">
        <v>62</v>
      </c>
      <c r="I4064" s="43" t="s">
        <v>63</v>
      </c>
      <c r="J4064" s="51">
        <v>90</v>
      </c>
      <c r="K4064" s="53" t="s">
        <v>229</v>
      </c>
      <c r="L4064" s="46">
        <v>46204</v>
      </c>
    </row>
    <row r="4065" spans="1:12" x14ac:dyDescent="0.35">
      <c r="A4065" s="44">
        <v>601054</v>
      </c>
      <c r="B4065" t="s">
        <v>20320</v>
      </c>
      <c r="C4065" t="s">
        <v>262</v>
      </c>
      <c r="D4065" s="10" t="s">
        <v>16913</v>
      </c>
      <c r="E4065" s="45">
        <v>46136</v>
      </c>
      <c r="F4065" t="s">
        <v>61</v>
      </c>
      <c r="G4065" t="s">
        <v>62</v>
      </c>
      <c r="H4065" t="s">
        <v>62</v>
      </c>
      <c r="I4065" s="43" t="s">
        <v>63</v>
      </c>
      <c r="J4065" s="39">
        <v>100</v>
      </c>
      <c r="K4065"/>
      <c r="L4065" s="46">
        <v>46204</v>
      </c>
    </row>
    <row r="4066" spans="1:12" x14ac:dyDescent="0.35">
      <c r="A4066" s="44">
        <v>601629</v>
      </c>
      <c r="B4066" t="s">
        <v>21372</v>
      </c>
      <c r="C4066" t="s">
        <v>262</v>
      </c>
      <c r="D4066" s="10" t="s">
        <v>16913</v>
      </c>
      <c r="E4066" s="45">
        <v>46136</v>
      </c>
      <c r="F4066" t="s">
        <v>61</v>
      </c>
      <c r="G4066" t="s">
        <v>63</v>
      </c>
      <c r="H4066" t="s">
        <v>62</v>
      </c>
      <c r="I4066" s="43" t="s">
        <v>63</v>
      </c>
      <c r="J4066" s="39">
        <v>100</v>
      </c>
      <c r="K4066"/>
      <c r="L4066" s="46">
        <v>46204</v>
      </c>
    </row>
    <row r="4067" spans="1:12" x14ac:dyDescent="0.35">
      <c r="A4067" s="44">
        <v>601716</v>
      </c>
      <c r="B4067" t="s">
        <v>20321</v>
      </c>
      <c r="C4067" t="s">
        <v>262</v>
      </c>
      <c r="D4067" s="10" t="s">
        <v>16913</v>
      </c>
      <c r="E4067" s="45">
        <v>46136</v>
      </c>
      <c r="F4067" t="s">
        <v>61</v>
      </c>
      <c r="G4067" t="s">
        <v>62</v>
      </c>
      <c r="H4067" t="s">
        <v>62</v>
      </c>
      <c r="I4067" s="43" t="s">
        <v>63</v>
      </c>
      <c r="J4067" s="39">
        <v>100</v>
      </c>
      <c r="K4067"/>
      <c r="L4067" s="46">
        <v>46204</v>
      </c>
    </row>
    <row r="4068" spans="1:12" x14ac:dyDescent="0.35">
      <c r="A4068" s="44">
        <v>601723</v>
      </c>
      <c r="B4068" t="s">
        <v>17481</v>
      </c>
      <c r="C4068" t="s">
        <v>262</v>
      </c>
      <c r="D4068" s="10" t="s">
        <v>16960</v>
      </c>
      <c r="E4068" s="45">
        <v>46187</v>
      </c>
      <c r="F4068" t="s">
        <v>61</v>
      </c>
      <c r="G4068" t="s">
        <v>63</v>
      </c>
      <c r="H4068" t="s">
        <v>62</v>
      </c>
      <c r="I4068" s="43" t="s">
        <v>63</v>
      </c>
      <c r="J4068" s="39">
        <v>100</v>
      </c>
      <c r="K4068" s="49"/>
      <c r="L4068" s="46">
        <v>46204</v>
      </c>
    </row>
    <row r="4069" spans="1:12" x14ac:dyDescent="0.35">
      <c r="A4069" s="44">
        <v>601740</v>
      </c>
      <c r="B4069" t="s">
        <v>21729</v>
      </c>
      <c r="C4069" t="s">
        <v>262</v>
      </c>
      <c r="D4069" s="10" t="s">
        <v>16913</v>
      </c>
      <c r="E4069" s="45">
        <v>46136</v>
      </c>
      <c r="F4069" t="s">
        <v>61</v>
      </c>
      <c r="G4069" t="s">
        <v>63</v>
      </c>
      <c r="H4069" t="s">
        <v>62</v>
      </c>
      <c r="I4069" s="43" t="s">
        <v>63</v>
      </c>
      <c r="J4069" s="51">
        <v>100</v>
      </c>
      <c r="K4069" s="53"/>
      <c r="L4069" s="46">
        <v>46204</v>
      </c>
    </row>
    <row r="4070" spans="1:12" x14ac:dyDescent="0.35">
      <c r="A4070" s="44">
        <v>603349</v>
      </c>
      <c r="B4070" t="s">
        <v>21370</v>
      </c>
      <c r="C4070" t="s">
        <v>262</v>
      </c>
      <c r="D4070" s="10" t="s">
        <v>16913</v>
      </c>
      <c r="E4070" s="45">
        <v>46136</v>
      </c>
      <c r="F4070" t="s">
        <v>61</v>
      </c>
      <c r="G4070" t="s">
        <v>63</v>
      </c>
      <c r="H4070" t="s">
        <v>62</v>
      </c>
      <c r="I4070" s="43" t="s">
        <v>63</v>
      </c>
      <c r="J4070" s="39">
        <v>100</v>
      </c>
      <c r="K4070"/>
      <c r="L4070" s="46">
        <v>46204</v>
      </c>
    </row>
    <row r="4071" spans="1:12" x14ac:dyDescent="0.35">
      <c r="A4071" s="44">
        <v>603425</v>
      </c>
      <c r="B4071" t="s">
        <v>20786</v>
      </c>
      <c r="C4071" t="s">
        <v>262</v>
      </c>
      <c r="D4071" s="10" t="s">
        <v>16913</v>
      </c>
      <c r="E4071" s="45">
        <v>46136</v>
      </c>
      <c r="F4071" t="s">
        <v>61</v>
      </c>
      <c r="G4071" t="s">
        <v>62</v>
      </c>
      <c r="H4071" t="s">
        <v>62</v>
      </c>
      <c r="I4071" s="43" t="s">
        <v>63</v>
      </c>
      <c r="J4071" s="51">
        <v>100</v>
      </c>
      <c r="K4071" s="53"/>
      <c r="L4071" s="46">
        <v>46204</v>
      </c>
    </row>
    <row r="4072" spans="1:12" x14ac:dyDescent="0.35">
      <c r="A4072" s="44">
        <v>604623</v>
      </c>
      <c r="B4072" t="s">
        <v>21722</v>
      </c>
      <c r="C4072" t="s">
        <v>262</v>
      </c>
      <c r="D4072" s="10" t="s">
        <v>16913</v>
      </c>
      <c r="E4072" s="45">
        <v>46136</v>
      </c>
      <c r="F4072" t="s">
        <v>61</v>
      </c>
      <c r="G4072" t="s">
        <v>63</v>
      </c>
      <c r="H4072" t="s">
        <v>62</v>
      </c>
      <c r="I4072" s="43" t="s">
        <v>63</v>
      </c>
      <c r="J4072" s="51">
        <v>100</v>
      </c>
      <c r="K4072" s="53"/>
      <c r="L4072" s="46">
        <v>46204</v>
      </c>
    </row>
    <row r="4073" spans="1:12" x14ac:dyDescent="0.35">
      <c r="A4073" s="44">
        <v>604623</v>
      </c>
      <c r="B4073" t="s">
        <v>21723</v>
      </c>
      <c r="C4073" t="s">
        <v>262</v>
      </c>
      <c r="D4073" s="10" t="s">
        <v>16913</v>
      </c>
      <c r="E4073" s="45">
        <v>46136</v>
      </c>
      <c r="F4073" t="s">
        <v>61</v>
      </c>
      <c r="G4073" t="s">
        <v>63</v>
      </c>
      <c r="H4073" t="s">
        <v>62</v>
      </c>
      <c r="I4073" s="43" t="s">
        <v>63</v>
      </c>
      <c r="J4073" s="51">
        <v>100</v>
      </c>
      <c r="K4073" s="53"/>
      <c r="L4073" s="46">
        <v>46204</v>
      </c>
    </row>
    <row r="4074" spans="1:12" x14ac:dyDescent="0.35">
      <c r="A4074" s="44">
        <v>604623</v>
      </c>
      <c r="B4074" t="s">
        <v>21724</v>
      </c>
      <c r="C4074" t="s">
        <v>262</v>
      </c>
      <c r="D4074" s="10" t="s">
        <v>16913</v>
      </c>
      <c r="E4074" s="45">
        <v>46136</v>
      </c>
      <c r="F4074" t="s">
        <v>61</v>
      </c>
      <c r="G4074" t="s">
        <v>63</v>
      </c>
      <c r="H4074" t="s">
        <v>62</v>
      </c>
      <c r="I4074" s="43" t="s">
        <v>63</v>
      </c>
      <c r="J4074" s="51">
        <v>100</v>
      </c>
      <c r="K4074" s="53"/>
      <c r="L4074" s="46">
        <v>46204</v>
      </c>
    </row>
    <row r="4075" spans="1:12" x14ac:dyDescent="0.35">
      <c r="A4075" s="44">
        <v>604623</v>
      </c>
      <c r="B4075" t="s">
        <v>21725</v>
      </c>
      <c r="C4075" t="s">
        <v>262</v>
      </c>
      <c r="D4075" s="10" t="s">
        <v>16913</v>
      </c>
      <c r="E4075" s="45">
        <v>46136</v>
      </c>
      <c r="F4075" t="s">
        <v>61</v>
      </c>
      <c r="G4075" t="s">
        <v>63</v>
      </c>
      <c r="H4075" t="s">
        <v>62</v>
      </c>
      <c r="I4075" s="43" t="s">
        <v>63</v>
      </c>
      <c r="J4075" s="51">
        <v>100</v>
      </c>
      <c r="K4075" s="53"/>
      <c r="L4075" s="46">
        <v>46204</v>
      </c>
    </row>
    <row r="4076" spans="1:12" x14ac:dyDescent="0.35">
      <c r="A4076" s="44">
        <v>604685</v>
      </c>
      <c r="B4076" t="s">
        <v>21358</v>
      </c>
      <c r="C4076" t="s">
        <v>262</v>
      </c>
      <c r="D4076" s="10" t="s">
        <v>16913</v>
      </c>
      <c r="E4076" s="45">
        <v>46136</v>
      </c>
      <c r="F4076" t="s">
        <v>61</v>
      </c>
      <c r="G4076" t="s">
        <v>63</v>
      </c>
      <c r="H4076" t="s">
        <v>62</v>
      </c>
      <c r="I4076" s="43" t="s">
        <v>63</v>
      </c>
      <c r="J4076" s="39">
        <v>100</v>
      </c>
      <c r="K4076"/>
      <c r="L4076" s="46">
        <v>46204</v>
      </c>
    </row>
    <row r="4077" spans="1:12" x14ac:dyDescent="0.35">
      <c r="A4077" s="44">
        <v>604911</v>
      </c>
      <c r="B4077" t="s">
        <v>21730</v>
      </c>
      <c r="C4077" t="s">
        <v>262</v>
      </c>
      <c r="D4077" s="10" t="s">
        <v>16913</v>
      </c>
      <c r="E4077" s="45">
        <v>46136</v>
      </c>
      <c r="F4077" t="s">
        <v>61</v>
      </c>
      <c r="G4077" t="s">
        <v>63</v>
      </c>
      <c r="H4077" t="s">
        <v>62</v>
      </c>
      <c r="I4077" s="43" t="s">
        <v>63</v>
      </c>
      <c r="J4077" s="51">
        <v>100</v>
      </c>
      <c r="K4077" s="53"/>
      <c r="L4077" s="46">
        <v>46204</v>
      </c>
    </row>
    <row r="4078" spans="1:12" x14ac:dyDescent="0.35">
      <c r="A4078" s="44">
        <v>605075</v>
      </c>
      <c r="B4078" t="s">
        <v>21727</v>
      </c>
      <c r="C4078" t="s">
        <v>262</v>
      </c>
      <c r="D4078" s="10" t="s">
        <v>16913</v>
      </c>
      <c r="E4078" s="45">
        <v>46136</v>
      </c>
      <c r="F4078" t="s">
        <v>61</v>
      </c>
      <c r="G4078" t="s">
        <v>63</v>
      </c>
      <c r="H4078" t="s">
        <v>62</v>
      </c>
      <c r="I4078" s="43" t="s">
        <v>63</v>
      </c>
      <c r="J4078" s="51">
        <v>100</v>
      </c>
      <c r="K4078" s="53"/>
      <c r="L4078" s="46">
        <v>46204</v>
      </c>
    </row>
    <row r="4079" spans="1:12" x14ac:dyDescent="0.35">
      <c r="A4079" s="44">
        <v>605963</v>
      </c>
      <c r="B4079" t="s">
        <v>17958</v>
      </c>
      <c r="C4079" t="s">
        <v>262</v>
      </c>
      <c r="D4079" s="10" t="s">
        <v>17541</v>
      </c>
      <c r="E4079" s="45">
        <v>46250</v>
      </c>
      <c r="F4079" t="s">
        <v>228</v>
      </c>
      <c r="G4079" t="s">
        <v>62</v>
      </c>
      <c r="H4079" t="s">
        <v>62</v>
      </c>
      <c r="I4079" s="43" t="s">
        <v>63</v>
      </c>
      <c r="J4079" s="51">
        <v>90</v>
      </c>
      <c r="K4079" s="53" t="s">
        <v>229</v>
      </c>
      <c r="L4079" s="46">
        <v>46204</v>
      </c>
    </row>
    <row r="4080" spans="1:12" x14ac:dyDescent="0.35">
      <c r="A4080" s="44">
        <v>606328</v>
      </c>
      <c r="B4080" t="s">
        <v>21733</v>
      </c>
      <c r="C4080" t="s">
        <v>262</v>
      </c>
      <c r="D4080" s="10" t="s">
        <v>16913</v>
      </c>
      <c r="E4080" s="45">
        <v>46136</v>
      </c>
      <c r="F4080" t="s">
        <v>61</v>
      </c>
      <c r="G4080" t="s">
        <v>63</v>
      </c>
      <c r="H4080" t="s">
        <v>62</v>
      </c>
      <c r="I4080" s="43" t="s">
        <v>63</v>
      </c>
      <c r="J4080" s="51">
        <v>100</v>
      </c>
      <c r="K4080" s="53"/>
      <c r="L4080" s="46">
        <v>46204</v>
      </c>
    </row>
    <row r="4081" spans="1:12" x14ac:dyDescent="0.35">
      <c r="A4081" s="44">
        <v>607837</v>
      </c>
      <c r="B4081" t="s">
        <v>18014</v>
      </c>
      <c r="C4081" t="s">
        <v>262</v>
      </c>
      <c r="D4081" s="10" t="s">
        <v>17541</v>
      </c>
      <c r="E4081" s="45">
        <v>46250</v>
      </c>
      <c r="F4081" t="s">
        <v>228</v>
      </c>
      <c r="G4081" t="s">
        <v>63</v>
      </c>
      <c r="H4081" t="s">
        <v>62</v>
      </c>
      <c r="I4081" s="43" t="s">
        <v>63</v>
      </c>
      <c r="J4081" s="51">
        <v>90</v>
      </c>
      <c r="K4081" s="53" t="s">
        <v>229</v>
      </c>
      <c r="L4081" s="46">
        <v>46204</v>
      </c>
    </row>
    <row r="4082" spans="1:12" x14ac:dyDescent="0.35">
      <c r="A4082" s="44">
        <v>608668</v>
      </c>
      <c r="B4082" t="s">
        <v>18100</v>
      </c>
      <c r="C4082" t="s">
        <v>262</v>
      </c>
      <c r="D4082" s="10" t="s">
        <v>17541</v>
      </c>
      <c r="E4082" s="45">
        <v>46250</v>
      </c>
      <c r="F4082" t="s">
        <v>61</v>
      </c>
      <c r="G4082" t="s">
        <v>62</v>
      </c>
      <c r="H4082" t="s">
        <v>62</v>
      </c>
      <c r="I4082" s="43" t="s">
        <v>63</v>
      </c>
      <c r="J4082" s="51">
        <v>100</v>
      </c>
      <c r="K4082" s="52"/>
      <c r="L4082" s="46">
        <v>46204</v>
      </c>
    </row>
    <row r="4083" spans="1:12" x14ac:dyDescent="0.35">
      <c r="A4083" s="44">
        <v>608801</v>
      </c>
      <c r="B4083" t="s">
        <v>21362</v>
      </c>
      <c r="C4083" t="s">
        <v>262</v>
      </c>
      <c r="D4083" s="10" t="s">
        <v>16913</v>
      </c>
      <c r="E4083" s="45">
        <v>46136</v>
      </c>
      <c r="F4083" t="s">
        <v>61</v>
      </c>
      <c r="G4083" t="s">
        <v>63</v>
      </c>
      <c r="H4083" t="s">
        <v>62</v>
      </c>
      <c r="I4083" s="43" t="s">
        <v>63</v>
      </c>
      <c r="J4083" s="39">
        <v>100</v>
      </c>
      <c r="K4083"/>
      <c r="L4083" s="46">
        <v>46204</v>
      </c>
    </row>
    <row r="4084" spans="1:12" x14ac:dyDescent="0.35">
      <c r="A4084" s="44">
        <v>608816</v>
      </c>
      <c r="B4084" t="s">
        <v>16946</v>
      </c>
      <c r="C4084" t="s">
        <v>262</v>
      </c>
      <c r="D4084" s="10" t="s">
        <v>16913</v>
      </c>
      <c r="E4084" s="45">
        <v>46136</v>
      </c>
      <c r="F4084" t="s">
        <v>61</v>
      </c>
      <c r="G4084" t="s">
        <v>63</v>
      </c>
      <c r="H4084" t="s">
        <v>62</v>
      </c>
      <c r="I4084" s="43" t="s">
        <v>63</v>
      </c>
      <c r="J4084" s="39">
        <v>100</v>
      </c>
      <c r="K4084"/>
      <c r="L4084" s="46">
        <v>46204</v>
      </c>
    </row>
    <row r="4085" spans="1:12" x14ac:dyDescent="0.35">
      <c r="A4085" s="44">
        <v>608830</v>
      </c>
      <c r="B4085" t="s">
        <v>18729</v>
      </c>
      <c r="C4085" t="s">
        <v>262</v>
      </c>
      <c r="D4085" s="10" t="s">
        <v>16913</v>
      </c>
      <c r="E4085" s="45">
        <v>46136</v>
      </c>
      <c r="F4085" t="s">
        <v>61</v>
      </c>
      <c r="G4085" t="s">
        <v>285</v>
      </c>
      <c r="H4085" t="s">
        <v>62</v>
      </c>
      <c r="I4085" s="43" t="s">
        <v>63</v>
      </c>
      <c r="J4085" s="39">
        <v>90</v>
      </c>
      <c r="K4085" t="s">
        <v>286</v>
      </c>
      <c r="L4085" s="46">
        <v>46204</v>
      </c>
    </row>
    <row r="4086" spans="1:12" x14ac:dyDescent="0.35">
      <c r="A4086" s="44">
        <v>608830</v>
      </c>
      <c r="B4086" t="s">
        <v>20323</v>
      </c>
      <c r="C4086" t="s">
        <v>262</v>
      </c>
      <c r="D4086" s="10" t="s">
        <v>16913</v>
      </c>
      <c r="E4086" s="45">
        <v>46136</v>
      </c>
      <c r="F4086" t="s">
        <v>61</v>
      </c>
      <c r="G4086" t="s">
        <v>62</v>
      </c>
      <c r="H4086" t="s">
        <v>62</v>
      </c>
      <c r="I4086" s="43" t="s">
        <v>63</v>
      </c>
      <c r="J4086" s="39">
        <v>100</v>
      </c>
      <c r="K4086"/>
      <c r="L4086" s="46">
        <v>46204</v>
      </c>
    </row>
    <row r="4087" spans="1:12" x14ac:dyDescent="0.35">
      <c r="A4087" s="44">
        <v>608998</v>
      </c>
      <c r="B4087" t="s">
        <v>10208</v>
      </c>
      <c r="C4087" t="s">
        <v>262</v>
      </c>
      <c r="D4087" s="10" t="s">
        <v>16960</v>
      </c>
      <c r="E4087" s="45">
        <v>46187</v>
      </c>
      <c r="F4087" t="s">
        <v>61</v>
      </c>
      <c r="G4087" t="s">
        <v>63</v>
      </c>
      <c r="H4087" t="s">
        <v>62</v>
      </c>
      <c r="I4087" s="43" t="s">
        <v>63</v>
      </c>
      <c r="J4087" s="39">
        <v>100</v>
      </c>
      <c r="K4087" s="49"/>
      <c r="L4087" s="46">
        <v>46204</v>
      </c>
    </row>
    <row r="4088" spans="1:12" x14ac:dyDescent="0.35">
      <c r="A4088" s="44">
        <v>609232</v>
      </c>
      <c r="B4088" t="s">
        <v>21809</v>
      </c>
      <c r="C4088" t="s">
        <v>262</v>
      </c>
      <c r="D4088" s="10" t="s">
        <v>16913</v>
      </c>
      <c r="E4088" s="45">
        <v>46136</v>
      </c>
      <c r="F4088" t="s">
        <v>61</v>
      </c>
      <c r="G4088" t="s">
        <v>62</v>
      </c>
      <c r="H4088" t="s">
        <v>63</v>
      </c>
      <c r="I4088" s="43" t="s">
        <v>63</v>
      </c>
      <c r="J4088" s="39">
        <v>100</v>
      </c>
      <c r="K4088"/>
      <c r="L4088" s="46">
        <v>46204</v>
      </c>
    </row>
    <row r="4089" spans="1:12" x14ac:dyDescent="0.35">
      <c r="A4089" s="44">
        <v>609658</v>
      </c>
      <c r="B4089" t="s">
        <v>17739</v>
      </c>
      <c r="C4089" t="s">
        <v>262</v>
      </c>
      <c r="D4089" s="10" t="s">
        <v>17541</v>
      </c>
      <c r="E4089" s="45">
        <v>46250</v>
      </c>
      <c r="F4089" t="s">
        <v>228</v>
      </c>
      <c r="G4089" t="s">
        <v>62</v>
      </c>
      <c r="H4089" t="s">
        <v>62</v>
      </c>
      <c r="I4089" s="43" t="s">
        <v>63</v>
      </c>
      <c r="J4089" s="39">
        <v>90</v>
      </c>
      <c r="K4089" t="s">
        <v>229</v>
      </c>
      <c r="L4089" s="46">
        <v>46204</v>
      </c>
    </row>
    <row r="4090" spans="1:12" x14ac:dyDescent="0.35">
      <c r="A4090" s="44">
        <v>609786</v>
      </c>
      <c r="B4090" t="s">
        <v>17271</v>
      </c>
      <c r="C4090" t="s">
        <v>262</v>
      </c>
      <c r="D4090" s="10" t="s">
        <v>16960</v>
      </c>
      <c r="E4090" s="45">
        <v>46187</v>
      </c>
      <c r="F4090" t="s">
        <v>61</v>
      </c>
      <c r="G4090" t="s">
        <v>62</v>
      </c>
      <c r="H4090" t="s">
        <v>62</v>
      </c>
      <c r="I4090" s="43" t="s">
        <v>63</v>
      </c>
      <c r="J4090" s="51">
        <v>100</v>
      </c>
      <c r="K4090" s="52"/>
      <c r="L4090" s="46">
        <v>46204</v>
      </c>
    </row>
    <row r="4091" spans="1:12" x14ac:dyDescent="0.35">
      <c r="A4091" s="44">
        <v>610068</v>
      </c>
      <c r="B4091" t="s">
        <v>17089</v>
      </c>
      <c r="C4091" t="s">
        <v>262</v>
      </c>
      <c r="D4091" s="10" t="s">
        <v>16960</v>
      </c>
      <c r="E4091" s="45">
        <v>46187</v>
      </c>
      <c r="F4091" t="s">
        <v>228</v>
      </c>
      <c r="G4091" t="s">
        <v>62</v>
      </c>
      <c r="H4091" t="s">
        <v>62</v>
      </c>
      <c r="I4091" s="43" t="s">
        <v>63</v>
      </c>
      <c r="J4091" s="51">
        <v>90</v>
      </c>
      <c r="K4091" s="53" t="s">
        <v>229</v>
      </c>
      <c r="L4091" s="46">
        <v>46204</v>
      </c>
    </row>
    <row r="4092" spans="1:12" x14ac:dyDescent="0.35">
      <c r="A4092" s="44">
        <v>2000101</v>
      </c>
      <c r="B4092" t="s">
        <v>18101</v>
      </c>
      <c r="C4092" t="s">
        <v>262</v>
      </c>
      <c r="D4092" s="10" t="s">
        <v>17541</v>
      </c>
      <c r="E4092" s="45">
        <v>46250</v>
      </c>
      <c r="F4092" t="s">
        <v>61</v>
      </c>
      <c r="G4092" t="s">
        <v>62</v>
      </c>
      <c r="H4092" t="s">
        <v>62</v>
      </c>
      <c r="I4092" s="43" t="s">
        <v>63</v>
      </c>
      <c r="J4092" s="51">
        <v>100</v>
      </c>
      <c r="K4092" s="52"/>
      <c r="L4092" s="46">
        <v>46204</v>
      </c>
    </row>
    <row r="4093" spans="1:12" x14ac:dyDescent="0.35">
      <c r="A4093" s="44">
        <v>2000120</v>
      </c>
      <c r="B4093" t="s">
        <v>17740</v>
      </c>
      <c r="C4093" t="s">
        <v>262</v>
      </c>
      <c r="D4093" s="10" t="s">
        <v>17541</v>
      </c>
      <c r="E4093" s="45">
        <v>46250</v>
      </c>
      <c r="F4093" t="s">
        <v>228</v>
      </c>
      <c r="G4093" t="s">
        <v>62</v>
      </c>
      <c r="H4093" t="s">
        <v>62</v>
      </c>
      <c r="I4093" s="43" t="s">
        <v>63</v>
      </c>
      <c r="J4093" s="39">
        <v>90</v>
      </c>
      <c r="K4093" t="s">
        <v>229</v>
      </c>
      <c r="L4093" s="46">
        <v>46204</v>
      </c>
    </row>
    <row r="4094" spans="1:12" x14ac:dyDescent="0.35">
      <c r="A4094" s="44">
        <v>2000139</v>
      </c>
      <c r="B4094" t="s">
        <v>17954</v>
      </c>
      <c r="C4094" t="s">
        <v>262</v>
      </c>
      <c r="D4094" s="10" t="s">
        <v>17541</v>
      </c>
      <c r="E4094" s="45">
        <v>46250</v>
      </c>
      <c r="F4094" t="s">
        <v>228</v>
      </c>
      <c r="G4094" t="s">
        <v>62</v>
      </c>
      <c r="H4094" t="s">
        <v>62</v>
      </c>
      <c r="I4094" s="43" t="s">
        <v>63</v>
      </c>
      <c r="J4094" s="51">
        <v>90</v>
      </c>
      <c r="K4094" s="53" t="s">
        <v>229</v>
      </c>
      <c r="L4094" s="46">
        <v>46204</v>
      </c>
    </row>
    <row r="4095" spans="1:12" x14ac:dyDescent="0.35">
      <c r="A4095" s="44">
        <v>2000171</v>
      </c>
      <c r="B4095" t="s">
        <v>17957</v>
      </c>
      <c r="C4095" t="s">
        <v>262</v>
      </c>
      <c r="D4095" s="10" t="s">
        <v>17541</v>
      </c>
      <c r="E4095" s="45">
        <v>46250</v>
      </c>
      <c r="F4095" t="s">
        <v>228</v>
      </c>
      <c r="G4095" t="s">
        <v>62</v>
      </c>
      <c r="H4095" t="s">
        <v>62</v>
      </c>
      <c r="I4095" s="43" t="s">
        <v>63</v>
      </c>
      <c r="J4095" s="51">
        <v>90</v>
      </c>
      <c r="K4095" s="53" t="s">
        <v>229</v>
      </c>
      <c r="L4095" s="46">
        <v>46204</v>
      </c>
    </row>
    <row r="4096" spans="1:12" x14ac:dyDescent="0.35">
      <c r="A4096" s="44">
        <v>2000381</v>
      </c>
      <c r="B4096" t="s">
        <v>17743</v>
      </c>
      <c r="C4096" t="s">
        <v>262</v>
      </c>
      <c r="D4096" s="10" t="s">
        <v>17541</v>
      </c>
      <c r="E4096" s="45">
        <v>46250</v>
      </c>
      <c r="F4096" t="s">
        <v>228</v>
      </c>
      <c r="G4096" t="s">
        <v>62</v>
      </c>
      <c r="H4096" t="s">
        <v>62</v>
      </c>
      <c r="I4096" s="43" t="s">
        <v>63</v>
      </c>
      <c r="J4096" s="39">
        <v>90</v>
      </c>
      <c r="K4096" t="s">
        <v>229</v>
      </c>
      <c r="L4096" s="46">
        <v>46204</v>
      </c>
    </row>
    <row r="4097" spans="1:12" x14ac:dyDescent="0.35">
      <c r="A4097" s="44">
        <v>4458</v>
      </c>
      <c r="B4097" t="s">
        <v>16979</v>
      </c>
      <c r="C4097" t="s">
        <v>69</v>
      </c>
      <c r="D4097" s="10" t="s">
        <v>16960</v>
      </c>
      <c r="E4097" s="45">
        <v>46187</v>
      </c>
      <c r="F4097" t="s">
        <v>61</v>
      </c>
      <c r="G4097" t="s">
        <v>285</v>
      </c>
      <c r="H4097" t="s">
        <v>62</v>
      </c>
      <c r="I4097" s="43" t="s">
        <v>63</v>
      </c>
      <c r="J4097" s="51">
        <v>90</v>
      </c>
      <c r="K4097" s="52" t="s">
        <v>286</v>
      </c>
      <c r="L4097" s="46">
        <v>46204</v>
      </c>
    </row>
    <row r="4098" spans="1:12" x14ac:dyDescent="0.35">
      <c r="A4098" s="44">
        <v>4458</v>
      </c>
      <c r="B4098" t="s">
        <v>17022</v>
      </c>
      <c r="C4098" t="s">
        <v>69</v>
      </c>
      <c r="D4098" s="10" t="s">
        <v>16960</v>
      </c>
      <c r="E4098" s="45">
        <v>46187</v>
      </c>
      <c r="F4098" t="s">
        <v>61</v>
      </c>
      <c r="G4098" t="s">
        <v>285</v>
      </c>
      <c r="H4098" t="s">
        <v>62</v>
      </c>
      <c r="I4098" s="43" t="s">
        <v>63</v>
      </c>
      <c r="J4098" s="51">
        <v>90</v>
      </c>
      <c r="K4098" s="52" t="s">
        <v>286</v>
      </c>
      <c r="L4098" s="46">
        <v>46204</v>
      </c>
    </row>
    <row r="4099" spans="1:12" x14ac:dyDescent="0.35">
      <c r="A4099" s="44">
        <v>4458</v>
      </c>
      <c r="B4099" t="s">
        <v>17052</v>
      </c>
      <c r="C4099" t="s">
        <v>69</v>
      </c>
      <c r="D4099" s="10" t="s">
        <v>16960</v>
      </c>
      <c r="E4099" s="45">
        <v>46187</v>
      </c>
      <c r="F4099" t="s">
        <v>228</v>
      </c>
      <c r="G4099" t="s">
        <v>285</v>
      </c>
      <c r="H4099" t="s">
        <v>62</v>
      </c>
      <c r="I4099" s="43" t="s">
        <v>63</v>
      </c>
      <c r="J4099" s="51">
        <v>90</v>
      </c>
      <c r="K4099" s="53" t="s">
        <v>295</v>
      </c>
      <c r="L4099" s="46">
        <v>46204</v>
      </c>
    </row>
    <row r="4100" spans="1:12" x14ac:dyDescent="0.35">
      <c r="A4100" s="44">
        <v>24090</v>
      </c>
      <c r="B4100" t="s">
        <v>20285</v>
      </c>
      <c r="C4100" t="s">
        <v>69</v>
      </c>
      <c r="D4100" s="10" t="s">
        <v>16913</v>
      </c>
      <c r="E4100" s="45">
        <v>46136</v>
      </c>
      <c r="F4100" t="s">
        <v>61</v>
      </c>
      <c r="G4100" t="s">
        <v>62</v>
      </c>
      <c r="H4100" t="s">
        <v>62</v>
      </c>
      <c r="I4100" s="43" t="s">
        <v>63</v>
      </c>
      <c r="J4100" s="39">
        <v>100</v>
      </c>
      <c r="K4100"/>
      <c r="L4100" s="46">
        <v>46204</v>
      </c>
    </row>
    <row r="4101" spans="1:12" x14ac:dyDescent="0.35">
      <c r="A4101" s="44">
        <v>62111</v>
      </c>
      <c r="B4101" t="s">
        <v>18810</v>
      </c>
      <c r="C4101" t="s">
        <v>69</v>
      </c>
      <c r="D4101" s="10" t="s">
        <v>16913</v>
      </c>
      <c r="E4101" s="45">
        <v>46136</v>
      </c>
      <c r="F4101" t="s">
        <v>228</v>
      </c>
      <c r="G4101" t="s">
        <v>63</v>
      </c>
      <c r="H4101" t="s">
        <v>285</v>
      </c>
      <c r="I4101" s="43" t="s">
        <v>63</v>
      </c>
      <c r="J4101" s="39">
        <v>90</v>
      </c>
      <c r="K4101" t="s">
        <v>295</v>
      </c>
      <c r="L4101" s="46">
        <v>46204</v>
      </c>
    </row>
    <row r="4102" spans="1:12" x14ac:dyDescent="0.35">
      <c r="A4102" s="44">
        <v>62558</v>
      </c>
      <c r="B4102" t="s">
        <v>18940</v>
      </c>
      <c r="C4102" t="s">
        <v>69</v>
      </c>
      <c r="D4102" s="10" t="s">
        <v>16913</v>
      </c>
      <c r="E4102" s="45">
        <v>46136</v>
      </c>
      <c r="F4102" t="s">
        <v>228</v>
      </c>
      <c r="G4102" t="s">
        <v>62</v>
      </c>
      <c r="H4102" t="s">
        <v>62</v>
      </c>
      <c r="I4102" s="43" t="s">
        <v>63</v>
      </c>
      <c r="J4102" s="39">
        <v>90</v>
      </c>
      <c r="K4102" t="s">
        <v>229</v>
      </c>
      <c r="L4102" s="46">
        <v>46204</v>
      </c>
    </row>
    <row r="4103" spans="1:12" x14ac:dyDescent="0.35">
      <c r="A4103" s="44">
        <v>62558</v>
      </c>
      <c r="B4103" t="s">
        <v>18941</v>
      </c>
      <c r="C4103" t="s">
        <v>69</v>
      </c>
      <c r="D4103" s="10" t="s">
        <v>16913</v>
      </c>
      <c r="E4103" s="45">
        <v>46136</v>
      </c>
      <c r="F4103" t="s">
        <v>228</v>
      </c>
      <c r="G4103" t="s">
        <v>62</v>
      </c>
      <c r="H4103" t="s">
        <v>62</v>
      </c>
      <c r="I4103" s="43" t="s">
        <v>63</v>
      </c>
      <c r="J4103" s="39">
        <v>90</v>
      </c>
      <c r="K4103" t="s">
        <v>229</v>
      </c>
      <c r="L4103" s="46">
        <v>46204</v>
      </c>
    </row>
    <row r="4104" spans="1:12" x14ac:dyDescent="0.35">
      <c r="A4104" s="44">
        <v>62558</v>
      </c>
      <c r="B4104" t="s">
        <v>18942</v>
      </c>
      <c r="C4104" t="s">
        <v>69</v>
      </c>
      <c r="D4104" s="10" t="s">
        <v>16913</v>
      </c>
      <c r="E4104" s="45">
        <v>46136</v>
      </c>
      <c r="F4104" t="s">
        <v>228</v>
      </c>
      <c r="G4104" t="s">
        <v>62</v>
      </c>
      <c r="H4104" t="s">
        <v>62</v>
      </c>
      <c r="I4104" s="43" t="s">
        <v>63</v>
      </c>
      <c r="J4104" s="39">
        <v>90</v>
      </c>
      <c r="K4104" t="s">
        <v>229</v>
      </c>
      <c r="L4104" s="46">
        <v>46204</v>
      </c>
    </row>
    <row r="4105" spans="1:12" x14ac:dyDescent="0.35">
      <c r="A4105" s="44">
        <v>63673</v>
      </c>
      <c r="B4105" t="s">
        <v>18018</v>
      </c>
      <c r="C4105" t="s">
        <v>69</v>
      </c>
      <c r="D4105" s="10" t="s">
        <v>17541</v>
      </c>
      <c r="E4105" s="45">
        <v>46250</v>
      </c>
      <c r="F4105" t="s">
        <v>228</v>
      </c>
      <c r="G4105" t="s">
        <v>63</v>
      </c>
      <c r="H4105" t="s">
        <v>62</v>
      </c>
      <c r="I4105" s="43" t="s">
        <v>63</v>
      </c>
      <c r="J4105" s="51">
        <v>90</v>
      </c>
      <c r="K4105" s="53" t="s">
        <v>229</v>
      </c>
      <c r="L4105" s="46">
        <v>46204</v>
      </c>
    </row>
    <row r="4106" spans="1:12" x14ac:dyDescent="0.35">
      <c r="A4106" s="44">
        <v>63829</v>
      </c>
      <c r="B4106" t="s">
        <v>18474</v>
      </c>
      <c r="C4106" t="s">
        <v>69</v>
      </c>
      <c r="D4106" s="10" t="s">
        <v>16913</v>
      </c>
      <c r="E4106" s="45">
        <v>46136</v>
      </c>
      <c r="F4106" t="s">
        <v>61</v>
      </c>
      <c r="G4106" t="s">
        <v>285</v>
      </c>
      <c r="H4106" t="s">
        <v>62</v>
      </c>
      <c r="I4106" s="43" t="s">
        <v>63</v>
      </c>
      <c r="J4106" s="39">
        <v>90</v>
      </c>
      <c r="K4106" t="s">
        <v>286</v>
      </c>
      <c r="L4106" s="46">
        <v>46204</v>
      </c>
    </row>
    <row r="4107" spans="1:12" x14ac:dyDescent="0.35">
      <c r="A4107" s="44">
        <v>64580</v>
      </c>
      <c r="B4107" t="s">
        <v>20279</v>
      </c>
      <c r="C4107" t="s">
        <v>69</v>
      </c>
      <c r="D4107" s="10" t="s">
        <v>16913</v>
      </c>
      <c r="E4107" s="45">
        <v>46136</v>
      </c>
      <c r="F4107" t="s">
        <v>61</v>
      </c>
      <c r="G4107" t="s">
        <v>62</v>
      </c>
      <c r="H4107" t="s">
        <v>62</v>
      </c>
      <c r="I4107" s="43" t="s">
        <v>63</v>
      </c>
      <c r="J4107" s="39">
        <v>100</v>
      </c>
      <c r="K4107"/>
      <c r="L4107" s="46">
        <v>46204</v>
      </c>
    </row>
    <row r="4108" spans="1:12" x14ac:dyDescent="0.35">
      <c r="A4108" s="44">
        <v>64580</v>
      </c>
      <c r="B4108" t="s">
        <v>20697</v>
      </c>
      <c r="C4108" t="s">
        <v>69</v>
      </c>
      <c r="D4108" s="10" t="s">
        <v>16913</v>
      </c>
      <c r="E4108" s="45">
        <v>46136</v>
      </c>
      <c r="F4108" t="s">
        <v>61</v>
      </c>
      <c r="G4108" t="s">
        <v>62</v>
      </c>
      <c r="H4108" t="s">
        <v>62</v>
      </c>
      <c r="I4108" s="43" t="s">
        <v>63</v>
      </c>
      <c r="J4108" s="51">
        <v>100</v>
      </c>
      <c r="K4108" s="53"/>
      <c r="L4108" s="46">
        <v>46204</v>
      </c>
    </row>
    <row r="4109" spans="1:12" x14ac:dyDescent="0.35">
      <c r="A4109" s="44">
        <v>64580</v>
      </c>
      <c r="B4109" t="s">
        <v>20698</v>
      </c>
      <c r="C4109" t="s">
        <v>69</v>
      </c>
      <c r="D4109" s="10" t="s">
        <v>16913</v>
      </c>
      <c r="E4109" s="45">
        <v>46136</v>
      </c>
      <c r="F4109" t="s">
        <v>61</v>
      </c>
      <c r="G4109" t="s">
        <v>62</v>
      </c>
      <c r="H4109" t="s">
        <v>62</v>
      </c>
      <c r="I4109" s="43" t="s">
        <v>63</v>
      </c>
      <c r="J4109" s="51">
        <v>100</v>
      </c>
      <c r="K4109" s="53"/>
      <c r="L4109" s="46">
        <v>46204</v>
      </c>
    </row>
    <row r="4110" spans="1:12" x14ac:dyDescent="0.35">
      <c r="A4110" s="44">
        <v>64580</v>
      </c>
      <c r="B4110" t="s">
        <v>20699</v>
      </c>
      <c r="C4110" t="s">
        <v>69</v>
      </c>
      <c r="D4110" s="10" t="s">
        <v>16913</v>
      </c>
      <c r="E4110" s="45">
        <v>46136</v>
      </c>
      <c r="F4110" t="s">
        <v>61</v>
      </c>
      <c r="G4110" t="s">
        <v>62</v>
      </c>
      <c r="H4110" t="s">
        <v>62</v>
      </c>
      <c r="I4110" s="43" t="s">
        <v>63</v>
      </c>
      <c r="J4110" s="51">
        <v>100</v>
      </c>
      <c r="K4110" s="53"/>
      <c r="L4110" s="46">
        <v>46204</v>
      </c>
    </row>
    <row r="4111" spans="1:12" x14ac:dyDescent="0.35">
      <c r="A4111" s="44">
        <v>64580</v>
      </c>
      <c r="B4111" t="s">
        <v>20702</v>
      </c>
      <c r="C4111" t="s">
        <v>69</v>
      </c>
      <c r="D4111" s="10" t="s">
        <v>16913</v>
      </c>
      <c r="E4111" s="45">
        <v>46136</v>
      </c>
      <c r="F4111" t="s">
        <v>61</v>
      </c>
      <c r="G4111" t="s">
        <v>62</v>
      </c>
      <c r="H4111" t="s">
        <v>62</v>
      </c>
      <c r="I4111" s="43" t="s">
        <v>63</v>
      </c>
      <c r="J4111" s="51">
        <v>100</v>
      </c>
      <c r="K4111" s="53"/>
      <c r="L4111" s="46">
        <v>46204</v>
      </c>
    </row>
    <row r="4112" spans="1:12" x14ac:dyDescent="0.35">
      <c r="A4112" s="44">
        <v>64580</v>
      </c>
      <c r="B4112" t="s">
        <v>20705</v>
      </c>
      <c r="C4112" t="s">
        <v>69</v>
      </c>
      <c r="D4112" s="10" t="s">
        <v>16913</v>
      </c>
      <c r="E4112" s="45">
        <v>46136</v>
      </c>
      <c r="F4112" t="s">
        <v>61</v>
      </c>
      <c r="G4112" t="s">
        <v>62</v>
      </c>
      <c r="H4112" t="s">
        <v>62</v>
      </c>
      <c r="I4112" s="43" t="s">
        <v>63</v>
      </c>
      <c r="J4112" s="51">
        <v>100</v>
      </c>
      <c r="K4112" s="53"/>
      <c r="L4112" s="46">
        <v>46204</v>
      </c>
    </row>
    <row r="4113" spans="1:12" x14ac:dyDescent="0.35">
      <c r="A4113" s="44">
        <v>64769</v>
      </c>
      <c r="B4113" t="s">
        <v>19602</v>
      </c>
      <c r="C4113" t="s">
        <v>69</v>
      </c>
      <c r="D4113" s="10" t="s">
        <v>16913</v>
      </c>
      <c r="E4113" s="45">
        <v>46136</v>
      </c>
      <c r="F4113" t="s">
        <v>228</v>
      </c>
      <c r="G4113" t="s">
        <v>63</v>
      </c>
      <c r="H4113" t="s">
        <v>62</v>
      </c>
      <c r="I4113" s="43" t="s">
        <v>63</v>
      </c>
      <c r="J4113" s="39">
        <v>90</v>
      </c>
      <c r="K4113" t="s">
        <v>229</v>
      </c>
      <c r="L4113" s="46">
        <v>46204</v>
      </c>
    </row>
    <row r="4114" spans="1:12" x14ac:dyDescent="0.35">
      <c r="A4114" s="44">
        <v>64769</v>
      </c>
      <c r="B4114" t="s">
        <v>19603</v>
      </c>
      <c r="C4114" t="s">
        <v>69</v>
      </c>
      <c r="D4114" s="10" t="s">
        <v>16913</v>
      </c>
      <c r="E4114" s="45">
        <v>46136</v>
      </c>
      <c r="F4114" t="s">
        <v>228</v>
      </c>
      <c r="G4114" t="s">
        <v>63</v>
      </c>
      <c r="H4114" t="s">
        <v>62</v>
      </c>
      <c r="I4114" s="43" t="s">
        <v>63</v>
      </c>
      <c r="J4114" s="39">
        <v>90</v>
      </c>
      <c r="K4114" t="s">
        <v>229</v>
      </c>
      <c r="L4114" s="46">
        <v>46204</v>
      </c>
    </row>
    <row r="4115" spans="1:12" x14ac:dyDescent="0.35">
      <c r="A4115" s="44">
        <v>66818</v>
      </c>
      <c r="B4115" t="s">
        <v>18813</v>
      </c>
      <c r="C4115" t="s">
        <v>69</v>
      </c>
      <c r="D4115" s="10" t="s">
        <v>16913</v>
      </c>
      <c r="E4115" s="45">
        <v>46136</v>
      </c>
      <c r="F4115" t="s">
        <v>228</v>
      </c>
      <c r="G4115" t="s">
        <v>285</v>
      </c>
      <c r="H4115" t="s">
        <v>62</v>
      </c>
      <c r="I4115" s="43" t="s">
        <v>63</v>
      </c>
      <c r="J4115" s="39">
        <v>90</v>
      </c>
      <c r="K4115" t="s">
        <v>295</v>
      </c>
      <c r="L4115" s="46">
        <v>46204</v>
      </c>
    </row>
    <row r="4116" spans="1:12" x14ac:dyDescent="0.35">
      <c r="A4116" s="44">
        <v>67226</v>
      </c>
      <c r="B4116" t="s">
        <v>18509</v>
      </c>
      <c r="C4116" t="s">
        <v>69</v>
      </c>
      <c r="D4116" s="10" t="s">
        <v>16913</v>
      </c>
      <c r="E4116" s="45">
        <v>46136</v>
      </c>
      <c r="F4116" t="s">
        <v>61</v>
      </c>
      <c r="G4116" t="s">
        <v>285</v>
      </c>
      <c r="H4116" t="s">
        <v>62</v>
      </c>
      <c r="I4116" s="43" t="s">
        <v>63</v>
      </c>
      <c r="J4116" s="39">
        <v>90</v>
      </c>
      <c r="K4116" t="s">
        <v>286</v>
      </c>
      <c r="L4116" s="46">
        <v>46204</v>
      </c>
    </row>
    <row r="4117" spans="1:12" x14ac:dyDescent="0.35">
      <c r="A4117" s="44">
        <v>69704</v>
      </c>
      <c r="B4117" t="s">
        <v>19008</v>
      </c>
      <c r="C4117" t="s">
        <v>69</v>
      </c>
      <c r="D4117" s="10" t="s">
        <v>16913</v>
      </c>
      <c r="E4117" s="45">
        <v>46136</v>
      </c>
      <c r="F4117" t="s">
        <v>228</v>
      </c>
      <c r="G4117" t="s">
        <v>62</v>
      </c>
      <c r="H4117" t="s">
        <v>62</v>
      </c>
      <c r="I4117" s="43" t="s">
        <v>63</v>
      </c>
      <c r="J4117" s="39">
        <v>90</v>
      </c>
      <c r="K4117" t="s">
        <v>229</v>
      </c>
      <c r="L4117" s="46">
        <v>46204</v>
      </c>
    </row>
    <row r="4118" spans="1:12" x14ac:dyDescent="0.35">
      <c r="A4118" s="44">
        <v>69705</v>
      </c>
      <c r="B4118" t="s">
        <v>19009</v>
      </c>
      <c r="C4118" t="s">
        <v>69</v>
      </c>
      <c r="D4118" s="10" t="s">
        <v>16913</v>
      </c>
      <c r="E4118" s="45">
        <v>46136</v>
      </c>
      <c r="F4118" t="s">
        <v>228</v>
      </c>
      <c r="G4118" t="s">
        <v>62</v>
      </c>
      <c r="H4118" t="s">
        <v>62</v>
      </c>
      <c r="I4118" s="43" t="s">
        <v>63</v>
      </c>
      <c r="J4118" s="39">
        <v>90</v>
      </c>
      <c r="K4118" t="s">
        <v>229</v>
      </c>
      <c r="L4118" s="46">
        <v>46204</v>
      </c>
    </row>
    <row r="4119" spans="1:12" x14ac:dyDescent="0.35">
      <c r="A4119" s="44">
        <v>69721</v>
      </c>
      <c r="B4119" t="s">
        <v>20280</v>
      </c>
      <c r="C4119" t="s">
        <v>69</v>
      </c>
      <c r="D4119" s="10" t="s">
        <v>16913</v>
      </c>
      <c r="E4119" s="45">
        <v>46136</v>
      </c>
      <c r="F4119" t="s">
        <v>61</v>
      </c>
      <c r="G4119" t="s">
        <v>62</v>
      </c>
      <c r="H4119" t="s">
        <v>62</v>
      </c>
      <c r="I4119" s="43" t="s">
        <v>63</v>
      </c>
      <c r="J4119" s="39">
        <v>100</v>
      </c>
      <c r="K4119"/>
      <c r="L4119" s="46">
        <v>46204</v>
      </c>
    </row>
    <row r="4120" spans="1:12" x14ac:dyDescent="0.35">
      <c r="A4120" s="44">
        <v>69723</v>
      </c>
      <c r="B4120" t="s">
        <v>19010</v>
      </c>
      <c r="C4120" t="s">
        <v>69</v>
      </c>
      <c r="D4120" s="10" t="s">
        <v>16913</v>
      </c>
      <c r="E4120" s="45">
        <v>46136</v>
      </c>
      <c r="F4120" t="s">
        <v>228</v>
      </c>
      <c r="G4120" t="s">
        <v>62</v>
      </c>
      <c r="H4120" t="s">
        <v>62</v>
      </c>
      <c r="I4120" s="43" t="s">
        <v>63</v>
      </c>
      <c r="J4120" s="39">
        <v>90</v>
      </c>
      <c r="K4120" t="s">
        <v>229</v>
      </c>
      <c r="L4120" s="46">
        <v>46204</v>
      </c>
    </row>
    <row r="4121" spans="1:12" x14ac:dyDescent="0.35">
      <c r="A4121" s="44">
        <v>69767</v>
      </c>
      <c r="B4121" t="s">
        <v>17704</v>
      </c>
      <c r="C4121" t="s">
        <v>69</v>
      </c>
      <c r="D4121" s="10" t="s">
        <v>17541</v>
      </c>
      <c r="E4121" s="45">
        <v>46250</v>
      </c>
      <c r="F4121" t="s">
        <v>228</v>
      </c>
      <c r="G4121" t="s">
        <v>62</v>
      </c>
      <c r="H4121" t="s">
        <v>62</v>
      </c>
      <c r="I4121" s="43" t="s">
        <v>63</v>
      </c>
      <c r="J4121" s="39">
        <v>90</v>
      </c>
      <c r="K4121" t="s">
        <v>229</v>
      </c>
      <c r="L4121" s="46">
        <v>46204</v>
      </c>
    </row>
    <row r="4122" spans="1:12" x14ac:dyDescent="0.35">
      <c r="A4122" s="44">
        <v>69767</v>
      </c>
      <c r="B4122" t="s">
        <v>17558</v>
      </c>
      <c r="C4122" t="s">
        <v>69</v>
      </c>
      <c r="D4122" s="10" t="s">
        <v>17541</v>
      </c>
      <c r="E4122" s="45">
        <v>46250</v>
      </c>
      <c r="F4122" t="s">
        <v>228</v>
      </c>
      <c r="G4122" t="s">
        <v>285</v>
      </c>
      <c r="H4122" t="s">
        <v>62</v>
      </c>
      <c r="I4122" s="43" t="s">
        <v>63</v>
      </c>
      <c r="J4122" s="39">
        <v>90</v>
      </c>
      <c r="K4122" t="s">
        <v>295</v>
      </c>
      <c r="L4122" s="46">
        <v>46204</v>
      </c>
    </row>
    <row r="4123" spans="1:12" x14ac:dyDescent="0.35">
      <c r="A4123" s="44">
        <v>69775</v>
      </c>
      <c r="B4123" t="s">
        <v>19011</v>
      </c>
      <c r="C4123" t="s">
        <v>69</v>
      </c>
      <c r="D4123" s="10" t="s">
        <v>16913</v>
      </c>
      <c r="E4123" s="45">
        <v>46136</v>
      </c>
      <c r="F4123" t="s">
        <v>228</v>
      </c>
      <c r="G4123" t="s">
        <v>62</v>
      </c>
      <c r="H4123" t="s">
        <v>62</v>
      </c>
      <c r="I4123" s="43" t="s">
        <v>63</v>
      </c>
      <c r="J4123" s="39">
        <v>90</v>
      </c>
      <c r="K4123" t="s">
        <v>229</v>
      </c>
      <c r="L4123" s="46">
        <v>46204</v>
      </c>
    </row>
    <row r="4124" spans="1:12" x14ac:dyDescent="0.35">
      <c r="A4124" s="44">
        <v>69931</v>
      </c>
      <c r="B4124" t="s">
        <v>17085</v>
      </c>
      <c r="C4124" t="s">
        <v>69</v>
      </c>
      <c r="D4124" s="10" t="s">
        <v>16960</v>
      </c>
      <c r="E4124" s="45">
        <v>46187</v>
      </c>
      <c r="F4124" t="s">
        <v>228</v>
      </c>
      <c r="G4124" t="s">
        <v>62</v>
      </c>
      <c r="H4124" t="s">
        <v>62</v>
      </c>
      <c r="I4124" s="43" t="s">
        <v>63</v>
      </c>
      <c r="J4124" s="51">
        <v>90</v>
      </c>
      <c r="K4124" s="53" t="s">
        <v>229</v>
      </c>
      <c r="L4124" s="46">
        <v>46204</v>
      </c>
    </row>
    <row r="4125" spans="1:12" x14ac:dyDescent="0.35">
      <c r="A4125" s="44">
        <v>70420</v>
      </c>
      <c r="B4125" t="s">
        <v>21808</v>
      </c>
      <c r="C4125" t="s">
        <v>69</v>
      </c>
      <c r="D4125" s="10" t="s">
        <v>16913</v>
      </c>
      <c r="E4125" s="45">
        <v>46136</v>
      </c>
      <c r="F4125" t="s">
        <v>61</v>
      </c>
      <c r="G4125" t="s">
        <v>62</v>
      </c>
      <c r="H4125" t="s">
        <v>63</v>
      </c>
      <c r="I4125" s="43" t="s">
        <v>63</v>
      </c>
      <c r="J4125" s="39">
        <v>100</v>
      </c>
      <c r="K4125"/>
      <c r="L4125" s="46">
        <v>46204</v>
      </c>
    </row>
    <row r="4126" spans="1:12" x14ac:dyDescent="0.35">
      <c r="A4126" s="44">
        <v>72656</v>
      </c>
      <c r="B4126" t="s">
        <v>20287</v>
      </c>
      <c r="C4126" t="s">
        <v>69</v>
      </c>
      <c r="D4126" s="10" t="s">
        <v>16913</v>
      </c>
      <c r="E4126" s="45">
        <v>46136</v>
      </c>
      <c r="F4126" t="s">
        <v>61</v>
      </c>
      <c r="G4126" t="s">
        <v>62</v>
      </c>
      <c r="H4126" t="s">
        <v>62</v>
      </c>
      <c r="I4126" s="43" t="s">
        <v>63</v>
      </c>
      <c r="J4126" s="39">
        <v>100</v>
      </c>
      <c r="K4126"/>
      <c r="L4126" s="46">
        <v>46204</v>
      </c>
    </row>
    <row r="4127" spans="1:12" x14ac:dyDescent="0.35">
      <c r="A4127" s="44">
        <v>73297</v>
      </c>
      <c r="B4127" t="s">
        <v>19694</v>
      </c>
      <c r="C4127" t="s">
        <v>69</v>
      </c>
      <c r="D4127" s="10" t="s">
        <v>16913</v>
      </c>
      <c r="E4127" s="45">
        <v>46136</v>
      </c>
      <c r="F4127" t="s">
        <v>228</v>
      </c>
      <c r="G4127" t="s">
        <v>63</v>
      </c>
      <c r="H4127" t="s">
        <v>62</v>
      </c>
      <c r="I4127" s="43" t="s">
        <v>63</v>
      </c>
      <c r="J4127" s="39">
        <v>90</v>
      </c>
      <c r="K4127" t="s">
        <v>229</v>
      </c>
      <c r="L4127" s="46">
        <v>46204</v>
      </c>
    </row>
    <row r="4128" spans="1:12" x14ac:dyDescent="0.35">
      <c r="A4128" s="44">
        <v>73372</v>
      </c>
      <c r="B4128" t="s">
        <v>18833</v>
      </c>
      <c r="C4128" t="s">
        <v>69</v>
      </c>
      <c r="D4128" s="10" t="s">
        <v>16913</v>
      </c>
      <c r="E4128" s="45">
        <v>46136</v>
      </c>
      <c r="F4128" t="s">
        <v>228</v>
      </c>
      <c r="G4128" t="s">
        <v>285</v>
      </c>
      <c r="H4128" t="s">
        <v>62</v>
      </c>
      <c r="I4128" s="43" t="s">
        <v>63</v>
      </c>
      <c r="J4128" s="39">
        <v>90</v>
      </c>
      <c r="K4128" t="s">
        <v>295</v>
      </c>
      <c r="L4128" s="46">
        <v>46204</v>
      </c>
    </row>
    <row r="4129" spans="1:12" x14ac:dyDescent="0.35">
      <c r="A4129" s="44">
        <v>73408</v>
      </c>
      <c r="B4129" t="s">
        <v>21855</v>
      </c>
      <c r="C4129" t="s">
        <v>69</v>
      </c>
      <c r="D4129" s="10" t="s">
        <v>16913</v>
      </c>
      <c r="E4129" s="45">
        <v>46136</v>
      </c>
      <c r="F4129" t="s">
        <v>61</v>
      </c>
      <c r="G4129" t="s">
        <v>63</v>
      </c>
      <c r="H4129" t="s">
        <v>63</v>
      </c>
      <c r="I4129" s="57" t="s">
        <v>63</v>
      </c>
      <c r="J4129" s="51">
        <v>100</v>
      </c>
      <c r="K4129" s="53"/>
      <c r="L4129" s="46">
        <v>46204</v>
      </c>
    </row>
    <row r="4130" spans="1:12" x14ac:dyDescent="0.35">
      <c r="A4130" s="44">
        <v>73443</v>
      </c>
      <c r="B4130" t="s">
        <v>20706</v>
      </c>
      <c r="C4130" t="s">
        <v>69</v>
      </c>
      <c r="D4130" s="10" t="s">
        <v>16913</v>
      </c>
      <c r="E4130" s="45">
        <v>46136</v>
      </c>
      <c r="F4130" t="s">
        <v>61</v>
      </c>
      <c r="G4130" t="s">
        <v>62</v>
      </c>
      <c r="H4130" t="s">
        <v>62</v>
      </c>
      <c r="I4130" s="43" t="s">
        <v>63</v>
      </c>
      <c r="J4130" s="51">
        <v>100</v>
      </c>
      <c r="K4130" s="53"/>
      <c r="L4130" s="46">
        <v>46204</v>
      </c>
    </row>
    <row r="4131" spans="1:12" x14ac:dyDescent="0.35">
      <c r="A4131" s="44">
        <v>73449</v>
      </c>
      <c r="B4131" t="s">
        <v>19064</v>
      </c>
      <c r="C4131" t="s">
        <v>69</v>
      </c>
      <c r="D4131" s="10" t="s">
        <v>16913</v>
      </c>
      <c r="E4131" s="45">
        <v>46136</v>
      </c>
      <c r="F4131" t="s">
        <v>228</v>
      </c>
      <c r="G4131" t="s">
        <v>62</v>
      </c>
      <c r="H4131" t="s">
        <v>62</v>
      </c>
      <c r="I4131" s="43" t="s">
        <v>63</v>
      </c>
      <c r="J4131" s="39">
        <v>90</v>
      </c>
      <c r="K4131" t="s">
        <v>229</v>
      </c>
      <c r="L4131" s="46">
        <v>46204</v>
      </c>
    </row>
    <row r="4132" spans="1:12" x14ac:dyDescent="0.35">
      <c r="A4132" s="44">
        <v>73453</v>
      </c>
      <c r="B4132" t="s">
        <v>19065</v>
      </c>
      <c r="C4132" t="s">
        <v>69</v>
      </c>
      <c r="D4132" s="10" t="s">
        <v>16913</v>
      </c>
      <c r="E4132" s="45">
        <v>46136</v>
      </c>
      <c r="F4132" t="s">
        <v>228</v>
      </c>
      <c r="G4132" t="s">
        <v>62</v>
      </c>
      <c r="H4132" t="s">
        <v>62</v>
      </c>
      <c r="I4132" s="43" t="s">
        <v>63</v>
      </c>
      <c r="J4132" s="39">
        <v>90</v>
      </c>
      <c r="K4132" t="s">
        <v>229</v>
      </c>
      <c r="L4132" s="46">
        <v>46204</v>
      </c>
    </row>
    <row r="4133" spans="1:12" x14ac:dyDescent="0.35">
      <c r="A4133" s="44">
        <v>73456</v>
      </c>
      <c r="B4133" t="s">
        <v>20707</v>
      </c>
      <c r="C4133" t="s">
        <v>69</v>
      </c>
      <c r="D4133" s="10" t="s">
        <v>16913</v>
      </c>
      <c r="E4133" s="45">
        <v>46136</v>
      </c>
      <c r="F4133" t="s">
        <v>61</v>
      </c>
      <c r="G4133" t="s">
        <v>62</v>
      </c>
      <c r="H4133" t="s">
        <v>62</v>
      </c>
      <c r="I4133" s="43" t="s">
        <v>63</v>
      </c>
      <c r="J4133" s="51">
        <v>100</v>
      </c>
      <c r="K4133" s="53"/>
      <c r="L4133" s="46">
        <v>46204</v>
      </c>
    </row>
    <row r="4134" spans="1:12" x14ac:dyDescent="0.35">
      <c r="A4134" s="44">
        <v>73457</v>
      </c>
      <c r="B4134" t="s">
        <v>19066</v>
      </c>
      <c r="C4134" t="s">
        <v>69</v>
      </c>
      <c r="D4134" s="10" t="s">
        <v>16913</v>
      </c>
      <c r="E4134" s="45">
        <v>46136</v>
      </c>
      <c r="F4134" t="s">
        <v>228</v>
      </c>
      <c r="G4134" t="s">
        <v>62</v>
      </c>
      <c r="H4134" t="s">
        <v>62</v>
      </c>
      <c r="I4134" s="43" t="s">
        <v>63</v>
      </c>
      <c r="J4134" s="39">
        <v>90</v>
      </c>
      <c r="K4134" t="s">
        <v>229</v>
      </c>
      <c r="L4134" s="46">
        <v>46204</v>
      </c>
    </row>
    <row r="4135" spans="1:12" x14ac:dyDescent="0.35">
      <c r="A4135" s="44">
        <v>73472</v>
      </c>
      <c r="B4135" t="s">
        <v>19067</v>
      </c>
      <c r="C4135" t="s">
        <v>69</v>
      </c>
      <c r="D4135" s="10" t="s">
        <v>16913</v>
      </c>
      <c r="E4135" s="45">
        <v>46136</v>
      </c>
      <c r="F4135" t="s">
        <v>228</v>
      </c>
      <c r="G4135" t="s">
        <v>62</v>
      </c>
      <c r="H4135" t="s">
        <v>62</v>
      </c>
      <c r="I4135" s="43" t="s">
        <v>63</v>
      </c>
      <c r="J4135" s="39">
        <v>90</v>
      </c>
      <c r="K4135" t="s">
        <v>229</v>
      </c>
      <c r="L4135" s="46">
        <v>46204</v>
      </c>
    </row>
    <row r="4136" spans="1:12" x14ac:dyDescent="0.35">
      <c r="A4136" s="44">
        <v>74558</v>
      </c>
      <c r="B4136" t="s">
        <v>20708</v>
      </c>
      <c r="C4136" t="s">
        <v>69</v>
      </c>
      <c r="D4136" s="10" t="s">
        <v>16913</v>
      </c>
      <c r="E4136" s="45">
        <v>46136</v>
      </c>
      <c r="F4136" t="s">
        <v>61</v>
      </c>
      <c r="G4136" t="s">
        <v>62</v>
      </c>
      <c r="H4136" t="s">
        <v>62</v>
      </c>
      <c r="I4136" s="43" t="s">
        <v>63</v>
      </c>
      <c r="J4136" s="51">
        <v>100</v>
      </c>
      <c r="K4136" s="53"/>
      <c r="L4136" s="46">
        <v>46204</v>
      </c>
    </row>
    <row r="4137" spans="1:12" x14ac:dyDescent="0.35">
      <c r="A4137" s="44">
        <v>76905</v>
      </c>
      <c r="B4137" t="s">
        <v>19088</v>
      </c>
      <c r="C4137" t="s">
        <v>69</v>
      </c>
      <c r="D4137" s="10" t="s">
        <v>16913</v>
      </c>
      <c r="E4137" s="45">
        <v>46136</v>
      </c>
      <c r="F4137" t="s">
        <v>228</v>
      </c>
      <c r="G4137" t="s">
        <v>62</v>
      </c>
      <c r="H4137" t="s">
        <v>62</v>
      </c>
      <c r="I4137" s="43" t="s">
        <v>63</v>
      </c>
      <c r="J4137" s="39">
        <v>90</v>
      </c>
      <c r="K4137" t="s">
        <v>229</v>
      </c>
      <c r="L4137" s="46">
        <v>46204</v>
      </c>
    </row>
    <row r="4138" spans="1:12" x14ac:dyDescent="0.35">
      <c r="A4138" s="44">
        <v>80032</v>
      </c>
      <c r="B4138" t="s">
        <v>21055</v>
      </c>
      <c r="C4138" t="s">
        <v>69</v>
      </c>
      <c r="D4138" s="10" t="s">
        <v>16913</v>
      </c>
      <c r="E4138" s="45">
        <v>46136</v>
      </c>
      <c r="F4138" t="s">
        <v>61</v>
      </c>
      <c r="G4138" t="s">
        <v>63</v>
      </c>
      <c r="H4138" t="s">
        <v>62</v>
      </c>
      <c r="I4138" s="43" t="s">
        <v>63</v>
      </c>
      <c r="J4138" s="39">
        <v>100</v>
      </c>
      <c r="K4138"/>
      <c r="L4138" s="46">
        <v>46204</v>
      </c>
    </row>
    <row r="4139" spans="1:12" x14ac:dyDescent="0.35">
      <c r="A4139" s="44">
        <v>80032</v>
      </c>
      <c r="B4139" t="s">
        <v>21343</v>
      </c>
      <c r="C4139" t="s">
        <v>69</v>
      </c>
      <c r="D4139" s="10" t="s">
        <v>16913</v>
      </c>
      <c r="E4139" s="45">
        <v>46136</v>
      </c>
      <c r="F4139" t="s">
        <v>61</v>
      </c>
      <c r="G4139" t="s">
        <v>63</v>
      </c>
      <c r="H4139" t="s">
        <v>62</v>
      </c>
      <c r="I4139" s="43" t="s">
        <v>63</v>
      </c>
      <c r="J4139" s="39">
        <v>100</v>
      </c>
      <c r="K4139"/>
      <c r="L4139" s="46">
        <v>46204</v>
      </c>
    </row>
    <row r="4140" spans="1:12" x14ac:dyDescent="0.35">
      <c r="A4140" s="44">
        <v>80127</v>
      </c>
      <c r="B4140" t="s">
        <v>17262</v>
      </c>
      <c r="C4140" t="s">
        <v>69</v>
      </c>
      <c r="D4140" s="10" t="s">
        <v>16960</v>
      </c>
      <c r="E4140" s="45">
        <v>46187</v>
      </c>
      <c r="F4140" t="s">
        <v>61</v>
      </c>
      <c r="G4140" t="s">
        <v>62</v>
      </c>
      <c r="H4140" t="s">
        <v>62</v>
      </c>
      <c r="I4140" s="43" t="s">
        <v>63</v>
      </c>
      <c r="J4140" s="51">
        <v>100</v>
      </c>
      <c r="K4140" s="52"/>
      <c r="L4140" s="46">
        <v>46204</v>
      </c>
    </row>
    <row r="4141" spans="1:12" x14ac:dyDescent="0.35">
      <c r="A4141" s="44">
        <v>80127</v>
      </c>
      <c r="B4141" t="s">
        <v>20714</v>
      </c>
      <c r="C4141" t="s">
        <v>69</v>
      </c>
      <c r="D4141" s="10" t="s">
        <v>16913</v>
      </c>
      <c r="E4141" s="45">
        <v>46136</v>
      </c>
      <c r="F4141" t="s">
        <v>61</v>
      </c>
      <c r="G4141" t="s">
        <v>62</v>
      </c>
      <c r="H4141" t="s">
        <v>62</v>
      </c>
      <c r="I4141" s="43" t="s">
        <v>63</v>
      </c>
      <c r="J4141" s="51">
        <v>100</v>
      </c>
      <c r="K4141" s="53"/>
      <c r="L4141" s="46">
        <v>46204</v>
      </c>
    </row>
    <row r="4142" spans="1:12" x14ac:dyDescent="0.35">
      <c r="A4142" s="44">
        <v>80190</v>
      </c>
      <c r="B4142" t="s">
        <v>21334</v>
      </c>
      <c r="C4142" t="s">
        <v>69</v>
      </c>
      <c r="D4142" s="10" t="s">
        <v>16913</v>
      </c>
      <c r="E4142" s="45">
        <v>46136</v>
      </c>
      <c r="F4142" t="s">
        <v>61</v>
      </c>
      <c r="G4142" t="s">
        <v>63</v>
      </c>
      <c r="H4142" t="s">
        <v>62</v>
      </c>
      <c r="I4142" s="43" t="s">
        <v>63</v>
      </c>
      <c r="J4142" s="39">
        <v>100</v>
      </c>
      <c r="K4142"/>
      <c r="L4142" s="46">
        <v>46204</v>
      </c>
    </row>
    <row r="4143" spans="1:12" x14ac:dyDescent="0.35">
      <c r="A4143" s="44">
        <v>80190</v>
      </c>
      <c r="B4143" t="s">
        <v>21335</v>
      </c>
      <c r="C4143" t="s">
        <v>69</v>
      </c>
      <c r="D4143" s="10" t="s">
        <v>16913</v>
      </c>
      <c r="E4143" s="45">
        <v>46136</v>
      </c>
      <c r="F4143" t="s">
        <v>61</v>
      </c>
      <c r="G4143" t="s">
        <v>63</v>
      </c>
      <c r="H4143" t="s">
        <v>62</v>
      </c>
      <c r="I4143" s="43" t="s">
        <v>63</v>
      </c>
      <c r="J4143" s="39">
        <v>100</v>
      </c>
      <c r="K4143"/>
      <c r="L4143" s="46">
        <v>46204</v>
      </c>
    </row>
    <row r="4144" spans="1:12" x14ac:dyDescent="0.35">
      <c r="A4144" s="44">
        <v>80530</v>
      </c>
      <c r="B4144" t="s">
        <v>17475</v>
      </c>
      <c r="C4144" t="s">
        <v>69</v>
      </c>
      <c r="D4144" s="10" t="s">
        <v>16960</v>
      </c>
      <c r="E4144" s="45">
        <v>46187</v>
      </c>
      <c r="F4144" t="s">
        <v>61</v>
      </c>
      <c r="G4144" t="s">
        <v>63</v>
      </c>
      <c r="H4144" t="s">
        <v>62</v>
      </c>
      <c r="I4144" s="43" t="s">
        <v>63</v>
      </c>
      <c r="J4144" s="39">
        <v>100</v>
      </c>
      <c r="K4144" s="49"/>
      <c r="L4144" s="46">
        <v>46204</v>
      </c>
    </row>
    <row r="4145" spans="1:12" x14ac:dyDescent="0.35">
      <c r="A4145" s="44">
        <v>80542</v>
      </c>
      <c r="B4145" t="s">
        <v>21338</v>
      </c>
      <c r="C4145" t="s">
        <v>69</v>
      </c>
      <c r="D4145" s="10" t="s">
        <v>16913</v>
      </c>
      <c r="E4145" s="45">
        <v>46136</v>
      </c>
      <c r="F4145" t="s">
        <v>61</v>
      </c>
      <c r="G4145" t="s">
        <v>63</v>
      </c>
      <c r="H4145" t="s">
        <v>62</v>
      </c>
      <c r="I4145" s="43" t="s">
        <v>63</v>
      </c>
      <c r="J4145" s="39">
        <v>100</v>
      </c>
      <c r="K4145"/>
      <c r="L4145" s="46">
        <v>46204</v>
      </c>
    </row>
    <row r="4146" spans="1:12" x14ac:dyDescent="0.35">
      <c r="A4146" s="44">
        <v>80542</v>
      </c>
      <c r="B4146" t="s">
        <v>21680</v>
      </c>
      <c r="C4146" t="s">
        <v>69</v>
      </c>
      <c r="D4146" s="10" t="s">
        <v>16913</v>
      </c>
      <c r="E4146" s="45">
        <v>46136</v>
      </c>
      <c r="F4146" t="s">
        <v>61</v>
      </c>
      <c r="G4146" t="s">
        <v>63</v>
      </c>
      <c r="H4146" t="s">
        <v>62</v>
      </c>
      <c r="I4146" s="43" t="s">
        <v>63</v>
      </c>
      <c r="J4146" s="51">
        <v>100</v>
      </c>
      <c r="K4146" s="53"/>
      <c r="L4146" s="46">
        <v>46204</v>
      </c>
    </row>
    <row r="4147" spans="1:12" x14ac:dyDescent="0.35">
      <c r="A4147" s="44">
        <v>80664</v>
      </c>
      <c r="B4147" t="s">
        <v>21333</v>
      </c>
      <c r="C4147" t="s">
        <v>69</v>
      </c>
      <c r="D4147" s="10" t="s">
        <v>16913</v>
      </c>
      <c r="E4147" s="45">
        <v>46136</v>
      </c>
      <c r="F4147" t="s">
        <v>61</v>
      </c>
      <c r="G4147" t="s">
        <v>63</v>
      </c>
      <c r="H4147" t="s">
        <v>62</v>
      </c>
      <c r="I4147" s="43" t="s">
        <v>63</v>
      </c>
      <c r="J4147" s="39">
        <v>100</v>
      </c>
      <c r="K4147"/>
      <c r="L4147" s="46">
        <v>46204</v>
      </c>
    </row>
    <row r="4148" spans="1:12" x14ac:dyDescent="0.35">
      <c r="A4148" s="44">
        <v>80668</v>
      </c>
      <c r="B4148" t="s">
        <v>18410</v>
      </c>
      <c r="C4148" t="s">
        <v>69</v>
      </c>
      <c r="D4148" s="10" t="s">
        <v>18205</v>
      </c>
      <c r="E4148" s="45">
        <v>46217</v>
      </c>
      <c r="F4148" t="s">
        <v>61</v>
      </c>
      <c r="G4148" t="s">
        <v>63</v>
      </c>
      <c r="H4148" t="s">
        <v>62</v>
      </c>
      <c r="I4148" s="43" t="s">
        <v>63</v>
      </c>
      <c r="J4148" s="39">
        <v>100</v>
      </c>
      <c r="K4148" s="49"/>
      <c r="L4148" s="46">
        <v>46204</v>
      </c>
    </row>
    <row r="4149" spans="1:12" x14ac:dyDescent="0.35">
      <c r="A4149" s="44">
        <v>80674</v>
      </c>
      <c r="B4149" t="s">
        <v>21332</v>
      </c>
      <c r="C4149" t="s">
        <v>69</v>
      </c>
      <c r="D4149" s="10" t="s">
        <v>16913</v>
      </c>
      <c r="E4149" s="45">
        <v>46136</v>
      </c>
      <c r="F4149" t="s">
        <v>61</v>
      </c>
      <c r="G4149" t="s">
        <v>63</v>
      </c>
      <c r="H4149" t="s">
        <v>62</v>
      </c>
      <c r="I4149" s="43" t="s">
        <v>63</v>
      </c>
      <c r="J4149" s="39">
        <v>100</v>
      </c>
      <c r="K4149"/>
      <c r="L4149" s="46">
        <v>46204</v>
      </c>
    </row>
    <row r="4150" spans="1:12" x14ac:dyDescent="0.35">
      <c r="A4150" s="44">
        <v>80679</v>
      </c>
      <c r="B4150" t="s">
        <v>18608</v>
      </c>
      <c r="C4150" t="s">
        <v>69</v>
      </c>
      <c r="D4150" s="10" t="s">
        <v>16913</v>
      </c>
      <c r="E4150" s="45">
        <v>46136</v>
      </c>
      <c r="F4150" t="s">
        <v>61</v>
      </c>
      <c r="G4150" t="s">
        <v>285</v>
      </c>
      <c r="H4150" t="s">
        <v>62</v>
      </c>
      <c r="I4150" s="43" t="s">
        <v>63</v>
      </c>
      <c r="J4150" s="39">
        <v>90</v>
      </c>
      <c r="K4150" t="s">
        <v>286</v>
      </c>
      <c r="L4150" s="46">
        <v>46204</v>
      </c>
    </row>
    <row r="4151" spans="1:12" x14ac:dyDescent="0.35">
      <c r="A4151" s="44">
        <v>80679</v>
      </c>
      <c r="B4151" t="s">
        <v>18850</v>
      </c>
      <c r="C4151" t="s">
        <v>69</v>
      </c>
      <c r="D4151" s="10" t="s">
        <v>16913</v>
      </c>
      <c r="E4151" s="45">
        <v>46136</v>
      </c>
      <c r="F4151" t="s">
        <v>228</v>
      </c>
      <c r="G4151" t="s">
        <v>285</v>
      </c>
      <c r="H4151" t="s">
        <v>62</v>
      </c>
      <c r="I4151" s="43" t="s">
        <v>63</v>
      </c>
      <c r="J4151" s="39">
        <v>90</v>
      </c>
      <c r="K4151" t="s">
        <v>295</v>
      </c>
      <c r="L4151" s="46">
        <v>46204</v>
      </c>
    </row>
    <row r="4152" spans="1:12" x14ac:dyDescent="0.35">
      <c r="A4152" s="44">
        <v>80680</v>
      </c>
      <c r="B4152" t="s">
        <v>20281</v>
      </c>
      <c r="C4152" t="s">
        <v>69</v>
      </c>
      <c r="D4152" s="10" t="s">
        <v>16913</v>
      </c>
      <c r="E4152" s="45">
        <v>46136</v>
      </c>
      <c r="F4152" t="s">
        <v>61</v>
      </c>
      <c r="G4152" t="s">
        <v>62</v>
      </c>
      <c r="H4152" t="s">
        <v>62</v>
      </c>
      <c r="I4152" s="43" t="s">
        <v>63</v>
      </c>
      <c r="J4152" s="39">
        <v>100</v>
      </c>
      <c r="K4152"/>
      <c r="L4152" s="46">
        <v>46204</v>
      </c>
    </row>
    <row r="4153" spans="1:12" x14ac:dyDescent="0.35">
      <c r="A4153" s="44">
        <v>80680</v>
      </c>
      <c r="B4153" t="s">
        <v>20282</v>
      </c>
      <c r="C4153" t="s">
        <v>69</v>
      </c>
      <c r="D4153" s="10" t="s">
        <v>16913</v>
      </c>
      <c r="E4153" s="45">
        <v>46136</v>
      </c>
      <c r="F4153" t="s">
        <v>61</v>
      </c>
      <c r="G4153" t="s">
        <v>62</v>
      </c>
      <c r="H4153" t="s">
        <v>62</v>
      </c>
      <c r="I4153" s="43" t="s">
        <v>63</v>
      </c>
      <c r="J4153" s="39">
        <v>100</v>
      </c>
      <c r="K4153"/>
      <c r="L4153" s="46">
        <v>46204</v>
      </c>
    </row>
    <row r="4154" spans="1:12" x14ac:dyDescent="0.35">
      <c r="A4154" s="44">
        <v>81391</v>
      </c>
      <c r="B4154" t="s">
        <v>21336</v>
      </c>
      <c r="C4154" t="s">
        <v>69</v>
      </c>
      <c r="D4154" s="10" t="s">
        <v>16913</v>
      </c>
      <c r="E4154" s="45">
        <v>46136</v>
      </c>
      <c r="F4154" t="s">
        <v>61</v>
      </c>
      <c r="G4154" t="s">
        <v>63</v>
      </c>
      <c r="H4154" t="s">
        <v>62</v>
      </c>
      <c r="I4154" s="43" t="s">
        <v>63</v>
      </c>
      <c r="J4154" s="39">
        <v>100</v>
      </c>
      <c r="K4154"/>
      <c r="L4154" s="46">
        <v>46204</v>
      </c>
    </row>
    <row r="4155" spans="1:12" x14ac:dyDescent="0.35">
      <c r="A4155" s="44">
        <v>81700</v>
      </c>
      <c r="B4155" t="s">
        <v>19145</v>
      </c>
      <c r="C4155" t="s">
        <v>69</v>
      </c>
      <c r="D4155" s="10" t="s">
        <v>16913</v>
      </c>
      <c r="E4155" s="45">
        <v>46136</v>
      </c>
      <c r="F4155" t="s">
        <v>228</v>
      </c>
      <c r="G4155" t="s">
        <v>62</v>
      </c>
      <c r="H4155" t="s">
        <v>62</v>
      </c>
      <c r="I4155" s="43" t="s">
        <v>63</v>
      </c>
      <c r="J4155" s="39">
        <v>90</v>
      </c>
      <c r="K4155" t="s">
        <v>229</v>
      </c>
      <c r="L4155" s="46">
        <v>46204</v>
      </c>
    </row>
    <row r="4156" spans="1:12" x14ac:dyDescent="0.35">
      <c r="A4156" s="44">
        <v>81710</v>
      </c>
      <c r="B4156" t="s">
        <v>21344</v>
      </c>
      <c r="C4156" t="s">
        <v>69</v>
      </c>
      <c r="D4156" s="10" t="s">
        <v>16913</v>
      </c>
      <c r="E4156" s="45">
        <v>46136</v>
      </c>
      <c r="F4156" t="s">
        <v>61</v>
      </c>
      <c r="G4156" t="s">
        <v>63</v>
      </c>
      <c r="H4156" t="s">
        <v>62</v>
      </c>
      <c r="I4156" s="43" t="s">
        <v>63</v>
      </c>
      <c r="J4156" s="39">
        <v>100</v>
      </c>
      <c r="K4156"/>
      <c r="L4156" s="46">
        <v>46204</v>
      </c>
    </row>
    <row r="4157" spans="1:12" x14ac:dyDescent="0.35">
      <c r="A4157" s="44">
        <v>81710</v>
      </c>
      <c r="B4157" t="s">
        <v>21678</v>
      </c>
      <c r="C4157" t="s">
        <v>69</v>
      </c>
      <c r="D4157" s="10" t="s">
        <v>16913</v>
      </c>
      <c r="E4157" s="45">
        <v>46136</v>
      </c>
      <c r="F4157" t="s">
        <v>61</v>
      </c>
      <c r="G4157" t="s">
        <v>63</v>
      </c>
      <c r="H4157" t="s">
        <v>62</v>
      </c>
      <c r="I4157" s="43" t="s">
        <v>63</v>
      </c>
      <c r="J4157" s="51">
        <v>100</v>
      </c>
      <c r="K4157" s="53"/>
      <c r="L4157" s="46">
        <v>46204</v>
      </c>
    </row>
    <row r="4158" spans="1:12" x14ac:dyDescent="0.35">
      <c r="A4158" s="44">
        <v>81836</v>
      </c>
      <c r="B4158" t="s">
        <v>21845</v>
      </c>
      <c r="C4158" t="s">
        <v>69</v>
      </c>
      <c r="D4158" s="10" t="s">
        <v>16913</v>
      </c>
      <c r="E4158" s="45">
        <v>46136</v>
      </c>
      <c r="F4158" t="s">
        <v>61</v>
      </c>
      <c r="G4158" t="s">
        <v>63</v>
      </c>
      <c r="H4158" t="s">
        <v>63</v>
      </c>
      <c r="I4158" s="43" t="s">
        <v>63</v>
      </c>
      <c r="J4158" s="39">
        <v>100</v>
      </c>
      <c r="K4158"/>
      <c r="L4158" s="46">
        <v>46204</v>
      </c>
    </row>
    <row r="4159" spans="1:12" x14ac:dyDescent="0.35">
      <c r="A4159" s="44">
        <v>200048</v>
      </c>
      <c r="B4159" t="s">
        <v>17858</v>
      </c>
      <c r="C4159" t="s">
        <v>69</v>
      </c>
      <c r="D4159" s="10" t="s">
        <v>17541</v>
      </c>
      <c r="E4159" s="45">
        <v>46250</v>
      </c>
      <c r="F4159" t="s">
        <v>228</v>
      </c>
      <c r="G4159" t="s">
        <v>62</v>
      </c>
      <c r="H4159" t="s">
        <v>62</v>
      </c>
      <c r="I4159" s="43" t="s">
        <v>63</v>
      </c>
      <c r="J4159" s="39">
        <v>90</v>
      </c>
      <c r="K4159" t="s">
        <v>229</v>
      </c>
      <c r="L4159" s="46">
        <v>46204</v>
      </c>
    </row>
    <row r="4160" spans="1:12" x14ac:dyDescent="0.35">
      <c r="A4160" s="44">
        <v>600317</v>
      </c>
      <c r="B4160" t="s">
        <v>19166</v>
      </c>
      <c r="C4160" t="s">
        <v>69</v>
      </c>
      <c r="D4160" s="10" t="s">
        <v>16913</v>
      </c>
      <c r="E4160" s="45">
        <v>46136</v>
      </c>
      <c r="F4160" t="s">
        <v>228</v>
      </c>
      <c r="G4160" t="s">
        <v>62</v>
      </c>
      <c r="H4160" t="s">
        <v>62</v>
      </c>
      <c r="I4160" s="43" t="s">
        <v>63</v>
      </c>
      <c r="J4160" s="39">
        <v>90</v>
      </c>
      <c r="K4160" t="s">
        <v>229</v>
      </c>
      <c r="L4160" s="46">
        <v>46204</v>
      </c>
    </row>
    <row r="4161" spans="1:12" x14ac:dyDescent="0.35">
      <c r="A4161" s="44">
        <v>600397</v>
      </c>
      <c r="B4161" t="s">
        <v>18464</v>
      </c>
      <c r="C4161" t="s">
        <v>69</v>
      </c>
      <c r="D4161" s="10" t="s">
        <v>16913</v>
      </c>
      <c r="E4161" s="45">
        <v>46136</v>
      </c>
      <c r="F4161" t="s">
        <v>61</v>
      </c>
      <c r="G4161" t="s">
        <v>63</v>
      </c>
      <c r="H4161" t="s">
        <v>285</v>
      </c>
      <c r="I4161" s="43" t="s">
        <v>63</v>
      </c>
      <c r="J4161" s="39">
        <v>90</v>
      </c>
      <c r="K4161" t="s">
        <v>286</v>
      </c>
      <c r="L4161" s="46">
        <v>46204</v>
      </c>
    </row>
    <row r="4162" spans="1:12" x14ac:dyDescent="0.35">
      <c r="A4162" s="44">
        <v>600492</v>
      </c>
      <c r="B4162" t="s">
        <v>21683</v>
      </c>
      <c r="C4162" t="s">
        <v>69</v>
      </c>
      <c r="D4162" s="10" t="s">
        <v>16913</v>
      </c>
      <c r="E4162" s="45">
        <v>46136</v>
      </c>
      <c r="F4162" t="s">
        <v>61</v>
      </c>
      <c r="G4162" t="s">
        <v>63</v>
      </c>
      <c r="H4162" t="s">
        <v>62</v>
      </c>
      <c r="I4162" s="43" t="s">
        <v>63</v>
      </c>
      <c r="J4162" s="51">
        <v>100</v>
      </c>
      <c r="K4162" s="53"/>
      <c r="L4162" s="46">
        <v>46204</v>
      </c>
    </row>
    <row r="4163" spans="1:12" x14ac:dyDescent="0.35">
      <c r="A4163" s="44">
        <v>600492</v>
      </c>
      <c r="B4163" t="s">
        <v>21684</v>
      </c>
      <c r="C4163" t="s">
        <v>69</v>
      </c>
      <c r="D4163" s="10" t="s">
        <v>16913</v>
      </c>
      <c r="E4163" s="45">
        <v>46136</v>
      </c>
      <c r="F4163" t="s">
        <v>61</v>
      </c>
      <c r="G4163" t="s">
        <v>63</v>
      </c>
      <c r="H4163" t="s">
        <v>62</v>
      </c>
      <c r="I4163" s="43" t="s">
        <v>63</v>
      </c>
      <c r="J4163" s="51">
        <v>100</v>
      </c>
      <c r="K4163" s="53"/>
      <c r="L4163" s="46">
        <v>46204</v>
      </c>
    </row>
    <row r="4164" spans="1:12" x14ac:dyDescent="0.35">
      <c r="A4164" s="44">
        <v>600494</v>
      </c>
      <c r="B4164" t="s">
        <v>18293</v>
      </c>
      <c r="C4164" t="s">
        <v>69</v>
      </c>
      <c r="D4164" s="10" t="s">
        <v>18205</v>
      </c>
      <c r="E4164" s="45">
        <v>46217</v>
      </c>
      <c r="F4164" t="s">
        <v>228</v>
      </c>
      <c r="G4164" t="s">
        <v>63</v>
      </c>
      <c r="H4164" t="s">
        <v>62</v>
      </c>
      <c r="I4164" s="43" t="s">
        <v>63</v>
      </c>
      <c r="J4164" s="51">
        <v>90</v>
      </c>
      <c r="K4164" s="53" t="s">
        <v>229</v>
      </c>
      <c r="L4164" s="46">
        <v>46204</v>
      </c>
    </row>
    <row r="4165" spans="1:12" x14ac:dyDescent="0.35">
      <c r="A4165" s="44">
        <v>600534</v>
      </c>
      <c r="B4165" t="s">
        <v>20703</v>
      </c>
      <c r="C4165" t="s">
        <v>69</v>
      </c>
      <c r="D4165" s="10" t="s">
        <v>16913</v>
      </c>
      <c r="E4165" s="45">
        <v>46136</v>
      </c>
      <c r="F4165" t="s">
        <v>61</v>
      </c>
      <c r="G4165" t="s">
        <v>62</v>
      </c>
      <c r="H4165" t="s">
        <v>62</v>
      </c>
      <c r="I4165" s="43" t="s">
        <v>63</v>
      </c>
      <c r="J4165" s="51">
        <v>100</v>
      </c>
      <c r="K4165" s="53"/>
      <c r="L4165" s="46">
        <v>46204</v>
      </c>
    </row>
    <row r="4166" spans="1:12" x14ac:dyDescent="0.35">
      <c r="A4166" s="44">
        <v>601353</v>
      </c>
      <c r="B4166" t="s">
        <v>21339</v>
      </c>
      <c r="C4166" t="s">
        <v>69</v>
      </c>
      <c r="D4166" s="10" t="s">
        <v>16913</v>
      </c>
      <c r="E4166" s="45">
        <v>46136</v>
      </c>
      <c r="F4166" t="s">
        <v>61</v>
      </c>
      <c r="G4166" t="s">
        <v>63</v>
      </c>
      <c r="H4166" t="s">
        <v>62</v>
      </c>
      <c r="I4166" s="43" t="s">
        <v>63</v>
      </c>
      <c r="J4166" s="39">
        <v>100</v>
      </c>
      <c r="K4166"/>
      <c r="L4166" s="46">
        <v>46204</v>
      </c>
    </row>
    <row r="4167" spans="1:12" x14ac:dyDescent="0.35">
      <c r="A4167" s="44">
        <v>601353</v>
      </c>
      <c r="B4167" t="s">
        <v>19203</v>
      </c>
      <c r="C4167" t="s">
        <v>69</v>
      </c>
      <c r="D4167" s="10" t="s">
        <v>16913</v>
      </c>
      <c r="E4167" s="45">
        <v>46136</v>
      </c>
      <c r="F4167" t="s">
        <v>228</v>
      </c>
      <c r="G4167" t="s">
        <v>62</v>
      </c>
      <c r="H4167" t="s">
        <v>62</v>
      </c>
      <c r="I4167" s="43" t="s">
        <v>63</v>
      </c>
      <c r="J4167" s="39">
        <v>90</v>
      </c>
      <c r="K4167" t="s">
        <v>229</v>
      </c>
      <c r="L4167" s="46">
        <v>46204</v>
      </c>
    </row>
    <row r="4168" spans="1:12" x14ac:dyDescent="0.35">
      <c r="A4168" s="44">
        <v>601359</v>
      </c>
      <c r="B4168" t="s">
        <v>21337</v>
      </c>
      <c r="C4168" t="s">
        <v>69</v>
      </c>
      <c r="D4168" s="10" t="s">
        <v>16913</v>
      </c>
      <c r="E4168" s="45">
        <v>46136</v>
      </c>
      <c r="F4168" t="s">
        <v>61</v>
      </c>
      <c r="G4168" t="s">
        <v>63</v>
      </c>
      <c r="H4168" t="s">
        <v>62</v>
      </c>
      <c r="I4168" s="43" t="s">
        <v>63</v>
      </c>
      <c r="J4168" s="39">
        <v>100</v>
      </c>
      <c r="K4168"/>
      <c r="L4168" s="46">
        <v>46204</v>
      </c>
    </row>
    <row r="4169" spans="1:12" x14ac:dyDescent="0.35">
      <c r="A4169" s="44">
        <v>601698</v>
      </c>
      <c r="B4169" t="s">
        <v>20711</v>
      </c>
      <c r="C4169" t="s">
        <v>69</v>
      </c>
      <c r="D4169" s="10" t="s">
        <v>16913</v>
      </c>
      <c r="E4169" s="45">
        <v>46136</v>
      </c>
      <c r="F4169" t="s">
        <v>61</v>
      </c>
      <c r="G4169" t="s">
        <v>62</v>
      </c>
      <c r="H4169" t="s">
        <v>62</v>
      </c>
      <c r="I4169" s="43" t="s">
        <v>63</v>
      </c>
      <c r="J4169" s="51">
        <v>100</v>
      </c>
      <c r="K4169" s="53"/>
      <c r="L4169" s="46">
        <v>46204</v>
      </c>
    </row>
    <row r="4170" spans="1:12" x14ac:dyDescent="0.35">
      <c r="A4170" s="44">
        <v>601737</v>
      </c>
      <c r="B4170" t="s">
        <v>21681</v>
      </c>
      <c r="C4170" t="s">
        <v>69</v>
      </c>
      <c r="D4170" s="10" t="s">
        <v>16913</v>
      </c>
      <c r="E4170" s="45">
        <v>46136</v>
      </c>
      <c r="F4170" t="s">
        <v>61</v>
      </c>
      <c r="G4170" t="s">
        <v>63</v>
      </c>
      <c r="H4170" t="s">
        <v>62</v>
      </c>
      <c r="I4170" s="43" t="s">
        <v>63</v>
      </c>
      <c r="J4170" s="51">
        <v>100</v>
      </c>
      <c r="K4170" s="53"/>
      <c r="L4170" s="46">
        <v>46204</v>
      </c>
    </row>
    <row r="4171" spans="1:12" x14ac:dyDescent="0.35">
      <c r="A4171" s="44">
        <v>601737</v>
      </c>
      <c r="B4171" t="s">
        <v>21682</v>
      </c>
      <c r="C4171" t="s">
        <v>69</v>
      </c>
      <c r="D4171" s="10" t="s">
        <v>16913</v>
      </c>
      <c r="E4171" s="45">
        <v>46136</v>
      </c>
      <c r="F4171" t="s">
        <v>61</v>
      </c>
      <c r="G4171" t="s">
        <v>63</v>
      </c>
      <c r="H4171" t="s">
        <v>62</v>
      </c>
      <c r="I4171" s="43" t="s">
        <v>63</v>
      </c>
      <c r="J4171" s="51">
        <v>100</v>
      </c>
      <c r="K4171" s="53"/>
      <c r="L4171" s="46">
        <v>46204</v>
      </c>
    </row>
    <row r="4172" spans="1:12" x14ac:dyDescent="0.35">
      <c r="A4172" s="44">
        <v>601739</v>
      </c>
      <c r="B4172" t="s">
        <v>19809</v>
      </c>
      <c r="C4172" t="s">
        <v>69</v>
      </c>
      <c r="D4172" s="10" t="s">
        <v>16913</v>
      </c>
      <c r="E4172" s="45">
        <v>46136</v>
      </c>
      <c r="F4172" t="s">
        <v>228</v>
      </c>
      <c r="G4172" t="s">
        <v>63</v>
      </c>
      <c r="H4172" t="s">
        <v>62</v>
      </c>
      <c r="I4172" s="43" t="s">
        <v>63</v>
      </c>
      <c r="J4172" s="39">
        <v>90</v>
      </c>
      <c r="K4172" t="s">
        <v>229</v>
      </c>
      <c r="L4172" s="46">
        <v>46204</v>
      </c>
    </row>
    <row r="4173" spans="1:12" x14ac:dyDescent="0.35">
      <c r="A4173" s="44">
        <v>601739</v>
      </c>
      <c r="B4173" t="s">
        <v>19810</v>
      </c>
      <c r="C4173" t="s">
        <v>69</v>
      </c>
      <c r="D4173" s="10" t="s">
        <v>16913</v>
      </c>
      <c r="E4173" s="45">
        <v>46136</v>
      </c>
      <c r="F4173" t="s">
        <v>228</v>
      </c>
      <c r="G4173" t="s">
        <v>63</v>
      </c>
      <c r="H4173" t="s">
        <v>62</v>
      </c>
      <c r="I4173" s="43" t="s">
        <v>63</v>
      </c>
      <c r="J4173" s="39">
        <v>90</v>
      </c>
      <c r="K4173" t="s">
        <v>229</v>
      </c>
      <c r="L4173" s="46">
        <v>46204</v>
      </c>
    </row>
    <row r="4174" spans="1:12" x14ac:dyDescent="0.35">
      <c r="A4174" s="44">
        <v>601739</v>
      </c>
      <c r="B4174" t="s">
        <v>19811</v>
      </c>
      <c r="C4174" t="s">
        <v>69</v>
      </c>
      <c r="D4174" s="10" t="s">
        <v>16913</v>
      </c>
      <c r="E4174" s="45">
        <v>46136</v>
      </c>
      <c r="F4174" t="s">
        <v>228</v>
      </c>
      <c r="G4174" t="s">
        <v>63</v>
      </c>
      <c r="H4174" t="s">
        <v>62</v>
      </c>
      <c r="I4174" s="43" t="s">
        <v>63</v>
      </c>
      <c r="J4174" s="39">
        <v>90</v>
      </c>
      <c r="K4174" t="s">
        <v>229</v>
      </c>
      <c r="L4174" s="46">
        <v>46204</v>
      </c>
    </row>
    <row r="4175" spans="1:12" x14ac:dyDescent="0.35">
      <c r="A4175" s="44">
        <v>601748</v>
      </c>
      <c r="B4175" t="s">
        <v>21330</v>
      </c>
      <c r="C4175" t="s">
        <v>69</v>
      </c>
      <c r="D4175" s="10" t="s">
        <v>16913</v>
      </c>
      <c r="E4175" s="45">
        <v>46136</v>
      </c>
      <c r="F4175" t="s">
        <v>61</v>
      </c>
      <c r="G4175" t="s">
        <v>63</v>
      </c>
      <c r="H4175" t="s">
        <v>62</v>
      </c>
      <c r="I4175" s="43" t="s">
        <v>63</v>
      </c>
      <c r="J4175" s="39">
        <v>100</v>
      </c>
      <c r="K4175"/>
      <c r="L4175" s="46">
        <v>46204</v>
      </c>
    </row>
    <row r="4176" spans="1:12" x14ac:dyDescent="0.35">
      <c r="A4176" s="44">
        <v>601748</v>
      </c>
      <c r="B4176" t="s">
        <v>21331</v>
      </c>
      <c r="C4176" t="s">
        <v>69</v>
      </c>
      <c r="D4176" s="10" t="s">
        <v>16913</v>
      </c>
      <c r="E4176" s="45">
        <v>46136</v>
      </c>
      <c r="F4176" t="s">
        <v>61</v>
      </c>
      <c r="G4176" t="s">
        <v>63</v>
      </c>
      <c r="H4176" t="s">
        <v>62</v>
      </c>
      <c r="I4176" s="43" t="s">
        <v>63</v>
      </c>
      <c r="J4176" s="39">
        <v>100</v>
      </c>
      <c r="K4176"/>
      <c r="L4176" s="46">
        <v>46204</v>
      </c>
    </row>
    <row r="4177" spans="1:12" x14ac:dyDescent="0.35">
      <c r="A4177" s="44">
        <v>602851</v>
      </c>
      <c r="B4177" t="s">
        <v>19209</v>
      </c>
      <c r="C4177" t="s">
        <v>69</v>
      </c>
      <c r="D4177" s="10" t="s">
        <v>16913</v>
      </c>
      <c r="E4177" s="45">
        <v>46136</v>
      </c>
      <c r="F4177" t="s">
        <v>228</v>
      </c>
      <c r="G4177" t="s">
        <v>62</v>
      </c>
      <c r="H4177" t="s">
        <v>62</v>
      </c>
      <c r="I4177" s="43" t="s">
        <v>63</v>
      </c>
      <c r="J4177" s="39">
        <v>90</v>
      </c>
      <c r="K4177" t="s">
        <v>229</v>
      </c>
      <c r="L4177" s="46">
        <v>46204</v>
      </c>
    </row>
    <row r="4178" spans="1:12" x14ac:dyDescent="0.35">
      <c r="A4178" s="44">
        <v>602970</v>
      </c>
      <c r="B4178" t="s">
        <v>21679</v>
      </c>
      <c r="C4178" t="s">
        <v>69</v>
      </c>
      <c r="D4178" s="10" t="s">
        <v>16913</v>
      </c>
      <c r="E4178" s="45">
        <v>46136</v>
      </c>
      <c r="F4178" t="s">
        <v>61</v>
      </c>
      <c r="G4178" t="s">
        <v>63</v>
      </c>
      <c r="H4178" t="s">
        <v>62</v>
      </c>
      <c r="I4178" s="43" t="s">
        <v>63</v>
      </c>
      <c r="J4178" s="51">
        <v>100</v>
      </c>
      <c r="K4178" s="53"/>
      <c r="L4178" s="46">
        <v>46204</v>
      </c>
    </row>
    <row r="4179" spans="1:12" x14ac:dyDescent="0.35">
      <c r="A4179" s="44">
        <v>603117</v>
      </c>
      <c r="B4179" t="s">
        <v>19214</v>
      </c>
      <c r="C4179" t="s">
        <v>69</v>
      </c>
      <c r="D4179" s="10" t="s">
        <v>16913</v>
      </c>
      <c r="E4179" s="45">
        <v>46136</v>
      </c>
      <c r="F4179" t="s">
        <v>228</v>
      </c>
      <c r="G4179" t="s">
        <v>62</v>
      </c>
      <c r="H4179" t="s">
        <v>62</v>
      </c>
      <c r="I4179" s="43" t="s">
        <v>63</v>
      </c>
      <c r="J4179" s="39">
        <v>90</v>
      </c>
      <c r="K4179" t="s">
        <v>229</v>
      </c>
      <c r="L4179" s="46">
        <v>46204</v>
      </c>
    </row>
    <row r="4180" spans="1:12" x14ac:dyDescent="0.35">
      <c r="A4180" s="44">
        <v>603152</v>
      </c>
      <c r="B4180" t="s">
        <v>20701</v>
      </c>
      <c r="C4180" t="s">
        <v>69</v>
      </c>
      <c r="D4180" s="10" t="s">
        <v>16913</v>
      </c>
      <c r="E4180" s="45">
        <v>46136</v>
      </c>
      <c r="F4180" t="s">
        <v>61</v>
      </c>
      <c r="G4180" t="s">
        <v>62</v>
      </c>
      <c r="H4180" t="s">
        <v>62</v>
      </c>
      <c r="I4180" s="43" t="s">
        <v>63</v>
      </c>
      <c r="J4180" s="51">
        <v>100</v>
      </c>
      <c r="K4180" s="53"/>
      <c r="L4180" s="46">
        <v>46204</v>
      </c>
    </row>
    <row r="4181" spans="1:12" x14ac:dyDescent="0.35">
      <c r="A4181" s="44">
        <v>603152</v>
      </c>
      <c r="B4181" t="s">
        <v>20704</v>
      </c>
      <c r="C4181" t="s">
        <v>69</v>
      </c>
      <c r="D4181" s="10" t="s">
        <v>16913</v>
      </c>
      <c r="E4181" s="45">
        <v>46136</v>
      </c>
      <c r="F4181" t="s">
        <v>61</v>
      </c>
      <c r="G4181" t="s">
        <v>62</v>
      </c>
      <c r="H4181" t="s">
        <v>62</v>
      </c>
      <c r="I4181" s="43" t="s">
        <v>63</v>
      </c>
      <c r="J4181" s="51">
        <v>100</v>
      </c>
      <c r="K4181" s="53"/>
      <c r="L4181" s="46">
        <v>46204</v>
      </c>
    </row>
    <row r="4182" spans="1:12" x14ac:dyDescent="0.35">
      <c r="A4182" s="44">
        <v>603176</v>
      </c>
      <c r="B4182" t="s">
        <v>19216</v>
      </c>
      <c r="C4182" t="s">
        <v>69</v>
      </c>
      <c r="D4182" s="10" t="s">
        <v>16913</v>
      </c>
      <c r="E4182" s="45">
        <v>46136</v>
      </c>
      <c r="F4182" t="s">
        <v>228</v>
      </c>
      <c r="G4182" t="s">
        <v>62</v>
      </c>
      <c r="H4182" t="s">
        <v>62</v>
      </c>
      <c r="I4182" s="43" t="s">
        <v>63</v>
      </c>
      <c r="J4182" s="39">
        <v>90</v>
      </c>
      <c r="K4182" t="s">
        <v>229</v>
      </c>
      <c r="L4182" s="46">
        <v>46204</v>
      </c>
    </row>
    <row r="4183" spans="1:12" x14ac:dyDescent="0.35">
      <c r="A4183" s="44">
        <v>603238</v>
      </c>
      <c r="B4183" t="s">
        <v>20696</v>
      </c>
      <c r="C4183" t="s">
        <v>69</v>
      </c>
      <c r="D4183" s="10" t="s">
        <v>16913</v>
      </c>
      <c r="E4183" s="45">
        <v>46136</v>
      </c>
      <c r="F4183" t="s">
        <v>61</v>
      </c>
      <c r="G4183" t="s">
        <v>62</v>
      </c>
      <c r="H4183" t="s">
        <v>62</v>
      </c>
      <c r="I4183" s="43" t="s">
        <v>63</v>
      </c>
      <c r="J4183" s="51">
        <v>100</v>
      </c>
      <c r="K4183" s="53"/>
      <c r="L4183" s="46">
        <v>46204</v>
      </c>
    </row>
    <row r="4184" spans="1:12" x14ac:dyDescent="0.35">
      <c r="A4184" s="44">
        <v>604422</v>
      </c>
      <c r="B4184" t="s">
        <v>20715</v>
      </c>
      <c r="C4184" t="s">
        <v>69</v>
      </c>
      <c r="D4184" s="10" t="s">
        <v>16913</v>
      </c>
      <c r="E4184" s="45">
        <v>46136</v>
      </c>
      <c r="F4184" t="s">
        <v>61</v>
      </c>
      <c r="G4184" t="s">
        <v>62</v>
      </c>
      <c r="H4184" t="s">
        <v>62</v>
      </c>
      <c r="I4184" s="43" t="s">
        <v>63</v>
      </c>
      <c r="J4184" s="51">
        <v>100</v>
      </c>
      <c r="K4184" s="53"/>
      <c r="L4184" s="46">
        <v>46204</v>
      </c>
    </row>
    <row r="4185" spans="1:12" x14ac:dyDescent="0.35">
      <c r="A4185" s="44">
        <v>604511</v>
      </c>
      <c r="B4185" t="s">
        <v>19818</v>
      </c>
      <c r="C4185" t="s">
        <v>69</v>
      </c>
      <c r="D4185" s="10" t="s">
        <v>16913</v>
      </c>
      <c r="E4185" s="45">
        <v>46136</v>
      </c>
      <c r="F4185" t="s">
        <v>228</v>
      </c>
      <c r="G4185" t="s">
        <v>63</v>
      </c>
      <c r="H4185" t="s">
        <v>62</v>
      </c>
      <c r="I4185" s="43" t="s">
        <v>63</v>
      </c>
      <c r="J4185" s="39">
        <v>90</v>
      </c>
      <c r="K4185" t="s">
        <v>229</v>
      </c>
      <c r="L4185" s="46">
        <v>46204</v>
      </c>
    </row>
    <row r="4186" spans="1:12" x14ac:dyDescent="0.35">
      <c r="A4186" s="44">
        <v>605147</v>
      </c>
      <c r="B4186" t="s">
        <v>19254</v>
      </c>
      <c r="C4186" t="s">
        <v>69</v>
      </c>
      <c r="D4186" s="10" t="s">
        <v>16913</v>
      </c>
      <c r="E4186" s="45">
        <v>46136</v>
      </c>
      <c r="F4186" t="s">
        <v>228</v>
      </c>
      <c r="G4186" t="s">
        <v>62</v>
      </c>
      <c r="H4186" t="s">
        <v>62</v>
      </c>
      <c r="I4186" s="43" t="s">
        <v>63</v>
      </c>
      <c r="J4186" s="39">
        <v>90</v>
      </c>
      <c r="K4186" t="s">
        <v>229</v>
      </c>
      <c r="L4186" s="46">
        <v>46204</v>
      </c>
    </row>
    <row r="4187" spans="1:12" x14ac:dyDescent="0.35">
      <c r="A4187" s="44">
        <v>605335</v>
      </c>
      <c r="B4187" t="s">
        <v>18710</v>
      </c>
      <c r="C4187" t="s">
        <v>69</v>
      </c>
      <c r="D4187" s="10" t="s">
        <v>16913</v>
      </c>
      <c r="E4187" s="45">
        <v>46136</v>
      </c>
      <c r="F4187" t="s">
        <v>61</v>
      </c>
      <c r="G4187" t="s">
        <v>285</v>
      </c>
      <c r="H4187" t="s">
        <v>62</v>
      </c>
      <c r="I4187" s="43" t="s">
        <v>63</v>
      </c>
      <c r="J4187" s="39">
        <v>90</v>
      </c>
      <c r="K4187" t="s">
        <v>286</v>
      </c>
      <c r="L4187" s="46">
        <v>46204</v>
      </c>
    </row>
    <row r="4188" spans="1:12" x14ac:dyDescent="0.35">
      <c r="A4188" s="44">
        <v>605581</v>
      </c>
      <c r="B4188" t="s">
        <v>18712</v>
      </c>
      <c r="C4188" t="s">
        <v>69</v>
      </c>
      <c r="D4188" s="10" t="s">
        <v>16913</v>
      </c>
      <c r="E4188" s="45">
        <v>46136</v>
      </c>
      <c r="F4188" t="s">
        <v>61</v>
      </c>
      <c r="G4188" t="s">
        <v>285</v>
      </c>
      <c r="H4188" t="s">
        <v>62</v>
      </c>
      <c r="I4188" s="43" t="s">
        <v>63</v>
      </c>
      <c r="J4188" s="39">
        <v>90</v>
      </c>
      <c r="K4188" t="s">
        <v>286</v>
      </c>
      <c r="L4188" s="46">
        <v>46204</v>
      </c>
    </row>
    <row r="4189" spans="1:12" x14ac:dyDescent="0.35">
      <c r="A4189" s="44">
        <v>605968</v>
      </c>
      <c r="B4189" t="s">
        <v>20700</v>
      </c>
      <c r="C4189" t="s">
        <v>69</v>
      </c>
      <c r="D4189" s="10" t="s">
        <v>16913</v>
      </c>
      <c r="E4189" s="45">
        <v>46136</v>
      </c>
      <c r="F4189" t="s">
        <v>61</v>
      </c>
      <c r="G4189" t="s">
        <v>62</v>
      </c>
      <c r="H4189" t="s">
        <v>62</v>
      </c>
      <c r="I4189" s="43" t="s">
        <v>63</v>
      </c>
      <c r="J4189" s="51">
        <v>100</v>
      </c>
      <c r="K4189" s="53"/>
      <c r="L4189" s="46">
        <v>46204</v>
      </c>
    </row>
    <row r="4190" spans="1:12" x14ac:dyDescent="0.35">
      <c r="A4190" s="44">
        <v>606719</v>
      </c>
      <c r="B4190" t="s">
        <v>20283</v>
      </c>
      <c r="C4190" t="s">
        <v>69</v>
      </c>
      <c r="D4190" s="10" t="s">
        <v>16913</v>
      </c>
      <c r="E4190" s="45">
        <v>46136</v>
      </c>
      <c r="F4190" t="s">
        <v>61</v>
      </c>
      <c r="G4190" t="s">
        <v>62</v>
      </c>
      <c r="H4190" t="s">
        <v>62</v>
      </c>
      <c r="I4190" s="43" t="s">
        <v>63</v>
      </c>
      <c r="J4190" s="39">
        <v>100</v>
      </c>
      <c r="K4190"/>
      <c r="L4190" s="46">
        <v>46204</v>
      </c>
    </row>
    <row r="4191" spans="1:12" x14ac:dyDescent="0.35">
      <c r="A4191" s="44">
        <v>606719</v>
      </c>
      <c r="B4191" t="s">
        <v>20284</v>
      </c>
      <c r="C4191" t="s">
        <v>69</v>
      </c>
      <c r="D4191" s="10" t="s">
        <v>16913</v>
      </c>
      <c r="E4191" s="45">
        <v>46136</v>
      </c>
      <c r="F4191" t="s">
        <v>61</v>
      </c>
      <c r="G4191" t="s">
        <v>62</v>
      </c>
      <c r="H4191" t="s">
        <v>62</v>
      </c>
      <c r="I4191" s="43" t="s">
        <v>63</v>
      </c>
      <c r="J4191" s="39">
        <v>100</v>
      </c>
      <c r="K4191"/>
      <c r="L4191" s="46">
        <v>46204</v>
      </c>
    </row>
    <row r="4192" spans="1:12" x14ac:dyDescent="0.35">
      <c r="A4192" s="44">
        <v>606719</v>
      </c>
      <c r="B4192" t="s">
        <v>17705</v>
      </c>
      <c r="C4192" t="s">
        <v>69</v>
      </c>
      <c r="D4192" s="10" t="s">
        <v>17541</v>
      </c>
      <c r="E4192" s="45">
        <v>46250</v>
      </c>
      <c r="F4192" t="s">
        <v>228</v>
      </c>
      <c r="G4192" t="s">
        <v>62</v>
      </c>
      <c r="H4192" t="s">
        <v>62</v>
      </c>
      <c r="I4192" s="43" t="s">
        <v>63</v>
      </c>
      <c r="J4192" s="39">
        <v>90</v>
      </c>
      <c r="K4192" t="s">
        <v>229</v>
      </c>
      <c r="L4192" s="46">
        <v>46204</v>
      </c>
    </row>
    <row r="4193" spans="1:12" x14ac:dyDescent="0.35">
      <c r="A4193" s="44">
        <v>606794</v>
      </c>
      <c r="B4193" t="s">
        <v>18922</v>
      </c>
      <c r="C4193" t="s">
        <v>69</v>
      </c>
      <c r="D4193" s="10" t="s">
        <v>16913</v>
      </c>
      <c r="E4193" s="45">
        <v>46136</v>
      </c>
      <c r="F4193" t="s">
        <v>228</v>
      </c>
      <c r="G4193" t="s">
        <v>285</v>
      </c>
      <c r="H4193" t="s">
        <v>62</v>
      </c>
      <c r="I4193" s="43" t="s">
        <v>63</v>
      </c>
      <c r="J4193" s="39">
        <v>90</v>
      </c>
      <c r="K4193" t="s">
        <v>295</v>
      </c>
      <c r="L4193" s="46">
        <v>46204</v>
      </c>
    </row>
    <row r="4194" spans="1:12" x14ac:dyDescent="0.35">
      <c r="A4194" s="44">
        <v>606794</v>
      </c>
      <c r="B4194" t="s">
        <v>18923</v>
      </c>
      <c r="C4194" t="s">
        <v>69</v>
      </c>
      <c r="D4194" s="10" t="s">
        <v>16913</v>
      </c>
      <c r="E4194" s="45">
        <v>46136</v>
      </c>
      <c r="F4194" t="s">
        <v>228</v>
      </c>
      <c r="G4194" t="s">
        <v>285</v>
      </c>
      <c r="H4194" t="s">
        <v>62</v>
      </c>
      <c r="I4194" s="43" t="s">
        <v>63</v>
      </c>
      <c r="J4194" s="39">
        <v>90</v>
      </c>
      <c r="K4194" t="s">
        <v>295</v>
      </c>
      <c r="L4194" s="46">
        <v>46204</v>
      </c>
    </row>
    <row r="4195" spans="1:12" x14ac:dyDescent="0.35">
      <c r="A4195" s="44">
        <v>606794</v>
      </c>
      <c r="B4195" t="s">
        <v>18924</v>
      </c>
      <c r="C4195" t="s">
        <v>69</v>
      </c>
      <c r="D4195" s="10" t="s">
        <v>16913</v>
      </c>
      <c r="E4195" s="45">
        <v>46136</v>
      </c>
      <c r="F4195" t="s">
        <v>228</v>
      </c>
      <c r="G4195" t="s">
        <v>285</v>
      </c>
      <c r="H4195" t="s">
        <v>62</v>
      </c>
      <c r="I4195" s="43" t="s">
        <v>63</v>
      </c>
      <c r="J4195" s="39">
        <v>90</v>
      </c>
      <c r="K4195" t="s">
        <v>295</v>
      </c>
      <c r="L4195" s="46">
        <v>46204</v>
      </c>
    </row>
    <row r="4196" spans="1:12" x14ac:dyDescent="0.35">
      <c r="A4196" s="44">
        <v>606794</v>
      </c>
      <c r="B4196" t="s">
        <v>19302</v>
      </c>
      <c r="C4196" t="s">
        <v>69</v>
      </c>
      <c r="D4196" s="10" t="s">
        <v>16913</v>
      </c>
      <c r="E4196" s="45">
        <v>46136</v>
      </c>
      <c r="F4196" t="s">
        <v>228</v>
      </c>
      <c r="G4196" t="s">
        <v>62</v>
      </c>
      <c r="H4196" t="s">
        <v>62</v>
      </c>
      <c r="I4196" s="43" t="s">
        <v>63</v>
      </c>
      <c r="J4196" s="39">
        <v>90</v>
      </c>
      <c r="K4196" t="s">
        <v>229</v>
      </c>
      <c r="L4196" s="46">
        <v>46204</v>
      </c>
    </row>
    <row r="4197" spans="1:12" x14ac:dyDescent="0.35">
      <c r="A4197" s="44">
        <v>607869</v>
      </c>
      <c r="B4197" t="s">
        <v>19349</v>
      </c>
      <c r="C4197" t="s">
        <v>69</v>
      </c>
      <c r="D4197" s="10" t="s">
        <v>16913</v>
      </c>
      <c r="E4197" s="45">
        <v>46136</v>
      </c>
      <c r="F4197" t="s">
        <v>228</v>
      </c>
      <c r="G4197" t="s">
        <v>62</v>
      </c>
      <c r="H4197" t="s">
        <v>62</v>
      </c>
      <c r="I4197" s="43" t="s">
        <v>63</v>
      </c>
      <c r="J4197" s="39">
        <v>90</v>
      </c>
      <c r="K4197" t="s">
        <v>229</v>
      </c>
      <c r="L4197" s="46">
        <v>46204</v>
      </c>
    </row>
    <row r="4198" spans="1:12" x14ac:dyDescent="0.35">
      <c r="A4198" s="44">
        <v>608301</v>
      </c>
      <c r="B4198" t="s">
        <v>19835</v>
      </c>
      <c r="C4198" t="s">
        <v>69</v>
      </c>
      <c r="D4198" s="10" t="s">
        <v>16913</v>
      </c>
      <c r="E4198" s="45">
        <v>46136</v>
      </c>
      <c r="F4198" t="s">
        <v>228</v>
      </c>
      <c r="G4198" t="s">
        <v>63</v>
      </c>
      <c r="H4198" t="s">
        <v>62</v>
      </c>
      <c r="I4198" s="43" t="s">
        <v>63</v>
      </c>
      <c r="J4198" s="39">
        <v>90</v>
      </c>
      <c r="K4198" t="s">
        <v>229</v>
      </c>
      <c r="L4198" s="46">
        <v>46204</v>
      </c>
    </row>
    <row r="4199" spans="1:12" x14ac:dyDescent="0.35">
      <c r="A4199" s="44">
        <v>608350</v>
      </c>
      <c r="B4199" t="s">
        <v>20710</v>
      </c>
      <c r="C4199" t="s">
        <v>69</v>
      </c>
      <c r="D4199" s="10" t="s">
        <v>16913</v>
      </c>
      <c r="E4199" s="45">
        <v>46136</v>
      </c>
      <c r="F4199" t="s">
        <v>61</v>
      </c>
      <c r="G4199" t="s">
        <v>62</v>
      </c>
      <c r="H4199" t="s">
        <v>62</v>
      </c>
      <c r="I4199" s="43" t="s">
        <v>63</v>
      </c>
      <c r="J4199" s="51">
        <v>100</v>
      </c>
      <c r="K4199" s="53"/>
      <c r="L4199" s="46">
        <v>46204</v>
      </c>
    </row>
    <row r="4200" spans="1:12" x14ac:dyDescent="0.35">
      <c r="A4200" s="44">
        <v>608355</v>
      </c>
      <c r="B4200" t="s">
        <v>19399</v>
      </c>
      <c r="C4200" t="s">
        <v>69</v>
      </c>
      <c r="D4200" s="10" t="s">
        <v>16913</v>
      </c>
      <c r="E4200" s="45">
        <v>46136</v>
      </c>
      <c r="F4200" t="s">
        <v>228</v>
      </c>
      <c r="G4200" t="s">
        <v>62</v>
      </c>
      <c r="H4200" t="s">
        <v>62</v>
      </c>
      <c r="I4200" s="43" t="s">
        <v>63</v>
      </c>
      <c r="J4200" s="39">
        <v>90</v>
      </c>
      <c r="K4200" t="s">
        <v>229</v>
      </c>
      <c r="L4200" s="46">
        <v>46204</v>
      </c>
    </row>
    <row r="4201" spans="1:12" x14ac:dyDescent="0.35">
      <c r="A4201" s="44">
        <v>608358</v>
      </c>
      <c r="B4201" t="s">
        <v>19403</v>
      </c>
      <c r="C4201" t="s">
        <v>69</v>
      </c>
      <c r="D4201" s="10" t="s">
        <v>16913</v>
      </c>
      <c r="E4201" s="45">
        <v>46136</v>
      </c>
      <c r="F4201" t="s">
        <v>228</v>
      </c>
      <c r="G4201" t="s">
        <v>62</v>
      </c>
      <c r="H4201" t="s">
        <v>62</v>
      </c>
      <c r="I4201" s="43" t="s">
        <v>63</v>
      </c>
      <c r="J4201" s="39">
        <v>90</v>
      </c>
      <c r="K4201" t="s">
        <v>229</v>
      </c>
      <c r="L4201" s="46">
        <v>46204</v>
      </c>
    </row>
    <row r="4202" spans="1:12" x14ac:dyDescent="0.35">
      <c r="A4202" s="44">
        <v>608378</v>
      </c>
      <c r="B4202" t="s">
        <v>21340</v>
      </c>
      <c r="C4202" t="s">
        <v>69</v>
      </c>
      <c r="D4202" s="10" t="s">
        <v>16913</v>
      </c>
      <c r="E4202" s="45">
        <v>46136</v>
      </c>
      <c r="F4202" t="s">
        <v>61</v>
      </c>
      <c r="G4202" t="s">
        <v>63</v>
      </c>
      <c r="H4202" t="s">
        <v>62</v>
      </c>
      <c r="I4202" s="43" t="s">
        <v>63</v>
      </c>
      <c r="J4202" s="39">
        <v>100</v>
      </c>
      <c r="K4202"/>
      <c r="L4202" s="46">
        <v>46204</v>
      </c>
    </row>
    <row r="4203" spans="1:12" x14ac:dyDescent="0.35">
      <c r="A4203" s="44">
        <v>608378</v>
      </c>
      <c r="B4203" t="s">
        <v>21341</v>
      </c>
      <c r="C4203" t="s">
        <v>69</v>
      </c>
      <c r="D4203" s="10" t="s">
        <v>16913</v>
      </c>
      <c r="E4203" s="45">
        <v>46136</v>
      </c>
      <c r="F4203" t="s">
        <v>61</v>
      </c>
      <c r="G4203" t="s">
        <v>63</v>
      </c>
      <c r="H4203" t="s">
        <v>62</v>
      </c>
      <c r="I4203" s="43" t="s">
        <v>63</v>
      </c>
      <c r="J4203" s="39">
        <v>100</v>
      </c>
      <c r="K4203"/>
      <c r="L4203" s="46">
        <v>46204</v>
      </c>
    </row>
    <row r="4204" spans="1:12" x14ac:dyDescent="0.35">
      <c r="A4204" s="44">
        <v>608378</v>
      </c>
      <c r="B4204" t="s">
        <v>21342</v>
      </c>
      <c r="C4204" t="s">
        <v>69</v>
      </c>
      <c r="D4204" s="10" t="s">
        <v>16913</v>
      </c>
      <c r="E4204" s="45">
        <v>46136</v>
      </c>
      <c r="F4204" t="s">
        <v>61</v>
      </c>
      <c r="G4204" t="s">
        <v>63</v>
      </c>
      <c r="H4204" t="s">
        <v>62</v>
      </c>
      <c r="I4204" s="43" t="s">
        <v>63</v>
      </c>
      <c r="J4204" s="39">
        <v>100</v>
      </c>
      <c r="K4204"/>
      <c r="L4204" s="46">
        <v>46204</v>
      </c>
    </row>
    <row r="4205" spans="1:12" x14ac:dyDescent="0.35">
      <c r="A4205" s="44">
        <v>608381</v>
      </c>
      <c r="B4205" t="s">
        <v>19406</v>
      </c>
      <c r="C4205" t="s">
        <v>69</v>
      </c>
      <c r="D4205" s="10" t="s">
        <v>16913</v>
      </c>
      <c r="E4205" s="45">
        <v>46136</v>
      </c>
      <c r="F4205" t="s">
        <v>228</v>
      </c>
      <c r="G4205" t="s">
        <v>62</v>
      </c>
      <c r="H4205" t="s">
        <v>62</v>
      </c>
      <c r="I4205" s="43" t="s">
        <v>63</v>
      </c>
      <c r="J4205" s="39">
        <v>90</v>
      </c>
      <c r="K4205" t="s">
        <v>229</v>
      </c>
      <c r="L4205" s="46">
        <v>46204</v>
      </c>
    </row>
    <row r="4206" spans="1:12" x14ac:dyDescent="0.35">
      <c r="A4206" s="44">
        <v>608434</v>
      </c>
      <c r="B4206" t="s">
        <v>20712</v>
      </c>
      <c r="C4206" t="s">
        <v>69</v>
      </c>
      <c r="D4206" s="10" t="s">
        <v>16913</v>
      </c>
      <c r="E4206" s="45">
        <v>46136</v>
      </c>
      <c r="F4206" t="s">
        <v>61</v>
      </c>
      <c r="G4206" t="s">
        <v>62</v>
      </c>
      <c r="H4206" t="s">
        <v>62</v>
      </c>
      <c r="I4206" s="43" t="s">
        <v>63</v>
      </c>
      <c r="J4206" s="51">
        <v>100</v>
      </c>
      <c r="K4206" s="53"/>
      <c r="L4206" s="46">
        <v>46204</v>
      </c>
    </row>
    <row r="4207" spans="1:12" x14ac:dyDescent="0.35">
      <c r="A4207" s="44">
        <v>608499</v>
      </c>
      <c r="B4207" t="s">
        <v>20713</v>
      </c>
      <c r="C4207" t="s">
        <v>69</v>
      </c>
      <c r="D4207" s="10" t="s">
        <v>16913</v>
      </c>
      <c r="E4207" s="45">
        <v>46136</v>
      </c>
      <c r="F4207" t="s">
        <v>61</v>
      </c>
      <c r="G4207" t="s">
        <v>62</v>
      </c>
      <c r="H4207" t="s">
        <v>62</v>
      </c>
      <c r="I4207" s="43" t="s">
        <v>63</v>
      </c>
      <c r="J4207" s="51">
        <v>100</v>
      </c>
      <c r="K4207" s="53"/>
      <c r="L4207" s="46">
        <v>46204</v>
      </c>
    </row>
    <row r="4208" spans="1:12" x14ac:dyDescent="0.35">
      <c r="A4208" s="44">
        <v>608564</v>
      </c>
      <c r="B4208" t="s">
        <v>20286</v>
      </c>
      <c r="C4208" t="s">
        <v>69</v>
      </c>
      <c r="D4208" s="10" t="s">
        <v>16913</v>
      </c>
      <c r="E4208" s="45">
        <v>46136</v>
      </c>
      <c r="F4208" t="s">
        <v>61</v>
      </c>
      <c r="G4208" t="s">
        <v>62</v>
      </c>
      <c r="H4208" t="s">
        <v>62</v>
      </c>
      <c r="I4208" s="43" t="s">
        <v>63</v>
      </c>
      <c r="J4208" s="39">
        <v>100</v>
      </c>
      <c r="K4208"/>
      <c r="L4208" s="46">
        <v>46204</v>
      </c>
    </row>
    <row r="4209" spans="1:12" x14ac:dyDescent="0.35">
      <c r="A4209" s="44">
        <v>608594</v>
      </c>
      <c r="B4209" t="s">
        <v>19435</v>
      </c>
      <c r="C4209" t="s">
        <v>69</v>
      </c>
      <c r="D4209" s="10" t="s">
        <v>16913</v>
      </c>
      <c r="E4209" s="45">
        <v>46136</v>
      </c>
      <c r="F4209" t="s">
        <v>228</v>
      </c>
      <c r="G4209" t="s">
        <v>62</v>
      </c>
      <c r="H4209" t="s">
        <v>62</v>
      </c>
      <c r="I4209" s="43" t="s">
        <v>63</v>
      </c>
      <c r="J4209" s="39">
        <v>90</v>
      </c>
      <c r="K4209" t="s">
        <v>229</v>
      </c>
      <c r="L4209" s="46">
        <v>46204</v>
      </c>
    </row>
    <row r="4210" spans="1:12" x14ac:dyDescent="0.35">
      <c r="A4210" s="44">
        <v>608606</v>
      </c>
      <c r="B4210" t="s">
        <v>20709</v>
      </c>
      <c r="C4210" t="s">
        <v>69</v>
      </c>
      <c r="D4210" s="10" t="s">
        <v>16913</v>
      </c>
      <c r="E4210" s="45">
        <v>46136</v>
      </c>
      <c r="F4210" t="s">
        <v>61</v>
      </c>
      <c r="G4210" t="s">
        <v>62</v>
      </c>
      <c r="H4210" t="s">
        <v>62</v>
      </c>
      <c r="I4210" s="43" t="s">
        <v>63</v>
      </c>
      <c r="J4210" s="51">
        <v>100</v>
      </c>
      <c r="K4210" s="53"/>
      <c r="L4210" s="46">
        <v>46204</v>
      </c>
    </row>
    <row r="4211" spans="1:12" x14ac:dyDescent="0.35">
      <c r="A4211" s="44">
        <v>608653</v>
      </c>
      <c r="B4211" t="s">
        <v>19441</v>
      </c>
      <c r="C4211" t="s">
        <v>69</v>
      </c>
      <c r="D4211" s="10" t="s">
        <v>16913</v>
      </c>
      <c r="E4211" s="45">
        <v>46136</v>
      </c>
      <c r="F4211" t="s">
        <v>228</v>
      </c>
      <c r="G4211" t="s">
        <v>62</v>
      </c>
      <c r="H4211" t="s">
        <v>62</v>
      </c>
      <c r="I4211" s="43" t="s">
        <v>63</v>
      </c>
      <c r="J4211" s="39">
        <v>90</v>
      </c>
      <c r="K4211" t="s">
        <v>229</v>
      </c>
      <c r="L4211" s="46">
        <v>46204</v>
      </c>
    </row>
    <row r="4212" spans="1:12" x14ac:dyDescent="0.35">
      <c r="A4212" s="44">
        <v>608871</v>
      </c>
      <c r="B4212" t="s">
        <v>19468</v>
      </c>
      <c r="C4212" t="s">
        <v>69</v>
      </c>
      <c r="D4212" s="10" t="s">
        <v>16913</v>
      </c>
      <c r="E4212" s="45">
        <v>46136</v>
      </c>
      <c r="F4212" t="s">
        <v>228</v>
      </c>
      <c r="G4212" t="s">
        <v>62</v>
      </c>
      <c r="H4212" t="s">
        <v>62</v>
      </c>
      <c r="I4212" s="43" t="s">
        <v>63</v>
      </c>
      <c r="J4212" s="39">
        <v>90</v>
      </c>
      <c r="K4212" t="s">
        <v>229</v>
      </c>
      <c r="L4212" s="46">
        <v>46204</v>
      </c>
    </row>
    <row r="4213" spans="1:12" x14ac:dyDescent="0.35">
      <c r="A4213" s="44">
        <v>608873</v>
      </c>
      <c r="B4213" t="s">
        <v>19469</v>
      </c>
      <c r="C4213" t="s">
        <v>69</v>
      </c>
      <c r="D4213" s="10" t="s">
        <v>16913</v>
      </c>
      <c r="E4213" s="45">
        <v>46136</v>
      </c>
      <c r="F4213" t="s">
        <v>228</v>
      </c>
      <c r="G4213" t="s">
        <v>62</v>
      </c>
      <c r="H4213" t="s">
        <v>62</v>
      </c>
      <c r="I4213" s="43" t="s">
        <v>63</v>
      </c>
      <c r="J4213" s="39">
        <v>90</v>
      </c>
      <c r="K4213" t="s">
        <v>229</v>
      </c>
      <c r="L4213" s="46">
        <v>46204</v>
      </c>
    </row>
    <row r="4214" spans="1:12" x14ac:dyDescent="0.35">
      <c r="A4214" s="44">
        <v>609253</v>
      </c>
      <c r="B4214" t="s">
        <v>19517</v>
      </c>
      <c r="C4214" t="s">
        <v>69</v>
      </c>
      <c r="D4214" s="10" t="s">
        <v>16913</v>
      </c>
      <c r="E4214" s="45">
        <v>46136</v>
      </c>
      <c r="F4214" t="s">
        <v>228</v>
      </c>
      <c r="G4214" t="s">
        <v>62</v>
      </c>
      <c r="H4214" t="s">
        <v>62</v>
      </c>
      <c r="I4214" s="43" t="s">
        <v>63</v>
      </c>
      <c r="J4214" s="39">
        <v>90</v>
      </c>
      <c r="K4214" t="s">
        <v>229</v>
      </c>
      <c r="L4214" s="46">
        <v>46204</v>
      </c>
    </row>
    <row r="4215" spans="1:12" x14ac:dyDescent="0.35">
      <c r="A4215" s="44">
        <v>610346</v>
      </c>
      <c r="B4215" t="s">
        <v>18261</v>
      </c>
      <c r="C4215" t="s">
        <v>69</v>
      </c>
      <c r="D4215" s="10" t="s">
        <v>18205</v>
      </c>
      <c r="E4215" s="45">
        <v>46217</v>
      </c>
      <c r="F4215" t="s">
        <v>228</v>
      </c>
      <c r="G4215" t="s">
        <v>62</v>
      </c>
      <c r="H4215" t="s">
        <v>62</v>
      </c>
      <c r="I4215" s="43" t="s">
        <v>63</v>
      </c>
      <c r="J4215" s="51">
        <v>90</v>
      </c>
      <c r="K4215" s="53" t="s">
        <v>229</v>
      </c>
      <c r="L4215" s="46">
        <v>46204</v>
      </c>
    </row>
    <row r="4216" spans="1:12" x14ac:dyDescent="0.35">
      <c r="A4216" s="44">
        <v>610444</v>
      </c>
      <c r="B4216" t="s">
        <v>17391</v>
      </c>
      <c r="C4216" t="s">
        <v>69</v>
      </c>
      <c r="D4216" s="10" t="s">
        <v>16960</v>
      </c>
      <c r="E4216" s="45">
        <v>46187</v>
      </c>
      <c r="F4216" t="s">
        <v>61</v>
      </c>
      <c r="G4216" t="s">
        <v>62</v>
      </c>
      <c r="H4216" t="s">
        <v>62</v>
      </c>
      <c r="I4216" s="43" t="s">
        <v>63</v>
      </c>
      <c r="J4216" s="51">
        <v>100</v>
      </c>
      <c r="K4216" s="52"/>
      <c r="L4216" s="46">
        <v>46204</v>
      </c>
    </row>
    <row r="4217" spans="1:12" x14ac:dyDescent="0.35">
      <c r="A4217" s="44">
        <v>610497</v>
      </c>
      <c r="B4217" t="s">
        <v>18322</v>
      </c>
      <c r="C4217" t="s">
        <v>69</v>
      </c>
      <c r="D4217" s="10" t="s">
        <v>18205</v>
      </c>
      <c r="E4217" s="45">
        <v>46217</v>
      </c>
      <c r="F4217" t="s">
        <v>61</v>
      </c>
      <c r="G4217" t="s">
        <v>62</v>
      </c>
      <c r="H4217" t="s">
        <v>62</v>
      </c>
      <c r="I4217" s="43" t="s">
        <v>63</v>
      </c>
      <c r="J4217" s="51">
        <v>100</v>
      </c>
      <c r="K4217" s="52"/>
      <c r="L4217" s="46">
        <v>46204</v>
      </c>
    </row>
    <row r="4218" spans="1:12" x14ac:dyDescent="0.35">
      <c r="A4218" s="44">
        <v>610580</v>
      </c>
      <c r="B4218" t="s">
        <v>18374</v>
      </c>
      <c r="C4218" t="s">
        <v>69</v>
      </c>
      <c r="D4218" s="10" t="s">
        <v>18205</v>
      </c>
      <c r="E4218" s="45">
        <v>46217</v>
      </c>
      <c r="F4218" t="s">
        <v>61</v>
      </c>
      <c r="G4218" t="s">
        <v>62</v>
      </c>
      <c r="H4218" t="s">
        <v>62</v>
      </c>
      <c r="I4218" s="43" t="s">
        <v>63</v>
      </c>
      <c r="J4218" s="39">
        <v>100</v>
      </c>
      <c r="K4218" s="49"/>
      <c r="L4218" s="46">
        <v>46204</v>
      </c>
    </row>
    <row r="4219" spans="1:12" x14ac:dyDescent="0.35">
      <c r="A4219" s="44">
        <v>2000099</v>
      </c>
      <c r="B4219" t="s">
        <v>17861</v>
      </c>
      <c r="C4219" t="s">
        <v>69</v>
      </c>
      <c r="D4219" s="10" t="s">
        <v>17541</v>
      </c>
      <c r="E4219" s="45">
        <v>46250</v>
      </c>
      <c r="F4219" t="s">
        <v>228</v>
      </c>
      <c r="G4219" t="s">
        <v>62</v>
      </c>
      <c r="H4219" t="s">
        <v>62</v>
      </c>
      <c r="I4219" s="43" t="s">
        <v>63</v>
      </c>
      <c r="J4219" s="51">
        <v>90</v>
      </c>
      <c r="K4219" s="53" t="s">
        <v>229</v>
      </c>
      <c r="L4219" s="46">
        <v>46204</v>
      </c>
    </row>
    <row r="4220" spans="1:12" x14ac:dyDescent="0.35">
      <c r="A4220" s="44">
        <v>2000100</v>
      </c>
      <c r="B4220" t="s">
        <v>17860</v>
      </c>
      <c r="C4220" t="s">
        <v>69</v>
      </c>
      <c r="D4220" s="10" t="s">
        <v>17541</v>
      </c>
      <c r="E4220" s="45">
        <v>46250</v>
      </c>
      <c r="F4220" t="s">
        <v>228</v>
      </c>
      <c r="G4220" t="s">
        <v>62</v>
      </c>
      <c r="H4220" t="s">
        <v>62</v>
      </c>
      <c r="I4220" s="43" t="s">
        <v>63</v>
      </c>
      <c r="J4220" s="39">
        <v>90</v>
      </c>
      <c r="K4220" t="s">
        <v>229</v>
      </c>
      <c r="L4220" s="46">
        <v>46204</v>
      </c>
    </row>
    <row r="4221" spans="1:12" x14ac:dyDescent="0.35">
      <c r="A4221" s="44">
        <v>2000210</v>
      </c>
      <c r="B4221" t="s">
        <v>17862</v>
      </c>
      <c r="C4221" t="s">
        <v>69</v>
      </c>
      <c r="D4221" s="10" t="s">
        <v>17541</v>
      </c>
      <c r="E4221" s="45">
        <v>46250</v>
      </c>
      <c r="F4221" t="s">
        <v>228</v>
      </c>
      <c r="G4221" t="s">
        <v>62</v>
      </c>
      <c r="H4221" t="s">
        <v>62</v>
      </c>
      <c r="I4221" s="43" t="s">
        <v>63</v>
      </c>
      <c r="J4221" s="51">
        <v>90</v>
      </c>
      <c r="K4221" s="53" t="s">
        <v>229</v>
      </c>
      <c r="L4221" s="46">
        <v>46204</v>
      </c>
    </row>
    <row r="4222" spans="1:12" x14ac:dyDescent="0.35">
      <c r="A4222" s="44">
        <v>2000211</v>
      </c>
      <c r="B4222" t="s">
        <v>17706</v>
      </c>
      <c r="C4222" t="s">
        <v>69</v>
      </c>
      <c r="D4222" s="10" t="s">
        <v>17541</v>
      </c>
      <c r="E4222" s="45">
        <v>46250</v>
      </c>
      <c r="F4222" t="s">
        <v>228</v>
      </c>
      <c r="G4222" t="s">
        <v>62</v>
      </c>
      <c r="H4222" t="s">
        <v>62</v>
      </c>
      <c r="I4222" s="43" t="s">
        <v>63</v>
      </c>
      <c r="J4222" s="39">
        <v>90</v>
      </c>
      <c r="K4222" t="s">
        <v>229</v>
      </c>
      <c r="L4222" s="46">
        <v>46204</v>
      </c>
    </row>
    <row r="4223" spans="1:12" x14ac:dyDescent="0.35">
      <c r="A4223" s="44">
        <v>2000216</v>
      </c>
      <c r="B4223" t="s">
        <v>17859</v>
      </c>
      <c r="C4223" t="s">
        <v>69</v>
      </c>
      <c r="D4223" s="10" t="s">
        <v>17541</v>
      </c>
      <c r="E4223" s="45">
        <v>46250</v>
      </c>
      <c r="F4223" t="s">
        <v>228</v>
      </c>
      <c r="G4223" t="s">
        <v>62</v>
      </c>
      <c r="H4223" t="s">
        <v>62</v>
      </c>
      <c r="I4223" s="43" t="s">
        <v>63</v>
      </c>
      <c r="J4223" s="39">
        <v>90</v>
      </c>
      <c r="K4223" t="s">
        <v>229</v>
      </c>
      <c r="L4223" s="46">
        <v>46204</v>
      </c>
    </row>
    <row r="4224" spans="1:12" x14ac:dyDescent="0.35">
      <c r="A4224" s="44">
        <v>2000403</v>
      </c>
      <c r="B4224" t="s">
        <v>18158</v>
      </c>
      <c r="C4224" t="s">
        <v>69</v>
      </c>
      <c r="D4224" s="10" t="s">
        <v>17541</v>
      </c>
      <c r="E4224" s="45">
        <v>46250</v>
      </c>
      <c r="F4224" t="s">
        <v>61</v>
      </c>
      <c r="G4224" t="s">
        <v>62</v>
      </c>
      <c r="H4224" t="s">
        <v>62</v>
      </c>
      <c r="I4224" s="43" t="s">
        <v>63</v>
      </c>
      <c r="J4224" s="51">
        <v>100</v>
      </c>
      <c r="K4224" s="52"/>
      <c r="L4224" s="46">
        <v>46204</v>
      </c>
    </row>
    <row r="4225" spans="1:12" x14ac:dyDescent="0.35">
      <c r="A4225" s="44">
        <v>2000477</v>
      </c>
      <c r="B4225" t="s">
        <v>17707</v>
      </c>
      <c r="C4225" t="s">
        <v>69</v>
      </c>
      <c r="D4225" s="10" t="s">
        <v>17541</v>
      </c>
      <c r="E4225" s="45">
        <v>46250</v>
      </c>
      <c r="F4225" t="s">
        <v>228</v>
      </c>
      <c r="G4225" t="s">
        <v>62</v>
      </c>
      <c r="H4225" t="s">
        <v>62</v>
      </c>
      <c r="I4225" s="43" t="s">
        <v>63</v>
      </c>
      <c r="J4225" s="39">
        <v>90</v>
      </c>
      <c r="K4225" t="s">
        <v>229</v>
      </c>
      <c r="L4225" s="46">
        <v>46204</v>
      </c>
    </row>
    <row r="4226" spans="1:12" x14ac:dyDescent="0.35">
      <c r="A4226" s="44">
        <v>28391</v>
      </c>
      <c r="B4226" t="s">
        <v>17394</v>
      </c>
      <c r="C4226" t="s">
        <v>258</v>
      </c>
      <c r="D4226" s="10" t="s">
        <v>16960</v>
      </c>
      <c r="E4226" s="45">
        <v>46187</v>
      </c>
      <c r="F4226" t="s">
        <v>61</v>
      </c>
      <c r="G4226" t="s">
        <v>62</v>
      </c>
      <c r="H4226" t="s">
        <v>62</v>
      </c>
      <c r="I4226" s="43" t="s">
        <v>63</v>
      </c>
      <c r="J4226" s="51">
        <v>100</v>
      </c>
      <c r="K4226" s="52"/>
      <c r="L4226" s="46">
        <v>46204</v>
      </c>
    </row>
    <row r="4227" spans="1:12" x14ac:dyDescent="0.35">
      <c r="A4227" s="44">
        <v>49884</v>
      </c>
      <c r="B4227" t="s">
        <v>18472</v>
      </c>
      <c r="C4227" t="s">
        <v>258</v>
      </c>
      <c r="D4227" s="10" t="s">
        <v>16913</v>
      </c>
      <c r="E4227" s="45">
        <v>46136</v>
      </c>
      <c r="F4227" t="s">
        <v>61</v>
      </c>
      <c r="G4227" t="s">
        <v>285</v>
      </c>
      <c r="H4227" t="s">
        <v>62</v>
      </c>
      <c r="I4227" s="43" t="s">
        <v>63</v>
      </c>
      <c r="J4227" s="39">
        <v>90</v>
      </c>
      <c r="K4227" t="s">
        <v>286</v>
      </c>
      <c r="L4227" s="46">
        <v>46204</v>
      </c>
    </row>
    <row r="4228" spans="1:12" x14ac:dyDescent="0.35">
      <c r="A4228" s="44">
        <v>63497</v>
      </c>
      <c r="B4228" t="s">
        <v>18197</v>
      </c>
      <c r="C4228" t="s">
        <v>258</v>
      </c>
      <c r="D4228" s="10" t="s">
        <v>17541</v>
      </c>
      <c r="E4228" s="45">
        <v>46250</v>
      </c>
      <c r="F4228" t="s">
        <v>61</v>
      </c>
      <c r="G4228" t="s">
        <v>63</v>
      </c>
      <c r="H4228" t="s">
        <v>62</v>
      </c>
      <c r="I4228" s="43" t="s">
        <v>63</v>
      </c>
      <c r="J4228" s="51">
        <v>100</v>
      </c>
      <c r="K4228" s="52"/>
      <c r="L4228" s="46">
        <v>46204</v>
      </c>
    </row>
    <row r="4229" spans="1:12" x14ac:dyDescent="0.35">
      <c r="A4229" s="44">
        <v>64718</v>
      </c>
      <c r="B4229" t="s">
        <v>21685</v>
      </c>
      <c r="C4229" t="s">
        <v>258</v>
      </c>
      <c r="D4229" s="10" t="s">
        <v>16913</v>
      </c>
      <c r="E4229" s="45">
        <v>46136</v>
      </c>
      <c r="F4229" t="s">
        <v>61</v>
      </c>
      <c r="G4229" t="s">
        <v>63</v>
      </c>
      <c r="H4229" t="s">
        <v>62</v>
      </c>
      <c r="I4229" s="43" t="s">
        <v>63</v>
      </c>
      <c r="J4229" s="51">
        <v>100</v>
      </c>
      <c r="K4229" s="53"/>
      <c r="L4229" s="46">
        <v>46204</v>
      </c>
    </row>
    <row r="4230" spans="1:12" x14ac:dyDescent="0.35">
      <c r="A4230" s="44">
        <v>64718</v>
      </c>
      <c r="B4230" t="s">
        <v>21694</v>
      </c>
      <c r="C4230" t="s">
        <v>258</v>
      </c>
      <c r="D4230" s="10" t="s">
        <v>16913</v>
      </c>
      <c r="E4230" s="45">
        <v>46136</v>
      </c>
      <c r="F4230" t="s">
        <v>61</v>
      </c>
      <c r="G4230" t="s">
        <v>63</v>
      </c>
      <c r="H4230" t="s">
        <v>62</v>
      </c>
      <c r="I4230" s="43" t="s">
        <v>63</v>
      </c>
      <c r="J4230" s="51">
        <v>100</v>
      </c>
      <c r="K4230" s="53"/>
      <c r="L4230" s="46">
        <v>46204</v>
      </c>
    </row>
    <row r="4231" spans="1:12" x14ac:dyDescent="0.35">
      <c r="A4231" s="44">
        <v>65754</v>
      </c>
      <c r="B4231" t="s">
        <v>21698</v>
      </c>
      <c r="C4231" t="s">
        <v>258</v>
      </c>
      <c r="D4231" s="10" t="s">
        <v>16913</v>
      </c>
      <c r="E4231" s="45">
        <v>46136</v>
      </c>
      <c r="F4231" t="s">
        <v>61</v>
      </c>
      <c r="G4231" t="s">
        <v>63</v>
      </c>
      <c r="H4231" t="s">
        <v>62</v>
      </c>
      <c r="I4231" s="43" t="s">
        <v>63</v>
      </c>
      <c r="J4231" s="51">
        <v>100</v>
      </c>
      <c r="K4231" s="53"/>
      <c r="L4231" s="46">
        <v>46204</v>
      </c>
    </row>
    <row r="4232" spans="1:12" x14ac:dyDescent="0.35">
      <c r="A4232" s="44">
        <v>66079</v>
      </c>
      <c r="B4232" t="s">
        <v>20721</v>
      </c>
      <c r="C4232" t="s">
        <v>258</v>
      </c>
      <c r="D4232" s="10" t="s">
        <v>16913</v>
      </c>
      <c r="E4232" s="45">
        <v>46136</v>
      </c>
      <c r="F4232" t="s">
        <v>61</v>
      </c>
      <c r="G4232" t="s">
        <v>62</v>
      </c>
      <c r="H4232" t="s">
        <v>62</v>
      </c>
      <c r="I4232" s="43" t="s">
        <v>63</v>
      </c>
      <c r="J4232" s="51">
        <v>100</v>
      </c>
      <c r="K4232" s="53"/>
      <c r="L4232" s="46">
        <v>46204</v>
      </c>
    </row>
    <row r="4233" spans="1:12" x14ac:dyDescent="0.35">
      <c r="A4233" s="44">
        <v>66700</v>
      </c>
      <c r="B4233" t="s">
        <v>17543</v>
      </c>
      <c r="C4233" t="s">
        <v>258</v>
      </c>
      <c r="D4233" s="10" t="s">
        <v>17541</v>
      </c>
      <c r="E4233" s="45">
        <v>46250</v>
      </c>
      <c r="F4233" t="s">
        <v>61</v>
      </c>
      <c r="G4233" t="s">
        <v>285</v>
      </c>
      <c r="H4233" t="s">
        <v>62</v>
      </c>
      <c r="I4233" s="43" t="s">
        <v>63</v>
      </c>
      <c r="J4233" s="39">
        <v>90</v>
      </c>
      <c r="K4233" s="49" t="s">
        <v>286</v>
      </c>
      <c r="L4233" s="46">
        <v>46204</v>
      </c>
    </row>
    <row r="4234" spans="1:12" x14ac:dyDescent="0.35">
      <c r="A4234" s="44">
        <v>66700</v>
      </c>
      <c r="B4234" t="s">
        <v>17544</v>
      </c>
      <c r="C4234" t="s">
        <v>258</v>
      </c>
      <c r="D4234" s="10" t="s">
        <v>17541</v>
      </c>
      <c r="E4234" s="45">
        <v>46250</v>
      </c>
      <c r="F4234" t="s">
        <v>61</v>
      </c>
      <c r="G4234" t="s">
        <v>285</v>
      </c>
      <c r="H4234" t="s">
        <v>62</v>
      </c>
      <c r="I4234" s="43" t="s">
        <v>63</v>
      </c>
      <c r="J4234" s="39">
        <v>90</v>
      </c>
      <c r="K4234" s="49" t="s">
        <v>286</v>
      </c>
      <c r="L4234" s="46">
        <v>46204</v>
      </c>
    </row>
    <row r="4235" spans="1:12" x14ac:dyDescent="0.35">
      <c r="A4235" s="44">
        <v>66700</v>
      </c>
      <c r="B4235" t="s">
        <v>18502</v>
      </c>
      <c r="C4235" t="s">
        <v>258</v>
      </c>
      <c r="D4235" s="10" t="s">
        <v>16913</v>
      </c>
      <c r="E4235" s="45">
        <v>46136</v>
      </c>
      <c r="F4235" t="s">
        <v>61</v>
      </c>
      <c r="G4235" t="s">
        <v>285</v>
      </c>
      <c r="H4235" t="s">
        <v>62</v>
      </c>
      <c r="I4235" s="43" t="s">
        <v>63</v>
      </c>
      <c r="J4235" s="39">
        <v>90</v>
      </c>
      <c r="K4235" t="s">
        <v>286</v>
      </c>
      <c r="L4235" s="46">
        <v>46204</v>
      </c>
    </row>
    <row r="4236" spans="1:12" x14ac:dyDescent="0.35">
      <c r="A4236" s="44">
        <v>66702</v>
      </c>
      <c r="B4236" t="s">
        <v>18504</v>
      </c>
      <c r="C4236" t="s">
        <v>258</v>
      </c>
      <c r="D4236" s="10" t="s">
        <v>16913</v>
      </c>
      <c r="E4236" s="45">
        <v>46136</v>
      </c>
      <c r="F4236" t="s">
        <v>61</v>
      </c>
      <c r="G4236" t="s">
        <v>285</v>
      </c>
      <c r="H4236" t="s">
        <v>62</v>
      </c>
      <c r="I4236" s="43" t="s">
        <v>63</v>
      </c>
      <c r="J4236" s="39">
        <v>90</v>
      </c>
      <c r="K4236" t="s">
        <v>286</v>
      </c>
      <c r="L4236" s="46">
        <v>46204</v>
      </c>
    </row>
    <row r="4237" spans="1:12" x14ac:dyDescent="0.35">
      <c r="A4237" s="44">
        <v>66702</v>
      </c>
      <c r="B4237" t="s">
        <v>18505</v>
      </c>
      <c r="C4237" t="s">
        <v>258</v>
      </c>
      <c r="D4237" s="10" t="s">
        <v>16913</v>
      </c>
      <c r="E4237" s="45">
        <v>46136</v>
      </c>
      <c r="F4237" t="s">
        <v>61</v>
      </c>
      <c r="G4237" t="s">
        <v>285</v>
      </c>
      <c r="H4237" t="s">
        <v>62</v>
      </c>
      <c r="I4237" s="43" t="s">
        <v>63</v>
      </c>
      <c r="J4237" s="39">
        <v>90</v>
      </c>
      <c r="K4237" t="s">
        <v>286</v>
      </c>
      <c r="L4237" s="46">
        <v>46204</v>
      </c>
    </row>
    <row r="4238" spans="1:12" x14ac:dyDescent="0.35">
      <c r="A4238" s="44">
        <v>66871</v>
      </c>
      <c r="B4238" t="s">
        <v>20726</v>
      </c>
      <c r="C4238" t="s">
        <v>258</v>
      </c>
      <c r="D4238" s="10" t="s">
        <v>16913</v>
      </c>
      <c r="E4238" s="45">
        <v>46136</v>
      </c>
      <c r="F4238" t="s">
        <v>61</v>
      </c>
      <c r="G4238" t="s">
        <v>62</v>
      </c>
      <c r="H4238" t="s">
        <v>62</v>
      </c>
      <c r="I4238" s="43" t="s">
        <v>63</v>
      </c>
      <c r="J4238" s="51">
        <v>100</v>
      </c>
      <c r="K4238" s="53"/>
      <c r="L4238" s="46">
        <v>46204</v>
      </c>
    </row>
    <row r="4239" spans="1:12" x14ac:dyDescent="0.35">
      <c r="A4239" s="44">
        <v>67003</v>
      </c>
      <c r="B4239" t="s">
        <v>18814</v>
      </c>
      <c r="C4239" t="s">
        <v>258</v>
      </c>
      <c r="D4239" s="10" t="s">
        <v>16913</v>
      </c>
      <c r="E4239" s="45">
        <v>46136</v>
      </c>
      <c r="F4239" t="s">
        <v>228</v>
      </c>
      <c r="G4239" t="s">
        <v>285</v>
      </c>
      <c r="H4239" t="s">
        <v>62</v>
      </c>
      <c r="I4239" s="43" t="s">
        <v>63</v>
      </c>
      <c r="J4239" s="39">
        <v>90</v>
      </c>
      <c r="K4239" t="s">
        <v>295</v>
      </c>
      <c r="L4239" s="46">
        <v>46204</v>
      </c>
    </row>
    <row r="4240" spans="1:12" x14ac:dyDescent="0.35">
      <c r="A4240" s="44">
        <v>67003</v>
      </c>
      <c r="B4240" t="s">
        <v>18815</v>
      </c>
      <c r="C4240" t="s">
        <v>258</v>
      </c>
      <c r="D4240" s="10" t="s">
        <v>16913</v>
      </c>
      <c r="E4240" s="45">
        <v>46136</v>
      </c>
      <c r="F4240" t="s">
        <v>228</v>
      </c>
      <c r="G4240" t="s">
        <v>285</v>
      </c>
      <c r="H4240" t="s">
        <v>62</v>
      </c>
      <c r="I4240" s="43" t="s">
        <v>63</v>
      </c>
      <c r="J4240" s="39">
        <v>90</v>
      </c>
      <c r="K4240" t="s">
        <v>295</v>
      </c>
      <c r="L4240" s="46">
        <v>46204</v>
      </c>
    </row>
    <row r="4241" spans="1:12" x14ac:dyDescent="0.35">
      <c r="A4241" s="44">
        <v>67003</v>
      </c>
      <c r="B4241" t="s">
        <v>18816</v>
      </c>
      <c r="C4241" t="s">
        <v>258</v>
      </c>
      <c r="D4241" s="10" t="s">
        <v>16913</v>
      </c>
      <c r="E4241" s="45">
        <v>46136</v>
      </c>
      <c r="F4241" t="s">
        <v>228</v>
      </c>
      <c r="G4241" t="s">
        <v>285</v>
      </c>
      <c r="H4241" t="s">
        <v>62</v>
      </c>
      <c r="I4241" s="43" t="s">
        <v>63</v>
      </c>
      <c r="J4241" s="39">
        <v>90</v>
      </c>
      <c r="K4241" t="s">
        <v>295</v>
      </c>
      <c r="L4241" s="46">
        <v>46204</v>
      </c>
    </row>
    <row r="4242" spans="1:12" x14ac:dyDescent="0.35">
      <c r="A4242" s="44">
        <v>67003</v>
      </c>
      <c r="B4242" t="s">
        <v>18817</v>
      </c>
      <c r="C4242" t="s">
        <v>258</v>
      </c>
      <c r="D4242" s="10" t="s">
        <v>16913</v>
      </c>
      <c r="E4242" s="45">
        <v>46136</v>
      </c>
      <c r="F4242" t="s">
        <v>228</v>
      </c>
      <c r="G4242" t="s">
        <v>285</v>
      </c>
      <c r="H4242" t="s">
        <v>62</v>
      </c>
      <c r="I4242" s="43" t="s">
        <v>63</v>
      </c>
      <c r="J4242" s="39">
        <v>90</v>
      </c>
      <c r="K4242" t="s">
        <v>295</v>
      </c>
      <c r="L4242" s="46">
        <v>46204</v>
      </c>
    </row>
    <row r="4243" spans="1:12" x14ac:dyDescent="0.35">
      <c r="A4243" s="44">
        <v>67011</v>
      </c>
      <c r="B4243" t="s">
        <v>18093</v>
      </c>
      <c r="C4243" t="s">
        <v>258</v>
      </c>
      <c r="D4243" s="10" t="s">
        <v>17541</v>
      </c>
      <c r="E4243" s="45">
        <v>46250</v>
      </c>
      <c r="F4243" t="s">
        <v>61</v>
      </c>
      <c r="G4243" t="s">
        <v>62</v>
      </c>
      <c r="H4243" t="s">
        <v>62</v>
      </c>
      <c r="I4243" s="43" t="s">
        <v>63</v>
      </c>
      <c r="J4243" s="51">
        <v>100</v>
      </c>
      <c r="K4243" s="52"/>
      <c r="L4243" s="46">
        <v>46204</v>
      </c>
    </row>
    <row r="4244" spans="1:12" x14ac:dyDescent="0.35">
      <c r="A4244" s="44">
        <v>67011</v>
      </c>
      <c r="B4244" t="s">
        <v>18094</v>
      </c>
      <c r="C4244" t="s">
        <v>258</v>
      </c>
      <c r="D4244" s="10" t="s">
        <v>17541</v>
      </c>
      <c r="E4244" s="45">
        <v>46250</v>
      </c>
      <c r="F4244" t="s">
        <v>61</v>
      </c>
      <c r="G4244" t="s">
        <v>62</v>
      </c>
      <c r="H4244" t="s">
        <v>62</v>
      </c>
      <c r="I4244" s="43" t="s">
        <v>63</v>
      </c>
      <c r="J4244" s="51">
        <v>100</v>
      </c>
      <c r="K4244" s="52"/>
      <c r="L4244" s="46">
        <v>46204</v>
      </c>
    </row>
    <row r="4245" spans="1:12" x14ac:dyDescent="0.35">
      <c r="A4245" s="44">
        <v>67011</v>
      </c>
      <c r="B4245" t="s">
        <v>18095</v>
      </c>
      <c r="C4245" t="s">
        <v>258</v>
      </c>
      <c r="D4245" s="10" t="s">
        <v>17541</v>
      </c>
      <c r="E4245" s="45">
        <v>46250</v>
      </c>
      <c r="F4245" t="s">
        <v>61</v>
      </c>
      <c r="G4245" t="s">
        <v>62</v>
      </c>
      <c r="H4245" t="s">
        <v>62</v>
      </c>
      <c r="I4245" s="43" t="s">
        <v>63</v>
      </c>
      <c r="J4245" s="51">
        <v>100</v>
      </c>
      <c r="K4245" s="52"/>
      <c r="L4245" s="46">
        <v>46204</v>
      </c>
    </row>
    <row r="4246" spans="1:12" x14ac:dyDescent="0.35">
      <c r="A4246" s="44">
        <v>67011</v>
      </c>
      <c r="B4246" t="s">
        <v>21700</v>
      </c>
      <c r="C4246" t="s">
        <v>258</v>
      </c>
      <c r="D4246" s="10" t="s">
        <v>16913</v>
      </c>
      <c r="E4246" s="45">
        <v>46136</v>
      </c>
      <c r="F4246" t="s">
        <v>61</v>
      </c>
      <c r="G4246" t="s">
        <v>63</v>
      </c>
      <c r="H4246" t="s">
        <v>62</v>
      </c>
      <c r="I4246" s="43" t="s">
        <v>63</v>
      </c>
      <c r="J4246" s="51">
        <v>100</v>
      </c>
      <c r="K4246" s="53"/>
      <c r="L4246" s="46">
        <v>46204</v>
      </c>
    </row>
    <row r="4247" spans="1:12" x14ac:dyDescent="0.35">
      <c r="A4247" s="44">
        <v>67011</v>
      </c>
      <c r="B4247" t="s">
        <v>18162</v>
      </c>
      <c r="C4247" t="s">
        <v>258</v>
      </c>
      <c r="D4247" s="10" t="s">
        <v>17541</v>
      </c>
      <c r="E4247" s="45">
        <v>46250</v>
      </c>
      <c r="F4247" t="s">
        <v>61</v>
      </c>
      <c r="G4247" t="s">
        <v>62</v>
      </c>
      <c r="H4247" t="s">
        <v>62</v>
      </c>
      <c r="I4247" s="43" t="s">
        <v>63</v>
      </c>
      <c r="J4247" s="51">
        <v>100</v>
      </c>
      <c r="K4247" s="52"/>
      <c r="L4247" s="46">
        <v>46204</v>
      </c>
    </row>
    <row r="4248" spans="1:12" x14ac:dyDescent="0.35">
      <c r="A4248" s="44">
        <v>67011</v>
      </c>
      <c r="B4248" t="s">
        <v>18163</v>
      </c>
      <c r="C4248" t="s">
        <v>258</v>
      </c>
      <c r="D4248" s="10" t="s">
        <v>17541</v>
      </c>
      <c r="E4248" s="45">
        <v>46250</v>
      </c>
      <c r="F4248" t="s">
        <v>61</v>
      </c>
      <c r="G4248" t="s">
        <v>62</v>
      </c>
      <c r="H4248" t="s">
        <v>62</v>
      </c>
      <c r="I4248" s="43" t="s">
        <v>63</v>
      </c>
      <c r="J4248" s="51">
        <v>100</v>
      </c>
      <c r="K4248" s="52"/>
      <c r="L4248" s="46">
        <v>46204</v>
      </c>
    </row>
    <row r="4249" spans="1:12" x14ac:dyDescent="0.35">
      <c r="A4249" s="44">
        <v>67011</v>
      </c>
      <c r="B4249" t="s">
        <v>18164</v>
      </c>
      <c r="C4249" t="s">
        <v>258</v>
      </c>
      <c r="D4249" s="10" t="s">
        <v>17541</v>
      </c>
      <c r="E4249" s="45">
        <v>46250</v>
      </c>
      <c r="F4249" t="s">
        <v>61</v>
      </c>
      <c r="G4249" t="s">
        <v>62</v>
      </c>
      <c r="H4249" t="s">
        <v>62</v>
      </c>
      <c r="I4249" s="43" t="s">
        <v>63</v>
      </c>
      <c r="J4249" s="51">
        <v>100</v>
      </c>
      <c r="K4249" s="52"/>
      <c r="L4249" s="46">
        <v>46204</v>
      </c>
    </row>
    <row r="4250" spans="1:12" x14ac:dyDescent="0.35">
      <c r="A4250" s="44">
        <v>67014</v>
      </c>
      <c r="B4250" t="s">
        <v>21695</v>
      </c>
      <c r="C4250" t="s">
        <v>258</v>
      </c>
      <c r="D4250" s="10" t="s">
        <v>16913</v>
      </c>
      <c r="E4250" s="45">
        <v>46136</v>
      </c>
      <c r="F4250" t="s">
        <v>61</v>
      </c>
      <c r="G4250" t="s">
        <v>63</v>
      </c>
      <c r="H4250" t="s">
        <v>62</v>
      </c>
      <c r="I4250" s="43" t="s">
        <v>63</v>
      </c>
      <c r="J4250" s="51">
        <v>100</v>
      </c>
      <c r="K4250" s="53"/>
      <c r="L4250" s="46">
        <v>46204</v>
      </c>
    </row>
    <row r="4251" spans="1:12" x14ac:dyDescent="0.35">
      <c r="A4251" s="44">
        <v>67467</v>
      </c>
      <c r="B4251" t="s">
        <v>18159</v>
      </c>
      <c r="C4251" t="s">
        <v>258</v>
      </c>
      <c r="D4251" s="10" t="s">
        <v>17541</v>
      </c>
      <c r="E4251" s="45">
        <v>46250</v>
      </c>
      <c r="F4251" t="s">
        <v>61</v>
      </c>
      <c r="G4251" t="s">
        <v>62</v>
      </c>
      <c r="H4251" t="s">
        <v>62</v>
      </c>
      <c r="I4251" s="43" t="s">
        <v>63</v>
      </c>
      <c r="J4251" s="51">
        <v>100</v>
      </c>
      <c r="K4251" s="52"/>
      <c r="L4251" s="46">
        <v>46204</v>
      </c>
    </row>
    <row r="4252" spans="1:12" x14ac:dyDescent="0.35">
      <c r="A4252" s="44">
        <v>67650</v>
      </c>
      <c r="B4252" t="s">
        <v>21000</v>
      </c>
      <c r="C4252" t="s">
        <v>258</v>
      </c>
      <c r="D4252" s="10" t="s">
        <v>16913</v>
      </c>
      <c r="E4252" s="45">
        <v>46136</v>
      </c>
      <c r="F4252" t="s">
        <v>61</v>
      </c>
      <c r="G4252" t="s">
        <v>62</v>
      </c>
      <c r="H4252" t="s">
        <v>62</v>
      </c>
      <c r="I4252" s="43" t="s">
        <v>63</v>
      </c>
      <c r="J4252" s="39">
        <v>100</v>
      </c>
      <c r="K4252"/>
      <c r="L4252" s="46">
        <v>46204</v>
      </c>
    </row>
    <row r="4253" spans="1:12" x14ac:dyDescent="0.35">
      <c r="A4253" s="44">
        <v>67704</v>
      </c>
      <c r="B4253" t="s">
        <v>18513</v>
      </c>
      <c r="C4253" t="s">
        <v>258</v>
      </c>
      <c r="D4253" s="10" t="s">
        <v>16913</v>
      </c>
      <c r="E4253" s="45">
        <v>46136</v>
      </c>
      <c r="F4253" t="s">
        <v>61</v>
      </c>
      <c r="G4253" t="s">
        <v>285</v>
      </c>
      <c r="H4253" t="s">
        <v>62</v>
      </c>
      <c r="I4253" s="43" t="s">
        <v>63</v>
      </c>
      <c r="J4253" s="39">
        <v>90</v>
      </c>
      <c r="K4253" t="s">
        <v>286</v>
      </c>
      <c r="L4253" s="46">
        <v>46204</v>
      </c>
    </row>
    <row r="4254" spans="1:12" x14ac:dyDescent="0.35">
      <c r="A4254" s="44">
        <v>67901</v>
      </c>
      <c r="B4254" t="s">
        <v>21347</v>
      </c>
      <c r="C4254" t="s">
        <v>258</v>
      </c>
      <c r="D4254" s="10" t="s">
        <v>16913</v>
      </c>
      <c r="E4254" s="45">
        <v>46136</v>
      </c>
      <c r="F4254" t="s">
        <v>61</v>
      </c>
      <c r="G4254" t="s">
        <v>63</v>
      </c>
      <c r="H4254" t="s">
        <v>62</v>
      </c>
      <c r="I4254" s="43" t="s">
        <v>63</v>
      </c>
      <c r="J4254" s="39">
        <v>100</v>
      </c>
      <c r="K4254"/>
      <c r="L4254" s="46">
        <v>46204</v>
      </c>
    </row>
    <row r="4255" spans="1:12" x14ac:dyDescent="0.35">
      <c r="A4255" s="44">
        <v>68997</v>
      </c>
      <c r="B4255" t="s">
        <v>17057</v>
      </c>
      <c r="C4255" t="s">
        <v>258</v>
      </c>
      <c r="D4255" s="10" t="s">
        <v>16960</v>
      </c>
      <c r="E4255" s="45">
        <v>46187</v>
      </c>
      <c r="F4255" t="s">
        <v>228</v>
      </c>
      <c r="G4255" t="s">
        <v>285</v>
      </c>
      <c r="H4255" t="s">
        <v>62</v>
      </c>
      <c r="I4255" s="43" t="s">
        <v>63</v>
      </c>
      <c r="J4255" s="51">
        <v>90</v>
      </c>
      <c r="K4255" s="53" t="s">
        <v>295</v>
      </c>
      <c r="L4255" s="46">
        <v>46204</v>
      </c>
    </row>
    <row r="4256" spans="1:12" x14ac:dyDescent="0.35">
      <c r="A4256" s="44">
        <v>69781</v>
      </c>
      <c r="B4256" t="s">
        <v>20717</v>
      </c>
      <c r="C4256" t="s">
        <v>258</v>
      </c>
      <c r="D4256" s="10" t="s">
        <v>16913</v>
      </c>
      <c r="E4256" s="45">
        <v>46136</v>
      </c>
      <c r="F4256" t="s">
        <v>61</v>
      </c>
      <c r="G4256" t="s">
        <v>62</v>
      </c>
      <c r="H4256" t="s">
        <v>62</v>
      </c>
      <c r="I4256" s="43" t="s">
        <v>63</v>
      </c>
      <c r="J4256" s="51">
        <v>100</v>
      </c>
      <c r="K4256" s="53"/>
      <c r="L4256" s="46">
        <v>46204</v>
      </c>
    </row>
    <row r="4257" spans="1:12" x14ac:dyDescent="0.35">
      <c r="A4257" s="44">
        <v>69781</v>
      </c>
      <c r="B4257" t="s">
        <v>20724</v>
      </c>
      <c r="C4257" t="s">
        <v>258</v>
      </c>
      <c r="D4257" s="10" t="s">
        <v>16913</v>
      </c>
      <c r="E4257" s="45">
        <v>46136</v>
      </c>
      <c r="F4257" t="s">
        <v>61</v>
      </c>
      <c r="G4257" t="s">
        <v>62</v>
      </c>
      <c r="H4257" t="s">
        <v>62</v>
      </c>
      <c r="I4257" s="43" t="s">
        <v>63</v>
      </c>
      <c r="J4257" s="51">
        <v>100</v>
      </c>
      <c r="K4257" s="53"/>
      <c r="L4257" s="46">
        <v>46204</v>
      </c>
    </row>
    <row r="4258" spans="1:12" x14ac:dyDescent="0.35">
      <c r="A4258" s="44">
        <v>69786</v>
      </c>
      <c r="B4258" t="s">
        <v>19012</v>
      </c>
      <c r="C4258" t="s">
        <v>258</v>
      </c>
      <c r="D4258" s="10" t="s">
        <v>16913</v>
      </c>
      <c r="E4258" s="45">
        <v>46136</v>
      </c>
      <c r="F4258" t="s">
        <v>228</v>
      </c>
      <c r="G4258" t="s">
        <v>62</v>
      </c>
      <c r="H4258" t="s">
        <v>62</v>
      </c>
      <c r="I4258" s="43" t="s">
        <v>63</v>
      </c>
      <c r="J4258" s="39">
        <v>90</v>
      </c>
      <c r="K4258" t="s">
        <v>229</v>
      </c>
      <c r="L4258" s="46">
        <v>46204</v>
      </c>
    </row>
    <row r="4259" spans="1:12" x14ac:dyDescent="0.35">
      <c r="A4259" s="44">
        <v>69786</v>
      </c>
      <c r="B4259" t="s">
        <v>19013</v>
      </c>
      <c r="C4259" t="s">
        <v>258</v>
      </c>
      <c r="D4259" s="10" t="s">
        <v>16913</v>
      </c>
      <c r="E4259" s="45">
        <v>46136</v>
      </c>
      <c r="F4259" t="s">
        <v>228</v>
      </c>
      <c r="G4259" t="s">
        <v>62</v>
      </c>
      <c r="H4259" t="s">
        <v>62</v>
      </c>
      <c r="I4259" s="43" t="s">
        <v>63</v>
      </c>
      <c r="J4259" s="39">
        <v>90</v>
      </c>
      <c r="K4259" t="s">
        <v>229</v>
      </c>
      <c r="L4259" s="46">
        <v>46204</v>
      </c>
    </row>
    <row r="4260" spans="1:12" x14ac:dyDescent="0.35">
      <c r="A4260" s="44">
        <v>69787</v>
      </c>
      <c r="B4260" t="s">
        <v>20718</v>
      </c>
      <c r="C4260" t="s">
        <v>258</v>
      </c>
      <c r="D4260" s="10" t="s">
        <v>16913</v>
      </c>
      <c r="E4260" s="45">
        <v>46136</v>
      </c>
      <c r="F4260" t="s">
        <v>61</v>
      </c>
      <c r="G4260" t="s">
        <v>62</v>
      </c>
      <c r="H4260" t="s">
        <v>62</v>
      </c>
      <c r="I4260" s="43" t="s">
        <v>63</v>
      </c>
      <c r="J4260" s="51">
        <v>100</v>
      </c>
      <c r="K4260" s="53"/>
      <c r="L4260" s="46">
        <v>46204</v>
      </c>
    </row>
    <row r="4261" spans="1:12" x14ac:dyDescent="0.35">
      <c r="A4261" s="44">
        <v>69788</v>
      </c>
      <c r="B4261" t="s">
        <v>21384</v>
      </c>
      <c r="C4261" t="s">
        <v>258</v>
      </c>
      <c r="D4261" s="10" t="s">
        <v>16913</v>
      </c>
      <c r="E4261" s="45">
        <v>46136</v>
      </c>
      <c r="F4261" t="s">
        <v>61</v>
      </c>
      <c r="G4261" t="s">
        <v>63</v>
      </c>
      <c r="H4261" t="s">
        <v>62</v>
      </c>
      <c r="I4261" s="43" t="s">
        <v>63</v>
      </c>
      <c r="J4261" s="39">
        <v>100</v>
      </c>
      <c r="K4261"/>
      <c r="L4261" s="46">
        <v>46204</v>
      </c>
    </row>
    <row r="4262" spans="1:12" x14ac:dyDescent="0.35">
      <c r="A4262" s="44">
        <v>69788</v>
      </c>
      <c r="B4262" t="s">
        <v>21766</v>
      </c>
      <c r="C4262" t="s">
        <v>258</v>
      </c>
      <c r="D4262" s="10" t="s">
        <v>16913</v>
      </c>
      <c r="E4262" s="45">
        <v>46136</v>
      </c>
      <c r="F4262" t="s">
        <v>61</v>
      </c>
      <c r="G4262" t="s">
        <v>63</v>
      </c>
      <c r="H4262" t="s">
        <v>62</v>
      </c>
      <c r="I4262" s="43" t="s">
        <v>63</v>
      </c>
      <c r="J4262" s="51">
        <v>100</v>
      </c>
      <c r="K4262" s="53"/>
      <c r="L4262" s="46">
        <v>46204</v>
      </c>
    </row>
    <row r="4263" spans="1:12" x14ac:dyDescent="0.35">
      <c r="A4263" s="44">
        <v>69794</v>
      </c>
      <c r="B4263" t="s">
        <v>19014</v>
      </c>
      <c r="C4263" t="s">
        <v>258</v>
      </c>
      <c r="D4263" s="10" t="s">
        <v>16913</v>
      </c>
      <c r="E4263" s="45">
        <v>46136</v>
      </c>
      <c r="F4263" t="s">
        <v>228</v>
      </c>
      <c r="G4263" t="s">
        <v>62</v>
      </c>
      <c r="H4263" t="s">
        <v>62</v>
      </c>
      <c r="I4263" s="43" t="s">
        <v>63</v>
      </c>
      <c r="J4263" s="39">
        <v>90</v>
      </c>
      <c r="K4263" t="s">
        <v>229</v>
      </c>
      <c r="L4263" s="46">
        <v>46204</v>
      </c>
    </row>
    <row r="4264" spans="1:12" x14ac:dyDescent="0.35">
      <c r="A4264" s="44">
        <v>69801</v>
      </c>
      <c r="B4264" t="s">
        <v>19015</v>
      </c>
      <c r="C4264" t="s">
        <v>258</v>
      </c>
      <c r="D4264" s="10" t="s">
        <v>16913</v>
      </c>
      <c r="E4264" s="45">
        <v>46136</v>
      </c>
      <c r="F4264" t="s">
        <v>228</v>
      </c>
      <c r="G4264" t="s">
        <v>62</v>
      </c>
      <c r="H4264" t="s">
        <v>62</v>
      </c>
      <c r="I4264" s="43" t="s">
        <v>63</v>
      </c>
      <c r="J4264" s="39">
        <v>90</v>
      </c>
      <c r="K4264" t="s">
        <v>229</v>
      </c>
      <c r="L4264" s="46">
        <v>46204</v>
      </c>
    </row>
    <row r="4265" spans="1:12" x14ac:dyDescent="0.35">
      <c r="A4265" s="44">
        <v>69807</v>
      </c>
      <c r="B4265" t="s">
        <v>20723</v>
      </c>
      <c r="C4265" t="s">
        <v>258</v>
      </c>
      <c r="D4265" s="10" t="s">
        <v>16913</v>
      </c>
      <c r="E4265" s="45">
        <v>46136</v>
      </c>
      <c r="F4265" t="s">
        <v>61</v>
      </c>
      <c r="G4265" t="s">
        <v>62</v>
      </c>
      <c r="H4265" t="s">
        <v>62</v>
      </c>
      <c r="I4265" s="43" t="s">
        <v>63</v>
      </c>
      <c r="J4265" s="51">
        <v>100</v>
      </c>
      <c r="K4265" s="53"/>
      <c r="L4265" s="46">
        <v>46204</v>
      </c>
    </row>
    <row r="4266" spans="1:12" x14ac:dyDescent="0.35">
      <c r="A4266" s="44">
        <v>69811</v>
      </c>
      <c r="B4266" t="s">
        <v>18222</v>
      </c>
      <c r="C4266" t="s">
        <v>258</v>
      </c>
      <c r="D4266" s="10" t="s">
        <v>18205</v>
      </c>
      <c r="E4266" s="45">
        <v>46217</v>
      </c>
      <c r="F4266" t="s">
        <v>228</v>
      </c>
      <c r="G4266" t="s">
        <v>285</v>
      </c>
      <c r="H4266" t="s">
        <v>62</v>
      </c>
      <c r="I4266" s="43" t="s">
        <v>63</v>
      </c>
      <c r="J4266" s="51">
        <v>90</v>
      </c>
      <c r="K4266" s="53" t="s">
        <v>295</v>
      </c>
      <c r="L4266" s="46">
        <v>46204</v>
      </c>
    </row>
    <row r="4267" spans="1:12" x14ac:dyDescent="0.35">
      <c r="A4267" s="44">
        <v>69815</v>
      </c>
      <c r="B4267" t="s">
        <v>18537</v>
      </c>
      <c r="C4267" t="s">
        <v>258</v>
      </c>
      <c r="D4267" s="10" t="s">
        <v>16913</v>
      </c>
      <c r="E4267" s="45">
        <v>46136</v>
      </c>
      <c r="F4267" t="s">
        <v>61</v>
      </c>
      <c r="G4267" t="s">
        <v>285</v>
      </c>
      <c r="H4267" t="s">
        <v>62</v>
      </c>
      <c r="I4267" s="43" t="s">
        <v>63</v>
      </c>
      <c r="J4267" s="39">
        <v>90</v>
      </c>
      <c r="K4267" t="s">
        <v>286</v>
      </c>
      <c r="L4267" s="46">
        <v>46204</v>
      </c>
    </row>
    <row r="4268" spans="1:12" x14ac:dyDescent="0.35">
      <c r="A4268" s="44">
        <v>69823</v>
      </c>
      <c r="B4268" t="s">
        <v>18823</v>
      </c>
      <c r="C4268" t="s">
        <v>258</v>
      </c>
      <c r="D4268" s="10" t="s">
        <v>16913</v>
      </c>
      <c r="E4268" s="45">
        <v>46136</v>
      </c>
      <c r="F4268" t="s">
        <v>228</v>
      </c>
      <c r="G4268" t="s">
        <v>285</v>
      </c>
      <c r="H4268" t="s">
        <v>62</v>
      </c>
      <c r="I4268" s="43" t="s">
        <v>63</v>
      </c>
      <c r="J4268" s="39">
        <v>90</v>
      </c>
      <c r="K4268" t="s">
        <v>295</v>
      </c>
      <c r="L4268" s="46">
        <v>46204</v>
      </c>
    </row>
    <row r="4269" spans="1:12" x14ac:dyDescent="0.35">
      <c r="A4269" s="44">
        <v>69831</v>
      </c>
      <c r="B4269" t="s">
        <v>18538</v>
      </c>
      <c r="C4269" t="s">
        <v>258</v>
      </c>
      <c r="D4269" s="10" t="s">
        <v>16913</v>
      </c>
      <c r="E4269" s="45">
        <v>46136</v>
      </c>
      <c r="F4269" t="s">
        <v>61</v>
      </c>
      <c r="G4269" t="s">
        <v>285</v>
      </c>
      <c r="H4269" t="s">
        <v>62</v>
      </c>
      <c r="I4269" s="43" t="s">
        <v>63</v>
      </c>
      <c r="J4269" s="39">
        <v>90</v>
      </c>
      <c r="K4269" t="s">
        <v>286</v>
      </c>
      <c r="L4269" s="46">
        <v>46204</v>
      </c>
    </row>
    <row r="4270" spans="1:12" x14ac:dyDescent="0.35">
      <c r="A4270" s="44">
        <v>69831</v>
      </c>
      <c r="B4270" t="s">
        <v>20728</v>
      </c>
      <c r="C4270" t="s">
        <v>258</v>
      </c>
      <c r="D4270" s="10" t="s">
        <v>16913</v>
      </c>
      <c r="E4270" s="45">
        <v>46136</v>
      </c>
      <c r="F4270" t="s">
        <v>61</v>
      </c>
      <c r="G4270" t="s">
        <v>62</v>
      </c>
      <c r="H4270" t="s">
        <v>62</v>
      </c>
      <c r="I4270" s="43" t="s">
        <v>63</v>
      </c>
      <c r="J4270" s="51">
        <v>100</v>
      </c>
      <c r="K4270" s="53"/>
      <c r="L4270" s="46">
        <v>46204</v>
      </c>
    </row>
    <row r="4271" spans="1:12" x14ac:dyDescent="0.35">
      <c r="A4271" s="44">
        <v>69837</v>
      </c>
      <c r="B4271" t="s">
        <v>20729</v>
      </c>
      <c r="C4271" t="s">
        <v>258</v>
      </c>
      <c r="D4271" s="10" t="s">
        <v>16913</v>
      </c>
      <c r="E4271" s="45">
        <v>46136</v>
      </c>
      <c r="F4271" t="s">
        <v>61</v>
      </c>
      <c r="G4271" t="s">
        <v>62</v>
      </c>
      <c r="H4271" t="s">
        <v>62</v>
      </c>
      <c r="I4271" s="43" t="s">
        <v>63</v>
      </c>
      <c r="J4271" s="51">
        <v>100</v>
      </c>
      <c r="K4271" s="53"/>
      <c r="L4271" s="46">
        <v>46204</v>
      </c>
    </row>
    <row r="4272" spans="1:12" x14ac:dyDescent="0.35">
      <c r="A4272" s="44">
        <v>69848</v>
      </c>
      <c r="B4272" t="s">
        <v>19016</v>
      </c>
      <c r="C4272" t="s">
        <v>258</v>
      </c>
      <c r="D4272" s="10" t="s">
        <v>16913</v>
      </c>
      <c r="E4272" s="45">
        <v>46136</v>
      </c>
      <c r="F4272" t="s">
        <v>228</v>
      </c>
      <c r="G4272" t="s">
        <v>62</v>
      </c>
      <c r="H4272" t="s">
        <v>62</v>
      </c>
      <c r="I4272" s="43" t="s">
        <v>63</v>
      </c>
      <c r="J4272" s="39">
        <v>90</v>
      </c>
      <c r="K4272" t="s">
        <v>229</v>
      </c>
      <c r="L4272" s="46">
        <v>46204</v>
      </c>
    </row>
    <row r="4273" spans="1:12" x14ac:dyDescent="0.35">
      <c r="A4273" s="44">
        <v>69848</v>
      </c>
      <c r="B4273" t="s">
        <v>19017</v>
      </c>
      <c r="C4273" t="s">
        <v>258</v>
      </c>
      <c r="D4273" s="10" t="s">
        <v>16913</v>
      </c>
      <c r="E4273" s="45">
        <v>46136</v>
      </c>
      <c r="F4273" t="s">
        <v>228</v>
      </c>
      <c r="G4273" t="s">
        <v>62</v>
      </c>
      <c r="H4273" t="s">
        <v>62</v>
      </c>
      <c r="I4273" s="43" t="s">
        <v>63</v>
      </c>
      <c r="J4273" s="39">
        <v>90</v>
      </c>
      <c r="K4273" t="s">
        <v>229</v>
      </c>
      <c r="L4273" s="46">
        <v>46204</v>
      </c>
    </row>
    <row r="4274" spans="1:12" x14ac:dyDescent="0.35">
      <c r="A4274" s="44">
        <v>70354</v>
      </c>
      <c r="B4274" t="s">
        <v>17403</v>
      </c>
      <c r="C4274" t="s">
        <v>258</v>
      </c>
      <c r="D4274" s="10" t="s">
        <v>16960</v>
      </c>
      <c r="E4274" s="45">
        <v>46187</v>
      </c>
      <c r="F4274" t="s">
        <v>61</v>
      </c>
      <c r="G4274" t="s">
        <v>62</v>
      </c>
      <c r="H4274" t="s">
        <v>62</v>
      </c>
      <c r="I4274" s="43" t="s">
        <v>63</v>
      </c>
      <c r="J4274" s="51">
        <v>100</v>
      </c>
      <c r="K4274" s="52"/>
      <c r="L4274" s="46">
        <v>46204</v>
      </c>
    </row>
    <row r="4275" spans="1:12" x14ac:dyDescent="0.35">
      <c r="A4275" s="44">
        <v>70386</v>
      </c>
      <c r="B4275" t="s">
        <v>17397</v>
      </c>
      <c r="C4275" t="s">
        <v>258</v>
      </c>
      <c r="D4275" s="10" t="s">
        <v>16960</v>
      </c>
      <c r="E4275" s="45">
        <v>46187</v>
      </c>
      <c r="F4275" t="s">
        <v>61</v>
      </c>
      <c r="G4275" t="s">
        <v>62</v>
      </c>
      <c r="H4275" t="s">
        <v>62</v>
      </c>
      <c r="I4275" s="43" t="s">
        <v>63</v>
      </c>
      <c r="J4275" s="51">
        <v>100</v>
      </c>
      <c r="K4275" s="52"/>
      <c r="L4275" s="46">
        <v>46204</v>
      </c>
    </row>
    <row r="4276" spans="1:12" x14ac:dyDescent="0.35">
      <c r="A4276" s="44">
        <v>70702</v>
      </c>
      <c r="B4276" t="s">
        <v>20735</v>
      </c>
      <c r="C4276" t="s">
        <v>258</v>
      </c>
      <c r="D4276" s="10" t="s">
        <v>16913</v>
      </c>
      <c r="E4276" s="45">
        <v>46136</v>
      </c>
      <c r="F4276" t="s">
        <v>61</v>
      </c>
      <c r="G4276" t="s">
        <v>62</v>
      </c>
      <c r="H4276" t="s">
        <v>62</v>
      </c>
      <c r="I4276" s="43" t="s">
        <v>63</v>
      </c>
      <c r="J4276" s="51">
        <v>100</v>
      </c>
      <c r="K4276" s="53"/>
      <c r="L4276" s="46">
        <v>46204</v>
      </c>
    </row>
    <row r="4277" spans="1:12" x14ac:dyDescent="0.35">
      <c r="A4277" s="44">
        <v>73494</v>
      </c>
      <c r="B4277" t="s">
        <v>16964</v>
      </c>
      <c r="C4277" t="s">
        <v>258</v>
      </c>
      <c r="D4277" s="10" t="s">
        <v>16960</v>
      </c>
      <c r="E4277" s="45">
        <v>46187</v>
      </c>
      <c r="F4277" t="s">
        <v>61</v>
      </c>
      <c r="G4277" t="s">
        <v>62</v>
      </c>
      <c r="H4277" t="s">
        <v>285</v>
      </c>
      <c r="I4277" s="43" t="s">
        <v>63</v>
      </c>
      <c r="J4277" s="51">
        <v>90</v>
      </c>
      <c r="K4277" s="52" t="s">
        <v>286</v>
      </c>
      <c r="L4277" s="46">
        <v>46204</v>
      </c>
    </row>
    <row r="4278" spans="1:12" x14ac:dyDescent="0.35">
      <c r="A4278" s="44">
        <v>73497</v>
      </c>
      <c r="B4278" t="s">
        <v>17511</v>
      </c>
      <c r="C4278" t="s">
        <v>258</v>
      </c>
      <c r="D4278" s="10" t="s">
        <v>16960</v>
      </c>
      <c r="E4278" s="45">
        <v>46187</v>
      </c>
      <c r="F4278" t="s">
        <v>61</v>
      </c>
      <c r="G4278" t="s">
        <v>63</v>
      </c>
      <c r="H4278" t="s">
        <v>62</v>
      </c>
      <c r="I4278" s="43" t="s">
        <v>63</v>
      </c>
      <c r="J4278" s="39">
        <v>100</v>
      </c>
      <c r="K4278" s="49"/>
      <c r="L4278" s="46">
        <v>46204</v>
      </c>
    </row>
    <row r="4279" spans="1:12" x14ac:dyDescent="0.35">
      <c r="A4279" s="44">
        <v>73500</v>
      </c>
      <c r="B4279" t="s">
        <v>18563</v>
      </c>
      <c r="C4279" t="s">
        <v>258</v>
      </c>
      <c r="D4279" s="10" t="s">
        <v>16913</v>
      </c>
      <c r="E4279" s="45">
        <v>46136</v>
      </c>
      <c r="F4279" t="s">
        <v>61</v>
      </c>
      <c r="G4279" t="s">
        <v>285</v>
      </c>
      <c r="H4279" t="s">
        <v>62</v>
      </c>
      <c r="I4279" s="43" t="s">
        <v>63</v>
      </c>
      <c r="J4279" s="39">
        <v>90</v>
      </c>
      <c r="K4279" t="s">
        <v>286</v>
      </c>
      <c r="L4279" s="46">
        <v>46204</v>
      </c>
    </row>
    <row r="4280" spans="1:12" x14ac:dyDescent="0.35">
      <c r="A4280" s="44">
        <v>73504</v>
      </c>
      <c r="B4280" t="s">
        <v>20719</v>
      </c>
      <c r="C4280" t="s">
        <v>258</v>
      </c>
      <c r="D4280" s="10" t="s">
        <v>16913</v>
      </c>
      <c r="E4280" s="45">
        <v>46136</v>
      </c>
      <c r="F4280" t="s">
        <v>61</v>
      </c>
      <c r="G4280" t="s">
        <v>62</v>
      </c>
      <c r="H4280" t="s">
        <v>62</v>
      </c>
      <c r="I4280" s="43" t="s">
        <v>63</v>
      </c>
      <c r="J4280" s="51">
        <v>100</v>
      </c>
      <c r="K4280" s="53"/>
      <c r="L4280" s="46">
        <v>46204</v>
      </c>
    </row>
    <row r="4281" spans="1:12" x14ac:dyDescent="0.35">
      <c r="A4281" s="44">
        <v>73519</v>
      </c>
      <c r="B4281" t="s">
        <v>18564</v>
      </c>
      <c r="C4281" t="s">
        <v>258</v>
      </c>
      <c r="D4281" s="10" t="s">
        <v>16913</v>
      </c>
      <c r="E4281" s="45">
        <v>46136</v>
      </c>
      <c r="F4281" t="s">
        <v>61</v>
      </c>
      <c r="G4281" t="s">
        <v>285</v>
      </c>
      <c r="H4281" t="s">
        <v>62</v>
      </c>
      <c r="I4281" s="43" t="s">
        <v>63</v>
      </c>
      <c r="J4281" s="39">
        <v>90</v>
      </c>
      <c r="K4281" t="s">
        <v>286</v>
      </c>
      <c r="L4281" s="46">
        <v>46204</v>
      </c>
    </row>
    <row r="4282" spans="1:12" x14ac:dyDescent="0.35">
      <c r="A4282" s="44">
        <v>73522</v>
      </c>
      <c r="B4282" t="s">
        <v>19068</v>
      </c>
      <c r="C4282" t="s">
        <v>258</v>
      </c>
      <c r="D4282" s="10" t="s">
        <v>16913</v>
      </c>
      <c r="E4282" s="45">
        <v>46136</v>
      </c>
      <c r="F4282" t="s">
        <v>228</v>
      </c>
      <c r="G4282" t="s">
        <v>62</v>
      </c>
      <c r="H4282" t="s">
        <v>62</v>
      </c>
      <c r="I4282" s="43" t="s">
        <v>63</v>
      </c>
      <c r="J4282" s="39">
        <v>90</v>
      </c>
      <c r="K4282" t="s">
        <v>229</v>
      </c>
      <c r="L4282" s="46">
        <v>46204</v>
      </c>
    </row>
    <row r="4283" spans="1:12" x14ac:dyDescent="0.35">
      <c r="A4283" s="44">
        <v>73542</v>
      </c>
      <c r="B4283" t="s">
        <v>17401</v>
      </c>
      <c r="C4283" t="s">
        <v>258</v>
      </c>
      <c r="D4283" s="10" t="s">
        <v>16960</v>
      </c>
      <c r="E4283" s="45">
        <v>46187</v>
      </c>
      <c r="F4283" t="s">
        <v>61</v>
      </c>
      <c r="G4283" t="s">
        <v>62</v>
      </c>
      <c r="H4283" t="s">
        <v>62</v>
      </c>
      <c r="I4283" s="43" t="s">
        <v>63</v>
      </c>
      <c r="J4283" s="51">
        <v>100</v>
      </c>
      <c r="K4283" s="52"/>
      <c r="L4283" s="46">
        <v>46204</v>
      </c>
    </row>
    <row r="4284" spans="1:12" x14ac:dyDescent="0.35">
      <c r="A4284" s="44">
        <v>73557</v>
      </c>
      <c r="B4284" t="s">
        <v>19069</v>
      </c>
      <c r="C4284" t="s">
        <v>258</v>
      </c>
      <c r="D4284" s="10" t="s">
        <v>16913</v>
      </c>
      <c r="E4284" s="45">
        <v>46136</v>
      </c>
      <c r="F4284" t="s">
        <v>228</v>
      </c>
      <c r="G4284" t="s">
        <v>62</v>
      </c>
      <c r="H4284" t="s">
        <v>62</v>
      </c>
      <c r="I4284" s="43" t="s">
        <v>63</v>
      </c>
      <c r="J4284" s="39">
        <v>90</v>
      </c>
      <c r="K4284" t="s">
        <v>229</v>
      </c>
      <c r="L4284" s="46">
        <v>46204</v>
      </c>
    </row>
    <row r="4285" spans="1:12" x14ac:dyDescent="0.35">
      <c r="A4285" s="44">
        <v>73570</v>
      </c>
      <c r="B4285" t="s">
        <v>17392</v>
      </c>
      <c r="C4285" t="s">
        <v>258</v>
      </c>
      <c r="D4285" s="10" t="s">
        <v>16960</v>
      </c>
      <c r="E4285" s="45">
        <v>46187</v>
      </c>
      <c r="F4285" t="s">
        <v>61</v>
      </c>
      <c r="G4285" t="s">
        <v>62</v>
      </c>
      <c r="H4285" t="s">
        <v>62</v>
      </c>
      <c r="I4285" s="43" t="s">
        <v>63</v>
      </c>
      <c r="J4285" s="51">
        <v>100</v>
      </c>
      <c r="K4285" s="52"/>
      <c r="L4285" s="46">
        <v>46204</v>
      </c>
    </row>
    <row r="4286" spans="1:12" x14ac:dyDescent="0.35">
      <c r="A4286" s="44">
        <v>73594</v>
      </c>
      <c r="B4286" t="s">
        <v>16967</v>
      </c>
      <c r="C4286" t="s">
        <v>258</v>
      </c>
      <c r="D4286" s="10" t="s">
        <v>16960</v>
      </c>
      <c r="E4286" s="45">
        <v>46187</v>
      </c>
      <c r="F4286" t="s">
        <v>61</v>
      </c>
      <c r="G4286" t="s">
        <v>62</v>
      </c>
      <c r="H4286" t="s">
        <v>285</v>
      </c>
      <c r="I4286" s="43" t="s">
        <v>63</v>
      </c>
      <c r="J4286" s="51">
        <v>90</v>
      </c>
      <c r="K4286" s="52" t="s">
        <v>286</v>
      </c>
      <c r="L4286" s="46">
        <v>46204</v>
      </c>
    </row>
    <row r="4287" spans="1:12" x14ac:dyDescent="0.35">
      <c r="A4287" s="44">
        <v>73613</v>
      </c>
      <c r="B4287" t="s">
        <v>19070</v>
      </c>
      <c r="C4287" t="s">
        <v>258</v>
      </c>
      <c r="D4287" s="10" t="s">
        <v>16913</v>
      </c>
      <c r="E4287" s="45">
        <v>46136</v>
      </c>
      <c r="F4287" t="s">
        <v>228</v>
      </c>
      <c r="G4287" t="s">
        <v>62</v>
      </c>
      <c r="H4287" t="s">
        <v>62</v>
      </c>
      <c r="I4287" s="43" t="s">
        <v>63</v>
      </c>
      <c r="J4287" s="39">
        <v>90</v>
      </c>
      <c r="K4287" t="s">
        <v>229</v>
      </c>
      <c r="L4287" s="46">
        <v>46204</v>
      </c>
    </row>
    <row r="4288" spans="1:12" x14ac:dyDescent="0.35">
      <c r="A4288" s="44">
        <v>73631</v>
      </c>
      <c r="B4288" t="s">
        <v>20725</v>
      </c>
      <c r="C4288" t="s">
        <v>258</v>
      </c>
      <c r="D4288" s="10" t="s">
        <v>16913</v>
      </c>
      <c r="E4288" s="45">
        <v>46136</v>
      </c>
      <c r="F4288" t="s">
        <v>61</v>
      </c>
      <c r="G4288" t="s">
        <v>62</v>
      </c>
      <c r="H4288" t="s">
        <v>62</v>
      </c>
      <c r="I4288" s="43" t="s">
        <v>63</v>
      </c>
      <c r="J4288" s="51">
        <v>100</v>
      </c>
      <c r="K4288" s="53"/>
      <c r="L4288" s="46">
        <v>46204</v>
      </c>
    </row>
    <row r="4289" spans="1:12" x14ac:dyDescent="0.35">
      <c r="A4289" s="44">
        <v>73637</v>
      </c>
      <c r="B4289" t="s">
        <v>17192</v>
      </c>
      <c r="C4289" t="s">
        <v>258</v>
      </c>
      <c r="D4289" s="10" t="s">
        <v>16960</v>
      </c>
      <c r="E4289" s="45">
        <v>46187</v>
      </c>
      <c r="F4289" t="s">
        <v>228</v>
      </c>
      <c r="G4289" t="s">
        <v>63</v>
      </c>
      <c r="H4289" t="s">
        <v>62</v>
      </c>
      <c r="I4289" s="43" t="s">
        <v>63</v>
      </c>
      <c r="J4289" s="51">
        <v>90</v>
      </c>
      <c r="K4289" s="53" t="s">
        <v>229</v>
      </c>
      <c r="L4289" s="46">
        <v>46204</v>
      </c>
    </row>
    <row r="4290" spans="1:12" x14ac:dyDescent="0.35">
      <c r="A4290" s="44">
        <v>73643</v>
      </c>
      <c r="B4290" t="s">
        <v>19071</v>
      </c>
      <c r="C4290" t="s">
        <v>258</v>
      </c>
      <c r="D4290" s="10" t="s">
        <v>16913</v>
      </c>
      <c r="E4290" s="45">
        <v>46136</v>
      </c>
      <c r="F4290" t="s">
        <v>228</v>
      </c>
      <c r="G4290" t="s">
        <v>62</v>
      </c>
      <c r="H4290" t="s">
        <v>62</v>
      </c>
      <c r="I4290" s="43" t="s">
        <v>63</v>
      </c>
      <c r="J4290" s="39">
        <v>90</v>
      </c>
      <c r="K4290" t="s">
        <v>229</v>
      </c>
      <c r="L4290" s="46">
        <v>46204</v>
      </c>
    </row>
    <row r="4291" spans="1:12" x14ac:dyDescent="0.35">
      <c r="A4291" s="44">
        <v>73724</v>
      </c>
      <c r="B4291" t="s">
        <v>20736</v>
      </c>
      <c r="C4291" t="s">
        <v>258</v>
      </c>
      <c r="D4291" s="10" t="s">
        <v>16913</v>
      </c>
      <c r="E4291" s="45">
        <v>46136</v>
      </c>
      <c r="F4291" t="s">
        <v>61</v>
      </c>
      <c r="G4291" t="s">
        <v>62</v>
      </c>
      <c r="H4291" t="s">
        <v>62</v>
      </c>
      <c r="I4291" s="43" t="s">
        <v>63</v>
      </c>
      <c r="J4291" s="51">
        <v>100</v>
      </c>
      <c r="K4291" s="53"/>
      <c r="L4291" s="46">
        <v>46204</v>
      </c>
    </row>
    <row r="4292" spans="1:12" x14ac:dyDescent="0.35">
      <c r="A4292" s="44">
        <v>73820</v>
      </c>
      <c r="B4292" t="s">
        <v>19072</v>
      </c>
      <c r="C4292" t="s">
        <v>258</v>
      </c>
      <c r="D4292" s="10" t="s">
        <v>16913</v>
      </c>
      <c r="E4292" s="45">
        <v>46136</v>
      </c>
      <c r="F4292" t="s">
        <v>228</v>
      </c>
      <c r="G4292" t="s">
        <v>62</v>
      </c>
      <c r="H4292" t="s">
        <v>62</v>
      </c>
      <c r="I4292" s="43" t="s">
        <v>63</v>
      </c>
      <c r="J4292" s="39">
        <v>90</v>
      </c>
      <c r="K4292" t="s">
        <v>229</v>
      </c>
      <c r="L4292" s="46">
        <v>46204</v>
      </c>
    </row>
    <row r="4293" spans="1:12" x14ac:dyDescent="0.35">
      <c r="A4293" s="44">
        <v>73893</v>
      </c>
      <c r="B4293" t="s">
        <v>17410</v>
      </c>
      <c r="C4293" t="s">
        <v>258</v>
      </c>
      <c r="D4293" s="10" t="s">
        <v>16960</v>
      </c>
      <c r="E4293" s="45">
        <v>46187</v>
      </c>
      <c r="F4293" t="s">
        <v>61</v>
      </c>
      <c r="G4293" t="s">
        <v>62</v>
      </c>
      <c r="H4293" t="s">
        <v>62</v>
      </c>
      <c r="I4293" s="43" t="s">
        <v>63</v>
      </c>
      <c r="J4293" s="51">
        <v>100</v>
      </c>
      <c r="K4293" s="52"/>
      <c r="L4293" s="46">
        <v>46204</v>
      </c>
    </row>
    <row r="4294" spans="1:12" x14ac:dyDescent="0.35">
      <c r="A4294" s="44">
        <v>73893</v>
      </c>
      <c r="B4294" t="s">
        <v>17411</v>
      </c>
      <c r="C4294" t="s">
        <v>258</v>
      </c>
      <c r="D4294" s="10" t="s">
        <v>16960</v>
      </c>
      <c r="E4294" s="45">
        <v>46187</v>
      </c>
      <c r="F4294" t="s">
        <v>61</v>
      </c>
      <c r="G4294" t="s">
        <v>62</v>
      </c>
      <c r="H4294" t="s">
        <v>62</v>
      </c>
      <c r="I4294" s="43" t="s">
        <v>63</v>
      </c>
      <c r="J4294" s="51">
        <v>100</v>
      </c>
      <c r="K4294" s="52"/>
      <c r="L4294" s="46">
        <v>46204</v>
      </c>
    </row>
    <row r="4295" spans="1:12" x14ac:dyDescent="0.35">
      <c r="A4295" s="44">
        <v>73927</v>
      </c>
      <c r="B4295" t="s">
        <v>20744</v>
      </c>
      <c r="C4295" t="s">
        <v>258</v>
      </c>
      <c r="D4295" s="10" t="s">
        <v>16913</v>
      </c>
      <c r="E4295" s="45">
        <v>46136</v>
      </c>
      <c r="F4295" t="s">
        <v>61</v>
      </c>
      <c r="G4295" t="s">
        <v>62</v>
      </c>
      <c r="H4295" t="s">
        <v>62</v>
      </c>
      <c r="I4295" s="43" t="s">
        <v>63</v>
      </c>
      <c r="J4295" s="51">
        <v>100</v>
      </c>
      <c r="K4295" s="53"/>
      <c r="L4295" s="46">
        <v>46204</v>
      </c>
    </row>
    <row r="4296" spans="1:12" x14ac:dyDescent="0.35">
      <c r="A4296" s="44">
        <v>73953</v>
      </c>
      <c r="B4296" t="s">
        <v>19073</v>
      </c>
      <c r="C4296" t="s">
        <v>258</v>
      </c>
      <c r="D4296" s="10" t="s">
        <v>16913</v>
      </c>
      <c r="E4296" s="45">
        <v>46136</v>
      </c>
      <c r="F4296" t="s">
        <v>228</v>
      </c>
      <c r="G4296" t="s">
        <v>62</v>
      </c>
      <c r="H4296" t="s">
        <v>62</v>
      </c>
      <c r="I4296" s="43" t="s">
        <v>63</v>
      </c>
      <c r="J4296" s="39">
        <v>90</v>
      </c>
      <c r="K4296" t="s">
        <v>229</v>
      </c>
      <c r="L4296" s="46">
        <v>46204</v>
      </c>
    </row>
    <row r="4297" spans="1:12" x14ac:dyDescent="0.35">
      <c r="A4297" s="44">
        <v>73953</v>
      </c>
      <c r="B4297" t="s">
        <v>19074</v>
      </c>
      <c r="C4297" t="s">
        <v>258</v>
      </c>
      <c r="D4297" s="10" t="s">
        <v>16913</v>
      </c>
      <c r="E4297" s="45">
        <v>46136</v>
      </c>
      <c r="F4297" t="s">
        <v>228</v>
      </c>
      <c r="G4297" t="s">
        <v>62</v>
      </c>
      <c r="H4297" t="s">
        <v>62</v>
      </c>
      <c r="I4297" s="43" t="s">
        <v>63</v>
      </c>
      <c r="J4297" s="39">
        <v>90</v>
      </c>
      <c r="K4297" t="s">
        <v>229</v>
      </c>
      <c r="L4297" s="46">
        <v>46204</v>
      </c>
    </row>
    <row r="4298" spans="1:12" x14ac:dyDescent="0.35">
      <c r="A4298" s="44">
        <v>74055</v>
      </c>
      <c r="B4298" t="s">
        <v>16970</v>
      </c>
      <c r="C4298" t="s">
        <v>258</v>
      </c>
      <c r="D4298" s="10" t="s">
        <v>16960</v>
      </c>
      <c r="E4298" s="45">
        <v>46187</v>
      </c>
      <c r="F4298" t="s">
        <v>61</v>
      </c>
      <c r="G4298" t="s">
        <v>62</v>
      </c>
      <c r="H4298" t="s">
        <v>285</v>
      </c>
      <c r="I4298" s="43" t="s">
        <v>63</v>
      </c>
      <c r="J4298" s="51">
        <v>90</v>
      </c>
      <c r="K4298" s="52" t="s">
        <v>286</v>
      </c>
      <c r="L4298" s="46">
        <v>46204</v>
      </c>
    </row>
    <row r="4299" spans="1:12" x14ac:dyDescent="0.35">
      <c r="A4299" s="44">
        <v>74125</v>
      </c>
      <c r="B4299" t="s">
        <v>17122</v>
      </c>
      <c r="C4299" t="s">
        <v>258</v>
      </c>
      <c r="D4299" s="10" t="s">
        <v>16960</v>
      </c>
      <c r="E4299" s="45">
        <v>46187</v>
      </c>
      <c r="F4299" t="s">
        <v>228</v>
      </c>
      <c r="G4299" t="s">
        <v>62</v>
      </c>
      <c r="H4299" t="s">
        <v>62</v>
      </c>
      <c r="I4299" s="43" t="s">
        <v>63</v>
      </c>
      <c r="J4299" s="51">
        <v>90</v>
      </c>
      <c r="K4299" s="53" t="s">
        <v>229</v>
      </c>
      <c r="L4299" s="46">
        <v>46204</v>
      </c>
    </row>
    <row r="4300" spans="1:12" x14ac:dyDescent="0.35">
      <c r="A4300" s="44">
        <v>74290</v>
      </c>
      <c r="B4300" t="s">
        <v>17197</v>
      </c>
      <c r="C4300" t="s">
        <v>258</v>
      </c>
      <c r="D4300" s="10" t="s">
        <v>16960</v>
      </c>
      <c r="E4300" s="45">
        <v>46187</v>
      </c>
      <c r="F4300" t="s">
        <v>228</v>
      </c>
      <c r="G4300" t="s">
        <v>62</v>
      </c>
      <c r="H4300" t="s">
        <v>63</v>
      </c>
      <c r="I4300" s="43" t="s">
        <v>63</v>
      </c>
      <c r="J4300" s="51">
        <v>90</v>
      </c>
      <c r="K4300" s="53" t="s">
        <v>229</v>
      </c>
      <c r="L4300" s="46">
        <v>46204</v>
      </c>
    </row>
    <row r="4301" spans="1:12" x14ac:dyDescent="0.35">
      <c r="A4301" s="44">
        <v>74719</v>
      </c>
      <c r="B4301" t="s">
        <v>20738</v>
      </c>
      <c r="C4301" t="s">
        <v>258</v>
      </c>
      <c r="D4301" s="10" t="s">
        <v>16913</v>
      </c>
      <c r="E4301" s="45">
        <v>46136</v>
      </c>
      <c r="F4301" t="s">
        <v>61</v>
      </c>
      <c r="G4301" t="s">
        <v>62</v>
      </c>
      <c r="H4301" t="s">
        <v>62</v>
      </c>
      <c r="I4301" s="43" t="s">
        <v>63</v>
      </c>
      <c r="J4301" s="51">
        <v>100</v>
      </c>
      <c r="K4301" s="53"/>
      <c r="L4301" s="46">
        <v>46204</v>
      </c>
    </row>
    <row r="4302" spans="1:12" x14ac:dyDescent="0.35">
      <c r="A4302" s="44">
        <v>75095</v>
      </c>
      <c r="B4302" t="s">
        <v>21348</v>
      </c>
      <c r="C4302" t="s">
        <v>258</v>
      </c>
      <c r="D4302" s="10" t="s">
        <v>16913</v>
      </c>
      <c r="E4302" s="45">
        <v>46136</v>
      </c>
      <c r="F4302" t="s">
        <v>61</v>
      </c>
      <c r="G4302" t="s">
        <v>63</v>
      </c>
      <c r="H4302" t="s">
        <v>62</v>
      </c>
      <c r="I4302" s="43" t="s">
        <v>63</v>
      </c>
      <c r="J4302" s="39">
        <v>100</v>
      </c>
      <c r="K4302"/>
      <c r="L4302" s="46">
        <v>46204</v>
      </c>
    </row>
    <row r="4303" spans="1:12" x14ac:dyDescent="0.35">
      <c r="A4303" s="44">
        <v>75095</v>
      </c>
      <c r="B4303" t="s">
        <v>21699</v>
      </c>
      <c r="C4303" t="s">
        <v>258</v>
      </c>
      <c r="D4303" s="10" t="s">
        <v>16913</v>
      </c>
      <c r="E4303" s="45">
        <v>46136</v>
      </c>
      <c r="F4303" t="s">
        <v>61</v>
      </c>
      <c r="G4303" t="s">
        <v>63</v>
      </c>
      <c r="H4303" t="s">
        <v>62</v>
      </c>
      <c r="I4303" s="43" t="s">
        <v>63</v>
      </c>
      <c r="J4303" s="51">
        <v>100</v>
      </c>
      <c r="K4303" s="53"/>
      <c r="L4303" s="46">
        <v>46204</v>
      </c>
    </row>
    <row r="4304" spans="1:12" x14ac:dyDescent="0.35">
      <c r="A4304" s="44">
        <v>79374</v>
      </c>
      <c r="B4304" t="s">
        <v>18835</v>
      </c>
      <c r="C4304" t="s">
        <v>258</v>
      </c>
      <c r="D4304" s="10" t="s">
        <v>16913</v>
      </c>
      <c r="E4304" s="45">
        <v>46136</v>
      </c>
      <c r="F4304" t="s">
        <v>228</v>
      </c>
      <c r="G4304" t="s">
        <v>285</v>
      </c>
      <c r="H4304" t="s">
        <v>62</v>
      </c>
      <c r="I4304" s="43" t="s">
        <v>63</v>
      </c>
      <c r="J4304" s="39">
        <v>90</v>
      </c>
      <c r="K4304" t="s">
        <v>295</v>
      </c>
      <c r="L4304" s="46">
        <v>46204</v>
      </c>
    </row>
    <row r="4305" spans="1:12" x14ac:dyDescent="0.35">
      <c r="A4305" s="44">
        <v>79681</v>
      </c>
      <c r="B4305" t="s">
        <v>18836</v>
      </c>
      <c r="C4305" t="s">
        <v>258</v>
      </c>
      <c r="D4305" s="10" t="s">
        <v>16913</v>
      </c>
      <c r="E4305" s="45">
        <v>46136</v>
      </c>
      <c r="F4305" t="s">
        <v>228</v>
      </c>
      <c r="G4305" t="s">
        <v>285</v>
      </c>
      <c r="H4305" t="s">
        <v>62</v>
      </c>
      <c r="I4305" s="43" t="s">
        <v>63</v>
      </c>
      <c r="J4305" s="39">
        <v>90</v>
      </c>
      <c r="K4305" t="s">
        <v>295</v>
      </c>
      <c r="L4305" s="46">
        <v>46204</v>
      </c>
    </row>
    <row r="4306" spans="1:12" x14ac:dyDescent="0.35">
      <c r="A4306" s="44">
        <v>80033</v>
      </c>
      <c r="B4306" t="s">
        <v>18575</v>
      </c>
      <c r="C4306" t="s">
        <v>258</v>
      </c>
      <c r="D4306" s="10" t="s">
        <v>16913</v>
      </c>
      <c r="E4306" s="45">
        <v>46136</v>
      </c>
      <c r="F4306" t="s">
        <v>61</v>
      </c>
      <c r="G4306" t="s">
        <v>285</v>
      </c>
      <c r="H4306" t="s">
        <v>62</v>
      </c>
      <c r="I4306" s="43" t="s">
        <v>63</v>
      </c>
      <c r="J4306" s="39">
        <v>90</v>
      </c>
      <c r="K4306" t="s">
        <v>286</v>
      </c>
      <c r="L4306" s="46">
        <v>46204</v>
      </c>
    </row>
    <row r="4307" spans="1:12" x14ac:dyDescent="0.35">
      <c r="A4307" s="44">
        <v>80037</v>
      </c>
      <c r="B4307" t="s">
        <v>18576</v>
      </c>
      <c r="C4307" t="s">
        <v>258</v>
      </c>
      <c r="D4307" s="10" t="s">
        <v>16913</v>
      </c>
      <c r="E4307" s="45">
        <v>46136</v>
      </c>
      <c r="F4307" t="s">
        <v>61</v>
      </c>
      <c r="G4307" t="s">
        <v>285</v>
      </c>
      <c r="H4307" t="s">
        <v>62</v>
      </c>
      <c r="I4307" s="43" t="s">
        <v>63</v>
      </c>
      <c r="J4307" s="39">
        <v>90</v>
      </c>
      <c r="K4307" t="s">
        <v>286</v>
      </c>
      <c r="L4307" s="46">
        <v>46204</v>
      </c>
    </row>
    <row r="4308" spans="1:12" x14ac:dyDescent="0.35">
      <c r="A4308" s="44">
        <v>80037</v>
      </c>
      <c r="B4308" t="s">
        <v>18577</v>
      </c>
      <c r="C4308" t="s">
        <v>258</v>
      </c>
      <c r="D4308" s="10" t="s">
        <v>16913</v>
      </c>
      <c r="E4308" s="45">
        <v>46136</v>
      </c>
      <c r="F4308" t="s">
        <v>61</v>
      </c>
      <c r="G4308" t="s">
        <v>285</v>
      </c>
      <c r="H4308" t="s">
        <v>62</v>
      </c>
      <c r="I4308" s="43" t="s">
        <v>63</v>
      </c>
      <c r="J4308" s="39">
        <v>90</v>
      </c>
      <c r="K4308" t="s">
        <v>286</v>
      </c>
      <c r="L4308" s="46">
        <v>46204</v>
      </c>
    </row>
    <row r="4309" spans="1:12" x14ac:dyDescent="0.35">
      <c r="A4309" s="44">
        <v>80037</v>
      </c>
      <c r="B4309" t="s">
        <v>18578</v>
      </c>
      <c r="C4309" t="s">
        <v>258</v>
      </c>
      <c r="D4309" s="10" t="s">
        <v>16913</v>
      </c>
      <c r="E4309" s="45">
        <v>46136</v>
      </c>
      <c r="F4309" t="s">
        <v>61</v>
      </c>
      <c r="G4309" t="s">
        <v>285</v>
      </c>
      <c r="H4309" t="s">
        <v>62</v>
      </c>
      <c r="I4309" s="43" t="s">
        <v>63</v>
      </c>
      <c r="J4309" s="39">
        <v>90</v>
      </c>
      <c r="K4309" t="s">
        <v>286</v>
      </c>
      <c r="L4309" s="46">
        <v>46204</v>
      </c>
    </row>
    <row r="4310" spans="1:12" x14ac:dyDescent="0.35">
      <c r="A4310" s="44">
        <v>80037</v>
      </c>
      <c r="B4310" t="s">
        <v>18579</v>
      </c>
      <c r="C4310" t="s">
        <v>258</v>
      </c>
      <c r="D4310" s="10" t="s">
        <v>16913</v>
      </c>
      <c r="E4310" s="45">
        <v>46136</v>
      </c>
      <c r="F4310" t="s">
        <v>61</v>
      </c>
      <c r="G4310" t="s">
        <v>285</v>
      </c>
      <c r="H4310" t="s">
        <v>62</v>
      </c>
      <c r="I4310" s="43" t="s">
        <v>63</v>
      </c>
      <c r="J4310" s="39">
        <v>90</v>
      </c>
      <c r="K4310" t="s">
        <v>286</v>
      </c>
      <c r="L4310" s="46">
        <v>46204</v>
      </c>
    </row>
    <row r="4311" spans="1:12" x14ac:dyDescent="0.35">
      <c r="A4311" s="44">
        <v>80037</v>
      </c>
      <c r="B4311" t="s">
        <v>18580</v>
      </c>
      <c r="C4311" t="s">
        <v>258</v>
      </c>
      <c r="D4311" s="10" t="s">
        <v>16913</v>
      </c>
      <c r="E4311" s="45">
        <v>46136</v>
      </c>
      <c r="F4311" t="s">
        <v>61</v>
      </c>
      <c r="G4311" t="s">
        <v>285</v>
      </c>
      <c r="H4311" t="s">
        <v>62</v>
      </c>
      <c r="I4311" s="43" t="s">
        <v>63</v>
      </c>
      <c r="J4311" s="39">
        <v>90</v>
      </c>
      <c r="K4311" t="s">
        <v>286</v>
      </c>
      <c r="L4311" s="46">
        <v>46204</v>
      </c>
    </row>
    <row r="4312" spans="1:12" x14ac:dyDescent="0.35">
      <c r="A4312" s="44">
        <v>80037</v>
      </c>
      <c r="B4312" t="s">
        <v>18581</v>
      </c>
      <c r="C4312" t="s">
        <v>258</v>
      </c>
      <c r="D4312" s="10" t="s">
        <v>16913</v>
      </c>
      <c r="E4312" s="45">
        <v>46136</v>
      </c>
      <c r="F4312" t="s">
        <v>61</v>
      </c>
      <c r="G4312" t="s">
        <v>285</v>
      </c>
      <c r="H4312" t="s">
        <v>62</v>
      </c>
      <c r="I4312" s="43" t="s">
        <v>63</v>
      </c>
      <c r="J4312" s="39">
        <v>90</v>
      </c>
      <c r="K4312" t="s">
        <v>286</v>
      </c>
      <c r="L4312" s="46">
        <v>46204</v>
      </c>
    </row>
    <row r="4313" spans="1:12" x14ac:dyDescent="0.35">
      <c r="A4313" s="44">
        <v>80037</v>
      </c>
      <c r="B4313" t="s">
        <v>18582</v>
      </c>
      <c r="C4313" t="s">
        <v>258</v>
      </c>
      <c r="D4313" s="10" t="s">
        <v>16913</v>
      </c>
      <c r="E4313" s="45">
        <v>46136</v>
      </c>
      <c r="F4313" t="s">
        <v>61</v>
      </c>
      <c r="G4313" t="s">
        <v>285</v>
      </c>
      <c r="H4313" t="s">
        <v>62</v>
      </c>
      <c r="I4313" s="43" t="s">
        <v>63</v>
      </c>
      <c r="J4313" s="39">
        <v>90</v>
      </c>
      <c r="K4313" t="s">
        <v>286</v>
      </c>
      <c r="L4313" s="46">
        <v>46204</v>
      </c>
    </row>
    <row r="4314" spans="1:12" x14ac:dyDescent="0.35">
      <c r="A4314" s="44">
        <v>80063</v>
      </c>
      <c r="B4314" t="s">
        <v>21687</v>
      </c>
      <c r="C4314" t="s">
        <v>258</v>
      </c>
      <c r="D4314" s="10" t="s">
        <v>16913</v>
      </c>
      <c r="E4314" s="45">
        <v>46136</v>
      </c>
      <c r="F4314" t="s">
        <v>61</v>
      </c>
      <c r="G4314" t="s">
        <v>63</v>
      </c>
      <c r="H4314" t="s">
        <v>62</v>
      </c>
      <c r="I4314" s="43" t="s">
        <v>63</v>
      </c>
      <c r="J4314" s="51">
        <v>100</v>
      </c>
      <c r="K4314" s="53"/>
      <c r="L4314" s="46">
        <v>46204</v>
      </c>
    </row>
    <row r="4315" spans="1:12" x14ac:dyDescent="0.35">
      <c r="A4315" s="44">
        <v>80255</v>
      </c>
      <c r="B4315" t="s">
        <v>19722</v>
      </c>
      <c r="C4315" t="s">
        <v>258</v>
      </c>
      <c r="D4315" s="10" t="s">
        <v>16913</v>
      </c>
      <c r="E4315" s="45">
        <v>46136</v>
      </c>
      <c r="F4315" t="s">
        <v>228</v>
      </c>
      <c r="G4315" t="s">
        <v>63</v>
      </c>
      <c r="H4315" t="s">
        <v>62</v>
      </c>
      <c r="I4315" s="43" t="s">
        <v>63</v>
      </c>
      <c r="J4315" s="39">
        <v>90</v>
      </c>
      <c r="K4315" t="s">
        <v>229</v>
      </c>
      <c r="L4315" s="46">
        <v>46204</v>
      </c>
    </row>
    <row r="4316" spans="1:12" x14ac:dyDescent="0.35">
      <c r="A4316" s="44">
        <v>80683</v>
      </c>
      <c r="B4316" t="s">
        <v>18851</v>
      </c>
      <c r="C4316" t="s">
        <v>258</v>
      </c>
      <c r="D4316" s="10" t="s">
        <v>16913</v>
      </c>
      <c r="E4316" s="45">
        <v>46136</v>
      </c>
      <c r="F4316" t="s">
        <v>228</v>
      </c>
      <c r="G4316" t="s">
        <v>285</v>
      </c>
      <c r="H4316" t="s">
        <v>62</v>
      </c>
      <c r="I4316" s="43" t="s">
        <v>63</v>
      </c>
      <c r="J4316" s="39">
        <v>90</v>
      </c>
      <c r="K4316" t="s">
        <v>295</v>
      </c>
      <c r="L4316" s="46">
        <v>46204</v>
      </c>
    </row>
    <row r="4317" spans="1:12" x14ac:dyDescent="0.35">
      <c r="A4317" s="44">
        <v>80684</v>
      </c>
      <c r="B4317" t="s">
        <v>19117</v>
      </c>
      <c r="C4317" t="s">
        <v>258</v>
      </c>
      <c r="D4317" s="10" t="s">
        <v>16913</v>
      </c>
      <c r="E4317" s="45">
        <v>46136</v>
      </c>
      <c r="F4317" t="s">
        <v>228</v>
      </c>
      <c r="G4317" t="s">
        <v>62</v>
      </c>
      <c r="H4317" t="s">
        <v>62</v>
      </c>
      <c r="I4317" s="43" t="s">
        <v>63</v>
      </c>
      <c r="J4317" s="39">
        <v>90</v>
      </c>
      <c r="K4317" t="s">
        <v>229</v>
      </c>
      <c r="L4317" s="46">
        <v>46204</v>
      </c>
    </row>
    <row r="4318" spans="1:12" x14ac:dyDescent="0.35">
      <c r="A4318" s="44">
        <v>80687</v>
      </c>
      <c r="B4318" t="s">
        <v>18609</v>
      </c>
      <c r="C4318" t="s">
        <v>258</v>
      </c>
      <c r="D4318" s="10" t="s">
        <v>16913</v>
      </c>
      <c r="E4318" s="45">
        <v>46136</v>
      </c>
      <c r="F4318" t="s">
        <v>61</v>
      </c>
      <c r="G4318" t="s">
        <v>285</v>
      </c>
      <c r="H4318" t="s">
        <v>62</v>
      </c>
      <c r="I4318" s="43" t="s">
        <v>63</v>
      </c>
      <c r="J4318" s="39">
        <v>90</v>
      </c>
      <c r="K4318" t="s">
        <v>286</v>
      </c>
      <c r="L4318" s="46">
        <v>46204</v>
      </c>
    </row>
    <row r="4319" spans="1:12" x14ac:dyDescent="0.35">
      <c r="A4319" s="44">
        <v>80687</v>
      </c>
      <c r="B4319" t="s">
        <v>18610</v>
      </c>
      <c r="C4319" t="s">
        <v>258</v>
      </c>
      <c r="D4319" s="10" t="s">
        <v>16913</v>
      </c>
      <c r="E4319" s="45">
        <v>46136</v>
      </c>
      <c r="F4319" t="s">
        <v>61</v>
      </c>
      <c r="G4319" t="s">
        <v>285</v>
      </c>
      <c r="H4319" t="s">
        <v>62</v>
      </c>
      <c r="I4319" s="43" t="s">
        <v>63</v>
      </c>
      <c r="J4319" s="39">
        <v>90</v>
      </c>
      <c r="K4319" t="s">
        <v>286</v>
      </c>
      <c r="L4319" s="46">
        <v>46204</v>
      </c>
    </row>
    <row r="4320" spans="1:12" x14ac:dyDescent="0.35">
      <c r="A4320" s="44">
        <v>80689</v>
      </c>
      <c r="B4320" t="s">
        <v>18414</v>
      </c>
      <c r="C4320" t="s">
        <v>258</v>
      </c>
      <c r="D4320" s="10" t="s">
        <v>18205</v>
      </c>
      <c r="E4320" s="45">
        <v>46217</v>
      </c>
      <c r="F4320" t="s">
        <v>61</v>
      </c>
      <c r="G4320" t="s">
        <v>62</v>
      </c>
      <c r="H4320" t="s">
        <v>63</v>
      </c>
      <c r="I4320" s="43" t="s">
        <v>63</v>
      </c>
      <c r="J4320" s="51">
        <v>100</v>
      </c>
      <c r="K4320" s="52"/>
      <c r="L4320" s="46">
        <v>46204</v>
      </c>
    </row>
    <row r="4321" spans="1:12" x14ac:dyDescent="0.35">
      <c r="A4321" s="44">
        <v>80690</v>
      </c>
      <c r="B4321" t="s">
        <v>20288</v>
      </c>
      <c r="C4321" t="s">
        <v>258</v>
      </c>
      <c r="D4321" s="10" t="s">
        <v>16913</v>
      </c>
      <c r="E4321" s="45">
        <v>46136</v>
      </c>
      <c r="F4321" t="s">
        <v>61</v>
      </c>
      <c r="G4321" t="s">
        <v>62</v>
      </c>
      <c r="H4321" t="s">
        <v>62</v>
      </c>
      <c r="I4321" s="43" t="s">
        <v>63</v>
      </c>
      <c r="J4321" s="39">
        <v>100</v>
      </c>
      <c r="K4321"/>
      <c r="L4321" s="46">
        <v>46204</v>
      </c>
    </row>
    <row r="4322" spans="1:12" x14ac:dyDescent="0.35">
      <c r="A4322" s="44">
        <v>80690</v>
      </c>
      <c r="B4322" t="s">
        <v>18611</v>
      </c>
      <c r="C4322" t="s">
        <v>258</v>
      </c>
      <c r="D4322" s="10" t="s">
        <v>16913</v>
      </c>
      <c r="E4322" s="45">
        <v>46136</v>
      </c>
      <c r="F4322" t="s">
        <v>61</v>
      </c>
      <c r="G4322" t="s">
        <v>285</v>
      </c>
      <c r="H4322" t="s">
        <v>62</v>
      </c>
      <c r="I4322" s="43" t="s">
        <v>63</v>
      </c>
      <c r="J4322" s="39">
        <v>90</v>
      </c>
      <c r="K4322" t="s">
        <v>286</v>
      </c>
      <c r="L4322" s="46">
        <v>46204</v>
      </c>
    </row>
    <row r="4323" spans="1:12" x14ac:dyDescent="0.35">
      <c r="A4323" s="44">
        <v>80690</v>
      </c>
      <c r="B4323" t="s">
        <v>18612</v>
      </c>
      <c r="C4323" t="s">
        <v>258</v>
      </c>
      <c r="D4323" s="10" t="s">
        <v>16913</v>
      </c>
      <c r="E4323" s="45">
        <v>46136</v>
      </c>
      <c r="F4323" t="s">
        <v>61</v>
      </c>
      <c r="G4323" t="s">
        <v>285</v>
      </c>
      <c r="H4323" t="s">
        <v>62</v>
      </c>
      <c r="I4323" s="43" t="s">
        <v>63</v>
      </c>
      <c r="J4323" s="39">
        <v>90</v>
      </c>
      <c r="K4323" t="s">
        <v>286</v>
      </c>
      <c r="L4323" s="46">
        <v>46204</v>
      </c>
    </row>
    <row r="4324" spans="1:12" x14ac:dyDescent="0.35">
      <c r="A4324" s="44">
        <v>80690</v>
      </c>
      <c r="B4324" t="s">
        <v>18613</v>
      </c>
      <c r="C4324" t="s">
        <v>258</v>
      </c>
      <c r="D4324" s="10" t="s">
        <v>16913</v>
      </c>
      <c r="E4324" s="45">
        <v>46136</v>
      </c>
      <c r="F4324" t="s">
        <v>61</v>
      </c>
      <c r="G4324" t="s">
        <v>285</v>
      </c>
      <c r="H4324" t="s">
        <v>62</v>
      </c>
      <c r="I4324" s="43" t="s">
        <v>63</v>
      </c>
      <c r="J4324" s="39">
        <v>90</v>
      </c>
      <c r="K4324" t="s">
        <v>286</v>
      </c>
      <c r="L4324" s="46">
        <v>46204</v>
      </c>
    </row>
    <row r="4325" spans="1:12" x14ac:dyDescent="0.35">
      <c r="A4325" s="44">
        <v>80690</v>
      </c>
      <c r="B4325" t="s">
        <v>20727</v>
      </c>
      <c r="C4325" t="s">
        <v>258</v>
      </c>
      <c r="D4325" s="10" t="s">
        <v>16913</v>
      </c>
      <c r="E4325" s="45">
        <v>46136</v>
      </c>
      <c r="F4325" t="s">
        <v>61</v>
      </c>
      <c r="G4325" t="s">
        <v>62</v>
      </c>
      <c r="H4325" t="s">
        <v>62</v>
      </c>
      <c r="I4325" s="43" t="s">
        <v>63</v>
      </c>
      <c r="J4325" s="51">
        <v>100</v>
      </c>
      <c r="K4325" s="53"/>
      <c r="L4325" s="46">
        <v>46204</v>
      </c>
    </row>
    <row r="4326" spans="1:12" x14ac:dyDescent="0.35">
      <c r="A4326" s="44">
        <v>80691</v>
      </c>
      <c r="B4326" t="s">
        <v>21693</v>
      </c>
      <c r="C4326" t="s">
        <v>258</v>
      </c>
      <c r="D4326" s="10" t="s">
        <v>16913</v>
      </c>
      <c r="E4326" s="45">
        <v>46136</v>
      </c>
      <c r="F4326" t="s">
        <v>61</v>
      </c>
      <c r="G4326" t="s">
        <v>63</v>
      </c>
      <c r="H4326" t="s">
        <v>62</v>
      </c>
      <c r="I4326" s="43" t="s">
        <v>63</v>
      </c>
      <c r="J4326" s="51">
        <v>100</v>
      </c>
      <c r="K4326" s="53"/>
      <c r="L4326" s="46">
        <v>46204</v>
      </c>
    </row>
    <row r="4327" spans="1:12" x14ac:dyDescent="0.35">
      <c r="A4327" s="44">
        <v>80696</v>
      </c>
      <c r="B4327" t="s">
        <v>17086</v>
      </c>
      <c r="C4327" t="s">
        <v>258</v>
      </c>
      <c r="D4327" s="10" t="s">
        <v>16960</v>
      </c>
      <c r="E4327" s="45">
        <v>46187</v>
      </c>
      <c r="F4327" t="s">
        <v>228</v>
      </c>
      <c r="G4327" t="s">
        <v>62</v>
      </c>
      <c r="H4327" t="s">
        <v>62</v>
      </c>
      <c r="I4327" s="43" t="s">
        <v>63</v>
      </c>
      <c r="J4327" s="51">
        <v>90</v>
      </c>
      <c r="K4327" s="53" t="s">
        <v>229</v>
      </c>
      <c r="L4327" s="46">
        <v>46204</v>
      </c>
    </row>
    <row r="4328" spans="1:12" x14ac:dyDescent="0.35">
      <c r="A4328" s="44">
        <v>80696</v>
      </c>
      <c r="B4328" t="s">
        <v>21691</v>
      </c>
      <c r="C4328" t="s">
        <v>258</v>
      </c>
      <c r="D4328" s="10" t="s">
        <v>16913</v>
      </c>
      <c r="E4328" s="45">
        <v>46136</v>
      </c>
      <c r="F4328" t="s">
        <v>61</v>
      </c>
      <c r="G4328" t="s">
        <v>63</v>
      </c>
      <c r="H4328" t="s">
        <v>62</v>
      </c>
      <c r="I4328" s="43" t="s">
        <v>63</v>
      </c>
      <c r="J4328" s="51">
        <v>100</v>
      </c>
      <c r="K4328" s="53"/>
      <c r="L4328" s="46">
        <v>46204</v>
      </c>
    </row>
    <row r="4329" spans="1:12" x14ac:dyDescent="0.35">
      <c r="A4329" s="44">
        <v>80696</v>
      </c>
      <c r="B4329" t="s">
        <v>21692</v>
      </c>
      <c r="C4329" t="s">
        <v>258</v>
      </c>
      <c r="D4329" s="10" t="s">
        <v>16913</v>
      </c>
      <c r="E4329" s="45">
        <v>46136</v>
      </c>
      <c r="F4329" t="s">
        <v>61</v>
      </c>
      <c r="G4329" t="s">
        <v>63</v>
      </c>
      <c r="H4329" t="s">
        <v>62</v>
      </c>
      <c r="I4329" s="43" t="s">
        <v>63</v>
      </c>
      <c r="J4329" s="51">
        <v>100</v>
      </c>
      <c r="K4329" s="53"/>
      <c r="L4329" s="46">
        <v>46204</v>
      </c>
    </row>
    <row r="4330" spans="1:12" x14ac:dyDescent="0.35">
      <c r="A4330" s="44">
        <v>80696</v>
      </c>
      <c r="B4330" t="s">
        <v>21697</v>
      </c>
      <c r="C4330" t="s">
        <v>258</v>
      </c>
      <c r="D4330" s="10" t="s">
        <v>16913</v>
      </c>
      <c r="E4330" s="45">
        <v>46136</v>
      </c>
      <c r="F4330" t="s">
        <v>61</v>
      </c>
      <c r="G4330" t="s">
        <v>63</v>
      </c>
      <c r="H4330" t="s">
        <v>62</v>
      </c>
      <c r="I4330" s="43" t="s">
        <v>63</v>
      </c>
      <c r="J4330" s="51">
        <v>100</v>
      </c>
      <c r="K4330" s="53"/>
      <c r="L4330" s="46">
        <v>46204</v>
      </c>
    </row>
    <row r="4331" spans="1:12" x14ac:dyDescent="0.35">
      <c r="A4331" s="44">
        <v>80697</v>
      </c>
      <c r="B4331" t="s">
        <v>20720</v>
      </c>
      <c r="C4331" t="s">
        <v>258</v>
      </c>
      <c r="D4331" s="10" t="s">
        <v>16913</v>
      </c>
      <c r="E4331" s="45">
        <v>46136</v>
      </c>
      <c r="F4331" t="s">
        <v>61</v>
      </c>
      <c r="G4331" t="s">
        <v>62</v>
      </c>
      <c r="H4331" t="s">
        <v>62</v>
      </c>
      <c r="I4331" s="43" t="s">
        <v>63</v>
      </c>
      <c r="J4331" s="51">
        <v>100</v>
      </c>
      <c r="K4331" s="53"/>
      <c r="L4331" s="46">
        <v>46204</v>
      </c>
    </row>
    <row r="4332" spans="1:12" x14ac:dyDescent="0.35">
      <c r="A4332" s="44">
        <v>80796</v>
      </c>
      <c r="B4332" t="s">
        <v>18188</v>
      </c>
      <c r="C4332" t="s">
        <v>258</v>
      </c>
      <c r="D4332" s="10" t="s">
        <v>17541</v>
      </c>
      <c r="E4332" s="45">
        <v>46250</v>
      </c>
      <c r="F4332" t="s">
        <v>61</v>
      </c>
      <c r="G4332" t="s">
        <v>62</v>
      </c>
      <c r="H4332" t="s">
        <v>62</v>
      </c>
      <c r="I4332" s="43" t="s">
        <v>63</v>
      </c>
      <c r="J4332" s="51">
        <v>100</v>
      </c>
      <c r="K4332" s="52"/>
      <c r="L4332" s="46">
        <v>46204</v>
      </c>
    </row>
    <row r="4333" spans="1:12" x14ac:dyDescent="0.35">
      <c r="A4333" s="44">
        <v>80799</v>
      </c>
      <c r="B4333" t="s">
        <v>19121</v>
      </c>
      <c r="C4333" t="s">
        <v>258</v>
      </c>
      <c r="D4333" s="10" t="s">
        <v>16913</v>
      </c>
      <c r="E4333" s="45">
        <v>46136</v>
      </c>
      <c r="F4333" t="s">
        <v>228</v>
      </c>
      <c r="G4333" t="s">
        <v>62</v>
      </c>
      <c r="H4333" t="s">
        <v>62</v>
      </c>
      <c r="I4333" s="43" t="s">
        <v>63</v>
      </c>
      <c r="J4333" s="39">
        <v>90</v>
      </c>
      <c r="K4333" t="s">
        <v>229</v>
      </c>
      <c r="L4333" s="46">
        <v>46204</v>
      </c>
    </row>
    <row r="4334" spans="1:12" x14ac:dyDescent="0.35">
      <c r="A4334" s="44">
        <v>80799</v>
      </c>
      <c r="B4334" t="s">
        <v>19122</v>
      </c>
      <c r="C4334" t="s">
        <v>258</v>
      </c>
      <c r="D4334" s="10" t="s">
        <v>16913</v>
      </c>
      <c r="E4334" s="45">
        <v>46136</v>
      </c>
      <c r="F4334" t="s">
        <v>228</v>
      </c>
      <c r="G4334" t="s">
        <v>62</v>
      </c>
      <c r="H4334" t="s">
        <v>62</v>
      </c>
      <c r="I4334" s="43" t="s">
        <v>63</v>
      </c>
      <c r="J4334" s="39">
        <v>90</v>
      </c>
      <c r="K4334" t="s">
        <v>229</v>
      </c>
      <c r="L4334" s="46">
        <v>46204</v>
      </c>
    </row>
    <row r="4335" spans="1:12" x14ac:dyDescent="0.35">
      <c r="A4335" s="44">
        <v>80799</v>
      </c>
      <c r="B4335" t="s">
        <v>19123</v>
      </c>
      <c r="C4335" t="s">
        <v>258</v>
      </c>
      <c r="D4335" s="10" t="s">
        <v>16913</v>
      </c>
      <c r="E4335" s="45">
        <v>46136</v>
      </c>
      <c r="F4335" t="s">
        <v>228</v>
      </c>
      <c r="G4335" t="s">
        <v>62</v>
      </c>
      <c r="H4335" t="s">
        <v>62</v>
      </c>
      <c r="I4335" s="43" t="s">
        <v>63</v>
      </c>
      <c r="J4335" s="39">
        <v>90</v>
      </c>
      <c r="K4335" t="s">
        <v>229</v>
      </c>
      <c r="L4335" s="46">
        <v>46204</v>
      </c>
    </row>
    <row r="4336" spans="1:12" x14ac:dyDescent="0.35">
      <c r="A4336" s="44">
        <v>80800</v>
      </c>
      <c r="B4336" t="s">
        <v>17120</v>
      </c>
      <c r="C4336" t="s">
        <v>258</v>
      </c>
      <c r="D4336" s="10" t="s">
        <v>16960</v>
      </c>
      <c r="E4336" s="45">
        <v>46187</v>
      </c>
      <c r="F4336" t="s">
        <v>228</v>
      </c>
      <c r="G4336" t="s">
        <v>62</v>
      </c>
      <c r="H4336" t="s">
        <v>62</v>
      </c>
      <c r="I4336" s="43" t="s">
        <v>63</v>
      </c>
      <c r="J4336" s="51">
        <v>90</v>
      </c>
      <c r="K4336" s="53" t="s">
        <v>229</v>
      </c>
      <c r="L4336" s="46">
        <v>46204</v>
      </c>
    </row>
    <row r="4337" spans="1:12" x14ac:dyDescent="0.35">
      <c r="A4337" s="44">
        <v>80813</v>
      </c>
      <c r="B4337" t="s">
        <v>20730</v>
      </c>
      <c r="C4337" t="s">
        <v>258</v>
      </c>
      <c r="D4337" s="10" t="s">
        <v>16913</v>
      </c>
      <c r="E4337" s="45">
        <v>46136</v>
      </c>
      <c r="F4337" t="s">
        <v>61</v>
      </c>
      <c r="G4337" t="s">
        <v>62</v>
      </c>
      <c r="H4337" t="s">
        <v>62</v>
      </c>
      <c r="I4337" s="43" t="s">
        <v>63</v>
      </c>
      <c r="J4337" s="51">
        <v>100</v>
      </c>
      <c r="K4337" s="53"/>
      <c r="L4337" s="46">
        <v>46204</v>
      </c>
    </row>
    <row r="4338" spans="1:12" x14ac:dyDescent="0.35">
      <c r="A4338" s="44">
        <v>81168</v>
      </c>
      <c r="B4338" t="s">
        <v>17512</v>
      </c>
      <c r="C4338" t="s">
        <v>258</v>
      </c>
      <c r="D4338" s="10" t="s">
        <v>16960</v>
      </c>
      <c r="E4338" s="45">
        <v>46187</v>
      </c>
      <c r="F4338" t="s">
        <v>61</v>
      </c>
      <c r="G4338" t="s">
        <v>63</v>
      </c>
      <c r="H4338" t="s">
        <v>62</v>
      </c>
      <c r="I4338" s="43" t="s">
        <v>63</v>
      </c>
      <c r="J4338" s="39">
        <v>100</v>
      </c>
      <c r="K4338" s="49"/>
      <c r="L4338" s="46">
        <v>46204</v>
      </c>
    </row>
    <row r="4339" spans="1:12" x14ac:dyDescent="0.35">
      <c r="A4339" s="44">
        <v>81173</v>
      </c>
      <c r="B4339" t="s">
        <v>18860</v>
      </c>
      <c r="C4339" t="s">
        <v>258</v>
      </c>
      <c r="D4339" s="10" t="s">
        <v>16913</v>
      </c>
      <c r="E4339" s="45">
        <v>46136</v>
      </c>
      <c r="F4339" t="s">
        <v>228</v>
      </c>
      <c r="G4339" t="s">
        <v>285</v>
      </c>
      <c r="H4339" t="s">
        <v>62</v>
      </c>
      <c r="I4339" s="43" t="s">
        <v>63</v>
      </c>
      <c r="J4339" s="39">
        <v>90</v>
      </c>
      <c r="K4339" t="s">
        <v>295</v>
      </c>
      <c r="L4339" s="46">
        <v>46204</v>
      </c>
    </row>
    <row r="4340" spans="1:12" x14ac:dyDescent="0.35">
      <c r="A4340" s="44">
        <v>81180</v>
      </c>
      <c r="B4340" t="s">
        <v>17396</v>
      </c>
      <c r="C4340" t="s">
        <v>258</v>
      </c>
      <c r="D4340" s="10" t="s">
        <v>16960</v>
      </c>
      <c r="E4340" s="45">
        <v>46187</v>
      </c>
      <c r="F4340" t="s">
        <v>61</v>
      </c>
      <c r="G4340" t="s">
        <v>62</v>
      </c>
      <c r="H4340" t="s">
        <v>62</v>
      </c>
      <c r="I4340" s="43" t="s">
        <v>63</v>
      </c>
      <c r="J4340" s="51">
        <v>100</v>
      </c>
      <c r="K4340" s="52"/>
      <c r="L4340" s="46">
        <v>46204</v>
      </c>
    </row>
    <row r="4341" spans="1:12" x14ac:dyDescent="0.35">
      <c r="A4341" s="44">
        <v>81430</v>
      </c>
      <c r="B4341" t="s">
        <v>19143</v>
      </c>
      <c r="C4341" t="s">
        <v>258</v>
      </c>
      <c r="D4341" s="10" t="s">
        <v>16913</v>
      </c>
      <c r="E4341" s="45">
        <v>46136</v>
      </c>
      <c r="F4341" t="s">
        <v>228</v>
      </c>
      <c r="G4341" t="s">
        <v>62</v>
      </c>
      <c r="H4341" t="s">
        <v>62</v>
      </c>
      <c r="I4341" s="43" t="s">
        <v>63</v>
      </c>
      <c r="J4341" s="39">
        <v>90</v>
      </c>
      <c r="K4341" t="s">
        <v>229</v>
      </c>
      <c r="L4341" s="46">
        <v>46204</v>
      </c>
    </row>
    <row r="4342" spans="1:12" x14ac:dyDescent="0.35">
      <c r="A4342" s="44">
        <v>81458</v>
      </c>
      <c r="B4342" t="s">
        <v>19767</v>
      </c>
      <c r="C4342" t="s">
        <v>258</v>
      </c>
      <c r="D4342" s="10" t="s">
        <v>16913</v>
      </c>
      <c r="E4342" s="45">
        <v>46136</v>
      </c>
      <c r="F4342" t="s">
        <v>228</v>
      </c>
      <c r="G4342" t="s">
        <v>63</v>
      </c>
      <c r="H4342" t="s">
        <v>62</v>
      </c>
      <c r="I4342" s="43" t="s">
        <v>63</v>
      </c>
      <c r="J4342" s="39">
        <v>90</v>
      </c>
      <c r="K4342" t="s">
        <v>229</v>
      </c>
      <c r="L4342" s="46">
        <v>46204</v>
      </c>
    </row>
    <row r="4343" spans="1:12" x14ac:dyDescent="0.35">
      <c r="A4343" s="44">
        <v>81617</v>
      </c>
      <c r="B4343" t="s">
        <v>21703</v>
      </c>
      <c r="C4343" t="s">
        <v>258</v>
      </c>
      <c r="D4343" s="10" t="s">
        <v>16913</v>
      </c>
      <c r="E4343" s="45">
        <v>46136</v>
      </c>
      <c r="F4343" t="s">
        <v>61</v>
      </c>
      <c r="G4343" t="s">
        <v>63</v>
      </c>
      <c r="H4343" t="s">
        <v>62</v>
      </c>
      <c r="I4343" s="43" t="s">
        <v>63</v>
      </c>
      <c r="J4343" s="51">
        <v>100</v>
      </c>
      <c r="K4343" s="53"/>
      <c r="L4343" s="46">
        <v>46204</v>
      </c>
    </row>
    <row r="4344" spans="1:12" x14ac:dyDescent="0.35">
      <c r="A4344" s="44">
        <v>81710</v>
      </c>
      <c r="B4344" t="s">
        <v>21702</v>
      </c>
      <c r="C4344" t="s">
        <v>258</v>
      </c>
      <c r="D4344" s="10" t="s">
        <v>16913</v>
      </c>
      <c r="E4344" s="45">
        <v>46136</v>
      </c>
      <c r="F4344" t="s">
        <v>61</v>
      </c>
      <c r="G4344" t="s">
        <v>63</v>
      </c>
      <c r="H4344" t="s">
        <v>62</v>
      </c>
      <c r="I4344" s="43" t="s">
        <v>63</v>
      </c>
      <c r="J4344" s="51">
        <v>100</v>
      </c>
      <c r="K4344" s="53"/>
      <c r="L4344" s="46">
        <v>46204</v>
      </c>
    </row>
    <row r="4345" spans="1:12" x14ac:dyDescent="0.35">
      <c r="A4345" s="44">
        <v>200023</v>
      </c>
      <c r="B4345" t="s">
        <v>18214</v>
      </c>
      <c r="C4345" t="s">
        <v>258</v>
      </c>
      <c r="D4345" s="10" t="s">
        <v>18205</v>
      </c>
      <c r="E4345" s="45">
        <v>46217</v>
      </c>
      <c r="F4345" t="s">
        <v>228</v>
      </c>
      <c r="G4345" t="s">
        <v>62</v>
      </c>
      <c r="H4345" t="s">
        <v>285</v>
      </c>
      <c r="I4345" s="43" t="s">
        <v>63</v>
      </c>
      <c r="J4345" s="51">
        <v>90</v>
      </c>
      <c r="K4345" s="53" t="s">
        <v>295</v>
      </c>
      <c r="L4345" s="46">
        <v>46204</v>
      </c>
    </row>
    <row r="4346" spans="1:12" x14ac:dyDescent="0.35">
      <c r="A4346" s="44">
        <v>200093</v>
      </c>
      <c r="B4346" t="s">
        <v>18024</v>
      </c>
      <c r="C4346" t="s">
        <v>258</v>
      </c>
      <c r="D4346" s="10" t="s">
        <v>17541</v>
      </c>
      <c r="E4346" s="45">
        <v>46250</v>
      </c>
      <c r="F4346" t="s">
        <v>228</v>
      </c>
      <c r="G4346" t="s">
        <v>62</v>
      </c>
      <c r="H4346" t="s">
        <v>63</v>
      </c>
      <c r="I4346" s="43" t="s">
        <v>63</v>
      </c>
      <c r="J4346" s="51">
        <v>90</v>
      </c>
      <c r="K4346" s="53" t="s">
        <v>229</v>
      </c>
      <c r="L4346" s="46">
        <v>46204</v>
      </c>
    </row>
    <row r="4347" spans="1:12" x14ac:dyDescent="0.35">
      <c r="A4347" s="44">
        <v>200096</v>
      </c>
      <c r="B4347" t="s">
        <v>18023</v>
      </c>
      <c r="C4347" t="s">
        <v>258</v>
      </c>
      <c r="D4347" s="10" t="s">
        <v>17541</v>
      </c>
      <c r="E4347" s="45">
        <v>46250</v>
      </c>
      <c r="F4347" t="s">
        <v>228</v>
      </c>
      <c r="G4347" t="s">
        <v>62</v>
      </c>
      <c r="H4347" t="s">
        <v>63</v>
      </c>
      <c r="I4347" s="43" t="s">
        <v>63</v>
      </c>
      <c r="J4347" s="51">
        <v>90</v>
      </c>
      <c r="K4347" s="53" t="s">
        <v>229</v>
      </c>
      <c r="L4347" s="46">
        <v>46204</v>
      </c>
    </row>
    <row r="4348" spans="1:12" x14ac:dyDescent="0.35">
      <c r="A4348" s="44">
        <v>600025</v>
      </c>
      <c r="B4348" t="s">
        <v>19154</v>
      </c>
      <c r="C4348" t="s">
        <v>258</v>
      </c>
      <c r="D4348" s="10" t="s">
        <v>16913</v>
      </c>
      <c r="E4348" s="45">
        <v>46136</v>
      </c>
      <c r="F4348" t="s">
        <v>228</v>
      </c>
      <c r="G4348" t="s">
        <v>62</v>
      </c>
      <c r="H4348" t="s">
        <v>62</v>
      </c>
      <c r="I4348" s="43" t="s">
        <v>63</v>
      </c>
      <c r="J4348" s="39">
        <v>90</v>
      </c>
      <c r="K4348" t="s">
        <v>229</v>
      </c>
      <c r="L4348" s="46">
        <v>46204</v>
      </c>
    </row>
    <row r="4349" spans="1:12" x14ac:dyDescent="0.35">
      <c r="A4349" s="44">
        <v>600025</v>
      </c>
      <c r="B4349" t="s">
        <v>19155</v>
      </c>
      <c r="C4349" t="s">
        <v>258</v>
      </c>
      <c r="D4349" s="10" t="s">
        <v>16913</v>
      </c>
      <c r="E4349" s="45">
        <v>46136</v>
      </c>
      <c r="F4349" t="s">
        <v>228</v>
      </c>
      <c r="G4349" t="s">
        <v>62</v>
      </c>
      <c r="H4349" t="s">
        <v>62</v>
      </c>
      <c r="I4349" s="43" t="s">
        <v>63</v>
      </c>
      <c r="J4349" s="39">
        <v>90</v>
      </c>
      <c r="K4349" t="s">
        <v>229</v>
      </c>
      <c r="L4349" s="46">
        <v>46204</v>
      </c>
    </row>
    <row r="4350" spans="1:12" x14ac:dyDescent="0.35">
      <c r="A4350" s="44">
        <v>600025</v>
      </c>
      <c r="B4350" t="s">
        <v>19156</v>
      </c>
      <c r="C4350" t="s">
        <v>258</v>
      </c>
      <c r="D4350" s="10" t="s">
        <v>16913</v>
      </c>
      <c r="E4350" s="45">
        <v>46136</v>
      </c>
      <c r="F4350" t="s">
        <v>228</v>
      </c>
      <c r="G4350" t="s">
        <v>62</v>
      </c>
      <c r="H4350" t="s">
        <v>62</v>
      </c>
      <c r="I4350" s="43" t="s">
        <v>63</v>
      </c>
      <c r="J4350" s="39">
        <v>90</v>
      </c>
      <c r="K4350" t="s">
        <v>229</v>
      </c>
      <c r="L4350" s="46">
        <v>46204</v>
      </c>
    </row>
    <row r="4351" spans="1:12" x14ac:dyDescent="0.35">
      <c r="A4351" s="44">
        <v>600025</v>
      </c>
      <c r="B4351" t="s">
        <v>19157</v>
      </c>
      <c r="C4351" t="s">
        <v>258</v>
      </c>
      <c r="D4351" s="10" t="s">
        <v>16913</v>
      </c>
      <c r="E4351" s="45">
        <v>46136</v>
      </c>
      <c r="F4351" t="s">
        <v>228</v>
      </c>
      <c r="G4351" t="s">
        <v>62</v>
      </c>
      <c r="H4351" t="s">
        <v>62</v>
      </c>
      <c r="I4351" s="43" t="s">
        <v>63</v>
      </c>
      <c r="J4351" s="39">
        <v>90</v>
      </c>
      <c r="K4351" t="s">
        <v>229</v>
      </c>
      <c r="L4351" s="46">
        <v>46204</v>
      </c>
    </row>
    <row r="4352" spans="1:12" x14ac:dyDescent="0.35">
      <c r="A4352" s="44">
        <v>600025</v>
      </c>
      <c r="B4352" t="s">
        <v>19158</v>
      </c>
      <c r="C4352" t="s">
        <v>258</v>
      </c>
      <c r="D4352" s="10" t="s">
        <v>16913</v>
      </c>
      <c r="E4352" s="45">
        <v>46136</v>
      </c>
      <c r="F4352" t="s">
        <v>228</v>
      </c>
      <c r="G4352" t="s">
        <v>62</v>
      </c>
      <c r="H4352" t="s">
        <v>62</v>
      </c>
      <c r="I4352" s="43" t="s">
        <v>63</v>
      </c>
      <c r="J4352" s="39">
        <v>90</v>
      </c>
      <c r="K4352" t="s">
        <v>229</v>
      </c>
      <c r="L4352" s="46">
        <v>46204</v>
      </c>
    </row>
    <row r="4353" spans="1:12" x14ac:dyDescent="0.35">
      <c r="A4353" s="44">
        <v>600081</v>
      </c>
      <c r="B4353" t="s">
        <v>18642</v>
      </c>
      <c r="C4353" t="s">
        <v>258</v>
      </c>
      <c r="D4353" s="10" t="s">
        <v>16913</v>
      </c>
      <c r="E4353" s="45">
        <v>46136</v>
      </c>
      <c r="F4353" t="s">
        <v>61</v>
      </c>
      <c r="G4353" t="s">
        <v>285</v>
      </c>
      <c r="H4353" t="s">
        <v>62</v>
      </c>
      <c r="I4353" s="43" t="s">
        <v>63</v>
      </c>
      <c r="J4353" s="39">
        <v>90</v>
      </c>
      <c r="K4353" t="s">
        <v>286</v>
      </c>
      <c r="L4353" s="46">
        <v>46204</v>
      </c>
    </row>
    <row r="4354" spans="1:12" x14ac:dyDescent="0.35">
      <c r="A4354" s="44">
        <v>600123</v>
      </c>
      <c r="B4354" t="s">
        <v>19786</v>
      </c>
      <c r="C4354" t="s">
        <v>258</v>
      </c>
      <c r="D4354" s="10" t="s">
        <v>16913</v>
      </c>
      <c r="E4354" s="45">
        <v>46136</v>
      </c>
      <c r="F4354" t="s">
        <v>228</v>
      </c>
      <c r="G4354" t="s">
        <v>63</v>
      </c>
      <c r="H4354" t="s">
        <v>62</v>
      </c>
      <c r="I4354" s="43" t="s">
        <v>63</v>
      </c>
      <c r="J4354" s="39">
        <v>90</v>
      </c>
      <c r="K4354" t="s">
        <v>229</v>
      </c>
      <c r="L4354" s="46">
        <v>46204</v>
      </c>
    </row>
    <row r="4355" spans="1:12" x14ac:dyDescent="0.35">
      <c r="A4355" s="44">
        <v>600123</v>
      </c>
      <c r="B4355" t="s">
        <v>19787</v>
      </c>
      <c r="C4355" t="s">
        <v>258</v>
      </c>
      <c r="D4355" s="10" t="s">
        <v>16913</v>
      </c>
      <c r="E4355" s="45">
        <v>46136</v>
      </c>
      <c r="F4355" t="s">
        <v>228</v>
      </c>
      <c r="G4355" t="s">
        <v>63</v>
      </c>
      <c r="H4355" t="s">
        <v>62</v>
      </c>
      <c r="I4355" s="43" t="s">
        <v>63</v>
      </c>
      <c r="J4355" s="39">
        <v>90</v>
      </c>
      <c r="K4355" t="s">
        <v>229</v>
      </c>
      <c r="L4355" s="46">
        <v>46204</v>
      </c>
    </row>
    <row r="4356" spans="1:12" x14ac:dyDescent="0.35">
      <c r="A4356" s="44">
        <v>600123</v>
      </c>
      <c r="B4356" t="s">
        <v>21689</v>
      </c>
      <c r="C4356" t="s">
        <v>258</v>
      </c>
      <c r="D4356" s="10" t="s">
        <v>16913</v>
      </c>
      <c r="E4356" s="45">
        <v>46136</v>
      </c>
      <c r="F4356" t="s">
        <v>61</v>
      </c>
      <c r="G4356" t="s">
        <v>63</v>
      </c>
      <c r="H4356" t="s">
        <v>62</v>
      </c>
      <c r="I4356" s="43" t="s">
        <v>63</v>
      </c>
      <c r="J4356" s="51">
        <v>100</v>
      </c>
      <c r="K4356" s="53"/>
      <c r="L4356" s="46">
        <v>46204</v>
      </c>
    </row>
    <row r="4357" spans="1:12" x14ac:dyDescent="0.35">
      <c r="A4357" s="44">
        <v>600344</v>
      </c>
      <c r="B4357" t="s">
        <v>19791</v>
      </c>
      <c r="C4357" t="s">
        <v>258</v>
      </c>
      <c r="D4357" s="10" t="s">
        <v>16913</v>
      </c>
      <c r="E4357" s="45">
        <v>46136</v>
      </c>
      <c r="F4357" t="s">
        <v>228</v>
      </c>
      <c r="G4357" t="s">
        <v>63</v>
      </c>
      <c r="H4357" t="s">
        <v>62</v>
      </c>
      <c r="I4357" s="43" t="s">
        <v>63</v>
      </c>
      <c r="J4357" s="39">
        <v>90</v>
      </c>
      <c r="K4357" t="s">
        <v>229</v>
      </c>
      <c r="L4357" s="46">
        <v>46204</v>
      </c>
    </row>
    <row r="4358" spans="1:12" x14ac:dyDescent="0.35">
      <c r="A4358" s="44">
        <v>600390</v>
      </c>
      <c r="B4358" t="s">
        <v>20290</v>
      </c>
      <c r="C4358" t="s">
        <v>258</v>
      </c>
      <c r="D4358" s="10" t="s">
        <v>16913</v>
      </c>
      <c r="E4358" s="45">
        <v>46136</v>
      </c>
      <c r="F4358" t="s">
        <v>61</v>
      </c>
      <c r="G4358" t="s">
        <v>62</v>
      </c>
      <c r="H4358" t="s">
        <v>62</v>
      </c>
      <c r="I4358" s="43" t="s">
        <v>63</v>
      </c>
      <c r="J4358" s="39">
        <v>100</v>
      </c>
      <c r="K4358"/>
      <c r="L4358" s="46">
        <v>46204</v>
      </c>
    </row>
    <row r="4359" spans="1:12" x14ac:dyDescent="0.35">
      <c r="A4359" s="44">
        <v>600390</v>
      </c>
      <c r="B4359" t="s">
        <v>18647</v>
      </c>
      <c r="C4359" t="s">
        <v>258</v>
      </c>
      <c r="D4359" s="10" t="s">
        <v>16913</v>
      </c>
      <c r="E4359" s="45">
        <v>46136</v>
      </c>
      <c r="F4359" t="s">
        <v>61</v>
      </c>
      <c r="G4359" t="s">
        <v>285</v>
      </c>
      <c r="H4359" t="s">
        <v>62</v>
      </c>
      <c r="I4359" s="43" t="s">
        <v>63</v>
      </c>
      <c r="J4359" s="39">
        <v>90</v>
      </c>
      <c r="K4359" t="s">
        <v>286</v>
      </c>
      <c r="L4359" s="46">
        <v>46204</v>
      </c>
    </row>
    <row r="4360" spans="1:12" x14ac:dyDescent="0.35">
      <c r="A4360" s="44">
        <v>600390</v>
      </c>
      <c r="B4360" t="s">
        <v>18648</v>
      </c>
      <c r="C4360" t="s">
        <v>258</v>
      </c>
      <c r="D4360" s="10" t="s">
        <v>16913</v>
      </c>
      <c r="E4360" s="45">
        <v>46136</v>
      </c>
      <c r="F4360" t="s">
        <v>61</v>
      </c>
      <c r="G4360" t="s">
        <v>285</v>
      </c>
      <c r="H4360" t="s">
        <v>62</v>
      </c>
      <c r="I4360" s="43" t="s">
        <v>63</v>
      </c>
      <c r="J4360" s="39">
        <v>90</v>
      </c>
      <c r="K4360" t="s">
        <v>286</v>
      </c>
      <c r="L4360" s="46">
        <v>46204</v>
      </c>
    </row>
    <row r="4361" spans="1:12" x14ac:dyDescent="0.35">
      <c r="A4361" s="44">
        <v>600550</v>
      </c>
      <c r="B4361" t="s">
        <v>17406</v>
      </c>
      <c r="C4361" t="s">
        <v>258</v>
      </c>
      <c r="D4361" s="10" t="s">
        <v>16960</v>
      </c>
      <c r="E4361" s="45">
        <v>46187</v>
      </c>
      <c r="F4361" t="s">
        <v>61</v>
      </c>
      <c r="G4361" t="s">
        <v>62</v>
      </c>
      <c r="H4361" t="s">
        <v>62</v>
      </c>
      <c r="I4361" s="43" t="s">
        <v>63</v>
      </c>
      <c r="J4361" s="51">
        <v>100</v>
      </c>
      <c r="K4361" s="52"/>
      <c r="L4361" s="46">
        <v>46204</v>
      </c>
    </row>
    <row r="4362" spans="1:12" x14ac:dyDescent="0.35">
      <c r="A4362" s="44">
        <v>600651</v>
      </c>
      <c r="B4362" t="s">
        <v>19180</v>
      </c>
      <c r="C4362" t="s">
        <v>258</v>
      </c>
      <c r="D4362" s="10" t="s">
        <v>16913</v>
      </c>
      <c r="E4362" s="45">
        <v>46136</v>
      </c>
      <c r="F4362" t="s">
        <v>228</v>
      </c>
      <c r="G4362" t="s">
        <v>62</v>
      </c>
      <c r="H4362" t="s">
        <v>62</v>
      </c>
      <c r="I4362" s="43" t="s">
        <v>63</v>
      </c>
      <c r="J4362" s="39">
        <v>90</v>
      </c>
      <c r="K4362" t="s">
        <v>229</v>
      </c>
      <c r="L4362" s="46">
        <v>46204</v>
      </c>
    </row>
    <row r="4363" spans="1:12" x14ac:dyDescent="0.35">
      <c r="A4363" s="44">
        <v>600651</v>
      </c>
      <c r="B4363" t="s">
        <v>19181</v>
      </c>
      <c r="C4363" t="s">
        <v>258</v>
      </c>
      <c r="D4363" s="10" t="s">
        <v>16913</v>
      </c>
      <c r="E4363" s="45">
        <v>46136</v>
      </c>
      <c r="F4363" t="s">
        <v>228</v>
      </c>
      <c r="G4363" t="s">
        <v>62</v>
      </c>
      <c r="H4363" t="s">
        <v>62</v>
      </c>
      <c r="I4363" s="43" t="s">
        <v>63</v>
      </c>
      <c r="J4363" s="39">
        <v>90</v>
      </c>
      <c r="K4363" t="s">
        <v>229</v>
      </c>
      <c r="L4363" s="46">
        <v>46204</v>
      </c>
    </row>
    <row r="4364" spans="1:12" x14ac:dyDescent="0.35">
      <c r="A4364" s="44">
        <v>600684</v>
      </c>
      <c r="B4364" t="s">
        <v>18655</v>
      </c>
      <c r="C4364" t="s">
        <v>258</v>
      </c>
      <c r="D4364" s="10" t="s">
        <v>16913</v>
      </c>
      <c r="E4364" s="45">
        <v>46136</v>
      </c>
      <c r="F4364" t="s">
        <v>61</v>
      </c>
      <c r="G4364" t="s">
        <v>285</v>
      </c>
      <c r="H4364" t="s">
        <v>62</v>
      </c>
      <c r="I4364" s="43" t="s">
        <v>63</v>
      </c>
      <c r="J4364" s="39">
        <v>90</v>
      </c>
      <c r="K4364" t="s">
        <v>286</v>
      </c>
      <c r="L4364" s="46">
        <v>46204</v>
      </c>
    </row>
    <row r="4365" spans="1:12" x14ac:dyDescent="0.35">
      <c r="A4365" s="44">
        <v>600684</v>
      </c>
      <c r="B4365" t="s">
        <v>18324</v>
      </c>
      <c r="C4365" t="s">
        <v>258</v>
      </c>
      <c r="D4365" s="10" t="s">
        <v>18205</v>
      </c>
      <c r="E4365" s="45">
        <v>46217</v>
      </c>
      <c r="F4365" t="s">
        <v>61</v>
      </c>
      <c r="G4365" t="s">
        <v>62</v>
      </c>
      <c r="H4365" t="s">
        <v>62</v>
      </c>
      <c r="I4365" s="43" t="s">
        <v>63</v>
      </c>
      <c r="J4365" s="51">
        <v>100</v>
      </c>
      <c r="K4365" s="52"/>
      <c r="L4365" s="46">
        <v>46204</v>
      </c>
    </row>
    <row r="4366" spans="1:12" x14ac:dyDescent="0.35">
      <c r="A4366" s="44">
        <v>600741</v>
      </c>
      <c r="B4366" t="s">
        <v>20997</v>
      </c>
      <c r="C4366" t="s">
        <v>258</v>
      </c>
      <c r="D4366" s="10" t="s">
        <v>16913</v>
      </c>
      <c r="E4366" s="45">
        <v>46136</v>
      </c>
      <c r="F4366" t="s">
        <v>61</v>
      </c>
      <c r="G4366" t="s">
        <v>62</v>
      </c>
      <c r="H4366" t="s">
        <v>62</v>
      </c>
      <c r="I4366" s="43" t="s">
        <v>63</v>
      </c>
      <c r="J4366" s="39">
        <v>100</v>
      </c>
      <c r="K4366"/>
      <c r="L4366" s="46">
        <v>46204</v>
      </c>
    </row>
    <row r="4367" spans="1:12" x14ac:dyDescent="0.35">
      <c r="A4367" s="44">
        <v>600751</v>
      </c>
      <c r="B4367" t="s">
        <v>21701</v>
      </c>
      <c r="C4367" t="s">
        <v>258</v>
      </c>
      <c r="D4367" s="10" t="s">
        <v>16913</v>
      </c>
      <c r="E4367" s="45">
        <v>46136</v>
      </c>
      <c r="F4367" t="s">
        <v>61</v>
      </c>
      <c r="G4367" t="s">
        <v>63</v>
      </c>
      <c r="H4367" t="s">
        <v>62</v>
      </c>
      <c r="I4367" s="43" t="s">
        <v>63</v>
      </c>
      <c r="J4367" s="51">
        <v>100</v>
      </c>
      <c r="K4367" s="53"/>
      <c r="L4367" s="46">
        <v>46204</v>
      </c>
    </row>
    <row r="4368" spans="1:12" x14ac:dyDescent="0.35">
      <c r="A4368" s="44">
        <v>600752</v>
      </c>
      <c r="B4368" t="s">
        <v>18428</v>
      </c>
      <c r="C4368" t="s">
        <v>258</v>
      </c>
      <c r="D4368" s="10" t="s">
        <v>16913</v>
      </c>
      <c r="E4368" s="45">
        <v>46136</v>
      </c>
      <c r="F4368" t="s">
        <v>61</v>
      </c>
      <c r="G4368" t="s">
        <v>62</v>
      </c>
      <c r="H4368" t="s">
        <v>285</v>
      </c>
      <c r="I4368" s="43" t="s">
        <v>63</v>
      </c>
      <c r="J4368" s="39">
        <v>90</v>
      </c>
      <c r="K4368" t="s">
        <v>286</v>
      </c>
      <c r="L4368" s="46">
        <v>46204</v>
      </c>
    </row>
    <row r="4369" spans="1:12" x14ac:dyDescent="0.35">
      <c r="A4369" s="44">
        <v>600771</v>
      </c>
      <c r="B4369" t="s">
        <v>19185</v>
      </c>
      <c r="C4369" t="s">
        <v>258</v>
      </c>
      <c r="D4369" s="10" t="s">
        <v>16913</v>
      </c>
      <c r="E4369" s="45">
        <v>46136</v>
      </c>
      <c r="F4369" t="s">
        <v>228</v>
      </c>
      <c r="G4369" t="s">
        <v>62</v>
      </c>
      <c r="H4369" t="s">
        <v>62</v>
      </c>
      <c r="I4369" s="43" t="s">
        <v>63</v>
      </c>
      <c r="J4369" s="39">
        <v>90</v>
      </c>
      <c r="K4369" t="s">
        <v>229</v>
      </c>
      <c r="L4369" s="46">
        <v>46204</v>
      </c>
    </row>
    <row r="4370" spans="1:12" x14ac:dyDescent="0.35">
      <c r="A4370" s="44">
        <v>600881</v>
      </c>
      <c r="B4370" t="s">
        <v>17478</v>
      </c>
      <c r="C4370" t="s">
        <v>258</v>
      </c>
      <c r="D4370" s="10" t="s">
        <v>16960</v>
      </c>
      <c r="E4370" s="45">
        <v>46187</v>
      </c>
      <c r="F4370" t="s">
        <v>61</v>
      </c>
      <c r="G4370" t="s">
        <v>63</v>
      </c>
      <c r="H4370" t="s">
        <v>62</v>
      </c>
      <c r="I4370" s="43" t="s">
        <v>63</v>
      </c>
      <c r="J4370" s="39">
        <v>100</v>
      </c>
      <c r="K4370" s="49"/>
      <c r="L4370" s="46">
        <v>46204</v>
      </c>
    </row>
    <row r="4371" spans="1:12" x14ac:dyDescent="0.35">
      <c r="A4371" s="44">
        <v>600895</v>
      </c>
      <c r="B4371" t="s">
        <v>20716</v>
      </c>
      <c r="C4371" t="s">
        <v>258</v>
      </c>
      <c r="D4371" s="10" t="s">
        <v>16913</v>
      </c>
      <c r="E4371" s="45">
        <v>46136</v>
      </c>
      <c r="F4371" t="s">
        <v>61</v>
      </c>
      <c r="G4371" t="s">
        <v>62</v>
      </c>
      <c r="H4371" t="s">
        <v>62</v>
      </c>
      <c r="I4371" s="43" t="s">
        <v>63</v>
      </c>
      <c r="J4371" s="51">
        <v>100</v>
      </c>
      <c r="K4371" s="53"/>
      <c r="L4371" s="46">
        <v>46204</v>
      </c>
    </row>
    <row r="4372" spans="1:12" x14ac:dyDescent="0.35">
      <c r="A4372" s="44">
        <v>600895</v>
      </c>
      <c r="B4372" t="s">
        <v>18661</v>
      </c>
      <c r="C4372" t="s">
        <v>258</v>
      </c>
      <c r="D4372" s="10" t="s">
        <v>16913</v>
      </c>
      <c r="E4372" s="45">
        <v>46136</v>
      </c>
      <c r="F4372" t="s">
        <v>61</v>
      </c>
      <c r="G4372" t="s">
        <v>285</v>
      </c>
      <c r="H4372" t="s">
        <v>62</v>
      </c>
      <c r="I4372" s="43" t="s">
        <v>63</v>
      </c>
      <c r="J4372" s="39">
        <v>90</v>
      </c>
      <c r="K4372" t="s">
        <v>286</v>
      </c>
      <c r="L4372" s="46">
        <v>46204</v>
      </c>
    </row>
    <row r="4373" spans="1:12" x14ac:dyDescent="0.35">
      <c r="A4373" s="44">
        <v>600895</v>
      </c>
      <c r="B4373" t="s">
        <v>18662</v>
      </c>
      <c r="C4373" t="s">
        <v>258</v>
      </c>
      <c r="D4373" s="10" t="s">
        <v>16913</v>
      </c>
      <c r="E4373" s="45">
        <v>46136</v>
      </c>
      <c r="F4373" t="s">
        <v>61</v>
      </c>
      <c r="G4373" t="s">
        <v>285</v>
      </c>
      <c r="H4373" t="s">
        <v>62</v>
      </c>
      <c r="I4373" s="43" t="s">
        <v>63</v>
      </c>
      <c r="J4373" s="39">
        <v>90</v>
      </c>
      <c r="K4373" t="s">
        <v>286</v>
      </c>
      <c r="L4373" s="46">
        <v>46204</v>
      </c>
    </row>
    <row r="4374" spans="1:12" x14ac:dyDescent="0.35">
      <c r="A4374" s="44">
        <v>600895</v>
      </c>
      <c r="B4374" t="s">
        <v>18663</v>
      </c>
      <c r="C4374" t="s">
        <v>258</v>
      </c>
      <c r="D4374" s="10" t="s">
        <v>16913</v>
      </c>
      <c r="E4374" s="45">
        <v>46136</v>
      </c>
      <c r="F4374" t="s">
        <v>61</v>
      </c>
      <c r="G4374" t="s">
        <v>285</v>
      </c>
      <c r="H4374" t="s">
        <v>62</v>
      </c>
      <c r="I4374" s="43" t="s">
        <v>63</v>
      </c>
      <c r="J4374" s="39">
        <v>90</v>
      </c>
      <c r="K4374" t="s">
        <v>286</v>
      </c>
      <c r="L4374" s="46">
        <v>46204</v>
      </c>
    </row>
    <row r="4375" spans="1:12" x14ac:dyDescent="0.35">
      <c r="A4375" s="44">
        <v>600895</v>
      </c>
      <c r="B4375" t="s">
        <v>18664</v>
      </c>
      <c r="C4375" t="s">
        <v>258</v>
      </c>
      <c r="D4375" s="10" t="s">
        <v>16913</v>
      </c>
      <c r="E4375" s="45">
        <v>46136</v>
      </c>
      <c r="F4375" t="s">
        <v>61</v>
      </c>
      <c r="G4375" t="s">
        <v>285</v>
      </c>
      <c r="H4375" t="s">
        <v>62</v>
      </c>
      <c r="I4375" s="43" t="s">
        <v>63</v>
      </c>
      <c r="J4375" s="39">
        <v>90</v>
      </c>
      <c r="K4375" t="s">
        <v>286</v>
      </c>
      <c r="L4375" s="46">
        <v>46204</v>
      </c>
    </row>
    <row r="4376" spans="1:12" x14ac:dyDescent="0.35">
      <c r="A4376" s="44">
        <v>601103</v>
      </c>
      <c r="B4376" t="s">
        <v>17400</v>
      </c>
      <c r="C4376" t="s">
        <v>258</v>
      </c>
      <c r="D4376" s="10" t="s">
        <v>16960</v>
      </c>
      <c r="E4376" s="45">
        <v>46187</v>
      </c>
      <c r="F4376" t="s">
        <v>61</v>
      </c>
      <c r="G4376" t="s">
        <v>62</v>
      </c>
      <c r="H4376" t="s">
        <v>62</v>
      </c>
      <c r="I4376" s="43" t="s">
        <v>63</v>
      </c>
      <c r="J4376" s="51">
        <v>100</v>
      </c>
      <c r="K4376" s="52"/>
      <c r="L4376" s="46">
        <v>46204</v>
      </c>
    </row>
    <row r="4377" spans="1:12" x14ac:dyDescent="0.35">
      <c r="A4377" s="44">
        <v>601135</v>
      </c>
      <c r="B4377" t="s">
        <v>17710</v>
      </c>
      <c r="C4377" t="s">
        <v>258</v>
      </c>
      <c r="D4377" s="10" t="s">
        <v>17541</v>
      </c>
      <c r="E4377" s="45">
        <v>46250</v>
      </c>
      <c r="F4377" t="s">
        <v>228</v>
      </c>
      <c r="G4377" t="s">
        <v>62</v>
      </c>
      <c r="H4377" t="s">
        <v>62</v>
      </c>
      <c r="I4377" s="43" t="s">
        <v>63</v>
      </c>
      <c r="J4377" s="39">
        <v>90</v>
      </c>
      <c r="K4377" t="s">
        <v>229</v>
      </c>
      <c r="L4377" s="46">
        <v>46204</v>
      </c>
    </row>
    <row r="4378" spans="1:12" x14ac:dyDescent="0.35">
      <c r="A4378" s="44">
        <v>601135</v>
      </c>
      <c r="B4378" t="s">
        <v>17711</v>
      </c>
      <c r="C4378" t="s">
        <v>258</v>
      </c>
      <c r="D4378" s="10" t="s">
        <v>17541</v>
      </c>
      <c r="E4378" s="45">
        <v>46250</v>
      </c>
      <c r="F4378" t="s">
        <v>228</v>
      </c>
      <c r="G4378" t="s">
        <v>62</v>
      </c>
      <c r="H4378" t="s">
        <v>62</v>
      </c>
      <c r="I4378" s="43" t="s">
        <v>63</v>
      </c>
      <c r="J4378" s="39">
        <v>90</v>
      </c>
      <c r="K4378" t="s">
        <v>229</v>
      </c>
      <c r="L4378" s="46">
        <v>46204</v>
      </c>
    </row>
    <row r="4379" spans="1:12" x14ac:dyDescent="0.35">
      <c r="A4379" s="44">
        <v>601149</v>
      </c>
      <c r="B4379" t="s">
        <v>18885</v>
      </c>
      <c r="C4379" t="s">
        <v>258</v>
      </c>
      <c r="D4379" s="10" t="s">
        <v>16913</v>
      </c>
      <c r="E4379" s="45">
        <v>46136</v>
      </c>
      <c r="F4379" t="s">
        <v>228</v>
      </c>
      <c r="G4379" t="s">
        <v>285</v>
      </c>
      <c r="H4379" t="s">
        <v>62</v>
      </c>
      <c r="I4379" s="43" t="s">
        <v>63</v>
      </c>
      <c r="J4379" s="39">
        <v>90</v>
      </c>
      <c r="K4379" t="s">
        <v>295</v>
      </c>
      <c r="L4379" s="46">
        <v>46204</v>
      </c>
    </row>
    <row r="4380" spans="1:12" x14ac:dyDescent="0.35">
      <c r="A4380" s="44">
        <v>601149</v>
      </c>
      <c r="B4380" t="s">
        <v>18886</v>
      </c>
      <c r="C4380" t="s">
        <v>258</v>
      </c>
      <c r="D4380" s="10" t="s">
        <v>16913</v>
      </c>
      <c r="E4380" s="45">
        <v>46136</v>
      </c>
      <c r="F4380" t="s">
        <v>228</v>
      </c>
      <c r="G4380" t="s">
        <v>285</v>
      </c>
      <c r="H4380" t="s">
        <v>62</v>
      </c>
      <c r="I4380" s="43" t="s">
        <v>63</v>
      </c>
      <c r="J4380" s="39">
        <v>90</v>
      </c>
      <c r="K4380" t="s">
        <v>295</v>
      </c>
      <c r="L4380" s="46">
        <v>46204</v>
      </c>
    </row>
    <row r="4381" spans="1:12" x14ac:dyDescent="0.35">
      <c r="A4381" s="44">
        <v>601358</v>
      </c>
      <c r="B4381" t="s">
        <v>18887</v>
      </c>
      <c r="C4381" t="s">
        <v>258</v>
      </c>
      <c r="D4381" s="10" t="s">
        <v>16913</v>
      </c>
      <c r="E4381" s="45">
        <v>46136</v>
      </c>
      <c r="F4381" t="s">
        <v>228</v>
      </c>
      <c r="G4381" t="s">
        <v>285</v>
      </c>
      <c r="H4381" t="s">
        <v>62</v>
      </c>
      <c r="I4381" s="43" t="s">
        <v>63</v>
      </c>
      <c r="J4381" s="39">
        <v>90</v>
      </c>
      <c r="K4381" t="s">
        <v>295</v>
      </c>
      <c r="L4381" s="46">
        <v>46204</v>
      </c>
    </row>
    <row r="4382" spans="1:12" x14ac:dyDescent="0.35">
      <c r="A4382" s="44">
        <v>601359</v>
      </c>
      <c r="B4382" t="s">
        <v>17477</v>
      </c>
      <c r="C4382" t="s">
        <v>258</v>
      </c>
      <c r="D4382" s="10" t="s">
        <v>16960</v>
      </c>
      <c r="E4382" s="45">
        <v>46187</v>
      </c>
      <c r="F4382" t="s">
        <v>61</v>
      </c>
      <c r="G4382" t="s">
        <v>63</v>
      </c>
      <c r="H4382" t="s">
        <v>62</v>
      </c>
      <c r="I4382" s="43" t="s">
        <v>63</v>
      </c>
      <c r="J4382" s="39">
        <v>100</v>
      </c>
      <c r="K4382" s="49"/>
      <c r="L4382" s="46">
        <v>46204</v>
      </c>
    </row>
    <row r="4383" spans="1:12" x14ac:dyDescent="0.35">
      <c r="A4383" s="44">
        <v>601361</v>
      </c>
      <c r="B4383" t="s">
        <v>20734</v>
      </c>
      <c r="C4383" t="s">
        <v>258</v>
      </c>
      <c r="D4383" s="10" t="s">
        <v>16913</v>
      </c>
      <c r="E4383" s="45">
        <v>46136</v>
      </c>
      <c r="F4383" t="s">
        <v>61</v>
      </c>
      <c r="G4383" t="s">
        <v>62</v>
      </c>
      <c r="H4383" t="s">
        <v>62</v>
      </c>
      <c r="I4383" s="43" t="s">
        <v>63</v>
      </c>
      <c r="J4383" s="51">
        <v>100</v>
      </c>
      <c r="K4383" s="53"/>
      <c r="L4383" s="46">
        <v>46204</v>
      </c>
    </row>
    <row r="4384" spans="1:12" x14ac:dyDescent="0.35">
      <c r="A4384" s="44">
        <v>601366</v>
      </c>
      <c r="B4384" t="s">
        <v>18376</v>
      </c>
      <c r="C4384" t="s">
        <v>258</v>
      </c>
      <c r="D4384" s="10" t="s">
        <v>18205</v>
      </c>
      <c r="E4384" s="45">
        <v>46217</v>
      </c>
      <c r="F4384" t="s">
        <v>61</v>
      </c>
      <c r="G4384" t="s">
        <v>62</v>
      </c>
      <c r="H4384" t="s">
        <v>62</v>
      </c>
      <c r="I4384" s="43" t="s">
        <v>63</v>
      </c>
      <c r="J4384" s="39">
        <v>100</v>
      </c>
      <c r="K4384" s="49"/>
      <c r="L4384" s="46">
        <v>46204</v>
      </c>
    </row>
    <row r="4385" spans="1:12" x14ac:dyDescent="0.35">
      <c r="A4385" s="44">
        <v>601561</v>
      </c>
      <c r="B4385" t="s">
        <v>17123</v>
      </c>
      <c r="C4385" t="s">
        <v>258</v>
      </c>
      <c r="D4385" s="10" t="s">
        <v>16960</v>
      </c>
      <c r="E4385" s="45">
        <v>46187</v>
      </c>
      <c r="F4385" t="s">
        <v>228</v>
      </c>
      <c r="G4385" t="s">
        <v>62</v>
      </c>
      <c r="H4385" t="s">
        <v>62</v>
      </c>
      <c r="I4385" s="43" t="s">
        <v>63</v>
      </c>
      <c r="J4385" s="51">
        <v>90</v>
      </c>
      <c r="K4385" s="53" t="s">
        <v>229</v>
      </c>
      <c r="L4385" s="46">
        <v>46204</v>
      </c>
    </row>
    <row r="4386" spans="1:12" x14ac:dyDescent="0.35">
      <c r="A4386" s="44">
        <v>601565</v>
      </c>
      <c r="B4386" t="s">
        <v>17046</v>
      </c>
      <c r="C4386" t="s">
        <v>258</v>
      </c>
      <c r="D4386" s="10" t="s">
        <v>16960</v>
      </c>
      <c r="E4386" s="45">
        <v>46187</v>
      </c>
      <c r="F4386" t="s">
        <v>228</v>
      </c>
      <c r="G4386" t="s">
        <v>62</v>
      </c>
      <c r="H4386" t="s">
        <v>285</v>
      </c>
      <c r="I4386" s="43" t="s">
        <v>63</v>
      </c>
      <c r="J4386" s="51">
        <v>90</v>
      </c>
      <c r="K4386" s="53" t="s">
        <v>295</v>
      </c>
      <c r="L4386" s="46">
        <v>46204</v>
      </c>
    </row>
    <row r="4387" spans="1:12" x14ac:dyDescent="0.35">
      <c r="A4387" s="44">
        <v>601569</v>
      </c>
      <c r="B4387" t="s">
        <v>20297</v>
      </c>
      <c r="C4387" t="s">
        <v>258</v>
      </c>
      <c r="D4387" s="10" t="s">
        <v>16913</v>
      </c>
      <c r="E4387" s="45">
        <v>46136</v>
      </c>
      <c r="F4387" t="s">
        <v>61</v>
      </c>
      <c r="G4387" t="s">
        <v>62</v>
      </c>
      <c r="H4387" t="s">
        <v>62</v>
      </c>
      <c r="I4387" s="43" t="s">
        <v>63</v>
      </c>
      <c r="J4387" s="39">
        <v>100</v>
      </c>
      <c r="K4387"/>
      <c r="L4387" s="46">
        <v>46204</v>
      </c>
    </row>
    <row r="4388" spans="1:12" x14ac:dyDescent="0.35">
      <c r="A4388" s="44">
        <v>601569</v>
      </c>
      <c r="B4388" t="s">
        <v>16972</v>
      </c>
      <c r="C4388" t="s">
        <v>258</v>
      </c>
      <c r="D4388" s="10" t="s">
        <v>16960</v>
      </c>
      <c r="E4388" s="45">
        <v>46187</v>
      </c>
      <c r="F4388" t="s">
        <v>61</v>
      </c>
      <c r="G4388" t="s">
        <v>62</v>
      </c>
      <c r="H4388" t="s">
        <v>285</v>
      </c>
      <c r="I4388" s="43" t="s">
        <v>63</v>
      </c>
      <c r="J4388" s="51">
        <v>90</v>
      </c>
      <c r="K4388" s="52" t="s">
        <v>286</v>
      </c>
      <c r="L4388" s="46">
        <v>46204</v>
      </c>
    </row>
    <row r="4389" spans="1:12" x14ac:dyDescent="0.35">
      <c r="A4389" s="44">
        <v>601570</v>
      </c>
      <c r="B4389" t="s">
        <v>17404</v>
      </c>
      <c r="C4389" t="s">
        <v>258</v>
      </c>
      <c r="D4389" s="10" t="s">
        <v>16960</v>
      </c>
      <c r="E4389" s="45">
        <v>46187</v>
      </c>
      <c r="F4389" t="s">
        <v>61</v>
      </c>
      <c r="G4389" t="s">
        <v>62</v>
      </c>
      <c r="H4389" t="s">
        <v>62</v>
      </c>
      <c r="I4389" s="43" t="s">
        <v>63</v>
      </c>
      <c r="J4389" s="51">
        <v>100</v>
      </c>
      <c r="K4389" s="52"/>
      <c r="L4389" s="46">
        <v>46204</v>
      </c>
    </row>
    <row r="4390" spans="1:12" x14ac:dyDescent="0.35">
      <c r="A4390" s="44">
        <v>601581</v>
      </c>
      <c r="B4390" t="s">
        <v>17546</v>
      </c>
      <c r="C4390" t="s">
        <v>258</v>
      </c>
      <c r="D4390" s="10" t="s">
        <v>17541</v>
      </c>
      <c r="E4390" s="45">
        <v>46250</v>
      </c>
      <c r="F4390" t="s">
        <v>228</v>
      </c>
      <c r="G4390" t="s">
        <v>62</v>
      </c>
      <c r="H4390" t="s">
        <v>285</v>
      </c>
      <c r="I4390" s="43" t="s">
        <v>63</v>
      </c>
      <c r="J4390" s="39">
        <v>90</v>
      </c>
      <c r="K4390" t="s">
        <v>295</v>
      </c>
      <c r="L4390" s="46">
        <v>46204</v>
      </c>
    </row>
    <row r="4391" spans="1:12" x14ac:dyDescent="0.35">
      <c r="A4391" s="44">
        <v>601598</v>
      </c>
      <c r="B4391" t="s">
        <v>16973</v>
      </c>
      <c r="C4391" t="s">
        <v>258</v>
      </c>
      <c r="D4391" s="10" t="s">
        <v>16960</v>
      </c>
      <c r="E4391" s="45">
        <v>46187</v>
      </c>
      <c r="F4391" t="s">
        <v>61</v>
      </c>
      <c r="G4391" t="s">
        <v>62</v>
      </c>
      <c r="H4391" t="s">
        <v>285</v>
      </c>
      <c r="I4391" s="43" t="s">
        <v>63</v>
      </c>
      <c r="J4391" s="51">
        <v>90</v>
      </c>
      <c r="K4391" s="52" t="s">
        <v>286</v>
      </c>
      <c r="L4391" s="46">
        <v>46204</v>
      </c>
    </row>
    <row r="4392" spans="1:12" x14ac:dyDescent="0.35">
      <c r="A4392" s="44">
        <v>601610</v>
      </c>
      <c r="B4392" t="s">
        <v>20732</v>
      </c>
      <c r="C4392" t="s">
        <v>258</v>
      </c>
      <c r="D4392" s="10" t="s">
        <v>16913</v>
      </c>
      <c r="E4392" s="45">
        <v>46136</v>
      </c>
      <c r="F4392" t="s">
        <v>61</v>
      </c>
      <c r="G4392" t="s">
        <v>62</v>
      </c>
      <c r="H4392" t="s">
        <v>62</v>
      </c>
      <c r="I4392" s="43" t="s">
        <v>63</v>
      </c>
      <c r="J4392" s="51">
        <v>100</v>
      </c>
      <c r="K4392" s="53"/>
      <c r="L4392" s="46">
        <v>46204</v>
      </c>
    </row>
    <row r="4393" spans="1:12" x14ac:dyDescent="0.35">
      <c r="A4393" s="44">
        <v>601694</v>
      </c>
      <c r="B4393" t="s">
        <v>17056</v>
      </c>
      <c r="C4393" t="s">
        <v>258</v>
      </c>
      <c r="D4393" s="10" t="s">
        <v>16960</v>
      </c>
      <c r="E4393" s="45">
        <v>46187</v>
      </c>
      <c r="F4393" t="s">
        <v>228</v>
      </c>
      <c r="G4393" t="s">
        <v>285</v>
      </c>
      <c r="H4393" t="s">
        <v>62</v>
      </c>
      <c r="I4393" s="43" t="s">
        <v>63</v>
      </c>
      <c r="J4393" s="51">
        <v>90</v>
      </c>
      <c r="K4393" s="53" t="s">
        <v>295</v>
      </c>
      <c r="L4393" s="46">
        <v>46204</v>
      </c>
    </row>
    <row r="4394" spans="1:12" x14ac:dyDescent="0.35">
      <c r="A4394" s="44">
        <v>601724</v>
      </c>
      <c r="B4394" t="s">
        <v>17479</v>
      </c>
      <c r="C4394" t="s">
        <v>258</v>
      </c>
      <c r="D4394" s="10" t="s">
        <v>16960</v>
      </c>
      <c r="E4394" s="45">
        <v>46187</v>
      </c>
      <c r="F4394" t="s">
        <v>61</v>
      </c>
      <c r="G4394" t="s">
        <v>63</v>
      </c>
      <c r="H4394" t="s">
        <v>62</v>
      </c>
      <c r="I4394" s="43" t="s">
        <v>63</v>
      </c>
      <c r="J4394" s="39">
        <v>100</v>
      </c>
      <c r="K4394" s="49"/>
      <c r="L4394" s="46">
        <v>46204</v>
      </c>
    </row>
    <row r="4395" spans="1:12" x14ac:dyDescent="0.35">
      <c r="A4395" s="44">
        <v>601724</v>
      </c>
      <c r="B4395" t="s">
        <v>21349</v>
      </c>
      <c r="C4395" t="s">
        <v>258</v>
      </c>
      <c r="D4395" s="10" t="s">
        <v>16913</v>
      </c>
      <c r="E4395" s="45">
        <v>46136</v>
      </c>
      <c r="F4395" t="s">
        <v>61</v>
      </c>
      <c r="G4395" t="s">
        <v>63</v>
      </c>
      <c r="H4395" t="s">
        <v>62</v>
      </c>
      <c r="I4395" s="43" t="s">
        <v>63</v>
      </c>
      <c r="J4395" s="39">
        <v>100</v>
      </c>
      <c r="K4395"/>
      <c r="L4395" s="46">
        <v>46204</v>
      </c>
    </row>
    <row r="4396" spans="1:12" x14ac:dyDescent="0.35">
      <c r="A4396" s="44">
        <v>601724</v>
      </c>
      <c r="B4396" t="s">
        <v>17888</v>
      </c>
      <c r="C4396" t="s">
        <v>258</v>
      </c>
      <c r="D4396" s="10" t="s">
        <v>17541</v>
      </c>
      <c r="E4396" s="45">
        <v>46250</v>
      </c>
      <c r="F4396" t="s">
        <v>228</v>
      </c>
      <c r="G4396" t="s">
        <v>62</v>
      </c>
      <c r="H4396" t="s">
        <v>62</v>
      </c>
      <c r="I4396" s="43" t="s">
        <v>63</v>
      </c>
      <c r="J4396" s="39">
        <v>90</v>
      </c>
      <c r="K4396" t="s">
        <v>229</v>
      </c>
      <c r="L4396" s="46">
        <v>46204</v>
      </c>
    </row>
    <row r="4397" spans="1:12" x14ac:dyDescent="0.35">
      <c r="A4397" s="44">
        <v>601724</v>
      </c>
      <c r="B4397" t="s">
        <v>17889</v>
      </c>
      <c r="C4397" t="s">
        <v>258</v>
      </c>
      <c r="D4397" s="10" t="s">
        <v>17541</v>
      </c>
      <c r="E4397" s="45">
        <v>46250</v>
      </c>
      <c r="F4397" t="s">
        <v>228</v>
      </c>
      <c r="G4397" t="s">
        <v>62</v>
      </c>
      <c r="H4397" t="s">
        <v>62</v>
      </c>
      <c r="I4397" s="43" t="s">
        <v>63</v>
      </c>
      <c r="J4397" s="39">
        <v>90</v>
      </c>
      <c r="K4397" t="s">
        <v>229</v>
      </c>
      <c r="L4397" s="46">
        <v>46204</v>
      </c>
    </row>
    <row r="4398" spans="1:12" x14ac:dyDescent="0.35">
      <c r="A4398" s="44">
        <v>601775</v>
      </c>
      <c r="B4398" t="s">
        <v>21381</v>
      </c>
      <c r="C4398" t="s">
        <v>258</v>
      </c>
      <c r="D4398" s="10" t="s">
        <v>16913</v>
      </c>
      <c r="E4398" s="45">
        <v>46136</v>
      </c>
      <c r="F4398" t="s">
        <v>61</v>
      </c>
      <c r="G4398" t="s">
        <v>63</v>
      </c>
      <c r="H4398" t="s">
        <v>62</v>
      </c>
      <c r="I4398" s="43" t="s">
        <v>63</v>
      </c>
      <c r="J4398" s="39">
        <v>100</v>
      </c>
      <c r="K4398"/>
      <c r="L4398" s="46">
        <v>46204</v>
      </c>
    </row>
    <row r="4399" spans="1:12" x14ac:dyDescent="0.35">
      <c r="A4399" s="44">
        <v>602820</v>
      </c>
      <c r="B4399" t="s">
        <v>20722</v>
      </c>
      <c r="C4399" t="s">
        <v>258</v>
      </c>
      <c r="D4399" s="10" t="s">
        <v>16913</v>
      </c>
      <c r="E4399" s="45">
        <v>46136</v>
      </c>
      <c r="F4399" t="s">
        <v>61</v>
      </c>
      <c r="G4399" t="s">
        <v>62</v>
      </c>
      <c r="H4399" t="s">
        <v>62</v>
      </c>
      <c r="I4399" s="43" t="s">
        <v>63</v>
      </c>
      <c r="J4399" s="51">
        <v>100</v>
      </c>
      <c r="K4399" s="53"/>
      <c r="L4399" s="46">
        <v>46204</v>
      </c>
    </row>
    <row r="4400" spans="1:12" x14ac:dyDescent="0.35">
      <c r="A4400" s="44">
        <v>602821</v>
      </c>
      <c r="B4400" t="s">
        <v>19208</v>
      </c>
      <c r="C4400" t="s">
        <v>258</v>
      </c>
      <c r="D4400" s="10" t="s">
        <v>16913</v>
      </c>
      <c r="E4400" s="45">
        <v>46136</v>
      </c>
      <c r="F4400" t="s">
        <v>228</v>
      </c>
      <c r="G4400" t="s">
        <v>62</v>
      </c>
      <c r="H4400" t="s">
        <v>62</v>
      </c>
      <c r="I4400" s="43" t="s">
        <v>63</v>
      </c>
      <c r="J4400" s="39">
        <v>90</v>
      </c>
      <c r="K4400" t="s">
        <v>229</v>
      </c>
      <c r="L4400" s="46">
        <v>46204</v>
      </c>
    </row>
    <row r="4401" spans="1:12" x14ac:dyDescent="0.35">
      <c r="A4401" s="44">
        <v>602884</v>
      </c>
      <c r="B4401" t="s">
        <v>17708</v>
      </c>
      <c r="C4401" t="s">
        <v>258</v>
      </c>
      <c r="D4401" s="10" t="s">
        <v>17541</v>
      </c>
      <c r="E4401" s="45">
        <v>46250</v>
      </c>
      <c r="F4401" t="s">
        <v>228</v>
      </c>
      <c r="G4401" t="s">
        <v>62</v>
      </c>
      <c r="H4401" t="s">
        <v>62</v>
      </c>
      <c r="I4401" s="43" t="s">
        <v>63</v>
      </c>
      <c r="J4401" s="39">
        <v>90</v>
      </c>
      <c r="K4401" t="s">
        <v>229</v>
      </c>
      <c r="L4401" s="46">
        <v>46204</v>
      </c>
    </row>
    <row r="4402" spans="1:12" x14ac:dyDescent="0.35">
      <c r="A4402" s="44">
        <v>602884</v>
      </c>
      <c r="B4402" t="s">
        <v>17264</v>
      </c>
      <c r="C4402" t="s">
        <v>258</v>
      </c>
      <c r="D4402" s="10" t="s">
        <v>16960</v>
      </c>
      <c r="E4402" s="45">
        <v>46187</v>
      </c>
      <c r="F4402" t="s">
        <v>61</v>
      </c>
      <c r="G4402" t="s">
        <v>62</v>
      </c>
      <c r="H4402" t="s">
        <v>62</v>
      </c>
      <c r="I4402" s="43" t="s">
        <v>63</v>
      </c>
      <c r="J4402" s="51">
        <v>100</v>
      </c>
      <c r="K4402" s="52"/>
      <c r="L4402" s="46">
        <v>46204</v>
      </c>
    </row>
    <row r="4403" spans="1:12" x14ac:dyDescent="0.35">
      <c r="A4403" s="44">
        <v>602884</v>
      </c>
      <c r="B4403" t="s">
        <v>17895</v>
      </c>
      <c r="C4403" t="s">
        <v>258</v>
      </c>
      <c r="D4403" s="10" t="s">
        <v>17541</v>
      </c>
      <c r="E4403" s="45">
        <v>46250</v>
      </c>
      <c r="F4403" t="s">
        <v>228</v>
      </c>
      <c r="G4403" t="s">
        <v>62</v>
      </c>
      <c r="H4403" t="s">
        <v>62</v>
      </c>
      <c r="I4403" s="43" t="s">
        <v>63</v>
      </c>
      <c r="J4403" s="51">
        <v>90</v>
      </c>
      <c r="K4403" s="53" t="s">
        <v>229</v>
      </c>
      <c r="L4403" s="46">
        <v>46204</v>
      </c>
    </row>
    <row r="4404" spans="1:12" x14ac:dyDescent="0.35">
      <c r="A4404" s="44">
        <v>602887</v>
      </c>
      <c r="B4404" t="s">
        <v>20740</v>
      </c>
      <c r="C4404" t="s">
        <v>258</v>
      </c>
      <c r="D4404" s="10" t="s">
        <v>16913</v>
      </c>
      <c r="E4404" s="45">
        <v>46136</v>
      </c>
      <c r="F4404" t="s">
        <v>61</v>
      </c>
      <c r="G4404" t="s">
        <v>62</v>
      </c>
      <c r="H4404" t="s">
        <v>62</v>
      </c>
      <c r="I4404" s="43" t="s">
        <v>63</v>
      </c>
      <c r="J4404" s="51">
        <v>100</v>
      </c>
      <c r="K4404" s="53"/>
      <c r="L4404" s="46">
        <v>46204</v>
      </c>
    </row>
    <row r="4405" spans="1:12" x14ac:dyDescent="0.35">
      <c r="A4405" s="44">
        <v>602890</v>
      </c>
      <c r="B4405" t="s">
        <v>18680</v>
      </c>
      <c r="C4405" t="s">
        <v>258</v>
      </c>
      <c r="D4405" s="10" t="s">
        <v>16913</v>
      </c>
      <c r="E4405" s="45">
        <v>46136</v>
      </c>
      <c r="F4405" t="s">
        <v>61</v>
      </c>
      <c r="G4405" t="s">
        <v>285</v>
      </c>
      <c r="H4405" t="s">
        <v>62</v>
      </c>
      <c r="I4405" s="43" t="s">
        <v>63</v>
      </c>
      <c r="J4405" s="39">
        <v>90</v>
      </c>
      <c r="K4405" t="s">
        <v>286</v>
      </c>
      <c r="L4405" s="46">
        <v>46204</v>
      </c>
    </row>
    <row r="4406" spans="1:12" x14ac:dyDescent="0.35">
      <c r="A4406" s="44">
        <v>602890</v>
      </c>
      <c r="B4406" t="s">
        <v>18889</v>
      </c>
      <c r="C4406" t="s">
        <v>258</v>
      </c>
      <c r="D4406" s="10" t="s">
        <v>16913</v>
      </c>
      <c r="E4406" s="45">
        <v>46136</v>
      </c>
      <c r="F4406" t="s">
        <v>228</v>
      </c>
      <c r="G4406" t="s">
        <v>285</v>
      </c>
      <c r="H4406" t="s">
        <v>62</v>
      </c>
      <c r="I4406" s="43" t="s">
        <v>63</v>
      </c>
      <c r="J4406" s="39">
        <v>90</v>
      </c>
      <c r="K4406" t="s">
        <v>295</v>
      </c>
      <c r="L4406" s="46">
        <v>46204</v>
      </c>
    </row>
    <row r="4407" spans="1:12" x14ac:dyDescent="0.35">
      <c r="A4407" s="44">
        <v>603081</v>
      </c>
      <c r="B4407" t="s">
        <v>18466</v>
      </c>
      <c r="C4407" t="s">
        <v>258</v>
      </c>
      <c r="D4407" s="10" t="s">
        <v>16913</v>
      </c>
      <c r="E4407" s="45">
        <v>46136</v>
      </c>
      <c r="F4407" t="s">
        <v>61</v>
      </c>
      <c r="G4407" t="s">
        <v>63</v>
      </c>
      <c r="H4407" t="s">
        <v>285</v>
      </c>
      <c r="I4407" s="43" t="s">
        <v>63</v>
      </c>
      <c r="J4407" s="39">
        <v>90</v>
      </c>
      <c r="K4407" t="s">
        <v>286</v>
      </c>
      <c r="L4407" s="46">
        <v>46204</v>
      </c>
    </row>
    <row r="4408" spans="1:12" x14ac:dyDescent="0.35">
      <c r="A4408" s="44">
        <v>603088</v>
      </c>
      <c r="B4408" t="s">
        <v>17714</v>
      </c>
      <c r="C4408" t="s">
        <v>258</v>
      </c>
      <c r="D4408" s="10" t="s">
        <v>17541</v>
      </c>
      <c r="E4408" s="45">
        <v>46250</v>
      </c>
      <c r="F4408" t="s">
        <v>228</v>
      </c>
      <c r="G4408" t="s">
        <v>62</v>
      </c>
      <c r="H4408" t="s">
        <v>62</v>
      </c>
      <c r="I4408" s="43" t="s">
        <v>63</v>
      </c>
      <c r="J4408" s="39">
        <v>90</v>
      </c>
      <c r="K4408" t="s">
        <v>229</v>
      </c>
      <c r="L4408" s="46">
        <v>46204</v>
      </c>
    </row>
    <row r="4409" spans="1:12" x14ac:dyDescent="0.35">
      <c r="A4409" s="44">
        <v>603319</v>
      </c>
      <c r="B4409" t="s">
        <v>21346</v>
      </c>
      <c r="C4409" t="s">
        <v>258</v>
      </c>
      <c r="D4409" s="10" t="s">
        <v>16913</v>
      </c>
      <c r="E4409" s="45">
        <v>46136</v>
      </c>
      <c r="F4409" t="s">
        <v>61</v>
      </c>
      <c r="G4409" t="s">
        <v>63</v>
      </c>
      <c r="H4409" t="s">
        <v>62</v>
      </c>
      <c r="I4409" s="43" t="s">
        <v>63</v>
      </c>
      <c r="J4409" s="39">
        <v>100</v>
      </c>
      <c r="K4409"/>
      <c r="L4409" s="46">
        <v>46204</v>
      </c>
    </row>
    <row r="4410" spans="1:12" x14ac:dyDescent="0.35">
      <c r="A4410" s="44">
        <v>603319</v>
      </c>
      <c r="B4410" t="s">
        <v>21688</v>
      </c>
      <c r="C4410" t="s">
        <v>258</v>
      </c>
      <c r="D4410" s="10" t="s">
        <v>16913</v>
      </c>
      <c r="E4410" s="45">
        <v>46136</v>
      </c>
      <c r="F4410" t="s">
        <v>61</v>
      </c>
      <c r="G4410" t="s">
        <v>63</v>
      </c>
      <c r="H4410" t="s">
        <v>62</v>
      </c>
      <c r="I4410" s="43" t="s">
        <v>63</v>
      </c>
      <c r="J4410" s="51">
        <v>100</v>
      </c>
      <c r="K4410" s="53"/>
      <c r="L4410" s="46">
        <v>46204</v>
      </c>
    </row>
    <row r="4411" spans="1:12" x14ac:dyDescent="0.35">
      <c r="A4411" s="44">
        <v>603319</v>
      </c>
      <c r="B4411" t="s">
        <v>21690</v>
      </c>
      <c r="C4411" t="s">
        <v>258</v>
      </c>
      <c r="D4411" s="10" t="s">
        <v>16913</v>
      </c>
      <c r="E4411" s="45">
        <v>46136</v>
      </c>
      <c r="F4411" t="s">
        <v>61</v>
      </c>
      <c r="G4411" t="s">
        <v>63</v>
      </c>
      <c r="H4411" t="s">
        <v>62</v>
      </c>
      <c r="I4411" s="43" t="s">
        <v>63</v>
      </c>
      <c r="J4411" s="51">
        <v>100</v>
      </c>
      <c r="K4411" s="53"/>
      <c r="L4411" s="46">
        <v>46204</v>
      </c>
    </row>
    <row r="4412" spans="1:12" x14ac:dyDescent="0.35">
      <c r="A4412" s="44">
        <v>603371</v>
      </c>
      <c r="B4412" t="s">
        <v>20741</v>
      </c>
      <c r="C4412" t="s">
        <v>258</v>
      </c>
      <c r="D4412" s="10" t="s">
        <v>16913</v>
      </c>
      <c r="E4412" s="45">
        <v>46136</v>
      </c>
      <c r="F4412" t="s">
        <v>61</v>
      </c>
      <c r="G4412" t="s">
        <v>62</v>
      </c>
      <c r="H4412" t="s">
        <v>62</v>
      </c>
      <c r="I4412" s="43" t="s">
        <v>63</v>
      </c>
      <c r="J4412" s="51">
        <v>100</v>
      </c>
      <c r="K4412" s="53"/>
      <c r="L4412" s="46">
        <v>46204</v>
      </c>
    </row>
    <row r="4413" spans="1:12" x14ac:dyDescent="0.35">
      <c r="A4413" s="44">
        <v>603423</v>
      </c>
      <c r="B4413" t="s">
        <v>19221</v>
      </c>
      <c r="C4413" t="s">
        <v>258</v>
      </c>
      <c r="D4413" s="10" t="s">
        <v>16913</v>
      </c>
      <c r="E4413" s="45">
        <v>46136</v>
      </c>
      <c r="F4413" t="s">
        <v>228</v>
      </c>
      <c r="G4413" t="s">
        <v>62</v>
      </c>
      <c r="H4413" t="s">
        <v>62</v>
      </c>
      <c r="I4413" s="43" t="s">
        <v>63</v>
      </c>
      <c r="J4413" s="39">
        <v>90</v>
      </c>
      <c r="K4413" t="s">
        <v>229</v>
      </c>
      <c r="L4413" s="46">
        <v>46204</v>
      </c>
    </row>
    <row r="4414" spans="1:12" x14ac:dyDescent="0.35">
      <c r="A4414" s="44">
        <v>603453</v>
      </c>
      <c r="B4414" t="s">
        <v>17476</v>
      </c>
      <c r="C4414" t="s">
        <v>258</v>
      </c>
      <c r="D4414" s="10" t="s">
        <v>16960</v>
      </c>
      <c r="E4414" s="45">
        <v>46187</v>
      </c>
      <c r="F4414" t="s">
        <v>61</v>
      </c>
      <c r="G4414" t="s">
        <v>63</v>
      </c>
      <c r="H4414" t="s">
        <v>62</v>
      </c>
      <c r="I4414" s="43" t="s">
        <v>63</v>
      </c>
      <c r="J4414" s="39">
        <v>100</v>
      </c>
      <c r="K4414" s="49"/>
      <c r="L4414" s="46">
        <v>46204</v>
      </c>
    </row>
    <row r="4415" spans="1:12" x14ac:dyDescent="0.35">
      <c r="A4415" s="44">
        <v>603453</v>
      </c>
      <c r="B4415" t="s">
        <v>21345</v>
      </c>
      <c r="C4415" t="s">
        <v>258</v>
      </c>
      <c r="D4415" s="10" t="s">
        <v>16913</v>
      </c>
      <c r="E4415" s="45">
        <v>46136</v>
      </c>
      <c r="F4415" t="s">
        <v>61</v>
      </c>
      <c r="G4415" t="s">
        <v>63</v>
      </c>
      <c r="H4415" t="s">
        <v>62</v>
      </c>
      <c r="I4415" s="43" t="s">
        <v>63</v>
      </c>
      <c r="J4415" s="39">
        <v>100</v>
      </c>
      <c r="K4415"/>
      <c r="L4415" s="46">
        <v>46204</v>
      </c>
    </row>
    <row r="4416" spans="1:12" x14ac:dyDescent="0.35">
      <c r="A4416" s="44">
        <v>603453</v>
      </c>
      <c r="B4416" t="s">
        <v>21686</v>
      </c>
      <c r="C4416" t="s">
        <v>258</v>
      </c>
      <c r="D4416" s="10" t="s">
        <v>16913</v>
      </c>
      <c r="E4416" s="45">
        <v>46136</v>
      </c>
      <c r="F4416" t="s">
        <v>61</v>
      </c>
      <c r="G4416" t="s">
        <v>63</v>
      </c>
      <c r="H4416" t="s">
        <v>62</v>
      </c>
      <c r="I4416" s="43" t="s">
        <v>63</v>
      </c>
      <c r="J4416" s="51">
        <v>100</v>
      </c>
      <c r="K4416" s="53"/>
      <c r="L4416" s="46">
        <v>46204</v>
      </c>
    </row>
    <row r="4417" spans="1:12" x14ac:dyDescent="0.35">
      <c r="A4417" s="44">
        <v>603453</v>
      </c>
      <c r="B4417" t="s">
        <v>21696</v>
      </c>
      <c r="C4417" t="s">
        <v>258</v>
      </c>
      <c r="D4417" s="10" t="s">
        <v>16913</v>
      </c>
      <c r="E4417" s="45">
        <v>46136</v>
      </c>
      <c r="F4417" t="s">
        <v>61</v>
      </c>
      <c r="G4417" t="s">
        <v>63</v>
      </c>
      <c r="H4417" t="s">
        <v>62</v>
      </c>
      <c r="I4417" s="43" t="s">
        <v>63</v>
      </c>
      <c r="J4417" s="51">
        <v>100</v>
      </c>
      <c r="K4417" s="53"/>
      <c r="L4417" s="46">
        <v>46204</v>
      </c>
    </row>
    <row r="4418" spans="1:12" x14ac:dyDescent="0.35">
      <c r="A4418" s="44">
        <v>603538</v>
      </c>
      <c r="B4418" t="s">
        <v>18895</v>
      </c>
      <c r="C4418" t="s">
        <v>258</v>
      </c>
      <c r="D4418" s="10" t="s">
        <v>16913</v>
      </c>
      <c r="E4418" s="45">
        <v>46136</v>
      </c>
      <c r="F4418" t="s">
        <v>228</v>
      </c>
      <c r="G4418" t="s">
        <v>285</v>
      </c>
      <c r="H4418" t="s">
        <v>62</v>
      </c>
      <c r="I4418" s="43" t="s">
        <v>63</v>
      </c>
      <c r="J4418" s="39">
        <v>90</v>
      </c>
      <c r="K4418" t="s">
        <v>295</v>
      </c>
      <c r="L4418" s="46">
        <v>46204</v>
      </c>
    </row>
    <row r="4419" spans="1:12" x14ac:dyDescent="0.35">
      <c r="A4419" s="44">
        <v>603605</v>
      </c>
      <c r="B4419" t="s">
        <v>18225</v>
      </c>
      <c r="C4419" t="s">
        <v>258</v>
      </c>
      <c r="D4419" s="10" t="s">
        <v>18205</v>
      </c>
      <c r="E4419" s="45">
        <v>46217</v>
      </c>
      <c r="F4419" t="s">
        <v>228</v>
      </c>
      <c r="G4419" t="s">
        <v>285</v>
      </c>
      <c r="H4419" t="s">
        <v>62</v>
      </c>
      <c r="I4419" s="43" t="s">
        <v>63</v>
      </c>
      <c r="J4419" s="51">
        <v>90</v>
      </c>
      <c r="K4419" s="53" t="s">
        <v>295</v>
      </c>
      <c r="L4419" s="46">
        <v>46204</v>
      </c>
    </row>
    <row r="4420" spans="1:12" x14ac:dyDescent="0.35">
      <c r="A4420" s="44">
        <v>603605</v>
      </c>
      <c r="B4420" t="s">
        <v>17986</v>
      </c>
      <c r="C4420" t="s">
        <v>258</v>
      </c>
      <c r="D4420" s="10" t="s">
        <v>17541</v>
      </c>
      <c r="E4420" s="45">
        <v>46250</v>
      </c>
      <c r="F4420" t="s">
        <v>228</v>
      </c>
      <c r="G4420" t="s">
        <v>62</v>
      </c>
      <c r="H4420" t="s">
        <v>62</v>
      </c>
      <c r="I4420" s="43" t="s">
        <v>63</v>
      </c>
      <c r="J4420" s="51">
        <v>90</v>
      </c>
      <c r="K4420" s="53" t="s">
        <v>229</v>
      </c>
      <c r="L4420" s="46">
        <v>46204</v>
      </c>
    </row>
    <row r="4421" spans="1:12" x14ac:dyDescent="0.35">
      <c r="A4421" s="44">
        <v>603667</v>
      </c>
      <c r="B4421" t="s">
        <v>17721</v>
      </c>
      <c r="C4421" t="s">
        <v>258</v>
      </c>
      <c r="D4421" s="10" t="s">
        <v>17541</v>
      </c>
      <c r="E4421" s="45">
        <v>46250</v>
      </c>
      <c r="F4421" t="s">
        <v>228</v>
      </c>
      <c r="G4421" t="s">
        <v>62</v>
      </c>
      <c r="H4421" t="s">
        <v>62</v>
      </c>
      <c r="I4421" s="43" t="s">
        <v>63</v>
      </c>
      <c r="J4421" s="39">
        <v>90</v>
      </c>
      <c r="K4421" t="s">
        <v>229</v>
      </c>
      <c r="L4421" s="46">
        <v>46204</v>
      </c>
    </row>
    <row r="4422" spans="1:12" x14ac:dyDescent="0.35">
      <c r="A4422" s="44">
        <v>603667</v>
      </c>
      <c r="B4422" t="s">
        <v>17906</v>
      </c>
      <c r="C4422" t="s">
        <v>258</v>
      </c>
      <c r="D4422" s="10" t="s">
        <v>17541</v>
      </c>
      <c r="E4422" s="45">
        <v>46250</v>
      </c>
      <c r="F4422" t="s">
        <v>228</v>
      </c>
      <c r="G4422" t="s">
        <v>62</v>
      </c>
      <c r="H4422" t="s">
        <v>62</v>
      </c>
      <c r="I4422" s="43" t="s">
        <v>63</v>
      </c>
      <c r="J4422" s="51">
        <v>90</v>
      </c>
      <c r="K4422" s="53" t="s">
        <v>229</v>
      </c>
      <c r="L4422" s="46">
        <v>46204</v>
      </c>
    </row>
    <row r="4423" spans="1:12" x14ac:dyDescent="0.35">
      <c r="A4423" s="44">
        <v>604467</v>
      </c>
      <c r="B4423" t="s">
        <v>19227</v>
      </c>
      <c r="C4423" t="s">
        <v>258</v>
      </c>
      <c r="D4423" s="10" t="s">
        <v>16913</v>
      </c>
      <c r="E4423" s="45">
        <v>46136</v>
      </c>
      <c r="F4423" t="s">
        <v>228</v>
      </c>
      <c r="G4423" t="s">
        <v>62</v>
      </c>
      <c r="H4423" t="s">
        <v>62</v>
      </c>
      <c r="I4423" s="43" t="s">
        <v>63</v>
      </c>
      <c r="J4423" s="39">
        <v>90</v>
      </c>
      <c r="K4423" t="s">
        <v>229</v>
      </c>
      <c r="L4423" s="46">
        <v>46204</v>
      </c>
    </row>
    <row r="4424" spans="1:12" x14ac:dyDescent="0.35">
      <c r="A4424" s="44">
        <v>604526</v>
      </c>
      <c r="B4424" t="s">
        <v>18693</v>
      </c>
      <c r="C4424" t="s">
        <v>258</v>
      </c>
      <c r="D4424" s="10" t="s">
        <v>16913</v>
      </c>
      <c r="E4424" s="45">
        <v>46136</v>
      </c>
      <c r="F4424" t="s">
        <v>61</v>
      </c>
      <c r="G4424" t="s">
        <v>285</v>
      </c>
      <c r="H4424" t="s">
        <v>62</v>
      </c>
      <c r="I4424" s="43" t="s">
        <v>63</v>
      </c>
      <c r="J4424" s="39">
        <v>90</v>
      </c>
      <c r="K4424" t="s">
        <v>286</v>
      </c>
      <c r="L4424" s="46">
        <v>46204</v>
      </c>
    </row>
    <row r="4425" spans="1:12" x14ac:dyDescent="0.35">
      <c r="A4425" s="44">
        <v>604541</v>
      </c>
      <c r="B4425" t="s">
        <v>18208</v>
      </c>
      <c r="C4425" t="s">
        <v>258</v>
      </c>
      <c r="D4425" s="10" t="s">
        <v>18205</v>
      </c>
      <c r="E4425" s="45">
        <v>46217</v>
      </c>
      <c r="F4425" t="s">
        <v>61</v>
      </c>
      <c r="G4425" t="s">
        <v>62</v>
      </c>
      <c r="H4425" t="s">
        <v>285</v>
      </c>
      <c r="I4425" s="43" t="s">
        <v>63</v>
      </c>
      <c r="J4425" s="51">
        <v>90</v>
      </c>
      <c r="K4425" s="52" t="s">
        <v>286</v>
      </c>
      <c r="L4425" s="46">
        <v>46204</v>
      </c>
    </row>
    <row r="4426" spans="1:12" x14ac:dyDescent="0.35">
      <c r="A4426" s="44">
        <v>604610</v>
      </c>
      <c r="B4426" t="s">
        <v>19232</v>
      </c>
      <c r="C4426" t="s">
        <v>258</v>
      </c>
      <c r="D4426" s="10" t="s">
        <v>16913</v>
      </c>
      <c r="E4426" s="45">
        <v>46136</v>
      </c>
      <c r="F4426" t="s">
        <v>228</v>
      </c>
      <c r="G4426" t="s">
        <v>62</v>
      </c>
      <c r="H4426" t="s">
        <v>62</v>
      </c>
      <c r="I4426" s="43" t="s">
        <v>63</v>
      </c>
      <c r="J4426" s="39">
        <v>90</v>
      </c>
      <c r="K4426" t="s">
        <v>229</v>
      </c>
      <c r="L4426" s="46">
        <v>46204</v>
      </c>
    </row>
    <row r="4427" spans="1:12" x14ac:dyDescent="0.35">
      <c r="A4427" s="44">
        <v>604828</v>
      </c>
      <c r="B4427" t="s">
        <v>17395</v>
      </c>
      <c r="C4427" t="s">
        <v>258</v>
      </c>
      <c r="D4427" s="10" t="s">
        <v>16960</v>
      </c>
      <c r="E4427" s="45">
        <v>46187</v>
      </c>
      <c r="F4427" t="s">
        <v>61</v>
      </c>
      <c r="G4427" t="s">
        <v>62</v>
      </c>
      <c r="H4427" t="s">
        <v>62</v>
      </c>
      <c r="I4427" s="43" t="s">
        <v>63</v>
      </c>
      <c r="J4427" s="51">
        <v>100</v>
      </c>
      <c r="K4427" s="52"/>
      <c r="L4427" s="46">
        <v>46204</v>
      </c>
    </row>
    <row r="4428" spans="1:12" x14ac:dyDescent="0.35">
      <c r="A4428" s="44">
        <v>604880</v>
      </c>
      <c r="B4428" t="s">
        <v>19245</v>
      </c>
      <c r="C4428" t="s">
        <v>258</v>
      </c>
      <c r="D4428" s="10" t="s">
        <v>16913</v>
      </c>
      <c r="E4428" s="45">
        <v>46136</v>
      </c>
      <c r="F4428" t="s">
        <v>228</v>
      </c>
      <c r="G4428" t="s">
        <v>62</v>
      </c>
      <c r="H4428" t="s">
        <v>62</v>
      </c>
      <c r="I4428" s="43" t="s">
        <v>63</v>
      </c>
      <c r="J4428" s="39">
        <v>90</v>
      </c>
      <c r="K4428" t="s">
        <v>229</v>
      </c>
      <c r="L4428" s="46">
        <v>46204</v>
      </c>
    </row>
    <row r="4429" spans="1:12" x14ac:dyDescent="0.35">
      <c r="A4429" s="44">
        <v>604890</v>
      </c>
      <c r="B4429" t="s">
        <v>17125</v>
      </c>
      <c r="C4429" t="s">
        <v>258</v>
      </c>
      <c r="D4429" s="10" t="s">
        <v>16960</v>
      </c>
      <c r="E4429" s="45">
        <v>46187</v>
      </c>
      <c r="F4429" t="s">
        <v>228</v>
      </c>
      <c r="G4429" t="s">
        <v>62</v>
      </c>
      <c r="H4429" t="s">
        <v>62</v>
      </c>
      <c r="I4429" s="43" t="s">
        <v>63</v>
      </c>
      <c r="J4429" s="51">
        <v>90</v>
      </c>
      <c r="K4429" s="53" t="s">
        <v>229</v>
      </c>
      <c r="L4429" s="46">
        <v>46204</v>
      </c>
    </row>
    <row r="4430" spans="1:12" x14ac:dyDescent="0.35">
      <c r="A4430" s="44">
        <v>605046</v>
      </c>
      <c r="B4430" t="s">
        <v>16965</v>
      </c>
      <c r="C4430" t="s">
        <v>258</v>
      </c>
      <c r="D4430" s="10" t="s">
        <v>16960</v>
      </c>
      <c r="E4430" s="45">
        <v>46187</v>
      </c>
      <c r="F4430" t="s">
        <v>61</v>
      </c>
      <c r="G4430" t="s">
        <v>62</v>
      </c>
      <c r="H4430" t="s">
        <v>285</v>
      </c>
      <c r="I4430" s="43" t="s">
        <v>63</v>
      </c>
      <c r="J4430" s="51">
        <v>90</v>
      </c>
      <c r="K4430" s="52" t="s">
        <v>286</v>
      </c>
      <c r="L4430" s="46">
        <v>46204</v>
      </c>
    </row>
    <row r="4431" spans="1:12" x14ac:dyDescent="0.35">
      <c r="A4431" s="44">
        <v>605446</v>
      </c>
      <c r="B4431" t="s">
        <v>18909</v>
      </c>
      <c r="C4431" t="s">
        <v>258</v>
      </c>
      <c r="D4431" s="10" t="s">
        <v>16913</v>
      </c>
      <c r="E4431" s="45">
        <v>46136</v>
      </c>
      <c r="F4431" t="s">
        <v>228</v>
      </c>
      <c r="G4431" t="s">
        <v>285</v>
      </c>
      <c r="H4431" t="s">
        <v>62</v>
      </c>
      <c r="I4431" s="43" t="s">
        <v>63</v>
      </c>
      <c r="J4431" s="39">
        <v>90</v>
      </c>
      <c r="K4431" t="s">
        <v>295</v>
      </c>
      <c r="L4431" s="46">
        <v>46204</v>
      </c>
    </row>
    <row r="4432" spans="1:12" x14ac:dyDescent="0.35">
      <c r="A4432" s="44">
        <v>605446</v>
      </c>
      <c r="B4432" t="s">
        <v>18711</v>
      </c>
      <c r="C4432" t="s">
        <v>258</v>
      </c>
      <c r="D4432" s="10" t="s">
        <v>16913</v>
      </c>
      <c r="E4432" s="45">
        <v>46136</v>
      </c>
      <c r="F4432" t="s">
        <v>61</v>
      </c>
      <c r="G4432" t="s">
        <v>285</v>
      </c>
      <c r="H4432" t="s">
        <v>62</v>
      </c>
      <c r="I4432" s="43" t="s">
        <v>63</v>
      </c>
      <c r="J4432" s="39">
        <v>90</v>
      </c>
      <c r="K4432" t="s">
        <v>286</v>
      </c>
      <c r="L4432" s="46">
        <v>46204</v>
      </c>
    </row>
    <row r="4433" spans="1:12" x14ac:dyDescent="0.35">
      <c r="A4433" s="44">
        <v>605446</v>
      </c>
      <c r="B4433" t="s">
        <v>19266</v>
      </c>
      <c r="C4433" t="s">
        <v>258</v>
      </c>
      <c r="D4433" s="10" t="s">
        <v>16913</v>
      </c>
      <c r="E4433" s="45">
        <v>46136</v>
      </c>
      <c r="F4433" t="s">
        <v>228</v>
      </c>
      <c r="G4433" t="s">
        <v>62</v>
      </c>
      <c r="H4433" t="s">
        <v>62</v>
      </c>
      <c r="I4433" s="43" t="s">
        <v>63</v>
      </c>
      <c r="J4433" s="39">
        <v>90</v>
      </c>
      <c r="K4433" t="s">
        <v>229</v>
      </c>
      <c r="L4433" s="46">
        <v>46204</v>
      </c>
    </row>
    <row r="4434" spans="1:12" x14ac:dyDescent="0.35">
      <c r="A4434" s="44">
        <v>605614</v>
      </c>
      <c r="B4434" t="s">
        <v>19829</v>
      </c>
      <c r="C4434" t="s">
        <v>258</v>
      </c>
      <c r="D4434" s="10" t="s">
        <v>16913</v>
      </c>
      <c r="E4434" s="45">
        <v>46136</v>
      </c>
      <c r="F4434" t="s">
        <v>228</v>
      </c>
      <c r="G4434" t="s">
        <v>63</v>
      </c>
      <c r="H4434" t="s">
        <v>62</v>
      </c>
      <c r="I4434" s="43" t="s">
        <v>63</v>
      </c>
      <c r="J4434" s="39">
        <v>90</v>
      </c>
      <c r="K4434" t="s">
        <v>229</v>
      </c>
      <c r="L4434" s="46">
        <v>46204</v>
      </c>
    </row>
    <row r="4435" spans="1:12" x14ac:dyDescent="0.35">
      <c r="A4435" s="44">
        <v>605622</v>
      </c>
      <c r="B4435" t="s">
        <v>16971</v>
      </c>
      <c r="C4435" t="s">
        <v>258</v>
      </c>
      <c r="D4435" s="10" t="s">
        <v>16960</v>
      </c>
      <c r="E4435" s="45">
        <v>46187</v>
      </c>
      <c r="F4435" t="s">
        <v>61</v>
      </c>
      <c r="G4435" t="s">
        <v>62</v>
      </c>
      <c r="H4435" t="s">
        <v>285</v>
      </c>
      <c r="I4435" s="43" t="s">
        <v>63</v>
      </c>
      <c r="J4435" s="51">
        <v>90</v>
      </c>
      <c r="K4435" s="52" t="s">
        <v>286</v>
      </c>
      <c r="L4435" s="46">
        <v>46204</v>
      </c>
    </row>
    <row r="4436" spans="1:12" x14ac:dyDescent="0.35">
      <c r="A4436" s="44">
        <v>605693</v>
      </c>
      <c r="B4436" t="s">
        <v>18910</v>
      </c>
      <c r="C4436" t="s">
        <v>258</v>
      </c>
      <c r="D4436" s="10" t="s">
        <v>16913</v>
      </c>
      <c r="E4436" s="45">
        <v>46136</v>
      </c>
      <c r="F4436" t="s">
        <v>228</v>
      </c>
      <c r="G4436" t="s">
        <v>285</v>
      </c>
      <c r="H4436" t="s">
        <v>62</v>
      </c>
      <c r="I4436" s="43" t="s">
        <v>63</v>
      </c>
      <c r="J4436" s="39">
        <v>90</v>
      </c>
      <c r="K4436" t="s">
        <v>295</v>
      </c>
      <c r="L4436" s="46">
        <v>46204</v>
      </c>
    </row>
    <row r="4437" spans="1:12" x14ac:dyDescent="0.35">
      <c r="A4437" s="44">
        <v>605709</v>
      </c>
      <c r="B4437" t="s">
        <v>17119</v>
      </c>
      <c r="C4437" t="s">
        <v>258</v>
      </c>
      <c r="D4437" s="10" t="s">
        <v>16960</v>
      </c>
      <c r="E4437" s="45">
        <v>46187</v>
      </c>
      <c r="F4437" t="s">
        <v>228</v>
      </c>
      <c r="G4437" t="s">
        <v>62</v>
      </c>
      <c r="H4437" t="s">
        <v>62</v>
      </c>
      <c r="I4437" s="43" t="s">
        <v>63</v>
      </c>
      <c r="J4437" s="51">
        <v>90</v>
      </c>
      <c r="K4437" s="53" t="s">
        <v>229</v>
      </c>
      <c r="L4437" s="46">
        <v>46204</v>
      </c>
    </row>
    <row r="4438" spans="1:12" x14ac:dyDescent="0.35">
      <c r="A4438" s="44">
        <v>605713</v>
      </c>
      <c r="B4438" t="s">
        <v>19269</v>
      </c>
      <c r="C4438" t="s">
        <v>258</v>
      </c>
      <c r="D4438" s="10" t="s">
        <v>16913</v>
      </c>
      <c r="E4438" s="45">
        <v>46136</v>
      </c>
      <c r="F4438" t="s">
        <v>228</v>
      </c>
      <c r="G4438" t="s">
        <v>62</v>
      </c>
      <c r="H4438" t="s">
        <v>62</v>
      </c>
      <c r="I4438" s="43" t="s">
        <v>63</v>
      </c>
      <c r="J4438" s="39">
        <v>90</v>
      </c>
      <c r="K4438" t="s">
        <v>229</v>
      </c>
      <c r="L4438" s="46">
        <v>46204</v>
      </c>
    </row>
    <row r="4439" spans="1:12" x14ac:dyDescent="0.35">
      <c r="A4439" s="44">
        <v>605732</v>
      </c>
      <c r="B4439" t="s">
        <v>20289</v>
      </c>
      <c r="C4439" t="s">
        <v>258</v>
      </c>
      <c r="D4439" s="10" t="s">
        <v>16913</v>
      </c>
      <c r="E4439" s="45">
        <v>46136</v>
      </c>
      <c r="F4439" t="s">
        <v>61</v>
      </c>
      <c r="G4439" t="s">
        <v>62</v>
      </c>
      <c r="H4439" t="s">
        <v>62</v>
      </c>
      <c r="I4439" s="43" t="s">
        <v>63</v>
      </c>
      <c r="J4439" s="39">
        <v>100</v>
      </c>
      <c r="K4439"/>
      <c r="L4439" s="46">
        <v>46204</v>
      </c>
    </row>
    <row r="4440" spans="1:12" x14ac:dyDescent="0.35">
      <c r="A4440" s="44">
        <v>605732</v>
      </c>
      <c r="B4440" t="s">
        <v>19270</v>
      </c>
      <c r="C4440" t="s">
        <v>258</v>
      </c>
      <c r="D4440" s="10" t="s">
        <v>16913</v>
      </c>
      <c r="E4440" s="45">
        <v>46136</v>
      </c>
      <c r="F4440" t="s">
        <v>228</v>
      </c>
      <c r="G4440" t="s">
        <v>62</v>
      </c>
      <c r="H4440" t="s">
        <v>62</v>
      </c>
      <c r="I4440" s="43" t="s">
        <v>63</v>
      </c>
      <c r="J4440" s="39">
        <v>90</v>
      </c>
      <c r="K4440" t="s">
        <v>229</v>
      </c>
      <c r="L4440" s="46">
        <v>46204</v>
      </c>
    </row>
    <row r="4441" spans="1:12" x14ac:dyDescent="0.35">
      <c r="A4441" s="44">
        <v>605758</v>
      </c>
      <c r="B4441" t="s">
        <v>18744</v>
      </c>
      <c r="C4441" t="s">
        <v>258</v>
      </c>
      <c r="D4441" s="10" t="s">
        <v>16913</v>
      </c>
      <c r="E4441" s="45">
        <v>46136</v>
      </c>
      <c r="F4441" t="s">
        <v>228</v>
      </c>
      <c r="G4441" t="s">
        <v>62</v>
      </c>
      <c r="H4441" t="s">
        <v>285</v>
      </c>
      <c r="I4441" s="43" t="s">
        <v>63</v>
      </c>
      <c r="J4441" s="39">
        <v>90</v>
      </c>
      <c r="K4441" t="s">
        <v>295</v>
      </c>
      <c r="L4441" s="46">
        <v>46204</v>
      </c>
    </row>
    <row r="4442" spans="1:12" x14ac:dyDescent="0.35">
      <c r="A4442" s="44">
        <v>605836</v>
      </c>
      <c r="B4442" t="s">
        <v>17523</v>
      </c>
      <c r="C4442" t="s">
        <v>258</v>
      </c>
      <c r="D4442" s="10" t="s">
        <v>16960</v>
      </c>
      <c r="E4442" s="45">
        <v>46187</v>
      </c>
      <c r="F4442" t="s">
        <v>61</v>
      </c>
      <c r="G4442" t="s">
        <v>62</v>
      </c>
      <c r="H4442" t="s">
        <v>63</v>
      </c>
      <c r="I4442" s="43" t="s">
        <v>63</v>
      </c>
      <c r="J4442" s="39">
        <v>100</v>
      </c>
      <c r="K4442" s="49"/>
      <c r="L4442" s="46">
        <v>46204</v>
      </c>
    </row>
    <row r="4443" spans="1:12" x14ac:dyDescent="0.35">
      <c r="A4443" s="44">
        <v>605893</v>
      </c>
      <c r="B4443" t="s">
        <v>17402</v>
      </c>
      <c r="C4443" t="s">
        <v>258</v>
      </c>
      <c r="D4443" s="10" t="s">
        <v>16960</v>
      </c>
      <c r="E4443" s="45">
        <v>46187</v>
      </c>
      <c r="F4443" t="s">
        <v>61</v>
      </c>
      <c r="G4443" t="s">
        <v>62</v>
      </c>
      <c r="H4443" t="s">
        <v>62</v>
      </c>
      <c r="I4443" s="43" t="s">
        <v>63</v>
      </c>
      <c r="J4443" s="51">
        <v>100</v>
      </c>
      <c r="K4443" s="52"/>
      <c r="L4443" s="46">
        <v>46204</v>
      </c>
    </row>
    <row r="4444" spans="1:12" x14ac:dyDescent="0.35">
      <c r="A4444" s="44">
        <v>606237</v>
      </c>
      <c r="B4444" t="s">
        <v>17045</v>
      </c>
      <c r="C4444" t="s">
        <v>258</v>
      </c>
      <c r="D4444" s="10" t="s">
        <v>16960</v>
      </c>
      <c r="E4444" s="45">
        <v>46187</v>
      </c>
      <c r="F4444" t="s">
        <v>228</v>
      </c>
      <c r="G4444" t="s">
        <v>62</v>
      </c>
      <c r="H4444" t="s">
        <v>285</v>
      </c>
      <c r="I4444" s="43" t="s">
        <v>63</v>
      </c>
      <c r="J4444" s="51">
        <v>90</v>
      </c>
      <c r="K4444" s="53" t="s">
        <v>295</v>
      </c>
      <c r="L4444" s="46">
        <v>46204</v>
      </c>
    </row>
    <row r="4445" spans="1:12" x14ac:dyDescent="0.35">
      <c r="A4445" s="44">
        <v>606355</v>
      </c>
      <c r="B4445" t="s">
        <v>17118</v>
      </c>
      <c r="C4445" t="s">
        <v>258</v>
      </c>
      <c r="D4445" s="10" t="s">
        <v>16960</v>
      </c>
      <c r="E4445" s="45">
        <v>46187</v>
      </c>
      <c r="F4445" t="s">
        <v>228</v>
      </c>
      <c r="G4445" t="s">
        <v>62</v>
      </c>
      <c r="H4445" t="s">
        <v>62</v>
      </c>
      <c r="I4445" s="43" t="s">
        <v>63</v>
      </c>
      <c r="J4445" s="51">
        <v>90</v>
      </c>
      <c r="K4445" s="53" t="s">
        <v>229</v>
      </c>
      <c r="L4445" s="46">
        <v>46204</v>
      </c>
    </row>
    <row r="4446" spans="1:12" x14ac:dyDescent="0.35">
      <c r="A4446" s="44">
        <v>606574</v>
      </c>
      <c r="B4446" t="s">
        <v>17087</v>
      </c>
      <c r="C4446" t="s">
        <v>258</v>
      </c>
      <c r="D4446" s="10" t="s">
        <v>16960</v>
      </c>
      <c r="E4446" s="45">
        <v>46187</v>
      </c>
      <c r="F4446" t="s">
        <v>228</v>
      </c>
      <c r="G4446" t="s">
        <v>62</v>
      </c>
      <c r="H4446" t="s">
        <v>62</v>
      </c>
      <c r="I4446" s="43" t="s">
        <v>63</v>
      </c>
      <c r="J4446" s="51">
        <v>90</v>
      </c>
      <c r="K4446" s="53" t="s">
        <v>229</v>
      </c>
      <c r="L4446" s="46">
        <v>46204</v>
      </c>
    </row>
    <row r="4447" spans="1:12" x14ac:dyDescent="0.35">
      <c r="A4447" s="44">
        <v>606630</v>
      </c>
      <c r="B4447" t="s">
        <v>19301</v>
      </c>
      <c r="C4447" t="s">
        <v>258</v>
      </c>
      <c r="D4447" s="10" t="s">
        <v>16913</v>
      </c>
      <c r="E4447" s="45">
        <v>46136</v>
      </c>
      <c r="F4447" t="s">
        <v>228</v>
      </c>
      <c r="G4447" t="s">
        <v>62</v>
      </c>
      <c r="H4447" t="s">
        <v>62</v>
      </c>
      <c r="I4447" s="43" t="s">
        <v>63</v>
      </c>
      <c r="J4447" s="39">
        <v>90</v>
      </c>
      <c r="K4447" t="s">
        <v>229</v>
      </c>
      <c r="L4447" s="46">
        <v>46204</v>
      </c>
    </row>
    <row r="4448" spans="1:12" x14ac:dyDescent="0.35">
      <c r="A4448" s="44">
        <v>606873</v>
      </c>
      <c r="B4448" t="s">
        <v>17863</v>
      </c>
      <c r="C4448" t="s">
        <v>258</v>
      </c>
      <c r="D4448" s="10" t="s">
        <v>17541</v>
      </c>
      <c r="E4448" s="45">
        <v>46250</v>
      </c>
      <c r="F4448" t="s">
        <v>228</v>
      </c>
      <c r="G4448" t="s">
        <v>62</v>
      </c>
      <c r="H4448" t="s">
        <v>62</v>
      </c>
      <c r="I4448" s="43" t="s">
        <v>63</v>
      </c>
      <c r="J4448" s="51">
        <v>90</v>
      </c>
      <c r="K4448" s="53" t="s">
        <v>229</v>
      </c>
      <c r="L4448" s="46">
        <v>46204</v>
      </c>
    </row>
    <row r="4449" spans="1:12" x14ac:dyDescent="0.35">
      <c r="A4449" s="44">
        <v>606889</v>
      </c>
      <c r="B4449" t="s">
        <v>17399</v>
      </c>
      <c r="C4449" t="s">
        <v>258</v>
      </c>
      <c r="D4449" s="10" t="s">
        <v>16960</v>
      </c>
      <c r="E4449" s="45">
        <v>46187</v>
      </c>
      <c r="F4449" t="s">
        <v>61</v>
      </c>
      <c r="G4449" t="s">
        <v>62</v>
      </c>
      <c r="H4449" t="s">
        <v>62</v>
      </c>
      <c r="I4449" s="43" t="s">
        <v>63</v>
      </c>
      <c r="J4449" s="51">
        <v>100</v>
      </c>
      <c r="K4449" s="52"/>
      <c r="L4449" s="46">
        <v>46204</v>
      </c>
    </row>
    <row r="4450" spans="1:12" x14ac:dyDescent="0.35">
      <c r="A4450" s="44">
        <v>606903</v>
      </c>
      <c r="B4450" t="s">
        <v>17520</v>
      </c>
      <c r="C4450" t="s">
        <v>258</v>
      </c>
      <c r="D4450" s="10" t="s">
        <v>16960</v>
      </c>
      <c r="E4450" s="45">
        <v>46187</v>
      </c>
      <c r="F4450" t="s">
        <v>61</v>
      </c>
      <c r="G4450" t="s">
        <v>62</v>
      </c>
      <c r="H4450" t="s">
        <v>63</v>
      </c>
      <c r="I4450" s="43" t="s">
        <v>63</v>
      </c>
      <c r="J4450" s="39">
        <v>100</v>
      </c>
      <c r="K4450" s="49"/>
      <c r="L4450" s="46">
        <v>46204</v>
      </c>
    </row>
    <row r="4451" spans="1:12" x14ac:dyDescent="0.35">
      <c r="A4451" s="44">
        <v>606904</v>
      </c>
      <c r="B4451" t="s">
        <v>19305</v>
      </c>
      <c r="C4451" t="s">
        <v>258</v>
      </c>
      <c r="D4451" s="10" t="s">
        <v>16913</v>
      </c>
      <c r="E4451" s="45">
        <v>46136</v>
      </c>
      <c r="F4451" t="s">
        <v>228</v>
      </c>
      <c r="G4451" t="s">
        <v>62</v>
      </c>
      <c r="H4451" t="s">
        <v>62</v>
      </c>
      <c r="I4451" s="43" t="s">
        <v>63</v>
      </c>
      <c r="J4451" s="39">
        <v>90</v>
      </c>
      <c r="K4451" t="s">
        <v>229</v>
      </c>
      <c r="L4451" s="46">
        <v>46204</v>
      </c>
    </row>
    <row r="4452" spans="1:12" x14ac:dyDescent="0.35">
      <c r="A4452" s="44">
        <v>606919</v>
      </c>
      <c r="B4452" t="s">
        <v>17043</v>
      </c>
      <c r="C4452" t="s">
        <v>258</v>
      </c>
      <c r="D4452" s="10" t="s">
        <v>16960</v>
      </c>
      <c r="E4452" s="45">
        <v>46187</v>
      </c>
      <c r="F4452" t="s">
        <v>228</v>
      </c>
      <c r="G4452" t="s">
        <v>62</v>
      </c>
      <c r="H4452" t="s">
        <v>285</v>
      </c>
      <c r="I4452" s="43" t="s">
        <v>63</v>
      </c>
      <c r="J4452" s="51">
        <v>90</v>
      </c>
      <c r="K4452" s="53" t="s">
        <v>295</v>
      </c>
      <c r="L4452" s="46">
        <v>46204</v>
      </c>
    </row>
    <row r="4453" spans="1:12" x14ac:dyDescent="0.35">
      <c r="A4453" s="44">
        <v>606920</v>
      </c>
      <c r="B4453" t="s">
        <v>17405</v>
      </c>
      <c r="C4453" t="s">
        <v>258</v>
      </c>
      <c r="D4453" s="10" t="s">
        <v>16960</v>
      </c>
      <c r="E4453" s="45">
        <v>46187</v>
      </c>
      <c r="F4453" t="s">
        <v>61</v>
      </c>
      <c r="G4453" t="s">
        <v>62</v>
      </c>
      <c r="H4453" t="s">
        <v>62</v>
      </c>
      <c r="I4453" s="43" t="s">
        <v>63</v>
      </c>
      <c r="J4453" s="51">
        <v>100</v>
      </c>
      <c r="K4453" s="52"/>
      <c r="L4453" s="46">
        <v>46204</v>
      </c>
    </row>
    <row r="4454" spans="1:12" x14ac:dyDescent="0.35">
      <c r="A4454" s="44">
        <v>606930</v>
      </c>
      <c r="B4454" t="s">
        <v>17124</v>
      </c>
      <c r="C4454" t="s">
        <v>258</v>
      </c>
      <c r="D4454" s="10" t="s">
        <v>16960</v>
      </c>
      <c r="E4454" s="45">
        <v>46187</v>
      </c>
      <c r="F4454" t="s">
        <v>228</v>
      </c>
      <c r="G4454" t="s">
        <v>62</v>
      </c>
      <c r="H4454" t="s">
        <v>62</v>
      </c>
      <c r="I4454" s="43" t="s">
        <v>63</v>
      </c>
      <c r="J4454" s="51">
        <v>90</v>
      </c>
      <c r="K4454" s="53" t="s">
        <v>229</v>
      </c>
      <c r="L4454" s="46">
        <v>46204</v>
      </c>
    </row>
    <row r="4455" spans="1:12" x14ac:dyDescent="0.35">
      <c r="A4455" s="44">
        <v>606973</v>
      </c>
      <c r="B4455" t="s">
        <v>21823</v>
      </c>
      <c r="C4455" t="s">
        <v>258</v>
      </c>
      <c r="D4455" s="10" t="s">
        <v>16913</v>
      </c>
      <c r="E4455" s="45">
        <v>46136</v>
      </c>
      <c r="F4455" t="s">
        <v>61</v>
      </c>
      <c r="G4455" t="s">
        <v>62</v>
      </c>
      <c r="H4455" t="s">
        <v>63</v>
      </c>
      <c r="I4455" s="43" t="s">
        <v>63</v>
      </c>
      <c r="J4455" s="39">
        <v>100</v>
      </c>
      <c r="K4455"/>
      <c r="L4455" s="46">
        <v>46204</v>
      </c>
    </row>
    <row r="4456" spans="1:12" x14ac:dyDescent="0.35">
      <c r="A4456" s="44">
        <v>606982</v>
      </c>
      <c r="B4456" t="s">
        <v>17878</v>
      </c>
      <c r="C4456" t="s">
        <v>258</v>
      </c>
      <c r="D4456" s="10" t="s">
        <v>17541</v>
      </c>
      <c r="E4456" s="45">
        <v>46250</v>
      </c>
      <c r="F4456" t="s">
        <v>228</v>
      </c>
      <c r="G4456" t="s">
        <v>62</v>
      </c>
      <c r="H4456" t="s">
        <v>62</v>
      </c>
      <c r="I4456" s="43" t="s">
        <v>63</v>
      </c>
      <c r="J4456" s="51">
        <v>90</v>
      </c>
      <c r="K4456" s="53" t="s">
        <v>229</v>
      </c>
      <c r="L4456" s="46">
        <v>46204</v>
      </c>
    </row>
    <row r="4457" spans="1:12" x14ac:dyDescent="0.35">
      <c r="A4457" s="44">
        <v>607002</v>
      </c>
      <c r="B4457" t="s">
        <v>17522</v>
      </c>
      <c r="C4457" t="s">
        <v>258</v>
      </c>
      <c r="D4457" s="10" t="s">
        <v>16960</v>
      </c>
      <c r="E4457" s="45">
        <v>46187</v>
      </c>
      <c r="F4457" t="s">
        <v>61</v>
      </c>
      <c r="G4457" t="s">
        <v>62</v>
      </c>
      <c r="H4457" t="s">
        <v>63</v>
      </c>
      <c r="I4457" s="43" t="s">
        <v>63</v>
      </c>
      <c r="J4457" s="39">
        <v>100</v>
      </c>
      <c r="K4457" s="49"/>
      <c r="L4457" s="46">
        <v>46204</v>
      </c>
    </row>
    <row r="4458" spans="1:12" x14ac:dyDescent="0.35">
      <c r="A4458" s="44">
        <v>607006</v>
      </c>
      <c r="B4458" t="s">
        <v>18211</v>
      </c>
      <c r="C4458" t="s">
        <v>258</v>
      </c>
      <c r="D4458" s="10" t="s">
        <v>18205</v>
      </c>
      <c r="E4458" s="45">
        <v>46217</v>
      </c>
      <c r="F4458" t="s">
        <v>228</v>
      </c>
      <c r="G4458" t="s">
        <v>62</v>
      </c>
      <c r="H4458" t="s">
        <v>285</v>
      </c>
      <c r="I4458" s="43" t="s">
        <v>63</v>
      </c>
      <c r="J4458" s="51">
        <v>90</v>
      </c>
      <c r="K4458" s="53" t="s">
        <v>295</v>
      </c>
      <c r="L4458" s="46">
        <v>46204</v>
      </c>
    </row>
    <row r="4459" spans="1:12" x14ac:dyDescent="0.35">
      <c r="A4459" s="44">
        <v>607008</v>
      </c>
      <c r="B4459" t="s">
        <v>18375</v>
      </c>
      <c r="C4459" t="s">
        <v>258</v>
      </c>
      <c r="D4459" s="10" t="s">
        <v>18205</v>
      </c>
      <c r="E4459" s="45">
        <v>46217</v>
      </c>
      <c r="F4459" t="s">
        <v>61</v>
      </c>
      <c r="G4459" t="s">
        <v>62</v>
      </c>
      <c r="H4459" t="s">
        <v>62</v>
      </c>
      <c r="I4459" s="43" t="s">
        <v>63</v>
      </c>
      <c r="J4459" s="39">
        <v>100</v>
      </c>
      <c r="K4459" s="49"/>
      <c r="L4459" s="46">
        <v>46204</v>
      </c>
    </row>
    <row r="4460" spans="1:12" x14ac:dyDescent="0.35">
      <c r="A4460" s="44">
        <v>607015</v>
      </c>
      <c r="B4460" t="s">
        <v>18432</v>
      </c>
      <c r="C4460" t="s">
        <v>258</v>
      </c>
      <c r="D4460" s="10" t="s">
        <v>16913</v>
      </c>
      <c r="E4460" s="45">
        <v>46136</v>
      </c>
      <c r="F4460" t="s">
        <v>61</v>
      </c>
      <c r="G4460" t="s">
        <v>62</v>
      </c>
      <c r="H4460" t="s">
        <v>285</v>
      </c>
      <c r="I4460" s="43" t="s">
        <v>63</v>
      </c>
      <c r="J4460" s="39">
        <v>90</v>
      </c>
      <c r="K4460" t="s">
        <v>286</v>
      </c>
      <c r="L4460" s="46">
        <v>46204</v>
      </c>
    </row>
    <row r="4461" spans="1:12" x14ac:dyDescent="0.35">
      <c r="A4461" s="44">
        <v>607025</v>
      </c>
      <c r="B4461" t="s">
        <v>16968</v>
      </c>
      <c r="C4461" t="s">
        <v>258</v>
      </c>
      <c r="D4461" s="10" t="s">
        <v>16960</v>
      </c>
      <c r="E4461" s="45">
        <v>46187</v>
      </c>
      <c r="F4461" t="s">
        <v>61</v>
      </c>
      <c r="G4461" t="s">
        <v>62</v>
      </c>
      <c r="H4461" t="s">
        <v>285</v>
      </c>
      <c r="I4461" s="43" t="s">
        <v>63</v>
      </c>
      <c r="J4461" s="51">
        <v>90</v>
      </c>
      <c r="K4461" s="52" t="s">
        <v>286</v>
      </c>
      <c r="L4461" s="46">
        <v>46204</v>
      </c>
    </row>
    <row r="4462" spans="1:12" x14ac:dyDescent="0.35">
      <c r="A4462" s="44">
        <v>607031</v>
      </c>
      <c r="B4462" t="s">
        <v>17044</v>
      </c>
      <c r="C4462" t="s">
        <v>258</v>
      </c>
      <c r="D4462" s="10" t="s">
        <v>16960</v>
      </c>
      <c r="E4462" s="45">
        <v>46187</v>
      </c>
      <c r="F4462" t="s">
        <v>228</v>
      </c>
      <c r="G4462" t="s">
        <v>62</v>
      </c>
      <c r="H4462" t="s">
        <v>285</v>
      </c>
      <c r="I4462" s="43" t="s">
        <v>63</v>
      </c>
      <c r="J4462" s="51">
        <v>90</v>
      </c>
      <c r="K4462" s="53" t="s">
        <v>295</v>
      </c>
      <c r="L4462" s="46">
        <v>46204</v>
      </c>
    </row>
    <row r="4463" spans="1:12" x14ac:dyDescent="0.35">
      <c r="A4463" s="44">
        <v>607038</v>
      </c>
      <c r="B4463" t="s">
        <v>16969</v>
      </c>
      <c r="C4463" t="s">
        <v>258</v>
      </c>
      <c r="D4463" s="10" t="s">
        <v>16960</v>
      </c>
      <c r="E4463" s="45">
        <v>46187</v>
      </c>
      <c r="F4463" t="s">
        <v>61</v>
      </c>
      <c r="G4463" t="s">
        <v>62</v>
      </c>
      <c r="H4463" t="s">
        <v>285</v>
      </c>
      <c r="I4463" s="43" t="s">
        <v>63</v>
      </c>
      <c r="J4463" s="51">
        <v>90</v>
      </c>
      <c r="K4463" s="52" t="s">
        <v>286</v>
      </c>
      <c r="L4463" s="46">
        <v>46204</v>
      </c>
    </row>
    <row r="4464" spans="1:12" x14ac:dyDescent="0.35">
      <c r="A4464" s="44">
        <v>607062</v>
      </c>
      <c r="B4464" t="s">
        <v>18207</v>
      </c>
      <c r="C4464" t="s">
        <v>258</v>
      </c>
      <c r="D4464" s="10" t="s">
        <v>18205</v>
      </c>
      <c r="E4464" s="45">
        <v>46217</v>
      </c>
      <c r="F4464" t="s">
        <v>61</v>
      </c>
      <c r="G4464" t="s">
        <v>62</v>
      </c>
      <c r="H4464" t="s">
        <v>285</v>
      </c>
      <c r="I4464" s="43" t="s">
        <v>63</v>
      </c>
      <c r="J4464" s="51">
        <v>90</v>
      </c>
      <c r="K4464" s="52" t="s">
        <v>286</v>
      </c>
      <c r="L4464" s="46">
        <v>46204</v>
      </c>
    </row>
    <row r="4465" spans="1:12" x14ac:dyDescent="0.35">
      <c r="A4465" s="44">
        <v>607064</v>
      </c>
      <c r="B4465" t="s">
        <v>18745</v>
      </c>
      <c r="C4465" t="s">
        <v>258</v>
      </c>
      <c r="D4465" s="10" t="s">
        <v>16913</v>
      </c>
      <c r="E4465" s="45">
        <v>46136</v>
      </c>
      <c r="F4465" t="s">
        <v>228</v>
      </c>
      <c r="G4465" t="s">
        <v>62</v>
      </c>
      <c r="H4465" t="s">
        <v>285</v>
      </c>
      <c r="I4465" s="43" t="s">
        <v>63</v>
      </c>
      <c r="J4465" s="39">
        <v>90</v>
      </c>
      <c r="K4465" t="s">
        <v>295</v>
      </c>
      <c r="L4465" s="46">
        <v>46204</v>
      </c>
    </row>
    <row r="4466" spans="1:12" x14ac:dyDescent="0.35">
      <c r="A4466" s="44">
        <v>607105</v>
      </c>
      <c r="B4466" t="s">
        <v>16966</v>
      </c>
      <c r="C4466" t="s">
        <v>258</v>
      </c>
      <c r="D4466" s="10" t="s">
        <v>16960</v>
      </c>
      <c r="E4466" s="45">
        <v>46187</v>
      </c>
      <c r="F4466" t="s">
        <v>61</v>
      </c>
      <c r="G4466" t="s">
        <v>62</v>
      </c>
      <c r="H4466" t="s">
        <v>285</v>
      </c>
      <c r="I4466" s="43" t="s">
        <v>63</v>
      </c>
      <c r="J4466" s="51">
        <v>90</v>
      </c>
      <c r="K4466" s="52" t="s">
        <v>286</v>
      </c>
      <c r="L4466" s="46">
        <v>46204</v>
      </c>
    </row>
    <row r="4467" spans="1:12" x14ac:dyDescent="0.35">
      <c r="A4467" s="44">
        <v>607107</v>
      </c>
      <c r="B4467" t="s">
        <v>17393</v>
      </c>
      <c r="C4467" t="s">
        <v>258</v>
      </c>
      <c r="D4467" s="10" t="s">
        <v>16960</v>
      </c>
      <c r="E4467" s="45">
        <v>46187</v>
      </c>
      <c r="F4467" t="s">
        <v>61</v>
      </c>
      <c r="G4467" t="s">
        <v>62</v>
      </c>
      <c r="H4467" t="s">
        <v>62</v>
      </c>
      <c r="I4467" s="43" t="s">
        <v>63</v>
      </c>
      <c r="J4467" s="51">
        <v>100</v>
      </c>
      <c r="K4467" s="52"/>
      <c r="L4467" s="46">
        <v>46204</v>
      </c>
    </row>
    <row r="4468" spans="1:12" x14ac:dyDescent="0.35">
      <c r="A4468" s="44">
        <v>607115</v>
      </c>
      <c r="B4468" t="s">
        <v>17042</v>
      </c>
      <c r="C4468" t="s">
        <v>258</v>
      </c>
      <c r="D4468" s="10" t="s">
        <v>16960</v>
      </c>
      <c r="E4468" s="45">
        <v>46187</v>
      </c>
      <c r="F4468" t="s">
        <v>228</v>
      </c>
      <c r="G4468" t="s">
        <v>62</v>
      </c>
      <c r="H4468" t="s">
        <v>285</v>
      </c>
      <c r="I4468" s="43" t="s">
        <v>63</v>
      </c>
      <c r="J4468" s="51">
        <v>90</v>
      </c>
      <c r="K4468" s="53" t="s">
        <v>295</v>
      </c>
      <c r="L4468" s="46">
        <v>46204</v>
      </c>
    </row>
    <row r="4469" spans="1:12" x14ac:dyDescent="0.35">
      <c r="A4469" s="44">
        <v>607128</v>
      </c>
      <c r="B4469" t="s">
        <v>18212</v>
      </c>
      <c r="C4469" t="s">
        <v>258</v>
      </c>
      <c r="D4469" s="10" t="s">
        <v>18205</v>
      </c>
      <c r="E4469" s="45">
        <v>46217</v>
      </c>
      <c r="F4469" t="s">
        <v>228</v>
      </c>
      <c r="G4469" t="s">
        <v>62</v>
      </c>
      <c r="H4469" t="s">
        <v>285</v>
      </c>
      <c r="I4469" s="43" t="s">
        <v>63</v>
      </c>
      <c r="J4469" s="51">
        <v>90</v>
      </c>
      <c r="K4469" s="53" t="s">
        <v>295</v>
      </c>
      <c r="L4469" s="46">
        <v>46204</v>
      </c>
    </row>
    <row r="4470" spans="1:12" x14ac:dyDescent="0.35">
      <c r="A4470" s="44">
        <v>607136</v>
      </c>
      <c r="B4470" t="s">
        <v>17196</v>
      </c>
      <c r="C4470" t="s">
        <v>258</v>
      </c>
      <c r="D4470" s="10" t="s">
        <v>16960</v>
      </c>
      <c r="E4470" s="45">
        <v>46187</v>
      </c>
      <c r="F4470" t="s">
        <v>228</v>
      </c>
      <c r="G4470" t="s">
        <v>62</v>
      </c>
      <c r="H4470" t="s">
        <v>63</v>
      </c>
      <c r="I4470" s="43" t="s">
        <v>63</v>
      </c>
      <c r="J4470" s="51">
        <v>90</v>
      </c>
      <c r="K4470" s="53" t="s">
        <v>229</v>
      </c>
      <c r="L4470" s="46">
        <v>46204</v>
      </c>
    </row>
    <row r="4471" spans="1:12" x14ac:dyDescent="0.35">
      <c r="A4471" s="44">
        <v>607147</v>
      </c>
      <c r="B4471" t="s">
        <v>17055</v>
      </c>
      <c r="C4471" t="s">
        <v>258</v>
      </c>
      <c r="D4471" s="10" t="s">
        <v>16960</v>
      </c>
      <c r="E4471" s="45">
        <v>46187</v>
      </c>
      <c r="F4471" t="s">
        <v>228</v>
      </c>
      <c r="G4471" t="s">
        <v>285</v>
      </c>
      <c r="H4471" t="s">
        <v>62</v>
      </c>
      <c r="I4471" s="43" t="s">
        <v>63</v>
      </c>
      <c r="J4471" s="51">
        <v>90</v>
      </c>
      <c r="K4471" s="53" t="s">
        <v>295</v>
      </c>
      <c r="L4471" s="46">
        <v>46204</v>
      </c>
    </row>
    <row r="4472" spans="1:12" x14ac:dyDescent="0.35">
      <c r="A4472" s="44">
        <v>607148</v>
      </c>
      <c r="B4472" t="s">
        <v>19851</v>
      </c>
      <c r="C4472" t="s">
        <v>258</v>
      </c>
      <c r="D4472" s="10" t="s">
        <v>16913</v>
      </c>
      <c r="E4472" s="45">
        <v>46136</v>
      </c>
      <c r="F4472" t="s">
        <v>228</v>
      </c>
      <c r="G4472" t="s">
        <v>62</v>
      </c>
      <c r="H4472" t="s">
        <v>63</v>
      </c>
      <c r="I4472" s="43" t="s">
        <v>63</v>
      </c>
      <c r="J4472" s="39">
        <v>90</v>
      </c>
      <c r="K4472" t="s">
        <v>229</v>
      </c>
      <c r="L4472" s="46">
        <v>46204</v>
      </c>
    </row>
    <row r="4473" spans="1:12" x14ac:dyDescent="0.35">
      <c r="A4473" s="44">
        <v>607154</v>
      </c>
      <c r="B4473" t="s">
        <v>17521</v>
      </c>
      <c r="C4473" t="s">
        <v>258</v>
      </c>
      <c r="D4473" s="10" t="s">
        <v>16960</v>
      </c>
      <c r="E4473" s="45">
        <v>46187</v>
      </c>
      <c r="F4473" t="s">
        <v>61</v>
      </c>
      <c r="G4473" t="s">
        <v>62</v>
      </c>
      <c r="H4473" t="s">
        <v>63</v>
      </c>
      <c r="I4473" s="43" t="s">
        <v>63</v>
      </c>
      <c r="J4473" s="39">
        <v>100</v>
      </c>
      <c r="K4473" s="49"/>
      <c r="L4473" s="46">
        <v>46204</v>
      </c>
    </row>
    <row r="4474" spans="1:12" x14ac:dyDescent="0.35">
      <c r="A4474" s="44">
        <v>607443</v>
      </c>
      <c r="B4474" t="s">
        <v>18746</v>
      </c>
      <c r="C4474" t="s">
        <v>258</v>
      </c>
      <c r="D4474" s="10" t="s">
        <v>16913</v>
      </c>
      <c r="E4474" s="45">
        <v>46136</v>
      </c>
      <c r="F4474" t="s">
        <v>228</v>
      </c>
      <c r="G4474" t="s">
        <v>62</v>
      </c>
      <c r="H4474" t="s">
        <v>285</v>
      </c>
      <c r="I4474" s="43" t="s">
        <v>63</v>
      </c>
      <c r="J4474" s="39">
        <v>90</v>
      </c>
      <c r="K4474" t="s">
        <v>295</v>
      </c>
      <c r="L4474" s="46">
        <v>46204</v>
      </c>
    </row>
    <row r="4475" spans="1:12" x14ac:dyDescent="0.35">
      <c r="A4475" s="44">
        <v>607486</v>
      </c>
      <c r="B4475" t="s">
        <v>17117</v>
      </c>
      <c r="C4475" t="s">
        <v>258</v>
      </c>
      <c r="D4475" s="10" t="s">
        <v>16960</v>
      </c>
      <c r="E4475" s="45">
        <v>46187</v>
      </c>
      <c r="F4475" t="s">
        <v>228</v>
      </c>
      <c r="G4475" t="s">
        <v>62</v>
      </c>
      <c r="H4475" t="s">
        <v>62</v>
      </c>
      <c r="I4475" s="43" t="s">
        <v>63</v>
      </c>
      <c r="J4475" s="51">
        <v>90</v>
      </c>
      <c r="K4475" s="53" t="s">
        <v>229</v>
      </c>
      <c r="L4475" s="46">
        <v>46204</v>
      </c>
    </row>
    <row r="4476" spans="1:12" x14ac:dyDescent="0.35">
      <c r="A4476" s="44">
        <v>607488</v>
      </c>
      <c r="B4476" t="s">
        <v>18747</v>
      </c>
      <c r="C4476" t="s">
        <v>258</v>
      </c>
      <c r="D4476" s="10" t="s">
        <v>16913</v>
      </c>
      <c r="E4476" s="45">
        <v>46136</v>
      </c>
      <c r="F4476" t="s">
        <v>228</v>
      </c>
      <c r="G4476" t="s">
        <v>62</v>
      </c>
      <c r="H4476" t="s">
        <v>285</v>
      </c>
      <c r="I4476" s="43" t="s">
        <v>63</v>
      </c>
      <c r="J4476" s="39">
        <v>90</v>
      </c>
      <c r="K4476" t="s">
        <v>295</v>
      </c>
      <c r="L4476" s="46">
        <v>46204</v>
      </c>
    </row>
    <row r="4477" spans="1:12" x14ac:dyDescent="0.35">
      <c r="A4477" s="44">
        <v>607694</v>
      </c>
      <c r="B4477" t="s">
        <v>20731</v>
      </c>
      <c r="C4477" t="s">
        <v>258</v>
      </c>
      <c r="D4477" s="10" t="s">
        <v>16913</v>
      </c>
      <c r="E4477" s="45">
        <v>46136</v>
      </c>
      <c r="F4477" t="s">
        <v>61</v>
      </c>
      <c r="G4477" t="s">
        <v>62</v>
      </c>
      <c r="H4477" t="s">
        <v>62</v>
      </c>
      <c r="I4477" s="43" t="s">
        <v>63</v>
      </c>
      <c r="J4477" s="51">
        <v>100</v>
      </c>
      <c r="K4477" s="53"/>
      <c r="L4477" s="46">
        <v>46204</v>
      </c>
    </row>
    <row r="4478" spans="1:12" x14ac:dyDescent="0.35">
      <c r="A4478" s="44">
        <v>607715</v>
      </c>
      <c r="B4478" t="s">
        <v>18748</v>
      </c>
      <c r="C4478" t="s">
        <v>258</v>
      </c>
      <c r="D4478" s="10" t="s">
        <v>16913</v>
      </c>
      <c r="E4478" s="45">
        <v>46136</v>
      </c>
      <c r="F4478" t="s">
        <v>228</v>
      </c>
      <c r="G4478" t="s">
        <v>62</v>
      </c>
      <c r="H4478" t="s">
        <v>285</v>
      </c>
      <c r="I4478" s="43" t="s">
        <v>63</v>
      </c>
      <c r="J4478" s="39">
        <v>90</v>
      </c>
      <c r="K4478" t="s">
        <v>295</v>
      </c>
      <c r="L4478" s="46">
        <v>46204</v>
      </c>
    </row>
    <row r="4479" spans="1:12" x14ac:dyDescent="0.35">
      <c r="A4479" s="44">
        <v>607917</v>
      </c>
      <c r="B4479" t="s">
        <v>19351</v>
      </c>
      <c r="C4479" t="s">
        <v>258</v>
      </c>
      <c r="D4479" s="10" t="s">
        <v>16913</v>
      </c>
      <c r="E4479" s="45">
        <v>46136</v>
      </c>
      <c r="F4479" t="s">
        <v>228</v>
      </c>
      <c r="G4479" t="s">
        <v>62</v>
      </c>
      <c r="H4479" t="s">
        <v>62</v>
      </c>
      <c r="I4479" s="43" t="s">
        <v>63</v>
      </c>
      <c r="J4479" s="39">
        <v>90</v>
      </c>
      <c r="K4479" t="s">
        <v>229</v>
      </c>
      <c r="L4479" s="46">
        <v>46204</v>
      </c>
    </row>
    <row r="4480" spans="1:12" x14ac:dyDescent="0.35">
      <c r="A4480" s="44">
        <v>607923</v>
      </c>
      <c r="B4480" t="s">
        <v>18750</v>
      </c>
      <c r="C4480" t="s">
        <v>258</v>
      </c>
      <c r="D4480" s="10" t="s">
        <v>16913</v>
      </c>
      <c r="E4480" s="45">
        <v>46136</v>
      </c>
      <c r="F4480" t="s">
        <v>228</v>
      </c>
      <c r="G4480" t="s">
        <v>62</v>
      </c>
      <c r="H4480" t="s">
        <v>285</v>
      </c>
      <c r="I4480" s="43" t="s">
        <v>63</v>
      </c>
      <c r="J4480" s="39">
        <v>90</v>
      </c>
      <c r="K4480" t="s">
        <v>295</v>
      </c>
      <c r="L4480" s="46">
        <v>46204</v>
      </c>
    </row>
    <row r="4481" spans="1:12" x14ac:dyDescent="0.35">
      <c r="A4481" s="44">
        <v>607933</v>
      </c>
      <c r="B4481" t="s">
        <v>18751</v>
      </c>
      <c r="C4481" t="s">
        <v>258</v>
      </c>
      <c r="D4481" s="10" t="s">
        <v>16913</v>
      </c>
      <c r="E4481" s="45">
        <v>46136</v>
      </c>
      <c r="F4481" t="s">
        <v>228</v>
      </c>
      <c r="G4481" t="s">
        <v>62</v>
      </c>
      <c r="H4481" t="s">
        <v>285</v>
      </c>
      <c r="I4481" s="43" t="s">
        <v>63</v>
      </c>
      <c r="J4481" s="39">
        <v>90</v>
      </c>
      <c r="K4481" t="s">
        <v>295</v>
      </c>
      <c r="L4481" s="46">
        <v>46204</v>
      </c>
    </row>
    <row r="4482" spans="1:12" x14ac:dyDescent="0.35">
      <c r="A4482" s="44">
        <v>607943</v>
      </c>
      <c r="B4482" t="s">
        <v>19354</v>
      </c>
      <c r="C4482" t="s">
        <v>258</v>
      </c>
      <c r="D4482" s="10" t="s">
        <v>16913</v>
      </c>
      <c r="E4482" s="45">
        <v>46136</v>
      </c>
      <c r="F4482" t="s">
        <v>228</v>
      </c>
      <c r="G4482" t="s">
        <v>62</v>
      </c>
      <c r="H4482" t="s">
        <v>62</v>
      </c>
      <c r="I4482" s="43" t="s">
        <v>63</v>
      </c>
      <c r="J4482" s="39">
        <v>90</v>
      </c>
      <c r="K4482" t="s">
        <v>229</v>
      </c>
      <c r="L4482" s="46">
        <v>46204</v>
      </c>
    </row>
    <row r="4483" spans="1:12" x14ac:dyDescent="0.35">
      <c r="A4483" s="44">
        <v>607950</v>
      </c>
      <c r="B4483" t="s">
        <v>19356</v>
      </c>
      <c r="C4483" t="s">
        <v>258</v>
      </c>
      <c r="D4483" s="10" t="s">
        <v>16913</v>
      </c>
      <c r="E4483" s="45">
        <v>46136</v>
      </c>
      <c r="F4483" t="s">
        <v>228</v>
      </c>
      <c r="G4483" t="s">
        <v>62</v>
      </c>
      <c r="H4483" t="s">
        <v>62</v>
      </c>
      <c r="I4483" s="43" t="s">
        <v>63</v>
      </c>
      <c r="J4483" s="39">
        <v>90</v>
      </c>
      <c r="K4483" t="s">
        <v>229</v>
      </c>
      <c r="L4483" s="46">
        <v>46204</v>
      </c>
    </row>
    <row r="4484" spans="1:12" x14ac:dyDescent="0.35">
      <c r="A4484" s="44">
        <v>607990</v>
      </c>
      <c r="B4484" t="s">
        <v>20292</v>
      </c>
      <c r="C4484" t="s">
        <v>258</v>
      </c>
      <c r="D4484" s="10" t="s">
        <v>16913</v>
      </c>
      <c r="E4484" s="45">
        <v>46136</v>
      </c>
      <c r="F4484" t="s">
        <v>61</v>
      </c>
      <c r="G4484" t="s">
        <v>62</v>
      </c>
      <c r="H4484" t="s">
        <v>62</v>
      </c>
      <c r="I4484" s="43" t="s">
        <v>63</v>
      </c>
      <c r="J4484" s="39">
        <v>100</v>
      </c>
      <c r="K4484"/>
      <c r="L4484" s="46">
        <v>46204</v>
      </c>
    </row>
    <row r="4485" spans="1:12" x14ac:dyDescent="0.35">
      <c r="A4485" s="44">
        <v>607990</v>
      </c>
      <c r="B4485" t="s">
        <v>20743</v>
      </c>
      <c r="C4485" t="s">
        <v>258</v>
      </c>
      <c r="D4485" s="10" t="s">
        <v>16913</v>
      </c>
      <c r="E4485" s="45">
        <v>46136</v>
      </c>
      <c r="F4485" t="s">
        <v>61</v>
      </c>
      <c r="G4485" t="s">
        <v>62</v>
      </c>
      <c r="H4485" t="s">
        <v>62</v>
      </c>
      <c r="I4485" s="43" t="s">
        <v>63</v>
      </c>
      <c r="J4485" s="51">
        <v>100</v>
      </c>
      <c r="K4485" s="53"/>
      <c r="L4485" s="46">
        <v>46204</v>
      </c>
    </row>
    <row r="4486" spans="1:12" x14ac:dyDescent="0.35">
      <c r="A4486" s="44">
        <v>607999</v>
      </c>
      <c r="B4486" t="s">
        <v>18752</v>
      </c>
      <c r="C4486" t="s">
        <v>258</v>
      </c>
      <c r="D4486" s="10" t="s">
        <v>16913</v>
      </c>
      <c r="E4486" s="45">
        <v>46136</v>
      </c>
      <c r="F4486" t="s">
        <v>228</v>
      </c>
      <c r="G4486" t="s">
        <v>62</v>
      </c>
      <c r="H4486" t="s">
        <v>285</v>
      </c>
      <c r="I4486" s="43" t="s">
        <v>63</v>
      </c>
      <c r="J4486" s="39">
        <v>90</v>
      </c>
      <c r="K4486" t="s">
        <v>295</v>
      </c>
      <c r="L4486" s="46">
        <v>46204</v>
      </c>
    </row>
    <row r="4487" spans="1:12" x14ac:dyDescent="0.35">
      <c r="A4487" s="44">
        <v>608020</v>
      </c>
      <c r="B4487" t="s">
        <v>19844</v>
      </c>
      <c r="C4487" t="s">
        <v>258</v>
      </c>
      <c r="D4487" s="10" t="s">
        <v>16913</v>
      </c>
      <c r="E4487" s="45">
        <v>46136</v>
      </c>
      <c r="F4487" t="s">
        <v>228</v>
      </c>
      <c r="G4487" t="s">
        <v>62</v>
      </c>
      <c r="H4487" t="s">
        <v>63</v>
      </c>
      <c r="I4487" s="43" t="s">
        <v>63</v>
      </c>
      <c r="J4487" s="39">
        <v>90</v>
      </c>
      <c r="K4487" t="s">
        <v>229</v>
      </c>
      <c r="L4487" s="46">
        <v>46204</v>
      </c>
    </row>
    <row r="4488" spans="1:12" x14ac:dyDescent="0.35">
      <c r="A4488" s="44">
        <v>608023</v>
      </c>
      <c r="B4488" t="s">
        <v>18753</v>
      </c>
      <c r="C4488" t="s">
        <v>258</v>
      </c>
      <c r="D4488" s="10" t="s">
        <v>16913</v>
      </c>
      <c r="E4488" s="45">
        <v>46136</v>
      </c>
      <c r="F4488" t="s">
        <v>228</v>
      </c>
      <c r="G4488" t="s">
        <v>62</v>
      </c>
      <c r="H4488" t="s">
        <v>285</v>
      </c>
      <c r="I4488" s="43" t="s">
        <v>63</v>
      </c>
      <c r="J4488" s="39">
        <v>90</v>
      </c>
      <c r="K4488" t="s">
        <v>295</v>
      </c>
      <c r="L4488" s="46">
        <v>46204</v>
      </c>
    </row>
    <row r="4489" spans="1:12" x14ac:dyDescent="0.35">
      <c r="A4489" s="44">
        <v>608077</v>
      </c>
      <c r="B4489" t="s">
        <v>19369</v>
      </c>
      <c r="C4489" t="s">
        <v>258</v>
      </c>
      <c r="D4489" s="10" t="s">
        <v>16913</v>
      </c>
      <c r="E4489" s="45">
        <v>46136</v>
      </c>
      <c r="F4489" t="s">
        <v>228</v>
      </c>
      <c r="G4489" t="s">
        <v>62</v>
      </c>
      <c r="H4489" t="s">
        <v>62</v>
      </c>
      <c r="I4489" s="43" t="s">
        <v>63</v>
      </c>
      <c r="J4489" s="39">
        <v>90</v>
      </c>
      <c r="K4489" t="s">
        <v>229</v>
      </c>
      <c r="L4489" s="46">
        <v>46204</v>
      </c>
    </row>
    <row r="4490" spans="1:12" x14ac:dyDescent="0.35">
      <c r="A4490" s="44">
        <v>608080</v>
      </c>
      <c r="B4490" t="s">
        <v>18755</v>
      </c>
      <c r="C4490" t="s">
        <v>258</v>
      </c>
      <c r="D4490" s="10" t="s">
        <v>16913</v>
      </c>
      <c r="E4490" s="45">
        <v>46136</v>
      </c>
      <c r="F4490" t="s">
        <v>228</v>
      </c>
      <c r="G4490" t="s">
        <v>62</v>
      </c>
      <c r="H4490" t="s">
        <v>285</v>
      </c>
      <c r="I4490" s="43" t="s">
        <v>63</v>
      </c>
      <c r="J4490" s="39">
        <v>90</v>
      </c>
      <c r="K4490" t="s">
        <v>295</v>
      </c>
      <c r="L4490" s="46">
        <v>46204</v>
      </c>
    </row>
    <row r="4491" spans="1:12" x14ac:dyDescent="0.35">
      <c r="A4491" s="44">
        <v>608081</v>
      </c>
      <c r="B4491" t="s">
        <v>18756</v>
      </c>
      <c r="C4491" t="s">
        <v>258</v>
      </c>
      <c r="D4491" s="10" t="s">
        <v>16913</v>
      </c>
      <c r="E4491" s="45">
        <v>46136</v>
      </c>
      <c r="F4491" t="s">
        <v>228</v>
      </c>
      <c r="G4491" t="s">
        <v>62</v>
      </c>
      <c r="H4491" t="s">
        <v>285</v>
      </c>
      <c r="I4491" s="43" t="s">
        <v>63</v>
      </c>
      <c r="J4491" s="39">
        <v>90</v>
      </c>
      <c r="K4491" t="s">
        <v>295</v>
      </c>
      <c r="L4491" s="46">
        <v>46204</v>
      </c>
    </row>
    <row r="4492" spans="1:12" x14ac:dyDescent="0.35">
      <c r="A4492" s="44">
        <v>608106</v>
      </c>
      <c r="B4492" t="s">
        <v>19372</v>
      </c>
      <c r="C4492" t="s">
        <v>258</v>
      </c>
      <c r="D4492" s="10" t="s">
        <v>16913</v>
      </c>
      <c r="E4492" s="45">
        <v>46136</v>
      </c>
      <c r="F4492" t="s">
        <v>228</v>
      </c>
      <c r="G4492" t="s">
        <v>62</v>
      </c>
      <c r="H4492" t="s">
        <v>62</v>
      </c>
      <c r="I4492" s="43" t="s">
        <v>63</v>
      </c>
      <c r="J4492" s="39">
        <v>90</v>
      </c>
      <c r="K4492" t="s">
        <v>229</v>
      </c>
      <c r="L4492" s="46">
        <v>46204</v>
      </c>
    </row>
    <row r="4493" spans="1:12" x14ac:dyDescent="0.35">
      <c r="A4493" s="44">
        <v>608249</v>
      </c>
      <c r="B4493" t="s">
        <v>16919</v>
      </c>
      <c r="C4493" t="s">
        <v>258</v>
      </c>
      <c r="D4493" s="10" t="s">
        <v>16913</v>
      </c>
      <c r="E4493" s="45">
        <v>46136</v>
      </c>
      <c r="F4493" t="s">
        <v>61</v>
      </c>
      <c r="G4493" t="s">
        <v>62</v>
      </c>
      <c r="H4493" t="s">
        <v>62</v>
      </c>
      <c r="I4493" s="43" t="s">
        <v>63</v>
      </c>
      <c r="J4493" s="39">
        <v>100</v>
      </c>
      <c r="K4493"/>
      <c r="L4493" s="46">
        <v>46204</v>
      </c>
    </row>
    <row r="4494" spans="1:12" x14ac:dyDescent="0.35">
      <c r="A4494" s="44">
        <v>608258</v>
      </c>
      <c r="B4494" t="s">
        <v>18758</v>
      </c>
      <c r="C4494" t="s">
        <v>258</v>
      </c>
      <c r="D4494" s="10" t="s">
        <v>16913</v>
      </c>
      <c r="E4494" s="45">
        <v>46136</v>
      </c>
      <c r="F4494" t="s">
        <v>228</v>
      </c>
      <c r="G4494" t="s">
        <v>62</v>
      </c>
      <c r="H4494" t="s">
        <v>285</v>
      </c>
      <c r="I4494" s="43" t="s">
        <v>63</v>
      </c>
      <c r="J4494" s="39">
        <v>90</v>
      </c>
      <c r="K4494" t="s">
        <v>295</v>
      </c>
      <c r="L4494" s="46">
        <v>46204</v>
      </c>
    </row>
    <row r="4495" spans="1:12" x14ac:dyDescent="0.35">
      <c r="A4495" s="44">
        <v>608416</v>
      </c>
      <c r="B4495" t="s">
        <v>18761</v>
      </c>
      <c r="C4495" t="s">
        <v>258</v>
      </c>
      <c r="D4495" s="10" t="s">
        <v>16913</v>
      </c>
      <c r="E4495" s="45">
        <v>46136</v>
      </c>
      <c r="F4495" t="s">
        <v>228</v>
      </c>
      <c r="G4495" t="s">
        <v>62</v>
      </c>
      <c r="H4495" t="s">
        <v>285</v>
      </c>
      <c r="I4495" s="43" t="s">
        <v>63</v>
      </c>
      <c r="J4495" s="39">
        <v>90</v>
      </c>
      <c r="K4495" t="s">
        <v>295</v>
      </c>
      <c r="L4495" s="46">
        <v>46204</v>
      </c>
    </row>
    <row r="4496" spans="1:12" x14ac:dyDescent="0.35">
      <c r="A4496" s="44">
        <v>608436</v>
      </c>
      <c r="B4496" t="s">
        <v>18762</v>
      </c>
      <c r="C4496" t="s">
        <v>258</v>
      </c>
      <c r="D4496" s="10" t="s">
        <v>16913</v>
      </c>
      <c r="E4496" s="45">
        <v>46136</v>
      </c>
      <c r="F4496" t="s">
        <v>228</v>
      </c>
      <c r="G4496" t="s">
        <v>62</v>
      </c>
      <c r="H4496" t="s">
        <v>285</v>
      </c>
      <c r="I4496" s="43" t="s">
        <v>63</v>
      </c>
      <c r="J4496" s="39">
        <v>90</v>
      </c>
      <c r="K4496" t="s">
        <v>295</v>
      </c>
      <c r="L4496" s="46">
        <v>46204</v>
      </c>
    </row>
    <row r="4497" spans="1:12" x14ac:dyDescent="0.35">
      <c r="A4497" s="44">
        <v>608495</v>
      </c>
      <c r="B4497" t="s">
        <v>18763</v>
      </c>
      <c r="C4497" t="s">
        <v>258</v>
      </c>
      <c r="D4497" s="10" t="s">
        <v>16913</v>
      </c>
      <c r="E4497" s="45">
        <v>46136</v>
      </c>
      <c r="F4497" t="s">
        <v>228</v>
      </c>
      <c r="G4497" t="s">
        <v>62</v>
      </c>
      <c r="H4497" t="s">
        <v>285</v>
      </c>
      <c r="I4497" s="43" t="s">
        <v>63</v>
      </c>
      <c r="J4497" s="39">
        <v>90</v>
      </c>
      <c r="K4497" t="s">
        <v>295</v>
      </c>
      <c r="L4497" s="46">
        <v>46204</v>
      </c>
    </row>
    <row r="4498" spans="1:12" x14ac:dyDescent="0.35">
      <c r="A4498" s="44">
        <v>608510</v>
      </c>
      <c r="B4498" t="s">
        <v>19422</v>
      </c>
      <c r="C4498" t="s">
        <v>258</v>
      </c>
      <c r="D4498" s="10" t="s">
        <v>16913</v>
      </c>
      <c r="E4498" s="45">
        <v>46136</v>
      </c>
      <c r="F4498" t="s">
        <v>228</v>
      </c>
      <c r="G4498" t="s">
        <v>62</v>
      </c>
      <c r="H4498" t="s">
        <v>62</v>
      </c>
      <c r="I4498" s="43" t="s">
        <v>63</v>
      </c>
      <c r="J4498" s="39">
        <v>90</v>
      </c>
      <c r="K4498" t="s">
        <v>229</v>
      </c>
      <c r="L4498" s="46">
        <v>46204</v>
      </c>
    </row>
    <row r="4499" spans="1:12" x14ac:dyDescent="0.35">
      <c r="A4499" s="44">
        <v>608556</v>
      </c>
      <c r="B4499" t="s">
        <v>18930</v>
      </c>
      <c r="C4499" t="s">
        <v>258</v>
      </c>
      <c r="D4499" s="10" t="s">
        <v>16913</v>
      </c>
      <c r="E4499" s="45">
        <v>46136</v>
      </c>
      <c r="F4499" t="s">
        <v>228</v>
      </c>
      <c r="G4499" t="s">
        <v>285</v>
      </c>
      <c r="H4499" t="s">
        <v>62</v>
      </c>
      <c r="I4499" s="43" t="s">
        <v>63</v>
      </c>
      <c r="J4499" s="39">
        <v>90</v>
      </c>
      <c r="K4499" t="s">
        <v>295</v>
      </c>
      <c r="L4499" s="46">
        <v>46204</v>
      </c>
    </row>
    <row r="4500" spans="1:12" x14ac:dyDescent="0.35">
      <c r="A4500" s="44">
        <v>608574</v>
      </c>
      <c r="B4500" t="s">
        <v>19431</v>
      </c>
      <c r="C4500" t="s">
        <v>258</v>
      </c>
      <c r="D4500" s="10" t="s">
        <v>16913</v>
      </c>
      <c r="E4500" s="45">
        <v>46136</v>
      </c>
      <c r="F4500" t="s">
        <v>228</v>
      </c>
      <c r="G4500" t="s">
        <v>62</v>
      </c>
      <c r="H4500" t="s">
        <v>62</v>
      </c>
      <c r="I4500" s="43" t="s">
        <v>63</v>
      </c>
      <c r="J4500" s="39">
        <v>90</v>
      </c>
      <c r="K4500" t="s">
        <v>229</v>
      </c>
      <c r="L4500" s="46">
        <v>46204</v>
      </c>
    </row>
    <row r="4501" spans="1:12" x14ac:dyDescent="0.35">
      <c r="A4501" s="44">
        <v>608610</v>
      </c>
      <c r="B4501" t="s">
        <v>20998</v>
      </c>
      <c r="C4501" t="s">
        <v>258</v>
      </c>
      <c r="D4501" s="10" t="s">
        <v>16913</v>
      </c>
      <c r="E4501" s="45">
        <v>46136</v>
      </c>
      <c r="F4501" t="s">
        <v>61</v>
      </c>
      <c r="G4501" t="s">
        <v>62</v>
      </c>
      <c r="H4501" t="s">
        <v>62</v>
      </c>
      <c r="I4501" s="43" t="s">
        <v>63</v>
      </c>
      <c r="J4501" s="39">
        <v>100</v>
      </c>
      <c r="K4501"/>
      <c r="L4501" s="46">
        <v>46204</v>
      </c>
    </row>
    <row r="4502" spans="1:12" x14ac:dyDescent="0.35">
      <c r="A4502" s="44">
        <v>608615</v>
      </c>
      <c r="B4502" t="s">
        <v>18442</v>
      </c>
      <c r="C4502" t="s">
        <v>258</v>
      </c>
      <c r="D4502" s="10" t="s">
        <v>16913</v>
      </c>
      <c r="E4502" s="45">
        <v>46136</v>
      </c>
      <c r="F4502" t="s">
        <v>61</v>
      </c>
      <c r="G4502" t="s">
        <v>62</v>
      </c>
      <c r="H4502" t="s">
        <v>285</v>
      </c>
      <c r="I4502" s="43" t="s">
        <v>63</v>
      </c>
      <c r="J4502" s="39">
        <v>90</v>
      </c>
      <c r="K4502" t="s">
        <v>286</v>
      </c>
      <c r="L4502" s="46">
        <v>46204</v>
      </c>
    </row>
    <row r="4503" spans="1:12" x14ac:dyDescent="0.35">
      <c r="A4503" s="44">
        <v>608631</v>
      </c>
      <c r="B4503" t="s">
        <v>18764</v>
      </c>
      <c r="C4503" t="s">
        <v>258</v>
      </c>
      <c r="D4503" s="10" t="s">
        <v>16913</v>
      </c>
      <c r="E4503" s="45">
        <v>46136</v>
      </c>
      <c r="F4503" t="s">
        <v>228</v>
      </c>
      <c r="G4503" t="s">
        <v>62</v>
      </c>
      <c r="H4503" t="s">
        <v>285</v>
      </c>
      <c r="I4503" s="43" t="s">
        <v>63</v>
      </c>
      <c r="J4503" s="39">
        <v>90</v>
      </c>
      <c r="K4503" t="s">
        <v>295</v>
      </c>
      <c r="L4503" s="46">
        <v>46204</v>
      </c>
    </row>
    <row r="4504" spans="1:12" x14ac:dyDescent="0.35">
      <c r="A4504" s="44">
        <v>608634</v>
      </c>
      <c r="B4504" t="s">
        <v>18765</v>
      </c>
      <c r="C4504" t="s">
        <v>258</v>
      </c>
      <c r="D4504" s="10" t="s">
        <v>16913</v>
      </c>
      <c r="E4504" s="45">
        <v>46136</v>
      </c>
      <c r="F4504" t="s">
        <v>228</v>
      </c>
      <c r="G4504" t="s">
        <v>62</v>
      </c>
      <c r="H4504" t="s">
        <v>285</v>
      </c>
      <c r="I4504" s="43" t="s">
        <v>63</v>
      </c>
      <c r="J4504" s="39">
        <v>90</v>
      </c>
      <c r="K4504" t="s">
        <v>295</v>
      </c>
      <c r="L4504" s="46">
        <v>46204</v>
      </c>
    </row>
    <row r="4505" spans="1:12" x14ac:dyDescent="0.35">
      <c r="A4505" s="44">
        <v>608641</v>
      </c>
      <c r="B4505" t="s">
        <v>18766</v>
      </c>
      <c r="C4505" t="s">
        <v>258</v>
      </c>
      <c r="D4505" s="10" t="s">
        <v>16913</v>
      </c>
      <c r="E4505" s="45">
        <v>46136</v>
      </c>
      <c r="F4505" t="s">
        <v>228</v>
      </c>
      <c r="G4505" t="s">
        <v>62</v>
      </c>
      <c r="H4505" t="s">
        <v>285</v>
      </c>
      <c r="I4505" s="43" t="s">
        <v>63</v>
      </c>
      <c r="J4505" s="39">
        <v>90</v>
      </c>
      <c r="K4505" t="s">
        <v>295</v>
      </c>
      <c r="L4505" s="46">
        <v>46204</v>
      </c>
    </row>
    <row r="4506" spans="1:12" x14ac:dyDescent="0.35">
      <c r="A4506" s="44">
        <v>608644</v>
      </c>
      <c r="B4506" t="s">
        <v>20733</v>
      </c>
      <c r="C4506" t="s">
        <v>258</v>
      </c>
      <c r="D4506" s="10" t="s">
        <v>16913</v>
      </c>
      <c r="E4506" s="45">
        <v>46136</v>
      </c>
      <c r="F4506" t="s">
        <v>61</v>
      </c>
      <c r="G4506" t="s">
        <v>62</v>
      </c>
      <c r="H4506" t="s">
        <v>62</v>
      </c>
      <c r="I4506" s="43" t="s">
        <v>63</v>
      </c>
      <c r="J4506" s="51">
        <v>100</v>
      </c>
      <c r="K4506" s="53"/>
      <c r="L4506" s="46">
        <v>46204</v>
      </c>
    </row>
    <row r="4507" spans="1:12" x14ac:dyDescent="0.35">
      <c r="A4507" s="44">
        <v>608647</v>
      </c>
      <c r="B4507" t="s">
        <v>18767</v>
      </c>
      <c r="C4507" t="s">
        <v>258</v>
      </c>
      <c r="D4507" s="10" t="s">
        <v>16913</v>
      </c>
      <c r="E4507" s="45">
        <v>46136</v>
      </c>
      <c r="F4507" t="s">
        <v>228</v>
      </c>
      <c r="G4507" t="s">
        <v>62</v>
      </c>
      <c r="H4507" t="s">
        <v>285</v>
      </c>
      <c r="I4507" s="43" t="s">
        <v>63</v>
      </c>
      <c r="J4507" s="39">
        <v>90</v>
      </c>
      <c r="K4507" t="s">
        <v>295</v>
      </c>
      <c r="L4507" s="46">
        <v>46204</v>
      </c>
    </row>
    <row r="4508" spans="1:12" x14ac:dyDescent="0.35">
      <c r="A4508" s="44">
        <v>608652</v>
      </c>
      <c r="B4508" t="s">
        <v>19856</v>
      </c>
      <c r="C4508" t="s">
        <v>258</v>
      </c>
      <c r="D4508" s="10" t="s">
        <v>16913</v>
      </c>
      <c r="E4508" s="45">
        <v>46136</v>
      </c>
      <c r="F4508" t="s">
        <v>228</v>
      </c>
      <c r="G4508" t="s">
        <v>62</v>
      </c>
      <c r="H4508" t="s">
        <v>63</v>
      </c>
      <c r="I4508" s="43" t="s">
        <v>63</v>
      </c>
      <c r="J4508" s="39">
        <v>90</v>
      </c>
      <c r="K4508" t="s">
        <v>229</v>
      </c>
      <c r="L4508" s="46">
        <v>46204</v>
      </c>
    </row>
    <row r="4509" spans="1:12" x14ac:dyDescent="0.35">
      <c r="A4509" s="44">
        <v>608655</v>
      </c>
      <c r="B4509" t="s">
        <v>18769</v>
      </c>
      <c r="C4509" t="s">
        <v>258</v>
      </c>
      <c r="D4509" s="10" t="s">
        <v>16913</v>
      </c>
      <c r="E4509" s="45">
        <v>46136</v>
      </c>
      <c r="F4509" t="s">
        <v>228</v>
      </c>
      <c r="G4509" t="s">
        <v>62</v>
      </c>
      <c r="H4509" t="s">
        <v>285</v>
      </c>
      <c r="I4509" s="43" t="s">
        <v>63</v>
      </c>
      <c r="J4509" s="39">
        <v>90</v>
      </c>
      <c r="K4509" t="s">
        <v>295</v>
      </c>
      <c r="L4509" s="46">
        <v>46204</v>
      </c>
    </row>
    <row r="4510" spans="1:12" x14ac:dyDescent="0.35">
      <c r="A4510" s="44">
        <v>608661</v>
      </c>
      <c r="B4510" t="s">
        <v>18770</v>
      </c>
      <c r="C4510" t="s">
        <v>258</v>
      </c>
      <c r="D4510" s="10" t="s">
        <v>16913</v>
      </c>
      <c r="E4510" s="45">
        <v>46136</v>
      </c>
      <c r="F4510" t="s">
        <v>228</v>
      </c>
      <c r="G4510" t="s">
        <v>62</v>
      </c>
      <c r="H4510" t="s">
        <v>285</v>
      </c>
      <c r="I4510" s="43" t="s">
        <v>63</v>
      </c>
      <c r="J4510" s="39">
        <v>90</v>
      </c>
      <c r="K4510" t="s">
        <v>295</v>
      </c>
      <c r="L4510" s="46">
        <v>46204</v>
      </c>
    </row>
    <row r="4511" spans="1:12" x14ac:dyDescent="0.35">
      <c r="A4511" s="44">
        <v>608663</v>
      </c>
      <c r="B4511" t="s">
        <v>18771</v>
      </c>
      <c r="C4511" t="s">
        <v>258</v>
      </c>
      <c r="D4511" s="10" t="s">
        <v>16913</v>
      </c>
      <c r="E4511" s="45">
        <v>46136</v>
      </c>
      <c r="F4511" t="s">
        <v>228</v>
      </c>
      <c r="G4511" t="s">
        <v>62</v>
      </c>
      <c r="H4511" t="s">
        <v>285</v>
      </c>
      <c r="I4511" s="43" t="s">
        <v>63</v>
      </c>
      <c r="J4511" s="39">
        <v>90</v>
      </c>
      <c r="K4511" t="s">
        <v>295</v>
      </c>
      <c r="L4511" s="46">
        <v>46204</v>
      </c>
    </row>
    <row r="4512" spans="1:12" x14ac:dyDescent="0.35">
      <c r="A4512" s="44">
        <v>608669</v>
      </c>
      <c r="B4512" t="s">
        <v>18772</v>
      </c>
      <c r="C4512" t="s">
        <v>258</v>
      </c>
      <c r="D4512" s="10" t="s">
        <v>16913</v>
      </c>
      <c r="E4512" s="45">
        <v>46136</v>
      </c>
      <c r="F4512" t="s">
        <v>228</v>
      </c>
      <c r="G4512" t="s">
        <v>62</v>
      </c>
      <c r="H4512" t="s">
        <v>285</v>
      </c>
      <c r="I4512" s="43" t="s">
        <v>63</v>
      </c>
      <c r="J4512" s="39">
        <v>90</v>
      </c>
      <c r="K4512" t="s">
        <v>295</v>
      </c>
      <c r="L4512" s="46">
        <v>46204</v>
      </c>
    </row>
    <row r="4513" spans="1:12" x14ac:dyDescent="0.35">
      <c r="A4513" s="44">
        <v>608673</v>
      </c>
      <c r="B4513" t="s">
        <v>18773</v>
      </c>
      <c r="C4513" t="s">
        <v>258</v>
      </c>
      <c r="D4513" s="10" t="s">
        <v>16913</v>
      </c>
      <c r="E4513" s="45">
        <v>46136</v>
      </c>
      <c r="F4513" t="s">
        <v>228</v>
      </c>
      <c r="G4513" t="s">
        <v>62</v>
      </c>
      <c r="H4513" t="s">
        <v>285</v>
      </c>
      <c r="I4513" s="43" t="s">
        <v>63</v>
      </c>
      <c r="J4513" s="39">
        <v>90</v>
      </c>
      <c r="K4513" t="s">
        <v>295</v>
      </c>
      <c r="L4513" s="46">
        <v>46204</v>
      </c>
    </row>
    <row r="4514" spans="1:12" x14ac:dyDescent="0.35">
      <c r="A4514" s="44">
        <v>608683</v>
      </c>
      <c r="B4514" t="s">
        <v>18774</v>
      </c>
      <c r="C4514" t="s">
        <v>258</v>
      </c>
      <c r="D4514" s="10" t="s">
        <v>16913</v>
      </c>
      <c r="E4514" s="45">
        <v>46136</v>
      </c>
      <c r="F4514" t="s">
        <v>228</v>
      </c>
      <c r="G4514" t="s">
        <v>62</v>
      </c>
      <c r="H4514" t="s">
        <v>285</v>
      </c>
      <c r="I4514" s="43" t="s">
        <v>63</v>
      </c>
      <c r="J4514" s="39">
        <v>90</v>
      </c>
      <c r="K4514" t="s">
        <v>295</v>
      </c>
      <c r="L4514" s="46">
        <v>46204</v>
      </c>
    </row>
    <row r="4515" spans="1:12" x14ac:dyDescent="0.35">
      <c r="A4515" s="44">
        <v>608701</v>
      </c>
      <c r="B4515" t="s">
        <v>18775</v>
      </c>
      <c r="C4515" t="s">
        <v>258</v>
      </c>
      <c r="D4515" s="10" t="s">
        <v>16913</v>
      </c>
      <c r="E4515" s="45">
        <v>46136</v>
      </c>
      <c r="F4515" t="s">
        <v>228</v>
      </c>
      <c r="G4515" t="s">
        <v>62</v>
      </c>
      <c r="H4515" t="s">
        <v>285</v>
      </c>
      <c r="I4515" s="43" t="s">
        <v>63</v>
      </c>
      <c r="J4515" s="39">
        <v>90</v>
      </c>
      <c r="K4515" t="s">
        <v>295</v>
      </c>
      <c r="L4515" s="46">
        <v>46204</v>
      </c>
    </row>
    <row r="4516" spans="1:12" x14ac:dyDescent="0.35">
      <c r="A4516" s="44">
        <v>608753</v>
      </c>
      <c r="B4516" t="s">
        <v>18776</v>
      </c>
      <c r="C4516" t="s">
        <v>258</v>
      </c>
      <c r="D4516" s="10" t="s">
        <v>16913</v>
      </c>
      <c r="E4516" s="45">
        <v>46136</v>
      </c>
      <c r="F4516" t="s">
        <v>228</v>
      </c>
      <c r="G4516" t="s">
        <v>62</v>
      </c>
      <c r="H4516" t="s">
        <v>285</v>
      </c>
      <c r="I4516" s="43" t="s">
        <v>63</v>
      </c>
      <c r="J4516" s="39">
        <v>90</v>
      </c>
      <c r="K4516" t="s">
        <v>295</v>
      </c>
      <c r="L4516" s="46">
        <v>46204</v>
      </c>
    </row>
    <row r="4517" spans="1:12" x14ac:dyDescent="0.35">
      <c r="A4517" s="44">
        <v>608758</v>
      </c>
      <c r="B4517" t="s">
        <v>18777</v>
      </c>
      <c r="C4517" t="s">
        <v>258</v>
      </c>
      <c r="D4517" s="10" t="s">
        <v>16913</v>
      </c>
      <c r="E4517" s="45">
        <v>46136</v>
      </c>
      <c r="F4517" t="s">
        <v>228</v>
      </c>
      <c r="G4517" t="s">
        <v>62</v>
      </c>
      <c r="H4517" t="s">
        <v>285</v>
      </c>
      <c r="I4517" s="43" t="s">
        <v>63</v>
      </c>
      <c r="J4517" s="39">
        <v>90</v>
      </c>
      <c r="K4517" t="s">
        <v>295</v>
      </c>
      <c r="L4517" s="46">
        <v>46204</v>
      </c>
    </row>
    <row r="4518" spans="1:12" x14ac:dyDescent="0.35">
      <c r="A4518" s="44">
        <v>608761</v>
      </c>
      <c r="B4518" t="s">
        <v>19858</v>
      </c>
      <c r="C4518" t="s">
        <v>258</v>
      </c>
      <c r="D4518" s="10" t="s">
        <v>16913</v>
      </c>
      <c r="E4518" s="45">
        <v>46136</v>
      </c>
      <c r="F4518" t="s">
        <v>228</v>
      </c>
      <c r="G4518" t="s">
        <v>62</v>
      </c>
      <c r="H4518" t="s">
        <v>63</v>
      </c>
      <c r="I4518" s="43" t="s">
        <v>63</v>
      </c>
      <c r="J4518" s="39">
        <v>90</v>
      </c>
      <c r="K4518" t="s">
        <v>229</v>
      </c>
      <c r="L4518" s="46">
        <v>46204</v>
      </c>
    </row>
    <row r="4519" spans="1:12" x14ac:dyDescent="0.35">
      <c r="A4519" s="44">
        <v>608778</v>
      </c>
      <c r="B4519" t="s">
        <v>21825</v>
      </c>
      <c r="C4519" t="s">
        <v>258</v>
      </c>
      <c r="D4519" s="10" t="s">
        <v>16913</v>
      </c>
      <c r="E4519" s="45">
        <v>46136</v>
      </c>
      <c r="F4519" t="s">
        <v>61</v>
      </c>
      <c r="G4519" t="s">
        <v>62</v>
      </c>
      <c r="H4519" t="s">
        <v>63</v>
      </c>
      <c r="I4519" s="43" t="s">
        <v>63</v>
      </c>
      <c r="J4519" s="39">
        <v>100</v>
      </c>
      <c r="K4519"/>
      <c r="L4519" s="46">
        <v>46204</v>
      </c>
    </row>
    <row r="4520" spans="1:12" x14ac:dyDescent="0.35">
      <c r="A4520" s="44">
        <v>608784</v>
      </c>
      <c r="B4520" t="s">
        <v>19451</v>
      </c>
      <c r="C4520" t="s">
        <v>258</v>
      </c>
      <c r="D4520" s="10" t="s">
        <v>16913</v>
      </c>
      <c r="E4520" s="45">
        <v>46136</v>
      </c>
      <c r="F4520" t="s">
        <v>228</v>
      </c>
      <c r="G4520" t="s">
        <v>62</v>
      </c>
      <c r="H4520" t="s">
        <v>62</v>
      </c>
      <c r="I4520" s="43" t="s">
        <v>63</v>
      </c>
      <c r="J4520" s="39">
        <v>90</v>
      </c>
      <c r="K4520" t="s">
        <v>229</v>
      </c>
      <c r="L4520" s="46">
        <v>46204</v>
      </c>
    </row>
    <row r="4521" spans="1:12" x14ac:dyDescent="0.35">
      <c r="A4521" s="44">
        <v>608787</v>
      </c>
      <c r="B4521" t="s">
        <v>18778</v>
      </c>
      <c r="C4521" t="s">
        <v>258</v>
      </c>
      <c r="D4521" s="10" t="s">
        <v>16913</v>
      </c>
      <c r="E4521" s="45">
        <v>46136</v>
      </c>
      <c r="F4521" t="s">
        <v>228</v>
      </c>
      <c r="G4521" t="s">
        <v>62</v>
      </c>
      <c r="H4521" t="s">
        <v>285</v>
      </c>
      <c r="I4521" s="43" t="s">
        <v>63</v>
      </c>
      <c r="J4521" s="39">
        <v>90</v>
      </c>
      <c r="K4521" t="s">
        <v>295</v>
      </c>
      <c r="L4521" s="46">
        <v>46204</v>
      </c>
    </row>
    <row r="4522" spans="1:12" x14ac:dyDescent="0.35">
      <c r="A4522" s="44">
        <v>608790</v>
      </c>
      <c r="B4522" t="s">
        <v>18779</v>
      </c>
      <c r="C4522" t="s">
        <v>258</v>
      </c>
      <c r="D4522" s="10" t="s">
        <v>16913</v>
      </c>
      <c r="E4522" s="45">
        <v>46136</v>
      </c>
      <c r="F4522" t="s">
        <v>228</v>
      </c>
      <c r="G4522" t="s">
        <v>62</v>
      </c>
      <c r="H4522" t="s">
        <v>285</v>
      </c>
      <c r="I4522" s="43" t="s">
        <v>63</v>
      </c>
      <c r="J4522" s="39">
        <v>90</v>
      </c>
      <c r="K4522" t="s">
        <v>295</v>
      </c>
      <c r="L4522" s="46">
        <v>46204</v>
      </c>
    </row>
    <row r="4523" spans="1:12" x14ac:dyDescent="0.35">
      <c r="A4523" s="44">
        <v>608799</v>
      </c>
      <c r="B4523" t="s">
        <v>18780</v>
      </c>
      <c r="C4523" t="s">
        <v>258</v>
      </c>
      <c r="D4523" s="10" t="s">
        <v>16913</v>
      </c>
      <c r="E4523" s="45">
        <v>46136</v>
      </c>
      <c r="F4523" t="s">
        <v>228</v>
      </c>
      <c r="G4523" t="s">
        <v>62</v>
      </c>
      <c r="H4523" t="s">
        <v>285</v>
      </c>
      <c r="I4523" s="43" t="s">
        <v>63</v>
      </c>
      <c r="J4523" s="39">
        <v>90</v>
      </c>
      <c r="K4523" t="s">
        <v>295</v>
      </c>
      <c r="L4523" s="46">
        <v>46204</v>
      </c>
    </row>
    <row r="4524" spans="1:12" x14ac:dyDescent="0.35">
      <c r="A4524" s="44">
        <v>608807</v>
      </c>
      <c r="B4524" t="s">
        <v>18443</v>
      </c>
      <c r="C4524" t="s">
        <v>258</v>
      </c>
      <c r="D4524" s="10" t="s">
        <v>16913</v>
      </c>
      <c r="E4524" s="45">
        <v>46136</v>
      </c>
      <c r="F4524" t="s">
        <v>61</v>
      </c>
      <c r="G4524" t="s">
        <v>62</v>
      </c>
      <c r="H4524" t="s">
        <v>285</v>
      </c>
      <c r="I4524" s="43" t="s">
        <v>63</v>
      </c>
      <c r="J4524" s="39">
        <v>90</v>
      </c>
      <c r="K4524" t="s">
        <v>286</v>
      </c>
      <c r="L4524" s="46">
        <v>46204</v>
      </c>
    </row>
    <row r="4525" spans="1:12" x14ac:dyDescent="0.35">
      <c r="A4525" s="44">
        <v>608828</v>
      </c>
      <c r="B4525" t="s">
        <v>18444</v>
      </c>
      <c r="C4525" t="s">
        <v>258</v>
      </c>
      <c r="D4525" s="10" t="s">
        <v>16913</v>
      </c>
      <c r="E4525" s="45">
        <v>46136</v>
      </c>
      <c r="F4525" t="s">
        <v>61</v>
      </c>
      <c r="G4525" t="s">
        <v>62</v>
      </c>
      <c r="H4525" t="s">
        <v>285</v>
      </c>
      <c r="I4525" s="43" t="s">
        <v>63</v>
      </c>
      <c r="J4525" s="39">
        <v>90</v>
      </c>
      <c r="K4525" t="s">
        <v>286</v>
      </c>
      <c r="L4525" s="46">
        <v>46204</v>
      </c>
    </row>
    <row r="4526" spans="1:12" x14ac:dyDescent="0.35">
      <c r="A4526" s="44">
        <v>608834</v>
      </c>
      <c r="B4526" t="s">
        <v>18781</v>
      </c>
      <c r="C4526" t="s">
        <v>258</v>
      </c>
      <c r="D4526" s="10" t="s">
        <v>16913</v>
      </c>
      <c r="E4526" s="45">
        <v>46136</v>
      </c>
      <c r="F4526" t="s">
        <v>228</v>
      </c>
      <c r="G4526" t="s">
        <v>62</v>
      </c>
      <c r="H4526" t="s">
        <v>285</v>
      </c>
      <c r="I4526" s="43" t="s">
        <v>63</v>
      </c>
      <c r="J4526" s="39">
        <v>90</v>
      </c>
      <c r="K4526" t="s">
        <v>295</v>
      </c>
      <c r="L4526" s="46">
        <v>46204</v>
      </c>
    </row>
    <row r="4527" spans="1:12" x14ac:dyDescent="0.35">
      <c r="A4527" s="44">
        <v>608847</v>
      </c>
      <c r="B4527" t="s">
        <v>18445</v>
      </c>
      <c r="C4527" t="s">
        <v>258</v>
      </c>
      <c r="D4527" s="10" t="s">
        <v>16913</v>
      </c>
      <c r="E4527" s="45">
        <v>46136</v>
      </c>
      <c r="F4527" t="s">
        <v>61</v>
      </c>
      <c r="G4527" t="s">
        <v>62</v>
      </c>
      <c r="H4527" t="s">
        <v>285</v>
      </c>
      <c r="I4527" s="43" t="s">
        <v>63</v>
      </c>
      <c r="J4527" s="39">
        <v>90</v>
      </c>
      <c r="K4527" t="s">
        <v>286</v>
      </c>
      <c r="L4527" s="46">
        <v>46204</v>
      </c>
    </row>
    <row r="4528" spans="1:12" x14ac:dyDescent="0.35">
      <c r="A4528" s="44">
        <v>608863</v>
      </c>
      <c r="B4528" t="s">
        <v>20999</v>
      </c>
      <c r="C4528" t="s">
        <v>258</v>
      </c>
      <c r="D4528" s="10" t="s">
        <v>16913</v>
      </c>
      <c r="E4528" s="45">
        <v>46136</v>
      </c>
      <c r="F4528" t="s">
        <v>61</v>
      </c>
      <c r="G4528" t="s">
        <v>62</v>
      </c>
      <c r="H4528" t="s">
        <v>62</v>
      </c>
      <c r="I4528" s="43" t="s">
        <v>63</v>
      </c>
      <c r="J4528" s="39">
        <v>100</v>
      </c>
      <c r="K4528"/>
      <c r="L4528" s="46">
        <v>46204</v>
      </c>
    </row>
    <row r="4529" spans="1:12" x14ac:dyDescent="0.35">
      <c r="A4529" s="44">
        <v>608869</v>
      </c>
      <c r="B4529" t="s">
        <v>19467</v>
      </c>
      <c r="C4529" t="s">
        <v>258</v>
      </c>
      <c r="D4529" s="10" t="s">
        <v>16913</v>
      </c>
      <c r="E4529" s="45">
        <v>46136</v>
      </c>
      <c r="F4529" t="s">
        <v>228</v>
      </c>
      <c r="G4529" t="s">
        <v>62</v>
      </c>
      <c r="H4529" t="s">
        <v>62</v>
      </c>
      <c r="I4529" s="43" t="s">
        <v>63</v>
      </c>
      <c r="J4529" s="39">
        <v>90</v>
      </c>
      <c r="K4529" t="s">
        <v>229</v>
      </c>
      <c r="L4529" s="46">
        <v>46204</v>
      </c>
    </row>
    <row r="4530" spans="1:12" x14ac:dyDescent="0.35">
      <c r="A4530" s="44">
        <v>608876</v>
      </c>
      <c r="B4530" t="s">
        <v>20295</v>
      </c>
      <c r="C4530" t="s">
        <v>258</v>
      </c>
      <c r="D4530" s="10" t="s">
        <v>16913</v>
      </c>
      <c r="E4530" s="45">
        <v>46136</v>
      </c>
      <c r="F4530" t="s">
        <v>61</v>
      </c>
      <c r="G4530" t="s">
        <v>62</v>
      </c>
      <c r="H4530" t="s">
        <v>62</v>
      </c>
      <c r="I4530" s="43" t="s">
        <v>63</v>
      </c>
      <c r="J4530" s="39">
        <v>100</v>
      </c>
      <c r="K4530"/>
      <c r="L4530" s="46">
        <v>46204</v>
      </c>
    </row>
    <row r="4531" spans="1:12" x14ac:dyDescent="0.35">
      <c r="A4531" s="44">
        <v>608880</v>
      </c>
      <c r="B4531" t="s">
        <v>18215</v>
      </c>
      <c r="C4531" t="s">
        <v>258</v>
      </c>
      <c r="D4531" s="10" t="s">
        <v>18205</v>
      </c>
      <c r="E4531" s="45">
        <v>46217</v>
      </c>
      <c r="F4531" t="s">
        <v>228</v>
      </c>
      <c r="G4531" t="s">
        <v>62</v>
      </c>
      <c r="H4531" t="s">
        <v>285</v>
      </c>
      <c r="I4531" s="43" t="s">
        <v>63</v>
      </c>
      <c r="J4531" s="51">
        <v>90</v>
      </c>
      <c r="K4531" s="53" t="s">
        <v>295</v>
      </c>
      <c r="L4531" s="46">
        <v>46204</v>
      </c>
    </row>
    <row r="4532" spans="1:12" x14ac:dyDescent="0.35">
      <c r="A4532" s="44">
        <v>608883</v>
      </c>
      <c r="B4532" t="s">
        <v>20294</v>
      </c>
      <c r="C4532" t="s">
        <v>258</v>
      </c>
      <c r="D4532" s="10" t="s">
        <v>16913</v>
      </c>
      <c r="E4532" s="45">
        <v>46136</v>
      </c>
      <c r="F4532" t="s">
        <v>61</v>
      </c>
      <c r="G4532" t="s">
        <v>62</v>
      </c>
      <c r="H4532" t="s">
        <v>62</v>
      </c>
      <c r="I4532" s="43" t="s">
        <v>63</v>
      </c>
      <c r="J4532" s="39">
        <v>100</v>
      </c>
      <c r="K4532"/>
      <c r="L4532" s="46">
        <v>46204</v>
      </c>
    </row>
    <row r="4533" spans="1:12" x14ac:dyDescent="0.35">
      <c r="A4533" s="44">
        <v>608892</v>
      </c>
      <c r="B4533" t="s">
        <v>20293</v>
      </c>
      <c r="C4533" t="s">
        <v>258</v>
      </c>
      <c r="D4533" s="10" t="s">
        <v>16913</v>
      </c>
      <c r="E4533" s="45">
        <v>46136</v>
      </c>
      <c r="F4533" t="s">
        <v>61</v>
      </c>
      <c r="G4533" t="s">
        <v>62</v>
      </c>
      <c r="H4533" t="s">
        <v>62</v>
      </c>
      <c r="I4533" s="43" t="s">
        <v>63</v>
      </c>
      <c r="J4533" s="39">
        <v>100</v>
      </c>
      <c r="K4533"/>
      <c r="L4533" s="46">
        <v>46204</v>
      </c>
    </row>
    <row r="4534" spans="1:12" x14ac:dyDescent="0.35">
      <c r="A4534" s="44">
        <v>608896</v>
      </c>
      <c r="B4534" t="s">
        <v>19472</v>
      </c>
      <c r="C4534" t="s">
        <v>258</v>
      </c>
      <c r="D4534" s="10" t="s">
        <v>16913</v>
      </c>
      <c r="E4534" s="45">
        <v>46136</v>
      </c>
      <c r="F4534" t="s">
        <v>228</v>
      </c>
      <c r="G4534" t="s">
        <v>62</v>
      </c>
      <c r="H4534" t="s">
        <v>62</v>
      </c>
      <c r="I4534" s="43" t="s">
        <v>63</v>
      </c>
      <c r="J4534" s="39">
        <v>90</v>
      </c>
      <c r="K4534" t="s">
        <v>229</v>
      </c>
      <c r="L4534" s="46">
        <v>46204</v>
      </c>
    </row>
    <row r="4535" spans="1:12" x14ac:dyDescent="0.35">
      <c r="A4535" s="44">
        <v>608898</v>
      </c>
      <c r="B4535" t="s">
        <v>18782</v>
      </c>
      <c r="C4535" t="s">
        <v>258</v>
      </c>
      <c r="D4535" s="10" t="s">
        <v>16913</v>
      </c>
      <c r="E4535" s="45">
        <v>46136</v>
      </c>
      <c r="F4535" t="s">
        <v>228</v>
      </c>
      <c r="G4535" t="s">
        <v>62</v>
      </c>
      <c r="H4535" t="s">
        <v>285</v>
      </c>
      <c r="I4535" s="43" t="s">
        <v>63</v>
      </c>
      <c r="J4535" s="39">
        <v>90</v>
      </c>
      <c r="K4535" t="s">
        <v>295</v>
      </c>
      <c r="L4535" s="46">
        <v>46204</v>
      </c>
    </row>
    <row r="4536" spans="1:12" x14ac:dyDescent="0.35">
      <c r="A4536" s="44">
        <v>608900</v>
      </c>
      <c r="B4536" t="s">
        <v>18783</v>
      </c>
      <c r="C4536" t="s">
        <v>258</v>
      </c>
      <c r="D4536" s="10" t="s">
        <v>16913</v>
      </c>
      <c r="E4536" s="45">
        <v>46136</v>
      </c>
      <c r="F4536" t="s">
        <v>228</v>
      </c>
      <c r="G4536" t="s">
        <v>62</v>
      </c>
      <c r="H4536" t="s">
        <v>285</v>
      </c>
      <c r="I4536" s="43" t="s">
        <v>63</v>
      </c>
      <c r="J4536" s="39">
        <v>90</v>
      </c>
      <c r="K4536" t="s">
        <v>295</v>
      </c>
      <c r="L4536" s="46">
        <v>46204</v>
      </c>
    </row>
    <row r="4537" spans="1:12" x14ac:dyDescent="0.35">
      <c r="A4537" s="44">
        <v>608901</v>
      </c>
      <c r="B4537" t="s">
        <v>18784</v>
      </c>
      <c r="C4537" t="s">
        <v>258</v>
      </c>
      <c r="D4537" s="10" t="s">
        <v>16913</v>
      </c>
      <c r="E4537" s="45">
        <v>46136</v>
      </c>
      <c r="F4537" t="s">
        <v>228</v>
      </c>
      <c r="G4537" t="s">
        <v>62</v>
      </c>
      <c r="H4537" t="s">
        <v>285</v>
      </c>
      <c r="I4537" s="43" t="s">
        <v>63</v>
      </c>
      <c r="J4537" s="39">
        <v>90</v>
      </c>
      <c r="K4537" t="s">
        <v>295</v>
      </c>
      <c r="L4537" s="46">
        <v>46204</v>
      </c>
    </row>
    <row r="4538" spans="1:12" x14ac:dyDescent="0.35">
      <c r="A4538" s="44">
        <v>608902</v>
      </c>
      <c r="B4538" t="s">
        <v>18785</v>
      </c>
      <c r="C4538" t="s">
        <v>258</v>
      </c>
      <c r="D4538" s="10" t="s">
        <v>16913</v>
      </c>
      <c r="E4538" s="45">
        <v>46136</v>
      </c>
      <c r="F4538" t="s">
        <v>228</v>
      </c>
      <c r="G4538" t="s">
        <v>62</v>
      </c>
      <c r="H4538" t="s">
        <v>285</v>
      </c>
      <c r="I4538" s="43" t="s">
        <v>63</v>
      </c>
      <c r="J4538" s="39">
        <v>90</v>
      </c>
      <c r="K4538" t="s">
        <v>295</v>
      </c>
      <c r="L4538" s="46">
        <v>46204</v>
      </c>
    </row>
    <row r="4539" spans="1:12" x14ac:dyDescent="0.35">
      <c r="A4539" s="44">
        <v>608903</v>
      </c>
      <c r="B4539" t="s">
        <v>18786</v>
      </c>
      <c r="C4539" t="s">
        <v>258</v>
      </c>
      <c r="D4539" s="10" t="s">
        <v>16913</v>
      </c>
      <c r="E4539" s="45">
        <v>46136</v>
      </c>
      <c r="F4539" t="s">
        <v>228</v>
      </c>
      <c r="G4539" t="s">
        <v>62</v>
      </c>
      <c r="H4539" t="s">
        <v>285</v>
      </c>
      <c r="I4539" s="43" t="s">
        <v>63</v>
      </c>
      <c r="J4539" s="39">
        <v>90</v>
      </c>
      <c r="K4539" t="s">
        <v>295</v>
      </c>
      <c r="L4539" s="46">
        <v>46204</v>
      </c>
    </row>
    <row r="4540" spans="1:12" x14ac:dyDescent="0.35">
      <c r="A4540" s="44">
        <v>608916</v>
      </c>
      <c r="B4540" t="s">
        <v>18787</v>
      </c>
      <c r="C4540" t="s">
        <v>258</v>
      </c>
      <c r="D4540" s="10" t="s">
        <v>16913</v>
      </c>
      <c r="E4540" s="45">
        <v>46136</v>
      </c>
      <c r="F4540" t="s">
        <v>228</v>
      </c>
      <c r="G4540" t="s">
        <v>62</v>
      </c>
      <c r="H4540" t="s">
        <v>285</v>
      </c>
      <c r="I4540" s="43" t="s">
        <v>63</v>
      </c>
      <c r="J4540" s="39">
        <v>90</v>
      </c>
      <c r="K4540" t="s">
        <v>295</v>
      </c>
      <c r="L4540" s="46">
        <v>46204</v>
      </c>
    </row>
    <row r="4541" spans="1:12" x14ac:dyDescent="0.35">
      <c r="A4541" s="44">
        <v>608919</v>
      </c>
      <c r="B4541" t="s">
        <v>18788</v>
      </c>
      <c r="C4541" t="s">
        <v>258</v>
      </c>
      <c r="D4541" s="10" t="s">
        <v>16913</v>
      </c>
      <c r="E4541" s="45">
        <v>46136</v>
      </c>
      <c r="F4541" t="s">
        <v>228</v>
      </c>
      <c r="G4541" t="s">
        <v>62</v>
      </c>
      <c r="H4541" t="s">
        <v>285</v>
      </c>
      <c r="I4541" s="43" t="s">
        <v>63</v>
      </c>
      <c r="J4541" s="39">
        <v>90</v>
      </c>
      <c r="K4541" t="s">
        <v>295</v>
      </c>
      <c r="L4541" s="46">
        <v>46204</v>
      </c>
    </row>
    <row r="4542" spans="1:12" x14ac:dyDescent="0.35">
      <c r="A4542" s="44">
        <v>608928</v>
      </c>
      <c r="B4542" t="s">
        <v>19859</v>
      </c>
      <c r="C4542" t="s">
        <v>258</v>
      </c>
      <c r="D4542" s="10" t="s">
        <v>16913</v>
      </c>
      <c r="E4542" s="45">
        <v>46136</v>
      </c>
      <c r="F4542" t="s">
        <v>228</v>
      </c>
      <c r="G4542" t="s">
        <v>62</v>
      </c>
      <c r="H4542" t="s">
        <v>63</v>
      </c>
      <c r="I4542" s="43" t="s">
        <v>63</v>
      </c>
      <c r="J4542" s="39">
        <v>90</v>
      </c>
      <c r="K4542" t="s">
        <v>229</v>
      </c>
      <c r="L4542" s="46">
        <v>46204</v>
      </c>
    </row>
    <row r="4543" spans="1:12" x14ac:dyDescent="0.35">
      <c r="A4543" s="44">
        <v>608938</v>
      </c>
      <c r="B4543" t="s">
        <v>17866</v>
      </c>
      <c r="C4543" t="s">
        <v>258</v>
      </c>
      <c r="D4543" s="10" t="s">
        <v>17541</v>
      </c>
      <c r="E4543" s="45">
        <v>46250</v>
      </c>
      <c r="F4543" t="s">
        <v>228</v>
      </c>
      <c r="G4543" t="s">
        <v>62</v>
      </c>
      <c r="H4543" t="s">
        <v>62</v>
      </c>
      <c r="I4543" s="43" t="s">
        <v>63</v>
      </c>
      <c r="J4543" s="51">
        <v>90</v>
      </c>
      <c r="K4543" s="53" t="s">
        <v>229</v>
      </c>
      <c r="L4543" s="46">
        <v>46204</v>
      </c>
    </row>
    <row r="4544" spans="1:12" x14ac:dyDescent="0.35">
      <c r="A4544" s="44">
        <v>608940</v>
      </c>
      <c r="B4544" t="s">
        <v>18789</v>
      </c>
      <c r="C4544" t="s">
        <v>258</v>
      </c>
      <c r="D4544" s="10" t="s">
        <v>16913</v>
      </c>
      <c r="E4544" s="45">
        <v>46136</v>
      </c>
      <c r="F4544" t="s">
        <v>228</v>
      </c>
      <c r="G4544" t="s">
        <v>62</v>
      </c>
      <c r="H4544" t="s">
        <v>285</v>
      </c>
      <c r="I4544" s="43" t="s">
        <v>63</v>
      </c>
      <c r="J4544" s="39">
        <v>90</v>
      </c>
      <c r="K4544" t="s">
        <v>295</v>
      </c>
      <c r="L4544" s="46">
        <v>46204</v>
      </c>
    </row>
    <row r="4545" spans="1:12" x14ac:dyDescent="0.35">
      <c r="A4545" s="44">
        <v>608982</v>
      </c>
      <c r="B4545" t="s">
        <v>18790</v>
      </c>
      <c r="C4545" t="s">
        <v>258</v>
      </c>
      <c r="D4545" s="10" t="s">
        <v>16913</v>
      </c>
      <c r="E4545" s="45">
        <v>46136</v>
      </c>
      <c r="F4545" t="s">
        <v>228</v>
      </c>
      <c r="G4545" t="s">
        <v>62</v>
      </c>
      <c r="H4545" t="s">
        <v>285</v>
      </c>
      <c r="I4545" s="43" t="s">
        <v>63</v>
      </c>
      <c r="J4545" s="39">
        <v>90</v>
      </c>
      <c r="K4545" t="s">
        <v>295</v>
      </c>
      <c r="L4545" s="46">
        <v>46204</v>
      </c>
    </row>
    <row r="4546" spans="1:12" x14ac:dyDescent="0.35">
      <c r="A4546" s="44">
        <v>609004</v>
      </c>
      <c r="B4546" t="s">
        <v>19487</v>
      </c>
      <c r="C4546" t="s">
        <v>258</v>
      </c>
      <c r="D4546" s="10" t="s">
        <v>16913</v>
      </c>
      <c r="E4546" s="45">
        <v>46136</v>
      </c>
      <c r="F4546" t="s">
        <v>228</v>
      </c>
      <c r="G4546" t="s">
        <v>62</v>
      </c>
      <c r="H4546" t="s">
        <v>62</v>
      </c>
      <c r="I4546" s="43" t="s">
        <v>63</v>
      </c>
      <c r="J4546" s="39">
        <v>90</v>
      </c>
      <c r="K4546" t="s">
        <v>229</v>
      </c>
      <c r="L4546" s="46">
        <v>46204</v>
      </c>
    </row>
    <row r="4547" spans="1:12" x14ac:dyDescent="0.35">
      <c r="A4547" s="44">
        <v>609015</v>
      </c>
      <c r="B4547" t="s">
        <v>19490</v>
      </c>
      <c r="C4547" t="s">
        <v>258</v>
      </c>
      <c r="D4547" s="10" t="s">
        <v>16913</v>
      </c>
      <c r="E4547" s="45">
        <v>46136</v>
      </c>
      <c r="F4547" t="s">
        <v>228</v>
      </c>
      <c r="G4547" t="s">
        <v>62</v>
      </c>
      <c r="H4547" t="s">
        <v>62</v>
      </c>
      <c r="I4547" s="43" t="s">
        <v>63</v>
      </c>
      <c r="J4547" s="39">
        <v>90</v>
      </c>
      <c r="K4547" t="s">
        <v>229</v>
      </c>
      <c r="L4547" s="46">
        <v>46204</v>
      </c>
    </row>
    <row r="4548" spans="1:12" x14ac:dyDescent="0.35">
      <c r="A4548" s="44">
        <v>609015</v>
      </c>
      <c r="B4548" t="s">
        <v>20739</v>
      </c>
      <c r="C4548" t="s">
        <v>258</v>
      </c>
      <c r="D4548" s="10" t="s">
        <v>16913</v>
      </c>
      <c r="E4548" s="45">
        <v>46136</v>
      </c>
      <c r="F4548" t="s">
        <v>61</v>
      </c>
      <c r="G4548" t="s">
        <v>62</v>
      </c>
      <c r="H4548" t="s">
        <v>62</v>
      </c>
      <c r="I4548" s="43" t="s">
        <v>63</v>
      </c>
      <c r="J4548" s="51">
        <v>100</v>
      </c>
      <c r="K4548" s="53"/>
      <c r="L4548" s="46">
        <v>46204</v>
      </c>
    </row>
    <row r="4549" spans="1:12" x14ac:dyDescent="0.35">
      <c r="A4549" s="44">
        <v>609039</v>
      </c>
      <c r="B4549" t="s">
        <v>19493</v>
      </c>
      <c r="C4549" t="s">
        <v>258</v>
      </c>
      <c r="D4549" s="10" t="s">
        <v>16913</v>
      </c>
      <c r="E4549" s="45">
        <v>46136</v>
      </c>
      <c r="F4549" t="s">
        <v>228</v>
      </c>
      <c r="G4549" t="s">
        <v>62</v>
      </c>
      <c r="H4549" t="s">
        <v>62</v>
      </c>
      <c r="I4549" s="43" t="s">
        <v>63</v>
      </c>
      <c r="J4549" s="39">
        <v>90</v>
      </c>
      <c r="K4549" t="s">
        <v>229</v>
      </c>
      <c r="L4549" s="46">
        <v>46204</v>
      </c>
    </row>
    <row r="4550" spans="1:12" x14ac:dyDescent="0.35">
      <c r="A4550" s="44">
        <v>609051</v>
      </c>
      <c r="B4550" t="s">
        <v>18792</v>
      </c>
      <c r="C4550" t="s">
        <v>258</v>
      </c>
      <c r="D4550" s="10" t="s">
        <v>16913</v>
      </c>
      <c r="E4550" s="45">
        <v>46136</v>
      </c>
      <c r="F4550" t="s">
        <v>228</v>
      </c>
      <c r="G4550" t="s">
        <v>62</v>
      </c>
      <c r="H4550" t="s">
        <v>285</v>
      </c>
      <c r="I4550" s="43" t="s">
        <v>63</v>
      </c>
      <c r="J4550" s="39">
        <v>90</v>
      </c>
      <c r="K4550" t="s">
        <v>295</v>
      </c>
      <c r="L4550" s="46">
        <v>46204</v>
      </c>
    </row>
    <row r="4551" spans="1:12" x14ac:dyDescent="0.35">
      <c r="A4551" s="44">
        <v>609088</v>
      </c>
      <c r="B4551" t="s">
        <v>18793</v>
      </c>
      <c r="C4551" t="s">
        <v>258</v>
      </c>
      <c r="D4551" s="10" t="s">
        <v>16913</v>
      </c>
      <c r="E4551" s="45">
        <v>46136</v>
      </c>
      <c r="F4551" t="s">
        <v>228</v>
      </c>
      <c r="G4551" t="s">
        <v>62</v>
      </c>
      <c r="H4551" t="s">
        <v>285</v>
      </c>
      <c r="I4551" s="43" t="s">
        <v>63</v>
      </c>
      <c r="J4551" s="39">
        <v>90</v>
      </c>
      <c r="K4551" t="s">
        <v>295</v>
      </c>
      <c r="L4551" s="46">
        <v>46204</v>
      </c>
    </row>
    <row r="4552" spans="1:12" x14ac:dyDescent="0.35">
      <c r="A4552" s="44">
        <v>609092</v>
      </c>
      <c r="B4552" t="s">
        <v>18794</v>
      </c>
      <c r="C4552" t="s">
        <v>258</v>
      </c>
      <c r="D4552" s="10" t="s">
        <v>16913</v>
      </c>
      <c r="E4552" s="45">
        <v>46136</v>
      </c>
      <c r="F4552" t="s">
        <v>228</v>
      </c>
      <c r="G4552" t="s">
        <v>62</v>
      </c>
      <c r="H4552" t="s">
        <v>285</v>
      </c>
      <c r="I4552" s="43" t="s">
        <v>63</v>
      </c>
      <c r="J4552" s="39">
        <v>90</v>
      </c>
      <c r="K4552" t="s">
        <v>295</v>
      </c>
      <c r="L4552" s="46">
        <v>46204</v>
      </c>
    </row>
    <row r="4553" spans="1:12" x14ac:dyDescent="0.35">
      <c r="A4553" s="44">
        <v>609098</v>
      </c>
      <c r="B4553" t="s">
        <v>18241</v>
      </c>
      <c r="C4553" t="s">
        <v>258</v>
      </c>
      <c r="D4553" s="10" t="s">
        <v>18205</v>
      </c>
      <c r="E4553" s="45">
        <v>46217</v>
      </c>
      <c r="F4553" t="s">
        <v>228</v>
      </c>
      <c r="G4553" t="s">
        <v>62</v>
      </c>
      <c r="H4553" t="s">
        <v>62</v>
      </c>
      <c r="I4553" s="43" t="s">
        <v>63</v>
      </c>
      <c r="J4553" s="51">
        <v>90</v>
      </c>
      <c r="K4553" s="53" t="s">
        <v>229</v>
      </c>
      <c r="L4553" s="46">
        <v>46204</v>
      </c>
    </row>
    <row r="4554" spans="1:12" x14ac:dyDescent="0.35">
      <c r="A4554" s="44">
        <v>609110</v>
      </c>
      <c r="B4554" t="s">
        <v>19501</v>
      </c>
      <c r="C4554" t="s">
        <v>258</v>
      </c>
      <c r="D4554" s="10" t="s">
        <v>16913</v>
      </c>
      <c r="E4554" s="45">
        <v>46136</v>
      </c>
      <c r="F4554" t="s">
        <v>228</v>
      </c>
      <c r="G4554" t="s">
        <v>62</v>
      </c>
      <c r="H4554" t="s">
        <v>62</v>
      </c>
      <c r="I4554" s="43" t="s">
        <v>63</v>
      </c>
      <c r="J4554" s="39">
        <v>90</v>
      </c>
      <c r="K4554" t="s">
        <v>229</v>
      </c>
      <c r="L4554" s="46">
        <v>46204</v>
      </c>
    </row>
    <row r="4555" spans="1:12" x14ac:dyDescent="0.35">
      <c r="A4555" s="44">
        <v>609131</v>
      </c>
      <c r="B4555" t="s">
        <v>20291</v>
      </c>
      <c r="C4555" t="s">
        <v>258</v>
      </c>
      <c r="D4555" s="10" t="s">
        <v>16913</v>
      </c>
      <c r="E4555" s="45">
        <v>46136</v>
      </c>
      <c r="F4555" t="s">
        <v>61</v>
      </c>
      <c r="G4555" t="s">
        <v>62</v>
      </c>
      <c r="H4555" t="s">
        <v>62</v>
      </c>
      <c r="I4555" s="43" t="s">
        <v>63</v>
      </c>
      <c r="J4555" s="39">
        <v>100</v>
      </c>
      <c r="K4555"/>
      <c r="L4555" s="46">
        <v>46204</v>
      </c>
    </row>
    <row r="4556" spans="1:12" x14ac:dyDescent="0.35">
      <c r="A4556" s="44">
        <v>609140</v>
      </c>
      <c r="B4556" t="s">
        <v>18323</v>
      </c>
      <c r="C4556" t="s">
        <v>258</v>
      </c>
      <c r="D4556" s="10" t="s">
        <v>18205</v>
      </c>
      <c r="E4556" s="45">
        <v>46217</v>
      </c>
      <c r="F4556" t="s">
        <v>61</v>
      </c>
      <c r="G4556" t="s">
        <v>62</v>
      </c>
      <c r="H4556" t="s">
        <v>62</v>
      </c>
      <c r="I4556" s="43" t="s">
        <v>63</v>
      </c>
      <c r="J4556" s="51">
        <v>100</v>
      </c>
      <c r="K4556" s="52"/>
      <c r="L4556" s="46">
        <v>46204</v>
      </c>
    </row>
    <row r="4557" spans="1:12" x14ac:dyDescent="0.35">
      <c r="A4557" s="44">
        <v>609140</v>
      </c>
      <c r="B4557" t="s">
        <v>18377</v>
      </c>
      <c r="C4557" t="s">
        <v>258</v>
      </c>
      <c r="D4557" s="10" t="s">
        <v>18205</v>
      </c>
      <c r="E4557" s="45">
        <v>46217</v>
      </c>
      <c r="F4557" t="s">
        <v>61</v>
      </c>
      <c r="G4557" t="s">
        <v>62</v>
      </c>
      <c r="H4557" t="s">
        <v>62</v>
      </c>
      <c r="I4557" s="43" t="s">
        <v>63</v>
      </c>
      <c r="J4557" s="39">
        <v>100</v>
      </c>
      <c r="K4557" s="49"/>
      <c r="L4557" s="46">
        <v>46204</v>
      </c>
    </row>
    <row r="4558" spans="1:12" x14ac:dyDescent="0.35">
      <c r="A4558" s="44">
        <v>609154</v>
      </c>
      <c r="B4558" t="s">
        <v>19503</v>
      </c>
      <c r="C4558" t="s">
        <v>258</v>
      </c>
      <c r="D4558" s="10" t="s">
        <v>16913</v>
      </c>
      <c r="E4558" s="45">
        <v>46136</v>
      </c>
      <c r="F4558" t="s">
        <v>228</v>
      </c>
      <c r="G4558" t="s">
        <v>62</v>
      </c>
      <c r="H4558" t="s">
        <v>62</v>
      </c>
      <c r="I4558" s="43" t="s">
        <v>63</v>
      </c>
      <c r="J4558" s="39">
        <v>90</v>
      </c>
      <c r="K4558" t="s">
        <v>229</v>
      </c>
      <c r="L4558" s="46">
        <v>46204</v>
      </c>
    </row>
    <row r="4559" spans="1:12" x14ac:dyDescent="0.35">
      <c r="A4559" s="44">
        <v>609175</v>
      </c>
      <c r="B4559" t="s">
        <v>18448</v>
      </c>
      <c r="C4559" t="s">
        <v>258</v>
      </c>
      <c r="D4559" s="10" t="s">
        <v>16913</v>
      </c>
      <c r="E4559" s="45">
        <v>46136</v>
      </c>
      <c r="F4559" t="s">
        <v>61</v>
      </c>
      <c r="G4559" t="s">
        <v>62</v>
      </c>
      <c r="H4559" t="s">
        <v>285</v>
      </c>
      <c r="I4559" s="43" t="s">
        <v>63</v>
      </c>
      <c r="J4559" s="39">
        <v>90</v>
      </c>
      <c r="K4559" t="s">
        <v>286</v>
      </c>
      <c r="L4559" s="46">
        <v>46204</v>
      </c>
    </row>
    <row r="4560" spans="1:12" x14ac:dyDescent="0.35">
      <c r="A4560" s="44">
        <v>609175</v>
      </c>
      <c r="B4560" t="s">
        <v>19505</v>
      </c>
      <c r="C4560" t="s">
        <v>258</v>
      </c>
      <c r="D4560" s="10" t="s">
        <v>16913</v>
      </c>
      <c r="E4560" s="45">
        <v>46136</v>
      </c>
      <c r="F4560" t="s">
        <v>228</v>
      </c>
      <c r="G4560" t="s">
        <v>62</v>
      </c>
      <c r="H4560" t="s">
        <v>62</v>
      </c>
      <c r="I4560" s="43" t="s">
        <v>63</v>
      </c>
      <c r="J4560" s="39">
        <v>90</v>
      </c>
      <c r="K4560" t="s">
        <v>229</v>
      </c>
      <c r="L4560" s="46">
        <v>46204</v>
      </c>
    </row>
    <row r="4561" spans="1:12" x14ac:dyDescent="0.35">
      <c r="A4561" s="44">
        <v>609180</v>
      </c>
      <c r="B4561" t="s">
        <v>18795</v>
      </c>
      <c r="C4561" t="s">
        <v>258</v>
      </c>
      <c r="D4561" s="10" t="s">
        <v>16913</v>
      </c>
      <c r="E4561" s="45">
        <v>46136</v>
      </c>
      <c r="F4561" t="s">
        <v>228</v>
      </c>
      <c r="G4561" t="s">
        <v>62</v>
      </c>
      <c r="H4561" t="s">
        <v>285</v>
      </c>
      <c r="I4561" s="43" t="s">
        <v>63</v>
      </c>
      <c r="J4561" s="39">
        <v>90</v>
      </c>
      <c r="K4561" t="s">
        <v>295</v>
      </c>
      <c r="L4561" s="46">
        <v>46204</v>
      </c>
    </row>
    <row r="4562" spans="1:12" x14ac:dyDescent="0.35">
      <c r="A4562" s="44">
        <v>609184</v>
      </c>
      <c r="B4562" t="s">
        <v>18796</v>
      </c>
      <c r="C4562" t="s">
        <v>258</v>
      </c>
      <c r="D4562" s="10" t="s">
        <v>16913</v>
      </c>
      <c r="E4562" s="45">
        <v>46136</v>
      </c>
      <c r="F4562" t="s">
        <v>228</v>
      </c>
      <c r="G4562" t="s">
        <v>62</v>
      </c>
      <c r="H4562" t="s">
        <v>285</v>
      </c>
      <c r="I4562" s="43" t="s">
        <v>63</v>
      </c>
      <c r="J4562" s="39">
        <v>90</v>
      </c>
      <c r="K4562" t="s">
        <v>295</v>
      </c>
      <c r="L4562" s="46">
        <v>46204</v>
      </c>
    </row>
    <row r="4563" spans="1:12" x14ac:dyDescent="0.35">
      <c r="A4563" s="44">
        <v>609204</v>
      </c>
      <c r="B4563" t="s">
        <v>18797</v>
      </c>
      <c r="C4563" t="s">
        <v>258</v>
      </c>
      <c r="D4563" s="10" t="s">
        <v>16913</v>
      </c>
      <c r="E4563" s="45">
        <v>46136</v>
      </c>
      <c r="F4563" t="s">
        <v>228</v>
      </c>
      <c r="G4563" t="s">
        <v>62</v>
      </c>
      <c r="H4563" t="s">
        <v>285</v>
      </c>
      <c r="I4563" s="43" t="s">
        <v>63</v>
      </c>
      <c r="J4563" s="39">
        <v>90</v>
      </c>
      <c r="K4563" t="s">
        <v>295</v>
      </c>
      <c r="L4563" s="46">
        <v>46204</v>
      </c>
    </row>
    <row r="4564" spans="1:12" x14ac:dyDescent="0.35">
      <c r="A4564" s="44">
        <v>609218</v>
      </c>
      <c r="B4564" t="s">
        <v>20296</v>
      </c>
      <c r="C4564" t="s">
        <v>258</v>
      </c>
      <c r="D4564" s="10" t="s">
        <v>16913</v>
      </c>
      <c r="E4564" s="45">
        <v>46136</v>
      </c>
      <c r="F4564" t="s">
        <v>61</v>
      </c>
      <c r="G4564" t="s">
        <v>62</v>
      </c>
      <c r="H4564" t="s">
        <v>62</v>
      </c>
      <c r="I4564" s="43" t="s">
        <v>63</v>
      </c>
      <c r="J4564" s="39">
        <v>100</v>
      </c>
      <c r="K4564"/>
      <c r="L4564" s="46">
        <v>46204</v>
      </c>
    </row>
    <row r="4565" spans="1:12" x14ac:dyDescent="0.35">
      <c r="A4565" s="44">
        <v>609218</v>
      </c>
      <c r="B4565" t="s">
        <v>17130</v>
      </c>
      <c r="C4565" t="s">
        <v>258</v>
      </c>
      <c r="D4565" s="10" t="s">
        <v>16960</v>
      </c>
      <c r="E4565" s="45">
        <v>46187</v>
      </c>
      <c r="F4565" t="s">
        <v>228</v>
      </c>
      <c r="G4565" t="s">
        <v>62</v>
      </c>
      <c r="H4565" t="s">
        <v>62</v>
      </c>
      <c r="I4565" s="43" t="s">
        <v>63</v>
      </c>
      <c r="J4565" s="51">
        <v>90</v>
      </c>
      <c r="K4565" s="53" t="s">
        <v>229</v>
      </c>
      <c r="L4565" s="46">
        <v>46204</v>
      </c>
    </row>
    <row r="4566" spans="1:12" x14ac:dyDescent="0.35">
      <c r="A4566" s="44">
        <v>609226</v>
      </c>
      <c r="B4566" t="s">
        <v>17709</v>
      </c>
      <c r="C4566" t="s">
        <v>258</v>
      </c>
      <c r="D4566" s="10" t="s">
        <v>17541</v>
      </c>
      <c r="E4566" s="45">
        <v>46250</v>
      </c>
      <c r="F4566" t="s">
        <v>228</v>
      </c>
      <c r="G4566" t="s">
        <v>62</v>
      </c>
      <c r="H4566" t="s">
        <v>62</v>
      </c>
      <c r="I4566" s="43" t="s">
        <v>63</v>
      </c>
      <c r="J4566" s="39">
        <v>90</v>
      </c>
      <c r="K4566" t="s">
        <v>229</v>
      </c>
      <c r="L4566" s="46">
        <v>46204</v>
      </c>
    </row>
    <row r="4567" spans="1:12" x14ac:dyDescent="0.35">
      <c r="A4567" s="44">
        <v>609307</v>
      </c>
      <c r="B4567" t="s">
        <v>18799</v>
      </c>
      <c r="C4567" t="s">
        <v>258</v>
      </c>
      <c r="D4567" s="10" t="s">
        <v>16913</v>
      </c>
      <c r="E4567" s="45">
        <v>46136</v>
      </c>
      <c r="F4567" t="s">
        <v>228</v>
      </c>
      <c r="G4567" t="s">
        <v>62</v>
      </c>
      <c r="H4567" t="s">
        <v>285</v>
      </c>
      <c r="I4567" s="43" t="s">
        <v>63</v>
      </c>
      <c r="J4567" s="39">
        <v>90</v>
      </c>
      <c r="K4567" t="s">
        <v>295</v>
      </c>
      <c r="L4567" s="46">
        <v>46204</v>
      </c>
    </row>
    <row r="4568" spans="1:12" x14ac:dyDescent="0.35">
      <c r="A4568" s="44">
        <v>609311</v>
      </c>
      <c r="B4568" t="s">
        <v>18800</v>
      </c>
      <c r="C4568" t="s">
        <v>258</v>
      </c>
      <c r="D4568" s="10" t="s">
        <v>16913</v>
      </c>
      <c r="E4568" s="45">
        <v>46136</v>
      </c>
      <c r="F4568" t="s">
        <v>228</v>
      </c>
      <c r="G4568" t="s">
        <v>62</v>
      </c>
      <c r="H4568" t="s">
        <v>285</v>
      </c>
      <c r="I4568" s="43" t="s">
        <v>63</v>
      </c>
      <c r="J4568" s="39">
        <v>90</v>
      </c>
      <c r="K4568" t="s">
        <v>295</v>
      </c>
      <c r="L4568" s="46">
        <v>46204</v>
      </c>
    </row>
    <row r="4569" spans="1:12" x14ac:dyDescent="0.35">
      <c r="A4569" s="44">
        <v>609320</v>
      </c>
      <c r="B4569" t="s">
        <v>20737</v>
      </c>
      <c r="C4569" t="s">
        <v>258</v>
      </c>
      <c r="D4569" s="10" t="s">
        <v>16913</v>
      </c>
      <c r="E4569" s="45">
        <v>46136</v>
      </c>
      <c r="F4569" t="s">
        <v>61</v>
      </c>
      <c r="G4569" t="s">
        <v>62</v>
      </c>
      <c r="H4569" t="s">
        <v>62</v>
      </c>
      <c r="I4569" s="43" t="s">
        <v>63</v>
      </c>
      <c r="J4569" s="51">
        <v>100</v>
      </c>
      <c r="K4569" s="53"/>
      <c r="L4569" s="46">
        <v>46204</v>
      </c>
    </row>
    <row r="4570" spans="1:12" x14ac:dyDescent="0.35">
      <c r="A4570" s="44">
        <v>609339</v>
      </c>
      <c r="B4570" t="s">
        <v>18801</v>
      </c>
      <c r="C4570" t="s">
        <v>258</v>
      </c>
      <c r="D4570" s="10" t="s">
        <v>16913</v>
      </c>
      <c r="E4570" s="45">
        <v>46136</v>
      </c>
      <c r="F4570" t="s">
        <v>228</v>
      </c>
      <c r="G4570" t="s">
        <v>62</v>
      </c>
      <c r="H4570" t="s">
        <v>285</v>
      </c>
      <c r="I4570" s="43" t="s">
        <v>63</v>
      </c>
      <c r="J4570" s="39">
        <v>90</v>
      </c>
      <c r="K4570" t="s">
        <v>295</v>
      </c>
      <c r="L4570" s="46">
        <v>46204</v>
      </c>
    </row>
    <row r="4571" spans="1:12" x14ac:dyDescent="0.35">
      <c r="A4571" s="44">
        <v>609440</v>
      </c>
      <c r="B4571" t="s">
        <v>19536</v>
      </c>
      <c r="C4571" t="s">
        <v>258</v>
      </c>
      <c r="D4571" s="10" t="s">
        <v>16913</v>
      </c>
      <c r="E4571" s="45">
        <v>46136</v>
      </c>
      <c r="F4571" t="s">
        <v>228</v>
      </c>
      <c r="G4571" t="s">
        <v>62</v>
      </c>
      <c r="H4571" t="s">
        <v>62</v>
      </c>
      <c r="I4571" s="43" t="s">
        <v>63</v>
      </c>
      <c r="J4571" s="39">
        <v>90</v>
      </c>
      <c r="K4571" t="s">
        <v>229</v>
      </c>
      <c r="L4571" s="46">
        <v>46204</v>
      </c>
    </row>
    <row r="4572" spans="1:12" x14ac:dyDescent="0.35">
      <c r="A4572" s="44">
        <v>609586</v>
      </c>
      <c r="B4572" t="s">
        <v>19548</v>
      </c>
      <c r="C4572" t="s">
        <v>258</v>
      </c>
      <c r="D4572" s="10" t="s">
        <v>16913</v>
      </c>
      <c r="E4572" s="45">
        <v>46136</v>
      </c>
      <c r="F4572" t="s">
        <v>228</v>
      </c>
      <c r="G4572" t="s">
        <v>62</v>
      </c>
      <c r="H4572" t="s">
        <v>62</v>
      </c>
      <c r="I4572" s="43" t="s">
        <v>63</v>
      </c>
      <c r="J4572" s="39">
        <v>90</v>
      </c>
      <c r="K4572" t="s">
        <v>229</v>
      </c>
      <c r="L4572" s="46">
        <v>46204</v>
      </c>
    </row>
    <row r="4573" spans="1:12" x14ac:dyDescent="0.35">
      <c r="A4573" s="44">
        <v>609602</v>
      </c>
      <c r="B4573" t="s">
        <v>19552</v>
      </c>
      <c r="C4573" t="s">
        <v>258</v>
      </c>
      <c r="D4573" s="10" t="s">
        <v>16913</v>
      </c>
      <c r="E4573" s="45">
        <v>46136</v>
      </c>
      <c r="F4573" t="s">
        <v>228</v>
      </c>
      <c r="G4573" t="s">
        <v>62</v>
      </c>
      <c r="H4573" t="s">
        <v>62</v>
      </c>
      <c r="I4573" s="43" t="s">
        <v>63</v>
      </c>
      <c r="J4573" s="39">
        <v>90</v>
      </c>
      <c r="K4573" t="s">
        <v>229</v>
      </c>
      <c r="L4573" s="46">
        <v>46204</v>
      </c>
    </row>
    <row r="4574" spans="1:12" x14ac:dyDescent="0.35">
      <c r="A4574" s="44">
        <v>609692</v>
      </c>
      <c r="B4574" t="s">
        <v>21822</v>
      </c>
      <c r="C4574" t="s">
        <v>258</v>
      </c>
      <c r="D4574" s="10" t="s">
        <v>16913</v>
      </c>
      <c r="E4574" s="45">
        <v>46136</v>
      </c>
      <c r="F4574" t="s">
        <v>61</v>
      </c>
      <c r="G4574" t="s">
        <v>62</v>
      </c>
      <c r="H4574" t="s">
        <v>63</v>
      </c>
      <c r="I4574" s="43" t="s">
        <v>63</v>
      </c>
      <c r="J4574" s="39">
        <v>100</v>
      </c>
      <c r="K4574"/>
      <c r="L4574" s="46">
        <v>46204</v>
      </c>
    </row>
    <row r="4575" spans="1:12" x14ac:dyDescent="0.35">
      <c r="A4575" s="44">
        <v>609696</v>
      </c>
      <c r="B4575" t="s">
        <v>17545</v>
      </c>
      <c r="C4575" t="s">
        <v>258</v>
      </c>
      <c r="D4575" s="10" t="s">
        <v>17541</v>
      </c>
      <c r="E4575" s="45">
        <v>46250</v>
      </c>
      <c r="F4575" t="s">
        <v>228</v>
      </c>
      <c r="G4575" t="s">
        <v>62</v>
      </c>
      <c r="H4575" t="s">
        <v>285</v>
      </c>
      <c r="I4575" s="43" t="s">
        <v>63</v>
      </c>
      <c r="J4575" s="39">
        <v>90</v>
      </c>
      <c r="K4575" t="s">
        <v>295</v>
      </c>
      <c r="L4575" s="46">
        <v>46204</v>
      </c>
    </row>
    <row r="4576" spans="1:12" x14ac:dyDescent="0.35">
      <c r="A4576" s="44">
        <v>609708</v>
      </c>
      <c r="B4576" t="s">
        <v>21824</v>
      </c>
      <c r="C4576" t="s">
        <v>258</v>
      </c>
      <c r="D4576" s="10" t="s">
        <v>16913</v>
      </c>
      <c r="E4576" s="45">
        <v>46136</v>
      </c>
      <c r="F4576" t="s">
        <v>61</v>
      </c>
      <c r="G4576" t="s">
        <v>62</v>
      </c>
      <c r="H4576" t="s">
        <v>63</v>
      </c>
      <c r="I4576" s="43" t="s">
        <v>63</v>
      </c>
      <c r="J4576" s="39">
        <v>100</v>
      </c>
      <c r="K4576"/>
      <c r="L4576" s="46">
        <v>46204</v>
      </c>
    </row>
    <row r="4577" spans="1:12" x14ac:dyDescent="0.35">
      <c r="A4577" s="44">
        <v>609711</v>
      </c>
      <c r="B4577" t="s">
        <v>18454</v>
      </c>
      <c r="C4577" t="s">
        <v>258</v>
      </c>
      <c r="D4577" s="10" t="s">
        <v>16913</v>
      </c>
      <c r="E4577" s="45">
        <v>46136</v>
      </c>
      <c r="F4577" t="s">
        <v>61</v>
      </c>
      <c r="G4577" t="s">
        <v>62</v>
      </c>
      <c r="H4577" t="s">
        <v>285</v>
      </c>
      <c r="I4577" s="43" t="s">
        <v>63</v>
      </c>
      <c r="J4577" s="39">
        <v>90</v>
      </c>
      <c r="K4577" t="s">
        <v>286</v>
      </c>
      <c r="L4577" s="46">
        <v>46204</v>
      </c>
    </row>
    <row r="4578" spans="1:12" x14ac:dyDescent="0.35">
      <c r="A4578" s="44">
        <v>609716</v>
      </c>
      <c r="B4578" t="s">
        <v>20300</v>
      </c>
      <c r="C4578" t="s">
        <v>258</v>
      </c>
      <c r="D4578" s="10" t="s">
        <v>16913</v>
      </c>
      <c r="E4578" s="45">
        <v>46136</v>
      </c>
      <c r="F4578" t="s">
        <v>61</v>
      </c>
      <c r="G4578" t="s">
        <v>62</v>
      </c>
      <c r="H4578" t="s">
        <v>62</v>
      </c>
      <c r="I4578" s="43" t="s">
        <v>63</v>
      </c>
      <c r="J4578" s="39">
        <v>100</v>
      </c>
      <c r="K4578"/>
      <c r="L4578" s="46">
        <v>46204</v>
      </c>
    </row>
    <row r="4579" spans="1:12" x14ac:dyDescent="0.35">
      <c r="A4579" s="44">
        <v>609725</v>
      </c>
      <c r="B4579" t="s">
        <v>20298</v>
      </c>
      <c r="C4579" t="s">
        <v>258</v>
      </c>
      <c r="D4579" s="10" t="s">
        <v>16913</v>
      </c>
      <c r="E4579" s="45">
        <v>46136</v>
      </c>
      <c r="F4579" t="s">
        <v>61</v>
      </c>
      <c r="G4579" t="s">
        <v>62</v>
      </c>
      <c r="H4579" t="s">
        <v>62</v>
      </c>
      <c r="I4579" s="43" t="s">
        <v>63</v>
      </c>
      <c r="J4579" s="39">
        <v>100</v>
      </c>
      <c r="K4579"/>
      <c r="L4579" s="46">
        <v>46204</v>
      </c>
    </row>
    <row r="4580" spans="1:12" x14ac:dyDescent="0.35">
      <c r="A4580" s="44">
        <v>609762</v>
      </c>
      <c r="B4580" t="s">
        <v>20299</v>
      </c>
      <c r="C4580" t="s">
        <v>258</v>
      </c>
      <c r="D4580" s="10" t="s">
        <v>16913</v>
      </c>
      <c r="E4580" s="45">
        <v>46136</v>
      </c>
      <c r="F4580" t="s">
        <v>61</v>
      </c>
      <c r="G4580" t="s">
        <v>62</v>
      </c>
      <c r="H4580" t="s">
        <v>62</v>
      </c>
      <c r="I4580" s="43" t="s">
        <v>63</v>
      </c>
      <c r="J4580" s="39">
        <v>100</v>
      </c>
      <c r="K4580"/>
      <c r="L4580" s="46">
        <v>46204</v>
      </c>
    </row>
    <row r="4581" spans="1:12" x14ac:dyDescent="0.35">
      <c r="A4581" s="44">
        <v>609810</v>
      </c>
      <c r="B4581" t="s">
        <v>20742</v>
      </c>
      <c r="C4581" t="s">
        <v>258</v>
      </c>
      <c r="D4581" s="10" t="s">
        <v>16913</v>
      </c>
      <c r="E4581" s="45">
        <v>46136</v>
      </c>
      <c r="F4581" t="s">
        <v>61</v>
      </c>
      <c r="G4581" t="s">
        <v>62</v>
      </c>
      <c r="H4581" t="s">
        <v>62</v>
      </c>
      <c r="I4581" s="43" t="s">
        <v>63</v>
      </c>
      <c r="J4581" s="51">
        <v>100</v>
      </c>
      <c r="K4581" s="53"/>
      <c r="L4581" s="46">
        <v>46204</v>
      </c>
    </row>
    <row r="4582" spans="1:12" x14ac:dyDescent="0.35">
      <c r="A4582" s="44">
        <v>609838</v>
      </c>
      <c r="B4582" t="s">
        <v>19568</v>
      </c>
      <c r="C4582" t="s">
        <v>258</v>
      </c>
      <c r="D4582" s="10" t="s">
        <v>16913</v>
      </c>
      <c r="E4582" s="45">
        <v>46136</v>
      </c>
      <c r="F4582" t="s">
        <v>228</v>
      </c>
      <c r="G4582" t="s">
        <v>62</v>
      </c>
      <c r="H4582" t="s">
        <v>62</v>
      </c>
      <c r="I4582" s="43" t="s">
        <v>63</v>
      </c>
      <c r="J4582" s="39">
        <v>90</v>
      </c>
      <c r="K4582" t="s">
        <v>229</v>
      </c>
      <c r="L4582" s="46">
        <v>46204</v>
      </c>
    </row>
    <row r="4583" spans="1:12" x14ac:dyDescent="0.35">
      <c r="A4583" s="44">
        <v>609838</v>
      </c>
      <c r="B4583" t="s">
        <v>20746</v>
      </c>
      <c r="C4583" t="s">
        <v>258</v>
      </c>
      <c r="D4583" s="10" t="s">
        <v>16913</v>
      </c>
      <c r="E4583" s="45">
        <v>46136</v>
      </c>
      <c r="F4583" t="s">
        <v>61</v>
      </c>
      <c r="G4583" t="s">
        <v>62</v>
      </c>
      <c r="H4583" t="s">
        <v>62</v>
      </c>
      <c r="I4583" s="43" t="s">
        <v>63</v>
      </c>
      <c r="J4583" s="51">
        <v>100</v>
      </c>
      <c r="K4583" s="53"/>
      <c r="L4583" s="46">
        <v>46204</v>
      </c>
    </row>
    <row r="4584" spans="1:12" x14ac:dyDescent="0.35">
      <c r="A4584" s="44">
        <v>609839</v>
      </c>
      <c r="B4584" t="s">
        <v>17550</v>
      </c>
      <c r="C4584" t="s">
        <v>258</v>
      </c>
      <c r="D4584" s="10" t="s">
        <v>17541</v>
      </c>
      <c r="E4584" s="45">
        <v>46250</v>
      </c>
      <c r="F4584" t="s">
        <v>228</v>
      </c>
      <c r="G4584" t="s">
        <v>62</v>
      </c>
      <c r="H4584" t="s">
        <v>285</v>
      </c>
      <c r="I4584" s="43" t="s">
        <v>63</v>
      </c>
      <c r="J4584" s="39">
        <v>90</v>
      </c>
      <c r="K4584" t="s">
        <v>295</v>
      </c>
      <c r="L4584" s="46">
        <v>46204</v>
      </c>
    </row>
    <row r="4585" spans="1:12" x14ac:dyDescent="0.35">
      <c r="A4585" s="44">
        <v>609840</v>
      </c>
      <c r="B4585" t="s">
        <v>17551</v>
      </c>
      <c r="C4585" t="s">
        <v>258</v>
      </c>
      <c r="D4585" s="10" t="s">
        <v>17541</v>
      </c>
      <c r="E4585" s="45">
        <v>46250</v>
      </c>
      <c r="F4585" t="s">
        <v>228</v>
      </c>
      <c r="G4585" t="s">
        <v>62</v>
      </c>
      <c r="H4585" t="s">
        <v>285</v>
      </c>
      <c r="I4585" s="43" t="s">
        <v>63</v>
      </c>
      <c r="J4585" s="39">
        <v>90</v>
      </c>
      <c r="K4585" t="s">
        <v>295</v>
      </c>
      <c r="L4585" s="46">
        <v>46204</v>
      </c>
    </row>
    <row r="4586" spans="1:12" x14ac:dyDescent="0.35">
      <c r="A4586" s="44">
        <v>609842</v>
      </c>
      <c r="B4586" t="s">
        <v>17548</v>
      </c>
      <c r="C4586" t="s">
        <v>258</v>
      </c>
      <c r="D4586" s="10" t="s">
        <v>17541</v>
      </c>
      <c r="E4586" s="45">
        <v>46250</v>
      </c>
      <c r="F4586" t="s">
        <v>228</v>
      </c>
      <c r="G4586" t="s">
        <v>62</v>
      </c>
      <c r="H4586" t="s">
        <v>285</v>
      </c>
      <c r="I4586" s="43" t="s">
        <v>63</v>
      </c>
      <c r="J4586" s="39">
        <v>90</v>
      </c>
      <c r="K4586" t="s">
        <v>295</v>
      </c>
      <c r="L4586" s="46">
        <v>46204</v>
      </c>
    </row>
    <row r="4587" spans="1:12" x14ac:dyDescent="0.35">
      <c r="A4587" s="44">
        <v>609843</v>
      </c>
      <c r="B4587" t="s">
        <v>17868</v>
      </c>
      <c r="C4587" t="s">
        <v>258</v>
      </c>
      <c r="D4587" s="10" t="s">
        <v>17541</v>
      </c>
      <c r="E4587" s="45">
        <v>46250</v>
      </c>
      <c r="F4587" t="s">
        <v>228</v>
      </c>
      <c r="G4587" t="s">
        <v>62</v>
      </c>
      <c r="H4587" t="s">
        <v>62</v>
      </c>
      <c r="I4587" s="43" t="s">
        <v>63</v>
      </c>
      <c r="J4587" s="51">
        <v>90</v>
      </c>
      <c r="K4587" s="53" t="s">
        <v>229</v>
      </c>
      <c r="L4587" s="46">
        <v>46204</v>
      </c>
    </row>
    <row r="4588" spans="1:12" x14ac:dyDescent="0.35">
      <c r="A4588" s="44">
        <v>609844</v>
      </c>
      <c r="B4588" t="s">
        <v>17540</v>
      </c>
      <c r="C4588" t="s">
        <v>258</v>
      </c>
      <c r="D4588" s="10" t="s">
        <v>17541</v>
      </c>
      <c r="E4588" s="45">
        <v>46250</v>
      </c>
      <c r="F4588" t="s">
        <v>61</v>
      </c>
      <c r="G4588" t="s">
        <v>62</v>
      </c>
      <c r="H4588" t="s">
        <v>285</v>
      </c>
      <c r="I4588" s="43" t="s">
        <v>63</v>
      </c>
      <c r="J4588" s="39">
        <v>90</v>
      </c>
      <c r="K4588" s="49" t="s">
        <v>286</v>
      </c>
      <c r="L4588" s="46">
        <v>46204</v>
      </c>
    </row>
    <row r="4589" spans="1:12" x14ac:dyDescent="0.35">
      <c r="A4589" s="44">
        <v>609856</v>
      </c>
      <c r="B4589" t="s">
        <v>18804</v>
      </c>
      <c r="C4589" t="s">
        <v>258</v>
      </c>
      <c r="D4589" s="10" t="s">
        <v>16913</v>
      </c>
      <c r="E4589" s="45">
        <v>46136</v>
      </c>
      <c r="F4589" t="s">
        <v>228</v>
      </c>
      <c r="G4589" t="s">
        <v>62</v>
      </c>
      <c r="H4589" t="s">
        <v>285</v>
      </c>
      <c r="I4589" s="43" t="s">
        <v>63</v>
      </c>
      <c r="J4589" s="39">
        <v>90</v>
      </c>
      <c r="K4589" t="s">
        <v>295</v>
      </c>
      <c r="L4589" s="46">
        <v>46204</v>
      </c>
    </row>
    <row r="4590" spans="1:12" x14ac:dyDescent="0.35">
      <c r="A4590" s="44">
        <v>609918</v>
      </c>
      <c r="B4590" t="s">
        <v>18019</v>
      </c>
      <c r="C4590" t="s">
        <v>258</v>
      </c>
      <c r="D4590" s="10" t="s">
        <v>17541</v>
      </c>
      <c r="E4590" s="45">
        <v>46250</v>
      </c>
      <c r="F4590" t="s">
        <v>228</v>
      </c>
      <c r="G4590" t="s">
        <v>63</v>
      </c>
      <c r="H4590" t="s">
        <v>62</v>
      </c>
      <c r="I4590" s="43" t="s">
        <v>63</v>
      </c>
      <c r="J4590" s="51">
        <v>90</v>
      </c>
      <c r="K4590" s="53" t="s">
        <v>229</v>
      </c>
      <c r="L4590" s="46">
        <v>46204</v>
      </c>
    </row>
    <row r="4591" spans="1:12" x14ac:dyDescent="0.35">
      <c r="A4591" s="44">
        <v>609918</v>
      </c>
      <c r="B4591" t="s">
        <v>18020</v>
      </c>
      <c r="C4591" t="s">
        <v>258</v>
      </c>
      <c r="D4591" s="10" t="s">
        <v>17541</v>
      </c>
      <c r="E4591" s="45">
        <v>46250</v>
      </c>
      <c r="F4591" t="s">
        <v>228</v>
      </c>
      <c r="G4591" t="s">
        <v>63</v>
      </c>
      <c r="H4591" t="s">
        <v>62</v>
      </c>
      <c r="I4591" s="43" t="s">
        <v>63</v>
      </c>
      <c r="J4591" s="51">
        <v>90</v>
      </c>
      <c r="K4591" s="53" t="s">
        <v>229</v>
      </c>
      <c r="L4591" s="46">
        <v>46204</v>
      </c>
    </row>
    <row r="4592" spans="1:12" x14ac:dyDescent="0.35">
      <c r="A4592" s="44">
        <v>609927</v>
      </c>
      <c r="B4592" t="s">
        <v>18325</v>
      </c>
      <c r="C4592" t="s">
        <v>258</v>
      </c>
      <c r="D4592" s="10" t="s">
        <v>18205</v>
      </c>
      <c r="E4592" s="45">
        <v>46217</v>
      </c>
      <c r="F4592" t="s">
        <v>61</v>
      </c>
      <c r="G4592" t="s">
        <v>62</v>
      </c>
      <c r="H4592" t="s">
        <v>62</v>
      </c>
      <c r="I4592" s="43" t="s">
        <v>63</v>
      </c>
      <c r="J4592" s="51">
        <v>100</v>
      </c>
      <c r="K4592" s="52"/>
      <c r="L4592" s="46">
        <v>46204</v>
      </c>
    </row>
    <row r="4593" spans="1:12" x14ac:dyDescent="0.35">
      <c r="A4593" s="44">
        <v>609927</v>
      </c>
      <c r="B4593" t="s">
        <v>18091</v>
      </c>
      <c r="C4593" t="s">
        <v>258</v>
      </c>
      <c r="D4593" s="10" t="s">
        <v>17541</v>
      </c>
      <c r="E4593" s="45">
        <v>46250</v>
      </c>
      <c r="F4593" t="s">
        <v>61</v>
      </c>
      <c r="G4593" t="s">
        <v>62</v>
      </c>
      <c r="H4593" t="s">
        <v>62</v>
      </c>
      <c r="I4593" s="43" t="s">
        <v>63</v>
      </c>
      <c r="J4593" s="51">
        <v>100</v>
      </c>
      <c r="K4593" s="52"/>
      <c r="L4593" s="46">
        <v>46204</v>
      </c>
    </row>
    <row r="4594" spans="1:12" x14ac:dyDescent="0.35">
      <c r="A4594" s="44">
        <v>609927</v>
      </c>
      <c r="B4594" t="s">
        <v>18161</v>
      </c>
      <c r="C4594" t="s">
        <v>258</v>
      </c>
      <c r="D4594" s="10" t="s">
        <v>17541</v>
      </c>
      <c r="E4594" s="45">
        <v>46250</v>
      </c>
      <c r="F4594" t="s">
        <v>61</v>
      </c>
      <c r="G4594" t="s">
        <v>62</v>
      </c>
      <c r="H4594" t="s">
        <v>62</v>
      </c>
      <c r="I4594" s="43" t="s">
        <v>63</v>
      </c>
      <c r="J4594" s="51">
        <v>100</v>
      </c>
      <c r="K4594" s="52"/>
      <c r="L4594" s="46">
        <v>46204</v>
      </c>
    </row>
    <row r="4595" spans="1:12" x14ac:dyDescent="0.35">
      <c r="A4595" s="44">
        <v>609927</v>
      </c>
      <c r="B4595" t="s">
        <v>17913</v>
      </c>
      <c r="C4595" t="s">
        <v>258</v>
      </c>
      <c r="D4595" s="10" t="s">
        <v>17541</v>
      </c>
      <c r="E4595" s="45">
        <v>46250</v>
      </c>
      <c r="F4595" t="s">
        <v>228</v>
      </c>
      <c r="G4595" t="s">
        <v>62</v>
      </c>
      <c r="H4595" t="s">
        <v>62</v>
      </c>
      <c r="I4595" s="43" t="s">
        <v>63</v>
      </c>
      <c r="J4595" s="51">
        <v>90</v>
      </c>
      <c r="K4595" s="53" t="s">
        <v>229</v>
      </c>
      <c r="L4595" s="46">
        <v>46204</v>
      </c>
    </row>
    <row r="4596" spans="1:12" x14ac:dyDescent="0.35">
      <c r="A4596" s="44">
        <v>609930</v>
      </c>
      <c r="B4596" t="s">
        <v>17547</v>
      </c>
      <c r="C4596" t="s">
        <v>258</v>
      </c>
      <c r="D4596" s="10" t="s">
        <v>17541</v>
      </c>
      <c r="E4596" s="45">
        <v>46250</v>
      </c>
      <c r="F4596" t="s">
        <v>228</v>
      </c>
      <c r="G4596" t="s">
        <v>62</v>
      </c>
      <c r="H4596" t="s">
        <v>285</v>
      </c>
      <c r="I4596" s="43" t="s">
        <v>63</v>
      </c>
      <c r="J4596" s="39">
        <v>90</v>
      </c>
      <c r="K4596" t="s">
        <v>295</v>
      </c>
      <c r="L4596" s="46">
        <v>46204</v>
      </c>
    </row>
    <row r="4597" spans="1:12" x14ac:dyDescent="0.35">
      <c r="A4597" s="44">
        <v>609935</v>
      </c>
      <c r="B4597" t="s">
        <v>20301</v>
      </c>
      <c r="C4597" t="s">
        <v>258</v>
      </c>
      <c r="D4597" s="10" t="s">
        <v>16913</v>
      </c>
      <c r="E4597" s="45">
        <v>46136</v>
      </c>
      <c r="F4597" t="s">
        <v>61</v>
      </c>
      <c r="G4597" t="s">
        <v>62</v>
      </c>
      <c r="H4597" t="s">
        <v>62</v>
      </c>
      <c r="I4597" s="43" t="s">
        <v>63</v>
      </c>
      <c r="J4597" s="39">
        <v>100</v>
      </c>
      <c r="K4597"/>
      <c r="L4597" s="46">
        <v>46204</v>
      </c>
    </row>
    <row r="4598" spans="1:12" x14ac:dyDescent="0.35">
      <c r="A4598" s="44">
        <v>609939</v>
      </c>
      <c r="B4598" t="s">
        <v>18217</v>
      </c>
      <c r="C4598" t="s">
        <v>258</v>
      </c>
      <c r="D4598" s="10" t="s">
        <v>18205</v>
      </c>
      <c r="E4598" s="45">
        <v>46217</v>
      </c>
      <c r="F4598" t="s">
        <v>228</v>
      </c>
      <c r="G4598" t="s">
        <v>62</v>
      </c>
      <c r="H4598" t="s">
        <v>285</v>
      </c>
      <c r="I4598" s="43" t="s">
        <v>63</v>
      </c>
      <c r="J4598" s="51">
        <v>90</v>
      </c>
      <c r="K4598" s="53" t="s">
        <v>295</v>
      </c>
      <c r="L4598" s="46">
        <v>46204</v>
      </c>
    </row>
    <row r="4599" spans="1:12" x14ac:dyDescent="0.35">
      <c r="A4599" s="44">
        <v>609941</v>
      </c>
      <c r="B4599" t="s">
        <v>18242</v>
      </c>
      <c r="C4599" t="s">
        <v>258</v>
      </c>
      <c r="D4599" s="10" t="s">
        <v>18205</v>
      </c>
      <c r="E4599" s="45">
        <v>46217</v>
      </c>
      <c r="F4599" t="s">
        <v>228</v>
      </c>
      <c r="G4599" t="s">
        <v>62</v>
      </c>
      <c r="H4599" t="s">
        <v>62</v>
      </c>
      <c r="I4599" s="43" t="s">
        <v>63</v>
      </c>
      <c r="J4599" s="51">
        <v>90</v>
      </c>
      <c r="K4599" s="53" t="s">
        <v>229</v>
      </c>
      <c r="L4599" s="46">
        <v>46204</v>
      </c>
    </row>
    <row r="4600" spans="1:12" x14ac:dyDescent="0.35">
      <c r="A4600" s="44">
        <v>609944</v>
      </c>
      <c r="B4600" t="s">
        <v>17552</v>
      </c>
      <c r="C4600" t="s">
        <v>258</v>
      </c>
      <c r="D4600" s="10" t="s">
        <v>17541</v>
      </c>
      <c r="E4600" s="45">
        <v>46250</v>
      </c>
      <c r="F4600" t="s">
        <v>228</v>
      </c>
      <c r="G4600" t="s">
        <v>62</v>
      </c>
      <c r="H4600" t="s">
        <v>285</v>
      </c>
      <c r="I4600" s="43" t="s">
        <v>63</v>
      </c>
      <c r="J4600" s="39">
        <v>90</v>
      </c>
      <c r="K4600" t="s">
        <v>295</v>
      </c>
      <c r="L4600" s="46">
        <v>46204</v>
      </c>
    </row>
    <row r="4601" spans="1:12" x14ac:dyDescent="0.35">
      <c r="A4601" s="44">
        <v>609945</v>
      </c>
      <c r="B4601" t="s">
        <v>17549</v>
      </c>
      <c r="C4601" t="s">
        <v>258</v>
      </c>
      <c r="D4601" s="10" t="s">
        <v>17541</v>
      </c>
      <c r="E4601" s="45">
        <v>46250</v>
      </c>
      <c r="F4601" t="s">
        <v>228</v>
      </c>
      <c r="G4601" t="s">
        <v>62</v>
      </c>
      <c r="H4601" t="s">
        <v>285</v>
      </c>
      <c r="I4601" s="43" t="s">
        <v>63</v>
      </c>
      <c r="J4601" s="39">
        <v>90</v>
      </c>
      <c r="K4601" t="s">
        <v>295</v>
      </c>
      <c r="L4601" s="46">
        <v>46204</v>
      </c>
    </row>
    <row r="4602" spans="1:12" x14ac:dyDescent="0.35">
      <c r="A4602" s="44">
        <v>609956</v>
      </c>
      <c r="B4602" t="s">
        <v>18025</v>
      </c>
      <c r="C4602" t="s">
        <v>258</v>
      </c>
      <c r="D4602" s="10" t="s">
        <v>17541</v>
      </c>
      <c r="E4602" s="45">
        <v>46250</v>
      </c>
      <c r="F4602" t="s">
        <v>228</v>
      </c>
      <c r="G4602" t="s">
        <v>62</v>
      </c>
      <c r="H4602" t="s">
        <v>63</v>
      </c>
      <c r="I4602" s="43" t="s">
        <v>63</v>
      </c>
      <c r="J4602" s="51">
        <v>90</v>
      </c>
      <c r="K4602" s="53" t="s">
        <v>229</v>
      </c>
      <c r="L4602" s="46">
        <v>46204</v>
      </c>
    </row>
    <row r="4603" spans="1:12" x14ac:dyDescent="0.35">
      <c r="A4603" s="44">
        <v>609966</v>
      </c>
      <c r="B4603" t="s">
        <v>18806</v>
      </c>
      <c r="C4603" t="s">
        <v>258</v>
      </c>
      <c r="D4603" s="10" t="s">
        <v>16913</v>
      </c>
      <c r="E4603" s="45">
        <v>46136</v>
      </c>
      <c r="F4603" t="s">
        <v>228</v>
      </c>
      <c r="G4603" t="s">
        <v>62</v>
      </c>
      <c r="H4603" t="s">
        <v>285</v>
      </c>
      <c r="I4603" s="43" t="s">
        <v>63</v>
      </c>
      <c r="J4603" s="39">
        <v>90</v>
      </c>
      <c r="K4603" t="s">
        <v>295</v>
      </c>
      <c r="L4603" s="46">
        <v>46204</v>
      </c>
    </row>
    <row r="4604" spans="1:12" x14ac:dyDescent="0.35">
      <c r="A4604" s="44">
        <v>609968</v>
      </c>
      <c r="B4604" t="s">
        <v>19576</v>
      </c>
      <c r="C4604" t="s">
        <v>258</v>
      </c>
      <c r="D4604" s="10" t="s">
        <v>16913</v>
      </c>
      <c r="E4604" s="45">
        <v>46136</v>
      </c>
      <c r="F4604" t="s">
        <v>228</v>
      </c>
      <c r="G4604" t="s">
        <v>62</v>
      </c>
      <c r="H4604" t="s">
        <v>62</v>
      </c>
      <c r="I4604" s="43" t="s">
        <v>63</v>
      </c>
      <c r="J4604" s="39">
        <v>90</v>
      </c>
      <c r="K4604" t="s">
        <v>229</v>
      </c>
      <c r="L4604" s="46">
        <v>46204</v>
      </c>
    </row>
    <row r="4605" spans="1:12" x14ac:dyDescent="0.35">
      <c r="A4605" s="44">
        <v>609984</v>
      </c>
      <c r="B4605" t="s">
        <v>19577</v>
      </c>
      <c r="C4605" t="s">
        <v>258</v>
      </c>
      <c r="D4605" s="10" t="s">
        <v>16913</v>
      </c>
      <c r="E4605" s="45">
        <v>46136</v>
      </c>
      <c r="F4605" t="s">
        <v>228</v>
      </c>
      <c r="G4605" t="s">
        <v>62</v>
      </c>
      <c r="H4605" t="s">
        <v>62</v>
      </c>
      <c r="I4605" s="43" t="s">
        <v>63</v>
      </c>
      <c r="J4605" s="39">
        <v>90</v>
      </c>
      <c r="K4605" t="s">
        <v>229</v>
      </c>
      <c r="L4605" s="46">
        <v>46204</v>
      </c>
    </row>
    <row r="4606" spans="1:12" x14ac:dyDescent="0.35">
      <c r="A4606" s="44">
        <v>609985</v>
      </c>
      <c r="B4606" t="s">
        <v>17867</v>
      </c>
      <c r="C4606" t="s">
        <v>258</v>
      </c>
      <c r="D4606" s="10" t="s">
        <v>17541</v>
      </c>
      <c r="E4606" s="45">
        <v>46250</v>
      </c>
      <c r="F4606" t="s">
        <v>228</v>
      </c>
      <c r="G4606" t="s">
        <v>62</v>
      </c>
      <c r="H4606" t="s">
        <v>62</v>
      </c>
      <c r="I4606" s="43" t="s">
        <v>63</v>
      </c>
      <c r="J4606" s="51">
        <v>90</v>
      </c>
      <c r="K4606" s="53" t="s">
        <v>229</v>
      </c>
      <c r="L4606" s="46">
        <v>46204</v>
      </c>
    </row>
    <row r="4607" spans="1:12" x14ac:dyDescent="0.35">
      <c r="A4607" s="44">
        <v>610000</v>
      </c>
      <c r="B4607" t="s">
        <v>21350</v>
      </c>
      <c r="C4607" t="s">
        <v>258</v>
      </c>
      <c r="D4607" s="10" t="s">
        <v>16913</v>
      </c>
      <c r="E4607" s="45">
        <v>46136</v>
      </c>
      <c r="F4607" t="s">
        <v>61</v>
      </c>
      <c r="G4607" t="s">
        <v>63</v>
      </c>
      <c r="H4607" t="s">
        <v>62</v>
      </c>
      <c r="I4607" s="43" t="s">
        <v>63</v>
      </c>
      <c r="J4607" s="39">
        <v>100</v>
      </c>
      <c r="K4607"/>
      <c r="L4607" s="46">
        <v>46204</v>
      </c>
    </row>
    <row r="4608" spans="1:12" x14ac:dyDescent="0.35">
      <c r="A4608" s="44">
        <v>610009</v>
      </c>
      <c r="B4608" t="s">
        <v>17865</v>
      </c>
      <c r="C4608" t="s">
        <v>258</v>
      </c>
      <c r="D4608" s="10" t="s">
        <v>17541</v>
      </c>
      <c r="E4608" s="45">
        <v>46250</v>
      </c>
      <c r="F4608" t="s">
        <v>228</v>
      </c>
      <c r="G4608" t="s">
        <v>62</v>
      </c>
      <c r="H4608" t="s">
        <v>62</v>
      </c>
      <c r="I4608" s="43" t="s">
        <v>63</v>
      </c>
      <c r="J4608" s="51">
        <v>90</v>
      </c>
      <c r="K4608" s="53" t="s">
        <v>229</v>
      </c>
      <c r="L4608" s="46">
        <v>46204</v>
      </c>
    </row>
    <row r="4609" spans="1:12" x14ac:dyDescent="0.35">
      <c r="A4609" s="44">
        <v>610012</v>
      </c>
      <c r="B4609" t="s">
        <v>18807</v>
      </c>
      <c r="C4609" t="s">
        <v>258</v>
      </c>
      <c r="D4609" s="10" t="s">
        <v>16913</v>
      </c>
      <c r="E4609" s="45">
        <v>46136</v>
      </c>
      <c r="F4609" t="s">
        <v>228</v>
      </c>
      <c r="G4609" t="s">
        <v>62</v>
      </c>
      <c r="H4609" t="s">
        <v>285</v>
      </c>
      <c r="I4609" s="43" t="s">
        <v>63</v>
      </c>
      <c r="J4609" s="39">
        <v>90</v>
      </c>
      <c r="K4609" t="s">
        <v>295</v>
      </c>
      <c r="L4609" s="46">
        <v>46204</v>
      </c>
    </row>
    <row r="4610" spans="1:12" x14ac:dyDescent="0.35">
      <c r="A4610" s="44">
        <v>610014</v>
      </c>
      <c r="B4610" t="s">
        <v>17132</v>
      </c>
      <c r="C4610" t="s">
        <v>258</v>
      </c>
      <c r="D4610" s="10" t="s">
        <v>16960</v>
      </c>
      <c r="E4610" s="45">
        <v>46187</v>
      </c>
      <c r="F4610" t="s">
        <v>228</v>
      </c>
      <c r="G4610" t="s">
        <v>62</v>
      </c>
      <c r="H4610" t="s">
        <v>62</v>
      </c>
      <c r="I4610" s="43" t="s">
        <v>63</v>
      </c>
      <c r="J4610" s="51">
        <v>90</v>
      </c>
      <c r="K4610" s="53" t="s">
        <v>229</v>
      </c>
      <c r="L4610" s="46">
        <v>46204</v>
      </c>
    </row>
    <row r="4611" spans="1:12" x14ac:dyDescent="0.35">
      <c r="A4611" s="44">
        <v>610018</v>
      </c>
      <c r="B4611" t="s">
        <v>18457</v>
      </c>
      <c r="C4611" t="s">
        <v>258</v>
      </c>
      <c r="D4611" s="10" t="s">
        <v>16913</v>
      </c>
      <c r="E4611" s="45">
        <v>46136</v>
      </c>
      <c r="F4611" t="s">
        <v>61</v>
      </c>
      <c r="G4611" t="s">
        <v>62</v>
      </c>
      <c r="H4611" t="s">
        <v>285</v>
      </c>
      <c r="I4611" s="43" t="s">
        <v>63</v>
      </c>
      <c r="J4611" s="39">
        <v>90</v>
      </c>
      <c r="K4611" t="s">
        <v>286</v>
      </c>
      <c r="L4611" s="46">
        <v>46204</v>
      </c>
    </row>
    <row r="4612" spans="1:12" x14ac:dyDescent="0.35">
      <c r="A4612" s="44">
        <v>610020</v>
      </c>
      <c r="B4612" t="s">
        <v>20303</v>
      </c>
      <c r="C4612" t="s">
        <v>258</v>
      </c>
      <c r="D4612" s="10" t="s">
        <v>16913</v>
      </c>
      <c r="E4612" s="45">
        <v>46136</v>
      </c>
      <c r="F4612" t="s">
        <v>61</v>
      </c>
      <c r="G4612" t="s">
        <v>62</v>
      </c>
      <c r="H4612" t="s">
        <v>62</v>
      </c>
      <c r="I4612" s="43" t="s">
        <v>63</v>
      </c>
      <c r="J4612" s="39">
        <v>100</v>
      </c>
      <c r="K4612"/>
      <c r="L4612" s="46">
        <v>46204</v>
      </c>
    </row>
    <row r="4613" spans="1:12" x14ac:dyDescent="0.35">
      <c r="A4613" s="44">
        <v>610021</v>
      </c>
      <c r="B4613" t="s">
        <v>18458</v>
      </c>
      <c r="C4613" t="s">
        <v>258</v>
      </c>
      <c r="D4613" s="10" t="s">
        <v>16913</v>
      </c>
      <c r="E4613" s="45">
        <v>46136</v>
      </c>
      <c r="F4613" t="s">
        <v>61</v>
      </c>
      <c r="G4613" t="s">
        <v>62</v>
      </c>
      <c r="H4613" t="s">
        <v>285</v>
      </c>
      <c r="I4613" s="43" t="s">
        <v>63</v>
      </c>
      <c r="J4613" s="39">
        <v>90</v>
      </c>
      <c r="K4613" t="s">
        <v>286</v>
      </c>
      <c r="L4613" s="46">
        <v>46204</v>
      </c>
    </row>
    <row r="4614" spans="1:12" x14ac:dyDescent="0.35">
      <c r="A4614" s="44">
        <v>610025</v>
      </c>
      <c r="B4614" t="s">
        <v>16974</v>
      </c>
      <c r="C4614" t="s">
        <v>258</v>
      </c>
      <c r="D4614" s="10" t="s">
        <v>16960</v>
      </c>
      <c r="E4614" s="45">
        <v>46187</v>
      </c>
      <c r="F4614" t="s">
        <v>61</v>
      </c>
      <c r="G4614" t="s">
        <v>62</v>
      </c>
      <c r="H4614" t="s">
        <v>285</v>
      </c>
      <c r="I4614" s="43" t="s">
        <v>63</v>
      </c>
      <c r="J4614" s="51">
        <v>90</v>
      </c>
      <c r="K4614" s="52" t="s">
        <v>286</v>
      </c>
      <c r="L4614" s="46">
        <v>46204</v>
      </c>
    </row>
    <row r="4615" spans="1:12" x14ac:dyDescent="0.35">
      <c r="A4615" s="44">
        <v>610032</v>
      </c>
      <c r="B4615" t="s">
        <v>17131</v>
      </c>
      <c r="C4615" t="s">
        <v>258</v>
      </c>
      <c r="D4615" s="10" t="s">
        <v>16960</v>
      </c>
      <c r="E4615" s="45">
        <v>46187</v>
      </c>
      <c r="F4615" t="s">
        <v>228</v>
      </c>
      <c r="G4615" t="s">
        <v>62</v>
      </c>
      <c r="H4615" t="s">
        <v>62</v>
      </c>
      <c r="I4615" s="43" t="s">
        <v>63</v>
      </c>
      <c r="J4615" s="51">
        <v>90</v>
      </c>
      <c r="K4615" s="53" t="s">
        <v>229</v>
      </c>
      <c r="L4615" s="46">
        <v>46204</v>
      </c>
    </row>
    <row r="4616" spans="1:12" x14ac:dyDescent="0.35">
      <c r="A4616" s="44">
        <v>610033</v>
      </c>
      <c r="B4616" t="s">
        <v>18378</v>
      </c>
      <c r="C4616" t="s">
        <v>258</v>
      </c>
      <c r="D4616" s="10" t="s">
        <v>18205</v>
      </c>
      <c r="E4616" s="45">
        <v>46217</v>
      </c>
      <c r="F4616" t="s">
        <v>61</v>
      </c>
      <c r="G4616" t="s">
        <v>62</v>
      </c>
      <c r="H4616" t="s">
        <v>62</v>
      </c>
      <c r="I4616" s="43" t="s">
        <v>63</v>
      </c>
      <c r="J4616" s="48">
        <v>100</v>
      </c>
      <c r="K4616" s="66"/>
      <c r="L4616" s="46">
        <v>46204</v>
      </c>
    </row>
    <row r="4617" spans="1:12" x14ac:dyDescent="0.35">
      <c r="A4617" s="44">
        <v>610039</v>
      </c>
      <c r="B4617" t="s">
        <v>17869</v>
      </c>
      <c r="C4617" t="s">
        <v>258</v>
      </c>
      <c r="D4617" s="10" t="s">
        <v>17541</v>
      </c>
      <c r="E4617" s="45">
        <v>46250</v>
      </c>
      <c r="F4617" t="s">
        <v>228</v>
      </c>
      <c r="G4617" t="s">
        <v>62</v>
      </c>
      <c r="H4617" t="s">
        <v>62</v>
      </c>
      <c r="I4617" s="43" t="s">
        <v>63</v>
      </c>
      <c r="J4617" s="48">
        <v>90</v>
      </c>
      <c r="K4617" s="40" t="s">
        <v>229</v>
      </c>
      <c r="L4617" s="46">
        <v>46204</v>
      </c>
    </row>
    <row r="4618" spans="1:12" x14ac:dyDescent="0.35">
      <c r="A4618" s="44">
        <v>610043</v>
      </c>
      <c r="B4618" t="s">
        <v>18262</v>
      </c>
      <c r="C4618" t="s">
        <v>258</v>
      </c>
      <c r="D4618" s="10" t="s">
        <v>18205</v>
      </c>
      <c r="E4618" s="45">
        <v>46217</v>
      </c>
      <c r="F4618" t="s">
        <v>228</v>
      </c>
      <c r="G4618" t="s">
        <v>62</v>
      </c>
      <c r="H4618" t="s">
        <v>62</v>
      </c>
      <c r="I4618" s="43" t="s">
        <v>63</v>
      </c>
      <c r="J4618" s="48">
        <v>90</v>
      </c>
      <c r="K4618" s="40" t="s">
        <v>229</v>
      </c>
      <c r="L4618" s="46">
        <v>46204</v>
      </c>
    </row>
    <row r="4619" spans="1:12" x14ac:dyDescent="0.35">
      <c r="A4619" s="44">
        <v>610048</v>
      </c>
      <c r="B4619" t="s">
        <v>20302</v>
      </c>
      <c r="C4619" t="s">
        <v>258</v>
      </c>
      <c r="D4619" s="10" t="s">
        <v>16913</v>
      </c>
      <c r="E4619" s="45">
        <v>46136</v>
      </c>
      <c r="F4619" t="s">
        <v>61</v>
      </c>
      <c r="G4619" t="s">
        <v>62</v>
      </c>
      <c r="H4619" t="s">
        <v>62</v>
      </c>
      <c r="I4619" s="43" t="s">
        <v>63</v>
      </c>
      <c r="J4619" s="48">
        <v>100</v>
      </c>
      <c r="K4619" s="40"/>
      <c r="L4619" s="46">
        <v>46204</v>
      </c>
    </row>
    <row r="4620" spans="1:12" x14ac:dyDescent="0.35">
      <c r="A4620" s="44">
        <v>610057</v>
      </c>
      <c r="B4620" t="s">
        <v>17134</v>
      </c>
      <c r="C4620" t="s">
        <v>258</v>
      </c>
      <c r="D4620" s="10" t="s">
        <v>16960</v>
      </c>
      <c r="E4620" s="45">
        <v>46187</v>
      </c>
      <c r="F4620" t="s">
        <v>228</v>
      </c>
      <c r="G4620" t="s">
        <v>62</v>
      </c>
      <c r="H4620" t="s">
        <v>62</v>
      </c>
      <c r="I4620" s="43" t="s">
        <v>63</v>
      </c>
      <c r="J4620" s="48">
        <v>90</v>
      </c>
      <c r="K4620" s="40" t="s">
        <v>229</v>
      </c>
      <c r="L4620" s="46">
        <v>46204</v>
      </c>
    </row>
    <row r="4621" spans="1:12" x14ac:dyDescent="0.35">
      <c r="A4621" s="44">
        <v>610059</v>
      </c>
      <c r="B4621" t="s">
        <v>17129</v>
      </c>
      <c r="C4621" t="s">
        <v>258</v>
      </c>
      <c r="D4621" s="10" t="s">
        <v>16960</v>
      </c>
      <c r="E4621" s="45">
        <v>46187</v>
      </c>
      <c r="F4621" t="s">
        <v>228</v>
      </c>
      <c r="G4621" t="s">
        <v>62</v>
      </c>
      <c r="H4621" t="s">
        <v>62</v>
      </c>
      <c r="I4621" s="43" t="s">
        <v>63</v>
      </c>
      <c r="J4621" s="48">
        <v>90</v>
      </c>
      <c r="K4621" s="40" t="s">
        <v>229</v>
      </c>
      <c r="L4621" s="46">
        <v>46204</v>
      </c>
    </row>
    <row r="4622" spans="1:12" x14ac:dyDescent="0.35">
      <c r="A4622" s="44">
        <v>610072</v>
      </c>
      <c r="B4622" t="s">
        <v>18264</v>
      </c>
      <c r="C4622" t="s">
        <v>258</v>
      </c>
      <c r="D4622" s="10" t="s">
        <v>18205</v>
      </c>
      <c r="E4622" s="45">
        <v>46217</v>
      </c>
      <c r="F4622" t="s">
        <v>228</v>
      </c>
      <c r="G4622" t="s">
        <v>62</v>
      </c>
      <c r="H4622" t="s">
        <v>62</v>
      </c>
      <c r="I4622" s="43" t="s">
        <v>63</v>
      </c>
      <c r="J4622" s="48">
        <v>90</v>
      </c>
      <c r="K4622" s="40" t="s">
        <v>229</v>
      </c>
      <c r="L4622" s="46">
        <v>46204</v>
      </c>
    </row>
    <row r="4623" spans="1:12" x14ac:dyDescent="0.35">
      <c r="A4623" s="44">
        <v>610073</v>
      </c>
      <c r="B4623" t="s">
        <v>17127</v>
      </c>
      <c r="C4623" t="s">
        <v>258</v>
      </c>
      <c r="D4623" s="10" t="s">
        <v>16960</v>
      </c>
      <c r="E4623" s="45">
        <v>46187</v>
      </c>
      <c r="F4623" t="s">
        <v>228</v>
      </c>
      <c r="G4623" t="s">
        <v>62</v>
      </c>
      <c r="H4623" t="s">
        <v>62</v>
      </c>
      <c r="I4623" s="43" t="s">
        <v>63</v>
      </c>
      <c r="J4623" s="48">
        <v>90</v>
      </c>
      <c r="K4623" s="40" t="s">
        <v>229</v>
      </c>
      <c r="L4623" s="46">
        <v>46204</v>
      </c>
    </row>
    <row r="4624" spans="1:12" x14ac:dyDescent="0.35">
      <c r="A4624" s="44">
        <v>610075</v>
      </c>
      <c r="B4624" t="s">
        <v>18263</v>
      </c>
      <c r="C4624" t="s">
        <v>258</v>
      </c>
      <c r="D4624" s="10" t="s">
        <v>18205</v>
      </c>
      <c r="E4624" s="45">
        <v>46217</v>
      </c>
      <c r="F4624" t="s">
        <v>228</v>
      </c>
      <c r="G4624" t="s">
        <v>62</v>
      </c>
      <c r="H4624" t="s">
        <v>62</v>
      </c>
      <c r="I4624" s="43" t="s">
        <v>63</v>
      </c>
      <c r="J4624" s="48">
        <v>90</v>
      </c>
      <c r="K4624" s="40" t="s">
        <v>229</v>
      </c>
      <c r="L4624" s="46">
        <v>46204</v>
      </c>
    </row>
    <row r="4625" spans="1:12" x14ac:dyDescent="0.35">
      <c r="A4625" s="44">
        <v>610081</v>
      </c>
      <c r="B4625" t="s">
        <v>19582</v>
      </c>
      <c r="C4625" t="s">
        <v>258</v>
      </c>
      <c r="D4625" s="10" t="s">
        <v>16913</v>
      </c>
      <c r="E4625" s="45">
        <v>46136</v>
      </c>
      <c r="F4625" t="s">
        <v>228</v>
      </c>
      <c r="G4625" t="s">
        <v>62</v>
      </c>
      <c r="H4625" t="s">
        <v>62</v>
      </c>
      <c r="I4625" s="43" t="s">
        <v>63</v>
      </c>
      <c r="J4625" s="48">
        <v>90</v>
      </c>
      <c r="K4625" s="40" t="s">
        <v>229</v>
      </c>
      <c r="L4625" s="46">
        <v>46204</v>
      </c>
    </row>
    <row r="4626" spans="1:12" x14ac:dyDescent="0.35">
      <c r="A4626" s="44">
        <v>610082</v>
      </c>
      <c r="B4626" t="s">
        <v>19583</v>
      </c>
      <c r="C4626" t="s">
        <v>258</v>
      </c>
      <c r="D4626" s="10" t="s">
        <v>16913</v>
      </c>
      <c r="E4626" s="45">
        <v>46136</v>
      </c>
      <c r="F4626" t="s">
        <v>228</v>
      </c>
      <c r="G4626" t="s">
        <v>62</v>
      </c>
      <c r="H4626" t="s">
        <v>62</v>
      </c>
      <c r="I4626" s="43" t="s">
        <v>63</v>
      </c>
      <c r="J4626" s="48">
        <v>90</v>
      </c>
      <c r="K4626" s="40" t="s">
        <v>229</v>
      </c>
      <c r="L4626" s="46">
        <v>46204</v>
      </c>
    </row>
    <row r="4627" spans="1:12" x14ac:dyDescent="0.35">
      <c r="A4627" s="44">
        <v>610089</v>
      </c>
      <c r="B4627" t="s">
        <v>18808</v>
      </c>
      <c r="C4627" t="s">
        <v>258</v>
      </c>
      <c r="D4627" s="10" t="s">
        <v>16913</v>
      </c>
      <c r="E4627" s="45">
        <v>46136</v>
      </c>
      <c r="F4627" t="s">
        <v>228</v>
      </c>
      <c r="G4627" t="s">
        <v>62</v>
      </c>
      <c r="H4627" t="s">
        <v>285</v>
      </c>
      <c r="I4627" s="43" t="s">
        <v>63</v>
      </c>
      <c r="J4627" s="48">
        <v>90</v>
      </c>
      <c r="K4627" s="40" t="s">
        <v>295</v>
      </c>
      <c r="L4627" s="46">
        <v>46204</v>
      </c>
    </row>
    <row r="4628" spans="1:12" x14ac:dyDescent="0.35">
      <c r="A4628" s="44">
        <v>610096</v>
      </c>
      <c r="B4628" t="s">
        <v>19584</v>
      </c>
      <c r="C4628" t="s">
        <v>258</v>
      </c>
      <c r="D4628" s="10" t="s">
        <v>16913</v>
      </c>
      <c r="E4628" s="45">
        <v>46136</v>
      </c>
      <c r="F4628" t="s">
        <v>228</v>
      </c>
      <c r="G4628" t="s">
        <v>62</v>
      </c>
      <c r="H4628" t="s">
        <v>62</v>
      </c>
      <c r="I4628" s="43" t="s">
        <v>63</v>
      </c>
      <c r="J4628" s="48">
        <v>90</v>
      </c>
      <c r="K4628" s="40" t="s">
        <v>229</v>
      </c>
      <c r="L4628" s="46">
        <v>46204</v>
      </c>
    </row>
    <row r="4629" spans="1:12" x14ac:dyDescent="0.35">
      <c r="A4629" s="44">
        <v>610100</v>
      </c>
      <c r="B4629" t="s">
        <v>17126</v>
      </c>
      <c r="C4629" t="s">
        <v>258</v>
      </c>
      <c r="D4629" s="10" t="s">
        <v>16960</v>
      </c>
      <c r="E4629" s="45">
        <v>46187</v>
      </c>
      <c r="F4629" t="s">
        <v>228</v>
      </c>
      <c r="G4629" t="s">
        <v>62</v>
      </c>
      <c r="H4629" t="s">
        <v>62</v>
      </c>
      <c r="I4629" s="43" t="s">
        <v>63</v>
      </c>
      <c r="J4629" s="48">
        <v>90</v>
      </c>
      <c r="K4629" s="40" t="s">
        <v>229</v>
      </c>
      <c r="L4629" s="46">
        <v>46204</v>
      </c>
    </row>
    <row r="4630" spans="1:12" x14ac:dyDescent="0.35">
      <c r="A4630" s="44">
        <v>610105</v>
      </c>
      <c r="B4630" t="s">
        <v>20745</v>
      </c>
      <c r="C4630" t="s">
        <v>258</v>
      </c>
      <c r="D4630" s="10" t="s">
        <v>16913</v>
      </c>
      <c r="E4630" s="45">
        <v>46136</v>
      </c>
      <c r="F4630" t="s">
        <v>61</v>
      </c>
      <c r="G4630" t="s">
        <v>62</v>
      </c>
      <c r="H4630" t="s">
        <v>62</v>
      </c>
      <c r="I4630" s="43" t="s">
        <v>63</v>
      </c>
      <c r="J4630" s="48">
        <v>100</v>
      </c>
      <c r="K4630" s="40"/>
      <c r="L4630" s="46">
        <v>46204</v>
      </c>
    </row>
    <row r="4631" spans="1:12" x14ac:dyDescent="0.35">
      <c r="A4631" s="44">
        <v>610108</v>
      </c>
      <c r="B4631" t="s">
        <v>18809</v>
      </c>
      <c r="C4631" t="s">
        <v>258</v>
      </c>
      <c r="D4631" s="10" t="s">
        <v>16913</v>
      </c>
      <c r="E4631" s="45">
        <v>46136</v>
      </c>
      <c r="F4631" t="s">
        <v>228</v>
      </c>
      <c r="G4631" t="s">
        <v>62</v>
      </c>
      <c r="H4631" t="s">
        <v>285</v>
      </c>
      <c r="I4631" s="43" t="s">
        <v>63</v>
      </c>
      <c r="J4631" s="48">
        <v>90</v>
      </c>
      <c r="K4631" s="40" t="s">
        <v>295</v>
      </c>
      <c r="L4631" s="46">
        <v>46204</v>
      </c>
    </row>
    <row r="4632" spans="1:12" x14ac:dyDescent="0.35">
      <c r="A4632" s="44">
        <v>610109</v>
      </c>
      <c r="B4632" t="s">
        <v>17398</v>
      </c>
      <c r="C4632" t="s">
        <v>258</v>
      </c>
      <c r="D4632" s="10" t="s">
        <v>16960</v>
      </c>
      <c r="E4632" s="45">
        <v>46187</v>
      </c>
      <c r="F4632" t="s">
        <v>61</v>
      </c>
      <c r="G4632" t="s">
        <v>62</v>
      </c>
      <c r="H4632" t="s">
        <v>62</v>
      </c>
      <c r="I4632" s="43" t="s">
        <v>63</v>
      </c>
      <c r="J4632" s="48">
        <v>100</v>
      </c>
      <c r="K4632" s="66"/>
      <c r="L4632" s="46">
        <v>46204</v>
      </c>
    </row>
    <row r="4633" spans="1:12" x14ac:dyDescent="0.35">
      <c r="A4633" s="44">
        <v>610112</v>
      </c>
      <c r="B4633" t="s">
        <v>17135</v>
      </c>
      <c r="C4633" t="s">
        <v>258</v>
      </c>
      <c r="D4633" s="10" t="s">
        <v>16960</v>
      </c>
      <c r="E4633" s="45">
        <v>46187</v>
      </c>
      <c r="F4633" t="s">
        <v>228</v>
      </c>
      <c r="G4633" t="s">
        <v>62</v>
      </c>
      <c r="H4633" t="s">
        <v>62</v>
      </c>
      <c r="I4633" s="43" t="s">
        <v>63</v>
      </c>
      <c r="J4633" s="48">
        <v>90</v>
      </c>
      <c r="K4633" s="40" t="s">
        <v>229</v>
      </c>
      <c r="L4633" s="46">
        <v>46204</v>
      </c>
    </row>
    <row r="4634" spans="1:12" x14ac:dyDescent="0.35">
      <c r="A4634" s="44">
        <v>610117</v>
      </c>
      <c r="B4634" t="s">
        <v>19586</v>
      </c>
      <c r="C4634" t="s">
        <v>258</v>
      </c>
      <c r="D4634" s="10" t="s">
        <v>16913</v>
      </c>
      <c r="E4634" s="45">
        <v>46136</v>
      </c>
      <c r="F4634" t="s">
        <v>228</v>
      </c>
      <c r="G4634" t="s">
        <v>62</v>
      </c>
      <c r="H4634" t="s">
        <v>62</v>
      </c>
      <c r="I4634" s="43" t="s">
        <v>63</v>
      </c>
      <c r="J4634" s="48">
        <v>90</v>
      </c>
      <c r="K4634" s="40" t="s">
        <v>229</v>
      </c>
      <c r="L4634" s="46">
        <v>46204</v>
      </c>
    </row>
    <row r="4635" spans="1:12" x14ac:dyDescent="0.35">
      <c r="A4635" s="44">
        <v>610121</v>
      </c>
      <c r="B4635" t="s">
        <v>17128</v>
      </c>
      <c r="C4635" t="s">
        <v>258</v>
      </c>
      <c r="D4635" s="10" t="s">
        <v>16960</v>
      </c>
      <c r="E4635" s="45">
        <v>46187</v>
      </c>
      <c r="F4635" t="s">
        <v>228</v>
      </c>
      <c r="G4635" t="s">
        <v>62</v>
      </c>
      <c r="H4635" t="s">
        <v>62</v>
      </c>
      <c r="I4635" s="43" t="s">
        <v>63</v>
      </c>
      <c r="J4635" s="48">
        <v>90</v>
      </c>
      <c r="K4635" s="40" t="s">
        <v>229</v>
      </c>
      <c r="L4635" s="46">
        <v>46204</v>
      </c>
    </row>
    <row r="4636" spans="1:12" x14ac:dyDescent="0.35">
      <c r="A4636" s="44">
        <v>610131</v>
      </c>
      <c r="B4636" t="s">
        <v>17870</v>
      </c>
      <c r="C4636" t="s">
        <v>258</v>
      </c>
      <c r="D4636" s="10" t="s">
        <v>17541</v>
      </c>
      <c r="E4636" s="45">
        <v>46250</v>
      </c>
      <c r="F4636" t="s">
        <v>228</v>
      </c>
      <c r="G4636" t="s">
        <v>62</v>
      </c>
      <c r="H4636" t="s">
        <v>62</v>
      </c>
      <c r="I4636" s="43" t="s">
        <v>63</v>
      </c>
      <c r="J4636" s="48">
        <v>90</v>
      </c>
      <c r="K4636" s="40" t="s">
        <v>229</v>
      </c>
      <c r="L4636" s="46">
        <v>46204</v>
      </c>
    </row>
    <row r="4637" spans="1:12" x14ac:dyDescent="0.35">
      <c r="A4637" s="44">
        <v>610133</v>
      </c>
      <c r="B4637" t="s">
        <v>19589</v>
      </c>
      <c r="C4637" t="s">
        <v>258</v>
      </c>
      <c r="D4637" s="10" t="s">
        <v>16913</v>
      </c>
      <c r="E4637" s="45">
        <v>46136</v>
      </c>
      <c r="F4637" t="s">
        <v>228</v>
      </c>
      <c r="G4637" t="s">
        <v>62</v>
      </c>
      <c r="H4637" t="s">
        <v>62</v>
      </c>
      <c r="I4637" s="43" t="s">
        <v>63</v>
      </c>
      <c r="J4637" s="48">
        <v>90</v>
      </c>
      <c r="K4637" s="40" t="s">
        <v>229</v>
      </c>
      <c r="L4637" s="46">
        <v>46204</v>
      </c>
    </row>
    <row r="4638" spans="1:12" x14ac:dyDescent="0.35">
      <c r="A4638" s="44">
        <v>610137</v>
      </c>
      <c r="B4638" t="s">
        <v>18216</v>
      </c>
      <c r="C4638" t="s">
        <v>258</v>
      </c>
      <c r="D4638" s="10" t="s">
        <v>18205</v>
      </c>
      <c r="E4638" s="45">
        <v>46217</v>
      </c>
      <c r="F4638" t="s">
        <v>228</v>
      </c>
      <c r="G4638" t="s">
        <v>62</v>
      </c>
      <c r="H4638" t="s">
        <v>285</v>
      </c>
      <c r="I4638" s="43" t="s">
        <v>63</v>
      </c>
      <c r="J4638" s="51">
        <v>90</v>
      </c>
      <c r="K4638" s="53" t="s">
        <v>295</v>
      </c>
      <c r="L4638" s="46">
        <v>46204</v>
      </c>
    </row>
    <row r="4639" spans="1:12" x14ac:dyDescent="0.35">
      <c r="A4639" s="44">
        <v>610141</v>
      </c>
      <c r="B4639" t="s">
        <v>18459</v>
      </c>
      <c r="C4639" t="s">
        <v>258</v>
      </c>
      <c r="D4639" s="10" t="s">
        <v>16913</v>
      </c>
      <c r="E4639" s="45">
        <v>46136</v>
      </c>
      <c r="F4639" t="s">
        <v>61</v>
      </c>
      <c r="G4639" t="s">
        <v>62</v>
      </c>
      <c r="H4639" t="s">
        <v>285</v>
      </c>
      <c r="I4639" s="43" t="s">
        <v>63</v>
      </c>
      <c r="J4639" s="39">
        <v>90</v>
      </c>
      <c r="K4639" t="s">
        <v>286</v>
      </c>
      <c r="L4639" s="46">
        <v>46204</v>
      </c>
    </row>
    <row r="4640" spans="1:12" x14ac:dyDescent="0.35">
      <c r="A4640" s="44">
        <v>610147</v>
      </c>
      <c r="B4640" t="s">
        <v>17139</v>
      </c>
      <c r="C4640" t="s">
        <v>258</v>
      </c>
      <c r="D4640" s="10" t="s">
        <v>16960</v>
      </c>
      <c r="E4640" s="45">
        <v>46187</v>
      </c>
      <c r="F4640" t="s">
        <v>228</v>
      </c>
      <c r="G4640" t="s">
        <v>62</v>
      </c>
      <c r="H4640" t="s">
        <v>62</v>
      </c>
      <c r="I4640" s="43" t="s">
        <v>63</v>
      </c>
      <c r="J4640" s="51">
        <v>90</v>
      </c>
      <c r="K4640" s="53" t="s">
        <v>229</v>
      </c>
      <c r="L4640" s="46">
        <v>46204</v>
      </c>
    </row>
    <row r="4641" spans="1:12" x14ac:dyDescent="0.35">
      <c r="A4641" s="44">
        <v>610148</v>
      </c>
      <c r="B4641" t="s">
        <v>17140</v>
      </c>
      <c r="C4641" t="s">
        <v>258</v>
      </c>
      <c r="D4641" s="10" t="s">
        <v>16960</v>
      </c>
      <c r="E4641" s="45">
        <v>46187</v>
      </c>
      <c r="F4641" t="s">
        <v>228</v>
      </c>
      <c r="G4641" t="s">
        <v>62</v>
      </c>
      <c r="H4641" t="s">
        <v>62</v>
      </c>
      <c r="I4641" s="43" t="s">
        <v>63</v>
      </c>
      <c r="J4641" s="51">
        <v>90</v>
      </c>
      <c r="K4641" s="53" t="s">
        <v>229</v>
      </c>
      <c r="L4641" s="46">
        <v>46204</v>
      </c>
    </row>
    <row r="4642" spans="1:12" x14ac:dyDescent="0.35">
      <c r="A4642" s="44">
        <v>610154</v>
      </c>
      <c r="B4642" t="s">
        <v>17137</v>
      </c>
      <c r="C4642" t="s">
        <v>258</v>
      </c>
      <c r="D4642" s="10" t="s">
        <v>16960</v>
      </c>
      <c r="E4642" s="45">
        <v>46187</v>
      </c>
      <c r="F4642" t="s">
        <v>228</v>
      </c>
      <c r="G4642" t="s">
        <v>62</v>
      </c>
      <c r="H4642" t="s">
        <v>62</v>
      </c>
      <c r="I4642" s="43" t="s">
        <v>63</v>
      </c>
      <c r="J4642" s="51">
        <v>90</v>
      </c>
      <c r="K4642" s="53" t="s">
        <v>229</v>
      </c>
      <c r="L4642" s="46">
        <v>46204</v>
      </c>
    </row>
    <row r="4643" spans="1:12" x14ac:dyDescent="0.35">
      <c r="A4643" s="44">
        <v>610155</v>
      </c>
      <c r="B4643" t="s">
        <v>18022</v>
      </c>
      <c r="C4643" t="s">
        <v>258</v>
      </c>
      <c r="D4643" s="10" t="s">
        <v>17541</v>
      </c>
      <c r="E4643" s="45">
        <v>46250</v>
      </c>
      <c r="F4643" t="s">
        <v>228</v>
      </c>
      <c r="G4643" t="s">
        <v>62</v>
      </c>
      <c r="H4643" t="s">
        <v>63</v>
      </c>
      <c r="I4643" s="43" t="s">
        <v>63</v>
      </c>
      <c r="J4643" s="51">
        <v>90</v>
      </c>
      <c r="K4643" s="53" t="s">
        <v>229</v>
      </c>
      <c r="L4643" s="46">
        <v>46204</v>
      </c>
    </row>
    <row r="4644" spans="1:12" x14ac:dyDescent="0.35">
      <c r="A4644" s="44">
        <v>610159</v>
      </c>
      <c r="B4644" t="s">
        <v>17138</v>
      </c>
      <c r="C4644" t="s">
        <v>258</v>
      </c>
      <c r="D4644" s="10" t="s">
        <v>16960</v>
      </c>
      <c r="E4644" s="45">
        <v>46187</v>
      </c>
      <c r="F4644" t="s">
        <v>228</v>
      </c>
      <c r="G4644" t="s">
        <v>62</v>
      </c>
      <c r="H4644" t="s">
        <v>62</v>
      </c>
      <c r="I4644" s="43" t="s">
        <v>63</v>
      </c>
      <c r="J4644" s="51">
        <v>90</v>
      </c>
      <c r="K4644" s="53" t="s">
        <v>229</v>
      </c>
      <c r="L4644" s="46">
        <v>46204</v>
      </c>
    </row>
    <row r="4645" spans="1:12" x14ac:dyDescent="0.35">
      <c r="A4645" s="44">
        <v>610160</v>
      </c>
      <c r="B4645" t="s">
        <v>18213</v>
      </c>
      <c r="C4645" t="s">
        <v>258</v>
      </c>
      <c r="D4645" s="10" t="s">
        <v>18205</v>
      </c>
      <c r="E4645" s="45">
        <v>46217</v>
      </c>
      <c r="F4645" t="s">
        <v>228</v>
      </c>
      <c r="G4645" t="s">
        <v>62</v>
      </c>
      <c r="H4645" t="s">
        <v>285</v>
      </c>
      <c r="I4645" s="43" t="s">
        <v>63</v>
      </c>
      <c r="J4645" s="51">
        <v>90</v>
      </c>
      <c r="K4645" s="53" t="s">
        <v>295</v>
      </c>
      <c r="L4645" s="46">
        <v>46204</v>
      </c>
    </row>
    <row r="4646" spans="1:12" x14ac:dyDescent="0.35">
      <c r="A4646" s="44">
        <v>610162</v>
      </c>
      <c r="B4646" t="s">
        <v>17136</v>
      </c>
      <c r="C4646" t="s">
        <v>258</v>
      </c>
      <c r="D4646" s="10" t="s">
        <v>16960</v>
      </c>
      <c r="E4646" s="45">
        <v>46187</v>
      </c>
      <c r="F4646" t="s">
        <v>228</v>
      </c>
      <c r="G4646" t="s">
        <v>62</v>
      </c>
      <c r="H4646" t="s">
        <v>62</v>
      </c>
      <c r="I4646" s="43" t="s">
        <v>63</v>
      </c>
      <c r="J4646" s="51">
        <v>90</v>
      </c>
      <c r="K4646" s="53" t="s">
        <v>229</v>
      </c>
      <c r="L4646" s="46">
        <v>46204</v>
      </c>
    </row>
    <row r="4647" spans="1:12" x14ac:dyDescent="0.35">
      <c r="A4647" s="44">
        <v>610169</v>
      </c>
      <c r="B4647" t="s">
        <v>17409</v>
      </c>
      <c r="C4647" t="s">
        <v>258</v>
      </c>
      <c r="D4647" s="10" t="s">
        <v>16960</v>
      </c>
      <c r="E4647" s="45">
        <v>46187</v>
      </c>
      <c r="F4647" t="s">
        <v>61</v>
      </c>
      <c r="G4647" t="s">
        <v>62</v>
      </c>
      <c r="H4647" t="s">
        <v>62</v>
      </c>
      <c r="I4647" s="43" t="s">
        <v>63</v>
      </c>
      <c r="J4647" s="51">
        <v>100</v>
      </c>
      <c r="K4647" s="52"/>
      <c r="L4647" s="46">
        <v>46204</v>
      </c>
    </row>
    <row r="4648" spans="1:12" x14ac:dyDescent="0.35">
      <c r="A4648" s="44">
        <v>610171</v>
      </c>
      <c r="B4648" t="s">
        <v>18265</v>
      </c>
      <c r="C4648" t="s">
        <v>258</v>
      </c>
      <c r="D4648" s="10" t="s">
        <v>18205</v>
      </c>
      <c r="E4648" s="45">
        <v>46217</v>
      </c>
      <c r="F4648" t="s">
        <v>228</v>
      </c>
      <c r="G4648" t="s">
        <v>62</v>
      </c>
      <c r="H4648" t="s">
        <v>62</v>
      </c>
      <c r="I4648" s="43" t="s">
        <v>63</v>
      </c>
      <c r="J4648" s="48">
        <v>90</v>
      </c>
      <c r="K4648" s="40" t="s">
        <v>229</v>
      </c>
      <c r="L4648" s="46">
        <v>46204</v>
      </c>
    </row>
    <row r="4649" spans="1:12" x14ac:dyDescent="0.35">
      <c r="A4649" s="44">
        <v>610175</v>
      </c>
      <c r="B4649" t="s">
        <v>17133</v>
      </c>
      <c r="C4649" t="s">
        <v>258</v>
      </c>
      <c r="D4649" s="10" t="s">
        <v>16960</v>
      </c>
      <c r="E4649" s="45">
        <v>46187</v>
      </c>
      <c r="F4649" t="s">
        <v>228</v>
      </c>
      <c r="G4649" t="s">
        <v>62</v>
      </c>
      <c r="H4649" t="s">
        <v>62</v>
      </c>
      <c r="I4649" s="43" t="s">
        <v>63</v>
      </c>
      <c r="J4649" s="48">
        <v>90</v>
      </c>
      <c r="K4649" s="40" t="s">
        <v>229</v>
      </c>
      <c r="L4649" s="46">
        <v>46204</v>
      </c>
    </row>
    <row r="4650" spans="1:12" x14ac:dyDescent="0.35">
      <c r="A4650" s="44">
        <v>610190</v>
      </c>
      <c r="B4650" t="s">
        <v>18266</v>
      </c>
      <c r="C4650" t="s">
        <v>258</v>
      </c>
      <c r="D4650" s="10" t="s">
        <v>18205</v>
      </c>
      <c r="E4650" s="45">
        <v>46217</v>
      </c>
      <c r="F4650" t="s">
        <v>228</v>
      </c>
      <c r="G4650" t="s">
        <v>62</v>
      </c>
      <c r="H4650" t="s">
        <v>62</v>
      </c>
      <c r="I4650" s="43" t="s">
        <v>63</v>
      </c>
      <c r="J4650" s="48">
        <v>90</v>
      </c>
      <c r="K4650" s="40" t="s">
        <v>229</v>
      </c>
      <c r="L4650" s="46">
        <v>46204</v>
      </c>
    </row>
    <row r="4651" spans="1:12" x14ac:dyDescent="0.35">
      <c r="A4651" s="44">
        <v>610196</v>
      </c>
      <c r="B4651" t="s">
        <v>17265</v>
      </c>
      <c r="C4651" t="s">
        <v>258</v>
      </c>
      <c r="D4651" s="10" t="s">
        <v>16960</v>
      </c>
      <c r="E4651" s="45">
        <v>46187</v>
      </c>
      <c r="F4651" t="s">
        <v>61</v>
      </c>
      <c r="G4651" t="s">
        <v>62</v>
      </c>
      <c r="H4651" t="s">
        <v>62</v>
      </c>
      <c r="I4651" s="43" t="s">
        <v>63</v>
      </c>
      <c r="J4651" s="48">
        <v>100</v>
      </c>
      <c r="K4651" s="66"/>
      <c r="L4651" s="46">
        <v>46204</v>
      </c>
    </row>
    <row r="4652" spans="1:12" x14ac:dyDescent="0.35">
      <c r="A4652" s="44">
        <v>610210</v>
      </c>
      <c r="B4652" t="s">
        <v>17872</v>
      </c>
      <c r="C4652" t="s">
        <v>258</v>
      </c>
      <c r="D4652" s="10" t="s">
        <v>17541</v>
      </c>
      <c r="E4652" s="45">
        <v>46250</v>
      </c>
      <c r="F4652" t="s">
        <v>228</v>
      </c>
      <c r="G4652" t="s">
        <v>62</v>
      </c>
      <c r="H4652" t="s">
        <v>62</v>
      </c>
      <c r="I4652" s="43" t="s">
        <v>63</v>
      </c>
      <c r="J4652" s="48">
        <v>90</v>
      </c>
      <c r="K4652" s="40" t="s">
        <v>229</v>
      </c>
      <c r="L4652" s="46">
        <v>46204</v>
      </c>
    </row>
    <row r="4653" spans="1:12" x14ac:dyDescent="0.35">
      <c r="A4653" s="44">
        <v>610216</v>
      </c>
      <c r="B4653" t="s">
        <v>17143</v>
      </c>
      <c r="C4653" t="s">
        <v>258</v>
      </c>
      <c r="D4653" s="10" t="s">
        <v>16960</v>
      </c>
      <c r="E4653" s="45">
        <v>46187</v>
      </c>
      <c r="F4653" t="s">
        <v>228</v>
      </c>
      <c r="G4653" t="s">
        <v>62</v>
      </c>
      <c r="H4653" t="s">
        <v>62</v>
      </c>
      <c r="I4653" s="43" t="s">
        <v>63</v>
      </c>
      <c r="J4653" s="48">
        <v>90</v>
      </c>
      <c r="K4653" s="40" t="s">
        <v>229</v>
      </c>
      <c r="L4653" s="46">
        <v>46204</v>
      </c>
    </row>
    <row r="4654" spans="1:12" x14ac:dyDescent="0.35">
      <c r="A4654" s="44">
        <v>610220</v>
      </c>
      <c r="B4654" t="s">
        <v>17141</v>
      </c>
      <c r="C4654" t="s">
        <v>258</v>
      </c>
      <c r="D4654" s="10" t="s">
        <v>16960</v>
      </c>
      <c r="E4654" s="45">
        <v>46187</v>
      </c>
      <c r="F4654" t="s">
        <v>228</v>
      </c>
      <c r="G4654" t="s">
        <v>62</v>
      </c>
      <c r="H4654" t="s">
        <v>62</v>
      </c>
      <c r="I4654" s="43" t="s">
        <v>63</v>
      </c>
      <c r="J4654" s="48">
        <v>90</v>
      </c>
      <c r="K4654" s="40" t="s">
        <v>229</v>
      </c>
      <c r="L4654" s="46">
        <v>46204</v>
      </c>
    </row>
    <row r="4655" spans="1:12" x14ac:dyDescent="0.35">
      <c r="A4655" s="44">
        <v>610231</v>
      </c>
      <c r="B4655" t="s">
        <v>17407</v>
      </c>
      <c r="C4655" t="s">
        <v>258</v>
      </c>
      <c r="D4655" s="10" t="s">
        <v>16960</v>
      </c>
      <c r="E4655" s="45">
        <v>46187</v>
      </c>
      <c r="F4655" t="s">
        <v>61</v>
      </c>
      <c r="G4655" t="s">
        <v>62</v>
      </c>
      <c r="H4655" t="s">
        <v>62</v>
      </c>
      <c r="I4655" s="43" t="s">
        <v>63</v>
      </c>
      <c r="J4655" s="48">
        <v>100</v>
      </c>
      <c r="K4655" s="66"/>
      <c r="L4655" s="46">
        <v>46204</v>
      </c>
    </row>
    <row r="4656" spans="1:12" x14ac:dyDescent="0.35">
      <c r="A4656" s="44">
        <v>610246</v>
      </c>
      <c r="B4656" t="s">
        <v>17263</v>
      </c>
      <c r="C4656" t="s">
        <v>258</v>
      </c>
      <c r="D4656" s="10" t="s">
        <v>16960</v>
      </c>
      <c r="E4656" s="45">
        <v>46187</v>
      </c>
      <c r="F4656" t="s">
        <v>61</v>
      </c>
      <c r="G4656" t="s">
        <v>62</v>
      </c>
      <c r="H4656" t="s">
        <v>62</v>
      </c>
      <c r="I4656" s="43" t="s">
        <v>63</v>
      </c>
      <c r="J4656" s="48">
        <v>100</v>
      </c>
      <c r="K4656" s="66"/>
      <c r="L4656" s="46">
        <v>46204</v>
      </c>
    </row>
    <row r="4657" spans="1:12" x14ac:dyDescent="0.35">
      <c r="A4657" s="44">
        <v>610261</v>
      </c>
      <c r="B4657" t="s">
        <v>17154</v>
      </c>
      <c r="C4657" t="s">
        <v>258</v>
      </c>
      <c r="D4657" s="10" t="s">
        <v>16960</v>
      </c>
      <c r="E4657" s="45">
        <v>46187</v>
      </c>
      <c r="F4657" t="s">
        <v>228</v>
      </c>
      <c r="G4657" t="s">
        <v>62</v>
      </c>
      <c r="H4657" t="s">
        <v>62</v>
      </c>
      <c r="I4657" s="43" t="s">
        <v>63</v>
      </c>
      <c r="J4657" s="48">
        <v>90</v>
      </c>
      <c r="K4657" s="40" t="s">
        <v>229</v>
      </c>
      <c r="L4657" s="46">
        <v>46204</v>
      </c>
    </row>
    <row r="4658" spans="1:12" x14ac:dyDescent="0.35">
      <c r="A4658" s="44">
        <v>610262</v>
      </c>
      <c r="B4658" t="s">
        <v>17554</v>
      </c>
      <c r="C4658" t="s">
        <v>258</v>
      </c>
      <c r="D4658" s="10" t="s">
        <v>17541</v>
      </c>
      <c r="E4658" s="45">
        <v>46250</v>
      </c>
      <c r="F4658" t="s">
        <v>228</v>
      </c>
      <c r="G4658" t="s">
        <v>62</v>
      </c>
      <c r="H4658" t="s">
        <v>285</v>
      </c>
      <c r="I4658" s="43" t="s">
        <v>63</v>
      </c>
      <c r="J4658" s="48">
        <v>90</v>
      </c>
      <c r="K4658" s="40" t="s">
        <v>295</v>
      </c>
      <c r="L4658" s="46">
        <v>46204</v>
      </c>
    </row>
    <row r="4659" spans="1:12" x14ac:dyDescent="0.35">
      <c r="A4659" s="44">
        <v>610264</v>
      </c>
      <c r="B4659" t="s">
        <v>17145</v>
      </c>
      <c r="C4659" t="s">
        <v>258</v>
      </c>
      <c r="D4659" s="10" t="s">
        <v>16960</v>
      </c>
      <c r="E4659" s="45">
        <v>46187</v>
      </c>
      <c r="F4659" t="s">
        <v>228</v>
      </c>
      <c r="G4659" t="s">
        <v>62</v>
      </c>
      <c r="H4659" t="s">
        <v>62</v>
      </c>
      <c r="I4659" s="43" t="s">
        <v>63</v>
      </c>
      <c r="J4659" s="48">
        <v>90</v>
      </c>
      <c r="K4659" s="40" t="s">
        <v>229</v>
      </c>
      <c r="L4659" s="46">
        <v>46204</v>
      </c>
    </row>
    <row r="4660" spans="1:12" x14ac:dyDescent="0.35">
      <c r="A4660" s="44">
        <v>610268</v>
      </c>
      <c r="B4660" t="s">
        <v>17047</v>
      </c>
      <c r="C4660" t="s">
        <v>258</v>
      </c>
      <c r="D4660" s="10" t="s">
        <v>16960</v>
      </c>
      <c r="E4660" s="45">
        <v>46187</v>
      </c>
      <c r="F4660" t="s">
        <v>228</v>
      </c>
      <c r="G4660" t="s">
        <v>62</v>
      </c>
      <c r="H4660" t="s">
        <v>285</v>
      </c>
      <c r="I4660" s="43" t="s">
        <v>63</v>
      </c>
      <c r="J4660" s="48">
        <v>90</v>
      </c>
      <c r="K4660" s="40" t="s">
        <v>295</v>
      </c>
      <c r="L4660" s="46">
        <v>46204</v>
      </c>
    </row>
    <row r="4661" spans="1:12" x14ac:dyDescent="0.35">
      <c r="A4661" s="44">
        <v>610269</v>
      </c>
      <c r="B4661" t="s">
        <v>17149</v>
      </c>
      <c r="C4661" t="s">
        <v>258</v>
      </c>
      <c r="D4661" s="10" t="s">
        <v>16960</v>
      </c>
      <c r="E4661" s="45">
        <v>46187</v>
      </c>
      <c r="F4661" t="s">
        <v>228</v>
      </c>
      <c r="G4661" t="s">
        <v>62</v>
      </c>
      <c r="H4661" t="s">
        <v>62</v>
      </c>
      <c r="I4661" s="43" t="s">
        <v>63</v>
      </c>
      <c r="J4661" s="48">
        <v>90</v>
      </c>
      <c r="K4661" s="40" t="s">
        <v>229</v>
      </c>
      <c r="L4661" s="46">
        <v>46204</v>
      </c>
    </row>
    <row r="4662" spans="1:12" x14ac:dyDescent="0.35">
      <c r="A4662" s="44">
        <v>610270</v>
      </c>
      <c r="B4662" t="s">
        <v>18380</v>
      </c>
      <c r="C4662" t="s">
        <v>258</v>
      </c>
      <c r="D4662" s="10" t="s">
        <v>18205</v>
      </c>
      <c r="E4662" s="45">
        <v>46217</v>
      </c>
      <c r="F4662" t="s">
        <v>61</v>
      </c>
      <c r="G4662" t="s">
        <v>62</v>
      </c>
      <c r="H4662" t="s">
        <v>62</v>
      </c>
      <c r="I4662" s="43" t="s">
        <v>63</v>
      </c>
      <c r="J4662" s="48">
        <v>100</v>
      </c>
      <c r="K4662" s="66"/>
      <c r="L4662" s="46">
        <v>46204</v>
      </c>
    </row>
    <row r="4663" spans="1:12" x14ac:dyDescent="0.35">
      <c r="A4663" s="44">
        <v>610272</v>
      </c>
      <c r="B4663" t="s">
        <v>17871</v>
      </c>
      <c r="C4663" t="s">
        <v>258</v>
      </c>
      <c r="D4663" s="10" t="s">
        <v>17541</v>
      </c>
      <c r="E4663" s="45">
        <v>46250</v>
      </c>
      <c r="F4663" t="s">
        <v>228</v>
      </c>
      <c r="G4663" t="s">
        <v>62</v>
      </c>
      <c r="H4663" t="s">
        <v>62</v>
      </c>
      <c r="I4663" s="43" t="s">
        <v>63</v>
      </c>
      <c r="J4663" s="48">
        <v>90</v>
      </c>
      <c r="K4663" s="40" t="s">
        <v>229</v>
      </c>
      <c r="L4663" s="46">
        <v>46204</v>
      </c>
    </row>
    <row r="4664" spans="1:12" x14ac:dyDescent="0.35">
      <c r="A4664" s="44">
        <v>610273</v>
      </c>
      <c r="B4664" t="s">
        <v>17266</v>
      </c>
      <c r="C4664" t="s">
        <v>258</v>
      </c>
      <c r="D4664" s="10" t="s">
        <v>16960</v>
      </c>
      <c r="E4664" s="45">
        <v>46187</v>
      </c>
      <c r="F4664" t="s">
        <v>61</v>
      </c>
      <c r="G4664" t="s">
        <v>62</v>
      </c>
      <c r="H4664" t="s">
        <v>62</v>
      </c>
      <c r="I4664" s="43" t="s">
        <v>63</v>
      </c>
      <c r="J4664" s="48">
        <v>100</v>
      </c>
      <c r="K4664" s="66"/>
      <c r="L4664" s="46">
        <v>46204</v>
      </c>
    </row>
    <row r="4665" spans="1:12" x14ac:dyDescent="0.35">
      <c r="A4665" s="44">
        <v>610274</v>
      </c>
      <c r="B4665" t="s">
        <v>17408</v>
      </c>
      <c r="C4665" t="s">
        <v>258</v>
      </c>
      <c r="D4665" s="10" t="s">
        <v>16960</v>
      </c>
      <c r="E4665" s="45">
        <v>46187</v>
      </c>
      <c r="F4665" t="s">
        <v>61</v>
      </c>
      <c r="G4665" t="s">
        <v>62</v>
      </c>
      <c r="H4665" t="s">
        <v>62</v>
      </c>
      <c r="I4665" s="43" t="s">
        <v>63</v>
      </c>
      <c r="J4665" s="48">
        <v>100</v>
      </c>
      <c r="K4665" s="66"/>
      <c r="L4665" s="46">
        <v>46204</v>
      </c>
    </row>
    <row r="4666" spans="1:12" x14ac:dyDescent="0.35">
      <c r="A4666" s="44">
        <v>610277</v>
      </c>
      <c r="B4666" t="s">
        <v>18272</v>
      </c>
      <c r="C4666" t="s">
        <v>258</v>
      </c>
      <c r="D4666" s="10" t="s">
        <v>18205</v>
      </c>
      <c r="E4666" s="45">
        <v>46217</v>
      </c>
      <c r="F4666" t="s">
        <v>228</v>
      </c>
      <c r="G4666" t="s">
        <v>62</v>
      </c>
      <c r="H4666" t="s">
        <v>62</v>
      </c>
      <c r="I4666" s="43" t="s">
        <v>63</v>
      </c>
      <c r="J4666" s="48">
        <v>90</v>
      </c>
      <c r="K4666" s="40" t="s">
        <v>229</v>
      </c>
      <c r="L4666" s="46">
        <v>46204</v>
      </c>
    </row>
    <row r="4667" spans="1:12" x14ac:dyDescent="0.35">
      <c r="A4667" s="44">
        <v>610291</v>
      </c>
      <c r="B4667" t="s">
        <v>17875</v>
      </c>
      <c r="C4667" t="s">
        <v>258</v>
      </c>
      <c r="D4667" s="10" t="s">
        <v>17541</v>
      </c>
      <c r="E4667" s="45">
        <v>46250</v>
      </c>
      <c r="F4667" t="s">
        <v>228</v>
      </c>
      <c r="G4667" t="s">
        <v>62</v>
      </c>
      <c r="H4667" t="s">
        <v>62</v>
      </c>
      <c r="I4667" s="43" t="s">
        <v>63</v>
      </c>
      <c r="J4667" s="48">
        <v>90</v>
      </c>
      <c r="K4667" s="40" t="s">
        <v>229</v>
      </c>
      <c r="L4667" s="46">
        <v>46204</v>
      </c>
    </row>
    <row r="4668" spans="1:12" x14ac:dyDescent="0.35">
      <c r="A4668" s="44">
        <v>610292</v>
      </c>
      <c r="B4668" t="s">
        <v>17267</v>
      </c>
      <c r="C4668" t="s">
        <v>258</v>
      </c>
      <c r="D4668" s="10" t="s">
        <v>16960</v>
      </c>
      <c r="E4668" s="45">
        <v>46187</v>
      </c>
      <c r="F4668" t="s">
        <v>61</v>
      </c>
      <c r="G4668" t="s">
        <v>62</v>
      </c>
      <c r="H4668" t="s">
        <v>62</v>
      </c>
      <c r="I4668" s="43" t="s">
        <v>63</v>
      </c>
      <c r="J4668" s="48">
        <v>100</v>
      </c>
      <c r="K4668" s="66"/>
      <c r="L4668" s="46">
        <v>46204</v>
      </c>
    </row>
    <row r="4669" spans="1:12" x14ac:dyDescent="0.35">
      <c r="A4669" s="44">
        <v>610301</v>
      </c>
      <c r="B4669" t="s">
        <v>18267</v>
      </c>
      <c r="C4669" t="s">
        <v>258</v>
      </c>
      <c r="D4669" s="10" t="s">
        <v>18205</v>
      </c>
      <c r="E4669" s="45">
        <v>46217</v>
      </c>
      <c r="F4669" t="s">
        <v>228</v>
      </c>
      <c r="G4669" t="s">
        <v>62</v>
      </c>
      <c r="H4669" t="s">
        <v>62</v>
      </c>
      <c r="I4669" s="43" t="s">
        <v>63</v>
      </c>
      <c r="J4669" s="48">
        <v>90</v>
      </c>
      <c r="K4669" s="40" t="s">
        <v>229</v>
      </c>
      <c r="L4669" s="46">
        <v>46204</v>
      </c>
    </row>
    <row r="4670" spans="1:12" x14ac:dyDescent="0.35">
      <c r="A4670" s="44">
        <v>610312</v>
      </c>
      <c r="B4670" t="s">
        <v>17146</v>
      </c>
      <c r="C4670" t="s">
        <v>258</v>
      </c>
      <c r="D4670" s="10" t="s">
        <v>16960</v>
      </c>
      <c r="E4670" s="45">
        <v>46187</v>
      </c>
      <c r="F4670" t="s">
        <v>228</v>
      </c>
      <c r="G4670" t="s">
        <v>62</v>
      </c>
      <c r="H4670" t="s">
        <v>62</v>
      </c>
      <c r="I4670" s="43" t="s">
        <v>63</v>
      </c>
      <c r="J4670" s="48">
        <v>90</v>
      </c>
      <c r="K4670" s="40" t="s">
        <v>229</v>
      </c>
      <c r="L4670" s="46">
        <v>46204</v>
      </c>
    </row>
    <row r="4671" spans="1:12" x14ac:dyDescent="0.35">
      <c r="A4671" s="44">
        <v>610315</v>
      </c>
      <c r="B4671" t="s">
        <v>17144</v>
      </c>
      <c r="C4671" t="s">
        <v>258</v>
      </c>
      <c r="D4671" s="10" t="s">
        <v>16960</v>
      </c>
      <c r="E4671" s="45">
        <v>46187</v>
      </c>
      <c r="F4671" t="s">
        <v>228</v>
      </c>
      <c r="G4671" t="s">
        <v>62</v>
      </c>
      <c r="H4671" t="s">
        <v>62</v>
      </c>
      <c r="I4671" s="43" t="s">
        <v>63</v>
      </c>
      <c r="J4671" s="48">
        <v>90</v>
      </c>
      <c r="K4671" s="40" t="s">
        <v>229</v>
      </c>
      <c r="L4671" s="46">
        <v>46204</v>
      </c>
    </row>
    <row r="4672" spans="1:12" x14ac:dyDescent="0.35">
      <c r="A4672" s="44">
        <v>610319</v>
      </c>
      <c r="B4672" t="s">
        <v>17151</v>
      </c>
      <c r="C4672" t="s">
        <v>258</v>
      </c>
      <c r="D4672" s="10" t="s">
        <v>16960</v>
      </c>
      <c r="E4672" s="45">
        <v>46187</v>
      </c>
      <c r="F4672" t="s">
        <v>228</v>
      </c>
      <c r="G4672" t="s">
        <v>62</v>
      </c>
      <c r="H4672" t="s">
        <v>62</v>
      </c>
      <c r="I4672" s="43" t="s">
        <v>63</v>
      </c>
      <c r="J4672" s="48">
        <v>90</v>
      </c>
      <c r="K4672" s="40" t="s">
        <v>229</v>
      </c>
      <c r="L4672" s="46">
        <v>46204</v>
      </c>
    </row>
    <row r="4673" spans="1:12" x14ac:dyDescent="0.35">
      <c r="A4673" s="44">
        <v>610339</v>
      </c>
      <c r="B4673" t="s">
        <v>17542</v>
      </c>
      <c r="C4673" t="s">
        <v>258</v>
      </c>
      <c r="D4673" s="10" t="s">
        <v>17541</v>
      </c>
      <c r="E4673" s="45">
        <v>46250</v>
      </c>
      <c r="F4673" t="s">
        <v>61</v>
      </c>
      <c r="G4673" t="s">
        <v>62</v>
      </c>
      <c r="H4673" t="s">
        <v>285</v>
      </c>
      <c r="I4673" s="43" t="s">
        <v>63</v>
      </c>
      <c r="J4673" s="48">
        <v>90</v>
      </c>
      <c r="K4673" s="66" t="s">
        <v>286</v>
      </c>
      <c r="L4673" s="46">
        <v>46204</v>
      </c>
    </row>
    <row r="4674" spans="1:12" x14ac:dyDescent="0.35">
      <c r="A4674" s="44">
        <v>610342</v>
      </c>
      <c r="B4674" t="s">
        <v>18379</v>
      </c>
      <c r="C4674" t="s">
        <v>258</v>
      </c>
      <c r="D4674" s="10" t="s">
        <v>18205</v>
      </c>
      <c r="E4674" s="45">
        <v>46217</v>
      </c>
      <c r="F4674" t="s">
        <v>61</v>
      </c>
      <c r="G4674" t="s">
        <v>62</v>
      </c>
      <c r="H4674" t="s">
        <v>62</v>
      </c>
      <c r="I4674" s="43" t="s">
        <v>63</v>
      </c>
      <c r="J4674" s="48">
        <v>100</v>
      </c>
      <c r="K4674" s="66"/>
      <c r="L4674" s="46">
        <v>46204</v>
      </c>
    </row>
    <row r="4675" spans="1:12" x14ac:dyDescent="0.35">
      <c r="A4675" s="44">
        <v>610343</v>
      </c>
      <c r="B4675" t="s">
        <v>18271</v>
      </c>
      <c r="C4675" t="s">
        <v>258</v>
      </c>
      <c r="D4675" s="10" t="s">
        <v>18205</v>
      </c>
      <c r="E4675" s="45">
        <v>46217</v>
      </c>
      <c r="F4675" t="s">
        <v>228</v>
      </c>
      <c r="G4675" t="s">
        <v>62</v>
      </c>
      <c r="H4675" t="s">
        <v>62</v>
      </c>
      <c r="I4675" s="43" t="s">
        <v>63</v>
      </c>
      <c r="J4675" s="48">
        <v>90</v>
      </c>
      <c r="K4675" s="40" t="s">
        <v>229</v>
      </c>
      <c r="L4675" s="46">
        <v>46204</v>
      </c>
    </row>
    <row r="4676" spans="1:12" x14ac:dyDescent="0.35">
      <c r="A4676" s="44">
        <v>610352</v>
      </c>
      <c r="B4676" t="s">
        <v>17148</v>
      </c>
      <c r="C4676" t="s">
        <v>258</v>
      </c>
      <c r="D4676" s="10" t="s">
        <v>16960</v>
      </c>
      <c r="E4676" s="45">
        <v>46187</v>
      </c>
      <c r="F4676" t="s">
        <v>228</v>
      </c>
      <c r="G4676" t="s">
        <v>62</v>
      </c>
      <c r="H4676" t="s">
        <v>62</v>
      </c>
      <c r="I4676" s="43" t="s">
        <v>63</v>
      </c>
      <c r="J4676" s="48">
        <v>90</v>
      </c>
      <c r="K4676" s="40" t="s">
        <v>229</v>
      </c>
      <c r="L4676" s="46">
        <v>46204</v>
      </c>
    </row>
    <row r="4677" spans="1:12" x14ac:dyDescent="0.35">
      <c r="A4677" s="44">
        <v>610358</v>
      </c>
      <c r="B4677" t="s">
        <v>17152</v>
      </c>
      <c r="C4677" t="s">
        <v>258</v>
      </c>
      <c r="D4677" s="10" t="s">
        <v>16960</v>
      </c>
      <c r="E4677" s="45">
        <v>46187</v>
      </c>
      <c r="F4677" t="s">
        <v>228</v>
      </c>
      <c r="G4677" t="s">
        <v>62</v>
      </c>
      <c r="H4677" t="s">
        <v>62</v>
      </c>
      <c r="I4677" s="43" t="s">
        <v>63</v>
      </c>
      <c r="J4677" s="48">
        <v>90</v>
      </c>
      <c r="K4677" s="40" t="s">
        <v>229</v>
      </c>
      <c r="L4677" s="46">
        <v>46204</v>
      </c>
    </row>
    <row r="4678" spans="1:12" x14ac:dyDescent="0.35">
      <c r="A4678" s="44">
        <v>610365</v>
      </c>
      <c r="B4678" t="s">
        <v>17553</v>
      </c>
      <c r="C4678" t="s">
        <v>258</v>
      </c>
      <c r="D4678" s="10" t="s">
        <v>17541</v>
      </c>
      <c r="E4678" s="45">
        <v>46250</v>
      </c>
      <c r="F4678" t="s">
        <v>228</v>
      </c>
      <c r="G4678" t="s">
        <v>62</v>
      </c>
      <c r="H4678" t="s">
        <v>285</v>
      </c>
      <c r="I4678" s="43" t="s">
        <v>63</v>
      </c>
      <c r="J4678" s="48">
        <v>90</v>
      </c>
      <c r="K4678" s="40" t="s">
        <v>295</v>
      </c>
      <c r="L4678" s="46">
        <v>46204</v>
      </c>
    </row>
    <row r="4679" spans="1:12" x14ac:dyDescent="0.35">
      <c r="A4679" s="44">
        <v>610383</v>
      </c>
      <c r="B4679" t="s">
        <v>17142</v>
      </c>
      <c r="C4679" t="s">
        <v>258</v>
      </c>
      <c r="D4679" s="10" t="s">
        <v>16960</v>
      </c>
      <c r="E4679" s="45">
        <v>46187</v>
      </c>
      <c r="F4679" t="s">
        <v>228</v>
      </c>
      <c r="G4679" t="s">
        <v>62</v>
      </c>
      <c r="H4679" t="s">
        <v>62</v>
      </c>
      <c r="I4679" s="43" t="s">
        <v>63</v>
      </c>
      <c r="J4679" s="48">
        <v>90</v>
      </c>
      <c r="K4679" s="40" t="s">
        <v>229</v>
      </c>
      <c r="L4679" s="46">
        <v>46204</v>
      </c>
    </row>
    <row r="4680" spans="1:12" x14ac:dyDescent="0.35">
      <c r="A4680" s="44">
        <v>610402</v>
      </c>
      <c r="B4680" t="s">
        <v>18270</v>
      </c>
      <c r="C4680" t="s">
        <v>258</v>
      </c>
      <c r="D4680" s="10" t="s">
        <v>18205</v>
      </c>
      <c r="E4680" s="45">
        <v>46217</v>
      </c>
      <c r="F4680" t="s">
        <v>228</v>
      </c>
      <c r="G4680" t="s">
        <v>62</v>
      </c>
      <c r="H4680" t="s">
        <v>62</v>
      </c>
      <c r="I4680" s="43" t="s">
        <v>63</v>
      </c>
      <c r="J4680" s="48">
        <v>90</v>
      </c>
      <c r="K4680" s="40" t="s">
        <v>229</v>
      </c>
      <c r="L4680" s="46">
        <v>46204</v>
      </c>
    </row>
    <row r="4681" spans="1:12" x14ac:dyDescent="0.35">
      <c r="A4681" s="44">
        <v>610418</v>
      </c>
      <c r="B4681" t="s">
        <v>17150</v>
      </c>
      <c r="C4681" t="s">
        <v>258</v>
      </c>
      <c r="D4681" s="10" t="s">
        <v>16960</v>
      </c>
      <c r="E4681" s="45">
        <v>46187</v>
      </c>
      <c r="F4681" t="s">
        <v>228</v>
      </c>
      <c r="G4681" t="s">
        <v>62</v>
      </c>
      <c r="H4681" t="s">
        <v>62</v>
      </c>
      <c r="I4681" s="43" t="s">
        <v>63</v>
      </c>
      <c r="J4681" s="48">
        <v>90</v>
      </c>
      <c r="K4681" s="40" t="s">
        <v>229</v>
      </c>
      <c r="L4681" s="46">
        <v>46204</v>
      </c>
    </row>
    <row r="4682" spans="1:12" x14ac:dyDescent="0.35">
      <c r="A4682" s="44">
        <v>610419</v>
      </c>
      <c r="B4682" t="s">
        <v>17153</v>
      </c>
      <c r="C4682" t="s">
        <v>258</v>
      </c>
      <c r="D4682" s="10" t="s">
        <v>16960</v>
      </c>
      <c r="E4682" s="45">
        <v>46187</v>
      </c>
      <c r="F4682" t="s">
        <v>228</v>
      </c>
      <c r="G4682" t="s">
        <v>62</v>
      </c>
      <c r="H4682" t="s">
        <v>62</v>
      </c>
      <c r="I4682" s="43" t="s">
        <v>63</v>
      </c>
      <c r="J4682" s="48">
        <v>90</v>
      </c>
      <c r="K4682" s="40" t="s">
        <v>229</v>
      </c>
      <c r="L4682" s="46">
        <v>46204</v>
      </c>
    </row>
    <row r="4683" spans="1:12" x14ac:dyDescent="0.35">
      <c r="A4683" s="44">
        <v>610428</v>
      </c>
      <c r="B4683" t="s">
        <v>17147</v>
      </c>
      <c r="C4683" t="s">
        <v>258</v>
      </c>
      <c r="D4683" s="10" t="s">
        <v>16960</v>
      </c>
      <c r="E4683" s="45">
        <v>46187</v>
      </c>
      <c r="F4683" t="s">
        <v>228</v>
      </c>
      <c r="G4683" t="s">
        <v>62</v>
      </c>
      <c r="H4683" t="s">
        <v>62</v>
      </c>
      <c r="I4683" s="43" t="s">
        <v>63</v>
      </c>
      <c r="J4683" s="48">
        <v>90</v>
      </c>
      <c r="K4683" s="40" t="s">
        <v>229</v>
      </c>
      <c r="L4683" s="46">
        <v>46204</v>
      </c>
    </row>
    <row r="4684" spans="1:12" x14ac:dyDescent="0.35">
      <c r="A4684" s="44">
        <v>610435</v>
      </c>
      <c r="B4684" t="s">
        <v>18269</v>
      </c>
      <c r="C4684" t="s">
        <v>258</v>
      </c>
      <c r="D4684" s="10" t="s">
        <v>18205</v>
      </c>
      <c r="E4684" s="45">
        <v>46217</v>
      </c>
      <c r="F4684" t="s">
        <v>228</v>
      </c>
      <c r="G4684" t="s">
        <v>62</v>
      </c>
      <c r="H4684" t="s">
        <v>62</v>
      </c>
      <c r="I4684" s="43" t="s">
        <v>63</v>
      </c>
      <c r="J4684" s="48">
        <v>90</v>
      </c>
      <c r="K4684" s="40" t="s">
        <v>229</v>
      </c>
      <c r="L4684" s="46">
        <v>46204</v>
      </c>
    </row>
    <row r="4685" spans="1:12" x14ac:dyDescent="0.35">
      <c r="A4685" s="44">
        <v>610464</v>
      </c>
      <c r="B4685" t="s">
        <v>18218</v>
      </c>
      <c r="C4685" t="s">
        <v>258</v>
      </c>
      <c r="D4685" s="10" t="s">
        <v>18205</v>
      </c>
      <c r="E4685" s="45">
        <v>46217</v>
      </c>
      <c r="F4685" t="s">
        <v>228</v>
      </c>
      <c r="G4685" t="s">
        <v>62</v>
      </c>
      <c r="H4685" t="s">
        <v>285</v>
      </c>
      <c r="I4685" s="43" t="s">
        <v>63</v>
      </c>
      <c r="J4685" s="48">
        <v>90</v>
      </c>
      <c r="K4685" s="40" t="s">
        <v>295</v>
      </c>
      <c r="L4685" s="46">
        <v>46204</v>
      </c>
    </row>
    <row r="4686" spans="1:12" x14ac:dyDescent="0.35">
      <c r="A4686" s="44">
        <v>610465</v>
      </c>
      <c r="B4686" t="s">
        <v>17874</v>
      </c>
      <c r="C4686" t="s">
        <v>258</v>
      </c>
      <c r="D4686" s="10" t="s">
        <v>17541</v>
      </c>
      <c r="E4686" s="45">
        <v>46250</v>
      </c>
      <c r="F4686" t="s">
        <v>228</v>
      </c>
      <c r="G4686" t="s">
        <v>62</v>
      </c>
      <c r="H4686" t="s">
        <v>62</v>
      </c>
      <c r="I4686" s="43" t="s">
        <v>63</v>
      </c>
      <c r="J4686" s="48">
        <v>90</v>
      </c>
      <c r="K4686" s="40" t="s">
        <v>229</v>
      </c>
      <c r="L4686" s="46">
        <v>46204</v>
      </c>
    </row>
    <row r="4687" spans="1:12" x14ac:dyDescent="0.35">
      <c r="A4687" s="44">
        <v>610467</v>
      </c>
      <c r="B4687" t="s">
        <v>18268</v>
      </c>
      <c r="C4687" t="s">
        <v>258</v>
      </c>
      <c r="D4687" s="10" t="s">
        <v>18205</v>
      </c>
      <c r="E4687" s="45">
        <v>46217</v>
      </c>
      <c r="F4687" t="s">
        <v>228</v>
      </c>
      <c r="G4687" t="s">
        <v>62</v>
      </c>
      <c r="H4687" t="s">
        <v>62</v>
      </c>
      <c r="I4687" s="43" t="s">
        <v>63</v>
      </c>
      <c r="J4687" s="48">
        <v>90</v>
      </c>
      <c r="K4687" s="40" t="s">
        <v>229</v>
      </c>
      <c r="L4687" s="46">
        <v>46204</v>
      </c>
    </row>
    <row r="4688" spans="1:12" x14ac:dyDescent="0.35">
      <c r="A4688" s="44">
        <v>2000001</v>
      </c>
      <c r="B4688" t="s">
        <v>18160</v>
      </c>
      <c r="C4688" t="s">
        <v>258</v>
      </c>
      <c r="D4688" s="10" t="s">
        <v>17541</v>
      </c>
      <c r="E4688" s="45">
        <v>46250</v>
      </c>
      <c r="F4688" t="s">
        <v>61</v>
      </c>
      <c r="G4688" t="s">
        <v>62</v>
      </c>
      <c r="H4688" t="s">
        <v>62</v>
      </c>
      <c r="I4688" s="43" t="s">
        <v>63</v>
      </c>
      <c r="J4688" s="48">
        <v>100</v>
      </c>
      <c r="K4688" s="66"/>
      <c r="L4688" s="46">
        <v>46204</v>
      </c>
    </row>
    <row r="4689" spans="1:12" x14ac:dyDescent="0.35">
      <c r="A4689" s="44">
        <v>2000018</v>
      </c>
      <c r="B4689" t="s">
        <v>17718</v>
      </c>
      <c r="C4689" t="s">
        <v>258</v>
      </c>
      <c r="D4689" s="10" t="s">
        <v>17541</v>
      </c>
      <c r="E4689" s="45">
        <v>46250</v>
      </c>
      <c r="F4689" t="s">
        <v>228</v>
      </c>
      <c r="G4689" t="s">
        <v>62</v>
      </c>
      <c r="H4689" t="s">
        <v>62</v>
      </c>
      <c r="I4689" s="43" t="s">
        <v>63</v>
      </c>
      <c r="J4689" s="48">
        <v>90</v>
      </c>
      <c r="K4689" s="40" t="s">
        <v>229</v>
      </c>
      <c r="L4689" s="46">
        <v>46204</v>
      </c>
    </row>
    <row r="4690" spans="1:12" x14ac:dyDescent="0.35">
      <c r="A4690" s="44">
        <v>2000032</v>
      </c>
      <c r="B4690" t="s">
        <v>17121</v>
      </c>
      <c r="C4690" t="s">
        <v>258</v>
      </c>
      <c r="D4690" s="10" t="s">
        <v>16960</v>
      </c>
      <c r="E4690" s="45">
        <v>46187</v>
      </c>
      <c r="F4690" t="s">
        <v>228</v>
      </c>
      <c r="G4690" t="s">
        <v>62</v>
      </c>
      <c r="H4690" t="s">
        <v>62</v>
      </c>
      <c r="I4690" s="43" t="s">
        <v>63</v>
      </c>
      <c r="J4690" s="48">
        <v>90</v>
      </c>
      <c r="K4690" s="40" t="s">
        <v>229</v>
      </c>
      <c r="L4690" s="46">
        <v>46204</v>
      </c>
    </row>
    <row r="4691" spans="1:12" x14ac:dyDescent="0.35">
      <c r="A4691" s="44">
        <v>2000037</v>
      </c>
      <c r="B4691" t="s">
        <v>17876</v>
      </c>
      <c r="C4691" t="s">
        <v>258</v>
      </c>
      <c r="D4691" s="10" t="s">
        <v>17541</v>
      </c>
      <c r="E4691" s="45">
        <v>46250</v>
      </c>
      <c r="F4691" t="s">
        <v>228</v>
      </c>
      <c r="G4691" t="s">
        <v>62</v>
      </c>
      <c r="H4691" t="s">
        <v>62</v>
      </c>
      <c r="I4691" s="43" t="s">
        <v>63</v>
      </c>
      <c r="J4691" s="48">
        <v>90</v>
      </c>
      <c r="K4691" s="40" t="s">
        <v>229</v>
      </c>
      <c r="L4691" s="46">
        <v>46204</v>
      </c>
    </row>
    <row r="4692" spans="1:12" x14ac:dyDescent="0.35">
      <c r="A4692" s="44">
        <v>2000041</v>
      </c>
      <c r="B4692" t="s">
        <v>17873</v>
      </c>
      <c r="C4692" t="s">
        <v>258</v>
      </c>
      <c r="D4692" s="10" t="s">
        <v>17541</v>
      </c>
      <c r="E4692" s="45">
        <v>46250</v>
      </c>
      <c r="F4692" t="s">
        <v>228</v>
      </c>
      <c r="G4692" t="s">
        <v>62</v>
      </c>
      <c r="H4692" t="s">
        <v>62</v>
      </c>
      <c r="I4692" s="43" t="s">
        <v>63</v>
      </c>
      <c r="J4692" s="48">
        <v>90</v>
      </c>
      <c r="K4692" s="40" t="s">
        <v>229</v>
      </c>
      <c r="L4692" s="46">
        <v>46204</v>
      </c>
    </row>
    <row r="4693" spans="1:12" x14ac:dyDescent="0.35">
      <c r="A4693" s="44">
        <v>2000042</v>
      </c>
      <c r="B4693" t="s">
        <v>17877</v>
      </c>
      <c r="C4693" t="s">
        <v>258</v>
      </c>
      <c r="D4693" s="10" t="s">
        <v>17541</v>
      </c>
      <c r="E4693" s="45">
        <v>46250</v>
      </c>
      <c r="F4693" t="s">
        <v>228</v>
      </c>
      <c r="G4693" t="s">
        <v>62</v>
      </c>
      <c r="H4693" t="s">
        <v>62</v>
      </c>
      <c r="I4693" s="43" t="s">
        <v>63</v>
      </c>
      <c r="J4693" s="48">
        <v>90</v>
      </c>
      <c r="K4693" s="40" t="s">
        <v>229</v>
      </c>
      <c r="L4693" s="46">
        <v>46204</v>
      </c>
    </row>
    <row r="4694" spans="1:12" x14ac:dyDescent="0.35">
      <c r="A4694" s="44">
        <v>2000049</v>
      </c>
      <c r="B4694" t="s">
        <v>17712</v>
      </c>
      <c r="C4694" t="s">
        <v>258</v>
      </c>
      <c r="D4694" s="10" t="s">
        <v>17541</v>
      </c>
      <c r="E4694" s="45">
        <v>46250</v>
      </c>
      <c r="F4694" t="s">
        <v>228</v>
      </c>
      <c r="G4694" t="s">
        <v>62</v>
      </c>
      <c r="H4694" t="s">
        <v>62</v>
      </c>
      <c r="I4694" s="43" t="s">
        <v>63</v>
      </c>
      <c r="J4694" s="48">
        <v>90</v>
      </c>
      <c r="K4694" s="40" t="s">
        <v>229</v>
      </c>
      <c r="L4694" s="46">
        <v>46204</v>
      </c>
    </row>
    <row r="4695" spans="1:12" x14ac:dyDescent="0.35">
      <c r="A4695" s="44">
        <v>2000050</v>
      </c>
      <c r="B4695" t="s">
        <v>17879</v>
      </c>
      <c r="C4695" t="s">
        <v>258</v>
      </c>
      <c r="D4695" s="10" t="s">
        <v>17541</v>
      </c>
      <c r="E4695" s="45">
        <v>46250</v>
      </c>
      <c r="F4695" t="s">
        <v>228</v>
      </c>
      <c r="G4695" t="s">
        <v>62</v>
      </c>
      <c r="H4695" t="s">
        <v>62</v>
      </c>
      <c r="I4695" s="43" t="s">
        <v>63</v>
      </c>
      <c r="J4695" s="48">
        <v>90</v>
      </c>
      <c r="K4695" s="40" t="s">
        <v>229</v>
      </c>
      <c r="L4695" s="46">
        <v>46204</v>
      </c>
    </row>
    <row r="4696" spans="1:12" x14ac:dyDescent="0.35">
      <c r="A4696" s="44">
        <v>2000051</v>
      </c>
      <c r="B4696" t="s">
        <v>17880</v>
      </c>
      <c r="C4696" t="s">
        <v>258</v>
      </c>
      <c r="D4696" s="10" t="s">
        <v>17541</v>
      </c>
      <c r="E4696" s="45">
        <v>46250</v>
      </c>
      <c r="F4696" t="s">
        <v>228</v>
      </c>
      <c r="G4696" t="s">
        <v>62</v>
      </c>
      <c r="H4696" t="s">
        <v>62</v>
      </c>
      <c r="I4696" s="43" t="s">
        <v>63</v>
      </c>
      <c r="J4696" s="48">
        <v>90</v>
      </c>
      <c r="K4696" s="40" t="s">
        <v>229</v>
      </c>
      <c r="L4696" s="46">
        <v>46204</v>
      </c>
    </row>
    <row r="4697" spans="1:12" x14ac:dyDescent="0.35">
      <c r="A4697" s="44">
        <v>2000059</v>
      </c>
      <c r="B4697" t="s">
        <v>17717</v>
      </c>
      <c r="C4697" t="s">
        <v>258</v>
      </c>
      <c r="D4697" s="10" t="s">
        <v>17541</v>
      </c>
      <c r="E4697" s="45">
        <v>46250</v>
      </c>
      <c r="F4697" t="s">
        <v>228</v>
      </c>
      <c r="G4697" t="s">
        <v>62</v>
      </c>
      <c r="H4697" t="s">
        <v>62</v>
      </c>
      <c r="I4697" s="43" t="s">
        <v>63</v>
      </c>
      <c r="J4697" s="48">
        <v>90</v>
      </c>
      <c r="K4697" s="40" t="s">
        <v>229</v>
      </c>
      <c r="L4697" s="46">
        <v>46204</v>
      </c>
    </row>
    <row r="4698" spans="1:12" x14ac:dyDescent="0.35">
      <c r="A4698" s="44">
        <v>2000076</v>
      </c>
      <c r="B4698" t="s">
        <v>17884</v>
      </c>
      <c r="C4698" t="s">
        <v>258</v>
      </c>
      <c r="D4698" s="10" t="s">
        <v>17541</v>
      </c>
      <c r="E4698" s="45">
        <v>46250</v>
      </c>
      <c r="F4698" t="s">
        <v>228</v>
      </c>
      <c r="G4698" t="s">
        <v>62</v>
      </c>
      <c r="H4698" t="s">
        <v>62</v>
      </c>
      <c r="I4698" s="43" t="s">
        <v>63</v>
      </c>
      <c r="J4698" s="48">
        <v>90</v>
      </c>
      <c r="K4698" s="40" t="s">
        <v>229</v>
      </c>
      <c r="L4698" s="46">
        <v>46204</v>
      </c>
    </row>
    <row r="4699" spans="1:12" x14ac:dyDescent="0.35">
      <c r="A4699" s="44">
        <v>2000077</v>
      </c>
      <c r="B4699" t="s">
        <v>17883</v>
      </c>
      <c r="C4699" t="s">
        <v>258</v>
      </c>
      <c r="D4699" s="10" t="s">
        <v>17541</v>
      </c>
      <c r="E4699" s="45">
        <v>46250</v>
      </c>
      <c r="F4699" t="s">
        <v>228</v>
      </c>
      <c r="G4699" t="s">
        <v>62</v>
      </c>
      <c r="H4699" t="s">
        <v>62</v>
      </c>
      <c r="I4699" s="43" t="s">
        <v>63</v>
      </c>
      <c r="J4699" s="48">
        <v>90</v>
      </c>
      <c r="K4699" s="40" t="s">
        <v>229</v>
      </c>
      <c r="L4699" s="46">
        <v>46204</v>
      </c>
    </row>
    <row r="4700" spans="1:12" x14ac:dyDescent="0.35">
      <c r="A4700" s="44">
        <v>2000079</v>
      </c>
      <c r="B4700" t="s">
        <v>17719</v>
      </c>
      <c r="C4700" t="s">
        <v>258</v>
      </c>
      <c r="D4700" s="10" t="s">
        <v>17541</v>
      </c>
      <c r="E4700" s="45">
        <v>46250</v>
      </c>
      <c r="F4700" t="s">
        <v>228</v>
      </c>
      <c r="G4700" t="s">
        <v>62</v>
      </c>
      <c r="H4700" t="s">
        <v>62</v>
      </c>
      <c r="I4700" s="43" t="s">
        <v>63</v>
      </c>
      <c r="J4700" s="48">
        <v>90</v>
      </c>
      <c r="K4700" s="40" t="s">
        <v>229</v>
      </c>
      <c r="L4700" s="46">
        <v>46204</v>
      </c>
    </row>
    <row r="4701" spans="1:12" x14ac:dyDescent="0.35">
      <c r="A4701" s="44">
        <v>2000103</v>
      </c>
      <c r="B4701" t="s">
        <v>17864</v>
      </c>
      <c r="C4701" t="s">
        <v>258</v>
      </c>
      <c r="D4701" s="10" t="s">
        <v>17541</v>
      </c>
      <c r="E4701" s="45">
        <v>46250</v>
      </c>
      <c r="F4701" t="s">
        <v>228</v>
      </c>
      <c r="G4701" t="s">
        <v>62</v>
      </c>
      <c r="H4701" t="s">
        <v>62</v>
      </c>
      <c r="I4701" s="43" t="s">
        <v>63</v>
      </c>
      <c r="J4701" s="48">
        <v>90</v>
      </c>
      <c r="K4701" s="40" t="s">
        <v>229</v>
      </c>
      <c r="L4701" s="46">
        <v>46204</v>
      </c>
    </row>
    <row r="4702" spans="1:12" x14ac:dyDescent="0.35">
      <c r="A4702" s="44">
        <v>2000104</v>
      </c>
      <c r="B4702" t="s">
        <v>17886</v>
      </c>
      <c r="C4702" t="s">
        <v>258</v>
      </c>
      <c r="D4702" s="10" t="s">
        <v>17541</v>
      </c>
      <c r="E4702" s="45">
        <v>46250</v>
      </c>
      <c r="F4702" t="s">
        <v>228</v>
      </c>
      <c r="G4702" t="s">
        <v>62</v>
      </c>
      <c r="H4702" t="s">
        <v>62</v>
      </c>
      <c r="I4702" s="43" t="s">
        <v>63</v>
      </c>
      <c r="J4702" s="48">
        <v>90</v>
      </c>
      <c r="K4702" s="40" t="s">
        <v>229</v>
      </c>
      <c r="L4702" s="46">
        <v>46204</v>
      </c>
    </row>
    <row r="4703" spans="1:12" x14ac:dyDescent="0.35">
      <c r="A4703" s="44">
        <v>2000111</v>
      </c>
      <c r="B4703" t="s">
        <v>17881</v>
      </c>
      <c r="C4703" t="s">
        <v>258</v>
      </c>
      <c r="D4703" s="10" t="s">
        <v>17541</v>
      </c>
      <c r="E4703" s="45">
        <v>46250</v>
      </c>
      <c r="F4703" t="s">
        <v>228</v>
      </c>
      <c r="G4703" t="s">
        <v>62</v>
      </c>
      <c r="H4703" t="s">
        <v>62</v>
      </c>
      <c r="I4703" s="43" t="s">
        <v>63</v>
      </c>
      <c r="J4703" s="48">
        <v>90</v>
      </c>
      <c r="K4703" s="40" t="s">
        <v>229</v>
      </c>
      <c r="L4703" s="46">
        <v>46204</v>
      </c>
    </row>
    <row r="4704" spans="1:12" x14ac:dyDescent="0.35">
      <c r="A4704" s="44">
        <v>2000113</v>
      </c>
      <c r="B4704" t="s">
        <v>17887</v>
      </c>
      <c r="C4704" t="s">
        <v>258</v>
      </c>
      <c r="D4704" s="10" t="s">
        <v>17541</v>
      </c>
      <c r="E4704" s="45">
        <v>46250</v>
      </c>
      <c r="F4704" t="s">
        <v>228</v>
      </c>
      <c r="G4704" t="s">
        <v>62</v>
      </c>
      <c r="H4704" t="s">
        <v>62</v>
      </c>
      <c r="I4704" s="43" t="s">
        <v>63</v>
      </c>
      <c r="J4704" s="48">
        <v>90</v>
      </c>
      <c r="K4704" s="40" t="s">
        <v>229</v>
      </c>
      <c r="L4704" s="46">
        <v>46204</v>
      </c>
    </row>
    <row r="4705" spans="1:12" x14ac:dyDescent="0.35">
      <c r="A4705" s="44">
        <v>2000119</v>
      </c>
      <c r="B4705" t="s">
        <v>17885</v>
      </c>
      <c r="C4705" t="s">
        <v>258</v>
      </c>
      <c r="D4705" s="10" t="s">
        <v>17541</v>
      </c>
      <c r="E4705" s="45">
        <v>46250</v>
      </c>
      <c r="F4705" t="s">
        <v>228</v>
      </c>
      <c r="G4705" t="s">
        <v>62</v>
      </c>
      <c r="H4705" t="s">
        <v>62</v>
      </c>
      <c r="I4705" s="43" t="s">
        <v>63</v>
      </c>
      <c r="J4705" s="48">
        <v>90</v>
      </c>
      <c r="K4705" s="40" t="s">
        <v>229</v>
      </c>
      <c r="L4705" s="46">
        <v>46204</v>
      </c>
    </row>
    <row r="4706" spans="1:12" x14ac:dyDescent="0.35">
      <c r="A4706" s="44">
        <v>2000136</v>
      </c>
      <c r="B4706" t="s">
        <v>17713</v>
      </c>
      <c r="C4706" t="s">
        <v>258</v>
      </c>
      <c r="D4706" s="10" t="s">
        <v>17541</v>
      </c>
      <c r="E4706" s="45">
        <v>46250</v>
      </c>
      <c r="F4706" t="s">
        <v>228</v>
      </c>
      <c r="G4706" t="s">
        <v>62</v>
      </c>
      <c r="H4706" t="s">
        <v>62</v>
      </c>
      <c r="I4706" s="43" t="s">
        <v>63</v>
      </c>
      <c r="J4706" s="48">
        <v>90</v>
      </c>
      <c r="K4706" s="40" t="s">
        <v>229</v>
      </c>
      <c r="L4706" s="46">
        <v>46204</v>
      </c>
    </row>
    <row r="4707" spans="1:12" x14ac:dyDescent="0.35">
      <c r="A4707" s="44">
        <v>2000140</v>
      </c>
      <c r="B4707" t="s">
        <v>17890</v>
      </c>
      <c r="C4707" t="s">
        <v>258</v>
      </c>
      <c r="D4707" s="10" t="s">
        <v>17541</v>
      </c>
      <c r="E4707" s="45">
        <v>46250</v>
      </c>
      <c r="F4707" t="s">
        <v>228</v>
      </c>
      <c r="G4707" t="s">
        <v>62</v>
      </c>
      <c r="H4707" t="s">
        <v>62</v>
      </c>
      <c r="I4707" s="43" t="s">
        <v>63</v>
      </c>
      <c r="J4707" s="48">
        <v>90</v>
      </c>
      <c r="K4707" s="40" t="s">
        <v>229</v>
      </c>
      <c r="L4707" s="46">
        <v>46204</v>
      </c>
    </row>
    <row r="4708" spans="1:12" x14ac:dyDescent="0.35">
      <c r="A4708" s="44">
        <v>2000150</v>
      </c>
      <c r="B4708" t="s">
        <v>17892</v>
      </c>
      <c r="C4708" t="s">
        <v>258</v>
      </c>
      <c r="D4708" s="10" t="s">
        <v>17541</v>
      </c>
      <c r="E4708" s="45">
        <v>46250</v>
      </c>
      <c r="F4708" t="s">
        <v>228</v>
      </c>
      <c r="G4708" t="s">
        <v>62</v>
      </c>
      <c r="H4708" t="s">
        <v>62</v>
      </c>
      <c r="I4708" s="43" t="s">
        <v>63</v>
      </c>
      <c r="J4708" s="48">
        <v>90</v>
      </c>
      <c r="K4708" s="40" t="s">
        <v>229</v>
      </c>
      <c r="L4708" s="46">
        <v>46204</v>
      </c>
    </row>
    <row r="4709" spans="1:12" x14ac:dyDescent="0.35">
      <c r="A4709" s="44">
        <v>2000154</v>
      </c>
      <c r="B4709" t="s">
        <v>18092</v>
      </c>
      <c r="C4709" t="s">
        <v>258</v>
      </c>
      <c r="D4709" s="10" t="s">
        <v>17541</v>
      </c>
      <c r="E4709" s="45">
        <v>46250</v>
      </c>
      <c r="F4709" t="s">
        <v>61</v>
      </c>
      <c r="G4709" t="s">
        <v>62</v>
      </c>
      <c r="H4709" t="s">
        <v>62</v>
      </c>
      <c r="I4709" s="43" t="s">
        <v>63</v>
      </c>
      <c r="J4709" s="48">
        <v>100</v>
      </c>
      <c r="K4709" s="66"/>
      <c r="L4709" s="46">
        <v>46204</v>
      </c>
    </row>
    <row r="4710" spans="1:12" x14ac:dyDescent="0.35">
      <c r="A4710" s="44">
        <v>2000162</v>
      </c>
      <c r="B4710" t="s">
        <v>17896</v>
      </c>
      <c r="C4710" t="s">
        <v>258</v>
      </c>
      <c r="D4710" s="10" t="s">
        <v>17541</v>
      </c>
      <c r="E4710" s="45">
        <v>46250</v>
      </c>
      <c r="F4710" t="s">
        <v>228</v>
      </c>
      <c r="G4710" t="s">
        <v>62</v>
      </c>
      <c r="H4710" t="s">
        <v>62</v>
      </c>
      <c r="I4710" s="43" t="s">
        <v>63</v>
      </c>
      <c r="J4710" s="48">
        <v>90</v>
      </c>
      <c r="K4710" s="40" t="s">
        <v>229</v>
      </c>
      <c r="L4710" s="46">
        <v>46204</v>
      </c>
    </row>
    <row r="4711" spans="1:12" x14ac:dyDescent="0.35">
      <c r="A4711" s="44">
        <v>2000174</v>
      </c>
      <c r="B4711" t="s">
        <v>17882</v>
      </c>
      <c r="C4711" t="s">
        <v>258</v>
      </c>
      <c r="D4711" s="10" t="s">
        <v>17541</v>
      </c>
      <c r="E4711" s="45">
        <v>46250</v>
      </c>
      <c r="F4711" t="s">
        <v>228</v>
      </c>
      <c r="G4711" t="s">
        <v>62</v>
      </c>
      <c r="H4711" t="s">
        <v>62</v>
      </c>
      <c r="I4711" s="43" t="s">
        <v>63</v>
      </c>
      <c r="J4711" s="48">
        <v>90</v>
      </c>
      <c r="K4711" s="40" t="s">
        <v>229</v>
      </c>
      <c r="L4711" s="46">
        <v>46204</v>
      </c>
    </row>
    <row r="4712" spans="1:12" x14ac:dyDescent="0.35">
      <c r="A4712" s="44">
        <v>2000176</v>
      </c>
      <c r="B4712" t="s">
        <v>17891</v>
      </c>
      <c r="C4712" t="s">
        <v>258</v>
      </c>
      <c r="D4712" s="10" t="s">
        <v>17541</v>
      </c>
      <c r="E4712" s="45">
        <v>46250</v>
      </c>
      <c r="F4712" t="s">
        <v>228</v>
      </c>
      <c r="G4712" t="s">
        <v>62</v>
      </c>
      <c r="H4712" t="s">
        <v>62</v>
      </c>
      <c r="I4712" s="43" t="s">
        <v>63</v>
      </c>
      <c r="J4712" s="48">
        <v>90</v>
      </c>
      <c r="K4712" s="40" t="s">
        <v>229</v>
      </c>
      <c r="L4712" s="46">
        <v>46204</v>
      </c>
    </row>
    <row r="4713" spans="1:12" x14ac:dyDescent="0.35">
      <c r="A4713" s="44">
        <v>2000177</v>
      </c>
      <c r="B4713" t="s">
        <v>17897</v>
      </c>
      <c r="C4713" t="s">
        <v>258</v>
      </c>
      <c r="D4713" s="10" t="s">
        <v>17541</v>
      </c>
      <c r="E4713" s="45">
        <v>46250</v>
      </c>
      <c r="F4713" t="s">
        <v>228</v>
      </c>
      <c r="G4713" t="s">
        <v>62</v>
      </c>
      <c r="H4713" t="s">
        <v>62</v>
      </c>
      <c r="I4713" s="43" t="s">
        <v>63</v>
      </c>
      <c r="J4713" s="48">
        <v>90</v>
      </c>
      <c r="K4713" s="40" t="s">
        <v>229</v>
      </c>
      <c r="L4713" s="46">
        <v>46204</v>
      </c>
    </row>
    <row r="4714" spans="1:12" x14ac:dyDescent="0.35">
      <c r="A4714" s="44">
        <v>2000191</v>
      </c>
      <c r="B4714" t="s">
        <v>17900</v>
      </c>
      <c r="C4714" t="s">
        <v>258</v>
      </c>
      <c r="D4714" s="10" t="s">
        <v>17541</v>
      </c>
      <c r="E4714" s="45">
        <v>46250</v>
      </c>
      <c r="F4714" t="s">
        <v>228</v>
      </c>
      <c r="G4714" t="s">
        <v>62</v>
      </c>
      <c r="H4714" t="s">
        <v>62</v>
      </c>
      <c r="I4714" s="43" t="s">
        <v>63</v>
      </c>
      <c r="J4714" s="48">
        <v>90</v>
      </c>
      <c r="K4714" s="40" t="s">
        <v>229</v>
      </c>
      <c r="L4714" s="46">
        <v>46204</v>
      </c>
    </row>
    <row r="4715" spans="1:12" x14ac:dyDescent="0.35">
      <c r="A4715" s="44">
        <v>2000193</v>
      </c>
      <c r="B4715" t="s">
        <v>17903</v>
      </c>
      <c r="C4715" t="s">
        <v>258</v>
      </c>
      <c r="D4715" s="10" t="s">
        <v>17541</v>
      </c>
      <c r="E4715" s="45">
        <v>46250</v>
      </c>
      <c r="F4715" t="s">
        <v>228</v>
      </c>
      <c r="G4715" t="s">
        <v>62</v>
      </c>
      <c r="H4715" t="s">
        <v>62</v>
      </c>
      <c r="I4715" s="43" t="s">
        <v>63</v>
      </c>
      <c r="J4715" s="48">
        <v>90</v>
      </c>
      <c r="K4715" s="40" t="s">
        <v>229</v>
      </c>
      <c r="L4715" s="46">
        <v>46204</v>
      </c>
    </row>
    <row r="4716" spans="1:12" x14ac:dyDescent="0.35">
      <c r="A4716" s="44">
        <v>2000199</v>
      </c>
      <c r="B4716" t="s">
        <v>17901</v>
      </c>
      <c r="C4716" t="s">
        <v>258</v>
      </c>
      <c r="D4716" s="10" t="s">
        <v>17541</v>
      </c>
      <c r="E4716" s="45">
        <v>46250</v>
      </c>
      <c r="F4716" t="s">
        <v>228</v>
      </c>
      <c r="G4716" t="s">
        <v>62</v>
      </c>
      <c r="H4716" t="s">
        <v>62</v>
      </c>
      <c r="I4716" s="43" t="s">
        <v>63</v>
      </c>
      <c r="J4716" s="48">
        <v>90</v>
      </c>
      <c r="K4716" s="40" t="s">
        <v>229</v>
      </c>
      <c r="L4716" s="46">
        <v>46204</v>
      </c>
    </row>
    <row r="4717" spans="1:12" x14ac:dyDescent="0.35">
      <c r="A4717" s="44">
        <v>2000223</v>
      </c>
      <c r="B4717" t="s">
        <v>17905</v>
      </c>
      <c r="C4717" t="s">
        <v>258</v>
      </c>
      <c r="D4717" s="10" t="s">
        <v>17541</v>
      </c>
      <c r="E4717" s="45">
        <v>46250</v>
      </c>
      <c r="F4717" t="s">
        <v>228</v>
      </c>
      <c r="G4717" t="s">
        <v>62</v>
      </c>
      <c r="H4717" t="s">
        <v>62</v>
      </c>
      <c r="I4717" s="43" t="s">
        <v>63</v>
      </c>
      <c r="J4717" s="48">
        <v>90</v>
      </c>
      <c r="K4717" s="40" t="s">
        <v>229</v>
      </c>
      <c r="L4717" s="46">
        <v>46204</v>
      </c>
    </row>
    <row r="4718" spans="1:12" x14ac:dyDescent="0.35">
      <c r="A4718" s="44">
        <v>2000228</v>
      </c>
      <c r="B4718" t="s">
        <v>17907</v>
      </c>
      <c r="C4718" t="s">
        <v>258</v>
      </c>
      <c r="D4718" s="10" t="s">
        <v>17541</v>
      </c>
      <c r="E4718" s="45">
        <v>46250</v>
      </c>
      <c r="F4718" t="s">
        <v>228</v>
      </c>
      <c r="G4718" t="s">
        <v>62</v>
      </c>
      <c r="H4718" t="s">
        <v>62</v>
      </c>
      <c r="I4718" s="43" t="s">
        <v>63</v>
      </c>
      <c r="J4718" s="48">
        <v>90</v>
      </c>
      <c r="K4718" s="40" t="s">
        <v>229</v>
      </c>
      <c r="L4718" s="46">
        <v>46204</v>
      </c>
    </row>
    <row r="4719" spans="1:12" x14ac:dyDescent="0.35">
      <c r="A4719" s="44">
        <v>2000232</v>
      </c>
      <c r="B4719" t="s">
        <v>17894</v>
      </c>
      <c r="C4719" t="s">
        <v>258</v>
      </c>
      <c r="D4719" s="10" t="s">
        <v>17541</v>
      </c>
      <c r="E4719" s="45">
        <v>46250</v>
      </c>
      <c r="F4719" t="s">
        <v>228</v>
      </c>
      <c r="G4719" t="s">
        <v>62</v>
      </c>
      <c r="H4719" t="s">
        <v>62</v>
      </c>
      <c r="I4719" s="43" t="s">
        <v>63</v>
      </c>
      <c r="J4719" s="48">
        <v>90</v>
      </c>
      <c r="K4719" s="40" t="s">
        <v>229</v>
      </c>
      <c r="L4719" s="46">
        <v>46204</v>
      </c>
    </row>
    <row r="4720" spans="1:12" x14ac:dyDescent="0.35">
      <c r="A4720" s="44">
        <v>2000234</v>
      </c>
      <c r="B4720" t="s">
        <v>17908</v>
      </c>
      <c r="C4720" t="s">
        <v>258</v>
      </c>
      <c r="D4720" s="10" t="s">
        <v>17541</v>
      </c>
      <c r="E4720" s="45">
        <v>46250</v>
      </c>
      <c r="F4720" t="s">
        <v>228</v>
      </c>
      <c r="G4720" t="s">
        <v>62</v>
      </c>
      <c r="H4720" t="s">
        <v>62</v>
      </c>
      <c r="I4720" s="43" t="s">
        <v>63</v>
      </c>
      <c r="J4720" s="48">
        <v>90</v>
      </c>
      <c r="K4720" s="40" t="s">
        <v>229</v>
      </c>
      <c r="L4720" s="46">
        <v>46204</v>
      </c>
    </row>
    <row r="4721" spans="1:12" x14ac:dyDescent="0.35">
      <c r="A4721" s="44">
        <v>2000235</v>
      </c>
      <c r="B4721" t="s">
        <v>17899</v>
      </c>
      <c r="C4721" t="s">
        <v>258</v>
      </c>
      <c r="D4721" s="10" t="s">
        <v>17541</v>
      </c>
      <c r="E4721" s="45">
        <v>46250</v>
      </c>
      <c r="F4721" t="s">
        <v>228</v>
      </c>
      <c r="G4721" t="s">
        <v>62</v>
      </c>
      <c r="H4721" t="s">
        <v>62</v>
      </c>
      <c r="I4721" s="43" t="s">
        <v>63</v>
      </c>
      <c r="J4721" s="48">
        <v>90</v>
      </c>
      <c r="K4721" s="40" t="s">
        <v>229</v>
      </c>
      <c r="L4721" s="46">
        <v>46204</v>
      </c>
    </row>
    <row r="4722" spans="1:12" x14ac:dyDescent="0.35">
      <c r="A4722" s="44">
        <v>2000236</v>
      </c>
      <c r="B4722" t="s">
        <v>17902</v>
      </c>
      <c r="C4722" t="s">
        <v>258</v>
      </c>
      <c r="D4722" s="10" t="s">
        <v>17541</v>
      </c>
      <c r="E4722" s="45">
        <v>46250</v>
      </c>
      <c r="F4722" t="s">
        <v>228</v>
      </c>
      <c r="G4722" t="s">
        <v>62</v>
      </c>
      <c r="H4722" t="s">
        <v>62</v>
      </c>
      <c r="I4722" s="43" t="s">
        <v>63</v>
      </c>
      <c r="J4722" s="48">
        <v>90</v>
      </c>
      <c r="K4722" s="40" t="s">
        <v>229</v>
      </c>
      <c r="L4722" s="46">
        <v>46204</v>
      </c>
    </row>
    <row r="4723" spans="1:12" x14ac:dyDescent="0.35">
      <c r="A4723" s="44">
        <v>2000237</v>
      </c>
      <c r="B4723" t="s">
        <v>17910</v>
      </c>
      <c r="C4723" t="s">
        <v>258</v>
      </c>
      <c r="D4723" s="10" t="s">
        <v>17541</v>
      </c>
      <c r="E4723" s="45">
        <v>46250</v>
      </c>
      <c r="F4723" t="s">
        <v>228</v>
      </c>
      <c r="G4723" t="s">
        <v>62</v>
      </c>
      <c r="H4723" t="s">
        <v>62</v>
      </c>
      <c r="I4723" s="43" t="s">
        <v>63</v>
      </c>
      <c r="J4723" s="48">
        <v>90</v>
      </c>
      <c r="K4723" s="40" t="s">
        <v>229</v>
      </c>
      <c r="L4723" s="46">
        <v>46204</v>
      </c>
    </row>
    <row r="4724" spans="1:12" x14ac:dyDescent="0.35">
      <c r="A4724" s="44">
        <v>2000238</v>
      </c>
      <c r="B4724" t="s">
        <v>17893</v>
      </c>
      <c r="C4724" t="s">
        <v>258</v>
      </c>
      <c r="D4724" s="10" t="s">
        <v>17541</v>
      </c>
      <c r="E4724" s="45">
        <v>46250</v>
      </c>
      <c r="F4724" t="s">
        <v>228</v>
      </c>
      <c r="G4724" t="s">
        <v>62</v>
      </c>
      <c r="H4724" t="s">
        <v>62</v>
      </c>
      <c r="I4724" s="43" t="s">
        <v>63</v>
      </c>
      <c r="J4724" s="48">
        <v>90</v>
      </c>
      <c r="K4724" s="40" t="s">
        <v>229</v>
      </c>
      <c r="L4724" s="46">
        <v>46204</v>
      </c>
    </row>
    <row r="4725" spans="1:12" x14ac:dyDescent="0.35">
      <c r="A4725" s="44">
        <v>2000239</v>
      </c>
      <c r="B4725" t="s">
        <v>17904</v>
      </c>
      <c r="C4725" t="s">
        <v>258</v>
      </c>
      <c r="D4725" s="10" t="s">
        <v>17541</v>
      </c>
      <c r="E4725" s="45">
        <v>46250</v>
      </c>
      <c r="F4725" t="s">
        <v>228</v>
      </c>
      <c r="G4725" t="s">
        <v>62</v>
      </c>
      <c r="H4725" t="s">
        <v>62</v>
      </c>
      <c r="I4725" s="43" t="s">
        <v>63</v>
      </c>
      <c r="J4725" s="48">
        <v>90</v>
      </c>
      <c r="K4725" s="40" t="s">
        <v>229</v>
      </c>
      <c r="L4725" s="46">
        <v>46204</v>
      </c>
    </row>
    <row r="4726" spans="1:12" x14ac:dyDescent="0.35">
      <c r="A4726" s="44">
        <v>2000249</v>
      </c>
      <c r="B4726" t="s">
        <v>17722</v>
      </c>
      <c r="C4726" t="s">
        <v>258</v>
      </c>
      <c r="D4726" s="10" t="s">
        <v>17541</v>
      </c>
      <c r="E4726" s="45">
        <v>46250</v>
      </c>
      <c r="F4726" t="s">
        <v>228</v>
      </c>
      <c r="G4726" t="s">
        <v>62</v>
      </c>
      <c r="H4726" t="s">
        <v>62</v>
      </c>
      <c r="I4726" s="43" t="s">
        <v>63</v>
      </c>
      <c r="J4726" s="48">
        <v>90</v>
      </c>
      <c r="K4726" s="40" t="s">
        <v>229</v>
      </c>
      <c r="L4726" s="46">
        <v>46204</v>
      </c>
    </row>
    <row r="4727" spans="1:12" x14ac:dyDescent="0.35">
      <c r="A4727" s="44">
        <v>2000256</v>
      </c>
      <c r="B4727" t="s">
        <v>17898</v>
      </c>
      <c r="C4727" t="s">
        <v>258</v>
      </c>
      <c r="D4727" s="10" t="s">
        <v>17541</v>
      </c>
      <c r="E4727" s="45">
        <v>46250</v>
      </c>
      <c r="F4727" t="s">
        <v>228</v>
      </c>
      <c r="G4727" t="s">
        <v>62</v>
      </c>
      <c r="H4727" t="s">
        <v>62</v>
      </c>
      <c r="I4727" s="43" t="s">
        <v>63</v>
      </c>
      <c r="J4727" s="48">
        <v>90</v>
      </c>
      <c r="K4727" s="40" t="s">
        <v>229</v>
      </c>
      <c r="L4727" s="46">
        <v>46204</v>
      </c>
    </row>
    <row r="4728" spans="1:12" x14ac:dyDescent="0.35">
      <c r="A4728" s="44">
        <v>2000257</v>
      </c>
      <c r="B4728" t="s">
        <v>17720</v>
      </c>
      <c r="C4728" t="s">
        <v>258</v>
      </c>
      <c r="D4728" s="10" t="s">
        <v>17541</v>
      </c>
      <c r="E4728" s="45">
        <v>46250</v>
      </c>
      <c r="F4728" t="s">
        <v>228</v>
      </c>
      <c r="G4728" t="s">
        <v>62</v>
      </c>
      <c r="H4728" t="s">
        <v>62</v>
      </c>
      <c r="I4728" s="43" t="s">
        <v>63</v>
      </c>
      <c r="J4728" s="48">
        <v>90</v>
      </c>
      <c r="K4728" s="40" t="s">
        <v>229</v>
      </c>
      <c r="L4728" s="46">
        <v>46204</v>
      </c>
    </row>
    <row r="4729" spans="1:12" x14ac:dyDescent="0.35">
      <c r="A4729" s="44">
        <v>2000277</v>
      </c>
      <c r="B4729" t="s">
        <v>17911</v>
      </c>
      <c r="C4729" t="s">
        <v>258</v>
      </c>
      <c r="D4729" s="10" t="s">
        <v>17541</v>
      </c>
      <c r="E4729" s="45">
        <v>46250</v>
      </c>
      <c r="F4729" t="s">
        <v>228</v>
      </c>
      <c r="G4729" t="s">
        <v>62</v>
      </c>
      <c r="H4729" t="s">
        <v>62</v>
      </c>
      <c r="I4729" s="43" t="s">
        <v>63</v>
      </c>
      <c r="J4729" s="48">
        <v>90</v>
      </c>
      <c r="K4729" s="40" t="s">
        <v>229</v>
      </c>
      <c r="L4729" s="46">
        <v>46204</v>
      </c>
    </row>
    <row r="4730" spans="1:12" x14ac:dyDescent="0.35">
      <c r="A4730" s="44">
        <v>2000279</v>
      </c>
      <c r="B4730" t="s">
        <v>17715</v>
      </c>
      <c r="C4730" t="s">
        <v>258</v>
      </c>
      <c r="D4730" s="10" t="s">
        <v>17541</v>
      </c>
      <c r="E4730" s="45">
        <v>46250</v>
      </c>
      <c r="F4730" t="s">
        <v>228</v>
      </c>
      <c r="G4730" t="s">
        <v>62</v>
      </c>
      <c r="H4730" t="s">
        <v>62</v>
      </c>
      <c r="I4730" s="43" t="s">
        <v>63</v>
      </c>
      <c r="J4730" s="48">
        <v>90</v>
      </c>
      <c r="K4730" s="40" t="s">
        <v>229</v>
      </c>
      <c r="L4730" s="46">
        <v>46204</v>
      </c>
    </row>
    <row r="4731" spans="1:12" x14ac:dyDescent="0.35">
      <c r="A4731" s="44">
        <v>2000281</v>
      </c>
      <c r="B4731" t="s">
        <v>18187</v>
      </c>
      <c r="C4731" t="s">
        <v>258</v>
      </c>
      <c r="D4731" s="10" t="s">
        <v>17541</v>
      </c>
      <c r="E4731" s="45">
        <v>46250</v>
      </c>
      <c r="F4731" t="s">
        <v>61</v>
      </c>
      <c r="G4731" t="s">
        <v>62</v>
      </c>
      <c r="H4731" t="s">
        <v>62</v>
      </c>
      <c r="I4731" s="43" t="s">
        <v>63</v>
      </c>
      <c r="J4731" s="48">
        <v>100</v>
      </c>
      <c r="K4731" s="66"/>
      <c r="L4731" s="46">
        <v>46204</v>
      </c>
    </row>
    <row r="4732" spans="1:12" x14ac:dyDescent="0.35">
      <c r="A4732" s="44">
        <v>2000315</v>
      </c>
      <c r="B4732" t="s">
        <v>17912</v>
      </c>
      <c r="C4732" t="s">
        <v>258</v>
      </c>
      <c r="D4732" s="10" t="s">
        <v>17541</v>
      </c>
      <c r="E4732" s="45">
        <v>46250</v>
      </c>
      <c r="F4732" t="s">
        <v>228</v>
      </c>
      <c r="G4732" t="s">
        <v>62</v>
      </c>
      <c r="H4732" t="s">
        <v>62</v>
      </c>
      <c r="I4732" s="43" t="s">
        <v>63</v>
      </c>
      <c r="J4732" s="48">
        <v>90</v>
      </c>
      <c r="K4732" s="40" t="s">
        <v>229</v>
      </c>
      <c r="L4732" s="46">
        <v>46204</v>
      </c>
    </row>
    <row r="4733" spans="1:12" x14ac:dyDescent="0.35">
      <c r="A4733" s="44">
        <v>2000330</v>
      </c>
      <c r="B4733" t="s">
        <v>17724</v>
      </c>
      <c r="C4733" t="s">
        <v>258</v>
      </c>
      <c r="D4733" s="10" t="s">
        <v>17541</v>
      </c>
      <c r="E4733" s="45">
        <v>46250</v>
      </c>
      <c r="F4733" t="s">
        <v>228</v>
      </c>
      <c r="G4733" t="s">
        <v>62</v>
      </c>
      <c r="H4733" t="s">
        <v>62</v>
      </c>
      <c r="I4733" s="43" t="s">
        <v>63</v>
      </c>
      <c r="J4733" s="48">
        <v>90</v>
      </c>
      <c r="K4733" s="40" t="s">
        <v>229</v>
      </c>
      <c r="L4733" s="46">
        <v>46204</v>
      </c>
    </row>
    <row r="4734" spans="1:12" x14ac:dyDescent="0.35">
      <c r="A4734" s="44">
        <v>2000338</v>
      </c>
      <c r="B4734" t="s">
        <v>17723</v>
      </c>
      <c r="C4734" t="s">
        <v>258</v>
      </c>
      <c r="D4734" s="10" t="s">
        <v>17541</v>
      </c>
      <c r="E4734" s="45">
        <v>46250</v>
      </c>
      <c r="F4734" t="s">
        <v>228</v>
      </c>
      <c r="G4734" t="s">
        <v>62</v>
      </c>
      <c r="H4734" t="s">
        <v>62</v>
      </c>
      <c r="I4734" s="43" t="s">
        <v>63</v>
      </c>
      <c r="J4734" s="48">
        <v>90</v>
      </c>
      <c r="K4734" s="40" t="s">
        <v>229</v>
      </c>
      <c r="L4734" s="46">
        <v>46204</v>
      </c>
    </row>
    <row r="4735" spans="1:12" x14ac:dyDescent="0.35">
      <c r="A4735" s="44">
        <v>2000339</v>
      </c>
      <c r="B4735" t="s">
        <v>17909</v>
      </c>
      <c r="C4735" t="s">
        <v>258</v>
      </c>
      <c r="D4735" s="10" t="s">
        <v>17541</v>
      </c>
      <c r="E4735" s="45">
        <v>46250</v>
      </c>
      <c r="F4735" t="s">
        <v>228</v>
      </c>
      <c r="G4735" t="s">
        <v>62</v>
      </c>
      <c r="H4735" t="s">
        <v>62</v>
      </c>
      <c r="I4735" s="43" t="s">
        <v>63</v>
      </c>
      <c r="J4735" s="48">
        <v>90</v>
      </c>
      <c r="K4735" s="40" t="s">
        <v>229</v>
      </c>
      <c r="L4735" s="46">
        <v>46204</v>
      </c>
    </row>
    <row r="4736" spans="1:12" x14ac:dyDescent="0.35">
      <c r="A4736" s="44">
        <v>2000346</v>
      </c>
      <c r="B4736" t="s">
        <v>17914</v>
      </c>
      <c r="C4736" t="s">
        <v>258</v>
      </c>
      <c r="D4736" s="10" t="s">
        <v>17541</v>
      </c>
      <c r="E4736" s="45">
        <v>46250</v>
      </c>
      <c r="F4736" t="s">
        <v>228</v>
      </c>
      <c r="G4736" t="s">
        <v>62</v>
      </c>
      <c r="H4736" t="s">
        <v>62</v>
      </c>
      <c r="I4736" s="43" t="s">
        <v>63</v>
      </c>
      <c r="J4736" s="48">
        <v>90</v>
      </c>
      <c r="K4736" s="40" t="s">
        <v>229</v>
      </c>
      <c r="L4736" s="46">
        <v>46204</v>
      </c>
    </row>
    <row r="4737" spans="1:12" x14ac:dyDescent="0.35">
      <c r="A4737" s="44">
        <v>2000364</v>
      </c>
      <c r="B4737" t="s">
        <v>17725</v>
      </c>
      <c r="C4737" t="s">
        <v>258</v>
      </c>
      <c r="D4737" s="10" t="s">
        <v>17541</v>
      </c>
      <c r="E4737" s="45">
        <v>46250</v>
      </c>
      <c r="F4737" t="s">
        <v>228</v>
      </c>
      <c r="G4737" t="s">
        <v>62</v>
      </c>
      <c r="H4737" t="s">
        <v>62</v>
      </c>
      <c r="I4737" s="43" t="s">
        <v>63</v>
      </c>
      <c r="J4737" s="48">
        <v>90</v>
      </c>
      <c r="K4737" s="40" t="s">
        <v>229</v>
      </c>
      <c r="L4737" s="46">
        <v>46204</v>
      </c>
    </row>
    <row r="4738" spans="1:12" x14ac:dyDescent="0.35">
      <c r="A4738" s="44">
        <v>2000383</v>
      </c>
      <c r="B4738" t="s">
        <v>17915</v>
      </c>
      <c r="C4738" t="s">
        <v>258</v>
      </c>
      <c r="D4738" s="10" t="s">
        <v>17541</v>
      </c>
      <c r="E4738" s="45">
        <v>46250</v>
      </c>
      <c r="F4738" t="s">
        <v>228</v>
      </c>
      <c r="G4738" t="s">
        <v>62</v>
      </c>
      <c r="H4738" t="s">
        <v>62</v>
      </c>
      <c r="I4738" s="43" t="s">
        <v>63</v>
      </c>
      <c r="J4738" s="48">
        <v>90</v>
      </c>
      <c r="K4738" s="40" t="s">
        <v>229</v>
      </c>
      <c r="L4738" s="46">
        <v>46204</v>
      </c>
    </row>
    <row r="4739" spans="1:12" x14ac:dyDescent="0.35">
      <c r="A4739" s="44">
        <v>2000399</v>
      </c>
      <c r="B4739" t="s">
        <v>17916</v>
      </c>
      <c r="C4739" t="s">
        <v>258</v>
      </c>
      <c r="D4739" s="10" t="s">
        <v>17541</v>
      </c>
      <c r="E4739" s="45">
        <v>46250</v>
      </c>
      <c r="F4739" t="s">
        <v>228</v>
      </c>
      <c r="G4739" t="s">
        <v>62</v>
      </c>
      <c r="H4739" t="s">
        <v>62</v>
      </c>
      <c r="I4739" s="43" t="s">
        <v>63</v>
      </c>
      <c r="J4739" s="48">
        <v>90</v>
      </c>
      <c r="K4739" s="40" t="s">
        <v>229</v>
      </c>
      <c r="L4739" s="46">
        <v>46204</v>
      </c>
    </row>
    <row r="4740" spans="1:12" x14ac:dyDescent="0.35">
      <c r="A4740" s="44">
        <v>2000406</v>
      </c>
      <c r="B4740" t="s">
        <v>17917</v>
      </c>
      <c r="C4740" t="s">
        <v>258</v>
      </c>
      <c r="D4740" s="10" t="s">
        <v>17541</v>
      </c>
      <c r="E4740" s="45">
        <v>46250</v>
      </c>
      <c r="F4740" t="s">
        <v>228</v>
      </c>
      <c r="G4740" t="s">
        <v>62</v>
      </c>
      <c r="H4740" t="s">
        <v>62</v>
      </c>
      <c r="I4740" s="43" t="s">
        <v>63</v>
      </c>
      <c r="J4740" s="48">
        <v>90</v>
      </c>
      <c r="K4740" s="40" t="s">
        <v>229</v>
      </c>
      <c r="L4740" s="46">
        <v>46204</v>
      </c>
    </row>
    <row r="4741" spans="1:12" x14ac:dyDescent="0.35">
      <c r="A4741" s="44">
        <v>2000416</v>
      </c>
      <c r="B4741" t="s">
        <v>17918</v>
      </c>
      <c r="C4741" t="s">
        <v>258</v>
      </c>
      <c r="D4741" s="10" t="s">
        <v>17541</v>
      </c>
      <c r="E4741" s="45">
        <v>46250</v>
      </c>
      <c r="F4741" t="s">
        <v>228</v>
      </c>
      <c r="G4741" t="s">
        <v>62</v>
      </c>
      <c r="H4741" t="s">
        <v>62</v>
      </c>
      <c r="I4741" s="43" t="s">
        <v>63</v>
      </c>
      <c r="J4741" s="48">
        <v>90</v>
      </c>
      <c r="K4741" s="40" t="s">
        <v>229</v>
      </c>
      <c r="L4741" s="46">
        <v>46204</v>
      </c>
    </row>
    <row r="4742" spans="1:12" x14ac:dyDescent="0.35">
      <c r="A4742" s="44">
        <v>2000426</v>
      </c>
      <c r="B4742" t="s">
        <v>17716</v>
      </c>
      <c r="C4742" t="s">
        <v>258</v>
      </c>
      <c r="D4742" s="10" t="s">
        <v>17541</v>
      </c>
      <c r="E4742" s="45">
        <v>46250</v>
      </c>
      <c r="F4742" t="s">
        <v>228</v>
      </c>
      <c r="G4742" t="s">
        <v>62</v>
      </c>
      <c r="H4742" t="s">
        <v>62</v>
      </c>
      <c r="I4742" s="43" t="s">
        <v>63</v>
      </c>
      <c r="J4742" s="48">
        <v>90</v>
      </c>
      <c r="K4742" s="40" t="s">
        <v>229</v>
      </c>
      <c r="L4742" s="46">
        <v>46204</v>
      </c>
    </row>
    <row r="4743" spans="1:12" x14ac:dyDescent="0.35">
      <c r="A4743" s="44">
        <v>2000428</v>
      </c>
      <c r="B4743" t="s">
        <v>17988</v>
      </c>
      <c r="C4743" t="s">
        <v>258</v>
      </c>
      <c r="D4743" s="10" t="s">
        <v>17541</v>
      </c>
      <c r="E4743" s="45">
        <v>46250</v>
      </c>
      <c r="F4743" t="s">
        <v>228</v>
      </c>
      <c r="G4743" t="s">
        <v>62</v>
      </c>
      <c r="H4743" t="s">
        <v>62</v>
      </c>
      <c r="I4743" s="43" t="s">
        <v>63</v>
      </c>
      <c r="J4743" s="48">
        <v>90</v>
      </c>
      <c r="K4743" s="40" t="s">
        <v>229</v>
      </c>
      <c r="L4743" s="46">
        <v>46204</v>
      </c>
    </row>
    <row r="4744" spans="1:12" x14ac:dyDescent="0.35">
      <c r="A4744" s="44">
        <v>2000447</v>
      </c>
      <c r="B4744" t="s">
        <v>17989</v>
      </c>
      <c r="C4744" t="s">
        <v>258</v>
      </c>
      <c r="D4744" s="10" t="s">
        <v>17541</v>
      </c>
      <c r="E4744" s="45">
        <v>46250</v>
      </c>
      <c r="F4744" t="s">
        <v>228</v>
      </c>
      <c r="G4744" t="s">
        <v>62</v>
      </c>
      <c r="H4744" t="s">
        <v>62</v>
      </c>
      <c r="I4744" s="43" t="s">
        <v>63</v>
      </c>
      <c r="J4744" s="48">
        <v>90</v>
      </c>
      <c r="K4744" s="40" t="s">
        <v>229</v>
      </c>
      <c r="L4744" s="46">
        <v>46204</v>
      </c>
    </row>
    <row r="4745" spans="1:12" x14ac:dyDescent="0.35">
      <c r="A4745" s="44">
        <v>2000473</v>
      </c>
      <c r="B4745" t="s">
        <v>17987</v>
      </c>
      <c r="C4745" t="s">
        <v>258</v>
      </c>
      <c r="D4745" s="10" t="s">
        <v>17541</v>
      </c>
      <c r="E4745" s="45">
        <v>46250</v>
      </c>
      <c r="F4745" t="s">
        <v>228</v>
      </c>
      <c r="G4745" t="s">
        <v>62</v>
      </c>
      <c r="H4745" t="s">
        <v>62</v>
      </c>
      <c r="I4745" s="43" t="s">
        <v>63</v>
      </c>
      <c r="J4745" s="48">
        <v>90</v>
      </c>
      <c r="K4745" s="40" t="s">
        <v>229</v>
      </c>
      <c r="L4745" s="46">
        <v>46204</v>
      </c>
    </row>
    <row r="4746" spans="1:12" x14ac:dyDescent="0.35">
      <c r="A4746" s="44">
        <v>2000474</v>
      </c>
      <c r="B4746" t="s">
        <v>17919</v>
      </c>
      <c r="C4746" t="s">
        <v>258</v>
      </c>
      <c r="D4746" s="10" t="s">
        <v>17541</v>
      </c>
      <c r="E4746" s="45">
        <v>46250</v>
      </c>
      <c r="F4746" t="s">
        <v>228</v>
      </c>
      <c r="G4746" t="s">
        <v>62</v>
      </c>
      <c r="H4746" t="s">
        <v>62</v>
      </c>
      <c r="I4746" s="43" t="s">
        <v>63</v>
      </c>
      <c r="J4746" s="48">
        <v>90</v>
      </c>
      <c r="K4746" s="40" t="s">
        <v>229</v>
      </c>
      <c r="L4746" s="46">
        <v>46204</v>
      </c>
    </row>
    <row r="4747" spans="1:12" x14ac:dyDescent="0.35">
      <c r="A4747" s="44">
        <v>2000475</v>
      </c>
      <c r="B4747" t="s">
        <v>17726</v>
      </c>
      <c r="C4747" t="s">
        <v>258</v>
      </c>
      <c r="D4747" s="10" t="s">
        <v>17541</v>
      </c>
      <c r="E4747" s="45">
        <v>46250</v>
      </c>
      <c r="F4747" t="s">
        <v>228</v>
      </c>
      <c r="G4747" t="s">
        <v>62</v>
      </c>
      <c r="H4747" t="s">
        <v>62</v>
      </c>
      <c r="I4747" s="43" t="s">
        <v>63</v>
      </c>
      <c r="J4747" s="48">
        <v>90</v>
      </c>
      <c r="K4747" s="40" t="s">
        <v>229</v>
      </c>
      <c r="L4747" s="46">
        <v>46204</v>
      </c>
    </row>
    <row r="4748" spans="1:12" x14ac:dyDescent="0.35">
      <c r="A4748" s="44">
        <v>2000478</v>
      </c>
      <c r="B4748" t="s">
        <v>17920</v>
      </c>
      <c r="C4748" t="s">
        <v>258</v>
      </c>
      <c r="D4748" s="10" t="s">
        <v>17541</v>
      </c>
      <c r="E4748" s="45">
        <v>46250</v>
      </c>
      <c r="F4748" t="s">
        <v>228</v>
      </c>
      <c r="G4748" t="s">
        <v>62</v>
      </c>
      <c r="H4748" t="s">
        <v>62</v>
      </c>
      <c r="I4748" s="43" t="s">
        <v>63</v>
      </c>
      <c r="J4748" s="48">
        <v>90</v>
      </c>
      <c r="K4748" s="40" t="s">
        <v>229</v>
      </c>
      <c r="L4748" s="46">
        <v>46204</v>
      </c>
    </row>
    <row r="4749" spans="1:12" x14ac:dyDescent="0.35">
      <c r="A4749" s="44">
        <v>2000492</v>
      </c>
      <c r="B4749" t="s">
        <v>17921</v>
      </c>
      <c r="C4749" t="s">
        <v>258</v>
      </c>
      <c r="D4749" s="10" t="s">
        <v>17541</v>
      </c>
      <c r="E4749" s="45">
        <v>46250</v>
      </c>
      <c r="F4749" t="s">
        <v>228</v>
      </c>
      <c r="G4749" t="s">
        <v>62</v>
      </c>
      <c r="H4749" t="s">
        <v>62</v>
      </c>
      <c r="I4749" s="43" t="s">
        <v>63</v>
      </c>
      <c r="J4749" s="48">
        <v>90</v>
      </c>
      <c r="K4749" s="40" t="s">
        <v>229</v>
      </c>
      <c r="L4749" s="46">
        <v>46204</v>
      </c>
    </row>
    <row r="4750" spans="1:12" x14ac:dyDescent="0.35">
      <c r="A4750" s="44">
        <v>2000493</v>
      </c>
      <c r="B4750" t="s">
        <v>17923</v>
      </c>
      <c r="C4750" t="s">
        <v>258</v>
      </c>
      <c r="D4750" s="10" t="s">
        <v>17541</v>
      </c>
      <c r="E4750" s="45">
        <v>46250</v>
      </c>
      <c r="F4750" t="s">
        <v>228</v>
      </c>
      <c r="G4750" t="s">
        <v>62</v>
      </c>
      <c r="H4750" t="s">
        <v>62</v>
      </c>
      <c r="I4750" s="43" t="s">
        <v>63</v>
      </c>
      <c r="J4750" s="48">
        <v>90</v>
      </c>
      <c r="K4750" s="40" t="s">
        <v>229</v>
      </c>
      <c r="L4750" s="46">
        <v>46204</v>
      </c>
    </row>
    <row r="4751" spans="1:12" x14ac:dyDescent="0.35">
      <c r="A4751" s="44">
        <v>2000494</v>
      </c>
      <c r="B4751" t="s">
        <v>17922</v>
      </c>
      <c r="C4751" t="s">
        <v>258</v>
      </c>
      <c r="D4751" s="10" t="s">
        <v>17541</v>
      </c>
      <c r="E4751" s="45">
        <v>46250</v>
      </c>
      <c r="F4751" t="s">
        <v>228</v>
      </c>
      <c r="G4751" t="s">
        <v>62</v>
      </c>
      <c r="H4751" t="s">
        <v>62</v>
      </c>
      <c r="I4751" s="43" t="s">
        <v>63</v>
      </c>
      <c r="J4751" s="48">
        <v>90</v>
      </c>
      <c r="K4751" s="40" t="s">
        <v>229</v>
      </c>
      <c r="L4751" s="46">
        <v>46204</v>
      </c>
    </row>
    <row r="4752" spans="1:12" x14ac:dyDescent="0.35">
      <c r="A4752" s="44">
        <v>32132</v>
      </c>
      <c r="B4752" t="s">
        <v>17928</v>
      </c>
      <c r="C4752" t="s">
        <v>260</v>
      </c>
      <c r="D4752" s="10" t="s">
        <v>17541</v>
      </c>
      <c r="E4752" s="45">
        <v>46250</v>
      </c>
      <c r="F4752" t="s">
        <v>228</v>
      </c>
      <c r="G4752" t="s">
        <v>62</v>
      </c>
      <c r="H4752" t="s">
        <v>62</v>
      </c>
      <c r="I4752" s="43" t="s">
        <v>63</v>
      </c>
      <c r="J4752" s="48">
        <v>90</v>
      </c>
      <c r="K4752" s="40" t="s">
        <v>229</v>
      </c>
      <c r="L4752" s="46">
        <v>46204</v>
      </c>
    </row>
    <row r="4753" spans="1:12" x14ac:dyDescent="0.35">
      <c r="A4753" s="44">
        <v>46769</v>
      </c>
      <c r="B4753" t="s">
        <v>18469</v>
      </c>
      <c r="C4753" t="s">
        <v>260</v>
      </c>
      <c r="D4753" s="10" t="s">
        <v>16913</v>
      </c>
      <c r="E4753" s="45">
        <v>46136</v>
      </c>
      <c r="F4753" t="s">
        <v>61</v>
      </c>
      <c r="G4753" t="s">
        <v>285</v>
      </c>
      <c r="H4753" t="s">
        <v>62</v>
      </c>
      <c r="I4753" s="43" t="s">
        <v>63</v>
      </c>
      <c r="J4753" s="48">
        <v>90</v>
      </c>
      <c r="K4753" s="40" t="s">
        <v>286</v>
      </c>
      <c r="L4753" s="46">
        <v>46204</v>
      </c>
    </row>
    <row r="4754" spans="1:12" x14ac:dyDescent="0.35">
      <c r="A4754" s="44">
        <v>46769</v>
      </c>
      <c r="B4754" t="s">
        <v>18470</v>
      </c>
      <c r="C4754" t="s">
        <v>260</v>
      </c>
      <c r="D4754" s="10" t="s">
        <v>16913</v>
      </c>
      <c r="E4754" s="45">
        <v>46136</v>
      </c>
      <c r="F4754" t="s">
        <v>61</v>
      </c>
      <c r="G4754" t="s">
        <v>285</v>
      </c>
      <c r="H4754" t="s">
        <v>62</v>
      </c>
      <c r="I4754" s="43" t="s">
        <v>63</v>
      </c>
      <c r="J4754" s="48">
        <v>90</v>
      </c>
      <c r="K4754" s="40" t="s">
        <v>286</v>
      </c>
      <c r="L4754" s="46">
        <v>46204</v>
      </c>
    </row>
    <row r="4755" spans="1:12" x14ac:dyDescent="0.35">
      <c r="A4755" s="44">
        <v>46769</v>
      </c>
      <c r="B4755" t="s">
        <v>18471</v>
      </c>
      <c r="C4755" t="s">
        <v>260</v>
      </c>
      <c r="D4755" s="10" t="s">
        <v>16913</v>
      </c>
      <c r="E4755" s="45">
        <v>46136</v>
      </c>
      <c r="F4755" t="s">
        <v>61</v>
      </c>
      <c r="G4755" t="s">
        <v>285</v>
      </c>
      <c r="H4755" t="s">
        <v>62</v>
      </c>
      <c r="I4755" s="43" t="s">
        <v>63</v>
      </c>
      <c r="J4755" s="48">
        <v>90</v>
      </c>
      <c r="K4755" s="40" t="s">
        <v>286</v>
      </c>
      <c r="L4755" s="46">
        <v>46204</v>
      </c>
    </row>
    <row r="4756" spans="1:12" x14ac:dyDescent="0.35">
      <c r="A4756" s="44">
        <v>63375</v>
      </c>
      <c r="B4756" t="s">
        <v>21707</v>
      </c>
      <c r="C4756" t="s">
        <v>260</v>
      </c>
      <c r="D4756" s="10" t="s">
        <v>16913</v>
      </c>
      <c r="E4756" s="45">
        <v>46136</v>
      </c>
      <c r="F4756" t="s">
        <v>61</v>
      </c>
      <c r="G4756" t="s">
        <v>63</v>
      </c>
      <c r="H4756" t="s">
        <v>62</v>
      </c>
      <c r="I4756" s="43" t="s">
        <v>63</v>
      </c>
      <c r="J4756" s="48">
        <v>100</v>
      </c>
      <c r="K4756" s="40"/>
      <c r="L4756" s="46">
        <v>46204</v>
      </c>
    </row>
    <row r="4757" spans="1:12" x14ac:dyDescent="0.35">
      <c r="A4757" s="44">
        <v>63375</v>
      </c>
      <c r="B4757" t="s">
        <v>18411</v>
      </c>
      <c r="C4757" t="s">
        <v>260</v>
      </c>
      <c r="D4757" s="10" t="s">
        <v>18205</v>
      </c>
      <c r="E4757" s="45">
        <v>46217</v>
      </c>
      <c r="F4757" t="s">
        <v>61</v>
      </c>
      <c r="G4757" t="s">
        <v>63</v>
      </c>
      <c r="H4757" t="s">
        <v>62</v>
      </c>
      <c r="I4757" s="43" t="s">
        <v>63</v>
      </c>
      <c r="J4757" s="48">
        <v>100</v>
      </c>
      <c r="K4757" s="66"/>
      <c r="L4757" s="46">
        <v>46204</v>
      </c>
    </row>
    <row r="4758" spans="1:12" x14ac:dyDescent="0.35">
      <c r="A4758" s="44">
        <v>63804</v>
      </c>
      <c r="B4758" t="s">
        <v>16955</v>
      </c>
      <c r="C4758" t="s">
        <v>260</v>
      </c>
      <c r="D4758" s="10" t="s">
        <v>16913</v>
      </c>
      <c r="E4758" s="45">
        <v>46136</v>
      </c>
      <c r="F4758" t="s">
        <v>61</v>
      </c>
      <c r="G4758" t="s">
        <v>62</v>
      </c>
      <c r="H4758" t="s">
        <v>63</v>
      </c>
      <c r="I4758" s="43" t="s">
        <v>63</v>
      </c>
      <c r="J4758" s="48">
        <v>100</v>
      </c>
      <c r="K4758" s="40"/>
      <c r="L4758" s="46">
        <v>46204</v>
      </c>
    </row>
    <row r="4759" spans="1:12" x14ac:dyDescent="0.35">
      <c r="A4759" s="44">
        <v>64420</v>
      </c>
      <c r="B4759" t="s">
        <v>18811</v>
      </c>
      <c r="C4759" t="s">
        <v>260</v>
      </c>
      <c r="D4759" s="10" t="s">
        <v>16913</v>
      </c>
      <c r="E4759" s="45">
        <v>46136</v>
      </c>
      <c r="F4759" t="s">
        <v>228</v>
      </c>
      <c r="G4759" t="s">
        <v>63</v>
      </c>
      <c r="H4759" t="s">
        <v>285</v>
      </c>
      <c r="I4759" s="43" t="s">
        <v>63</v>
      </c>
      <c r="J4759" s="48">
        <v>90</v>
      </c>
      <c r="K4759" s="40" t="s">
        <v>295</v>
      </c>
      <c r="L4759" s="46">
        <v>46204</v>
      </c>
    </row>
    <row r="4760" spans="1:12" x14ac:dyDescent="0.35">
      <c r="A4760" s="44">
        <v>65512</v>
      </c>
      <c r="B4760" t="s">
        <v>21355</v>
      </c>
      <c r="C4760" t="s">
        <v>260</v>
      </c>
      <c r="D4760" s="10" t="s">
        <v>16913</v>
      </c>
      <c r="E4760" s="45">
        <v>46136</v>
      </c>
      <c r="F4760" t="s">
        <v>61</v>
      </c>
      <c r="G4760" t="s">
        <v>63</v>
      </c>
      <c r="H4760" t="s">
        <v>62</v>
      </c>
      <c r="I4760" s="43" t="s">
        <v>63</v>
      </c>
      <c r="J4760" s="48">
        <v>100</v>
      </c>
      <c r="K4760" s="40"/>
      <c r="L4760" s="46">
        <v>46204</v>
      </c>
    </row>
    <row r="4761" spans="1:12" x14ac:dyDescent="0.35">
      <c r="A4761" s="44">
        <v>69872</v>
      </c>
      <c r="B4761" t="s">
        <v>21705</v>
      </c>
      <c r="C4761" t="s">
        <v>260</v>
      </c>
      <c r="D4761" s="10" t="s">
        <v>16913</v>
      </c>
      <c r="E4761" s="45">
        <v>46136</v>
      </c>
      <c r="F4761" t="s">
        <v>61</v>
      </c>
      <c r="G4761" t="s">
        <v>63</v>
      </c>
      <c r="H4761" t="s">
        <v>62</v>
      </c>
      <c r="I4761" s="43" t="s">
        <v>63</v>
      </c>
      <c r="J4761" s="48">
        <v>100</v>
      </c>
      <c r="K4761" s="40"/>
      <c r="L4761" s="46">
        <v>46204</v>
      </c>
    </row>
    <row r="4762" spans="1:12" x14ac:dyDescent="0.35">
      <c r="A4762" s="44">
        <v>69899</v>
      </c>
      <c r="B4762" t="s">
        <v>18422</v>
      </c>
      <c r="C4762" t="s">
        <v>260</v>
      </c>
      <c r="D4762" s="10" t="s">
        <v>16913</v>
      </c>
      <c r="E4762" s="45">
        <v>46136</v>
      </c>
      <c r="F4762" t="s">
        <v>61</v>
      </c>
      <c r="G4762" t="s">
        <v>62</v>
      </c>
      <c r="H4762" t="s">
        <v>285</v>
      </c>
      <c r="I4762" s="43" t="s">
        <v>63</v>
      </c>
      <c r="J4762" s="48">
        <v>90</v>
      </c>
      <c r="K4762" s="40" t="s">
        <v>286</v>
      </c>
      <c r="L4762" s="46">
        <v>46204</v>
      </c>
    </row>
    <row r="4763" spans="1:12" x14ac:dyDescent="0.35">
      <c r="A4763" s="44">
        <v>69901</v>
      </c>
      <c r="B4763" t="s">
        <v>18274</v>
      </c>
      <c r="C4763" t="s">
        <v>260</v>
      </c>
      <c r="D4763" s="10" t="s">
        <v>18205</v>
      </c>
      <c r="E4763" s="45">
        <v>46217</v>
      </c>
      <c r="F4763" t="s">
        <v>228</v>
      </c>
      <c r="G4763" t="s">
        <v>62</v>
      </c>
      <c r="H4763" t="s">
        <v>62</v>
      </c>
      <c r="I4763" s="43" t="s">
        <v>63</v>
      </c>
      <c r="J4763" s="48">
        <v>90</v>
      </c>
      <c r="K4763" s="40" t="s">
        <v>229</v>
      </c>
      <c r="L4763" s="46">
        <v>46204</v>
      </c>
    </row>
    <row r="4764" spans="1:12" x14ac:dyDescent="0.35">
      <c r="A4764" s="44">
        <v>69927</v>
      </c>
      <c r="B4764" t="s">
        <v>18273</v>
      </c>
      <c r="C4764" t="s">
        <v>260</v>
      </c>
      <c r="D4764" s="10" t="s">
        <v>18205</v>
      </c>
      <c r="E4764" s="45">
        <v>46217</v>
      </c>
      <c r="F4764" t="s">
        <v>228</v>
      </c>
      <c r="G4764" t="s">
        <v>62</v>
      </c>
      <c r="H4764" t="s">
        <v>62</v>
      </c>
      <c r="I4764" s="43" t="s">
        <v>63</v>
      </c>
      <c r="J4764" s="48">
        <v>90</v>
      </c>
      <c r="K4764" s="40" t="s">
        <v>229</v>
      </c>
      <c r="L4764" s="46">
        <v>46204</v>
      </c>
    </row>
    <row r="4765" spans="1:12" x14ac:dyDescent="0.35">
      <c r="A4765" s="44">
        <v>69931</v>
      </c>
      <c r="B4765" t="s">
        <v>17088</v>
      </c>
      <c r="C4765" t="s">
        <v>260</v>
      </c>
      <c r="D4765" s="10" t="s">
        <v>16960</v>
      </c>
      <c r="E4765" s="45">
        <v>46187</v>
      </c>
      <c r="F4765" t="s">
        <v>228</v>
      </c>
      <c r="G4765" t="s">
        <v>62</v>
      </c>
      <c r="H4765" t="s">
        <v>62</v>
      </c>
      <c r="I4765" s="43" t="s">
        <v>63</v>
      </c>
      <c r="J4765" s="48">
        <v>90</v>
      </c>
      <c r="K4765" s="40" t="s">
        <v>229</v>
      </c>
      <c r="L4765" s="46">
        <v>46204</v>
      </c>
    </row>
    <row r="4766" spans="1:12" x14ac:dyDescent="0.35">
      <c r="A4766" s="44">
        <v>70420</v>
      </c>
      <c r="B4766" t="s">
        <v>18548</v>
      </c>
      <c r="C4766" t="s">
        <v>260</v>
      </c>
      <c r="D4766" s="10" t="s">
        <v>16913</v>
      </c>
      <c r="E4766" s="45">
        <v>46136</v>
      </c>
      <c r="F4766" t="s">
        <v>61</v>
      </c>
      <c r="G4766" t="s">
        <v>285</v>
      </c>
      <c r="H4766" t="s">
        <v>62</v>
      </c>
      <c r="I4766" s="43" t="s">
        <v>63</v>
      </c>
      <c r="J4766" s="48">
        <v>90</v>
      </c>
      <c r="K4766" s="40" t="s">
        <v>286</v>
      </c>
      <c r="L4766" s="46">
        <v>46204</v>
      </c>
    </row>
    <row r="4767" spans="1:12" x14ac:dyDescent="0.35">
      <c r="A4767" s="44">
        <v>72814</v>
      </c>
      <c r="B4767" t="s">
        <v>17942</v>
      </c>
      <c r="C4767" t="s">
        <v>260</v>
      </c>
      <c r="D4767" s="10" t="s">
        <v>17541</v>
      </c>
      <c r="E4767" s="45">
        <v>46250</v>
      </c>
      <c r="F4767" t="s">
        <v>228</v>
      </c>
      <c r="G4767" t="s">
        <v>62</v>
      </c>
      <c r="H4767" t="s">
        <v>62</v>
      </c>
      <c r="I4767" s="43" t="s">
        <v>63</v>
      </c>
      <c r="J4767" s="48">
        <v>90</v>
      </c>
      <c r="K4767" s="40" t="s">
        <v>229</v>
      </c>
      <c r="L4767" s="46">
        <v>46204</v>
      </c>
    </row>
    <row r="4768" spans="1:12" x14ac:dyDescent="0.35">
      <c r="A4768" s="44">
        <v>74451</v>
      </c>
      <c r="B4768" t="s">
        <v>21714</v>
      </c>
      <c r="C4768" t="s">
        <v>260</v>
      </c>
      <c r="D4768" s="10" t="s">
        <v>16913</v>
      </c>
      <c r="E4768" s="45">
        <v>46136</v>
      </c>
      <c r="F4768" t="s">
        <v>61</v>
      </c>
      <c r="G4768" t="s">
        <v>63</v>
      </c>
      <c r="H4768" t="s">
        <v>62</v>
      </c>
      <c r="I4768" s="43" t="s">
        <v>63</v>
      </c>
      <c r="J4768" s="48">
        <v>100</v>
      </c>
      <c r="K4768" s="40"/>
      <c r="L4768" s="46">
        <v>46204</v>
      </c>
    </row>
    <row r="4769" spans="1:12" x14ac:dyDescent="0.35">
      <c r="A4769" s="44">
        <v>74451</v>
      </c>
      <c r="B4769" t="s">
        <v>21715</v>
      </c>
      <c r="C4769" t="s">
        <v>260</v>
      </c>
      <c r="D4769" s="10" t="s">
        <v>16913</v>
      </c>
      <c r="E4769" s="45">
        <v>46136</v>
      </c>
      <c r="F4769" t="s">
        <v>61</v>
      </c>
      <c r="G4769" t="s">
        <v>63</v>
      </c>
      <c r="H4769" t="s">
        <v>62</v>
      </c>
      <c r="I4769" s="43" t="s">
        <v>63</v>
      </c>
      <c r="J4769" s="48">
        <v>100</v>
      </c>
      <c r="K4769" s="40"/>
      <c r="L4769" s="46">
        <v>46204</v>
      </c>
    </row>
    <row r="4770" spans="1:12" x14ac:dyDescent="0.35">
      <c r="A4770" s="44">
        <v>74451</v>
      </c>
      <c r="B4770" t="s">
        <v>21716</v>
      </c>
      <c r="C4770" t="s">
        <v>260</v>
      </c>
      <c r="D4770" s="10" t="s">
        <v>16913</v>
      </c>
      <c r="E4770" s="45">
        <v>46136</v>
      </c>
      <c r="F4770" t="s">
        <v>61</v>
      </c>
      <c r="G4770" t="s">
        <v>63</v>
      </c>
      <c r="H4770" t="s">
        <v>62</v>
      </c>
      <c r="I4770" s="43" t="s">
        <v>63</v>
      </c>
      <c r="J4770" s="48">
        <v>100</v>
      </c>
      <c r="K4770" s="40"/>
      <c r="L4770" s="46">
        <v>46204</v>
      </c>
    </row>
    <row r="4771" spans="1:12" x14ac:dyDescent="0.35">
      <c r="A4771" s="44">
        <v>74522</v>
      </c>
      <c r="B4771" t="s">
        <v>20304</v>
      </c>
      <c r="C4771" t="s">
        <v>260</v>
      </c>
      <c r="D4771" s="10" t="s">
        <v>16913</v>
      </c>
      <c r="E4771" s="45">
        <v>46136</v>
      </c>
      <c r="F4771" t="s">
        <v>61</v>
      </c>
      <c r="G4771" t="s">
        <v>62</v>
      </c>
      <c r="H4771" t="s">
        <v>62</v>
      </c>
      <c r="I4771" s="43" t="s">
        <v>63</v>
      </c>
      <c r="J4771" s="48">
        <v>100</v>
      </c>
      <c r="K4771" s="40"/>
      <c r="L4771" s="46">
        <v>46204</v>
      </c>
    </row>
    <row r="4772" spans="1:12" x14ac:dyDescent="0.35">
      <c r="A4772" s="44">
        <v>74522</v>
      </c>
      <c r="B4772" t="s">
        <v>18412</v>
      </c>
      <c r="C4772" t="s">
        <v>260</v>
      </c>
      <c r="D4772" s="10" t="s">
        <v>18205</v>
      </c>
      <c r="E4772" s="45">
        <v>46217</v>
      </c>
      <c r="F4772" t="s">
        <v>61</v>
      </c>
      <c r="G4772" t="s">
        <v>63</v>
      </c>
      <c r="H4772" t="s">
        <v>62</v>
      </c>
      <c r="I4772" s="43" t="s">
        <v>63</v>
      </c>
      <c r="J4772" s="48">
        <v>100</v>
      </c>
      <c r="K4772" s="66"/>
      <c r="L4772" s="46">
        <v>46204</v>
      </c>
    </row>
    <row r="4773" spans="1:12" x14ac:dyDescent="0.35">
      <c r="A4773" s="44">
        <v>74540</v>
      </c>
      <c r="B4773" t="s">
        <v>19075</v>
      </c>
      <c r="C4773" t="s">
        <v>260</v>
      </c>
      <c r="D4773" s="10" t="s">
        <v>16913</v>
      </c>
      <c r="E4773" s="45">
        <v>46136</v>
      </c>
      <c r="F4773" t="s">
        <v>228</v>
      </c>
      <c r="G4773" t="s">
        <v>62</v>
      </c>
      <c r="H4773" t="s">
        <v>62</v>
      </c>
      <c r="I4773" s="43" t="s">
        <v>63</v>
      </c>
      <c r="J4773" s="48">
        <v>90</v>
      </c>
      <c r="K4773" s="40" t="s">
        <v>229</v>
      </c>
      <c r="L4773" s="46">
        <v>46204</v>
      </c>
    </row>
    <row r="4774" spans="1:12" x14ac:dyDescent="0.35">
      <c r="A4774" s="44">
        <v>74555</v>
      </c>
      <c r="B4774" t="s">
        <v>21354</v>
      </c>
      <c r="C4774" t="s">
        <v>260</v>
      </c>
      <c r="D4774" s="10" t="s">
        <v>16913</v>
      </c>
      <c r="E4774" s="45">
        <v>46136</v>
      </c>
      <c r="F4774" t="s">
        <v>61</v>
      </c>
      <c r="G4774" t="s">
        <v>63</v>
      </c>
      <c r="H4774" t="s">
        <v>62</v>
      </c>
      <c r="I4774" s="43" t="s">
        <v>63</v>
      </c>
      <c r="J4774" s="48">
        <v>100</v>
      </c>
      <c r="K4774" s="40"/>
      <c r="L4774" s="46">
        <v>46204</v>
      </c>
    </row>
    <row r="4775" spans="1:12" x14ac:dyDescent="0.35">
      <c r="A4775" s="44">
        <v>74555</v>
      </c>
      <c r="B4775" t="s">
        <v>21720</v>
      </c>
      <c r="C4775" t="s">
        <v>260</v>
      </c>
      <c r="D4775" s="10" t="s">
        <v>16913</v>
      </c>
      <c r="E4775" s="45">
        <v>46136</v>
      </c>
      <c r="F4775" t="s">
        <v>61</v>
      </c>
      <c r="G4775" t="s">
        <v>63</v>
      </c>
      <c r="H4775" t="s">
        <v>62</v>
      </c>
      <c r="I4775" s="43" t="s">
        <v>63</v>
      </c>
      <c r="J4775" s="48">
        <v>100</v>
      </c>
      <c r="K4775" s="40"/>
      <c r="L4775" s="46">
        <v>46204</v>
      </c>
    </row>
    <row r="4776" spans="1:12" x14ac:dyDescent="0.35">
      <c r="A4776" s="44">
        <v>74555</v>
      </c>
      <c r="B4776" t="s">
        <v>18462</v>
      </c>
      <c r="C4776" t="s">
        <v>260</v>
      </c>
      <c r="D4776" s="10" t="s">
        <v>16913</v>
      </c>
      <c r="E4776" s="45">
        <v>46136</v>
      </c>
      <c r="F4776" t="s">
        <v>61</v>
      </c>
      <c r="G4776" t="s">
        <v>63</v>
      </c>
      <c r="H4776" t="s">
        <v>285</v>
      </c>
      <c r="I4776" s="43" t="s">
        <v>63</v>
      </c>
      <c r="J4776" s="48">
        <v>90</v>
      </c>
      <c r="K4776" s="40" t="s">
        <v>286</v>
      </c>
      <c r="L4776" s="46">
        <v>46204</v>
      </c>
    </row>
    <row r="4777" spans="1:12" x14ac:dyDescent="0.35">
      <c r="A4777" s="44">
        <v>74558</v>
      </c>
      <c r="B4777" t="s">
        <v>20750</v>
      </c>
      <c r="C4777" t="s">
        <v>260</v>
      </c>
      <c r="D4777" s="10" t="s">
        <v>16913</v>
      </c>
      <c r="E4777" s="45">
        <v>46136</v>
      </c>
      <c r="F4777" t="s">
        <v>61</v>
      </c>
      <c r="G4777" t="s">
        <v>62</v>
      </c>
      <c r="H4777" t="s">
        <v>62</v>
      </c>
      <c r="I4777" s="43" t="s">
        <v>63</v>
      </c>
      <c r="J4777" s="48">
        <v>100</v>
      </c>
      <c r="K4777" s="40"/>
      <c r="L4777" s="46">
        <v>46204</v>
      </c>
    </row>
    <row r="4778" spans="1:12" x14ac:dyDescent="0.35">
      <c r="A4778" s="44">
        <v>74620</v>
      </c>
      <c r="B4778" t="s">
        <v>19077</v>
      </c>
      <c r="C4778" t="s">
        <v>260</v>
      </c>
      <c r="D4778" s="10" t="s">
        <v>16913</v>
      </c>
      <c r="E4778" s="45">
        <v>46136</v>
      </c>
      <c r="F4778" t="s">
        <v>228</v>
      </c>
      <c r="G4778" t="s">
        <v>62</v>
      </c>
      <c r="H4778" t="s">
        <v>62</v>
      </c>
      <c r="I4778" s="43" t="s">
        <v>63</v>
      </c>
      <c r="J4778" s="48">
        <v>90</v>
      </c>
      <c r="K4778" s="40" t="s">
        <v>229</v>
      </c>
      <c r="L4778" s="46">
        <v>46204</v>
      </c>
    </row>
    <row r="4779" spans="1:12" x14ac:dyDescent="0.35">
      <c r="A4779" s="44">
        <v>74623</v>
      </c>
      <c r="B4779" t="s">
        <v>20756</v>
      </c>
      <c r="C4779" t="s">
        <v>260</v>
      </c>
      <c r="D4779" s="10" t="s">
        <v>16913</v>
      </c>
      <c r="E4779" s="45">
        <v>46136</v>
      </c>
      <c r="F4779" t="s">
        <v>61</v>
      </c>
      <c r="G4779" t="s">
        <v>62</v>
      </c>
      <c r="H4779" t="s">
        <v>62</v>
      </c>
      <c r="I4779" s="43" t="s">
        <v>63</v>
      </c>
      <c r="J4779" s="48">
        <v>100</v>
      </c>
      <c r="K4779" s="40"/>
      <c r="L4779" s="46">
        <v>46204</v>
      </c>
    </row>
    <row r="4780" spans="1:12" x14ac:dyDescent="0.35">
      <c r="A4780" s="44">
        <v>74640</v>
      </c>
      <c r="B4780" t="s">
        <v>19078</v>
      </c>
      <c r="C4780" t="s">
        <v>260</v>
      </c>
      <c r="D4780" s="10" t="s">
        <v>16913</v>
      </c>
      <c r="E4780" s="45">
        <v>46136</v>
      </c>
      <c r="F4780" t="s">
        <v>228</v>
      </c>
      <c r="G4780" t="s">
        <v>62</v>
      </c>
      <c r="H4780" t="s">
        <v>62</v>
      </c>
      <c r="I4780" s="43" t="s">
        <v>63</v>
      </c>
      <c r="J4780" s="48">
        <v>90</v>
      </c>
      <c r="K4780" s="40" t="s">
        <v>229</v>
      </c>
      <c r="L4780" s="46">
        <v>46204</v>
      </c>
    </row>
    <row r="4781" spans="1:12" x14ac:dyDescent="0.35">
      <c r="A4781" s="44">
        <v>74644</v>
      </c>
      <c r="B4781" t="s">
        <v>18168</v>
      </c>
      <c r="C4781" t="s">
        <v>260</v>
      </c>
      <c r="D4781" s="10" t="s">
        <v>17541</v>
      </c>
      <c r="E4781" s="45">
        <v>46250</v>
      </c>
      <c r="F4781" t="s">
        <v>61</v>
      </c>
      <c r="G4781" t="s">
        <v>62</v>
      </c>
      <c r="H4781" t="s">
        <v>62</v>
      </c>
      <c r="I4781" s="43" t="s">
        <v>63</v>
      </c>
      <c r="J4781" s="48">
        <v>100</v>
      </c>
      <c r="K4781" s="66"/>
      <c r="L4781" s="46">
        <v>46204</v>
      </c>
    </row>
    <row r="4782" spans="1:12" x14ac:dyDescent="0.35">
      <c r="A4782" s="44">
        <v>74656</v>
      </c>
      <c r="B4782" t="s">
        <v>20308</v>
      </c>
      <c r="C4782" t="s">
        <v>260</v>
      </c>
      <c r="D4782" s="10" t="s">
        <v>16913</v>
      </c>
      <c r="E4782" s="45">
        <v>46136</v>
      </c>
      <c r="F4782" t="s">
        <v>61</v>
      </c>
      <c r="G4782" t="s">
        <v>62</v>
      </c>
      <c r="H4782" t="s">
        <v>62</v>
      </c>
      <c r="I4782" s="43" t="s">
        <v>63</v>
      </c>
      <c r="J4782" s="48">
        <v>100</v>
      </c>
      <c r="K4782" s="40"/>
      <c r="L4782" s="46">
        <v>46204</v>
      </c>
    </row>
    <row r="4783" spans="1:12" x14ac:dyDescent="0.35">
      <c r="A4783" s="44">
        <v>74691</v>
      </c>
      <c r="B4783" t="s">
        <v>20310</v>
      </c>
      <c r="C4783" t="s">
        <v>260</v>
      </c>
      <c r="D4783" s="10" t="s">
        <v>16913</v>
      </c>
      <c r="E4783" s="45">
        <v>46136</v>
      </c>
      <c r="F4783" t="s">
        <v>61</v>
      </c>
      <c r="G4783" t="s">
        <v>62</v>
      </c>
      <c r="H4783" t="s">
        <v>62</v>
      </c>
      <c r="I4783" s="43" t="s">
        <v>63</v>
      </c>
      <c r="J4783" s="48">
        <v>100</v>
      </c>
      <c r="K4783" s="40"/>
      <c r="L4783" s="46">
        <v>46204</v>
      </c>
    </row>
    <row r="4784" spans="1:12" x14ac:dyDescent="0.35">
      <c r="A4784" s="44">
        <v>74694</v>
      </c>
      <c r="B4784" t="s">
        <v>18567</v>
      </c>
      <c r="C4784" t="s">
        <v>260</v>
      </c>
      <c r="D4784" s="10" t="s">
        <v>16913</v>
      </c>
      <c r="E4784" s="45">
        <v>46136</v>
      </c>
      <c r="F4784" t="s">
        <v>61</v>
      </c>
      <c r="G4784" t="s">
        <v>285</v>
      </c>
      <c r="H4784" t="s">
        <v>62</v>
      </c>
      <c r="I4784" s="43" t="s">
        <v>63</v>
      </c>
      <c r="J4784" s="48">
        <v>90</v>
      </c>
      <c r="K4784" s="40" t="s">
        <v>286</v>
      </c>
      <c r="L4784" s="46">
        <v>46204</v>
      </c>
    </row>
    <row r="4785" spans="1:12" x14ac:dyDescent="0.35">
      <c r="A4785" s="44">
        <v>74696</v>
      </c>
      <c r="B4785" t="s">
        <v>20305</v>
      </c>
      <c r="C4785" t="s">
        <v>260</v>
      </c>
      <c r="D4785" s="10" t="s">
        <v>16913</v>
      </c>
      <c r="E4785" s="45">
        <v>46136</v>
      </c>
      <c r="F4785" t="s">
        <v>61</v>
      </c>
      <c r="G4785" t="s">
        <v>62</v>
      </c>
      <c r="H4785" t="s">
        <v>62</v>
      </c>
      <c r="I4785" s="43" t="s">
        <v>63</v>
      </c>
      <c r="J4785" s="48">
        <v>100</v>
      </c>
      <c r="K4785" s="40"/>
      <c r="L4785" s="46">
        <v>46204</v>
      </c>
    </row>
    <row r="4786" spans="1:12" x14ac:dyDescent="0.35">
      <c r="A4786" s="44">
        <v>74796</v>
      </c>
      <c r="B4786" t="s">
        <v>20767</v>
      </c>
      <c r="C4786" t="s">
        <v>260</v>
      </c>
      <c r="D4786" s="10" t="s">
        <v>16913</v>
      </c>
      <c r="E4786" s="45">
        <v>46136</v>
      </c>
      <c r="F4786" t="s">
        <v>61</v>
      </c>
      <c r="G4786" t="s">
        <v>62</v>
      </c>
      <c r="H4786" t="s">
        <v>62</v>
      </c>
      <c r="I4786" s="43" t="s">
        <v>63</v>
      </c>
      <c r="J4786" s="48">
        <v>100</v>
      </c>
      <c r="K4786" s="40"/>
      <c r="L4786" s="46">
        <v>46204</v>
      </c>
    </row>
    <row r="4787" spans="1:12" x14ac:dyDescent="0.35">
      <c r="A4787" s="44">
        <v>74796</v>
      </c>
      <c r="B4787" t="s">
        <v>20768</v>
      </c>
      <c r="C4787" t="s">
        <v>260</v>
      </c>
      <c r="D4787" s="10" t="s">
        <v>16913</v>
      </c>
      <c r="E4787" s="45">
        <v>46136</v>
      </c>
      <c r="F4787" t="s">
        <v>61</v>
      </c>
      <c r="G4787" t="s">
        <v>62</v>
      </c>
      <c r="H4787" t="s">
        <v>62</v>
      </c>
      <c r="I4787" s="43" t="s">
        <v>63</v>
      </c>
      <c r="J4787" s="48">
        <v>100</v>
      </c>
      <c r="K4787" s="40"/>
      <c r="L4787" s="46">
        <v>46204</v>
      </c>
    </row>
    <row r="4788" spans="1:12" x14ac:dyDescent="0.35">
      <c r="A4788" s="44">
        <v>74796</v>
      </c>
      <c r="B4788" t="s">
        <v>20775</v>
      </c>
      <c r="C4788" t="s">
        <v>260</v>
      </c>
      <c r="D4788" s="10" t="s">
        <v>16913</v>
      </c>
      <c r="E4788" s="45">
        <v>46136</v>
      </c>
      <c r="F4788" t="s">
        <v>61</v>
      </c>
      <c r="G4788" t="s">
        <v>62</v>
      </c>
      <c r="H4788" t="s">
        <v>62</v>
      </c>
      <c r="I4788" s="43" t="s">
        <v>63</v>
      </c>
      <c r="J4788" s="48">
        <v>100</v>
      </c>
      <c r="K4788" s="40"/>
      <c r="L4788" s="46">
        <v>46204</v>
      </c>
    </row>
    <row r="4789" spans="1:12" x14ac:dyDescent="0.35">
      <c r="A4789" s="44">
        <v>74796</v>
      </c>
      <c r="B4789" t="s">
        <v>20776</v>
      </c>
      <c r="C4789" t="s">
        <v>260</v>
      </c>
      <c r="D4789" s="10" t="s">
        <v>16913</v>
      </c>
      <c r="E4789" s="45">
        <v>46136</v>
      </c>
      <c r="F4789" t="s">
        <v>61</v>
      </c>
      <c r="G4789" t="s">
        <v>62</v>
      </c>
      <c r="H4789" t="s">
        <v>62</v>
      </c>
      <c r="I4789" s="43" t="s">
        <v>63</v>
      </c>
      <c r="J4789" s="48">
        <v>100</v>
      </c>
      <c r="K4789" s="40"/>
      <c r="L4789" s="46">
        <v>46204</v>
      </c>
    </row>
    <row r="4790" spans="1:12" x14ac:dyDescent="0.35">
      <c r="A4790" s="44">
        <v>74796</v>
      </c>
      <c r="B4790" t="s">
        <v>20777</v>
      </c>
      <c r="C4790" t="s">
        <v>260</v>
      </c>
      <c r="D4790" s="10" t="s">
        <v>16913</v>
      </c>
      <c r="E4790" s="45">
        <v>46136</v>
      </c>
      <c r="F4790" t="s">
        <v>61</v>
      </c>
      <c r="G4790" t="s">
        <v>62</v>
      </c>
      <c r="H4790" t="s">
        <v>62</v>
      </c>
      <c r="I4790" s="43" t="s">
        <v>63</v>
      </c>
      <c r="J4790" s="48">
        <v>100</v>
      </c>
      <c r="K4790" s="40"/>
      <c r="L4790" s="46">
        <v>46204</v>
      </c>
    </row>
    <row r="4791" spans="1:12" x14ac:dyDescent="0.35">
      <c r="A4791" s="44">
        <v>74796</v>
      </c>
      <c r="B4791" t="s">
        <v>20779</v>
      </c>
      <c r="C4791" t="s">
        <v>260</v>
      </c>
      <c r="D4791" s="10" t="s">
        <v>16913</v>
      </c>
      <c r="E4791" s="45">
        <v>46136</v>
      </c>
      <c r="F4791" t="s">
        <v>61</v>
      </c>
      <c r="G4791" t="s">
        <v>62</v>
      </c>
      <c r="H4791" t="s">
        <v>62</v>
      </c>
      <c r="I4791" s="43" t="s">
        <v>63</v>
      </c>
      <c r="J4791" s="48">
        <v>100</v>
      </c>
      <c r="K4791" s="40"/>
      <c r="L4791" s="46">
        <v>46204</v>
      </c>
    </row>
    <row r="4792" spans="1:12" x14ac:dyDescent="0.35">
      <c r="A4792" s="44">
        <v>79300</v>
      </c>
      <c r="B4792" t="s">
        <v>19698</v>
      </c>
      <c r="C4792" t="s">
        <v>260</v>
      </c>
      <c r="D4792" s="10" t="s">
        <v>16913</v>
      </c>
      <c r="E4792" s="45">
        <v>46136</v>
      </c>
      <c r="F4792" t="s">
        <v>228</v>
      </c>
      <c r="G4792" t="s">
        <v>63</v>
      </c>
      <c r="H4792" t="s">
        <v>62</v>
      </c>
      <c r="I4792" s="43" t="s">
        <v>63</v>
      </c>
      <c r="J4792" s="48">
        <v>90</v>
      </c>
      <c r="K4792" s="40" t="s">
        <v>229</v>
      </c>
      <c r="L4792" s="46">
        <v>46204</v>
      </c>
    </row>
    <row r="4793" spans="1:12" x14ac:dyDescent="0.35">
      <c r="A4793" s="44">
        <v>79752</v>
      </c>
      <c r="B4793" t="s">
        <v>20312</v>
      </c>
      <c r="C4793" t="s">
        <v>260</v>
      </c>
      <c r="D4793" s="10" t="s">
        <v>16913</v>
      </c>
      <c r="E4793" s="45">
        <v>46136</v>
      </c>
      <c r="F4793" t="s">
        <v>61</v>
      </c>
      <c r="G4793" t="s">
        <v>62</v>
      </c>
      <c r="H4793" t="s">
        <v>62</v>
      </c>
      <c r="I4793" s="43" t="s">
        <v>63</v>
      </c>
      <c r="J4793" s="48">
        <v>100</v>
      </c>
      <c r="K4793" s="40"/>
      <c r="L4793" s="46">
        <v>46204</v>
      </c>
    </row>
    <row r="4794" spans="1:12" x14ac:dyDescent="0.35">
      <c r="A4794" s="44">
        <v>79957</v>
      </c>
      <c r="B4794" t="s">
        <v>19093</v>
      </c>
      <c r="C4794" t="s">
        <v>260</v>
      </c>
      <c r="D4794" s="10" t="s">
        <v>16913</v>
      </c>
      <c r="E4794" s="45">
        <v>46136</v>
      </c>
      <c r="F4794" t="s">
        <v>228</v>
      </c>
      <c r="G4794" t="s">
        <v>62</v>
      </c>
      <c r="H4794" t="s">
        <v>62</v>
      </c>
      <c r="I4794" s="43" t="s">
        <v>63</v>
      </c>
      <c r="J4794" s="48">
        <v>90</v>
      </c>
      <c r="K4794" s="40" t="s">
        <v>229</v>
      </c>
      <c r="L4794" s="46">
        <v>46204</v>
      </c>
    </row>
    <row r="4795" spans="1:12" x14ac:dyDescent="0.35">
      <c r="A4795" s="44">
        <v>80042</v>
      </c>
      <c r="B4795" t="s">
        <v>19707</v>
      </c>
      <c r="C4795" t="s">
        <v>260</v>
      </c>
      <c r="D4795" s="10" t="s">
        <v>16913</v>
      </c>
      <c r="E4795" s="45">
        <v>46136</v>
      </c>
      <c r="F4795" t="s">
        <v>228</v>
      </c>
      <c r="G4795" t="s">
        <v>63</v>
      </c>
      <c r="H4795" t="s">
        <v>62</v>
      </c>
      <c r="I4795" s="43" t="s">
        <v>63</v>
      </c>
      <c r="J4795" s="48">
        <v>90</v>
      </c>
      <c r="K4795" s="40" t="s">
        <v>229</v>
      </c>
      <c r="L4795" s="46">
        <v>46204</v>
      </c>
    </row>
    <row r="4796" spans="1:12" x14ac:dyDescent="0.35">
      <c r="A4796" s="44">
        <v>80042</v>
      </c>
      <c r="B4796" t="s">
        <v>19708</v>
      </c>
      <c r="C4796" t="s">
        <v>260</v>
      </c>
      <c r="D4796" s="10" t="s">
        <v>16913</v>
      </c>
      <c r="E4796" s="45">
        <v>46136</v>
      </c>
      <c r="F4796" t="s">
        <v>228</v>
      </c>
      <c r="G4796" t="s">
        <v>63</v>
      </c>
      <c r="H4796" t="s">
        <v>62</v>
      </c>
      <c r="I4796" s="43" t="s">
        <v>63</v>
      </c>
      <c r="J4796" s="48">
        <v>90</v>
      </c>
      <c r="K4796" s="40" t="s">
        <v>229</v>
      </c>
      <c r="L4796" s="46">
        <v>46204</v>
      </c>
    </row>
    <row r="4797" spans="1:12" x14ac:dyDescent="0.35">
      <c r="A4797" s="44">
        <v>80042</v>
      </c>
      <c r="B4797" t="s">
        <v>19709</v>
      </c>
      <c r="C4797" t="s">
        <v>260</v>
      </c>
      <c r="D4797" s="10" t="s">
        <v>16913</v>
      </c>
      <c r="E4797" s="45">
        <v>46136</v>
      </c>
      <c r="F4797" t="s">
        <v>228</v>
      </c>
      <c r="G4797" t="s">
        <v>63</v>
      </c>
      <c r="H4797" t="s">
        <v>62</v>
      </c>
      <c r="I4797" s="43" t="s">
        <v>63</v>
      </c>
      <c r="J4797" s="48">
        <v>90</v>
      </c>
      <c r="K4797" s="40" t="s">
        <v>229</v>
      </c>
      <c r="L4797" s="46">
        <v>46204</v>
      </c>
    </row>
    <row r="4798" spans="1:12" x14ac:dyDescent="0.35">
      <c r="A4798" s="44">
        <v>80048</v>
      </c>
      <c r="B4798" t="s">
        <v>21721</v>
      </c>
      <c r="C4798" t="s">
        <v>260</v>
      </c>
      <c r="D4798" s="10" t="s">
        <v>16913</v>
      </c>
      <c r="E4798" s="45">
        <v>46136</v>
      </c>
      <c r="F4798" t="s">
        <v>61</v>
      </c>
      <c r="G4798" t="s">
        <v>63</v>
      </c>
      <c r="H4798" t="s">
        <v>62</v>
      </c>
      <c r="I4798" s="43" t="s">
        <v>63</v>
      </c>
      <c r="J4798" s="48">
        <v>100</v>
      </c>
      <c r="K4798" s="40"/>
      <c r="L4798" s="46">
        <v>46204</v>
      </c>
    </row>
    <row r="4799" spans="1:12" x14ac:dyDescent="0.35">
      <c r="A4799" s="44">
        <v>80049</v>
      </c>
      <c r="B4799" t="s">
        <v>21039</v>
      </c>
      <c r="C4799" t="s">
        <v>260</v>
      </c>
      <c r="D4799" s="10" t="s">
        <v>16913</v>
      </c>
      <c r="E4799" s="45">
        <v>46136</v>
      </c>
      <c r="F4799" t="s">
        <v>61</v>
      </c>
      <c r="G4799" t="s">
        <v>63</v>
      </c>
      <c r="H4799" t="s">
        <v>62</v>
      </c>
      <c r="I4799" s="43" t="s">
        <v>63</v>
      </c>
      <c r="J4799" s="48">
        <v>100</v>
      </c>
      <c r="K4799" s="40"/>
      <c r="L4799" s="46">
        <v>46204</v>
      </c>
    </row>
    <row r="4800" spans="1:12" x14ac:dyDescent="0.35">
      <c r="A4800" s="44">
        <v>80050</v>
      </c>
      <c r="B4800" t="s">
        <v>19096</v>
      </c>
      <c r="C4800" t="s">
        <v>260</v>
      </c>
      <c r="D4800" s="10" t="s">
        <v>16913</v>
      </c>
      <c r="E4800" s="45">
        <v>46136</v>
      </c>
      <c r="F4800" t="s">
        <v>228</v>
      </c>
      <c r="G4800" t="s">
        <v>62</v>
      </c>
      <c r="H4800" t="s">
        <v>62</v>
      </c>
      <c r="I4800" s="43" t="s">
        <v>63</v>
      </c>
      <c r="J4800" s="48">
        <v>90</v>
      </c>
      <c r="K4800" s="40" t="s">
        <v>229</v>
      </c>
      <c r="L4800" s="46">
        <v>46204</v>
      </c>
    </row>
    <row r="4801" spans="1:12" x14ac:dyDescent="0.35">
      <c r="A4801" s="44">
        <v>80050</v>
      </c>
      <c r="B4801" t="s">
        <v>19097</v>
      </c>
      <c r="C4801" t="s">
        <v>260</v>
      </c>
      <c r="D4801" s="10" t="s">
        <v>16913</v>
      </c>
      <c r="E4801" s="45">
        <v>46136</v>
      </c>
      <c r="F4801" t="s">
        <v>228</v>
      </c>
      <c r="G4801" t="s">
        <v>62</v>
      </c>
      <c r="H4801" t="s">
        <v>62</v>
      </c>
      <c r="I4801" s="43" t="s">
        <v>63</v>
      </c>
      <c r="J4801" s="48">
        <v>90</v>
      </c>
      <c r="K4801" s="40" t="s">
        <v>229</v>
      </c>
      <c r="L4801" s="46">
        <v>46204</v>
      </c>
    </row>
    <row r="4802" spans="1:12" x14ac:dyDescent="0.35">
      <c r="A4802" s="44">
        <v>80065</v>
      </c>
      <c r="B4802" t="s">
        <v>20747</v>
      </c>
      <c r="C4802" t="s">
        <v>260</v>
      </c>
      <c r="D4802" s="10" t="s">
        <v>16913</v>
      </c>
      <c r="E4802" s="45">
        <v>46136</v>
      </c>
      <c r="F4802" t="s">
        <v>61</v>
      </c>
      <c r="G4802" t="s">
        <v>62</v>
      </c>
      <c r="H4802" t="s">
        <v>62</v>
      </c>
      <c r="I4802" s="43" t="s">
        <v>63</v>
      </c>
      <c r="J4802" s="48">
        <v>100</v>
      </c>
      <c r="K4802" s="40"/>
      <c r="L4802" s="46">
        <v>46204</v>
      </c>
    </row>
    <row r="4803" spans="1:12" x14ac:dyDescent="0.35">
      <c r="A4803" s="44">
        <v>80146</v>
      </c>
      <c r="B4803" t="s">
        <v>18588</v>
      </c>
      <c r="C4803" t="s">
        <v>260</v>
      </c>
      <c r="D4803" s="10" t="s">
        <v>16913</v>
      </c>
      <c r="E4803" s="45">
        <v>46136</v>
      </c>
      <c r="F4803" t="s">
        <v>61</v>
      </c>
      <c r="G4803" t="s">
        <v>285</v>
      </c>
      <c r="H4803" t="s">
        <v>62</v>
      </c>
      <c r="I4803" s="43" t="s">
        <v>63</v>
      </c>
      <c r="J4803" s="48">
        <v>90</v>
      </c>
      <c r="K4803" s="40" t="s">
        <v>286</v>
      </c>
      <c r="L4803" s="46">
        <v>46204</v>
      </c>
    </row>
    <row r="4804" spans="1:12" x14ac:dyDescent="0.35">
      <c r="A4804" s="44">
        <v>80331</v>
      </c>
      <c r="B4804" t="s">
        <v>21710</v>
      </c>
      <c r="C4804" t="s">
        <v>260</v>
      </c>
      <c r="D4804" s="10" t="s">
        <v>16913</v>
      </c>
      <c r="E4804" s="45">
        <v>46136</v>
      </c>
      <c r="F4804" t="s">
        <v>61</v>
      </c>
      <c r="G4804" t="s">
        <v>63</v>
      </c>
      <c r="H4804" t="s">
        <v>62</v>
      </c>
      <c r="I4804" s="43" t="s">
        <v>63</v>
      </c>
      <c r="J4804" s="48">
        <v>100</v>
      </c>
      <c r="K4804" s="40"/>
      <c r="L4804" s="46">
        <v>46204</v>
      </c>
    </row>
    <row r="4805" spans="1:12" x14ac:dyDescent="0.35">
      <c r="A4805" s="44">
        <v>80335</v>
      </c>
      <c r="B4805" t="s">
        <v>19723</v>
      </c>
      <c r="C4805" t="s">
        <v>260</v>
      </c>
      <c r="D4805" s="10" t="s">
        <v>16913</v>
      </c>
      <c r="E4805" s="45">
        <v>46136</v>
      </c>
      <c r="F4805" t="s">
        <v>228</v>
      </c>
      <c r="G4805" t="s">
        <v>63</v>
      </c>
      <c r="H4805" t="s">
        <v>62</v>
      </c>
      <c r="I4805" s="43" t="s">
        <v>63</v>
      </c>
      <c r="J4805" s="48">
        <v>90</v>
      </c>
      <c r="K4805" s="40" t="s">
        <v>229</v>
      </c>
      <c r="L4805" s="46">
        <v>46204</v>
      </c>
    </row>
    <row r="4806" spans="1:12" x14ac:dyDescent="0.35">
      <c r="A4806" s="44">
        <v>80354</v>
      </c>
      <c r="B4806" t="s">
        <v>19724</v>
      </c>
      <c r="C4806" t="s">
        <v>260</v>
      </c>
      <c r="D4806" s="10" t="s">
        <v>16913</v>
      </c>
      <c r="E4806" s="45">
        <v>46136</v>
      </c>
      <c r="F4806" t="s">
        <v>228</v>
      </c>
      <c r="G4806" t="s">
        <v>63</v>
      </c>
      <c r="H4806" t="s">
        <v>62</v>
      </c>
      <c r="I4806" s="43" t="s">
        <v>63</v>
      </c>
      <c r="J4806" s="48">
        <v>90</v>
      </c>
      <c r="K4806" s="40" t="s">
        <v>229</v>
      </c>
      <c r="L4806" s="46">
        <v>46204</v>
      </c>
    </row>
    <row r="4807" spans="1:12" x14ac:dyDescent="0.35">
      <c r="A4807" s="44">
        <v>80509</v>
      </c>
      <c r="B4807" t="s">
        <v>21706</v>
      </c>
      <c r="C4807" t="s">
        <v>260</v>
      </c>
      <c r="D4807" s="10" t="s">
        <v>16913</v>
      </c>
      <c r="E4807" s="45">
        <v>46136</v>
      </c>
      <c r="F4807" t="s">
        <v>61</v>
      </c>
      <c r="G4807" t="s">
        <v>63</v>
      </c>
      <c r="H4807" t="s">
        <v>62</v>
      </c>
      <c r="I4807" s="43" t="s">
        <v>63</v>
      </c>
      <c r="J4807" s="48">
        <v>100</v>
      </c>
      <c r="K4807" s="40"/>
      <c r="L4807" s="46">
        <v>46204</v>
      </c>
    </row>
    <row r="4808" spans="1:12" x14ac:dyDescent="0.35">
      <c r="A4808" s="44">
        <v>80509</v>
      </c>
      <c r="B4808" t="s">
        <v>21717</v>
      </c>
      <c r="C4808" t="s">
        <v>260</v>
      </c>
      <c r="D4808" s="10" t="s">
        <v>16913</v>
      </c>
      <c r="E4808" s="45">
        <v>46136</v>
      </c>
      <c r="F4808" t="s">
        <v>61</v>
      </c>
      <c r="G4808" t="s">
        <v>63</v>
      </c>
      <c r="H4808" t="s">
        <v>62</v>
      </c>
      <c r="I4808" s="43" t="s">
        <v>63</v>
      </c>
      <c r="J4808" s="48">
        <v>100</v>
      </c>
      <c r="K4808" s="40"/>
      <c r="L4808" s="46">
        <v>46204</v>
      </c>
    </row>
    <row r="4809" spans="1:12" x14ac:dyDescent="0.35">
      <c r="A4809" s="44">
        <v>80509</v>
      </c>
      <c r="B4809" t="s">
        <v>21718</v>
      </c>
      <c r="C4809" t="s">
        <v>260</v>
      </c>
      <c r="D4809" s="10" t="s">
        <v>16913</v>
      </c>
      <c r="E4809" s="45">
        <v>46136</v>
      </c>
      <c r="F4809" t="s">
        <v>61</v>
      </c>
      <c r="G4809" t="s">
        <v>63</v>
      </c>
      <c r="H4809" t="s">
        <v>62</v>
      </c>
      <c r="I4809" s="43" t="s">
        <v>63</v>
      </c>
      <c r="J4809" s="48">
        <v>100</v>
      </c>
      <c r="K4809" s="40"/>
      <c r="L4809" s="46">
        <v>46204</v>
      </c>
    </row>
    <row r="4810" spans="1:12" x14ac:dyDescent="0.35">
      <c r="A4810" s="44">
        <v>80542</v>
      </c>
      <c r="B4810" t="s">
        <v>21352</v>
      </c>
      <c r="C4810" t="s">
        <v>260</v>
      </c>
      <c r="D4810" s="10" t="s">
        <v>16913</v>
      </c>
      <c r="E4810" s="45">
        <v>46136</v>
      </c>
      <c r="F4810" t="s">
        <v>61</v>
      </c>
      <c r="G4810" t="s">
        <v>63</v>
      </c>
      <c r="H4810" t="s">
        <v>62</v>
      </c>
      <c r="I4810" s="43" t="s">
        <v>63</v>
      </c>
      <c r="J4810" s="48">
        <v>100</v>
      </c>
      <c r="K4810" s="40"/>
      <c r="L4810" s="46">
        <v>46204</v>
      </c>
    </row>
    <row r="4811" spans="1:12" x14ac:dyDescent="0.35">
      <c r="A4811" s="44">
        <v>80542</v>
      </c>
      <c r="B4811" t="s">
        <v>21704</v>
      </c>
      <c r="C4811" t="s">
        <v>260</v>
      </c>
      <c r="D4811" s="10" t="s">
        <v>16913</v>
      </c>
      <c r="E4811" s="45">
        <v>46136</v>
      </c>
      <c r="F4811" t="s">
        <v>61</v>
      </c>
      <c r="G4811" t="s">
        <v>63</v>
      </c>
      <c r="H4811" t="s">
        <v>62</v>
      </c>
      <c r="I4811" s="43" t="s">
        <v>63</v>
      </c>
      <c r="J4811" s="48">
        <v>100</v>
      </c>
      <c r="K4811" s="40"/>
      <c r="L4811" s="46">
        <v>46204</v>
      </c>
    </row>
    <row r="4812" spans="1:12" x14ac:dyDescent="0.35">
      <c r="A4812" s="44">
        <v>80711</v>
      </c>
      <c r="B4812" t="s">
        <v>17943</v>
      </c>
      <c r="C4812" t="s">
        <v>260</v>
      </c>
      <c r="D4812" s="10" t="s">
        <v>17541</v>
      </c>
      <c r="E4812" s="45">
        <v>46250</v>
      </c>
      <c r="F4812" t="s">
        <v>228</v>
      </c>
      <c r="G4812" t="s">
        <v>62</v>
      </c>
      <c r="H4812" t="s">
        <v>62</v>
      </c>
      <c r="I4812" s="43" t="s">
        <v>63</v>
      </c>
      <c r="J4812" s="48">
        <v>90</v>
      </c>
      <c r="K4812" s="40" t="s">
        <v>229</v>
      </c>
      <c r="L4812" s="46">
        <v>46204</v>
      </c>
    </row>
    <row r="4813" spans="1:12" x14ac:dyDescent="0.35">
      <c r="A4813" s="44">
        <v>80714</v>
      </c>
      <c r="B4813" t="s">
        <v>20753</v>
      </c>
      <c r="C4813" t="s">
        <v>260</v>
      </c>
      <c r="D4813" s="10" t="s">
        <v>16913</v>
      </c>
      <c r="E4813" s="45">
        <v>46136</v>
      </c>
      <c r="F4813" t="s">
        <v>61</v>
      </c>
      <c r="G4813" t="s">
        <v>62</v>
      </c>
      <c r="H4813" t="s">
        <v>62</v>
      </c>
      <c r="I4813" s="43" t="s">
        <v>63</v>
      </c>
      <c r="J4813" s="48">
        <v>100</v>
      </c>
      <c r="K4813" s="40"/>
      <c r="L4813" s="46">
        <v>46204</v>
      </c>
    </row>
    <row r="4814" spans="1:12" x14ac:dyDescent="0.35">
      <c r="A4814" s="44">
        <v>80723</v>
      </c>
      <c r="B4814" t="s">
        <v>18463</v>
      </c>
      <c r="C4814" t="s">
        <v>260</v>
      </c>
      <c r="D4814" s="10" t="s">
        <v>16913</v>
      </c>
      <c r="E4814" s="45">
        <v>46136</v>
      </c>
      <c r="F4814" t="s">
        <v>61</v>
      </c>
      <c r="G4814" t="s">
        <v>63</v>
      </c>
      <c r="H4814" t="s">
        <v>285</v>
      </c>
      <c r="I4814" s="43" t="s">
        <v>63</v>
      </c>
      <c r="J4814" s="48">
        <v>90</v>
      </c>
      <c r="K4814" s="40" t="s">
        <v>286</v>
      </c>
      <c r="L4814" s="46">
        <v>46204</v>
      </c>
    </row>
    <row r="4815" spans="1:12" x14ac:dyDescent="0.35">
      <c r="A4815" s="44">
        <v>80885</v>
      </c>
      <c r="B4815" t="s">
        <v>20751</v>
      </c>
      <c r="C4815" t="s">
        <v>260</v>
      </c>
      <c r="D4815" s="10" t="s">
        <v>16913</v>
      </c>
      <c r="E4815" s="45">
        <v>46136</v>
      </c>
      <c r="F4815" t="s">
        <v>61</v>
      </c>
      <c r="G4815" t="s">
        <v>62</v>
      </c>
      <c r="H4815" t="s">
        <v>62</v>
      </c>
      <c r="I4815" s="43" t="s">
        <v>63</v>
      </c>
      <c r="J4815" s="48">
        <v>100</v>
      </c>
      <c r="K4815" s="40"/>
      <c r="L4815" s="46">
        <v>46204</v>
      </c>
    </row>
    <row r="4816" spans="1:12" x14ac:dyDescent="0.35">
      <c r="A4816" s="44">
        <v>80885</v>
      </c>
      <c r="B4816" t="s">
        <v>20752</v>
      </c>
      <c r="C4816" t="s">
        <v>260</v>
      </c>
      <c r="D4816" s="10" t="s">
        <v>16913</v>
      </c>
      <c r="E4816" s="45">
        <v>46136</v>
      </c>
      <c r="F4816" t="s">
        <v>61</v>
      </c>
      <c r="G4816" t="s">
        <v>62</v>
      </c>
      <c r="H4816" t="s">
        <v>62</v>
      </c>
      <c r="I4816" s="43" t="s">
        <v>63</v>
      </c>
      <c r="J4816" s="48">
        <v>100</v>
      </c>
      <c r="K4816" s="40"/>
      <c r="L4816" s="46">
        <v>46204</v>
      </c>
    </row>
    <row r="4817" spans="1:12" x14ac:dyDescent="0.35">
      <c r="A4817" s="44">
        <v>80885</v>
      </c>
      <c r="B4817" t="s">
        <v>20758</v>
      </c>
      <c r="C4817" t="s">
        <v>260</v>
      </c>
      <c r="D4817" s="10" t="s">
        <v>16913</v>
      </c>
      <c r="E4817" s="45">
        <v>46136</v>
      </c>
      <c r="F4817" t="s">
        <v>61</v>
      </c>
      <c r="G4817" t="s">
        <v>62</v>
      </c>
      <c r="H4817" t="s">
        <v>62</v>
      </c>
      <c r="I4817" s="43" t="s">
        <v>63</v>
      </c>
      <c r="J4817" s="48">
        <v>100</v>
      </c>
      <c r="K4817" s="40"/>
      <c r="L4817" s="46">
        <v>46204</v>
      </c>
    </row>
    <row r="4818" spans="1:12" x14ac:dyDescent="0.35">
      <c r="A4818" s="44">
        <v>81019</v>
      </c>
      <c r="B4818" t="s">
        <v>20754</v>
      </c>
      <c r="C4818" t="s">
        <v>260</v>
      </c>
      <c r="D4818" s="10" t="s">
        <v>16913</v>
      </c>
      <c r="E4818" s="45">
        <v>46136</v>
      </c>
      <c r="F4818" t="s">
        <v>61</v>
      </c>
      <c r="G4818" t="s">
        <v>62</v>
      </c>
      <c r="H4818" t="s">
        <v>62</v>
      </c>
      <c r="I4818" s="43" t="s">
        <v>63</v>
      </c>
      <c r="J4818" s="48">
        <v>100</v>
      </c>
      <c r="K4818" s="40"/>
      <c r="L4818" s="46">
        <v>46204</v>
      </c>
    </row>
    <row r="4819" spans="1:12" x14ac:dyDescent="0.35">
      <c r="A4819" s="44">
        <v>81026</v>
      </c>
      <c r="B4819" t="s">
        <v>21712</v>
      </c>
      <c r="C4819" t="s">
        <v>260</v>
      </c>
      <c r="D4819" s="10" t="s">
        <v>16913</v>
      </c>
      <c r="E4819" s="45">
        <v>46136</v>
      </c>
      <c r="F4819" t="s">
        <v>61</v>
      </c>
      <c r="G4819" t="s">
        <v>63</v>
      </c>
      <c r="H4819" t="s">
        <v>62</v>
      </c>
      <c r="I4819" s="43" t="s">
        <v>63</v>
      </c>
      <c r="J4819" s="48">
        <v>100</v>
      </c>
      <c r="K4819" s="40"/>
      <c r="L4819" s="46">
        <v>46204</v>
      </c>
    </row>
    <row r="4820" spans="1:12" x14ac:dyDescent="0.35">
      <c r="A4820" s="44">
        <v>81026</v>
      </c>
      <c r="B4820" t="s">
        <v>21713</v>
      </c>
      <c r="C4820" t="s">
        <v>260</v>
      </c>
      <c r="D4820" s="10" t="s">
        <v>16913</v>
      </c>
      <c r="E4820" s="45">
        <v>46136</v>
      </c>
      <c r="F4820" t="s">
        <v>61</v>
      </c>
      <c r="G4820" t="s">
        <v>63</v>
      </c>
      <c r="H4820" t="s">
        <v>62</v>
      </c>
      <c r="I4820" s="43" t="s">
        <v>63</v>
      </c>
      <c r="J4820" s="48">
        <v>100</v>
      </c>
      <c r="K4820" s="40"/>
      <c r="L4820" s="46">
        <v>46204</v>
      </c>
    </row>
    <row r="4821" spans="1:12" x14ac:dyDescent="0.35">
      <c r="A4821" s="44">
        <v>81209</v>
      </c>
      <c r="B4821" t="s">
        <v>19136</v>
      </c>
      <c r="C4821" t="s">
        <v>260</v>
      </c>
      <c r="D4821" s="10" t="s">
        <v>16913</v>
      </c>
      <c r="E4821" s="45">
        <v>46136</v>
      </c>
      <c r="F4821" t="s">
        <v>228</v>
      </c>
      <c r="G4821" t="s">
        <v>62</v>
      </c>
      <c r="H4821" t="s">
        <v>62</v>
      </c>
      <c r="I4821" s="43" t="s">
        <v>63</v>
      </c>
      <c r="J4821" s="48">
        <v>90</v>
      </c>
      <c r="K4821" s="40" t="s">
        <v>229</v>
      </c>
      <c r="L4821" s="46">
        <v>46204</v>
      </c>
    </row>
    <row r="4822" spans="1:12" x14ac:dyDescent="0.35">
      <c r="A4822" s="44">
        <v>81209</v>
      </c>
      <c r="B4822" t="s">
        <v>19137</v>
      </c>
      <c r="C4822" t="s">
        <v>260</v>
      </c>
      <c r="D4822" s="10" t="s">
        <v>16913</v>
      </c>
      <c r="E4822" s="45">
        <v>46136</v>
      </c>
      <c r="F4822" t="s">
        <v>228</v>
      </c>
      <c r="G4822" t="s">
        <v>62</v>
      </c>
      <c r="H4822" t="s">
        <v>62</v>
      </c>
      <c r="I4822" s="43" t="s">
        <v>63</v>
      </c>
      <c r="J4822" s="48">
        <v>90</v>
      </c>
      <c r="K4822" s="40" t="s">
        <v>229</v>
      </c>
      <c r="L4822" s="46">
        <v>46204</v>
      </c>
    </row>
    <row r="4823" spans="1:12" x14ac:dyDescent="0.35">
      <c r="A4823" s="44">
        <v>81217</v>
      </c>
      <c r="B4823" t="s">
        <v>18243</v>
      </c>
      <c r="C4823" t="s">
        <v>260</v>
      </c>
      <c r="D4823" s="10" t="s">
        <v>18205</v>
      </c>
      <c r="E4823" s="45">
        <v>46217</v>
      </c>
      <c r="F4823" t="s">
        <v>228</v>
      </c>
      <c r="G4823" t="s">
        <v>62</v>
      </c>
      <c r="H4823" t="s">
        <v>62</v>
      </c>
      <c r="I4823" s="43" t="s">
        <v>63</v>
      </c>
      <c r="J4823" s="48">
        <v>90</v>
      </c>
      <c r="K4823" s="40" t="s">
        <v>229</v>
      </c>
      <c r="L4823" s="46">
        <v>46204</v>
      </c>
    </row>
    <row r="4824" spans="1:12" x14ac:dyDescent="0.35">
      <c r="A4824" s="44">
        <v>81234</v>
      </c>
      <c r="B4824" t="s">
        <v>18861</v>
      </c>
      <c r="C4824" t="s">
        <v>260</v>
      </c>
      <c r="D4824" s="10" t="s">
        <v>16913</v>
      </c>
      <c r="E4824" s="45">
        <v>46136</v>
      </c>
      <c r="F4824" t="s">
        <v>228</v>
      </c>
      <c r="G4824" t="s">
        <v>285</v>
      </c>
      <c r="H4824" t="s">
        <v>62</v>
      </c>
      <c r="I4824" s="43" t="s">
        <v>63</v>
      </c>
      <c r="J4824" s="48">
        <v>90</v>
      </c>
      <c r="K4824" s="40" t="s">
        <v>295</v>
      </c>
      <c r="L4824" s="46">
        <v>46204</v>
      </c>
    </row>
    <row r="4825" spans="1:12" x14ac:dyDescent="0.35">
      <c r="A4825" s="44">
        <v>81235</v>
      </c>
      <c r="B4825" t="s">
        <v>20771</v>
      </c>
      <c r="C4825" t="s">
        <v>260</v>
      </c>
      <c r="D4825" s="10" t="s">
        <v>16913</v>
      </c>
      <c r="E4825" s="45">
        <v>46136</v>
      </c>
      <c r="F4825" t="s">
        <v>61</v>
      </c>
      <c r="G4825" t="s">
        <v>62</v>
      </c>
      <c r="H4825" t="s">
        <v>62</v>
      </c>
      <c r="I4825" s="43" t="s">
        <v>63</v>
      </c>
      <c r="J4825" s="48">
        <v>100</v>
      </c>
      <c r="K4825" s="40"/>
      <c r="L4825" s="46">
        <v>46204</v>
      </c>
    </row>
    <row r="4826" spans="1:12" x14ac:dyDescent="0.35">
      <c r="A4826" s="44">
        <v>81259</v>
      </c>
      <c r="B4826" t="s">
        <v>18384</v>
      </c>
      <c r="C4826" t="s">
        <v>260</v>
      </c>
      <c r="D4826" s="10" t="s">
        <v>18205</v>
      </c>
      <c r="E4826" s="45">
        <v>46217</v>
      </c>
      <c r="F4826" t="s">
        <v>61</v>
      </c>
      <c r="G4826" t="s">
        <v>62</v>
      </c>
      <c r="H4826" t="s">
        <v>62</v>
      </c>
      <c r="I4826" s="43" t="s">
        <v>63</v>
      </c>
      <c r="J4826" s="48">
        <v>100</v>
      </c>
      <c r="K4826" s="66"/>
      <c r="L4826" s="46">
        <v>46204</v>
      </c>
    </row>
    <row r="4827" spans="1:12" x14ac:dyDescent="0.35">
      <c r="A4827" s="44">
        <v>81391</v>
      </c>
      <c r="B4827" t="s">
        <v>18628</v>
      </c>
      <c r="C4827" t="s">
        <v>260</v>
      </c>
      <c r="D4827" s="10" t="s">
        <v>16913</v>
      </c>
      <c r="E4827" s="45">
        <v>46136</v>
      </c>
      <c r="F4827" t="s">
        <v>61</v>
      </c>
      <c r="G4827" t="s">
        <v>285</v>
      </c>
      <c r="H4827" t="s">
        <v>62</v>
      </c>
      <c r="I4827" s="43" t="s">
        <v>63</v>
      </c>
      <c r="J4827" s="48">
        <v>90</v>
      </c>
      <c r="K4827" s="40" t="s">
        <v>286</v>
      </c>
      <c r="L4827" s="46">
        <v>46204</v>
      </c>
    </row>
    <row r="4828" spans="1:12" x14ac:dyDescent="0.35">
      <c r="A4828" s="44">
        <v>81391</v>
      </c>
      <c r="B4828" t="s">
        <v>18737</v>
      </c>
      <c r="C4828" t="s">
        <v>260</v>
      </c>
      <c r="D4828" s="10" t="s">
        <v>16913</v>
      </c>
      <c r="E4828" s="45">
        <v>46136</v>
      </c>
      <c r="F4828" t="s">
        <v>61</v>
      </c>
      <c r="G4828" t="s">
        <v>285</v>
      </c>
      <c r="H4828" t="s">
        <v>63</v>
      </c>
      <c r="I4828" s="43" t="s">
        <v>63</v>
      </c>
      <c r="J4828" s="48">
        <v>90</v>
      </c>
      <c r="K4828" s="40" t="s">
        <v>286</v>
      </c>
      <c r="L4828" s="46">
        <v>46204</v>
      </c>
    </row>
    <row r="4829" spans="1:12" x14ac:dyDescent="0.35">
      <c r="A4829" s="44">
        <v>81435</v>
      </c>
      <c r="B4829" t="s">
        <v>21351</v>
      </c>
      <c r="C4829" t="s">
        <v>260</v>
      </c>
      <c r="D4829" s="10" t="s">
        <v>16913</v>
      </c>
      <c r="E4829" s="45">
        <v>46136</v>
      </c>
      <c r="F4829" t="s">
        <v>61</v>
      </c>
      <c r="G4829" t="s">
        <v>63</v>
      </c>
      <c r="H4829" t="s">
        <v>62</v>
      </c>
      <c r="I4829" s="43" t="s">
        <v>63</v>
      </c>
      <c r="J4829" s="48">
        <v>100</v>
      </c>
      <c r="K4829" s="40"/>
      <c r="L4829" s="46">
        <v>46204</v>
      </c>
    </row>
    <row r="4830" spans="1:12" x14ac:dyDescent="0.35">
      <c r="A4830" s="44">
        <v>81710</v>
      </c>
      <c r="B4830" t="s">
        <v>19772</v>
      </c>
      <c r="C4830" t="s">
        <v>260</v>
      </c>
      <c r="D4830" s="10" t="s">
        <v>16913</v>
      </c>
      <c r="E4830" s="45">
        <v>46136</v>
      </c>
      <c r="F4830" t="s">
        <v>228</v>
      </c>
      <c r="G4830" t="s">
        <v>63</v>
      </c>
      <c r="H4830" t="s">
        <v>62</v>
      </c>
      <c r="I4830" s="43" t="s">
        <v>63</v>
      </c>
      <c r="J4830" s="48">
        <v>90</v>
      </c>
      <c r="K4830" s="40" t="s">
        <v>229</v>
      </c>
      <c r="L4830" s="46">
        <v>46204</v>
      </c>
    </row>
    <row r="4831" spans="1:12" x14ac:dyDescent="0.35">
      <c r="A4831" s="44">
        <v>81710</v>
      </c>
      <c r="B4831" t="s">
        <v>17924</v>
      </c>
      <c r="C4831" t="s">
        <v>260</v>
      </c>
      <c r="D4831" s="10" t="s">
        <v>17541</v>
      </c>
      <c r="E4831" s="45">
        <v>46250</v>
      </c>
      <c r="F4831" t="s">
        <v>228</v>
      </c>
      <c r="G4831" t="s">
        <v>62</v>
      </c>
      <c r="H4831" t="s">
        <v>62</v>
      </c>
      <c r="I4831" s="43" t="s">
        <v>63</v>
      </c>
      <c r="J4831" s="48">
        <v>90</v>
      </c>
      <c r="K4831" s="40" t="s">
        <v>229</v>
      </c>
      <c r="L4831" s="46">
        <v>46204</v>
      </c>
    </row>
    <row r="4832" spans="1:12" x14ac:dyDescent="0.35">
      <c r="A4832" s="44">
        <v>81710</v>
      </c>
      <c r="B4832" t="s">
        <v>21719</v>
      </c>
      <c r="C4832" t="s">
        <v>260</v>
      </c>
      <c r="D4832" s="10" t="s">
        <v>16913</v>
      </c>
      <c r="E4832" s="45">
        <v>46136</v>
      </c>
      <c r="F4832" t="s">
        <v>61</v>
      </c>
      <c r="G4832" t="s">
        <v>63</v>
      </c>
      <c r="H4832" t="s">
        <v>62</v>
      </c>
      <c r="I4832" s="43" t="s">
        <v>63</v>
      </c>
      <c r="J4832" s="48">
        <v>100</v>
      </c>
      <c r="K4832" s="40"/>
      <c r="L4832" s="46">
        <v>46204</v>
      </c>
    </row>
    <row r="4833" spans="1:12" x14ac:dyDescent="0.35">
      <c r="A4833" s="44">
        <v>81774</v>
      </c>
      <c r="B4833" t="s">
        <v>19146</v>
      </c>
      <c r="C4833" t="s">
        <v>260</v>
      </c>
      <c r="D4833" s="10" t="s">
        <v>16913</v>
      </c>
      <c r="E4833" s="45">
        <v>46136</v>
      </c>
      <c r="F4833" t="s">
        <v>228</v>
      </c>
      <c r="G4833" t="s">
        <v>62</v>
      </c>
      <c r="H4833" t="s">
        <v>62</v>
      </c>
      <c r="I4833" s="43" t="s">
        <v>63</v>
      </c>
      <c r="J4833" s="48">
        <v>90</v>
      </c>
      <c r="K4833" s="40" t="s">
        <v>229</v>
      </c>
      <c r="L4833" s="46">
        <v>46204</v>
      </c>
    </row>
    <row r="4834" spans="1:12" x14ac:dyDescent="0.35">
      <c r="A4834" s="44">
        <v>81803</v>
      </c>
      <c r="B4834" t="s">
        <v>19147</v>
      </c>
      <c r="C4834" t="s">
        <v>260</v>
      </c>
      <c r="D4834" s="10" t="s">
        <v>16913</v>
      </c>
      <c r="E4834" s="45">
        <v>46136</v>
      </c>
      <c r="F4834" t="s">
        <v>228</v>
      </c>
      <c r="G4834" t="s">
        <v>62</v>
      </c>
      <c r="H4834" t="s">
        <v>62</v>
      </c>
      <c r="I4834" s="43" t="s">
        <v>63</v>
      </c>
      <c r="J4834" s="48">
        <v>90</v>
      </c>
      <c r="K4834" s="40" t="s">
        <v>229</v>
      </c>
      <c r="L4834" s="46">
        <v>46204</v>
      </c>
    </row>
    <row r="4835" spans="1:12" x14ac:dyDescent="0.35">
      <c r="A4835" s="44">
        <v>200005</v>
      </c>
      <c r="B4835" t="s">
        <v>17039</v>
      </c>
      <c r="C4835" t="s">
        <v>260</v>
      </c>
      <c r="D4835" s="10" t="s">
        <v>16960</v>
      </c>
      <c r="E4835" s="45">
        <v>46187</v>
      </c>
      <c r="F4835" t="s">
        <v>61</v>
      </c>
      <c r="G4835" t="s">
        <v>285</v>
      </c>
      <c r="H4835" t="s">
        <v>63</v>
      </c>
      <c r="I4835" s="43" t="s">
        <v>63</v>
      </c>
      <c r="J4835" s="48">
        <v>90</v>
      </c>
      <c r="K4835" s="66" t="s">
        <v>286</v>
      </c>
      <c r="L4835" s="46">
        <v>46204</v>
      </c>
    </row>
    <row r="4836" spans="1:12" x14ac:dyDescent="0.35">
      <c r="A4836" s="44">
        <v>200092</v>
      </c>
      <c r="B4836" t="s">
        <v>17935</v>
      </c>
      <c r="C4836" t="s">
        <v>260</v>
      </c>
      <c r="D4836" s="10" t="s">
        <v>17541</v>
      </c>
      <c r="E4836" s="45">
        <v>46250</v>
      </c>
      <c r="F4836" t="s">
        <v>228</v>
      </c>
      <c r="G4836" t="s">
        <v>62</v>
      </c>
      <c r="H4836" t="s">
        <v>62</v>
      </c>
      <c r="I4836" s="43" t="s">
        <v>63</v>
      </c>
      <c r="J4836" s="48">
        <v>90</v>
      </c>
      <c r="K4836" s="40" t="s">
        <v>229</v>
      </c>
      <c r="L4836" s="46">
        <v>46204</v>
      </c>
    </row>
    <row r="4837" spans="1:12" x14ac:dyDescent="0.35">
      <c r="A4837" s="44">
        <v>200092</v>
      </c>
      <c r="B4837" t="s">
        <v>17936</v>
      </c>
      <c r="C4837" t="s">
        <v>260</v>
      </c>
      <c r="D4837" s="10" t="s">
        <v>17541</v>
      </c>
      <c r="E4837" s="45">
        <v>46250</v>
      </c>
      <c r="F4837" t="s">
        <v>228</v>
      </c>
      <c r="G4837" t="s">
        <v>62</v>
      </c>
      <c r="H4837" t="s">
        <v>62</v>
      </c>
      <c r="I4837" s="43" t="s">
        <v>63</v>
      </c>
      <c r="J4837" s="48">
        <v>90</v>
      </c>
      <c r="K4837" s="40" t="s">
        <v>229</v>
      </c>
      <c r="L4837" s="46">
        <v>46204</v>
      </c>
    </row>
    <row r="4838" spans="1:12" x14ac:dyDescent="0.35">
      <c r="A4838" s="44">
        <v>200111</v>
      </c>
      <c r="B4838" t="s">
        <v>17944</v>
      </c>
      <c r="C4838" t="s">
        <v>260</v>
      </c>
      <c r="D4838" s="10" t="s">
        <v>17541</v>
      </c>
      <c r="E4838" s="45">
        <v>46250</v>
      </c>
      <c r="F4838" t="s">
        <v>228</v>
      </c>
      <c r="G4838" t="s">
        <v>62</v>
      </c>
      <c r="H4838" t="s">
        <v>62</v>
      </c>
      <c r="I4838" s="43" t="s">
        <v>63</v>
      </c>
      <c r="J4838" s="48">
        <v>90</v>
      </c>
      <c r="K4838" s="40" t="s">
        <v>229</v>
      </c>
      <c r="L4838" s="46">
        <v>46204</v>
      </c>
    </row>
    <row r="4839" spans="1:12" x14ac:dyDescent="0.35">
      <c r="A4839" s="44">
        <v>600004</v>
      </c>
      <c r="B4839" t="s">
        <v>16950</v>
      </c>
      <c r="C4839" t="s">
        <v>260</v>
      </c>
      <c r="D4839" s="10" t="s">
        <v>16913</v>
      </c>
      <c r="E4839" s="45">
        <v>46136</v>
      </c>
      <c r="F4839" t="s">
        <v>61</v>
      </c>
      <c r="G4839" t="s">
        <v>62</v>
      </c>
      <c r="H4839" t="s">
        <v>63</v>
      </c>
      <c r="I4839" s="43" t="s">
        <v>63</v>
      </c>
      <c r="J4839" s="48">
        <v>100</v>
      </c>
      <c r="K4839" s="40"/>
      <c r="L4839" s="46">
        <v>46204</v>
      </c>
    </row>
    <row r="4840" spans="1:12" x14ac:dyDescent="0.35">
      <c r="A4840" s="44">
        <v>600172</v>
      </c>
      <c r="B4840" t="s">
        <v>20748</v>
      </c>
      <c r="C4840" t="s">
        <v>260</v>
      </c>
      <c r="D4840" s="10" t="s">
        <v>16913</v>
      </c>
      <c r="E4840" s="45">
        <v>46136</v>
      </c>
      <c r="F4840" t="s">
        <v>61</v>
      </c>
      <c r="G4840" t="s">
        <v>62</v>
      </c>
      <c r="H4840" t="s">
        <v>62</v>
      </c>
      <c r="I4840" s="43" t="s">
        <v>63</v>
      </c>
      <c r="J4840" s="48">
        <v>100</v>
      </c>
      <c r="K4840" s="40"/>
      <c r="L4840" s="46">
        <v>46204</v>
      </c>
    </row>
    <row r="4841" spans="1:12" x14ac:dyDescent="0.35">
      <c r="A4841" s="44">
        <v>600213</v>
      </c>
      <c r="B4841" t="s">
        <v>20749</v>
      </c>
      <c r="C4841" t="s">
        <v>260</v>
      </c>
      <c r="D4841" s="10" t="s">
        <v>16913</v>
      </c>
      <c r="E4841" s="45">
        <v>46136</v>
      </c>
      <c r="F4841" t="s">
        <v>61</v>
      </c>
      <c r="G4841" t="s">
        <v>62</v>
      </c>
      <c r="H4841" t="s">
        <v>62</v>
      </c>
      <c r="I4841" s="43" t="s">
        <v>63</v>
      </c>
      <c r="J4841" s="48">
        <v>100</v>
      </c>
      <c r="K4841" s="40"/>
      <c r="L4841" s="46">
        <v>46204</v>
      </c>
    </row>
    <row r="4842" spans="1:12" x14ac:dyDescent="0.35">
      <c r="A4842" s="44">
        <v>600213</v>
      </c>
      <c r="B4842" t="s">
        <v>21856</v>
      </c>
      <c r="C4842" t="s">
        <v>260</v>
      </c>
      <c r="D4842" s="10" t="s">
        <v>16913</v>
      </c>
      <c r="E4842" s="45">
        <v>46136</v>
      </c>
      <c r="F4842" t="s">
        <v>61</v>
      </c>
      <c r="G4842" t="s">
        <v>63</v>
      </c>
      <c r="H4842" t="s">
        <v>63</v>
      </c>
      <c r="I4842" s="57" t="s">
        <v>63</v>
      </c>
      <c r="J4842" s="48">
        <v>100</v>
      </c>
      <c r="K4842" s="40"/>
      <c r="L4842" s="46">
        <v>46204</v>
      </c>
    </row>
    <row r="4843" spans="1:12" x14ac:dyDescent="0.35">
      <c r="A4843" s="44">
        <v>600397</v>
      </c>
      <c r="B4843" t="s">
        <v>18097</v>
      </c>
      <c r="C4843" t="s">
        <v>260</v>
      </c>
      <c r="D4843" s="10" t="s">
        <v>17541</v>
      </c>
      <c r="E4843" s="45">
        <v>46250</v>
      </c>
      <c r="F4843" t="s">
        <v>61</v>
      </c>
      <c r="G4843" t="s">
        <v>62</v>
      </c>
      <c r="H4843" t="s">
        <v>62</v>
      </c>
      <c r="I4843" s="43" t="s">
        <v>63</v>
      </c>
      <c r="J4843" s="48">
        <v>100</v>
      </c>
      <c r="K4843" s="66"/>
      <c r="L4843" s="46">
        <v>46204</v>
      </c>
    </row>
    <row r="4844" spans="1:12" x14ac:dyDescent="0.35">
      <c r="A4844" s="44">
        <v>600481</v>
      </c>
      <c r="B4844" t="s">
        <v>17937</v>
      </c>
      <c r="C4844" t="s">
        <v>260</v>
      </c>
      <c r="D4844" s="10" t="s">
        <v>17541</v>
      </c>
      <c r="E4844" s="45">
        <v>46250</v>
      </c>
      <c r="F4844" t="s">
        <v>228</v>
      </c>
      <c r="G4844" t="s">
        <v>62</v>
      </c>
      <c r="H4844" t="s">
        <v>62</v>
      </c>
      <c r="I4844" s="43" t="s">
        <v>63</v>
      </c>
      <c r="J4844" s="48">
        <v>90</v>
      </c>
      <c r="K4844" s="40" t="s">
        <v>229</v>
      </c>
      <c r="L4844" s="46">
        <v>46204</v>
      </c>
    </row>
    <row r="4845" spans="1:12" x14ac:dyDescent="0.35">
      <c r="A4845" s="44">
        <v>600496</v>
      </c>
      <c r="B4845" t="s">
        <v>18878</v>
      </c>
      <c r="C4845" t="s">
        <v>260</v>
      </c>
      <c r="D4845" s="10" t="s">
        <v>16913</v>
      </c>
      <c r="E4845" s="45">
        <v>46136</v>
      </c>
      <c r="F4845" t="s">
        <v>228</v>
      </c>
      <c r="G4845" t="s">
        <v>285</v>
      </c>
      <c r="H4845" t="s">
        <v>62</v>
      </c>
      <c r="I4845" s="43" t="s">
        <v>63</v>
      </c>
      <c r="J4845" s="48">
        <v>90</v>
      </c>
      <c r="K4845" s="40" t="s">
        <v>295</v>
      </c>
      <c r="L4845" s="46">
        <v>46204</v>
      </c>
    </row>
    <row r="4846" spans="1:12" x14ac:dyDescent="0.35">
      <c r="A4846" s="44">
        <v>600496</v>
      </c>
      <c r="B4846" t="s">
        <v>18879</v>
      </c>
      <c r="C4846" t="s">
        <v>260</v>
      </c>
      <c r="D4846" s="10" t="s">
        <v>16913</v>
      </c>
      <c r="E4846" s="45">
        <v>46136</v>
      </c>
      <c r="F4846" t="s">
        <v>228</v>
      </c>
      <c r="G4846" t="s">
        <v>285</v>
      </c>
      <c r="H4846" t="s">
        <v>62</v>
      </c>
      <c r="I4846" s="43" t="s">
        <v>63</v>
      </c>
      <c r="J4846" s="48">
        <v>90</v>
      </c>
      <c r="K4846" s="40" t="s">
        <v>295</v>
      </c>
      <c r="L4846" s="46">
        <v>46204</v>
      </c>
    </row>
    <row r="4847" spans="1:12" x14ac:dyDescent="0.35">
      <c r="A4847" s="44">
        <v>600557</v>
      </c>
      <c r="B4847" t="s">
        <v>17940</v>
      </c>
      <c r="C4847" t="s">
        <v>260</v>
      </c>
      <c r="D4847" s="10" t="s">
        <v>17541</v>
      </c>
      <c r="E4847" s="45">
        <v>46250</v>
      </c>
      <c r="F4847" t="s">
        <v>228</v>
      </c>
      <c r="G4847" t="s">
        <v>62</v>
      </c>
      <c r="H4847" t="s">
        <v>62</v>
      </c>
      <c r="I4847" s="43" t="s">
        <v>63</v>
      </c>
      <c r="J4847" s="48">
        <v>90</v>
      </c>
      <c r="K4847" s="40" t="s">
        <v>229</v>
      </c>
      <c r="L4847" s="46">
        <v>46204</v>
      </c>
    </row>
    <row r="4848" spans="1:12" x14ac:dyDescent="0.35">
      <c r="A4848" s="44">
        <v>600557</v>
      </c>
      <c r="B4848" t="s">
        <v>18174</v>
      </c>
      <c r="C4848" t="s">
        <v>260</v>
      </c>
      <c r="D4848" s="10" t="s">
        <v>17541</v>
      </c>
      <c r="E4848" s="45">
        <v>46250</v>
      </c>
      <c r="F4848" t="s">
        <v>61</v>
      </c>
      <c r="G4848" t="s">
        <v>62</v>
      </c>
      <c r="H4848" t="s">
        <v>62</v>
      </c>
      <c r="I4848" s="43" t="s">
        <v>63</v>
      </c>
      <c r="J4848" s="48">
        <v>100</v>
      </c>
      <c r="K4848" s="66"/>
      <c r="L4848" s="46">
        <v>46204</v>
      </c>
    </row>
    <row r="4849" spans="1:12" x14ac:dyDescent="0.35">
      <c r="A4849" s="44">
        <v>600632</v>
      </c>
      <c r="B4849" t="s">
        <v>17413</v>
      </c>
      <c r="C4849" t="s">
        <v>260</v>
      </c>
      <c r="D4849" s="10" t="s">
        <v>16960</v>
      </c>
      <c r="E4849" s="45">
        <v>46187</v>
      </c>
      <c r="F4849" t="s">
        <v>61</v>
      </c>
      <c r="G4849" t="s">
        <v>62</v>
      </c>
      <c r="H4849" t="s">
        <v>62</v>
      </c>
      <c r="I4849" s="43" t="s">
        <v>63</v>
      </c>
      <c r="J4849" s="48">
        <v>100</v>
      </c>
      <c r="K4849" s="66"/>
      <c r="L4849" s="46">
        <v>46204</v>
      </c>
    </row>
    <row r="4850" spans="1:12" x14ac:dyDescent="0.35">
      <c r="A4850" s="44">
        <v>600638</v>
      </c>
      <c r="B4850" t="s">
        <v>17730</v>
      </c>
      <c r="C4850" t="s">
        <v>260</v>
      </c>
      <c r="D4850" s="10" t="s">
        <v>17541</v>
      </c>
      <c r="E4850" s="45">
        <v>46250</v>
      </c>
      <c r="F4850" t="s">
        <v>228</v>
      </c>
      <c r="G4850" t="s">
        <v>62</v>
      </c>
      <c r="H4850" t="s">
        <v>62</v>
      </c>
      <c r="I4850" s="43" t="s">
        <v>63</v>
      </c>
      <c r="J4850" s="48">
        <v>90</v>
      </c>
      <c r="K4850" s="40" t="s">
        <v>229</v>
      </c>
      <c r="L4850" s="46">
        <v>46204</v>
      </c>
    </row>
    <row r="4851" spans="1:12" x14ac:dyDescent="0.35">
      <c r="A4851" s="44">
        <v>600836</v>
      </c>
      <c r="B4851" t="s">
        <v>20759</v>
      </c>
      <c r="C4851" t="s">
        <v>260</v>
      </c>
      <c r="D4851" s="10" t="s">
        <v>16913</v>
      </c>
      <c r="E4851" s="45">
        <v>46136</v>
      </c>
      <c r="F4851" t="s">
        <v>61</v>
      </c>
      <c r="G4851" t="s">
        <v>62</v>
      </c>
      <c r="H4851" t="s">
        <v>62</v>
      </c>
      <c r="I4851" s="43" t="s">
        <v>63</v>
      </c>
      <c r="J4851" s="48">
        <v>100</v>
      </c>
      <c r="K4851" s="40"/>
      <c r="L4851" s="46">
        <v>46204</v>
      </c>
    </row>
    <row r="4852" spans="1:12" x14ac:dyDescent="0.35">
      <c r="A4852" s="44">
        <v>600836</v>
      </c>
      <c r="B4852" t="s">
        <v>19187</v>
      </c>
      <c r="C4852" t="s">
        <v>260</v>
      </c>
      <c r="D4852" s="10" t="s">
        <v>16913</v>
      </c>
      <c r="E4852" s="45">
        <v>46136</v>
      </c>
      <c r="F4852" t="s">
        <v>228</v>
      </c>
      <c r="G4852" t="s">
        <v>62</v>
      </c>
      <c r="H4852" t="s">
        <v>62</v>
      </c>
      <c r="I4852" s="43" t="s">
        <v>63</v>
      </c>
      <c r="J4852" s="48">
        <v>90</v>
      </c>
      <c r="K4852" s="40" t="s">
        <v>229</v>
      </c>
      <c r="L4852" s="46">
        <v>46204</v>
      </c>
    </row>
    <row r="4853" spans="1:12" x14ac:dyDescent="0.35">
      <c r="A4853" s="44">
        <v>601011</v>
      </c>
      <c r="B4853" t="s">
        <v>21709</v>
      </c>
      <c r="C4853" t="s">
        <v>260</v>
      </c>
      <c r="D4853" s="10" t="s">
        <v>16913</v>
      </c>
      <c r="E4853" s="45">
        <v>46136</v>
      </c>
      <c r="F4853" t="s">
        <v>61</v>
      </c>
      <c r="G4853" t="s">
        <v>63</v>
      </c>
      <c r="H4853" t="s">
        <v>62</v>
      </c>
      <c r="I4853" s="43" t="s">
        <v>63</v>
      </c>
      <c r="J4853" s="48">
        <v>100</v>
      </c>
      <c r="K4853" s="40"/>
      <c r="L4853" s="46">
        <v>46204</v>
      </c>
    </row>
    <row r="4854" spans="1:12" x14ac:dyDescent="0.35">
      <c r="A4854" s="44">
        <v>601084</v>
      </c>
      <c r="B4854" t="s">
        <v>20314</v>
      </c>
      <c r="C4854" t="s">
        <v>260</v>
      </c>
      <c r="D4854" s="10" t="s">
        <v>16913</v>
      </c>
      <c r="E4854" s="45">
        <v>46136</v>
      </c>
      <c r="F4854" t="s">
        <v>61</v>
      </c>
      <c r="G4854" t="s">
        <v>62</v>
      </c>
      <c r="H4854" t="s">
        <v>62</v>
      </c>
      <c r="I4854" s="43" t="s">
        <v>63</v>
      </c>
      <c r="J4854" s="48">
        <v>100</v>
      </c>
      <c r="K4854" s="40"/>
      <c r="L4854" s="46">
        <v>46204</v>
      </c>
    </row>
    <row r="4855" spans="1:12" x14ac:dyDescent="0.35">
      <c r="A4855" s="44">
        <v>601369</v>
      </c>
      <c r="B4855" t="s">
        <v>20764</v>
      </c>
      <c r="C4855" t="s">
        <v>260</v>
      </c>
      <c r="D4855" s="10" t="s">
        <v>16913</v>
      </c>
      <c r="E4855" s="45">
        <v>46136</v>
      </c>
      <c r="F4855" t="s">
        <v>61</v>
      </c>
      <c r="G4855" t="s">
        <v>62</v>
      </c>
      <c r="H4855" t="s">
        <v>62</v>
      </c>
      <c r="I4855" s="43" t="s">
        <v>63</v>
      </c>
      <c r="J4855" s="48">
        <v>100</v>
      </c>
      <c r="K4855" s="40"/>
      <c r="L4855" s="46">
        <v>46204</v>
      </c>
    </row>
    <row r="4856" spans="1:12" x14ac:dyDescent="0.35">
      <c r="A4856" s="44">
        <v>601369</v>
      </c>
      <c r="B4856" t="s">
        <v>19204</v>
      </c>
      <c r="C4856" t="s">
        <v>260</v>
      </c>
      <c r="D4856" s="10" t="s">
        <v>16913</v>
      </c>
      <c r="E4856" s="45">
        <v>46136</v>
      </c>
      <c r="F4856" t="s">
        <v>228</v>
      </c>
      <c r="G4856" t="s">
        <v>62</v>
      </c>
      <c r="H4856" t="s">
        <v>62</v>
      </c>
      <c r="I4856" s="43" t="s">
        <v>63</v>
      </c>
      <c r="J4856" s="48">
        <v>90</v>
      </c>
      <c r="K4856" s="40" t="s">
        <v>229</v>
      </c>
      <c r="L4856" s="46">
        <v>46204</v>
      </c>
    </row>
    <row r="4857" spans="1:12" x14ac:dyDescent="0.35">
      <c r="A4857" s="44">
        <v>601429</v>
      </c>
      <c r="B4857" t="s">
        <v>20773</v>
      </c>
      <c r="C4857" t="s">
        <v>260</v>
      </c>
      <c r="D4857" s="10" t="s">
        <v>16913</v>
      </c>
      <c r="E4857" s="45">
        <v>46136</v>
      </c>
      <c r="F4857" t="s">
        <v>61</v>
      </c>
      <c r="G4857" t="s">
        <v>62</v>
      </c>
      <c r="H4857" t="s">
        <v>62</v>
      </c>
      <c r="I4857" s="43" t="s">
        <v>63</v>
      </c>
      <c r="J4857" s="48">
        <v>100</v>
      </c>
      <c r="K4857" s="40"/>
      <c r="L4857" s="46">
        <v>46204</v>
      </c>
    </row>
    <row r="4858" spans="1:12" x14ac:dyDescent="0.35">
      <c r="A4858" s="44">
        <v>601621</v>
      </c>
      <c r="B4858" t="s">
        <v>19205</v>
      </c>
      <c r="C4858" t="s">
        <v>260</v>
      </c>
      <c r="D4858" s="10" t="s">
        <v>16913</v>
      </c>
      <c r="E4858" s="45">
        <v>46136</v>
      </c>
      <c r="F4858" t="s">
        <v>228</v>
      </c>
      <c r="G4858" t="s">
        <v>62</v>
      </c>
      <c r="H4858" t="s">
        <v>62</v>
      </c>
      <c r="I4858" s="43" t="s">
        <v>63</v>
      </c>
      <c r="J4858" s="48">
        <v>90</v>
      </c>
      <c r="K4858" s="40" t="s">
        <v>229</v>
      </c>
      <c r="L4858" s="46">
        <v>46204</v>
      </c>
    </row>
    <row r="4859" spans="1:12" x14ac:dyDescent="0.35">
      <c r="A4859" s="44">
        <v>601627</v>
      </c>
      <c r="B4859" t="s">
        <v>17736</v>
      </c>
      <c r="C4859" t="s">
        <v>260</v>
      </c>
      <c r="D4859" s="10" t="s">
        <v>17541</v>
      </c>
      <c r="E4859" s="45">
        <v>46250</v>
      </c>
      <c r="F4859" t="s">
        <v>228</v>
      </c>
      <c r="G4859" t="s">
        <v>62</v>
      </c>
      <c r="H4859" t="s">
        <v>62</v>
      </c>
      <c r="I4859" s="43" t="s">
        <v>63</v>
      </c>
      <c r="J4859" s="48">
        <v>90</v>
      </c>
      <c r="K4859" s="40" t="s">
        <v>229</v>
      </c>
      <c r="L4859" s="46">
        <v>46204</v>
      </c>
    </row>
    <row r="4860" spans="1:12" x14ac:dyDescent="0.35">
      <c r="A4860" s="44">
        <v>601629</v>
      </c>
      <c r="B4860" t="s">
        <v>17513</v>
      </c>
      <c r="C4860" t="s">
        <v>260</v>
      </c>
      <c r="D4860" s="10" t="s">
        <v>16960</v>
      </c>
      <c r="E4860" s="45">
        <v>46187</v>
      </c>
      <c r="F4860" t="s">
        <v>61</v>
      </c>
      <c r="G4860" t="s">
        <v>63</v>
      </c>
      <c r="H4860" t="s">
        <v>62</v>
      </c>
      <c r="I4860" s="43" t="s">
        <v>63</v>
      </c>
      <c r="J4860" s="48">
        <v>100</v>
      </c>
      <c r="K4860" s="66"/>
      <c r="L4860" s="46">
        <v>46204</v>
      </c>
    </row>
    <row r="4861" spans="1:12" x14ac:dyDescent="0.35">
      <c r="A4861" s="44">
        <v>601631</v>
      </c>
      <c r="B4861" t="s">
        <v>19206</v>
      </c>
      <c r="C4861" t="s">
        <v>260</v>
      </c>
      <c r="D4861" s="10" t="s">
        <v>16913</v>
      </c>
      <c r="E4861" s="45">
        <v>46136</v>
      </c>
      <c r="F4861" t="s">
        <v>228</v>
      </c>
      <c r="G4861" t="s">
        <v>62</v>
      </c>
      <c r="H4861" t="s">
        <v>62</v>
      </c>
      <c r="I4861" s="43" t="s">
        <v>63</v>
      </c>
      <c r="J4861" s="48">
        <v>90</v>
      </c>
      <c r="K4861" s="40" t="s">
        <v>229</v>
      </c>
      <c r="L4861" s="46">
        <v>46204</v>
      </c>
    </row>
    <row r="4862" spans="1:12" x14ac:dyDescent="0.35">
      <c r="A4862" s="44">
        <v>601631</v>
      </c>
      <c r="B4862" t="s">
        <v>17941</v>
      </c>
      <c r="C4862" t="s">
        <v>260</v>
      </c>
      <c r="D4862" s="10" t="s">
        <v>17541</v>
      </c>
      <c r="E4862" s="45">
        <v>46250</v>
      </c>
      <c r="F4862" t="s">
        <v>228</v>
      </c>
      <c r="G4862" t="s">
        <v>62</v>
      </c>
      <c r="H4862" t="s">
        <v>62</v>
      </c>
      <c r="I4862" s="43" t="s">
        <v>63</v>
      </c>
      <c r="J4862" s="48">
        <v>90</v>
      </c>
      <c r="K4862" s="40" t="s">
        <v>229</v>
      </c>
      <c r="L4862" s="46">
        <v>46204</v>
      </c>
    </row>
    <row r="4863" spans="1:12" x14ac:dyDescent="0.35">
      <c r="A4863" s="44">
        <v>601633</v>
      </c>
      <c r="B4863" t="s">
        <v>21711</v>
      </c>
      <c r="C4863" t="s">
        <v>260</v>
      </c>
      <c r="D4863" s="10" t="s">
        <v>16913</v>
      </c>
      <c r="E4863" s="45">
        <v>46136</v>
      </c>
      <c r="F4863" t="s">
        <v>61</v>
      </c>
      <c r="G4863" t="s">
        <v>63</v>
      </c>
      <c r="H4863" t="s">
        <v>62</v>
      </c>
      <c r="I4863" s="43" t="s">
        <v>63</v>
      </c>
      <c r="J4863" s="48">
        <v>100</v>
      </c>
      <c r="K4863" s="40"/>
      <c r="L4863" s="46">
        <v>46204</v>
      </c>
    </row>
    <row r="4864" spans="1:12" x14ac:dyDescent="0.35">
      <c r="A4864" s="44">
        <v>601655</v>
      </c>
      <c r="B4864" t="s">
        <v>18677</v>
      </c>
      <c r="C4864" t="s">
        <v>260</v>
      </c>
      <c r="D4864" s="10" t="s">
        <v>16913</v>
      </c>
      <c r="E4864" s="45">
        <v>46136</v>
      </c>
      <c r="F4864" t="s">
        <v>61</v>
      </c>
      <c r="G4864" t="s">
        <v>285</v>
      </c>
      <c r="H4864" t="s">
        <v>62</v>
      </c>
      <c r="I4864" s="43" t="s">
        <v>63</v>
      </c>
      <c r="J4864" s="48">
        <v>90</v>
      </c>
      <c r="K4864" s="40" t="s">
        <v>286</v>
      </c>
      <c r="L4864" s="46">
        <v>46204</v>
      </c>
    </row>
    <row r="4865" spans="1:12" x14ac:dyDescent="0.35">
      <c r="A4865" s="44">
        <v>601655</v>
      </c>
      <c r="B4865" t="s">
        <v>18678</v>
      </c>
      <c r="C4865" t="s">
        <v>260</v>
      </c>
      <c r="D4865" s="10" t="s">
        <v>16913</v>
      </c>
      <c r="E4865" s="45">
        <v>46136</v>
      </c>
      <c r="F4865" t="s">
        <v>61</v>
      </c>
      <c r="G4865" t="s">
        <v>285</v>
      </c>
      <c r="H4865" t="s">
        <v>62</v>
      </c>
      <c r="I4865" s="43" t="s">
        <v>63</v>
      </c>
      <c r="J4865" s="48">
        <v>90</v>
      </c>
      <c r="K4865" s="40" t="s">
        <v>286</v>
      </c>
      <c r="L4865" s="46">
        <v>46204</v>
      </c>
    </row>
    <row r="4866" spans="1:12" x14ac:dyDescent="0.35">
      <c r="A4866" s="44">
        <v>601718</v>
      </c>
      <c r="B4866" t="s">
        <v>21708</v>
      </c>
      <c r="C4866" t="s">
        <v>260</v>
      </c>
      <c r="D4866" s="10" t="s">
        <v>16913</v>
      </c>
      <c r="E4866" s="45">
        <v>46136</v>
      </c>
      <c r="F4866" t="s">
        <v>61</v>
      </c>
      <c r="G4866" t="s">
        <v>63</v>
      </c>
      <c r="H4866" t="s">
        <v>62</v>
      </c>
      <c r="I4866" s="43" t="s">
        <v>63</v>
      </c>
      <c r="J4866" s="48">
        <v>100</v>
      </c>
      <c r="K4866" s="40"/>
      <c r="L4866" s="46">
        <v>46204</v>
      </c>
    </row>
    <row r="4867" spans="1:12" x14ac:dyDescent="0.35">
      <c r="A4867" s="44">
        <v>601766</v>
      </c>
      <c r="B4867" t="s">
        <v>19812</v>
      </c>
      <c r="C4867" t="s">
        <v>260</v>
      </c>
      <c r="D4867" s="10" t="s">
        <v>16913</v>
      </c>
      <c r="E4867" s="45">
        <v>46136</v>
      </c>
      <c r="F4867" t="s">
        <v>228</v>
      </c>
      <c r="G4867" t="s">
        <v>63</v>
      </c>
      <c r="H4867" t="s">
        <v>62</v>
      </c>
      <c r="I4867" s="43" t="s">
        <v>63</v>
      </c>
      <c r="J4867" s="48">
        <v>90</v>
      </c>
      <c r="K4867" s="40" t="s">
        <v>229</v>
      </c>
      <c r="L4867" s="46">
        <v>46204</v>
      </c>
    </row>
    <row r="4868" spans="1:12" x14ac:dyDescent="0.35">
      <c r="A4868" s="44">
        <v>602974</v>
      </c>
      <c r="B4868" t="s">
        <v>19211</v>
      </c>
      <c r="C4868" t="s">
        <v>260</v>
      </c>
      <c r="D4868" s="10" t="s">
        <v>16913</v>
      </c>
      <c r="E4868" s="45">
        <v>46136</v>
      </c>
      <c r="F4868" t="s">
        <v>228</v>
      </c>
      <c r="G4868" t="s">
        <v>62</v>
      </c>
      <c r="H4868" t="s">
        <v>62</v>
      </c>
      <c r="I4868" s="43" t="s">
        <v>63</v>
      </c>
      <c r="J4868" s="48">
        <v>90</v>
      </c>
      <c r="K4868" s="40" t="s">
        <v>229</v>
      </c>
      <c r="L4868" s="46">
        <v>46204</v>
      </c>
    </row>
    <row r="4869" spans="1:12" x14ac:dyDescent="0.35">
      <c r="A4869" s="44">
        <v>603066</v>
      </c>
      <c r="B4869" t="s">
        <v>17931</v>
      </c>
      <c r="C4869" t="s">
        <v>260</v>
      </c>
      <c r="D4869" s="10" t="s">
        <v>17541</v>
      </c>
      <c r="E4869" s="45">
        <v>46250</v>
      </c>
      <c r="F4869" t="s">
        <v>228</v>
      </c>
      <c r="G4869" t="s">
        <v>62</v>
      </c>
      <c r="H4869" t="s">
        <v>62</v>
      </c>
      <c r="I4869" s="43" t="s">
        <v>63</v>
      </c>
      <c r="J4869" s="48">
        <v>90</v>
      </c>
      <c r="K4869" s="40" t="s">
        <v>229</v>
      </c>
      <c r="L4869" s="46">
        <v>46204</v>
      </c>
    </row>
    <row r="4870" spans="1:12" x14ac:dyDescent="0.35">
      <c r="A4870" s="44">
        <v>603427</v>
      </c>
      <c r="B4870" t="s">
        <v>17938</v>
      </c>
      <c r="C4870" t="s">
        <v>260</v>
      </c>
      <c r="D4870" s="10" t="s">
        <v>17541</v>
      </c>
      <c r="E4870" s="45">
        <v>46250</v>
      </c>
      <c r="F4870" t="s">
        <v>228</v>
      </c>
      <c r="G4870" t="s">
        <v>62</v>
      </c>
      <c r="H4870" t="s">
        <v>62</v>
      </c>
      <c r="I4870" s="43" t="s">
        <v>63</v>
      </c>
      <c r="J4870" s="48">
        <v>90</v>
      </c>
      <c r="K4870" s="40" t="s">
        <v>229</v>
      </c>
      <c r="L4870" s="46">
        <v>46204</v>
      </c>
    </row>
    <row r="4871" spans="1:12" x14ac:dyDescent="0.35">
      <c r="A4871" s="44">
        <v>603443</v>
      </c>
      <c r="B4871" t="s">
        <v>18893</v>
      </c>
      <c r="C4871" t="s">
        <v>260</v>
      </c>
      <c r="D4871" s="10" t="s">
        <v>16913</v>
      </c>
      <c r="E4871" s="45">
        <v>46136</v>
      </c>
      <c r="F4871" t="s">
        <v>228</v>
      </c>
      <c r="G4871" t="s">
        <v>285</v>
      </c>
      <c r="H4871" t="s">
        <v>62</v>
      </c>
      <c r="I4871" s="43" t="s">
        <v>63</v>
      </c>
      <c r="J4871" s="48">
        <v>90</v>
      </c>
      <c r="K4871" s="40" t="s">
        <v>295</v>
      </c>
      <c r="L4871" s="46">
        <v>46204</v>
      </c>
    </row>
    <row r="4872" spans="1:12" x14ac:dyDescent="0.35">
      <c r="A4872" s="44">
        <v>604421</v>
      </c>
      <c r="B4872" t="s">
        <v>19816</v>
      </c>
      <c r="C4872" t="s">
        <v>260</v>
      </c>
      <c r="D4872" s="10" t="s">
        <v>16913</v>
      </c>
      <c r="E4872" s="45">
        <v>46136</v>
      </c>
      <c r="F4872" t="s">
        <v>228</v>
      </c>
      <c r="G4872" t="s">
        <v>63</v>
      </c>
      <c r="H4872" t="s">
        <v>62</v>
      </c>
      <c r="I4872" s="43" t="s">
        <v>63</v>
      </c>
      <c r="J4872" s="48">
        <v>90</v>
      </c>
      <c r="K4872" s="40" t="s">
        <v>229</v>
      </c>
      <c r="L4872" s="46">
        <v>46204</v>
      </c>
    </row>
    <row r="4873" spans="1:12" x14ac:dyDescent="0.35">
      <c r="A4873" s="44">
        <v>604457</v>
      </c>
      <c r="B4873" t="s">
        <v>19895</v>
      </c>
      <c r="C4873" t="s">
        <v>260</v>
      </c>
      <c r="D4873" s="10" t="s">
        <v>16913</v>
      </c>
      <c r="E4873" s="45">
        <v>46136</v>
      </c>
      <c r="F4873" t="s">
        <v>61</v>
      </c>
      <c r="G4873" t="s">
        <v>62</v>
      </c>
      <c r="H4873" t="s">
        <v>62</v>
      </c>
      <c r="I4873" s="43" t="s">
        <v>63</v>
      </c>
      <c r="J4873" s="48">
        <v>100</v>
      </c>
      <c r="K4873" s="40"/>
      <c r="L4873" s="46">
        <v>46204</v>
      </c>
    </row>
    <row r="4874" spans="1:12" x14ac:dyDescent="0.35">
      <c r="A4874" s="44">
        <v>604730</v>
      </c>
      <c r="B4874" t="s">
        <v>21353</v>
      </c>
      <c r="C4874" t="s">
        <v>260</v>
      </c>
      <c r="D4874" s="10" t="s">
        <v>16913</v>
      </c>
      <c r="E4874" s="45">
        <v>46136</v>
      </c>
      <c r="F4874" t="s">
        <v>61</v>
      </c>
      <c r="G4874" t="s">
        <v>63</v>
      </c>
      <c r="H4874" t="s">
        <v>62</v>
      </c>
      <c r="I4874" s="43" t="s">
        <v>63</v>
      </c>
      <c r="J4874" s="48">
        <v>100</v>
      </c>
      <c r="K4874" s="40"/>
      <c r="L4874" s="46">
        <v>46204</v>
      </c>
    </row>
    <row r="4875" spans="1:12" x14ac:dyDescent="0.35">
      <c r="A4875" s="44">
        <v>604762</v>
      </c>
      <c r="B4875" t="s">
        <v>18099</v>
      </c>
      <c r="C4875" t="s">
        <v>260</v>
      </c>
      <c r="D4875" s="10" t="s">
        <v>17541</v>
      </c>
      <c r="E4875" s="45">
        <v>46250</v>
      </c>
      <c r="F4875" t="s">
        <v>61</v>
      </c>
      <c r="G4875" t="s">
        <v>62</v>
      </c>
      <c r="H4875" t="s">
        <v>62</v>
      </c>
      <c r="I4875" s="43" t="s">
        <v>63</v>
      </c>
      <c r="J4875" s="48">
        <v>100</v>
      </c>
      <c r="K4875" s="66"/>
      <c r="L4875" s="46">
        <v>46204</v>
      </c>
    </row>
    <row r="4876" spans="1:12" x14ac:dyDescent="0.35">
      <c r="A4876" s="44">
        <v>604836</v>
      </c>
      <c r="B4876" t="s">
        <v>18223</v>
      </c>
      <c r="C4876" t="s">
        <v>260</v>
      </c>
      <c r="D4876" s="10" t="s">
        <v>18205</v>
      </c>
      <c r="E4876" s="45">
        <v>46217</v>
      </c>
      <c r="F4876" t="s">
        <v>228</v>
      </c>
      <c r="G4876" t="s">
        <v>285</v>
      </c>
      <c r="H4876" t="s">
        <v>62</v>
      </c>
      <c r="I4876" s="43" t="s">
        <v>63</v>
      </c>
      <c r="J4876" s="48">
        <v>90</v>
      </c>
      <c r="K4876" s="40" t="s">
        <v>295</v>
      </c>
      <c r="L4876" s="46">
        <v>46204</v>
      </c>
    </row>
    <row r="4877" spans="1:12" x14ac:dyDescent="0.35">
      <c r="A4877" s="44">
        <v>604876</v>
      </c>
      <c r="B4877" t="s">
        <v>20755</v>
      </c>
      <c r="C4877" t="s">
        <v>260</v>
      </c>
      <c r="D4877" s="10" t="s">
        <v>16913</v>
      </c>
      <c r="E4877" s="45">
        <v>46136</v>
      </c>
      <c r="F4877" t="s">
        <v>61</v>
      </c>
      <c r="G4877" t="s">
        <v>62</v>
      </c>
      <c r="H4877" t="s">
        <v>62</v>
      </c>
      <c r="I4877" s="43" t="s">
        <v>63</v>
      </c>
      <c r="J4877" s="48">
        <v>100</v>
      </c>
      <c r="K4877" s="40"/>
      <c r="L4877" s="46">
        <v>46204</v>
      </c>
    </row>
    <row r="4878" spans="1:12" x14ac:dyDescent="0.35">
      <c r="A4878" s="44">
        <v>605035</v>
      </c>
      <c r="B4878" t="s">
        <v>18431</v>
      </c>
      <c r="C4878" t="s">
        <v>260</v>
      </c>
      <c r="D4878" s="10" t="s">
        <v>16913</v>
      </c>
      <c r="E4878" s="45">
        <v>46136</v>
      </c>
      <c r="F4878" t="s">
        <v>61</v>
      </c>
      <c r="G4878" t="s">
        <v>62</v>
      </c>
      <c r="H4878" t="s">
        <v>285</v>
      </c>
      <c r="I4878" s="43" t="s">
        <v>63</v>
      </c>
      <c r="J4878" s="48">
        <v>90</v>
      </c>
      <c r="K4878" s="40" t="s">
        <v>286</v>
      </c>
      <c r="L4878" s="46">
        <v>46204</v>
      </c>
    </row>
    <row r="4879" spans="1:12" x14ac:dyDescent="0.35">
      <c r="A4879" s="44">
        <v>605855</v>
      </c>
      <c r="B4879" t="s">
        <v>18467</v>
      </c>
      <c r="C4879" t="s">
        <v>260</v>
      </c>
      <c r="D4879" s="10" t="s">
        <v>16913</v>
      </c>
      <c r="E4879" s="45">
        <v>46136</v>
      </c>
      <c r="F4879" t="s">
        <v>61</v>
      </c>
      <c r="G4879" t="s">
        <v>63</v>
      </c>
      <c r="H4879" t="s">
        <v>285</v>
      </c>
      <c r="I4879" s="43" t="s">
        <v>63</v>
      </c>
      <c r="J4879" s="48">
        <v>90</v>
      </c>
      <c r="K4879" s="40" t="s">
        <v>286</v>
      </c>
      <c r="L4879" s="46">
        <v>46204</v>
      </c>
    </row>
    <row r="4880" spans="1:12" x14ac:dyDescent="0.35">
      <c r="A4880" s="44">
        <v>606262</v>
      </c>
      <c r="B4880" t="s">
        <v>18714</v>
      </c>
      <c r="C4880" t="s">
        <v>260</v>
      </c>
      <c r="D4880" s="10" t="s">
        <v>16913</v>
      </c>
      <c r="E4880" s="45">
        <v>46136</v>
      </c>
      <c r="F4880" t="s">
        <v>61</v>
      </c>
      <c r="G4880" t="s">
        <v>285</v>
      </c>
      <c r="H4880" t="s">
        <v>62</v>
      </c>
      <c r="I4880" s="43" t="s">
        <v>63</v>
      </c>
      <c r="J4880" s="48">
        <v>90</v>
      </c>
      <c r="K4880" s="40" t="s">
        <v>286</v>
      </c>
      <c r="L4880" s="46">
        <v>46204</v>
      </c>
    </row>
    <row r="4881" spans="1:12" x14ac:dyDescent="0.35">
      <c r="A4881" s="44">
        <v>606262</v>
      </c>
      <c r="B4881" t="s">
        <v>18715</v>
      </c>
      <c r="C4881" t="s">
        <v>260</v>
      </c>
      <c r="D4881" s="10" t="s">
        <v>16913</v>
      </c>
      <c r="E4881" s="45">
        <v>46136</v>
      </c>
      <c r="F4881" t="s">
        <v>61</v>
      </c>
      <c r="G4881" t="s">
        <v>285</v>
      </c>
      <c r="H4881" t="s">
        <v>62</v>
      </c>
      <c r="I4881" s="43" t="s">
        <v>63</v>
      </c>
      <c r="J4881" s="48">
        <v>90</v>
      </c>
      <c r="K4881" s="40" t="s">
        <v>286</v>
      </c>
      <c r="L4881" s="46">
        <v>46204</v>
      </c>
    </row>
    <row r="4882" spans="1:12" x14ac:dyDescent="0.35">
      <c r="A4882" s="44">
        <v>606485</v>
      </c>
      <c r="B4882" t="s">
        <v>20307</v>
      </c>
      <c r="C4882" t="s">
        <v>260</v>
      </c>
      <c r="D4882" s="10" t="s">
        <v>16913</v>
      </c>
      <c r="E4882" s="45">
        <v>46136</v>
      </c>
      <c r="F4882" t="s">
        <v>61</v>
      </c>
      <c r="G4882" t="s">
        <v>62</v>
      </c>
      <c r="H4882" t="s">
        <v>62</v>
      </c>
      <c r="I4882" s="43" t="s">
        <v>63</v>
      </c>
      <c r="J4882" s="48">
        <v>100</v>
      </c>
      <c r="K4882" s="40"/>
      <c r="L4882" s="46">
        <v>46204</v>
      </c>
    </row>
    <row r="4883" spans="1:12" x14ac:dyDescent="0.35">
      <c r="A4883" s="44">
        <v>606601</v>
      </c>
      <c r="B4883" t="s">
        <v>20757</v>
      </c>
      <c r="C4883" t="s">
        <v>260</v>
      </c>
      <c r="D4883" s="10" t="s">
        <v>16913</v>
      </c>
      <c r="E4883" s="45">
        <v>46136</v>
      </c>
      <c r="F4883" t="s">
        <v>61</v>
      </c>
      <c r="G4883" t="s">
        <v>62</v>
      </c>
      <c r="H4883" t="s">
        <v>62</v>
      </c>
      <c r="I4883" s="43" t="s">
        <v>63</v>
      </c>
      <c r="J4883" s="48">
        <v>100</v>
      </c>
      <c r="K4883" s="40"/>
      <c r="L4883" s="46">
        <v>46204</v>
      </c>
    </row>
    <row r="4884" spans="1:12" x14ac:dyDescent="0.35">
      <c r="A4884" s="44">
        <v>606754</v>
      </c>
      <c r="B4884" t="s">
        <v>18921</v>
      </c>
      <c r="C4884" t="s">
        <v>260</v>
      </c>
      <c r="D4884" s="10" t="s">
        <v>16913</v>
      </c>
      <c r="E4884" s="45">
        <v>46136</v>
      </c>
      <c r="F4884" t="s">
        <v>228</v>
      </c>
      <c r="G4884" t="s">
        <v>285</v>
      </c>
      <c r="H4884" t="s">
        <v>62</v>
      </c>
      <c r="I4884" s="43" t="s">
        <v>63</v>
      </c>
      <c r="J4884" s="48">
        <v>90</v>
      </c>
      <c r="K4884" s="40" t="s">
        <v>295</v>
      </c>
      <c r="L4884" s="46">
        <v>46204</v>
      </c>
    </row>
    <row r="4885" spans="1:12" x14ac:dyDescent="0.35">
      <c r="A4885" s="44">
        <v>606861</v>
      </c>
      <c r="B4885" t="s">
        <v>20770</v>
      </c>
      <c r="C4885" t="s">
        <v>260</v>
      </c>
      <c r="D4885" s="10" t="s">
        <v>16913</v>
      </c>
      <c r="E4885" s="45">
        <v>46136</v>
      </c>
      <c r="F4885" t="s">
        <v>61</v>
      </c>
      <c r="G4885" t="s">
        <v>62</v>
      </c>
      <c r="H4885" t="s">
        <v>62</v>
      </c>
      <c r="I4885" s="43" t="s">
        <v>63</v>
      </c>
      <c r="J4885" s="48">
        <v>100</v>
      </c>
      <c r="K4885" s="40"/>
      <c r="L4885" s="46">
        <v>46204</v>
      </c>
    </row>
    <row r="4886" spans="1:12" x14ac:dyDescent="0.35">
      <c r="A4886" s="44">
        <v>606861</v>
      </c>
      <c r="B4886" t="s">
        <v>17932</v>
      </c>
      <c r="C4886" t="s">
        <v>260</v>
      </c>
      <c r="D4886" s="10" t="s">
        <v>17541</v>
      </c>
      <c r="E4886" s="45">
        <v>46250</v>
      </c>
      <c r="F4886" t="s">
        <v>228</v>
      </c>
      <c r="G4886" t="s">
        <v>62</v>
      </c>
      <c r="H4886" t="s">
        <v>62</v>
      </c>
      <c r="I4886" s="43" t="s">
        <v>63</v>
      </c>
      <c r="J4886" s="48">
        <v>90</v>
      </c>
      <c r="K4886" s="40" t="s">
        <v>229</v>
      </c>
      <c r="L4886" s="46">
        <v>46204</v>
      </c>
    </row>
    <row r="4887" spans="1:12" x14ac:dyDescent="0.35">
      <c r="A4887" s="44">
        <v>606869</v>
      </c>
      <c r="B4887" t="s">
        <v>17926</v>
      </c>
      <c r="C4887" t="s">
        <v>260</v>
      </c>
      <c r="D4887" s="10" t="s">
        <v>17541</v>
      </c>
      <c r="E4887" s="45">
        <v>46250</v>
      </c>
      <c r="F4887" t="s">
        <v>228</v>
      </c>
      <c r="G4887" t="s">
        <v>62</v>
      </c>
      <c r="H4887" t="s">
        <v>62</v>
      </c>
      <c r="I4887" s="43" t="s">
        <v>63</v>
      </c>
      <c r="J4887" s="48">
        <v>90</v>
      </c>
      <c r="K4887" s="40" t="s">
        <v>229</v>
      </c>
      <c r="L4887" s="46">
        <v>46204</v>
      </c>
    </row>
    <row r="4888" spans="1:12" x14ac:dyDescent="0.35">
      <c r="A4888" s="44">
        <v>607074</v>
      </c>
      <c r="B4888" t="s">
        <v>20784</v>
      </c>
      <c r="C4888" t="s">
        <v>260</v>
      </c>
      <c r="D4888" s="10" t="s">
        <v>16913</v>
      </c>
      <c r="E4888" s="45">
        <v>46136</v>
      </c>
      <c r="F4888" t="s">
        <v>61</v>
      </c>
      <c r="G4888" t="s">
        <v>62</v>
      </c>
      <c r="H4888" t="s">
        <v>62</v>
      </c>
      <c r="I4888" s="43" t="s">
        <v>63</v>
      </c>
      <c r="J4888" s="48">
        <v>100</v>
      </c>
      <c r="K4888" s="40"/>
      <c r="L4888" s="46">
        <v>46204</v>
      </c>
    </row>
    <row r="4889" spans="1:12" x14ac:dyDescent="0.35">
      <c r="A4889" s="44">
        <v>607125</v>
      </c>
      <c r="B4889" t="s">
        <v>17945</v>
      </c>
      <c r="C4889" t="s">
        <v>260</v>
      </c>
      <c r="D4889" s="10" t="s">
        <v>17541</v>
      </c>
      <c r="E4889" s="45">
        <v>46250</v>
      </c>
      <c r="F4889" t="s">
        <v>228</v>
      </c>
      <c r="G4889" t="s">
        <v>62</v>
      </c>
      <c r="H4889" t="s">
        <v>62</v>
      </c>
      <c r="I4889" s="43" t="s">
        <v>63</v>
      </c>
      <c r="J4889" s="48">
        <v>90</v>
      </c>
      <c r="K4889" s="40" t="s">
        <v>229</v>
      </c>
      <c r="L4889" s="46">
        <v>46204</v>
      </c>
    </row>
    <row r="4890" spans="1:12" x14ac:dyDescent="0.35">
      <c r="A4890" s="44">
        <v>607185</v>
      </c>
      <c r="B4890" t="s">
        <v>19309</v>
      </c>
      <c r="C4890" t="s">
        <v>260</v>
      </c>
      <c r="D4890" s="10" t="s">
        <v>16913</v>
      </c>
      <c r="E4890" s="45">
        <v>46136</v>
      </c>
      <c r="F4890" t="s">
        <v>228</v>
      </c>
      <c r="G4890" t="s">
        <v>62</v>
      </c>
      <c r="H4890" t="s">
        <v>62</v>
      </c>
      <c r="I4890" s="43" t="s">
        <v>63</v>
      </c>
      <c r="J4890" s="48">
        <v>90</v>
      </c>
      <c r="K4890" s="40" t="s">
        <v>229</v>
      </c>
      <c r="L4890" s="46">
        <v>46204</v>
      </c>
    </row>
    <row r="4891" spans="1:12" x14ac:dyDescent="0.35">
      <c r="A4891" s="44">
        <v>607608</v>
      </c>
      <c r="B4891" t="s">
        <v>20783</v>
      </c>
      <c r="C4891" t="s">
        <v>260</v>
      </c>
      <c r="D4891" s="10" t="s">
        <v>16913</v>
      </c>
      <c r="E4891" s="45">
        <v>46136</v>
      </c>
      <c r="F4891" t="s">
        <v>61</v>
      </c>
      <c r="G4891" t="s">
        <v>62</v>
      </c>
      <c r="H4891" t="s">
        <v>62</v>
      </c>
      <c r="I4891" s="43" t="s">
        <v>63</v>
      </c>
      <c r="J4891" s="48">
        <v>100</v>
      </c>
      <c r="K4891" s="40"/>
      <c r="L4891" s="46">
        <v>46204</v>
      </c>
    </row>
    <row r="4892" spans="1:12" x14ac:dyDescent="0.35">
      <c r="A4892" s="44">
        <v>607688</v>
      </c>
      <c r="B4892" t="s">
        <v>20316</v>
      </c>
      <c r="C4892" t="s">
        <v>260</v>
      </c>
      <c r="D4892" s="10" t="s">
        <v>16913</v>
      </c>
      <c r="E4892" s="45">
        <v>46136</v>
      </c>
      <c r="F4892" t="s">
        <v>61</v>
      </c>
      <c r="G4892" t="s">
        <v>62</v>
      </c>
      <c r="H4892" t="s">
        <v>62</v>
      </c>
      <c r="I4892" s="43" t="s">
        <v>63</v>
      </c>
      <c r="J4892" s="48">
        <v>100</v>
      </c>
      <c r="K4892" s="40"/>
      <c r="L4892" s="46">
        <v>46204</v>
      </c>
    </row>
    <row r="4893" spans="1:12" x14ac:dyDescent="0.35">
      <c r="A4893" s="44">
        <v>607688</v>
      </c>
      <c r="B4893" t="s">
        <v>18434</v>
      </c>
      <c r="C4893" t="s">
        <v>260</v>
      </c>
      <c r="D4893" s="10" t="s">
        <v>16913</v>
      </c>
      <c r="E4893" s="45">
        <v>46136</v>
      </c>
      <c r="F4893" t="s">
        <v>61</v>
      </c>
      <c r="G4893" t="s">
        <v>62</v>
      </c>
      <c r="H4893" t="s">
        <v>285</v>
      </c>
      <c r="I4893" s="43" t="s">
        <v>63</v>
      </c>
      <c r="J4893" s="48">
        <v>90</v>
      </c>
      <c r="K4893" s="40" t="s">
        <v>286</v>
      </c>
      <c r="L4893" s="46">
        <v>46204</v>
      </c>
    </row>
    <row r="4894" spans="1:12" x14ac:dyDescent="0.35">
      <c r="A4894" s="44">
        <v>607985</v>
      </c>
      <c r="B4894" t="s">
        <v>20774</v>
      </c>
      <c r="C4894" t="s">
        <v>260</v>
      </c>
      <c r="D4894" s="10" t="s">
        <v>16913</v>
      </c>
      <c r="E4894" s="45">
        <v>46136</v>
      </c>
      <c r="F4894" t="s">
        <v>61</v>
      </c>
      <c r="G4894" t="s">
        <v>62</v>
      </c>
      <c r="H4894" t="s">
        <v>62</v>
      </c>
      <c r="I4894" s="43" t="s">
        <v>63</v>
      </c>
      <c r="J4894" s="48">
        <v>100</v>
      </c>
      <c r="K4894" s="40"/>
      <c r="L4894" s="46">
        <v>46204</v>
      </c>
    </row>
    <row r="4895" spans="1:12" x14ac:dyDescent="0.35">
      <c r="A4895" s="44">
        <v>608636</v>
      </c>
      <c r="B4895" t="s">
        <v>19440</v>
      </c>
      <c r="C4895" t="s">
        <v>260</v>
      </c>
      <c r="D4895" s="10" t="s">
        <v>16913</v>
      </c>
      <c r="E4895" s="45">
        <v>46136</v>
      </c>
      <c r="F4895" t="s">
        <v>228</v>
      </c>
      <c r="G4895" t="s">
        <v>62</v>
      </c>
      <c r="H4895" t="s">
        <v>62</v>
      </c>
      <c r="I4895" s="43" t="s">
        <v>63</v>
      </c>
      <c r="J4895" s="48">
        <v>90</v>
      </c>
      <c r="K4895" s="40" t="s">
        <v>229</v>
      </c>
      <c r="L4895" s="46">
        <v>46204</v>
      </c>
    </row>
    <row r="4896" spans="1:12" x14ac:dyDescent="0.35">
      <c r="A4896" s="44">
        <v>608665</v>
      </c>
      <c r="B4896" t="s">
        <v>20765</v>
      </c>
      <c r="C4896" t="s">
        <v>260</v>
      </c>
      <c r="D4896" s="10" t="s">
        <v>16913</v>
      </c>
      <c r="E4896" s="45">
        <v>46136</v>
      </c>
      <c r="F4896" t="s">
        <v>61</v>
      </c>
      <c r="G4896" t="s">
        <v>62</v>
      </c>
      <c r="H4896" t="s">
        <v>62</v>
      </c>
      <c r="I4896" s="43" t="s">
        <v>63</v>
      </c>
      <c r="J4896" s="48">
        <v>100</v>
      </c>
      <c r="K4896" s="40"/>
      <c r="L4896" s="46">
        <v>46204</v>
      </c>
    </row>
    <row r="4897" spans="1:12" x14ac:dyDescent="0.35">
      <c r="A4897" s="44">
        <v>608668</v>
      </c>
      <c r="B4897" t="s">
        <v>20306</v>
      </c>
      <c r="C4897" t="s">
        <v>260</v>
      </c>
      <c r="D4897" s="10" t="s">
        <v>16913</v>
      </c>
      <c r="E4897" s="45">
        <v>46136</v>
      </c>
      <c r="F4897" t="s">
        <v>61</v>
      </c>
      <c r="G4897" t="s">
        <v>62</v>
      </c>
      <c r="H4897" t="s">
        <v>62</v>
      </c>
      <c r="I4897" s="43" t="s">
        <v>63</v>
      </c>
      <c r="J4897" s="48">
        <v>100</v>
      </c>
      <c r="K4897" s="40"/>
      <c r="L4897" s="46">
        <v>46204</v>
      </c>
    </row>
    <row r="4898" spans="1:12" x14ac:dyDescent="0.35">
      <c r="A4898" s="44">
        <v>608668</v>
      </c>
      <c r="B4898" t="s">
        <v>20780</v>
      </c>
      <c r="C4898" t="s">
        <v>260</v>
      </c>
      <c r="D4898" s="10" t="s">
        <v>16913</v>
      </c>
      <c r="E4898" s="45">
        <v>46136</v>
      </c>
      <c r="F4898" t="s">
        <v>61</v>
      </c>
      <c r="G4898" t="s">
        <v>62</v>
      </c>
      <c r="H4898" t="s">
        <v>62</v>
      </c>
      <c r="I4898" s="43" t="s">
        <v>63</v>
      </c>
      <c r="J4898" s="48">
        <v>100</v>
      </c>
      <c r="K4898" s="40"/>
      <c r="L4898" s="46">
        <v>46204</v>
      </c>
    </row>
    <row r="4899" spans="1:12" x14ac:dyDescent="0.35">
      <c r="A4899" s="44">
        <v>608676</v>
      </c>
      <c r="B4899" t="s">
        <v>20309</v>
      </c>
      <c r="C4899" t="s">
        <v>260</v>
      </c>
      <c r="D4899" s="10" t="s">
        <v>16913</v>
      </c>
      <c r="E4899" s="45">
        <v>46136</v>
      </c>
      <c r="F4899" t="s">
        <v>61</v>
      </c>
      <c r="G4899" t="s">
        <v>62</v>
      </c>
      <c r="H4899" t="s">
        <v>62</v>
      </c>
      <c r="I4899" s="43" t="s">
        <v>63</v>
      </c>
      <c r="J4899" s="48">
        <v>100</v>
      </c>
      <c r="K4899" s="40"/>
      <c r="L4899" s="46">
        <v>46204</v>
      </c>
    </row>
    <row r="4900" spans="1:12" x14ac:dyDescent="0.35">
      <c r="A4900" s="44">
        <v>608676</v>
      </c>
      <c r="B4900" t="s">
        <v>17946</v>
      </c>
      <c r="C4900" t="s">
        <v>260</v>
      </c>
      <c r="D4900" s="10" t="s">
        <v>17541</v>
      </c>
      <c r="E4900" s="45">
        <v>46250</v>
      </c>
      <c r="F4900" t="s">
        <v>228</v>
      </c>
      <c r="G4900" t="s">
        <v>62</v>
      </c>
      <c r="H4900" t="s">
        <v>62</v>
      </c>
      <c r="I4900" s="43" t="s">
        <v>63</v>
      </c>
      <c r="J4900" s="48">
        <v>90</v>
      </c>
      <c r="K4900" s="40" t="s">
        <v>229</v>
      </c>
      <c r="L4900" s="46">
        <v>46204</v>
      </c>
    </row>
    <row r="4901" spans="1:12" x14ac:dyDescent="0.35">
      <c r="A4901" s="44">
        <v>608680</v>
      </c>
      <c r="B4901" t="s">
        <v>17732</v>
      </c>
      <c r="C4901" t="s">
        <v>260</v>
      </c>
      <c r="D4901" s="10" t="s">
        <v>17541</v>
      </c>
      <c r="E4901" s="45">
        <v>46250</v>
      </c>
      <c r="F4901" t="s">
        <v>228</v>
      </c>
      <c r="G4901" t="s">
        <v>62</v>
      </c>
      <c r="H4901" t="s">
        <v>62</v>
      </c>
      <c r="I4901" s="43" t="s">
        <v>63</v>
      </c>
      <c r="J4901" s="48">
        <v>90</v>
      </c>
      <c r="K4901" s="40" t="s">
        <v>229</v>
      </c>
      <c r="L4901" s="46">
        <v>46204</v>
      </c>
    </row>
    <row r="4902" spans="1:12" x14ac:dyDescent="0.35">
      <c r="A4902" s="44">
        <v>608680</v>
      </c>
      <c r="B4902" t="s">
        <v>18295</v>
      </c>
      <c r="C4902" t="s">
        <v>260</v>
      </c>
      <c r="D4902" s="10" t="s">
        <v>18205</v>
      </c>
      <c r="E4902" s="45">
        <v>46217</v>
      </c>
      <c r="F4902" t="s">
        <v>228</v>
      </c>
      <c r="G4902" t="s">
        <v>62</v>
      </c>
      <c r="H4902" t="s">
        <v>63</v>
      </c>
      <c r="I4902" s="43" t="s">
        <v>63</v>
      </c>
      <c r="J4902" s="48">
        <v>90</v>
      </c>
      <c r="K4902" s="40" t="s">
        <v>229</v>
      </c>
      <c r="L4902" s="46">
        <v>46204</v>
      </c>
    </row>
    <row r="4903" spans="1:12" x14ac:dyDescent="0.35">
      <c r="A4903" s="44">
        <v>608686</v>
      </c>
      <c r="B4903" t="s">
        <v>18098</v>
      </c>
      <c r="C4903" t="s">
        <v>260</v>
      </c>
      <c r="D4903" s="10" t="s">
        <v>17541</v>
      </c>
      <c r="E4903" s="45">
        <v>46250</v>
      </c>
      <c r="F4903" t="s">
        <v>61</v>
      </c>
      <c r="G4903" t="s">
        <v>62</v>
      </c>
      <c r="H4903" t="s">
        <v>62</v>
      </c>
      <c r="I4903" s="43" t="s">
        <v>63</v>
      </c>
      <c r="J4903" s="48">
        <v>100</v>
      </c>
      <c r="K4903" s="66"/>
      <c r="L4903" s="46">
        <v>46204</v>
      </c>
    </row>
    <row r="4904" spans="1:12" x14ac:dyDescent="0.35">
      <c r="A4904" s="44">
        <v>608686</v>
      </c>
      <c r="B4904" t="s">
        <v>20766</v>
      </c>
      <c r="C4904" t="s">
        <v>260</v>
      </c>
      <c r="D4904" s="10" t="s">
        <v>16913</v>
      </c>
      <c r="E4904" s="45">
        <v>46136</v>
      </c>
      <c r="F4904" t="s">
        <v>61</v>
      </c>
      <c r="G4904" t="s">
        <v>62</v>
      </c>
      <c r="H4904" t="s">
        <v>62</v>
      </c>
      <c r="I4904" s="43" t="s">
        <v>63</v>
      </c>
      <c r="J4904" s="51">
        <v>100</v>
      </c>
      <c r="K4904" s="53"/>
      <c r="L4904" s="46">
        <v>46204</v>
      </c>
    </row>
    <row r="4905" spans="1:12" x14ac:dyDescent="0.35">
      <c r="A4905" s="44">
        <v>608689</v>
      </c>
      <c r="B4905" t="s">
        <v>19445</v>
      </c>
      <c r="C4905" t="s">
        <v>260</v>
      </c>
      <c r="D4905" s="10" t="s">
        <v>16913</v>
      </c>
      <c r="E4905" s="45">
        <v>46136</v>
      </c>
      <c r="F4905" t="s">
        <v>228</v>
      </c>
      <c r="G4905" t="s">
        <v>62</v>
      </c>
      <c r="H4905" t="s">
        <v>62</v>
      </c>
      <c r="I4905" s="43" t="s">
        <v>63</v>
      </c>
      <c r="J4905" s="39">
        <v>90</v>
      </c>
      <c r="K4905" t="s">
        <v>229</v>
      </c>
      <c r="L4905" s="46">
        <v>46204</v>
      </c>
    </row>
    <row r="4906" spans="1:12" x14ac:dyDescent="0.35">
      <c r="A4906" s="44">
        <v>608694</v>
      </c>
      <c r="B4906" t="s">
        <v>19446</v>
      </c>
      <c r="C4906" t="s">
        <v>260</v>
      </c>
      <c r="D4906" s="10" t="s">
        <v>16913</v>
      </c>
      <c r="E4906" s="45">
        <v>46136</v>
      </c>
      <c r="F4906" t="s">
        <v>228</v>
      </c>
      <c r="G4906" t="s">
        <v>62</v>
      </c>
      <c r="H4906" t="s">
        <v>62</v>
      </c>
      <c r="I4906" s="43" t="s">
        <v>63</v>
      </c>
      <c r="J4906" s="39">
        <v>90</v>
      </c>
      <c r="K4906" t="s">
        <v>229</v>
      </c>
      <c r="L4906" s="46">
        <v>46204</v>
      </c>
    </row>
    <row r="4907" spans="1:12" x14ac:dyDescent="0.35">
      <c r="A4907" s="44">
        <v>608704</v>
      </c>
      <c r="B4907" t="s">
        <v>20772</v>
      </c>
      <c r="C4907" t="s">
        <v>260</v>
      </c>
      <c r="D4907" s="10" t="s">
        <v>16913</v>
      </c>
      <c r="E4907" s="45">
        <v>46136</v>
      </c>
      <c r="F4907" t="s">
        <v>61</v>
      </c>
      <c r="G4907" t="s">
        <v>62</v>
      </c>
      <c r="H4907" t="s">
        <v>62</v>
      </c>
      <c r="I4907" s="43" t="s">
        <v>63</v>
      </c>
      <c r="J4907" s="51">
        <v>100</v>
      </c>
      <c r="K4907" s="53"/>
      <c r="L4907" s="46">
        <v>46204</v>
      </c>
    </row>
    <row r="4908" spans="1:12" x14ac:dyDescent="0.35">
      <c r="A4908" s="44">
        <v>608715</v>
      </c>
      <c r="B4908" t="s">
        <v>20311</v>
      </c>
      <c r="C4908" t="s">
        <v>260</v>
      </c>
      <c r="D4908" s="10" t="s">
        <v>16913</v>
      </c>
      <c r="E4908" s="45">
        <v>46136</v>
      </c>
      <c r="F4908" t="s">
        <v>61</v>
      </c>
      <c r="G4908" t="s">
        <v>62</v>
      </c>
      <c r="H4908" t="s">
        <v>62</v>
      </c>
      <c r="I4908" s="43" t="s">
        <v>63</v>
      </c>
      <c r="J4908" s="39">
        <v>100</v>
      </c>
      <c r="K4908"/>
      <c r="L4908" s="46">
        <v>46204</v>
      </c>
    </row>
    <row r="4909" spans="1:12" x14ac:dyDescent="0.35">
      <c r="A4909" s="44">
        <v>608715</v>
      </c>
      <c r="B4909" t="s">
        <v>17524</v>
      </c>
      <c r="C4909" t="s">
        <v>260</v>
      </c>
      <c r="D4909" s="10" t="s">
        <v>16960</v>
      </c>
      <c r="E4909" s="45">
        <v>46187</v>
      </c>
      <c r="F4909" t="s">
        <v>61</v>
      </c>
      <c r="G4909" t="s">
        <v>62</v>
      </c>
      <c r="H4909" t="s">
        <v>63</v>
      </c>
      <c r="I4909" s="43" t="s">
        <v>63</v>
      </c>
      <c r="J4909" s="39">
        <v>100</v>
      </c>
      <c r="K4909" s="49"/>
      <c r="L4909" s="46">
        <v>46204</v>
      </c>
    </row>
    <row r="4910" spans="1:12" x14ac:dyDescent="0.35">
      <c r="A4910" s="44">
        <v>608716</v>
      </c>
      <c r="B4910" t="s">
        <v>20313</v>
      </c>
      <c r="C4910" t="s">
        <v>260</v>
      </c>
      <c r="D4910" s="10" t="s">
        <v>16913</v>
      </c>
      <c r="E4910" s="45">
        <v>46136</v>
      </c>
      <c r="F4910" t="s">
        <v>61</v>
      </c>
      <c r="G4910" t="s">
        <v>62</v>
      </c>
      <c r="H4910" t="s">
        <v>62</v>
      </c>
      <c r="I4910" s="43" t="s">
        <v>63</v>
      </c>
      <c r="J4910" s="39">
        <v>100</v>
      </c>
      <c r="K4910"/>
      <c r="L4910" s="46">
        <v>46204</v>
      </c>
    </row>
    <row r="4911" spans="1:12" x14ac:dyDescent="0.35">
      <c r="A4911" s="44">
        <v>608719</v>
      </c>
      <c r="B4911" t="s">
        <v>20769</v>
      </c>
      <c r="C4911" t="s">
        <v>260</v>
      </c>
      <c r="D4911" s="10" t="s">
        <v>16913</v>
      </c>
      <c r="E4911" s="45">
        <v>46136</v>
      </c>
      <c r="F4911" t="s">
        <v>61</v>
      </c>
      <c r="G4911" t="s">
        <v>62</v>
      </c>
      <c r="H4911" t="s">
        <v>62</v>
      </c>
      <c r="I4911" s="43" t="s">
        <v>63</v>
      </c>
      <c r="J4911" s="51">
        <v>100</v>
      </c>
      <c r="K4911" s="53"/>
      <c r="L4911" s="46">
        <v>46204</v>
      </c>
    </row>
    <row r="4912" spans="1:12" x14ac:dyDescent="0.35">
      <c r="A4912" s="44">
        <v>608724</v>
      </c>
      <c r="B4912" t="s">
        <v>20763</v>
      </c>
      <c r="C4912" t="s">
        <v>260</v>
      </c>
      <c r="D4912" s="10" t="s">
        <v>16913</v>
      </c>
      <c r="E4912" s="45">
        <v>46136</v>
      </c>
      <c r="F4912" t="s">
        <v>61</v>
      </c>
      <c r="G4912" t="s">
        <v>62</v>
      </c>
      <c r="H4912" t="s">
        <v>62</v>
      </c>
      <c r="I4912" s="43" t="s">
        <v>63</v>
      </c>
      <c r="J4912" s="51">
        <v>100</v>
      </c>
      <c r="K4912" s="53"/>
      <c r="L4912" s="46">
        <v>46204</v>
      </c>
    </row>
    <row r="4913" spans="1:12" x14ac:dyDescent="0.35">
      <c r="A4913" s="44">
        <v>608740</v>
      </c>
      <c r="B4913" t="s">
        <v>19449</v>
      </c>
      <c r="C4913" t="s">
        <v>260</v>
      </c>
      <c r="D4913" s="10" t="s">
        <v>16913</v>
      </c>
      <c r="E4913" s="45">
        <v>46136</v>
      </c>
      <c r="F4913" t="s">
        <v>228</v>
      </c>
      <c r="G4913" t="s">
        <v>62</v>
      </c>
      <c r="H4913" t="s">
        <v>62</v>
      </c>
      <c r="I4913" s="43" t="s">
        <v>63</v>
      </c>
      <c r="J4913" s="39">
        <v>90</v>
      </c>
      <c r="K4913" t="s">
        <v>229</v>
      </c>
      <c r="L4913" s="46">
        <v>46204</v>
      </c>
    </row>
    <row r="4914" spans="1:12" x14ac:dyDescent="0.35">
      <c r="A4914" s="44">
        <v>608743</v>
      </c>
      <c r="B4914" t="s">
        <v>20760</v>
      </c>
      <c r="C4914" t="s">
        <v>260</v>
      </c>
      <c r="D4914" s="10" t="s">
        <v>16913</v>
      </c>
      <c r="E4914" s="45">
        <v>46136</v>
      </c>
      <c r="F4914" t="s">
        <v>61</v>
      </c>
      <c r="G4914" t="s">
        <v>62</v>
      </c>
      <c r="H4914" t="s">
        <v>62</v>
      </c>
      <c r="I4914" s="43" t="s">
        <v>63</v>
      </c>
      <c r="J4914" s="51">
        <v>100</v>
      </c>
      <c r="K4914" s="53"/>
      <c r="L4914" s="46">
        <v>46204</v>
      </c>
    </row>
    <row r="4915" spans="1:12" x14ac:dyDescent="0.35">
      <c r="A4915" s="44">
        <v>608760</v>
      </c>
      <c r="B4915" t="s">
        <v>17735</v>
      </c>
      <c r="C4915" t="s">
        <v>260</v>
      </c>
      <c r="D4915" s="10" t="s">
        <v>17541</v>
      </c>
      <c r="E4915" s="45">
        <v>46250</v>
      </c>
      <c r="F4915" t="s">
        <v>228</v>
      </c>
      <c r="G4915" t="s">
        <v>62</v>
      </c>
      <c r="H4915" t="s">
        <v>62</v>
      </c>
      <c r="I4915" s="43" t="s">
        <v>63</v>
      </c>
      <c r="J4915" s="39">
        <v>90</v>
      </c>
      <c r="K4915" t="s">
        <v>229</v>
      </c>
      <c r="L4915" s="46">
        <v>46204</v>
      </c>
    </row>
    <row r="4916" spans="1:12" x14ac:dyDescent="0.35">
      <c r="A4916" s="44">
        <v>608779</v>
      </c>
      <c r="B4916" t="s">
        <v>21826</v>
      </c>
      <c r="C4916" t="s">
        <v>260</v>
      </c>
      <c r="D4916" s="10" t="s">
        <v>16913</v>
      </c>
      <c r="E4916" s="45">
        <v>46136</v>
      </c>
      <c r="F4916" t="s">
        <v>61</v>
      </c>
      <c r="G4916" t="s">
        <v>62</v>
      </c>
      <c r="H4916" t="s">
        <v>63</v>
      </c>
      <c r="I4916" s="43" t="s">
        <v>63</v>
      </c>
      <c r="J4916" s="39">
        <v>100</v>
      </c>
      <c r="K4916"/>
      <c r="L4916" s="46">
        <v>46204</v>
      </c>
    </row>
    <row r="4917" spans="1:12" x14ac:dyDescent="0.35">
      <c r="A4917" s="44">
        <v>608781</v>
      </c>
      <c r="B4917" t="s">
        <v>20762</v>
      </c>
      <c r="C4917" t="s">
        <v>260</v>
      </c>
      <c r="D4917" s="10" t="s">
        <v>16913</v>
      </c>
      <c r="E4917" s="45">
        <v>46136</v>
      </c>
      <c r="F4917" t="s">
        <v>61</v>
      </c>
      <c r="G4917" t="s">
        <v>62</v>
      </c>
      <c r="H4917" t="s">
        <v>62</v>
      </c>
      <c r="I4917" s="43" t="s">
        <v>63</v>
      </c>
      <c r="J4917" s="51">
        <v>100</v>
      </c>
      <c r="K4917" s="53"/>
      <c r="L4917" s="46">
        <v>46204</v>
      </c>
    </row>
    <row r="4918" spans="1:12" x14ac:dyDescent="0.35">
      <c r="A4918" s="44">
        <v>608906</v>
      </c>
      <c r="B4918" t="s">
        <v>20761</v>
      </c>
      <c r="C4918" t="s">
        <v>260</v>
      </c>
      <c r="D4918" s="10" t="s">
        <v>16913</v>
      </c>
      <c r="E4918" s="45">
        <v>46136</v>
      </c>
      <c r="F4918" t="s">
        <v>61</v>
      </c>
      <c r="G4918" t="s">
        <v>62</v>
      </c>
      <c r="H4918" t="s">
        <v>62</v>
      </c>
      <c r="I4918" s="43" t="s">
        <v>63</v>
      </c>
      <c r="J4918" s="51">
        <v>100</v>
      </c>
      <c r="K4918" s="53"/>
      <c r="L4918" s="46">
        <v>46204</v>
      </c>
    </row>
    <row r="4919" spans="1:12" x14ac:dyDescent="0.35">
      <c r="A4919" s="44">
        <v>608907</v>
      </c>
      <c r="B4919" t="s">
        <v>19475</v>
      </c>
      <c r="C4919" t="s">
        <v>260</v>
      </c>
      <c r="D4919" s="10" t="s">
        <v>16913</v>
      </c>
      <c r="E4919" s="45">
        <v>46136</v>
      </c>
      <c r="F4919" t="s">
        <v>228</v>
      </c>
      <c r="G4919" t="s">
        <v>62</v>
      </c>
      <c r="H4919" t="s">
        <v>62</v>
      </c>
      <c r="I4919" s="43" t="s">
        <v>63</v>
      </c>
      <c r="J4919" s="39">
        <v>90</v>
      </c>
      <c r="K4919" t="s">
        <v>229</v>
      </c>
      <c r="L4919" s="46">
        <v>46204</v>
      </c>
    </row>
    <row r="4920" spans="1:12" x14ac:dyDescent="0.35">
      <c r="A4920" s="44">
        <v>608914</v>
      </c>
      <c r="B4920" t="s">
        <v>21827</v>
      </c>
      <c r="C4920" t="s">
        <v>260</v>
      </c>
      <c r="D4920" s="10" t="s">
        <v>16913</v>
      </c>
      <c r="E4920" s="45">
        <v>46136</v>
      </c>
      <c r="F4920" t="s">
        <v>61</v>
      </c>
      <c r="G4920" t="s">
        <v>62</v>
      </c>
      <c r="H4920" t="s">
        <v>63</v>
      </c>
      <c r="I4920" s="43" t="s">
        <v>63</v>
      </c>
      <c r="J4920" s="39">
        <v>100</v>
      </c>
      <c r="K4920"/>
      <c r="L4920" s="46">
        <v>46204</v>
      </c>
    </row>
    <row r="4921" spans="1:12" x14ac:dyDescent="0.35">
      <c r="A4921" s="44">
        <v>609128</v>
      </c>
      <c r="B4921" t="s">
        <v>18447</v>
      </c>
      <c r="C4921" t="s">
        <v>260</v>
      </c>
      <c r="D4921" s="10" t="s">
        <v>16913</v>
      </c>
      <c r="E4921" s="45">
        <v>46136</v>
      </c>
      <c r="F4921" t="s">
        <v>61</v>
      </c>
      <c r="G4921" t="s">
        <v>62</v>
      </c>
      <c r="H4921" t="s">
        <v>285</v>
      </c>
      <c r="I4921" s="43" t="s">
        <v>63</v>
      </c>
      <c r="J4921" s="39">
        <v>90</v>
      </c>
      <c r="K4921" t="s">
        <v>286</v>
      </c>
      <c r="L4921" s="46">
        <v>46204</v>
      </c>
    </row>
    <row r="4922" spans="1:12" x14ac:dyDescent="0.35">
      <c r="A4922" s="44">
        <v>609143</v>
      </c>
      <c r="B4922" t="s">
        <v>20315</v>
      </c>
      <c r="C4922" t="s">
        <v>260</v>
      </c>
      <c r="D4922" s="10" t="s">
        <v>16913</v>
      </c>
      <c r="E4922" s="45">
        <v>46136</v>
      </c>
      <c r="F4922" t="s">
        <v>61</v>
      </c>
      <c r="G4922" t="s">
        <v>62</v>
      </c>
      <c r="H4922" t="s">
        <v>62</v>
      </c>
      <c r="I4922" s="43" t="s">
        <v>63</v>
      </c>
      <c r="J4922" s="39">
        <v>100</v>
      </c>
      <c r="K4922"/>
      <c r="L4922" s="46">
        <v>46204</v>
      </c>
    </row>
    <row r="4923" spans="1:12" x14ac:dyDescent="0.35">
      <c r="A4923" s="44">
        <v>609144</v>
      </c>
      <c r="B4923" t="s">
        <v>19861</v>
      </c>
      <c r="C4923" t="s">
        <v>260</v>
      </c>
      <c r="D4923" s="10" t="s">
        <v>16913</v>
      </c>
      <c r="E4923" s="45">
        <v>46136</v>
      </c>
      <c r="F4923" t="s">
        <v>228</v>
      </c>
      <c r="G4923" t="s">
        <v>62</v>
      </c>
      <c r="H4923" t="s">
        <v>63</v>
      </c>
      <c r="I4923" s="43" t="s">
        <v>63</v>
      </c>
      <c r="J4923" s="39">
        <v>90</v>
      </c>
      <c r="K4923" t="s">
        <v>229</v>
      </c>
      <c r="L4923" s="46">
        <v>46204</v>
      </c>
    </row>
    <row r="4924" spans="1:12" x14ac:dyDescent="0.35">
      <c r="A4924" s="44">
        <v>609171</v>
      </c>
      <c r="B4924" t="s">
        <v>17947</v>
      </c>
      <c r="C4924" t="s">
        <v>260</v>
      </c>
      <c r="D4924" s="10" t="s">
        <v>17541</v>
      </c>
      <c r="E4924" s="45">
        <v>46250</v>
      </c>
      <c r="F4924" t="s">
        <v>228</v>
      </c>
      <c r="G4924" t="s">
        <v>62</v>
      </c>
      <c r="H4924" t="s">
        <v>62</v>
      </c>
      <c r="I4924" s="43" t="s">
        <v>63</v>
      </c>
      <c r="J4924" s="51">
        <v>90</v>
      </c>
      <c r="K4924" s="53" t="s">
        <v>229</v>
      </c>
      <c r="L4924" s="46">
        <v>46204</v>
      </c>
    </row>
    <row r="4925" spans="1:12" x14ac:dyDescent="0.35">
      <c r="A4925" s="44">
        <v>609240</v>
      </c>
      <c r="B4925" t="s">
        <v>18449</v>
      </c>
      <c r="C4925" t="s">
        <v>260</v>
      </c>
      <c r="D4925" s="10" t="s">
        <v>16913</v>
      </c>
      <c r="E4925" s="45">
        <v>46136</v>
      </c>
      <c r="F4925" t="s">
        <v>61</v>
      </c>
      <c r="G4925" t="s">
        <v>62</v>
      </c>
      <c r="H4925" t="s">
        <v>285</v>
      </c>
      <c r="I4925" s="43" t="s">
        <v>63</v>
      </c>
      <c r="J4925" s="39">
        <v>90</v>
      </c>
      <c r="K4925" t="s">
        <v>286</v>
      </c>
      <c r="L4925" s="46">
        <v>46204</v>
      </c>
    </row>
    <row r="4926" spans="1:12" x14ac:dyDescent="0.35">
      <c r="A4926" s="44">
        <v>609240</v>
      </c>
      <c r="B4926" t="s">
        <v>17953</v>
      </c>
      <c r="C4926" t="s">
        <v>260</v>
      </c>
      <c r="D4926" s="10" t="s">
        <v>17541</v>
      </c>
      <c r="E4926" s="45">
        <v>46250</v>
      </c>
      <c r="F4926" t="s">
        <v>228</v>
      </c>
      <c r="G4926" t="s">
        <v>62</v>
      </c>
      <c r="H4926" t="s">
        <v>62</v>
      </c>
      <c r="I4926" s="43" t="s">
        <v>63</v>
      </c>
      <c r="J4926" s="51">
        <v>90</v>
      </c>
      <c r="K4926" s="53" t="s">
        <v>229</v>
      </c>
      <c r="L4926" s="46">
        <v>46204</v>
      </c>
    </row>
    <row r="4927" spans="1:12" x14ac:dyDescent="0.35">
      <c r="A4927" s="44">
        <v>609254</v>
      </c>
      <c r="B4927" t="s">
        <v>18326</v>
      </c>
      <c r="C4927" t="s">
        <v>260</v>
      </c>
      <c r="D4927" s="10" t="s">
        <v>18205</v>
      </c>
      <c r="E4927" s="45">
        <v>46217</v>
      </c>
      <c r="F4927" t="s">
        <v>61</v>
      </c>
      <c r="G4927" t="s">
        <v>62</v>
      </c>
      <c r="H4927" t="s">
        <v>62</v>
      </c>
      <c r="I4927" s="43" t="s">
        <v>63</v>
      </c>
      <c r="J4927" s="51">
        <v>100</v>
      </c>
      <c r="K4927" s="52"/>
      <c r="L4927" s="46">
        <v>46204</v>
      </c>
    </row>
    <row r="4928" spans="1:12" x14ac:dyDescent="0.35">
      <c r="A4928" s="44">
        <v>609254</v>
      </c>
      <c r="B4928" t="s">
        <v>18175</v>
      </c>
      <c r="C4928" t="s">
        <v>260</v>
      </c>
      <c r="D4928" s="10" t="s">
        <v>17541</v>
      </c>
      <c r="E4928" s="45">
        <v>46250</v>
      </c>
      <c r="F4928" t="s">
        <v>61</v>
      </c>
      <c r="G4928" t="s">
        <v>62</v>
      </c>
      <c r="H4928" t="s">
        <v>62</v>
      </c>
      <c r="I4928" s="43" t="s">
        <v>63</v>
      </c>
      <c r="J4928" s="51">
        <v>100</v>
      </c>
      <c r="K4928" s="52"/>
      <c r="L4928" s="46">
        <v>46204</v>
      </c>
    </row>
    <row r="4929" spans="1:12" x14ac:dyDescent="0.35">
      <c r="A4929" s="44">
        <v>609432</v>
      </c>
      <c r="B4929" t="s">
        <v>20317</v>
      </c>
      <c r="C4929" t="s">
        <v>260</v>
      </c>
      <c r="D4929" s="10" t="s">
        <v>16913</v>
      </c>
      <c r="E4929" s="45">
        <v>46136</v>
      </c>
      <c r="F4929" t="s">
        <v>61</v>
      </c>
      <c r="G4929" t="s">
        <v>62</v>
      </c>
      <c r="H4929" t="s">
        <v>62</v>
      </c>
      <c r="I4929" s="43" t="s">
        <v>63</v>
      </c>
      <c r="J4929" s="39">
        <v>100</v>
      </c>
      <c r="K4929"/>
      <c r="L4929" s="46">
        <v>46204</v>
      </c>
    </row>
    <row r="4930" spans="1:12" x14ac:dyDescent="0.35">
      <c r="A4930" s="44">
        <v>609432</v>
      </c>
      <c r="B4930" t="s">
        <v>18385</v>
      </c>
      <c r="C4930" t="s">
        <v>260</v>
      </c>
      <c r="D4930" s="10" t="s">
        <v>18205</v>
      </c>
      <c r="E4930" s="45">
        <v>46217</v>
      </c>
      <c r="F4930" t="s">
        <v>61</v>
      </c>
      <c r="G4930" t="s">
        <v>62</v>
      </c>
      <c r="H4930" t="s">
        <v>62</v>
      </c>
      <c r="I4930" s="43" t="s">
        <v>63</v>
      </c>
      <c r="J4930" s="39">
        <v>100</v>
      </c>
      <c r="K4930" s="49"/>
      <c r="L4930" s="46">
        <v>46204</v>
      </c>
    </row>
    <row r="4931" spans="1:12" x14ac:dyDescent="0.35">
      <c r="A4931" s="44">
        <v>609455</v>
      </c>
      <c r="B4931" t="s">
        <v>20781</v>
      </c>
      <c r="C4931" t="s">
        <v>260</v>
      </c>
      <c r="D4931" s="10" t="s">
        <v>16913</v>
      </c>
      <c r="E4931" s="45">
        <v>46136</v>
      </c>
      <c r="F4931" t="s">
        <v>61</v>
      </c>
      <c r="G4931" t="s">
        <v>62</v>
      </c>
      <c r="H4931" t="s">
        <v>62</v>
      </c>
      <c r="I4931" s="43" t="s">
        <v>63</v>
      </c>
      <c r="J4931" s="51">
        <v>100</v>
      </c>
      <c r="K4931" s="53"/>
      <c r="L4931" s="46">
        <v>46204</v>
      </c>
    </row>
    <row r="4932" spans="1:12" x14ac:dyDescent="0.35">
      <c r="A4932" s="44">
        <v>609664</v>
      </c>
      <c r="B4932" t="s">
        <v>17155</v>
      </c>
      <c r="C4932" t="s">
        <v>260</v>
      </c>
      <c r="D4932" s="10" t="s">
        <v>16960</v>
      </c>
      <c r="E4932" s="45">
        <v>46187</v>
      </c>
      <c r="F4932" t="s">
        <v>228</v>
      </c>
      <c r="G4932" t="s">
        <v>62</v>
      </c>
      <c r="H4932" t="s">
        <v>62</v>
      </c>
      <c r="I4932" s="43" t="s">
        <v>63</v>
      </c>
      <c r="J4932" s="51">
        <v>90</v>
      </c>
      <c r="K4932" s="53" t="s">
        <v>229</v>
      </c>
      <c r="L4932" s="46">
        <v>46204</v>
      </c>
    </row>
    <row r="4933" spans="1:12" x14ac:dyDescent="0.35">
      <c r="A4933" s="44">
        <v>609673</v>
      </c>
      <c r="B4933" t="s">
        <v>17412</v>
      </c>
      <c r="C4933" t="s">
        <v>260</v>
      </c>
      <c r="D4933" s="10" t="s">
        <v>16960</v>
      </c>
      <c r="E4933" s="45">
        <v>46187</v>
      </c>
      <c r="F4933" t="s">
        <v>61</v>
      </c>
      <c r="G4933" t="s">
        <v>62</v>
      </c>
      <c r="H4933" t="s">
        <v>62</v>
      </c>
      <c r="I4933" s="43" t="s">
        <v>63</v>
      </c>
      <c r="J4933" s="51">
        <v>100</v>
      </c>
      <c r="K4933" s="52"/>
      <c r="L4933" s="46">
        <v>46204</v>
      </c>
    </row>
    <row r="4934" spans="1:12" x14ac:dyDescent="0.35">
      <c r="A4934" s="44">
        <v>609683</v>
      </c>
      <c r="B4934" t="s">
        <v>20782</v>
      </c>
      <c r="C4934" t="s">
        <v>260</v>
      </c>
      <c r="D4934" s="10" t="s">
        <v>16913</v>
      </c>
      <c r="E4934" s="45">
        <v>46136</v>
      </c>
      <c r="F4934" t="s">
        <v>61</v>
      </c>
      <c r="G4934" t="s">
        <v>62</v>
      </c>
      <c r="H4934" t="s">
        <v>62</v>
      </c>
      <c r="I4934" s="43" t="s">
        <v>63</v>
      </c>
      <c r="J4934" s="51">
        <v>100</v>
      </c>
      <c r="K4934" s="53"/>
      <c r="L4934" s="46">
        <v>46204</v>
      </c>
    </row>
    <row r="4935" spans="1:12" x14ac:dyDescent="0.35">
      <c r="A4935" s="44">
        <v>609722</v>
      </c>
      <c r="B4935" t="s">
        <v>18381</v>
      </c>
      <c r="C4935" t="s">
        <v>260</v>
      </c>
      <c r="D4935" s="10" t="s">
        <v>18205</v>
      </c>
      <c r="E4935" s="45">
        <v>46217</v>
      </c>
      <c r="F4935" t="s">
        <v>61</v>
      </c>
      <c r="G4935" t="s">
        <v>62</v>
      </c>
      <c r="H4935" t="s">
        <v>62</v>
      </c>
      <c r="I4935" s="43" t="s">
        <v>63</v>
      </c>
      <c r="J4935" s="39">
        <v>100</v>
      </c>
      <c r="K4935" s="49"/>
      <c r="L4935" s="46">
        <v>46204</v>
      </c>
    </row>
    <row r="4936" spans="1:12" x14ac:dyDescent="0.35">
      <c r="A4936" s="44">
        <v>609735</v>
      </c>
      <c r="B4936" t="s">
        <v>17414</v>
      </c>
      <c r="C4936" t="s">
        <v>260</v>
      </c>
      <c r="D4936" s="10" t="s">
        <v>16960</v>
      </c>
      <c r="E4936" s="45">
        <v>46187</v>
      </c>
      <c r="F4936" t="s">
        <v>61</v>
      </c>
      <c r="G4936" t="s">
        <v>62</v>
      </c>
      <c r="H4936" t="s">
        <v>62</v>
      </c>
      <c r="I4936" s="43" t="s">
        <v>63</v>
      </c>
      <c r="J4936" s="51">
        <v>100</v>
      </c>
      <c r="K4936" s="52"/>
      <c r="L4936" s="46">
        <v>46204</v>
      </c>
    </row>
    <row r="4937" spans="1:12" x14ac:dyDescent="0.35">
      <c r="A4937" s="44">
        <v>609736</v>
      </c>
      <c r="B4937" t="s">
        <v>17268</v>
      </c>
      <c r="C4937" t="s">
        <v>260</v>
      </c>
      <c r="D4937" s="10" t="s">
        <v>16960</v>
      </c>
      <c r="E4937" s="45">
        <v>46187</v>
      </c>
      <c r="F4937" t="s">
        <v>61</v>
      </c>
      <c r="G4937" t="s">
        <v>62</v>
      </c>
      <c r="H4937" t="s">
        <v>62</v>
      </c>
      <c r="I4937" s="43" t="s">
        <v>63</v>
      </c>
      <c r="J4937" s="51">
        <v>100</v>
      </c>
      <c r="K4937" s="52"/>
      <c r="L4937" s="46">
        <v>46204</v>
      </c>
    </row>
    <row r="4938" spans="1:12" x14ac:dyDescent="0.35">
      <c r="A4938" s="44">
        <v>609740</v>
      </c>
      <c r="B4938" t="s">
        <v>20778</v>
      </c>
      <c r="C4938" t="s">
        <v>260</v>
      </c>
      <c r="D4938" s="10" t="s">
        <v>16913</v>
      </c>
      <c r="E4938" s="45">
        <v>46136</v>
      </c>
      <c r="F4938" t="s">
        <v>61</v>
      </c>
      <c r="G4938" t="s">
        <v>62</v>
      </c>
      <c r="H4938" t="s">
        <v>62</v>
      </c>
      <c r="I4938" s="43" t="s">
        <v>63</v>
      </c>
      <c r="J4938" s="51">
        <v>100</v>
      </c>
      <c r="K4938" s="53"/>
      <c r="L4938" s="46">
        <v>46204</v>
      </c>
    </row>
    <row r="4939" spans="1:12" x14ac:dyDescent="0.35">
      <c r="A4939" s="44">
        <v>609742</v>
      </c>
      <c r="B4939" t="s">
        <v>17269</v>
      </c>
      <c r="C4939" t="s">
        <v>260</v>
      </c>
      <c r="D4939" s="10" t="s">
        <v>16960</v>
      </c>
      <c r="E4939" s="45">
        <v>46187</v>
      </c>
      <c r="F4939" t="s">
        <v>61</v>
      </c>
      <c r="G4939" t="s">
        <v>62</v>
      </c>
      <c r="H4939" t="s">
        <v>62</v>
      </c>
      <c r="I4939" s="43" t="s">
        <v>63</v>
      </c>
      <c r="J4939" s="51">
        <v>100</v>
      </c>
      <c r="K4939" s="52"/>
      <c r="L4939" s="46">
        <v>46204</v>
      </c>
    </row>
    <row r="4940" spans="1:12" x14ac:dyDescent="0.35">
      <c r="A4940" s="44">
        <v>609751</v>
      </c>
      <c r="B4940" t="s">
        <v>17416</v>
      </c>
      <c r="C4940" t="s">
        <v>260</v>
      </c>
      <c r="D4940" s="10" t="s">
        <v>16960</v>
      </c>
      <c r="E4940" s="45">
        <v>46187</v>
      </c>
      <c r="F4940" t="s">
        <v>61</v>
      </c>
      <c r="G4940" t="s">
        <v>62</v>
      </c>
      <c r="H4940" t="s">
        <v>62</v>
      </c>
      <c r="I4940" s="43" t="s">
        <v>63</v>
      </c>
      <c r="J4940" s="51">
        <v>100</v>
      </c>
      <c r="K4940" s="52"/>
      <c r="L4940" s="46">
        <v>46204</v>
      </c>
    </row>
    <row r="4941" spans="1:12" x14ac:dyDescent="0.35">
      <c r="A4941" s="44">
        <v>609845</v>
      </c>
      <c r="B4941" t="s">
        <v>19570</v>
      </c>
      <c r="C4941" t="s">
        <v>260</v>
      </c>
      <c r="D4941" s="10" t="s">
        <v>16913</v>
      </c>
      <c r="E4941" s="45">
        <v>46136</v>
      </c>
      <c r="F4941" t="s">
        <v>228</v>
      </c>
      <c r="G4941" t="s">
        <v>62</v>
      </c>
      <c r="H4941" t="s">
        <v>62</v>
      </c>
      <c r="I4941" s="43" t="s">
        <v>63</v>
      </c>
      <c r="J4941" s="39">
        <v>90</v>
      </c>
      <c r="K4941" t="s">
        <v>229</v>
      </c>
      <c r="L4941" s="46">
        <v>46204</v>
      </c>
    </row>
    <row r="4942" spans="1:12" x14ac:dyDescent="0.35">
      <c r="A4942" s="44">
        <v>609964</v>
      </c>
      <c r="B4942" t="s">
        <v>17415</v>
      </c>
      <c r="C4942" t="s">
        <v>260</v>
      </c>
      <c r="D4942" s="10" t="s">
        <v>16960</v>
      </c>
      <c r="E4942" s="45">
        <v>46187</v>
      </c>
      <c r="F4942" t="s">
        <v>61</v>
      </c>
      <c r="G4942" t="s">
        <v>62</v>
      </c>
      <c r="H4942" t="s">
        <v>62</v>
      </c>
      <c r="I4942" s="43" t="s">
        <v>63</v>
      </c>
      <c r="J4942" s="51">
        <v>100</v>
      </c>
      <c r="K4942" s="52"/>
      <c r="L4942" s="46">
        <v>46204</v>
      </c>
    </row>
    <row r="4943" spans="1:12" x14ac:dyDescent="0.35">
      <c r="A4943" s="44">
        <v>609974</v>
      </c>
      <c r="B4943" t="s">
        <v>17418</v>
      </c>
      <c r="C4943" t="s">
        <v>260</v>
      </c>
      <c r="D4943" s="10" t="s">
        <v>16960</v>
      </c>
      <c r="E4943" s="45">
        <v>46187</v>
      </c>
      <c r="F4943" t="s">
        <v>61</v>
      </c>
      <c r="G4943" t="s">
        <v>62</v>
      </c>
      <c r="H4943" t="s">
        <v>62</v>
      </c>
      <c r="I4943" s="43" t="s">
        <v>63</v>
      </c>
      <c r="J4943" s="51">
        <v>100</v>
      </c>
      <c r="K4943" s="52"/>
      <c r="L4943" s="46">
        <v>46204</v>
      </c>
    </row>
    <row r="4944" spans="1:12" x14ac:dyDescent="0.35">
      <c r="A4944" s="44">
        <v>609976</v>
      </c>
      <c r="B4944" t="s">
        <v>17419</v>
      </c>
      <c r="C4944" t="s">
        <v>260</v>
      </c>
      <c r="D4944" s="10" t="s">
        <v>16960</v>
      </c>
      <c r="E4944" s="45">
        <v>46187</v>
      </c>
      <c r="F4944" t="s">
        <v>61</v>
      </c>
      <c r="G4944" t="s">
        <v>62</v>
      </c>
      <c r="H4944" t="s">
        <v>62</v>
      </c>
      <c r="I4944" s="43" t="s">
        <v>63</v>
      </c>
      <c r="J4944" s="51">
        <v>100</v>
      </c>
      <c r="K4944" s="52"/>
      <c r="L4944" s="46">
        <v>46204</v>
      </c>
    </row>
    <row r="4945" spans="1:12" x14ac:dyDescent="0.35">
      <c r="A4945" s="44">
        <v>609993</v>
      </c>
      <c r="B4945" t="s">
        <v>18165</v>
      </c>
      <c r="C4945" t="s">
        <v>260</v>
      </c>
      <c r="D4945" s="10" t="s">
        <v>17541</v>
      </c>
      <c r="E4945" s="45">
        <v>46250</v>
      </c>
      <c r="F4945" t="s">
        <v>61</v>
      </c>
      <c r="G4945" t="s">
        <v>62</v>
      </c>
      <c r="H4945" t="s">
        <v>62</v>
      </c>
      <c r="I4945" s="43" t="s">
        <v>63</v>
      </c>
      <c r="J4945" s="51">
        <v>100</v>
      </c>
      <c r="K4945" s="52"/>
      <c r="L4945" s="46">
        <v>46204</v>
      </c>
    </row>
    <row r="4946" spans="1:12" x14ac:dyDescent="0.35">
      <c r="A4946" s="44">
        <v>610008</v>
      </c>
      <c r="B4946" t="s">
        <v>17417</v>
      </c>
      <c r="C4946" t="s">
        <v>260</v>
      </c>
      <c r="D4946" s="10" t="s">
        <v>16960</v>
      </c>
      <c r="E4946" s="45">
        <v>46187</v>
      </c>
      <c r="F4946" t="s">
        <v>61</v>
      </c>
      <c r="G4946" t="s">
        <v>62</v>
      </c>
      <c r="H4946" t="s">
        <v>62</v>
      </c>
      <c r="I4946" s="43" t="s">
        <v>63</v>
      </c>
      <c r="J4946" s="51">
        <v>100</v>
      </c>
      <c r="K4946" s="52"/>
      <c r="L4946" s="46">
        <v>46204</v>
      </c>
    </row>
    <row r="4947" spans="1:12" x14ac:dyDescent="0.35">
      <c r="A4947" s="44">
        <v>610484</v>
      </c>
      <c r="B4947" t="s">
        <v>18096</v>
      </c>
      <c r="C4947" t="s">
        <v>260</v>
      </c>
      <c r="D4947" s="10" t="s">
        <v>17541</v>
      </c>
      <c r="E4947" s="45">
        <v>46250</v>
      </c>
      <c r="F4947" t="s">
        <v>61</v>
      </c>
      <c r="G4947" t="s">
        <v>62</v>
      </c>
      <c r="H4947" t="s">
        <v>62</v>
      </c>
      <c r="I4947" s="43" t="s">
        <v>63</v>
      </c>
      <c r="J4947" s="51">
        <v>100</v>
      </c>
      <c r="K4947" s="52"/>
      <c r="L4947" s="46">
        <v>46204</v>
      </c>
    </row>
    <row r="4948" spans="1:12" x14ac:dyDescent="0.35">
      <c r="A4948" s="44">
        <v>610584</v>
      </c>
      <c r="B4948" t="s">
        <v>17728</v>
      </c>
      <c r="C4948" t="s">
        <v>260</v>
      </c>
      <c r="D4948" s="10" t="s">
        <v>17541</v>
      </c>
      <c r="E4948" s="45">
        <v>46250</v>
      </c>
      <c r="F4948" t="s">
        <v>228</v>
      </c>
      <c r="G4948" t="s">
        <v>62</v>
      </c>
      <c r="H4948" t="s">
        <v>62</v>
      </c>
      <c r="I4948" s="43" t="s">
        <v>63</v>
      </c>
      <c r="J4948" s="39">
        <v>90</v>
      </c>
      <c r="K4948" t="s">
        <v>229</v>
      </c>
      <c r="L4948" s="46">
        <v>46204</v>
      </c>
    </row>
    <row r="4949" spans="1:12" x14ac:dyDescent="0.35">
      <c r="A4949" s="44">
        <v>610602</v>
      </c>
      <c r="B4949" t="s">
        <v>18382</v>
      </c>
      <c r="C4949" t="s">
        <v>260</v>
      </c>
      <c r="D4949" s="10" t="s">
        <v>18205</v>
      </c>
      <c r="E4949" s="45">
        <v>46217</v>
      </c>
      <c r="F4949" t="s">
        <v>61</v>
      </c>
      <c r="G4949" t="s">
        <v>62</v>
      </c>
      <c r="H4949" t="s">
        <v>62</v>
      </c>
      <c r="I4949" s="43" t="s">
        <v>63</v>
      </c>
      <c r="J4949" s="39">
        <v>100</v>
      </c>
      <c r="K4949" s="49"/>
      <c r="L4949" s="46">
        <v>46204</v>
      </c>
    </row>
    <row r="4950" spans="1:12" x14ac:dyDescent="0.35">
      <c r="A4950" s="44">
        <v>2000004</v>
      </c>
      <c r="B4950" t="s">
        <v>17929</v>
      </c>
      <c r="C4950" t="s">
        <v>260</v>
      </c>
      <c r="D4950" s="10" t="s">
        <v>17541</v>
      </c>
      <c r="E4950" s="45">
        <v>46250</v>
      </c>
      <c r="F4950" t="s">
        <v>228</v>
      </c>
      <c r="G4950" t="s">
        <v>62</v>
      </c>
      <c r="H4950" t="s">
        <v>62</v>
      </c>
      <c r="I4950" s="43" t="s">
        <v>63</v>
      </c>
      <c r="J4950" s="51">
        <v>90</v>
      </c>
      <c r="K4950" s="53" t="s">
        <v>229</v>
      </c>
      <c r="L4950" s="46">
        <v>46204</v>
      </c>
    </row>
    <row r="4951" spans="1:12" x14ac:dyDescent="0.35">
      <c r="A4951" s="44">
        <v>2000011</v>
      </c>
      <c r="B4951" t="s">
        <v>18383</v>
      </c>
      <c r="C4951" t="s">
        <v>260</v>
      </c>
      <c r="D4951" s="10" t="s">
        <v>18205</v>
      </c>
      <c r="E4951" s="45">
        <v>46217</v>
      </c>
      <c r="F4951" t="s">
        <v>61</v>
      </c>
      <c r="G4951" t="s">
        <v>62</v>
      </c>
      <c r="H4951" t="s">
        <v>62</v>
      </c>
      <c r="I4951" s="43" t="s">
        <v>63</v>
      </c>
      <c r="J4951" s="39">
        <v>100</v>
      </c>
      <c r="K4951" s="49"/>
      <c r="L4951" s="46">
        <v>46204</v>
      </c>
    </row>
    <row r="4952" spans="1:12" x14ac:dyDescent="0.35">
      <c r="A4952" s="44">
        <v>2000033</v>
      </c>
      <c r="B4952" t="s">
        <v>17727</v>
      </c>
      <c r="C4952" t="s">
        <v>260</v>
      </c>
      <c r="D4952" s="10" t="s">
        <v>17541</v>
      </c>
      <c r="E4952" s="45">
        <v>46250</v>
      </c>
      <c r="F4952" t="s">
        <v>228</v>
      </c>
      <c r="G4952" t="s">
        <v>62</v>
      </c>
      <c r="H4952" t="s">
        <v>62</v>
      </c>
      <c r="I4952" s="43" t="s">
        <v>63</v>
      </c>
      <c r="J4952" s="39">
        <v>90</v>
      </c>
      <c r="K4952" t="s">
        <v>229</v>
      </c>
      <c r="L4952" s="46">
        <v>46204</v>
      </c>
    </row>
    <row r="4953" spans="1:12" x14ac:dyDescent="0.35">
      <c r="A4953" s="44">
        <v>2000033</v>
      </c>
      <c r="B4953" t="s">
        <v>17930</v>
      </c>
      <c r="C4953" t="s">
        <v>260</v>
      </c>
      <c r="D4953" s="10" t="s">
        <v>17541</v>
      </c>
      <c r="E4953" s="45">
        <v>46250</v>
      </c>
      <c r="F4953" t="s">
        <v>228</v>
      </c>
      <c r="G4953" t="s">
        <v>62</v>
      </c>
      <c r="H4953" t="s">
        <v>62</v>
      </c>
      <c r="I4953" s="43" t="s">
        <v>63</v>
      </c>
      <c r="J4953" s="51">
        <v>90</v>
      </c>
      <c r="K4953" s="53" t="s">
        <v>229</v>
      </c>
      <c r="L4953" s="46">
        <v>46204</v>
      </c>
    </row>
    <row r="4954" spans="1:12" x14ac:dyDescent="0.35">
      <c r="A4954" s="44">
        <v>2000040</v>
      </c>
      <c r="B4954" t="s">
        <v>18169</v>
      </c>
      <c r="C4954" t="s">
        <v>260</v>
      </c>
      <c r="D4954" s="10" t="s">
        <v>17541</v>
      </c>
      <c r="E4954" s="45">
        <v>46250</v>
      </c>
      <c r="F4954" t="s">
        <v>61</v>
      </c>
      <c r="G4954" t="s">
        <v>62</v>
      </c>
      <c r="H4954" t="s">
        <v>62</v>
      </c>
      <c r="I4954" s="43" t="s">
        <v>63</v>
      </c>
      <c r="J4954" s="51">
        <v>100</v>
      </c>
      <c r="K4954" s="52"/>
      <c r="L4954" s="46">
        <v>46204</v>
      </c>
    </row>
    <row r="4955" spans="1:12" x14ac:dyDescent="0.35">
      <c r="A4955" s="44">
        <v>2000047</v>
      </c>
      <c r="B4955" t="s">
        <v>17927</v>
      </c>
      <c r="C4955" t="s">
        <v>260</v>
      </c>
      <c r="D4955" s="10" t="s">
        <v>17541</v>
      </c>
      <c r="E4955" s="45">
        <v>46250</v>
      </c>
      <c r="F4955" t="s">
        <v>228</v>
      </c>
      <c r="G4955" t="s">
        <v>62</v>
      </c>
      <c r="H4955" t="s">
        <v>62</v>
      </c>
      <c r="I4955" s="43" t="s">
        <v>63</v>
      </c>
      <c r="J4955" s="51">
        <v>90</v>
      </c>
      <c r="K4955" s="53" t="s">
        <v>229</v>
      </c>
      <c r="L4955" s="46">
        <v>46204</v>
      </c>
    </row>
    <row r="4956" spans="1:12" x14ac:dyDescent="0.35">
      <c r="A4956" s="44">
        <v>2000066</v>
      </c>
      <c r="B4956" t="s">
        <v>17925</v>
      </c>
      <c r="C4956" t="s">
        <v>260</v>
      </c>
      <c r="D4956" s="10" t="s">
        <v>17541</v>
      </c>
      <c r="E4956" s="45">
        <v>46250</v>
      </c>
      <c r="F4956" t="s">
        <v>228</v>
      </c>
      <c r="G4956" t="s">
        <v>62</v>
      </c>
      <c r="H4956" t="s">
        <v>62</v>
      </c>
      <c r="I4956" s="43" t="s">
        <v>63</v>
      </c>
      <c r="J4956" s="51">
        <v>90</v>
      </c>
      <c r="K4956" s="53" t="s">
        <v>229</v>
      </c>
      <c r="L4956" s="46">
        <v>46204</v>
      </c>
    </row>
    <row r="4957" spans="1:12" x14ac:dyDescent="0.35">
      <c r="A4957" s="44">
        <v>2000093</v>
      </c>
      <c r="B4957" t="s">
        <v>17731</v>
      </c>
      <c r="C4957" t="s">
        <v>260</v>
      </c>
      <c r="D4957" s="10" t="s">
        <v>17541</v>
      </c>
      <c r="E4957" s="45">
        <v>46250</v>
      </c>
      <c r="F4957" t="s">
        <v>228</v>
      </c>
      <c r="G4957" t="s">
        <v>62</v>
      </c>
      <c r="H4957" t="s">
        <v>62</v>
      </c>
      <c r="I4957" s="43" t="s">
        <v>63</v>
      </c>
      <c r="J4957" s="39">
        <v>90</v>
      </c>
      <c r="K4957" t="s">
        <v>229</v>
      </c>
      <c r="L4957" s="46">
        <v>46204</v>
      </c>
    </row>
    <row r="4958" spans="1:12" x14ac:dyDescent="0.35">
      <c r="A4958" s="44">
        <v>2000094</v>
      </c>
      <c r="B4958" t="s">
        <v>18167</v>
      </c>
      <c r="C4958" t="s">
        <v>260</v>
      </c>
      <c r="D4958" s="10" t="s">
        <v>17541</v>
      </c>
      <c r="E4958" s="45">
        <v>46250</v>
      </c>
      <c r="F4958" t="s">
        <v>61</v>
      </c>
      <c r="G4958" t="s">
        <v>62</v>
      </c>
      <c r="H4958" t="s">
        <v>62</v>
      </c>
      <c r="I4958" s="43" t="s">
        <v>63</v>
      </c>
      <c r="J4958" s="51">
        <v>100</v>
      </c>
      <c r="K4958" s="52"/>
      <c r="L4958" s="46">
        <v>46204</v>
      </c>
    </row>
    <row r="4959" spans="1:12" x14ac:dyDescent="0.35">
      <c r="A4959" s="44">
        <v>2000123</v>
      </c>
      <c r="B4959" t="s">
        <v>17729</v>
      </c>
      <c r="C4959" t="s">
        <v>260</v>
      </c>
      <c r="D4959" s="10" t="s">
        <v>17541</v>
      </c>
      <c r="E4959" s="45">
        <v>46250</v>
      </c>
      <c r="F4959" t="s">
        <v>228</v>
      </c>
      <c r="G4959" t="s">
        <v>62</v>
      </c>
      <c r="H4959" t="s">
        <v>62</v>
      </c>
      <c r="I4959" s="43" t="s">
        <v>63</v>
      </c>
      <c r="J4959" s="39">
        <v>90</v>
      </c>
      <c r="K4959" t="s">
        <v>229</v>
      </c>
      <c r="L4959" s="46">
        <v>46204</v>
      </c>
    </row>
    <row r="4960" spans="1:12" x14ac:dyDescent="0.35">
      <c r="A4960" s="44">
        <v>2000137</v>
      </c>
      <c r="B4960" t="s">
        <v>17733</v>
      </c>
      <c r="C4960" t="s">
        <v>260</v>
      </c>
      <c r="D4960" s="10" t="s">
        <v>17541</v>
      </c>
      <c r="E4960" s="45">
        <v>46250</v>
      </c>
      <c r="F4960" t="s">
        <v>228</v>
      </c>
      <c r="G4960" t="s">
        <v>62</v>
      </c>
      <c r="H4960" t="s">
        <v>62</v>
      </c>
      <c r="I4960" s="43" t="s">
        <v>63</v>
      </c>
      <c r="J4960" s="39">
        <v>90</v>
      </c>
      <c r="K4960" t="s">
        <v>229</v>
      </c>
      <c r="L4960" s="46">
        <v>46204</v>
      </c>
    </row>
    <row r="4961" spans="1:12" x14ac:dyDescent="0.35">
      <c r="A4961" s="44">
        <v>2000157</v>
      </c>
      <c r="B4961" t="s">
        <v>17934</v>
      </c>
      <c r="C4961" t="s">
        <v>260</v>
      </c>
      <c r="D4961" s="10" t="s">
        <v>17541</v>
      </c>
      <c r="E4961" s="45">
        <v>46250</v>
      </c>
      <c r="F4961" t="s">
        <v>228</v>
      </c>
      <c r="G4961" t="s">
        <v>62</v>
      </c>
      <c r="H4961" t="s">
        <v>62</v>
      </c>
      <c r="I4961" s="43" t="s">
        <v>63</v>
      </c>
      <c r="J4961" s="51">
        <v>90</v>
      </c>
      <c r="K4961" s="53" t="s">
        <v>229</v>
      </c>
      <c r="L4961" s="46">
        <v>46204</v>
      </c>
    </row>
    <row r="4962" spans="1:12" x14ac:dyDescent="0.35">
      <c r="A4962" s="44">
        <v>2000158</v>
      </c>
      <c r="B4962" t="s">
        <v>18173</v>
      </c>
      <c r="C4962" t="s">
        <v>260</v>
      </c>
      <c r="D4962" s="10" t="s">
        <v>17541</v>
      </c>
      <c r="E4962" s="45">
        <v>46250</v>
      </c>
      <c r="F4962" t="s">
        <v>61</v>
      </c>
      <c r="G4962" t="s">
        <v>62</v>
      </c>
      <c r="H4962" t="s">
        <v>62</v>
      </c>
      <c r="I4962" s="43" t="s">
        <v>63</v>
      </c>
      <c r="J4962" s="51">
        <v>100</v>
      </c>
      <c r="K4962" s="52"/>
      <c r="L4962" s="46">
        <v>46204</v>
      </c>
    </row>
    <row r="4963" spans="1:12" x14ac:dyDescent="0.35">
      <c r="A4963" s="44">
        <v>2000184</v>
      </c>
      <c r="B4963" t="s">
        <v>17939</v>
      </c>
      <c r="C4963" t="s">
        <v>260</v>
      </c>
      <c r="D4963" s="10" t="s">
        <v>17541</v>
      </c>
      <c r="E4963" s="45">
        <v>46250</v>
      </c>
      <c r="F4963" t="s">
        <v>228</v>
      </c>
      <c r="G4963" t="s">
        <v>62</v>
      </c>
      <c r="H4963" t="s">
        <v>62</v>
      </c>
      <c r="I4963" s="43" t="s">
        <v>63</v>
      </c>
      <c r="J4963" s="51">
        <v>90</v>
      </c>
      <c r="K4963" s="53" t="s">
        <v>229</v>
      </c>
      <c r="L4963" s="46">
        <v>46204</v>
      </c>
    </row>
    <row r="4964" spans="1:12" x14ac:dyDescent="0.35">
      <c r="A4964" s="44">
        <v>2000190</v>
      </c>
      <c r="B4964" t="s">
        <v>17933</v>
      </c>
      <c r="C4964" t="s">
        <v>260</v>
      </c>
      <c r="D4964" s="10" t="s">
        <v>17541</v>
      </c>
      <c r="E4964" s="45">
        <v>46250</v>
      </c>
      <c r="F4964" t="s">
        <v>228</v>
      </c>
      <c r="G4964" t="s">
        <v>62</v>
      </c>
      <c r="H4964" t="s">
        <v>62</v>
      </c>
      <c r="I4964" s="43" t="s">
        <v>63</v>
      </c>
      <c r="J4964" s="51">
        <v>90</v>
      </c>
      <c r="K4964" s="53" t="s">
        <v>229</v>
      </c>
      <c r="L4964" s="46">
        <v>46204</v>
      </c>
    </row>
    <row r="4965" spans="1:12" x14ac:dyDescent="0.35">
      <c r="A4965" s="44">
        <v>2000243</v>
      </c>
      <c r="B4965" t="s">
        <v>18166</v>
      </c>
      <c r="C4965" t="s">
        <v>260</v>
      </c>
      <c r="D4965" s="10" t="s">
        <v>17541</v>
      </c>
      <c r="E4965" s="45">
        <v>46250</v>
      </c>
      <c r="F4965" t="s">
        <v>61</v>
      </c>
      <c r="G4965" t="s">
        <v>62</v>
      </c>
      <c r="H4965" t="s">
        <v>62</v>
      </c>
      <c r="I4965" s="43" t="s">
        <v>63</v>
      </c>
      <c r="J4965" s="51">
        <v>100</v>
      </c>
      <c r="K4965" s="52"/>
      <c r="L4965" s="46">
        <v>46204</v>
      </c>
    </row>
    <row r="4966" spans="1:12" x14ac:dyDescent="0.35">
      <c r="A4966" s="44">
        <v>2000275</v>
      </c>
      <c r="B4966" t="s">
        <v>17734</v>
      </c>
      <c r="C4966" t="s">
        <v>260</v>
      </c>
      <c r="D4966" s="10" t="s">
        <v>17541</v>
      </c>
      <c r="E4966" s="45">
        <v>46250</v>
      </c>
      <c r="F4966" t="s">
        <v>228</v>
      </c>
      <c r="G4966" t="s">
        <v>62</v>
      </c>
      <c r="H4966" t="s">
        <v>62</v>
      </c>
      <c r="I4966" s="43" t="s">
        <v>63</v>
      </c>
      <c r="J4966" s="39">
        <v>90</v>
      </c>
      <c r="K4966" t="s">
        <v>229</v>
      </c>
      <c r="L4966" s="46">
        <v>46204</v>
      </c>
    </row>
    <row r="4967" spans="1:12" x14ac:dyDescent="0.35">
      <c r="A4967" s="44">
        <v>2000320</v>
      </c>
      <c r="B4967" t="s">
        <v>18170</v>
      </c>
      <c r="C4967" t="s">
        <v>260</v>
      </c>
      <c r="D4967" s="10" t="s">
        <v>17541</v>
      </c>
      <c r="E4967" s="45">
        <v>46250</v>
      </c>
      <c r="F4967" t="s">
        <v>61</v>
      </c>
      <c r="G4967" t="s">
        <v>62</v>
      </c>
      <c r="H4967" t="s">
        <v>62</v>
      </c>
      <c r="I4967" s="43" t="s">
        <v>63</v>
      </c>
      <c r="J4967" s="51">
        <v>100</v>
      </c>
      <c r="K4967" s="52"/>
      <c r="L4967" s="46">
        <v>46204</v>
      </c>
    </row>
    <row r="4968" spans="1:12" x14ac:dyDescent="0.35">
      <c r="A4968" s="44">
        <v>2000382</v>
      </c>
      <c r="B4968" t="s">
        <v>17948</v>
      </c>
      <c r="C4968" t="s">
        <v>260</v>
      </c>
      <c r="D4968" s="10" t="s">
        <v>17541</v>
      </c>
      <c r="E4968" s="45">
        <v>46250</v>
      </c>
      <c r="F4968" t="s">
        <v>228</v>
      </c>
      <c r="G4968" t="s">
        <v>62</v>
      </c>
      <c r="H4968" t="s">
        <v>62</v>
      </c>
      <c r="I4968" s="43" t="s">
        <v>63</v>
      </c>
      <c r="J4968" s="51">
        <v>90</v>
      </c>
      <c r="K4968" s="53" t="s">
        <v>229</v>
      </c>
      <c r="L4968" s="46">
        <v>46204</v>
      </c>
    </row>
    <row r="4969" spans="1:12" x14ac:dyDescent="0.35">
      <c r="A4969" s="44">
        <v>2000418</v>
      </c>
      <c r="B4969" t="s">
        <v>18171</v>
      </c>
      <c r="C4969" t="s">
        <v>260</v>
      </c>
      <c r="D4969" s="10" t="s">
        <v>17541</v>
      </c>
      <c r="E4969" s="45">
        <v>46250</v>
      </c>
      <c r="F4969" t="s">
        <v>61</v>
      </c>
      <c r="G4969" t="s">
        <v>62</v>
      </c>
      <c r="H4969" t="s">
        <v>62</v>
      </c>
      <c r="I4969" s="43" t="s">
        <v>63</v>
      </c>
      <c r="J4969" s="51">
        <v>100</v>
      </c>
      <c r="K4969" s="52"/>
      <c r="L4969" s="60">
        <v>46204</v>
      </c>
    </row>
    <row r="4970" spans="1:12" x14ac:dyDescent="0.35">
      <c r="A4970" s="44">
        <v>2000440</v>
      </c>
      <c r="B4970" t="s">
        <v>18172</v>
      </c>
      <c r="C4970" t="s">
        <v>260</v>
      </c>
      <c r="D4970" s="10" t="s">
        <v>17541</v>
      </c>
      <c r="E4970" s="45">
        <v>46250</v>
      </c>
      <c r="F4970" t="s">
        <v>61</v>
      </c>
      <c r="G4970" t="s">
        <v>62</v>
      </c>
      <c r="H4970" t="s">
        <v>62</v>
      </c>
      <c r="I4970" s="43" t="s">
        <v>63</v>
      </c>
      <c r="J4970" s="51">
        <v>100</v>
      </c>
      <c r="K4970" s="52"/>
      <c r="L4970" s="60">
        <v>46204</v>
      </c>
    </row>
    <row r="4971" spans="1:12" x14ac:dyDescent="0.35">
      <c r="A4971" s="44">
        <v>2000461</v>
      </c>
      <c r="B4971" t="s">
        <v>17950</v>
      </c>
      <c r="C4971" t="s">
        <v>260</v>
      </c>
      <c r="D4971" s="10" t="s">
        <v>17541</v>
      </c>
      <c r="E4971" s="45">
        <v>46250</v>
      </c>
      <c r="F4971" t="s">
        <v>228</v>
      </c>
      <c r="G4971" t="s">
        <v>62</v>
      </c>
      <c r="H4971" t="s">
        <v>62</v>
      </c>
      <c r="I4971" s="43" t="s">
        <v>63</v>
      </c>
      <c r="J4971" s="51">
        <v>90</v>
      </c>
      <c r="K4971" s="53" t="s">
        <v>229</v>
      </c>
      <c r="L4971" s="60">
        <v>46204</v>
      </c>
    </row>
    <row r="4972" spans="1:12" x14ac:dyDescent="0.35">
      <c r="A4972" s="44">
        <v>2000461</v>
      </c>
      <c r="B4972" t="s">
        <v>17951</v>
      </c>
      <c r="C4972" t="s">
        <v>260</v>
      </c>
      <c r="D4972" s="10" t="s">
        <v>17541</v>
      </c>
      <c r="E4972" s="45">
        <v>46250</v>
      </c>
      <c r="F4972" t="s">
        <v>228</v>
      </c>
      <c r="G4972" t="s">
        <v>62</v>
      </c>
      <c r="H4972" t="s">
        <v>62</v>
      </c>
      <c r="I4972" s="43" t="s">
        <v>63</v>
      </c>
      <c r="J4972" s="51">
        <v>90</v>
      </c>
      <c r="K4972" s="53" t="s">
        <v>229</v>
      </c>
      <c r="L4972" s="61">
        <v>46204</v>
      </c>
    </row>
    <row r="4973" spans="1:12" s="53" customFormat="1" x14ac:dyDescent="0.35">
      <c r="A4973" s="44">
        <v>2000461</v>
      </c>
      <c r="B4973" t="s">
        <v>17952</v>
      </c>
      <c r="C4973" t="s">
        <v>260</v>
      </c>
      <c r="D4973" s="10" t="s">
        <v>17541</v>
      </c>
      <c r="E4973" s="45">
        <v>46250</v>
      </c>
      <c r="F4973" t="s">
        <v>228</v>
      </c>
      <c r="G4973" t="s">
        <v>62</v>
      </c>
      <c r="H4973" t="s">
        <v>62</v>
      </c>
      <c r="I4973" s="43" t="s">
        <v>63</v>
      </c>
      <c r="J4973" s="51">
        <v>90</v>
      </c>
      <c r="K4973" s="53" t="s">
        <v>229</v>
      </c>
      <c r="L4973" s="59">
        <v>46204</v>
      </c>
    </row>
    <row r="4974" spans="1:12" s="53" customFormat="1" x14ac:dyDescent="0.35">
      <c r="A4974" s="44">
        <v>2000476</v>
      </c>
      <c r="B4974" t="s">
        <v>17949</v>
      </c>
      <c r="C4974" t="s">
        <v>260</v>
      </c>
      <c r="D4974" s="10" t="s">
        <v>17541</v>
      </c>
      <c r="E4974" s="45">
        <v>46250</v>
      </c>
      <c r="F4974" t="s">
        <v>228</v>
      </c>
      <c r="G4974" t="s">
        <v>62</v>
      </c>
      <c r="H4974" t="s">
        <v>62</v>
      </c>
      <c r="I4974" s="43" t="s">
        <v>63</v>
      </c>
      <c r="J4974" s="51">
        <v>90</v>
      </c>
      <c r="K4974" s="53" t="s">
        <v>229</v>
      </c>
      <c r="L4974" s="59">
        <v>46204</v>
      </c>
    </row>
    <row r="4975" spans="1:12" x14ac:dyDescent="0.35">
      <c r="D4975"/>
      <c r="E4975" s="1"/>
      <c r="F4975" s="1"/>
      <c r="G4975" s="9"/>
      <c r="I4975"/>
      <c r="J4975"/>
      <c r="K4975"/>
      <c r="L4975"/>
    </row>
    <row r="4976" spans="1:12" x14ac:dyDescent="0.35">
      <c r="C4976" s="1"/>
      <c r="D4976" s="1"/>
      <c r="E4976" s="9"/>
      <c r="G4976" s="43"/>
      <c r="I4976"/>
      <c r="J4976"/>
      <c r="K4976"/>
      <c r="L4976"/>
    </row>
    <row r="4977" spans="2:12" x14ac:dyDescent="0.35">
      <c r="B4977" s="1"/>
      <c r="C4977" s="9"/>
      <c r="D4977"/>
      <c r="E4977"/>
      <c r="G4977" s="43"/>
      <c r="I4977"/>
      <c r="J4977"/>
      <c r="K4977"/>
      <c r="L4977"/>
    </row>
    <row r="4978" spans="2:12" x14ac:dyDescent="0.35">
      <c r="B4978" s="1"/>
      <c r="C4978" s="9"/>
      <c r="D4978"/>
      <c r="E4978"/>
      <c r="G4978" s="43"/>
      <c r="I4978"/>
      <c r="J4978"/>
      <c r="K4978"/>
      <c r="L4978"/>
    </row>
    <row r="4979" spans="2:12" x14ac:dyDescent="0.35">
      <c r="B4979" s="1"/>
      <c r="C4979" s="9"/>
      <c r="D4979"/>
      <c r="E4979"/>
      <c r="G4979" s="43"/>
      <c r="I4979"/>
      <c r="J4979"/>
      <c r="K4979"/>
      <c r="L4979"/>
    </row>
    <row r="4980" spans="2:12" x14ac:dyDescent="0.35">
      <c r="B4980" s="1"/>
      <c r="C4980" s="9"/>
      <c r="D4980"/>
      <c r="E4980"/>
      <c r="G4980" s="43"/>
      <c r="I4980"/>
      <c r="J4980"/>
      <c r="K4980"/>
      <c r="L4980"/>
    </row>
    <row r="4981" spans="2:12" x14ac:dyDescent="0.35">
      <c r="B4981" s="1"/>
      <c r="C4981" s="9"/>
      <c r="D4981"/>
      <c r="E4981"/>
      <c r="G4981" s="43"/>
      <c r="I4981"/>
      <c r="J4981"/>
      <c r="K4981"/>
      <c r="L4981"/>
    </row>
    <row r="4982" spans="2:12" x14ac:dyDescent="0.35">
      <c r="B4982" s="1"/>
      <c r="C4982" s="9"/>
      <c r="D4982"/>
      <c r="E4982"/>
      <c r="G4982" s="43"/>
      <c r="I4982"/>
      <c r="J4982"/>
      <c r="K4982"/>
      <c r="L4982"/>
    </row>
    <row r="4983" spans="2:12" x14ac:dyDescent="0.35">
      <c r="B4983" s="1"/>
      <c r="C4983" s="9"/>
      <c r="D4983"/>
      <c r="E4983"/>
      <c r="G4983" s="43"/>
      <c r="I4983"/>
      <c r="J4983"/>
      <c r="K4983"/>
      <c r="L4983"/>
    </row>
    <row r="4984" spans="2:12" x14ac:dyDescent="0.35">
      <c r="B4984" s="1"/>
      <c r="C4984" s="9"/>
      <c r="D4984"/>
      <c r="E4984"/>
      <c r="G4984" s="43"/>
      <c r="I4984"/>
      <c r="J4984"/>
      <c r="K4984"/>
      <c r="L4984"/>
    </row>
    <row r="4985" spans="2:12" x14ac:dyDescent="0.35">
      <c r="B4985" s="1"/>
      <c r="C4985" s="9"/>
      <c r="D4985"/>
      <c r="E4985"/>
      <c r="G4985" s="43"/>
      <c r="I4985"/>
      <c r="J4985"/>
      <c r="K4985"/>
      <c r="L4985"/>
    </row>
    <row r="4986" spans="2:12" x14ac:dyDescent="0.35">
      <c r="B4986" s="1"/>
      <c r="C4986" s="9"/>
      <c r="D4986"/>
      <c r="E4986"/>
      <c r="G4986" s="43"/>
      <c r="I4986"/>
      <c r="J4986"/>
      <c r="K4986"/>
      <c r="L4986"/>
    </row>
    <row r="4987" spans="2:12" x14ac:dyDescent="0.35">
      <c r="B4987" s="1"/>
      <c r="C4987" s="9"/>
      <c r="D4987"/>
      <c r="E4987"/>
      <c r="G4987" s="43"/>
      <c r="I4987"/>
      <c r="J4987"/>
      <c r="K4987"/>
      <c r="L4987"/>
    </row>
    <row r="4988" spans="2:12" x14ac:dyDescent="0.35">
      <c r="B4988" s="1"/>
      <c r="C4988" s="9"/>
      <c r="D4988"/>
      <c r="E4988"/>
      <c r="G4988" s="43"/>
      <c r="I4988"/>
      <c r="J4988"/>
      <c r="K4988"/>
      <c r="L4988"/>
    </row>
    <row r="4989" spans="2:12" x14ac:dyDescent="0.35">
      <c r="B4989" s="1"/>
      <c r="C4989" s="9"/>
      <c r="D4989"/>
      <c r="E4989"/>
      <c r="G4989" s="43"/>
      <c r="I4989"/>
      <c r="J4989"/>
      <c r="K4989"/>
      <c r="L4989"/>
    </row>
    <row r="4990" spans="2:12" x14ac:dyDescent="0.35">
      <c r="B4990" s="1"/>
      <c r="C4990" s="9"/>
      <c r="D4990"/>
      <c r="E4990"/>
      <c r="G4990" s="43"/>
      <c r="I4990"/>
      <c r="J4990"/>
      <c r="K4990"/>
      <c r="L4990"/>
    </row>
    <row r="4991" spans="2:12" x14ac:dyDescent="0.35">
      <c r="B4991" s="1"/>
      <c r="C4991" s="9"/>
      <c r="D4991"/>
      <c r="E4991"/>
      <c r="G4991" s="43"/>
      <c r="I4991"/>
      <c r="J4991"/>
      <c r="K4991"/>
      <c r="L4991"/>
    </row>
    <row r="4992" spans="2:12" x14ac:dyDescent="0.35">
      <c r="B4992" s="1"/>
      <c r="C4992" s="9"/>
      <c r="D4992"/>
      <c r="E4992"/>
      <c r="G4992" s="43"/>
      <c r="I4992"/>
      <c r="J4992"/>
      <c r="K4992"/>
      <c r="L4992"/>
    </row>
    <row r="4993" spans="2:12" x14ac:dyDescent="0.35">
      <c r="B4993" s="1"/>
      <c r="C4993" s="9"/>
      <c r="D4993"/>
      <c r="E4993"/>
      <c r="G4993" s="43"/>
      <c r="I4993"/>
      <c r="J4993"/>
      <c r="K4993"/>
      <c r="L4993"/>
    </row>
    <row r="4994" spans="2:12" x14ac:dyDescent="0.35">
      <c r="B4994" s="1"/>
      <c r="C4994" s="9"/>
      <c r="D4994"/>
      <c r="E4994"/>
      <c r="G4994" s="43"/>
      <c r="I4994"/>
      <c r="J4994"/>
      <c r="K4994"/>
      <c r="L4994"/>
    </row>
    <row r="4995" spans="2:12" x14ac:dyDescent="0.35">
      <c r="B4995" s="1"/>
      <c r="C4995" s="9"/>
      <c r="D4995"/>
      <c r="E4995"/>
      <c r="G4995" s="43"/>
      <c r="I4995"/>
      <c r="J4995"/>
      <c r="K4995"/>
      <c r="L4995"/>
    </row>
    <row r="4996" spans="2:12" x14ac:dyDescent="0.35">
      <c r="B4996" s="1"/>
      <c r="C4996" s="9"/>
      <c r="D4996"/>
      <c r="E4996"/>
      <c r="G4996" s="43"/>
      <c r="I4996"/>
      <c r="J4996"/>
      <c r="K4996"/>
      <c r="L4996"/>
    </row>
    <row r="4997" spans="2:12" x14ac:dyDescent="0.35">
      <c r="B4997" s="1"/>
      <c r="C4997" s="9"/>
      <c r="D4997"/>
      <c r="E4997"/>
      <c r="G4997" s="43"/>
      <c r="I4997"/>
      <c r="J4997"/>
      <c r="K4997"/>
      <c r="L4997"/>
    </row>
    <row r="4998" spans="2:12" x14ac:dyDescent="0.35">
      <c r="B4998" s="1"/>
      <c r="C4998" s="9"/>
      <c r="D4998"/>
      <c r="E4998"/>
      <c r="G4998" s="43"/>
      <c r="I4998"/>
      <c r="J4998"/>
      <c r="K4998"/>
      <c r="L4998"/>
    </row>
    <row r="4999" spans="2:12" x14ac:dyDescent="0.35">
      <c r="B4999" s="1"/>
      <c r="C4999" s="9"/>
      <c r="D4999"/>
      <c r="E4999"/>
      <c r="G4999" s="43"/>
      <c r="I4999"/>
      <c r="J4999"/>
      <c r="K4999"/>
      <c r="L4999"/>
    </row>
    <row r="5000" spans="2:12" x14ac:dyDescent="0.35">
      <c r="B5000" s="1"/>
      <c r="C5000" s="9"/>
      <c r="D5000"/>
      <c r="E5000"/>
      <c r="G5000" s="43"/>
      <c r="I5000"/>
      <c r="J5000"/>
      <c r="K5000"/>
      <c r="L5000"/>
    </row>
    <row r="5001" spans="2:12" x14ac:dyDescent="0.35">
      <c r="B5001" s="1"/>
      <c r="C5001" s="9"/>
      <c r="D5001"/>
      <c r="E5001"/>
      <c r="G5001" s="43"/>
      <c r="I5001"/>
      <c r="J5001"/>
      <c r="K5001"/>
      <c r="L5001"/>
    </row>
    <row r="5002" spans="2:12" x14ac:dyDescent="0.35">
      <c r="B5002" s="1"/>
      <c r="C5002" s="9"/>
      <c r="D5002"/>
      <c r="E5002"/>
      <c r="G5002" s="43"/>
      <c r="I5002"/>
      <c r="J5002"/>
      <c r="K5002"/>
      <c r="L5002"/>
    </row>
    <row r="5003" spans="2:12" x14ac:dyDescent="0.35">
      <c r="B5003" s="1"/>
      <c r="C5003" s="9"/>
      <c r="D5003"/>
      <c r="E5003"/>
      <c r="G5003" s="43"/>
      <c r="I5003"/>
      <c r="J5003"/>
      <c r="K5003"/>
      <c r="L5003"/>
    </row>
    <row r="5004" spans="2:12" x14ac:dyDescent="0.35">
      <c r="B5004" s="1"/>
      <c r="C5004" s="9"/>
      <c r="D5004"/>
      <c r="E5004"/>
      <c r="G5004" s="43"/>
      <c r="I5004"/>
      <c r="J5004"/>
      <c r="K5004"/>
      <c r="L5004"/>
    </row>
    <row r="5005" spans="2:12" x14ac:dyDescent="0.35">
      <c r="B5005" s="1"/>
      <c r="C5005" s="9"/>
      <c r="D5005"/>
      <c r="E5005"/>
      <c r="G5005" s="43"/>
      <c r="I5005"/>
      <c r="J5005"/>
      <c r="K5005"/>
      <c r="L5005"/>
    </row>
    <row r="5006" spans="2:12" x14ac:dyDescent="0.35">
      <c r="B5006" s="1"/>
      <c r="C5006" s="9"/>
      <c r="D5006"/>
      <c r="E5006"/>
      <c r="G5006" s="43"/>
      <c r="I5006"/>
      <c r="J5006"/>
      <c r="K5006"/>
      <c r="L5006"/>
    </row>
    <row r="5007" spans="2:12" x14ac:dyDescent="0.35">
      <c r="B5007" s="1"/>
      <c r="C5007" s="9"/>
      <c r="D5007"/>
      <c r="E5007"/>
      <c r="G5007" s="43"/>
      <c r="I5007"/>
      <c r="J5007"/>
      <c r="K5007"/>
      <c r="L5007"/>
    </row>
    <row r="5008" spans="2:12" x14ac:dyDescent="0.35">
      <c r="B5008" s="1"/>
      <c r="C5008" s="9"/>
      <c r="D5008"/>
      <c r="E5008"/>
      <c r="G5008" s="43"/>
      <c r="I5008"/>
      <c r="J5008"/>
      <c r="K5008"/>
      <c r="L5008"/>
    </row>
    <row r="5009" spans="2:12" x14ac:dyDescent="0.35">
      <c r="B5009" s="1"/>
      <c r="C5009" s="9"/>
      <c r="D5009"/>
      <c r="E5009"/>
      <c r="G5009" s="43"/>
      <c r="I5009"/>
      <c r="J5009"/>
      <c r="K5009"/>
      <c r="L5009"/>
    </row>
    <row r="5010" spans="2:12" x14ac:dyDescent="0.35">
      <c r="B5010" s="1"/>
      <c r="C5010" s="9"/>
      <c r="D5010"/>
      <c r="E5010"/>
      <c r="G5010" s="43"/>
      <c r="I5010"/>
      <c r="J5010"/>
      <c r="K5010"/>
      <c r="L5010"/>
    </row>
    <row r="5011" spans="2:12" x14ac:dyDescent="0.35">
      <c r="B5011" s="1"/>
      <c r="C5011" s="9"/>
      <c r="D5011"/>
      <c r="E5011"/>
      <c r="G5011" s="43"/>
      <c r="I5011"/>
      <c r="J5011"/>
      <c r="K5011"/>
      <c r="L5011"/>
    </row>
    <row r="5012" spans="2:12" x14ac:dyDescent="0.35">
      <c r="B5012" s="1"/>
      <c r="C5012" s="9"/>
      <c r="D5012"/>
      <c r="E5012"/>
      <c r="G5012" s="43"/>
      <c r="I5012"/>
      <c r="J5012"/>
      <c r="K5012"/>
      <c r="L5012"/>
    </row>
    <row r="5013" spans="2:12" x14ac:dyDescent="0.35">
      <c r="B5013" s="1"/>
      <c r="C5013" s="9"/>
      <c r="D5013"/>
      <c r="E5013"/>
      <c r="G5013" s="43"/>
      <c r="I5013"/>
      <c r="J5013"/>
      <c r="K5013"/>
      <c r="L5013"/>
    </row>
    <row r="5014" spans="2:12" x14ac:dyDescent="0.35">
      <c r="B5014" s="1"/>
      <c r="C5014" s="9"/>
      <c r="D5014"/>
      <c r="E5014"/>
      <c r="G5014" s="43"/>
      <c r="I5014"/>
      <c r="J5014"/>
      <c r="K5014"/>
      <c r="L5014"/>
    </row>
    <row r="5015" spans="2:12" x14ac:dyDescent="0.35">
      <c r="B5015" s="1"/>
      <c r="C5015" s="9"/>
      <c r="D5015"/>
      <c r="E5015"/>
      <c r="G5015" s="43"/>
      <c r="I5015"/>
      <c r="J5015"/>
      <c r="K5015"/>
      <c r="L5015"/>
    </row>
    <row r="5016" spans="2:12" x14ac:dyDescent="0.35">
      <c r="B5016" s="1"/>
      <c r="C5016" s="9"/>
      <c r="D5016"/>
      <c r="E5016"/>
      <c r="G5016" s="43"/>
      <c r="I5016"/>
      <c r="J5016"/>
      <c r="K5016"/>
      <c r="L5016"/>
    </row>
    <row r="5017" spans="2:12" x14ac:dyDescent="0.35">
      <c r="B5017" s="1"/>
      <c r="C5017" s="9"/>
      <c r="D5017"/>
      <c r="E5017"/>
      <c r="G5017" s="43"/>
      <c r="I5017"/>
      <c r="J5017"/>
      <c r="K5017"/>
      <c r="L5017"/>
    </row>
    <row r="5018" spans="2:12" x14ac:dyDescent="0.35">
      <c r="B5018" s="1"/>
      <c r="C5018" s="9"/>
      <c r="D5018"/>
      <c r="E5018"/>
      <c r="G5018" s="43"/>
      <c r="I5018"/>
      <c r="J5018"/>
      <c r="K5018"/>
      <c r="L5018"/>
    </row>
    <row r="5019" spans="2:12" x14ac:dyDescent="0.35">
      <c r="B5019" s="1"/>
      <c r="C5019" s="9"/>
      <c r="D5019"/>
      <c r="E5019"/>
      <c r="G5019" s="43"/>
      <c r="I5019"/>
      <c r="J5019"/>
      <c r="K5019"/>
      <c r="L5019"/>
    </row>
    <row r="5020" spans="2:12" x14ac:dyDescent="0.35">
      <c r="B5020" s="1"/>
      <c r="C5020" s="9"/>
      <c r="D5020"/>
      <c r="E5020"/>
      <c r="G5020" s="43"/>
      <c r="I5020"/>
      <c r="J5020"/>
      <c r="K5020"/>
      <c r="L5020"/>
    </row>
    <row r="5021" spans="2:12" x14ac:dyDescent="0.35">
      <c r="B5021" s="1"/>
      <c r="C5021" s="9"/>
      <c r="D5021"/>
      <c r="E5021"/>
      <c r="G5021" s="43"/>
      <c r="I5021"/>
      <c r="J5021"/>
      <c r="K5021"/>
      <c r="L5021"/>
    </row>
    <row r="5022" spans="2:12" x14ac:dyDescent="0.35">
      <c r="B5022" s="1"/>
      <c r="C5022" s="9"/>
      <c r="D5022"/>
      <c r="E5022"/>
      <c r="G5022" s="43"/>
      <c r="I5022"/>
      <c r="J5022"/>
      <c r="K5022"/>
      <c r="L5022"/>
    </row>
    <row r="5023" spans="2:12" x14ac:dyDescent="0.35">
      <c r="B5023" s="1"/>
      <c r="C5023" s="9"/>
      <c r="D5023"/>
      <c r="E5023"/>
      <c r="G5023" s="43"/>
      <c r="I5023"/>
      <c r="J5023"/>
      <c r="K5023"/>
      <c r="L5023"/>
    </row>
    <row r="5024" spans="2:12" x14ac:dyDescent="0.35">
      <c r="B5024" s="1"/>
      <c r="C5024" s="9"/>
      <c r="D5024"/>
      <c r="E5024"/>
      <c r="G5024" s="43"/>
      <c r="I5024"/>
      <c r="J5024"/>
      <c r="K5024"/>
      <c r="L5024"/>
    </row>
    <row r="5025" spans="2:12" x14ac:dyDescent="0.35">
      <c r="B5025" s="1"/>
      <c r="C5025" s="9"/>
      <c r="D5025"/>
      <c r="E5025"/>
      <c r="G5025" s="43"/>
      <c r="I5025"/>
      <c r="J5025"/>
      <c r="K5025"/>
      <c r="L5025"/>
    </row>
    <row r="5026" spans="2:12" x14ac:dyDescent="0.35">
      <c r="B5026" s="1"/>
      <c r="C5026" s="9"/>
      <c r="D5026"/>
      <c r="E5026"/>
      <c r="G5026" s="43"/>
      <c r="I5026"/>
      <c r="J5026"/>
      <c r="K5026"/>
      <c r="L5026"/>
    </row>
    <row r="5027" spans="2:12" x14ac:dyDescent="0.35">
      <c r="B5027" s="1"/>
      <c r="C5027" s="9"/>
      <c r="D5027"/>
      <c r="E5027"/>
      <c r="G5027" s="43"/>
      <c r="I5027"/>
      <c r="J5027"/>
      <c r="K5027"/>
      <c r="L5027"/>
    </row>
    <row r="5028" spans="2:12" x14ac:dyDescent="0.35">
      <c r="B5028" s="1"/>
      <c r="C5028" s="9"/>
      <c r="D5028"/>
      <c r="E5028"/>
      <c r="G5028" s="43"/>
      <c r="I5028"/>
      <c r="J5028"/>
      <c r="K5028"/>
      <c r="L5028"/>
    </row>
    <row r="5029" spans="2:12" x14ac:dyDescent="0.35">
      <c r="B5029" s="1"/>
      <c r="C5029" s="9"/>
      <c r="D5029"/>
      <c r="E5029"/>
      <c r="G5029" s="43"/>
      <c r="I5029"/>
      <c r="J5029"/>
      <c r="K5029"/>
      <c r="L5029"/>
    </row>
    <row r="5030" spans="2:12" x14ac:dyDescent="0.35">
      <c r="B5030" s="1"/>
      <c r="C5030" s="9"/>
      <c r="D5030"/>
      <c r="E5030"/>
      <c r="G5030" s="43"/>
      <c r="I5030"/>
      <c r="J5030"/>
      <c r="K5030"/>
      <c r="L5030"/>
    </row>
    <row r="5031" spans="2:12" x14ac:dyDescent="0.35">
      <c r="B5031" s="1"/>
      <c r="C5031" s="9"/>
      <c r="D5031"/>
      <c r="E5031"/>
      <c r="G5031" s="43"/>
      <c r="I5031"/>
      <c r="J5031"/>
      <c r="K5031"/>
      <c r="L5031"/>
    </row>
    <row r="5032" spans="2:12" x14ac:dyDescent="0.35">
      <c r="B5032" s="1"/>
      <c r="C5032" s="9"/>
      <c r="D5032"/>
      <c r="E5032"/>
      <c r="G5032" s="43"/>
      <c r="I5032"/>
      <c r="J5032"/>
      <c r="K5032"/>
      <c r="L5032"/>
    </row>
    <row r="5033" spans="2:12" x14ac:dyDescent="0.35">
      <c r="B5033" s="1"/>
      <c r="C5033" s="9"/>
      <c r="D5033"/>
      <c r="E5033"/>
      <c r="G5033" s="43"/>
      <c r="I5033"/>
      <c r="J5033"/>
      <c r="K5033"/>
      <c r="L5033"/>
    </row>
    <row r="5034" spans="2:12" x14ac:dyDescent="0.35">
      <c r="B5034" s="1"/>
      <c r="C5034" s="9"/>
      <c r="D5034"/>
      <c r="E5034"/>
      <c r="G5034" s="43"/>
      <c r="I5034"/>
      <c r="J5034"/>
      <c r="K5034"/>
      <c r="L5034"/>
    </row>
    <row r="5035" spans="2:12" x14ac:dyDescent="0.35">
      <c r="B5035" s="1"/>
      <c r="C5035" s="9"/>
      <c r="D5035"/>
      <c r="E5035"/>
      <c r="G5035" s="43"/>
      <c r="I5035"/>
      <c r="J5035"/>
      <c r="K5035"/>
      <c r="L5035"/>
    </row>
    <row r="5036" spans="2:12" x14ac:dyDescent="0.35">
      <c r="B5036" s="1"/>
      <c r="C5036" s="9"/>
      <c r="D5036"/>
      <c r="E5036"/>
      <c r="G5036" s="43"/>
      <c r="I5036"/>
      <c r="J5036"/>
      <c r="K5036"/>
      <c r="L5036"/>
    </row>
    <row r="5037" spans="2:12" x14ac:dyDescent="0.35">
      <c r="B5037" s="1"/>
      <c r="C5037" s="9"/>
      <c r="D5037"/>
      <c r="E5037"/>
      <c r="G5037" s="43"/>
      <c r="I5037"/>
      <c r="J5037"/>
      <c r="K5037"/>
      <c r="L5037"/>
    </row>
    <row r="5038" spans="2:12" x14ac:dyDescent="0.35">
      <c r="B5038" s="1"/>
      <c r="C5038" s="9"/>
      <c r="D5038"/>
      <c r="E5038"/>
      <c r="G5038" s="43"/>
      <c r="I5038"/>
      <c r="J5038"/>
      <c r="K5038"/>
      <c r="L5038"/>
    </row>
    <row r="5039" spans="2:12" x14ac:dyDescent="0.35">
      <c r="B5039" s="1"/>
      <c r="C5039" s="9"/>
      <c r="D5039"/>
      <c r="E5039"/>
      <c r="G5039" s="43"/>
      <c r="I5039"/>
      <c r="J5039"/>
      <c r="K5039"/>
      <c r="L5039"/>
    </row>
    <row r="5040" spans="2:12" x14ac:dyDescent="0.35">
      <c r="B5040" s="1"/>
      <c r="C5040" s="9"/>
      <c r="D5040"/>
      <c r="E5040"/>
      <c r="G5040" s="43"/>
      <c r="I5040"/>
      <c r="J5040"/>
      <c r="K5040"/>
      <c r="L5040"/>
    </row>
    <row r="5041" spans="2:12" x14ac:dyDescent="0.35">
      <c r="B5041" s="1"/>
      <c r="C5041" s="9"/>
      <c r="D5041"/>
      <c r="E5041"/>
      <c r="G5041" s="43"/>
      <c r="I5041"/>
      <c r="J5041"/>
      <c r="K5041"/>
      <c r="L5041"/>
    </row>
    <row r="5042" spans="2:12" x14ac:dyDescent="0.35">
      <c r="B5042" s="1"/>
      <c r="C5042" s="9"/>
      <c r="D5042"/>
      <c r="E5042"/>
      <c r="G5042" s="43"/>
      <c r="I5042"/>
      <c r="J5042"/>
      <c r="K5042"/>
      <c r="L5042"/>
    </row>
    <row r="5043" spans="2:12" x14ac:dyDescent="0.35">
      <c r="B5043" s="1"/>
      <c r="C5043" s="9"/>
      <c r="D5043"/>
      <c r="E5043"/>
      <c r="G5043" s="43"/>
      <c r="I5043"/>
      <c r="J5043"/>
      <c r="K5043"/>
      <c r="L5043"/>
    </row>
    <row r="5044" spans="2:12" x14ac:dyDescent="0.35">
      <c r="B5044" s="1"/>
      <c r="C5044" s="9"/>
      <c r="D5044"/>
      <c r="E5044"/>
      <c r="G5044" s="43"/>
      <c r="I5044"/>
      <c r="J5044"/>
      <c r="K5044"/>
      <c r="L5044"/>
    </row>
    <row r="5045" spans="2:12" x14ac:dyDescent="0.35">
      <c r="B5045" s="1"/>
      <c r="C5045" s="9"/>
      <c r="D5045"/>
      <c r="E5045"/>
      <c r="G5045" s="43"/>
      <c r="I5045"/>
      <c r="J5045"/>
      <c r="K5045"/>
      <c r="L5045"/>
    </row>
    <row r="5046" spans="2:12" x14ac:dyDescent="0.35">
      <c r="B5046" s="1"/>
      <c r="C5046" s="9"/>
      <c r="D5046"/>
      <c r="E5046"/>
      <c r="G5046" s="43"/>
      <c r="I5046"/>
      <c r="J5046"/>
      <c r="K5046"/>
      <c r="L5046"/>
    </row>
    <row r="5047" spans="2:12" x14ac:dyDescent="0.35">
      <c r="B5047" s="1"/>
      <c r="C5047" s="9"/>
      <c r="D5047"/>
      <c r="E5047"/>
      <c r="G5047" s="43"/>
      <c r="I5047"/>
      <c r="J5047"/>
      <c r="K5047"/>
      <c r="L5047"/>
    </row>
    <row r="5048" spans="2:12" x14ac:dyDescent="0.35">
      <c r="B5048" s="1"/>
      <c r="C5048" s="9"/>
      <c r="D5048"/>
      <c r="E5048"/>
      <c r="G5048" s="43"/>
      <c r="I5048"/>
      <c r="J5048"/>
      <c r="K5048"/>
      <c r="L5048"/>
    </row>
    <row r="5049" spans="2:12" x14ac:dyDescent="0.35">
      <c r="B5049" s="1"/>
      <c r="C5049" s="9"/>
      <c r="D5049"/>
      <c r="E5049"/>
      <c r="G5049" s="43"/>
      <c r="I5049"/>
      <c r="J5049"/>
      <c r="K5049"/>
      <c r="L5049"/>
    </row>
    <row r="5050" spans="2:12" x14ac:dyDescent="0.35">
      <c r="B5050" s="1"/>
      <c r="C5050" s="9"/>
      <c r="D5050"/>
      <c r="E5050"/>
      <c r="G5050" s="43"/>
      <c r="I5050"/>
      <c r="J5050"/>
      <c r="K5050"/>
      <c r="L5050"/>
    </row>
    <row r="5051" spans="2:12" x14ac:dyDescent="0.35">
      <c r="B5051" s="1"/>
      <c r="C5051" s="9"/>
      <c r="D5051"/>
      <c r="E5051"/>
      <c r="G5051" s="43"/>
      <c r="I5051"/>
      <c r="J5051"/>
      <c r="K5051"/>
      <c r="L5051"/>
    </row>
    <row r="5052" spans="2:12" x14ac:dyDescent="0.35">
      <c r="B5052" s="1"/>
      <c r="C5052" s="9"/>
      <c r="D5052"/>
      <c r="E5052"/>
      <c r="G5052" s="43"/>
      <c r="I5052"/>
      <c r="J5052"/>
      <c r="K5052"/>
      <c r="L5052"/>
    </row>
    <row r="5053" spans="2:12" x14ac:dyDescent="0.35">
      <c r="B5053" s="1"/>
      <c r="C5053" s="9"/>
      <c r="D5053"/>
      <c r="E5053"/>
      <c r="G5053" s="43"/>
      <c r="I5053"/>
      <c r="J5053"/>
      <c r="K5053"/>
      <c r="L5053"/>
    </row>
    <row r="5054" spans="2:12" x14ac:dyDescent="0.35">
      <c r="B5054" s="1"/>
      <c r="C5054" s="9"/>
      <c r="D5054"/>
      <c r="E5054"/>
      <c r="G5054" s="43"/>
      <c r="I5054"/>
      <c r="J5054"/>
      <c r="K5054"/>
      <c r="L5054"/>
    </row>
    <row r="5055" spans="2:12" x14ac:dyDescent="0.35">
      <c r="B5055" s="1"/>
      <c r="C5055" s="9"/>
      <c r="D5055"/>
      <c r="E5055"/>
      <c r="G5055" s="43"/>
      <c r="I5055"/>
      <c r="J5055"/>
      <c r="K5055"/>
      <c r="L5055"/>
    </row>
    <row r="5056" spans="2:12" x14ac:dyDescent="0.35">
      <c r="B5056" s="1"/>
      <c r="C5056" s="9"/>
      <c r="D5056"/>
      <c r="E5056"/>
      <c r="G5056" s="43"/>
      <c r="I5056"/>
      <c r="J5056"/>
      <c r="K5056"/>
      <c r="L5056"/>
    </row>
    <row r="5057" spans="2:12" x14ac:dyDescent="0.35">
      <c r="B5057" s="1"/>
      <c r="C5057" s="9"/>
      <c r="D5057"/>
      <c r="E5057"/>
      <c r="G5057" s="43"/>
      <c r="I5057"/>
      <c r="J5057"/>
      <c r="K5057"/>
      <c r="L5057"/>
    </row>
    <row r="5058" spans="2:12" x14ac:dyDescent="0.35">
      <c r="B5058" s="1"/>
      <c r="C5058" s="9"/>
      <c r="D5058"/>
      <c r="E5058"/>
      <c r="G5058" s="43"/>
      <c r="I5058"/>
      <c r="J5058"/>
      <c r="K5058"/>
      <c r="L5058"/>
    </row>
    <row r="5059" spans="2:12" x14ac:dyDescent="0.35">
      <c r="B5059" s="1"/>
      <c r="C5059" s="9"/>
      <c r="D5059"/>
      <c r="E5059"/>
      <c r="G5059" s="43"/>
      <c r="I5059"/>
      <c r="J5059"/>
      <c r="K5059"/>
      <c r="L5059"/>
    </row>
    <row r="5060" spans="2:12" x14ac:dyDescent="0.35">
      <c r="B5060" s="1"/>
      <c r="C5060" s="9"/>
      <c r="D5060"/>
      <c r="E5060"/>
      <c r="G5060" s="43"/>
      <c r="I5060"/>
      <c r="J5060"/>
      <c r="K5060"/>
      <c r="L5060"/>
    </row>
    <row r="5061" spans="2:12" x14ac:dyDescent="0.35">
      <c r="B5061" s="1"/>
      <c r="C5061" s="9"/>
      <c r="D5061"/>
      <c r="E5061"/>
      <c r="G5061" s="43"/>
      <c r="I5061"/>
      <c r="J5061"/>
      <c r="K5061"/>
      <c r="L5061"/>
    </row>
    <row r="5062" spans="2:12" x14ac:dyDescent="0.35">
      <c r="B5062" s="1"/>
      <c r="C5062" s="9"/>
      <c r="D5062"/>
      <c r="E5062"/>
      <c r="G5062" s="43"/>
      <c r="I5062"/>
      <c r="J5062"/>
      <c r="K5062"/>
      <c r="L5062"/>
    </row>
    <row r="5063" spans="2:12" x14ac:dyDescent="0.35">
      <c r="B5063" s="1"/>
      <c r="C5063" s="9"/>
      <c r="D5063"/>
      <c r="E5063"/>
      <c r="G5063" s="43"/>
      <c r="I5063"/>
      <c r="J5063"/>
      <c r="K5063"/>
      <c r="L5063"/>
    </row>
    <row r="5064" spans="2:12" x14ac:dyDescent="0.35">
      <c r="B5064" s="1"/>
      <c r="C5064" s="9"/>
      <c r="D5064"/>
      <c r="E5064"/>
      <c r="G5064" s="43"/>
      <c r="I5064"/>
      <c r="J5064"/>
      <c r="K5064"/>
      <c r="L5064"/>
    </row>
    <row r="5065" spans="2:12" x14ac:dyDescent="0.35">
      <c r="B5065" s="1"/>
      <c r="C5065" s="9"/>
      <c r="D5065"/>
      <c r="E5065"/>
      <c r="G5065" s="43"/>
      <c r="I5065"/>
      <c r="J5065"/>
      <c r="K5065"/>
      <c r="L5065"/>
    </row>
    <row r="5066" spans="2:12" x14ac:dyDescent="0.35">
      <c r="B5066" s="1"/>
      <c r="C5066" s="9"/>
      <c r="D5066"/>
      <c r="E5066"/>
      <c r="G5066" s="43"/>
      <c r="I5066"/>
      <c r="J5066"/>
      <c r="K5066"/>
      <c r="L5066"/>
    </row>
    <row r="5067" spans="2:12" x14ac:dyDescent="0.35">
      <c r="B5067" s="1"/>
      <c r="C5067" s="9"/>
      <c r="D5067"/>
      <c r="E5067"/>
      <c r="G5067" s="43"/>
      <c r="I5067"/>
      <c r="J5067"/>
      <c r="K5067"/>
      <c r="L5067"/>
    </row>
    <row r="5068" spans="2:12" x14ac:dyDescent="0.35">
      <c r="B5068" s="1"/>
      <c r="C5068" s="9"/>
      <c r="D5068"/>
      <c r="E5068"/>
      <c r="G5068" s="43"/>
      <c r="I5068"/>
      <c r="J5068"/>
      <c r="K5068"/>
      <c r="L5068"/>
    </row>
    <row r="5069" spans="2:12" x14ac:dyDescent="0.35">
      <c r="B5069" s="1"/>
      <c r="C5069" s="9"/>
      <c r="D5069"/>
      <c r="E5069"/>
      <c r="G5069" s="43"/>
      <c r="I5069"/>
      <c r="J5069"/>
      <c r="K5069"/>
      <c r="L5069"/>
    </row>
    <row r="5070" spans="2:12" x14ac:dyDescent="0.35">
      <c r="B5070" s="1"/>
      <c r="C5070" s="9"/>
      <c r="D5070"/>
      <c r="E5070"/>
      <c r="G5070" s="43"/>
      <c r="I5070"/>
      <c r="J5070"/>
      <c r="K5070"/>
      <c r="L5070"/>
    </row>
    <row r="5071" spans="2:12" x14ac:dyDescent="0.35">
      <c r="B5071" s="1"/>
      <c r="C5071" s="9"/>
      <c r="D5071"/>
      <c r="E5071"/>
      <c r="G5071" s="43"/>
      <c r="I5071"/>
      <c r="J5071"/>
      <c r="K5071"/>
      <c r="L5071"/>
    </row>
    <row r="5072" spans="2:12" x14ac:dyDescent="0.35">
      <c r="B5072" s="1"/>
      <c r="C5072" s="9"/>
      <c r="D5072"/>
      <c r="E5072"/>
      <c r="G5072" s="43"/>
      <c r="I5072"/>
      <c r="J5072"/>
      <c r="K5072"/>
      <c r="L5072"/>
    </row>
    <row r="5073" spans="2:12" x14ac:dyDescent="0.35">
      <c r="B5073" s="1"/>
      <c r="C5073" s="9"/>
      <c r="D5073"/>
      <c r="E5073"/>
      <c r="G5073" s="43"/>
      <c r="I5073"/>
      <c r="J5073"/>
      <c r="K5073"/>
      <c r="L5073"/>
    </row>
    <row r="5074" spans="2:12" x14ac:dyDescent="0.35">
      <c r="B5074" s="1"/>
      <c r="C5074" s="9"/>
      <c r="D5074"/>
      <c r="E5074"/>
      <c r="G5074" s="43"/>
      <c r="I5074"/>
      <c r="J5074"/>
      <c r="K5074"/>
      <c r="L5074"/>
    </row>
    <row r="5075" spans="2:12" x14ac:dyDescent="0.35">
      <c r="B5075" s="1"/>
      <c r="C5075" s="9"/>
      <c r="D5075"/>
      <c r="E5075"/>
      <c r="G5075" s="43"/>
      <c r="I5075"/>
      <c r="J5075"/>
      <c r="K5075"/>
      <c r="L5075"/>
    </row>
    <row r="5076" spans="2:12" x14ac:dyDescent="0.35">
      <c r="B5076" s="1"/>
      <c r="C5076" s="9"/>
      <c r="D5076"/>
      <c r="E5076"/>
      <c r="G5076" s="43"/>
      <c r="I5076"/>
      <c r="J5076"/>
      <c r="K5076"/>
      <c r="L5076"/>
    </row>
    <row r="5077" spans="2:12" x14ac:dyDescent="0.35">
      <c r="B5077" s="1"/>
      <c r="C5077" s="9"/>
      <c r="D5077"/>
      <c r="E5077"/>
      <c r="G5077" s="43"/>
      <c r="I5077"/>
      <c r="J5077"/>
      <c r="K5077"/>
      <c r="L5077"/>
    </row>
    <row r="5078" spans="2:12" x14ac:dyDescent="0.35">
      <c r="B5078" s="1"/>
      <c r="C5078" s="9"/>
      <c r="D5078"/>
      <c r="E5078"/>
      <c r="G5078" s="43"/>
      <c r="I5078"/>
      <c r="J5078"/>
      <c r="K5078"/>
      <c r="L5078"/>
    </row>
    <row r="5079" spans="2:12" x14ac:dyDescent="0.35">
      <c r="B5079" s="1"/>
      <c r="C5079" s="9"/>
      <c r="D5079"/>
      <c r="E5079"/>
      <c r="G5079" s="43"/>
      <c r="I5079"/>
      <c r="J5079"/>
      <c r="K5079"/>
      <c r="L5079"/>
    </row>
    <row r="5080" spans="2:12" x14ac:dyDescent="0.35">
      <c r="B5080" s="1"/>
      <c r="C5080" s="9"/>
      <c r="D5080"/>
      <c r="E5080"/>
      <c r="G5080" s="43"/>
      <c r="I5080"/>
      <c r="J5080"/>
      <c r="K5080"/>
      <c r="L5080"/>
    </row>
    <row r="5081" spans="2:12" x14ac:dyDescent="0.35">
      <c r="B5081" s="1"/>
      <c r="C5081" s="9"/>
      <c r="D5081"/>
      <c r="E5081"/>
      <c r="G5081" s="43"/>
      <c r="I5081"/>
      <c r="J5081"/>
      <c r="K5081"/>
      <c r="L5081"/>
    </row>
    <row r="5082" spans="2:12" x14ac:dyDescent="0.35">
      <c r="B5082" s="1"/>
      <c r="C5082" s="9"/>
      <c r="D5082"/>
      <c r="E5082"/>
      <c r="G5082" s="43"/>
      <c r="I5082"/>
      <c r="J5082"/>
      <c r="K5082"/>
      <c r="L5082"/>
    </row>
    <row r="5083" spans="2:12" x14ac:dyDescent="0.35">
      <c r="B5083" s="1"/>
      <c r="C5083" s="9"/>
      <c r="D5083"/>
      <c r="E5083"/>
      <c r="G5083" s="43"/>
      <c r="I5083"/>
      <c r="J5083"/>
      <c r="K5083"/>
      <c r="L5083"/>
    </row>
    <row r="5084" spans="2:12" x14ac:dyDescent="0.35">
      <c r="B5084" s="1"/>
      <c r="C5084" s="9"/>
      <c r="D5084"/>
      <c r="E5084"/>
      <c r="G5084" s="43"/>
      <c r="I5084"/>
      <c r="J5084"/>
      <c r="K5084"/>
      <c r="L5084"/>
    </row>
    <row r="5085" spans="2:12" x14ac:dyDescent="0.35">
      <c r="B5085" s="1"/>
      <c r="C5085" s="9"/>
      <c r="D5085"/>
      <c r="E5085"/>
      <c r="G5085" s="43"/>
      <c r="I5085"/>
      <c r="J5085"/>
      <c r="K5085"/>
      <c r="L5085"/>
    </row>
    <row r="5086" spans="2:12" x14ac:dyDescent="0.35">
      <c r="B5086" s="1"/>
      <c r="C5086" s="9"/>
      <c r="D5086"/>
      <c r="E5086"/>
      <c r="G5086" s="43"/>
      <c r="I5086"/>
      <c r="J5086"/>
      <c r="K5086"/>
      <c r="L5086"/>
    </row>
    <row r="5087" spans="2:12" x14ac:dyDescent="0.35">
      <c r="B5087" s="1"/>
      <c r="C5087" s="9"/>
      <c r="D5087"/>
      <c r="E5087"/>
      <c r="G5087" s="43"/>
      <c r="I5087"/>
      <c r="J5087"/>
      <c r="K5087"/>
      <c r="L5087"/>
    </row>
    <row r="5088" spans="2:12" x14ac:dyDescent="0.35">
      <c r="B5088" s="1"/>
      <c r="C5088" s="9"/>
      <c r="D5088"/>
      <c r="E5088"/>
      <c r="G5088" s="43"/>
      <c r="I5088"/>
      <c r="J5088"/>
      <c r="K5088"/>
      <c r="L5088"/>
    </row>
    <row r="5089" spans="2:12" x14ac:dyDescent="0.35">
      <c r="B5089" s="1"/>
      <c r="C5089" s="9"/>
      <c r="D5089"/>
      <c r="E5089"/>
      <c r="G5089" s="43"/>
      <c r="I5089"/>
      <c r="J5089"/>
      <c r="K5089"/>
      <c r="L5089"/>
    </row>
    <row r="5090" spans="2:12" x14ac:dyDescent="0.35">
      <c r="B5090" s="1"/>
      <c r="C5090" s="9"/>
      <c r="D5090"/>
      <c r="E5090"/>
      <c r="G5090" s="43"/>
      <c r="I5090"/>
      <c r="J5090"/>
      <c r="K5090"/>
      <c r="L5090"/>
    </row>
    <row r="5091" spans="2:12" x14ac:dyDescent="0.35">
      <c r="B5091" s="1"/>
      <c r="C5091" s="9"/>
      <c r="D5091"/>
      <c r="E5091"/>
      <c r="G5091" s="43"/>
      <c r="I5091"/>
      <c r="J5091"/>
      <c r="K5091"/>
      <c r="L5091"/>
    </row>
    <row r="5092" spans="2:12" x14ac:dyDescent="0.35">
      <c r="B5092" s="1"/>
      <c r="C5092" s="9"/>
      <c r="D5092"/>
      <c r="E5092"/>
      <c r="G5092" s="43"/>
      <c r="I5092"/>
      <c r="J5092"/>
      <c r="K5092"/>
      <c r="L5092"/>
    </row>
    <row r="5093" spans="2:12" x14ac:dyDescent="0.35">
      <c r="B5093" s="1"/>
      <c r="C5093" s="9"/>
      <c r="D5093"/>
      <c r="E5093"/>
      <c r="G5093" s="43"/>
      <c r="I5093"/>
      <c r="J5093"/>
      <c r="K5093"/>
      <c r="L5093"/>
    </row>
    <row r="5094" spans="2:12" x14ac:dyDescent="0.35">
      <c r="B5094" s="1"/>
      <c r="C5094" s="9"/>
      <c r="D5094"/>
      <c r="E5094"/>
      <c r="G5094" s="43"/>
      <c r="I5094"/>
      <c r="J5094"/>
      <c r="K5094"/>
      <c r="L5094"/>
    </row>
    <row r="5095" spans="2:12" x14ac:dyDescent="0.35">
      <c r="B5095" s="1"/>
      <c r="C5095" s="9"/>
      <c r="D5095"/>
      <c r="E5095"/>
      <c r="G5095" s="43"/>
      <c r="I5095"/>
      <c r="J5095"/>
      <c r="K5095"/>
      <c r="L5095"/>
    </row>
    <row r="5096" spans="2:12" x14ac:dyDescent="0.35">
      <c r="B5096" s="1"/>
      <c r="C5096" s="9"/>
      <c r="D5096"/>
      <c r="E5096"/>
      <c r="G5096" s="43"/>
      <c r="I5096"/>
      <c r="J5096"/>
      <c r="K5096"/>
      <c r="L5096"/>
    </row>
    <row r="5097" spans="2:12" x14ac:dyDescent="0.35">
      <c r="B5097" s="1"/>
      <c r="C5097" s="9"/>
      <c r="D5097"/>
      <c r="E5097"/>
      <c r="G5097" s="43"/>
      <c r="I5097"/>
      <c r="J5097"/>
      <c r="K5097"/>
      <c r="L5097"/>
    </row>
    <row r="5098" spans="2:12" x14ac:dyDescent="0.35">
      <c r="B5098" s="1"/>
      <c r="C5098" s="9"/>
      <c r="D5098"/>
      <c r="E5098"/>
      <c r="G5098" s="43"/>
      <c r="I5098"/>
      <c r="J5098"/>
      <c r="K5098"/>
      <c r="L5098"/>
    </row>
    <row r="5099" spans="2:12" x14ac:dyDescent="0.35">
      <c r="B5099" s="1"/>
      <c r="C5099" s="9"/>
      <c r="D5099"/>
      <c r="E5099"/>
      <c r="G5099" s="43"/>
      <c r="I5099"/>
      <c r="J5099"/>
      <c r="K5099"/>
      <c r="L5099"/>
    </row>
    <row r="5100" spans="2:12" x14ac:dyDescent="0.35">
      <c r="B5100" s="1"/>
      <c r="C5100" s="9"/>
      <c r="D5100"/>
      <c r="E5100"/>
      <c r="G5100" s="43"/>
      <c r="I5100"/>
      <c r="J5100"/>
      <c r="K5100"/>
      <c r="L5100"/>
    </row>
    <row r="5101" spans="2:12" x14ac:dyDescent="0.35">
      <c r="B5101" s="1"/>
      <c r="C5101" s="9"/>
      <c r="D5101"/>
      <c r="E5101"/>
      <c r="G5101" s="43"/>
      <c r="I5101"/>
      <c r="J5101"/>
      <c r="K5101"/>
      <c r="L5101"/>
    </row>
    <row r="5102" spans="2:12" x14ac:dyDescent="0.35">
      <c r="B5102" s="1"/>
      <c r="C5102" s="9"/>
      <c r="D5102"/>
      <c r="E5102"/>
      <c r="G5102" s="43"/>
      <c r="I5102"/>
      <c r="J5102"/>
      <c r="K5102"/>
      <c r="L5102"/>
    </row>
    <row r="5103" spans="2:12" x14ac:dyDescent="0.35">
      <c r="B5103" s="1"/>
      <c r="C5103" s="9"/>
      <c r="D5103"/>
      <c r="E5103"/>
      <c r="G5103" s="43"/>
      <c r="I5103"/>
      <c r="J5103"/>
      <c r="K5103"/>
      <c r="L5103"/>
    </row>
    <row r="5104" spans="2:12" x14ac:dyDescent="0.35">
      <c r="B5104" s="1"/>
      <c r="C5104" s="9"/>
      <c r="D5104"/>
      <c r="E5104"/>
      <c r="G5104" s="43"/>
      <c r="I5104"/>
      <c r="J5104"/>
      <c r="K5104"/>
      <c r="L5104"/>
    </row>
    <row r="5105" spans="2:12" x14ac:dyDescent="0.35">
      <c r="B5105" s="1"/>
      <c r="C5105" s="9"/>
      <c r="D5105"/>
      <c r="E5105"/>
      <c r="G5105" s="43"/>
      <c r="I5105"/>
      <c r="J5105"/>
      <c r="K5105"/>
      <c r="L5105"/>
    </row>
    <row r="5106" spans="2:12" x14ac:dyDescent="0.35">
      <c r="B5106" s="1"/>
      <c r="C5106" s="9"/>
      <c r="D5106"/>
      <c r="E5106"/>
      <c r="G5106" s="43"/>
      <c r="I5106"/>
      <c r="J5106"/>
      <c r="K5106"/>
      <c r="L5106"/>
    </row>
    <row r="5107" spans="2:12" x14ac:dyDescent="0.35">
      <c r="B5107" s="1"/>
      <c r="C5107" s="9"/>
      <c r="D5107"/>
      <c r="E5107"/>
      <c r="G5107" s="43"/>
      <c r="I5107"/>
      <c r="J5107"/>
      <c r="K5107"/>
      <c r="L5107"/>
    </row>
    <row r="5108" spans="2:12" x14ac:dyDescent="0.35">
      <c r="B5108" s="1"/>
      <c r="C5108" s="9"/>
      <c r="D5108"/>
      <c r="E5108"/>
      <c r="G5108" s="43"/>
      <c r="I5108"/>
      <c r="J5108"/>
      <c r="K5108"/>
      <c r="L5108"/>
    </row>
    <row r="5109" spans="2:12" x14ac:dyDescent="0.35">
      <c r="B5109" s="1"/>
      <c r="C5109" s="9"/>
      <c r="D5109"/>
      <c r="E5109"/>
      <c r="G5109" s="43"/>
      <c r="I5109"/>
      <c r="J5109"/>
      <c r="K5109"/>
      <c r="L5109"/>
    </row>
    <row r="5110" spans="2:12" x14ac:dyDescent="0.35">
      <c r="B5110" s="1"/>
      <c r="C5110" s="9"/>
      <c r="D5110"/>
      <c r="E5110"/>
      <c r="G5110" s="43"/>
      <c r="I5110"/>
      <c r="J5110"/>
      <c r="K5110"/>
      <c r="L5110"/>
    </row>
    <row r="5111" spans="2:12" x14ac:dyDescent="0.35">
      <c r="B5111" s="1"/>
      <c r="C5111" s="9"/>
      <c r="D5111"/>
      <c r="E5111"/>
      <c r="G5111" s="43"/>
      <c r="I5111"/>
      <c r="J5111"/>
      <c r="K5111"/>
      <c r="L5111"/>
    </row>
    <row r="5112" spans="2:12" x14ac:dyDescent="0.35">
      <c r="B5112" s="1"/>
      <c r="C5112" s="9"/>
      <c r="D5112"/>
      <c r="E5112"/>
      <c r="G5112" s="43"/>
      <c r="I5112"/>
      <c r="J5112"/>
      <c r="K5112"/>
      <c r="L5112"/>
    </row>
    <row r="5113" spans="2:12" x14ac:dyDescent="0.35">
      <c r="B5113" s="1"/>
      <c r="C5113" s="9"/>
      <c r="D5113"/>
      <c r="E5113"/>
      <c r="G5113" s="43"/>
      <c r="I5113"/>
      <c r="J5113"/>
      <c r="K5113"/>
      <c r="L5113"/>
    </row>
    <row r="5114" spans="2:12" x14ac:dyDescent="0.35">
      <c r="B5114" s="1"/>
      <c r="C5114" s="9"/>
      <c r="D5114"/>
      <c r="E5114"/>
      <c r="G5114" s="43"/>
      <c r="I5114"/>
      <c r="J5114"/>
      <c r="K5114"/>
      <c r="L5114"/>
    </row>
    <row r="5115" spans="2:12" x14ac:dyDescent="0.35">
      <c r="B5115" s="1"/>
      <c r="C5115" s="9"/>
      <c r="D5115"/>
      <c r="E5115"/>
      <c r="G5115" s="43"/>
      <c r="I5115"/>
      <c r="J5115"/>
      <c r="K5115"/>
      <c r="L5115"/>
    </row>
    <row r="5116" spans="2:12" x14ac:dyDescent="0.35">
      <c r="B5116" s="1"/>
      <c r="C5116" s="9"/>
      <c r="D5116"/>
      <c r="E5116"/>
      <c r="G5116" s="43"/>
      <c r="I5116"/>
      <c r="J5116"/>
      <c r="K5116"/>
      <c r="L5116"/>
    </row>
    <row r="5117" spans="2:12" x14ac:dyDescent="0.35">
      <c r="B5117" s="1"/>
      <c r="C5117" s="9"/>
      <c r="D5117"/>
      <c r="E5117"/>
      <c r="G5117" s="43"/>
      <c r="I5117"/>
      <c r="J5117"/>
      <c r="K5117"/>
      <c r="L5117"/>
    </row>
    <row r="5118" spans="2:12" x14ac:dyDescent="0.35">
      <c r="B5118" s="1"/>
      <c r="C5118" s="9"/>
      <c r="D5118"/>
      <c r="E5118"/>
      <c r="G5118" s="43"/>
      <c r="I5118"/>
      <c r="J5118"/>
      <c r="K5118"/>
      <c r="L5118"/>
    </row>
    <row r="5119" spans="2:12" x14ac:dyDescent="0.35">
      <c r="B5119" s="1"/>
      <c r="C5119" s="9"/>
      <c r="D5119"/>
      <c r="E5119"/>
      <c r="G5119" s="43"/>
      <c r="I5119"/>
      <c r="J5119"/>
      <c r="K5119"/>
      <c r="L5119"/>
    </row>
    <row r="5120" spans="2:12" x14ac:dyDescent="0.35">
      <c r="B5120" s="1"/>
      <c r="C5120" s="9"/>
      <c r="D5120"/>
      <c r="E5120"/>
      <c r="G5120" s="43"/>
      <c r="I5120"/>
      <c r="J5120"/>
      <c r="K5120"/>
      <c r="L5120"/>
    </row>
    <row r="5121" spans="2:12" x14ac:dyDescent="0.35">
      <c r="B5121" s="1"/>
      <c r="C5121" s="9"/>
      <c r="D5121"/>
      <c r="E5121"/>
      <c r="G5121" s="43"/>
      <c r="I5121"/>
      <c r="J5121"/>
      <c r="K5121"/>
      <c r="L5121"/>
    </row>
    <row r="5122" spans="2:12" x14ac:dyDescent="0.35">
      <c r="B5122" s="1"/>
      <c r="C5122" s="9"/>
      <c r="D5122"/>
      <c r="E5122"/>
      <c r="G5122" s="43"/>
      <c r="I5122"/>
      <c r="J5122"/>
      <c r="K5122"/>
      <c r="L5122"/>
    </row>
    <row r="5123" spans="2:12" x14ac:dyDescent="0.35">
      <c r="B5123" s="1"/>
      <c r="C5123" s="9"/>
      <c r="D5123"/>
      <c r="E5123"/>
      <c r="G5123" s="43"/>
      <c r="I5123"/>
      <c r="J5123"/>
      <c r="K5123"/>
      <c r="L5123"/>
    </row>
    <row r="5124" spans="2:12" x14ac:dyDescent="0.35">
      <c r="B5124" s="1"/>
      <c r="C5124" s="9"/>
      <c r="D5124"/>
      <c r="E5124"/>
      <c r="G5124" s="43"/>
      <c r="I5124"/>
      <c r="J5124"/>
      <c r="K5124"/>
      <c r="L5124"/>
    </row>
    <row r="5125" spans="2:12" x14ac:dyDescent="0.35">
      <c r="B5125" s="1"/>
      <c r="C5125" s="9"/>
      <c r="D5125"/>
      <c r="E5125"/>
      <c r="G5125" s="43"/>
      <c r="I5125"/>
      <c r="J5125"/>
      <c r="K5125"/>
      <c r="L5125"/>
    </row>
    <row r="5126" spans="2:12" x14ac:dyDescent="0.35">
      <c r="B5126" s="1"/>
      <c r="C5126" s="9"/>
      <c r="D5126"/>
      <c r="E5126"/>
      <c r="G5126" s="43"/>
      <c r="I5126"/>
      <c r="J5126"/>
      <c r="K5126"/>
      <c r="L5126"/>
    </row>
    <row r="5127" spans="2:12" x14ac:dyDescent="0.35">
      <c r="B5127" s="1"/>
      <c r="C5127" s="9"/>
      <c r="D5127"/>
      <c r="E5127"/>
      <c r="G5127" s="43"/>
      <c r="I5127"/>
      <c r="J5127"/>
      <c r="K5127"/>
      <c r="L5127"/>
    </row>
    <row r="5128" spans="2:12" x14ac:dyDescent="0.35">
      <c r="B5128" s="1"/>
      <c r="C5128" s="9"/>
      <c r="D5128"/>
      <c r="E5128"/>
      <c r="G5128" s="43"/>
      <c r="I5128"/>
      <c r="J5128"/>
      <c r="K5128"/>
      <c r="L5128"/>
    </row>
    <row r="5129" spans="2:12" x14ac:dyDescent="0.35">
      <c r="B5129" s="1"/>
      <c r="C5129" s="9"/>
      <c r="D5129"/>
      <c r="E5129"/>
      <c r="G5129" s="43"/>
      <c r="I5129"/>
      <c r="J5129"/>
      <c r="K5129"/>
      <c r="L5129"/>
    </row>
    <row r="5130" spans="2:12" x14ac:dyDescent="0.35">
      <c r="B5130" s="1"/>
      <c r="C5130" s="9"/>
      <c r="D5130"/>
      <c r="E5130"/>
      <c r="G5130" s="43"/>
      <c r="I5130"/>
      <c r="J5130"/>
      <c r="K5130"/>
      <c r="L5130"/>
    </row>
    <row r="5131" spans="2:12" x14ac:dyDescent="0.35">
      <c r="B5131" s="1"/>
      <c r="C5131" s="9"/>
      <c r="D5131"/>
      <c r="E5131"/>
      <c r="G5131" s="43"/>
      <c r="I5131"/>
      <c r="J5131"/>
      <c r="K5131"/>
      <c r="L5131"/>
    </row>
    <row r="5132" spans="2:12" x14ac:dyDescent="0.35">
      <c r="B5132" s="1"/>
      <c r="C5132" s="9"/>
      <c r="D5132"/>
      <c r="E5132"/>
      <c r="G5132" s="43"/>
      <c r="I5132"/>
      <c r="J5132"/>
      <c r="K5132"/>
      <c r="L5132"/>
    </row>
    <row r="5133" spans="2:12" x14ac:dyDescent="0.35">
      <c r="B5133" s="1"/>
      <c r="C5133" s="9"/>
      <c r="D5133"/>
      <c r="E5133"/>
      <c r="G5133" s="43"/>
      <c r="I5133"/>
      <c r="J5133"/>
      <c r="K5133"/>
      <c r="L5133"/>
    </row>
    <row r="5134" spans="2:12" x14ac:dyDescent="0.35">
      <c r="B5134" s="1"/>
      <c r="C5134" s="9"/>
      <c r="D5134"/>
      <c r="E5134"/>
      <c r="G5134" s="43"/>
      <c r="I5134"/>
      <c r="J5134"/>
      <c r="K5134"/>
      <c r="L5134"/>
    </row>
    <row r="5135" spans="2:12" x14ac:dyDescent="0.35">
      <c r="B5135" s="1"/>
      <c r="C5135" s="9"/>
      <c r="D5135"/>
      <c r="E5135"/>
      <c r="G5135" s="43"/>
      <c r="I5135"/>
      <c r="J5135"/>
      <c r="K5135"/>
      <c r="L5135"/>
    </row>
    <row r="5136" spans="2:12" x14ac:dyDescent="0.35">
      <c r="B5136" s="1"/>
      <c r="C5136" s="9"/>
      <c r="D5136"/>
      <c r="E5136"/>
      <c r="G5136" s="43"/>
      <c r="I5136"/>
      <c r="J5136"/>
      <c r="K5136"/>
      <c r="L5136"/>
    </row>
    <row r="5137" spans="2:12" x14ac:dyDescent="0.35">
      <c r="B5137" s="1"/>
      <c r="C5137" s="9"/>
      <c r="D5137"/>
      <c r="E5137"/>
      <c r="G5137" s="43"/>
      <c r="I5137"/>
      <c r="J5137"/>
      <c r="K5137"/>
      <c r="L5137"/>
    </row>
    <row r="5138" spans="2:12" x14ac:dyDescent="0.35">
      <c r="B5138" s="1"/>
      <c r="C5138" s="9"/>
      <c r="D5138"/>
      <c r="E5138"/>
      <c r="G5138" s="43"/>
      <c r="I5138"/>
      <c r="J5138"/>
      <c r="K5138"/>
      <c r="L5138"/>
    </row>
    <row r="5139" spans="2:12" x14ac:dyDescent="0.35">
      <c r="B5139" s="1"/>
      <c r="C5139" s="9"/>
      <c r="D5139"/>
      <c r="E5139"/>
      <c r="G5139" s="43"/>
      <c r="I5139"/>
      <c r="J5139"/>
      <c r="K5139"/>
      <c r="L5139"/>
    </row>
    <row r="5140" spans="2:12" x14ac:dyDescent="0.35">
      <c r="B5140" s="1"/>
      <c r="C5140" s="9"/>
      <c r="D5140"/>
      <c r="E5140"/>
      <c r="G5140" s="43"/>
      <c r="I5140"/>
      <c r="J5140"/>
      <c r="K5140"/>
      <c r="L5140"/>
    </row>
    <row r="5141" spans="2:12" x14ac:dyDescent="0.35">
      <c r="B5141" s="1"/>
      <c r="C5141" s="9"/>
      <c r="D5141"/>
      <c r="E5141"/>
      <c r="G5141" s="43"/>
      <c r="I5141"/>
      <c r="J5141"/>
      <c r="K5141"/>
      <c r="L5141"/>
    </row>
    <row r="5142" spans="2:12" x14ac:dyDescent="0.35">
      <c r="B5142" s="1"/>
      <c r="C5142" s="9"/>
      <c r="D5142"/>
      <c r="E5142"/>
      <c r="G5142" s="43"/>
      <c r="I5142"/>
      <c r="J5142"/>
      <c r="K5142"/>
      <c r="L5142"/>
    </row>
    <row r="5143" spans="2:12" x14ac:dyDescent="0.35">
      <c r="B5143" s="1"/>
      <c r="C5143" s="9"/>
      <c r="D5143"/>
      <c r="E5143"/>
      <c r="G5143" s="43"/>
      <c r="I5143"/>
      <c r="J5143"/>
      <c r="K5143"/>
      <c r="L5143"/>
    </row>
    <row r="5144" spans="2:12" x14ac:dyDescent="0.35">
      <c r="B5144" s="1"/>
      <c r="C5144" s="9"/>
      <c r="D5144"/>
      <c r="E5144"/>
      <c r="G5144" s="43"/>
      <c r="I5144"/>
      <c r="J5144"/>
      <c r="K5144"/>
      <c r="L5144"/>
    </row>
    <row r="5145" spans="2:12" x14ac:dyDescent="0.35">
      <c r="B5145" s="1"/>
      <c r="C5145" s="9"/>
      <c r="D5145"/>
      <c r="E5145"/>
      <c r="G5145" s="43"/>
      <c r="I5145"/>
      <c r="J5145"/>
      <c r="K5145"/>
      <c r="L5145"/>
    </row>
    <row r="5146" spans="2:12" x14ac:dyDescent="0.35">
      <c r="B5146" s="1"/>
      <c r="C5146" s="9"/>
      <c r="D5146"/>
      <c r="E5146"/>
      <c r="G5146" s="43"/>
      <c r="I5146"/>
      <c r="J5146"/>
      <c r="K5146"/>
      <c r="L5146"/>
    </row>
    <row r="5147" spans="2:12" x14ac:dyDescent="0.35">
      <c r="B5147" s="1"/>
      <c r="C5147" s="9"/>
      <c r="D5147"/>
      <c r="E5147"/>
      <c r="G5147" s="43"/>
      <c r="I5147"/>
      <c r="J5147"/>
      <c r="K5147"/>
      <c r="L5147"/>
    </row>
    <row r="5148" spans="2:12" x14ac:dyDescent="0.35">
      <c r="B5148" s="1"/>
      <c r="C5148" s="9"/>
      <c r="D5148"/>
      <c r="E5148"/>
      <c r="G5148" s="43"/>
      <c r="I5148"/>
      <c r="J5148"/>
      <c r="K5148"/>
      <c r="L5148"/>
    </row>
    <row r="5149" spans="2:12" x14ac:dyDescent="0.35">
      <c r="B5149" s="1"/>
      <c r="C5149" s="9"/>
      <c r="D5149"/>
      <c r="E5149"/>
      <c r="G5149" s="43"/>
      <c r="I5149"/>
      <c r="J5149"/>
      <c r="K5149"/>
      <c r="L5149"/>
    </row>
    <row r="5150" spans="2:12" x14ac:dyDescent="0.35">
      <c r="B5150" s="1"/>
      <c r="C5150" s="9"/>
      <c r="D5150"/>
      <c r="E5150"/>
      <c r="G5150" s="43"/>
      <c r="I5150"/>
      <c r="J5150"/>
      <c r="K5150"/>
      <c r="L5150"/>
    </row>
    <row r="5151" spans="2:12" x14ac:dyDescent="0.35">
      <c r="B5151" s="1"/>
      <c r="C5151" s="9"/>
      <c r="D5151"/>
      <c r="E5151"/>
      <c r="G5151" s="43"/>
      <c r="I5151"/>
      <c r="J5151"/>
      <c r="K5151"/>
      <c r="L5151"/>
    </row>
    <row r="5152" spans="2:12" x14ac:dyDescent="0.35">
      <c r="B5152" s="1"/>
      <c r="C5152" s="9"/>
      <c r="D5152"/>
      <c r="E5152"/>
      <c r="G5152" s="43"/>
      <c r="I5152"/>
      <c r="J5152"/>
      <c r="K5152"/>
      <c r="L5152"/>
    </row>
    <row r="5153" spans="2:12" x14ac:dyDescent="0.35">
      <c r="B5153" s="1"/>
      <c r="C5153" s="9"/>
      <c r="D5153"/>
      <c r="E5153"/>
      <c r="G5153" s="43"/>
      <c r="I5153"/>
      <c r="J5153"/>
      <c r="K5153"/>
      <c r="L5153"/>
    </row>
    <row r="5154" spans="2:12" x14ac:dyDescent="0.35">
      <c r="B5154" s="1"/>
      <c r="C5154" s="9"/>
      <c r="D5154"/>
      <c r="E5154"/>
      <c r="G5154" s="43"/>
      <c r="I5154"/>
      <c r="J5154"/>
      <c r="K5154"/>
      <c r="L5154"/>
    </row>
    <row r="5155" spans="2:12" x14ac:dyDescent="0.35">
      <c r="B5155" s="1"/>
      <c r="C5155" s="9"/>
      <c r="D5155"/>
      <c r="E5155"/>
      <c r="G5155" s="43"/>
      <c r="I5155"/>
      <c r="J5155"/>
      <c r="K5155"/>
      <c r="L5155"/>
    </row>
    <row r="5156" spans="2:12" x14ac:dyDescent="0.35">
      <c r="B5156" s="1"/>
      <c r="C5156" s="9"/>
      <c r="D5156"/>
      <c r="E5156"/>
      <c r="G5156" s="43"/>
      <c r="I5156"/>
      <c r="J5156"/>
      <c r="K5156"/>
      <c r="L5156"/>
    </row>
    <row r="5157" spans="2:12" x14ac:dyDescent="0.35">
      <c r="B5157" s="1"/>
      <c r="C5157" s="9"/>
      <c r="D5157"/>
      <c r="E5157"/>
      <c r="G5157" s="43"/>
      <c r="I5157"/>
      <c r="J5157"/>
      <c r="K5157"/>
      <c r="L5157"/>
    </row>
    <row r="5158" spans="2:12" x14ac:dyDescent="0.35">
      <c r="B5158" s="1"/>
      <c r="C5158" s="9"/>
      <c r="D5158"/>
      <c r="E5158"/>
      <c r="G5158" s="43"/>
      <c r="I5158"/>
      <c r="J5158"/>
      <c r="K5158"/>
      <c r="L5158"/>
    </row>
    <row r="5159" spans="2:12" x14ac:dyDescent="0.35">
      <c r="B5159" s="1"/>
      <c r="C5159" s="9"/>
      <c r="D5159"/>
      <c r="E5159"/>
      <c r="G5159" s="43"/>
      <c r="I5159"/>
      <c r="J5159"/>
      <c r="K5159"/>
      <c r="L5159"/>
    </row>
    <row r="5160" spans="2:12" x14ac:dyDescent="0.35">
      <c r="B5160" s="1"/>
      <c r="C5160" s="9"/>
      <c r="D5160"/>
      <c r="E5160"/>
      <c r="G5160" s="43"/>
      <c r="I5160"/>
      <c r="J5160"/>
      <c r="K5160"/>
      <c r="L5160"/>
    </row>
    <row r="5161" spans="2:12" x14ac:dyDescent="0.35">
      <c r="B5161" s="1"/>
      <c r="C5161" s="9"/>
      <c r="D5161"/>
      <c r="E5161"/>
      <c r="G5161" s="43"/>
      <c r="I5161"/>
      <c r="J5161"/>
      <c r="K5161"/>
      <c r="L5161"/>
    </row>
    <row r="5162" spans="2:12" x14ac:dyDescent="0.35">
      <c r="B5162" s="1"/>
      <c r="C5162" s="9"/>
      <c r="D5162"/>
      <c r="E5162"/>
      <c r="G5162" s="43"/>
      <c r="I5162"/>
      <c r="J5162"/>
      <c r="K5162"/>
      <c r="L5162"/>
    </row>
    <row r="5163" spans="2:12" x14ac:dyDescent="0.35">
      <c r="B5163" s="1"/>
      <c r="C5163" s="9"/>
      <c r="D5163"/>
      <c r="E5163"/>
      <c r="G5163" s="43"/>
      <c r="I5163"/>
      <c r="J5163"/>
      <c r="K5163"/>
      <c r="L5163"/>
    </row>
    <row r="5164" spans="2:12" x14ac:dyDescent="0.35">
      <c r="B5164" s="1"/>
      <c r="C5164" s="9"/>
      <c r="D5164"/>
      <c r="E5164"/>
      <c r="G5164" s="43"/>
      <c r="I5164"/>
      <c r="J5164"/>
      <c r="K5164"/>
      <c r="L5164"/>
    </row>
    <row r="5165" spans="2:12" x14ac:dyDescent="0.35">
      <c r="B5165" s="1"/>
      <c r="C5165" s="9"/>
      <c r="D5165"/>
      <c r="E5165"/>
      <c r="G5165" s="43"/>
      <c r="I5165"/>
      <c r="J5165"/>
      <c r="K5165"/>
      <c r="L5165"/>
    </row>
    <row r="5166" spans="2:12" x14ac:dyDescent="0.35">
      <c r="B5166" s="1"/>
      <c r="C5166" s="9"/>
      <c r="D5166"/>
      <c r="E5166"/>
      <c r="G5166" s="43"/>
      <c r="I5166"/>
      <c r="J5166"/>
      <c r="K5166"/>
      <c r="L5166"/>
    </row>
    <row r="5167" spans="2:12" x14ac:dyDescent="0.35">
      <c r="B5167" s="1"/>
      <c r="C5167" s="9"/>
      <c r="D5167"/>
      <c r="E5167"/>
      <c r="G5167" s="43"/>
      <c r="I5167"/>
      <c r="J5167"/>
      <c r="K5167"/>
      <c r="L5167"/>
    </row>
    <row r="5168" spans="2:12" x14ac:dyDescent="0.35">
      <c r="B5168" s="1"/>
      <c r="C5168" s="9"/>
      <c r="D5168"/>
      <c r="E5168"/>
      <c r="G5168" s="43"/>
      <c r="I5168"/>
      <c r="J5168"/>
      <c r="K5168"/>
      <c r="L5168"/>
    </row>
    <row r="5169" spans="2:12" x14ac:dyDescent="0.35">
      <c r="B5169" s="1"/>
      <c r="C5169" s="9"/>
      <c r="D5169"/>
      <c r="E5169"/>
      <c r="G5169" s="43"/>
      <c r="I5169"/>
      <c r="J5169"/>
      <c r="K5169"/>
      <c r="L5169"/>
    </row>
    <row r="5170" spans="2:12" x14ac:dyDescent="0.35">
      <c r="B5170" s="1"/>
      <c r="C5170" s="9"/>
      <c r="D5170"/>
      <c r="E5170"/>
      <c r="G5170" s="43"/>
      <c r="I5170"/>
      <c r="J5170"/>
      <c r="K5170"/>
      <c r="L5170"/>
    </row>
    <row r="5171" spans="2:12" x14ac:dyDescent="0.35">
      <c r="B5171" s="1"/>
      <c r="C5171" s="9"/>
      <c r="D5171"/>
      <c r="E5171"/>
      <c r="G5171" s="43"/>
      <c r="I5171"/>
      <c r="J5171"/>
      <c r="K5171"/>
      <c r="L5171"/>
    </row>
    <row r="5172" spans="2:12" x14ac:dyDescent="0.35">
      <c r="B5172" s="1"/>
      <c r="C5172" s="9"/>
      <c r="D5172"/>
      <c r="E5172"/>
      <c r="G5172" s="43"/>
      <c r="I5172"/>
      <c r="J5172"/>
      <c r="K5172"/>
      <c r="L5172"/>
    </row>
    <row r="5173" spans="2:12" x14ac:dyDescent="0.35">
      <c r="B5173" s="1"/>
      <c r="C5173" s="9"/>
      <c r="D5173"/>
      <c r="E5173"/>
      <c r="G5173" s="43"/>
      <c r="I5173"/>
      <c r="J5173"/>
      <c r="K5173"/>
      <c r="L5173"/>
    </row>
    <row r="5174" spans="2:12" x14ac:dyDescent="0.35">
      <c r="B5174" s="1"/>
      <c r="C5174" s="9"/>
      <c r="D5174"/>
      <c r="E5174"/>
      <c r="G5174" s="43"/>
      <c r="I5174"/>
      <c r="J5174"/>
      <c r="K5174"/>
      <c r="L5174"/>
    </row>
    <row r="5175" spans="2:12" x14ac:dyDescent="0.35">
      <c r="B5175" s="1"/>
      <c r="C5175" s="9"/>
      <c r="D5175"/>
      <c r="E5175"/>
      <c r="G5175" s="43"/>
      <c r="I5175"/>
      <c r="J5175"/>
      <c r="K5175"/>
      <c r="L5175"/>
    </row>
    <row r="5176" spans="2:12" x14ac:dyDescent="0.35">
      <c r="B5176" s="1"/>
      <c r="C5176" s="9"/>
      <c r="D5176"/>
      <c r="E5176"/>
      <c r="G5176" s="43"/>
      <c r="I5176"/>
      <c r="J5176"/>
      <c r="K5176"/>
      <c r="L5176"/>
    </row>
    <row r="5177" spans="2:12" x14ac:dyDescent="0.35">
      <c r="B5177" s="1"/>
      <c r="C5177" s="9"/>
      <c r="D5177"/>
      <c r="E5177"/>
      <c r="G5177" s="43"/>
      <c r="I5177"/>
      <c r="J5177"/>
      <c r="K5177"/>
      <c r="L5177"/>
    </row>
    <row r="5178" spans="2:12" x14ac:dyDescent="0.35">
      <c r="B5178" s="1"/>
      <c r="C5178" s="9"/>
      <c r="D5178"/>
      <c r="E5178"/>
      <c r="G5178" s="43"/>
      <c r="I5178"/>
      <c r="J5178"/>
      <c r="K5178"/>
      <c r="L5178"/>
    </row>
    <row r="5179" spans="2:12" x14ac:dyDescent="0.35">
      <c r="B5179" s="1"/>
      <c r="C5179" s="9"/>
      <c r="D5179"/>
      <c r="E5179"/>
      <c r="G5179" s="43"/>
      <c r="I5179"/>
      <c r="J5179"/>
      <c r="K5179"/>
      <c r="L5179"/>
    </row>
    <row r="5180" spans="2:12" x14ac:dyDescent="0.35">
      <c r="B5180" s="1"/>
      <c r="C5180" s="9"/>
      <c r="D5180"/>
      <c r="E5180"/>
      <c r="G5180" s="43"/>
      <c r="I5180"/>
      <c r="J5180"/>
      <c r="K5180"/>
      <c r="L5180"/>
    </row>
    <row r="5181" spans="2:12" x14ac:dyDescent="0.35">
      <c r="B5181" s="1"/>
      <c r="C5181" s="9"/>
      <c r="D5181"/>
      <c r="E5181"/>
      <c r="G5181" s="43"/>
      <c r="I5181"/>
      <c r="J5181"/>
      <c r="K5181"/>
      <c r="L5181"/>
    </row>
    <row r="5182" spans="2:12" x14ac:dyDescent="0.35">
      <c r="B5182" s="1"/>
      <c r="C5182" s="9"/>
      <c r="D5182"/>
      <c r="E5182"/>
      <c r="G5182" s="43"/>
      <c r="I5182"/>
      <c r="J5182"/>
      <c r="K5182"/>
      <c r="L5182"/>
    </row>
    <row r="5183" spans="2:12" x14ac:dyDescent="0.35">
      <c r="B5183" s="1"/>
      <c r="C5183" s="9"/>
      <c r="D5183"/>
      <c r="E5183"/>
      <c r="G5183" s="43"/>
      <c r="I5183"/>
      <c r="J5183"/>
      <c r="K5183"/>
      <c r="L5183"/>
    </row>
    <row r="5184" spans="2:12" x14ac:dyDescent="0.35">
      <c r="B5184" s="1"/>
      <c r="C5184" s="9"/>
      <c r="D5184"/>
      <c r="E5184"/>
      <c r="G5184" s="43"/>
      <c r="I5184"/>
      <c r="J5184"/>
      <c r="K5184"/>
      <c r="L5184"/>
    </row>
    <row r="5185" spans="2:12" x14ac:dyDescent="0.35">
      <c r="B5185" s="1"/>
      <c r="C5185" s="9"/>
      <c r="D5185"/>
      <c r="E5185"/>
      <c r="G5185" s="43"/>
      <c r="I5185"/>
      <c r="J5185"/>
      <c r="K5185"/>
      <c r="L5185"/>
    </row>
    <row r="5186" spans="2:12" x14ac:dyDescent="0.35">
      <c r="B5186" s="1"/>
      <c r="C5186" s="9"/>
      <c r="D5186"/>
      <c r="E5186"/>
      <c r="G5186" s="43"/>
      <c r="I5186"/>
      <c r="J5186"/>
      <c r="K5186"/>
      <c r="L5186"/>
    </row>
    <row r="5187" spans="2:12" x14ac:dyDescent="0.35">
      <c r="B5187" s="1"/>
      <c r="C5187" s="9"/>
      <c r="D5187"/>
      <c r="E5187"/>
      <c r="G5187" s="43"/>
      <c r="I5187"/>
      <c r="J5187"/>
      <c r="K5187"/>
      <c r="L5187"/>
    </row>
    <row r="5188" spans="2:12" x14ac:dyDescent="0.35">
      <c r="B5188" s="1"/>
      <c r="C5188" s="9"/>
      <c r="D5188"/>
      <c r="E5188"/>
      <c r="G5188" s="43"/>
      <c r="I5188"/>
      <c r="J5188"/>
      <c r="K5188"/>
      <c r="L5188"/>
    </row>
    <row r="5189" spans="2:12" x14ac:dyDescent="0.35">
      <c r="B5189" s="1"/>
      <c r="C5189" s="9"/>
      <c r="D5189"/>
      <c r="E5189"/>
      <c r="G5189" s="43"/>
      <c r="I5189"/>
      <c r="J5189"/>
      <c r="K5189"/>
      <c r="L5189"/>
    </row>
    <row r="5190" spans="2:12" x14ac:dyDescent="0.35">
      <c r="B5190" s="1"/>
      <c r="C5190" s="9"/>
      <c r="D5190"/>
      <c r="E5190"/>
      <c r="G5190" s="43"/>
      <c r="I5190"/>
      <c r="J5190"/>
      <c r="K5190"/>
      <c r="L5190"/>
    </row>
    <row r="5191" spans="2:12" x14ac:dyDescent="0.35">
      <c r="B5191" s="1"/>
      <c r="C5191" s="9"/>
      <c r="D5191"/>
      <c r="E5191"/>
      <c r="G5191" s="43"/>
      <c r="I5191"/>
      <c r="J5191"/>
      <c r="K5191"/>
      <c r="L5191"/>
    </row>
    <row r="5192" spans="2:12" x14ac:dyDescent="0.35">
      <c r="B5192" s="1"/>
      <c r="C5192" s="9"/>
      <c r="D5192"/>
      <c r="E5192"/>
      <c r="G5192" s="43"/>
      <c r="I5192"/>
      <c r="J5192"/>
      <c r="K5192"/>
      <c r="L5192"/>
    </row>
    <row r="5193" spans="2:12" x14ac:dyDescent="0.35">
      <c r="B5193" s="1"/>
      <c r="C5193" s="9"/>
      <c r="D5193"/>
      <c r="E5193"/>
      <c r="G5193" s="43"/>
      <c r="I5193"/>
      <c r="J5193"/>
      <c r="K5193"/>
      <c r="L5193"/>
    </row>
    <row r="5194" spans="2:12" x14ac:dyDescent="0.35">
      <c r="B5194" s="1"/>
      <c r="C5194" s="9"/>
      <c r="D5194"/>
      <c r="E5194"/>
      <c r="G5194" s="43"/>
      <c r="I5194"/>
      <c r="J5194"/>
      <c r="K5194"/>
      <c r="L5194"/>
    </row>
    <row r="5195" spans="2:12" x14ac:dyDescent="0.35">
      <c r="B5195" s="1"/>
      <c r="C5195" s="9"/>
      <c r="D5195"/>
      <c r="E5195"/>
      <c r="G5195" s="43"/>
      <c r="I5195"/>
      <c r="J5195"/>
      <c r="K5195"/>
      <c r="L5195"/>
    </row>
    <row r="5196" spans="2:12" x14ac:dyDescent="0.35">
      <c r="B5196" s="1"/>
      <c r="C5196" s="9"/>
      <c r="D5196"/>
      <c r="E5196"/>
      <c r="G5196" s="43"/>
      <c r="I5196"/>
      <c r="J5196"/>
      <c r="K5196"/>
      <c r="L5196"/>
    </row>
    <row r="5197" spans="2:12" x14ac:dyDescent="0.35">
      <c r="B5197" s="1"/>
      <c r="C5197" s="9"/>
      <c r="D5197"/>
      <c r="E5197"/>
      <c r="G5197" s="43"/>
      <c r="I5197"/>
      <c r="J5197"/>
      <c r="K5197"/>
      <c r="L5197"/>
    </row>
    <row r="5198" spans="2:12" x14ac:dyDescent="0.35">
      <c r="B5198" s="1"/>
      <c r="C5198" s="9"/>
      <c r="D5198"/>
      <c r="E5198"/>
      <c r="G5198" s="43"/>
      <c r="I5198"/>
      <c r="J5198"/>
      <c r="K5198"/>
      <c r="L5198"/>
    </row>
    <row r="5199" spans="2:12" x14ac:dyDescent="0.35">
      <c r="B5199" s="1"/>
      <c r="C5199" s="9"/>
      <c r="D5199"/>
      <c r="E5199"/>
      <c r="G5199" s="43"/>
      <c r="I5199"/>
      <c r="J5199"/>
      <c r="K5199"/>
      <c r="L5199"/>
    </row>
    <row r="5200" spans="2:12" x14ac:dyDescent="0.35">
      <c r="B5200" s="1"/>
      <c r="C5200" s="9"/>
      <c r="D5200"/>
      <c r="E5200"/>
      <c r="G5200" s="43"/>
      <c r="I5200"/>
      <c r="J5200"/>
      <c r="K5200"/>
      <c r="L5200"/>
    </row>
    <row r="5201" spans="2:12" x14ac:dyDescent="0.35">
      <c r="B5201" s="1"/>
      <c r="C5201" s="9"/>
      <c r="D5201"/>
      <c r="E5201"/>
      <c r="G5201" s="43"/>
      <c r="I5201"/>
      <c r="J5201"/>
      <c r="K5201"/>
      <c r="L5201"/>
    </row>
    <row r="5202" spans="2:12" x14ac:dyDescent="0.35">
      <c r="B5202" s="1"/>
      <c r="C5202" s="9"/>
      <c r="D5202"/>
      <c r="E5202"/>
      <c r="G5202" s="43"/>
      <c r="I5202"/>
      <c r="J5202"/>
      <c r="K5202"/>
      <c r="L5202"/>
    </row>
    <row r="5203" spans="2:12" x14ac:dyDescent="0.35">
      <c r="B5203" s="1"/>
      <c r="C5203" s="9"/>
      <c r="D5203"/>
      <c r="E5203"/>
      <c r="G5203" s="43"/>
      <c r="I5203"/>
      <c r="J5203"/>
      <c r="K5203"/>
      <c r="L5203"/>
    </row>
    <row r="5204" spans="2:12" x14ac:dyDescent="0.35">
      <c r="B5204" s="1"/>
      <c r="C5204" s="9"/>
      <c r="D5204"/>
      <c r="E5204"/>
      <c r="G5204" s="43"/>
      <c r="I5204"/>
      <c r="J5204"/>
      <c r="K5204"/>
      <c r="L5204"/>
    </row>
    <row r="5205" spans="2:12" x14ac:dyDescent="0.35">
      <c r="B5205" s="1"/>
      <c r="C5205" s="9"/>
      <c r="D5205"/>
      <c r="E5205"/>
      <c r="G5205" s="43"/>
      <c r="I5205"/>
      <c r="J5205"/>
      <c r="K5205"/>
      <c r="L5205"/>
    </row>
    <row r="5206" spans="2:12" x14ac:dyDescent="0.35">
      <c r="B5206" s="1"/>
      <c r="C5206" s="9"/>
      <c r="D5206"/>
      <c r="E5206"/>
      <c r="G5206" s="43"/>
      <c r="I5206"/>
      <c r="J5206"/>
      <c r="K5206"/>
      <c r="L5206"/>
    </row>
    <row r="5207" spans="2:12" x14ac:dyDescent="0.35">
      <c r="B5207" s="1"/>
      <c r="C5207" s="9"/>
      <c r="D5207"/>
      <c r="E5207"/>
      <c r="G5207" s="43"/>
      <c r="I5207"/>
      <c r="J5207"/>
      <c r="K5207"/>
      <c r="L5207"/>
    </row>
    <row r="5208" spans="2:12" x14ac:dyDescent="0.35">
      <c r="B5208" s="1"/>
      <c r="C5208" s="9"/>
      <c r="D5208"/>
      <c r="E5208"/>
      <c r="G5208" s="43"/>
      <c r="I5208"/>
      <c r="J5208"/>
      <c r="K5208"/>
      <c r="L5208"/>
    </row>
    <row r="5209" spans="2:12" x14ac:dyDescent="0.35">
      <c r="B5209" s="1"/>
      <c r="C5209" s="9"/>
      <c r="D5209"/>
      <c r="E5209"/>
      <c r="G5209" s="43"/>
      <c r="I5209"/>
      <c r="J5209"/>
      <c r="K5209"/>
      <c r="L5209"/>
    </row>
    <row r="5210" spans="2:12" x14ac:dyDescent="0.35">
      <c r="B5210" s="1"/>
      <c r="C5210" s="9"/>
      <c r="D5210"/>
      <c r="E5210"/>
      <c r="G5210" s="43"/>
      <c r="I5210"/>
      <c r="J5210"/>
      <c r="K5210"/>
      <c r="L5210"/>
    </row>
    <row r="5211" spans="2:12" x14ac:dyDescent="0.35">
      <c r="B5211" s="1"/>
      <c r="C5211" s="9"/>
      <c r="D5211"/>
      <c r="E5211"/>
      <c r="G5211" s="43"/>
      <c r="I5211"/>
      <c r="J5211"/>
      <c r="K5211"/>
      <c r="L5211"/>
    </row>
    <row r="5212" spans="2:12" x14ac:dyDescent="0.35">
      <c r="B5212" s="1"/>
      <c r="C5212" s="9"/>
      <c r="D5212"/>
      <c r="E5212"/>
      <c r="G5212" s="43"/>
      <c r="I5212"/>
      <c r="J5212"/>
      <c r="K5212"/>
      <c r="L5212"/>
    </row>
    <row r="5213" spans="2:12" x14ac:dyDescent="0.35">
      <c r="B5213" s="1"/>
      <c r="C5213" s="9"/>
      <c r="D5213"/>
      <c r="E5213"/>
      <c r="G5213" s="43"/>
      <c r="I5213"/>
      <c r="J5213"/>
      <c r="K5213"/>
      <c r="L5213"/>
    </row>
    <row r="5214" spans="2:12" x14ac:dyDescent="0.35">
      <c r="B5214" s="1"/>
      <c r="C5214" s="9"/>
      <c r="D5214"/>
      <c r="E5214"/>
      <c r="G5214" s="43"/>
      <c r="I5214"/>
      <c r="J5214"/>
      <c r="K5214"/>
      <c r="L5214"/>
    </row>
    <row r="5215" spans="2:12" x14ac:dyDescent="0.35">
      <c r="B5215" s="1"/>
      <c r="C5215" s="9"/>
      <c r="D5215"/>
      <c r="E5215"/>
      <c r="G5215" s="43"/>
      <c r="I5215"/>
      <c r="J5215"/>
      <c r="K5215"/>
      <c r="L5215"/>
    </row>
    <row r="5216" spans="2:12" x14ac:dyDescent="0.35">
      <c r="B5216" s="1"/>
      <c r="C5216" s="9"/>
      <c r="D5216"/>
      <c r="E5216"/>
      <c r="G5216" s="43"/>
      <c r="I5216"/>
      <c r="J5216"/>
      <c r="K5216"/>
      <c r="L5216"/>
    </row>
    <row r="5217" spans="2:12" x14ac:dyDescent="0.35">
      <c r="B5217" s="1"/>
      <c r="C5217" s="9"/>
      <c r="D5217"/>
      <c r="E5217"/>
      <c r="G5217" s="43"/>
      <c r="I5217"/>
      <c r="J5217"/>
      <c r="K5217"/>
      <c r="L5217"/>
    </row>
    <row r="5218" spans="2:12" x14ac:dyDescent="0.35">
      <c r="B5218" s="1"/>
      <c r="C5218" s="9"/>
      <c r="D5218"/>
      <c r="E5218"/>
      <c r="G5218" s="43"/>
      <c r="I5218"/>
      <c r="J5218"/>
      <c r="K5218"/>
      <c r="L5218"/>
    </row>
    <row r="5219" spans="2:12" x14ac:dyDescent="0.35">
      <c r="B5219" s="1"/>
      <c r="C5219" s="9"/>
      <c r="D5219"/>
      <c r="E5219"/>
      <c r="G5219" s="43"/>
      <c r="I5219"/>
      <c r="J5219"/>
      <c r="K5219"/>
      <c r="L5219"/>
    </row>
    <row r="5220" spans="2:12" x14ac:dyDescent="0.35">
      <c r="B5220" s="1"/>
      <c r="C5220" s="9"/>
      <c r="D5220"/>
      <c r="E5220"/>
      <c r="G5220" s="43"/>
      <c r="I5220"/>
      <c r="J5220"/>
      <c r="K5220"/>
      <c r="L5220"/>
    </row>
    <row r="5221" spans="2:12" x14ac:dyDescent="0.35">
      <c r="B5221" s="1"/>
      <c r="C5221" s="9"/>
      <c r="D5221"/>
      <c r="E5221"/>
      <c r="G5221" s="43"/>
      <c r="I5221"/>
      <c r="J5221"/>
      <c r="K5221"/>
      <c r="L5221"/>
    </row>
    <row r="5222" spans="2:12" x14ac:dyDescent="0.35">
      <c r="B5222" s="1"/>
      <c r="C5222" s="9"/>
      <c r="D5222"/>
      <c r="E5222"/>
      <c r="G5222" s="43"/>
      <c r="I5222"/>
      <c r="J5222"/>
      <c r="K5222"/>
      <c r="L5222"/>
    </row>
    <row r="5223" spans="2:12" x14ac:dyDescent="0.35">
      <c r="B5223" s="1"/>
      <c r="C5223" s="9"/>
      <c r="D5223"/>
      <c r="E5223"/>
      <c r="G5223" s="43"/>
      <c r="I5223"/>
      <c r="J5223"/>
      <c r="K5223"/>
      <c r="L5223"/>
    </row>
    <row r="5224" spans="2:12" x14ac:dyDescent="0.35">
      <c r="B5224" s="1"/>
      <c r="C5224" s="9"/>
      <c r="D5224"/>
      <c r="E5224"/>
      <c r="G5224" s="43"/>
      <c r="I5224"/>
      <c r="J5224"/>
      <c r="K5224"/>
      <c r="L5224"/>
    </row>
    <row r="5225" spans="2:12" x14ac:dyDescent="0.35">
      <c r="B5225" s="1"/>
      <c r="C5225" s="9"/>
      <c r="D5225"/>
      <c r="E5225"/>
      <c r="G5225" s="43"/>
      <c r="I5225"/>
      <c r="J5225"/>
      <c r="K5225"/>
      <c r="L5225"/>
    </row>
    <row r="5226" spans="2:12" x14ac:dyDescent="0.35">
      <c r="B5226" s="1"/>
      <c r="C5226" s="9"/>
      <c r="D5226"/>
      <c r="E5226"/>
      <c r="G5226" s="43"/>
      <c r="I5226"/>
      <c r="J5226"/>
      <c r="K5226"/>
      <c r="L5226"/>
    </row>
    <row r="5227" spans="2:12" x14ac:dyDescent="0.35">
      <c r="B5227" s="1"/>
      <c r="C5227" s="9"/>
      <c r="D5227"/>
      <c r="E5227"/>
      <c r="G5227" s="43"/>
      <c r="I5227"/>
      <c r="J5227"/>
      <c r="K5227"/>
      <c r="L5227"/>
    </row>
    <row r="5228" spans="2:12" x14ac:dyDescent="0.35">
      <c r="B5228" s="1"/>
      <c r="C5228" s="9"/>
      <c r="D5228"/>
      <c r="E5228"/>
      <c r="G5228" s="43"/>
      <c r="I5228"/>
      <c r="J5228"/>
      <c r="K5228"/>
      <c r="L5228"/>
    </row>
    <row r="5229" spans="2:12" x14ac:dyDescent="0.35">
      <c r="B5229" s="1"/>
      <c r="C5229" s="9"/>
      <c r="D5229"/>
      <c r="E5229"/>
      <c r="G5229" s="43"/>
      <c r="I5229"/>
      <c r="J5229"/>
      <c r="K5229"/>
      <c r="L5229"/>
    </row>
    <row r="5230" spans="2:12" x14ac:dyDescent="0.35">
      <c r="B5230" s="1"/>
      <c r="C5230" s="9"/>
      <c r="D5230"/>
      <c r="E5230"/>
      <c r="G5230" s="43"/>
      <c r="I5230"/>
      <c r="J5230"/>
      <c r="K5230"/>
      <c r="L5230"/>
    </row>
    <row r="5231" spans="2:12" x14ac:dyDescent="0.35">
      <c r="B5231" s="1"/>
      <c r="C5231" s="9"/>
      <c r="D5231"/>
      <c r="E5231"/>
      <c r="G5231" s="43"/>
      <c r="I5231"/>
      <c r="J5231"/>
      <c r="K5231"/>
      <c r="L5231"/>
    </row>
    <row r="5232" spans="2:12" x14ac:dyDescent="0.35">
      <c r="B5232" s="1"/>
      <c r="C5232" s="9"/>
      <c r="D5232"/>
      <c r="E5232"/>
      <c r="G5232" s="43"/>
      <c r="I5232"/>
      <c r="J5232"/>
      <c r="K5232"/>
      <c r="L5232"/>
    </row>
    <row r="5233" spans="2:12" x14ac:dyDescent="0.35">
      <c r="B5233" s="1"/>
      <c r="C5233" s="9"/>
      <c r="D5233"/>
      <c r="E5233"/>
      <c r="G5233" s="43"/>
      <c r="I5233"/>
      <c r="J5233"/>
      <c r="K5233"/>
      <c r="L5233"/>
    </row>
    <row r="5234" spans="2:12" x14ac:dyDescent="0.35">
      <c r="B5234" s="1"/>
      <c r="C5234" s="9"/>
      <c r="D5234"/>
      <c r="E5234"/>
      <c r="G5234" s="43"/>
      <c r="I5234"/>
      <c r="J5234"/>
      <c r="K5234"/>
      <c r="L5234"/>
    </row>
    <row r="5235" spans="2:12" x14ac:dyDescent="0.35">
      <c r="B5235" s="1"/>
      <c r="C5235" s="9"/>
      <c r="D5235"/>
      <c r="E5235"/>
      <c r="G5235" s="43"/>
      <c r="I5235"/>
      <c r="J5235"/>
      <c r="K5235"/>
      <c r="L5235"/>
    </row>
    <row r="5236" spans="2:12" x14ac:dyDescent="0.35">
      <c r="B5236" s="1"/>
      <c r="C5236" s="9"/>
      <c r="D5236"/>
      <c r="E5236"/>
      <c r="G5236" s="43"/>
      <c r="I5236"/>
      <c r="J5236"/>
      <c r="K5236"/>
      <c r="L5236"/>
    </row>
    <row r="5237" spans="2:12" x14ac:dyDescent="0.35">
      <c r="B5237" s="1"/>
      <c r="C5237" s="9"/>
      <c r="D5237"/>
      <c r="E5237"/>
      <c r="G5237" s="43"/>
      <c r="I5237"/>
      <c r="J5237"/>
      <c r="K5237"/>
      <c r="L5237"/>
    </row>
    <row r="5238" spans="2:12" x14ac:dyDescent="0.35">
      <c r="B5238" s="1"/>
      <c r="C5238" s="9"/>
      <c r="D5238"/>
      <c r="E5238"/>
      <c r="G5238" s="43"/>
      <c r="I5238"/>
      <c r="J5238"/>
      <c r="K5238"/>
      <c r="L5238"/>
    </row>
    <row r="5239" spans="2:12" x14ac:dyDescent="0.35">
      <c r="B5239" s="1"/>
      <c r="C5239" s="9"/>
      <c r="D5239"/>
      <c r="E5239"/>
      <c r="G5239" s="43"/>
      <c r="I5239"/>
      <c r="J5239"/>
      <c r="K5239"/>
      <c r="L5239"/>
    </row>
    <row r="5240" spans="2:12" x14ac:dyDescent="0.35">
      <c r="B5240" s="1"/>
      <c r="C5240" s="9"/>
      <c r="D5240"/>
      <c r="E5240"/>
      <c r="G5240" s="43"/>
      <c r="I5240"/>
      <c r="J5240"/>
      <c r="K5240"/>
      <c r="L5240"/>
    </row>
    <row r="5241" spans="2:12" x14ac:dyDescent="0.35">
      <c r="B5241" s="1"/>
      <c r="C5241" s="9"/>
      <c r="D5241"/>
      <c r="E5241"/>
      <c r="G5241" s="43"/>
      <c r="I5241"/>
      <c r="J5241"/>
      <c r="K5241"/>
      <c r="L5241"/>
    </row>
    <row r="5242" spans="2:12" x14ac:dyDescent="0.35">
      <c r="B5242" s="1"/>
      <c r="C5242" s="9"/>
      <c r="D5242"/>
      <c r="E5242"/>
      <c r="G5242" s="43"/>
      <c r="I5242"/>
      <c r="J5242"/>
      <c r="K5242"/>
      <c r="L5242"/>
    </row>
    <row r="5243" spans="2:12" x14ac:dyDescent="0.35">
      <c r="B5243" s="1"/>
      <c r="C5243" s="9"/>
      <c r="D5243"/>
      <c r="E5243"/>
      <c r="G5243" s="43"/>
      <c r="I5243"/>
      <c r="J5243"/>
      <c r="K5243"/>
      <c r="L5243"/>
    </row>
    <row r="5244" spans="2:12" x14ac:dyDescent="0.35">
      <c r="B5244" s="1"/>
      <c r="C5244" s="9"/>
      <c r="D5244"/>
      <c r="E5244"/>
      <c r="G5244" s="43"/>
      <c r="I5244"/>
      <c r="J5244"/>
      <c r="K5244"/>
      <c r="L5244"/>
    </row>
    <row r="5245" spans="2:12" x14ac:dyDescent="0.35">
      <c r="B5245" s="1"/>
      <c r="C5245" s="9"/>
      <c r="D5245"/>
      <c r="E5245"/>
      <c r="G5245" s="43"/>
      <c r="I5245"/>
      <c r="J5245"/>
      <c r="K5245"/>
      <c r="L5245"/>
    </row>
    <row r="5246" spans="2:12" x14ac:dyDescent="0.35">
      <c r="B5246" s="1"/>
      <c r="C5246" s="9"/>
      <c r="D5246"/>
      <c r="E5246"/>
      <c r="G5246" s="43"/>
      <c r="I5246"/>
      <c r="J5246"/>
      <c r="K5246"/>
      <c r="L5246"/>
    </row>
    <row r="5247" spans="2:12" x14ac:dyDescent="0.35">
      <c r="B5247" s="1"/>
      <c r="C5247" s="9"/>
      <c r="D5247"/>
      <c r="E5247"/>
      <c r="G5247" s="43"/>
      <c r="I5247"/>
      <c r="J5247"/>
      <c r="K5247"/>
      <c r="L5247"/>
    </row>
    <row r="5248" spans="2:12" x14ac:dyDescent="0.35">
      <c r="B5248" s="1"/>
      <c r="C5248" s="9"/>
      <c r="D5248"/>
      <c r="E5248"/>
      <c r="G5248" s="43"/>
      <c r="I5248"/>
      <c r="J5248"/>
      <c r="K5248"/>
      <c r="L5248"/>
    </row>
    <row r="5249" spans="2:12" x14ac:dyDescent="0.35">
      <c r="B5249" s="1"/>
      <c r="C5249" s="9"/>
      <c r="D5249"/>
      <c r="E5249"/>
      <c r="G5249" s="43"/>
      <c r="I5249"/>
      <c r="J5249"/>
      <c r="K5249"/>
      <c r="L5249"/>
    </row>
    <row r="5250" spans="2:12" x14ac:dyDescent="0.35">
      <c r="B5250" s="1"/>
      <c r="C5250" s="9"/>
      <c r="D5250"/>
      <c r="E5250"/>
      <c r="G5250" s="43"/>
      <c r="I5250"/>
      <c r="J5250"/>
      <c r="K5250"/>
      <c r="L5250"/>
    </row>
    <row r="5251" spans="2:12" x14ac:dyDescent="0.35">
      <c r="B5251" s="1"/>
      <c r="C5251" s="9"/>
      <c r="D5251"/>
      <c r="E5251"/>
      <c r="G5251" s="43"/>
      <c r="I5251"/>
      <c r="J5251"/>
      <c r="K5251"/>
      <c r="L5251"/>
    </row>
    <row r="5252" spans="2:12" x14ac:dyDescent="0.35">
      <c r="B5252" s="1"/>
      <c r="C5252" s="9"/>
      <c r="D5252"/>
      <c r="E5252"/>
      <c r="G5252" s="43"/>
      <c r="I5252"/>
      <c r="J5252"/>
      <c r="K5252"/>
      <c r="L5252"/>
    </row>
    <row r="5253" spans="2:12" x14ac:dyDescent="0.35">
      <c r="B5253" s="1"/>
      <c r="C5253" s="9"/>
      <c r="D5253"/>
      <c r="E5253"/>
      <c r="G5253" s="43"/>
      <c r="I5253"/>
      <c r="J5253"/>
      <c r="K5253"/>
      <c r="L5253"/>
    </row>
    <row r="5254" spans="2:12" x14ac:dyDescent="0.35">
      <c r="B5254" s="1"/>
      <c r="C5254" s="9"/>
      <c r="D5254"/>
      <c r="E5254"/>
      <c r="G5254" s="43"/>
      <c r="I5254"/>
      <c r="J5254"/>
      <c r="K5254"/>
      <c r="L5254"/>
    </row>
    <row r="5255" spans="2:12" x14ac:dyDescent="0.35">
      <c r="B5255" s="1"/>
      <c r="C5255" s="9"/>
      <c r="D5255"/>
      <c r="E5255"/>
      <c r="G5255" s="43"/>
      <c r="I5255"/>
      <c r="J5255"/>
      <c r="K5255"/>
      <c r="L5255"/>
    </row>
    <row r="5256" spans="2:12" x14ac:dyDescent="0.35">
      <c r="B5256" s="1"/>
      <c r="C5256" s="9"/>
      <c r="D5256"/>
      <c r="E5256"/>
      <c r="G5256" s="43"/>
      <c r="I5256"/>
      <c r="J5256"/>
      <c r="K5256"/>
      <c r="L5256"/>
    </row>
    <row r="5257" spans="2:12" x14ac:dyDescent="0.35">
      <c r="B5257" s="1"/>
      <c r="C5257" s="9"/>
      <c r="D5257"/>
      <c r="E5257"/>
      <c r="G5257" s="43"/>
      <c r="I5257"/>
      <c r="J5257"/>
      <c r="K5257"/>
      <c r="L5257"/>
    </row>
    <row r="5258" spans="2:12" x14ac:dyDescent="0.35">
      <c r="B5258" s="1"/>
      <c r="C5258" s="9"/>
      <c r="D5258"/>
      <c r="E5258"/>
      <c r="G5258" s="43"/>
      <c r="I5258"/>
      <c r="J5258"/>
      <c r="K5258"/>
      <c r="L5258"/>
    </row>
    <row r="5259" spans="2:12" x14ac:dyDescent="0.35">
      <c r="B5259" s="1"/>
      <c r="C5259" s="9"/>
      <c r="D5259"/>
      <c r="E5259"/>
      <c r="G5259" s="43"/>
      <c r="I5259"/>
      <c r="J5259"/>
      <c r="K5259"/>
      <c r="L5259"/>
    </row>
    <row r="5260" spans="2:12" x14ac:dyDescent="0.35">
      <c r="B5260" s="1"/>
      <c r="C5260" s="9"/>
      <c r="D5260"/>
      <c r="E5260"/>
      <c r="G5260" s="43"/>
      <c r="I5260"/>
      <c r="J5260"/>
      <c r="K5260"/>
      <c r="L5260"/>
    </row>
    <row r="5261" spans="2:12" x14ac:dyDescent="0.35">
      <c r="B5261" s="1"/>
      <c r="C5261" s="9"/>
      <c r="D5261"/>
      <c r="E5261"/>
      <c r="G5261" s="43"/>
      <c r="I5261"/>
      <c r="J5261"/>
      <c r="K5261"/>
      <c r="L5261"/>
    </row>
    <row r="5262" spans="2:12" x14ac:dyDescent="0.35">
      <c r="B5262" s="1"/>
      <c r="C5262" s="9"/>
      <c r="D5262"/>
      <c r="E5262"/>
      <c r="G5262" s="43"/>
      <c r="I5262"/>
      <c r="J5262"/>
      <c r="K5262"/>
      <c r="L5262"/>
    </row>
    <row r="5263" spans="2:12" x14ac:dyDescent="0.35">
      <c r="B5263" s="1"/>
      <c r="C5263" s="9"/>
      <c r="D5263"/>
      <c r="E5263"/>
      <c r="G5263" s="43"/>
      <c r="I5263"/>
      <c r="J5263"/>
      <c r="K5263"/>
      <c r="L5263"/>
    </row>
    <row r="5264" spans="2:12" x14ac:dyDescent="0.35">
      <c r="B5264" s="1"/>
      <c r="C5264" s="9"/>
      <c r="D5264"/>
      <c r="E5264"/>
      <c r="G5264" s="43"/>
      <c r="I5264"/>
      <c r="J5264"/>
      <c r="K5264"/>
      <c r="L5264"/>
    </row>
    <row r="5265" spans="2:12" x14ac:dyDescent="0.35">
      <c r="B5265" s="1"/>
      <c r="C5265" s="9"/>
      <c r="D5265"/>
      <c r="E5265"/>
      <c r="G5265" s="43"/>
      <c r="I5265"/>
      <c r="J5265"/>
      <c r="K5265"/>
      <c r="L5265"/>
    </row>
    <row r="5266" spans="2:12" x14ac:dyDescent="0.35">
      <c r="B5266" s="1"/>
      <c r="C5266" s="9"/>
      <c r="D5266"/>
      <c r="E5266"/>
      <c r="G5266" s="43"/>
      <c r="I5266"/>
      <c r="J5266"/>
      <c r="K5266"/>
      <c r="L5266"/>
    </row>
    <row r="5267" spans="2:12" x14ac:dyDescent="0.35">
      <c r="B5267" s="1"/>
      <c r="C5267" s="9"/>
      <c r="D5267"/>
      <c r="E5267"/>
      <c r="G5267" s="43"/>
      <c r="I5267"/>
      <c r="J5267"/>
      <c r="K5267"/>
      <c r="L5267"/>
    </row>
    <row r="5268" spans="2:12" x14ac:dyDescent="0.35">
      <c r="B5268" s="1"/>
      <c r="C5268" s="9"/>
      <c r="D5268"/>
      <c r="E5268"/>
      <c r="G5268" s="43"/>
      <c r="I5268"/>
      <c r="J5268"/>
      <c r="K5268"/>
      <c r="L5268"/>
    </row>
    <row r="5269" spans="2:12" x14ac:dyDescent="0.35">
      <c r="B5269" s="1"/>
      <c r="C5269" s="9"/>
      <c r="D5269"/>
      <c r="E5269"/>
      <c r="G5269" s="43"/>
      <c r="I5269"/>
      <c r="J5269"/>
      <c r="K5269"/>
      <c r="L5269"/>
    </row>
    <row r="5270" spans="2:12" x14ac:dyDescent="0.35">
      <c r="B5270" s="1"/>
      <c r="C5270" s="9"/>
      <c r="D5270"/>
      <c r="E5270"/>
      <c r="G5270" s="43"/>
      <c r="I5270"/>
      <c r="J5270"/>
      <c r="K5270"/>
      <c r="L5270"/>
    </row>
    <row r="5271" spans="2:12" x14ac:dyDescent="0.35">
      <c r="B5271" s="1"/>
      <c r="C5271" s="9"/>
      <c r="D5271"/>
      <c r="E5271"/>
      <c r="G5271" s="43"/>
      <c r="I5271"/>
      <c r="J5271"/>
      <c r="K5271"/>
      <c r="L5271"/>
    </row>
    <row r="5272" spans="2:12" x14ac:dyDescent="0.35">
      <c r="B5272" s="1"/>
      <c r="C5272" s="9"/>
      <c r="D5272"/>
      <c r="E5272"/>
      <c r="G5272" s="43"/>
      <c r="I5272"/>
      <c r="J5272"/>
      <c r="K5272"/>
      <c r="L5272"/>
    </row>
    <row r="5273" spans="2:12" x14ac:dyDescent="0.35">
      <c r="B5273" s="1"/>
      <c r="C5273" s="9"/>
      <c r="D5273"/>
      <c r="E5273"/>
      <c r="G5273" s="43"/>
      <c r="I5273"/>
      <c r="J5273"/>
      <c r="K5273"/>
      <c r="L5273"/>
    </row>
    <row r="5274" spans="2:12" x14ac:dyDescent="0.35">
      <c r="B5274" s="1"/>
      <c r="C5274" s="9"/>
      <c r="D5274"/>
      <c r="E5274"/>
      <c r="G5274" s="43"/>
      <c r="I5274"/>
      <c r="J5274"/>
      <c r="K5274"/>
      <c r="L5274"/>
    </row>
    <row r="5275" spans="2:12" x14ac:dyDescent="0.35">
      <c r="B5275" s="1"/>
      <c r="C5275" s="9"/>
      <c r="D5275"/>
      <c r="E5275"/>
      <c r="G5275" s="43"/>
      <c r="I5275"/>
      <c r="J5275"/>
      <c r="K5275"/>
      <c r="L5275"/>
    </row>
    <row r="5276" spans="2:12" x14ac:dyDescent="0.35">
      <c r="B5276" s="1"/>
      <c r="C5276" s="9"/>
      <c r="D5276"/>
      <c r="E5276"/>
      <c r="G5276" s="43"/>
      <c r="I5276"/>
      <c r="J5276"/>
      <c r="K5276"/>
      <c r="L5276"/>
    </row>
    <row r="5277" spans="2:12" x14ac:dyDescent="0.35">
      <c r="B5277" s="1"/>
      <c r="C5277" s="9"/>
      <c r="D5277"/>
      <c r="E5277"/>
      <c r="G5277" s="43"/>
      <c r="I5277"/>
      <c r="J5277"/>
      <c r="K5277"/>
      <c r="L5277"/>
    </row>
    <row r="5278" spans="2:12" x14ac:dyDescent="0.35">
      <c r="B5278" s="1"/>
      <c r="C5278" s="9"/>
      <c r="D5278"/>
      <c r="E5278"/>
      <c r="G5278" s="43"/>
      <c r="I5278"/>
      <c r="J5278"/>
      <c r="K5278"/>
      <c r="L5278"/>
    </row>
    <row r="5279" spans="2:12" x14ac:dyDescent="0.35">
      <c r="B5279" s="1"/>
      <c r="C5279" s="9"/>
      <c r="D5279"/>
      <c r="E5279"/>
      <c r="G5279" s="43"/>
      <c r="I5279"/>
      <c r="J5279"/>
      <c r="K5279"/>
      <c r="L5279"/>
    </row>
    <row r="5280" spans="2:12" x14ac:dyDescent="0.35">
      <c r="B5280" s="1"/>
      <c r="C5280" s="9"/>
      <c r="D5280"/>
      <c r="E5280"/>
      <c r="G5280" s="43"/>
      <c r="I5280"/>
      <c r="J5280"/>
      <c r="K5280"/>
      <c r="L5280"/>
    </row>
    <row r="5281" spans="2:12" x14ac:dyDescent="0.35">
      <c r="B5281" s="1"/>
      <c r="C5281" s="9"/>
      <c r="D5281"/>
      <c r="E5281"/>
      <c r="G5281" s="43"/>
      <c r="I5281"/>
      <c r="J5281"/>
      <c r="K5281"/>
      <c r="L5281"/>
    </row>
    <row r="5282" spans="2:12" x14ac:dyDescent="0.35">
      <c r="B5282" s="1"/>
      <c r="C5282" s="9"/>
      <c r="D5282"/>
      <c r="E5282"/>
      <c r="G5282" s="43"/>
      <c r="I5282"/>
      <c r="J5282"/>
      <c r="K5282"/>
      <c r="L5282"/>
    </row>
    <row r="5283" spans="2:12" x14ac:dyDescent="0.35">
      <c r="B5283" s="1"/>
      <c r="C5283" s="9"/>
      <c r="D5283"/>
      <c r="E5283"/>
      <c r="G5283" s="43"/>
      <c r="I5283"/>
      <c r="J5283"/>
      <c r="K5283"/>
      <c r="L5283"/>
    </row>
    <row r="5284" spans="2:12" x14ac:dyDescent="0.35">
      <c r="B5284" s="1"/>
      <c r="C5284" s="9"/>
      <c r="D5284"/>
      <c r="E5284"/>
      <c r="G5284" s="43"/>
      <c r="I5284"/>
      <c r="J5284"/>
      <c r="K5284"/>
      <c r="L5284"/>
    </row>
    <row r="5285" spans="2:12" x14ac:dyDescent="0.35">
      <c r="B5285" s="1"/>
      <c r="C5285" s="9"/>
      <c r="D5285"/>
      <c r="E5285"/>
      <c r="G5285" s="43"/>
      <c r="I5285"/>
      <c r="J5285"/>
      <c r="K5285"/>
      <c r="L5285"/>
    </row>
    <row r="5286" spans="2:12" x14ac:dyDescent="0.35">
      <c r="B5286" s="1"/>
      <c r="C5286" s="9"/>
      <c r="D5286"/>
      <c r="E5286"/>
      <c r="G5286" s="43"/>
      <c r="I5286"/>
      <c r="J5286"/>
      <c r="K5286"/>
      <c r="L5286"/>
    </row>
    <row r="5287" spans="2:12" x14ac:dyDescent="0.35">
      <c r="B5287" s="1"/>
      <c r="C5287" s="9"/>
      <c r="D5287"/>
      <c r="E5287"/>
      <c r="G5287" s="43"/>
      <c r="I5287"/>
      <c r="J5287"/>
      <c r="K5287"/>
      <c r="L5287"/>
    </row>
    <row r="5288" spans="2:12" x14ac:dyDescent="0.35">
      <c r="B5288" s="1"/>
      <c r="C5288" s="9"/>
      <c r="D5288"/>
      <c r="E5288"/>
      <c r="G5288" s="43"/>
      <c r="I5288"/>
      <c r="J5288"/>
      <c r="K5288"/>
      <c r="L5288"/>
    </row>
    <row r="5289" spans="2:12" x14ac:dyDescent="0.35">
      <c r="B5289" s="1"/>
      <c r="C5289" s="9"/>
      <c r="D5289"/>
      <c r="E5289"/>
      <c r="G5289" s="43"/>
      <c r="I5289"/>
      <c r="J5289"/>
      <c r="K5289"/>
      <c r="L5289"/>
    </row>
    <row r="5290" spans="2:12" x14ac:dyDescent="0.35">
      <c r="B5290" s="1"/>
      <c r="C5290" s="9"/>
      <c r="D5290"/>
      <c r="E5290"/>
      <c r="G5290" s="43"/>
      <c r="I5290"/>
      <c r="J5290"/>
      <c r="K5290"/>
      <c r="L5290"/>
    </row>
    <row r="5291" spans="2:12" x14ac:dyDescent="0.35">
      <c r="B5291" s="1"/>
      <c r="C5291" s="9"/>
      <c r="D5291"/>
      <c r="E5291"/>
      <c r="G5291" s="43"/>
      <c r="I5291"/>
      <c r="J5291"/>
      <c r="K5291"/>
      <c r="L5291"/>
    </row>
    <row r="5292" spans="2:12" x14ac:dyDescent="0.35">
      <c r="B5292" s="1"/>
      <c r="C5292" s="9"/>
      <c r="D5292"/>
      <c r="E5292"/>
      <c r="G5292" s="43"/>
      <c r="I5292"/>
      <c r="J5292"/>
      <c r="K5292"/>
      <c r="L5292"/>
    </row>
    <row r="5293" spans="2:12" x14ac:dyDescent="0.35">
      <c r="B5293" s="1"/>
      <c r="C5293" s="9"/>
      <c r="D5293"/>
      <c r="E5293"/>
      <c r="G5293" s="43"/>
      <c r="I5293"/>
      <c r="J5293"/>
      <c r="K5293"/>
      <c r="L5293"/>
    </row>
    <row r="5294" spans="2:12" x14ac:dyDescent="0.35">
      <c r="B5294" s="1"/>
      <c r="C5294" s="9"/>
      <c r="D5294"/>
      <c r="E5294"/>
      <c r="G5294" s="43"/>
      <c r="I5294"/>
      <c r="J5294"/>
      <c r="K5294"/>
      <c r="L5294"/>
    </row>
    <row r="5295" spans="2:12" x14ac:dyDescent="0.35">
      <c r="B5295" s="1"/>
      <c r="C5295" s="9"/>
      <c r="D5295"/>
      <c r="E5295"/>
      <c r="G5295" s="43"/>
      <c r="I5295"/>
      <c r="J5295"/>
      <c r="K5295"/>
      <c r="L5295"/>
    </row>
    <row r="5296" spans="2:12" x14ac:dyDescent="0.35">
      <c r="B5296" s="1"/>
      <c r="C5296" s="9"/>
      <c r="D5296"/>
      <c r="E5296"/>
      <c r="G5296" s="43"/>
      <c r="I5296"/>
      <c r="J5296"/>
      <c r="K5296"/>
      <c r="L5296"/>
    </row>
    <row r="5297" spans="2:12" x14ac:dyDescent="0.35">
      <c r="B5297" s="1"/>
      <c r="C5297" s="9"/>
      <c r="D5297"/>
      <c r="E5297"/>
      <c r="G5297" s="43"/>
      <c r="I5297"/>
      <c r="J5297"/>
      <c r="K5297"/>
      <c r="L5297"/>
    </row>
    <row r="5298" spans="2:12" x14ac:dyDescent="0.35">
      <c r="B5298" s="1"/>
      <c r="C5298" s="9"/>
      <c r="D5298"/>
      <c r="E5298"/>
      <c r="G5298" s="43"/>
      <c r="I5298"/>
      <c r="J5298"/>
      <c r="K5298"/>
      <c r="L5298"/>
    </row>
    <row r="5299" spans="2:12" x14ac:dyDescent="0.35">
      <c r="B5299" s="1"/>
      <c r="C5299" s="9"/>
      <c r="D5299"/>
      <c r="E5299"/>
      <c r="G5299" s="43"/>
      <c r="I5299"/>
      <c r="J5299"/>
      <c r="K5299"/>
      <c r="L5299"/>
    </row>
    <row r="5300" spans="2:12" x14ac:dyDescent="0.35">
      <c r="B5300" s="1"/>
      <c r="C5300" s="9"/>
      <c r="D5300"/>
      <c r="E5300"/>
      <c r="G5300" s="43"/>
      <c r="I5300"/>
      <c r="J5300"/>
      <c r="K5300"/>
      <c r="L5300"/>
    </row>
    <row r="5301" spans="2:12" x14ac:dyDescent="0.35">
      <c r="B5301" s="1"/>
      <c r="C5301" s="9"/>
      <c r="D5301"/>
      <c r="E5301"/>
      <c r="G5301" s="43"/>
      <c r="I5301"/>
      <c r="J5301"/>
      <c r="K5301"/>
      <c r="L5301"/>
    </row>
    <row r="5302" spans="2:12" x14ac:dyDescent="0.35">
      <c r="B5302" s="1"/>
      <c r="C5302" s="9"/>
      <c r="D5302"/>
      <c r="E5302"/>
      <c r="G5302" s="43"/>
      <c r="I5302"/>
      <c r="J5302"/>
      <c r="K5302"/>
      <c r="L5302"/>
    </row>
    <row r="5303" spans="2:12" x14ac:dyDescent="0.35">
      <c r="B5303" s="1"/>
      <c r="C5303" s="9"/>
      <c r="D5303"/>
      <c r="E5303"/>
      <c r="G5303" s="43"/>
      <c r="I5303"/>
      <c r="J5303"/>
      <c r="K5303"/>
      <c r="L5303"/>
    </row>
    <row r="5304" spans="2:12" x14ac:dyDescent="0.35">
      <c r="B5304" s="1"/>
      <c r="C5304" s="9"/>
      <c r="D5304"/>
      <c r="E5304"/>
      <c r="G5304" s="43"/>
      <c r="I5304"/>
      <c r="J5304"/>
      <c r="K5304"/>
      <c r="L5304"/>
    </row>
    <row r="5305" spans="2:12" x14ac:dyDescent="0.35">
      <c r="B5305" s="1"/>
      <c r="C5305" s="9"/>
      <c r="D5305"/>
      <c r="E5305"/>
      <c r="G5305" s="43"/>
      <c r="I5305"/>
      <c r="J5305"/>
      <c r="K5305"/>
      <c r="L5305"/>
    </row>
    <row r="5306" spans="2:12" x14ac:dyDescent="0.35">
      <c r="B5306" s="1"/>
      <c r="C5306" s="9"/>
      <c r="D5306"/>
      <c r="E5306"/>
      <c r="G5306" s="43"/>
      <c r="I5306"/>
      <c r="J5306"/>
      <c r="K5306"/>
      <c r="L5306"/>
    </row>
    <row r="5307" spans="2:12" x14ac:dyDescent="0.35">
      <c r="B5307" s="1"/>
      <c r="C5307" s="9"/>
      <c r="D5307"/>
      <c r="E5307"/>
      <c r="G5307" s="43"/>
      <c r="I5307"/>
      <c r="J5307"/>
      <c r="K5307"/>
      <c r="L5307"/>
    </row>
    <row r="5308" spans="2:12" x14ac:dyDescent="0.35">
      <c r="B5308" s="1"/>
      <c r="C5308" s="9"/>
      <c r="D5308"/>
      <c r="E5308"/>
      <c r="G5308" s="43"/>
      <c r="I5308"/>
      <c r="J5308"/>
      <c r="K5308"/>
      <c r="L5308"/>
    </row>
    <row r="5309" spans="2:12" x14ac:dyDescent="0.35">
      <c r="B5309" s="1"/>
      <c r="C5309" s="9"/>
      <c r="D5309"/>
      <c r="E5309"/>
      <c r="G5309" s="43"/>
      <c r="I5309"/>
      <c r="J5309"/>
      <c r="K5309"/>
      <c r="L5309"/>
    </row>
    <row r="5310" spans="2:12" x14ac:dyDescent="0.35">
      <c r="B5310" s="1"/>
      <c r="C5310" s="9"/>
      <c r="D5310"/>
      <c r="E5310"/>
      <c r="G5310" s="43"/>
      <c r="I5310"/>
      <c r="J5310"/>
      <c r="K5310"/>
      <c r="L5310"/>
    </row>
    <row r="5311" spans="2:12" x14ac:dyDescent="0.35">
      <c r="B5311" s="1"/>
      <c r="C5311" s="9"/>
      <c r="D5311"/>
      <c r="E5311"/>
      <c r="G5311" s="43"/>
      <c r="I5311"/>
      <c r="J5311"/>
      <c r="K5311"/>
      <c r="L5311"/>
    </row>
    <row r="5312" spans="2:12" x14ac:dyDescent="0.35">
      <c r="B5312" s="1"/>
      <c r="C5312" s="9"/>
      <c r="D5312"/>
      <c r="E5312"/>
      <c r="G5312" s="43"/>
      <c r="I5312"/>
      <c r="J5312"/>
      <c r="K5312"/>
      <c r="L5312"/>
    </row>
    <row r="5313" spans="2:12" x14ac:dyDescent="0.35">
      <c r="B5313" s="1"/>
      <c r="C5313" s="9"/>
      <c r="D5313"/>
      <c r="E5313"/>
      <c r="G5313" s="43"/>
      <c r="I5313"/>
      <c r="J5313"/>
      <c r="K5313"/>
      <c r="L5313"/>
    </row>
    <row r="5314" spans="2:12" x14ac:dyDescent="0.35">
      <c r="B5314" s="1"/>
      <c r="C5314" s="9"/>
      <c r="D5314"/>
      <c r="E5314"/>
      <c r="G5314" s="43"/>
      <c r="I5314"/>
      <c r="J5314"/>
      <c r="K5314"/>
      <c r="L5314"/>
    </row>
    <row r="5315" spans="2:12" x14ac:dyDescent="0.35">
      <c r="B5315" s="1"/>
      <c r="C5315" s="9"/>
      <c r="D5315"/>
      <c r="E5315"/>
      <c r="G5315" s="43"/>
      <c r="I5315"/>
      <c r="J5315"/>
      <c r="K5315"/>
      <c r="L5315"/>
    </row>
    <row r="5316" spans="2:12" x14ac:dyDescent="0.35">
      <c r="B5316" s="1"/>
      <c r="C5316" s="9"/>
      <c r="D5316"/>
      <c r="E5316"/>
      <c r="G5316" s="43"/>
      <c r="I5316"/>
      <c r="J5316"/>
      <c r="K5316"/>
      <c r="L5316"/>
    </row>
    <row r="5317" spans="2:12" x14ac:dyDescent="0.35">
      <c r="B5317" s="1"/>
      <c r="C5317" s="9"/>
      <c r="D5317"/>
      <c r="E5317"/>
      <c r="G5317" s="43"/>
      <c r="I5317"/>
      <c r="J5317"/>
      <c r="K5317"/>
      <c r="L5317"/>
    </row>
    <row r="5318" spans="2:12" x14ac:dyDescent="0.35">
      <c r="B5318" s="1"/>
      <c r="C5318" s="9"/>
      <c r="D5318"/>
      <c r="E5318"/>
      <c r="G5318" s="43"/>
      <c r="I5318"/>
      <c r="J5318"/>
      <c r="K5318"/>
      <c r="L5318"/>
    </row>
    <row r="5319" spans="2:12" x14ac:dyDescent="0.35">
      <c r="B5319" s="1"/>
      <c r="C5319" s="9"/>
      <c r="D5319"/>
      <c r="E5319"/>
      <c r="G5319" s="43"/>
      <c r="I5319"/>
      <c r="J5319"/>
      <c r="K5319"/>
      <c r="L5319"/>
    </row>
    <row r="5320" spans="2:12" x14ac:dyDescent="0.35">
      <c r="B5320" s="1"/>
      <c r="C5320" s="9"/>
      <c r="D5320"/>
      <c r="E5320"/>
      <c r="G5320" s="43"/>
      <c r="I5320"/>
      <c r="J5320"/>
      <c r="K5320"/>
      <c r="L5320"/>
    </row>
    <row r="5321" spans="2:12" x14ac:dyDescent="0.35">
      <c r="B5321" s="1"/>
      <c r="C5321" s="9"/>
      <c r="D5321"/>
      <c r="E5321"/>
      <c r="G5321" s="43"/>
      <c r="I5321"/>
      <c r="J5321"/>
      <c r="K5321"/>
      <c r="L5321"/>
    </row>
    <row r="5322" spans="2:12" x14ac:dyDescent="0.35">
      <c r="B5322" s="1"/>
      <c r="C5322" s="9"/>
      <c r="D5322"/>
      <c r="E5322"/>
      <c r="G5322" s="43"/>
      <c r="I5322"/>
      <c r="J5322"/>
      <c r="K5322"/>
      <c r="L5322"/>
    </row>
    <row r="5323" spans="2:12" x14ac:dyDescent="0.35">
      <c r="B5323" s="1"/>
      <c r="C5323" s="9"/>
      <c r="D5323"/>
      <c r="E5323"/>
      <c r="G5323" s="43"/>
      <c r="I5323"/>
      <c r="J5323"/>
      <c r="K5323"/>
      <c r="L5323"/>
    </row>
    <row r="5324" spans="2:12" x14ac:dyDescent="0.35">
      <c r="B5324" s="1"/>
      <c r="C5324" s="9"/>
      <c r="D5324"/>
      <c r="E5324"/>
      <c r="G5324" s="43"/>
      <c r="I5324"/>
      <c r="J5324"/>
      <c r="K5324"/>
      <c r="L5324"/>
    </row>
    <row r="5325" spans="2:12" x14ac:dyDescent="0.35">
      <c r="B5325" s="1"/>
      <c r="C5325" s="9"/>
      <c r="D5325"/>
      <c r="E5325"/>
      <c r="G5325" s="43"/>
      <c r="I5325"/>
      <c r="J5325"/>
      <c r="K5325"/>
      <c r="L5325"/>
    </row>
    <row r="5326" spans="2:12" x14ac:dyDescent="0.35">
      <c r="B5326" s="1"/>
      <c r="C5326" s="9"/>
      <c r="D5326"/>
      <c r="E5326"/>
      <c r="G5326" s="43"/>
      <c r="I5326"/>
      <c r="J5326"/>
      <c r="K5326"/>
      <c r="L5326"/>
    </row>
    <row r="5327" spans="2:12" x14ac:dyDescent="0.35">
      <c r="B5327" s="1"/>
      <c r="C5327" s="9"/>
      <c r="D5327"/>
      <c r="E5327"/>
      <c r="G5327" s="43"/>
      <c r="I5327"/>
      <c r="J5327"/>
      <c r="K5327"/>
      <c r="L5327"/>
    </row>
    <row r="5328" spans="2:12" x14ac:dyDescent="0.35">
      <c r="B5328" s="1"/>
      <c r="C5328" s="9"/>
      <c r="D5328"/>
      <c r="E5328"/>
      <c r="G5328" s="43"/>
      <c r="I5328"/>
      <c r="J5328"/>
      <c r="K5328"/>
      <c r="L5328"/>
    </row>
    <row r="5329" spans="2:12" x14ac:dyDescent="0.35">
      <c r="B5329" s="1"/>
      <c r="C5329" s="9"/>
      <c r="D5329"/>
      <c r="E5329"/>
      <c r="G5329" s="43"/>
      <c r="I5329"/>
      <c r="J5329"/>
      <c r="K5329"/>
      <c r="L5329"/>
    </row>
    <row r="5330" spans="2:12" x14ac:dyDescent="0.35">
      <c r="B5330" s="1"/>
      <c r="C5330" s="9"/>
      <c r="D5330"/>
      <c r="E5330"/>
      <c r="G5330" s="43"/>
      <c r="I5330"/>
      <c r="J5330"/>
      <c r="K5330"/>
      <c r="L5330"/>
    </row>
    <row r="5331" spans="2:12" x14ac:dyDescent="0.35">
      <c r="B5331" s="1"/>
      <c r="C5331" s="9"/>
      <c r="D5331"/>
      <c r="E5331"/>
      <c r="G5331" s="43"/>
      <c r="I5331"/>
      <c r="J5331"/>
      <c r="K5331"/>
      <c r="L5331"/>
    </row>
    <row r="5332" spans="2:12" x14ac:dyDescent="0.35">
      <c r="B5332" s="1"/>
      <c r="C5332" s="9"/>
      <c r="D5332"/>
      <c r="E5332"/>
      <c r="G5332" s="43"/>
      <c r="I5332"/>
      <c r="J5332"/>
      <c r="K5332"/>
      <c r="L5332"/>
    </row>
    <row r="5333" spans="2:12" x14ac:dyDescent="0.35">
      <c r="B5333" s="1"/>
      <c r="C5333" s="9"/>
      <c r="D5333"/>
      <c r="E5333"/>
      <c r="G5333" s="43"/>
      <c r="I5333"/>
      <c r="J5333"/>
      <c r="K5333"/>
      <c r="L5333"/>
    </row>
    <row r="5334" spans="2:12" x14ac:dyDescent="0.35">
      <c r="B5334" s="1"/>
      <c r="C5334" s="9"/>
      <c r="D5334"/>
      <c r="E5334"/>
      <c r="G5334" s="43"/>
      <c r="I5334"/>
      <c r="J5334"/>
      <c r="K5334"/>
      <c r="L5334"/>
    </row>
    <row r="5335" spans="2:12" x14ac:dyDescent="0.35">
      <c r="B5335" s="1"/>
      <c r="C5335" s="9"/>
      <c r="D5335"/>
      <c r="E5335"/>
      <c r="G5335" s="43"/>
      <c r="I5335"/>
      <c r="J5335"/>
      <c r="K5335"/>
      <c r="L5335"/>
    </row>
    <row r="5336" spans="2:12" x14ac:dyDescent="0.35">
      <c r="B5336" s="1"/>
      <c r="C5336" s="9"/>
      <c r="D5336"/>
      <c r="E5336"/>
      <c r="G5336" s="43"/>
      <c r="I5336"/>
      <c r="J5336"/>
      <c r="K5336"/>
      <c r="L5336"/>
    </row>
    <row r="5337" spans="2:12" x14ac:dyDescent="0.35">
      <c r="B5337" s="1"/>
      <c r="C5337" s="9"/>
      <c r="D5337"/>
      <c r="E5337"/>
      <c r="G5337" s="43"/>
      <c r="I5337"/>
      <c r="J5337"/>
      <c r="K5337"/>
      <c r="L5337"/>
    </row>
    <row r="5338" spans="2:12" x14ac:dyDescent="0.35">
      <c r="B5338" s="1"/>
      <c r="C5338" s="9"/>
      <c r="D5338"/>
      <c r="E5338"/>
      <c r="G5338" s="43"/>
      <c r="I5338"/>
      <c r="J5338"/>
      <c r="K5338"/>
      <c r="L5338"/>
    </row>
    <row r="5339" spans="2:12" x14ac:dyDescent="0.35">
      <c r="B5339" s="1"/>
      <c r="C5339" s="9"/>
      <c r="D5339"/>
      <c r="E5339"/>
      <c r="G5339" s="43"/>
      <c r="I5339"/>
      <c r="J5339"/>
      <c r="K5339"/>
      <c r="L5339"/>
    </row>
    <row r="5340" spans="2:12" x14ac:dyDescent="0.35">
      <c r="B5340" s="1"/>
      <c r="C5340" s="9"/>
      <c r="D5340"/>
      <c r="E5340"/>
      <c r="G5340" s="43"/>
      <c r="I5340"/>
      <c r="J5340"/>
      <c r="K5340"/>
      <c r="L5340"/>
    </row>
    <row r="5341" spans="2:12" x14ac:dyDescent="0.35">
      <c r="B5341" s="1"/>
      <c r="C5341" s="9"/>
      <c r="D5341"/>
      <c r="E5341"/>
      <c r="G5341" s="43"/>
      <c r="I5341"/>
      <c r="J5341"/>
      <c r="K5341"/>
      <c r="L5341"/>
    </row>
    <row r="5342" spans="2:12" x14ac:dyDescent="0.35">
      <c r="B5342" s="1"/>
      <c r="C5342" s="9"/>
      <c r="D5342"/>
      <c r="E5342"/>
      <c r="G5342" s="43"/>
      <c r="I5342"/>
      <c r="J5342"/>
      <c r="K5342"/>
      <c r="L5342"/>
    </row>
    <row r="5343" spans="2:12" x14ac:dyDescent="0.35">
      <c r="B5343" s="1"/>
      <c r="C5343" s="9"/>
      <c r="D5343"/>
      <c r="E5343"/>
      <c r="G5343" s="43"/>
      <c r="I5343"/>
      <c r="J5343"/>
      <c r="K5343"/>
      <c r="L5343"/>
    </row>
    <row r="5344" spans="2:12" x14ac:dyDescent="0.35">
      <c r="B5344" s="1"/>
      <c r="C5344" s="9"/>
      <c r="D5344"/>
      <c r="E5344"/>
      <c r="G5344" s="43"/>
      <c r="I5344"/>
      <c r="J5344"/>
      <c r="K5344"/>
      <c r="L5344"/>
    </row>
    <row r="5345" spans="2:12" x14ac:dyDescent="0.35">
      <c r="B5345" s="1"/>
      <c r="C5345" s="9"/>
      <c r="D5345"/>
      <c r="E5345"/>
      <c r="G5345" s="43"/>
      <c r="I5345"/>
      <c r="J5345"/>
      <c r="K5345"/>
      <c r="L5345"/>
    </row>
    <row r="5346" spans="2:12" x14ac:dyDescent="0.35">
      <c r="B5346" s="1"/>
      <c r="C5346" s="9"/>
      <c r="D5346"/>
      <c r="E5346"/>
      <c r="G5346" s="43"/>
      <c r="I5346"/>
      <c r="J5346"/>
      <c r="K5346"/>
      <c r="L5346"/>
    </row>
    <row r="5347" spans="2:12" x14ac:dyDescent="0.35">
      <c r="B5347" s="1"/>
      <c r="C5347" s="9"/>
      <c r="D5347"/>
      <c r="E5347"/>
      <c r="G5347" s="43"/>
      <c r="I5347"/>
      <c r="J5347"/>
      <c r="K5347"/>
      <c r="L5347"/>
    </row>
    <row r="5348" spans="2:12" x14ac:dyDescent="0.35">
      <c r="B5348" s="1"/>
      <c r="C5348" s="9"/>
      <c r="D5348"/>
      <c r="E5348"/>
      <c r="G5348" s="43"/>
      <c r="I5348"/>
      <c r="J5348"/>
      <c r="K5348"/>
      <c r="L5348"/>
    </row>
    <row r="5349" spans="2:12" x14ac:dyDescent="0.35">
      <c r="B5349" s="1"/>
      <c r="C5349" s="9"/>
      <c r="D5349"/>
      <c r="E5349"/>
      <c r="G5349" s="43"/>
      <c r="I5349"/>
      <c r="J5349"/>
      <c r="K5349"/>
      <c r="L5349"/>
    </row>
    <row r="5350" spans="2:12" x14ac:dyDescent="0.35">
      <c r="B5350" s="1"/>
      <c r="C5350" s="9"/>
      <c r="D5350"/>
      <c r="E5350"/>
      <c r="G5350" s="43"/>
      <c r="I5350"/>
      <c r="J5350"/>
      <c r="K5350"/>
      <c r="L5350"/>
    </row>
    <row r="5351" spans="2:12" x14ac:dyDescent="0.35">
      <c r="B5351" s="1"/>
      <c r="C5351" s="9"/>
      <c r="D5351"/>
      <c r="E5351"/>
      <c r="G5351" s="43"/>
      <c r="I5351"/>
      <c r="J5351"/>
      <c r="K5351"/>
      <c r="L5351"/>
    </row>
    <row r="5352" spans="2:12" x14ac:dyDescent="0.35">
      <c r="B5352" s="1"/>
      <c r="C5352" s="9"/>
      <c r="D5352"/>
      <c r="E5352"/>
      <c r="G5352" s="43"/>
      <c r="I5352"/>
      <c r="J5352"/>
      <c r="K5352"/>
      <c r="L5352"/>
    </row>
    <row r="5353" spans="2:12" x14ac:dyDescent="0.35">
      <c r="B5353" s="1"/>
      <c r="C5353" s="9"/>
      <c r="D5353"/>
      <c r="E5353"/>
      <c r="G5353" s="43"/>
      <c r="I5353"/>
      <c r="J5353"/>
      <c r="K5353"/>
      <c r="L5353"/>
    </row>
    <row r="5354" spans="2:12" x14ac:dyDescent="0.35">
      <c r="B5354" s="1"/>
      <c r="C5354" s="9"/>
      <c r="D5354"/>
      <c r="E5354"/>
      <c r="G5354" s="43"/>
      <c r="I5354"/>
      <c r="J5354"/>
      <c r="K5354"/>
      <c r="L5354"/>
    </row>
    <row r="5355" spans="2:12" x14ac:dyDescent="0.35">
      <c r="B5355" s="1"/>
      <c r="C5355" s="9"/>
      <c r="D5355"/>
      <c r="E5355"/>
      <c r="G5355" s="43"/>
      <c r="I5355"/>
      <c r="J5355"/>
      <c r="K5355"/>
      <c r="L5355"/>
    </row>
    <row r="5356" spans="2:12" x14ac:dyDescent="0.35">
      <c r="B5356" s="1"/>
      <c r="C5356" s="9"/>
      <c r="D5356"/>
      <c r="E5356"/>
      <c r="G5356" s="43"/>
      <c r="I5356"/>
      <c r="J5356"/>
      <c r="K5356"/>
      <c r="L5356"/>
    </row>
    <row r="5357" spans="2:12" x14ac:dyDescent="0.35">
      <c r="B5357" s="1"/>
      <c r="C5357" s="9"/>
      <c r="D5357"/>
      <c r="E5357"/>
      <c r="G5357" s="43"/>
      <c r="I5357"/>
      <c r="J5357"/>
      <c r="K5357"/>
      <c r="L5357"/>
    </row>
    <row r="5358" spans="2:12" x14ac:dyDescent="0.35">
      <c r="B5358" s="1"/>
      <c r="C5358" s="9"/>
      <c r="D5358"/>
      <c r="E5358"/>
      <c r="G5358" s="43"/>
      <c r="I5358"/>
      <c r="J5358"/>
      <c r="K5358"/>
      <c r="L5358"/>
    </row>
    <row r="5359" spans="2:12" x14ac:dyDescent="0.35">
      <c r="B5359" s="1"/>
      <c r="C5359" s="9"/>
      <c r="D5359"/>
      <c r="E5359"/>
      <c r="G5359" s="43"/>
      <c r="I5359"/>
      <c r="J5359"/>
      <c r="K5359"/>
      <c r="L5359"/>
    </row>
    <row r="5360" spans="2:12" x14ac:dyDescent="0.35">
      <c r="B5360" s="1"/>
      <c r="C5360" s="9"/>
      <c r="D5360"/>
      <c r="E5360"/>
      <c r="G5360" s="43"/>
      <c r="I5360"/>
      <c r="J5360"/>
      <c r="K5360"/>
      <c r="L5360"/>
    </row>
    <row r="5361" spans="2:12" x14ac:dyDescent="0.35">
      <c r="B5361" s="1"/>
      <c r="C5361" s="9"/>
      <c r="D5361"/>
      <c r="E5361"/>
      <c r="G5361" s="43"/>
      <c r="I5361"/>
      <c r="J5361"/>
      <c r="K5361"/>
      <c r="L5361"/>
    </row>
    <row r="5362" spans="2:12" x14ac:dyDescent="0.35">
      <c r="B5362" s="1"/>
      <c r="C5362" s="9"/>
      <c r="D5362"/>
      <c r="E5362"/>
      <c r="G5362" s="43"/>
      <c r="I5362"/>
      <c r="J5362"/>
      <c r="K5362"/>
      <c r="L5362"/>
    </row>
    <row r="5363" spans="2:12" x14ac:dyDescent="0.35">
      <c r="B5363" s="1"/>
      <c r="C5363" s="9"/>
      <c r="D5363"/>
      <c r="E5363"/>
      <c r="G5363" s="43"/>
      <c r="I5363"/>
      <c r="J5363"/>
      <c r="K5363"/>
      <c r="L5363"/>
    </row>
    <row r="5364" spans="2:12" x14ac:dyDescent="0.35">
      <c r="B5364" s="1"/>
      <c r="C5364" s="9"/>
      <c r="D5364"/>
      <c r="E5364"/>
      <c r="G5364" s="43"/>
      <c r="I5364"/>
      <c r="J5364"/>
      <c r="K5364"/>
      <c r="L5364"/>
    </row>
    <row r="5365" spans="2:12" x14ac:dyDescent="0.35">
      <c r="B5365" s="1"/>
      <c r="C5365" s="9"/>
      <c r="D5365"/>
      <c r="E5365"/>
      <c r="G5365" s="43"/>
      <c r="I5365"/>
      <c r="J5365"/>
      <c r="K5365"/>
      <c r="L5365"/>
    </row>
    <row r="5366" spans="2:12" x14ac:dyDescent="0.35">
      <c r="B5366" s="1"/>
      <c r="C5366" s="9"/>
      <c r="D5366"/>
      <c r="E5366"/>
      <c r="G5366" s="43"/>
      <c r="I5366"/>
      <c r="J5366"/>
      <c r="K5366"/>
      <c r="L5366"/>
    </row>
    <row r="5367" spans="2:12" x14ac:dyDescent="0.35">
      <c r="B5367" s="1"/>
      <c r="C5367" s="9"/>
      <c r="D5367"/>
      <c r="E5367"/>
      <c r="G5367" s="43"/>
      <c r="I5367"/>
      <c r="J5367"/>
      <c r="K5367"/>
      <c r="L5367"/>
    </row>
    <row r="5368" spans="2:12" x14ac:dyDescent="0.35">
      <c r="B5368" s="1"/>
      <c r="C5368" s="9"/>
      <c r="D5368"/>
      <c r="E5368"/>
      <c r="G5368" s="43"/>
      <c r="I5368"/>
      <c r="J5368"/>
      <c r="K5368"/>
      <c r="L5368"/>
    </row>
    <row r="5369" spans="2:12" x14ac:dyDescent="0.35">
      <c r="B5369" s="1"/>
      <c r="C5369" s="9"/>
      <c r="D5369"/>
      <c r="E5369"/>
      <c r="G5369" s="43"/>
      <c r="I5369"/>
      <c r="J5369"/>
      <c r="K5369"/>
      <c r="L5369"/>
    </row>
    <row r="5370" spans="2:12" x14ac:dyDescent="0.35">
      <c r="B5370" s="1"/>
      <c r="C5370" s="9"/>
      <c r="D5370"/>
      <c r="E5370"/>
      <c r="G5370" s="43"/>
      <c r="I5370"/>
      <c r="J5370"/>
      <c r="K5370"/>
      <c r="L5370"/>
    </row>
    <row r="5371" spans="2:12" x14ac:dyDescent="0.35">
      <c r="B5371" s="1"/>
      <c r="C5371" s="9"/>
      <c r="D5371"/>
      <c r="E5371"/>
      <c r="G5371" s="43"/>
      <c r="I5371"/>
      <c r="J5371"/>
      <c r="K5371"/>
      <c r="L5371"/>
    </row>
    <row r="5372" spans="2:12" x14ac:dyDescent="0.35">
      <c r="B5372" s="1"/>
      <c r="C5372" s="9"/>
      <c r="D5372"/>
      <c r="E5372"/>
      <c r="G5372" s="43"/>
      <c r="I5372"/>
      <c r="J5372"/>
      <c r="K5372"/>
      <c r="L5372"/>
    </row>
    <row r="5373" spans="2:12" x14ac:dyDescent="0.35">
      <c r="B5373" s="1"/>
      <c r="C5373" s="9"/>
      <c r="D5373"/>
      <c r="E5373"/>
      <c r="G5373" s="43"/>
      <c r="I5373"/>
      <c r="J5373"/>
      <c r="K5373"/>
      <c r="L5373"/>
    </row>
    <row r="5374" spans="2:12" x14ac:dyDescent="0.35">
      <c r="B5374" s="1"/>
      <c r="C5374" s="9"/>
      <c r="D5374"/>
      <c r="E5374"/>
      <c r="G5374" s="43"/>
      <c r="I5374"/>
      <c r="J5374"/>
      <c r="K5374"/>
      <c r="L5374"/>
    </row>
    <row r="5375" spans="2:12" x14ac:dyDescent="0.35">
      <c r="B5375" s="1"/>
      <c r="C5375" s="9"/>
      <c r="D5375"/>
      <c r="E5375"/>
      <c r="G5375" s="43"/>
      <c r="I5375"/>
      <c r="J5375"/>
      <c r="K5375"/>
      <c r="L5375"/>
    </row>
    <row r="5376" spans="2:12" x14ac:dyDescent="0.35">
      <c r="B5376" s="1"/>
      <c r="C5376" s="9"/>
      <c r="D5376"/>
      <c r="E5376"/>
      <c r="G5376" s="43"/>
      <c r="I5376"/>
      <c r="J5376"/>
      <c r="K5376"/>
      <c r="L5376"/>
    </row>
    <row r="5377" spans="2:12" x14ac:dyDescent="0.35">
      <c r="B5377" s="1"/>
      <c r="C5377" s="9"/>
      <c r="D5377"/>
      <c r="E5377"/>
      <c r="G5377" s="43"/>
      <c r="I5377"/>
      <c r="J5377"/>
      <c r="K5377"/>
      <c r="L5377"/>
    </row>
    <row r="5378" spans="2:12" x14ac:dyDescent="0.35">
      <c r="B5378" s="1"/>
      <c r="C5378" s="9"/>
      <c r="D5378"/>
      <c r="E5378"/>
      <c r="G5378" s="43"/>
      <c r="I5378"/>
      <c r="J5378"/>
      <c r="K5378"/>
      <c r="L5378"/>
    </row>
    <row r="5379" spans="2:12" x14ac:dyDescent="0.35">
      <c r="B5379" s="1"/>
      <c r="C5379" s="9"/>
      <c r="D5379"/>
      <c r="E5379"/>
      <c r="G5379" s="43"/>
      <c r="I5379"/>
      <c r="J5379"/>
      <c r="K5379"/>
      <c r="L5379"/>
    </row>
    <row r="5380" spans="2:12" x14ac:dyDescent="0.35">
      <c r="B5380" s="1"/>
      <c r="C5380" s="9"/>
      <c r="D5380"/>
      <c r="E5380"/>
      <c r="G5380" s="43"/>
      <c r="I5380"/>
      <c r="J5380"/>
      <c r="K5380"/>
      <c r="L5380"/>
    </row>
    <row r="5381" spans="2:12" x14ac:dyDescent="0.35">
      <c r="B5381" s="1"/>
      <c r="C5381" s="9"/>
      <c r="D5381"/>
      <c r="E5381"/>
      <c r="G5381" s="43"/>
      <c r="I5381"/>
      <c r="J5381"/>
      <c r="K5381"/>
      <c r="L5381"/>
    </row>
    <row r="5382" spans="2:12" x14ac:dyDescent="0.35">
      <c r="B5382" s="1"/>
      <c r="C5382" s="9"/>
      <c r="D5382"/>
      <c r="E5382"/>
      <c r="G5382" s="43"/>
      <c r="I5382"/>
      <c r="J5382"/>
      <c r="K5382"/>
      <c r="L5382"/>
    </row>
    <row r="5383" spans="2:12" x14ac:dyDescent="0.35">
      <c r="B5383" s="1"/>
      <c r="C5383" s="9"/>
      <c r="D5383"/>
      <c r="E5383"/>
      <c r="G5383" s="43"/>
      <c r="I5383"/>
      <c r="J5383"/>
      <c r="K5383"/>
      <c r="L5383"/>
    </row>
    <row r="5384" spans="2:12" x14ac:dyDescent="0.35">
      <c r="B5384" s="1"/>
      <c r="C5384" s="9"/>
      <c r="D5384"/>
      <c r="E5384"/>
      <c r="G5384" s="43"/>
      <c r="I5384"/>
      <c r="J5384"/>
      <c r="K5384"/>
      <c r="L5384"/>
    </row>
    <row r="5385" spans="2:12" x14ac:dyDescent="0.35">
      <c r="B5385" s="1"/>
      <c r="C5385" s="9"/>
      <c r="D5385"/>
      <c r="E5385"/>
      <c r="G5385" s="43"/>
      <c r="I5385"/>
      <c r="J5385"/>
      <c r="K5385"/>
      <c r="L5385"/>
    </row>
    <row r="5386" spans="2:12" x14ac:dyDescent="0.35">
      <c r="B5386" s="1"/>
      <c r="C5386" s="9"/>
      <c r="D5386"/>
      <c r="E5386"/>
      <c r="G5386" s="43"/>
      <c r="I5386"/>
      <c r="J5386"/>
      <c r="K5386"/>
      <c r="L5386"/>
    </row>
    <row r="5387" spans="2:12" x14ac:dyDescent="0.35">
      <c r="B5387" s="1"/>
      <c r="C5387" s="9"/>
      <c r="D5387"/>
      <c r="E5387"/>
      <c r="G5387" s="43"/>
      <c r="I5387"/>
      <c r="J5387"/>
      <c r="K5387"/>
      <c r="L5387"/>
    </row>
    <row r="5388" spans="2:12" x14ac:dyDescent="0.35">
      <c r="B5388" s="1"/>
      <c r="C5388" s="9"/>
      <c r="D5388"/>
      <c r="E5388"/>
      <c r="G5388" s="43"/>
      <c r="I5388"/>
      <c r="J5388"/>
      <c r="K5388"/>
      <c r="L5388"/>
    </row>
    <row r="5389" spans="2:12" x14ac:dyDescent="0.35">
      <c r="B5389" s="1"/>
      <c r="C5389" s="9"/>
      <c r="D5389"/>
      <c r="E5389"/>
      <c r="G5389" s="43"/>
      <c r="I5389"/>
      <c r="J5389"/>
      <c r="K5389"/>
      <c r="L5389"/>
    </row>
    <row r="5390" spans="2:12" x14ac:dyDescent="0.35">
      <c r="B5390" s="1"/>
      <c r="C5390" s="9"/>
      <c r="D5390"/>
      <c r="E5390"/>
      <c r="G5390" s="43"/>
      <c r="I5390"/>
      <c r="J5390"/>
      <c r="K5390"/>
      <c r="L5390"/>
    </row>
    <row r="5391" spans="2:12" x14ac:dyDescent="0.35">
      <c r="B5391" s="1"/>
      <c r="C5391" s="9"/>
      <c r="D5391"/>
      <c r="E5391"/>
      <c r="G5391" s="43"/>
      <c r="I5391"/>
      <c r="J5391"/>
      <c r="K5391"/>
      <c r="L5391"/>
    </row>
    <row r="5392" spans="2:12" x14ac:dyDescent="0.35">
      <c r="B5392" s="1"/>
      <c r="C5392" s="9"/>
      <c r="D5392"/>
      <c r="E5392"/>
      <c r="G5392" s="43"/>
      <c r="I5392"/>
      <c r="J5392"/>
      <c r="K5392"/>
      <c r="L5392"/>
    </row>
    <row r="5393" spans="2:12" x14ac:dyDescent="0.35">
      <c r="B5393" s="1"/>
      <c r="C5393" s="9"/>
      <c r="D5393"/>
      <c r="E5393"/>
      <c r="G5393" s="43"/>
      <c r="I5393"/>
      <c r="J5393"/>
      <c r="K5393"/>
      <c r="L5393"/>
    </row>
    <row r="5394" spans="2:12" x14ac:dyDescent="0.35">
      <c r="B5394" s="1"/>
      <c r="C5394" s="9"/>
      <c r="D5394"/>
      <c r="E5394"/>
      <c r="G5394" s="43"/>
      <c r="I5394"/>
      <c r="J5394"/>
      <c r="K5394"/>
      <c r="L5394"/>
    </row>
    <row r="5395" spans="2:12" x14ac:dyDescent="0.35">
      <c r="B5395" s="1"/>
      <c r="C5395" s="9"/>
      <c r="D5395"/>
      <c r="E5395"/>
      <c r="G5395" s="43"/>
      <c r="I5395"/>
      <c r="J5395"/>
      <c r="K5395"/>
      <c r="L5395"/>
    </row>
    <row r="5396" spans="2:12" x14ac:dyDescent="0.35">
      <c r="B5396" s="1"/>
      <c r="C5396" s="9"/>
      <c r="D5396"/>
      <c r="E5396"/>
      <c r="G5396" s="43"/>
      <c r="I5396"/>
      <c r="J5396"/>
      <c r="K5396"/>
      <c r="L5396"/>
    </row>
    <row r="5397" spans="2:12" x14ac:dyDescent="0.35">
      <c r="B5397" s="1"/>
      <c r="C5397" s="9"/>
      <c r="D5397"/>
      <c r="E5397"/>
      <c r="G5397" s="43"/>
      <c r="I5397"/>
      <c r="J5397"/>
      <c r="K5397"/>
      <c r="L5397"/>
    </row>
    <row r="5398" spans="2:12" x14ac:dyDescent="0.35">
      <c r="B5398" s="1"/>
      <c r="C5398" s="9"/>
      <c r="D5398"/>
      <c r="E5398"/>
      <c r="G5398" s="43"/>
      <c r="I5398"/>
      <c r="J5398"/>
      <c r="K5398"/>
      <c r="L5398"/>
    </row>
    <row r="5399" spans="2:12" x14ac:dyDescent="0.35">
      <c r="B5399" s="1"/>
      <c r="C5399" s="9"/>
      <c r="D5399"/>
      <c r="E5399"/>
      <c r="G5399" s="43"/>
      <c r="I5399"/>
      <c r="J5399"/>
      <c r="K5399"/>
      <c r="L5399"/>
    </row>
    <row r="5400" spans="2:12" x14ac:dyDescent="0.35">
      <c r="B5400" s="1"/>
      <c r="C5400" s="9"/>
      <c r="D5400"/>
      <c r="E5400"/>
      <c r="G5400" s="43"/>
      <c r="I5400"/>
      <c r="J5400"/>
      <c r="K5400"/>
      <c r="L5400"/>
    </row>
    <row r="5401" spans="2:12" x14ac:dyDescent="0.35">
      <c r="B5401" s="1"/>
      <c r="C5401" s="9"/>
      <c r="D5401"/>
      <c r="E5401"/>
      <c r="G5401" s="43"/>
      <c r="I5401"/>
      <c r="J5401"/>
      <c r="K5401"/>
      <c r="L5401"/>
    </row>
    <row r="5402" spans="2:12" x14ac:dyDescent="0.35">
      <c r="B5402" s="1"/>
      <c r="C5402" s="9"/>
      <c r="D5402"/>
      <c r="E5402"/>
      <c r="G5402" s="43"/>
      <c r="I5402"/>
      <c r="J5402"/>
      <c r="K5402"/>
      <c r="L5402"/>
    </row>
    <row r="5403" spans="2:12" x14ac:dyDescent="0.35">
      <c r="B5403" s="1"/>
      <c r="C5403" s="9"/>
      <c r="D5403"/>
      <c r="E5403"/>
      <c r="G5403" s="43"/>
      <c r="I5403"/>
      <c r="J5403"/>
      <c r="K5403"/>
      <c r="L5403"/>
    </row>
    <row r="5404" spans="2:12" x14ac:dyDescent="0.35">
      <c r="B5404" s="1"/>
      <c r="C5404" s="9"/>
      <c r="D5404"/>
      <c r="E5404"/>
      <c r="G5404" s="43"/>
      <c r="I5404"/>
      <c r="J5404"/>
      <c r="K5404"/>
      <c r="L5404"/>
    </row>
    <row r="5405" spans="2:12" x14ac:dyDescent="0.35">
      <c r="B5405" s="1"/>
      <c r="C5405" s="9"/>
      <c r="D5405"/>
      <c r="E5405"/>
      <c r="G5405" s="43"/>
      <c r="I5405"/>
      <c r="J5405"/>
      <c r="K5405"/>
      <c r="L5405"/>
    </row>
    <row r="5406" spans="2:12" x14ac:dyDescent="0.35">
      <c r="B5406" s="1"/>
      <c r="C5406" s="9"/>
      <c r="D5406"/>
      <c r="E5406"/>
      <c r="G5406" s="43"/>
      <c r="I5406"/>
      <c r="J5406"/>
      <c r="K5406"/>
      <c r="L5406"/>
    </row>
    <row r="5407" spans="2:12" x14ac:dyDescent="0.35">
      <c r="B5407" s="1"/>
      <c r="C5407" s="9"/>
      <c r="D5407"/>
      <c r="E5407"/>
      <c r="G5407" s="43"/>
      <c r="I5407"/>
      <c r="J5407"/>
      <c r="K5407"/>
      <c r="L5407"/>
    </row>
    <row r="5408" spans="2:12" x14ac:dyDescent="0.35">
      <c r="B5408" s="1"/>
      <c r="C5408" s="9"/>
      <c r="D5408"/>
      <c r="E5408"/>
      <c r="G5408" s="43"/>
      <c r="I5408"/>
      <c r="J5408"/>
      <c r="K5408"/>
      <c r="L5408"/>
    </row>
    <row r="5409" spans="2:12" x14ac:dyDescent="0.35">
      <c r="B5409" s="1"/>
      <c r="C5409" s="9"/>
      <c r="D5409"/>
      <c r="E5409"/>
      <c r="G5409" s="43"/>
      <c r="I5409"/>
      <c r="J5409"/>
      <c r="K5409"/>
      <c r="L5409"/>
    </row>
    <row r="5410" spans="2:12" x14ac:dyDescent="0.35">
      <c r="B5410" s="1"/>
      <c r="C5410" s="9"/>
      <c r="D5410"/>
      <c r="E5410"/>
      <c r="G5410" s="43"/>
      <c r="I5410"/>
      <c r="J5410"/>
      <c r="K5410"/>
      <c r="L5410"/>
    </row>
    <row r="5411" spans="2:12" x14ac:dyDescent="0.35">
      <c r="B5411" s="1"/>
      <c r="C5411" s="9"/>
      <c r="D5411"/>
      <c r="E5411"/>
      <c r="G5411" s="43"/>
      <c r="I5411"/>
      <c r="J5411"/>
      <c r="K5411"/>
      <c r="L5411"/>
    </row>
    <row r="5412" spans="2:12" x14ac:dyDescent="0.35">
      <c r="B5412" s="1"/>
      <c r="C5412" s="9"/>
      <c r="D5412"/>
      <c r="E5412"/>
      <c r="G5412" s="43"/>
      <c r="I5412"/>
      <c r="J5412"/>
      <c r="K5412"/>
      <c r="L5412"/>
    </row>
    <row r="5413" spans="2:12" x14ac:dyDescent="0.35">
      <c r="B5413" s="1"/>
      <c r="C5413" s="9"/>
      <c r="D5413"/>
      <c r="E5413"/>
      <c r="G5413" s="43"/>
      <c r="I5413"/>
      <c r="J5413"/>
      <c r="K5413"/>
      <c r="L5413"/>
    </row>
    <row r="5414" spans="2:12" x14ac:dyDescent="0.35">
      <c r="B5414" s="1"/>
      <c r="C5414" s="9"/>
      <c r="D5414"/>
      <c r="E5414"/>
      <c r="G5414" s="43"/>
      <c r="I5414"/>
      <c r="J5414"/>
      <c r="K5414"/>
      <c r="L5414"/>
    </row>
    <row r="5415" spans="2:12" x14ac:dyDescent="0.35">
      <c r="B5415" s="1"/>
      <c r="C5415" s="9"/>
      <c r="D5415"/>
      <c r="E5415"/>
      <c r="G5415" s="43"/>
      <c r="I5415"/>
      <c r="J5415"/>
      <c r="K5415"/>
      <c r="L5415"/>
    </row>
    <row r="5416" spans="2:12" x14ac:dyDescent="0.35">
      <c r="B5416" s="1"/>
      <c r="C5416" s="9"/>
      <c r="D5416"/>
      <c r="E5416"/>
      <c r="G5416" s="43"/>
      <c r="I5416"/>
      <c r="J5416"/>
      <c r="K5416"/>
      <c r="L5416"/>
    </row>
    <row r="5417" spans="2:12" x14ac:dyDescent="0.35">
      <c r="B5417" s="1"/>
      <c r="C5417" s="9"/>
      <c r="D5417"/>
      <c r="E5417"/>
      <c r="G5417" s="43"/>
      <c r="I5417"/>
      <c r="J5417"/>
      <c r="K5417"/>
      <c r="L5417"/>
    </row>
    <row r="5418" spans="2:12" x14ac:dyDescent="0.35">
      <c r="B5418" s="1"/>
      <c r="C5418" s="9"/>
      <c r="D5418"/>
      <c r="E5418"/>
      <c r="G5418" s="43"/>
      <c r="I5418"/>
      <c r="J5418"/>
      <c r="K5418"/>
      <c r="L5418"/>
    </row>
    <row r="5419" spans="2:12" x14ac:dyDescent="0.35">
      <c r="B5419" s="1"/>
      <c r="C5419" s="9"/>
      <c r="D5419"/>
      <c r="E5419"/>
      <c r="G5419" s="43"/>
      <c r="I5419"/>
      <c r="J5419"/>
      <c r="K5419"/>
      <c r="L5419"/>
    </row>
    <row r="5420" spans="2:12" x14ac:dyDescent="0.35">
      <c r="B5420" s="1"/>
      <c r="C5420" s="9"/>
      <c r="D5420"/>
      <c r="E5420"/>
      <c r="G5420" s="43"/>
      <c r="I5420"/>
      <c r="J5420"/>
      <c r="K5420"/>
      <c r="L5420"/>
    </row>
    <row r="5421" spans="2:12" x14ac:dyDescent="0.35">
      <c r="B5421" s="1"/>
      <c r="C5421" s="9"/>
      <c r="D5421"/>
      <c r="E5421"/>
      <c r="G5421" s="43"/>
      <c r="I5421"/>
      <c r="J5421"/>
      <c r="K5421"/>
      <c r="L5421"/>
    </row>
    <row r="5422" spans="2:12" x14ac:dyDescent="0.35">
      <c r="B5422" s="1"/>
      <c r="C5422" s="9"/>
      <c r="D5422"/>
      <c r="E5422"/>
      <c r="G5422" s="43"/>
      <c r="I5422"/>
      <c r="J5422"/>
      <c r="K5422"/>
      <c r="L5422"/>
    </row>
    <row r="5423" spans="2:12" x14ac:dyDescent="0.35">
      <c r="B5423" s="1"/>
      <c r="C5423" s="9"/>
      <c r="D5423"/>
      <c r="E5423"/>
      <c r="G5423" s="43"/>
      <c r="I5423"/>
      <c r="J5423"/>
      <c r="K5423"/>
      <c r="L5423"/>
    </row>
    <row r="5424" spans="2:12" x14ac:dyDescent="0.35">
      <c r="B5424" s="1"/>
      <c r="C5424" s="9"/>
      <c r="D5424"/>
      <c r="E5424"/>
      <c r="G5424" s="43"/>
      <c r="I5424"/>
      <c r="J5424"/>
      <c r="K5424"/>
      <c r="L5424"/>
    </row>
    <row r="5425" spans="2:12" x14ac:dyDescent="0.35">
      <c r="B5425" s="1"/>
      <c r="C5425" s="9"/>
      <c r="D5425"/>
      <c r="E5425"/>
      <c r="G5425" s="43"/>
      <c r="I5425"/>
      <c r="J5425"/>
      <c r="K5425"/>
      <c r="L5425"/>
    </row>
    <row r="5426" spans="2:12" x14ac:dyDescent="0.35">
      <c r="B5426" s="1"/>
      <c r="C5426" s="9"/>
      <c r="D5426"/>
      <c r="E5426"/>
      <c r="G5426" s="43"/>
      <c r="I5426"/>
      <c r="J5426"/>
      <c r="K5426"/>
      <c r="L5426"/>
    </row>
    <row r="5427" spans="2:12" x14ac:dyDescent="0.35">
      <c r="B5427" s="1"/>
      <c r="C5427" s="9"/>
      <c r="D5427"/>
      <c r="E5427"/>
      <c r="G5427" s="43"/>
      <c r="I5427"/>
      <c r="J5427"/>
      <c r="K5427"/>
      <c r="L5427"/>
    </row>
    <row r="5428" spans="2:12" x14ac:dyDescent="0.35">
      <c r="B5428" s="1"/>
      <c r="C5428" s="9"/>
      <c r="D5428"/>
      <c r="E5428"/>
      <c r="G5428" s="43"/>
      <c r="I5428"/>
      <c r="J5428"/>
      <c r="K5428"/>
      <c r="L5428"/>
    </row>
    <row r="5429" spans="2:12" x14ac:dyDescent="0.35">
      <c r="B5429" s="1"/>
      <c r="C5429" s="9"/>
      <c r="D5429"/>
      <c r="E5429"/>
      <c r="G5429" s="43"/>
      <c r="I5429"/>
      <c r="J5429"/>
      <c r="K5429"/>
      <c r="L5429"/>
    </row>
    <row r="5430" spans="2:12" x14ac:dyDescent="0.35">
      <c r="B5430" s="1"/>
      <c r="C5430" s="9"/>
      <c r="D5430"/>
      <c r="E5430"/>
      <c r="G5430" s="43"/>
      <c r="I5430"/>
      <c r="J5430"/>
      <c r="K5430"/>
      <c r="L5430"/>
    </row>
    <row r="5431" spans="2:12" x14ac:dyDescent="0.35">
      <c r="B5431" s="1"/>
      <c r="C5431" s="9"/>
      <c r="D5431"/>
      <c r="E5431"/>
      <c r="G5431" s="43"/>
      <c r="I5431"/>
      <c r="J5431"/>
      <c r="K5431"/>
      <c r="L5431"/>
    </row>
    <row r="5432" spans="2:12" x14ac:dyDescent="0.35">
      <c r="B5432" s="1"/>
      <c r="C5432" s="9"/>
      <c r="D5432"/>
      <c r="E5432"/>
      <c r="G5432" s="43"/>
      <c r="I5432"/>
      <c r="J5432"/>
      <c r="K5432"/>
      <c r="L5432"/>
    </row>
    <row r="5433" spans="2:12" x14ac:dyDescent="0.35">
      <c r="B5433" s="1"/>
      <c r="C5433" s="9"/>
      <c r="D5433"/>
      <c r="E5433"/>
      <c r="G5433" s="43"/>
      <c r="I5433"/>
      <c r="J5433"/>
      <c r="K5433"/>
      <c r="L5433"/>
    </row>
    <row r="5434" spans="2:12" x14ac:dyDescent="0.35">
      <c r="B5434" s="1"/>
      <c r="C5434" s="9"/>
      <c r="D5434"/>
      <c r="E5434"/>
      <c r="G5434" s="43"/>
      <c r="I5434"/>
      <c r="J5434"/>
      <c r="K5434"/>
      <c r="L5434"/>
    </row>
    <row r="5435" spans="2:12" x14ac:dyDescent="0.35">
      <c r="B5435" s="1"/>
      <c r="C5435" s="9"/>
      <c r="D5435"/>
      <c r="E5435"/>
      <c r="G5435" s="43"/>
      <c r="I5435"/>
      <c r="J5435"/>
      <c r="K5435"/>
      <c r="L5435"/>
    </row>
    <row r="5436" spans="2:12" x14ac:dyDescent="0.35">
      <c r="B5436" s="1"/>
      <c r="C5436" s="9"/>
      <c r="D5436"/>
      <c r="E5436"/>
      <c r="G5436" s="43"/>
      <c r="I5436"/>
      <c r="J5436"/>
      <c r="K5436"/>
      <c r="L5436"/>
    </row>
    <row r="5437" spans="2:12" x14ac:dyDescent="0.35">
      <c r="B5437" s="1"/>
      <c r="C5437" s="9"/>
      <c r="D5437"/>
      <c r="E5437"/>
      <c r="G5437" s="43"/>
      <c r="I5437"/>
      <c r="J5437"/>
      <c r="K5437"/>
      <c r="L5437"/>
    </row>
    <row r="5438" spans="2:12" x14ac:dyDescent="0.35">
      <c r="B5438" s="1"/>
      <c r="C5438" s="9"/>
      <c r="D5438"/>
      <c r="E5438"/>
      <c r="G5438" s="43"/>
      <c r="I5438"/>
      <c r="J5438"/>
      <c r="K5438"/>
      <c r="L5438"/>
    </row>
    <row r="5439" spans="2:12" x14ac:dyDescent="0.35">
      <c r="B5439" s="1"/>
      <c r="C5439" s="9"/>
      <c r="D5439"/>
      <c r="E5439"/>
      <c r="G5439" s="43"/>
      <c r="I5439"/>
      <c r="J5439"/>
      <c r="K5439"/>
      <c r="L5439"/>
    </row>
    <row r="5440" spans="2:12" x14ac:dyDescent="0.35">
      <c r="B5440" s="1"/>
      <c r="C5440" s="9"/>
      <c r="D5440"/>
      <c r="E5440"/>
      <c r="G5440" s="43"/>
      <c r="I5440"/>
      <c r="J5440"/>
      <c r="K5440"/>
      <c r="L5440"/>
    </row>
    <row r="5441" spans="2:12" x14ac:dyDescent="0.35">
      <c r="B5441" s="1"/>
      <c r="C5441" s="9"/>
      <c r="D5441"/>
      <c r="E5441"/>
      <c r="G5441" s="43"/>
      <c r="I5441"/>
      <c r="J5441"/>
      <c r="K5441"/>
      <c r="L5441"/>
    </row>
    <row r="5442" spans="2:12" x14ac:dyDescent="0.35">
      <c r="B5442" s="1"/>
      <c r="C5442" s="9"/>
      <c r="D5442"/>
      <c r="E5442"/>
      <c r="G5442" s="43"/>
      <c r="I5442"/>
      <c r="J5442"/>
      <c r="K5442"/>
      <c r="L5442"/>
    </row>
    <row r="5443" spans="2:12" x14ac:dyDescent="0.35">
      <c r="B5443" s="1"/>
      <c r="C5443" s="9"/>
      <c r="D5443"/>
      <c r="E5443"/>
      <c r="G5443" s="43"/>
      <c r="I5443"/>
      <c r="J5443"/>
      <c r="K5443"/>
      <c r="L5443"/>
    </row>
    <row r="5444" spans="2:12" x14ac:dyDescent="0.35">
      <c r="B5444" s="1"/>
      <c r="C5444" s="9"/>
      <c r="D5444"/>
      <c r="E5444"/>
      <c r="G5444" s="43"/>
      <c r="I5444"/>
      <c r="J5444"/>
      <c r="K5444"/>
      <c r="L5444"/>
    </row>
    <row r="5445" spans="2:12" x14ac:dyDescent="0.35">
      <c r="B5445" s="1"/>
      <c r="C5445" s="9"/>
      <c r="D5445"/>
      <c r="E5445"/>
      <c r="G5445" s="43"/>
      <c r="I5445"/>
      <c r="J5445"/>
      <c r="K5445"/>
      <c r="L5445"/>
    </row>
    <row r="5446" spans="2:12" x14ac:dyDescent="0.35">
      <c r="B5446" s="1"/>
      <c r="C5446" s="9"/>
      <c r="D5446"/>
      <c r="E5446"/>
      <c r="G5446" s="43"/>
      <c r="I5446"/>
      <c r="J5446"/>
      <c r="K5446"/>
      <c r="L5446"/>
    </row>
    <row r="5447" spans="2:12" x14ac:dyDescent="0.35">
      <c r="B5447" s="1"/>
      <c r="C5447" s="9"/>
      <c r="D5447"/>
      <c r="E5447"/>
      <c r="G5447" s="43"/>
      <c r="I5447"/>
      <c r="J5447"/>
      <c r="K5447"/>
      <c r="L5447"/>
    </row>
    <row r="5448" spans="2:12" x14ac:dyDescent="0.35">
      <c r="B5448" s="1"/>
      <c r="C5448" s="9"/>
      <c r="D5448"/>
      <c r="E5448"/>
      <c r="G5448" s="43"/>
      <c r="I5448"/>
      <c r="J5448"/>
      <c r="K5448"/>
      <c r="L5448"/>
    </row>
    <row r="5449" spans="2:12" x14ac:dyDescent="0.35">
      <c r="B5449" s="1"/>
      <c r="C5449" s="9"/>
      <c r="D5449"/>
      <c r="E5449"/>
      <c r="G5449" s="43"/>
      <c r="I5449"/>
      <c r="J5449"/>
      <c r="K5449"/>
      <c r="L5449"/>
    </row>
    <row r="5450" spans="2:12" x14ac:dyDescent="0.35">
      <c r="B5450" s="1"/>
      <c r="C5450" s="9"/>
      <c r="D5450"/>
      <c r="E5450"/>
      <c r="G5450" s="43"/>
      <c r="I5450"/>
      <c r="J5450"/>
      <c r="K5450"/>
      <c r="L5450"/>
    </row>
    <row r="5451" spans="2:12" x14ac:dyDescent="0.35">
      <c r="B5451" s="1"/>
      <c r="C5451" s="9"/>
      <c r="D5451"/>
      <c r="E5451"/>
      <c r="G5451" s="43"/>
      <c r="I5451"/>
      <c r="J5451"/>
      <c r="K5451"/>
      <c r="L5451"/>
    </row>
    <row r="5452" spans="2:12" x14ac:dyDescent="0.35">
      <c r="B5452" s="1"/>
      <c r="C5452" s="9"/>
      <c r="D5452"/>
      <c r="E5452"/>
      <c r="G5452" s="43"/>
      <c r="I5452"/>
      <c r="J5452"/>
      <c r="K5452"/>
      <c r="L5452"/>
    </row>
    <row r="5453" spans="2:12" x14ac:dyDescent="0.35">
      <c r="B5453" s="1"/>
      <c r="C5453" s="9"/>
      <c r="D5453"/>
      <c r="E5453"/>
      <c r="G5453" s="43"/>
      <c r="I5453"/>
      <c r="J5453"/>
      <c r="K5453"/>
      <c r="L5453"/>
    </row>
    <row r="5454" spans="2:12" x14ac:dyDescent="0.35">
      <c r="B5454" s="1"/>
      <c r="C5454" s="9"/>
      <c r="D5454"/>
      <c r="E5454"/>
      <c r="G5454" s="43"/>
      <c r="I5454"/>
      <c r="J5454"/>
      <c r="K5454"/>
      <c r="L5454"/>
    </row>
    <row r="5455" spans="2:12" x14ac:dyDescent="0.35">
      <c r="B5455" s="1"/>
      <c r="C5455" s="9"/>
      <c r="D5455"/>
      <c r="E5455"/>
      <c r="G5455" s="43"/>
      <c r="I5455"/>
      <c r="J5455"/>
      <c r="K5455"/>
      <c r="L5455"/>
    </row>
    <row r="5456" spans="2:12" x14ac:dyDescent="0.35">
      <c r="B5456" s="1"/>
      <c r="C5456" s="9"/>
      <c r="D5456"/>
      <c r="E5456"/>
      <c r="G5456" s="43"/>
      <c r="I5456"/>
      <c r="J5456"/>
      <c r="K5456"/>
      <c r="L5456"/>
    </row>
    <row r="5457" spans="2:12" x14ac:dyDescent="0.35">
      <c r="B5457" s="1"/>
      <c r="C5457" s="9"/>
      <c r="D5457"/>
      <c r="E5457"/>
      <c r="G5457" s="43"/>
      <c r="I5457"/>
      <c r="J5457"/>
      <c r="K5457"/>
      <c r="L5457"/>
    </row>
    <row r="5458" spans="2:12" x14ac:dyDescent="0.35">
      <c r="B5458" s="1"/>
      <c r="C5458" s="9"/>
      <c r="D5458"/>
      <c r="E5458"/>
      <c r="G5458" s="43"/>
      <c r="I5458"/>
      <c r="J5458"/>
      <c r="K5458"/>
      <c r="L5458"/>
    </row>
    <row r="5459" spans="2:12" x14ac:dyDescent="0.35">
      <c r="B5459" s="1"/>
      <c r="C5459" s="9"/>
      <c r="D5459"/>
      <c r="E5459"/>
      <c r="G5459" s="43"/>
      <c r="I5459"/>
      <c r="J5459"/>
      <c r="K5459"/>
      <c r="L5459"/>
    </row>
    <row r="5460" spans="2:12" x14ac:dyDescent="0.35">
      <c r="B5460" s="1"/>
      <c r="C5460" s="9"/>
      <c r="D5460"/>
      <c r="E5460"/>
      <c r="G5460" s="43"/>
      <c r="I5460"/>
      <c r="J5460"/>
      <c r="K5460"/>
      <c r="L5460"/>
    </row>
    <row r="5461" spans="2:12" x14ac:dyDescent="0.35">
      <c r="B5461" s="1"/>
      <c r="C5461" s="9"/>
      <c r="D5461"/>
      <c r="E5461"/>
      <c r="G5461" s="43"/>
      <c r="I5461"/>
      <c r="J5461"/>
      <c r="K5461"/>
      <c r="L5461"/>
    </row>
    <row r="5462" spans="2:12" x14ac:dyDescent="0.35">
      <c r="B5462" s="1"/>
      <c r="C5462" s="9"/>
      <c r="D5462"/>
      <c r="E5462"/>
      <c r="G5462" s="43"/>
      <c r="I5462"/>
      <c r="J5462"/>
      <c r="K5462"/>
      <c r="L5462"/>
    </row>
    <row r="5463" spans="2:12" x14ac:dyDescent="0.35">
      <c r="B5463" s="1"/>
      <c r="C5463" s="9"/>
      <c r="D5463"/>
      <c r="E5463"/>
      <c r="G5463" s="43"/>
      <c r="I5463"/>
      <c r="J5463"/>
      <c r="K5463"/>
      <c r="L5463"/>
    </row>
    <row r="5464" spans="2:12" x14ac:dyDescent="0.35">
      <c r="B5464" s="1"/>
      <c r="C5464" s="9"/>
      <c r="D5464"/>
      <c r="E5464"/>
      <c r="G5464" s="43"/>
      <c r="I5464"/>
      <c r="J5464"/>
      <c r="K5464"/>
      <c r="L5464"/>
    </row>
    <row r="5465" spans="2:12" x14ac:dyDescent="0.35">
      <c r="B5465" s="1"/>
      <c r="C5465" s="9"/>
      <c r="D5465"/>
      <c r="E5465"/>
      <c r="G5465" s="43"/>
      <c r="I5465"/>
      <c r="J5465"/>
      <c r="K5465"/>
      <c r="L5465"/>
    </row>
    <row r="5466" spans="2:12" x14ac:dyDescent="0.35">
      <c r="B5466" s="1"/>
      <c r="C5466" s="9"/>
      <c r="D5466"/>
      <c r="E5466"/>
      <c r="G5466" s="43"/>
      <c r="I5466"/>
      <c r="J5466"/>
      <c r="K5466"/>
      <c r="L5466"/>
    </row>
    <row r="5467" spans="2:12" x14ac:dyDescent="0.35">
      <c r="B5467" s="1"/>
      <c r="C5467" s="9"/>
      <c r="D5467"/>
      <c r="E5467"/>
      <c r="G5467" s="43"/>
      <c r="I5467"/>
      <c r="J5467"/>
      <c r="K5467"/>
      <c r="L5467"/>
    </row>
    <row r="5468" spans="2:12" x14ac:dyDescent="0.35">
      <c r="B5468" s="1"/>
      <c r="C5468" s="9"/>
      <c r="D5468"/>
      <c r="E5468"/>
      <c r="G5468" s="43"/>
      <c r="I5468"/>
      <c r="J5468"/>
      <c r="K5468"/>
      <c r="L5468"/>
    </row>
    <row r="5469" spans="2:12" x14ac:dyDescent="0.35">
      <c r="B5469" s="1"/>
      <c r="C5469" s="9"/>
      <c r="D5469"/>
      <c r="E5469"/>
      <c r="G5469" s="43"/>
      <c r="I5469"/>
      <c r="J5469"/>
      <c r="K5469"/>
      <c r="L5469"/>
    </row>
    <row r="5470" spans="2:12" x14ac:dyDescent="0.35">
      <c r="B5470" s="1"/>
      <c r="C5470" s="9"/>
      <c r="D5470"/>
      <c r="E5470"/>
      <c r="G5470" s="43"/>
      <c r="I5470"/>
      <c r="J5470"/>
      <c r="K5470"/>
      <c r="L5470"/>
    </row>
    <row r="5471" spans="2:12" x14ac:dyDescent="0.35">
      <c r="B5471" s="1"/>
      <c r="C5471" s="9"/>
      <c r="D5471"/>
      <c r="E5471"/>
      <c r="G5471" s="43"/>
      <c r="I5471"/>
      <c r="J5471"/>
      <c r="K5471"/>
      <c r="L5471"/>
    </row>
    <row r="5472" spans="2:12" x14ac:dyDescent="0.35">
      <c r="B5472" s="1"/>
      <c r="C5472" s="9"/>
      <c r="D5472"/>
      <c r="E5472"/>
      <c r="G5472" s="43"/>
      <c r="I5472"/>
      <c r="J5472"/>
      <c r="K5472"/>
      <c r="L5472"/>
    </row>
    <row r="5473" spans="2:12" x14ac:dyDescent="0.35">
      <c r="B5473" s="1"/>
      <c r="C5473" s="9"/>
      <c r="D5473"/>
      <c r="E5473"/>
      <c r="G5473" s="43"/>
      <c r="I5473"/>
      <c r="J5473"/>
      <c r="K5473"/>
      <c r="L5473"/>
    </row>
    <row r="5474" spans="2:12" x14ac:dyDescent="0.35">
      <c r="B5474" s="1"/>
      <c r="C5474" s="9"/>
      <c r="D5474"/>
      <c r="E5474"/>
      <c r="G5474" s="43"/>
      <c r="I5474"/>
      <c r="J5474"/>
      <c r="K5474"/>
      <c r="L5474"/>
    </row>
    <row r="5475" spans="2:12" x14ac:dyDescent="0.35">
      <c r="B5475" s="1"/>
      <c r="C5475" s="9"/>
      <c r="D5475"/>
      <c r="E5475"/>
      <c r="G5475" s="43"/>
      <c r="I5475"/>
      <c r="J5475"/>
      <c r="K5475"/>
      <c r="L5475"/>
    </row>
    <row r="5476" spans="2:12" x14ac:dyDescent="0.35">
      <c r="B5476" s="1"/>
      <c r="C5476" s="9"/>
      <c r="D5476"/>
      <c r="E5476"/>
      <c r="G5476" s="43"/>
      <c r="I5476"/>
      <c r="J5476"/>
      <c r="K5476"/>
      <c r="L5476"/>
    </row>
    <row r="5477" spans="2:12" x14ac:dyDescent="0.35">
      <c r="B5477" s="1"/>
      <c r="C5477" s="9"/>
      <c r="D5477"/>
      <c r="E5477"/>
      <c r="G5477" s="43"/>
      <c r="I5477"/>
      <c r="J5477"/>
      <c r="K5477"/>
      <c r="L5477"/>
    </row>
    <row r="5478" spans="2:12" x14ac:dyDescent="0.35">
      <c r="B5478" s="1"/>
      <c r="C5478" s="9"/>
      <c r="D5478"/>
      <c r="E5478"/>
      <c r="G5478" s="43"/>
      <c r="I5478"/>
      <c r="J5478"/>
      <c r="K5478"/>
      <c r="L5478"/>
    </row>
    <row r="5479" spans="2:12" x14ac:dyDescent="0.35">
      <c r="B5479" s="1"/>
      <c r="C5479" s="9"/>
      <c r="D5479"/>
      <c r="E5479"/>
      <c r="G5479" s="43"/>
      <c r="I5479"/>
      <c r="J5479"/>
      <c r="K5479"/>
      <c r="L5479"/>
    </row>
    <row r="5480" spans="2:12" x14ac:dyDescent="0.35">
      <c r="B5480" s="1"/>
      <c r="C5480" s="9"/>
      <c r="D5480"/>
      <c r="E5480"/>
      <c r="G5480" s="43"/>
      <c r="I5480"/>
      <c r="J5480"/>
      <c r="K5480"/>
      <c r="L5480"/>
    </row>
    <row r="5481" spans="2:12" x14ac:dyDescent="0.35">
      <c r="B5481" s="1"/>
      <c r="C5481" s="9"/>
      <c r="D5481"/>
      <c r="E5481"/>
      <c r="G5481" s="43"/>
      <c r="I5481"/>
      <c r="J5481"/>
      <c r="K5481"/>
      <c r="L5481"/>
    </row>
    <row r="5482" spans="2:12" x14ac:dyDescent="0.35">
      <c r="B5482" s="1"/>
      <c r="C5482" s="9"/>
      <c r="D5482"/>
      <c r="E5482"/>
      <c r="G5482" s="43"/>
      <c r="I5482"/>
      <c r="J5482"/>
      <c r="K5482"/>
      <c r="L5482"/>
    </row>
    <row r="5483" spans="2:12" x14ac:dyDescent="0.35">
      <c r="B5483" s="1"/>
      <c r="C5483" s="9"/>
      <c r="D5483"/>
      <c r="E5483"/>
      <c r="G5483" s="43"/>
      <c r="I5483"/>
      <c r="J5483"/>
      <c r="K5483"/>
      <c r="L5483"/>
    </row>
    <row r="5484" spans="2:12" x14ac:dyDescent="0.35">
      <c r="B5484" s="1"/>
      <c r="C5484" s="9"/>
      <c r="D5484"/>
      <c r="E5484"/>
      <c r="G5484" s="43"/>
      <c r="I5484"/>
      <c r="J5484"/>
      <c r="K5484"/>
      <c r="L5484"/>
    </row>
    <row r="5485" spans="2:12" x14ac:dyDescent="0.35">
      <c r="B5485" s="1"/>
      <c r="C5485" s="9"/>
      <c r="D5485"/>
      <c r="E5485"/>
      <c r="G5485" s="43"/>
      <c r="I5485"/>
      <c r="J5485"/>
      <c r="K5485"/>
      <c r="L5485"/>
    </row>
    <row r="5486" spans="2:12" x14ac:dyDescent="0.35">
      <c r="B5486" s="1"/>
      <c r="C5486" s="9"/>
      <c r="D5486"/>
      <c r="E5486"/>
      <c r="G5486" s="43"/>
      <c r="I5486"/>
      <c r="J5486"/>
      <c r="K5486"/>
      <c r="L5486"/>
    </row>
    <row r="5487" spans="2:12" x14ac:dyDescent="0.35">
      <c r="B5487" s="1"/>
      <c r="C5487" s="9"/>
      <c r="D5487"/>
      <c r="E5487"/>
      <c r="G5487" s="43"/>
      <c r="I5487"/>
      <c r="J5487"/>
      <c r="K5487"/>
      <c r="L5487"/>
    </row>
    <row r="5488" spans="2:12" x14ac:dyDescent="0.35">
      <c r="B5488" s="1"/>
      <c r="C5488" s="9"/>
      <c r="D5488"/>
      <c r="E5488"/>
      <c r="G5488" s="43"/>
      <c r="I5488"/>
      <c r="J5488"/>
      <c r="K5488"/>
      <c r="L5488"/>
    </row>
    <row r="5489" spans="2:12" x14ac:dyDescent="0.35">
      <c r="B5489" s="1"/>
      <c r="C5489" s="9"/>
      <c r="D5489"/>
      <c r="E5489"/>
      <c r="G5489" s="43"/>
      <c r="I5489"/>
      <c r="J5489"/>
      <c r="K5489"/>
      <c r="L5489"/>
    </row>
    <row r="5490" spans="2:12" x14ac:dyDescent="0.35">
      <c r="B5490" s="1"/>
      <c r="C5490" s="9"/>
      <c r="D5490"/>
      <c r="E5490"/>
      <c r="G5490" s="43"/>
      <c r="I5490"/>
      <c r="J5490"/>
      <c r="K5490"/>
      <c r="L5490"/>
    </row>
    <row r="5491" spans="2:12" x14ac:dyDescent="0.35">
      <c r="B5491" s="1"/>
      <c r="C5491" s="9"/>
      <c r="D5491"/>
      <c r="E5491"/>
      <c r="G5491" s="43"/>
      <c r="I5491"/>
      <c r="J5491"/>
      <c r="K5491"/>
      <c r="L5491"/>
    </row>
    <row r="5492" spans="2:12" x14ac:dyDescent="0.35">
      <c r="B5492" s="1"/>
      <c r="C5492" s="9"/>
      <c r="D5492"/>
      <c r="E5492"/>
      <c r="G5492" s="43"/>
      <c r="I5492"/>
      <c r="J5492"/>
      <c r="K5492"/>
      <c r="L5492"/>
    </row>
    <row r="5493" spans="2:12" x14ac:dyDescent="0.35">
      <c r="B5493" s="1"/>
      <c r="C5493" s="9"/>
      <c r="D5493"/>
      <c r="E5493"/>
      <c r="G5493" s="43"/>
      <c r="I5493"/>
      <c r="J5493"/>
      <c r="K5493"/>
      <c r="L5493"/>
    </row>
    <row r="5494" spans="2:12" x14ac:dyDescent="0.35">
      <c r="B5494" s="1"/>
      <c r="C5494" s="9"/>
      <c r="D5494"/>
      <c r="E5494"/>
      <c r="G5494" s="43"/>
      <c r="I5494"/>
      <c r="J5494"/>
      <c r="K5494"/>
      <c r="L5494"/>
    </row>
    <row r="5495" spans="2:12" x14ac:dyDescent="0.35">
      <c r="B5495" s="1"/>
      <c r="C5495" s="9"/>
      <c r="D5495"/>
      <c r="E5495"/>
      <c r="G5495" s="43"/>
      <c r="I5495"/>
      <c r="J5495"/>
      <c r="K5495"/>
      <c r="L5495"/>
    </row>
    <row r="5496" spans="2:12" x14ac:dyDescent="0.35">
      <c r="B5496" s="1"/>
      <c r="C5496" s="9"/>
      <c r="D5496"/>
      <c r="E5496"/>
      <c r="G5496" s="43"/>
      <c r="I5496"/>
      <c r="J5496"/>
      <c r="K5496"/>
      <c r="L5496"/>
    </row>
    <row r="5497" spans="2:12" x14ac:dyDescent="0.35">
      <c r="B5497" s="1"/>
      <c r="C5497" s="9"/>
      <c r="D5497"/>
      <c r="E5497"/>
      <c r="G5497" s="43"/>
      <c r="I5497"/>
      <c r="J5497"/>
      <c r="K5497"/>
      <c r="L5497"/>
    </row>
    <row r="5498" spans="2:12" x14ac:dyDescent="0.35">
      <c r="B5498" s="1"/>
      <c r="C5498" s="9"/>
      <c r="D5498"/>
      <c r="E5498"/>
      <c r="G5498" s="43"/>
      <c r="I5498"/>
      <c r="J5498"/>
      <c r="K5498"/>
      <c r="L5498"/>
    </row>
    <row r="5499" spans="2:12" x14ac:dyDescent="0.35">
      <c r="B5499" s="1"/>
      <c r="C5499" s="9"/>
      <c r="D5499"/>
      <c r="E5499"/>
      <c r="G5499" s="43"/>
      <c r="I5499"/>
      <c r="J5499"/>
      <c r="K5499"/>
      <c r="L5499"/>
    </row>
    <row r="5500" spans="2:12" x14ac:dyDescent="0.35">
      <c r="B5500" s="1"/>
      <c r="C5500" s="9"/>
      <c r="D5500"/>
      <c r="E5500"/>
      <c r="G5500" s="43"/>
      <c r="I5500"/>
      <c r="J5500"/>
      <c r="K5500"/>
      <c r="L5500"/>
    </row>
    <row r="5501" spans="2:12" x14ac:dyDescent="0.35">
      <c r="B5501" s="1"/>
      <c r="C5501" s="9"/>
      <c r="D5501"/>
      <c r="E5501"/>
      <c r="G5501" s="43"/>
      <c r="I5501"/>
      <c r="J5501"/>
      <c r="K5501"/>
      <c r="L5501"/>
    </row>
    <row r="5502" spans="2:12" x14ac:dyDescent="0.35">
      <c r="B5502" s="1"/>
      <c r="C5502" s="9"/>
      <c r="D5502"/>
      <c r="E5502"/>
      <c r="G5502" s="43"/>
      <c r="I5502"/>
      <c r="J5502"/>
      <c r="K5502"/>
      <c r="L5502"/>
    </row>
    <row r="5503" spans="2:12" x14ac:dyDescent="0.35">
      <c r="B5503" s="1"/>
      <c r="C5503" s="9"/>
      <c r="D5503"/>
      <c r="E5503"/>
      <c r="G5503" s="43"/>
      <c r="I5503"/>
      <c r="J5503"/>
      <c r="K5503"/>
      <c r="L5503"/>
    </row>
    <row r="5504" spans="2:12" x14ac:dyDescent="0.35">
      <c r="B5504" s="1"/>
      <c r="C5504" s="9"/>
      <c r="D5504"/>
      <c r="E5504"/>
      <c r="G5504" s="43"/>
      <c r="I5504"/>
      <c r="J5504"/>
      <c r="K5504"/>
      <c r="L5504"/>
    </row>
    <row r="5505" spans="2:12" x14ac:dyDescent="0.35">
      <c r="B5505" s="1"/>
      <c r="C5505" s="9"/>
      <c r="D5505"/>
      <c r="E5505"/>
      <c r="G5505" s="43"/>
      <c r="I5505"/>
      <c r="J5505"/>
      <c r="K5505"/>
      <c r="L5505"/>
    </row>
    <row r="5506" spans="2:12" x14ac:dyDescent="0.35">
      <c r="B5506" s="1"/>
      <c r="C5506" s="9"/>
      <c r="D5506"/>
      <c r="E5506"/>
      <c r="G5506" s="43"/>
      <c r="I5506"/>
      <c r="J5506"/>
      <c r="K5506"/>
      <c r="L5506"/>
    </row>
    <row r="5507" spans="2:12" x14ac:dyDescent="0.35">
      <c r="B5507" s="1"/>
      <c r="C5507" s="9"/>
      <c r="D5507"/>
      <c r="E5507"/>
      <c r="G5507" s="43"/>
      <c r="I5507"/>
      <c r="J5507"/>
      <c r="K5507"/>
      <c r="L5507"/>
    </row>
    <row r="5508" spans="2:12" x14ac:dyDescent="0.35">
      <c r="B5508" s="1"/>
      <c r="C5508" s="9"/>
      <c r="D5508"/>
      <c r="E5508"/>
      <c r="G5508" s="43"/>
      <c r="I5508"/>
      <c r="J5508"/>
      <c r="K5508"/>
      <c r="L5508"/>
    </row>
    <row r="5509" spans="2:12" x14ac:dyDescent="0.35">
      <c r="B5509" s="1"/>
      <c r="C5509" s="9"/>
      <c r="D5509"/>
      <c r="E5509"/>
      <c r="G5509" s="43"/>
      <c r="I5509"/>
      <c r="J5509"/>
      <c r="K5509"/>
      <c r="L5509"/>
    </row>
    <row r="5510" spans="2:12" x14ac:dyDescent="0.35">
      <c r="B5510" s="1"/>
      <c r="C5510" s="9"/>
      <c r="D5510"/>
      <c r="E5510"/>
      <c r="G5510" s="43"/>
      <c r="I5510"/>
      <c r="J5510"/>
      <c r="K5510"/>
      <c r="L5510"/>
    </row>
    <row r="5511" spans="2:12" x14ac:dyDescent="0.35">
      <c r="B5511" s="1"/>
      <c r="C5511" s="9"/>
      <c r="D5511"/>
      <c r="E5511"/>
      <c r="G5511" s="43"/>
      <c r="I5511"/>
      <c r="J5511"/>
      <c r="K5511"/>
      <c r="L5511"/>
    </row>
    <row r="5512" spans="2:12" x14ac:dyDescent="0.35">
      <c r="B5512" s="1"/>
      <c r="C5512" s="9"/>
      <c r="D5512"/>
      <c r="E5512"/>
      <c r="G5512" s="43"/>
      <c r="I5512"/>
      <c r="J5512"/>
      <c r="K5512"/>
      <c r="L5512"/>
    </row>
    <row r="5513" spans="2:12" x14ac:dyDescent="0.35">
      <c r="B5513" s="1"/>
      <c r="C5513" s="9"/>
      <c r="D5513"/>
      <c r="E5513"/>
      <c r="G5513" s="43"/>
      <c r="I5513"/>
      <c r="J5513"/>
      <c r="K5513"/>
      <c r="L5513"/>
    </row>
    <row r="5514" spans="2:12" x14ac:dyDescent="0.35">
      <c r="B5514" s="1"/>
      <c r="C5514" s="9"/>
      <c r="D5514"/>
      <c r="E5514"/>
      <c r="G5514" s="43"/>
      <c r="I5514"/>
      <c r="J5514"/>
      <c r="K5514"/>
      <c r="L5514"/>
    </row>
    <row r="5515" spans="2:12" x14ac:dyDescent="0.35">
      <c r="B5515" s="1"/>
      <c r="C5515" s="9"/>
      <c r="D5515"/>
      <c r="E5515"/>
      <c r="G5515" s="43"/>
      <c r="I5515"/>
      <c r="J5515"/>
      <c r="K5515"/>
      <c r="L5515"/>
    </row>
    <row r="5516" spans="2:12" x14ac:dyDescent="0.35">
      <c r="B5516" s="1"/>
      <c r="C5516" s="9"/>
      <c r="D5516"/>
      <c r="E5516"/>
      <c r="G5516" s="43"/>
      <c r="I5516"/>
      <c r="J5516"/>
      <c r="K5516"/>
      <c r="L5516"/>
    </row>
    <row r="5517" spans="2:12" x14ac:dyDescent="0.35">
      <c r="B5517" s="1"/>
      <c r="C5517" s="9"/>
      <c r="D5517"/>
      <c r="E5517"/>
      <c r="G5517" s="43"/>
      <c r="I5517"/>
      <c r="J5517"/>
      <c r="K5517"/>
      <c r="L5517"/>
    </row>
    <row r="5518" spans="2:12" x14ac:dyDescent="0.35">
      <c r="B5518" s="1"/>
      <c r="C5518" s="9"/>
      <c r="D5518"/>
      <c r="E5518"/>
      <c r="G5518" s="43"/>
      <c r="I5518"/>
      <c r="J5518"/>
      <c r="K5518"/>
      <c r="L5518"/>
    </row>
    <row r="5519" spans="2:12" x14ac:dyDescent="0.35">
      <c r="B5519" s="1"/>
      <c r="C5519" s="9"/>
      <c r="D5519"/>
      <c r="E5519"/>
      <c r="G5519" s="43"/>
      <c r="I5519"/>
      <c r="J5519"/>
      <c r="K5519"/>
      <c r="L5519"/>
    </row>
    <row r="5520" spans="2:12" x14ac:dyDescent="0.35">
      <c r="B5520" s="1"/>
      <c r="C5520" s="9"/>
      <c r="D5520"/>
      <c r="E5520"/>
      <c r="G5520" s="43"/>
      <c r="I5520"/>
      <c r="J5520"/>
      <c r="K5520"/>
      <c r="L5520"/>
    </row>
    <row r="5521" spans="2:12" x14ac:dyDescent="0.35">
      <c r="B5521" s="1"/>
      <c r="C5521" s="9"/>
      <c r="D5521"/>
      <c r="E5521"/>
      <c r="G5521" s="43"/>
      <c r="I5521"/>
      <c r="J5521"/>
      <c r="K5521"/>
      <c r="L5521"/>
    </row>
    <row r="5522" spans="2:12" x14ac:dyDescent="0.35">
      <c r="B5522" s="1"/>
      <c r="C5522" s="9"/>
      <c r="D5522"/>
      <c r="E5522"/>
      <c r="G5522" s="43"/>
      <c r="I5522"/>
      <c r="J5522"/>
      <c r="K5522"/>
      <c r="L5522"/>
    </row>
    <row r="5523" spans="2:12" x14ac:dyDescent="0.35">
      <c r="B5523" s="1"/>
      <c r="C5523" s="9"/>
      <c r="D5523"/>
      <c r="E5523"/>
      <c r="G5523" s="43"/>
      <c r="I5523"/>
      <c r="J5523"/>
      <c r="K5523"/>
      <c r="L5523"/>
    </row>
    <row r="5524" spans="2:12" x14ac:dyDescent="0.35">
      <c r="B5524" s="1"/>
      <c r="C5524" s="9"/>
      <c r="D5524"/>
      <c r="E5524"/>
      <c r="G5524" s="43"/>
      <c r="I5524"/>
      <c r="J5524"/>
      <c r="K5524"/>
      <c r="L5524"/>
    </row>
    <row r="5525" spans="2:12" x14ac:dyDescent="0.35">
      <c r="B5525" s="1"/>
      <c r="C5525" s="9"/>
      <c r="D5525"/>
      <c r="E5525"/>
      <c r="G5525" s="43"/>
      <c r="I5525"/>
      <c r="J5525"/>
      <c r="K5525"/>
      <c r="L5525"/>
    </row>
    <row r="5526" spans="2:12" x14ac:dyDescent="0.35">
      <c r="B5526" s="1"/>
      <c r="C5526" s="9"/>
      <c r="D5526"/>
      <c r="E5526"/>
      <c r="G5526" s="43"/>
      <c r="I5526"/>
      <c r="J5526"/>
      <c r="K5526"/>
      <c r="L5526"/>
    </row>
    <row r="5527" spans="2:12" x14ac:dyDescent="0.35">
      <c r="B5527" s="1"/>
      <c r="C5527" s="9"/>
      <c r="D5527"/>
      <c r="E5527"/>
      <c r="G5527" s="43"/>
      <c r="I5527"/>
      <c r="J5527"/>
      <c r="K5527"/>
      <c r="L5527"/>
    </row>
    <row r="5528" spans="2:12" x14ac:dyDescent="0.35">
      <c r="B5528" s="1"/>
      <c r="C5528" s="9"/>
      <c r="D5528"/>
      <c r="E5528"/>
      <c r="G5528" s="43"/>
      <c r="I5528"/>
      <c r="J5528"/>
      <c r="K5528"/>
      <c r="L5528"/>
    </row>
    <row r="5529" spans="2:12" x14ac:dyDescent="0.35">
      <c r="B5529" s="1"/>
      <c r="C5529" s="9"/>
      <c r="D5529"/>
      <c r="E5529"/>
      <c r="G5529" s="43"/>
      <c r="I5529"/>
      <c r="J5529"/>
      <c r="K5529"/>
      <c r="L5529"/>
    </row>
    <row r="5530" spans="2:12" x14ac:dyDescent="0.35">
      <c r="B5530" s="1"/>
      <c r="C5530" s="9"/>
      <c r="D5530"/>
      <c r="E5530"/>
      <c r="G5530" s="43"/>
      <c r="I5530"/>
      <c r="J5530"/>
      <c r="K5530"/>
      <c r="L5530"/>
    </row>
    <row r="5531" spans="2:12" x14ac:dyDescent="0.35">
      <c r="B5531" s="1"/>
      <c r="C5531" s="9"/>
      <c r="D5531"/>
      <c r="E5531"/>
      <c r="G5531" s="43"/>
      <c r="I5531"/>
      <c r="J5531"/>
      <c r="K5531"/>
      <c r="L5531"/>
    </row>
    <row r="5532" spans="2:12" x14ac:dyDescent="0.35">
      <c r="B5532" s="1"/>
      <c r="C5532" s="9"/>
      <c r="D5532"/>
      <c r="E5532"/>
      <c r="G5532" s="43"/>
      <c r="I5532"/>
      <c r="J5532"/>
      <c r="K5532"/>
      <c r="L5532"/>
    </row>
    <row r="5533" spans="2:12" x14ac:dyDescent="0.35">
      <c r="B5533" s="1"/>
      <c r="C5533" s="9"/>
      <c r="D5533"/>
      <c r="E5533"/>
      <c r="G5533" s="43"/>
      <c r="I5533"/>
      <c r="J5533"/>
      <c r="K5533"/>
      <c r="L5533"/>
    </row>
    <row r="5534" spans="2:12" x14ac:dyDescent="0.35">
      <c r="B5534" s="1"/>
      <c r="C5534" s="9"/>
      <c r="D5534"/>
      <c r="E5534"/>
      <c r="G5534" s="43"/>
      <c r="I5534"/>
      <c r="J5534"/>
      <c r="K5534"/>
      <c r="L5534"/>
    </row>
    <row r="5535" spans="2:12" x14ac:dyDescent="0.35">
      <c r="B5535" s="1"/>
      <c r="C5535" s="9"/>
      <c r="D5535"/>
      <c r="E5535"/>
      <c r="G5535" s="43"/>
      <c r="I5535"/>
      <c r="J5535"/>
      <c r="K5535"/>
      <c r="L5535"/>
    </row>
    <row r="5536" spans="2:12" x14ac:dyDescent="0.35">
      <c r="B5536" s="1"/>
      <c r="C5536" s="9"/>
      <c r="D5536"/>
      <c r="E5536"/>
      <c r="G5536" s="43"/>
      <c r="I5536"/>
      <c r="J5536"/>
      <c r="K5536"/>
      <c r="L5536"/>
    </row>
    <row r="5537" spans="2:12" x14ac:dyDescent="0.35">
      <c r="B5537" s="1"/>
      <c r="C5537" s="9"/>
      <c r="D5537"/>
      <c r="E5537"/>
      <c r="G5537" s="43"/>
      <c r="I5537"/>
      <c r="J5537"/>
      <c r="K5537"/>
      <c r="L5537"/>
    </row>
    <row r="5538" spans="2:12" x14ac:dyDescent="0.35">
      <c r="B5538" s="1"/>
      <c r="C5538" s="9"/>
      <c r="D5538"/>
      <c r="E5538"/>
      <c r="G5538" s="43"/>
      <c r="I5538"/>
      <c r="J5538"/>
      <c r="K5538"/>
      <c r="L5538"/>
    </row>
    <row r="5539" spans="2:12" x14ac:dyDescent="0.35">
      <c r="B5539" s="1"/>
      <c r="C5539" s="9"/>
      <c r="D5539"/>
      <c r="E5539"/>
      <c r="G5539" s="43"/>
      <c r="I5539"/>
      <c r="J5539"/>
      <c r="K5539"/>
      <c r="L5539"/>
    </row>
    <row r="5540" spans="2:12" x14ac:dyDescent="0.35">
      <c r="B5540" s="1"/>
      <c r="C5540" s="9"/>
      <c r="D5540"/>
      <c r="E5540"/>
      <c r="G5540" s="43"/>
      <c r="I5540"/>
      <c r="J5540"/>
      <c r="K5540"/>
      <c r="L5540"/>
    </row>
    <row r="5541" spans="2:12" x14ac:dyDescent="0.35">
      <c r="B5541" s="1"/>
      <c r="C5541" s="9"/>
      <c r="D5541"/>
      <c r="E5541"/>
      <c r="G5541" s="43"/>
      <c r="I5541"/>
      <c r="J5541"/>
      <c r="K5541"/>
      <c r="L5541"/>
    </row>
    <row r="5542" spans="2:12" x14ac:dyDescent="0.35">
      <c r="B5542" s="1"/>
      <c r="C5542" s="9"/>
      <c r="D5542"/>
      <c r="E5542"/>
      <c r="G5542" s="43"/>
      <c r="I5542"/>
      <c r="J5542"/>
      <c r="K5542"/>
      <c r="L5542"/>
    </row>
    <row r="5543" spans="2:12" x14ac:dyDescent="0.35">
      <c r="B5543" s="1"/>
      <c r="C5543" s="9"/>
      <c r="D5543"/>
      <c r="E5543"/>
      <c r="G5543" s="43"/>
      <c r="I5543"/>
      <c r="J5543"/>
      <c r="K5543"/>
      <c r="L5543"/>
    </row>
    <row r="5544" spans="2:12" x14ac:dyDescent="0.35">
      <c r="B5544" s="1"/>
      <c r="C5544" s="9"/>
      <c r="D5544"/>
      <c r="E5544"/>
      <c r="G5544" s="43"/>
      <c r="I5544"/>
      <c r="J5544"/>
      <c r="K5544"/>
      <c r="L5544"/>
    </row>
    <row r="5545" spans="2:12" x14ac:dyDescent="0.35">
      <c r="B5545" s="1"/>
      <c r="C5545" s="9"/>
      <c r="D5545"/>
      <c r="E5545"/>
      <c r="G5545" s="43"/>
      <c r="I5545"/>
      <c r="J5545"/>
      <c r="K5545"/>
      <c r="L5545"/>
    </row>
    <row r="5546" spans="2:12" x14ac:dyDescent="0.35">
      <c r="B5546" s="1"/>
      <c r="C5546" s="9"/>
      <c r="D5546"/>
      <c r="E5546"/>
      <c r="G5546" s="43"/>
      <c r="I5546"/>
      <c r="J5546"/>
      <c r="K5546"/>
      <c r="L5546"/>
    </row>
    <row r="5547" spans="2:12" x14ac:dyDescent="0.35">
      <c r="B5547" s="1"/>
      <c r="C5547" s="9"/>
      <c r="D5547"/>
      <c r="E5547"/>
      <c r="G5547" s="43"/>
      <c r="I5547"/>
      <c r="J5547"/>
      <c r="K5547"/>
      <c r="L5547"/>
    </row>
    <row r="5548" spans="2:12" x14ac:dyDescent="0.35">
      <c r="B5548" s="1"/>
      <c r="C5548" s="9"/>
      <c r="D5548"/>
      <c r="E5548"/>
      <c r="G5548" s="43"/>
      <c r="I5548"/>
      <c r="J5548"/>
      <c r="K5548"/>
      <c r="L5548"/>
    </row>
    <row r="5549" spans="2:12" x14ac:dyDescent="0.35">
      <c r="B5549" s="1"/>
      <c r="C5549" s="9"/>
      <c r="D5549"/>
      <c r="E5549"/>
      <c r="G5549" s="43"/>
      <c r="I5549"/>
      <c r="J5549"/>
      <c r="K5549"/>
      <c r="L5549"/>
    </row>
    <row r="5550" spans="2:12" x14ac:dyDescent="0.35">
      <c r="B5550" s="1"/>
      <c r="C5550" s="9"/>
      <c r="D5550"/>
      <c r="E5550"/>
      <c r="G5550" s="43"/>
      <c r="I5550"/>
      <c r="J5550"/>
      <c r="K5550"/>
      <c r="L5550"/>
    </row>
    <row r="5551" spans="2:12" x14ac:dyDescent="0.35">
      <c r="B5551" s="1"/>
      <c r="C5551" s="9"/>
      <c r="D5551"/>
      <c r="E5551"/>
      <c r="G5551" s="43"/>
      <c r="I5551"/>
      <c r="J5551"/>
      <c r="K5551"/>
      <c r="L5551"/>
    </row>
    <row r="5552" spans="2:12" x14ac:dyDescent="0.35">
      <c r="B5552" s="1"/>
      <c r="C5552" s="9"/>
      <c r="D5552"/>
      <c r="E5552"/>
      <c r="G5552" s="43"/>
      <c r="I5552"/>
      <c r="J5552"/>
      <c r="K5552"/>
      <c r="L5552"/>
    </row>
    <row r="5553" spans="2:12" x14ac:dyDescent="0.35">
      <c r="B5553" s="1"/>
      <c r="C5553" s="9"/>
      <c r="D5553"/>
      <c r="E5553"/>
      <c r="G5553" s="43"/>
      <c r="I5553"/>
      <c r="J5553"/>
      <c r="K5553"/>
      <c r="L5553"/>
    </row>
    <row r="5554" spans="2:12" x14ac:dyDescent="0.35">
      <c r="B5554" s="1"/>
      <c r="C5554" s="9"/>
      <c r="D5554"/>
      <c r="E5554"/>
      <c r="G5554" s="43"/>
      <c r="I5554"/>
      <c r="J5554"/>
      <c r="K5554"/>
      <c r="L5554"/>
    </row>
    <row r="5555" spans="2:12" x14ac:dyDescent="0.35">
      <c r="B5555" s="1"/>
      <c r="C5555" s="9"/>
      <c r="D5555"/>
      <c r="E5555"/>
      <c r="G5555" s="43"/>
      <c r="I5555"/>
      <c r="J5555"/>
      <c r="K5555"/>
      <c r="L5555"/>
    </row>
    <row r="5556" spans="2:12" x14ac:dyDescent="0.35">
      <c r="B5556" s="1"/>
      <c r="C5556" s="9"/>
      <c r="D5556"/>
      <c r="E5556"/>
      <c r="G5556" s="43"/>
      <c r="I5556"/>
      <c r="J5556"/>
      <c r="K5556"/>
      <c r="L5556"/>
    </row>
    <row r="5557" spans="2:12" x14ac:dyDescent="0.35">
      <c r="B5557" s="1"/>
      <c r="C5557" s="9"/>
      <c r="D5557"/>
      <c r="E5557"/>
      <c r="G5557" s="43"/>
      <c r="I5557"/>
      <c r="J5557"/>
      <c r="K5557"/>
      <c r="L5557"/>
    </row>
    <row r="5558" spans="2:12" x14ac:dyDescent="0.35">
      <c r="B5558" s="1"/>
      <c r="C5558" s="9"/>
      <c r="D5558"/>
      <c r="E5558"/>
      <c r="G5558" s="43"/>
      <c r="I5558"/>
      <c r="J5558"/>
      <c r="K5558"/>
      <c r="L5558"/>
    </row>
    <row r="5559" spans="2:12" x14ac:dyDescent="0.35">
      <c r="B5559" s="1"/>
      <c r="C5559" s="9"/>
      <c r="D5559"/>
      <c r="E5559"/>
      <c r="G5559" s="43"/>
      <c r="I5559"/>
      <c r="J5559"/>
      <c r="K5559"/>
      <c r="L5559"/>
    </row>
    <row r="5560" spans="2:12" x14ac:dyDescent="0.35">
      <c r="B5560" s="1"/>
      <c r="C5560" s="9"/>
      <c r="D5560"/>
      <c r="E5560"/>
      <c r="G5560" s="43"/>
      <c r="I5560"/>
      <c r="J5560"/>
      <c r="K5560"/>
      <c r="L5560"/>
    </row>
    <row r="5561" spans="2:12" x14ac:dyDescent="0.35">
      <c r="B5561" s="1"/>
      <c r="C5561" s="9"/>
      <c r="D5561"/>
      <c r="E5561"/>
      <c r="G5561" s="43"/>
      <c r="I5561"/>
      <c r="J5561"/>
      <c r="K5561"/>
      <c r="L5561"/>
    </row>
    <row r="5562" spans="2:12" x14ac:dyDescent="0.35">
      <c r="B5562" s="1"/>
      <c r="C5562" s="9"/>
      <c r="D5562"/>
      <c r="E5562"/>
      <c r="G5562" s="43"/>
      <c r="I5562"/>
      <c r="J5562"/>
      <c r="K5562"/>
      <c r="L5562"/>
    </row>
    <row r="5563" spans="2:12" x14ac:dyDescent="0.35">
      <c r="B5563" s="1"/>
      <c r="C5563" s="9"/>
      <c r="D5563"/>
      <c r="E5563"/>
      <c r="G5563" s="43"/>
      <c r="I5563"/>
      <c r="J5563"/>
      <c r="K5563"/>
      <c r="L5563"/>
    </row>
    <row r="5564" spans="2:12" x14ac:dyDescent="0.35">
      <c r="B5564" s="1"/>
      <c r="C5564" s="9"/>
      <c r="D5564"/>
      <c r="E5564"/>
      <c r="G5564" s="43"/>
      <c r="I5564"/>
      <c r="J5564"/>
      <c r="K5564"/>
      <c r="L5564"/>
    </row>
    <row r="5565" spans="2:12" x14ac:dyDescent="0.35">
      <c r="B5565" s="1"/>
      <c r="C5565" s="9"/>
      <c r="D5565"/>
      <c r="E5565"/>
      <c r="G5565" s="43"/>
      <c r="I5565"/>
      <c r="J5565"/>
      <c r="K5565"/>
      <c r="L5565"/>
    </row>
    <row r="5566" spans="2:12" x14ac:dyDescent="0.35">
      <c r="B5566" s="1"/>
      <c r="C5566" s="9"/>
      <c r="D5566"/>
      <c r="E5566"/>
      <c r="G5566" s="43"/>
      <c r="I5566"/>
      <c r="J5566"/>
      <c r="K5566"/>
      <c r="L5566"/>
    </row>
    <row r="5567" spans="2:12" x14ac:dyDescent="0.35">
      <c r="B5567" s="1"/>
      <c r="C5567" s="9"/>
      <c r="D5567"/>
      <c r="E5567"/>
      <c r="G5567" s="43"/>
      <c r="I5567"/>
      <c r="J5567"/>
      <c r="K5567"/>
      <c r="L5567"/>
    </row>
    <row r="5568" spans="2:12" x14ac:dyDescent="0.35">
      <c r="B5568" s="1"/>
      <c r="C5568" s="9"/>
      <c r="D5568"/>
      <c r="E5568"/>
      <c r="G5568" s="43"/>
      <c r="I5568"/>
      <c r="J5568"/>
      <c r="K5568"/>
      <c r="L5568"/>
    </row>
    <row r="5569" spans="2:12" x14ac:dyDescent="0.35">
      <c r="B5569" s="1"/>
      <c r="C5569" s="9"/>
      <c r="D5569"/>
      <c r="E5569"/>
      <c r="G5569" s="43"/>
      <c r="I5569"/>
      <c r="J5569"/>
      <c r="K5569"/>
      <c r="L5569"/>
    </row>
    <row r="5570" spans="2:12" x14ac:dyDescent="0.35">
      <c r="B5570" s="1"/>
      <c r="C5570" s="9"/>
      <c r="D5570"/>
      <c r="E5570"/>
      <c r="G5570" s="43"/>
      <c r="I5570"/>
      <c r="J5570"/>
      <c r="K5570"/>
      <c r="L5570"/>
    </row>
    <row r="5571" spans="2:12" x14ac:dyDescent="0.35">
      <c r="B5571" s="1"/>
      <c r="C5571" s="9"/>
      <c r="D5571"/>
      <c r="E5571"/>
      <c r="G5571" s="43"/>
      <c r="I5571"/>
      <c r="J5571"/>
      <c r="K5571"/>
      <c r="L5571"/>
    </row>
    <row r="5572" spans="2:12" x14ac:dyDescent="0.35">
      <c r="B5572" s="1"/>
      <c r="C5572" s="9"/>
      <c r="D5572"/>
      <c r="E5572"/>
      <c r="G5572" s="43"/>
      <c r="I5572"/>
      <c r="J5572"/>
      <c r="K5572"/>
      <c r="L5572"/>
    </row>
    <row r="5573" spans="2:12" x14ac:dyDescent="0.35">
      <c r="B5573" s="1"/>
      <c r="C5573" s="9"/>
      <c r="D5573"/>
      <c r="E5573"/>
      <c r="G5573" s="43"/>
      <c r="I5573"/>
      <c r="J5573"/>
      <c r="K5573"/>
      <c r="L5573"/>
    </row>
    <row r="5574" spans="2:12" x14ac:dyDescent="0.35">
      <c r="B5574" s="1"/>
      <c r="C5574" s="9"/>
      <c r="D5574"/>
      <c r="E5574"/>
      <c r="G5574" s="43"/>
      <c r="I5574"/>
      <c r="J5574"/>
      <c r="K5574"/>
      <c r="L5574"/>
    </row>
    <row r="5575" spans="2:12" x14ac:dyDescent="0.35">
      <c r="B5575" s="1"/>
      <c r="C5575" s="9"/>
      <c r="D5575"/>
      <c r="E5575"/>
      <c r="G5575" s="43"/>
      <c r="I5575"/>
      <c r="J5575"/>
      <c r="K5575"/>
      <c r="L5575"/>
    </row>
    <row r="5576" spans="2:12" x14ac:dyDescent="0.35">
      <c r="B5576" s="1"/>
      <c r="C5576" s="9"/>
      <c r="D5576"/>
      <c r="E5576"/>
      <c r="G5576" s="43"/>
      <c r="I5576"/>
      <c r="J5576"/>
      <c r="K5576"/>
      <c r="L5576"/>
    </row>
    <row r="5577" spans="2:12" x14ac:dyDescent="0.35">
      <c r="B5577" s="1"/>
      <c r="C5577" s="9"/>
      <c r="D5577"/>
      <c r="E5577"/>
      <c r="G5577" s="43"/>
      <c r="I5577"/>
      <c r="J5577"/>
      <c r="K5577"/>
      <c r="L5577"/>
    </row>
    <row r="5578" spans="2:12" x14ac:dyDescent="0.35">
      <c r="B5578" s="1"/>
      <c r="C5578" s="9"/>
      <c r="D5578"/>
      <c r="E5578"/>
      <c r="G5578" s="43"/>
      <c r="I5578"/>
      <c r="J5578"/>
      <c r="K5578"/>
      <c r="L5578"/>
    </row>
    <row r="5579" spans="2:12" x14ac:dyDescent="0.35">
      <c r="B5579" s="1"/>
      <c r="C5579" s="9"/>
      <c r="D5579"/>
      <c r="E5579"/>
      <c r="G5579" s="43"/>
      <c r="I5579"/>
      <c r="J5579"/>
      <c r="K5579"/>
      <c r="L5579"/>
    </row>
    <row r="5580" spans="2:12" x14ac:dyDescent="0.35">
      <c r="B5580" s="1"/>
      <c r="C5580" s="9"/>
      <c r="D5580"/>
      <c r="E5580"/>
      <c r="G5580" s="43"/>
      <c r="I5580"/>
      <c r="J5580"/>
      <c r="K5580"/>
      <c r="L5580"/>
    </row>
    <row r="5581" spans="2:12" x14ac:dyDescent="0.35">
      <c r="B5581" s="1"/>
      <c r="C5581" s="9"/>
      <c r="D5581"/>
      <c r="E5581"/>
      <c r="G5581" s="43"/>
      <c r="I5581"/>
      <c r="J5581"/>
      <c r="K5581"/>
      <c r="L5581"/>
    </row>
    <row r="5582" spans="2:12" x14ac:dyDescent="0.35">
      <c r="B5582" s="1"/>
      <c r="C5582" s="9"/>
      <c r="D5582"/>
      <c r="E5582"/>
      <c r="G5582" s="43"/>
      <c r="I5582"/>
      <c r="J5582"/>
      <c r="K5582"/>
      <c r="L5582"/>
    </row>
    <row r="5583" spans="2:12" x14ac:dyDescent="0.35">
      <c r="B5583" s="1"/>
      <c r="C5583" s="9"/>
      <c r="D5583"/>
      <c r="E5583"/>
      <c r="G5583" s="43"/>
      <c r="I5583"/>
      <c r="J5583"/>
      <c r="K5583"/>
      <c r="L5583"/>
    </row>
    <row r="5584" spans="2:12" x14ac:dyDescent="0.35">
      <c r="B5584" s="1"/>
      <c r="C5584" s="9"/>
      <c r="D5584"/>
      <c r="E5584"/>
      <c r="G5584" s="43"/>
      <c r="I5584"/>
      <c r="J5584"/>
      <c r="K5584"/>
      <c r="L5584"/>
    </row>
    <row r="5585" spans="2:12" x14ac:dyDescent="0.35">
      <c r="B5585" s="1"/>
      <c r="C5585" s="9"/>
      <c r="D5585"/>
      <c r="E5585"/>
      <c r="G5585" s="43"/>
      <c r="I5585"/>
      <c r="J5585"/>
      <c r="K5585"/>
      <c r="L5585"/>
    </row>
    <row r="5586" spans="2:12" x14ac:dyDescent="0.35">
      <c r="B5586" s="1"/>
      <c r="C5586" s="9"/>
      <c r="D5586"/>
      <c r="E5586"/>
      <c r="G5586" s="43"/>
      <c r="I5586"/>
      <c r="J5586"/>
      <c r="K5586"/>
      <c r="L5586"/>
    </row>
    <row r="5587" spans="2:12" x14ac:dyDescent="0.35">
      <c r="B5587" s="1"/>
      <c r="C5587" s="9"/>
      <c r="D5587"/>
      <c r="E5587"/>
      <c r="G5587" s="43"/>
      <c r="I5587"/>
      <c r="J5587"/>
      <c r="K5587"/>
      <c r="L5587"/>
    </row>
    <row r="5588" spans="2:12" x14ac:dyDescent="0.35">
      <c r="B5588" s="1"/>
      <c r="C5588" s="9"/>
      <c r="D5588"/>
      <c r="E5588"/>
      <c r="G5588" s="43"/>
      <c r="I5588"/>
      <c r="J5588"/>
      <c r="K5588"/>
      <c r="L5588"/>
    </row>
    <row r="5589" spans="2:12" x14ac:dyDescent="0.35">
      <c r="B5589" s="1"/>
      <c r="C5589" s="9"/>
      <c r="D5589"/>
      <c r="E5589"/>
      <c r="G5589" s="43"/>
      <c r="I5589"/>
      <c r="J5589"/>
      <c r="K5589"/>
      <c r="L5589"/>
    </row>
    <row r="5590" spans="2:12" x14ac:dyDescent="0.35">
      <c r="B5590" s="1"/>
      <c r="C5590" s="9"/>
      <c r="D5590"/>
      <c r="E5590"/>
      <c r="G5590" s="43"/>
      <c r="I5590"/>
      <c r="J5590"/>
      <c r="K5590"/>
      <c r="L5590"/>
    </row>
    <row r="5591" spans="2:12" x14ac:dyDescent="0.35">
      <c r="B5591" s="1"/>
      <c r="C5591" s="9"/>
      <c r="D5591"/>
      <c r="E5591"/>
      <c r="G5591" s="43"/>
      <c r="I5591"/>
      <c r="J5591"/>
      <c r="K5591"/>
      <c r="L5591"/>
    </row>
    <row r="5592" spans="2:12" x14ac:dyDescent="0.35">
      <c r="B5592" s="1"/>
      <c r="C5592" s="9"/>
      <c r="D5592"/>
      <c r="E5592"/>
      <c r="G5592" s="43"/>
      <c r="I5592"/>
      <c r="J5592"/>
      <c r="K5592"/>
      <c r="L5592"/>
    </row>
    <row r="5593" spans="2:12" x14ac:dyDescent="0.35">
      <c r="B5593" s="1"/>
      <c r="C5593" s="9"/>
      <c r="D5593"/>
      <c r="E5593"/>
      <c r="G5593" s="43"/>
      <c r="I5593"/>
      <c r="J5593"/>
      <c r="K5593"/>
      <c r="L5593"/>
    </row>
    <row r="5594" spans="2:12" x14ac:dyDescent="0.35">
      <c r="B5594" s="1"/>
      <c r="C5594" s="9"/>
      <c r="D5594"/>
      <c r="E5594"/>
      <c r="G5594" s="43"/>
      <c r="I5594"/>
      <c r="J5594"/>
      <c r="K5594"/>
      <c r="L5594"/>
    </row>
    <row r="5595" spans="2:12" x14ac:dyDescent="0.35">
      <c r="B5595" s="1"/>
      <c r="C5595" s="9"/>
      <c r="D5595"/>
      <c r="E5595"/>
      <c r="G5595" s="43"/>
      <c r="I5595"/>
      <c r="J5595"/>
      <c r="K5595"/>
      <c r="L5595"/>
    </row>
    <row r="5596" spans="2:12" x14ac:dyDescent="0.35">
      <c r="B5596" s="1"/>
      <c r="C5596" s="9"/>
      <c r="D5596"/>
      <c r="E5596"/>
      <c r="G5596" s="43"/>
      <c r="I5596"/>
      <c r="J5596"/>
      <c r="K5596"/>
      <c r="L5596"/>
    </row>
    <row r="5597" spans="2:12" x14ac:dyDescent="0.35">
      <c r="B5597" s="1"/>
      <c r="C5597" s="9"/>
      <c r="D5597"/>
      <c r="E5597"/>
      <c r="G5597" s="43"/>
      <c r="I5597"/>
      <c r="J5597"/>
      <c r="K5597"/>
      <c r="L5597"/>
    </row>
    <row r="5598" spans="2:12" x14ac:dyDescent="0.35">
      <c r="B5598" s="1"/>
      <c r="C5598" s="9"/>
      <c r="D5598"/>
      <c r="E5598"/>
      <c r="G5598" s="43"/>
      <c r="I5598"/>
      <c r="J5598"/>
      <c r="K5598"/>
      <c r="L5598"/>
    </row>
    <row r="5599" spans="2:12" x14ac:dyDescent="0.35">
      <c r="B5599" s="1"/>
      <c r="C5599" s="9"/>
      <c r="D5599"/>
      <c r="E5599"/>
      <c r="G5599" s="43"/>
      <c r="I5599"/>
      <c r="J5599"/>
      <c r="K5599"/>
      <c r="L5599"/>
    </row>
    <row r="5600" spans="2:12" x14ac:dyDescent="0.35">
      <c r="B5600" s="1"/>
      <c r="C5600" s="9"/>
      <c r="D5600"/>
      <c r="E5600"/>
      <c r="G5600" s="43"/>
      <c r="I5600"/>
      <c r="J5600"/>
      <c r="K5600"/>
      <c r="L5600"/>
    </row>
    <row r="5601" spans="2:12" x14ac:dyDescent="0.35">
      <c r="B5601" s="1"/>
      <c r="C5601" s="9"/>
      <c r="D5601"/>
      <c r="E5601"/>
      <c r="G5601" s="43"/>
      <c r="I5601"/>
      <c r="J5601"/>
      <c r="K5601"/>
      <c r="L5601"/>
    </row>
    <row r="5602" spans="2:12" x14ac:dyDescent="0.35">
      <c r="B5602" s="1"/>
      <c r="C5602" s="9"/>
      <c r="D5602"/>
      <c r="E5602"/>
      <c r="G5602" s="43"/>
      <c r="I5602"/>
      <c r="J5602"/>
      <c r="K5602"/>
      <c r="L5602"/>
    </row>
    <row r="5603" spans="2:12" x14ac:dyDescent="0.35">
      <c r="B5603" s="1"/>
      <c r="C5603" s="9"/>
      <c r="D5603"/>
      <c r="E5603"/>
      <c r="G5603" s="43"/>
      <c r="I5603"/>
      <c r="J5603"/>
      <c r="K5603"/>
      <c r="L5603"/>
    </row>
    <row r="5604" spans="2:12" x14ac:dyDescent="0.35">
      <c r="B5604" s="1"/>
      <c r="C5604" s="9"/>
      <c r="D5604"/>
      <c r="E5604"/>
      <c r="G5604" s="43"/>
      <c r="I5604"/>
      <c r="J5604"/>
      <c r="K5604"/>
      <c r="L5604"/>
    </row>
    <row r="5605" spans="2:12" x14ac:dyDescent="0.35">
      <c r="B5605" s="1"/>
      <c r="C5605" s="9"/>
      <c r="D5605"/>
      <c r="E5605"/>
      <c r="G5605" s="43"/>
      <c r="I5605"/>
      <c r="J5605"/>
      <c r="K5605"/>
      <c r="L5605"/>
    </row>
    <row r="5606" spans="2:12" x14ac:dyDescent="0.35">
      <c r="B5606" s="1"/>
      <c r="C5606" s="9"/>
      <c r="D5606"/>
      <c r="E5606"/>
      <c r="G5606" s="43"/>
      <c r="I5606"/>
      <c r="J5606"/>
      <c r="K5606"/>
      <c r="L5606"/>
    </row>
    <row r="5607" spans="2:12" x14ac:dyDescent="0.35">
      <c r="B5607" s="1"/>
      <c r="C5607" s="9"/>
      <c r="D5607"/>
      <c r="E5607"/>
      <c r="G5607" s="43"/>
      <c r="I5607"/>
      <c r="J5607"/>
      <c r="K5607"/>
      <c r="L5607"/>
    </row>
    <row r="5608" spans="2:12" x14ac:dyDescent="0.35">
      <c r="B5608" s="1"/>
      <c r="C5608" s="9"/>
      <c r="D5608"/>
      <c r="E5608"/>
      <c r="G5608" s="43"/>
      <c r="I5608"/>
      <c r="J5608"/>
      <c r="K5608"/>
      <c r="L5608"/>
    </row>
    <row r="5609" spans="2:12" x14ac:dyDescent="0.35">
      <c r="B5609" s="1"/>
      <c r="C5609" s="9"/>
      <c r="D5609"/>
      <c r="E5609"/>
      <c r="G5609" s="43"/>
      <c r="I5609"/>
      <c r="J5609"/>
      <c r="K5609"/>
      <c r="L5609"/>
    </row>
    <row r="5610" spans="2:12" x14ac:dyDescent="0.35">
      <c r="B5610" s="1"/>
      <c r="C5610" s="9"/>
      <c r="D5610"/>
      <c r="E5610"/>
      <c r="G5610" s="43"/>
      <c r="I5610"/>
      <c r="J5610"/>
      <c r="K5610"/>
      <c r="L5610"/>
    </row>
    <row r="5611" spans="2:12" x14ac:dyDescent="0.35">
      <c r="B5611" s="1"/>
      <c r="C5611" s="9"/>
      <c r="D5611"/>
      <c r="E5611"/>
      <c r="G5611" s="43"/>
      <c r="I5611"/>
      <c r="J5611"/>
      <c r="K5611"/>
      <c r="L5611"/>
    </row>
    <row r="5612" spans="2:12" x14ac:dyDescent="0.35">
      <c r="B5612" s="1"/>
      <c r="C5612" s="9"/>
      <c r="D5612"/>
      <c r="E5612"/>
      <c r="G5612" s="43"/>
      <c r="I5612"/>
      <c r="J5612"/>
      <c r="K5612"/>
      <c r="L5612"/>
    </row>
    <row r="5613" spans="2:12" x14ac:dyDescent="0.35">
      <c r="B5613" s="1"/>
      <c r="C5613" s="9"/>
      <c r="D5613"/>
      <c r="E5613"/>
      <c r="G5613" s="43"/>
      <c r="I5613"/>
      <c r="J5613"/>
      <c r="K5613"/>
      <c r="L5613"/>
    </row>
    <row r="5614" spans="2:12" x14ac:dyDescent="0.35">
      <c r="B5614" s="1"/>
      <c r="C5614" s="9"/>
      <c r="D5614"/>
      <c r="E5614"/>
      <c r="G5614" s="43"/>
      <c r="I5614"/>
      <c r="J5614"/>
      <c r="K5614"/>
      <c r="L5614"/>
    </row>
    <row r="5615" spans="2:12" x14ac:dyDescent="0.35">
      <c r="B5615" s="1"/>
      <c r="C5615" s="9"/>
      <c r="D5615"/>
      <c r="E5615"/>
      <c r="G5615" s="43"/>
      <c r="I5615"/>
      <c r="J5615"/>
      <c r="K5615"/>
      <c r="L5615"/>
    </row>
    <row r="5616" spans="2:12" x14ac:dyDescent="0.35">
      <c r="B5616" s="1"/>
      <c r="C5616" s="9"/>
      <c r="D5616"/>
      <c r="E5616"/>
      <c r="G5616" s="43"/>
      <c r="I5616"/>
      <c r="J5616"/>
      <c r="K5616"/>
      <c r="L5616"/>
    </row>
    <row r="5617" spans="2:12" x14ac:dyDescent="0.35">
      <c r="B5617" s="1"/>
      <c r="C5617" s="9"/>
      <c r="D5617"/>
      <c r="E5617"/>
      <c r="G5617" s="43"/>
      <c r="I5617"/>
      <c r="J5617"/>
      <c r="K5617"/>
      <c r="L5617"/>
    </row>
    <row r="5618" spans="2:12" x14ac:dyDescent="0.35">
      <c r="B5618" s="1"/>
      <c r="C5618" s="9"/>
      <c r="D5618"/>
      <c r="E5618"/>
      <c r="G5618" s="43"/>
      <c r="I5618"/>
      <c r="J5618"/>
      <c r="K5618"/>
      <c r="L5618"/>
    </row>
    <row r="5619" spans="2:12" x14ac:dyDescent="0.35">
      <c r="B5619" s="1"/>
      <c r="C5619" s="9"/>
      <c r="D5619"/>
      <c r="E5619"/>
      <c r="G5619" s="43"/>
      <c r="I5619"/>
      <c r="J5619"/>
      <c r="K5619"/>
      <c r="L5619"/>
    </row>
    <row r="5620" spans="2:12" x14ac:dyDescent="0.35">
      <c r="B5620" s="1"/>
      <c r="C5620" s="9"/>
      <c r="D5620"/>
      <c r="E5620"/>
      <c r="G5620" s="43"/>
      <c r="I5620"/>
      <c r="J5620"/>
      <c r="K5620"/>
      <c r="L5620"/>
    </row>
    <row r="5621" spans="2:12" x14ac:dyDescent="0.35">
      <c r="B5621" s="1"/>
      <c r="C5621" s="9"/>
      <c r="D5621"/>
      <c r="E5621"/>
      <c r="G5621" s="43"/>
      <c r="I5621"/>
      <c r="J5621"/>
      <c r="K5621"/>
      <c r="L5621"/>
    </row>
    <row r="5622" spans="2:12" x14ac:dyDescent="0.35">
      <c r="B5622" s="1"/>
      <c r="C5622" s="9"/>
      <c r="D5622"/>
      <c r="E5622"/>
      <c r="G5622" s="43"/>
      <c r="I5622"/>
      <c r="J5622"/>
      <c r="K5622"/>
      <c r="L5622"/>
    </row>
    <row r="5623" spans="2:12" x14ac:dyDescent="0.35">
      <c r="B5623" s="1"/>
      <c r="C5623" s="9"/>
      <c r="D5623"/>
      <c r="E5623"/>
      <c r="G5623" s="43"/>
      <c r="I5623"/>
      <c r="J5623"/>
      <c r="K5623"/>
      <c r="L5623"/>
    </row>
    <row r="5624" spans="2:12" x14ac:dyDescent="0.35">
      <c r="B5624" s="1"/>
      <c r="C5624" s="9"/>
      <c r="D5624"/>
      <c r="E5624"/>
      <c r="G5624" s="43"/>
      <c r="I5624"/>
      <c r="J5624"/>
      <c r="K5624"/>
      <c r="L5624"/>
    </row>
    <row r="5625" spans="2:12" x14ac:dyDescent="0.35">
      <c r="B5625" s="1"/>
      <c r="C5625" s="9"/>
      <c r="D5625"/>
      <c r="E5625"/>
      <c r="G5625" s="43"/>
      <c r="I5625"/>
      <c r="J5625"/>
      <c r="K5625"/>
      <c r="L5625"/>
    </row>
    <row r="5626" spans="2:12" x14ac:dyDescent="0.35">
      <c r="B5626" s="1"/>
      <c r="C5626" s="9"/>
      <c r="D5626"/>
      <c r="E5626"/>
      <c r="G5626" s="43"/>
      <c r="I5626"/>
      <c r="J5626"/>
      <c r="K5626"/>
      <c r="L5626"/>
    </row>
    <row r="5627" spans="2:12" x14ac:dyDescent="0.35">
      <c r="B5627" s="1"/>
      <c r="C5627" s="9"/>
      <c r="D5627"/>
      <c r="E5627"/>
      <c r="G5627" s="43"/>
      <c r="I5627"/>
      <c r="J5627"/>
      <c r="K5627"/>
      <c r="L5627"/>
    </row>
    <row r="5628" spans="2:12" x14ac:dyDescent="0.35">
      <c r="B5628" s="1"/>
      <c r="C5628" s="9"/>
      <c r="D5628"/>
      <c r="E5628"/>
      <c r="G5628" s="43"/>
      <c r="I5628"/>
      <c r="J5628"/>
      <c r="K5628"/>
      <c r="L5628"/>
    </row>
    <row r="5629" spans="2:12" x14ac:dyDescent="0.35">
      <c r="B5629" s="1"/>
      <c r="C5629" s="9"/>
      <c r="D5629"/>
      <c r="E5629"/>
      <c r="G5629" s="43"/>
      <c r="I5629"/>
      <c r="J5629"/>
      <c r="K5629"/>
      <c r="L5629"/>
    </row>
    <row r="5630" spans="2:12" x14ac:dyDescent="0.35">
      <c r="B5630" s="1"/>
      <c r="C5630" s="9"/>
      <c r="D5630"/>
      <c r="E5630"/>
      <c r="G5630" s="43"/>
      <c r="I5630"/>
      <c r="J5630"/>
      <c r="K5630"/>
      <c r="L5630"/>
    </row>
    <row r="5631" spans="2:12" x14ac:dyDescent="0.35">
      <c r="B5631" s="1"/>
      <c r="C5631" s="9"/>
      <c r="D5631"/>
      <c r="E5631"/>
      <c r="G5631" s="43"/>
      <c r="I5631"/>
      <c r="J5631"/>
      <c r="K5631"/>
      <c r="L5631"/>
    </row>
    <row r="5632" spans="2:12" x14ac:dyDescent="0.35">
      <c r="B5632" s="1"/>
      <c r="C5632" s="9"/>
      <c r="D5632"/>
      <c r="E5632"/>
      <c r="G5632" s="43"/>
      <c r="I5632"/>
      <c r="J5632"/>
      <c r="K5632"/>
      <c r="L5632"/>
    </row>
    <row r="5633" spans="2:12" x14ac:dyDescent="0.35">
      <c r="B5633" s="1"/>
      <c r="C5633" s="9"/>
      <c r="D5633"/>
      <c r="E5633"/>
      <c r="G5633" s="43"/>
      <c r="I5633"/>
      <c r="J5633"/>
      <c r="K5633"/>
      <c r="L5633"/>
    </row>
    <row r="5634" spans="2:12" x14ac:dyDescent="0.35">
      <c r="B5634" s="1"/>
      <c r="C5634" s="9"/>
      <c r="D5634"/>
      <c r="E5634"/>
      <c r="G5634" s="43"/>
      <c r="I5634"/>
      <c r="J5634"/>
      <c r="K5634"/>
      <c r="L5634"/>
    </row>
    <row r="5635" spans="2:12" x14ac:dyDescent="0.35">
      <c r="B5635" s="1"/>
      <c r="C5635" s="9"/>
      <c r="D5635"/>
      <c r="E5635"/>
      <c r="G5635" s="43"/>
      <c r="I5635"/>
      <c r="J5635"/>
      <c r="K5635"/>
      <c r="L5635"/>
    </row>
    <row r="5636" spans="2:12" x14ac:dyDescent="0.35">
      <c r="B5636" s="1"/>
      <c r="C5636" s="9"/>
      <c r="D5636"/>
      <c r="E5636"/>
      <c r="G5636" s="43"/>
      <c r="I5636"/>
      <c r="J5636"/>
      <c r="K5636"/>
      <c r="L5636"/>
    </row>
    <row r="5637" spans="2:12" x14ac:dyDescent="0.35">
      <c r="B5637" s="1"/>
      <c r="C5637" s="9"/>
      <c r="D5637"/>
      <c r="E5637"/>
      <c r="G5637" s="43"/>
      <c r="I5637"/>
      <c r="J5637"/>
      <c r="K5637"/>
      <c r="L5637"/>
    </row>
    <row r="5638" spans="2:12" x14ac:dyDescent="0.35">
      <c r="B5638" s="1"/>
      <c r="C5638" s="9"/>
      <c r="D5638"/>
      <c r="E5638"/>
      <c r="G5638" s="43"/>
      <c r="I5638"/>
      <c r="J5638"/>
      <c r="K5638"/>
      <c r="L5638"/>
    </row>
    <row r="5639" spans="2:12" x14ac:dyDescent="0.35">
      <c r="B5639" s="1"/>
      <c r="C5639" s="9"/>
      <c r="D5639"/>
      <c r="E5639"/>
      <c r="G5639" s="43"/>
      <c r="I5639"/>
      <c r="J5639"/>
      <c r="K5639"/>
      <c r="L5639"/>
    </row>
    <row r="5640" spans="2:12" x14ac:dyDescent="0.35">
      <c r="B5640" s="1"/>
      <c r="C5640" s="9"/>
      <c r="D5640"/>
      <c r="E5640"/>
      <c r="G5640" s="43"/>
      <c r="I5640"/>
      <c r="J5640"/>
      <c r="K5640"/>
      <c r="L5640"/>
    </row>
    <row r="5641" spans="2:12" x14ac:dyDescent="0.35">
      <c r="B5641" s="1"/>
      <c r="C5641" s="9"/>
      <c r="D5641"/>
      <c r="E5641"/>
      <c r="G5641" s="43"/>
      <c r="I5641"/>
      <c r="J5641"/>
      <c r="K5641"/>
      <c r="L5641"/>
    </row>
    <row r="5642" spans="2:12" x14ac:dyDescent="0.35">
      <c r="B5642" s="1"/>
      <c r="C5642" s="9"/>
      <c r="D5642"/>
      <c r="E5642"/>
      <c r="G5642" s="43"/>
      <c r="I5642"/>
      <c r="J5642"/>
      <c r="K5642"/>
      <c r="L5642"/>
    </row>
    <row r="5643" spans="2:12" x14ac:dyDescent="0.35">
      <c r="B5643" s="1"/>
      <c r="C5643" s="9"/>
      <c r="D5643"/>
      <c r="E5643"/>
      <c r="G5643" s="43"/>
      <c r="I5643"/>
      <c r="J5643"/>
      <c r="K5643"/>
      <c r="L5643"/>
    </row>
    <row r="5644" spans="2:12" x14ac:dyDescent="0.35">
      <c r="B5644" s="1"/>
      <c r="C5644" s="9"/>
      <c r="D5644"/>
      <c r="E5644"/>
      <c r="G5644" s="43"/>
      <c r="I5644"/>
      <c r="J5644"/>
      <c r="K5644"/>
      <c r="L5644"/>
    </row>
    <row r="5645" spans="2:12" x14ac:dyDescent="0.35">
      <c r="B5645" s="1"/>
      <c r="C5645" s="9"/>
      <c r="D5645"/>
      <c r="E5645"/>
      <c r="G5645" s="43"/>
      <c r="I5645"/>
      <c r="J5645"/>
      <c r="K5645"/>
      <c r="L5645"/>
    </row>
    <row r="5646" spans="2:12" x14ac:dyDescent="0.35">
      <c r="B5646" s="1"/>
      <c r="C5646" s="9"/>
      <c r="D5646"/>
      <c r="E5646"/>
      <c r="G5646" s="43"/>
      <c r="I5646"/>
      <c r="J5646"/>
      <c r="K5646"/>
      <c r="L5646"/>
    </row>
    <row r="5647" spans="2:12" x14ac:dyDescent="0.35">
      <c r="B5647" s="1"/>
      <c r="C5647" s="9"/>
      <c r="D5647"/>
      <c r="E5647"/>
      <c r="G5647" s="43"/>
      <c r="I5647"/>
      <c r="J5647"/>
      <c r="K5647"/>
      <c r="L5647"/>
    </row>
    <row r="5648" spans="2:12" x14ac:dyDescent="0.35">
      <c r="B5648" s="1"/>
      <c r="C5648" s="9"/>
      <c r="D5648"/>
      <c r="E5648"/>
      <c r="G5648" s="43"/>
      <c r="I5648"/>
      <c r="J5648"/>
      <c r="K5648"/>
      <c r="L5648"/>
    </row>
    <row r="5649" spans="2:12" x14ac:dyDescent="0.35">
      <c r="B5649" s="1"/>
      <c r="C5649" s="9"/>
      <c r="D5649"/>
      <c r="E5649"/>
      <c r="G5649" s="43"/>
      <c r="I5649"/>
      <c r="J5649"/>
      <c r="K5649"/>
      <c r="L5649"/>
    </row>
    <row r="5650" spans="2:12" x14ac:dyDescent="0.35">
      <c r="B5650" s="1"/>
      <c r="C5650" s="9"/>
      <c r="D5650"/>
      <c r="E5650"/>
      <c r="G5650" s="43"/>
      <c r="I5650"/>
      <c r="J5650"/>
      <c r="K5650"/>
      <c r="L5650"/>
    </row>
    <row r="5651" spans="2:12" x14ac:dyDescent="0.35">
      <c r="B5651" s="1"/>
      <c r="C5651" s="9"/>
      <c r="D5651"/>
      <c r="E5651"/>
      <c r="G5651" s="43"/>
      <c r="I5651"/>
      <c r="J5651"/>
      <c r="K5651"/>
      <c r="L5651"/>
    </row>
    <row r="5652" spans="2:12" x14ac:dyDescent="0.35">
      <c r="B5652" s="1"/>
      <c r="C5652" s="9"/>
      <c r="D5652"/>
      <c r="E5652"/>
      <c r="G5652" s="43"/>
      <c r="I5652"/>
      <c r="J5652"/>
      <c r="K5652"/>
      <c r="L5652"/>
    </row>
    <row r="5653" spans="2:12" x14ac:dyDescent="0.35">
      <c r="B5653" s="1"/>
      <c r="C5653" s="9"/>
      <c r="D5653"/>
      <c r="E5653"/>
      <c r="G5653" s="43"/>
      <c r="I5653"/>
      <c r="J5653"/>
      <c r="K5653"/>
      <c r="L5653"/>
    </row>
    <row r="5654" spans="2:12" x14ac:dyDescent="0.35">
      <c r="B5654" s="1"/>
      <c r="C5654" s="9"/>
      <c r="D5654"/>
      <c r="E5654"/>
      <c r="G5654" s="43"/>
      <c r="I5654"/>
      <c r="J5654"/>
      <c r="K5654"/>
      <c r="L5654"/>
    </row>
    <row r="5655" spans="2:12" x14ac:dyDescent="0.35">
      <c r="B5655" s="1"/>
      <c r="C5655" s="9"/>
      <c r="D5655"/>
      <c r="E5655"/>
      <c r="G5655" s="43"/>
      <c r="I5655"/>
      <c r="J5655"/>
      <c r="K5655"/>
      <c r="L5655"/>
    </row>
    <row r="5656" spans="2:12" x14ac:dyDescent="0.35">
      <c r="B5656" s="1"/>
      <c r="C5656" s="9"/>
      <c r="D5656"/>
      <c r="E5656"/>
      <c r="G5656" s="43"/>
      <c r="I5656"/>
      <c r="J5656"/>
      <c r="K5656"/>
      <c r="L5656"/>
    </row>
    <row r="5657" spans="2:12" x14ac:dyDescent="0.35">
      <c r="B5657" s="1"/>
      <c r="C5657" s="9"/>
      <c r="D5657"/>
      <c r="E5657"/>
      <c r="G5657" s="43"/>
      <c r="I5657"/>
      <c r="J5657"/>
      <c r="K5657"/>
      <c r="L5657"/>
    </row>
    <row r="5658" spans="2:12" x14ac:dyDescent="0.35">
      <c r="B5658" s="1"/>
      <c r="C5658" s="9"/>
      <c r="D5658"/>
      <c r="E5658"/>
      <c r="G5658" s="43"/>
      <c r="I5658"/>
      <c r="J5658"/>
      <c r="K5658"/>
      <c r="L5658"/>
    </row>
    <row r="5659" spans="2:12" x14ac:dyDescent="0.35">
      <c r="B5659" s="1"/>
      <c r="C5659" s="9"/>
      <c r="D5659"/>
      <c r="E5659"/>
      <c r="G5659" s="43"/>
      <c r="I5659"/>
      <c r="J5659"/>
      <c r="K5659"/>
      <c r="L5659"/>
    </row>
    <row r="5660" spans="2:12" x14ac:dyDescent="0.35">
      <c r="B5660" s="1"/>
      <c r="C5660" s="9"/>
      <c r="D5660"/>
      <c r="E5660"/>
      <c r="G5660" s="43"/>
      <c r="I5660"/>
      <c r="J5660"/>
      <c r="K5660"/>
      <c r="L5660"/>
    </row>
    <row r="5661" spans="2:12" x14ac:dyDescent="0.35">
      <c r="B5661" s="1"/>
      <c r="C5661" s="9"/>
      <c r="D5661"/>
      <c r="E5661"/>
      <c r="G5661" s="43"/>
      <c r="I5661"/>
      <c r="J5661"/>
      <c r="K5661"/>
      <c r="L5661"/>
    </row>
    <row r="5662" spans="2:12" x14ac:dyDescent="0.35">
      <c r="B5662" s="1"/>
      <c r="C5662" s="9"/>
      <c r="D5662"/>
      <c r="E5662"/>
      <c r="G5662" s="43"/>
      <c r="I5662"/>
      <c r="J5662"/>
      <c r="K5662"/>
      <c r="L5662"/>
    </row>
    <row r="5663" spans="2:12" x14ac:dyDescent="0.35">
      <c r="B5663" s="1"/>
      <c r="C5663" s="9"/>
      <c r="D5663"/>
      <c r="E5663"/>
      <c r="G5663" s="43"/>
      <c r="I5663"/>
      <c r="J5663"/>
      <c r="K5663"/>
      <c r="L5663"/>
    </row>
    <row r="5664" spans="2:12" x14ac:dyDescent="0.35">
      <c r="B5664" s="1"/>
      <c r="C5664" s="9"/>
      <c r="D5664"/>
      <c r="E5664"/>
      <c r="G5664" s="43"/>
      <c r="I5664"/>
      <c r="J5664"/>
      <c r="K5664"/>
      <c r="L5664"/>
    </row>
    <row r="5665" spans="2:12" x14ac:dyDescent="0.35">
      <c r="B5665" s="1"/>
      <c r="C5665" s="9"/>
      <c r="D5665"/>
      <c r="E5665"/>
      <c r="G5665" s="43"/>
      <c r="I5665"/>
      <c r="J5665"/>
      <c r="K5665"/>
      <c r="L5665"/>
    </row>
    <row r="5666" spans="2:12" x14ac:dyDescent="0.35">
      <c r="B5666" s="1"/>
      <c r="C5666" s="9"/>
      <c r="D5666"/>
      <c r="E5666"/>
      <c r="G5666" s="43"/>
      <c r="I5666"/>
      <c r="J5666"/>
      <c r="K5666"/>
      <c r="L5666"/>
    </row>
    <row r="5667" spans="2:12" x14ac:dyDescent="0.35">
      <c r="B5667" s="1"/>
      <c r="C5667" s="9"/>
      <c r="D5667"/>
      <c r="E5667"/>
      <c r="G5667" s="43"/>
      <c r="I5667"/>
      <c r="J5667"/>
      <c r="K5667"/>
      <c r="L5667"/>
    </row>
    <row r="5668" spans="2:12" x14ac:dyDescent="0.35">
      <c r="B5668" s="1"/>
      <c r="C5668" s="9"/>
      <c r="D5668"/>
      <c r="E5668"/>
      <c r="G5668" s="43"/>
      <c r="I5668"/>
      <c r="J5668"/>
      <c r="K5668"/>
      <c r="L5668"/>
    </row>
    <row r="5669" spans="2:12" x14ac:dyDescent="0.35">
      <c r="B5669" s="1"/>
      <c r="C5669" s="9"/>
      <c r="D5669"/>
      <c r="E5669"/>
      <c r="G5669" s="43"/>
      <c r="I5669"/>
      <c r="J5669"/>
      <c r="K5669"/>
      <c r="L5669"/>
    </row>
    <row r="5670" spans="2:12" x14ac:dyDescent="0.35">
      <c r="B5670" s="1"/>
      <c r="C5670" s="9"/>
      <c r="D5670"/>
      <c r="E5670"/>
      <c r="G5670" s="43"/>
      <c r="I5670"/>
      <c r="J5670"/>
      <c r="K5670"/>
      <c r="L5670"/>
    </row>
    <row r="5671" spans="2:12" x14ac:dyDescent="0.35">
      <c r="B5671" s="1"/>
      <c r="C5671" s="9"/>
      <c r="D5671"/>
      <c r="E5671"/>
      <c r="G5671" s="43"/>
      <c r="I5671"/>
      <c r="J5671"/>
      <c r="K5671"/>
      <c r="L5671"/>
    </row>
    <row r="5672" spans="2:12" x14ac:dyDescent="0.35">
      <c r="B5672" s="1"/>
      <c r="C5672" s="9"/>
      <c r="D5672"/>
      <c r="E5672"/>
      <c r="G5672" s="43"/>
      <c r="I5672"/>
      <c r="J5672"/>
      <c r="K5672"/>
      <c r="L5672"/>
    </row>
    <row r="5673" spans="2:12" x14ac:dyDescent="0.35">
      <c r="B5673" s="1"/>
      <c r="C5673" s="9"/>
      <c r="D5673"/>
      <c r="E5673"/>
      <c r="G5673" s="43"/>
      <c r="I5673"/>
      <c r="J5673"/>
      <c r="K5673"/>
      <c r="L5673"/>
    </row>
    <row r="5674" spans="2:12" x14ac:dyDescent="0.35">
      <c r="B5674" s="1"/>
      <c r="C5674" s="9"/>
      <c r="D5674"/>
      <c r="E5674"/>
      <c r="G5674" s="43"/>
      <c r="I5674"/>
      <c r="J5674"/>
      <c r="K5674"/>
      <c r="L5674"/>
    </row>
    <row r="5675" spans="2:12" x14ac:dyDescent="0.35">
      <c r="B5675" s="1"/>
      <c r="C5675" s="9"/>
      <c r="D5675"/>
      <c r="E5675"/>
      <c r="G5675" s="43"/>
      <c r="I5675"/>
      <c r="J5675"/>
      <c r="K5675"/>
      <c r="L5675"/>
    </row>
    <row r="5676" spans="2:12" x14ac:dyDescent="0.35">
      <c r="B5676" s="1"/>
      <c r="C5676" s="9"/>
      <c r="D5676"/>
      <c r="E5676"/>
      <c r="G5676" s="43"/>
      <c r="I5676"/>
      <c r="J5676"/>
      <c r="K5676"/>
      <c r="L5676"/>
    </row>
    <row r="5677" spans="2:12" x14ac:dyDescent="0.35">
      <c r="B5677" s="1"/>
      <c r="C5677" s="9"/>
      <c r="D5677"/>
      <c r="E5677"/>
      <c r="G5677" s="43"/>
      <c r="I5677"/>
      <c r="J5677"/>
      <c r="K5677"/>
      <c r="L5677"/>
    </row>
    <row r="5678" spans="2:12" x14ac:dyDescent="0.35">
      <c r="B5678" s="1"/>
      <c r="C5678" s="9"/>
      <c r="D5678"/>
      <c r="E5678"/>
      <c r="G5678" s="43"/>
      <c r="I5678"/>
      <c r="J5678"/>
      <c r="K5678"/>
      <c r="L5678"/>
    </row>
    <row r="5679" spans="2:12" x14ac:dyDescent="0.35">
      <c r="B5679" s="1"/>
      <c r="C5679" s="9"/>
      <c r="D5679"/>
      <c r="E5679"/>
      <c r="G5679" s="43"/>
      <c r="I5679"/>
      <c r="J5679"/>
      <c r="K5679"/>
      <c r="L5679"/>
    </row>
    <row r="5680" spans="2:12" x14ac:dyDescent="0.35">
      <c r="B5680" s="1"/>
      <c r="C5680" s="9"/>
      <c r="D5680"/>
      <c r="E5680"/>
      <c r="G5680" s="43"/>
      <c r="I5680"/>
      <c r="J5680"/>
      <c r="K5680"/>
      <c r="L5680"/>
    </row>
    <row r="5681" spans="2:12" x14ac:dyDescent="0.35">
      <c r="B5681" s="1"/>
      <c r="C5681" s="9"/>
      <c r="D5681"/>
      <c r="E5681"/>
      <c r="G5681" s="43"/>
      <c r="I5681"/>
      <c r="J5681"/>
      <c r="K5681"/>
      <c r="L5681"/>
    </row>
    <row r="5682" spans="2:12" x14ac:dyDescent="0.35">
      <c r="B5682" s="1"/>
      <c r="C5682" s="9"/>
      <c r="D5682"/>
      <c r="E5682"/>
      <c r="G5682" s="43"/>
      <c r="I5682"/>
      <c r="J5682"/>
      <c r="K5682"/>
      <c r="L5682"/>
    </row>
    <row r="5683" spans="2:12" x14ac:dyDescent="0.35">
      <c r="B5683" s="1"/>
      <c r="C5683" s="9"/>
      <c r="D5683"/>
      <c r="E5683"/>
      <c r="G5683" s="43"/>
      <c r="I5683"/>
      <c r="J5683"/>
      <c r="K5683"/>
      <c r="L5683"/>
    </row>
    <row r="5684" spans="2:12" x14ac:dyDescent="0.35">
      <c r="B5684" s="1"/>
      <c r="C5684" s="9"/>
      <c r="D5684"/>
      <c r="E5684"/>
      <c r="G5684" s="43"/>
      <c r="I5684"/>
      <c r="J5684"/>
      <c r="K5684"/>
      <c r="L5684"/>
    </row>
    <row r="5685" spans="2:12" x14ac:dyDescent="0.35">
      <c r="B5685" s="1"/>
      <c r="C5685" s="9"/>
      <c r="D5685"/>
      <c r="E5685"/>
      <c r="G5685" s="43"/>
      <c r="I5685"/>
      <c r="J5685"/>
      <c r="K5685"/>
      <c r="L5685"/>
    </row>
    <row r="5686" spans="2:12" x14ac:dyDescent="0.35">
      <c r="B5686" s="1"/>
      <c r="C5686" s="9"/>
      <c r="D5686"/>
      <c r="E5686"/>
      <c r="G5686" s="43"/>
      <c r="I5686"/>
      <c r="J5686"/>
      <c r="K5686"/>
      <c r="L5686"/>
    </row>
    <row r="5687" spans="2:12" x14ac:dyDescent="0.35">
      <c r="B5687" s="1"/>
      <c r="C5687" s="9"/>
      <c r="D5687"/>
      <c r="E5687"/>
      <c r="G5687" s="43"/>
      <c r="I5687"/>
      <c r="J5687"/>
      <c r="K5687"/>
      <c r="L5687"/>
    </row>
    <row r="5688" spans="2:12" x14ac:dyDescent="0.35">
      <c r="B5688" s="1"/>
      <c r="C5688" s="9"/>
      <c r="D5688"/>
      <c r="E5688"/>
      <c r="G5688" s="43"/>
      <c r="I5688"/>
      <c r="J5688"/>
      <c r="K5688"/>
      <c r="L5688"/>
    </row>
    <row r="5689" spans="2:12" x14ac:dyDescent="0.35">
      <c r="B5689" s="1"/>
      <c r="C5689" s="9"/>
      <c r="D5689"/>
      <c r="E5689"/>
      <c r="G5689" s="43"/>
      <c r="I5689"/>
      <c r="J5689"/>
      <c r="K5689"/>
      <c r="L5689"/>
    </row>
    <row r="5690" spans="2:12" x14ac:dyDescent="0.35">
      <c r="B5690" s="1"/>
      <c r="C5690" s="9"/>
      <c r="D5690"/>
      <c r="E5690"/>
      <c r="G5690" s="43"/>
      <c r="I5690"/>
      <c r="J5690"/>
      <c r="K5690"/>
      <c r="L5690"/>
    </row>
    <row r="5691" spans="2:12" x14ac:dyDescent="0.35">
      <c r="B5691" s="1"/>
      <c r="C5691" s="9"/>
      <c r="D5691"/>
      <c r="E5691"/>
      <c r="G5691" s="43"/>
      <c r="I5691"/>
      <c r="J5691"/>
      <c r="K5691"/>
      <c r="L5691"/>
    </row>
    <row r="5692" spans="2:12" x14ac:dyDescent="0.35">
      <c r="B5692" s="1"/>
      <c r="C5692" s="9"/>
      <c r="D5692"/>
      <c r="E5692"/>
      <c r="G5692" s="43"/>
      <c r="I5692"/>
      <c r="J5692"/>
      <c r="K5692"/>
      <c r="L5692"/>
    </row>
    <row r="5693" spans="2:12" x14ac:dyDescent="0.35">
      <c r="B5693" s="1"/>
      <c r="C5693" s="9"/>
      <c r="D5693"/>
      <c r="E5693"/>
      <c r="G5693" s="43"/>
      <c r="I5693"/>
      <c r="J5693"/>
      <c r="K5693"/>
      <c r="L5693"/>
    </row>
    <row r="5694" spans="2:12" x14ac:dyDescent="0.35">
      <c r="B5694" s="1"/>
      <c r="C5694" s="9"/>
      <c r="D5694"/>
      <c r="E5694"/>
      <c r="G5694" s="43"/>
      <c r="I5694"/>
      <c r="J5694"/>
      <c r="K5694"/>
      <c r="L5694"/>
    </row>
    <row r="5695" spans="2:12" x14ac:dyDescent="0.35">
      <c r="B5695" s="1"/>
      <c r="C5695" s="9"/>
      <c r="D5695"/>
      <c r="E5695"/>
      <c r="G5695" s="43"/>
      <c r="I5695"/>
      <c r="J5695"/>
      <c r="K5695"/>
      <c r="L5695"/>
    </row>
    <row r="5696" spans="2:12" x14ac:dyDescent="0.35">
      <c r="B5696" s="1"/>
      <c r="C5696" s="9"/>
      <c r="D5696"/>
      <c r="E5696"/>
      <c r="G5696" s="43"/>
      <c r="I5696"/>
      <c r="J5696"/>
      <c r="K5696"/>
      <c r="L5696"/>
    </row>
    <row r="5697" spans="2:12" x14ac:dyDescent="0.35">
      <c r="B5697" s="1"/>
      <c r="C5697" s="9"/>
      <c r="D5697"/>
      <c r="E5697"/>
      <c r="G5697" s="43"/>
      <c r="I5697"/>
      <c r="J5697"/>
      <c r="K5697"/>
      <c r="L5697"/>
    </row>
    <row r="5698" spans="2:12" x14ac:dyDescent="0.35">
      <c r="B5698" s="1"/>
      <c r="C5698" s="9"/>
      <c r="D5698"/>
      <c r="E5698"/>
      <c r="G5698" s="43"/>
      <c r="I5698"/>
      <c r="J5698"/>
      <c r="K5698"/>
      <c r="L5698"/>
    </row>
    <row r="5699" spans="2:12" x14ac:dyDescent="0.35">
      <c r="B5699" s="1"/>
      <c r="C5699" s="9"/>
      <c r="D5699"/>
      <c r="E5699"/>
      <c r="G5699" s="43"/>
      <c r="I5699"/>
      <c r="J5699"/>
      <c r="K5699"/>
      <c r="L5699"/>
    </row>
    <row r="5700" spans="2:12" x14ac:dyDescent="0.35">
      <c r="B5700" s="1"/>
      <c r="C5700" s="9"/>
      <c r="D5700"/>
      <c r="E5700"/>
      <c r="G5700" s="43"/>
      <c r="I5700"/>
      <c r="J5700"/>
      <c r="K5700"/>
      <c r="L5700"/>
    </row>
    <row r="5701" spans="2:12" x14ac:dyDescent="0.35">
      <c r="B5701" s="1"/>
      <c r="C5701" s="9"/>
      <c r="D5701"/>
      <c r="E5701"/>
      <c r="G5701" s="43"/>
      <c r="I5701"/>
      <c r="J5701"/>
      <c r="K5701"/>
      <c r="L5701"/>
    </row>
    <row r="5702" spans="2:12" x14ac:dyDescent="0.35">
      <c r="B5702" s="1"/>
      <c r="C5702" s="9"/>
      <c r="D5702"/>
      <c r="E5702"/>
      <c r="G5702" s="43"/>
      <c r="I5702"/>
      <c r="J5702"/>
      <c r="K5702"/>
      <c r="L5702"/>
    </row>
    <row r="5703" spans="2:12" x14ac:dyDescent="0.35">
      <c r="B5703" s="1"/>
      <c r="C5703" s="9"/>
      <c r="D5703"/>
      <c r="E5703"/>
      <c r="G5703" s="43"/>
      <c r="I5703"/>
      <c r="J5703"/>
      <c r="K5703"/>
      <c r="L5703"/>
    </row>
    <row r="5704" spans="2:12" x14ac:dyDescent="0.35">
      <c r="B5704" s="1"/>
      <c r="C5704" s="9"/>
      <c r="D5704"/>
      <c r="E5704"/>
      <c r="G5704" s="43"/>
      <c r="I5704"/>
      <c r="J5704"/>
      <c r="K5704"/>
      <c r="L5704"/>
    </row>
    <row r="5705" spans="2:12" x14ac:dyDescent="0.35">
      <c r="B5705" s="1"/>
      <c r="C5705" s="9"/>
      <c r="D5705"/>
      <c r="E5705"/>
      <c r="G5705" s="43"/>
      <c r="I5705"/>
      <c r="J5705"/>
      <c r="K5705"/>
      <c r="L5705"/>
    </row>
    <row r="5706" spans="2:12" x14ac:dyDescent="0.35">
      <c r="B5706" s="1"/>
      <c r="C5706" s="9"/>
      <c r="D5706"/>
      <c r="E5706"/>
      <c r="G5706" s="43"/>
      <c r="I5706"/>
      <c r="J5706"/>
      <c r="K5706"/>
      <c r="L5706"/>
    </row>
    <row r="5707" spans="2:12" x14ac:dyDescent="0.35">
      <c r="B5707" s="1"/>
      <c r="C5707" s="9"/>
      <c r="D5707"/>
      <c r="E5707"/>
      <c r="G5707" s="43"/>
      <c r="I5707"/>
      <c r="J5707"/>
      <c r="K5707"/>
      <c r="L5707"/>
    </row>
    <row r="5708" spans="2:12" x14ac:dyDescent="0.35">
      <c r="B5708" s="1"/>
      <c r="C5708" s="9"/>
      <c r="D5708"/>
      <c r="E5708"/>
      <c r="G5708" s="43"/>
      <c r="I5708"/>
      <c r="J5708"/>
      <c r="K5708"/>
      <c r="L5708"/>
    </row>
    <row r="5709" spans="2:12" x14ac:dyDescent="0.35">
      <c r="B5709" s="1"/>
      <c r="C5709" s="9"/>
      <c r="D5709"/>
      <c r="E5709"/>
      <c r="G5709" s="43"/>
      <c r="I5709"/>
      <c r="J5709"/>
      <c r="K5709"/>
      <c r="L5709"/>
    </row>
    <row r="5710" spans="2:12" x14ac:dyDescent="0.35">
      <c r="B5710" s="1"/>
      <c r="C5710" s="9"/>
      <c r="D5710"/>
      <c r="E5710"/>
      <c r="G5710" s="43"/>
      <c r="I5710"/>
      <c r="J5710"/>
      <c r="K5710"/>
      <c r="L5710"/>
    </row>
    <row r="5711" spans="2:12" x14ac:dyDescent="0.35">
      <c r="B5711" s="1"/>
      <c r="C5711" s="9"/>
      <c r="D5711"/>
      <c r="E5711"/>
      <c r="G5711" s="43"/>
      <c r="I5711"/>
      <c r="J5711"/>
      <c r="K5711"/>
      <c r="L5711"/>
    </row>
    <row r="5712" spans="2:12" x14ac:dyDescent="0.35">
      <c r="B5712" s="1"/>
      <c r="C5712" s="9"/>
      <c r="D5712"/>
      <c r="E5712"/>
      <c r="G5712" s="43"/>
      <c r="I5712"/>
      <c r="J5712"/>
      <c r="K5712"/>
      <c r="L5712"/>
    </row>
    <row r="5713" spans="2:12" x14ac:dyDescent="0.35">
      <c r="B5713" s="1"/>
      <c r="C5713" s="9"/>
      <c r="D5713"/>
      <c r="E5713"/>
      <c r="G5713" s="43"/>
      <c r="I5713"/>
      <c r="J5713"/>
      <c r="K5713"/>
      <c r="L5713"/>
    </row>
    <row r="5714" spans="2:12" x14ac:dyDescent="0.35">
      <c r="B5714" s="1"/>
      <c r="C5714" s="9"/>
      <c r="D5714"/>
      <c r="E5714"/>
      <c r="G5714" s="43"/>
      <c r="I5714"/>
      <c r="J5714"/>
      <c r="K5714"/>
      <c r="L5714"/>
    </row>
    <row r="5715" spans="2:12" x14ac:dyDescent="0.35">
      <c r="B5715" s="1"/>
      <c r="C5715" s="9"/>
      <c r="D5715"/>
      <c r="E5715"/>
      <c r="G5715" s="43"/>
      <c r="I5715"/>
      <c r="J5715"/>
      <c r="K5715"/>
      <c r="L5715"/>
    </row>
    <row r="5716" spans="2:12" x14ac:dyDescent="0.35">
      <c r="B5716" s="1"/>
      <c r="C5716" s="9"/>
      <c r="D5716"/>
      <c r="E5716"/>
      <c r="G5716" s="43"/>
      <c r="I5716"/>
      <c r="J5716"/>
      <c r="K5716"/>
      <c r="L5716"/>
    </row>
    <row r="5717" spans="2:12" x14ac:dyDescent="0.35">
      <c r="B5717" s="1"/>
      <c r="C5717" s="9"/>
      <c r="D5717"/>
      <c r="E5717"/>
      <c r="G5717" s="43"/>
      <c r="I5717"/>
      <c r="J5717"/>
      <c r="K5717"/>
      <c r="L5717"/>
    </row>
    <row r="5718" spans="2:12" x14ac:dyDescent="0.35">
      <c r="B5718" s="1"/>
      <c r="C5718" s="9"/>
      <c r="D5718"/>
      <c r="E5718"/>
      <c r="G5718" s="43"/>
      <c r="I5718"/>
      <c r="J5718"/>
      <c r="K5718"/>
      <c r="L5718"/>
    </row>
    <row r="5719" spans="2:12" x14ac:dyDescent="0.35">
      <c r="B5719" s="1"/>
      <c r="C5719" s="9"/>
      <c r="D5719"/>
      <c r="E5719"/>
      <c r="G5719" s="43"/>
      <c r="I5719"/>
      <c r="J5719"/>
      <c r="K5719"/>
      <c r="L5719"/>
    </row>
    <row r="5720" spans="2:12" x14ac:dyDescent="0.35">
      <c r="B5720" s="1"/>
      <c r="C5720" s="9"/>
      <c r="D5720"/>
      <c r="E5720"/>
      <c r="G5720" s="43"/>
      <c r="I5720"/>
      <c r="J5720"/>
      <c r="K5720"/>
      <c r="L5720"/>
    </row>
    <row r="5721" spans="2:12" x14ac:dyDescent="0.35">
      <c r="B5721" s="1"/>
      <c r="C5721" s="9"/>
      <c r="D5721"/>
      <c r="E5721"/>
      <c r="G5721" s="43"/>
      <c r="I5721"/>
      <c r="J5721"/>
      <c r="K5721"/>
      <c r="L5721"/>
    </row>
    <row r="5722" spans="2:12" x14ac:dyDescent="0.35">
      <c r="B5722" s="1"/>
      <c r="C5722" s="9"/>
      <c r="D5722"/>
      <c r="E5722"/>
      <c r="G5722" s="43"/>
      <c r="I5722"/>
      <c r="J5722"/>
      <c r="K5722"/>
      <c r="L5722"/>
    </row>
    <row r="5723" spans="2:12" x14ac:dyDescent="0.35">
      <c r="B5723" s="1"/>
      <c r="C5723" s="9"/>
      <c r="D5723"/>
      <c r="E5723"/>
      <c r="G5723" s="43"/>
      <c r="I5723"/>
      <c r="J5723"/>
      <c r="K5723"/>
      <c r="L5723"/>
    </row>
    <row r="5724" spans="2:12" x14ac:dyDescent="0.35">
      <c r="B5724" s="1"/>
      <c r="C5724" s="9"/>
      <c r="D5724"/>
      <c r="E5724"/>
      <c r="G5724" s="43"/>
      <c r="I5724"/>
      <c r="J5724"/>
      <c r="K5724"/>
      <c r="L5724"/>
    </row>
    <row r="5725" spans="2:12" x14ac:dyDescent="0.35">
      <c r="B5725" s="1"/>
      <c r="C5725" s="9"/>
      <c r="D5725"/>
      <c r="E5725"/>
      <c r="G5725" s="43"/>
      <c r="I5725"/>
      <c r="J5725"/>
      <c r="K5725"/>
      <c r="L5725"/>
    </row>
    <row r="5726" spans="2:12" x14ac:dyDescent="0.35">
      <c r="B5726" s="1"/>
      <c r="C5726" s="9"/>
      <c r="D5726"/>
      <c r="E5726"/>
      <c r="G5726" s="43"/>
      <c r="I5726"/>
      <c r="J5726"/>
      <c r="K5726"/>
      <c r="L5726"/>
    </row>
    <row r="5727" spans="2:12" x14ac:dyDescent="0.35">
      <c r="B5727" s="1"/>
      <c r="C5727" s="9"/>
      <c r="D5727"/>
      <c r="E5727"/>
      <c r="G5727" s="43"/>
      <c r="I5727"/>
      <c r="J5727"/>
      <c r="K5727"/>
      <c r="L5727"/>
    </row>
    <row r="5728" spans="2:12" x14ac:dyDescent="0.35">
      <c r="B5728" s="1"/>
      <c r="C5728" s="9"/>
      <c r="D5728"/>
      <c r="E5728"/>
      <c r="G5728" s="43"/>
      <c r="I5728"/>
      <c r="J5728"/>
      <c r="K5728"/>
      <c r="L5728"/>
    </row>
    <row r="5729" spans="2:12" x14ac:dyDescent="0.35">
      <c r="B5729" s="1"/>
      <c r="C5729" s="9"/>
      <c r="D5729"/>
      <c r="E5729"/>
      <c r="G5729" s="43"/>
      <c r="I5729"/>
      <c r="J5729"/>
      <c r="K5729"/>
      <c r="L5729"/>
    </row>
    <row r="5730" spans="2:12" x14ac:dyDescent="0.35">
      <c r="B5730" s="1"/>
      <c r="C5730" s="9"/>
      <c r="D5730"/>
      <c r="E5730"/>
      <c r="G5730" s="43"/>
      <c r="I5730"/>
      <c r="J5730"/>
      <c r="K5730"/>
      <c r="L5730"/>
    </row>
    <row r="5731" spans="2:12" x14ac:dyDescent="0.35">
      <c r="B5731" s="1"/>
      <c r="C5731" s="9"/>
      <c r="D5731"/>
      <c r="E5731"/>
      <c r="G5731" s="43"/>
      <c r="I5731"/>
      <c r="J5731"/>
      <c r="K5731"/>
      <c r="L5731"/>
    </row>
    <row r="5732" spans="2:12" x14ac:dyDescent="0.35">
      <c r="B5732" s="1"/>
      <c r="C5732" s="9"/>
      <c r="D5732"/>
      <c r="E5732"/>
      <c r="G5732" s="43"/>
      <c r="I5732"/>
      <c r="J5732"/>
      <c r="K5732"/>
      <c r="L5732"/>
    </row>
    <row r="5733" spans="2:12" x14ac:dyDescent="0.35">
      <c r="B5733" s="1"/>
      <c r="C5733" s="9"/>
      <c r="D5733"/>
      <c r="E5733"/>
      <c r="G5733" s="43"/>
      <c r="I5733"/>
      <c r="J5733"/>
      <c r="K5733"/>
      <c r="L5733"/>
    </row>
    <row r="5734" spans="2:12" x14ac:dyDescent="0.35">
      <c r="B5734" s="1"/>
      <c r="C5734" s="9"/>
      <c r="D5734"/>
      <c r="E5734"/>
      <c r="G5734" s="43"/>
      <c r="I5734"/>
      <c r="J5734"/>
      <c r="K5734"/>
      <c r="L5734"/>
    </row>
    <row r="5735" spans="2:12" x14ac:dyDescent="0.35">
      <c r="B5735" s="1"/>
      <c r="C5735" s="9"/>
      <c r="D5735"/>
      <c r="E5735"/>
      <c r="G5735" s="43"/>
      <c r="I5735"/>
      <c r="J5735"/>
      <c r="K5735"/>
      <c r="L5735"/>
    </row>
    <row r="5736" spans="2:12" x14ac:dyDescent="0.35">
      <c r="B5736" s="1"/>
      <c r="C5736" s="9"/>
      <c r="D5736"/>
      <c r="E5736"/>
      <c r="G5736" s="43"/>
      <c r="I5736"/>
      <c r="J5736"/>
      <c r="K5736"/>
      <c r="L5736"/>
    </row>
    <row r="5737" spans="2:12" x14ac:dyDescent="0.35">
      <c r="B5737" s="1"/>
      <c r="C5737" s="9"/>
      <c r="D5737"/>
      <c r="E5737"/>
      <c r="G5737" s="43"/>
      <c r="I5737"/>
      <c r="J5737"/>
      <c r="K5737"/>
      <c r="L5737"/>
    </row>
    <row r="5738" spans="2:12" x14ac:dyDescent="0.35">
      <c r="B5738" s="1"/>
      <c r="C5738" s="9"/>
      <c r="D5738"/>
      <c r="E5738"/>
      <c r="G5738" s="43"/>
      <c r="I5738"/>
      <c r="J5738"/>
      <c r="K5738"/>
      <c r="L5738"/>
    </row>
    <row r="5739" spans="2:12" x14ac:dyDescent="0.35">
      <c r="B5739" s="1"/>
      <c r="C5739" s="9"/>
      <c r="D5739"/>
      <c r="E5739"/>
      <c r="G5739" s="43"/>
      <c r="I5739"/>
      <c r="J5739"/>
      <c r="K5739"/>
      <c r="L5739"/>
    </row>
    <row r="5740" spans="2:12" x14ac:dyDescent="0.35">
      <c r="B5740" s="1"/>
      <c r="C5740" s="9"/>
      <c r="D5740"/>
      <c r="E5740"/>
      <c r="G5740" s="43"/>
      <c r="I5740"/>
      <c r="J5740"/>
      <c r="K5740"/>
      <c r="L5740"/>
    </row>
    <row r="5741" spans="2:12" x14ac:dyDescent="0.35">
      <c r="B5741" s="1"/>
      <c r="C5741" s="9"/>
      <c r="D5741"/>
      <c r="E5741"/>
      <c r="G5741" s="43"/>
      <c r="I5741"/>
      <c r="J5741"/>
      <c r="K5741"/>
      <c r="L5741"/>
    </row>
    <row r="5742" spans="2:12" x14ac:dyDescent="0.35">
      <c r="B5742" s="1"/>
      <c r="C5742" s="9"/>
      <c r="D5742"/>
      <c r="E5742"/>
      <c r="G5742" s="43"/>
      <c r="I5742"/>
      <c r="J5742"/>
      <c r="K5742"/>
      <c r="L5742"/>
    </row>
    <row r="5743" spans="2:12" x14ac:dyDescent="0.35">
      <c r="B5743" s="1"/>
      <c r="C5743" s="9"/>
      <c r="D5743"/>
      <c r="E5743"/>
      <c r="G5743" s="43"/>
      <c r="I5743"/>
      <c r="J5743"/>
      <c r="K5743"/>
      <c r="L5743"/>
    </row>
    <row r="5744" spans="2:12" x14ac:dyDescent="0.35">
      <c r="B5744" s="1"/>
      <c r="C5744" s="9"/>
      <c r="D5744"/>
      <c r="E5744"/>
      <c r="G5744" s="43"/>
      <c r="I5744"/>
      <c r="J5744"/>
      <c r="K5744"/>
      <c r="L5744"/>
    </row>
    <row r="5745" spans="2:12" x14ac:dyDescent="0.35">
      <c r="B5745" s="1"/>
      <c r="C5745" s="9"/>
      <c r="D5745"/>
      <c r="E5745"/>
      <c r="G5745" s="43"/>
      <c r="I5745"/>
      <c r="J5745"/>
      <c r="K5745"/>
      <c r="L5745"/>
    </row>
    <row r="5746" spans="2:12" x14ac:dyDescent="0.35">
      <c r="B5746" s="1"/>
      <c r="C5746" s="9"/>
      <c r="D5746"/>
      <c r="E5746"/>
      <c r="G5746" s="43"/>
      <c r="I5746"/>
      <c r="J5746"/>
      <c r="K5746"/>
      <c r="L5746"/>
    </row>
    <row r="5747" spans="2:12" x14ac:dyDescent="0.35">
      <c r="B5747" s="1"/>
      <c r="C5747" s="9"/>
      <c r="D5747"/>
      <c r="E5747"/>
      <c r="G5747" s="43"/>
      <c r="I5747"/>
      <c r="J5747"/>
      <c r="K5747"/>
      <c r="L5747"/>
    </row>
    <row r="5748" spans="2:12" x14ac:dyDescent="0.35">
      <c r="B5748" s="1"/>
      <c r="C5748" s="9"/>
      <c r="D5748"/>
      <c r="E5748"/>
      <c r="G5748" s="43"/>
      <c r="I5748"/>
      <c r="J5748"/>
      <c r="K5748"/>
      <c r="L5748"/>
    </row>
    <row r="5749" spans="2:12" x14ac:dyDescent="0.35">
      <c r="B5749" s="1"/>
      <c r="C5749" s="9"/>
      <c r="D5749"/>
      <c r="E5749"/>
      <c r="G5749" s="43"/>
      <c r="I5749"/>
      <c r="J5749"/>
      <c r="K5749"/>
      <c r="L5749"/>
    </row>
    <row r="5750" spans="2:12" x14ac:dyDescent="0.35">
      <c r="B5750" s="1"/>
      <c r="C5750" s="9"/>
      <c r="D5750"/>
      <c r="E5750"/>
      <c r="G5750" s="43"/>
      <c r="I5750"/>
      <c r="J5750"/>
      <c r="K5750"/>
      <c r="L5750"/>
    </row>
    <row r="5751" spans="2:12" x14ac:dyDescent="0.35">
      <c r="B5751" s="1"/>
      <c r="C5751" s="9"/>
      <c r="D5751"/>
      <c r="E5751"/>
      <c r="G5751" s="43"/>
      <c r="I5751"/>
      <c r="J5751"/>
      <c r="K5751"/>
      <c r="L5751"/>
    </row>
    <row r="5752" spans="2:12" x14ac:dyDescent="0.35">
      <c r="B5752" s="1"/>
      <c r="C5752" s="9"/>
      <c r="D5752"/>
      <c r="E5752"/>
      <c r="G5752" s="43"/>
      <c r="I5752"/>
      <c r="J5752"/>
      <c r="K5752"/>
      <c r="L5752"/>
    </row>
    <row r="5753" spans="2:12" x14ac:dyDescent="0.35">
      <c r="B5753" s="1"/>
      <c r="C5753" s="9"/>
      <c r="D5753"/>
      <c r="E5753"/>
      <c r="G5753" s="43"/>
      <c r="I5753"/>
      <c r="J5753"/>
      <c r="K5753"/>
      <c r="L5753"/>
    </row>
    <row r="5754" spans="2:12" x14ac:dyDescent="0.35">
      <c r="B5754" s="1"/>
      <c r="C5754" s="9"/>
      <c r="D5754"/>
      <c r="E5754"/>
      <c r="G5754" s="43"/>
      <c r="I5754"/>
      <c r="J5754"/>
      <c r="K5754"/>
      <c r="L5754"/>
    </row>
    <row r="5755" spans="2:12" x14ac:dyDescent="0.35">
      <c r="B5755" s="1"/>
      <c r="C5755" s="9"/>
      <c r="D5755"/>
      <c r="E5755"/>
      <c r="G5755" s="43"/>
      <c r="I5755"/>
      <c r="J5755"/>
      <c r="K5755"/>
      <c r="L5755"/>
    </row>
    <row r="5756" spans="2:12" x14ac:dyDescent="0.35">
      <c r="B5756" s="1"/>
      <c r="C5756" s="9"/>
      <c r="D5756"/>
      <c r="E5756"/>
      <c r="G5756" s="43"/>
      <c r="I5756"/>
      <c r="J5756"/>
      <c r="K5756"/>
      <c r="L5756"/>
    </row>
    <row r="5757" spans="2:12" x14ac:dyDescent="0.35">
      <c r="B5757" s="1"/>
      <c r="C5757" s="9"/>
      <c r="D5757"/>
      <c r="E5757"/>
      <c r="G5757" s="43"/>
      <c r="I5757"/>
      <c r="J5757"/>
      <c r="K5757"/>
      <c r="L5757"/>
    </row>
    <row r="5758" spans="2:12" x14ac:dyDescent="0.35">
      <c r="B5758" s="1"/>
      <c r="C5758" s="9"/>
      <c r="D5758"/>
      <c r="E5758"/>
      <c r="G5758" s="43"/>
      <c r="I5758"/>
      <c r="J5758"/>
      <c r="K5758"/>
      <c r="L5758"/>
    </row>
    <row r="5759" spans="2:12" x14ac:dyDescent="0.35">
      <c r="B5759" s="1"/>
      <c r="C5759" s="9"/>
      <c r="D5759"/>
      <c r="E5759"/>
      <c r="G5759" s="43"/>
      <c r="I5759"/>
      <c r="J5759"/>
      <c r="K5759"/>
      <c r="L5759"/>
    </row>
    <row r="5760" spans="2:12" x14ac:dyDescent="0.35">
      <c r="B5760" s="1"/>
      <c r="C5760" s="9"/>
      <c r="D5760"/>
      <c r="E5760"/>
      <c r="G5760" s="43"/>
      <c r="I5760"/>
      <c r="J5760"/>
      <c r="K5760"/>
      <c r="L5760"/>
    </row>
    <row r="5761" spans="2:12" x14ac:dyDescent="0.35">
      <c r="B5761" s="1"/>
      <c r="C5761" s="9"/>
      <c r="D5761"/>
      <c r="E5761"/>
      <c r="G5761" s="43"/>
      <c r="I5761"/>
      <c r="J5761"/>
      <c r="K5761"/>
      <c r="L5761"/>
    </row>
    <row r="5762" spans="2:12" x14ac:dyDescent="0.35">
      <c r="B5762" s="1"/>
      <c r="C5762" s="9"/>
      <c r="D5762"/>
      <c r="E5762"/>
      <c r="G5762" s="43"/>
      <c r="I5762"/>
      <c r="J5762"/>
      <c r="K5762"/>
      <c r="L5762"/>
    </row>
    <row r="5763" spans="2:12" x14ac:dyDescent="0.35">
      <c r="B5763" s="1"/>
      <c r="C5763" s="9"/>
      <c r="D5763"/>
      <c r="E5763"/>
      <c r="G5763" s="43"/>
      <c r="I5763"/>
      <c r="J5763"/>
      <c r="K5763"/>
      <c r="L5763"/>
    </row>
    <row r="5764" spans="2:12" x14ac:dyDescent="0.35">
      <c r="B5764" s="1"/>
      <c r="C5764" s="9"/>
      <c r="D5764"/>
      <c r="E5764"/>
      <c r="G5764" s="43"/>
      <c r="I5764"/>
      <c r="J5764"/>
      <c r="K5764"/>
      <c r="L5764"/>
    </row>
    <row r="5765" spans="2:12" x14ac:dyDescent="0.35">
      <c r="B5765" s="1"/>
      <c r="C5765" s="9"/>
      <c r="D5765"/>
      <c r="E5765"/>
      <c r="G5765" s="43"/>
      <c r="I5765"/>
      <c r="J5765"/>
      <c r="K5765"/>
      <c r="L5765"/>
    </row>
    <row r="5766" spans="2:12" x14ac:dyDescent="0.35">
      <c r="B5766" s="1"/>
      <c r="C5766" s="9"/>
      <c r="D5766"/>
      <c r="E5766"/>
      <c r="G5766" s="43"/>
      <c r="I5766"/>
      <c r="J5766"/>
      <c r="K5766"/>
      <c r="L5766"/>
    </row>
    <row r="5767" spans="2:12" x14ac:dyDescent="0.35">
      <c r="B5767" s="1"/>
      <c r="C5767" s="9"/>
      <c r="D5767"/>
      <c r="E5767"/>
      <c r="G5767" s="43"/>
      <c r="I5767"/>
      <c r="J5767"/>
      <c r="K5767"/>
      <c r="L5767"/>
    </row>
    <row r="5768" spans="2:12" x14ac:dyDescent="0.35">
      <c r="B5768" s="1"/>
      <c r="C5768" s="9"/>
      <c r="D5768"/>
      <c r="E5768"/>
      <c r="G5768" s="43"/>
      <c r="I5768"/>
      <c r="J5768"/>
      <c r="K5768"/>
      <c r="L5768"/>
    </row>
    <row r="5769" spans="2:12" x14ac:dyDescent="0.35">
      <c r="B5769" s="1"/>
      <c r="C5769" s="9"/>
      <c r="D5769"/>
      <c r="E5769"/>
      <c r="G5769" s="43"/>
      <c r="I5769"/>
      <c r="J5769"/>
      <c r="K5769"/>
      <c r="L5769"/>
    </row>
    <row r="5770" spans="2:12" x14ac:dyDescent="0.35">
      <c r="B5770" s="1"/>
      <c r="C5770" s="9"/>
      <c r="D5770"/>
      <c r="E5770"/>
      <c r="G5770" s="43"/>
      <c r="I5770"/>
      <c r="J5770"/>
      <c r="K5770"/>
      <c r="L5770"/>
    </row>
    <row r="5771" spans="2:12" x14ac:dyDescent="0.35">
      <c r="B5771" s="1"/>
      <c r="C5771" s="9"/>
      <c r="D5771"/>
      <c r="E5771"/>
      <c r="G5771" s="43"/>
      <c r="I5771"/>
      <c r="J5771"/>
      <c r="K5771"/>
      <c r="L5771"/>
    </row>
    <row r="5772" spans="2:12" x14ac:dyDescent="0.35">
      <c r="B5772" s="1"/>
      <c r="C5772" s="9"/>
      <c r="D5772"/>
      <c r="E5772"/>
      <c r="G5772" s="43"/>
      <c r="I5772"/>
      <c r="J5772"/>
      <c r="K5772"/>
      <c r="L5772"/>
    </row>
    <row r="5773" spans="2:12" x14ac:dyDescent="0.35">
      <c r="B5773" s="1"/>
      <c r="C5773" s="9"/>
      <c r="D5773"/>
      <c r="E5773"/>
      <c r="G5773" s="43"/>
      <c r="I5773"/>
      <c r="J5773"/>
      <c r="K5773"/>
      <c r="L5773"/>
    </row>
    <row r="5774" spans="2:12" x14ac:dyDescent="0.35">
      <c r="B5774" s="1"/>
      <c r="C5774" s="9"/>
      <c r="D5774"/>
      <c r="E5774"/>
      <c r="G5774" s="43"/>
      <c r="I5774"/>
      <c r="J5774"/>
      <c r="K5774"/>
      <c r="L5774"/>
    </row>
    <row r="5775" spans="2:12" x14ac:dyDescent="0.35">
      <c r="B5775" s="1"/>
      <c r="C5775" s="9"/>
      <c r="D5775"/>
      <c r="E5775"/>
      <c r="G5775" s="43"/>
      <c r="I5775"/>
      <c r="J5775"/>
      <c r="K5775"/>
      <c r="L5775"/>
    </row>
    <row r="5776" spans="2:12" x14ac:dyDescent="0.35">
      <c r="B5776" s="1"/>
      <c r="C5776" s="9"/>
      <c r="D5776"/>
      <c r="E5776"/>
      <c r="G5776" s="43"/>
      <c r="I5776"/>
      <c r="J5776"/>
      <c r="K5776"/>
      <c r="L5776"/>
    </row>
    <row r="5777" spans="2:12" x14ac:dyDescent="0.35">
      <c r="B5777" s="1"/>
      <c r="C5777" s="9"/>
      <c r="D5777"/>
      <c r="E5777"/>
      <c r="G5777" s="43"/>
      <c r="I5777"/>
      <c r="J5777"/>
      <c r="K5777"/>
      <c r="L5777"/>
    </row>
    <row r="5778" spans="2:12" x14ac:dyDescent="0.35">
      <c r="B5778" s="1"/>
      <c r="C5778" s="9"/>
      <c r="D5778"/>
      <c r="E5778"/>
      <c r="G5778" s="43"/>
      <c r="I5778"/>
      <c r="J5778"/>
      <c r="K5778"/>
      <c r="L5778"/>
    </row>
    <row r="5779" spans="2:12" x14ac:dyDescent="0.35">
      <c r="B5779" s="1"/>
      <c r="C5779" s="9"/>
      <c r="D5779"/>
      <c r="E5779"/>
      <c r="G5779" s="43"/>
      <c r="I5779"/>
      <c r="J5779"/>
      <c r="K5779"/>
      <c r="L5779"/>
    </row>
    <row r="5780" spans="2:12" x14ac:dyDescent="0.35">
      <c r="B5780" s="1"/>
      <c r="C5780" s="9"/>
      <c r="D5780"/>
      <c r="E5780"/>
      <c r="G5780" s="43"/>
      <c r="I5780"/>
      <c r="J5780"/>
      <c r="K5780"/>
      <c r="L5780"/>
    </row>
    <row r="5781" spans="2:12" x14ac:dyDescent="0.35">
      <c r="B5781" s="1"/>
      <c r="C5781" s="9"/>
      <c r="D5781"/>
      <c r="E5781"/>
      <c r="G5781" s="43"/>
      <c r="I5781"/>
      <c r="J5781"/>
      <c r="K5781"/>
      <c r="L5781"/>
    </row>
    <row r="5782" spans="2:12" x14ac:dyDescent="0.35">
      <c r="B5782" s="1"/>
      <c r="C5782" s="9"/>
      <c r="D5782"/>
      <c r="E5782"/>
      <c r="G5782" s="43"/>
      <c r="I5782"/>
      <c r="J5782"/>
      <c r="K5782"/>
      <c r="L5782"/>
    </row>
    <row r="5783" spans="2:12" x14ac:dyDescent="0.35">
      <c r="B5783" s="1"/>
      <c r="C5783" s="9"/>
      <c r="D5783"/>
      <c r="E5783"/>
      <c r="G5783" s="43"/>
      <c r="I5783"/>
      <c r="J5783"/>
      <c r="K5783"/>
      <c r="L5783"/>
    </row>
    <row r="5784" spans="2:12" x14ac:dyDescent="0.35">
      <c r="B5784" s="1"/>
      <c r="C5784" s="9"/>
      <c r="D5784"/>
      <c r="E5784"/>
      <c r="G5784" s="43"/>
      <c r="I5784"/>
      <c r="J5784"/>
      <c r="K5784"/>
      <c r="L5784"/>
    </row>
    <row r="5785" spans="2:12" x14ac:dyDescent="0.35">
      <c r="B5785" s="1"/>
      <c r="C5785" s="9"/>
      <c r="D5785"/>
      <c r="E5785"/>
      <c r="G5785" s="43"/>
      <c r="I5785"/>
      <c r="J5785"/>
      <c r="K5785"/>
      <c r="L5785"/>
    </row>
    <row r="5786" spans="2:12" x14ac:dyDescent="0.35">
      <c r="B5786" s="1"/>
      <c r="C5786" s="9"/>
      <c r="D5786"/>
      <c r="E5786"/>
      <c r="G5786" s="43"/>
      <c r="I5786"/>
      <c r="J5786"/>
      <c r="K5786"/>
      <c r="L5786"/>
    </row>
    <row r="5787" spans="2:12" x14ac:dyDescent="0.35">
      <c r="B5787" s="1"/>
      <c r="C5787" s="9"/>
      <c r="D5787"/>
      <c r="E5787"/>
      <c r="G5787" s="43"/>
      <c r="I5787"/>
      <c r="J5787"/>
      <c r="K5787"/>
      <c r="L5787"/>
    </row>
    <row r="5788" spans="2:12" x14ac:dyDescent="0.35">
      <c r="B5788" s="1"/>
      <c r="C5788" s="9"/>
      <c r="D5788"/>
      <c r="E5788"/>
      <c r="G5788" s="43"/>
      <c r="I5788"/>
      <c r="J5788"/>
      <c r="K5788"/>
      <c r="L5788"/>
    </row>
    <row r="5789" spans="2:12" x14ac:dyDescent="0.35">
      <c r="B5789" s="1"/>
      <c r="C5789" s="9"/>
      <c r="D5789"/>
      <c r="E5789"/>
      <c r="G5789" s="43"/>
      <c r="I5789"/>
      <c r="J5789"/>
      <c r="K5789"/>
      <c r="L5789"/>
    </row>
    <row r="5790" spans="2:12" x14ac:dyDescent="0.35">
      <c r="B5790" s="1"/>
      <c r="C5790" s="9"/>
      <c r="D5790"/>
      <c r="E5790"/>
      <c r="G5790" s="43"/>
      <c r="I5790"/>
      <c r="J5790"/>
      <c r="K5790"/>
      <c r="L5790"/>
    </row>
    <row r="5791" spans="2:12" x14ac:dyDescent="0.35">
      <c r="B5791" s="1"/>
      <c r="C5791" s="9"/>
      <c r="D5791"/>
      <c r="E5791"/>
      <c r="G5791" s="43"/>
      <c r="I5791"/>
      <c r="J5791"/>
      <c r="K5791"/>
      <c r="L5791"/>
    </row>
    <row r="5792" spans="2:12" x14ac:dyDescent="0.35">
      <c r="B5792" s="1"/>
      <c r="C5792" s="9"/>
      <c r="D5792"/>
      <c r="E5792"/>
      <c r="G5792" s="43"/>
      <c r="I5792"/>
      <c r="J5792"/>
      <c r="K5792"/>
      <c r="L5792"/>
    </row>
    <row r="5793" spans="2:12" x14ac:dyDescent="0.35">
      <c r="B5793" s="1"/>
      <c r="C5793" s="9"/>
      <c r="D5793"/>
      <c r="E5793"/>
      <c r="G5793" s="43"/>
      <c r="I5793"/>
      <c r="J5793"/>
      <c r="K5793"/>
      <c r="L5793"/>
    </row>
    <row r="5794" spans="2:12" x14ac:dyDescent="0.35">
      <c r="B5794" s="1"/>
      <c r="C5794" s="9"/>
      <c r="D5794"/>
      <c r="E5794"/>
      <c r="G5794" s="43"/>
      <c r="I5794"/>
      <c r="J5794"/>
      <c r="K5794"/>
      <c r="L5794"/>
    </row>
    <row r="5795" spans="2:12" x14ac:dyDescent="0.35">
      <c r="B5795" s="1"/>
      <c r="C5795" s="9"/>
      <c r="D5795"/>
      <c r="E5795"/>
      <c r="G5795" s="43"/>
      <c r="I5795"/>
      <c r="J5795"/>
      <c r="K5795"/>
      <c r="L5795"/>
    </row>
    <row r="5796" spans="2:12" x14ac:dyDescent="0.35">
      <c r="B5796" s="1"/>
      <c r="C5796" s="9"/>
      <c r="D5796"/>
      <c r="E5796"/>
      <c r="G5796" s="43"/>
      <c r="I5796"/>
      <c r="J5796"/>
      <c r="K5796"/>
      <c r="L5796"/>
    </row>
    <row r="5797" spans="2:12" x14ac:dyDescent="0.35">
      <c r="B5797" s="1"/>
      <c r="C5797" s="9"/>
      <c r="D5797"/>
      <c r="E5797"/>
      <c r="G5797" s="43"/>
      <c r="I5797"/>
      <c r="J5797"/>
      <c r="K5797"/>
      <c r="L5797"/>
    </row>
    <row r="5798" spans="2:12" x14ac:dyDescent="0.35">
      <c r="B5798" s="1"/>
      <c r="C5798" s="9"/>
      <c r="D5798"/>
      <c r="E5798"/>
      <c r="G5798" s="43"/>
      <c r="I5798"/>
      <c r="J5798"/>
      <c r="K5798"/>
      <c r="L5798"/>
    </row>
    <row r="5799" spans="2:12" x14ac:dyDescent="0.35">
      <c r="B5799" s="1"/>
      <c r="C5799" s="9"/>
      <c r="D5799"/>
      <c r="E5799"/>
      <c r="G5799" s="43"/>
      <c r="I5799"/>
      <c r="J5799"/>
      <c r="K5799"/>
      <c r="L5799"/>
    </row>
    <row r="5800" spans="2:12" x14ac:dyDescent="0.35">
      <c r="B5800" s="1"/>
      <c r="C5800" s="9"/>
      <c r="D5800"/>
      <c r="E5800"/>
      <c r="G5800" s="43"/>
      <c r="I5800"/>
      <c r="J5800"/>
      <c r="K5800"/>
      <c r="L5800"/>
    </row>
    <row r="5801" spans="2:12" x14ac:dyDescent="0.35">
      <c r="B5801" s="1"/>
      <c r="C5801" s="9"/>
      <c r="D5801"/>
      <c r="E5801"/>
      <c r="G5801" s="43"/>
      <c r="I5801"/>
      <c r="J5801"/>
      <c r="K5801"/>
      <c r="L5801"/>
    </row>
    <row r="5802" spans="2:12" x14ac:dyDescent="0.35">
      <c r="B5802" s="1"/>
      <c r="C5802" s="9"/>
      <c r="D5802"/>
      <c r="E5802"/>
      <c r="G5802" s="43"/>
      <c r="I5802"/>
      <c r="J5802"/>
      <c r="K5802"/>
      <c r="L5802"/>
    </row>
    <row r="5803" spans="2:12" x14ac:dyDescent="0.35">
      <c r="B5803" s="1"/>
      <c r="C5803" s="9"/>
      <c r="D5803"/>
      <c r="E5803"/>
      <c r="G5803" s="43"/>
      <c r="I5803"/>
      <c r="J5803"/>
      <c r="K5803"/>
      <c r="L5803"/>
    </row>
    <row r="5804" spans="2:12" x14ac:dyDescent="0.35">
      <c r="B5804" s="1"/>
      <c r="C5804" s="9"/>
      <c r="D5804"/>
      <c r="E5804"/>
      <c r="G5804" s="43"/>
      <c r="I5804"/>
      <c r="J5804"/>
      <c r="K5804"/>
      <c r="L5804"/>
    </row>
    <row r="5805" spans="2:12" x14ac:dyDescent="0.35">
      <c r="B5805" s="1"/>
      <c r="C5805" s="9"/>
      <c r="D5805"/>
      <c r="E5805"/>
      <c r="G5805" s="43"/>
      <c r="I5805"/>
      <c r="J5805"/>
      <c r="K5805"/>
      <c r="L5805"/>
    </row>
    <row r="5806" spans="2:12" x14ac:dyDescent="0.35">
      <c r="B5806" s="1"/>
      <c r="C5806" s="9"/>
      <c r="D5806"/>
      <c r="E5806"/>
      <c r="G5806" s="43"/>
      <c r="I5806"/>
      <c r="J5806"/>
      <c r="K5806"/>
      <c r="L5806"/>
    </row>
    <row r="5807" spans="2:12" x14ac:dyDescent="0.35">
      <c r="B5807" s="1"/>
      <c r="C5807" s="9"/>
      <c r="D5807"/>
      <c r="E5807"/>
      <c r="G5807" s="43"/>
      <c r="I5807"/>
      <c r="J5807"/>
      <c r="K5807"/>
      <c r="L5807"/>
    </row>
    <row r="5808" spans="2:12" x14ac:dyDescent="0.35">
      <c r="B5808" s="1"/>
      <c r="C5808" s="9"/>
      <c r="D5808"/>
      <c r="E5808"/>
      <c r="G5808" s="43"/>
      <c r="I5808"/>
      <c r="J5808"/>
      <c r="K5808"/>
      <c r="L5808"/>
    </row>
    <row r="5809" spans="2:12" x14ac:dyDescent="0.35">
      <c r="B5809" s="1"/>
      <c r="C5809" s="9"/>
      <c r="D5809"/>
      <c r="E5809"/>
      <c r="G5809" s="43"/>
      <c r="I5809"/>
      <c r="J5809"/>
      <c r="K5809"/>
      <c r="L5809"/>
    </row>
    <row r="5810" spans="2:12" x14ac:dyDescent="0.35">
      <c r="B5810" s="1"/>
      <c r="C5810" s="9"/>
      <c r="D5810"/>
      <c r="E5810"/>
      <c r="G5810" s="43"/>
      <c r="I5810"/>
      <c r="J5810"/>
      <c r="K5810"/>
      <c r="L5810"/>
    </row>
    <row r="5811" spans="2:12" x14ac:dyDescent="0.35">
      <c r="B5811" s="1"/>
      <c r="C5811" s="9"/>
      <c r="D5811"/>
      <c r="E5811"/>
      <c r="G5811" s="43"/>
      <c r="I5811"/>
      <c r="J5811"/>
      <c r="K5811"/>
      <c r="L5811"/>
    </row>
    <row r="5812" spans="2:12" x14ac:dyDescent="0.35">
      <c r="B5812" s="1"/>
      <c r="C5812" s="9"/>
      <c r="D5812"/>
      <c r="E5812"/>
      <c r="G5812" s="43"/>
      <c r="I5812"/>
      <c r="J5812"/>
      <c r="K5812"/>
      <c r="L5812"/>
    </row>
    <row r="5813" spans="2:12" x14ac:dyDescent="0.35">
      <c r="B5813" s="1"/>
      <c r="C5813" s="9"/>
      <c r="D5813"/>
      <c r="E5813"/>
      <c r="G5813" s="43"/>
      <c r="I5813"/>
      <c r="J5813"/>
      <c r="K5813"/>
      <c r="L5813"/>
    </row>
    <row r="5814" spans="2:12" x14ac:dyDescent="0.35">
      <c r="B5814" s="1"/>
      <c r="C5814" s="9"/>
      <c r="D5814"/>
      <c r="E5814"/>
      <c r="G5814" s="43"/>
      <c r="I5814"/>
      <c r="J5814"/>
      <c r="K5814"/>
      <c r="L5814"/>
    </row>
    <row r="5815" spans="2:12" x14ac:dyDescent="0.35">
      <c r="B5815" s="1"/>
      <c r="C5815" s="9"/>
      <c r="D5815"/>
      <c r="E5815"/>
      <c r="G5815" s="43"/>
      <c r="I5815"/>
      <c r="J5815"/>
      <c r="K5815"/>
      <c r="L5815"/>
    </row>
    <row r="5816" spans="2:12" x14ac:dyDescent="0.35">
      <c r="B5816" s="1"/>
      <c r="C5816" s="9"/>
      <c r="D5816"/>
      <c r="E5816"/>
      <c r="G5816" s="43"/>
      <c r="I5816"/>
      <c r="J5816"/>
      <c r="K5816"/>
      <c r="L5816"/>
    </row>
    <row r="5817" spans="2:12" x14ac:dyDescent="0.35">
      <c r="B5817" s="1"/>
      <c r="C5817" s="9"/>
      <c r="D5817"/>
      <c r="E5817"/>
      <c r="G5817" s="43"/>
      <c r="I5817"/>
      <c r="J5817"/>
      <c r="K5817"/>
      <c r="L5817"/>
    </row>
    <row r="5818" spans="2:12" x14ac:dyDescent="0.35">
      <c r="B5818" s="1"/>
      <c r="C5818" s="9"/>
      <c r="D5818"/>
      <c r="E5818"/>
      <c r="G5818" s="43"/>
      <c r="I5818"/>
      <c r="J5818"/>
      <c r="K5818"/>
      <c r="L5818"/>
    </row>
    <row r="5819" spans="2:12" x14ac:dyDescent="0.35">
      <c r="B5819" s="1"/>
      <c r="C5819" s="9"/>
      <c r="D5819"/>
      <c r="E5819"/>
      <c r="G5819" s="43"/>
      <c r="I5819"/>
      <c r="J5819"/>
      <c r="K5819"/>
      <c r="L5819"/>
    </row>
    <row r="5820" spans="2:12" x14ac:dyDescent="0.35">
      <c r="B5820" s="1"/>
      <c r="C5820" s="9"/>
      <c r="D5820"/>
      <c r="E5820"/>
      <c r="G5820" s="43"/>
      <c r="I5820"/>
      <c r="J5820"/>
      <c r="K5820"/>
      <c r="L5820"/>
    </row>
    <row r="5821" spans="2:12" x14ac:dyDescent="0.35">
      <c r="B5821" s="1"/>
      <c r="C5821" s="9"/>
      <c r="D5821"/>
      <c r="E5821"/>
      <c r="G5821" s="43"/>
      <c r="I5821"/>
      <c r="J5821"/>
      <c r="K5821"/>
      <c r="L5821"/>
    </row>
    <row r="5822" spans="2:12" x14ac:dyDescent="0.35">
      <c r="B5822" s="1"/>
      <c r="C5822" s="9"/>
      <c r="D5822"/>
      <c r="E5822"/>
      <c r="G5822" s="43"/>
      <c r="I5822"/>
      <c r="J5822"/>
      <c r="K5822"/>
      <c r="L5822"/>
    </row>
    <row r="5823" spans="2:12" x14ac:dyDescent="0.35">
      <c r="B5823" s="1"/>
      <c r="C5823" s="9"/>
      <c r="D5823"/>
      <c r="E5823"/>
      <c r="G5823" s="43"/>
      <c r="I5823"/>
      <c r="J5823"/>
      <c r="K5823"/>
      <c r="L5823"/>
    </row>
    <row r="5824" spans="2:12" x14ac:dyDescent="0.35">
      <c r="B5824" s="1"/>
      <c r="C5824" s="9"/>
      <c r="D5824"/>
      <c r="E5824"/>
      <c r="G5824" s="43"/>
      <c r="I5824"/>
      <c r="J5824"/>
      <c r="K5824"/>
      <c r="L5824"/>
    </row>
    <row r="5825" spans="2:12" x14ac:dyDescent="0.35">
      <c r="B5825" s="1"/>
      <c r="C5825" s="9"/>
      <c r="D5825"/>
      <c r="E5825"/>
      <c r="G5825" s="43"/>
      <c r="I5825"/>
      <c r="J5825"/>
      <c r="K5825"/>
      <c r="L5825"/>
    </row>
    <row r="5826" spans="2:12" x14ac:dyDescent="0.35">
      <c r="B5826" s="1"/>
      <c r="C5826" s="9"/>
      <c r="D5826"/>
      <c r="E5826"/>
      <c r="G5826" s="43"/>
      <c r="I5826"/>
      <c r="J5826"/>
      <c r="K5826"/>
      <c r="L5826"/>
    </row>
    <row r="5827" spans="2:12" x14ac:dyDescent="0.35">
      <c r="B5827" s="1"/>
      <c r="C5827" s="9"/>
      <c r="D5827"/>
      <c r="E5827"/>
      <c r="G5827" s="43"/>
      <c r="I5827"/>
      <c r="J5827"/>
      <c r="K5827"/>
      <c r="L5827"/>
    </row>
    <row r="5828" spans="2:12" x14ac:dyDescent="0.35">
      <c r="B5828" s="1"/>
      <c r="C5828" s="9"/>
      <c r="D5828"/>
      <c r="E5828"/>
      <c r="G5828" s="43"/>
      <c r="I5828"/>
      <c r="J5828"/>
      <c r="K5828"/>
      <c r="L5828"/>
    </row>
    <row r="5829" spans="2:12" x14ac:dyDescent="0.35">
      <c r="B5829" s="1"/>
      <c r="C5829" s="9"/>
      <c r="D5829"/>
      <c r="E5829"/>
      <c r="G5829" s="43"/>
      <c r="I5829"/>
      <c r="J5829"/>
      <c r="K5829"/>
      <c r="L5829"/>
    </row>
    <row r="5830" spans="2:12" x14ac:dyDescent="0.35">
      <c r="B5830" s="1"/>
      <c r="C5830" s="9"/>
      <c r="D5830"/>
      <c r="E5830"/>
      <c r="G5830" s="43"/>
      <c r="I5830"/>
      <c r="J5830"/>
      <c r="K5830"/>
      <c r="L5830"/>
    </row>
    <row r="5831" spans="2:12" x14ac:dyDescent="0.35">
      <c r="B5831" s="1"/>
      <c r="C5831" s="9"/>
      <c r="D5831"/>
      <c r="E5831"/>
      <c r="G5831" s="43"/>
      <c r="I5831"/>
      <c r="J5831"/>
      <c r="K5831"/>
      <c r="L5831"/>
    </row>
    <row r="5832" spans="2:12" x14ac:dyDescent="0.35">
      <c r="B5832" s="1"/>
      <c r="C5832" s="9"/>
      <c r="D5832"/>
      <c r="E5832"/>
      <c r="G5832" s="43"/>
      <c r="I5832"/>
      <c r="J5832"/>
      <c r="K5832"/>
      <c r="L5832"/>
    </row>
    <row r="5833" spans="2:12" x14ac:dyDescent="0.35">
      <c r="B5833" s="1"/>
      <c r="C5833" s="9"/>
      <c r="D5833"/>
      <c r="E5833"/>
      <c r="G5833" s="43"/>
      <c r="I5833"/>
      <c r="J5833"/>
      <c r="K5833"/>
      <c r="L5833"/>
    </row>
    <row r="5834" spans="2:12" x14ac:dyDescent="0.35">
      <c r="B5834" s="1"/>
      <c r="C5834" s="9"/>
      <c r="D5834"/>
      <c r="E5834"/>
      <c r="G5834" s="43"/>
      <c r="I5834"/>
      <c r="J5834"/>
      <c r="K5834"/>
      <c r="L5834"/>
    </row>
    <row r="5835" spans="2:12" x14ac:dyDescent="0.35">
      <c r="B5835" s="1"/>
      <c r="C5835" s="9"/>
      <c r="D5835"/>
      <c r="E5835"/>
      <c r="G5835" s="43"/>
      <c r="I5835"/>
      <c r="J5835"/>
      <c r="K5835"/>
      <c r="L5835"/>
    </row>
    <row r="5836" spans="2:12" x14ac:dyDescent="0.35">
      <c r="B5836" s="1"/>
      <c r="C5836" s="9"/>
      <c r="D5836"/>
      <c r="E5836"/>
      <c r="G5836" s="43"/>
      <c r="I5836"/>
      <c r="J5836"/>
      <c r="K5836"/>
      <c r="L5836"/>
    </row>
    <row r="5837" spans="2:12" x14ac:dyDescent="0.35">
      <c r="B5837" s="1"/>
      <c r="C5837" s="9"/>
      <c r="D5837"/>
      <c r="E5837"/>
      <c r="G5837" s="43"/>
      <c r="I5837"/>
      <c r="J5837"/>
      <c r="K5837"/>
      <c r="L5837"/>
    </row>
    <row r="5838" spans="2:12" x14ac:dyDescent="0.35">
      <c r="B5838" s="1"/>
      <c r="C5838" s="9"/>
      <c r="D5838"/>
      <c r="E5838"/>
      <c r="G5838" s="43"/>
      <c r="I5838"/>
      <c r="J5838"/>
      <c r="K5838"/>
      <c r="L5838"/>
    </row>
    <row r="5839" spans="2:12" x14ac:dyDescent="0.35">
      <c r="B5839" s="1"/>
      <c r="C5839" s="9"/>
      <c r="D5839"/>
      <c r="E5839"/>
      <c r="G5839" s="43"/>
      <c r="I5839"/>
      <c r="J5839"/>
      <c r="K5839"/>
      <c r="L5839"/>
    </row>
    <row r="5840" spans="2:12" x14ac:dyDescent="0.35">
      <c r="B5840" s="1"/>
      <c r="C5840" s="9"/>
      <c r="D5840"/>
      <c r="E5840"/>
      <c r="G5840" s="43"/>
      <c r="I5840"/>
      <c r="J5840"/>
      <c r="K5840"/>
      <c r="L5840"/>
    </row>
    <row r="5841" spans="2:12" x14ac:dyDescent="0.35">
      <c r="B5841" s="1"/>
      <c r="C5841" s="9"/>
      <c r="D5841"/>
      <c r="E5841"/>
      <c r="G5841" s="43"/>
      <c r="I5841"/>
      <c r="J5841"/>
      <c r="K5841"/>
      <c r="L5841"/>
    </row>
    <row r="5842" spans="2:12" x14ac:dyDescent="0.35">
      <c r="B5842" s="1"/>
      <c r="C5842" s="9"/>
      <c r="D5842"/>
      <c r="E5842"/>
      <c r="G5842" s="43"/>
      <c r="I5842"/>
      <c r="J5842"/>
      <c r="K5842"/>
      <c r="L5842"/>
    </row>
    <row r="5843" spans="2:12" x14ac:dyDescent="0.35">
      <c r="B5843" s="1"/>
      <c r="C5843" s="9"/>
      <c r="D5843"/>
      <c r="E5843"/>
      <c r="G5843" s="43"/>
      <c r="I5843"/>
      <c r="J5843"/>
      <c r="K5843"/>
      <c r="L5843"/>
    </row>
    <row r="5844" spans="2:12" x14ac:dyDescent="0.35">
      <c r="B5844" s="1"/>
      <c r="C5844" s="9"/>
      <c r="D5844"/>
      <c r="E5844"/>
      <c r="G5844" s="43"/>
      <c r="I5844"/>
      <c r="J5844"/>
      <c r="K5844"/>
      <c r="L5844"/>
    </row>
    <row r="5845" spans="2:12" x14ac:dyDescent="0.35">
      <c r="B5845" s="1"/>
      <c r="C5845" s="9"/>
      <c r="D5845"/>
      <c r="E5845"/>
      <c r="G5845" s="43"/>
      <c r="I5845"/>
      <c r="J5845"/>
      <c r="K5845"/>
      <c r="L5845"/>
    </row>
    <row r="5846" spans="2:12" x14ac:dyDescent="0.35">
      <c r="B5846" s="1"/>
      <c r="C5846" s="9"/>
      <c r="D5846"/>
      <c r="E5846"/>
      <c r="G5846" s="43"/>
      <c r="I5846"/>
      <c r="J5846"/>
      <c r="K5846"/>
      <c r="L5846"/>
    </row>
    <row r="5847" spans="2:12" x14ac:dyDescent="0.35">
      <c r="B5847" s="1"/>
      <c r="C5847" s="9"/>
      <c r="D5847"/>
      <c r="E5847"/>
      <c r="G5847" s="43"/>
      <c r="I5847"/>
      <c r="J5847"/>
      <c r="K5847"/>
      <c r="L5847"/>
    </row>
    <row r="5848" spans="2:12" x14ac:dyDescent="0.35">
      <c r="B5848" s="1"/>
      <c r="C5848" s="9"/>
      <c r="D5848"/>
      <c r="E5848"/>
      <c r="G5848" s="43"/>
      <c r="I5848"/>
      <c r="J5848"/>
      <c r="K5848"/>
      <c r="L5848"/>
    </row>
    <row r="5849" spans="2:12" x14ac:dyDescent="0.35">
      <c r="B5849" s="1"/>
      <c r="C5849" s="9"/>
      <c r="D5849"/>
      <c r="E5849"/>
      <c r="G5849" s="43"/>
      <c r="I5849"/>
      <c r="J5849"/>
      <c r="K5849"/>
      <c r="L5849"/>
    </row>
    <row r="5850" spans="2:12" x14ac:dyDescent="0.35">
      <c r="B5850" s="1"/>
      <c r="C5850" s="9"/>
      <c r="D5850"/>
      <c r="E5850"/>
      <c r="G5850" s="43"/>
      <c r="I5850"/>
      <c r="J5850"/>
      <c r="K5850"/>
      <c r="L5850"/>
    </row>
    <row r="5851" spans="2:12" x14ac:dyDescent="0.35">
      <c r="B5851" s="1"/>
      <c r="C5851" s="9"/>
      <c r="D5851"/>
      <c r="E5851"/>
      <c r="G5851" s="43"/>
      <c r="I5851"/>
      <c r="J5851"/>
      <c r="K5851"/>
      <c r="L5851"/>
    </row>
    <row r="5852" spans="2:12" x14ac:dyDescent="0.35">
      <c r="B5852" s="1"/>
      <c r="C5852" s="9"/>
      <c r="D5852"/>
      <c r="E5852"/>
      <c r="G5852" s="43"/>
      <c r="I5852"/>
      <c r="J5852"/>
      <c r="K5852"/>
      <c r="L5852"/>
    </row>
    <row r="5853" spans="2:12" x14ac:dyDescent="0.35">
      <c r="B5853" s="1"/>
      <c r="C5853" s="9"/>
      <c r="D5853"/>
      <c r="E5853"/>
      <c r="G5853" s="43"/>
      <c r="I5853"/>
      <c r="J5853"/>
      <c r="K5853"/>
      <c r="L5853"/>
    </row>
    <row r="5854" spans="2:12" x14ac:dyDescent="0.35">
      <c r="B5854" s="1"/>
      <c r="C5854" s="9"/>
      <c r="D5854"/>
      <c r="E5854"/>
      <c r="G5854" s="43"/>
      <c r="I5854"/>
      <c r="J5854"/>
      <c r="K5854"/>
      <c r="L5854"/>
    </row>
    <row r="5855" spans="2:12" x14ac:dyDescent="0.35">
      <c r="B5855" s="1"/>
      <c r="C5855" s="9"/>
      <c r="D5855"/>
      <c r="E5855"/>
      <c r="G5855" s="43"/>
      <c r="I5855"/>
      <c r="J5855"/>
      <c r="K5855"/>
      <c r="L5855"/>
    </row>
    <row r="5856" spans="2:12" x14ac:dyDescent="0.35">
      <c r="B5856" s="1"/>
      <c r="C5856" s="9"/>
      <c r="D5856"/>
      <c r="E5856"/>
      <c r="G5856" s="43"/>
      <c r="I5856"/>
      <c r="J5856"/>
      <c r="K5856"/>
      <c r="L5856"/>
    </row>
    <row r="5857" spans="2:12" x14ac:dyDescent="0.35">
      <c r="B5857" s="1"/>
      <c r="C5857" s="9"/>
      <c r="D5857"/>
      <c r="E5857"/>
      <c r="G5857" s="43"/>
      <c r="I5857"/>
      <c r="J5857"/>
      <c r="K5857"/>
      <c r="L5857"/>
    </row>
    <row r="5858" spans="2:12" x14ac:dyDescent="0.35">
      <c r="B5858" s="1"/>
      <c r="C5858" s="9"/>
      <c r="D5858"/>
      <c r="E5858"/>
      <c r="G5858" s="43"/>
      <c r="I5858"/>
      <c r="J5858"/>
      <c r="K5858"/>
      <c r="L5858"/>
    </row>
    <row r="5859" spans="2:12" x14ac:dyDescent="0.35">
      <c r="B5859" s="1"/>
      <c r="C5859" s="9"/>
      <c r="D5859"/>
      <c r="E5859"/>
      <c r="G5859" s="43"/>
      <c r="I5859"/>
      <c r="J5859"/>
      <c r="K5859"/>
      <c r="L5859"/>
    </row>
    <row r="5860" spans="2:12" x14ac:dyDescent="0.35">
      <c r="B5860" s="1"/>
      <c r="C5860" s="9"/>
      <c r="D5860"/>
      <c r="E5860"/>
      <c r="G5860" s="43"/>
      <c r="I5860"/>
      <c r="J5860"/>
      <c r="K5860"/>
      <c r="L5860"/>
    </row>
    <row r="5861" spans="2:12" x14ac:dyDescent="0.35">
      <c r="B5861" s="1"/>
      <c r="C5861" s="9"/>
      <c r="D5861"/>
      <c r="E5861"/>
      <c r="G5861" s="43"/>
      <c r="I5861"/>
      <c r="J5861"/>
      <c r="K5861"/>
      <c r="L5861"/>
    </row>
    <row r="5862" spans="2:12" x14ac:dyDescent="0.35">
      <c r="B5862" s="1"/>
      <c r="C5862" s="9"/>
      <c r="D5862"/>
      <c r="E5862"/>
      <c r="G5862" s="43"/>
      <c r="I5862"/>
      <c r="J5862"/>
      <c r="K5862"/>
      <c r="L5862"/>
    </row>
    <row r="5863" spans="2:12" x14ac:dyDescent="0.35">
      <c r="B5863" s="1"/>
      <c r="C5863" s="9"/>
      <c r="D5863"/>
      <c r="E5863"/>
      <c r="G5863" s="43"/>
      <c r="I5863"/>
      <c r="J5863"/>
      <c r="K5863"/>
      <c r="L5863"/>
    </row>
    <row r="5864" spans="2:12" x14ac:dyDescent="0.35">
      <c r="B5864" s="1"/>
      <c r="C5864" s="9"/>
      <c r="D5864"/>
      <c r="E5864"/>
      <c r="G5864" s="43"/>
      <c r="I5864"/>
      <c r="J5864"/>
      <c r="K5864"/>
      <c r="L5864"/>
    </row>
    <row r="5865" spans="2:12" x14ac:dyDescent="0.35">
      <c r="B5865" s="1"/>
      <c r="C5865" s="9"/>
      <c r="D5865"/>
      <c r="E5865"/>
      <c r="G5865" s="43"/>
      <c r="I5865"/>
      <c r="J5865"/>
      <c r="K5865"/>
      <c r="L5865"/>
    </row>
    <row r="5866" spans="2:12" x14ac:dyDescent="0.35">
      <c r="B5866" s="1"/>
      <c r="C5866" s="9"/>
      <c r="D5866"/>
      <c r="E5866"/>
      <c r="G5866" s="43"/>
      <c r="I5866"/>
      <c r="J5866"/>
      <c r="K5866"/>
      <c r="L5866"/>
    </row>
    <row r="5867" spans="2:12" x14ac:dyDescent="0.35">
      <c r="B5867" s="1"/>
      <c r="C5867" s="9"/>
      <c r="D5867"/>
      <c r="E5867"/>
      <c r="G5867" s="43"/>
      <c r="I5867"/>
      <c r="J5867"/>
      <c r="K5867"/>
      <c r="L5867"/>
    </row>
    <row r="5868" spans="2:12" x14ac:dyDescent="0.35">
      <c r="B5868" s="1"/>
      <c r="C5868" s="9"/>
      <c r="D5868"/>
      <c r="E5868"/>
      <c r="G5868" s="43"/>
      <c r="I5868"/>
      <c r="J5868"/>
      <c r="K5868"/>
      <c r="L5868"/>
    </row>
    <row r="5869" spans="2:12" x14ac:dyDescent="0.35">
      <c r="B5869" s="1"/>
      <c r="C5869" s="9"/>
      <c r="D5869"/>
      <c r="E5869"/>
      <c r="G5869" s="43"/>
      <c r="I5869"/>
      <c r="J5869"/>
      <c r="K5869"/>
      <c r="L5869"/>
    </row>
    <row r="5870" spans="2:12" x14ac:dyDescent="0.35">
      <c r="B5870" s="1"/>
      <c r="C5870" s="9"/>
      <c r="D5870"/>
      <c r="E5870"/>
      <c r="G5870" s="43"/>
      <c r="I5870"/>
      <c r="J5870"/>
      <c r="K5870"/>
      <c r="L5870"/>
    </row>
    <row r="5871" spans="2:12" x14ac:dyDescent="0.35">
      <c r="B5871" s="1"/>
      <c r="C5871" s="9"/>
      <c r="D5871"/>
      <c r="E5871"/>
      <c r="G5871" s="43"/>
      <c r="I5871"/>
      <c r="J5871"/>
      <c r="K5871"/>
      <c r="L5871"/>
    </row>
    <row r="5872" spans="2:12" x14ac:dyDescent="0.35">
      <c r="B5872" s="1"/>
      <c r="C5872" s="9"/>
      <c r="D5872"/>
      <c r="E5872"/>
      <c r="G5872" s="43"/>
      <c r="I5872"/>
      <c r="J5872"/>
      <c r="K5872"/>
      <c r="L5872"/>
    </row>
    <row r="5873" spans="2:12" x14ac:dyDescent="0.35">
      <c r="B5873" s="1"/>
      <c r="C5873" s="9"/>
      <c r="D5873"/>
      <c r="E5873"/>
      <c r="G5873" s="43"/>
      <c r="I5873"/>
      <c r="J5873"/>
      <c r="K5873"/>
      <c r="L5873"/>
    </row>
    <row r="5874" spans="2:12" x14ac:dyDescent="0.35">
      <c r="B5874" s="1"/>
      <c r="C5874" s="9"/>
      <c r="D5874"/>
      <c r="E5874"/>
      <c r="G5874" s="43"/>
      <c r="I5874"/>
      <c r="J5874"/>
      <c r="K5874"/>
      <c r="L5874"/>
    </row>
    <row r="5875" spans="2:12" x14ac:dyDescent="0.35">
      <c r="B5875" s="1"/>
      <c r="C5875" s="9"/>
      <c r="D5875"/>
      <c r="E5875"/>
      <c r="G5875" s="43"/>
      <c r="I5875"/>
      <c r="J5875"/>
      <c r="K5875"/>
      <c r="L5875"/>
    </row>
    <row r="5876" spans="2:12" x14ac:dyDescent="0.35">
      <c r="B5876" s="1"/>
      <c r="C5876" s="9"/>
      <c r="D5876"/>
      <c r="E5876"/>
      <c r="G5876" s="43"/>
      <c r="I5876"/>
      <c r="J5876"/>
      <c r="K5876"/>
      <c r="L5876"/>
    </row>
    <row r="5877" spans="2:12" x14ac:dyDescent="0.35">
      <c r="B5877" s="1"/>
      <c r="C5877" s="9"/>
      <c r="D5877"/>
      <c r="E5877"/>
      <c r="G5877" s="43"/>
      <c r="I5877"/>
      <c r="J5877"/>
      <c r="K5877"/>
      <c r="L5877"/>
    </row>
    <row r="5878" spans="2:12" x14ac:dyDescent="0.35">
      <c r="B5878" s="1"/>
      <c r="C5878" s="9"/>
      <c r="D5878"/>
      <c r="E5878"/>
      <c r="G5878" s="43"/>
      <c r="I5878"/>
      <c r="J5878"/>
      <c r="K5878"/>
      <c r="L5878"/>
    </row>
    <row r="5879" spans="2:12" x14ac:dyDescent="0.35">
      <c r="B5879" s="1"/>
      <c r="C5879" s="9"/>
      <c r="D5879"/>
      <c r="E5879"/>
      <c r="G5879" s="43"/>
      <c r="I5879"/>
      <c r="J5879"/>
      <c r="K5879"/>
      <c r="L5879"/>
    </row>
    <row r="5880" spans="2:12" x14ac:dyDescent="0.35">
      <c r="B5880" s="1"/>
      <c r="C5880" s="9"/>
      <c r="D5880"/>
      <c r="E5880"/>
      <c r="G5880" s="43"/>
      <c r="I5880"/>
      <c r="J5880"/>
      <c r="K5880"/>
      <c r="L5880"/>
    </row>
    <row r="5881" spans="2:12" x14ac:dyDescent="0.35">
      <c r="B5881" s="1"/>
      <c r="C5881" s="9"/>
      <c r="D5881"/>
      <c r="E5881"/>
      <c r="G5881" s="43"/>
      <c r="I5881"/>
      <c r="J5881"/>
      <c r="K5881"/>
      <c r="L5881"/>
    </row>
    <row r="5882" spans="2:12" x14ac:dyDescent="0.35">
      <c r="B5882" s="1"/>
      <c r="C5882" s="9"/>
      <c r="D5882"/>
      <c r="E5882"/>
      <c r="G5882" s="43"/>
      <c r="I5882"/>
      <c r="J5882"/>
      <c r="K5882"/>
      <c r="L5882"/>
    </row>
    <row r="5883" spans="2:12" x14ac:dyDescent="0.35">
      <c r="B5883" s="1"/>
      <c r="C5883" s="9"/>
      <c r="D5883"/>
      <c r="E5883"/>
      <c r="G5883" s="43"/>
      <c r="I5883"/>
      <c r="J5883"/>
      <c r="K5883"/>
      <c r="L5883"/>
    </row>
    <row r="5884" spans="2:12" x14ac:dyDescent="0.35">
      <c r="B5884" s="1"/>
      <c r="C5884" s="9"/>
      <c r="D5884"/>
      <c r="E5884"/>
      <c r="G5884" s="43"/>
      <c r="I5884"/>
      <c r="J5884"/>
      <c r="K5884"/>
      <c r="L5884"/>
    </row>
    <row r="5885" spans="2:12" x14ac:dyDescent="0.35">
      <c r="B5885" s="1"/>
      <c r="C5885" s="9"/>
      <c r="D5885"/>
      <c r="E5885"/>
      <c r="G5885" s="43"/>
      <c r="I5885"/>
      <c r="J5885"/>
      <c r="K5885"/>
      <c r="L5885"/>
    </row>
    <row r="5886" spans="2:12" x14ac:dyDescent="0.35">
      <c r="B5886" s="1"/>
      <c r="C5886" s="9"/>
      <c r="D5886"/>
      <c r="E5886"/>
      <c r="G5886" s="43"/>
      <c r="I5886"/>
      <c r="J5886"/>
      <c r="K5886"/>
      <c r="L5886"/>
    </row>
    <row r="5887" spans="2:12" x14ac:dyDescent="0.35">
      <c r="B5887" s="1"/>
      <c r="C5887" s="9"/>
      <c r="D5887"/>
      <c r="E5887"/>
      <c r="G5887" s="43"/>
      <c r="I5887"/>
      <c r="J5887"/>
      <c r="K5887"/>
      <c r="L5887"/>
    </row>
    <row r="5888" spans="2:12" x14ac:dyDescent="0.35">
      <c r="B5888" s="1"/>
      <c r="C5888" s="9"/>
      <c r="D5888"/>
      <c r="E5888"/>
      <c r="G5888" s="43"/>
      <c r="I5888"/>
      <c r="J5888"/>
      <c r="K5888"/>
      <c r="L5888"/>
    </row>
    <row r="5889" spans="2:12" x14ac:dyDescent="0.35">
      <c r="B5889" s="1"/>
      <c r="C5889" s="9"/>
      <c r="D5889"/>
      <c r="E5889"/>
      <c r="G5889" s="43"/>
      <c r="I5889"/>
      <c r="J5889"/>
      <c r="K5889"/>
      <c r="L5889"/>
    </row>
    <row r="5890" spans="2:12" x14ac:dyDescent="0.35">
      <c r="B5890" s="1"/>
      <c r="C5890" s="9"/>
      <c r="D5890"/>
      <c r="E5890"/>
      <c r="G5890" s="43"/>
      <c r="I5890"/>
      <c r="J5890"/>
      <c r="K5890"/>
      <c r="L5890"/>
    </row>
    <row r="5891" spans="2:12" x14ac:dyDescent="0.35">
      <c r="B5891" s="1"/>
      <c r="C5891" s="9"/>
      <c r="D5891"/>
      <c r="E5891"/>
      <c r="G5891" s="43"/>
      <c r="I5891"/>
      <c r="J5891"/>
      <c r="K5891"/>
      <c r="L5891"/>
    </row>
    <row r="5892" spans="2:12" x14ac:dyDescent="0.35">
      <c r="B5892" s="1"/>
      <c r="C5892" s="9"/>
      <c r="D5892"/>
      <c r="E5892"/>
      <c r="G5892" s="43"/>
      <c r="I5892"/>
      <c r="J5892"/>
      <c r="K5892"/>
      <c r="L5892"/>
    </row>
    <row r="5893" spans="2:12" x14ac:dyDescent="0.35">
      <c r="B5893" s="1"/>
      <c r="C5893" s="9"/>
      <c r="D5893"/>
      <c r="E5893"/>
      <c r="G5893" s="43"/>
      <c r="I5893"/>
      <c r="J5893"/>
      <c r="K5893"/>
      <c r="L5893"/>
    </row>
    <row r="5894" spans="2:12" x14ac:dyDescent="0.35">
      <c r="B5894" s="1"/>
      <c r="C5894" s="9"/>
      <c r="D5894"/>
      <c r="E5894"/>
      <c r="G5894" s="43"/>
      <c r="I5894"/>
      <c r="J5894"/>
      <c r="K5894"/>
      <c r="L5894"/>
    </row>
    <row r="5895" spans="2:12" x14ac:dyDescent="0.35">
      <c r="B5895" s="1"/>
      <c r="C5895" s="9"/>
      <c r="D5895"/>
      <c r="E5895"/>
      <c r="G5895" s="43"/>
      <c r="I5895"/>
      <c r="J5895"/>
      <c r="K5895"/>
      <c r="L5895"/>
    </row>
    <row r="5896" spans="2:12" x14ac:dyDescent="0.35">
      <c r="B5896" s="1"/>
      <c r="C5896" s="9"/>
      <c r="D5896"/>
      <c r="E5896"/>
      <c r="G5896" s="43"/>
      <c r="I5896"/>
      <c r="J5896"/>
      <c r="K5896"/>
      <c r="L5896"/>
    </row>
    <row r="5897" spans="2:12" x14ac:dyDescent="0.35">
      <c r="B5897" s="1"/>
      <c r="C5897" s="9"/>
      <c r="D5897"/>
      <c r="E5897"/>
      <c r="G5897" s="43"/>
      <c r="I5897"/>
      <c r="J5897"/>
      <c r="K5897"/>
      <c r="L5897"/>
    </row>
    <row r="5898" spans="2:12" x14ac:dyDescent="0.35">
      <c r="B5898" s="1"/>
      <c r="C5898" s="9"/>
      <c r="D5898"/>
      <c r="E5898"/>
      <c r="G5898" s="43"/>
      <c r="I5898"/>
      <c r="J5898"/>
      <c r="K5898"/>
      <c r="L5898"/>
    </row>
    <row r="5899" spans="2:12" x14ac:dyDescent="0.35">
      <c r="B5899" s="1"/>
      <c r="C5899" s="9"/>
      <c r="D5899"/>
      <c r="E5899"/>
      <c r="G5899" s="43"/>
      <c r="I5899"/>
      <c r="J5899"/>
      <c r="K5899"/>
      <c r="L5899"/>
    </row>
    <row r="5900" spans="2:12" x14ac:dyDescent="0.35">
      <c r="B5900" s="1"/>
      <c r="C5900" s="9"/>
      <c r="D5900"/>
      <c r="E5900"/>
      <c r="G5900" s="43"/>
      <c r="I5900"/>
      <c r="J5900"/>
      <c r="K5900"/>
      <c r="L5900"/>
    </row>
    <row r="5901" spans="2:12" x14ac:dyDescent="0.35">
      <c r="B5901" s="1"/>
      <c r="C5901" s="9"/>
      <c r="D5901"/>
      <c r="E5901"/>
      <c r="G5901" s="43"/>
      <c r="I5901"/>
      <c r="J5901"/>
      <c r="K5901"/>
      <c r="L5901"/>
    </row>
    <row r="5902" spans="2:12" x14ac:dyDescent="0.35">
      <c r="B5902" s="1"/>
      <c r="C5902" s="9"/>
      <c r="D5902"/>
      <c r="E5902"/>
      <c r="G5902" s="43"/>
      <c r="I5902"/>
      <c r="J5902"/>
      <c r="K5902"/>
      <c r="L5902"/>
    </row>
    <row r="5903" spans="2:12" x14ac:dyDescent="0.35">
      <c r="B5903" s="1"/>
      <c r="C5903" s="9"/>
      <c r="D5903"/>
      <c r="E5903"/>
      <c r="G5903" s="43"/>
      <c r="I5903"/>
      <c r="J5903"/>
      <c r="K5903"/>
      <c r="L5903"/>
    </row>
    <row r="5904" spans="2:12" x14ac:dyDescent="0.35">
      <c r="B5904" s="1"/>
      <c r="C5904" s="9"/>
      <c r="D5904"/>
      <c r="E5904"/>
      <c r="G5904" s="43"/>
      <c r="I5904"/>
      <c r="J5904"/>
      <c r="K5904"/>
      <c r="L5904"/>
    </row>
    <row r="5905" spans="2:12" x14ac:dyDescent="0.35">
      <c r="B5905" s="1"/>
      <c r="C5905" s="9"/>
      <c r="D5905"/>
      <c r="E5905"/>
      <c r="G5905" s="43"/>
      <c r="I5905"/>
      <c r="J5905"/>
      <c r="K5905"/>
      <c r="L5905"/>
    </row>
    <row r="5906" spans="2:12" x14ac:dyDescent="0.35">
      <c r="B5906" s="1"/>
      <c r="C5906" s="9"/>
      <c r="D5906"/>
      <c r="E5906"/>
      <c r="G5906" s="43"/>
      <c r="I5906"/>
      <c r="J5906"/>
      <c r="K5906"/>
      <c r="L5906"/>
    </row>
    <row r="5907" spans="2:12" x14ac:dyDescent="0.35">
      <c r="B5907" s="1"/>
      <c r="C5907" s="9"/>
      <c r="D5907"/>
      <c r="E5907"/>
      <c r="G5907" s="43"/>
      <c r="I5907"/>
      <c r="J5907"/>
      <c r="K5907"/>
      <c r="L5907"/>
    </row>
    <row r="5908" spans="2:12" x14ac:dyDescent="0.35">
      <c r="B5908" s="1"/>
      <c r="C5908" s="9"/>
      <c r="D5908"/>
      <c r="E5908"/>
      <c r="G5908" s="43"/>
      <c r="I5908"/>
      <c r="J5908"/>
      <c r="K5908"/>
      <c r="L5908"/>
    </row>
    <row r="5909" spans="2:12" x14ac:dyDescent="0.35">
      <c r="B5909" s="1"/>
      <c r="C5909" s="9"/>
      <c r="D5909"/>
      <c r="E5909"/>
      <c r="G5909" s="43"/>
      <c r="I5909"/>
      <c r="J5909"/>
      <c r="K5909"/>
      <c r="L5909"/>
    </row>
    <row r="5910" spans="2:12" x14ac:dyDescent="0.35">
      <c r="B5910" s="1"/>
      <c r="C5910" s="9"/>
      <c r="D5910"/>
      <c r="E5910"/>
      <c r="G5910" s="43"/>
      <c r="I5910"/>
      <c r="J5910"/>
      <c r="K5910"/>
      <c r="L5910"/>
    </row>
    <row r="5911" spans="2:12" x14ac:dyDescent="0.35">
      <c r="B5911" s="1"/>
      <c r="C5911" s="9"/>
      <c r="D5911"/>
      <c r="E5911"/>
      <c r="G5911" s="43"/>
      <c r="I5911"/>
      <c r="J5911"/>
      <c r="K5911"/>
      <c r="L5911"/>
    </row>
    <row r="5912" spans="2:12" x14ac:dyDescent="0.35">
      <c r="B5912" s="1"/>
      <c r="C5912" s="9"/>
      <c r="D5912"/>
      <c r="E5912"/>
      <c r="G5912" s="43"/>
      <c r="I5912"/>
      <c r="J5912"/>
      <c r="K5912"/>
      <c r="L5912"/>
    </row>
    <row r="5913" spans="2:12" x14ac:dyDescent="0.35">
      <c r="B5913" s="1"/>
      <c r="C5913" s="9"/>
      <c r="D5913"/>
      <c r="E5913"/>
      <c r="G5913" s="43"/>
      <c r="I5913"/>
      <c r="J5913"/>
      <c r="K5913"/>
      <c r="L5913"/>
    </row>
    <row r="5914" spans="2:12" x14ac:dyDescent="0.35">
      <c r="B5914" s="1"/>
      <c r="C5914" s="9"/>
      <c r="D5914"/>
      <c r="E5914"/>
      <c r="G5914" s="43"/>
      <c r="I5914"/>
      <c r="J5914"/>
      <c r="K5914"/>
      <c r="L5914"/>
    </row>
    <row r="5915" spans="2:12" x14ac:dyDescent="0.35">
      <c r="B5915" s="1"/>
      <c r="C5915" s="9"/>
      <c r="D5915"/>
      <c r="E5915"/>
      <c r="G5915" s="43"/>
      <c r="I5915"/>
      <c r="J5915"/>
      <c r="K5915"/>
      <c r="L5915"/>
    </row>
    <row r="5916" spans="2:12" x14ac:dyDescent="0.35">
      <c r="B5916" s="1"/>
      <c r="C5916" s="9"/>
      <c r="D5916"/>
      <c r="E5916"/>
      <c r="G5916" s="43"/>
      <c r="I5916"/>
      <c r="J5916"/>
      <c r="K5916"/>
      <c r="L5916"/>
    </row>
    <row r="5917" spans="2:12" x14ac:dyDescent="0.35">
      <c r="B5917" s="1"/>
      <c r="C5917" s="9"/>
      <c r="D5917"/>
      <c r="E5917"/>
      <c r="G5917" s="43"/>
      <c r="I5917"/>
      <c r="J5917"/>
      <c r="K5917"/>
      <c r="L5917"/>
    </row>
    <row r="5918" spans="2:12" x14ac:dyDescent="0.35">
      <c r="B5918" s="1"/>
      <c r="C5918" s="9"/>
      <c r="D5918"/>
      <c r="E5918"/>
      <c r="G5918" s="43"/>
      <c r="I5918"/>
      <c r="J5918"/>
      <c r="K5918"/>
      <c r="L5918"/>
    </row>
    <row r="5919" spans="2:12" x14ac:dyDescent="0.35">
      <c r="B5919" s="1"/>
      <c r="C5919" s="9"/>
      <c r="D5919"/>
      <c r="E5919"/>
      <c r="G5919" s="43"/>
      <c r="I5919"/>
      <c r="J5919"/>
      <c r="K5919"/>
      <c r="L5919"/>
    </row>
    <row r="5920" spans="2:12" x14ac:dyDescent="0.35">
      <c r="B5920" s="1"/>
      <c r="C5920" s="9"/>
      <c r="D5920"/>
      <c r="E5920"/>
      <c r="G5920" s="43"/>
      <c r="I5920"/>
      <c r="J5920"/>
      <c r="K5920"/>
      <c r="L5920"/>
    </row>
    <row r="5921" spans="2:12" x14ac:dyDescent="0.35">
      <c r="B5921" s="1"/>
      <c r="C5921" s="9"/>
      <c r="D5921"/>
      <c r="E5921"/>
      <c r="G5921" s="43"/>
      <c r="I5921"/>
      <c r="J5921"/>
      <c r="K5921"/>
      <c r="L5921"/>
    </row>
    <row r="5922" spans="2:12" x14ac:dyDescent="0.35">
      <c r="B5922" s="1"/>
      <c r="C5922" s="9"/>
      <c r="D5922"/>
      <c r="E5922"/>
      <c r="G5922" s="43"/>
      <c r="I5922"/>
      <c r="J5922"/>
      <c r="K5922"/>
      <c r="L5922"/>
    </row>
    <row r="5923" spans="2:12" x14ac:dyDescent="0.35">
      <c r="B5923" s="1"/>
      <c r="C5923" s="9"/>
      <c r="D5923"/>
      <c r="E5923"/>
      <c r="G5923" s="43"/>
      <c r="I5923"/>
      <c r="J5923"/>
      <c r="K5923"/>
      <c r="L5923"/>
    </row>
    <row r="5924" spans="2:12" x14ac:dyDescent="0.35">
      <c r="B5924" s="1"/>
      <c r="C5924" s="9"/>
      <c r="D5924"/>
      <c r="E5924"/>
      <c r="G5924" s="43"/>
      <c r="I5924"/>
      <c r="J5924"/>
      <c r="K5924"/>
      <c r="L5924"/>
    </row>
    <row r="5925" spans="2:12" x14ac:dyDescent="0.35">
      <c r="B5925" s="1"/>
      <c r="C5925" s="9"/>
      <c r="D5925"/>
      <c r="E5925"/>
      <c r="G5925" s="43"/>
      <c r="I5925"/>
      <c r="J5925"/>
      <c r="K5925"/>
      <c r="L5925"/>
    </row>
    <row r="5926" spans="2:12" x14ac:dyDescent="0.35">
      <c r="B5926" s="1"/>
      <c r="C5926" s="9"/>
      <c r="D5926"/>
      <c r="E5926"/>
      <c r="G5926" s="43"/>
      <c r="I5926"/>
      <c r="J5926"/>
      <c r="K5926"/>
      <c r="L5926"/>
    </row>
    <row r="5927" spans="2:12" x14ac:dyDescent="0.35">
      <c r="B5927" s="1"/>
      <c r="C5927" s="9"/>
      <c r="D5927"/>
      <c r="E5927"/>
      <c r="G5927" s="43"/>
      <c r="I5927"/>
      <c r="J5927"/>
      <c r="K5927"/>
      <c r="L5927"/>
    </row>
    <row r="5928" spans="2:12" x14ac:dyDescent="0.35">
      <c r="B5928" s="1"/>
      <c r="C5928" s="9"/>
      <c r="D5928"/>
      <c r="E5928"/>
      <c r="G5928" s="43"/>
      <c r="I5928"/>
      <c r="J5928"/>
      <c r="K5928"/>
      <c r="L5928"/>
    </row>
    <row r="5929" spans="2:12" x14ac:dyDescent="0.35">
      <c r="B5929" s="1"/>
      <c r="C5929" s="9"/>
      <c r="D5929"/>
      <c r="E5929"/>
      <c r="G5929" s="43"/>
      <c r="I5929"/>
      <c r="J5929"/>
      <c r="K5929"/>
      <c r="L5929"/>
    </row>
    <row r="5930" spans="2:12" x14ac:dyDescent="0.35">
      <c r="B5930" s="1"/>
      <c r="C5930" s="9"/>
      <c r="D5930"/>
      <c r="E5930"/>
      <c r="G5930" s="43"/>
      <c r="I5930"/>
      <c r="J5930"/>
      <c r="K5930"/>
      <c r="L5930"/>
    </row>
    <row r="5931" spans="2:12" x14ac:dyDescent="0.35">
      <c r="B5931" s="1"/>
      <c r="C5931" s="9"/>
      <c r="D5931"/>
      <c r="E5931"/>
      <c r="G5931" s="43"/>
      <c r="I5931"/>
      <c r="J5931"/>
      <c r="K5931"/>
      <c r="L5931"/>
    </row>
    <row r="5932" spans="2:12" x14ac:dyDescent="0.35">
      <c r="B5932" s="1"/>
      <c r="C5932" s="9"/>
      <c r="D5932"/>
      <c r="E5932"/>
      <c r="G5932" s="43"/>
      <c r="I5932"/>
      <c r="J5932"/>
      <c r="K5932"/>
      <c r="L5932"/>
    </row>
    <row r="5933" spans="2:12" x14ac:dyDescent="0.35">
      <c r="B5933" s="1"/>
      <c r="C5933" s="9"/>
      <c r="D5933"/>
      <c r="E5933"/>
      <c r="G5933" s="43"/>
      <c r="I5933"/>
      <c r="J5933"/>
      <c r="K5933"/>
      <c r="L5933"/>
    </row>
    <row r="5934" spans="2:12" x14ac:dyDescent="0.35">
      <c r="B5934" s="1"/>
      <c r="C5934" s="9"/>
      <c r="D5934"/>
      <c r="E5934"/>
      <c r="G5934" s="43"/>
      <c r="I5934"/>
      <c r="J5934"/>
      <c r="K5934"/>
      <c r="L5934"/>
    </row>
    <row r="5935" spans="2:12" x14ac:dyDescent="0.35">
      <c r="B5935" s="1"/>
      <c r="C5935" s="9"/>
      <c r="D5935"/>
      <c r="E5935"/>
      <c r="G5935" s="43"/>
      <c r="I5935"/>
      <c r="J5935"/>
      <c r="K5935"/>
      <c r="L5935"/>
    </row>
    <row r="5936" spans="2:12" x14ac:dyDescent="0.35">
      <c r="B5936" s="1"/>
      <c r="C5936" s="9"/>
      <c r="D5936"/>
      <c r="E5936"/>
      <c r="G5936" s="43"/>
      <c r="I5936"/>
      <c r="J5936"/>
      <c r="K5936"/>
      <c r="L5936"/>
    </row>
    <row r="5937" spans="2:12" x14ac:dyDescent="0.35">
      <c r="B5937" s="1"/>
      <c r="C5937" s="9"/>
      <c r="D5937"/>
      <c r="E5937"/>
      <c r="G5937" s="43"/>
      <c r="I5937"/>
      <c r="J5937"/>
      <c r="K5937"/>
      <c r="L5937"/>
    </row>
    <row r="5938" spans="2:12" x14ac:dyDescent="0.35">
      <c r="B5938" s="1"/>
      <c r="C5938" s="9"/>
      <c r="D5938"/>
      <c r="E5938"/>
      <c r="G5938" s="43"/>
      <c r="I5938"/>
      <c r="J5938"/>
      <c r="K5938"/>
      <c r="L5938"/>
    </row>
    <row r="5939" spans="2:12" x14ac:dyDescent="0.35">
      <c r="B5939" s="1"/>
      <c r="C5939" s="9"/>
      <c r="D5939"/>
      <c r="E5939"/>
      <c r="G5939" s="43"/>
      <c r="I5939"/>
      <c r="J5939"/>
      <c r="K5939"/>
      <c r="L5939"/>
    </row>
    <row r="5940" spans="2:12" x14ac:dyDescent="0.35">
      <c r="B5940" s="1"/>
      <c r="C5940" s="9"/>
      <c r="D5940"/>
      <c r="E5940"/>
      <c r="G5940" s="43"/>
      <c r="I5940"/>
      <c r="J5940"/>
      <c r="K5940"/>
      <c r="L5940"/>
    </row>
    <row r="5941" spans="2:12" x14ac:dyDescent="0.35">
      <c r="B5941" s="1"/>
      <c r="C5941" s="9"/>
      <c r="D5941"/>
      <c r="E5941"/>
      <c r="G5941" s="43"/>
      <c r="I5941"/>
      <c r="J5941"/>
      <c r="K5941"/>
      <c r="L5941"/>
    </row>
    <row r="5942" spans="2:12" x14ac:dyDescent="0.35">
      <c r="B5942" s="1"/>
      <c r="C5942" s="9"/>
      <c r="D5942"/>
      <c r="E5942"/>
      <c r="G5942" s="43"/>
      <c r="I5942"/>
      <c r="J5942"/>
      <c r="K5942"/>
      <c r="L5942"/>
    </row>
    <row r="5943" spans="2:12" x14ac:dyDescent="0.35">
      <c r="B5943" s="1"/>
      <c r="C5943" s="9"/>
      <c r="D5943"/>
      <c r="E5943"/>
      <c r="G5943" s="43"/>
      <c r="I5943"/>
      <c r="J5943"/>
      <c r="K5943"/>
      <c r="L5943"/>
    </row>
    <row r="5944" spans="2:12" x14ac:dyDescent="0.35">
      <c r="B5944" s="1"/>
      <c r="C5944" s="9"/>
      <c r="D5944"/>
      <c r="E5944"/>
      <c r="G5944" s="43"/>
      <c r="I5944"/>
      <c r="J5944"/>
      <c r="K5944"/>
      <c r="L5944"/>
    </row>
    <row r="5945" spans="2:12" x14ac:dyDescent="0.35">
      <c r="B5945" s="1"/>
      <c r="C5945" s="9"/>
      <c r="D5945"/>
      <c r="E5945"/>
      <c r="G5945" s="43"/>
      <c r="I5945"/>
      <c r="J5945"/>
      <c r="K5945"/>
      <c r="L5945"/>
    </row>
    <row r="5946" spans="2:12" x14ac:dyDescent="0.35">
      <c r="B5946" s="1"/>
      <c r="C5946" s="9"/>
      <c r="D5946"/>
      <c r="E5946"/>
      <c r="G5946" s="43"/>
      <c r="I5946"/>
      <c r="J5946"/>
      <c r="K5946"/>
      <c r="L5946"/>
    </row>
    <row r="5947" spans="2:12" x14ac:dyDescent="0.35">
      <c r="B5947" s="1"/>
      <c r="C5947" s="9"/>
      <c r="D5947"/>
      <c r="E5947"/>
      <c r="G5947" s="43"/>
      <c r="I5947"/>
      <c r="J5947"/>
      <c r="K5947"/>
      <c r="L5947"/>
    </row>
    <row r="5948" spans="2:12" x14ac:dyDescent="0.35">
      <c r="B5948" s="1"/>
      <c r="C5948" s="9"/>
      <c r="D5948"/>
      <c r="E5948"/>
      <c r="G5948" s="43"/>
      <c r="I5948"/>
      <c r="J5948"/>
      <c r="K5948"/>
      <c r="L5948"/>
    </row>
    <row r="5949" spans="2:12" x14ac:dyDescent="0.35">
      <c r="B5949" s="1"/>
      <c r="C5949" s="9"/>
      <c r="D5949"/>
      <c r="E5949"/>
      <c r="G5949" s="43"/>
      <c r="I5949"/>
      <c r="J5949"/>
      <c r="K5949"/>
      <c r="L5949"/>
    </row>
    <row r="5950" spans="2:12" x14ac:dyDescent="0.35">
      <c r="B5950" s="1"/>
      <c r="C5950" s="9"/>
      <c r="D5950"/>
      <c r="E5950"/>
      <c r="G5950" s="43"/>
      <c r="I5950"/>
      <c r="J5950"/>
      <c r="K5950"/>
      <c r="L5950"/>
    </row>
    <row r="5951" spans="2:12" x14ac:dyDescent="0.35">
      <c r="B5951" s="1"/>
      <c r="C5951" s="9"/>
      <c r="D5951"/>
      <c r="E5951"/>
      <c r="G5951" s="43"/>
      <c r="I5951"/>
      <c r="J5951"/>
      <c r="K5951"/>
      <c r="L5951"/>
    </row>
    <row r="5952" spans="2:12" x14ac:dyDescent="0.35">
      <c r="B5952" s="1"/>
      <c r="C5952" s="9"/>
      <c r="D5952"/>
      <c r="E5952"/>
      <c r="G5952" s="43"/>
      <c r="I5952"/>
      <c r="J5952"/>
      <c r="K5952"/>
      <c r="L5952"/>
    </row>
    <row r="5953" spans="2:12" x14ac:dyDescent="0.35">
      <c r="B5953" s="1"/>
      <c r="C5953" s="9"/>
      <c r="D5953"/>
      <c r="E5953"/>
      <c r="G5953" s="43"/>
      <c r="I5953"/>
      <c r="J5953"/>
      <c r="K5953"/>
      <c r="L5953"/>
    </row>
    <row r="5954" spans="2:12" x14ac:dyDescent="0.35">
      <c r="B5954" s="1"/>
      <c r="C5954" s="9"/>
      <c r="D5954"/>
      <c r="E5954"/>
      <c r="G5954" s="43"/>
      <c r="I5954"/>
      <c r="J5954"/>
      <c r="K5954"/>
      <c r="L5954"/>
    </row>
    <row r="5955" spans="2:12" x14ac:dyDescent="0.35">
      <c r="B5955" s="1"/>
      <c r="C5955" s="9"/>
      <c r="D5955"/>
      <c r="E5955"/>
      <c r="G5955" s="43"/>
      <c r="I5955"/>
      <c r="J5955"/>
      <c r="K5955"/>
      <c r="L5955"/>
    </row>
    <row r="5956" spans="2:12" x14ac:dyDescent="0.35">
      <c r="B5956" s="1"/>
      <c r="C5956" s="9"/>
      <c r="D5956"/>
      <c r="E5956"/>
      <c r="G5956" s="43"/>
      <c r="I5956"/>
      <c r="J5956"/>
      <c r="K5956"/>
      <c r="L5956"/>
    </row>
    <row r="5957" spans="2:12" x14ac:dyDescent="0.35">
      <c r="B5957" s="1"/>
      <c r="C5957" s="9"/>
      <c r="D5957"/>
      <c r="E5957"/>
      <c r="G5957" s="43"/>
      <c r="I5957"/>
      <c r="J5957"/>
      <c r="K5957"/>
      <c r="L5957"/>
    </row>
    <row r="5958" spans="2:12" x14ac:dyDescent="0.35">
      <c r="B5958" s="1"/>
      <c r="C5958" s="9"/>
      <c r="D5958"/>
      <c r="E5958"/>
      <c r="G5958" s="43"/>
      <c r="I5958"/>
      <c r="J5958"/>
      <c r="K5958"/>
      <c r="L5958"/>
    </row>
    <row r="5959" spans="2:12" x14ac:dyDescent="0.35">
      <c r="B5959" s="1"/>
      <c r="C5959" s="9"/>
      <c r="D5959"/>
      <c r="E5959"/>
      <c r="G5959" s="43"/>
      <c r="I5959"/>
      <c r="J5959"/>
      <c r="K5959"/>
      <c r="L5959"/>
    </row>
    <row r="5960" spans="2:12" x14ac:dyDescent="0.35">
      <c r="B5960" s="1"/>
      <c r="C5960" s="9"/>
      <c r="D5960"/>
      <c r="E5960"/>
      <c r="G5960" s="43"/>
      <c r="I5960"/>
      <c r="J5960"/>
      <c r="K5960"/>
      <c r="L5960"/>
    </row>
    <row r="5961" spans="2:12" x14ac:dyDescent="0.35">
      <c r="B5961" s="1"/>
      <c r="C5961" s="9"/>
      <c r="D5961"/>
      <c r="E5961"/>
      <c r="G5961" s="43"/>
      <c r="I5961"/>
      <c r="J5961"/>
      <c r="K5961"/>
      <c r="L5961"/>
    </row>
    <row r="5962" spans="2:12" x14ac:dyDescent="0.35">
      <c r="B5962" s="1"/>
      <c r="C5962" s="9"/>
      <c r="D5962"/>
      <c r="E5962"/>
      <c r="G5962" s="43"/>
      <c r="I5962"/>
      <c r="J5962"/>
      <c r="K5962"/>
      <c r="L5962"/>
    </row>
    <row r="5963" spans="2:12" x14ac:dyDescent="0.35">
      <c r="B5963" s="1"/>
      <c r="C5963" s="9"/>
      <c r="D5963"/>
      <c r="E5963"/>
      <c r="G5963" s="43"/>
      <c r="I5963"/>
      <c r="J5963"/>
      <c r="K5963"/>
      <c r="L5963"/>
    </row>
    <row r="5964" spans="2:12" x14ac:dyDescent="0.35">
      <c r="B5964" s="1"/>
      <c r="C5964" s="9"/>
      <c r="D5964"/>
      <c r="E5964"/>
      <c r="G5964" s="43"/>
      <c r="I5964"/>
      <c r="J5964"/>
      <c r="K5964"/>
      <c r="L5964"/>
    </row>
    <row r="5965" spans="2:12" x14ac:dyDescent="0.35">
      <c r="B5965" s="1"/>
      <c r="C5965" s="9"/>
      <c r="D5965"/>
      <c r="E5965"/>
      <c r="G5965" s="43"/>
      <c r="I5965"/>
      <c r="J5965"/>
      <c r="K5965"/>
      <c r="L5965"/>
    </row>
    <row r="5966" spans="2:12" x14ac:dyDescent="0.35">
      <c r="B5966" s="1"/>
      <c r="C5966" s="9"/>
      <c r="D5966"/>
      <c r="E5966"/>
      <c r="G5966" s="43"/>
      <c r="I5966"/>
      <c r="J5966"/>
      <c r="K5966"/>
      <c r="L5966"/>
    </row>
    <row r="5967" spans="2:12" x14ac:dyDescent="0.35">
      <c r="B5967" s="1"/>
      <c r="C5967" s="9"/>
      <c r="D5967"/>
      <c r="E5967"/>
      <c r="G5967" s="43"/>
      <c r="I5967"/>
      <c r="J5967"/>
      <c r="K5967"/>
      <c r="L5967"/>
    </row>
    <row r="5968" spans="2:12" x14ac:dyDescent="0.35">
      <c r="B5968" s="1"/>
      <c r="C5968" s="9"/>
      <c r="D5968"/>
      <c r="E5968"/>
      <c r="G5968" s="43"/>
      <c r="I5968"/>
      <c r="J5968"/>
      <c r="K5968"/>
      <c r="L5968"/>
    </row>
    <row r="5969" spans="2:12" x14ac:dyDescent="0.35">
      <c r="B5969" s="1"/>
      <c r="C5969" s="9"/>
      <c r="D5969"/>
      <c r="E5969"/>
      <c r="G5969" s="43"/>
      <c r="I5969"/>
      <c r="J5969"/>
      <c r="K5969"/>
      <c r="L5969"/>
    </row>
    <row r="5970" spans="2:12" x14ac:dyDescent="0.35">
      <c r="B5970" s="1"/>
      <c r="C5970" s="9"/>
      <c r="D5970"/>
      <c r="E5970"/>
      <c r="G5970" s="43"/>
      <c r="I5970"/>
      <c r="J5970"/>
      <c r="K5970"/>
      <c r="L5970"/>
    </row>
    <row r="5971" spans="2:12" x14ac:dyDescent="0.35">
      <c r="B5971" s="1"/>
      <c r="C5971" s="9"/>
      <c r="D5971"/>
      <c r="E5971"/>
      <c r="G5971" s="43"/>
      <c r="I5971"/>
      <c r="J5971"/>
      <c r="K5971"/>
      <c r="L5971"/>
    </row>
    <row r="5972" spans="2:12" x14ac:dyDescent="0.35">
      <c r="B5972" s="1"/>
      <c r="C5972" s="9"/>
      <c r="D5972"/>
      <c r="E5972"/>
      <c r="G5972" s="43"/>
      <c r="I5972"/>
      <c r="J5972"/>
      <c r="K5972"/>
      <c r="L5972"/>
    </row>
    <row r="5973" spans="2:12" x14ac:dyDescent="0.35">
      <c r="B5973" s="1"/>
      <c r="C5973" s="9"/>
      <c r="D5973"/>
      <c r="E5973"/>
      <c r="G5973" s="43"/>
      <c r="I5973"/>
      <c r="J5973"/>
      <c r="K5973"/>
      <c r="L5973"/>
    </row>
    <row r="5974" spans="2:12" x14ac:dyDescent="0.35">
      <c r="B5974" s="1"/>
      <c r="C5974" s="9"/>
      <c r="D5974"/>
      <c r="E5974"/>
      <c r="G5974" s="43"/>
      <c r="I5974"/>
      <c r="J5974"/>
      <c r="K5974"/>
      <c r="L5974"/>
    </row>
    <row r="5975" spans="2:12" x14ac:dyDescent="0.35">
      <c r="B5975" s="1"/>
      <c r="C5975" s="9"/>
      <c r="D5975"/>
      <c r="E5975"/>
      <c r="G5975" s="43"/>
      <c r="I5975"/>
      <c r="J5975"/>
      <c r="K5975"/>
      <c r="L5975"/>
    </row>
    <row r="5976" spans="2:12" x14ac:dyDescent="0.35">
      <c r="B5976" s="1"/>
      <c r="C5976" s="9"/>
      <c r="D5976"/>
      <c r="E5976"/>
      <c r="G5976" s="43"/>
      <c r="I5976"/>
      <c r="J5976"/>
      <c r="K5976"/>
      <c r="L5976"/>
    </row>
    <row r="5977" spans="2:12" x14ac:dyDescent="0.35">
      <c r="B5977" s="1"/>
      <c r="C5977" s="9"/>
      <c r="D5977"/>
      <c r="E5977"/>
      <c r="G5977" s="43"/>
      <c r="I5977"/>
      <c r="J5977"/>
      <c r="K5977"/>
      <c r="L5977"/>
    </row>
    <row r="5978" spans="2:12" x14ac:dyDescent="0.35">
      <c r="B5978" s="1"/>
      <c r="C5978" s="9"/>
      <c r="D5978"/>
      <c r="E5978"/>
      <c r="G5978" s="43"/>
      <c r="I5978"/>
      <c r="J5978"/>
      <c r="K5978"/>
      <c r="L5978"/>
    </row>
    <row r="5979" spans="2:12" x14ac:dyDescent="0.35">
      <c r="B5979" s="1"/>
      <c r="C5979" s="9"/>
      <c r="D5979"/>
      <c r="E5979"/>
      <c r="G5979" s="43"/>
      <c r="I5979"/>
      <c r="J5979"/>
      <c r="K5979"/>
      <c r="L5979"/>
    </row>
    <row r="5980" spans="2:12" x14ac:dyDescent="0.35">
      <c r="B5980" s="1"/>
      <c r="C5980" s="9"/>
      <c r="D5980"/>
      <c r="E5980"/>
      <c r="G5980" s="43"/>
      <c r="I5980"/>
      <c r="J5980"/>
      <c r="K5980"/>
      <c r="L5980"/>
    </row>
    <row r="5981" spans="2:12" x14ac:dyDescent="0.35">
      <c r="B5981" s="1"/>
      <c r="C5981" s="9"/>
      <c r="D5981"/>
      <c r="E5981"/>
      <c r="G5981" s="43"/>
      <c r="I5981"/>
      <c r="J5981"/>
      <c r="K5981"/>
      <c r="L5981"/>
    </row>
    <row r="5982" spans="2:12" x14ac:dyDescent="0.35">
      <c r="B5982" s="1"/>
      <c r="C5982" s="9"/>
      <c r="D5982"/>
      <c r="E5982"/>
      <c r="G5982" s="43"/>
      <c r="I5982"/>
      <c r="J5982"/>
      <c r="K5982"/>
      <c r="L5982"/>
    </row>
    <row r="5983" spans="2:12" x14ac:dyDescent="0.35">
      <c r="B5983" s="1"/>
      <c r="C5983" s="9"/>
      <c r="D5983"/>
      <c r="E5983"/>
      <c r="G5983" s="43"/>
      <c r="I5983"/>
      <c r="J5983"/>
      <c r="K5983"/>
      <c r="L5983"/>
    </row>
    <row r="5984" spans="2:12" x14ac:dyDescent="0.35">
      <c r="B5984" s="1"/>
      <c r="C5984" s="9"/>
      <c r="D5984"/>
      <c r="E5984"/>
      <c r="G5984" s="43"/>
      <c r="I5984"/>
      <c r="J5984"/>
      <c r="K5984"/>
      <c r="L5984"/>
    </row>
    <row r="5985" spans="2:12" x14ac:dyDescent="0.35">
      <c r="B5985" s="1"/>
      <c r="C5985" s="9"/>
      <c r="D5985"/>
      <c r="E5985"/>
      <c r="G5985" s="43"/>
      <c r="I5985"/>
      <c r="J5985"/>
      <c r="K5985"/>
      <c r="L5985"/>
    </row>
    <row r="5986" spans="2:12" x14ac:dyDescent="0.35">
      <c r="B5986" s="1"/>
      <c r="C5986" s="9"/>
      <c r="D5986"/>
      <c r="E5986"/>
      <c r="G5986" s="43"/>
      <c r="I5986"/>
      <c r="J5986"/>
      <c r="K5986"/>
      <c r="L5986"/>
    </row>
    <row r="5987" spans="2:12" x14ac:dyDescent="0.35">
      <c r="B5987" s="1"/>
      <c r="C5987" s="9"/>
      <c r="D5987"/>
      <c r="E5987"/>
      <c r="G5987" s="43"/>
      <c r="I5987"/>
      <c r="J5987"/>
      <c r="K5987"/>
      <c r="L5987"/>
    </row>
    <row r="5988" spans="2:12" x14ac:dyDescent="0.35">
      <c r="B5988" s="1"/>
      <c r="C5988" s="9"/>
      <c r="D5988"/>
      <c r="E5988"/>
      <c r="G5988" s="43"/>
      <c r="I5988"/>
      <c r="J5988"/>
      <c r="K5988"/>
      <c r="L5988"/>
    </row>
    <row r="5989" spans="2:12" x14ac:dyDescent="0.35">
      <c r="B5989" s="1"/>
      <c r="C5989" s="9"/>
      <c r="D5989"/>
      <c r="E5989"/>
      <c r="G5989" s="43"/>
      <c r="I5989"/>
      <c r="J5989"/>
      <c r="K5989"/>
      <c r="L5989"/>
    </row>
    <row r="5990" spans="2:12" x14ac:dyDescent="0.35">
      <c r="B5990" s="1"/>
      <c r="C5990" s="9"/>
      <c r="D5990"/>
      <c r="E5990"/>
      <c r="G5990" s="43"/>
      <c r="I5990"/>
      <c r="J5990"/>
      <c r="K5990"/>
      <c r="L5990"/>
    </row>
    <row r="5991" spans="2:12" x14ac:dyDescent="0.35">
      <c r="B5991" s="1"/>
      <c r="C5991" s="9"/>
      <c r="D5991"/>
      <c r="E5991"/>
      <c r="G5991" s="43"/>
      <c r="I5991"/>
      <c r="J5991"/>
      <c r="K5991"/>
      <c r="L5991"/>
    </row>
    <row r="5992" spans="2:12" x14ac:dyDescent="0.35">
      <c r="B5992" s="1"/>
      <c r="C5992" s="9"/>
      <c r="D5992"/>
      <c r="E5992"/>
      <c r="G5992" s="43"/>
      <c r="I5992"/>
      <c r="J5992"/>
      <c r="K5992"/>
      <c r="L5992"/>
    </row>
    <row r="5993" spans="2:12" x14ac:dyDescent="0.35">
      <c r="B5993" s="1"/>
      <c r="C5993" s="9"/>
      <c r="D5993"/>
      <c r="E5993"/>
      <c r="G5993" s="43"/>
      <c r="I5993"/>
      <c r="J5993"/>
      <c r="K5993"/>
      <c r="L5993"/>
    </row>
    <row r="5994" spans="2:12" x14ac:dyDescent="0.35">
      <c r="B5994" s="1"/>
      <c r="C5994" s="9"/>
      <c r="D5994"/>
      <c r="E5994"/>
      <c r="G5994" s="43"/>
      <c r="I5994"/>
      <c r="J5994"/>
      <c r="K5994"/>
      <c r="L5994"/>
    </row>
    <row r="5995" spans="2:12" x14ac:dyDescent="0.35">
      <c r="B5995" s="1"/>
      <c r="C5995" s="9"/>
      <c r="D5995"/>
      <c r="E5995"/>
      <c r="G5995" s="43"/>
      <c r="I5995"/>
      <c r="J5995"/>
      <c r="K5995"/>
      <c r="L5995"/>
    </row>
    <row r="5996" spans="2:12" x14ac:dyDescent="0.35">
      <c r="B5996" s="1"/>
      <c r="C5996" s="9"/>
      <c r="D5996"/>
      <c r="E5996"/>
      <c r="G5996" s="43"/>
      <c r="I5996"/>
      <c r="J5996"/>
      <c r="K5996"/>
      <c r="L5996"/>
    </row>
    <row r="5997" spans="2:12" x14ac:dyDescent="0.35">
      <c r="B5997" s="1"/>
      <c r="C5997" s="9"/>
      <c r="D5997"/>
      <c r="E5997"/>
      <c r="G5997" s="43"/>
      <c r="I5997"/>
      <c r="J5997"/>
      <c r="K5997"/>
      <c r="L5997"/>
    </row>
    <row r="5998" spans="2:12" x14ac:dyDescent="0.35">
      <c r="B5998" s="1"/>
      <c r="C5998" s="9"/>
      <c r="D5998"/>
      <c r="E5998"/>
      <c r="G5998" s="43"/>
      <c r="I5998"/>
      <c r="J5998"/>
      <c r="K5998"/>
      <c r="L5998"/>
    </row>
    <row r="5999" spans="2:12" x14ac:dyDescent="0.35">
      <c r="B5999" s="1"/>
      <c r="C5999" s="9"/>
      <c r="D5999"/>
      <c r="E5999"/>
      <c r="G5999" s="43"/>
      <c r="I5999"/>
      <c r="J5999"/>
      <c r="K5999"/>
      <c r="L5999"/>
    </row>
    <row r="6000" spans="2:12" x14ac:dyDescent="0.35">
      <c r="B6000" s="1"/>
      <c r="C6000" s="9"/>
      <c r="D6000"/>
      <c r="E6000"/>
      <c r="G6000" s="43"/>
      <c r="I6000"/>
      <c r="J6000"/>
      <c r="K6000"/>
      <c r="L6000"/>
    </row>
    <row r="6001" spans="2:12" x14ac:dyDescent="0.35">
      <c r="B6001" s="1"/>
      <c r="C6001" s="9"/>
      <c r="D6001"/>
      <c r="E6001"/>
      <c r="G6001" s="43"/>
      <c r="I6001"/>
      <c r="J6001"/>
      <c r="K6001"/>
      <c r="L6001"/>
    </row>
    <row r="6002" spans="2:12" x14ac:dyDescent="0.35">
      <c r="B6002" s="1"/>
      <c r="C6002" s="9"/>
      <c r="D6002"/>
      <c r="E6002"/>
      <c r="G6002" s="43"/>
      <c r="I6002"/>
      <c r="J6002"/>
      <c r="K6002"/>
      <c r="L6002"/>
    </row>
    <row r="6003" spans="2:12" x14ac:dyDescent="0.35">
      <c r="B6003" s="1"/>
      <c r="C6003" s="9"/>
      <c r="D6003"/>
      <c r="E6003"/>
      <c r="G6003" s="43"/>
      <c r="I6003"/>
      <c r="J6003"/>
      <c r="K6003"/>
      <c r="L6003"/>
    </row>
    <row r="6004" spans="2:12" x14ac:dyDescent="0.35">
      <c r="B6004" s="1"/>
      <c r="C6004" s="9"/>
      <c r="D6004"/>
      <c r="E6004"/>
      <c r="G6004" s="43"/>
      <c r="I6004"/>
      <c r="J6004"/>
      <c r="K6004"/>
      <c r="L6004"/>
    </row>
    <row r="6005" spans="2:12" x14ac:dyDescent="0.35">
      <c r="B6005" s="1"/>
      <c r="C6005" s="9"/>
      <c r="D6005"/>
      <c r="E6005"/>
      <c r="G6005" s="43"/>
      <c r="I6005"/>
      <c r="J6005"/>
      <c r="K6005"/>
      <c r="L6005"/>
    </row>
    <row r="6006" spans="2:12" x14ac:dyDescent="0.35">
      <c r="B6006" s="1"/>
      <c r="C6006" s="9"/>
      <c r="D6006"/>
      <c r="E6006"/>
      <c r="G6006" s="43"/>
      <c r="I6006"/>
      <c r="J6006"/>
      <c r="K6006"/>
      <c r="L6006"/>
    </row>
    <row r="6007" spans="2:12" x14ac:dyDescent="0.35">
      <c r="B6007" s="1"/>
      <c r="C6007" s="9"/>
      <c r="D6007"/>
      <c r="E6007"/>
      <c r="G6007" s="43"/>
      <c r="I6007"/>
      <c r="J6007"/>
      <c r="K6007"/>
      <c r="L6007"/>
    </row>
    <row r="6008" spans="2:12" x14ac:dyDescent="0.35">
      <c r="B6008" s="1"/>
      <c r="C6008" s="9"/>
      <c r="D6008"/>
      <c r="E6008"/>
      <c r="G6008" s="43"/>
      <c r="I6008"/>
      <c r="J6008"/>
      <c r="K6008"/>
      <c r="L6008"/>
    </row>
    <row r="6009" spans="2:12" x14ac:dyDescent="0.35">
      <c r="B6009" s="1"/>
      <c r="C6009" s="9"/>
      <c r="D6009"/>
      <c r="E6009"/>
      <c r="G6009" s="43"/>
      <c r="I6009"/>
      <c r="J6009"/>
      <c r="K6009"/>
      <c r="L6009"/>
    </row>
    <row r="6010" spans="2:12" x14ac:dyDescent="0.35">
      <c r="B6010" s="1"/>
      <c r="C6010" s="9"/>
      <c r="D6010"/>
      <c r="E6010"/>
      <c r="G6010" s="43"/>
      <c r="I6010"/>
      <c r="J6010"/>
      <c r="K6010"/>
      <c r="L6010"/>
    </row>
    <row r="6011" spans="2:12" x14ac:dyDescent="0.35">
      <c r="B6011" s="1"/>
      <c r="C6011" s="9"/>
      <c r="D6011"/>
      <c r="E6011"/>
      <c r="G6011" s="43"/>
      <c r="I6011"/>
      <c r="J6011"/>
      <c r="K6011"/>
      <c r="L6011"/>
    </row>
    <row r="6012" spans="2:12" x14ac:dyDescent="0.35">
      <c r="B6012" s="1"/>
      <c r="C6012" s="9"/>
      <c r="D6012"/>
      <c r="E6012"/>
      <c r="G6012" s="43"/>
      <c r="I6012"/>
      <c r="J6012"/>
      <c r="K6012"/>
      <c r="L6012"/>
    </row>
    <row r="6013" spans="2:12" x14ac:dyDescent="0.35">
      <c r="B6013" s="1"/>
      <c r="C6013" s="9"/>
      <c r="D6013"/>
      <c r="E6013"/>
      <c r="G6013" s="43"/>
      <c r="I6013"/>
      <c r="J6013"/>
      <c r="K6013"/>
      <c r="L6013"/>
    </row>
    <row r="6014" spans="2:12" x14ac:dyDescent="0.35">
      <c r="B6014" s="1"/>
      <c r="C6014" s="9"/>
      <c r="D6014"/>
      <c r="E6014"/>
      <c r="G6014" s="43"/>
      <c r="I6014"/>
      <c r="J6014"/>
      <c r="K6014"/>
      <c r="L6014"/>
    </row>
    <row r="6015" spans="2:12" x14ac:dyDescent="0.35">
      <c r="B6015" s="1"/>
      <c r="C6015" s="9"/>
      <c r="D6015"/>
      <c r="E6015"/>
      <c r="G6015" s="43"/>
      <c r="I6015"/>
      <c r="J6015"/>
      <c r="K6015"/>
      <c r="L6015"/>
    </row>
    <row r="6016" spans="2:12" x14ac:dyDescent="0.35">
      <c r="B6016" s="1"/>
      <c r="C6016" s="9"/>
      <c r="D6016"/>
      <c r="E6016"/>
      <c r="G6016" s="43"/>
      <c r="I6016"/>
      <c r="J6016"/>
      <c r="K6016"/>
      <c r="L6016"/>
    </row>
    <row r="6017" spans="2:12" x14ac:dyDescent="0.35">
      <c r="B6017" s="1"/>
      <c r="C6017" s="9"/>
      <c r="D6017"/>
      <c r="E6017"/>
      <c r="G6017" s="43"/>
      <c r="I6017"/>
      <c r="J6017"/>
      <c r="K6017"/>
      <c r="L6017"/>
    </row>
    <row r="6018" spans="2:12" x14ac:dyDescent="0.35">
      <c r="B6018" s="1"/>
      <c r="C6018" s="9"/>
      <c r="D6018"/>
      <c r="E6018"/>
      <c r="G6018" s="43"/>
      <c r="I6018"/>
      <c r="J6018"/>
      <c r="K6018"/>
      <c r="L6018"/>
    </row>
    <row r="6019" spans="2:12" x14ac:dyDescent="0.35">
      <c r="B6019" s="1"/>
      <c r="C6019" s="9"/>
      <c r="D6019"/>
      <c r="E6019"/>
      <c r="G6019" s="43"/>
      <c r="I6019"/>
      <c r="J6019"/>
      <c r="K6019"/>
      <c r="L6019"/>
    </row>
    <row r="6020" spans="2:12" x14ac:dyDescent="0.35">
      <c r="B6020" s="1"/>
      <c r="C6020" s="9"/>
      <c r="D6020"/>
      <c r="E6020"/>
      <c r="G6020" s="43"/>
      <c r="I6020"/>
      <c r="J6020"/>
      <c r="K6020"/>
      <c r="L6020"/>
    </row>
    <row r="6021" spans="2:12" x14ac:dyDescent="0.35">
      <c r="B6021" s="1"/>
      <c r="C6021" s="9"/>
      <c r="D6021"/>
      <c r="E6021"/>
      <c r="G6021" s="43"/>
      <c r="I6021"/>
      <c r="J6021"/>
      <c r="K6021"/>
      <c r="L6021"/>
    </row>
    <row r="6022" spans="2:12" x14ac:dyDescent="0.35">
      <c r="B6022" s="1"/>
      <c r="C6022" s="9"/>
      <c r="D6022"/>
      <c r="E6022"/>
      <c r="G6022" s="43"/>
      <c r="I6022"/>
      <c r="J6022"/>
      <c r="K6022"/>
      <c r="L6022"/>
    </row>
    <row r="6023" spans="2:12" x14ac:dyDescent="0.35">
      <c r="B6023" s="1"/>
      <c r="C6023" s="9"/>
      <c r="D6023"/>
      <c r="E6023"/>
      <c r="G6023" s="43"/>
      <c r="I6023"/>
      <c r="J6023"/>
      <c r="K6023"/>
      <c r="L6023"/>
    </row>
    <row r="6024" spans="2:12" x14ac:dyDescent="0.35">
      <c r="B6024" s="1"/>
      <c r="C6024" s="9"/>
      <c r="D6024"/>
      <c r="E6024"/>
      <c r="G6024" s="43"/>
      <c r="I6024"/>
      <c r="J6024"/>
      <c r="K6024"/>
      <c r="L6024"/>
    </row>
    <row r="6025" spans="2:12" x14ac:dyDescent="0.35">
      <c r="B6025" s="1"/>
      <c r="C6025" s="9"/>
      <c r="D6025"/>
      <c r="E6025"/>
      <c r="G6025" s="43"/>
      <c r="I6025"/>
      <c r="J6025"/>
      <c r="K6025"/>
      <c r="L6025"/>
    </row>
    <row r="6026" spans="2:12" x14ac:dyDescent="0.35">
      <c r="B6026" s="1"/>
      <c r="C6026" s="9"/>
      <c r="D6026"/>
      <c r="E6026"/>
      <c r="G6026" s="43"/>
      <c r="I6026"/>
      <c r="J6026"/>
      <c r="K6026"/>
      <c r="L6026"/>
    </row>
    <row r="6027" spans="2:12" x14ac:dyDescent="0.35">
      <c r="B6027" s="1"/>
      <c r="C6027" s="9"/>
      <c r="D6027"/>
      <c r="E6027"/>
      <c r="G6027" s="43"/>
      <c r="I6027"/>
      <c r="J6027"/>
      <c r="K6027"/>
      <c r="L6027"/>
    </row>
    <row r="6028" spans="2:12" x14ac:dyDescent="0.35">
      <c r="B6028" s="1"/>
      <c r="C6028" s="9"/>
      <c r="D6028"/>
      <c r="E6028"/>
      <c r="G6028" s="43"/>
      <c r="I6028"/>
      <c r="J6028"/>
      <c r="K6028"/>
      <c r="L6028"/>
    </row>
    <row r="6029" spans="2:12" x14ac:dyDescent="0.35">
      <c r="B6029" s="1"/>
      <c r="C6029" s="9"/>
      <c r="D6029"/>
      <c r="E6029"/>
      <c r="G6029" s="43"/>
      <c r="I6029"/>
      <c r="J6029"/>
      <c r="K6029"/>
      <c r="L6029"/>
    </row>
    <row r="6030" spans="2:12" x14ac:dyDescent="0.35">
      <c r="B6030" s="1"/>
      <c r="C6030" s="9"/>
      <c r="D6030"/>
      <c r="E6030"/>
      <c r="G6030" s="43"/>
      <c r="I6030"/>
      <c r="J6030"/>
      <c r="K6030"/>
      <c r="L6030"/>
    </row>
    <row r="6031" spans="2:12" x14ac:dyDescent="0.35">
      <c r="B6031" s="1"/>
      <c r="C6031" s="9"/>
      <c r="D6031"/>
      <c r="E6031"/>
      <c r="G6031" s="43"/>
      <c r="I6031"/>
      <c r="J6031"/>
      <c r="K6031"/>
      <c r="L6031"/>
    </row>
    <row r="6032" spans="2:12" x14ac:dyDescent="0.35">
      <c r="B6032" s="1"/>
      <c r="C6032" s="9"/>
      <c r="D6032"/>
      <c r="E6032"/>
      <c r="G6032" s="43"/>
      <c r="I6032"/>
      <c r="J6032"/>
      <c r="K6032"/>
      <c r="L6032"/>
    </row>
    <row r="6033" spans="2:12" x14ac:dyDescent="0.35">
      <c r="B6033" s="1"/>
      <c r="C6033" s="9"/>
      <c r="D6033"/>
      <c r="E6033"/>
      <c r="G6033" s="43"/>
      <c r="I6033"/>
      <c r="J6033"/>
      <c r="K6033"/>
      <c r="L6033"/>
    </row>
    <row r="6034" spans="2:12" x14ac:dyDescent="0.35">
      <c r="B6034" s="1"/>
      <c r="C6034" s="9"/>
      <c r="D6034"/>
      <c r="E6034"/>
      <c r="G6034" s="43"/>
      <c r="I6034"/>
      <c r="J6034"/>
      <c r="K6034"/>
      <c r="L6034"/>
    </row>
    <row r="6035" spans="2:12" x14ac:dyDescent="0.35">
      <c r="B6035" s="1"/>
      <c r="C6035" s="9"/>
      <c r="D6035"/>
      <c r="E6035"/>
      <c r="G6035" s="43"/>
      <c r="I6035"/>
      <c r="J6035"/>
      <c r="K6035"/>
      <c r="L6035"/>
    </row>
    <row r="6036" spans="2:12" x14ac:dyDescent="0.35">
      <c r="B6036" s="1"/>
      <c r="C6036" s="9"/>
      <c r="D6036"/>
      <c r="E6036"/>
      <c r="G6036" s="43"/>
      <c r="I6036"/>
      <c r="J6036"/>
      <c r="K6036"/>
      <c r="L6036"/>
    </row>
    <row r="6037" spans="2:12" x14ac:dyDescent="0.35">
      <c r="B6037" s="1"/>
      <c r="C6037" s="9"/>
      <c r="D6037"/>
      <c r="E6037"/>
      <c r="G6037" s="43"/>
      <c r="I6037"/>
      <c r="J6037"/>
      <c r="K6037"/>
      <c r="L6037"/>
    </row>
    <row r="6038" spans="2:12" x14ac:dyDescent="0.35">
      <c r="B6038" s="1"/>
      <c r="C6038" s="9"/>
      <c r="D6038"/>
      <c r="E6038"/>
      <c r="G6038" s="43"/>
      <c r="I6038"/>
      <c r="J6038"/>
      <c r="K6038"/>
      <c r="L6038"/>
    </row>
    <row r="6039" spans="2:12" x14ac:dyDescent="0.35">
      <c r="B6039" s="1"/>
      <c r="C6039" s="9"/>
      <c r="D6039"/>
      <c r="E6039"/>
      <c r="G6039" s="43"/>
      <c r="I6039"/>
      <c r="J6039"/>
      <c r="K6039"/>
      <c r="L6039"/>
    </row>
    <row r="6040" spans="2:12" x14ac:dyDescent="0.35">
      <c r="B6040" s="1"/>
      <c r="C6040" s="9"/>
      <c r="D6040"/>
      <c r="E6040"/>
      <c r="G6040" s="43"/>
      <c r="I6040"/>
      <c r="J6040"/>
      <c r="K6040"/>
      <c r="L6040"/>
    </row>
    <row r="6041" spans="2:12" x14ac:dyDescent="0.35">
      <c r="B6041" s="1"/>
      <c r="C6041" s="9"/>
      <c r="D6041"/>
      <c r="E6041"/>
      <c r="G6041" s="43"/>
      <c r="I6041"/>
      <c r="J6041"/>
      <c r="K6041"/>
      <c r="L6041"/>
    </row>
    <row r="6042" spans="2:12" x14ac:dyDescent="0.35">
      <c r="B6042" s="1"/>
      <c r="C6042" s="9"/>
      <c r="D6042"/>
      <c r="E6042"/>
      <c r="G6042" s="43"/>
      <c r="I6042"/>
      <c r="J6042"/>
      <c r="K6042"/>
      <c r="L6042"/>
    </row>
    <row r="6043" spans="2:12" x14ac:dyDescent="0.35">
      <c r="B6043" s="1"/>
      <c r="C6043" s="9"/>
      <c r="D6043"/>
      <c r="E6043"/>
      <c r="G6043" s="43"/>
      <c r="I6043"/>
      <c r="J6043"/>
      <c r="K6043"/>
      <c r="L6043"/>
    </row>
    <row r="6044" spans="2:12" x14ac:dyDescent="0.35">
      <c r="B6044" s="1"/>
      <c r="C6044" s="9"/>
      <c r="D6044"/>
      <c r="E6044"/>
      <c r="G6044" s="43"/>
      <c r="I6044"/>
      <c r="J6044"/>
      <c r="K6044"/>
      <c r="L6044"/>
    </row>
    <row r="6045" spans="2:12" x14ac:dyDescent="0.35">
      <c r="B6045" s="1"/>
      <c r="C6045" s="9"/>
      <c r="D6045"/>
      <c r="E6045"/>
      <c r="G6045" s="43"/>
      <c r="I6045"/>
      <c r="J6045"/>
      <c r="K6045"/>
      <c r="L6045"/>
    </row>
    <row r="6046" spans="2:12" x14ac:dyDescent="0.35">
      <c r="B6046" s="1"/>
      <c r="C6046" s="9"/>
      <c r="D6046"/>
      <c r="E6046"/>
      <c r="G6046" s="43"/>
      <c r="I6046"/>
      <c r="J6046"/>
      <c r="K6046"/>
      <c r="L6046"/>
    </row>
    <row r="6047" spans="2:12" x14ac:dyDescent="0.35">
      <c r="B6047" s="1"/>
      <c r="C6047" s="9"/>
      <c r="D6047"/>
      <c r="E6047"/>
      <c r="G6047" s="43"/>
      <c r="I6047"/>
      <c r="J6047"/>
      <c r="K6047"/>
      <c r="L6047"/>
    </row>
    <row r="6048" spans="2:12" x14ac:dyDescent="0.35">
      <c r="D6048" s="1"/>
      <c r="E6048" s="1"/>
      <c r="F6048" s="9"/>
      <c r="G6048" s="43"/>
      <c r="I6048"/>
      <c r="J6048"/>
      <c r="K6048"/>
      <c r="L6048"/>
    </row>
    <row r="6049" spans="4:12" x14ac:dyDescent="0.35">
      <c r="D6049" s="1"/>
      <c r="E6049" s="1"/>
      <c r="F6049" s="9"/>
      <c r="G6049" s="43"/>
      <c r="I6049"/>
      <c r="J6049"/>
      <c r="K6049"/>
      <c r="L6049"/>
    </row>
    <row r="6050" spans="4:12" x14ac:dyDescent="0.35">
      <c r="D6050" s="1"/>
      <c r="E6050" s="1"/>
      <c r="F6050" s="9"/>
      <c r="G6050" s="43"/>
      <c r="I6050"/>
      <c r="J6050"/>
      <c r="K6050"/>
      <c r="L6050"/>
    </row>
    <row r="6051" spans="4:12" x14ac:dyDescent="0.35">
      <c r="D6051" s="1"/>
      <c r="E6051" s="1"/>
      <c r="F6051" s="9"/>
      <c r="G6051" s="43"/>
      <c r="I6051"/>
      <c r="J6051"/>
      <c r="K6051"/>
      <c r="L6051"/>
    </row>
    <row r="6052" spans="4:12" x14ac:dyDescent="0.35">
      <c r="D6052" s="1"/>
      <c r="E6052" s="1"/>
      <c r="F6052" s="9"/>
      <c r="G6052" s="43"/>
      <c r="I6052"/>
      <c r="J6052"/>
      <c r="K6052"/>
      <c r="L6052"/>
    </row>
    <row r="6053" spans="4:12" x14ac:dyDescent="0.35">
      <c r="D6053" s="1"/>
      <c r="E6053" s="1"/>
      <c r="F6053" s="9"/>
      <c r="G6053" s="43"/>
      <c r="I6053"/>
      <c r="J6053"/>
      <c r="K6053"/>
      <c r="L6053"/>
    </row>
    <row r="6054" spans="4:12" x14ac:dyDescent="0.35">
      <c r="D6054" s="1"/>
      <c r="E6054" s="1"/>
      <c r="F6054" s="9"/>
      <c r="G6054" s="43"/>
      <c r="I6054"/>
      <c r="J6054"/>
      <c r="K6054"/>
      <c r="L6054"/>
    </row>
    <row r="6055" spans="4:12" x14ac:dyDescent="0.35">
      <c r="D6055" s="1"/>
      <c r="E6055" s="1"/>
      <c r="F6055" s="9"/>
      <c r="G6055" s="43"/>
      <c r="I6055"/>
      <c r="J6055"/>
      <c r="K6055"/>
      <c r="L6055"/>
    </row>
    <row r="6056" spans="4:12" x14ac:dyDescent="0.35">
      <c r="D6056" s="1"/>
      <c r="E6056" s="1"/>
      <c r="F6056" s="9"/>
      <c r="G6056" s="43"/>
      <c r="I6056"/>
      <c r="J6056"/>
      <c r="K6056"/>
      <c r="L6056"/>
    </row>
    <row r="6057" spans="4:12" x14ac:dyDescent="0.35">
      <c r="D6057" s="1"/>
      <c r="E6057" s="1"/>
      <c r="F6057" s="9"/>
      <c r="G6057" s="43"/>
      <c r="I6057"/>
      <c r="J6057"/>
      <c r="K6057"/>
      <c r="L6057"/>
    </row>
    <row r="6058" spans="4:12" x14ac:dyDescent="0.35">
      <c r="D6058" s="1"/>
      <c r="E6058" s="1"/>
      <c r="F6058" s="9"/>
      <c r="G6058" s="43"/>
      <c r="I6058"/>
      <c r="J6058"/>
      <c r="K6058"/>
      <c r="L6058"/>
    </row>
    <row r="6059" spans="4:12" x14ac:dyDescent="0.35">
      <c r="D6059" s="1"/>
      <c r="E6059" s="1"/>
      <c r="F6059" s="9"/>
      <c r="G6059" s="43"/>
      <c r="I6059"/>
      <c r="J6059"/>
      <c r="K6059"/>
      <c r="L6059"/>
    </row>
    <row r="6060" spans="4:12" x14ac:dyDescent="0.35">
      <c r="D6060" s="1"/>
      <c r="E6060" s="1"/>
      <c r="F6060" s="9"/>
      <c r="G6060" s="43"/>
      <c r="I6060"/>
      <c r="J6060"/>
      <c r="K6060"/>
      <c r="L6060"/>
    </row>
    <row r="6061" spans="4:12" x14ac:dyDescent="0.35">
      <c r="D6061" s="1"/>
      <c r="E6061" s="1"/>
      <c r="F6061" s="9"/>
      <c r="G6061" s="43"/>
      <c r="I6061"/>
      <c r="J6061"/>
      <c r="K6061"/>
      <c r="L6061"/>
    </row>
    <row r="6062" spans="4:12" x14ac:dyDescent="0.35">
      <c r="D6062" s="1"/>
      <c r="E6062" s="1"/>
      <c r="F6062" s="9"/>
      <c r="G6062" s="43"/>
      <c r="I6062"/>
      <c r="J6062"/>
      <c r="K6062"/>
      <c r="L6062"/>
    </row>
    <row r="6063" spans="4:12" x14ac:dyDescent="0.35">
      <c r="D6063" s="1"/>
      <c r="E6063" s="1"/>
      <c r="F6063" s="9"/>
      <c r="G6063" s="43"/>
      <c r="I6063"/>
      <c r="J6063"/>
      <c r="K6063"/>
      <c r="L6063"/>
    </row>
    <row r="6064" spans="4:12" x14ac:dyDescent="0.35">
      <c r="D6064" s="1"/>
      <c r="E6064" s="1"/>
      <c r="F6064" s="9"/>
      <c r="G6064" s="43"/>
      <c r="I6064"/>
      <c r="J6064"/>
      <c r="K6064"/>
      <c r="L6064"/>
    </row>
    <row r="6065" spans="4:12" x14ac:dyDescent="0.35">
      <c r="D6065" s="1"/>
      <c r="E6065" s="1"/>
      <c r="F6065" s="9"/>
      <c r="G6065" s="43"/>
      <c r="I6065"/>
      <c r="J6065"/>
      <c r="K6065"/>
      <c r="L6065"/>
    </row>
    <row r="6066" spans="4:12" x14ac:dyDescent="0.35">
      <c r="D6066" s="1"/>
      <c r="E6066" s="1"/>
      <c r="F6066" s="9"/>
      <c r="G6066" s="43"/>
      <c r="I6066"/>
      <c r="J6066"/>
      <c r="K6066"/>
      <c r="L6066"/>
    </row>
    <row r="6067" spans="4:12" x14ac:dyDescent="0.35">
      <c r="D6067" s="1"/>
      <c r="E6067" s="1"/>
      <c r="F6067" s="9"/>
      <c r="G6067" s="43"/>
      <c r="I6067"/>
      <c r="J6067"/>
      <c r="K6067"/>
      <c r="L6067"/>
    </row>
    <row r="6068" spans="4:12" x14ac:dyDescent="0.35">
      <c r="D6068" s="1"/>
      <c r="E6068" s="1"/>
      <c r="F6068" s="9"/>
      <c r="G6068" s="43"/>
      <c r="I6068"/>
      <c r="J6068"/>
      <c r="K6068"/>
      <c r="L6068"/>
    </row>
    <row r="6069" spans="4:12" x14ac:dyDescent="0.35">
      <c r="D6069" s="1"/>
      <c r="E6069" s="1"/>
      <c r="F6069" s="9"/>
      <c r="G6069" s="43"/>
      <c r="I6069"/>
      <c r="J6069"/>
      <c r="K6069"/>
      <c r="L6069"/>
    </row>
    <row r="6070" spans="4:12" x14ac:dyDescent="0.35">
      <c r="D6070" s="1"/>
      <c r="E6070" s="1"/>
      <c r="F6070" s="9"/>
      <c r="G6070" s="43"/>
      <c r="I6070"/>
      <c r="J6070"/>
      <c r="K6070"/>
      <c r="L6070"/>
    </row>
    <row r="6071" spans="4:12" x14ac:dyDescent="0.35">
      <c r="D6071" s="1"/>
      <c r="E6071" s="1"/>
      <c r="F6071" s="9"/>
      <c r="G6071" s="43"/>
      <c r="I6071"/>
      <c r="J6071"/>
      <c r="K6071"/>
      <c r="L6071"/>
    </row>
    <row r="6072" spans="4:12" x14ac:dyDescent="0.35">
      <c r="D6072" s="1"/>
      <c r="E6072" s="1"/>
      <c r="F6072" s="9"/>
      <c r="G6072" s="43"/>
      <c r="I6072"/>
      <c r="J6072"/>
      <c r="K6072"/>
      <c r="L6072"/>
    </row>
    <row r="6073" spans="4:12" x14ac:dyDescent="0.35">
      <c r="D6073" s="1"/>
      <c r="E6073" s="1"/>
      <c r="F6073" s="9"/>
      <c r="G6073" s="43"/>
      <c r="I6073"/>
      <c r="J6073"/>
      <c r="K6073"/>
      <c r="L6073"/>
    </row>
    <row r="6074" spans="4:12" x14ac:dyDescent="0.35">
      <c r="D6074" s="1"/>
      <c r="E6074" s="1"/>
      <c r="F6074" s="9"/>
      <c r="G6074" s="43"/>
      <c r="I6074"/>
      <c r="J6074"/>
      <c r="K6074"/>
      <c r="L6074"/>
    </row>
    <row r="6075" spans="4:12" x14ac:dyDescent="0.35">
      <c r="D6075" s="1"/>
      <c r="E6075" s="1"/>
      <c r="F6075" s="9"/>
      <c r="G6075" s="43"/>
      <c r="I6075"/>
      <c r="J6075"/>
      <c r="K6075"/>
      <c r="L6075"/>
    </row>
    <row r="6076" spans="4:12" x14ac:dyDescent="0.35">
      <c r="D6076" s="1"/>
      <c r="E6076" s="1"/>
      <c r="F6076" s="9"/>
      <c r="G6076" s="43"/>
      <c r="I6076"/>
      <c r="J6076"/>
      <c r="K6076"/>
      <c r="L6076"/>
    </row>
    <row r="6077" spans="4:12" x14ac:dyDescent="0.35">
      <c r="D6077" s="1"/>
      <c r="E6077" s="1"/>
      <c r="F6077" s="9"/>
      <c r="G6077" s="43"/>
      <c r="I6077"/>
      <c r="J6077"/>
      <c r="K6077"/>
      <c r="L6077"/>
    </row>
    <row r="6078" spans="4:12" x14ac:dyDescent="0.35">
      <c r="D6078" s="1"/>
      <c r="E6078" s="1"/>
      <c r="F6078" s="9"/>
      <c r="G6078" s="43"/>
      <c r="I6078"/>
      <c r="J6078"/>
      <c r="K6078"/>
      <c r="L6078"/>
    </row>
    <row r="6079" spans="4:12" x14ac:dyDescent="0.35">
      <c r="D6079" s="1"/>
      <c r="E6079" s="1"/>
      <c r="F6079" s="9"/>
      <c r="G6079" s="43"/>
      <c r="I6079"/>
      <c r="J6079"/>
      <c r="K6079"/>
      <c r="L6079"/>
    </row>
    <row r="6080" spans="4:12" x14ac:dyDescent="0.35">
      <c r="D6080" s="1"/>
      <c r="E6080" s="1"/>
      <c r="F6080" s="9"/>
      <c r="G6080" s="43"/>
      <c r="I6080"/>
      <c r="J6080"/>
      <c r="K6080"/>
      <c r="L6080"/>
    </row>
    <row r="6081" spans="4:12" x14ac:dyDescent="0.35">
      <c r="D6081" s="1"/>
      <c r="E6081" s="1"/>
      <c r="F6081" s="9"/>
      <c r="G6081" s="43"/>
      <c r="I6081"/>
      <c r="J6081"/>
      <c r="K6081"/>
      <c r="L6081"/>
    </row>
    <row r="6082" spans="4:12" x14ac:dyDescent="0.35">
      <c r="D6082" s="1"/>
      <c r="E6082" s="1"/>
      <c r="F6082" s="9"/>
      <c r="G6082" s="43"/>
      <c r="I6082"/>
      <c r="J6082"/>
      <c r="K6082"/>
      <c r="L6082"/>
    </row>
    <row r="6083" spans="4:12" x14ac:dyDescent="0.35">
      <c r="D6083" s="1"/>
      <c r="E6083" s="1"/>
      <c r="F6083" s="9"/>
      <c r="G6083" s="43"/>
      <c r="I6083"/>
      <c r="J6083"/>
      <c r="K6083"/>
      <c r="L6083"/>
    </row>
    <row r="6084" spans="4:12" x14ac:dyDescent="0.35">
      <c r="D6084" s="1"/>
      <c r="E6084" s="1"/>
      <c r="F6084" s="9"/>
      <c r="G6084" s="43"/>
      <c r="I6084"/>
      <c r="J6084"/>
      <c r="K6084"/>
      <c r="L6084"/>
    </row>
    <row r="6085" spans="4:12" x14ac:dyDescent="0.35">
      <c r="D6085" s="1"/>
      <c r="E6085" s="1"/>
      <c r="F6085" s="9"/>
      <c r="G6085" s="43"/>
      <c r="I6085"/>
      <c r="J6085"/>
      <c r="K6085"/>
      <c r="L6085"/>
    </row>
    <row r="6086" spans="4:12" x14ac:dyDescent="0.35">
      <c r="D6086" s="1"/>
      <c r="E6086" s="1"/>
      <c r="F6086" s="9"/>
      <c r="G6086" s="43"/>
      <c r="I6086"/>
      <c r="J6086"/>
      <c r="K6086"/>
      <c r="L6086"/>
    </row>
    <row r="6087" spans="4:12" x14ac:dyDescent="0.35">
      <c r="D6087" s="1"/>
      <c r="E6087" s="1"/>
      <c r="F6087" s="9"/>
      <c r="G6087" s="43"/>
      <c r="I6087"/>
      <c r="J6087"/>
      <c r="K6087"/>
      <c r="L6087"/>
    </row>
    <row r="6088" spans="4:12" x14ac:dyDescent="0.35">
      <c r="D6088" s="1"/>
      <c r="E6088" s="1"/>
      <c r="F6088" s="9"/>
      <c r="G6088" s="43"/>
      <c r="I6088"/>
      <c r="J6088"/>
      <c r="K6088"/>
      <c r="L6088"/>
    </row>
    <row r="6089" spans="4:12" x14ac:dyDescent="0.35">
      <c r="D6089" s="1"/>
      <c r="E6089" s="1"/>
      <c r="F6089" s="9"/>
      <c r="G6089" s="43"/>
      <c r="I6089"/>
      <c r="J6089"/>
      <c r="K6089"/>
      <c r="L6089"/>
    </row>
    <row r="6090" spans="4:12" x14ac:dyDescent="0.35">
      <c r="D6090" s="1"/>
      <c r="E6090" s="1"/>
      <c r="F6090" s="9"/>
      <c r="G6090" s="43"/>
      <c r="I6090"/>
      <c r="J6090"/>
      <c r="K6090"/>
      <c r="L6090"/>
    </row>
    <row r="6091" spans="4:12" x14ac:dyDescent="0.35">
      <c r="D6091" s="1"/>
      <c r="E6091" s="1"/>
      <c r="F6091" s="9"/>
      <c r="G6091" s="43"/>
      <c r="I6091"/>
      <c r="J6091"/>
      <c r="K6091"/>
      <c r="L6091"/>
    </row>
    <row r="6092" spans="4:12" x14ac:dyDescent="0.35">
      <c r="D6092" s="1"/>
      <c r="E6092" s="1"/>
      <c r="F6092" s="9"/>
      <c r="G6092" s="43"/>
      <c r="I6092"/>
      <c r="J6092"/>
      <c r="K6092"/>
      <c r="L6092"/>
    </row>
    <row r="6093" spans="4:12" x14ac:dyDescent="0.35">
      <c r="D6093" s="1"/>
      <c r="E6093" s="1"/>
      <c r="F6093" s="9"/>
      <c r="G6093" s="43"/>
      <c r="I6093"/>
      <c r="J6093"/>
      <c r="K6093"/>
      <c r="L6093"/>
    </row>
    <row r="6094" spans="4:12" x14ac:dyDescent="0.35">
      <c r="D6094" s="1"/>
      <c r="E6094" s="1"/>
      <c r="F6094" s="9"/>
      <c r="G6094" s="43"/>
      <c r="I6094"/>
      <c r="J6094"/>
      <c r="K6094"/>
      <c r="L6094"/>
    </row>
    <row r="6095" spans="4:12" x14ac:dyDescent="0.35">
      <c r="D6095" s="1"/>
      <c r="E6095" s="1"/>
      <c r="F6095" s="9"/>
      <c r="G6095" s="43"/>
      <c r="I6095"/>
      <c r="J6095"/>
      <c r="K6095"/>
      <c r="L6095"/>
    </row>
    <row r="6096" spans="4:12" x14ac:dyDescent="0.35">
      <c r="D6096" s="1"/>
      <c r="E6096" s="1"/>
      <c r="F6096" s="9"/>
      <c r="G6096" s="43"/>
      <c r="I6096"/>
      <c r="J6096"/>
      <c r="K6096"/>
      <c r="L6096"/>
    </row>
    <row r="6097" spans="4:12" x14ac:dyDescent="0.35">
      <c r="D6097" s="1"/>
      <c r="E6097" s="1"/>
      <c r="F6097" s="9"/>
      <c r="G6097" s="43"/>
      <c r="I6097"/>
      <c r="J6097"/>
      <c r="K6097"/>
      <c r="L6097"/>
    </row>
    <row r="6098" spans="4:12" x14ac:dyDescent="0.35">
      <c r="D6098" s="1"/>
      <c r="E6098" s="1"/>
      <c r="F6098" s="9"/>
      <c r="G6098" s="43"/>
      <c r="I6098"/>
      <c r="J6098"/>
      <c r="K6098"/>
      <c r="L6098"/>
    </row>
    <row r="6099" spans="4:12" x14ac:dyDescent="0.35">
      <c r="D6099" s="1"/>
      <c r="E6099" s="1"/>
      <c r="F6099" s="9"/>
      <c r="G6099" s="43"/>
      <c r="I6099"/>
      <c r="J6099"/>
      <c r="K6099"/>
      <c r="L6099"/>
    </row>
    <row r="6100" spans="4:12" x14ac:dyDescent="0.35">
      <c r="D6100" s="1"/>
      <c r="E6100" s="1"/>
      <c r="F6100" s="9"/>
      <c r="G6100" s="43"/>
      <c r="I6100"/>
      <c r="J6100"/>
      <c r="K6100"/>
      <c r="L6100"/>
    </row>
    <row r="6101" spans="4:12" x14ac:dyDescent="0.35">
      <c r="D6101" s="1"/>
      <c r="E6101" s="1"/>
      <c r="F6101" s="9"/>
      <c r="G6101" s="43"/>
      <c r="I6101"/>
      <c r="J6101"/>
      <c r="K6101"/>
      <c r="L6101"/>
    </row>
    <row r="6102" spans="4:12" x14ac:dyDescent="0.35">
      <c r="D6102" s="1"/>
      <c r="E6102" s="1"/>
      <c r="F6102" s="9"/>
      <c r="G6102" s="43"/>
      <c r="I6102"/>
      <c r="J6102"/>
      <c r="K6102"/>
      <c r="L6102"/>
    </row>
    <row r="6103" spans="4:12" x14ac:dyDescent="0.35">
      <c r="D6103" s="1"/>
      <c r="E6103" s="1"/>
      <c r="F6103" s="9"/>
      <c r="G6103" s="43"/>
      <c r="I6103"/>
      <c r="J6103"/>
      <c r="K6103"/>
      <c r="L6103"/>
    </row>
    <row r="6104" spans="4:12" x14ac:dyDescent="0.35">
      <c r="D6104" s="1"/>
      <c r="E6104" s="1"/>
      <c r="F6104" s="9"/>
      <c r="G6104" s="43"/>
      <c r="I6104"/>
      <c r="J6104"/>
      <c r="K6104"/>
      <c r="L6104"/>
    </row>
    <row r="6105" spans="4:12" x14ac:dyDescent="0.35">
      <c r="D6105" s="1"/>
      <c r="E6105" s="1"/>
      <c r="F6105" s="9"/>
      <c r="G6105" s="43"/>
      <c r="I6105"/>
      <c r="J6105"/>
      <c r="K6105"/>
      <c r="L6105"/>
    </row>
    <row r="6106" spans="4:12" x14ac:dyDescent="0.35">
      <c r="D6106" s="1"/>
      <c r="E6106" s="1"/>
      <c r="F6106" s="9"/>
      <c r="G6106" s="43"/>
      <c r="I6106"/>
      <c r="J6106"/>
      <c r="K6106"/>
      <c r="L6106"/>
    </row>
    <row r="6107" spans="4:12" x14ac:dyDescent="0.35">
      <c r="D6107" s="1"/>
      <c r="E6107" s="1"/>
      <c r="F6107" s="9"/>
      <c r="G6107" s="43"/>
      <c r="I6107"/>
      <c r="J6107"/>
      <c r="K6107"/>
      <c r="L6107"/>
    </row>
    <row r="6108" spans="4:12" x14ac:dyDescent="0.35">
      <c r="D6108" s="1"/>
      <c r="E6108" s="1"/>
      <c r="F6108" s="9"/>
      <c r="G6108" s="43"/>
      <c r="I6108"/>
      <c r="J6108"/>
      <c r="K6108"/>
      <c r="L6108"/>
    </row>
    <row r="6109" spans="4:12" x14ac:dyDescent="0.35">
      <c r="D6109" s="1"/>
      <c r="E6109" s="1"/>
      <c r="F6109" s="9"/>
      <c r="G6109" s="43"/>
      <c r="I6109"/>
      <c r="J6109"/>
      <c r="K6109"/>
      <c r="L6109"/>
    </row>
    <row r="6110" spans="4:12" x14ac:dyDescent="0.35">
      <c r="D6110" s="1"/>
      <c r="E6110" s="1"/>
      <c r="F6110" s="9"/>
      <c r="G6110" s="43"/>
      <c r="I6110"/>
      <c r="J6110"/>
      <c r="K6110"/>
      <c r="L6110"/>
    </row>
    <row r="6111" spans="4:12" x14ac:dyDescent="0.35">
      <c r="D6111" s="1"/>
      <c r="E6111" s="1"/>
      <c r="F6111" s="9"/>
      <c r="G6111" s="43"/>
      <c r="I6111"/>
      <c r="J6111"/>
      <c r="K6111"/>
      <c r="L6111"/>
    </row>
    <row r="6112" spans="4:12" x14ac:dyDescent="0.35">
      <c r="D6112" s="1"/>
      <c r="E6112" s="1"/>
      <c r="F6112" s="9"/>
      <c r="G6112" s="43"/>
      <c r="I6112"/>
      <c r="J6112"/>
      <c r="K6112"/>
      <c r="L6112"/>
    </row>
    <row r="6113" spans="4:12" x14ac:dyDescent="0.35">
      <c r="D6113" s="1"/>
      <c r="E6113" s="1"/>
      <c r="F6113" s="9"/>
      <c r="G6113" s="43"/>
      <c r="I6113"/>
      <c r="J6113"/>
      <c r="K6113"/>
      <c r="L6113"/>
    </row>
    <row r="6114" spans="4:12" x14ac:dyDescent="0.35">
      <c r="D6114" s="1"/>
      <c r="E6114" s="1"/>
      <c r="F6114" s="9"/>
      <c r="G6114" s="43"/>
      <c r="I6114"/>
      <c r="J6114"/>
      <c r="K6114"/>
      <c r="L6114"/>
    </row>
    <row r="6115" spans="4:12" x14ac:dyDescent="0.35">
      <c r="D6115" s="1"/>
      <c r="E6115" s="1"/>
      <c r="F6115" s="9"/>
      <c r="G6115" s="43"/>
      <c r="I6115"/>
      <c r="J6115"/>
      <c r="K6115"/>
      <c r="L6115"/>
    </row>
    <row r="6116" spans="4:12" x14ac:dyDescent="0.35">
      <c r="D6116" s="1"/>
      <c r="E6116" s="1"/>
      <c r="F6116" s="9"/>
      <c r="G6116" s="43"/>
      <c r="I6116"/>
      <c r="J6116"/>
      <c r="K6116"/>
      <c r="L6116"/>
    </row>
    <row r="6117" spans="4:12" x14ac:dyDescent="0.35">
      <c r="D6117" s="1"/>
      <c r="E6117" s="1"/>
      <c r="F6117" s="9"/>
      <c r="G6117" s="43"/>
      <c r="I6117"/>
      <c r="J6117"/>
      <c r="K6117"/>
      <c r="L6117"/>
    </row>
    <row r="6118" spans="4:12" x14ac:dyDescent="0.35">
      <c r="D6118" s="1"/>
      <c r="E6118" s="1"/>
      <c r="F6118" s="9"/>
      <c r="G6118" s="43"/>
      <c r="I6118"/>
      <c r="J6118"/>
      <c r="K6118"/>
      <c r="L6118"/>
    </row>
    <row r="6119" spans="4:12" x14ac:dyDescent="0.35">
      <c r="D6119" s="1"/>
      <c r="E6119" s="1"/>
      <c r="F6119" s="9"/>
      <c r="G6119" s="43"/>
      <c r="I6119"/>
      <c r="J6119"/>
      <c r="K6119"/>
      <c r="L6119"/>
    </row>
    <row r="6120" spans="4:12" x14ac:dyDescent="0.35">
      <c r="D6120" s="1"/>
      <c r="E6120" s="1"/>
      <c r="F6120" s="9"/>
      <c r="G6120" s="43"/>
      <c r="I6120"/>
      <c r="J6120"/>
      <c r="K6120"/>
      <c r="L6120"/>
    </row>
    <row r="6121" spans="4:12" x14ac:dyDescent="0.35">
      <c r="D6121" s="1"/>
      <c r="E6121" s="1"/>
      <c r="F6121" s="9"/>
      <c r="G6121" s="43"/>
      <c r="I6121"/>
      <c r="J6121"/>
      <c r="K6121"/>
      <c r="L6121"/>
    </row>
    <row r="6122" spans="4:12" x14ac:dyDescent="0.35">
      <c r="D6122" s="1"/>
      <c r="E6122" s="1"/>
      <c r="F6122" s="9"/>
      <c r="G6122" s="43"/>
      <c r="I6122"/>
      <c r="J6122"/>
      <c r="K6122"/>
      <c r="L6122"/>
    </row>
    <row r="6123" spans="4:12" x14ac:dyDescent="0.35">
      <c r="D6123" s="1"/>
      <c r="E6123" s="1"/>
      <c r="F6123" s="9"/>
      <c r="G6123" s="43"/>
      <c r="I6123"/>
      <c r="J6123"/>
      <c r="K6123"/>
      <c r="L6123"/>
    </row>
    <row r="6124" spans="4:12" x14ac:dyDescent="0.35">
      <c r="D6124" s="1"/>
      <c r="E6124" s="1"/>
      <c r="F6124" s="9"/>
      <c r="G6124" s="43"/>
      <c r="I6124"/>
      <c r="J6124"/>
      <c r="K6124"/>
      <c r="L6124"/>
    </row>
    <row r="6125" spans="4:12" x14ac:dyDescent="0.35">
      <c r="D6125" s="1"/>
      <c r="E6125" s="1"/>
      <c r="F6125" s="9"/>
      <c r="G6125" s="43"/>
      <c r="I6125"/>
      <c r="J6125"/>
      <c r="K6125"/>
      <c r="L6125"/>
    </row>
    <row r="6126" spans="4:12" x14ac:dyDescent="0.35">
      <c r="D6126" s="1"/>
      <c r="E6126" s="1"/>
      <c r="F6126" s="9"/>
      <c r="G6126" s="43"/>
      <c r="I6126"/>
      <c r="J6126"/>
      <c r="K6126"/>
      <c r="L6126"/>
    </row>
    <row r="6127" spans="4:12" x14ac:dyDescent="0.35">
      <c r="D6127" s="1"/>
      <c r="E6127" s="1"/>
      <c r="F6127" s="9"/>
      <c r="G6127" s="43"/>
      <c r="I6127"/>
      <c r="J6127"/>
      <c r="K6127"/>
      <c r="L6127"/>
    </row>
    <row r="6128" spans="4:12" x14ac:dyDescent="0.35">
      <c r="D6128" s="1"/>
      <c r="E6128" s="1"/>
      <c r="F6128" s="9"/>
      <c r="G6128" s="43"/>
      <c r="I6128"/>
      <c r="J6128"/>
      <c r="K6128"/>
      <c r="L6128"/>
    </row>
    <row r="6129" spans="4:12" x14ac:dyDescent="0.35">
      <c r="D6129" s="1"/>
      <c r="E6129" s="1"/>
      <c r="F6129" s="9"/>
      <c r="G6129" s="43"/>
      <c r="I6129"/>
      <c r="J6129"/>
      <c r="K6129"/>
      <c r="L6129"/>
    </row>
    <row r="6130" spans="4:12" x14ac:dyDescent="0.35">
      <c r="D6130" s="1"/>
      <c r="E6130" s="1"/>
      <c r="F6130" s="9"/>
      <c r="G6130" s="43"/>
      <c r="I6130"/>
      <c r="J6130"/>
      <c r="K6130"/>
      <c r="L6130"/>
    </row>
    <row r="6131" spans="4:12" x14ac:dyDescent="0.35">
      <c r="D6131" s="1"/>
      <c r="E6131" s="1"/>
      <c r="F6131" s="9"/>
      <c r="G6131" s="43"/>
      <c r="I6131"/>
      <c r="J6131"/>
      <c r="K6131"/>
      <c r="L6131"/>
    </row>
    <row r="6132" spans="4:12" x14ac:dyDescent="0.35">
      <c r="D6132" s="1"/>
      <c r="E6132" s="1"/>
      <c r="F6132" s="9"/>
      <c r="G6132" s="43"/>
      <c r="I6132"/>
      <c r="J6132"/>
      <c r="K6132"/>
      <c r="L6132"/>
    </row>
    <row r="6133" spans="4:12" x14ac:dyDescent="0.35">
      <c r="D6133" s="1"/>
      <c r="E6133" s="1"/>
      <c r="F6133" s="9"/>
      <c r="G6133" s="43"/>
      <c r="I6133"/>
      <c r="J6133"/>
      <c r="K6133"/>
      <c r="L6133"/>
    </row>
    <row r="6134" spans="4:12" x14ac:dyDescent="0.35">
      <c r="D6134" s="1"/>
      <c r="E6134" s="1"/>
      <c r="F6134" s="9"/>
      <c r="G6134" s="43"/>
      <c r="I6134"/>
      <c r="J6134"/>
      <c r="K6134"/>
      <c r="L6134"/>
    </row>
    <row r="6135" spans="4:12" x14ac:dyDescent="0.35">
      <c r="D6135" s="1"/>
      <c r="E6135" s="1"/>
      <c r="F6135" s="9"/>
      <c r="G6135" s="43"/>
      <c r="I6135"/>
      <c r="J6135"/>
      <c r="K6135"/>
      <c r="L6135"/>
    </row>
    <row r="6136" spans="4:12" x14ac:dyDescent="0.35">
      <c r="D6136" s="1"/>
      <c r="E6136" s="1"/>
      <c r="F6136" s="9"/>
      <c r="G6136" s="43"/>
      <c r="I6136"/>
      <c r="J6136"/>
      <c r="K6136"/>
      <c r="L6136"/>
    </row>
    <row r="6137" spans="4:12" x14ac:dyDescent="0.35">
      <c r="D6137" s="1"/>
      <c r="E6137" s="1"/>
      <c r="F6137" s="9"/>
      <c r="G6137" s="43"/>
      <c r="I6137"/>
      <c r="J6137"/>
      <c r="K6137"/>
      <c r="L6137"/>
    </row>
    <row r="6138" spans="4:12" x14ac:dyDescent="0.35">
      <c r="D6138" s="1"/>
      <c r="E6138" s="1"/>
      <c r="F6138" s="9"/>
      <c r="G6138" s="43"/>
      <c r="I6138"/>
      <c r="J6138"/>
      <c r="K6138"/>
      <c r="L6138"/>
    </row>
    <row r="6139" spans="4:12" x14ac:dyDescent="0.35">
      <c r="D6139" s="1"/>
      <c r="E6139" s="1"/>
      <c r="F6139" s="9"/>
      <c r="G6139" s="43"/>
      <c r="I6139"/>
      <c r="J6139"/>
      <c r="K6139"/>
      <c r="L6139"/>
    </row>
    <row r="6140" spans="4:12" x14ac:dyDescent="0.35">
      <c r="D6140" s="1"/>
      <c r="E6140" s="1"/>
      <c r="F6140" s="9"/>
      <c r="G6140" s="43"/>
      <c r="I6140"/>
      <c r="J6140"/>
      <c r="K6140"/>
      <c r="L6140"/>
    </row>
    <row r="6141" spans="4:12" x14ac:dyDescent="0.35">
      <c r="D6141" s="1"/>
      <c r="E6141" s="1"/>
      <c r="F6141" s="9"/>
      <c r="G6141" s="43"/>
      <c r="I6141"/>
      <c r="J6141"/>
      <c r="K6141"/>
      <c r="L6141"/>
    </row>
    <row r="6142" spans="4:12" x14ac:dyDescent="0.35">
      <c r="D6142" s="1"/>
      <c r="E6142" s="1"/>
      <c r="F6142" s="9"/>
      <c r="G6142" s="43"/>
      <c r="I6142"/>
      <c r="J6142"/>
      <c r="K6142"/>
      <c r="L6142"/>
    </row>
    <row r="6143" spans="4:12" x14ac:dyDescent="0.35">
      <c r="D6143" s="1"/>
      <c r="E6143" s="1"/>
      <c r="F6143" s="9"/>
      <c r="G6143" s="43"/>
      <c r="I6143"/>
      <c r="J6143"/>
      <c r="K6143"/>
      <c r="L6143"/>
    </row>
    <row r="6144" spans="4:12" x14ac:dyDescent="0.35">
      <c r="D6144" s="1"/>
      <c r="E6144" s="1"/>
      <c r="F6144" s="9"/>
      <c r="G6144" s="43"/>
      <c r="I6144"/>
      <c r="J6144"/>
      <c r="K6144"/>
      <c r="L6144"/>
    </row>
    <row r="6145" spans="4:12" x14ac:dyDescent="0.35">
      <c r="D6145" s="1"/>
      <c r="E6145" s="1"/>
      <c r="F6145" s="9"/>
      <c r="G6145" s="43"/>
      <c r="I6145"/>
      <c r="J6145"/>
      <c r="K6145"/>
      <c r="L6145"/>
    </row>
    <row r="6146" spans="4:12" x14ac:dyDescent="0.35">
      <c r="D6146" s="1"/>
      <c r="E6146" s="1"/>
      <c r="F6146" s="9"/>
      <c r="G6146" s="43"/>
      <c r="I6146"/>
      <c r="J6146"/>
      <c r="K6146"/>
      <c r="L6146"/>
    </row>
    <row r="6147" spans="4:12" x14ac:dyDescent="0.35">
      <c r="D6147" s="1"/>
      <c r="E6147" s="1"/>
      <c r="F6147" s="9"/>
      <c r="G6147" s="43"/>
      <c r="I6147"/>
      <c r="J6147"/>
      <c r="K6147"/>
      <c r="L6147"/>
    </row>
    <row r="6148" spans="4:12" x14ac:dyDescent="0.35">
      <c r="D6148" s="1"/>
      <c r="E6148" s="1"/>
      <c r="F6148" s="9"/>
      <c r="G6148" s="43"/>
      <c r="I6148"/>
      <c r="J6148"/>
      <c r="K6148"/>
      <c r="L6148"/>
    </row>
    <row r="6149" spans="4:12" x14ac:dyDescent="0.35">
      <c r="D6149" s="1"/>
      <c r="E6149" s="1"/>
      <c r="F6149" s="9"/>
      <c r="G6149" s="43"/>
      <c r="I6149"/>
      <c r="J6149"/>
      <c r="K6149"/>
      <c r="L6149"/>
    </row>
    <row r="6150" spans="4:12" x14ac:dyDescent="0.35">
      <c r="D6150" s="1"/>
      <c r="E6150" s="1"/>
      <c r="F6150" s="9"/>
      <c r="G6150" s="43"/>
      <c r="I6150"/>
      <c r="J6150"/>
      <c r="K6150"/>
      <c r="L6150"/>
    </row>
    <row r="6151" spans="4:12" x14ac:dyDescent="0.35">
      <c r="D6151" s="1"/>
      <c r="E6151" s="1"/>
      <c r="F6151" s="9"/>
      <c r="G6151" s="43"/>
      <c r="I6151"/>
      <c r="J6151"/>
      <c r="K6151"/>
      <c r="L6151"/>
    </row>
    <row r="6152" spans="4:12" x14ac:dyDescent="0.35">
      <c r="D6152" s="1"/>
      <c r="E6152" s="1"/>
      <c r="F6152" s="9"/>
      <c r="G6152" s="43"/>
      <c r="I6152"/>
      <c r="J6152"/>
      <c r="K6152"/>
      <c r="L6152"/>
    </row>
    <row r="6153" spans="4:12" x14ac:dyDescent="0.35">
      <c r="D6153" s="1"/>
      <c r="E6153" s="1"/>
      <c r="F6153" s="9"/>
      <c r="G6153" s="43"/>
      <c r="I6153"/>
      <c r="J6153"/>
      <c r="K6153"/>
      <c r="L6153"/>
    </row>
    <row r="6154" spans="4:12" x14ac:dyDescent="0.35">
      <c r="D6154" s="1"/>
      <c r="E6154" s="1"/>
      <c r="F6154" s="9"/>
      <c r="G6154" s="43"/>
      <c r="I6154"/>
      <c r="J6154"/>
      <c r="K6154"/>
      <c r="L6154"/>
    </row>
    <row r="6155" spans="4:12" x14ac:dyDescent="0.35">
      <c r="D6155" s="1"/>
      <c r="E6155" s="1"/>
      <c r="F6155" s="9"/>
      <c r="G6155" s="43"/>
      <c r="I6155"/>
      <c r="J6155"/>
      <c r="K6155"/>
      <c r="L6155"/>
    </row>
    <row r="6156" spans="4:12" x14ac:dyDescent="0.35">
      <c r="D6156" s="1"/>
      <c r="E6156" s="1"/>
      <c r="F6156" s="9"/>
      <c r="G6156" s="43"/>
      <c r="I6156"/>
      <c r="J6156"/>
      <c r="K6156"/>
      <c r="L6156"/>
    </row>
    <row r="6157" spans="4:12" x14ac:dyDescent="0.35">
      <c r="D6157" s="1"/>
      <c r="E6157" s="1"/>
      <c r="F6157" s="9"/>
      <c r="G6157" s="43"/>
      <c r="I6157"/>
      <c r="J6157"/>
      <c r="K6157"/>
      <c r="L6157"/>
    </row>
    <row r="6158" spans="4:12" x14ac:dyDescent="0.35">
      <c r="D6158" s="1"/>
      <c r="E6158" s="1"/>
      <c r="F6158" s="9"/>
      <c r="G6158" s="43"/>
      <c r="I6158"/>
      <c r="J6158"/>
      <c r="K6158"/>
      <c r="L6158"/>
    </row>
    <row r="6159" spans="4:12" x14ac:dyDescent="0.35">
      <c r="D6159" s="1"/>
      <c r="E6159" s="1"/>
      <c r="F6159" s="9"/>
      <c r="G6159" s="43"/>
      <c r="I6159"/>
      <c r="J6159"/>
      <c r="K6159"/>
      <c r="L6159"/>
    </row>
    <row r="6160" spans="4:12" x14ac:dyDescent="0.35">
      <c r="D6160" s="1"/>
      <c r="E6160" s="1"/>
      <c r="F6160" s="9"/>
      <c r="G6160" s="43"/>
      <c r="I6160"/>
      <c r="J6160"/>
      <c r="K6160"/>
      <c r="L6160"/>
    </row>
    <row r="6161" spans="4:12" x14ac:dyDescent="0.35">
      <c r="D6161" s="1"/>
      <c r="E6161" s="1"/>
      <c r="F6161" s="9"/>
      <c r="G6161" s="43"/>
      <c r="I6161"/>
      <c r="J6161"/>
      <c r="K6161"/>
      <c r="L6161"/>
    </row>
    <row r="6162" spans="4:12" x14ac:dyDescent="0.35">
      <c r="D6162" s="1"/>
      <c r="E6162" s="1"/>
      <c r="F6162" s="9"/>
      <c r="G6162" s="43"/>
      <c r="I6162"/>
      <c r="J6162"/>
      <c r="K6162"/>
      <c r="L6162"/>
    </row>
    <row r="6163" spans="4:12" x14ac:dyDescent="0.35">
      <c r="D6163" s="1"/>
      <c r="E6163" s="1"/>
      <c r="F6163" s="9"/>
      <c r="G6163" s="43"/>
      <c r="I6163"/>
      <c r="J6163"/>
      <c r="K6163"/>
      <c r="L6163"/>
    </row>
    <row r="6164" spans="4:12" x14ac:dyDescent="0.35">
      <c r="D6164" s="1"/>
      <c r="E6164" s="1"/>
      <c r="F6164" s="9"/>
      <c r="G6164" s="43"/>
      <c r="I6164"/>
      <c r="J6164"/>
      <c r="K6164"/>
      <c r="L6164"/>
    </row>
    <row r="6165" spans="4:12" x14ac:dyDescent="0.35">
      <c r="D6165" s="1"/>
      <c r="E6165" s="1"/>
      <c r="F6165" s="9"/>
      <c r="G6165" s="43"/>
      <c r="I6165"/>
      <c r="J6165"/>
      <c r="K6165"/>
      <c r="L6165"/>
    </row>
    <row r="6166" spans="4:12" x14ac:dyDescent="0.35">
      <c r="D6166" s="1"/>
      <c r="E6166" s="1"/>
      <c r="F6166" s="9"/>
      <c r="G6166" s="43"/>
      <c r="I6166"/>
      <c r="J6166"/>
      <c r="K6166"/>
      <c r="L6166"/>
    </row>
    <row r="6167" spans="4:12" x14ac:dyDescent="0.35">
      <c r="D6167" s="1"/>
      <c r="E6167" s="1"/>
      <c r="F6167" s="9"/>
      <c r="G6167" s="43"/>
      <c r="I6167"/>
      <c r="J6167"/>
      <c r="K6167"/>
      <c r="L6167"/>
    </row>
    <row r="6168" spans="4:12" x14ac:dyDescent="0.35">
      <c r="D6168" s="1"/>
      <c r="E6168" s="1"/>
      <c r="F6168" s="9"/>
      <c r="G6168" s="43"/>
      <c r="I6168"/>
      <c r="J6168"/>
      <c r="K6168"/>
      <c r="L6168"/>
    </row>
    <row r="6169" spans="4:12" x14ac:dyDescent="0.35">
      <c r="D6169" s="1"/>
      <c r="E6169" s="1"/>
      <c r="F6169" s="9"/>
      <c r="G6169" s="43"/>
      <c r="I6169"/>
      <c r="J6169"/>
      <c r="K6169"/>
      <c r="L6169"/>
    </row>
    <row r="6170" spans="4:12" x14ac:dyDescent="0.35">
      <c r="D6170" s="1"/>
      <c r="E6170" s="1"/>
      <c r="F6170" s="9"/>
      <c r="G6170" s="43"/>
      <c r="I6170"/>
      <c r="J6170"/>
      <c r="K6170"/>
      <c r="L6170"/>
    </row>
    <row r="6171" spans="4:12" x14ac:dyDescent="0.35">
      <c r="D6171" s="1"/>
      <c r="E6171" s="1"/>
      <c r="F6171" s="9"/>
      <c r="G6171" s="43"/>
      <c r="I6171"/>
      <c r="J6171"/>
      <c r="K6171"/>
      <c r="L6171"/>
    </row>
    <row r="6172" spans="4:12" x14ac:dyDescent="0.35">
      <c r="D6172" s="1"/>
      <c r="E6172" s="1"/>
      <c r="F6172" s="9"/>
      <c r="G6172" s="43"/>
      <c r="I6172"/>
      <c r="J6172"/>
      <c r="K6172"/>
      <c r="L6172"/>
    </row>
    <row r="6173" spans="4:12" x14ac:dyDescent="0.35">
      <c r="D6173" s="1"/>
      <c r="E6173" s="1"/>
      <c r="F6173" s="9"/>
      <c r="G6173" s="43"/>
      <c r="I6173"/>
      <c r="J6173"/>
      <c r="K6173"/>
      <c r="L6173"/>
    </row>
    <row r="6174" spans="4:12" x14ac:dyDescent="0.35">
      <c r="D6174" s="1"/>
      <c r="E6174" s="1"/>
      <c r="F6174" s="9"/>
      <c r="G6174" s="43"/>
      <c r="I6174"/>
      <c r="J6174"/>
      <c r="K6174"/>
      <c r="L6174"/>
    </row>
    <row r="6175" spans="4:12" x14ac:dyDescent="0.35">
      <c r="D6175" s="1"/>
      <c r="E6175" s="1"/>
      <c r="F6175" s="9"/>
      <c r="G6175" s="43"/>
      <c r="I6175"/>
      <c r="J6175"/>
      <c r="K6175"/>
      <c r="L6175"/>
    </row>
    <row r="6176" spans="4:12" x14ac:dyDescent="0.35">
      <c r="D6176" s="1"/>
      <c r="E6176" s="1"/>
      <c r="F6176" s="9"/>
      <c r="G6176" s="43"/>
      <c r="I6176"/>
      <c r="J6176"/>
      <c r="K6176"/>
      <c r="L6176"/>
    </row>
    <row r="6177" spans="4:12" x14ac:dyDescent="0.35">
      <c r="D6177" s="1"/>
      <c r="E6177" s="1"/>
      <c r="F6177" s="9"/>
      <c r="G6177" s="43"/>
      <c r="I6177"/>
      <c r="J6177"/>
      <c r="K6177"/>
      <c r="L6177"/>
    </row>
    <row r="6178" spans="4:12" x14ac:dyDescent="0.35">
      <c r="D6178" s="1"/>
      <c r="E6178" s="1"/>
      <c r="F6178" s="9"/>
      <c r="G6178" s="43"/>
      <c r="I6178"/>
      <c r="J6178"/>
      <c r="K6178"/>
      <c r="L6178"/>
    </row>
    <row r="6179" spans="4:12" x14ac:dyDescent="0.35">
      <c r="D6179" s="1"/>
      <c r="E6179" s="1"/>
      <c r="F6179" s="9"/>
      <c r="G6179" s="43"/>
      <c r="I6179"/>
      <c r="J6179"/>
      <c r="K6179"/>
      <c r="L6179"/>
    </row>
    <row r="6180" spans="4:12" x14ac:dyDescent="0.35">
      <c r="D6180" s="1"/>
      <c r="E6180" s="1"/>
      <c r="F6180" s="9"/>
      <c r="G6180" s="43"/>
      <c r="I6180"/>
      <c r="J6180"/>
      <c r="K6180"/>
      <c r="L6180"/>
    </row>
    <row r="6181" spans="4:12" x14ac:dyDescent="0.35">
      <c r="D6181" s="1"/>
      <c r="E6181" s="1"/>
      <c r="F6181" s="9"/>
      <c r="G6181" s="43"/>
      <c r="I6181"/>
      <c r="J6181"/>
      <c r="K6181"/>
      <c r="L6181"/>
    </row>
    <row r="6182" spans="4:12" x14ac:dyDescent="0.35">
      <c r="D6182" s="1"/>
      <c r="E6182" s="1"/>
      <c r="F6182" s="9"/>
      <c r="G6182" s="43"/>
      <c r="I6182"/>
      <c r="J6182"/>
      <c r="K6182"/>
      <c r="L6182"/>
    </row>
    <row r="6183" spans="4:12" x14ac:dyDescent="0.35">
      <c r="D6183" s="1"/>
      <c r="E6183" s="1"/>
      <c r="F6183" s="9"/>
      <c r="G6183" s="43"/>
      <c r="I6183"/>
      <c r="J6183"/>
      <c r="K6183"/>
      <c r="L6183"/>
    </row>
    <row r="6184" spans="4:12" x14ac:dyDescent="0.35">
      <c r="D6184" s="1"/>
      <c r="E6184" s="1"/>
      <c r="F6184" s="9"/>
      <c r="G6184" s="43"/>
      <c r="I6184"/>
      <c r="J6184"/>
      <c r="K6184"/>
      <c r="L6184"/>
    </row>
    <row r="6185" spans="4:12" x14ac:dyDescent="0.35">
      <c r="D6185" s="1"/>
      <c r="E6185" s="1"/>
      <c r="F6185" s="9"/>
      <c r="G6185" s="43"/>
      <c r="I6185"/>
      <c r="J6185"/>
      <c r="K6185"/>
      <c r="L6185"/>
    </row>
    <row r="6186" spans="4:12" x14ac:dyDescent="0.35">
      <c r="D6186" s="1"/>
      <c r="E6186" s="1"/>
      <c r="F6186" s="9"/>
      <c r="G6186" s="43"/>
      <c r="I6186"/>
      <c r="J6186"/>
      <c r="K6186"/>
      <c r="L6186"/>
    </row>
    <row r="6187" spans="4:12" x14ac:dyDescent="0.35">
      <c r="D6187" s="1"/>
      <c r="E6187" s="1"/>
      <c r="F6187" s="9"/>
      <c r="G6187" s="43"/>
      <c r="I6187"/>
      <c r="J6187"/>
      <c r="K6187"/>
      <c r="L6187"/>
    </row>
    <row r="6188" spans="4:12" x14ac:dyDescent="0.35">
      <c r="D6188" s="1"/>
      <c r="E6188" s="1"/>
      <c r="F6188" s="9"/>
      <c r="G6188" s="43"/>
      <c r="I6188"/>
      <c r="J6188"/>
      <c r="K6188"/>
      <c r="L6188"/>
    </row>
    <row r="6189" spans="4:12" x14ac:dyDescent="0.35">
      <c r="D6189" s="1"/>
      <c r="E6189" s="1"/>
      <c r="F6189" s="9"/>
      <c r="G6189" s="43"/>
      <c r="I6189"/>
      <c r="J6189"/>
      <c r="K6189"/>
      <c r="L6189"/>
    </row>
    <row r="6190" spans="4:12" x14ac:dyDescent="0.35">
      <c r="D6190" s="1"/>
      <c r="E6190" s="1"/>
      <c r="F6190" s="9"/>
      <c r="G6190" s="43"/>
      <c r="I6190"/>
      <c r="J6190"/>
      <c r="K6190"/>
      <c r="L6190"/>
    </row>
    <row r="6191" spans="4:12" x14ac:dyDescent="0.35">
      <c r="D6191" s="1"/>
      <c r="E6191" s="1"/>
      <c r="F6191" s="9"/>
      <c r="G6191" s="43"/>
      <c r="I6191"/>
      <c r="J6191"/>
      <c r="K6191"/>
      <c r="L6191"/>
    </row>
    <row r="6192" spans="4:12" x14ac:dyDescent="0.35">
      <c r="D6192" s="1"/>
      <c r="E6192" s="1"/>
      <c r="F6192" s="9"/>
      <c r="G6192" s="43"/>
      <c r="I6192"/>
      <c r="J6192"/>
      <c r="K6192"/>
      <c r="L6192"/>
    </row>
    <row r="6193" spans="4:12" x14ac:dyDescent="0.35">
      <c r="D6193" s="1"/>
      <c r="E6193" s="1"/>
      <c r="F6193" s="9"/>
      <c r="G6193" s="43"/>
      <c r="I6193"/>
      <c r="J6193"/>
      <c r="K6193"/>
      <c r="L6193"/>
    </row>
    <row r="6194" spans="4:12" x14ac:dyDescent="0.35">
      <c r="D6194" s="1"/>
      <c r="E6194" s="1"/>
      <c r="F6194" s="9"/>
      <c r="G6194" s="43"/>
      <c r="I6194"/>
      <c r="J6194"/>
      <c r="K6194"/>
      <c r="L6194"/>
    </row>
    <row r="6195" spans="4:12" x14ac:dyDescent="0.35">
      <c r="D6195" s="1"/>
      <c r="E6195" s="1"/>
      <c r="F6195" s="9"/>
      <c r="G6195" s="43"/>
      <c r="I6195"/>
      <c r="J6195"/>
      <c r="K6195"/>
      <c r="L6195"/>
    </row>
    <row r="6196" spans="4:12" x14ac:dyDescent="0.35">
      <c r="D6196" s="1"/>
      <c r="E6196" s="1"/>
      <c r="F6196" s="9"/>
      <c r="G6196" s="43"/>
      <c r="I6196"/>
      <c r="J6196"/>
      <c r="K6196"/>
      <c r="L6196"/>
    </row>
    <row r="6197" spans="4:12" x14ac:dyDescent="0.35">
      <c r="D6197" s="1"/>
      <c r="E6197" s="1"/>
      <c r="F6197" s="9"/>
      <c r="G6197" s="43"/>
      <c r="I6197"/>
      <c r="J6197"/>
      <c r="K6197"/>
      <c r="L6197"/>
    </row>
    <row r="6198" spans="4:12" x14ac:dyDescent="0.35">
      <c r="D6198" s="1"/>
      <c r="E6198" s="1"/>
      <c r="F6198" s="9"/>
      <c r="G6198" s="43"/>
      <c r="I6198"/>
      <c r="J6198"/>
      <c r="K6198"/>
      <c r="L6198"/>
    </row>
    <row r="6199" spans="4:12" x14ac:dyDescent="0.35">
      <c r="D6199" s="1"/>
      <c r="E6199" s="1"/>
      <c r="F6199" s="9"/>
      <c r="G6199" s="43"/>
      <c r="I6199"/>
      <c r="J6199"/>
      <c r="K6199"/>
      <c r="L6199"/>
    </row>
    <row r="6200" spans="4:12" x14ac:dyDescent="0.35">
      <c r="D6200" s="1"/>
      <c r="E6200" s="1"/>
      <c r="F6200" s="9"/>
      <c r="G6200" s="43"/>
      <c r="I6200"/>
      <c r="J6200"/>
      <c r="K6200"/>
      <c r="L6200"/>
    </row>
    <row r="6201" spans="4:12" x14ac:dyDescent="0.35">
      <c r="D6201" s="1"/>
      <c r="E6201" s="1"/>
      <c r="F6201" s="9"/>
      <c r="G6201" s="43"/>
      <c r="I6201"/>
      <c r="J6201"/>
      <c r="K6201"/>
      <c r="L6201"/>
    </row>
    <row r="6202" spans="4:12" x14ac:dyDescent="0.35">
      <c r="D6202" s="1"/>
      <c r="E6202" s="1"/>
      <c r="F6202" s="9"/>
      <c r="G6202" s="43"/>
      <c r="I6202"/>
      <c r="J6202"/>
      <c r="K6202"/>
      <c r="L6202"/>
    </row>
    <row r="6203" spans="4:12" x14ac:dyDescent="0.35">
      <c r="D6203" s="1"/>
      <c r="E6203" s="1"/>
      <c r="F6203" s="9"/>
      <c r="G6203" s="43"/>
      <c r="I6203"/>
      <c r="J6203"/>
      <c r="K6203"/>
      <c r="L6203"/>
    </row>
    <row r="6204" spans="4:12" x14ac:dyDescent="0.35">
      <c r="D6204" s="1"/>
      <c r="E6204" s="1"/>
      <c r="F6204" s="9"/>
      <c r="G6204" s="43"/>
      <c r="I6204"/>
      <c r="J6204"/>
      <c r="K6204"/>
      <c r="L6204"/>
    </row>
    <row r="6205" spans="4:12" x14ac:dyDescent="0.35">
      <c r="D6205" s="1"/>
      <c r="E6205" s="1"/>
      <c r="F6205" s="9"/>
      <c r="G6205" s="43"/>
      <c r="I6205"/>
      <c r="J6205"/>
      <c r="K6205"/>
      <c r="L6205"/>
    </row>
    <row r="6206" spans="4:12" x14ac:dyDescent="0.35">
      <c r="D6206" s="1"/>
      <c r="E6206" s="1"/>
      <c r="F6206" s="9"/>
      <c r="G6206" s="43"/>
      <c r="I6206"/>
      <c r="J6206"/>
      <c r="K6206"/>
      <c r="L6206"/>
    </row>
    <row r="6207" spans="4:12" x14ac:dyDescent="0.35">
      <c r="D6207" s="1"/>
      <c r="E6207" s="1"/>
      <c r="F6207" s="9"/>
      <c r="G6207" s="43"/>
      <c r="I6207"/>
      <c r="J6207"/>
      <c r="K6207"/>
      <c r="L6207"/>
    </row>
    <row r="6208" spans="4:12" x14ac:dyDescent="0.35">
      <c r="D6208" s="1"/>
      <c r="E6208" s="1"/>
      <c r="F6208" s="9"/>
      <c r="G6208" s="43"/>
      <c r="I6208"/>
      <c r="J6208"/>
      <c r="K6208"/>
      <c r="L6208"/>
    </row>
    <row r="6209" spans="4:12" x14ac:dyDescent="0.35">
      <c r="D6209" s="1"/>
      <c r="E6209" s="1"/>
      <c r="F6209" s="9"/>
      <c r="G6209" s="43"/>
      <c r="I6209"/>
      <c r="J6209"/>
      <c r="K6209"/>
      <c r="L6209"/>
    </row>
    <row r="6210" spans="4:12" x14ac:dyDescent="0.35">
      <c r="D6210" s="1"/>
      <c r="E6210" s="1"/>
      <c r="F6210" s="9"/>
      <c r="G6210" s="43"/>
      <c r="I6210"/>
      <c r="J6210"/>
      <c r="K6210"/>
      <c r="L6210"/>
    </row>
    <row r="6211" spans="4:12" x14ac:dyDescent="0.35">
      <c r="D6211" s="1"/>
      <c r="E6211" s="1"/>
      <c r="F6211" s="9"/>
      <c r="G6211" s="43"/>
      <c r="I6211"/>
      <c r="J6211"/>
      <c r="K6211"/>
      <c r="L6211"/>
    </row>
    <row r="6212" spans="4:12" x14ac:dyDescent="0.35">
      <c r="D6212" s="1"/>
      <c r="E6212" s="1"/>
      <c r="F6212" s="9"/>
      <c r="G6212" s="43"/>
      <c r="I6212"/>
      <c r="J6212"/>
      <c r="K6212"/>
      <c r="L6212"/>
    </row>
    <row r="6213" spans="4:12" x14ac:dyDescent="0.35">
      <c r="D6213" s="1"/>
      <c r="E6213" s="1"/>
      <c r="F6213" s="9"/>
      <c r="G6213" s="43"/>
      <c r="I6213"/>
      <c r="J6213"/>
      <c r="K6213"/>
      <c r="L6213"/>
    </row>
    <row r="6214" spans="4:12" x14ac:dyDescent="0.35">
      <c r="D6214" s="1"/>
      <c r="E6214" s="1"/>
      <c r="F6214" s="9"/>
      <c r="G6214" s="43"/>
      <c r="I6214"/>
      <c r="J6214"/>
      <c r="K6214"/>
      <c r="L6214"/>
    </row>
    <row r="6215" spans="4:12" x14ac:dyDescent="0.35">
      <c r="D6215" s="1"/>
      <c r="E6215" s="1"/>
      <c r="F6215" s="9"/>
      <c r="G6215" s="43"/>
      <c r="I6215"/>
      <c r="J6215"/>
      <c r="K6215"/>
      <c r="L6215"/>
    </row>
    <row r="6216" spans="4:12" x14ac:dyDescent="0.35">
      <c r="D6216" s="1"/>
      <c r="E6216" s="1"/>
      <c r="F6216" s="9"/>
      <c r="G6216" s="43"/>
      <c r="I6216"/>
      <c r="J6216"/>
      <c r="K6216"/>
      <c r="L6216"/>
    </row>
    <row r="6217" spans="4:12" x14ac:dyDescent="0.35">
      <c r="D6217" s="1"/>
      <c r="E6217" s="1"/>
      <c r="F6217" s="9"/>
      <c r="G6217" s="43"/>
      <c r="I6217"/>
      <c r="J6217"/>
      <c r="K6217"/>
      <c r="L6217"/>
    </row>
    <row r="6218" spans="4:12" x14ac:dyDescent="0.35">
      <c r="D6218" s="1"/>
      <c r="E6218" s="1"/>
      <c r="F6218" s="9"/>
      <c r="G6218" s="43"/>
      <c r="I6218"/>
      <c r="J6218"/>
      <c r="K6218"/>
      <c r="L6218"/>
    </row>
    <row r="6219" spans="4:12" x14ac:dyDescent="0.35">
      <c r="D6219" s="1"/>
      <c r="E6219" s="1"/>
      <c r="F6219" s="9"/>
      <c r="G6219" s="43"/>
      <c r="I6219"/>
      <c r="J6219"/>
      <c r="K6219"/>
      <c r="L6219"/>
    </row>
    <row r="6220" spans="4:12" x14ac:dyDescent="0.35">
      <c r="D6220" s="1"/>
      <c r="E6220" s="1"/>
      <c r="F6220" s="9"/>
      <c r="G6220" s="43"/>
      <c r="I6220"/>
      <c r="J6220"/>
      <c r="K6220"/>
      <c r="L6220"/>
    </row>
    <row r="6221" spans="4:12" x14ac:dyDescent="0.35">
      <c r="D6221" s="1"/>
      <c r="E6221" s="1"/>
      <c r="F6221" s="9"/>
      <c r="G6221" s="43"/>
      <c r="I6221"/>
      <c r="J6221"/>
      <c r="K6221"/>
      <c r="L6221"/>
    </row>
    <row r="6222" spans="4:12" x14ac:dyDescent="0.35">
      <c r="D6222" s="1"/>
      <c r="E6222" s="1"/>
      <c r="F6222" s="9"/>
      <c r="G6222" s="43"/>
      <c r="I6222"/>
      <c r="J6222"/>
      <c r="K6222"/>
      <c r="L6222"/>
    </row>
    <row r="6223" spans="4:12" x14ac:dyDescent="0.35">
      <c r="D6223" s="1"/>
      <c r="E6223" s="1"/>
      <c r="F6223" s="9"/>
      <c r="G6223" s="43"/>
      <c r="I6223"/>
      <c r="J6223"/>
      <c r="K6223"/>
      <c r="L6223"/>
    </row>
    <row r="6224" spans="4:12" x14ac:dyDescent="0.35">
      <c r="D6224" s="1"/>
      <c r="E6224" s="1"/>
      <c r="F6224" s="9"/>
      <c r="G6224" s="43"/>
      <c r="I6224"/>
      <c r="J6224"/>
      <c r="K6224"/>
      <c r="L6224"/>
    </row>
    <row r="6225" spans="4:12" x14ac:dyDescent="0.35">
      <c r="D6225" s="1"/>
      <c r="E6225" s="1"/>
      <c r="F6225" s="9"/>
      <c r="G6225" s="43"/>
      <c r="I6225"/>
      <c r="J6225"/>
      <c r="K6225"/>
      <c r="L6225"/>
    </row>
    <row r="6226" spans="4:12" x14ac:dyDescent="0.35">
      <c r="D6226" s="1"/>
      <c r="E6226" s="1"/>
      <c r="F6226" s="9"/>
      <c r="G6226" s="43"/>
      <c r="I6226"/>
      <c r="J6226"/>
      <c r="K6226"/>
      <c r="L6226"/>
    </row>
    <row r="6227" spans="4:12" x14ac:dyDescent="0.35">
      <c r="D6227" s="1"/>
      <c r="E6227" s="1"/>
      <c r="F6227" s="9"/>
      <c r="G6227" s="43"/>
      <c r="I6227"/>
      <c r="J6227"/>
      <c r="K6227"/>
      <c r="L6227"/>
    </row>
    <row r="6228" spans="4:12" x14ac:dyDescent="0.35">
      <c r="D6228" s="1"/>
      <c r="E6228" s="1"/>
      <c r="F6228" s="9"/>
      <c r="G6228" s="43"/>
      <c r="I6228"/>
      <c r="J6228"/>
      <c r="K6228"/>
      <c r="L6228"/>
    </row>
    <row r="6229" spans="4:12" x14ac:dyDescent="0.35">
      <c r="D6229" s="1"/>
      <c r="E6229" s="1"/>
      <c r="F6229" s="9"/>
      <c r="G6229" s="43"/>
      <c r="I6229"/>
      <c r="J6229"/>
      <c r="K6229"/>
      <c r="L6229"/>
    </row>
    <row r="6230" spans="4:12" x14ac:dyDescent="0.35">
      <c r="D6230" s="1"/>
      <c r="E6230" s="1"/>
      <c r="F6230" s="9"/>
      <c r="G6230" s="43"/>
      <c r="I6230"/>
      <c r="J6230"/>
      <c r="K6230"/>
      <c r="L6230"/>
    </row>
    <row r="6231" spans="4:12" x14ac:dyDescent="0.35">
      <c r="D6231" s="1"/>
      <c r="E6231" s="1"/>
      <c r="F6231" s="9"/>
      <c r="G6231" s="43"/>
      <c r="I6231"/>
      <c r="J6231"/>
      <c r="K6231"/>
      <c r="L6231"/>
    </row>
    <row r="6232" spans="4:12" x14ac:dyDescent="0.35">
      <c r="D6232" s="1"/>
      <c r="E6232" s="1"/>
      <c r="F6232" s="9"/>
      <c r="G6232" s="43"/>
      <c r="I6232"/>
      <c r="J6232"/>
      <c r="K6232"/>
      <c r="L6232"/>
    </row>
    <row r="6233" spans="4:12" x14ac:dyDescent="0.35">
      <c r="D6233" s="1"/>
      <c r="E6233" s="1"/>
      <c r="F6233" s="9"/>
      <c r="G6233" s="43"/>
      <c r="I6233"/>
      <c r="J6233"/>
      <c r="K6233"/>
      <c r="L6233"/>
    </row>
    <row r="6234" spans="4:12" x14ac:dyDescent="0.35">
      <c r="D6234" s="1"/>
      <c r="E6234" s="1"/>
      <c r="F6234" s="9"/>
      <c r="G6234" s="43"/>
      <c r="I6234"/>
      <c r="J6234"/>
      <c r="K6234"/>
      <c r="L6234"/>
    </row>
    <row r="6235" spans="4:12" x14ac:dyDescent="0.35">
      <c r="D6235" s="1"/>
      <c r="E6235" s="1"/>
      <c r="F6235" s="9"/>
      <c r="G6235" s="43"/>
      <c r="I6235"/>
      <c r="J6235"/>
      <c r="K6235"/>
      <c r="L6235"/>
    </row>
    <row r="6236" spans="4:12" x14ac:dyDescent="0.35">
      <c r="D6236" s="1"/>
      <c r="E6236" s="1"/>
      <c r="F6236" s="9"/>
      <c r="G6236" s="43"/>
      <c r="I6236"/>
      <c r="J6236"/>
      <c r="K6236"/>
      <c r="L6236"/>
    </row>
    <row r="6237" spans="4:12" x14ac:dyDescent="0.35">
      <c r="D6237" s="1"/>
      <c r="E6237" s="1"/>
      <c r="F6237" s="9"/>
      <c r="G6237" s="43"/>
      <c r="I6237"/>
      <c r="J6237"/>
      <c r="K6237"/>
      <c r="L6237"/>
    </row>
    <row r="6238" spans="4:12" x14ac:dyDescent="0.35">
      <c r="D6238" s="1"/>
      <c r="E6238" s="1"/>
      <c r="F6238" s="9"/>
      <c r="G6238" s="43"/>
      <c r="I6238"/>
      <c r="J6238"/>
      <c r="K6238"/>
      <c r="L6238"/>
    </row>
    <row r="6239" spans="4:12" x14ac:dyDescent="0.35">
      <c r="D6239" s="1"/>
      <c r="E6239" s="1"/>
      <c r="F6239" s="9"/>
      <c r="G6239" s="43"/>
      <c r="I6239"/>
      <c r="J6239"/>
      <c r="K6239"/>
      <c r="L6239"/>
    </row>
    <row r="6240" spans="4:12" x14ac:dyDescent="0.35">
      <c r="D6240" s="1"/>
      <c r="E6240" s="1"/>
      <c r="F6240" s="9"/>
      <c r="G6240" s="43"/>
      <c r="I6240"/>
      <c r="J6240"/>
      <c r="K6240"/>
      <c r="L6240"/>
    </row>
    <row r="6241" spans="4:12" x14ac:dyDescent="0.35">
      <c r="D6241" s="1"/>
      <c r="E6241" s="1"/>
      <c r="F6241" s="9"/>
      <c r="G6241" s="43"/>
      <c r="I6241"/>
      <c r="J6241"/>
      <c r="K6241"/>
      <c r="L6241"/>
    </row>
    <row r="6242" spans="4:12" x14ac:dyDescent="0.35">
      <c r="D6242" s="1"/>
      <c r="E6242" s="1"/>
      <c r="F6242" s="9"/>
      <c r="G6242" s="43"/>
      <c r="I6242"/>
      <c r="J6242"/>
      <c r="K6242"/>
      <c r="L6242"/>
    </row>
    <row r="6243" spans="4:12" x14ac:dyDescent="0.35">
      <c r="D6243" s="1"/>
      <c r="E6243" s="1"/>
      <c r="F6243" s="9"/>
      <c r="G6243" s="43"/>
      <c r="I6243"/>
      <c r="J6243"/>
      <c r="K6243"/>
      <c r="L6243"/>
    </row>
    <row r="6244" spans="4:12" x14ac:dyDescent="0.35">
      <c r="D6244" s="1"/>
      <c r="E6244" s="1"/>
      <c r="F6244" s="9"/>
      <c r="G6244" s="43"/>
      <c r="I6244"/>
      <c r="J6244"/>
      <c r="K6244"/>
      <c r="L6244"/>
    </row>
    <row r="6245" spans="4:12" x14ac:dyDescent="0.35">
      <c r="D6245" s="1"/>
      <c r="E6245" s="1"/>
      <c r="F6245" s="9"/>
      <c r="G6245" s="43"/>
      <c r="I6245"/>
      <c r="J6245"/>
      <c r="K6245"/>
      <c r="L6245"/>
    </row>
    <row r="6246" spans="4:12" x14ac:dyDescent="0.35">
      <c r="D6246" s="1"/>
      <c r="E6246" s="1"/>
      <c r="F6246" s="9"/>
      <c r="G6246" s="43"/>
      <c r="I6246"/>
      <c r="J6246"/>
      <c r="K6246"/>
      <c r="L6246"/>
    </row>
    <row r="6247" spans="4:12" x14ac:dyDescent="0.35">
      <c r="D6247" s="1"/>
      <c r="E6247" s="1"/>
      <c r="F6247" s="9"/>
      <c r="G6247" s="43"/>
      <c r="I6247"/>
      <c r="J6247"/>
      <c r="K6247"/>
      <c r="L6247"/>
    </row>
    <row r="6248" spans="4:12" x14ac:dyDescent="0.35">
      <c r="D6248" s="1"/>
      <c r="E6248" s="1"/>
      <c r="F6248" s="9"/>
      <c r="G6248" s="43"/>
      <c r="I6248"/>
      <c r="J6248"/>
      <c r="K6248"/>
      <c r="L6248"/>
    </row>
    <row r="6249" spans="4:12" x14ac:dyDescent="0.35">
      <c r="D6249" s="1"/>
      <c r="E6249" s="1"/>
      <c r="F6249" s="9"/>
      <c r="G6249" s="43"/>
      <c r="I6249"/>
      <c r="J6249"/>
      <c r="K6249"/>
      <c r="L6249"/>
    </row>
    <row r="6250" spans="4:12" x14ac:dyDescent="0.35">
      <c r="D6250" s="1"/>
      <c r="E6250" s="1"/>
      <c r="F6250" s="9"/>
      <c r="G6250" s="43"/>
      <c r="I6250"/>
      <c r="J6250"/>
      <c r="K6250"/>
      <c r="L6250"/>
    </row>
    <row r="6251" spans="4:12" x14ac:dyDescent="0.35">
      <c r="D6251" s="1"/>
      <c r="E6251" s="1"/>
      <c r="F6251" s="9"/>
      <c r="G6251" s="43"/>
      <c r="I6251"/>
      <c r="J6251"/>
      <c r="K6251"/>
      <c r="L6251"/>
    </row>
    <row r="6252" spans="4:12" x14ac:dyDescent="0.35">
      <c r="D6252" s="1"/>
      <c r="E6252" s="1"/>
      <c r="F6252" s="9"/>
      <c r="G6252" s="43"/>
      <c r="I6252"/>
      <c r="J6252"/>
      <c r="K6252"/>
      <c r="L6252"/>
    </row>
    <row r="6253" spans="4:12" x14ac:dyDescent="0.35">
      <c r="D6253" s="1"/>
      <c r="E6253" s="1"/>
      <c r="F6253" s="9"/>
      <c r="G6253" s="43"/>
      <c r="I6253"/>
      <c r="J6253"/>
      <c r="K6253"/>
      <c r="L6253"/>
    </row>
    <row r="6254" spans="4:12" x14ac:dyDescent="0.35">
      <c r="D6254" s="1"/>
      <c r="E6254" s="1"/>
      <c r="F6254" s="9"/>
      <c r="G6254" s="43"/>
      <c r="I6254"/>
      <c r="J6254"/>
      <c r="K6254"/>
      <c r="L6254"/>
    </row>
    <row r="6255" spans="4:12" x14ac:dyDescent="0.35">
      <c r="D6255" s="1"/>
      <c r="E6255" s="1"/>
      <c r="F6255" s="9"/>
      <c r="G6255" s="43"/>
      <c r="I6255"/>
      <c r="J6255"/>
      <c r="K6255"/>
      <c r="L6255"/>
    </row>
    <row r="6256" spans="4:12" x14ac:dyDescent="0.35">
      <c r="D6256" s="1"/>
      <c r="E6256" s="1"/>
      <c r="F6256" s="9"/>
      <c r="G6256" s="43"/>
      <c r="I6256"/>
      <c r="J6256"/>
      <c r="K6256"/>
      <c r="L6256"/>
    </row>
    <row r="6257" spans="4:12" x14ac:dyDescent="0.35">
      <c r="D6257" s="1"/>
      <c r="E6257" s="1"/>
      <c r="F6257" s="9"/>
      <c r="G6257" s="43"/>
      <c r="I6257"/>
      <c r="J6257"/>
      <c r="K6257"/>
      <c r="L6257"/>
    </row>
    <row r="6258" spans="4:12" x14ac:dyDescent="0.35">
      <c r="D6258" s="1"/>
      <c r="E6258" s="1"/>
      <c r="F6258" s="9"/>
      <c r="G6258" s="43"/>
      <c r="I6258"/>
      <c r="J6258"/>
      <c r="K6258"/>
      <c r="L6258"/>
    </row>
    <row r="6259" spans="4:12" x14ac:dyDescent="0.35">
      <c r="D6259" s="1"/>
      <c r="E6259" s="1"/>
      <c r="F6259" s="9"/>
      <c r="G6259" s="43"/>
      <c r="I6259"/>
      <c r="J6259"/>
      <c r="K6259"/>
      <c r="L6259"/>
    </row>
    <row r="6260" spans="4:12" x14ac:dyDescent="0.35">
      <c r="D6260" s="1"/>
      <c r="E6260" s="1"/>
      <c r="F6260" s="9"/>
      <c r="G6260" s="43"/>
      <c r="I6260"/>
      <c r="J6260"/>
      <c r="K6260"/>
      <c r="L6260"/>
    </row>
    <row r="6261" spans="4:12" x14ac:dyDescent="0.35">
      <c r="D6261" s="1"/>
      <c r="E6261" s="1"/>
      <c r="F6261" s="9"/>
      <c r="G6261" s="43"/>
      <c r="I6261"/>
      <c r="J6261"/>
      <c r="K6261"/>
      <c r="L6261"/>
    </row>
    <row r="6262" spans="4:12" x14ac:dyDescent="0.35">
      <c r="D6262" s="1"/>
      <c r="E6262" s="1"/>
      <c r="F6262" s="9"/>
      <c r="G6262" s="43"/>
      <c r="I6262"/>
      <c r="J6262"/>
      <c r="K6262"/>
      <c r="L6262"/>
    </row>
    <row r="6263" spans="4:12" x14ac:dyDescent="0.35">
      <c r="D6263" s="1"/>
      <c r="E6263" s="1"/>
      <c r="F6263" s="9"/>
      <c r="G6263" s="43"/>
      <c r="I6263"/>
      <c r="J6263"/>
      <c r="K6263"/>
      <c r="L6263"/>
    </row>
    <row r="6264" spans="4:12" x14ac:dyDescent="0.35">
      <c r="D6264" s="1"/>
      <c r="E6264" s="1"/>
      <c r="F6264" s="9"/>
      <c r="G6264" s="43"/>
      <c r="I6264"/>
      <c r="J6264"/>
      <c r="K6264"/>
      <c r="L6264"/>
    </row>
    <row r="6265" spans="4:12" x14ac:dyDescent="0.35">
      <c r="D6265" s="1"/>
      <c r="E6265" s="1"/>
      <c r="F6265" s="9"/>
      <c r="G6265" s="43"/>
      <c r="I6265"/>
      <c r="J6265"/>
      <c r="K6265"/>
      <c r="L6265"/>
    </row>
    <row r="6266" spans="4:12" x14ac:dyDescent="0.35">
      <c r="D6266" s="1"/>
      <c r="E6266" s="1"/>
      <c r="F6266" s="9"/>
      <c r="G6266" s="43"/>
      <c r="I6266"/>
      <c r="J6266"/>
      <c r="K6266"/>
      <c r="L6266"/>
    </row>
    <row r="6267" spans="4:12" x14ac:dyDescent="0.35">
      <c r="D6267" s="1"/>
      <c r="E6267" s="1"/>
      <c r="F6267" s="9"/>
      <c r="G6267" s="43"/>
      <c r="I6267"/>
      <c r="J6267"/>
      <c r="K6267"/>
      <c r="L6267"/>
    </row>
    <row r="6268" spans="4:12" x14ac:dyDescent="0.35">
      <c r="D6268" s="1"/>
      <c r="E6268" s="1"/>
      <c r="F6268" s="9"/>
      <c r="G6268" s="43"/>
      <c r="I6268"/>
      <c r="J6268"/>
      <c r="K6268"/>
      <c r="L6268"/>
    </row>
    <row r="6269" spans="4:12" x14ac:dyDescent="0.35">
      <c r="D6269" s="1"/>
      <c r="E6269" s="1"/>
      <c r="F6269" s="9"/>
      <c r="G6269" s="43"/>
      <c r="I6269"/>
      <c r="J6269"/>
      <c r="K6269"/>
      <c r="L6269"/>
    </row>
    <row r="6270" spans="4:12" x14ac:dyDescent="0.35">
      <c r="D6270" s="1"/>
      <c r="E6270" s="1"/>
      <c r="F6270" s="9"/>
      <c r="G6270" s="43"/>
      <c r="I6270"/>
      <c r="J6270"/>
      <c r="K6270"/>
      <c r="L6270"/>
    </row>
    <row r="6271" spans="4:12" x14ac:dyDescent="0.35">
      <c r="D6271" s="1"/>
      <c r="E6271" s="1"/>
      <c r="F6271" s="9"/>
      <c r="G6271" s="43"/>
      <c r="I6271"/>
      <c r="J6271"/>
      <c r="K6271"/>
      <c r="L6271"/>
    </row>
    <row r="6272" spans="4:12" x14ac:dyDescent="0.35">
      <c r="D6272" s="1"/>
      <c r="E6272" s="1"/>
      <c r="F6272" s="9"/>
      <c r="G6272" s="43"/>
      <c r="I6272"/>
      <c r="J6272"/>
      <c r="K6272"/>
      <c r="L6272"/>
    </row>
    <row r="6273" spans="4:12" x14ac:dyDescent="0.35">
      <c r="D6273" s="1"/>
      <c r="E6273" s="1"/>
      <c r="F6273" s="9"/>
      <c r="G6273" s="43"/>
      <c r="I6273"/>
      <c r="J6273"/>
      <c r="K6273"/>
      <c r="L6273"/>
    </row>
    <row r="6274" spans="4:12" x14ac:dyDescent="0.35">
      <c r="D6274" s="1"/>
      <c r="E6274" s="1"/>
      <c r="F6274" s="9"/>
      <c r="G6274" s="43"/>
      <c r="I6274"/>
      <c r="J6274"/>
      <c r="K6274"/>
      <c r="L6274"/>
    </row>
    <row r="6275" spans="4:12" x14ac:dyDescent="0.35">
      <c r="D6275" s="1"/>
      <c r="E6275" s="1"/>
      <c r="F6275" s="9"/>
      <c r="G6275" s="43"/>
      <c r="I6275"/>
      <c r="J6275"/>
      <c r="K6275"/>
      <c r="L6275"/>
    </row>
    <row r="6276" spans="4:12" x14ac:dyDescent="0.35">
      <c r="D6276" s="1"/>
      <c r="E6276" s="1"/>
      <c r="F6276" s="9"/>
      <c r="G6276" s="43"/>
      <c r="I6276"/>
      <c r="J6276"/>
      <c r="K6276"/>
      <c r="L6276"/>
    </row>
    <row r="6277" spans="4:12" x14ac:dyDescent="0.35">
      <c r="D6277" s="1"/>
      <c r="E6277" s="1"/>
      <c r="F6277" s="9"/>
      <c r="G6277" s="43"/>
      <c r="I6277"/>
      <c r="J6277"/>
      <c r="K6277"/>
      <c r="L6277"/>
    </row>
    <row r="6278" spans="4:12" x14ac:dyDescent="0.35">
      <c r="D6278" s="1"/>
      <c r="E6278" s="1"/>
      <c r="F6278" s="9"/>
      <c r="G6278" s="43"/>
      <c r="I6278"/>
      <c r="J6278"/>
      <c r="K6278"/>
      <c r="L6278"/>
    </row>
    <row r="6279" spans="4:12" x14ac:dyDescent="0.35">
      <c r="D6279" s="1"/>
      <c r="E6279" s="1"/>
      <c r="F6279" s="9"/>
      <c r="G6279" s="43"/>
      <c r="I6279"/>
      <c r="J6279"/>
      <c r="K6279"/>
      <c r="L6279"/>
    </row>
    <row r="6280" spans="4:12" x14ac:dyDescent="0.35">
      <c r="D6280" s="1"/>
      <c r="E6280" s="1"/>
      <c r="F6280" s="9"/>
      <c r="G6280" s="43"/>
      <c r="I6280"/>
      <c r="J6280"/>
      <c r="K6280"/>
      <c r="L6280"/>
    </row>
    <row r="6281" spans="4:12" x14ac:dyDescent="0.35">
      <c r="D6281" s="1"/>
      <c r="E6281" s="1"/>
      <c r="F6281" s="9"/>
      <c r="G6281" s="43"/>
      <c r="I6281"/>
      <c r="J6281"/>
      <c r="K6281"/>
      <c r="L6281"/>
    </row>
    <row r="6282" spans="4:12" x14ac:dyDescent="0.35">
      <c r="D6282" s="1"/>
      <c r="E6282" s="1"/>
      <c r="F6282" s="9"/>
      <c r="G6282" s="43"/>
      <c r="I6282"/>
      <c r="J6282"/>
      <c r="K6282"/>
      <c r="L6282"/>
    </row>
    <row r="6283" spans="4:12" x14ac:dyDescent="0.35">
      <c r="D6283" s="1"/>
      <c r="E6283" s="1"/>
      <c r="F6283" s="9"/>
      <c r="G6283" s="43"/>
      <c r="I6283"/>
      <c r="J6283"/>
      <c r="K6283"/>
      <c r="L6283"/>
    </row>
    <row r="6284" spans="4:12" x14ac:dyDescent="0.35">
      <c r="D6284" s="1"/>
      <c r="E6284" s="1"/>
      <c r="F6284" s="9"/>
      <c r="G6284" s="43"/>
      <c r="I6284"/>
      <c r="J6284"/>
      <c r="K6284"/>
      <c r="L6284"/>
    </row>
    <row r="6285" spans="4:12" x14ac:dyDescent="0.35">
      <c r="D6285" s="1"/>
      <c r="E6285" s="1"/>
      <c r="F6285" s="9"/>
      <c r="G6285" s="43"/>
      <c r="I6285"/>
      <c r="J6285"/>
      <c r="K6285"/>
      <c r="L6285"/>
    </row>
    <row r="6286" spans="4:12" x14ac:dyDescent="0.35">
      <c r="D6286" s="1"/>
      <c r="E6286" s="1"/>
      <c r="F6286" s="9"/>
      <c r="G6286" s="43"/>
      <c r="I6286"/>
      <c r="J6286"/>
      <c r="K6286"/>
      <c r="L6286"/>
    </row>
    <row r="6287" spans="4:12" x14ac:dyDescent="0.35">
      <c r="D6287" s="1"/>
      <c r="E6287" s="1"/>
      <c r="F6287" s="9"/>
      <c r="G6287" s="43"/>
      <c r="I6287"/>
      <c r="J6287"/>
      <c r="K6287"/>
      <c r="L6287"/>
    </row>
    <row r="6288" spans="4:12" x14ac:dyDescent="0.35">
      <c r="D6288" s="1"/>
      <c r="E6288" s="1"/>
      <c r="F6288" s="9"/>
      <c r="G6288" s="43"/>
      <c r="I6288"/>
      <c r="J6288"/>
      <c r="K6288"/>
      <c r="L6288"/>
    </row>
    <row r="6289" spans="4:12" x14ac:dyDescent="0.35">
      <c r="D6289" s="1"/>
      <c r="E6289" s="1"/>
      <c r="F6289" s="9"/>
      <c r="G6289" s="43"/>
      <c r="I6289"/>
      <c r="J6289"/>
      <c r="K6289"/>
      <c r="L6289"/>
    </row>
    <row r="6290" spans="4:12" x14ac:dyDescent="0.35">
      <c r="D6290" s="1"/>
      <c r="E6290" s="1"/>
      <c r="F6290" s="9"/>
      <c r="G6290" s="43"/>
      <c r="I6290"/>
      <c r="J6290"/>
      <c r="K6290"/>
      <c r="L6290"/>
    </row>
    <row r="6291" spans="4:12" x14ac:dyDescent="0.35">
      <c r="D6291" s="1"/>
      <c r="E6291" s="1"/>
      <c r="F6291" s="9"/>
      <c r="G6291" s="43"/>
      <c r="I6291"/>
      <c r="J6291"/>
      <c r="K6291"/>
      <c r="L6291"/>
    </row>
    <row r="6292" spans="4:12" x14ac:dyDescent="0.35">
      <c r="D6292" s="1"/>
      <c r="E6292" s="1"/>
      <c r="F6292" s="9"/>
      <c r="G6292" s="43"/>
      <c r="I6292"/>
      <c r="J6292"/>
      <c r="K6292"/>
      <c r="L6292"/>
    </row>
    <row r="6293" spans="4:12" x14ac:dyDescent="0.35">
      <c r="D6293" s="1"/>
      <c r="E6293" s="1"/>
      <c r="F6293" s="9"/>
      <c r="G6293" s="43"/>
      <c r="I6293"/>
      <c r="J6293"/>
      <c r="K6293"/>
      <c r="L6293"/>
    </row>
    <row r="6294" spans="4:12" x14ac:dyDescent="0.35">
      <c r="D6294" s="1"/>
      <c r="E6294" s="1"/>
      <c r="F6294" s="9"/>
      <c r="G6294" s="43"/>
      <c r="I6294"/>
      <c r="J6294"/>
      <c r="K6294"/>
      <c r="L6294"/>
    </row>
    <row r="6295" spans="4:12" x14ac:dyDescent="0.35">
      <c r="D6295" s="1"/>
      <c r="E6295" s="1"/>
      <c r="F6295" s="9"/>
      <c r="G6295" s="43"/>
      <c r="I6295"/>
      <c r="J6295"/>
      <c r="K6295"/>
      <c r="L6295"/>
    </row>
    <row r="6296" spans="4:12" x14ac:dyDescent="0.35">
      <c r="D6296" s="1"/>
      <c r="E6296" s="1"/>
      <c r="F6296" s="9"/>
      <c r="G6296" s="43"/>
      <c r="I6296"/>
      <c r="J6296"/>
      <c r="K6296"/>
      <c r="L6296"/>
    </row>
    <row r="6297" spans="4:12" x14ac:dyDescent="0.35">
      <c r="D6297" s="1"/>
      <c r="E6297" s="1"/>
      <c r="F6297" s="9"/>
      <c r="G6297" s="43"/>
      <c r="I6297"/>
      <c r="J6297"/>
      <c r="K6297"/>
      <c r="L6297"/>
    </row>
    <row r="6298" spans="4:12" x14ac:dyDescent="0.35">
      <c r="D6298" s="1"/>
      <c r="E6298" s="1"/>
      <c r="F6298" s="9"/>
      <c r="G6298" s="43"/>
      <c r="I6298"/>
      <c r="J6298"/>
      <c r="K6298"/>
      <c r="L6298"/>
    </row>
    <row r="6299" spans="4:12" x14ac:dyDescent="0.35">
      <c r="D6299" s="1"/>
      <c r="E6299" s="1"/>
      <c r="F6299" s="9"/>
      <c r="G6299" s="43"/>
      <c r="I6299"/>
      <c r="J6299"/>
      <c r="K6299"/>
      <c r="L6299"/>
    </row>
    <row r="6300" spans="4:12" x14ac:dyDescent="0.35">
      <c r="D6300" s="1"/>
      <c r="E6300" s="1"/>
      <c r="F6300" s="9"/>
      <c r="G6300" s="43"/>
      <c r="I6300"/>
      <c r="J6300"/>
      <c r="K6300"/>
      <c r="L6300"/>
    </row>
    <row r="6301" spans="4:12" x14ac:dyDescent="0.35">
      <c r="D6301" s="1"/>
      <c r="E6301" s="1"/>
      <c r="F6301" s="9"/>
      <c r="G6301" s="43"/>
      <c r="I6301"/>
      <c r="J6301"/>
      <c r="K6301"/>
      <c r="L6301"/>
    </row>
    <row r="6302" spans="4:12" x14ac:dyDescent="0.35">
      <c r="D6302" s="1"/>
      <c r="E6302" s="1"/>
      <c r="F6302" s="9"/>
      <c r="G6302" s="43"/>
      <c r="I6302"/>
      <c r="J6302"/>
      <c r="K6302"/>
      <c r="L6302"/>
    </row>
    <row r="6303" spans="4:12" x14ac:dyDescent="0.35">
      <c r="D6303" s="1"/>
      <c r="E6303" s="1"/>
      <c r="F6303" s="9"/>
      <c r="G6303" s="43"/>
      <c r="I6303"/>
      <c r="J6303"/>
      <c r="K6303"/>
      <c r="L6303"/>
    </row>
    <row r="6304" spans="4:12" x14ac:dyDescent="0.35">
      <c r="D6304" s="1"/>
      <c r="E6304" s="1"/>
      <c r="F6304" s="9"/>
      <c r="G6304" s="43"/>
      <c r="I6304"/>
      <c r="J6304"/>
      <c r="K6304"/>
      <c r="L6304"/>
    </row>
    <row r="6305" spans="4:12" x14ac:dyDescent="0.35">
      <c r="D6305" s="1"/>
      <c r="E6305" s="1"/>
      <c r="F6305" s="9"/>
      <c r="G6305" s="43"/>
      <c r="I6305"/>
      <c r="J6305"/>
      <c r="K6305"/>
      <c r="L6305"/>
    </row>
    <row r="6306" spans="4:12" x14ac:dyDescent="0.35">
      <c r="D6306" s="1"/>
      <c r="E6306" s="1"/>
      <c r="F6306" s="9"/>
      <c r="G6306" s="43"/>
      <c r="I6306"/>
      <c r="J6306"/>
      <c r="K6306"/>
      <c r="L6306"/>
    </row>
    <row r="6307" spans="4:12" x14ac:dyDescent="0.35">
      <c r="D6307" s="1"/>
      <c r="E6307" s="1"/>
      <c r="F6307" s="9"/>
      <c r="G6307" s="43"/>
      <c r="I6307"/>
      <c r="J6307"/>
      <c r="K6307"/>
      <c r="L6307"/>
    </row>
    <row r="6308" spans="4:12" x14ac:dyDescent="0.35">
      <c r="D6308" s="1"/>
      <c r="E6308" s="1"/>
      <c r="F6308" s="9"/>
      <c r="G6308" s="43"/>
      <c r="I6308"/>
      <c r="J6308"/>
      <c r="K6308"/>
      <c r="L6308"/>
    </row>
    <row r="6309" spans="4:12" x14ac:dyDescent="0.35">
      <c r="D6309" s="1"/>
      <c r="E6309" s="1"/>
      <c r="F6309" s="9"/>
      <c r="G6309" s="43"/>
      <c r="I6309"/>
      <c r="J6309"/>
      <c r="K6309"/>
      <c r="L6309"/>
    </row>
    <row r="6310" spans="4:12" x14ac:dyDescent="0.35">
      <c r="D6310" s="1"/>
      <c r="E6310" s="1"/>
      <c r="F6310" s="9"/>
      <c r="G6310" s="43"/>
      <c r="I6310"/>
      <c r="J6310"/>
      <c r="K6310"/>
      <c r="L6310"/>
    </row>
    <row r="6311" spans="4:12" x14ac:dyDescent="0.35">
      <c r="D6311" s="1"/>
      <c r="E6311" s="1"/>
      <c r="F6311" s="9"/>
      <c r="G6311" s="43"/>
      <c r="I6311"/>
      <c r="J6311"/>
      <c r="K6311"/>
      <c r="L6311"/>
    </row>
    <row r="6312" spans="4:12" x14ac:dyDescent="0.35">
      <c r="D6312" s="1"/>
      <c r="E6312" s="1"/>
      <c r="F6312" s="9"/>
      <c r="G6312" s="43"/>
      <c r="I6312"/>
      <c r="J6312"/>
      <c r="K6312"/>
      <c r="L6312"/>
    </row>
    <row r="6313" spans="4:12" x14ac:dyDescent="0.35">
      <c r="D6313" s="1"/>
      <c r="E6313" s="1"/>
      <c r="F6313" s="9"/>
      <c r="G6313" s="43"/>
      <c r="I6313"/>
      <c r="J6313"/>
      <c r="K6313"/>
      <c r="L6313"/>
    </row>
    <row r="6314" spans="4:12" x14ac:dyDescent="0.35">
      <c r="D6314" s="1"/>
      <c r="E6314" s="1"/>
      <c r="F6314" s="9"/>
      <c r="G6314" s="43"/>
      <c r="I6314"/>
      <c r="J6314"/>
      <c r="K6314"/>
      <c r="L6314"/>
    </row>
    <row r="6315" spans="4:12" x14ac:dyDescent="0.35">
      <c r="D6315" s="1"/>
      <c r="E6315" s="1"/>
      <c r="F6315" s="9"/>
      <c r="G6315" s="43"/>
      <c r="I6315"/>
      <c r="J6315"/>
      <c r="K6315"/>
      <c r="L6315"/>
    </row>
    <row r="6316" spans="4:12" x14ac:dyDescent="0.35">
      <c r="D6316" s="1"/>
      <c r="E6316" s="1"/>
      <c r="F6316" s="9"/>
      <c r="G6316" s="43"/>
      <c r="I6316"/>
      <c r="J6316"/>
      <c r="K6316"/>
      <c r="L6316"/>
    </row>
    <row r="6317" spans="4:12" x14ac:dyDescent="0.35">
      <c r="D6317" s="1"/>
      <c r="E6317" s="1"/>
      <c r="F6317" s="9"/>
      <c r="G6317" s="43"/>
      <c r="I6317"/>
      <c r="J6317"/>
      <c r="K6317"/>
      <c r="L6317"/>
    </row>
    <row r="6318" spans="4:12" x14ac:dyDescent="0.35">
      <c r="D6318" s="1"/>
      <c r="E6318" s="1"/>
      <c r="F6318" s="9"/>
      <c r="G6318" s="43"/>
      <c r="I6318"/>
      <c r="J6318"/>
      <c r="K6318"/>
      <c r="L6318"/>
    </row>
    <row r="6319" spans="4:12" x14ac:dyDescent="0.35">
      <c r="D6319" s="1"/>
      <c r="E6319" s="1"/>
      <c r="F6319" s="9"/>
      <c r="G6319" s="43"/>
      <c r="I6319"/>
      <c r="J6319"/>
      <c r="K6319"/>
      <c r="L6319"/>
    </row>
    <row r="6320" spans="4:12" x14ac:dyDescent="0.35">
      <c r="D6320" s="1"/>
      <c r="E6320" s="1"/>
      <c r="F6320" s="9"/>
      <c r="G6320" s="43"/>
      <c r="I6320"/>
      <c r="J6320"/>
      <c r="K6320"/>
      <c r="L6320"/>
    </row>
    <row r="6321" spans="4:12" x14ac:dyDescent="0.35">
      <c r="D6321" s="1"/>
      <c r="E6321" s="1"/>
      <c r="F6321" s="9"/>
      <c r="G6321" s="43"/>
      <c r="I6321"/>
      <c r="J6321"/>
      <c r="K6321"/>
      <c r="L6321"/>
    </row>
    <row r="6322" spans="4:12" x14ac:dyDescent="0.35">
      <c r="D6322" s="1"/>
      <c r="E6322" s="1"/>
      <c r="F6322" s="9"/>
      <c r="G6322" s="43"/>
      <c r="I6322"/>
      <c r="J6322"/>
      <c r="K6322"/>
      <c r="L6322"/>
    </row>
    <row r="6323" spans="4:12" x14ac:dyDescent="0.35">
      <c r="D6323" s="1"/>
      <c r="E6323" s="1"/>
      <c r="F6323" s="9"/>
      <c r="G6323" s="43"/>
      <c r="I6323"/>
      <c r="J6323"/>
      <c r="K6323"/>
      <c r="L6323"/>
    </row>
    <row r="6324" spans="4:12" x14ac:dyDescent="0.35">
      <c r="D6324" s="1"/>
      <c r="E6324" s="1"/>
      <c r="F6324" s="9"/>
      <c r="G6324" s="43"/>
      <c r="I6324"/>
      <c r="J6324"/>
      <c r="K6324"/>
      <c r="L6324"/>
    </row>
    <row r="6325" spans="4:12" x14ac:dyDescent="0.35">
      <c r="D6325" s="1"/>
      <c r="E6325" s="1"/>
      <c r="F6325" s="9"/>
      <c r="G6325" s="43"/>
      <c r="I6325"/>
      <c r="J6325"/>
      <c r="K6325"/>
      <c r="L6325"/>
    </row>
    <row r="6326" spans="4:12" x14ac:dyDescent="0.35">
      <c r="D6326" s="1"/>
      <c r="E6326" s="1"/>
      <c r="F6326" s="9"/>
      <c r="G6326" s="43"/>
      <c r="I6326"/>
      <c r="J6326"/>
      <c r="K6326"/>
      <c r="L6326"/>
    </row>
    <row r="6327" spans="4:12" x14ac:dyDescent="0.35">
      <c r="D6327" s="1"/>
      <c r="E6327" s="1"/>
      <c r="F6327" s="9"/>
      <c r="G6327" s="43"/>
      <c r="I6327"/>
      <c r="J6327"/>
      <c r="K6327"/>
      <c r="L6327"/>
    </row>
    <row r="6328" spans="4:12" x14ac:dyDescent="0.35">
      <c r="D6328" s="1"/>
      <c r="E6328" s="1"/>
      <c r="F6328" s="9"/>
      <c r="G6328" s="43"/>
      <c r="I6328"/>
      <c r="J6328"/>
      <c r="K6328"/>
      <c r="L6328"/>
    </row>
    <row r="6329" spans="4:12" x14ac:dyDescent="0.35">
      <c r="D6329" s="1"/>
      <c r="E6329" s="1"/>
      <c r="F6329" s="9"/>
      <c r="G6329" s="43"/>
      <c r="I6329"/>
      <c r="J6329"/>
      <c r="K6329"/>
      <c r="L6329"/>
    </row>
    <row r="6330" spans="4:12" x14ac:dyDescent="0.35">
      <c r="D6330" s="1"/>
      <c r="E6330" s="1"/>
      <c r="F6330" s="9"/>
      <c r="G6330" s="43"/>
      <c r="I6330"/>
      <c r="J6330"/>
      <c r="K6330"/>
      <c r="L6330"/>
    </row>
    <row r="6331" spans="4:12" x14ac:dyDescent="0.35">
      <c r="D6331" s="1"/>
      <c r="E6331" s="1"/>
      <c r="F6331" s="9"/>
      <c r="G6331" s="43"/>
      <c r="I6331"/>
      <c r="J6331"/>
      <c r="K6331"/>
      <c r="L6331"/>
    </row>
    <row r="6332" spans="4:12" x14ac:dyDescent="0.35">
      <c r="D6332" s="1"/>
      <c r="E6332" s="1"/>
      <c r="F6332" s="9"/>
      <c r="G6332" s="43"/>
      <c r="I6332"/>
      <c r="J6332"/>
      <c r="K6332"/>
      <c r="L6332"/>
    </row>
    <row r="6333" spans="4:12" x14ac:dyDescent="0.35">
      <c r="D6333" s="1"/>
      <c r="E6333" s="1"/>
      <c r="F6333" s="9"/>
      <c r="G6333" s="43"/>
      <c r="I6333"/>
      <c r="J6333"/>
      <c r="K6333"/>
      <c r="L6333"/>
    </row>
    <row r="6334" spans="4:12" x14ac:dyDescent="0.35">
      <c r="D6334" s="1"/>
      <c r="E6334" s="1"/>
      <c r="F6334" s="9"/>
      <c r="G6334" s="43"/>
      <c r="I6334"/>
      <c r="J6334"/>
      <c r="K6334"/>
      <c r="L6334"/>
    </row>
    <row r="6335" spans="4:12" x14ac:dyDescent="0.35">
      <c r="D6335" s="1"/>
      <c r="E6335" s="1"/>
      <c r="F6335" s="9"/>
      <c r="G6335" s="43"/>
      <c r="I6335"/>
      <c r="J6335"/>
      <c r="K6335"/>
      <c r="L6335"/>
    </row>
    <row r="6336" spans="4:12" x14ac:dyDescent="0.35">
      <c r="D6336" s="1"/>
      <c r="E6336" s="1"/>
      <c r="F6336" s="9"/>
      <c r="G6336" s="43"/>
      <c r="I6336"/>
      <c r="J6336"/>
      <c r="K6336"/>
      <c r="L6336"/>
    </row>
    <row r="6337" spans="4:12" x14ac:dyDescent="0.35">
      <c r="D6337" s="1"/>
      <c r="E6337" s="1"/>
      <c r="F6337" s="9"/>
      <c r="G6337" s="43"/>
      <c r="I6337"/>
      <c r="J6337"/>
      <c r="K6337"/>
      <c r="L6337"/>
    </row>
    <row r="6338" spans="4:12" x14ac:dyDescent="0.35">
      <c r="D6338" s="1"/>
      <c r="E6338" s="1"/>
      <c r="F6338" s="9"/>
      <c r="G6338" s="43"/>
      <c r="I6338"/>
      <c r="J6338"/>
      <c r="K6338"/>
      <c r="L6338"/>
    </row>
    <row r="6339" spans="4:12" x14ac:dyDescent="0.35">
      <c r="D6339" s="1"/>
      <c r="E6339" s="1"/>
      <c r="F6339" s="9"/>
      <c r="G6339" s="43"/>
      <c r="I6339"/>
      <c r="J6339"/>
      <c r="K6339"/>
      <c r="L6339"/>
    </row>
    <row r="6340" spans="4:12" x14ac:dyDescent="0.35">
      <c r="D6340" s="1"/>
      <c r="E6340" s="1"/>
      <c r="F6340" s="9"/>
      <c r="G6340" s="43"/>
      <c r="I6340"/>
      <c r="J6340"/>
      <c r="K6340"/>
      <c r="L6340"/>
    </row>
    <row r="6341" spans="4:12" x14ac:dyDescent="0.35">
      <c r="D6341" s="1"/>
      <c r="E6341" s="1"/>
      <c r="F6341" s="9"/>
      <c r="G6341" s="43"/>
      <c r="I6341"/>
      <c r="J6341"/>
      <c r="K6341"/>
      <c r="L6341"/>
    </row>
    <row r="6342" spans="4:12" x14ac:dyDescent="0.35">
      <c r="D6342" s="1"/>
      <c r="E6342" s="1"/>
      <c r="F6342" s="9"/>
      <c r="G6342" s="43"/>
      <c r="I6342"/>
      <c r="J6342"/>
      <c r="K6342"/>
      <c r="L6342"/>
    </row>
    <row r="6343" spans="4:12" x14ac:dyDescent="0.35">
      <c r="D6343" s="1"/>
      <c r="E6343" s="1"/>
      <c r="F6343" s="9"/>
      <c r="G6343" s="43"/>
      <c r="I6343"/>
      <c r="J6343"/>
      <c r="K6343"/>
      <c r="L6343"/>
    </row>
    <row r="6344" spans="4:12" x14ac:dyDescent="0.35">
      <c r="D6344" s="1"/>
      <c r="E6344" s="1"/>
      <c r="F6344" s="9"/>
      <c r="G6344" s="43"/>
      <c r="I6344"/>
      <c r="J6344"/>
      <c r="K6344"/>
      <c r="L6344"/>
    </row>
    <row r="6345" spans="4:12" x14ac:dyDescent="0.35">
      <c r="D6345" s="1"/>
      <c r="E6345" s="1"/>
      <c r="F6345" s="9"/>
      <c r="G6345" s="43"/>
      <c r="I6345"/>
      <c r="J6345"/>
      <c r="K6345"/>
      <c r="L6345"/>
    </row>
    <row r="6346" spans="4:12" x14ac:dyDescent="0.35">
      <c r="D6346" s="1"/>
      <c r="E6346" s="1"/>
      <c r="F6346" s="9"/>
      <c r="G6346" s="43"/>
      <c r="I6346"/>
      <c r="J6346"/>
      <c r="K6346"/>
      <c r="L6346"/>
    </row>
    <row r="6347" spans="4:12" x14ac:dyDescent="0.35">
      <c r="D6347" s="1"/>
      <c r="E6347" s="1"/>
      <c r="F6347" s="9"/>
      <c r="G6347" s="43"/>
      <c r="I6347"/>
      <c r="J6347"/>
      <c r="K6347"/>
      <c r="L6347"/>
    </row>
    <row r="6348" spans="4:12" x14ac:dyDescent="0.35">
      <c r="D6348" s="1"/>
      <c r="E6348" s="1"/>
      <c r="F6348" s="9"/>
      <c r="G6348" s="43"/>
      <c r="I6348"/>
      <c r="J6348"/>
      <c r="K6348"/>
      <c r="L6348"/>
    </row>
    <row r="6349" spans="4:12" x14ac:dyDescent="0.35">
      <c r="D6349" s="1"/>
      <c r="E6349" s="1"/>
      <c r="F6349" s="9"/>
      <c r="G6349" s="43"/>
      <c r="I6349"/>
      <c r="J6349"/>
      <c r="K6349"/>
      <c r="L6349"/>
    </row>
    <row r="6350" spans="4:12" x14ac:dyDescent="0.35">
      <c r="D6350" s="1"/>
      <c r="E6350" s="1"/>
      <c r="F6350" s="9"/>
      <c r="G6350" s="43"/>
      <c r="I6350"/>
      <c r="J6350"/>
      <c r="K6350"/>
      <c r="L6350"/>
    </row>
    <row r="6351" spans="4:12" x14ac:dyDescent="0.35">
      <c r="D6351" s="1"/>
      <c r="E6351" s="1"/>
      <c r="F6351" s="9"/>
      <c r="G6351" s="43"/>
      <c r="I6351"/>
      <c r="J6351"/>
      <c r="K6351"/>
      <c r="L6351"/>
    </row>
    <row r="6352" spans="4:12" x14ac:dyDescent="0.35">
      <c r="D6352" s="1"/>
      <c r="E6352" s="1"/>
      <c r="F6352" s="9"/>
      <c r="G6352" s="43"/>
      <c r="I6352"/>
      <c r="J6352"/>
      <c r="K6352"/>
      <c r="L6352"/>
    </row>
    <row r="6353" spans="4:12" x14ac:dyDescent="0.35">
      <c r="D6353" s="1"/>
      <c r="E6353" s="1"/>
      <c r="F6353" s="9"/>
      <c r="G6353" s="43"/>
      <c r="I6353"/>
      <c r="J6353"/>
      <c r="K6353"/>
      <c r="L6353"/>
    </row>
    <row r="6354" spans="4:12" x14ac:dyDescent="0.35">
      <c r="D6354" s="1"/>
      <c r="E6354" s="1"/>
      <c r="F6354" s="9"/>
      <c r="G6354" s="43"/>
      <c r="I6354"/>
      <c r="J6354"/>
      <c r="K6354"/>
      <c r="L6354"/>
    </row>
    <row r="6355" spans="4:12" x14ac:dyDescent="0.35">
      <c r="D6355" s="1"/>
      <c r="E6355" s="1"/>
      <c r="F6355" s="9"/>
      <c r="G6355" s="43"/>
      <c r="I6355"/>
      <c r="J6355"/>
      <c r="K6355"/>
      <c r="L6355"/>
    </row>
    <row r="6356" spans="4:12" x14ac:dyDescent="0.35">
      <c r="D6356" s="1"/>
      <c r="E6356" s="1"/>
      <c r="F6356" s="9"/>
      <c r="G6356" s="43"/>
      <c r="I6356"/>
      <c r="J6356"/>
      <c r="K6356"/>
      <c r="L6356"/>
    </row>
    <row r="6357" spans="4:12" x14ac:dyDescent="0.35">
      <c r="D6357" s="1"/>
      <c r="E6357" s="1"/>
      <c r="F6357" s="9"/>
      <c r="G6357" s="43"/>
      <c r="I6357"/>
      <c r="J6357"/>
      <c r="K6357"/>
      <c r="L6357"/>
    </row>
    <row r="6358" spans="4:12" x14ac:dyDescent="0.35">
      <c r="D6358" s="1"/>
      <c r="E6358" s="1"/>
      <c r="F6358" s="9"/>
      <c r="G6358" s="43"/>
      <c r="I6358"/>
      <c r="J6358"/>
      <c r="K6358"/>
      <c r="L6358"/>
    </row>
    <row r="6359" spans="4:12" x14ac:dyDescent="0.35">
      <c r="D6359" s="1"/>
      <c r="E6359" s="1"/>
      <c r="F6359" s="9"/>
      <c r="G6359" s="43"/>
      <c r="I6359"/>
      <c r="J6359"/>
      <c r="K6359"/>
      <c r="L6359"/>
    </row>
    <row r="6360" spans="4:12" x14ac:dyDescent="0.35">
      <c r="D6360" s="1"/>
      <c r="E6360" s="1"/>
      <c r="F6360" s="9"/>
      <c r="G6360" s="43"/>
      <c r="I6360"/>
      <c r="J6360"/>
      <c r="K6360"/>
      <c r="L6360"/>
    </row>
    <row r="6361" spans="4:12" x14ac:dyDescent="0.35">
      <c r="D6361" s="1"/>
      <c r="E6361" s="1"/>
      <c r="F6361" s="9"/>
      <c r="G6361" s="43"/>
      <c r="I6361"/>
      <c r="J6361"/>
      <c r="K6361"/>
      <c r="L6361"/>
    </row>
    <row r="6362" spans="4:12" x14ac:dyDescent="0.35">
      <c r="D6362" s="1"/>
      <c r="E6362" s="1"/>
      <c r="F6362" s="9"/>
      <c r="G6362" s="43"/>
      <c r="I6362"/>
      <c r="J6362"/>
      <c r="K6362"/>
      <c r="L6362"/>
    </row>
    <row r="6363" spans="4:12" x14ac:dyDescent="0.35">
      <c r="D6363" s="1"/>
      <c r="E6363" s="1"/>
      <c r="F6363" s="9"/>
      <c r="G6363" s="43"/>
      <c r="I6363"/>
      <c r="J6363"/>
      <c r="K6363"/>
      <c r="L6363"/>
    </row>
    <row r="6364" spans="4:12" x14ac:dyDescent="0.35">
      <c r="D6364" s="1"/>
      <c r="E6364" s="1"/>
      <c r="F6364" s="9"/>
      <c r="G6364" s="43"/>
      <c r="I6364"/>
      <c r="J6364"/>
      <c r="K6364"/>
      <c r="L6364"/>
    </row>
    <row r="6365" spans="4:12" x14ac:dyDescent="0.35">
      <c r="D6365" s="1"/>
      <c r="E6365" s="1"/>
      <c r="F6365" s="9"/>
      <c r="G6365" s="43"/>
      <c r="I6365"/>
      <c r="J6365"/>
      <c r="K6365"/>
      <c r="L6365"/>
    </row>
    <row r="6366" spans="4:12" x14ac:dyDescent="0.35">
      <c r="D6366" s="1"/>
      <c r="E6366" s="1"/>
      <c r="F6366" s="9"/>
      <c r="G6366" s="43"/>
      <c r="I6366"/>
      <c r="J6366"/>
      <c r="K6366"/>
      <c r="L6366"/>
    </row>
    <row r="6367" spans="4:12" x14ac:dyDescent="0.35">
      <c r="D6367" s="1"/>
      <c r="E6367" s="1"/>
      <c r="F6367" s="9"/>
      <c r="G6367" s="43"/>
      <c r="I6367"/>
      <c r="J6367"/>
      <c r="K6367"/>
      <c r="L6367"/>
    </row>
    <row r="6368" spans="4:12" x14ac:dyDescent="0.35">
      <c r="D6368" s="1"/>
      <c r="E6368" s="1"/>
      <c r="F6368" s="9"/>
      <c r="G6368" s="43"/>
      <c r="I6368"/>
      <c r="J6368"/>
      <c r="K6368"/>
      <c r="L6368"/>
    </row>
    <row r="6369" spans="4:12" x14ac:dyDescent="0.35">
      <c r="D6369" s="1"/>
      <c r="E6369" s="1"/>
      <c r="F6369" s="9"/>
      <c r="G6369" s="43"/>
      <c r="I6369"/>
      <c r="J6369"/>
      <c r="K6369"/>
      <c r="L6369"/>
    </row>
    <row r="6370" spans="4:12" x14ac:dyDescent="0.35">
      <c r="D6370" s="1"/>
      <c r="E6370" s="1"/>
      <c r="F6370" s="9"/>
      <c r="G6370" s="43"/>
      <c r="I6370"/>
      <c r="J6370"/>
      <c r="K6370"/>
      <c r="L6370"/>
    </row>
    <row r="6371" spans="4:12" x14ac:dyDescent="0.35">
      <c r="D6371" s="1"/>
      <c r="E6371" s="1"/>
      <c r="F6371" s="9"/>
      <c r="G6371" s="43"/>
      <c r="I6371"/>
      <c r="J6371"/>
      <c r="K6371"/>
      <c r="L6371"/>
    </row>
    <row r="6372" spans="4:12" x14ac:dyDescent="0.35">
      <c r="D6372" s="1"/>
      <c r="E6372" s="1"/>
      <c r="F6372" s="9"/>
      <c r="G6372" s="43"/>
      <c r="I6372"/>
      <c r="J6372"/>
      <c r="K6372"/>
      <c r="L6372"/>
    </row>
    <row r="6373" spans="4:12" x14ac:dyDescent="0.35">
      <c r="D6373" s="1"/>
      <c r="E6373" s="1"/>
      <c r="F6373" s="9"/>
      <c r="G6373" s="43"/>
      <c r="I6373"/>
      <c r="J6373"/>
      <c r="K6373"/>
      <c r="L6373"/>
    </row>
    <row r="6374" spans="4:12" x14ac:dyDescent="0.35">
      <c r="D6374" s="1"/>
      <c r="E6374" s="1"/>
      <c r="F6374" s="9"/>
      <c r="G6374" s="43"/>
      <c r="I6374"/>
      <c r="J6374"/>
      <c r="K6374"/>
      <c r="L6374"/>
    </row>
    <row r="6375" spans="4:12" x14ac:dyDescent="0.35">
      <c r="D6375" s="1"/>
      <c r="E6375" s="1"/>
      <c r="F6375" s="9"/>
      <c r="G6375" s="43"/>
      <c r="I6375"/>
      <c r="J6375"/>
      <c r="K6375"/>
      <c r="L6375"/>
    </row>
    <row r="6376" spans="4:12" x14ac:dyDescent="0.35">
      <c r="D6376" s="1"/>
      <c r="E6376" s="1"/>
      <c r="F6376" s="9"/>
      <c r="G6376" s="43"/>
      <c r="I6376"/>
      <c r="J6376"/>
      <c r="K6376"/>
      <c r="L6376"/>
    </row>
    <row r="6377" spans="4:12" x14ac:dyDescent="0.35">
      <c r="D6377" s="1"/>
      <c r="E6377" s="1"/>
      <c r="F6377" s="9"/>
      <c r="G6377" s="43"/>
      <c r="I6377"/>
      <c r="J6377"/>
      <c r="K6377"/>
      <c r="L6377"/>
    </row>
    <row r="6378" spans="4:12" x14ac:dyDescent="0.35">
      <c r="D6378" s="1"/>
      <c r="E6378" s="1"/>
      <c r="F6378" s="9"/>
      <c r="G6378" s="43"/>
      <c r="I6378"/>
      <c r="J6378"/>
      <c r="K6378"/>
      <c r="L6378"/>
    </row>
    <row r="6379" spans="4:12" x14ac:dyDescent="0.35">
      <c r="D6379" s="1"/>
      <c r="E6379" s="1"/>
      <c r="F6379" s="9"/>
      <c r="G6379" s="43"/>
      <c r="I6379"/>
      <c r="J6379"/>
      <c r="K6379"/>
      <c r="L6379"/>
    </row>
    <row r="6380" spans="4:12" x14ac:dyDescent="0.35">
      <c r="D6380" s="1"/>
      <c r="E6380" s="1"/>
      <c r="F6380" s="9"/>
      <c r="G6380" s="43"/>
      <c r="I6380"/>
      <c r="J6380"/>
      <c r="K6380"/>
      <c r="L6380"/>
    </row>
    <row r="6381" spans="4:12" x14ac:dyDescent="0.35">
      <c r="D6381" s="1"/>
      <c r="E6381" s="1"/>
      <c r="F6381" s="9"/>
      <c r="G6381" s="43"/>
      <c r="I6381"/>
      <c r="J6381"/>
      <c r="K6381"/>
      <c r="L6381"/>
    </row>
    <row r="6382" spans="4:12" x14ac:dyDescent="0.35">
      <c r="D6382" s="1"/>
      <c r="E6382" s="1"/>
      <c r="F6382" s="9"/>
      <c r="G6382" s="43"/>
      <c r="I6382"/>
      <c r="J6382"/>
      <c r="K6382"/>
      <c r="L6382"/>
    </row>
    <row r="6383" spans="4:12" x14ac:dyDescent="0.35">
      <c r="D6383" s="1"/>
      <c r="E6383" s="1"/>
      <c r="F6383" s="9"/>
      <c r="G6383" s="43"/>
      <c r="I6383"/>
      <c r="J6383"/>
      <c r="K6383"/>
      <c r="L6383"/>
    </row>
    <row r="6384" spans="4:12" x14ac:dyDescent="0.35">
      <c r="D6384" s="1"/>
      <c r="E6384" s="1"/>
      <c r="F6384" s="9"/>
      <c r="G6384" s="43"/>
      <c r="I6384"/>
      <c r="J6384"/>
      <c r="K6384"/>
      <c r="L6384"/>
    </row>
    <row r="6385" spans="4:12" x14ac:dyDescent="0.35">
      <c r="D6385" s="1"/>
      <c r="E6385" s="1"/>
      <c r="F6385" s="9"/>
      <c r="G6385" s="43"/>
      <c r="I6385"/>
      <c r="J6385"/>
      <c r="K6385"/>
      <c r="L6385"/>
    </row>
    <row r="6386" spans="4:12" x14ac:dyDescent="0.35">
      <c r="D6386" s="1"/>
      <c r="E6386" s="1"/>
      <c r="F6386" s="9"/>
      <c r="G6386" s="43"/>
      <c r="I6386"/>
      <c r="J6386"/>
      <c r="K6386"/>
      <c r="L6386"/>
    </row>
    <row r="6387" spans="4:12" x14ac:dyDescent="0.35">
      <c r="D6387" s="1"/>
      <c r="E6387" s="1"/>
      <c r="F6387" s="9"/>
      <c r="G6387" s="43"/>
      <c r="I6387"/>
      <c r="J6387"/>
      <c r="K6387"/>
      <c r="L6387"/>
    </row>
    <row r="6388" spans="4:12" x14ac:dyDescent="0.35">
      <c r="D6388" s="1"/>
      <c r="E6388" s="1"/>
      <c r="F6388" s="9"/>
      <c r="G6388" s="43"/>
      <c r="I6388"/>
      <c r="J6388"/>
      <c r="K6388"/>
      <c r="L6388"/>
    </row>
    <row r="6389" spans="4:12" x14ac:dyDescent="0.35">
      <c r="D6389" s="1"/>
      <c r="E6389" s="1"/>
      <c r="F6389" s="9"/>
      <c r="G6389" s="43"/>
      <c r="I6389"/>
      <c r="J6389"/>
      <c r="K6389"/>
      <c r="L6389"/>
    </row>
    <row r="6390" spans="4:12" x14ac:dyDescent="0.35">
      <c r="D6390" s="1"/>
      <c r="E6390" s="1"/>
      <c r="F6390" s="9"/>
      <c r="G6390" s="43"/>
      <c r="I6390"/>
      <c r="J6390"/>
      <c r="K6390"/>
      <c r="L6390"/>
    </row>
    <row r="6391" spans="4:12" x14ac:dyDescent="0.35">
      <c r="D6391" s="1"/>
      <c r="E6391" s="1"/>
      <c r="F6391" s="9"/>
      <c r="G6391" s="43"/>
      <c r="I6391"/>
      <c r="J6391"/>
      <c r="K6391"/>
      <c r="L6391"/>
    </row>
    <row r="6392" spans="4:12" x14ac:dyDescent="0.35">
      <c r="D6392" s="1"/>
      <c r="E6392" s="1"/>
      <c r="F6392" s="9"/>
      <c r="G6392" s="43"/>
      <c r="I6392"/>
      <c r="J6392"/>
      <c r="K6392"/>
      <c r="L6392"/>
    </row>
    <row r="6393" spans="4:12" x14ac:dyDescent="0.35">
      <c r="D6393" s="1"/>
      <c r="E6393" s="1"/>
      <c r="F6393" s="9"/>
      <c r="G6393" s="43"/>
      <c r="I6393"/>
      <c r="J6393"/>
      <c r="K6393"/>
      <c r="L6393"/>
    </row>
    <row r="6394" spans="4:12" x14ac:dyDescent="0.35">
      <c r="D6394" s="1"/>
      <c r="E6394" s="1"/>
      <c r="F6394" s="9"/>
      <c r="G6394" s="43"/>
      <c r="I6394"/>
      <c r="J6394"/>
      <c r="K6394"/>
      <c r="L6394"/>
    </row>
    <row r="6395" spans="4:12" x14ac:dyDescent="0.35">
      <c r="D6395" s="1"/>
      <c r="E6395" s="1"/>
      <c r="F6395" s="9"/>
      <c r="G6395" s="43"/>
      <c r="I6395"/>
      <c r="J6395"/>
      <c r="K6395"/>
      <c r="L6395"/>
    </row>
    <row r="6396" spans="4:12" x14ac:dyDescent="0.35">
      <c r="D6396" s="1"/>
      <c r="E6396" s="1"/>
      <c r="F6396" s="9"/>
      <c r="G6396" s="43"/>
      <c r="I6396"/>
      <c r="J6396"/>
      <c r="K6396"/>
      <c r="L6396"/>
    </row>
    <row r="6397" spans="4:12" x14ac:dyDescent="0.35">
      <c r="D6397" s="1"/>
      <c r="E6397" s="1"/>
      <c r="F6397" s="9"/>
      <c r="G6397" s="43"/>
      <c r="I6397"/>
      <c r="J6397"/>
      <c r="K6397"/>
      <c r="L6397"/>
    </row>
    <row r="6398" spans="4:12" x14ac:dyDescent="0.35">
      <c r="D6398" s="1"/>
      <c r="E6398" s="1"/>
      <c r="F6398" s="9"/>
      <c r="G6398" s="43"/>
      <c r="I6398"/>
      <c r="J6398"/>
      <c r="K6398"/>
      <c r="L6398"/>
    </row>
    <row r="6399" spans="4:12" x14ac:dyDescent="0.35">
      <c r="D6399" s="1"/>
      <c r="E6399" s="1"/>
      <c r="F6399" s="9"/>
      <c r="G6399" s="43"/>
      <c r="I6399"/>
      <c r="J6399"/>
      <c r="K6399"/>
      <c r="L6399"/>
    </row>
    <row r="6400" spans="4:12" x14ac:dyDescent="0.35">
      <c r="D6400" s="1"/>
      <c r="E6400" s="1"/>
      <c r="F6400" s="9"/>
      <c r="G6400" s="43"/>
      <c r="I6400"/>
      <c r="J6400"/>
      <c r="K6400"/>
      <c r="L6400"/>
    </row>
    <row r="6401" spans="4:12" x14ac:dyDescent="0.35">
      <c r="D6401" s="1"/>
      <c r="E6401" s="1"/>
      <c r="F6401" s="9"/>
      <c r="G6401" s="43"/>
      <c r="I6401"/>
      <c r="J6401"/>
      <c r="K6401"/>
      <c r="L6401"/>
    </row>
    <row r="6402" spans="4:12" x14ac:dyDescent="0.35">
      <c r="D6402" s="1"/>
      <c r="E6402" s="1"/>
      <c r="F6402" s="9"/>
      <c r="G6402" s="43"/>
      <c r="I6402"/>
      <c r="J6402"/>
      <c r="K6402"/>
      <c r="L6402"/>
    </row>
    <row r="6403" spans="4:12" x14ac:dyDescent="0.35">
      <c r="D6403" s="1"/>
      <c r="E6403" s="1"/>
      <c r="F6403" s="9"/>
      <c r="G6403" s="43"/>
      <c r="I6403"/>
      <c r="J6403"/>
      <c r="K6403"/>
      <c r="L6403"/>
    </row>
    <row r="6404" spans="4:12" x14ac:dyDescent="0.35">
      <c r="D6404" s="1"/>
      <c r="E6404" s="1"/>
      <c r="F6404" s="9"/>
      <c r="G6404" s="43"/>
      <c r="I6404"/>
      <c r="J6404"/>
      <c r="K6404"/>
      <c r="L6404"/>
    </row>
    <row r="6405" spans="4:12" x14ac:dyDescent="0.35">
      <c r="D6405" s="1"/>
      <c r="E6405" s="1"/>
      <c r="F6405" s="9"/>
      <c r="G6405" s="43"/>
      <c r="I6405"/>
      <c r="J6405"/>
      <c r="K6405"/>
      <c r="L6405"/>
    </row>
    <row r="6406" spans="4:12" x14ac:dyDescent="0.35">
      <c r="D6406" s="1"/>
      <c r="E6406" s="1"/>
      <c r="F6406" s="9"/>
      <c r="G6406" s="43"/>
      <c r="I6406"/>
      <c r="J6406"/>
      <c r="K6406"/>
      <c r="L6406"/>
    </row>
    <row r="6407" spans="4:12" x14ac:dyDescent="0.35">
      <c r="D6407" s="1"/>
      <c r="E6407" s="1"/>
      <c r="F6407" s="9"/>
      <c r="G6407" s="43"/>
      <c r="I6407"/>
      <c r="J6407"/>
      <c r="K6407"/>
      <c r="L6407"/>
    </row>
    <row r="6408" spans="4:12" x14ac:dyDescent="0.35">
      <c r="D6408" s="1"/>
      <c r="E6408" s="1"/>
      <c r="F6408" s="9"/>
      <c r="G6408" s="43"/>
      <c r="I6408"/>
      <c r="J6408"/>
      <c r="K6408"/>
      <c r="L6408"/>
    </row>
    <row r="6409" spans="4:12" x14ac:dyDescent="0.35">
      <c r="D6409" s="1"/>
      <c r="E6409" s="1"/>
      <c r="F6409" s="9"/>
      <c r="G6409" s="43"/>
      <c r="I6409"/>
      <c r="J6409"/>
      <c r="K6409"/>
      <c r="L6409"/>
    </row>
    <row r="6410" spans="4:12" x14ac:dyDescent="0.35">
      <c r="D6410" s="1"/>
      <c r="E6410" s="1"/>
      <c r="F6410" s="9"/>
      <c r="G6410" s="43"/>
      <c r="I6410"/>
      <c r="J6410"/>
      <c r="K6410"/>
      <c r="L6410"/>
    </row>
    <row r="6411" spans="4:12" x14ac:dyDescent="0.35">
      <c r="D6411" s="1"/>
      <c r="E6411" s="1"/>
      <c r="F6411" s="9"/>
      <c r="G6411" s="43"/>
      <c r="I6411"/>
      <c r="J6411"/>
      <c r="K6411"/>
      <c r="L6411"/>
    </row>
    <row r="6412" spans="4:12" x14ac:dyDescent="0.35">
      <c r="D6412" s="1"/>
      <c r="E6412" s="1"/>
      <c r="F6412" s="9"/>
      <c r="G6412" s="43"/>
      <c r="I6412"/>
      <c r="J6412"/>
      <c r="K6412"/>
      <c r="L6412"/>
    </row>
    <row r="6413" spans="4:12" x14ac:dyDescent="0.35">
      <c r="D6413" s="1"/>
      <c r="E6413" s="1"/>
      <c r="F6413" s="9"/>
      <c r="G6413" s="43"/>
      <c r="I6413"/>
      <c r="J6413"/>
      <c r="K6413"/>
      <c r="L6413"/>
    </row>
    <row r="6414" spans="4:12" x14ac:dyDescent="0.35">
      <c r="D6414" s="1"/>
      <c r="E6414" s="1"/>
      <c r="F6414" s="9"/>
      <c r="G6414" s="43"/>
      <c r="I6414"/>
      <c r="J6414"/>
      <c r="K6414"/>
      <c r="L6414"/>
    </row>
    <row r="6415" spans="4:12" x14ac:dyDescent="0.35">
      <c r="D6415" s="1"/>
      <c r="E6415" s="1"/>
      <c r="F6415" s="9"/>
      <c r="G6415" s="43"/>
      <c r="I6415"/>
      <c r="J6415"/>
      <c r="K6415"/>
      <c r="L6415"/>
    </row>
    <row r="6416" spans="4:12" x14ac:dyDescent="0.35">
      <c r="D6416" s="1"/>
      <c r="E6416" s="1"/>
      <c r="F6416" s="9"/>
      <c r="G6416" s="43"/>
      <c r="I6416"/>
      <c r="J6416"/>
      <c r="K6416"/>
      <c r="L6416"/>
    </row>
    <row r="6417" spans="4:12" x14ac:dyDescent="0.35">
      <c r="D6417" s="1"/>
      <c r="E6417" s="1"/>
      <c r="F6417" s="9"/>
      <c r="G6417" s="43"/>
      <c r="I6417"/>
      <c r="J6417"/>
      <c r="K6417"/>
      <c r="L6417"/>
    </row>
    <row r="6418" spans="4:12" x14ac:dyDescent="0.35">
      <c r="D6418" s="1"/>
      <c r="E6418" s="1"/>
      <c r="F6418" s="9"/>
      <c r="G6418" s="43"/>
      <c r="I6418"/>
      <c r="J6418"/>
      <c r="K6418"/>
      <c r="L6418"/>
    </row>
    <row r="6419" spans="4:12" x14ac:dyDescent="0.35">
      <c r="D6419" s="1"/>
      <c r="E6419" s="1"/>
      <c r="F6419" s="9"/>
      <c r="G6419" s="43"/>
      <c r="I6419"/>
      <c r="J6419"/>
      <c r="K6419"/>
      <c r="L6419"/>
    </row>
    <row r="6420" spans="4:12" x14ac:dyDescent="0.35">
      <c r="D6420" s="1"/>
      <c r="E6420" s="1"/>
      <c r="F6420" s="9"/>
      <c r="G6420" s="43"/>
      <c r="I6420"/>
      <c r="J6420"/>
      <c r="K6420"/>
      <c r="L6420"/>
    </row>
    <row r="6421" spans="4:12" x14ac:dyDescent="0.35">
      <c r="D6421" s="1"/>
      <c r="E6421" s="1"/>
      <c r="F6421" s="9"/>
      <c r="G6421" s="43"/>
      <c r="I6421"/>
      <c r="J6421"/>
      <c r="K6421"/>
      <c r="L6421"/>
    </row>
    <row r="6422" spans="4:12" x14ac:dyDescent="0.35">
      <c r="D6422" s="1"/>
      <c r="E6422" s="1"/>
      <c r="F6422" s="9"/>
      <c r="G6422" s="43"/>
      <c r="I6422"/>
      <c r="J6422"/>
      <c r="K6422"/>
      <c r="L6422"/>
    </row>
    <row r="6423" spans="4:12" x14ac:dyDescent="0.35">
      <c r="D6423" s="1"/>
      <c r="E6423" s="1"/>
      <c r="F6423" s="9"/>
      <c r="G6423" s="43"/>
      <c r="I6423"/>
      <c r="J6423"/>
      <c r="K6423"/>
      <c r="L6423"/>
    </row>
    <row r="6424" spans="4:12" x14ac:dyDescent="0.35">
      <c r="D6424" s="1"/>
      <c r="E6424" s="1"/>
      <c r="F6424" s="9"/>
      <c r="G6424" s="43"/>
      <c r="I6424"/>
      <c r="J6424"/>
      <c r="K6424"/>
      <c r="L6424"/>
    </row>
    <row r="6425" spans="4:12" x14ac:dyDescent="0.35">
      <c r="D6425" s="1"/>
      <c r="E6425" s="1"/>
      <c r="F6425" s="9"/>
      <c r="G6425" s="43"/>
      <c r="I6425"/>
      <c r="J6425"/>
      <c r="K6425"/>
      <c r="L6425"/>
    </row>
    <row r="6426" spans="4:12" x14ac:dyDescent="0.35">
      <c r="D6426" s="1"/>
      <c r="E6426" s="1"/>
      <c r="F6426" s="9"/>
      <c r="G6426" s="43"/>
      <c r="I6426"/>
      <c r="J6426"/>
      <c r="K6426"/>
      <c r="L6426"/>
    </row>
    <row r="6427" spans="4:12" x14ac:dyDescent="0.35">
      <c r="D6427" s="1"/>
      <c r="E6427" s="1"/>
      <c r="F6427" s="9"/>
      <c r="G6427" s="43"/>
      <c r="I6427"/>
      <c r="J6427"/>
      <c r="K6427"/>
      <c r="L6427"/>
    </row>
    <row r="6428" spans="4:12" x14ac:dyDescent="0.35">
      <c r="D6428" s="1"/>
      <c r="E6428" s="1"/>
      <c r="F6428" s="9"/>
      <c r="G6428" s="43"/>
      <c r="I6428"/>
      <c r="J6428"/>
      <c r="K6428"/>
      <c r="L6428"/>
    </row>
    <row r="6429" spans="4:12" x14ac:dyDescent="0.35">
      <c r="D6429" s="1"/>
      <c r="E6429" s="1"/>
      <c r="F6429" s="9"/>
      <c r="G6429" s="43"/>
      <c r="I6429"/>
      <c r="J6429"/>
      <c r="K6429"/>
      <c r="L6429"/>
    </row>
    <row r="6430" spans="4:12" x14ac:dyDescent="0.35">
      <c r="D6430" s="1"/>
      <c r="E6430" s="1"/>
      <c r="F6430" s="9"/>
      <c r="G6430" s="43"/>
      <c r="I6430"/>
      <c r="J6430"/>
      <c r="K6430"/>
      <c r="L6430"/>
    </row>
    <row r="6431" spans="4:12" x14ac:dyDescent="0.35">
      <c r="D6431" s="1"/>
      <c r="E6431" s="1"/>
      <c r="F6431" s="9"/>
      <c r="G6431" s="43"/>
      <c r="I6431"/>
      <c r="J6431"/>
      <c r="K6431"/>
      <c r="L6431"/>
    </row>
    <row r="6432" spans="4:12" x14ac:dyDescent="0.35">
      <c r="D6432" s="1"/>
      <c r="E6432" s="1"/>
      <c r="F6432" s="9"/>
      <c r="G6432" s="43"/>
      <c r="I6432"/>
      <c r="J6432"/>
      <c r="K6432"/>
      <c r="L6432"/>
    </row>
    <row r="6433" spans="4:12" x14ac:dyDescent="0.35">
      <c r="D6433" s="1"/>
      <c r="E6433" s="1"/>
      <c r="F6433" s="9"/>
      <c r="G6433" s="43"/>
      <c r="I6433"/>
      <c r="J6433"/>
      <c r="K6433"/>
      <c r="L6433"/>
    </row>
    <row r="6434" spans="4:12" x14ac:dyDescent="0.35">
      <c r="D6434" s="1"/>
      <c r="E6434" s="1"/>
      <c r="F6434" s="9"/>
      <c r="G6434" s="43"/>
      <c r="I6434"/>
      <c r="J6434"/>
      <c r="K6434"/>
      <c r="L6434"/>
    </row>
    <row r="6435" spans="4:12" x14ac:dyDescent="0.35">
      <c r="D6435" s="1"/>
      <c r="E6435" s="1"/>
      <c r="F6435" s="9"/>
      <c r="G6435" s="43"/>
      <c r="I6435"/>
      <c r="J6435"/>
      <c r="K6435"/>
      <c r="L6435"/>
    </row>
    <row r="6436" spans="4:12" x14ac:dyDescent="0.35">
      <c r="D6436" s="1"/>
      <c r="E6436" s="1"/>
      <c r="F6436" s="9"/>
      <c r="G6436" s="43"/>
      <c r="I6436"/>
      <c r="J6436"/>
      <c r="K6436"/>
      <c r="L6436"/>
    </row>
    <row r="6437" spans="4:12" x14ac:dyDescent="0.35">
      <c r="D6437" s="1"/>
      <c r="E6437" s="1"/>
      <c r="F6437" s="9"/>
      <c r="G6437" s="43"/>
      <c r="I6437"/>
      <c r="J6437"/>
      <c r="K6437"/>
      <c r="L6437"/>
    </row>
    <row r="6438" spans="4:12" x14ac:dyDescent="0.35">
      <c r="D6438" s="1"/>
      <c r="E6438" s="1"/>
      <c r="F6438" s="9"/>
      <c r="G6438" s="43"/>
      <c r="I6438"/>
      <c r="J6438"/>
      <c r="K6438"/>
      <c r="L6438"/>
    </row>
    <row r="6439" spans="4:12" x14ac:dyDescent="0.35">
      <c r="D6439" s="1"/>
      <c r="E6439" s="1"/>
      <c r="F6439" s="9"/>
      <c r="G6439" s="43"/>
      <c r="I6439"/>
      <c r="J6439"/>
      <c r="K6439"/>
      <c r="L6439"/>
    </row>
    <row r="6440" spans="4:12" x14ac:dyDescent="0.35">
      <c r="D6440" s="1"/>
      <c r="E6440" s="1"/>
      <c r="F6440" s="9"/>
      <c r="G6440" s="43"/>
      <c r="I6440"/>
      <c r="J6440"/>
      <c r="K6440"/>
      <c r="L6440"/>
    </row>
    <row r="6441" spans="4:12" x14ac:dyDescent="0.35">
      <c r="D6441" s="1"/>
      <c r="E6441" s="1"/>
      <c r="F6441" s="9"/>
      <c r="G6441" s="43"/>
      <c r="I6441"/>
      <c r="J6441"/>
      <c r="K6441"/>
      <c r="L6441"/>
    </row>
    <row r="6442" spans="4:12" x14ac:dyDescent="0.35">
      <c r="D6442" s="1"/>
      <c r="E6442" s="1"/>
      <c r="F6442" s="9"/>
      <c r="G6442" s="43"/>
      <c r="I6442"/>
      <c r="J6442"/>
      <c r="K6442"/>
      <c r="L6442"/>
    </row>
    <row r="6443" spans="4:12" x14ac:dyDescent="0.35">
      <c r="D6443" s="1"/>
      <c r="E6443" s="1"/>
      <c r="F6443" s="9"/>
      <c r="G6443" s="43"/>
      <c r="I6443"/>
      <c r="J6443"/>
      <c r="K6443"/>
      <c r="L6443"/>
    </row>
    <row r="6444" spans="4:12" x14ac:dyDescent="0.35">
      <c r="D6444" s="1"/>
      <c r="E6444" s="1"/>
      <c r="F6444" s="9"/>
      <c r="G6444" s="43"/>
      <c r="I6444"/>
      <c r="J6444"/>
      <c r="K6444"/>
      <c r="L6444"/>
    </row>
    <row r="6445" spans="4:12" x14ac:dyDescent="0.35">
      <c r="D6445" s="1"/>
      <c r="E6445" s="1"/>
      <c r="F6445" s="9"/>
      <c r="G6445" s="43"/>
      <c r="I6445"/>
      <c r="J6445"/>
      <c r="K6445"/>
      <c r="L6445"/>
    </row>
    <row r="6446" spans="4:12" x14ac:dyDescent="0.35">
      <c r="D6446" s="1"/>
      <c r="E6446" s="1"/>
      <c r="F6446" s="9"/>
      <c r="G6446" s="43"/>
      <c r="I6446"/>
      <c r="J6446"/>
      <c r="K6446"/>
      <c r="L6446"/>
    </row>
    <row r="6447" spans="4:12" x14ac:dyDescent="0.35">
      <c r="D6447" s="1"/>
      <c r="E6447" s="1"/>
      <c r="F6447" s="9"/>
      <c r="G6447" s="43"/>
      <c r="I6447"/>
      <c r="J6447"/>
      <c r="K6447"/>
      <c r="L6447"/>
    </row>
    <row r="6448" spans="4:12" x14ac:dyDescent="0.35">
      <c r="D6448" s="1"/>
      <c r="E6448" s="1"/>
      <c r="F6448" s="9"/>
      <c r="G6448" s="43"/>
      <c r="I6448"/>
      <c r="J6448"/>
      <c r="K6448"/>
      <c r="L6448"/>
    </row>
    <row r="6449" spans="4:12" x14ac:dyDescent="0.35">
      <c r="D6449" s="1"/>
      <c r="E6449" s="1"/>
      <c r="F6449" s="9"/>
      <c r="G6449" s="43"/>
      <c r="I6449"/>
      <c r="J6449"/>
      <c r="K6449"/>
      <c r="L6449"/>
    </row>
    <row r="6450" spans="4:12" x14ac:dyDescent="0.35">
      <c r="D6450" s="1"/>
      <c r="E6450" s="1"/>
      <c r="F6450" s="9"/>
      <c r="G6450" s="43"/>
      <c r="I6450"/>
      <c r="J6450"/>
      <c r="K6450"/>
      <c r="L6450"/>
    </row>
    <row r="6451" spans="4:12" x14ac:dyDescent="0.35">
      <c r="D6451" s="1"/>
      <c r="E6451" s="1"/>
      <c r="F6451" s="9"/>
      <c r="G6451" s="43"/>
      <c r="I6451"/>
      <c r="J6451"/>
      <c r="K6451"/>
      <c r="L6451"/>
    </row>
    <row r="6452" spans="4:12" x14ac:dyDescent="0.35">
      <c r="D6452" s="1"/>
      <c r="E6452" s="1"/>
      <c r="F6452" s="9"/>
      <c r="G6452" s="43"/>
      <c r="I6452"/>
      <c r="J6452"/>
      <c r="K6452"/>
      <c r="L6452"/>
    </row>
    <row r="6453" spans="4:12" x14ac:dyDescent="0.35">
      <c r="D6453" s="1"/>
      <c r="E6453" s="1"/>
      <c r="F6453" s="9"/>
      <c r="G6453" s="43"/>
      <c r="I6453"/>
      <c r="J6453"/>
      <c r="K6453"/>
      <c r="L6453"/>
    </row>
    <row r="6454" spans="4:12" x14ac:dyDescent="0.35">
      <c r="D6454" s="1"/>
      <c r="E6454" s="1"/>
      <c r="F6454" s="9"/>
      <c r="G6454" s="43"/>
      <c r="I6454"/>
      <c r="J6454"/>
      <c r="K6454"/>
      <c r="L6454"/>
    </row>
    <row r="6455" spans="4:12" x14ac:dyDescent="0.35">
      <c r="D6455" s="1"/>
      <c r="E6455" s="1"/>
      <c r="F6455" s="9"/>
      <c r="G6455" s="43"/>
      <c r="I6455"/>
      <c r="J6455"/>
      <c r="K6455"/>
      <c r="L6455"/>
    </row>
    <row r="6456" spans="4:12" x14ac:dyDescent="0.35">
      <c r="D6456" s="1"/>
      <c r="E6456" s="1"/>
      <c r="F6456" s="9"/>
      <c r="G6456" s="43"/>
      <c r="I6456"/>
      <c r="J6456"/>
      <c r="K6456"/>
      <c r="L6456"/>
    </row>
    <row r="6457" spans="4:12" x14ac:dyDescent="0.35">
      <c r="D6457" s="1"/>
      <c r="E6457" s="1"/>
      <c r="F6457" s="9"/>
      <c r="G6457" s="43"/>
      <c r="I6457"/>
      <c r="J6457"/>
      <c r="K6457"/>
      <c r="L6457"/>
    </row>
    <row r="6458" spans="4:12" x14ac:dyDescent="0.35">
      <c r="D6458" s="1"/>
      <c r="E6458" s="1"/>
      <c r="F6458" s="9"/>
      <c r="G6458" s="43"/>
      <c r="I6458"/>
      <c r="J6458"/>
      <c r="K6458"/>
      <c r="L6458"/>
    </row>
    <row r="6459" spans="4:12" x14ac:dyDescent="0.35">
      <c r="D6459" s="1"/>
      <c r="E6459" s="1"/>
      <c r="F6459" s="9"/>
      <c r="G6459" s="43"/>
      <c r="I6459"/>
      <c r="J6459"/>
      <c r="K6459"/>
      <c r="L6459"/>
    </row>
    <row r="6460" spans="4:12" x14ac:dyDescent="0.35">
      <c r="D6460" s="1"/>
      <c r="E6460" s="1"/>
      <c r="F6460" s="9"/>
      <c r="G6460" s="43"/>
      <c r="I6460"/>
      <c r="J6460"/>
      <c r="K6460"/>
      <c r="L6460"/>
    </row>
    <row r="6461" spans="4:12" x14ac:dyDescent="0.35">
      <c r="D6461" s="1"/>
      <c r="E6461" s="1"/>
      <c r="F6461" s="9"/>
      <c r="G6461" s="43"/>
      <c r="I6461"/>
      <c r="J6461"/>
      <c r="K6461"/>
      <c r="L6461"/>
    </row>
    <row r="6462" spans="4:12" x14ac:dyDescent="0.35">
      <c r="D6462" s="1"/>
      <c r="E6462" s="1"/>
      <c r="F6462" s="9"/>
      <c r="G6462" s="43"/>
      <c r="I6462"/>
      <c r="J6462"/>
      <c r="K6462"/>
      <c r="L6462"/>
    </row>
    <row r="6463" spans="4:12" x14ac:dyDescent="0.35">
      <c r="D6463" s="1"/>
      <c r="E6463" s="1"/>
      <c r="F6463" s="9"/>
      <c r="G6463" s="43"/>
      <c r="I6463"/>
      <c r="J6463"/>
      <c r="K6463"/>
      <c r="L6463"/>
    </row>
    <row r="6464" spans="4:12" x14ac:dyDescent="0.35">
      <c r="D6464" s="1"/>
      <c r="E6464" s="1"/>
      <c r="F6464" s="9"/>
      <c r="G6464" s="43"/>
      <c r="I6464"/>
      <c r="J6464"/>
      <c r="K6464"/>
      <c r="L6464"/>
    </row>
    <row r="6465" spans="4:12" x14ac:dyDescent="0.35">
      <c r="D6465" s="1"/>
      <c r="E6465" s="1"/>
      <c r="F6465" s="9"/>
      <c r="G6465" s="43"/>
      <c r="I6465"/>
      <c r="J6465"/>
      <c r="K6465"/>
      <c r="L6465"/>
    </row>
    <row r="6466" spans="4:12" x14ac:dyDescent="0.35">
      <c r="D6466" s="1"/>
      <c r="E6466" s="1"/>
      <c r="F6466" s="9"/>
      <c r="G6466" s="43"/>
      <c r="I6466"/>
      <c r="J6466"/>
      <c r="K6466"/>
      <c r="L6466"/>
    </row>
    <row r="6467" spans="4:12" x14ac:dyDescent="0.35">
      <c r="D6467" s="1"/>
      <c r="E6467" s="1"/>
      <c r="F6467" s="9"/>
      <c r="G6467" s="43"/>
      <c r="I6467"/>
      <c r="J6467"/>
      <c r="K6467"/>
      <c r="L6467"/>
    </row>
    <row r="6468" spans="4:12" x14ac:dyDescent="0.35">
      <c r="D6468" s="1"/>
      <c r="E6468" s="1"/>
      <c r="F6468" s="9"/>
      <c r="G6468" s="43"/>
      <c r="I6468"/>
      <c r="J6468"/>
      <c r="K6468"/>
      <c r="L6468"/>
    </row>
    <row r="6469" spans="4:12" x14ac:dyDescent="0.35">
      <c r="D6469" s="1"/>
      <c r="E6469" s="1"/>
      <c r="F6469" s="9"/>
      <c r="G6469" s="43"/>
      <c r="I6469"/>
      <c r="J6469"/>
      <c r="K6469"/>
      <c r="L6469"/>
    </row>
    <row r="6470" spans="4:12" x14ac:dyDescent="0.35">
      <c r="D6470" s="1"/>
      <c r="E6470" s="1"/>
      <c r="F6470" s="9"/>
      <c r="G6470" s="43"/>
      <c r="I6470"/>
      <c r="J6470"/>
      <c r="K6470"/>
      <c r="L6470"/>
    </row>
    <row r="6471" spans="4:12" x14ac:dyDescent="0.35">
      <c r="D6471" s="1"/>
      <c r="E6471" s="1"/>
      <c r="F6471" s="9"/>
      <c r="G6471" s="43"/>
      <c r="I6471"/>
      <c r="J6471"/>
      <c r="K6471"/>
      <c r="L6471"/>
    </row>
    <row r="6472" spans="4:12" x14ac:dyDescent="0.35">
      <c r="D6472" s="1"/>
      <c r="E6472" s="1"/>
      <c r="F6472" s="9"/>
      <c r="G6472" s="43"/>
      <c r="I6472"/>
      <c r="J6472"/>
      <c r="K6472"/>
      <c r="L6472"/>
    </row>
    <row r="6473" spans="4:12" x14ac:dyDescent="0.35">
      <c r="D6473" s="1"/>
      <c r="E6473" s="1"/>
      <c r="F6473" s="9"/>
      <c r="G6473" s="43"/>
      <c r="I6473"/>
      <c r="J6473"/>
      <c r="K6473"/>
      <c r="L6473"/>
    </row>
    <row r="6474" spans="4:12" x14ac:dyDescent="0.35">
      <c r="D6474" s="1"/>
      <c r="E6474" s="1"/>
      <c r="F6474" s="9"/>
      <c r="G6474" s="43"/>
      <c r="I6474"/>
      <c r="J6474"/>
      <c r="K6474"/>
      <c r="L6474"/>
    </row>
    <row r="6475" spans="4:12" x14ac:dyDescent="0.35">
      <c r="D6475" s="1"/>
      <c r="E6475" s="1"/>
      <c r="F6475" s="9"/>
      <c r="G6475" s="43"/>
      <c r="I6475"/>
      <c r="J6475"/>
      <c r="K6475"/>
      <c r="L6475"/>
    </row>
    <row r="6476" spans="4:12" x14ac:dyDescent="0.35">
      <c r="D6476" s="1"/>
      <c r="E6476" s="1"/>
      <c r="F6476" s="9"/>
      <c r="G6476" s="43"/>
      <c r="I6476"/>
      <c r="J6476"/>
      <c r="K6476"/>
      <c r="L6476"/>
    </row>
    <row r="6477" spans="4:12" x14ac:dyDescent="0.35">
      <c r="D6477" s="1"/>
      <c r="E6477" s="1"/>
      <c r="F6477" s="9"/>
      <c r="G6477" s="43"/>
      <c r="I6477"/>
      <c r="J6477"/>
      <c r="K6477"/>
      <c r="L6477"/>
    </row>
    <row r="6478" spans="4:12" x14ac:dyDescent="0.35">
      <c r="D6478" s="1"/>
      <c r="E6478" s="1"/>
      <c r="F6478" s="9"/>
      <c r="G6478" s="43"/>
      <c r="I6478"/>
      <c r="J6478"/>
      <c r="K6478"/>
      <c r="L6478"/>
    </row>
    <row r="6479" spans="4:12" x14ac:dyDescent="0.35">
      <c r="D6479" s="1"/>
      <c r="E6479" s="1"/>
      <c r="F6479" s="9"/>
      <c r="G6479" s="43"/>
      <c r="I6479"/>
      <c r="J6479"/>
      <c r="K6479"/>
      <c r="L6479"/>
    </row>
    <row r="6480" spans="4:12" x14ac:dyDescent="0.35">
      <c r="D6480" s="1"/>
      <c r="E6480" s="1"/>
      <c r="F6480" s="9"/>
      <c r="G6480" s="43"/>
      <c r="I6480"/>
      <c r="J6480"/>
      <c r="K6480"/>
      <c r="L6480"/>
    </row>
    <row r="6481" spans="4:12" x14ac:dyDescent="0.35">
      <c r="D6481" s="1"/>
      <c r="E6481" s="1"/>
      <c r="F6481" s="9"/>
      <c r="G6481" s="43"/>
      <c r="I6481"/>
      <c r="J6481"/>
      <c r="K6481"/>
      <c r="L6481"/>
    </row>
    <row r="6482" spans="4:12" x14ac:dyDescent="0.35">
      <c r="D6482" s="1"/>
      <c r="E6482" s="1"/>
      <c r="F6482" s="9"/>
      <c r="G6482" s="43"/>
      <c r="I6482"/>
      <c r="J6482"/>
      <c r="K6482"/>
      <c r="L6482"/>
    </row>
    <row r="6483" spans="4:12" x14ac:dyDescent="0.35">
      <c r="D6483" s="1"/>
      <c r="E6483" s="1"/>
      <c r="F6483" s="9"/>
      <c r="G6483" s="43"/>
      <c r="I6483"/>
      <c r="J6483"/>
      <c r="K6483"/>
      <c r="L6483"/>
    </row>
    <row r="6484" spans="4:12" x14ac:dyDescent="0.35">
      <c r="D6484" s="1"/>
      <c r="E6484" s="1"/>
      <c r="F6484" s="9"/>
      <c r="G6484" s="43"/>
      <c r="I6484"/>
      <c r="J6484"/>
      <c r="K6484"/>
      <c r="L6484"/>
    </row>
    <row r="6485" spans="4:12" x14ac:dyDescent="0.35">
      <c r="D6485" s="1"/>
      <c r="E6485" s="1"/>
      <c r="F6485" s="9"/>
      <c r="G6485" s="43"/>
      <c r="I6485"/>
      <c r="J6485"/>
      <c r="K6485"/>
      <c r="L6485"/>
    </row>
    <row r="6486" spans="4:12" x14ac:dyDescent="0.35">
      <c r="D6486" s="1"/>
      <c r="E6486" s="1"/>
      <c r="F6486" s="9"/>
      <c r="G6486" s="43"/>
      <c r="I6486"/>
      <c r="J6486"/>
      <c r="K6486"/>
      <c r="L6486"/>
    </row>
    <row r="6487" spans="4:12" x14ac:dyDescent="0.35">
      <c r="D6487" s="1"/>
      <c r="E6487" s="1"/>
      <c r="F6487" s="9"/>
      <c r="G6487" s="43"/>
      <c r="I6487"/>
      <c r="J6487"/>
      <c r="K6487"/>
      <c r="L6487"/>
    </row>
    <row r="6488" spans="4:12" x14ac:dyDescent="0.35">
      <c r="D6488" s="1"/>
      <c r="E6488" s="1"/>
      <c r="F6488" s="9"/>
      <c r="G6488" s="43"/>
      <c r="I6488"/>
      <c r="J6488"/>
      <c r="K6488"/>
      <c r="L6488"/>
    </row>
    <row r="6489" spans="4:12" x14ac:dyDescent="0.35">
      <c r="D6489" s="1"/>
      <c r="E6489" s="1"/>
      <c r="F6489" s="9"/>
      <c r="G6489" s="43"/>
      <c r="I6489"/>
      <c r="J6489"/>
      <c r="K6489"/>
      <c r="L6489"/>
    </row>
    <row r="6490" spans="4:12" x14ac:dyDescent="0.35">
      <c r="D6490" s="1"/>
      <c r="E6490" s="1"/>
      <c r="F6490" s="9"/>
      <c r="G6490" s="43"/>
      <c r="I6490"/>
      <c r="J6490"/>
      <c r="K6490"/>
      <c r="L6490"/>
    </row>
    <row r="6491" spans="4:12" x14ac:dyDescent="0.35">
      <c r="D6491" s="1"/>
      <c r="E6491" s="1"/>
      <c r="F6491" s="9"/>
      <c r="G6491" s="43"/>
      <c r="I6491"/>
      <c r="J6491"/>
      <c r="K6491"/>
      <c r="L6491"/>
    </row>
    <row r="6492" spans="4:12" x14ac:dyDescent="0.35">
      <c r="D6492" s="1"/>
      <c r="E6492" s="1"/>
      <c r="F6492" s="9"/>
      <c r="G6492" s="43"/>
      <c r="I6492"/>
      <c r="J6492"/>
      <c r="K6492"/>
      <c r="L6492"/>
    </row>
    <row r="6493" spans="4:12" x14ac:dyDescent="0.35">
      <c r="D6493" s="1"/>
      <c r="E6493" s="1"/>
      <c r="F6493" s="9"/>
      <c r="G6493" s="43"/>
      <c r="I6493"/>
      <c r="J6493"/>
      <c r="K6493"/>
      <c r="L6493"/>
    </row>
    <row r="6494" spans="4:12" x14ac:dyDescent="0.35">
      <c r="D6494" s="1"/>
      <c r="E6494" s="1"/>
      <c r="F6494" s="9"/>
      <c r="G6494" s="43"/>
      <c r="I6494"/>
      <c r="J6494"/>
      <c r="K6494"/>
      <c r="L6494"/>
    </row>
    <row r="6495" spans="4:12" x14ac:dyDescent="0.35">
      <c r="D6495" s="1"/>
      <c r="E6495" s="1"/>
      <c r="F6495" s="9"/>
      <c r="G6495" s="43"/>
      <c r="I6495"/>
      <c r="J6495"/>
      <c r="K6495"/>
      <c r="L6495"/>
    </row>
    <row r="6496" spans="4:12" x14ac:dyDescent="0.35">
      <c r="D6496" s="1"/>
      <c r="E6496" s="1"/>
      <c r="F6496" s="9"/>
      <c r="G6496" s="43"/>
      <c r="I6496"/>
      <c r="J6496"/>
      <c r="K6496"/>
      <c r="L6496"/>
    </row>
    <row r="6497" spans="4:12" x14ac:dyDescent="0.35">
      <c r="D6497" s="1"/>
      <c r="E6497" s="1"/>
      <c r="F6497" s="9"/>
      <c r="G6497" s="43"/>
      <c r="I6497"/>
      <c r="J6497"/>
      <c r="K6497"/>
      <c r="L6497"/>
    </row>
    <row r="6498" spans="4:12" x14ac:dyDescent="0.35">
      <c r="D6498" s="1"/>
      <c r="E6498" s="1"/>
      <c r="F6498" s="9"/>
      <c r="G6498" s="43"/>
      <c r="I6498"/>
      <c r="J6498"/>
      <c r="K6498"/>
      <c r="L6498"/>
    </row>
    <row r="6499" spans="4:12" x14ac:dyDescent="0.35">
      <c r="D6499" s="1"/>
      <c r="E6499" s="1"/>
      <c r="F6499" s="9"/>
      <c r="G6499" s="43"/>
      <c r="I6499"/>
      <c r="J6499"/>
      <c r="K6499"/>
      <c r="L6499"/>
    </row>
    <row r="6500" spans="4:12" x14ac:dyDescent="0.35">
      <c r="D6500" s="1"/>
      <c r="E6500" s="1"/>
      <c r="F6500" s="9"/>
      <c r="G6500" s="43"/>
      <c r="I6500"/>
      <c r="J6500"/>
      <c r="K6500"/>
      <c r="L6500"/>
    </row>
    <row r="6501" spans="4:12" x14ac:dyDescent="0.35">
      <c r="D6501" s="1"/>
      <c r="E6501" s="1"/>
      <c r="F6501" s="9"/>
      <c r="G6501" s="43"/>
      <c r="I6501"/>
      <c r="J6501"/>
      <c r="K6501"/>
      <c r="L6501"/>
    </row>
    <row r="6502" spans="4:12" x14ac:dyDescent="0.35">
      <c r="D6502" s="1"/>
      <c r="E6502" s="1"/>
      <c r="F6502" s="9"/>
      <c r="G6502" s="43"/>
      <c r="I6502"/>
      <c r="J6502"/>
      <c r="K6502"/>
      <c r="L6502"/>
    </row>
    <row r="6503" spans="4:12" x14ac:dyDescent="0.35">
      <c r="D6503" s="1"/>
      <c r="E6503" s="1"/>
      <c r="F6503" s="9"/>
      <c r="G6503" s="43"/>
      <c r="I6503"/>
      <c r="J6503"/>
      <c r="K6503"/>
      <c r="L6503"/>
    </row>
    <row r="6504" spans="4:12" x14ac:dyDescent="0.35">
      <c r="D6504" s="1"/>
      <c r="E6504" s="1"/>
      <c r="F6504" s="9"/>
      <c r="G6504" s="43"/>
      <c r="I6504"/>
      <c r="J6504"/>
      <c r="K6504"/>
      <c r="L6504"/>
    </row>
    <row r="6505" spans="4:12" x14ac:dyDescent="0.35">
      <c r="D6505" s="1"/>
      <c r="E6505" s="1"/>
      <c r="F6505" s="9"/>
      <c r="G6505" s="43"/>
      <c r="I6505"/>
      <c r="J6505"/>
      <c r="K6505"/>
      <c r="L6505"/>
    </row>
    <row r="6506" spans="4:12" x14ac:dyDescent="0.35">
      <c r="D6506" s="1"/>
      <c r="E6506" s="1"/>
      <c r="F6506" s="9"/>
      <c r="G6506" s="43"/>
      <c r="I6506"/>
      <c r="J6506"/>
      <c r="K6506"/>
      <c r="L6506"/>
    </row>
    <row r="6507" spans="4:12" x14ac:dyDescent="0.35">
      <c r="D6507" s="1"/>
      <c r="E6507" s="1"/>
      <c r="F6507" s="9"/>
      <c r="G6507" s="43"/>
      <c r="I6507"/>
      <c r="J6507"/>
      <c r="K6507"/>
      <c r="L6507"/>
    </row>
    <row r="6508" spans="4:12" x14ac:dyDescent="0.35">
      <c r="D6508" s="1"/>
      <c r="E6508" s="1"/>
      <c r="F6508" s="9"/>
      <c r="G6508" s="43"/>
      <c r="I6508"/>
      <c r="J6508"/>
      <c r="K6508"/>
      <c r="L6508"/>
    </row>
    <row r="6509" spans="4:12" x14ac:dyDescent="0.35">
      <c r="D6509" s="1"/>
      <c r="E6509" s="1"/>
      <c r="F6509" s="9"/>
      <c r="G6509" s="43"/>
      <c r="I6509"/>
      <c r="J6509"/>
      <c r="K6509"/>
      <c r="L6509"/>
    </row>
    <row r="6510" spans="4:12" x14ac:dyDescent="0.35">
      <c r="D6510" s="1"/>
      <c r="E6510" s="1"/>
      <c r="F6510" s="9"/>
      <c r="G6510" s="43"/>
      <c r="I6510"/>
      <c r="J6510"/>
      <c r="K6510"/>
      <c r="L6510"/>
    </row>
    <row r="6511" spans="4:12" x14ac:dyDescent="0.35">
      <c r="D6511" s="1"/>
      <c r="E6511" s="1"/>
      <c r="F6511" s="9"/>
      <c r="G6511" s="43"/>
      <c r="I6511"/>
      <c r="J6511"/>
      <c r="K6511"/>
      <c r="L6511"/>
    </row>
    <row r="6512" spans="4:12" x14ac:dyDescent="0.35">
      <c r="D6512" s="1"/>
      <c r="E6512" s="1"/>
      <c r="F6512" s="9"/>
      <c r="G6512" s="43"/>
      <c r="I6512"/>
      <c r="J6512"/>
      <c r="K6512"/>
      <c r="L6512"/>
    </row>
    <row r="6513" spans="4:12" x14ac:dyDescent="0.35">
      <c r="D6513" s="1"/>
      <c r="E6513" s="1"/>
      <c r="F6513" s="9"/>
      <c r="G6513" s="43"/>
      <c r="I6513"/>
      <c r="J6513"/>
      <c r="K6513"/>
      <c r="L6513"/>
    </row>
    <row r="6514" spans="4:12" x14ac:dyDescent="0.35">
      <c r="D6514" s="1"/>
      <c r="E6514" s="1"/>
      <c r="F6514" s="9"/>
      <c r="G6514" s="43"/>
      <c r="I6514"/>
      <c r="J6514"/>
      <c r="K6514"/>
      <c r="L6514"/>
    </row>
    <row r="6515" spans="4:12" x14ac:dyDescent="0.35">
      <c r="D6515" s="1"/>
      <c r="E6515" s="1"/>
      <c r="F6515" s="9"/>
      <c r="G6515" s="43"/>
      <c r="I6515"/>
      <c r="J6515"/>
      <c r="K6515"/>
      <c r="L6515"/>
    </row>
    <row r="6516" spans="4:12" x14ac:dyDescent="0.35">
      <c r="D6516" s="1"/>
      <c r="E6516" s="1"/>
      <c r="F6516" s="9"/>
      <c r="G6516" s="43"/>
      <c r="I6516"/>
      <c r="J6516"/>
      <c r="K6516"/>
      <c r="L6516"/>
    </row>
    <row r="6517" spans="4:12" x14ac:dyDescent="0.35">
      <c r="D6517" s="1"/>
      <c r="E6517" s="1"/>
      <c r="F6517" s="9"/>
      <c r="G6517" s="43"/>
      <c r="I6517"/>
      <c r="J6517"/>
      <c r="K6517"/>
      <c r="L6517"/>
    </row>
    <row r="6518" spans="4:12" x14ac:dyDescent="0.35">
      <c r="D6518" s="1"/>
      <c r="E6518" s="1"/>
      <c r="F6518" s="9"/>
      <c r="G6518" s="43"/>
      <c r="I6518"/>
      <c r="J6518"/>
      <c r="K6518"/>
      <c r="L6518"/>
    </row>
    <row r="6519" spans="4:12" x14ac:dyDescent="0.35">
      <c r="D6519" s="1"/>
      <c r="E6519" s="1"/>
      <c r="F6519" s="9"/>
      <c r="G6519" s="43"/>
      <c r="I6519"/>
      <c r="J6519"/>
      <c r="K6519"/>
      <c r="L6519"/>
    </row>
    <row r="6520" spans="4:12" x14ac:dyDescent="0.35">
      <c r="D6520" s="1"/>
      <c r="E6520" s="1"/>
      <c r="F6520" s="9"/>
      <c r="G6520" s="43"/>
      <c r="I6520"/>
      <c r="J6520"/>
      <c r="K6520"/>
      <c r="L6520"/>
    </row>
    <row r="6521" spans="4:12" x14ac:dyDescent="0.35">
      <c r="D6521" s="1"/>
      <c r="E6521" s="1"/>
      <c r="F6521" s="9"/>
      <c r="G6521" s="43"/>
      <c r="I6521"/>
      <c r="J6521"/>
      <c r="K6521"/>
      <c r="L6521"/>
    </row>
    <row r="6522" spans="4:12" x14ac:dyDescent="0.35">
      <c r="D6522" s="1"/>
      <c r="E6522" s="1"/>
      <c r="F6522" s="9"/>
      <c r="G6522" s="43"/>
      <c r="I6522"/>
      <c r="J6522"/>
      <c r="K6522"/>
      <c r="L6522"/>
    </row>
    <row r="6523" spans="4:12" x14ac:dyDescent="0.35">
      <c r="D6523" s="1"/>
      <c r="E6523" s="1"/>
      <c r="F6523" s="9"/>
      <c r="G6523" s="43"/>
      <c r="I6523"/>
      <c r="J6523"/>
      <c r="K6523"/>
      <c r="L6523"/>
    </row>
    <row r="6524" spans="4:12" x14ac:dyDescent="0.35">
      <c r="D6524" s="1"/>
      <c r="E6524" s="1"/>
      <c r="F6524" s="9"/>
      <c r="G6524" s="43"/>
      <c r="I6524"/>
      <c r="J6524"/>
      <c r="K6524"/>
      <c r="L6524"/>
    </row>
    <row r="6525" spans="4:12" x14ac:dyDescent="0.35">
      <c r="D6525" s="1"/>
      <c r="E6525" s="1"/>
      <c r="F6525" s="9"/>
      <c r="G6525" s="43"/>
      <c r="I6525"/>
      <c r="J6525"/>
      <c r="K6525"/>
      <c r="L6525"/>
    </row>
    <row r="6526" spans="4:12" x14ac:dyDescent="0.35">
      <c r="D6526" s="1"/>
      <c r="E6526" s="1"/>
      <c r="F6526" s="9"/>
      <c r="G6526" s="43"/>
      <c r="I6526"/>
      <c r="J6526"/>
      <c r="K6526"/>
      <c r="L6526"/>
    </row>
    <row r="6527" spans="4:12" x14ac:dyDescent="0.35">
      <c r="D6527" s="1"/>
      <c r="E6527" s="1"/>
      <c r="F6527" s="9"/>
      <c r="G6527" s="43"/>
      <c r="I6527"/>
      <c r="J6527"/>
      <c r="K6527"/>
      <c r="L6527"/>
    </row>
    <row r="6528" spans="4:12" x14ac:dyDescent="0.35">
      <c r="D6528" s="1"/>
      <c r="E6528" s="1"/>
      <c r="F6528" s="9"/>
      <c r="G6528" s="43"/>
      <c r="I6528"/>
      <c r="J6528"/>
      <c r="K6528"/>
      <c r="L6528"/>
    </row>
    <row r="6529" spans="4:12" x14ac:dyDescent="0.35">
      <c r="D6529" s="1"/>
      <c r="E6529" s="1"/>
      <c r="F6529" s="9"/>
      <c r="G6529" s="43"/>
      <c r="I6529"/>
      <c r="J6529"/>
      <c r="K6529"/>
      <c r="L6529"/>
    </row>
    <row r="6530" spans="4:12" x14ac:dyDescent="0.35">
      <c r="D6530" s="1"/>
      <c r="E6530" s="1"/>
      <c r="F6530" s="9"/>
      <c r="G6530" s="43"/>
      <c r="I6530"/>
      <c r="J6530"/>
      <c r="K6530"/>
      <c r="L6530"/>
    </row>
    <row r="6531" spans="4:12" x14ac:dyDescent="0.35">
      <c r="D6531" s="1"/>
      <c r="E6531" s="1"/>
      <c r="F6531" s="9"/>
      <c r="G6531" s="43"/>
      <c r="I6531"/>
      <c r="J6531"/>
      <c r="K6531"/>
      <c r="L6531"/>
    </row>
    <row r="6532" spans="4:12" x14ac:dyDescent="0.35">
      <c r="D6532" s="1"/>
      <c r="E6532" s="1"/>
      <c r="F6532" s="9"/>
      <c r="G6532" s="43"/>
      <c r="I6532"/>
      <c r="J6532"/>
      <c r="K6532"/>
      <c r="L6532"/>
    </row>
    <row r="6533" spans="4:12" x14ac:dyDescent="0.35">
      <c r="D6533" s="1"/>
      <c r="E6533" s="1"/>
      <c r="F6533" s="9"/>
      <c r="G6533" s="43"/>
      <c r="I6533"/>
      <c r="J6533"/>
      <c r="K6533"/>
      <c r="L6533"/>
    </row>
    <row r="6534" spans="4:12" x14ac:dyDescent="0.35">
      <c r="D6534" s="1"/>
      <c r="E6534" s="1"/>
      <c r="F6534" s="9"/>
      <c r="G6534" s="43"/>
      <c r="I6534"/>
      <c r="J6534"/>
      <c r="K6534"/>
      <c r="L6534"/>
    </row>
    <row r="6535" spans="4:12" x14ac:dyDescent="0.35">
      <c r="D6535" s="1"/>
      <c r="E6535" s="1"/>
      <c r="F6535" s="9"/>
      <c r="G6535" s="43"/>
      <c r="I6535"/>
      <c r="J6535"/>
      <c r="K6535"/>
      <c r="L6535"/>
    </row>
    <row r="6536" spans="4:12" x14ac:dyDescent="0.35">
      <c r="D6536" s="1"/>
      <c r="E6536" s="1"/>
      <c r="F6536" s="9"/>
      <c r="G6536" s="43"/>
      <c r="I6536"/>
      <c r="J6536"/>
      <c r="K6536"/>
      <c r="L6536"/>
    </row>
    <row r="6537" spans="4:12" x14ac:dyDescent="0.35">
      <c r="D6537" s="1"/>
      <c r="E6537" s="1"/>
      <c r="F6537" s="9"/>
      <c r="G6537" s="43"/>
      <c r="I6537"/>
      <c r="J6537"/>
      <c r="K6537"/>
      <c r="L6537"/>
    </row>
    <row r="6538" spans="4:12" x14ac:dyDescent="0.35">
      <c r="D6538" s="1"/>
      <c r="E6538" s="1"/>
      <c r="F6538" s="9"/>
      <c r="G6538" s="43"/>
      <c r="I6538"/>
      <c r="J6538"/>
      <c r="K6538"/>
      <c r="L6538"/>
    </row>
    <row r="6539" spans="4:12" x14ac:dyDescent="0.35">
      <c r="D6539" s="1"/>
      <c r="E6539" s="1"/>
      <c r="F6539" s="9"/>
      <c r="G6539" s="43"/>
      <c r="I6539"/>
      <c r="J6539"/>
      <c r="K6539"/>
      <c r="L6539"/>
    </row>
    <row r="6540" spans="4:12" x14ac:dyDescent="0.35">
      <c r="D6540" s="1"/>
      <c r="E6540" s="1"/>
      <c r="F6540" s="9"/>
      <c r="G6540" s="43"/>
      <c r="I6540"/>
      <c r="J6540"/>
      <c r="K6540"/>
      <c r="L6540"/>
    </row>
    <row r="6541" spans="4:12" x14ac:dyDescent="0.35">
      <c r="D6541" s="1"/>
      <c r="E6541" s="1"/>
      <c r="F6541" s="9"/>
      <c r="G6541" s="43"/>
      <c r="I6541"/>
      <c r="J6541"/>
      <c r="K6541"/>
      <c r="L6541"/>
    </row>
    <row r="6542" spans="4:12" x14ac:dyDescent="0.35">
      <c r="D6542" s="1"/>
      <c r="E6542" s="1"/>
      <c r="F6542" s="9"/>
      <c r="G6542" s="43"/>
      <c r="I6542"/>
      <c r="J6542"/>
      <c r="K6542"/>
      <c r="L6542"/>
    </row>
    <row r="6543" spans="4:12" x14ac:dyDescent="0.35">
      <c r="D6543" s="1"/>
      <c r="E6543" s="1"/>
      <c r="F6543" s="9"/>
      <c r="G6543" s="43"/>
      <c r="I6543"/>
      <c r="J6543"/>
      <c r="K6543"/>
      <c r="L6543"/>
    </row>
    <row r="6544" spans="4:12" x14ac:dyDescent="0.35">
      <c r="D6544" s="1"/>
      <c r="E6544" s="1"/>
      <c r="F6544" s="9"/>
      <c r="G6544" s="43"/>
      <c r="I6544"/>
      <c r="J6544"/>
      <c r="K6544"/>
      <c r="L6544"/>
    </row>
    <row r="6545" spans="4:12" x14ac:dyDescent="0.35">
      <c r="D6545" s="1"/>
      <c r="E6545" s="1"/>
      <c r="F6545" s="9"/>
      <c r="G6545" s="43"/>
      <c r="I6545"/>
      <c r="J6545"/>
      <c r="K6545"/>
      <c r="L6545"/>
    </row>
    <row r="6546" spans="4:12" x14ac:dyDescent="0.35">
      <c r="D6546" s="1"/>
      <c r="E6546" s="1"/>
      <c r="F6546" s="9"/>
      <c r="G6546" s="43"/>
      <c r="I6546"/>
      <c r="J6546"/>
      <c r="K6546"/>
      <c r="L6546"/>
    </row>
    <row r="6547" spans="4:12" x14ac:dyDescent="0.35">
      <c r="D6547" s="1"/>
      <c r="E6547" s="1"/>
      <c r="F6547" s="9"/>
      <c r="G6547" s="43"/>
      <c r="I6547"/>
      <c r="J6547"/>
      <c r="K6547"/>
      <c r="L6547"/>
    </row>
    <row r="6548" spans="4:12" x14ac:dyDescent="0.35">
      <c r="D6548" s="1"/>
      <c r="E6548" s="1"/>
      <c r="F6548" s="9"/>
      <c r="G6548" s="43"/>
      <c r="I6548"/>
      <c r="J6548"/>
      <c r="K6548"/>
      <c r="L6548"/>
    </row>
    <row r="6549" spans="4:12" x14ac:dyDescent="0.35">
      <c r="D6549" s="1"/>
      <c r="E6549" s="1"/>
      <c r="F6549" s="9"/>
      <c r="G6549" s="43"/>
      <c r="I6549"/>
      <c r="J6549"/>
      <c r="K6549"/>
      <c r="L6549"/>
    </row>
    <row r="6550" spans="4:12" x14ac:dyDescent="0.35">
      <c r="D6550"/>
      <c r="E6550" s="1"/>
      <c r="F6550" s="1"/>
      <c r="G6550" s="9"/>
      <c r="H6550" s="43"/>
      <c r="I6550"/>
      <c r="J6550"/>
      <c r="K6550"/>
      <c r="L6550"/>
    </row>
    <row r="6551" spans="4:12" x14ac:dyDescent="0.35">
      <c r="D6551"/>
      <c r="E6551" s="1"/>
      <c r="F6551" s="1"/>
      <c r="G6551" s="9"/>
      <c r="H6551" s="43"/>
      <c r="I6551"/>
      <c r="J6551"/>
      <c r="K6551"/>
      <c r="L6551"/>
    </row>
    <row r="6552" spans="4:12" x14ac:dyDescent="0.35">
      <c r="D6552"/>
      <c r="E6552" s="1"/>
      <c r="F6552" s="1"/>
      <c r="G6552" s="9"/>
      <c r="H6552" s="43"/>
      <c r="I6552"/>
      <c r="J6552"/>
      <c r="K6552"/>
      <c r="L6552"/>
    </row>
    <row r="6553" spans="4:12" x14ac:dyDescent="0.35">
      <c r="D6553"/>
      <c r="E6553" s="1"/>
      <c r="F6553" s="1"/>
      <c r="G6553" s="9"/>
      <c r="H6553" s="43"/>
      <c r="I6553"/>
      <c r="J6553"/>
      <c r="K6553"/>
      <c r="L6553"/>
    </row>
    <row r="6554" spans="4:12" x14ac:dyDescent="0.35">
      <c r="D6554"/>
      <c r="E6554" s="1"/>
      <c r="F6554" s="1"/>
      <c r="G6554" s="9"/>
      <c r="H6554" s="43"/>
      <c r="I6554"/>
      <c r="J6554"/>
      <c r="K6554"/>
      <c r="L6554"/>
    </row>
    <row r="6555" spans="4:12" x14ac:dyDescent="0.35">
      <c r="D6555"/>
      <c r="E6555" s="1"/>
      <c r="F6555" s="1"/>
      <c r="G6555" s="9"/>
      <c r="H6555" s="43"/>
      <c r="I6555"/>
      <c r="J6555"/>
      <c r="K6555"/>
      <c r="L6555"/>
    </row>
    <row r="6556" spans="4:12" x14ac:dyDescent="0.35">
      <c r="D6556"/>
      <c r="E6556" s="1"/>
      <c r="F6556" s="1"/>
      <c r="G6556" s="9"/>
      <c r="H6556" s="43"/>
      <c r="I6556"/>
      <c r="J6556"/>
      <c r="K6556"/>
      <c r="L6556"/>
    </row>
    <row r="6557" spans="4:12" x14ac:dyDescent="0.35">
      <c r="D6557"/>
      <c r="E6557" s="1"/>
      <c r="F6557" s="1"/>
      <c r="G6557" s="9"/>
      <c r="H6557" s="43"/>
      <c r="I6557"/>
      <c r="J6557"/>
      <c r="K6557"/>
      <c r="L6557"/>
    </row>
    <row r="6558" spans="4:12" x14ac:dyDescent="0.35">
      <c r="D6558"/>
      <c r="E6558" s="1"/>
      <c r="F6558" s="1"/>
      <c r="G6558" s="9"/>
      <c r="H6558" s="43"/>
      <c r="I6558"/>
      <c r="J6558"/>
      <c r="K6558"/>
      <c r="L6558"/>
    </row>
    <row r="6559" spans="4:12" x14ac:dyDescent="0.35">
      <c r="D6559"/>
      <c r="E6559" s="1"/>
      <c r="F6559" s="1"/>
      <c r="G6559" s="9"/>
      <c r="H6559" s="43"/>
      <c r="I6559"/>
      <c r="J6559"/>
      <c r="K6559"/>
      <c r="L6559"/>
    </row>
    <row r="6560" spans="4:12" x14ac:dyDescent="0.35">
      <c r="D6560"/>
      <c r="E6560" s="1"/>
      <c r="F6560" s="1"/>
      <c r="G6560" s="9"/>
      <c r="H6560" s="43"/>
      <c r="I6560"/>
      <c r="J6560"/>
      <c r="K6560"/>
      <c r="L6560"/>
    </row>
    <row r="6561" spans="4:12" x14ac:dyDescent="0.35">
      <c r="D6561"/>
      <c r="E6561" s="1"/>
      <c r="F6561" s="1"/>
      <c r="G6561" s="9"/>
      <c r="H6561" s="43"/>
      <c r="I6561"/>
      <c r="J6561"/>
      <c r="K6561"/>
      <c r="L6561"/>
    </row>
    <row r="6562" spans="4:12" x14ac:dyDescent="0.35">
      <c r="D6562"/>
      <c r="E6562" s="1"/>
      <c r="F6562" s="1"/>
      <c r="G6562" s="9"/>
      <c r="H6562" s="43"/>
      <c r="I6562"/>
      <c r="J6562"/>
      <c r="K6562"/>
      <c r="L6562"/>
    </row>
    <row r="6563" spans="4:12" x14ac:dyDescent="0.35">
      <c r="D6563"/>
      <c r="E6563" s="1"/>
      <c r="F6563" s="1"/>
      <c r="G6563" s="9"/>
      <c r="H6563" s="43"/>
      <c r="I6563"/>
      <c r="J6563"/>
      <c r="K6563"/>
      <c r="L6563"/>
    </row>
    <row r="6564" spans="4:12" x14ac:dyDescent="0.35">
      <c r="D6564"/>
      <c r="E6564" s="1"/>
      <c r="F6564" s="1"/>
      <c r="G6564" s="9"/>
      <c r="H6564" s="43"/>
      <c r="I6564"/>
      <c r="J6564"/>
      <c r="K6564"/>
      <c r="L6564"/>
    </row>
    <row r="6565" spans="4:12" x14ac:dyDescent="0.35">
      <c r="D6565"/>
      <c r="E6565" s="1"/>
      <c r="F6565" s="1"/>
      <c r="G6565" s="9"/>
      <c r="H6565" s="43"/>
      <c r="I6565"/>
      <c r="J6565"/>
      <c r="K6565"/>
      <c r="L6565"/>
    </row>
    <row r="6566" spans="4:12" x14ac:dyDescent="0.35">
      <c r="D6566"/>
      <c r="E6566" s="1"/>
      <c r="F6566" s="1"/>
      <c r="G6566" s="9"/>
      <c r="H6566" s="43"/>
      <c r="I6566"/>
      <c r="J6566"/>
      <c r="K6566"/>
      <c r="L6566"/>
    </row>
    <row r="6567" spans="4:12" x14ac:dyDescent="0.35">
      <c r="D6567"/>
      <c r="E6567" s="1"/>
      <c r="F6567" s="1"/>
      <c r="G6567" s="9"/>
      <c r="H6567" s="43"/>
      <c r="I6567"/>
      <c r="J6567"/>
      <c r="K6567"/>
      <c r="L6567"/>
    </row>
    <row r="6568" spans="4:12" x14ac:dyDescent="0.35">
      <c r="D6568"/>
      <c r="E6568" s="1"/>
      <c r="F6568" s="1"/>
      <c r="G6568" s="9"/>
      <c r="H6568" s="43"/>
      <c r="I6568"/>
      <c r="J6568"/>
      <c r="K6568"/>
      <c r="L6568"/>
    </row>
    <row r="6569" spans="4:12" x14ac:dyDescent="0.35">
      <c r="D6569"/>
      <c r="E6569" s="1"/>
      <c r="F6569" s="1"/>
      <c r="G6569" s="9"/>
      <c r="H6569" s="43"/>
      <c r="I6569"/>
      <c r="J6569"/>
      <c r="K6569"/>
      <c r="L6569"/>
    </row>
    <row r="6570" spans="4:12" x14ac:dyDescent="0.35">
      <c r="D6570"/>
      <c r="E6570" s="1"/>
      <c r="F6570" s="1"/>
      <c r="G6570" s="9"/>
      <c r="H6570" s="43"/>
      <c r="I6570"/>
      <c r="J6570"/>
      <c r="K6570"/>
      <c r="L6570"/>
    </row>
    <row r="6571" spans="4:12" x14ac:dyDescent="0.35">
      <c r="D6571"/>
      <c r="E6571" s="1"/>
      <c r="F6571" s="1"/>
      <c r="G6571" s="9"/>
      <c r="H6571" s="43"/>
      <c r="I6571"/>
      <c r="J6571"/>
      <c r="K6571"/>
      <c r="L6571"/>
    </row>
    <row r="6572" spans="4:12" x14ac:dyDescent="0.35">
      <c r="D6572"/>
      <c r="E6572" s="1"/>
      <c r="F6572" s="1"/>
      <c r="G6572" s="9"/>
      <c r="H6572" s="43"/>
      <c r="I6572"/>
      <c r="J6572"/>
      <c r="K6572"/>
      <c r="L6572"/>
    </row>
    <row r="6573" spans="4:12" x14ac:dyDescent="0.35">
      <c r="D6573"/>
      <c r="E6573" s="1"/>
      <c r="F6573" s="1"/>
      <c r="G6573" s="9"/>
      <c r="H6573" s="43"/>
      <c r="I6573"/>
      <c r="J6573"/>
      <c r="K6573"/>
      <c r="L6573"/>
    </row>
    <row r="6574" spans="4:12" x14ac:dyDescent="0.35">
      <c r="D6574"/>
      <c r="E6574" s="1"/>
      <c r="F6574" s="1"/>
      <c r="G6574" s="9"/>
      <c r="H6574" s="43"/>
      <c r="I6574"/>
      <c r="J6574"/>
      <c r="K6574"/>
      <c r="L6574"/>
    </row>
    <row r="6575" spans="4:12" x14ac:dyDescent="0.35">
      <c r="D6575"/>
      <c r="E6575" s="1"/>
      <c r="F6575" s="1"/>
      <c r="G6575" s="9"/>
      <c r="H6575" s="43"/>
      <c r="I6575"/>
      <c r="J6575"/>
      <c r="K6575"/>
      <c r="L6575"/>
    </row>
    <row r="6576" spans="4:12" x14ac:dyDescent="0.35">
      <c r="D6576"/>
      <c r="E6576" s="1"/>
      <c r="F6576" s="1"/>
      <c r="G6576" s="9"/>
      <c r="H6576" s="43"/>
      <c r="I6576"/>
      <c r="J6576"/>
      <c r="K6576"/>
      <c r="L6576"/>
    </row>
    <row r="6577" spans="4:12" x14ac:dyDescent="0.35">
      <c r="D6577"/>
      <c r="E6577" s="1"/>
      <c r="F6577" s="1"/>
      <c r="G6577" s="9"/>
      <c r="H6577" s="43"/>
      <c r="I6577"/>
      <c r="J6577"/>
      <c r="K6577"/>
      <c r="L6577"/>
    </row>
    <row r="6578" spans="4:12" x14ac:dyDescent="0.35">
      <c r="D6578"/>
      <c r="E6578" s="1"/>
      <c r="F6578" s="1"/>
      <c r="G6578" s="9"/>
      <c r="H6578" s="43"/>
      <c r="I6578"/>
      <c r="J6578"/>
      <c r="K6578"/>
      <c r="L6578"/>
    </row>
    <row r="6579" spans="4:12" x14ac:dyDescent="0.35">
      <c r="D6579"/>
      <c r="E6579" s="1"/>
      <c r="F6579" s="1"/>
      <c r="G6579" s="9"/>
      <c r="H6579" s="43"/>
      <c r="I6579"/>
      <c r="J6579"/>
      <c r="K6579"/>
      <c r="L6579"/>
    </row>
    <row r="6580" spans="4:12" x14ac:dyDescent="0.35">
      <c r="D6580"/>
      <c r="E6580" s="1"/>
      <c r="F6580" s="1"/>
      <c r="G6580" s="9"/>
      <c r="H6580" s="43"/>
      <c r="I6580"/>
      <c r="J6580"/>
      <c r="K6580"/>
      <c r="L6580"/>
    </row>
    <row r="6581" spans="4:12" x14ac:dyDescent="0.35">
      <c r="D6581"/>
      <c r="E6581" s="1"/>
      <c r="F6581" s="1"/>
      <c r="G6581" s="9"/>
      <c r="H6581" s="43"/>
      <c r="I6581"/>
      <c r="J6581"/>
      <c r="K6581"/>
      <c r="L6581"/>
    </row>
    <row r="6582" spans="4:12" x14ac:dyDescent="0.35">
      <c r="D6582"/>
      <c r="E6582" s="1"/>
      <c r="F6582" s="1"/>
      <c r="G6582" s="9"/>
      <c r="H6582" s="43"/>
      <c r="I6582"/>
      <c r="J6582"/>
      <c r="K6582"/>
      <c r="L6582"/>
    </row>
    <row r="6583" spans="4:12" x14ac:dyDescent="0.35">
      <c r="D6583"/>
      <c r="E6583" s="1"/>
      <c r="F6583" s="1"/>
      <c r="G6583" s="9"/>
      <c r="H6583" s="43"/>
      <c r="I6583"/>
      <c r="J6583"/>
      <c r="K6583"/>
      <c r="L6583"/>
    </row>
    <row r="6584" spans="4:12" x14ac:dyDescent="0.35">
      <c r="D6584"/>
      <c r="E6584" s="1"/>
      <c r="F6584" s="1"/>
      <c r="G6584" s="9"/>
      <c r="H6584" s="43"/>
      <c r="I6584"/>
      <c r="J6584"/>
      <c r="K6584"/>
      <c r="L6584"/>
    </row>
    <row r="6585" spans="4:12" x14ac:dyDescent="0.35">
      <c r="D6585"/>
      <c r="E6585" s="1"/>
      <c r="F6585" s="1"/>
      <c r="G6585" s="9"/>
      <c r="H6585" s="43"/>
      <c r="I6585"/>
      <c r="J6585"/>
      <c r="K6585"/>
      <c r="L6585"/>
    </row>
    <row r="6586" spans="4:12" x14ac:dyDescent="0.35">
      <c r="D6586"/>
      <c r="E6586" s="1"/>
      <c r="F6586" s="1"/>
      <c r="G6586" s="9"/>
      <c r="H6586" s="43"/>
      <c r="I6586"/>
      <c r="J6586"/>
      <c r="K6586"/>
      <c r="L6586"/>
    </row>
    <row r="6587" spans="4:12" x14ac:dyDescent="0.35">
      <c r="D6587"/>
      <c r="E6587" s="1"/>
      <c r="F6587" s="1"/>
      <c r="G6587" s="9"/>
      <c r="H6587" s="43"/>
      <c r="I6587"/>
      <c r="J6587"/>
      <c r="K6587"/>
      <c r="L6587"/>
    </row>
    <row r="6588" spans="4:12" x14ac:dyDescent="0.35">
      <c r="D6588"/>
      <c r="E6588" s="1"/>
      <c r="F6588" s="1"/>
      <c r="G6588" s="9"/>
      <c r="H6588" s="43"/>
      <c r="I6588"/>
      <c r="J6588"/>
      <c r="K6588"/>
      <c r="L6588"/>
    </row>
    <row r="6589" spans="4:12" x14ac:dyDescent="0.35">
      <c r="D6589"/>
      <c r="E6589" s="1"/>
      <c r="F6589" s="1"/>
      <c r="G6589" s="9"/>
      <c r="H6589" s="43"/>
      <c r="I6589"/>
      <c r="J6589"/>
      <c r="K6589"/>
      <c r="L6589"/>
    </row>
    <row r="6590" spans="4:12" x14ac:dyDescent="0.35">
      <c r="D6590"/>
      <c r="E6590" s="1"/>
      <c r="F6590" s="1"/>
      <c r="G6590" s="9"/>
      <c r="H6590" s="43"/>
      <c r="I6590"/>
      <c r="J6590"/>
      <c r="K6590"/>
      <c r="L6590"/>
    </row>
    <row r="6591" spans="4:12" x14ac:dyDescent="0.35">
      <c r="D6591"/>
      <c r="E6591" s="1"/>
      <c r="F6591" s="1"/>
      <c r="G6591" s="9"/>
      <c r="H6591" s="43"/>
      <c r="I6591"/>
      <c r="J6591"/>
      <c r="K6591"/>
      <c r="L6591"/>
    </row>
    <row r="6592" spans="4:12" x14ac:dyDescent="0.35">
      <c r="D6592"/>
      <c r="E6592" s="1"/>
      <c r="F6592" s="1"/>
      <c r="G6592" s="9"/>
      <c r="H6592" s="43"/>
      <c r="I6592"/>
      <c r="J6592"/>
      <c r="K6592"/>
      <c r="L6592"/>
    </row>
    <row r="6593" spans="4:12" x14ac:dyDescent="0.35">
      <c r="D6593"/>
      <c r="E6593" s="1"/>
      <c r="F6593" s="1"/>
      <c r="G6593" s="9"/>
      <c r="H6593" s="43"/>
      <c r="I6593"/>
      <c r="J6593"/>
      <c r="K6593"/>
      <c r="L6593"/>
    </row>
    <row r="6594" spans="4:12" x14ac:dyDescent="0.35">
      <c r="D6594"/>
      <c r="E6594" s="1"/>
      <c r="F6594" s="1"/>
      <c r="G6594" s="9"/>
      <c r="H6594" s="43"/>
      <c r="I6594"/>
      <c r="J6594"/>
      <c r="K6594"/>
      <c r="L6594"/>
    </row>
    <row r="6595" spans="4:12" x14ac:dyDescent="0.35">
      <c r="D6595"/>
      <c r="E6595" s="1"/>
      <c r="F6595" s="1"/>
      <c r="G6595" s="9"/>
      <c r="H6595" s="43"/>
      <c r="I6595"/>
      <c r="J6595"/>
      <c r="K6595"/>
      <c r="L6595"/>
    </row>
    <row r="6596" spans="4:12" x14ac:dyDescent="0.35">
      <c r="D6596"/>
      <c r="E6596" s="1"/>
      <c r="F6596" s="1"/>
      <c r="G6596" s="9"/>
      <c r="H6596" s="43"/>
      <c r="I6596"/>
      <c r="J6596"/>
      <c r="K6596"/>
      <c r="L6596"/>
    </row>
    <row r="6597" spans="4:12" x14ac:dyDescent="0.35">
      <c r="D6597"/>
      <c r="E6597" s="1"/>
      <c r="F6597" s="1"/>
      <c r="G6597" s="9"/>
      <c r="H6597" s="43"/>
      <c r="I6597"/>
      <c r="J6597"/>
      <c r="K6597"/>
      <c r="L6597"/>
    </row>
    <row r="6598" spans="4:12" x14ac:dyDescent="0.35">
      <c r="D6598"/>
      <c r="E6598" s="1"/>
      <c r="F6598" s="1"/>
      <c r="G6598" s="9"/>
      <c r="H6598" s="43"/>
      <c r="I6598"/>
      <c r="J6598"/>
      <c r="K6598"/>
      <c r="L6598"/>
    </row>
    <row r="6599" spans="4:12" x14ac:dyDescent="0.35">
      <c r="D6599"/>
      <c r="E6599" s="1"/>
      <c r="F6599" s="1"/>
      <c r="G6599" s="9"/>
      <c r="H6599" s="43"/>
      <c r="I6599"/>
      <c r="J6599"/>
      <c r="K6599"/>
      <c r="L6599"/>
    </row>
    <row r="6600" spans="4:12" x14ac:dyDescent="0.35">
      <c r="D6600"/>
      <c r="E6600" s="1"/>
      <c r="F6600" s="1"/>
      <c r="G6600" s="9"/>
      <c r="H6600" s="43"/>
      <c r="I6600"/>
      <c r="J6600"/>
      <c r="K6600"/>
      <c r="L6600"/>
    </row>
    <row r="6601" spans="4:12" x14ac:dyDescent="0.35">
      <c r="D6601"/>
      <c r="E6601" s="1"/>
      <c r="F6601" s="1"/>
      <c r="G6601" s="9"/>
      <c r="H6601" s="43"/>
      <c r="I6601"/>
      <c r="J6601"/>
      <c r="K6601"/>
      <c r="L6601"/>
    </row>
    <row r="6602" spans="4:12" x14ac:dyDescent="0.35">
      <c r="D6602"/>
      <c r="E6602" s="1"/>
      <c r="F6602" s="1"/>
      <c r="G6602" s="9"/>
      <c r="H6602" s="43"/>
      <c r="I6602"/>
      <c r="J6602"/>
      <c r="K6602"/>
      <c r="L6602"/>
    </row>
    <row r="6603" spans="4:12" x14ac:dyDescent="0.35">
      <c r="D6603"/>
      <c r="E6603" s="1"/>
      <c r="F6603" s="1"/>
      <c r="G6603" s="9"/>
      <c r="H6603" s="43"/>
      <c r="I6603"/>
      <c r="J6603"/>
      <c r="K6603"/>
      <c r="L6603"/>
    </row>
    <row r="6604" spans="4:12" x14ac:dyDescent="0.35">
      <c r="D6604"/>
      <c r="E6604" s="1"/>
      <c r="F6604" s="1"/>
      <c r="G6604" s="9"/>
      <c r="H6604" s="43"/>
      <c r="I6604"/>
      <c r="J6604"/>
      <c r="K6604"/>
      <c r="L6604"/>
    </row>
    <row r="6605" spans="4:12" x14ac:dyDescent="0.35">
      <c r="D6605"/>
      <c r="E6605" s="1"/>
      <c r="F6605" s="1"/>
      <c r="G6605" s="9"/>
      <c r="H6605" s="43"/>
      <c r="I6605"/>
      <c r="J6605"/>
      <c r="K6605"/>
      <c r="L6605"/>
    </row>
    <row r="6606" spans="4:12" x14ac:dyDescent="0.35">
      <c r="D6606"/>
      <c r="E6606" s="1"/>
      <c r="F6606" s="1"/>
      <c r="G6606" s="9"/>
      <c r="H6606" s="43"/>
      <c r="I6606"/>
      <c r="J6606"/>
      <c r="K6606"/>
      <c r="L6606"/>
    </row>
    <row r="6607" spans="4:12" x14ac:dyDescent="0.35">
      <c r="D6607"/>
      <c r="E6607" s="1"/>
      <c r="F6607" s="1"/>
      <c r="G6607" s="9"/>
      <c r="H6607" s="43"/>
      <c r="I6607"/>
      <c r="J6607"/>
      <c r="K6607"/>
      <c r="L6607"/>
    </row>
    <row r="6608" spans="4:12" x14ac:dyDescent="0.35">
      <c r="D6608"/>
      <c r="E6608" s="1"/>
      <c r="F6608" s="1"/>
      <c r="G6608" s="9"/>
      <c r="H6608" s="43"/>
      <c r="I6608"/>
      <c r="J6608"/>
      <c r="K6608"/>
      <c r="L6608"/>
    </row>
    <row r="6609" spans="4:12" x14ac:dyDescent="0.35">
      <c r="D6609"/>
      <c r="E6609" s="1"/>
      <c r="F6609" s="1"/>
      <c r="G6609" s="9"/>
      <c r="H6609" s="43"/>
      <c r="I6609"/>
      <c r="J6609"/>
      <c r="K6609"/>
      <c r="L6609"/>
    </row>
    <row r="6610" spans="4:12" x14ac:dyDescent="0.35">
      <c r="D6610"/>
      <c r="E6610" s="1"/>
      <c r="F6610" s="1"/>
      <c r="G6610" s="9"/>
      <c r="H6610" s="43"/>
      <c r="I6610"/>
      <c r="J6610"/>
      <c r="K6610"/>
      <c r="L6610"/>
    </row>
    <row r="6611" spans="4:12" x14ac:dyDescent="0.35">
      <c r="D6611"/>
      <c r="E6611" s="1"/>
      <c r="F6611" s="1"/>
      <c r="G6611" s="9"/>
      <c r="H6611" s="43"/>
      <c r="I6611"/>
      <c r="J6611"/>
      <c r="K6611"/>
      <c r="L6611"/>
    </row>
    <row r="6612" spans="4:12" x14ac:dyDescent="0.35">
      <c r="D6612"/>
      <c r="E6612" s="1"/>
      <c r="F6612" s="1"/>
      <c r="G6612" s="9"/>
      <c r="H6612" s="43"/>
      <c r="I6612"/>
      <c r="J6612"/>
      <c r="K6612"/>
      <c r="L6612"/>
    </row>
    <row r="6613" spans="4:12" x14ac:dyDescent="0.35">
      <c r="D6613"/>
      <c r="E6613" s="1"/>
      <c r="F6613" s="1"/>
      <c r="G6613" s="9"/>
      <c r="H6613" s="43"/>
      <c r="I6613"/>
      <c r="J6613"/>
      <c r="K6613"/>
      <c r="L6613"/>
    </row>
    <row r="6614" spans="4:12" x14ac:dyDescent="0.35">
      <c r="D6614"/>
      <c r="E6614" s="1"/>
      <c r="F6614" s="1"/>
      <c r="G6614" s="9"/>
      <c r="H6614" s="43"/>
      <c r="I6614"/>
      <c r="J6614"/>
      <c r="K6614"/>
      <c r="L6614"/>
    </row>
    <row r="6615" spans="4:12" x14ac:dyDescent="0.35">
      <c r="D6615"/>
      <c r="E6615" s="1"/>
      <c r="F6615" s="1"/>
      <c r="G6615" s="9"/>
      <c r="H6615" s="43"/>
      <c r="I6615"/>
      <c r="J6615"/>
      <c r="K6615"/>
      <c r="L6615"/>
    </row>
    <row r="6616" spans="4:12" x14ac:dyDescent="0.35">
      <c r="D6616"/>
      <c r="E6616" s="1"/>
      <c r="F6616" s="1"/>
      <c r="G6616" s="9"/>
      <c r="H6616" s="43"/>
      <c r="I6616"/>
      <c r="J6616"/>
      <c r="K6616"/>
      <c r="L6616"/>
    </row>
    <row r="6617" spans="4:12" x14ac:dyDescent="0.35">
      <c r="D6617"/>
      <c r="E6617" s="1"/>
      <c r="F6617" s="1"/>
      <c r="G6617" s="9"/>
      <c r="H6617" s="43"/>
      <c r="I6617"/>
      <c r="J6617"/>
      <c r="K6617"/>
      <c r="L6617"/>
    </row>
    <row r="6618" spans="4:12" x14ac:dyDescent="0.35">
      <c r="D6618"/>
      <c r="E6618" s="1"/>
      <c r="F6618" s="1"/>
      <c r="G6618" s="9"/>
      <c r="H6618" s="43"/>
      <c r="I6618"/>
      <c r="J6618"/>
      <c r="K6618"/>
      <c r="L6618"/>
    </row>
    <row r="6619" spans="4:12" x14ac:dyDescent="0.35">
      <c r="D6619"/>
      <c r="E6619" s="1"/>
      <c r="F6619" s="1"/>
      <c r="G6619" s="9"/>
      <c r="H6619" s="43"/>
      <c r="I6619"/>
      <c r="J6619"/>
      <c r="K6619"/>
      <c r="L6619"/>
    </row>
    <row r="6620" spans="4:12" x14ac:dyDescent="0.35">
      <c r="D6620"/>
      <c r="E6620" s="1"/>
      <c r="F6620" s="1"/>
      <c r="G6620" s="9"/>
      <c r="H6620" s="43"/>
      <c r="I6620"/>
      <c r="J6620"/>
      <c r="K6620"/>
      <c r="L6620"/>
    </row>
    <row r="6621" spans="4:12" x14ac:dyDescent="0.35">
      <c r="D6621"/>
      <c r="E6621" s="1"/>
      <c r="F6621" s="1"/>
      <c r="G6621" s="9"/>
      <c r="H6621" s="43"/>
      <c r="I6621"/>
      <c r="J6621"/>
      <c r="K6621"/>
      <c r="L6621"/>
    </row>
    <row r="6622" spans="4:12" x14ac:dyDescent="0.35">
      <c r="D6622"/>
      <c r="E6622" s="1"/>
      <c r="F6622" s="1"/>
      <c r="G6622" s="9"/>
      <c r="H6622" s="43"/>
      <c r="I6622"/>
      <c r="J6622"/>
      <c r="K6622"/>
      <c r="L6622"/>
    </row>
    <row r="6623" spans="4:12" x14ac:dyDescent="0.35">
      <c r="D6623"/>
      <c r="E6623" s="1"/>
      <c r="F6623" s="1"/>
      <c r="G6623" s="9"/>
      <c r="H6623" s="43"/>
      <c r="I6623"/>
      <c r="J6623"/>
      <c r="K6623"/>
      <c r="L6623"/>
    </row>
    <row r="6624" spans="4:12" x14ac:dyDescent="0.35">
      <c r="D6624"/>
      <c r="E6624" s="1"/>
      <c r="F6624" s="1"/>
      <c r="G6624" s="9"/>
      <c r="H6624" s="43"/>
      <c r="I6624"/>
      <c r="J6624"/>
      <c r="K6624"/>
      <c r="L6624"/>
    </row>
    <row r="6625" spans="4:12" x14ac:dyDescent="0.35">
      <c r="D6625"/>
      <c r="E6625" s="1"/>
      <c r="F6625" s="1"/>
      <c r="G6625" s="9"/>
      <c r="H6625" s="43"/>
      <c r="I6625"/>
      <c r="J6625"/>
      <c r="K6625"/>
      <c r="L6625"/>
    </row>
    <row r="6626" spans="4:12" x14ac:dyDescent="0.35">
      <c r="D6626"/>
      <c r="E6626" s="1"/>
      <c r="F6626" s="1"/>
      <c r="G6626" s="9"/>
      <c r="H6626" s="43"/>
      <c r="I6626"/>
      <c r="J6626"/>
      <c r="K6626"/>
      <c r="L6626"/>
    </row>
    <row r="6627" spans="4:12" x14ac:dyDescent="0.35">
      <c r="D6627"/>
      <c r="E6627" s="1"/>
      <c r="F6627" s="1"/>
      <c r="G6627" s="9"/>
      <c r="H6627" s="43"/>
      <c r="I6627"/>
      <c r="J6627"/>
      <c r="K6627"/>
      <c r="L6627"/>
    </row>
    <row r="6628" spans="4:12" x14ac:dyDescent="0.35">
      <c r="D6628"/>
      <c r="E6628" s="1"/>
      <c r="F6628" s="1"/>
      <c r="G6628" s="9"/>
      <c r="H6628" s="43"/>
      <c r="I6628"/>
      <c r="J6628"/>
      <c r="K6628"/>
      <c r="L6628"/>
    </row>
    <row r="6629" spans="4:12" x14ac:dyDescent="0.35">
      <c r="D6629"/>
      <c r="E6629" s="1"/>
      <c r="F6629" s="1"/>
      <c r="G6629" s="9"/>
      <c r="H6629" s="43"/>
      <c r="I6629"/>
      <c r="J6629"/>
      <c r="K6629"/>
      <c r="L6629"/>
    </row>
    <row r="6630" spans="4:12" x14ac:dyDescent="0.35">
      <c r="D6630"/>
      <c r="E6630" s="1"/>
      <c r="F6630" s="1"/>
      <c r="G6630" s="9"/>
      <c r="H6630" s="43"/>
      <c r="I6630"/>
      <c r="J6630"/>
      <c r="K6630"/>
      <c r="L6630"/>
    </row>
    <row r="6631" spans="4:12" x14ac:dyDescent="0.35">
      <c r="D6631"/>
      <c r="E6631" s="1"/>
      <c r="F6631" s="1"/>
      <c r="G6631" s="9"/>
      <c r="H6631" s="43"/>
      <c r="I6631"/>
      <c r="J6631"/>
      <c r="K6631"/>
      <c r="L6631"/>
    </row>
    <row r="6632" spans="4:12" x14ac:dyDescent="0.35">
      <c r="D6632"/>
      <c r="E6632" s="1"/>
      <c r="F6632" s="1"/>
      <c r="G6632" s="9"/>
      <c r="H6632" s="43"/>
      <c r="I6632"/>
      <c r="J6632"/>
      <c r="K6632"/>
      <c r="L6632"/>
    </row>
    <row r="6633" spans="4:12" x14ac:dyDescent="0.35">
      <c r="D6633"/>
      <c r="E6633" s="1"/>
      <c r="F6633" s="1"/>
      <c r="G6633" s="9"/>
      <c r="H6633" s="43"/>
      <c r="I6633"/>
      <c r="J6633"/>
      <c r="K6633"/>
      <c r="L6633"/>
    </row>
    <row r="6634" spans="4:12" x14ac:dyDescent="0.35">
      <c r="D6634"/>
      <c r="E6634" s="1"/>
      <c r="F6634" s="1"/>
      <c r="G6634" s="9"/>
      <c r="H6634" s="43"/>
      <c r="I6634"/>
      <c r="J6634"/>
      <c r="K6634"/>
      <c r="L6634"/>
    </row>
    <row r="6635" spans="4:12" x14ac:dyDescent="0.35">
      <c r="D6635"/>
      <c r="E6635" s="1"/>
      <c r="F6635" s="1"/>
      <c r="G6635" s="9"/>
      <c r="H6635" s="43"/>
      <c r="I6635"/>
      <c r="J6635"/>
      <c r="K6635"/>
      <c r="L6635"/>
    </row>
    <row r="6636" spans="4:12" x14ac:dyDescent="0.35">
      <c r="D6636"/>
      <c r="E6636" s="1"/>
      <c r="F6636" s="1"/>
      <c r="G6636" s="9"/>
      <c r="H6636" s="43"/>
      <c r="I6636"/>
      <c r="J6636"/>
      <c r="K6636"/>
      <c r="L6636"/>
    </row>
    <row r="6637" spans="4:12" x14ac:dyDescent="0.35">
      <c r="D6637"/>
      <c r="E6637" s="1"/>
      <c r="F6637" s="1"/>
      <c r="G6637" s="9"/>
      <c r="H6637" s="43"/>
      <c r="I6637"/>
      <c r="J6637"/>
      <c r="K6637"/>
      <c r="L6637"/>
    </row>
    <row r="6638" spans="4:12" x14ac:dyDescent="0.35">
      <c r="D6638"/>
      <c r="E6638" s="1"/>
      <c r="F6638" s="1"/>
      <c r="G6638" s="9"/>
      <c r="H6638" s="43"/>
      <c r="I6638"/>
      <c r="J6638"/>
      <c r="K6638"/>
      <c r="L6638"/>
    </row>
    <row r="6639" spans="4:12" x14ac:dyDescent="0.35">
      <c r="D6639"/>
      <c r="E6639" s="1"/>
      <c r="F6639" s="1"/>
      <c r="G6639" s="9"/>
      <c r="H6639" s="43"/>
      <c r="I6639"/>
      <c r="J6639"/>
      <c r="K6639"/>
      <c r="L6639"/>
    </row>
    <row r="6640" spans="4:12" x14ac:dyDescent="0.35">
      <c r="D6640"/>
      <c r="E6640" s="1"/>
      <c r="F6640" s="1"/>
      <c r="G6640" s="9"/>
      <c r="H6640" s="43"/>
      <c r="I6640"/>
      <c r="J6640"/>
      <c r="K6640"/>
      <c r="L6640"/>
    </row>
    <row r="6641" spans="4:12" x14ac:dyDescent="0.35">
      <c r="D6641"/>
      <c r="E6641" s="1"/>
      <c r="F6641" s="1"/>
      <c r="G6641" s="9"/>
      <c r="H6641" s="43"/>
      <c r="I6641"/>
      <c r="J6641"/>
      <c r="K6641"/>
      <c r="L6641"/>
    </row>
    <row r="6642" spans="4:12" x14ac:dyDescent="0.35">
      <c r="D6642"/>
      <c r="E6642" s="1"/>
      <c r="F6642" s="1"/>
      <c r="G6642" s="9"/>
      <c r="H6642" s="43"/>
      <c r="I6642"/>
      <c r="J6642"/>
      <c r="K6642"/>
      <c r="L6642"/>
    </row>
    <row r="6643" spans="4:12" x14ac:dyDescent="0.35">
      <c r="D6643"/>
      <c r="E6643" s="1"/>
      <c r="F6643" s="1"/>
      <c r="G6643" s="9"/>
      <c r="H6643" s="43"/>
      <c r="I6643"/>
      <c r="J6643"/>
      <c r="K6643"/>
      <c r="L6643"/>
    </row>
    <row r="6644" spans="4:12" x14ac:dyDescent="0.35">
      <c r="D6644"/>
      <c r="E6644" s="1"/>
      <c r="F6644" s="1"/>
      <c r="G6644" s="9"/>
      <c r="H6644" s="43"/>
      <c r="I6644"/>
      <c r="J6644"/>
      <c r="K6644"/>
      <c r="L6644"/>
    </row>
    <row r="6645" spans="4:12" x14ac:dyDescent="0.35">
      <c r="D6645"/>
      <c r="E6645" s="1"/>
      <c r="F6645" s="1"/>
      <c r="G6645" s="9"/>
      <c r="H6645" s="43"/>
      <c r="I6645"/>
      <c r="J6645"/>
      <c r="K6645"/>
      <c r="L6645"/>
    </row>
    <row r="6646" spans="4:12" x14ac:dyDescent="0.35">
      <c r="D6646"/>
      <c r="E6646" s="1"/>
      <c r="F6646" s="1"/>
      <c r="G6646" s="9"/>
      <c r="H6646" s="43"/>
      <c r="I6646"/>
      <c r="J6646"/>
      <c r="K6646"/>
      <c r="L6646"/>
    </row>
    <row r="6647" spans="4:12" x14ac:dyDescent="0.35">
      <c r="D6647"/>
      <c r="E6647" s="1"/>
      <c r="F6647" s="1"/>
      <c r="G6647" s="9"/>
      <c r="H6647" s="43"/>
      <c r="I6647"/>
      <c r="J6647"/>
      <c r="K6647"/>
      <c r="L6647"/>
    </row>
    <row r="6648" spans="4:12" x14ac:dyDescent="0.35">
      <c r="D6648"/>
      <c r="E6648" s="1"/>
      <c r="F6648" s="1"/>
      <c r="G6648" s="9"/>
      <c r="H6648" s="43"/>
      <c r="I6648"/>
      <c r="J6648"/>
      <c r="K6648"/>
      <c r="L6648"/>
    </row>
    <row r="6649" spans="4:12" x14ac:dyDescent="0.35">
      <c r="D6649"/>
      <c r="E6649" s="1"/>
      <c r="F6649" s="1"/>
      <c r="G6649" s="9"/>
      <c r="H6649" s="43"/>
      <c r="I6649"/>
      <c r="J6649"/>
      <c r="K6649"/>
      <c r="L6649"/>
    </row>
    <row r="6650" spans="4:12" x14ac:dyDescent="0.35">
      <c r="D6650"/>
      <c r="E6650" s="1"/>
      <c r="F6650" s="1"/>
      <c r="G6650" s="9"/>
      <c r="H6650" s="43"/>
      <c r="I6650"/>
      <c r="J6650"/>
      <c r="K6650"/>
      <c r="L6650"/>
    </row>
    <row r="6651" spans="4:12" x14ac:dyDescent="0.35">
      <c r="D6651"/>
      <c r="E6651" s="1"/>
      <c r="F6651" s="1"/>
      <c r="G6651" s="9"/>
      <c r="H6651" s="43"/>
      <c r="I6651"/>
      <c r="J6651"/>
      <c r="K6651"/>
      <c r="L6651"/>
    </row>
    <row r="6652" spans="4:12" x14ac:dyDescent="0.35">
      <c r="D6652"/>
      <c r="E6652" s="1"/>
      <c r="F6652" s="1"/>
      <c r="G6652" s="9"/>
      <c r="H6652" s="43"/>
      <c r="I6652"/>
      <c r="J6652"/>
      <c r="K6652"/>
      <c r="L6652"/>
    </row>
    <row r="6653" spans="4:12" x14ac:dyDescent="0.35">
      <c r="D6653"/>
      <c r="E6653" s="1"/>
      <c r="F6653" s="1"/>
      <c r="G6653" s="9"/>
      <c r="H6653" s="43"/>
      <c r="I6653"/>
      <c r="J6653"/>
      <c r="K6653"/>
      <c r="L6653"/>
    </row>
    <row r="6654" spans="4:12" x14ac:dyDescent="0.35">
      <c r="D6654"/>
      <c r="E6654" s="1"/>
      <c r="F6654" s="1"/>
      <c r="G6654" s="9"/>
      <c r="H6654" s="43"/>
      <c r="I6654"/>
      <c r="J6654"/>
      <c r="K6654"/>
      <c r="L6654"/>
    </row>
    <row r="6655" spans="4:12" x14ac:dyDescent="0.35">
      <c r="D6655"/>
      <c r="E6655" s="1"/>
      <c r="F6655" s="1"/>
      <c r="G6655" s="9"/>
      <c r="H6655" s="43"/>
      <c r="I6655"/>
      <c r="J6655"/>
      <c r="K6655"/>
      <c r="L6655"/>
    </row>
    <row r="6656" spans="4:12" x14ac:dyDescent="0.35">
      <c r="D6656"/>
      <c r="E6656" s="1"/>
      <c r="F6656" s="1"/>
      <c r="G6656" s="9"/>
      <c r="H6656" s="43"/>
      <c r="I6656"/>
      <c r="J6656"/>
      <c r="K6656"/>
      <c r="L6656"/>
    </row>
    <row r="6657" spans="4:12" x14ac:dyDescent="0.35">
      <c r="D6657"/>
      <c r="E6657" s="1"/>
      <c r="F6657" s="1"/>
      <c r="G6657" s="9"/>
      <c r="H6657" s="43"/>
      <c r="I6657"/>
      <c r="J6657"/>
      <c r="K6657"/>
      <c r="L6657"/>
    </row>
    <row r="6658" spans="4:12" x14ac:dyDescent="0.35">
      <c r="D6658"/>
      <c r="E6658" s="1"/>
      <c r="F6658" s="1"/>
      <c r="G6658" s="9"/>
      <c r="H6658" s="43"/>
      <c r="I6658"/>
      <c r="J6658"/>
      <c r="K6658"/>
      <c r="L6658"/>
    </row>
    <row r="6659" spans="4:12" x14ac:dyDescent="0.35">
      <c r="D6659"/>
      <c r="E6659" s="1"/>
      <c r="F6659" s="1"/>
      <c r="G6659" s="9"/>
      <c r="H6659" s="43"/>
      <c r="I6659"/>
      <c r="J6659"/>
      <c r="K6659"/>
      <c r="L6659"/>
    </row>
    <row r="6660" spans="4:12" x14ac:dyDescent="0.35">
      <c r="D6660"/>
      <c r="E6660" s="1"/>
      <c r="F6660" s="1"/>
      <c r="G6660" s="9"/>
      <c r="H6660" s="43"/>
      <c r="I6660"/>
      <c r="J6660"/>
      <c r="K6660"/>
      <c r="L6660"/>
    </row>
    <row r="6661" spans="4:12" x14ac:dyDescent="0.35">
      <c r="D6661"/>
      <c r="E6661" s="1"/>
      <c r="F6661" s="1"/>
      <c r="G6661" s="9"/>
      <c r="H6661" s="43"/>
      <c r="I6661"/>
      <c r="J6661"/>
      <c r="K6661"/>
      <c r="L6661"/>
    </row>
    <row r="6662" spans="4:12" x14ac:dyDescent="0.35">
      <c r="D6662"/>
      <c r="E6662" s="1"/>
      <c r="F6662" s="1"/>
      <c r="G6662" s="9"/>
      <c r="H6662" s="43"/>
      <c r="I6662"/>
      <c r="J6662"/>
      <c r="K6662"/>
      <c r="L6662"/>
    </row>
    <row r="6663" spans="4:12" x14ac:dyDescent="0.35">
      <c r="D6663"/>
      <c r="E6663" s="1"/>
      <c r="F6663" s="1"/>
      <c r="G6663" s="9"/>
      <c r="H6663" s="43"/>
      <c r="I6663"/>
      <c r="J6663"/>
      <c r="K6663"/>
      <c r="L6663"/>
    </row>
    <row r="6664" spans="4:12" x14ac:dyDescent="0.35">
      <c r="D6664"/>
      <c r="E6664" s="1"/>
      <c r="F6664" s="1"/>
      <c r="G6664" s="9"/>
      <c r="H6664" s="43"/>
      <c r="I6664"/>
      <c r="J6664"/>
      <c r="K6664"/>
      <c r="L6664"/>
    </row>
    <row r="6665" spans="4:12" x14ac:dyDescent="0.35">
      <c r="D6665"/>
      <c r="E6665" s="1"/>
      <c r="F6665" s="1"/>
      <c r="G6665" s="9"/>
      <c r="H6665" s="43"/>
      <c r="I6665"/>
      <c r="J6665"/>
      <c r="K6665"/>
      <c r="L6665"/>
    </row>
    <row r="6666" spans="4:12" x14ac:dyDescent="0.35">
      <c r="D6666"/>
      <c r="E6666" s="1"/>
      <c r="F6666" s="1"/>
      <c r="G6666" s="9"/>
      <c r="H6666" s="43"/>
      <c r="I6666"/>
      <c r="J6666"/>
      <c r="K6666"/>
      <c r="L6666"/>
    </row>
    <row r="6667" spans="4:12" x14ac:dyDescent="0.35">
      <c r="D6667"/>
      <c r="E6667" s="1"/>
      <c r="F6667" s="1"/>
      <c r="G6667" s="9"/>
      <c r="H6667" s="43"/>
      <c r="I6667"/>
      <c r="J6667"/>
      <c r="K6667"/>
      <c r="L6667"/>
    </row>
    <row r="6668" spans="4:12" x14ac:dyDescent="0.35">
      <c r="D6668"/>
      <c r="E6668" s="1"/>
      <c r="F6668" s="1"/>
      <c r="G6668" s="9"/>
      <c r="H6668" s="43"/>
      <c r="I6668"/>
      <c r="J6668"/>
      <c r="K6668"/>
      <c r="L6668"/>
    </row>
    <row r="6669" spans="4:12" x14ac:dyDescent="0.35">
      <c r="D6669"/>
      <c r="E6669" s="1"/>
      <c r="F6669" s="1"/>
      <c r="G6669" s="9"/>
      <c r="H6669" s="43"/>
      <c r="I6669"/>
      <c r="J6669"/>
      <c r="K6669"/>
      <c r="L6669"/>
    </row>
    <row r="6670" spans="4:12" x14ac:dyDescent="0.35">
      <c r="D6670"/>
      <c r="E6670" s="1"/>
      <c r="F6670" s="1"/>
      <c r="G6670" s="9"/>
      <c r="H6670" s="43"/>
      <c r="I6670"/>
      <c r="J6670"/>
      <c r="K6670"/>
      <c r="L6670"/>
    </row>
    <row r="6671" spans="4:12" x14ac:dyDescent="0.35">
      <c r="D6671"/>
      <c r="E6671" s="1"/>
      <c r="F6671" s="1"/>
      <c r="G6671" s="9"/>
      <c r="H6671" s="43"/>
      <c r="I6671"/>
      <c r="J6671"/>
      <c r="K6671"/>
      <c r="L6671"/>
    </row>
    <row r="6672" spans="4:12" x14ac:dyDescent="0.35">
      <c r="D6672"/>
      <c r="E6672" s="1"/>
      <c r="F6672" s="1"/>
      <c r="G6672" s="9"/>
      <c r="H6672" s="43"/>
      <c r="I6672"/>
      <c r="J6672"/>
      <c r="K6672"/>
      <c r="L6672"/>
    </row>
    <row r="6673" spans="4:12" x14ac:dyDescent="0.35">
      <c r="D6673"/>
      <c r="E6673" s="1"/>
      <c r="F6673" s="1"/>
      <c r="G6673" s="9"/>
      <c r="H6673" s="43"/>
      <c r="I6673"/>
      <c r="J6673"/>
      <c r="K6673"/>
      <c r="L6673"/>
    </row>
    <row r="6674" spans="4:12" x14ac:dyDescent="0.35">
      <c r="D6674"/>
      <c r="E6674" s="1"/>
      <c r="F6674" s="1"/>
      <c r="G6674" s="9"/>
      <c r="H6674" s="43"/>
      <c r="I6674"/>
      <c r="J6674"/>
      <c r="K6674"/>
      <c r="L6674"/>
    </row>
    <row r="6675" spans="4:12" x14ac:dyDescent="0.35">
      <c r="D6675"/>
      <c r="E6675" s="1"/>
      <c r="F6675" s="1"/>
      <c r="G6675" s="9"/>
      <c r="H6675" s="43"/>
      <c r="I6675"/>
      <c r="J6675"/>
      <c r="K6675"/>
      <c r="L6675"/>
    </row>
    <row r="6676" spans="4:12" x14ac:dyDescent="0.35">
      <c r="D6676"/>
      <c r="E6676" s="1"/>
      <c r="F6676" s="1"/>
      <c r="G6676" s="9"/>
      <c r="H6676" s="43"/>
      <c r="I6676"/>
      <c r="J6676"/>
      <c r="K6676"/>
      <c r="L6676"/>
    </row>
    <row r="6677" spans="4:12" x14ac:dyDescent="0.35">
      <c r="D6677"/>
      <c r="E6677" s="1"/>
      <c r="F6677" s="1"/>
      <c r="G6677" s="9"/>
      <c r="H6677" s="43"/>
      <c r="I6677"/>
      <c r="J6677"/>
      <c r="K6677"/>
      <c r="L6677"/>
    </row>
    <row r="6678" spans="4:12" x14ac:dyDescent="0.35">
      <c r="D6678"/>
      <c r="E6678" s="1"/>
      <c r="F6678" s="1"/>
      <c r="G6678" s="9"/>
      <c r="H6678" s="43"/>
      <c r="I6678"/>
      <c r="J6678"/>
      <c r="K6678"/>
      <c r="L6678"/>
    </row>
    <row r="6679" spans="4:12" x14ac:dyDescent="0.35">
      <c r="D6679"/>
      <c r="E6679" s="1"/>
      <c r="F6679" s="1"/>
      <c r="G6679" s="9"/>
      <c r="H6679" s="43"/>
      <c r="I6679"/>
      <c r="J6679"/>
      <c r="K6679"/>
      <c r="L6679"/>
    </row>
    <row r="6680" spans="4:12" x14ac:dyDescent="0.35">
      <c r="D6680"/>
      <c r="E6680" s="1"/>
      <c r="F6680" s="1"/>
      <c r="G6680" s="9"/>
      <c r="H6680" s="43"/>
      <c r="I6680"/>
      <c r="J6680"/>
      <c r="K6680"/>
      <c r="L6680"/>
    </row>
    <row r="6681" spans="4:12" x14ac:dyDescent="0.35">
      <c r="D6681"/>
      <c r="E6681" s="1"/>
      <c r="F6681" s="1"/>
      <c r="G6681" s="9"/>
      <c r="H6681" s="43"/>
      <c r="I6681"/>
      <c r="J6681"/>
      <c r="K6681"/>
      <c r="L6681"/>
    </row>
    <row r="6682" spans="4:12" x14ac:dyDescent="0.35">
      <c r="D6682"/>
      <c r="E6682" s="1"/>
      <c r="F6682" s="1"/>
      <c r="G6682" s="9"/>
      <c r="H6682" s="43"/>
      <c r="I6682"/>
      <c r="J6682"/>
      <c r="K6682"/>
      <c r="L6682"/>
    </row>
    <row r="6683" spans="4:12" x14ac:dyDescent="0.35">
      <c r="D6683"/>
      <c r="E6683" s="1"/>
      <c r="F6683" s="1"/>
      <c r="G6683" s="9"/>
      <c r="H6683" s="43"/>
      <c r="I6683"/>
      <c r="J6683"/>
      <c r="K6683"/>
      <c r="L6683"/>
    </row>
    <row r="6684" spans="4:12" x14ac:dyDescent="0.35">
      <c r="D6684"/>
      <c r="E6684" s="1"/>
      <c r="F6684" s="1"/>
      <c r="G6684" s="9"/>
      <c r="H6684" s="43"/>
      <c r="I6684"/>
      <c r="J6684"/>
      <c r="K6684"/>
      <c r="L6684"/>
    </row>
    <row r="6685" spans="4:12" x14ac:dyDescent="0.35">
      <c r="D6685"/>
      <c r="E6685" s="1"/>
      <c r="F6685" s="1"/>
      <c r="G6685" s="9"/>
      <c r="H6685" s="43"/>
      <c r="I6685"/>
      <c r="J6685"/>
      <c r="K6685"/>
      <c r="L6685"/>
    </row>
    <row r="6686" spans="4:12" x14ac:dyDescent="0.35">
      <c r="D6686"/>
      <c r="E6686" s="1"/>
      <c r="F6686" s="1"/>
      <c r="G6686" s="9"/>
      <c r="H6686" s="43"/>
      <c r="I6686"/>
      <c r="J6686"/>
      <c r="K6686"/>
      <c r="L6686"/>
    </row>
    <row r="6687" spans="4:12" x14ac:dyDescent="0.35">
      <c r="D6687"/>
      <c r="E6687" s="1"/>
      <c r="F6687" s="1"/>
      <c r="G6687" s="9"/>
      <c r="H6687" s="43"/>
      <c r="I6687"/>
      <c r="J6687"/>
      <c r="K6687"/>
      <c r="L6687"/>
    </row>
    <row r="6688" spans="4:12" x14ac:dyDescent="0.35">
      <c r="D6688"/>
      <c r="E6688" s="1"/>
      <c r="F6688" s="1"/>
      <c r="G6688" s="9"/>
      <c r="H6688" s="43"/>
      <c r="I6688"/>
      <c r="J6688"/>
      <c r="K6688"/>
      <c r="L6688"/>
    </row>
    <row r="6689" spans="4:12" x14ac:dyDescent="0.35">
      <c r="D6689"/>
      <c r="E6689" s="1"/>
      <c r="F6689" s="1"/>
      <c r="G6689" s="9"/>
      <c r="H6689" s="43"/>
      <c r="I6689"/>
      <c r="J6689"/>
      <c r="K6689"/>
      <c r="L6689"/>
    </row>
    <row r="6690" spans="4:12" x14ac:dyDescent="0.35">
      <c r="D6690"/>
      <c r="E6690" s="1"/>
      <c r="F6690" s="1"/>
      <c r="G6690" s="9"/>
      <c r="H6690" s="43"/>
      <c r="I6690"/>
      <c r="J6690"/>
      <c r="K6690"/>
      <c r="L6690"/>
    </row>
    <row r="6691" spans="4:12" x14ac:dyDescent="0.35">
      <c r="D6691"/>
      <c r="E6691" s="1"/>
      <c r="F6691" s="1"/>
      <c r="G6691" s="9"/>
      <c r="H6691" s="43"/>
      <c r="I6691"/>
      <c r="J6691"/>
      <c r="K6691"/>
      <c r="L6691"/>
    </row>
    <row r="6692" spans="4:12" x14ac:dyDescent="0.35">
      <c r="D6692"/>
      <c r="E6692" s="1"/>
      <c r="F6692" s="1"/>
      <c r="G6692" s="9"/>
      <c r="H6692" s="43"/>
      <c r="I6692"/>
      <c r="J6692"/>
      <c r="K6692"/>
      <c r="L6692"/>
    </row>
    <row r="6693" spans="4:12" x14ac:dyDescent="0.35">
      <c r="D6693"/>
      <c r="E6693" s="1"/>
      <c r="F6693" s="1"/>
      <c r="G6693" s="9"/>
      <c r="H6693" s="43"/>
      <c r="I6693"/>
      <c r="J6693"/>
      <c r="K6693"/>
      <c r="L6693"/>
    </row>
    <row r="6694" spans="4:12" x14ac:dyDescent="0.35">
      <c r="D6694"/>
      <c r="E6694" s="1"/>
      <c r="F6694" s="1"/>
      <c r="G6694" s="9"/>
      <c r="H6694" s="43"/>
      <c r="I6694"/>
      <c r="J6694"/>
      <c r="K6694"/>
      <c r="L6694"/>
    </row>
    <row r="6695" spans="4:12" x14ac:dyDescent="0.35">
      <c r="D6695"/>
      <c r="E6695" s="1"/>
      <c r="F6695" s="1"/>
      <c r="G6695" s="9"/>
      <c r="H6695" s="43"/>
      <c r="I6695"/>
      <c r="J6695"/>
      <c r="K6695"/>
      <c r="L6695"/>
    </row>
    <row r="6696" spans="4:12" x14ac:dyDescent="0.35">
      <c r="D6696"/>
      <c r="E6696" s="1"/>
      <c r="F6696" s="1"/>
      <c r="G6696" s="9"/>
      <c r="H6696" s="43"/>
      <c r="I6696"/>
      <c r="J6696"/>
      <c r="K6696"/>
      <c r="L6696"/>
    </row>
    <row r="6697" spans="4:12" x14ac:dyDescent="0.35">
      <c r="D6697"/>
      <c r="E6697" s="1"/>
      <c r="F6697" s="1"/>
      <c r="G6697" s="9"/>
      <c r="H6697" s="43"/>
      <c r="I6697"/>
      <c r="J6697"/>
      <c r="K6697"/>
      <c r="L6697"/>
    </row>
    <row r="6698" spans="4:12" x14ac:dyDescent="0.35">
      <c r="D6698"/>
      <c r="E6698" s="1"/>
      <c r="F6698" s="1"/>
      <c r="G6698" s="9"/>
      <c r="H6698" s="43"/>
      <c r="I6698"/>
      <c r="J6698"/>
      <c r="K6698"/>
      <c r="L6698"/>
    </row>
    <row r="6699" spans="4:12" x14ac:dyDescent="0.35">
      <c r="D6699"/>
      <c r="E6699" s="1"/>
      <c r="F6699" s="1"/>
      <c r="G6699" s="9"/>
      <c r="H6699" s="43"/>
      <c r="I6699"/>
      <c r="J6699"/>
      <c r="K6699"/>
      <c r="L6699"/>
    </row>
    <row r="6700" spans="4:12" x14ac:dyDescent="0.35">
      <c r="D6700"/>
      <c r="E6700" s="1"/>
      <c r="F6700" s="1"/>
      <c r="G6700" s="9"/>
      <c r="H6700" s="43"/>
      <c r="I6700"/>
      <c r="J6700"/>
      <c r="K6700"/>
      <c r="L6700"/>
    </row>
    <row r="6701" spans="4:12" x14ac:dyDescent="0.35">
      <c r="D6701"/>
      <c r="E6701" s="1"/>
      <c r="F6701" s="1"/>
      <c r="G6701" s="9"/>
      <c r="H6701" s="43"/>
      <c r="I6701"/>
      <c r="J6701"/>
      <c r="K6701"/>
      <c r="L6701"/>
    </row>
    <row r="6702" spans="4:12" x14ac:dyDescent="0.35">
      <c r="D6702"/>
      <c r="E6702" s="1"/>
      <c r="F6702" s="1"/>
      <c r="G6702" s="9"/>
      <c r="H6702" s="43"/>
      <c r="I6702"/>
      <c r="J6702"/>
      <c r="K6702"/>
      <c r="L6702"/>
    </row>
    <row r="6703" spans="4:12" x14ac:dyDescent="0.35">
      <c r="D6703"/>
      <c r="E6703" s="1"/>
      <c r="F6703" s="1"/>
      <c r="G6703" s="9"/>
      <c r="H6703" s="43"/>
      <c r="I6703"/>
      <c r="J6703"/>
      <c r="K6703"/>
      <c r="L6703"/>
    </row>
    <row r="6704" spans="4:12" x14ac:dyDescent="0.35">
      <c r="D6704"/>
      <c r="E6704" s="1"/>
      <c r="F6704" s="1"/>
      <c r="G6704" s="9"/>
      <c r="H6704" s="43"/>
      <c r="I6704"/>
      <c r="J6704"/>
      <c r="K6704"/>
      <c r="L6704"/>
    </row>
    <row r="6705" spans="4:12" x14ac:dyDescent="0.35">
      <c r="D6705"/>
      <c r="E6705" s="1"/>
      <c r="F6705" s="1"/>
      <c r="G6705" s="9"/>
      <c r="H6705" s="43"/>
      <c r="I6705"/>
      <c r="J6705"/>
      <c r="K6705"/>
      <c r="L6705"/>
    </row>
    <row r="6706" spans="4:12" x14ac:dyDescent="0.35">
      <c r="D6706"/>
      <c r="E6706" s="1"/>
      <c r="F6706" s="1"/>
      <c r="G6706" s="9"/>
      <c r="H6706" s="43"/>
      <c r="I6706"/>
      <c r="J6706"/>
      <c r="K6706"/>
      <c r="L6706"/>
    </row>
    <row r="6707" spans="4:12" x14ac:dyDescent="0.35">
      <c r="D6707"/>
      <c r="E6707" s="1"/>
      <c r="F6707" s="1"/>
      <c r="G6707" s="9"/>
      <c r="H6707" s="43"/>
      <c r="I6707"/>
      <c r="J6707"/>
      <c r="K6707"/>
      <c r="L6707"/>
    </row>
    <row r="6708" spans="4:12" x14ac:dyDescent="0.35">
      <c r="D6708"/>
      <c r="E6708" s="1"/>
      <c r="F6708" s="1"/>
      <c r="G6708" s="9"/>
      <c r="H6708" s="43"/>
      <c r="I6708"/>
      <c r="J6708"/>
      <c r="K6708"/>
      <c r="L6708"/>
    </row>
    <row r="6709" spans="4:12" x14ac:dyDescent="0.35">
      <c r="D6709"/>
      <c r="E6709" s="1"/>
      <c r="F6709" s="1"/>
      <c r="G6709" s="9"/>
      <c r="H6709" s="43"/>
      <c r="I6709"/>
      <c r="J6709"/>
      <c r="K6709"/>
      <c r="L6709"/>
    </row>
    <row r="6710" spans="4:12" x14ac:dyDescent="0.35">
      <c r="D6710"/>
      <c r="E6710" s="1"/>
      <c r="F6710" s="1"/>
      <c r="G6710" s="9"/>
      <c r="H6710" s="43"/>
      <c r="I6710"/>
      <c r="J6710"/>
      <c r="K6710"/>
      <c r="L6710"/>
    </row>
    <row r="6711" spans="4:12" x14ac:dyDescent="0.35">
      <c r="D6711"/>
      <c r="E6711" s="1"/>
      <c r="F6711" s="1"/>
      <c r="G6711" s="9"/>
      <c r="H6711" s="43"/>
      <c r="I6711"/>
      <c r="J6711"/>
      <c r="K6711"/>
      <c r="L6711"/>
    </row>
    <row r="6712" spans="4:12" x14ac:dyDescent="0.35">
      <c r="D6712"/>
      <c r="E6712" s="1"/>
      <c r="F6712" s="1"/>
      <c r="G6712" s="9"/>
      <c r="H6712" s="43"/>
      <c r="I6712"/>
      <c r="J6712"/>
      <c r="K6712"/>
      <c r="L6712"/>
    </row>
    <row r="6713" spans="4:12" x14ac:dyDescent="0.35">
      <c r="D6713"/>
      <c r="E6713" s="1"/>
      <c r="F6713" s="1"/>
      <c r="G6713" s="9"/>
      <c r="H6713" s="43"/>
      <c r="I6713"/>
      <c r="J6713"/>
      <c r="K6713"/>
      <c r="L6713"/>
    </row>
    <row r="6714" spans="4:12" x14ac:dyDescent="0.35">
      <c r="D6714"/>
      <c r="E6714" s="1"/>
      <c r="F6714" s="1"/>
      <c r="G6714" s="9"/>
      <c r="H6714" s="43"/>
      <c r="I6714"/>
      <c r="J6714"/>
      <c r="K6714"/>
      <c r="L6714"/>
    </row>
    <row r="6715" spans="4:12" x14ac:dyDescent="0.35">
      <c r="D6715"/>
      <c r="E6715" s="1"/>
      <c r="F6715" s="1"/>
      <c r="G6715" s="9"/>
      <c r="H6715" s="43"/>
      <c r="I6715"/>
      <c r="J6715"/>
      <c r="K6715"/>
      <c r="L6715"/>
    </row>
    <row r="6716" spans="4:12" x14ac:dyDescent="0.35">
      <c r="D6716"/>
      <c r="E6716" s="1"/>
      <c r="F6716" s="1"/>
      <c r="G6716" s="9"/>
      <c r="H6716" s="43"/>
      <c r="I6716"/>
      <c r="J6716"/>
      <c r="K6716"/>
      <c r="L6716"/>
    </row>
    <row r="6717" spans="4:12" x14ac:dyDescent="0.35">
      <c r="D6717"/>
      <c r="E6717" s="1"/>
      <c r="F6717" s="1"/>
      <c r="G6717" s="9"/>
      <c r="H6717" s="43"/>
      <c r="I6717"/>
      <c r="J6717"/>
      <c r="K6717"/>
      <c r="L6717"/>
    </row>
    <row r="6718" spans="4:12" x14ac:dyDescent="0.35">
      <c r="D6718"/>
      <c r="E6718" s="1"/>
      <c r="F6718" s="1"/>
      <c r="G6718" s="9"/>
      <c r="H6718" s="43"/>
      <c r="I6718"/>
      <c r="J6718"/>
      <c r="K6718"/>
      <c r="L6718"/>
    </row>
    <row r="6719" spans="4:12" x14ac:dyDescent="0.35">
      <c r="D6719"/>
      <c r="E6719" s="1"/>
      <c r="F6719" s="1"/>
      <c r="G6719" s="9"/>
      <c r="H6719" s="43"/>
      <c r="I6719"/>
      <c r="J6719"/>
      <c r="K6719"/>
      <c r="L6719"/>
    </row>
    <row r="6720" spans="4:12" x14ac:dyDescent="0.35">
      <c r="D6720"/>
      <c r="E6720" s="1"/>
      <c r="F6720" s="1"/>
      <c r="G6720" s="9"/>
      <c r="H6720" s="43"/>
      <c r="I6720"/>
      <c r="J6720"/>
      <c r="K6720"/>
      <c r="L6720"/>
    </row>
    <row r="6721" spans="4:12" x14ac:dyDescent="0.35">
      <c r="D6721"/>
      <c r="E6721" s="1"/>
      <c r="F6721" s="1"/>
      <c r="G6721" s="9"/>
      <c r="H6721" s="43"/>
      <c r="I6721"/>
      <c r="J6721"/>
      <c r="K6721"/>
      <c r="L6721"/>
    </row>
    <row r="6722" spans="4:12" x14ac:dyDescent="0.35">
      <c r="D6722"/>
      <c r="E6722" s="1"/>
      <c r="F6722" s="1"/>
      <c r="G6722" s="9"/>
      <c r="H6722" s="43"/>
      <c r="I6722"/>
      <c r="J6722"/>
      <c r="K6722"/>
      <c r="L6722"/>
    </row>
    <row r="6723" spans="4:12" x14ac:dyDescent="0.35">
      <c r="D6723"/>
      <c r="E6723" s="1"/>
      <c r="F6723" s="1"/>
      <c r="G6723" s="9"/>
      <c r="H6723" s="43"/>
      <c r="I6723"/>
      <c r="J6723"/>
      <c r="K6723"/>
      <c r="L6723"/>
    </row>
    <row r="6724" spans="4:12" x14ac:dyDescent="0.35">
      <c r="D6724"/>
      <c r="E6724" s="1"/>
      <c r="F6724" s="1"/>
      <c r="G6724" s="9"/>
      <c r="H6724" s="43"/>
      <c r="I6724"/>
      <c r="J6724"/>
      <c r="K6724"/>
      <c r="L6724"/>
    </row>
    <row r="6725" spans="4:12" x14ac:dyDescent="0.35">
      <c r="D6725"/>
      <c r="E6725" s="1"/>
      <c r="F6725" s="1"/>
      <c r="G6725" s="9"/>
      <c r="H6725" s="43"/>
      <c r="I6725"/>
      <c r="J6725"/>
      <c r="K6725"/>
      <c r="L6725"/>
    </row>
    <row r="6726" spans="4:12" x14ac:dyDescent="0.35">
      <c r="D6726"/>
      <c r="E6726" s="1"/>
      <c r="F6726" s="1"/>
      <c r="G6726" s="9"/>
      <c r="H6726" s="43"/>
      <c r="I6726"/>
      <c r="J6726"/>
      <c r="K6726"/>
      <c r="L6726"/>
    </row>
    <row r="6727" spans="4:12" x14ac:dyDescent="0.35">
      <c r="D6727"/>
      <c r="E6727" s="1"/>
      <c r="F6727" s="1"/>
      <c r="G6727" s="9"/>
      <c r="H6727" s="43"/>
      <c r="I6727"/>
      <c r="J6727"/>
      <c r="K6727"/>
      <c r="L6727"/>
    </row>
    <row r="6728" spans="4:12" x14ac:dyDescent="0.35">
      <c r="D6728"/>
      <c r="E6728" s="1"/>
      <c r="F6728" s="1"/>
      <c r="G6728" s="9"/>
      <c r="H6728" s="43"/>
      <c r="I6728"/>
      <c r="J6728"/>
      <c r="K6728"/>
      <c r="L6728"/>
    </row>
    <row r="6729" spans="4:12" x14ac:dyDescent="0.35">
      <c r="D6729"/>
      <c r="E6729" s="1"/>
      <c r="F6729" s="1"/>
      <c r="G6729" s="9"/>
      <c r="H6729" s="43"/>
      <c r="I6729"/>
      <c r="J6729"/>
      <c r="K6729"/>
      <c r="L6729"/>
    </row>
    <row r="6730" spans="4:12" x14ac:dyDescent="0.35">
      <c r="D6730"/>
      <c r="E6730" s="1"/>
      <c r="F6730" s="1"/>
      <c r="G6730" s="9"/>
      <c r="H6730" s="43"/>
      <c r="I6730"/>
      <c r="J6730"/>
      <c r="K6730"/>
      <c r="L6730"/>
    </row>
    <row r="6731" spans="4:12" x14ac:dyDescent="0.35">
      <c r="D6731"/>
      <c r="E6731" s="1"/>
      <c r="F6731" s="1"/>
      <c r="G6731" s="9"/>
      <c r="H6731" s="43"/>
      <c r="I6731"/>
      <c r="J6731"/>
      <c r="K6731"/>
      <c r="L6731"/>
    </row>
    <row r="6732" spans="4:12" x14ac:dyDescent="0.35">
      <c r="D6732"/>
      <c r="E6732" s="1"/>
      <c r="F6732" s="1"/>
      <c r="G6732" s="9"/>
      <c r="H6732" s="43"/>
      <c r="I6732"/>
      <c r="J6732"/>
      <c r="K6732"/>
      <c r="L6732"/>
    </row>
    <row r="6733" spans="4:12" x14ac:dyDescent="0.35">
      <c r="D6733"/>
      <c r="E6733" s="1"/>
      <c r="F6733" s="1"/>
      <c r="G6733" s="9"/>
      <c r="H6733" s="43"/>
      <c r="I6733"/>
      <c r="J6733"/>
      <c r="K6733"/>
      <c r="L6733"/>
    </row>
    <row r="6734" spans="4:12" x14ac:dyDescent="0.35">
      <c r="D6734"/>
      <c r="E6734" s="1"/>
      <c r="F6734" s="1"/>
      <c r="G6734" s="9"/>
      <c r="H6734" s="43"/>
      <c r="I6734"/>
      <c r="J6734"/>
      <c r="K6734"/>
      <c r="L6734"/>
    </row>
    <row r="6735" spans="4:12" x14ac:dyDescent="0.35">
      <c r="D6735"/>
      <c r="E6735" s="1"/>
      <c r="F6735" s="1"/>
      <c r="G6735" s="9"/>
      <c r="H6735" s="43"/>
      <c r="I6735"/>
      <c r="J6735"/>
      <c r="K6735"/>
      <c r="L6735"/>
    </row>
    <row r="6736" spans="4:12" x14ac:dyDescent="0.35">
      <c r="D6736"/>
      <c r="E6736" s="1"/>
      <c r="F6736" s="1"/>
      <c r="G6736" s="9"/>
      <c r="H6736" s="43"/>
      <c r="I6736"/>
      <c r="J6736"/>
      <c r="K6736"/>
      <c r="L6736"/>
    </row>
    <row r="6737" spans="4:12" x14ac:dyDescent="0.35">
      <c r="D6737"/>
      <c r="E6737" s="1"/>
      <c r="F6737" s="1"/>
      <c r="G6737" s="9"/>
      <c r="H6737" s="43"/>
      <c r="I6737"/>
      <c r="J6737"/>
      <c r="K6737"/>
      <c r="L6737"/>
    </row>
    <row r="6738" spans="4:12" x14ac:dyDescent="0.35">
      <c r="D6738"/>
      <c r="E6738" s="1"/>
      <c r="F6738" s="1"/>
      <c r="G6738" s="9"/>
      <c r="H6738" s="43"/>
      <c r="I6738"/>
      <c r="J6738"/>
      <c r="K6738"/>
      <c r="L6738"/>
    </row>
    <row r="6739" spans="4:12" x14ac:dyDescent="0.35">
      <c r="D6739"/>
      <c r="E6739" s="1"/>
      <c r="F6739" s="1"/>
      <c r="G6739" s="9"/>
      <c r="H6739" s="43"/>
      <c r="I6739"/>
      <c r="J6739"/>
      <c r="K6739"/>
      <c r="L6739"/>
    </row>
    <row r="6740" spans="4:12" x14ac:dyDescent="0.35">
      <c r="D6740"/>
      <c r="E6740" s="1"/>
      <c r="F6740" s="1"/>
      <c r="G6740" s="9"/>
      <c r="H6740" s="43"/>
      <c r="I6740"/>
      <c r="J6740"/>
      <c r="K6740"/>
      <c r="L6740"/>
    </row>
    <row r="6741" spans="4:12" x14ac:dyDescent="0.35">
      <c r="D6741"/>
      <c r="E6741" s="1"/>
      <c r="F6741" s="1"/>
      <c r="G6741" s="9"/>
      <c r="H6741" s="43"/>
      <c r="I6741"/>
      <c r="J6741"/>
      <c r="K6741"/>
      <c r="L6741"/>
    </row>
    <row r="6742" spans="4:12" x14ac:dyDescent="0.35">
      <c r="D6742"/>
      <c r="E6742" s="1"/>
      <c r="F6742" s="1"/>
      <c r="G6742" s="9"/>
      <c r="H6742" s="43"/>
      <c r="I6742"/>
      <c r="J6742"/>
      <c r="K6742"/>
      <c r="L6742"/>
    </row>
    <row r="6743" spans="4:12" x14ac:dyDescent="0.35">
      <c r="D6743"/>
      <c r="E6743" s="1"/>
      <c r="F6743" s="1"/>
      <c r="G6743" s="9"/>
      <c r="H6743" s="43"/>
      <c r="I6743"/>
      <c r="J6743"/>
      <c r="K6743"/>
      <c r="L6743"/>
    </row>
    <row r="6744" spans="4:12" x14ac:dyDescent="0.35">
      <c r="D6744"/>
      <c r="E6744" s="1"/>
      <c r="F6744" s="1"/>
      <c r="G6744" s="9"/>
      <c r="H6744" s="43"/>
      <c r="I6744"/>
      <c r="J6744"/>
      <c r="K6744"/>
      <c r="L6744"/>
    </row>
    <row r="6745" spans="4:12" x14ac:dyDescent="0.35">
      <c r="D6745"/>
      <c r="E6745" s="1"/>
      <c r="F6745" s="1"/>
      <c r="G6745" s="9"/>
      <c r="H6745" s="43"/>
      <c r="I6745"/>
      <c r="J6745"/>
      <c r="K6745"/>
      <c r="L6745"/>
    </row>
    <row r="6746" spans="4:12" x14ac:dyDescent="0.35">
      <c r="D6746"/>
      <c r="E6746" s="1"/>
      <c r="F6746" s="1"/>
      <c r="G6746" s="9"/>
      <c r="H6746" s="43"/>
      <c r="I6746"/>
      <c r="J6746"/>
      <c r="K6746"/>
      <c r="L6746"/>
    </row>
    <row r="6747" spans="4:12" x14ac:dyDescent="0.35">
      <c r="D6747"/>
      <c r="E6747" s="1"/>
      <c r="F6747" s="1"/>
      <c r="G6747" s="9"/>
      <c r="H6747" s="43"/>
      <c r="I6747"/>
      <c r="J6747"/>
      <c r="K6747"/>
      <c r="L6747"/>
    </row>
    <row r="6748" spans="4:12" x14ac:dyDescent="0.35">
      <c r="D6748"/>
      <c r="E6748" s="1"/>
      <c r="F6748" s="1"/>
      <c r="G6748" s="9"/>
      <c r="H6748" s="43"/>
      <c r="I6748"/>
      <c r="J6748"/>
      <c r="K6748"/>
      <c r="L6748"/>
    </row>
    <row r="6749" spans="4:12" x14ac:dyDescent="0.35">
      <c r="D6749"/>
      <c r="E6749" s="1"/>
      <c r="F6749" s="1"/>
      <c r="G6749" s="9"/>
      <c r="H6749" s="43"/>
      <c r="I6749"/>
      <c r="J6749"/>
      <c r="K6749"/>
      <c r="L6749"/>
    </row>
    <row r="6750" spans="4:12" x14ac:dyDescent="0.35">
      <c r="D6750"/>
      <c r="E6750" s="1"/>
      <c r="F6750" s="1"/>
      <c r="G6750" s="9"/>
      <c r="H6750" s="43"/>
      <c r="I6750"/>
      <c r="J6750"/>
      <c r="K6750"/>
      <c r="L6750"/>
    </row>
    <row r="6751" spans="4:12" x14ac:dyDescent="0.35">
      <c r="D6751"/>
      <c r="E6751" s="1"/>
      <c r="F6751" s="1"/>
      <c r="G6751" s="9"/>
      <c r="H6751" s="43"/>
      <c r="I6751"/>
      <c r="J6751"/>
      <c r="K6751"/>
      <c r="L6751"/>
    </row>
    <row r="6752" spans="4:12" x14ac:dyDescent="0.35">
      <c r="D6752"/>
      <c r="E6752" s="1"/>
      <c r="F6752" s="1"/>
      <c r="G6752" s="9"/>
      <c r="H6752" s="43"/>
      <c r="I6752"/>
      <c r="J6752"/>
      <c r="K6752"/>
      <c r="L6752"/>
    </row>
    <row r="6753" spans="4:12" x14ac:dyDescent="0.35">
      <c r="D6753"/>
      <c r="E6753" s="1"/>
      <c r="F6753" s="1"/>
      <c r="G6753" s="9"/>
      <c r="H6753" s="43"/>
      <c r="I6753"/>
      <c r="J6753"/>
      <c r="K6753"/>
      <c r="L6753"/>
    </row>
    <row r="6754" spans="4:12" x14ac:dyDescent="0.35">
      <c r="D6754"/>
      <c r="E6754" s="1"/>
      <c r="F6754" s="1"/>
      <c r="G6754" s="9"/>
      <c r="H6754" s="43"/>
      <c r="I6754"/>
      <c r="J6754"/>
      <c r="K6754"/>
      <c r="L6754"/>
    </row>
    <row r="6755" spans="4:12" x14ac:dyDescent="0.35">
      <c r="D6755"/>
      <c r="E6755" s="1"/>
      <c r="F6755" s="1"/>
      <c r="G6755" s="9"/>
      <c r="H6755" s="43"/>
      <c r="I6755"/>
      <c r="J6755"/>
      <c r="K6755"/>
      <c r="L6755"/>
    </row>
    <row r="6756" spans="4:12" x14ac:dyDescent="0.35">
      <c r="D6756"/>
      <c r="E6756" s="1"/>
      <c r="F6756" s="1"/>
      <c r="G6756" s="9"/>
      <c r="H6756" s="43"/>
      <c r="I6756"/>
      <c r="J6756"/>
      <c r="K6756"/>
      <c r="L6756"/>
    </row>
    <row r="6757" spans="4:12" x14ac:dyDescent="0.35">
      <c r="D6757"/>
      <c r="E6757" s="1"/>
      <c r="F6757" s="1"/>
      <c r="G6757" s="9"/>
      <c r="H6757" s="43"/>
      <c r="I6757"/>
      <c r="J6757"/>
      <c r="K6757"/>
      <c r="L6757"/>
    </row>
    <row r="6758" spans="4:12" x14ac:dyDescent="0.35">
      <c r="D6758"/>
      <c r="E6758" s="1"/>
      <c r="F6758" s="1"/>
      <c r="G6758" s="9"/>
      <c r="H6758" s="43"/>
      <c r="I6758"/>
      <c r="J6758"/>
      <c r="K6758"/>
      <c r="L6758"/>
    </row>
    <row r="6759" spans="4:12" x14ac:dyDescent="0.35">
      <c r="D6759"/>
      <c r="E6759" s="1"/>
      <c r="F6759" s="1"/>
      <c r="G6759" s="9"/>
      <c r="H6759" s="43"/>
      <c r="I6759"/>
      <c r="J6759"/>
      <c r="K6759"/>
      <c r="L6759"/>
    </row>
    <row r="6760" spans="4:12" x14ac:dyDescent="0.35">
      <c r="D6760"/>
      <c r="E6760" s="1"/>
      <c r="F6760" s="1"/>
      <c r="G6760" s="9"/>
      <c r="H6760" s="43"/>
      <c r="I6760"/>
      <c r="J6760"/>
      <c r="K6760"/>
      <c r="L6760"/>
    </row>
    <row r="6761" spans="4:12" x14ac:dyDescent="0.35">
      <c r="D6761"/>
      <c r="E6761" s="1"/>
      <c r="F6761" s="1"/>
      <c r="G6761" s="9"/>
      <c r="H6761" s="43"/>
      <c r="I6761"/>
      <c r="J6761"/>
      <c r="K6761"/>
      <c r="L6761"/>
    </row>
    <row r="6762" spans="4:12" x14ac:dyDescent="0.35">
      <c r="D6762"/>
      <c r="E6762" s="1"/>
      <c r="F6762" s="1"/>
      <c r="G6762" s="9"/>
      <c r="H6762" s="43"/>
      <c r="I6762"/>
      <c r="J6762"/>
      <c r="K6762"/>
      <c r="L6762"/>
    </row>
    <row r="6763" spans="4:12" x14ac:dyDescent="0.35">
      <c r="D6763"/>
      <c r="E6763" s="1"/>
      <c r="F6763" s="1"/>
      <c r="G6763" s="9"/>
      <c r="H6763" s="43"/>
      <c r="I6763"/>
      <c r="J6763"/>
      <c r="K6763"/>
      <c r="L6763"/>
    </row>
    <row r="6764" spans="4:12" x14ac:dyDescent="0.35">
      <c r="D6764"/>
      <c r="E6764" s="1"/>
      <c r="F6764" s="1"/>
      <c r="G6764" s="9"/>
      <c r="H6764" s="43"/>
      <c r="I6764"/>
      <c r="J6764"/>
      <c r="K6764"/>
      <c r="L6764"/>
    </row>
    <row r="6765" spans="4:12" x14ac:dyDescent="0.35">
      <c r="D6765"/>
      <c r="E6765" s="1"/>
      <c r="F6765" s="1"/>
      <c r="G6765" s="9"/>
      <c r="H6765" s="43"/>
      <c r="I6765"/>
      <c r="J6765"/>
      <c r="K6765"/>
      <c r="L6765"/>
    </row>
    <row r="6766" spans="4:12" x14ac:dyDescent="0.35">
      <c r="D6766"/>
      <c r="E6766" s="1"/>
      <c r="F6766" s="1"/>
      <c r="G6766" s="9"/>
      <c r="H6766" s="43"/>
      <c r="I6766"/>
      <c r="J6766"/>
      <c r="K6766"/>
      <c r="L6766"/>
    </row>
    <row r="6767" spans="4:12" x14ac:dyDescent="0.35">
      <c r="D6767"/>
      <c r="E6767" s="1"/>
      <c r="F6767" s="1"/>
      <c r="G6767" s="9"/>
      <c r="H6767" s="43"/>
      <c r="I6767"/>
      <c r="J6767"/>
      <c r="K6767"/>
      <c r="L6767"/>
    </row>
    <row r="6768" spans="4:12" x14ac:dyDescent="0.35">
      <c r="D6768"/>
      <c r="E6768" s="1"/>
      <c r="F6768" s="1"/>
      <c r="G6768" s="9"/>
      <c r="H6768" s="43"/>
      <c r="I6768"/>
      <c r="J6768"/>
      <c r="K6768"/>
      <c r="L6768"/>
    </row>
    <row r="6769" spans="4:12" x14ac:dyDescent="0.35">
      <c r="D6769"/>
      <c r="E6769" s="1"/>
      <c r="F6769" s="1"/>
      <c r="G6769" s="9"/>
      <c r="H6769" s="43"/>
      <c r="I6769"/>
      <c r="J6769"/>
      <c r="K6769"/>
      <c r="L6769"/>
    </row>
    <row r="6770" spans="4:12" x14ac:dyDescent="0.35">
      <c r="D6770"/>
      <c r="E6770" s="1"/>
      <c r="F6770" s="1"/>
      <c r="G6770" s="9"/>
      <c r="H6770" s="43"/>
      <c r="I6770"/>
      <c r="J6770"/>
      <c r="K6770"/>
      <c r="L6770"/>
    </row>
    <row r="6771" spans="4:12" x14ac:dyDescent="0.35">
      <c r="D6771"/>
      <c r="E6771" s="1"/>
      <c r="F6771" s="1"/>
      <c r="G6771" s="9"/>
      <c r="H6771" s="43"/>
      <c r="I6771"/>
      <c r="J6771"/>
      <c r="K6771"/>
      <c r="L6771"/>
    </row>
    <row r="6772" spans="4:12" x14ac:dyDescent="0.35">
      <c r="D6772"/>
      <c r="E6772" s="1"/>
      <c r="F6772" s="1"/>
      <c r="G6772" s="9"/>
      <c r="H6772" s="43"/>
      <c r="I6772"/>
      <c r="J6772"/>
      <c r="K6772"/>
      <c r="L6772"/>
    </row>
    <row r="6773" spans="4:12" x14ac:dyDescent="0.35">
      <c r="D6773"/>
      <c r="E6773" s="1"/>
      <c r="F6773" s="1"/>
      <c r="G6773" s="9"/>
      <c r="H6773" s="43"/>
      <c r="I6773"/>
      <c r="J6773"/>
      <c r="K6773"/>
      <c r="L6773"/>
    </row>
    <row r="6774" spans="4:12" x14ac:dyDescent="0.35">
      <c r="D6774"/>
      <c r="E6774" s="1"/>
      <c r="F6774" s="1"/>
      <c r="G6774" s="9"/>
      <c r="H6774" s="43"/>
      <c r="I6774"/>
      <c r="J6774"/>
      <c r="K6774"/>
      <c r="L6774"/>
    </row>
    <row r="6775" spans="4:12" x14ac:dyDescent="0.35">
      <c r="D6775"/>
      <c r="E6775" s="1"/>
      <c r="F6775" s="1"/>
      <c r="G6775" s="9"/>
      <c r="H6775" s="43"/>
      <c r="I6775"/>
      <c r="J6775"/>
      <c r="K6775"/>
      <c r="L6775"/>
    </row>
    <row r="6776" spans="4:12" x14ac:dyDescent="0.35">
      <c r="D6776"/>
      <c r="E6776" s="1"/>
      <c r="F6776" s="1"/>
      <c r="G6776" s="9"/>
      <c r="H6776" s="43"/>
      <c r="I6776"/>
      <c r="J6776"/>
      <c r="K6776"/>
      <c r="L6776"/>
    </row>
    <row r="6777" spans="4:12" x14ac:dyDescent="0.35">
      <c r="D6777"/>
      <c r="E6777" s="1"/>
      <c r="F6777" s="1"/>
      <c r="G6777" s="9"/>
      <c r="H6777" s="43"/>
      <c r="I6777"/>
      <c r="J6777"/>
      <c r="K6777"/>
      <c r="L6777"/>
    </row>
    <row r="6778" spans="4:12" x14ac:dyDescent="0.35">
      <c r="D6778"/>
      <c r="E6778" s="1"/>
      <c r="F6778" s="1"/>
      <c r="G6778" s="9"/>
      <c r="H6778" s="43"/>
      <c r="I6778"/>
      <c r="J6778"/>
      <c r="K6778"/>
      <c r="L6778"/>
    </row>
    <row r="6779" spans="4:12" x14ac:dyDescent="0.35">
      <c r="D6779"/>
      <c r="E6779" s="1"/>
      <c r="F6779" s="1"/>
      <c r="G6779" s="9"/>
      <c r="H6779" s="43"/>
      <c r="I6779"/>
      <c r="J6779"/>
      <c r="K6779"/>
      <c r="L6779"/>
    </row>
    <row r="6780" spans="4:12" x14ac:dyDescent="0.35">
      <c r="D6780"/>
      <c r="E6780" s="1"/>
      <c r="F6780" s="1"/>
      <c r="G6780" s="9"/>
      <c r="H6780" s="43"/>
      <c r="I6780"/>
      <c r="J6780"/>
      <c r="K6780"/>
      <c r="L6780"/>
    </row>
    <row r="6781" spans="4:12" x14ac:dyDescent="0.35">
      <c r="D6781"/>
      <c r="E6781" s="1"/>
      <c r="F6781" s="1"/>
      <c r="G6781" s="9"/>
      <c r="H6781" s="43"/>
      <c r="I6781"/>
      <c r="J6781"/>
      <c r="K6781"/>
      <c r="L6781"/>
    </row>
    <row r="6782" spans="4:12" x14ac:dyDescent="0.35">
      <c r="D6782"/>
      <c r="E6782" s="1"/>
      <c r="F6782" s="1"/>
      <c r="G6782" s="9"/>
      <c r="H6782" s="43"/>
      <c r="I6782"/>
      <c r="J6782"/>
      <c r="K6782"/>
      <c r="L6782"/>
    </row>
    <row r="6783" spans="4:12" x14ac:dyDescent="0.35">
      <c r="D6783"/>
      <c r="E6783" s="1"/>
      <c r="F6783" s="1"/>
      <c r="G6783" s="9"/>
      <c r="H6783" s="43"/>
      <c r="I6783"/>
      <c r="J6783"/>
      <c r="K6783"/>
      <c r="L6783"/>
    </row>
    <row r="6784" spans="4:12" x14ac:dyDescent="0.35">
      <c r="D6784"/>
      <c r="E6784" s="1"/>
      <c r="F6784" s="1"/>
      <c r="G6784" s="9"/>
      <c r="H6784" s="43"/>
      <c r="I6784"/>
      <c r="J6784"/>
      <c r="K6784"/>
      <c r="L6784"/>
    </row>
    <row r="6785" spans="4:12" x14ac:dyDescent="0.35">
      <c r="D6785"/>
      <c r="E6785" s="1"/>
      <c r="F6785" s="1"/>
      <c r="G6785" s="9"/>
      <c r="H6785" s="43"/>
      <c r="I6785"/>
      <c r="J6785"/>
      <c r="K6785"/>
      <c r="L6785"/>
    </row>
    <row r="6786" spans="4:12" x14ac:dyDescent="0.35">
      <c r="D6786"/>
      <c r="E6786" s="1"/>
      <c r="F6786" s="1"/>
      <c r="G6786" s="9"/>
      <c r="H6786" s="43"/>
      <c r="I6786"/>
      <c r="J6786"/>
      <c r="K6786"/>
      <c r="L6786"/>
    </row>
    <row r="6787" spans="4:12" x14ac:dyDescent="0.35">
      <c r="D6787"/>
      <c r="E6787" s="1"/>
      <c r="F6787" s="1"/>
      <c r="G6787" s="9"/>
      <c r="H6787" s="43"/>
      <c r="I6787"/>
      <c r="J6787"/>
      <c r="K6787"/>
      <c r="L6787"/>
    </row>
    <row r="6788" spans="4:12" x14ac:dyDescent="0.35">
      <c r="D6788"/>
      <c r="E6788" s="1"/>
      <c r="F6788" s="1"/>
      <c r="G6788" s="9"/>
      <c r="H6788" s="43"/>
      <c r="I6788"/>
      <c r="J6788"/>
      <c r="K6788"/>
      <c r="L6788"/>
    </row>
    <row r="6789" spans="4:12" x14ac:dyDescent="0.35">
      <c r="D6789"/>
      <c r="E6789" s="1"/>
      <c r="F6789" s="1"/>
      <c r="G6789" s="9"/>
      <c r="H6789" s="43"/>
      <c r="I6789"/>
      <c r="J6789"/>
      <c r="K6789"/>
      <c r="L6789"/>
    </row>
    <row r="6790" spans="4:12" x14ac:dyDescent="0.35">
      <c r="D6790"/>
      <c r="E6790" s="1"/>
      <c r="F6790" s="1"/>
      <c r="G6790" s="9"/>
      <c r="H6790" s="43"/>
      <c r="I6790"/>
      <c r="J6790"/>
      <c r="K6790"/>
      <c r="L6790"/>
    </row>
    <row r="6791" spans="4:12" x14ac:dyDescent="0.35">
      <c r="D6791"/>
      <c r="E6791" s="1"/>
      <c r="F6791" s="1"/>
      <c r="G6791" s="9"/>
      <c r="H6791" s="43"/>
      <c r="I6791"/>
      <c r="J6791"/>
      <c r="K6791"/>
      <c r="L6791"/>
    </row>
    <row r="6792" spans="4:12" x14ac:dyDescent="0.35">
      <c r="D6792"/>
      <c r="E6792" s="1"/>
      <c r="F6792" s="1"/>
      <c r="G6792" s="9"/>
      <c r="H6792" s="43"/>
      <c r="I6792"/>
      <c r="J6792"/>
      <c r="K6792"/>
      <c r="L6792"/>
    </row>
    <row r="6793" spans="4:12" x14ac:dyDescent="0.35">
      <c r="D6793"/>
      <c r="E6793" s="1"/>
      <c r="F6793" s="1"/>
      <c r="G6793" s="9"/>
      <c r="H6793" s="43"/>
      <c r="I6793"/>
      <c r="J6793"/>
      <c r="K6793"/>
      <c r="L6793"/>
    </row>
    <row r="6794" spans="4:12" x14ac:dyDescent="0.35">
      <c r="D6794"/>
      <c r="E6794" s="1"/>
      <c r="F6794" s="1"/>
      <c r="G6794" s="9"/>
      <c r="H6794" s="43"/>
      <c r="I6794"/>
      <c r="J6794"/>
      <c r="K6794"/>
      <c r="L6794"/>
    </row>
    <row r="6795" spans="4:12" x14ac:dyDescent="0.35">
      <c r="D6795"/>
      <c r="E6795" s="1"/>
      <c r="F6795" s="1"/>
      <c r="G6795" s="9"/>
      <c r="H6795" s="43"/>
      <c r="I6795"/>
      <c r="J6795"/>
      <c r="K6795"/>
      <c r="L6795"/>
    </row>
    <row r="6796" spans="4:12" x14ac:dyDescent="0.35">
      <c r="D6796"/>
      <c r="E6796" s="1"/>
      <c r="F6796" s="1"/>
      <c r="G6796" s="9"/>
      <c r="H6796" s="43"/>
      <c r="I6796"/>
      <c r="J6796"/>
      <c r="K6796"/>
      <c r="L6796"/>
    </row>
    <row r="6797" spans="4:12" x14ac:dyDescent="0.35">
      <c r="D6797"/>
      <c r="E6797" s="1"/>
      <c r="F6797" s="1"/>
      <c r="G6797" s="9"/>
      <c r="H6797" s="43"/>
      <c r="I6797"/>
      <c r="J6797"/>
      <c r="K6797"/>
      <c r="L6797"/>
    </row>
    <row r="6798" spans="4:12" x14ac:dyDescent="0.35">
      <c r="D6798"/>
      <c r="E6798" s="1"/>
      <c r="F6798" s="1"/>
      <c r="G6798" s="9"/>
      <c r="H6798" s="43"/>
      <c r="I6798"/>
      <c r="J6798"/>
      <c r="K6798"/>
      <c r="L6798"/>
    </row>
    <row r="6799" spans="4:12" x14ac:dyDescent="0.35">
      <c r="D6799"/>
      <c r="E6799" s="1"/>
      <c r="F6799" s="1"/>
      <c r="G6799" s="9"/>
      <c r="H6799" s="43"/>
      <c r="I6799"/>
      <c r="J6799"/>
      <c r="K6799"/>
      <c r="L6799"/>
    </row>
    <row r="6800" spans="4:12" x14ac:dyDescent="0.35">
      <c r="D6800"/>
      <c r="E6800" s="1"/>
      <c r="F6800" s="1"/>
      <c r="G6800" s="9"/>
      <c r="H6800" s="43"/>
      <c r="I6800"/>
      <c r="J6800"/>
      <c r="K6800"/>
      <c r="L6800"/>
    </row>
    <row r="6801" spans="4:12" x14ac:dyDescent="0.35">
      <c r="D6801"/>
      <c r="E6801" s="1"/>
      <c r="F6801" s="1"/>
      <c r="G6801" s="9"/>
      <c r="H6801" s="43"/>
      <c r="I6801"/>
      <c r="J6801"/>
      <c r="K6801"/>
      <c r="L6801"/>
    </row>
    <row r="6802" spans="4:12" x14ac:dyDescent="0.35">
      <c r="D6802"/>
      <c r="E6802" s="1"/>
      <c r="F6802" s="1"/>
      <c r="G6802" s="9"/>
      <c r="H6802" s="43"/>
      <c r="I6802"/>
      <c r="J6802"/>
      <c r="K6802"/>
      <c r="L6802"/>
    </row>
    <row r="6803" spans="4:12" x14ac:dyDescent="0.35">
      <c r="D6803"/>
      <c r="E6803" s="1"/>
      <c r="F6803" s="1"/>
      <c r="G6803" s="9"/>
      <c r="H6803" s="43"/>
      <c r="I6803"/>
      <c r="J6803"/>
      <c r="K6803"/>
      <c r="L6803"/>
    </row>
    <row r="6804" spans="4:12" x14ac:dyDescent="0.35">
      <c r="D6804"/>
      <c r="E6804" s="1"/>
      <c r="F6804" s="1"/>
      <c r="G6804" s="9"/>
      <c r="H6804" s="43"/>
      <c r="I6804"/>
      <c r="J6804"/>
      <c r="K6804"/>
      <c r="L6804"/>
    </row>
    <row r="6805" spans="4:12" x14ac:dyDescent="0.35">
      <c r="D6805"/>
      <c r="E6805" s="1"/>
      <c r="F6805" s="1"/>
      <c r="G6805" s="9"/>
      <c r="H6805" s="43"/>
      <c r="I6805"/>
      <c r="J6805"/>
      <c r="K6805"/>
      <c r="L6805"/>
    </row>
    <row r="6806" spans="4:12" x14ac:dyDescent="0.35">
      <c r="D6806"/>
      <c r="E6806" s="1"/>
      <c r="F6806" s="1"/>
      <c r="G6806" s="9"/>
      <c r="H6806" s="43"/>
      <c r="I6806"/>
      <c r="J6806"/>
      <c r="K6806"/>
      <c r="L6806"/>
    </row>
    <row r="6807" spans="4:12" x14ac:dyDescent="0.35">
      <c r="D6807"/>
      <c r="E6807" s="1"/>
      <c r="F6807" s="1"/>
      <c r="G6807" s="9"/>
      <c r="H6807" s="43"/>
      <c r="I6807"/>
      <c r="J6807"/>
      <c r="K6807"/>
      <c r="L6807"/>
    </row>
    <row r="6808" spans="4:12" x14ac:dyDescent="0.35">
      <c r="D6808"/>
      <c r="E6808" s="1"/>
      <c r="F6808" s="1"/>
      <c r="G6808" s="9"/>
      <c r="H6808" s="43"/>
      <c r="I6808"/>
      <c r="J6808"/>
      <c r="K6808"/>
      <c r="L6808"/>
    </row>
    <row r="6809" spans="4:12" x14ac:dyDescent="0.35">
      <c r="D6809"/>
      <c r="E6809" s="1"/>
      <c r="F6809" s="1"/>
      <c r="G6809" s="9"/>
      <c r="H6809" s="43"/>
      <c r="I6809"/>
      <c r="J6809"/>
      <c r="K6809"/>
      <c r="L6809"/>
    </row>
    <row r="6810" spans="4:12" x14ac:dyDescent="0.35">
      <c r="D6810"/>
      <c r="E6810" s="1"/>
      <c r="F6810" s="1"/>
      <c r="G6810" s="9"/>
      <c r="H6810" s="43"/>
      <c r="I6810"/>
      <c r="J6810"/>
      <c r="K6810"/>
      <c r="L6810"/>
    </row>
    <row r="6811" spans="4:12" x14ac:dyDescent="0.35">
      <c r="D6811"/>
      <c r="E6811" s="1"/>
      <c r="F6811" s="1"/>
      <c r="G6811" s="9"/>
      <c r="H6811" s="43"/>
      <c r="I6811"/>
      <c r="J6811"/>
      <c r="K6811"/>
      <c r="L6811"/>
    </row>
    <row r="6812" spans="4:12" x14ac:dyDescent="0.35">
      <c r="D6812"/>
      <c r="E6812" s="1"/>
      <c r="F6812" s="1"/>
      <c r="G6812" s="9"/>
      <c r="H6812" s="43"/>
      <c r="I6812"/>
      <c r="J6812"/>
      <c r="K6812"/>
      <c r="L6812"/>
    </row>
    <row r="6813" spans="4:12" x14ac:dyDescent="0.35">
      <c r="D6813"/>
      <c r="E6813" s="1"/>
      <c r="F6813" s="1"/>
      <c r="G6813" s="9"/>
      <c r="H6813" s="43"/>
      <c r="I6813"/>
      <c r="J6813"/>
      <c r="K6813"/>
      <c r="L6813"/>
    </row>
    <row r="6814" spans="4:12" x14ac:dyDescent="0.35">
      <c r="D6814"/>
      <c r="E6814" s="1"/>
      <c r="F6814" s="1"/>
      <c r="G6814" s="9"/>
      <c r="H6814" s="43"/>
      <c r="I6814"/>
      <c r="J6814"/>
      <c r="K6814"/>
      <c r="L6814"/>
    </row>
    <row r="6815" spans="4:12" x14ac:dyDescent="0.35">
      <c r="D6815"/>
      <c r="E6815" s="1"/>
      <c r="F6815" s="1"/>
      <c r="G6815" s="9"/>
      <c r="H6815" s="43"/>
      <c r="I6815"/>
      <c r="J6815"/>
      <c r="K6815"/>
      <c r="L6815"/>
    </row>
    <row r="6816" spans="4:12" x14ac:dyDescent="0.35">
      <c r="D6816"/>
      <c r="E6816" s="1"/>
      <c r="F6816" s="1"/>
      <c r="G6816" s="9"/>
      <c r="H6816" s="43"/>
      <c r="I6816"/>
      <c r="J6816"/>
      <c r="K6816"/>
      <c r="L6816"/>
    </row>
    <row r="6817" spans="4:12" x14ac:dyDescent="0.35">
      <c r="D6817"/>
      <c r="E6817" s="1"/>
      <c r="F6817" s="1"/>
      <c r="G6817" s="9"/>
      <c r="H6817" s="43"/>
      <c r="I6817"/>
      <c r="J6817"/>
      <c r="K6817"/>
      <c r="L6817"/>
    </row>
    <row r="6818" spans="4:12" x14ac:dyDescent="0.35">
      <c r="D6818"/>
      <c r="E6818" s="1"/>
      <c r="F6818" s="1"/>
      <c r="G6818" s="9"/>
      <c r="H6818" s="43"/>
      <c r="I6818"/>
      <c r="J6818"/>
      <c r="K6818"/>
      <c r="L6818"/>
    </row>
    <row r="6819" spans="4:12" x14ac:dyDescent="0.35">
      <c r="D6819"/>
      <c r="E6819" s="1"/>
      <c r="F6819" s="1"/>
      <c r="G6819" s="9"/>
      <c r="H6819" s="43"/>
      <c r="I6819"/>
      <c r="J6819"/>
      <c r="K6819"/>
      <c r="L6819"/>
    </row>
    <row r="6820" spans="4:12" x14ac:dyDescent="0.35">
      <c r="D6820"/>
      <c r="E6820" s="1"/>
      <c r="F6820" s="1"/>
      <c r="G6820" s="9"/>
      <c r="H6820" s="43"/>
      <c r="I6820"/>
      <c r="J6820"/>
      <c r="K6820"/>
      <c r="L6820"/>
    </row>
    <row r="6821" spans="4:12" x14ac:dyDescent="0.35">
      <c r="D6821"/>
      <c r="E6821" s="1"/>
      <c r="F6821" s="1"/>
      <c r="G6821" s="9"/>
      <c r="H6821" s="43"/>
      <c r="I6821"/>
      <c r="J6821"/>
      <c r="K6821"/>
      <c r="L6821"/>
    </row>
    <row r="6822" spans="4:12" x14ac:dyDescent="0.35">
      <c r="D6822"/>
      <c r="E6822" s="1"/>
      <c r="F6822" s="1"/>
      <c r="G6822" s="9"/>
      <c r="H6822" s="43"/>
      <c r="I6822"/>
      <c r="J6822"/>
      <c r="K6822"/>
      <c r="L6822"/>
    </row>
    <row r="6823" spans="4:12" x14ac:dyDescent="0.35">
      <c r="D6823"/>
      <c r="E6823" s="1"/>
      <c r="F6823" s="1"/>
      <c r="G6823" s="9"/>
      <c r="H6823" s="43"/>
      <c r="I6823"/>
      <c r="J6823"/>
      <c r="K6823"/>
      <c r="L6823"/>
    </row>
    <row r="6824" spans="4:12" x14ac:dyDescent="0.35">
      <c r="D6824"/>
      <c r="E6824" s="1"/>
      <c r="F6824" s="1"/>
      <c r="G6824" s="9"/>
      <c r="H6824" s="43"/>
      <c r="I6824"/>
      <c r="J6824"/>
      <c r="K6824"/>
      <c r="L6824"/>
    </row>
    <row r="6825" spans="4:12" x14ac:dyDescent="0.35">
      <c r="D6825"/>
      <c r="E6825" s="1"/>
      <c r="F6825" s="1"/>
      <c r="G6825" s="9"/>
      <c r="H6825" s="43"/>
      <c r="I6825"/>
      <c r="J6825"/>
      <c r="K6825"/>
      <c r="L6825"/>
    </row>
    <row r="6826" spans="4:12" x14ac:dyDescent="0.35">
      <c r="D6826"/>
      <c r="E6826" s="1"/>
      <c r="F6826" s="1"/>
      <c r="G6826" s="9"/>
      <c r="H6826" s="43"/>
      <c r="I6826"/>
      <c r="J6826"/>
      <c r="K6826"/>
      <c r="L6826"/>
    </row>
    <row r="6827" spans="4:12" x14ac:dyDescent="0.35">
      <c r="D6827"/>
      <c r="E6827" s="1"/>
      <c r="F6827" s="1"/>
      <c r="G6827" s="9"/>
      <c r="H6827" s="43"/>
      <c r="I6827"/>
      <c r="J6827"/>
      <c r="K6827"/>
      <c r="L6827"/>
    </row>
    <row r="6828" spans="4:12" x14ac:dyDescent="0.35">
      <c r="D6828"/>
      <c r="E6828" s="1"/>
      <c r="F6828" s="1"/>
      <c r="G6828" s="9"/>
      <c r="H6828" s="43"/>
      <c r="I6828"/>
      <c r="J6828"/>
      <c r="K6828"/>
      <c r="L6828"/>
    </row>
    <row r="6829" spans="4:12" x14ac:dyDescent="0.35">
      <c r="D6829"/>
      <c r="E6829" s="1"/>
      <c r="F6829" s="1"/>
      <c r="G6829" s="9"/>
      <c r="H6829" s="43"/>
      <c r="I6829"/>
      <c r="J6829"/>
      <c r="K6829"/>
      <c r="L6829"/>
    </row>
    <row r="6830" spans="4:12" x14ac:dyDescent="0.35">
      <c r="D6830"/>
      <c r="E6830" s="1"/>
      <c r="F6830" s="1"/>
      <c r="G6830" s="9"/>
      <c r="H6830" s="43"/>
      <c r="I6830"/>
      <c r="J6830"/>
      <c r="K6830"/>
      <c r="L6830"/>
    </row>
    <row r="6831" spans="4:12" x14ac:dyDescent="0.35">
      <c r="D6831"/>
      <c r="E6831" s="1"/>
      <c r="F6831" s="1"/>
      <c r="G6831" s="9"/>
      <c r="H6831" s="43"/>
      <c r="I6831"/>
      <c r="J6831"/>
      <c r="K6831"/>
      <c r="L6831"/>
    </row>
    <row r="6832" spans="4:12" x14ac:dyDescent="0.35">
      <c r="D6832"/>
      <c r="E6832" s="1"/>
      <c r="F6832" s="1"/>
      <c r="G6832" s="9"/>
      <c r="H6832" s="43"/>
      <c r="I6832"/>
      <c r="J6832"/>
      <c r="K6832"/>
      <c r="L6832"/>
    </row>
    <row r="6833" spans="4:12" x14ac:dyDescent="0.35">
      <c r="D6833"/>
      <c r="E6833" s="1"/>
      <c r="F6833" s="1"/>
      <c r="G6833" s="9"/>
      <c r="H6833" s="43"/>
      <c r="I6833"/>
      <c r="J6833"/>
      <c r="K6833"/>
      <c r="L6833"/>
    </row>
    <row r="6834" spans="4:12" x14ac:dyDescent="0.35">
      <c r="D6834"/>
      <c r="E6834" s="1"/>
      <c r="F6834" s="1"/>
      <c r="G6834" s="9"/>
      <c r="H6834" s="43"/>
      <c r="I6834"/>
      <c r="J6834"/>
      <c r="K6834"/>
      <c r="L6834"/>
    </row>
    <row r="6835" spans="4:12" x14ac:dyDescent="0.35">
      <c r="D6835"/>
      <c r="E6835" s="1"/>
      <c r="F6835" s="1"/>
      <c r="G6835" s="9"/>
      <c r="H6835" s="43"/>
      <c r="I6835"/>
      <c r="J6835"/>
      <c r="K6835"/>
      <c r="L6835"/>
    </row>
    <row r="6836" spans="4:12" x14ac:dyDescent="0.35">
      <c r="D6836"/>
      <c r="E6836" s="1"/>
      <c r="F6836" s="1"/>
      <c r="G6836" s="9"/>
      <c r="H6836" s="43"/>
      <c r="I6836"/>
      <c r="J6836"/>
      <c r="K6836"/>
      <c r="L6836"/>
    </row>
    <row r="6837" spans="4:12" x14ac:dyDescent="0.35">
      <c r="D6837"/>
      <c r="E6837" s="1"/>
      <c r="F6837" s="1"/>
      <c r="G6837" s="9"/>
      <c r="H6837" s="43"/>
      <c r="I6837"/>
      <c r="J6837"/>
      <c r="K6837"/>
      <c r="L6837"/>
    </row>
    <row r="6838" spans="4:12" x14ac:dyDescent="0.35">
      <c r="D6838"/>
      <c r="E6838" s="1"/>
      <c r="F6838" s="1"/>
      <c r="G6838" s="9"/>
      <c r="H6838" s="43"/>
      <c r="I6838"/>
      <c r="J6838"/>
      <c r="K6838"/>
      <c r="L6838"/>
    </row>
    <row r="6839" spans="4:12" x14ac:dyDescent="0.35">
      <c r="D6839"/>
      <c r="E6839" s="1"/>
      <c r="F6839" s="1"/>
      <c r="G6839" s="9"/>
      <c r="H6839" s="43"/>
      <c r="I6839"/>
      <c r="J6839"/>
      <c r="K6839"/>
      <c r="L6839"/>
    </row>
    <row r="6840" spans="4:12" x14ac:dyDescent="0.35">
      <c r="D6840"/>
      <c r="E6840" s="1"/>
      <c r="F6840" s="1"/>
      <c r="G6840" s="9"/>
      <c r="H6840" s="43"/>
      <c r="I6840"/>
      <c r="J6840"/>
      <c r="K6840"/>
      <c r="L6840"/>
    </row>
    <row r="6841" spans="4:12" x14ac:dyDescent="0.35">
      <c r="D6841"/>
      <c r="E6841" s="1"/>
      <c r="F6841" s="1"/>
      <c r="G6841" s="9"/>
      <c r="H6841" s="43"/>
      <c r="I6841"/>
      <c r="J6841"/>
      <c r="K6841"/>
      <c r="L6841"/>
    </row>
    <row r="6842" spans="4:12" x14ac:dyDescent="0.35">
      <c r="D6842"/>
      <c r="E6842" s="1"/>
      <c r="F6842" s="1"/>
      <c r="G6842" s="9"/>
      <c r="H6842" s="43"/>
      <c r="I6842"/>
      <c r="J6842"/>
      <c r="K6842"/>
      <c r="L6842"/>
    </row>
    <row r="6843" spans="4:12" x14ac:dyDescent="0.35">
      <c r="D6843"/>
      <c r="E6843" s="1"/>
      <c r="F6843" s="1"/>
      <c r="G6843" s="9"/>
      <c r="H6843" s="43"/>
      <c r="I6843"/>
      <c r="J6843"/>
      <c r="K6843"/>
      <c r="L6843"/>
    </row>
    <row r="6844" spans="4:12" x14ac:dyDescent="0.35">
      <c r="D6844"/>
      <c r="E6844" s="1"/>
      <c r="F6844" s="1"/>
      <c r="G6844" s="9"/>
      <c r="H6844" s="43"/>
      <c r="I6844"/>
      <c r="J6844"/>
      <c r="K6844"/>
      <c r="L6844"/>
    </row>
    <row r="6845" spans="4:12" x14ac:dyDescent="0.35">
      <c r="D6845"/>
      <c r="E6845" s="1"/>
      <c r="F6845" s="1"/>
      <c r="G6845" s="9"/>
      <c r="H6845" s="43"/>
      <c r="I6845"/>
      <c r="J6845"/>
      <c r="K6845"/>
      <c r="L6845"/>
    </row>
    <row r="6846" spans="4:12" x14ac:dyDescent="0.35">
      <c r="D6846"/>
      <c r="E6846" s="1"/>
      <c r="F6846" s="1"/>
      <c r="G6846" s="9"/>
      <c r="H6846" s="43"/>
      <c r="I6846"/>
      <c r="J6846"/>
      <c r="K6846"/>
      <c r="L6846"/>
    </row>
    <row r="6847" spans="4:12" x14ac:dyDescent="0.35">
      <c r="D6847"/>
      <c r="E6847" s="1"/>
      <c r="F6847" s="1"/>
      <c r="G6847" s="9"/>
      <c r="H6847" s="43"/>
      <c r="I6847"/>
      <c r="J6847"/>
      <c r="K6847"/>
      <c r="L6847"/>
    </row>
    <row r="6848" spans="4:12" x14ac:dyDescent="0.35">
      <c r="D6848"/>
      <c r="E6848" s="1"/>
      <c r="F6848" s="1"/>
      <c r="G6848" s="9"/>
      <c r="H6848" s="43"/>
      <c r="I6848"/>
      <c r="J6848"/>
      <c r="K6848"/>
      <c r="L6848"/>
    </row>
    <row r="6849" spans="2:12" x14ac:dyDescent="0.35">
      <c r="D6849"/>
      <c r="E6849" s="1"/>
      <c r="F6849" s="1"/>
      <c r="G6849" s="9"/>
      <c r="H6849" s="43"/>
      <c r="I6849"/>
      <c r="J6849"/>
      <c r="K6849"/>
      <c r="L6849"/>
    </row>
    <row r="6850" spans="2:12" x14ac:dyDescent="0.35">
      <c r="D6850"/>
      <c r="E6850" s="1"/>
      <c r="F6850" s="1"/>
      <c r="G6850" s="9"/>
      <c r="H6850" s="43"/>
      <c r="I6850"/>
      <c r="J6850"/>
      <c r="K6850"/>
      <c r="L6850"/>
    </row>
    <row r="6851" spans="2:12" x14ac:dyDescent="0.35">
      <c r="D6851"/>
      <c r="E6851" s="1"/>
      <c r="F6851" s="1"/>
      <c r="G6851" s="9"/>
      <c r="H6851" s="43"/>
      <c r="I6851"/>
      <c r="J6851"/>
      <c r="K6851"/>
      <c r="L6851"/>
    </row>
    <row r="6852" spans="2:12" x14ac:dyDescent="0.35">
      <c r="D6852"/>
      <c r="E6852" s="1"/>
      <c r="F6852" s="1"/>
      <c r="G6852" s="9"/>
      <c r="H6852" s="43"/>
      <c r="I6852"/>
      <c r="J6852"/>
      <c r="K6852"/>
      <c r="L6852"/>
    </row>
    <row r="6853" spans="2:12" x14ac:dyDescent="0.35">
      <c r="D6853"/>
      <c r="E6853" s="1"/>
      <c r="F6853" s="1"/>
      <c r="G6853" s="9"/>
      <c r="H6853" s="43"/>
      <c r="I6853"/>
      <c r="J6853"/>
      <c r="K6853"/>
      <c r="L6853"/>
    </row>
    <row r="6854" spans="2:12" x14ac:dyDescent="0.35">
      <c r="D6854"/>
      <c r="E6854" s="1"/>
      <c r="F6854" s="1"/>
      <c r="G6854" s="9"/>
      <c r="H6854" s="43"/>
      <c r="I6854"/>
      <c r="J6854"/>
      <c r="K6854"/>
      <c r="L6854"/>
    </row>
    <row r="6855" spans="2:12" x14ac:dyDescent="0.35">
      <c r="D6855"/>
      <c r="E6855" s="1"/>
      <c r="F6855" s="1"/>
      <c r="G6855" s="9"/>
      <c r="H6855" s="43"/>
      <c r="I6855"/>
      <c r="J6855"/>
      <c r="K6855"/>
      <c r="L6855"/>
    </row>
    <row r="6856" spans="2:12" x14ac:dyDescent="0.35">
      <c r="D6856"/>
      <c r="E6856" s="1"/>
      <c r="F6856" s="1"/>
      <c r="G6856" s="9"/>
      <c r="H6856" s="43"/>
      <c r="I6856"/>
      <c r="J6856"/>
      <c r="K6856"/>
      <c r="L6856"/>
    </row>
    <row r="6857" spans="2:12" x14ac:dyDescent="0.35">
      <c r="D6857"/>
      <c r="E6857" s="1"/>
      <c r="F6857" s="1"/>
      <c r="G6857" s="9"/>
      <c r="H6857" s="43"/>
      <c r="I6857"/>
      <c r="J6857"/>
      <c r="K6857"/>
      <c r="L6857"/>
    </row>
    <row r="6858" spans="2:12" x14ac:dyDescent="0.35">
      <c r="D6858"/>
      <c r="E6858" s="1"/>
      <c r="F6858" s="1"/>
      <c r="G6858" s="9"/>
      <c r="H6858" s="43"/>
      <c r="I6858"/>
      <c r="J6858"/>
      <c r="K6858"/>
      <c r="L6858"/>
    </row>
    <row r="6859" spans="2:12" x14ac:dyDescent="0.35">
      <c r="B6859" s="10"/>
      <c r="D6859"/>
      <c r="E6859"/>
      <c r="F6859" s="1"/>
      <c r="G6859" s="1"/>
      <c r="H6859" s="9"/>
      <c r="J6859"/>
      <c r="K6859"/>
      <c r="L6859"/>
    </row>
    <row r="6860" spans="2:12" x14ac:dyDescent="0.35">
      <c r="B6860" s="10"/>
      <c r="D6860"/>
      <c r="E6860"/>
      <c r="F6860" s="1"/>
      <c r="G6860" s="1"/>
      <c r="H6860" s="9"/>
      <c r="J6860"/>
      <c r="K6860"/>
      <c r="L6860"/>
    </row>
    <row r="6861" spans="2:12" x14ac:dyDescent="0.35">
      <c r="B6861" s="10"/>
      <c r="D6861"/>
      <c r="E6861"/>
      <c r="F6861" s="1"/>
      <c r="G6861" s="1"/>
      <c r="H6861" s="9"/>
      <c r="J6861"/>
      <c r="K6861"/>
      <c r="L6861"/>
    </row>
    <row r="6862" spans="2:12" x14ac:dyDescent="0.35">
      <c r="B6862" s="10"/>
      <c r="D6862"/>
      <c r="E6862"/>
      <c r="F6862" s="1"/>
      <c r="G6862" s="1"/>
      <c r="H6862" s="9"/>
      <c r="J6862"/>
      <c r="K6862"/>
      <c r="L6862"/>
    </row>
    <row r="6863" spans="2:12" x14ac:dyDescent="0.35">
      <c r="B6863" s="10"/>
      <c r="D6863"/>
      <c r="E6863"/>
      <c r="F6863" s="1"/>
      <c r="G6863" s="1"/>
      <c r="H6863" s="9"/>
      <c r="J6863"/>
      <c r="K6863"/>
      <c r="L6863"/>
    </row>
    <row r="6864" spans="2:12" x14ac:dyDescent="0.35">
      <c r="B6864" s="10"/>
      <c r="D6864"/>
      <c r="E6864"/>
      <c r="F6864" s="1"/>
      <c r="G6864" s="1"/>
      <c r="H6864" s="9"/>
      <c r="J6864"/>
      <c r="K6864"/>
      <c r="L6864"/>
    </row>
    <row r="6865" spans="2:12" x14ac:dyDescent="0.35">
      <c r="B6865" s="10"/>
      <c r="D6865"/>
      <c r="E6865"/>
      <c r="F6865" s="1"/>
      <c r="G6865" s="1"/>
      <c r="H6865" s="9"/>
      <c r="J6865"/>
      <c r="K6865"/>
      <c r="L6865"/>
    </row>
    <row r="6866" spans="2:12" x14ac:dyDescent="0.35">
      <c r="B6866" s="10"/>
      <c r="D6866"/>
      <c r="E6866"/>
      <c r="F6866" s="1"/>
      <c r="G6866" s="1"/>
      <c r="H6866" s="9"/>
      <c r="J6866"/>
      <c r="K6866"/>
      <c r="L6866"/>
    </row>
    <row r="6867" spans="2:12" x14ac:dyDescent="0.35">
      <c r="B6867" s="10"/>
      <c r="D6867"/>
      <c r="E6867"/>
      <c r="F6867" s="1"/>
      <c r="G6867" s="1"/>
      <c r="H6867" s="9"/>
      <c r="J6867"/>
      <c r="K6867"/>
      <c r="L6867"/>
    </row>
    <row r="6868" spans="2:12" x14ac:dyDescent="0.35">
      <c r="B6868" s="10"/>
      <c r="D6868"/>
      <c r="E6868"/>
      <c r="F6868" s="1"/>
      <c r="G6868" s="1"/>
      <c r="H6868" s="9"/>
      <c r="J6868"/>
      <c r="K6868"/>
      <c r="L6868"/>
    </row>
    <row r="6869" spans="2:12" x14ac:dyDescent="0.35">
      <c r="B6869" s="10"/>
      <c r="D6869"/>
      <c r="E6869"/>
      <c r="F6869" s="1"/>
      <c r="G6869" s="1"/>
      <c r="H6869" s="9"/>
      <c r="J6869"/>
      <c r="K6869"/>
      <c r="L6869"/>
    </row>
    <row r="6870" spans="2:12" x14ac:dyDescent="0.35">
      <c r="B6870" s="10"/>
      <c r="D6870"/>
      <c r="E6870"/>
      <c r="F6870" s="1"/>
      <c r="G6870" s="1"/>
      <c r="H6870" s="9"/>
      <c r="J6870"/>
      <c r="K6870"/>
      <c r="L6870"/>
    </row>
    <row r="6871" spans="2:12" x14ac:dyDescent="0.35">
      <c r="B6871" s="10"/>
      <c r="D6871"/>
      <c r="E6871"/>
      <c r="F6871" s="1"/>
      <c r="G6871" s="1"/>
      <c r="H6871" s="9"/>
      <c r="J6871"/>
      <c r="K6871"/>
      <c r="L6871"/>
    </row>
    <row r="6872" spans="2:12" x14ac:dyDescent="0.35">
      <c r="B6872" s="10"/>
      <c r="D6872"/>
      <c r="E6872"/>
      <c r="F6872" s="1"/>
      <c r="G6872" s="1"/>
      <c r="H6872" s="9"/>
      <c r="J6872"/>
      <c r="K6872"/>
      <c r="L6872"/>
    </row>
    <row r="6873" spans="2:12" x14ac:dyDescent="0.35">
      <c r="B6873" s="10"/>
      <c r="D6873"/>
      <c r="E6873"/>
      <c r="F6873" s="1"/>
      <c r="G6873" s="1"/>
      <c r="H6873" s="9"/>
      <c r="J6873"/>
      <c r="K6873"/>
      <c r="L6873"/>
    </row>
    <row r="6874" spans="2:12" x14ac:dyDescent="0.35">
      <c r="B6874" s="10"/>
      <c r="D6874"/>
      <c r="E6874"/>
      <c r="F6874" s="1"/>
      <c r="G6874" s="1"/>
      <c r="H6874" s="9"/>
      <c r="J6874"/>
      <c r="K6874"/>
      <c r="L6874"/>
    </row>
    <row r="6875" spans="2:12" x14ac:dyDescent="0.35">
      <c r="B6875" s="10"/>
      <c r="D6875"/>
      <c r="E6875"/>
      <c r="F6875" s="1"/>
      <c r="G6875" s="1"/>
      <c r="H6875" s="9"/>
      <c r="J6875"/>
      <c r="K6875"/>
      <c r="L6875"/>
    </row>
    <row r="6876" spans="2:12" x14ac:dyDescent="0.35">
      <c r="B6876" s="10"/>
      <c r="D6876"/>
      <c r="E6876"/>
      <c r="F6876" s="1"/>
      <c r="G6876" s="1"/>
      <c r="H6876" s="9"/>
      <c r="J6876"/>
      <c r="K6876"/>
      <c r="L6876"/>
    </row>
    <row r="6877" spans="2:12" x14ac:dyDescent="0.35">
      <c r="B6877" s="10"/>
      <c r="D6877"/>
      <c r="E6877"/>
      <c r="F6877" s="1"/>
      <c r="G6877" s="1"/>
      <c r="H6877" s="9"/>
      <c r="J6877"/>
      <c r="K6877"/>
      <c r="L6877"/>
    </row>
    <row r="6878" spans="2:12" x14ac:dyDescent="0.35">
      <c r="B6878" s="10"/>
      <c r="D6878"/>
      <c r="E6878"/>
      <c r="F6878" s="1"/>
      <c r="G6878" s="1"/>
      <c r="H6878" s="9"/>
      <c r="J6878"/>
      <c r="K6878"/>
      <c r="L6878"/>
    </row>
    <row r="6879" spans="2:12" x14ac:dyDescent="0.35">
      <c r="B6879" s="10"/>
      <c r="D6879"/>
      <c r="E6879"/>
      <c r="F6879" s="1"/>
      <c r="G6879" s="1"/>
      <c r="H6879" s="9"/>
      <c r="J6879"/>
      <c r="K6879"/>
      <c r="L6879"/>
    </row>
    <row r="6880" spans="2:12" x14ac:dyDescent="0.35">
      <c r="B6880" s="10"/>
      <c r="D6880"/>
      <c r="E6880"/>
      <c r="F6880" s="1"/>
      <c r="G6880" s="1"/>
      <c r="H6880" s="9"/>
      <c r="J6880"/>
      <c r="K6880"/>
      <c r="L6880"/>
    </row>
    <row r="6881" spans="2:12" x14ac:dyDescent="0.35">
      <c r="B6881" s="10"/>
      <c r="D6881"/>
      <c r="E6881"/>
      <c r="F6881" s="1"/>
      <c r="G6881" s="1"/>
      <c r="H6881" s="9"/>
      <c r="J6881"/>
      <c r="K6881"/>
      <c r="L6881"/>
    </row>
    <row r="6882" spans="2:12" x14ac:dyDescent="0.35">
      <c r="B6882" s="10"/>
      <c r="D6882"/>
      <c r="E6882"/>
      <c r="F6882" s="1"/>
      <c r="G6882" s="1"/>
      <c r="H6882" s="9"/>
      <c r="J6882"/>
      <c r="K6882"/>
      <c r="L6882"/>
    </row>
    <row r="6883" spans="2:12" x14ac:dyDescent="0.35">
      <c r="B6883" s="10"/>
      <c r="D6883"/>
      <c r="E6883"/>
      <c r="F6883" s="1"/>
      <c r="G6883" s="1"/>
      <c r="H6883" s="9"/>
      <c r="J6883"/>
      <c r="K6883"/>
      <c r="L6883"/>
    </row>
    <row r="6884" spans="2:12" x14ac:dyDescent="0.35">
      <c r="B6884" s="10"/>
      <c r="D6884"/>
      <c r="E6884"/>
      <c r="F6884" s="1"/>
      <c r="G6884" s="1"/>
      <c r="H6884" s="9"/>
      <c r="J6884"/>
      <c r="K6884"/>
      <c r="L6884"/>
    </row>
    <row r="6885" spans="2:12" x14ac:dyDescent="0.35">
      <c r="B6885" s="10"/>
      <c r="D6885"/>
      <c r="E6885"/>
      <c r="F6885" s="1"/>
      <c r="G6885" s="1"/>
      <c r="H6885" s="9"/>
      <c r="J6885"/>
      <c r="K6885"/>
      <c r="L6885"/>
    </row>
    <row r="6886" spans="2:12" x14ac:dyDescent="0.35">
      <c r="B6886" s="10"/>
      <c r="D6886"/>
      <c r="E6886"/>
      <c r="F6886" s="1"/>
      <c r="G6886" s="1"/>
      <c r="H6886" s="9"/>
      <c r="J6886"/>
      <c r="K6886"/>
      <c r="L6886"/>
    </row>
    <row r="6887" spans="2:12" x14ac:dyDescent="0.35">
      <c r="B6887" s="10"/>
      <c r="D6887"/>
      <c r="E6887"/>
      <c r="F6887" s="1"/>
      <c r="G6887" s="1"/>
      <c r="H6887" s="9"/>
      <c r="J6887"/>
      <c r="K6887"/>
      <c r="L6887"/>
    </row>
    <row r="6888" spans="2:12" x14ac:dyDescent="0.35">
      <c r="B6888" s="10"/>
      <c r="D6888"/>
      <c r="E6888"/>
      <c r="F6888" s="1"/>
      <c r="G6888" s="1"/>
      <c r="H6888" s="9"/>
      <c r="J6888"/>
      <c r="K6888"/>
      <c r="L6888"/>
    </row>
    <row r="6889" spans="2:12" x14ac:dyDescent="0.35">
      <c r="B6889" s="10"/>
      <c r="D6889"/>
      <c r="E6889"/>
      <c r="F6889" s="1"/>
      <c r="G6889" s="1"/>
      <c r="H6889" s="9"/>
      <c r="J6889"/>
      <c r="K6889"/>
      <c r="L6889"/>
    </row>
    <row r="6890" spans="2:12" x14ac:dyDescent="0.35">
      <c r="B6890" s="10"/>
      <c r="D6890"/>
      <c r="E6890"/>
      <c r="F6890" s="1"/>
      <c r="G6890" s="1"/>
      <c r="H6890" s="9"/>
      <c r="J6890"/>
      <c r="K6890"/>
      <c r="L6890"/>
    </row>
    <row r="6891" spans="2:12" x14ac:dyDescent="0.35">
      <c r="B6891" s="10"/>
      <c r="D6891"/>
      <c r="E6891"/>
      <c r="F6891" s="1"/>
      <c r="G6891" s="1"/>
      <c r="H6891" s="9"/>
      <c r="J6891"/>
      <c r="K6891"/>
      <c r="L6891"/>
    </row>
    <row r="6892" spans="2:12" x14ac:dyDescent="0.35">
      <c r="B6892" s="10"/>
      <c r="D6892"/>
      <c r="E6892"/>
      <c r="F6892" s="1"/>
      <c r="G6892" s="1"/>
      <c r="H6892" s="9"/>
      <c r="J6892"/>
      <c r="K6892"/>
      <c r="L6892"/>
    </row>
    <row r="6893" spans="2:12" x14ac:dyDescent="0.35">
      <c r="B6893" s="10"/>
      <c r="D6893"/>
      <c r="E6893"/>
      <c r="F6893" s="1"/>
      <c r="G6893" s="1"/>
      <c r="H6893" s="9"/>
      <c r="J6893"/>
      <c r="K6893"/>
      <c r="L6893"/>
    </row>
    <row r="6894" spans="2:12" x14ac:dyDescent="0.35">
      <c r="B6894" s="10"/>
      <c r="D6894"/>
      <c r="E6894"/>
      <c r="F6894" s="1"/>
      <c r="G6894" s="1"/>
      <c r="H6894" s="9"/>
      <c r="J6894"/>
      <c r="K6894"/>
      <c r="L6894"/>
    </row>
    <row r="6895" spans="2:12" x14ac:dyDescent="0.35">
      <c r="B6895" s="10"/>
      <c r="D6895"/>
      <c r="E6895"/>
      <c r="F6895" s="1"/>
      <c r="G6895" s="1"/>
      <c r="H6895" s="9"/>
      <c r="J6895"/>
      <c r="K6895"/>
      <c r="L6895"/>
    </row>
    <row r="6896" spans="2:12" x14ac:dyDescent="0.35">
      <c r="B6896" s="10"/>
      <c r="D6896"/>
      <c r="E6896"/>
      <c r="F6896" s="1"/>
      <c r="G6896" s="1"/>
      <c r="H6896" s="9"/>
      <c r="J6896"/>
      <c r="K6896"/>
      <c r="L6896"/>
    </row>
    <row r="6897" spans="2:12" x14ac:dyDescent="0.35">
      <c r="B6897" s="10"/>
      <c r="D6897"/>
      <c r="E6897"/>
      <c r="F6897" s="1"/>
      <c r="G6897" s="1"/>
      <c r="H6897" s="9"/>
      <c r="J6897"/>
      <c r="K6897"/>
      <c r="L6897"/>
    </row>
    <row r="6898" spans="2:12" x14ac:dyDescent="0.35">
      <c r="B6898" s="10"/>
      <c r="D6898"/>
      <c r="E6898"/>
      <c r="F6898" s="1"/>
      <c r="G6898" s="1"/>
      <c r="H6898" s="9"/>
      <c r="J6898"/>
      <c r="K6898"/>
      <c r="L6898"/>
    </row>
    <row r="6899" spans="2:12" x14ac:dyDescent="0.35">
      <c r="B6899" s="10"/>
      <c r="D6899"/>
      <c r="E6899"/>
      <c r="F6899" s="1"/>
      <c r="G6899" s="1"/>
      <c r="H6899" s="9"/>
      <c r="J6899"/>
      <c r="K6899"/>
      <c r="L6899"/>
    </row>
    <row r="6900" spans="2:12" x14ac:dyDescent="0.35">
      <c r="B6900" s="10"/>
      <c r="D6900"/>
      <c r="E6900"/>
      <c r="F6900" s="1"/>
      <c r="G6900" s="1"/>
      <c r="H6900" s="9"/>
      <c r="J6900"/>
      <c r="K6900"/>
      <c r="L6900"/>
    </row>
    <row r="6901" spans="2:12" x14ac:dyDescent="0.35">
      <c r="B6901" s="10"/>
      <c r="D6901"/>
      <c r="E6901"/>
      <c r="F6901" s="1"/>
      <c r="G6901" s="1"/>
      <c r="H6901" s="9"/>
      <c r="J6901"/>
      <c r="K6901"/>
      <c r="L6901"/>
    </row>
    <row r="6902" spans="2:12" x14ac:dyDescent="0.35">
      <c r="B6902" s="10"/>
      <c r="D6902"/>
      <c r="E6902"/>
      <c r="F6902" s="1"/>
      <c r="G6902" s="1"/>
      <c r="H6902" s="9"/>
      <c r="J6902"/>
      <c r="K6902"/>
      <c r="L6902"/>
    </row>
    <row r="6903" spans="2:12" x14ac:dyDescent="0.35">
      <c r="B6903" s="10"/>
      <c r="D6903"/>
      <c r="E6903"/>
      <c r="F6903" s="1"/>
      <c r="G6903" s="1"/>
      <c r="H6903" s="9"/>
      <c r="J6903"/>
      <c r="K6903"/>
      <c r="L6903"/>
    </row>
    <row r="6904" spans="2:12" x14ac:dyDescent="0.35">
      <c r="B6904" s="10"/>
      <c r="D6904"/>
      <c r="E6904"/>
      <c r="F6904" s="1"/>
      <c r="G6904" s="1"/>
      <c r="H6904" s="9"/>
      <c r="J6904"/>
      <c r="K6904"/>
      <c r="L6904"/>
    </row>
    <row r="6905" spans="2:12" x14ac:dyDescent="0.35">
      <c r="B6905" s="10"/>
      <c r="D6905"/>
      <c r="E6905"/>
      <c r="F6905" s="1"/>
      <c r="G6905" s="1"/>
      <c r="H6905" s="9"/>
      <c r="J6905"/>
      <c r="K6905"/>
      <c r="L6905"/>
    </row>
    <row r="6906" spans="2:12" x14ac:dyDescent="0.35">
      <c r="B6906" s="10"/>
      <c r="D6906"/>
      <c r="E6906"/>
      <c r="F6906" s="1"/>
      <c r="G6906" s="1"/>
      <c r="H6906" s="9"/>
      <c r="J6906"/>
      <c r="K6906"/>
      <c r="L6906"/>
    </row>
    <row r="6907" spans="2:12" x14ac:dyDescent="0.35">
      <c r="B6907" s="10"/>
      <c r="D6907"/>
      <c r="E6907"/>
      <c r="F6907" s="1"/>
      <c r="G6907" s="1"/>
      <c r="H6907" s="9"/>
      <c r="J6907"/>
      <c r="K6907"/>
      <c r="L6907"/>
    </row>
    <row r="6908" spans="2:12" x14ac:dyDescent="0.35">
      <c r="B6908" s="10"/>
      <c r="D6908"/>
      <c r="E6908"/>
      <c r="F6908" s="1"/>
      <c r="G6908" s="1"/>
      <c r="H6908" s="9"/>
      <c r="J6908"/>
      <c r="K6908"/>
      <c r="L6908"/>
    </row>
    <row r="6909" spans="2:12" x14ac:dyDescent="0.35">
      <c r="B6909" s="10"/>
      <c r="D6909"/>
      <c r="E6909"/>
      <c r="F6909" s="1"/>
      <c r="G6909" s="1"/>
      <c r="H6909" s="9"/>
      <c r="J6909"/>
      <c r="K6909"/>
      <c r="L6909"/>
    </row>
    <row r="6910" spans="2:12" x14ac:dyDescent="0.35">
      <c r="B6910" s="10"/>
      <c r="D6910"/>
      <c r="E6910"/>
      <c r="F6910" s="1"/>
      <c r="G6910" s="1"/>
      <c r="H6910" s="9"/>
      <c r="J6910"/>
      <c r="K6910"/>
      <c r="L6910"/>
    </row>
    <row r="6911" spans="2:12" x14ac:dyDescent="0.35">
      <c r="B6911" s="10"/>
      <c r="D6911"/>
      <c r="E6911"/>
      <c r="F6911" s="1"/>
      <c r="G6911" s="1"/>
      <c r="H6911" s="9"/>
      <c r="J6911"/>
      <c r="K6911"/>
      <c r="L6911"/>
    </row>
    <row r="6912" spans="2:12" x14ac:dyDescent="0.35">
      <c r="B6912" s="10"/>
      <c r="D6912"/>
      <c r="E6912"/>
      <c r="F6912" s="1"/>
      <c r="G6912" s="1"/>
      <c r="H6912" s="9"/>
      <c r="J6912"/>
      <c r="K6912"/>
      <c r="L6912"/>
    </row>
    <row r="6913" spans="2:12" x14ac:dyDescent="0.35">
      <c r="B6913" s="10"/>
      <c r="D6913"/>
      <c r="E6913"/>
      <c r="F6913" s="1"/>
      <c r="G6913" s="1"/>
      <c r="H6913" s="9"/>
      <c r="J6913"/>
      <c r="K6913"/>
      <c r="L6913"/>
    </row>
    <row r="6914" spans="2:12" x14ac:dyDescent="0.35">
      <c r="B6914" s="10"/>
      <c r="D6914"/>
      <c r="E6914"/>
      <c r="F6914" s="1"/>
      <c r="G6914" s="1"/>
      <c r="H6914" s="9"/>
      <c r="J6914"/>
      <c r="K6914"/>
      <c r="L6914"/>
    </row>
    <row r="6915" spans="2:12" x14ac:dyDescent="0.35">
      <c r="B6915" s="10"/>
      <c r="D6915"/>
      <c r="E6915"/>
      <c r="F6915" s="1"/>
      <c r="G6915" s="1"/>
      <c r="H6915" s="9"/>
      <c r="J6915"/>
      <c r="K6915"/>
      <c r="L6915"/>
    </row>
    <row r="6916" spans="2:12" x14ac:dyDescent="0.35">
      <c r="B6916" s="10"/>
      <c r="D6916"/>
      <c r="E6916"/>
      <c r="F6916" s="1"/>
      <c r="G6916" s="1"/>
      <c r="H6916" s="9"/>
      <c r="J6916"/>
      <c r="K6916"/>
      <c r="L6916"/>
    </row>
    <row r="6917" spans="2:12" x14ac:dyDescent="0.35">
      <c r="B6917" s="10"/>
      <c r="D6917"/>
      <c r="E6917"/>
      <c r="F6917" s="1"/>
      <c r="G6917" s="1"/>
      <c r="H6917" s="9"/>
      <c r="J6917"/>
      <c r="K6917"/>
      <c r="L6917"/>
    </row>
    <row r="6918" spans="2:12" x14ac:dyDescent="0.35">
      <c r="B6918" s="10"/>
      <c r="D6918"/>
      <c r="E6918"/>
      <c r="F6918" s="1"/>
      <c r="G6918" s="1"/>
      <c r="H6918" s="9"/>
      <c r="J6918"/>
      <c r="K6918"/>
      <c r="L6918"/>
    </row>
    <row r="6919" spans="2:12" x14ac:dyDescent="0.35">
      <c r="B6919" s="10"/>
      <c r="D6919"/>
      <c r="E6919"/>
      <c r="F6919" s="1"/>
      <c r="G6919" s="1"/>
      <c r="H6919" s="9"/>
      <c r="J6919"/>
      <c r="K6919"/>
      <c r="L6919"/>
    </row>
    <row r="6920" spans="2:12" x14ac:dyDescent="0.35">
      <c r="B6920" s="10"/>
      <c r="D6920"/>
      <c r="E6920"/>
      <c r="F6920" s="1"/>
      <c r="G6920" s="1"/>
      <c r="H6920" s="9"/>
      <c r="J6920"/>
      <c r="K6920"/>
      <c r="L6920"/>
    </row>
    <row r="6921" spans="2:12" x14ac:dyDescent="0.35">
      <c r="B6921" s="10"/>
      <c r="D6921"/>
      <c r="E6921"/>
      <c r="F6921" s="1"/>
      <c r="G6921" s="1"/>
      <c r="H6921" s="9"/>
      <c r="J6921"/>
      <c r="K6921"/>
      <c r="L6921"/>
    </row>
    <row r="6922" spans="2:12" x14ac:dyDescent="0.35">
      <c r="B6922" s="10"/>
      <c r="D6922"/>
      <c r="E6922"/>
      <c r="F6922" s="1"/>
      <c r="G6922" s="1"/>
      <c r="H6922" s="9"/>
      <c r="J6922"/>
      <c r="K6922"/>
      <c r="L6922"/>
    </row>
    <row r="6923" spans="2:12" x14ac:dyDescent="0.35">
      <c r="B6923" s="10"/>
      <c r="D6923"/>
      <c r="E6923"/>
      <c r="F6923" s="1"/>
      <c r="G6923" s="1"/>
      <c r="H6923" s="9"/>
      <c r="J6923"/>
      <c r="K6923"/>
      <c r="L6923"/>
    </row>
    <row r="6924" spans="2:12" x14ac:dyDescent="0.35">
      <c r="B6924" s="10"/>
      <c r="D6924"/>
      <c r="E6924"/>
      <c r="F6924" s="1"/>
      <c r="G6924" s="1"/>
      <c r="H6924" s="9"/>
      <c r="J6924"/>
      <c r="K6924"/>
      <c r="L6924"/>
    </row>
    <row r="6925" spans="2:12" x14ac:dyDescent="0.35">
      <c r="B6925" s="10"/>
      <c r="D6925"/>
      <c r="E6925"/>
      <c r="F6925" s="1"/>
      <c r="G6925" s="1"/>
      <c r="H6925" s="9"/>
      <c r="J6925"/>
      <c r="K6925"/>
      <c r="L6925"/>
    </row>
    <row r="6926" spans="2:12" x14ac:dyDescent="0.35">
      <c r="B6926" s="10"/>
      <c r="D6926"/>
      <c r="E6926"/>
      <c r="F6926" s="1"/>
      <c r="G6926" s="1"/>
      <c r="H6926" s="9"/>
      <c r="J6926"/>
      <c r="K6926"/>
      <c r="L6926"/>
    </row>
    <row r="6927" spans="2:12" x14ac:dyDescent="0.35">
      <c r="B6927" s="10"/>
      <c r="D6927"/>
      <c r="E6927"/>
      <c r="F6927" s="1"/>
      <c r="G6927" s="1"/>
      <c r="H6927" s="9"/>
      <c r="J6927"/>
      <c r="K6927"/>
      <c r="L6927"/>
    </row>
    <row r="6928" spans="2:12" x14ac:dyDescent="0.35">
      <c r="B6928" s="10"/>
      <c r="D6928"/>
      <c r="E6928"/>
      <c r="F6928" s="1"/>
      <c r="G6928" s="1"/>
      <c r="H6928" s="9"/>
      <c r="J6928"/>
      <c r="K6928"/>
      <c r="L6928"/>
    </row>
    <row r="6929" spans="2:12" x14ac:dyDescent="0.35">
      <c r="B6929" s="10"/>
      <c r="D6929"/>
      <c r="E6929"/>
      <c r="F6929" s="1"/>
      <c r="G6929" s="1"/>
      <c r="H6929" s="9"/>
      <c r="J6929"/>
      <c r="K6929"/>
      <c r="L6929"/>
    </row>
    <row r="6930" spans="2:12" x14ac:dyDescent="0.35">
      <c r="B6930" s="10"/>
      <c r="D6930"/>
      <c r="E6930"/>
      <c r="F6930" s="1"/>
      <c r="G6930" s="1"/>
      <c r="H6930" s="9"/>
      <c r="J6930"/>
      <c r="K6930"/>
      <c r="L6930"/>
    </row>
    <row r="6931" spans="2:12" x14ac:dyDescent="0.35">
      <c r="B6931" s="10"/>
      <c r="D6931"/>
      <c r="E6931"/>
      <c r="F6931" s="1"/>
      <c r="G6931" s="1"/>
      <c r="H6931" s="9"/>
      <c r="J6931"/>
      <c r="K6931"/>
      <c r="L6931"/>
    </row>
    <row r="6932" spans="2:12" x14ac:dyDescent="0.35">
      <c r="B6932" s="10"/>
      <c r="D6932"/>
      <c r="E6932"/>
      <c r="F6932" s="1"/>
      <c r="G6932" s="1"/>
      <c r="H6932" s="9"/>
      <c r="J6932"/>
      <c r="K6932"/>
      <c r="L6932"/>
    </row>
    <row r="6933" spans="2:12" x14ac:dyDescent="0.35">
      <c r="B6933" s="10"/>
      <c r="D6933"/>
      <c r="E6933"/>
      <c r="F6933" s="1"/>
      <c r="G6933" s="1"/>
      <c r="H6933" s="9"/>
      <c r="J6933"/>
      <c r="K6933"/>
      <c r="L6933"/>
    </row>
    <row r="6934" spans="2:12" x14ac:dyDescent="0.35">
      <c r="B6934" s="10"/>
      <c r="D6934"/>
      <c r="E6934"/>
      <c r="F6934" s="1"/>
      <c r="G6934" s="1"/>
      <c r="H6934" s="9"/>
      <c r="J6934"/>
      <c r="K6934"/>
      <c r="L6934"/>
    </row>
    <row r="6935" spans="2:12" x14ac:dyDescent="0.35">
      <c r="B6935" s="10"/>
      <c r="D6935"/>
      <c r="E6935"/>
      <c r="F6935" s="1"/>
      <c r="G6935" s="1"/>
      <c r="H6935" s="9"/>
      <c r="J6935"/>
      <c r="K6935"/>
      <c r="L6935"/>
    </row>
    <row r="6936" spans="2:12" x14ac:dyDescent="0.35">
      <c r="B6936" s="10"/>
      <c r="D6936"/>
      <c r="E6936"/>
      <c r="F6936" s="1"/>
      <c r="G6936" s="1"/>
      <c r="H6936" s="9"/>
      <c r="J6936"/>
      <c r="K6936"/>
      <c r="L6936"/>
    </row>
    <row r="6937" spans="2:12" x14ac:dyDescent="0.35">
      <c r="B6937" s="10"/>
      <c r="D6937"/>
      <c r="E6937"/>
      <c r="F6937" s="1"/>
      <c r="G6937" s="1"/>
      <c r="H6937" s="9"/>
      <c r="J6937"/>
      <c r="K6937"/>
      <c r="L6937"/>
    </row>
    <row r="6938" spans="2:12" x14ac:dyDescent="0.35">
      <c r="B6938" s="10"/>
      <c r="D6938"/>
      <c r="E6938"/>
      <c r="F6938" s="1"/>
      <c r="G6938" s="1"/>
      <c r="H6938" s="9"/>
      <c r="J6938"/>
      <c r="K6938"/>
      <c r="L6938"/>
    </row>
    <row r="6939" spans="2:12" x14ac:dyDescent="0.35">
      <c r="B6939" s="10"/>
      <c r="D6939"/>
      <c r="E6939"/>
      <c r="F6939" s="1"/>
      <c r="G6939" s="1"/>
      <c r="H6939" s="9"/>
      <c r="J6939"/>
      <c r="K6939"/>
      <c r="L6939"/>
    </row>
    <row r="6940" spans="2:12" x14ac:dyDescent="0.35">
      <c r="B6940" s="10"/>
      <c r="D6940"/>
      <c r="E6940"/>
      <c r="F6940" s="1"/>
      <c r="G6940" s="1"/>
      <c r="H6940" s="9"/>
      <c r="J6940"/>
      <c r="K6940"/>
      <c r="L6940"/>
    </row>
    <row r="6941" spans="2:12" x14ac:dyDescent="0.35">
      <c r="B6941" s="10"/>
      <c r="D6941"/>
      <c r="E6941"/>
      <c r="F6941" s="1"/>
      <c r="G6941" s="1"/>
      <c r="H6941" s="9"/>
      <c r="J6941"/>
      <c r="K6941"/>
      <c r="L6941"/>
    </row>
    <row r="6942" spans="2:12" x14ac:dyDescent="0.35">
      <c r="B6942" s="10"/>
      <c r="D6942"/>
      <c r="E6942"/>
      <c r="F6942" s="1"/>
      <c r="G6942" s="1"/>
      <c r="H6942" s="9"/>
      <c r="J6942"/>
      <c r="K6942"/>
      <c r="L6942"/>
    </row>
    <row r="6943" spans="2:12" x14ac:dyDescent="0.35">
      <c r="B6943" s="10"/>
      <c r="D6943"/>
      <c r="E6943"/>
      <c r="F6943" s="1"/>
      <c r="G6943" s="1"/>
      <c r="H6943" s="9"/>
      <c r="J6943"/>
      <c r="K6943"/>
      <c r="L6943"/>
    </row>
    <row r="6944" spans="2:12" x14ac:dyDescent="0.35">
      <c r="B6944" s="10"/>
      <c r="D6944"/>
      <c r="E6944"/>
      <c r="F6944" s="1"/>
      <c r="G6944" s="1"/>
      <c r="H6944" s="9"/>
      <c r="J6944"/>
      <c r="K6944"/>
      <c r="L6944"/>
    </row>
    <row r="6945" spans="2:12" x14ac:dyDescent="0.35">
      <c r="B6945" s="10"/>
      <c r="D6945"/>
      <c r="E6945"/>
      <c r="F6945" s="1"/>
      <c r="G6945" s="1"/>
      <c r="H6945" s="9"/>
      <c r="J6945"/>
      <c r="K6945"/>
      <c r="L6945"/>
    </row>
    <row r="6946" spans="2:12" x14ac:dyDescent="0.35">
      <c r="B6946" s="10"/>
      <c r="D6946"/>
      <c r="E6946"/>
      <c r="F6946" s="1"/>
      <c r="G6946" s="1"/>
      <c r="H6946" s="9"/>
      <c r="J6946"/>
      <c r="K6946"/>
      <c r="L6946"/>
    </row>
    <row r="6947" spans="2:12" x14ac:dyDescent="0.35">
      <c r="B6947" s="10"/>
      <c r="D6947"/>
      <c r="E6947"/>
      <c r="F6947" s="1"/>
      <c r="G6947" s="1"/>
      <c r="H6947" s="9"/>
      <c r="J6947"/>
      <c r="K6947"/>
      <c r="L6947"/>
    </row>
    <row r="6948" spans="2:12" x14ac:dyDescent="0.35">
      <c r="B6948" s="10"/>
      <c r="D6948"/>
      <c r="E6948"/>
      <c r="F6948" s="1"/>
      <c r="G6948" s="1"/>
      <c r="H6948" s="9"/>
      <c r="J6948"/>
      <c r="K6948"/>
      <c r="L6948"/>
    </row>
    <row r="6949" spans="2:12" x14ac:dyDescent="0.35">
      <c r="B6949" s="10"/>
      <c r="D6949"/>
      <c r="E6949"/>
      <c r="F6949" s="1"/>
      <c r="G6949" s="1"/>
      <c r="H6949" s="9"/>
      <c r="J6949"/>
      <c r="K6949"/>
      <c r="L6949"/>
    </row>
    <row r="6950" spans="2:12" x14ac:dyDescent="0.35">
      <c r="B6950" s="10"/>
      <c r="D6950"/>
      <c r="E6950"/>
      <c r="F6950" s="1"/>
      <c r="G6950" s="1"/>
      <c r="H6950" s="9"/>
      <c r="J6950"/>
      <c r="K6950"/>
      <c r="L6950"/>
    </row>
    <row r="6951" spans="2:12" x14ac:dyDescent="0.35">
      <c r="B6951" s="10"/>
      <c r="D6951"/>
      <c r="E6951"/>
      <c r="F6951" s="1"/>
      <c r="G6951" s="1"/>
      <c r="H6951" s="9"/>
      <c r="J6951"/>
      <c r="K6951"/>
      <c r="L6951"/>
    </row>
    <row r="6952" spans="2:12" x14ac:dyDescent="0.35">
      <c r="B6952" s="10"/>
      <c r="D6952"/>
      <c r="E6952"/>
      <c r="F6952" s="1"/>
      <c r="G6952" s="1"/>
      <c r="H6952" s="9"/>
      <c r="J6952"/>
      <c r="K6952"/>
      <c r="L6952"/>
    </row>
    <row r="6953" spans="2:12" x14ac:dyDescent="0.35">
      <c r="B6953" s="10"/>
      <c r="D6953"/>
      <c r="E6953"/>
      <c r="F6953" s="1"/>
      <c r="G6953" s="1"/>
      <c r="H6953" s="9"/>
      <c r="J6953"/>
      <c r="K6953"/>
      <c r="L6953"/>
    </row>
    <row r="6954" spans="2:12" x14ac:dyDescent="0.35">
      <c r="B6954" s="10"/>
      <c r="D6954"/>
      <c r="E6954"/>
      <c r="F6954" s="1"/>
      <c r="G6954" s="1"/>
      <c r="H6954" s="9"/>
      <c r="J6954"/>
      <c r="K6954"/>
      <c r="L6954"/>
    </row>
    <row r="6955" spans="2:12" x14ac:dyDescent="0.35">
      <c r="B6955" s="10"/>
      <c r="D6955"/>
      <c r="E6955"/>
      <c r="F6955" s="1"/>
      <c r="G6955" s="1"/>
      <c r="H6955" s="9"/>
      <c r="J6955"/>
      <c r="K6955"/>
      <c r="L6955"/>
    </row>
    <row r="6956" spans="2:12" x14ac:dyDescent="0.35">
      <c r="B6956" s="10"/>
      <c r="D6956"/>
      <c r="E6956"/>
      <c r="F6956" s="1"/>
      <c r="G6956" s="1"/>
      <c r="H6956" s="9"/>
      <c r="J6956"/>
      <c r="K6956"/>
      <c r="L6956"/>
    </row>
    <row r="6957" spans="2:12" x14ac:dyDescent="0.35">
      <c r="B6957" s="10"/>
      <c r="D6957"/>
      <c r="E6957"/>
      <c r="F6957" s="1"/>
      <c r="G6957" s="1"/>
      <c r="H6957" s="9"/>
      <c r="J6957"/>
      <c r="K6957"/>
      <c r="L6957"/>
    </row>
    <row r="6958" spans="2:12" x14ac:dyDescent="0.35">
      <c r="B6958" s="10"/>
      <c r="D6958"/>
      <c r="E6958"/>
      <c r="F6958" s="1"/>
      <c r="G6958" s="1"/>
      <c r="H6958" s="9"/>
      <c r="J6958"/>
      <c r="K6958"/>
      <c r="L6958"/>
    </row>
    <row r="6959" spans="2:12" x14ac:dyDescent="0.35">
      <c r="B6959" s="10"/>
      <c r="D6959"/>
      <c r="E6959"/>
      <c r="F6959" s="1"/>
      <c r="G6959" s="1"/>
      <c r="H6959" s="9"/>
      <c r="J6959"/>
      <c r="K6959"/>
      <c r="L6959"/>
    </row>
    <row r="6960" spans="2:12" x14ac:dyDescent="0.35">
      <c r="B6960" s="10"/>
      <c r="D6960"/>
      <c r="E6960"/>
      <c r="F6960" s="1"/>
      <c r="G6960" s="1"/>
      <c r="H6960" s="9"/>
      <c r="J6960"/>
      <c r="K6960"/>
      <c r="L6960"/>
    </row>
    <row r="6961" spans="2:12" x14ac:dyDescent="0.35">
      <c r="B6961" s="10"/>
      <c r="D6961"/>
      <c r="E6961"/>
      <c r="F6961" s="1"/>
      <c r="G6961" s="1"/>
      <c r="H6961" s="9"/>
      <c r="J6961"/>
      <c r="K6961"/>
      <c r="L6961"/>
    </row>
    <row r="6962" spans="2:12" x14ac:dyDescent="0.35">
      <c r="B6962" s="10"/>
      <c r="D6962"/>
      <c r="E6962"/>
      <c r="F6962" s="1"/>
      <c r="G6962" s="1"/>
      <c r="H6962" s="9"/>
      <c r="J6962"/>
      <c r="K6962"/>
      <c r="L6962"/>
    </row>
    <row r="6963" spans="2:12" x14ac:dyDescent="0.35">
      <c r="B6963" s="10"/>
      <c r="D6963"/>
      <c r="E6963"/>
      <c r="F6963" s="1"/>
      <c r="G6963" s="1"/>
      <c r="H6963" s="9"/>
      <c r="J6963"/>
      <c r="K6963"/>
      <c r="L6963"/>
    </row>
    <row r="6964" spans="2:12" x14ac:dyDescent="0.35">
      <c r="B6964" s="10"/>
      <c r="D6964"/>
      <c r="E6964"/>
      <c r="F6964" s="1"/>
      <c r="G6964" s="1"/>
      <c r="H6964" s="9"/>
      <c r="J6964"/>
      <c r="K6964"/>
      <c r="L6964"/>
    </row>
    <row r="6965" spans="2:12" x14ac:dyDescent="0.35">
      <c r="B6965" s="10"/>
      <c r="D6965"/>
      <c r="E6965"/>
      <c r="F6965" s="1"/>
      <c r="G6965" s="1"/>
      <c r="H6965" s="9"/>
      <c r="J6965"/>
      <c r="K6965"/>
      <c r="L6965"/>
    </row>
    <row r="6966" spans="2:12" x14ac:dyDescent="0.35">
      <c r="B6966" s="10"/>
      <c r="D6966"/>
      <c r="E6966"/>
      <c r="F6966" s="1"/>
      <c r="G6966" s="1"/>
      <c r="H6966" s="9"/>
      <c r="J6966"/>
      <c r="K6966"/>
      <c r="L6966"/>
    </row>
    <row r="6967" spans="2:12" x14ac:dyDescent="0.35">
      <c r="B6967" s="10"/>
      <c r="D6967"/>
      <c r="E6967"/>
      <c r="F6967" s="1"/>
      <c r="G6967" s="1"/>
      <c r="H6967" s="9"/>
      <c r="J6967"/>
      <c r="K6967"/>
      <c r="L6967"/>
    </row>
    <row r="6968" spans="2:12" x14ac:dyDescent="0.35">
      <c r="B6968" s="10"/>
      <c r="D6968"/>
      <c r="E6968"/>
      <c r="F6968" s="1"/>
      <c r="G6968" s="1"/>
      <c r="H6968" s="9"/>
      <c r="J6968"/>
      <c r="K6968"/>
      <c r="L6968"/>
    </row>
    <row r="6969" spans="2:12" x14ac:dyDescent="0.35">
      <c r="B6969" s="10"/>
      <c r="D6969"/>
      <c r="E6969"/>
      <c r="F6969" s="1"/>
      <c r="G6969" s="1"/>
      <c r="H6969" s="9"/>
      <c r="J6969"/>
      <c r="K6969"/>
      <c r="L6969"/>
    </row>
    <row r="6970" spans="2:12" x14ac:dyDescent="0.35">
      <c r="B6970" s="10"/>
      <c r="D6970"/>
      <c r="E6970"/>
      <c r="F6970" s="1"/>
      <c r="G6970" s="1"/>
      <c r="H6970" s="9"/>
      <c r="J6970"/>
      <c r="K6970"/>
      <c r="L6970"/>
    </row>
    <row r="6971" spans="2:12" x14ac:dyDescent="0.35">
      <c r="B6971" s="10"/>
      <c r="D6971"/>
      <c r="E6971"/>
      <c r="F6971" s="1"/>
      <c r="G6971" s="1"/>
      <c r="H6971" s="9"/>
      <c r="J6971"/>
      <c r="K6971"/>
      <c r="L6971"/>
    </row>
    <row r="6972" spans="2:12" x14ac:dyDescent="0.35">
      <c r="B6972" s="10"/>
      <c r="D6972"/>
      <c r="E6972"/>
      <c r="F6972" s="1"/>
      <c r="G6972" s="1"/>
      <c r="H6972" s="9"/>
      <c r="J6972"/>
      <c r="K6972"/>
      <c r="L6972"/>
    </row>
    <row r="6973" spans="2:12" x14ac:dyDescent="0.35">
      <c r="B6973" s="10"/>
      <c r="D6973"/>
      <c r="E6973"/>
      <c r="F6973" s="1"/>
      <c r="G6973" s="1"/>
      <c r="H6973" s="9"/>
      <c r="J6973"/>
      <c r="K6973"/>
      <c r="L6973"/>
    </row>
    <row r="6974" spans="2:12" x14ac:dyDescent="0.35">
      <c r="B6974" s="10"/>
      <c r="D6974"/>
      <c r="E6974"/>
      <c r="F6974" s="1"/>
      <c r="G6974" s="1"/>
      <c r="H6974" s="9"/>
      <c r="J6974"/>
      <c r="K6974"/>
      <c r="L6974"/>
    </row>
    <row r="6975" spans="2:12" x14ac:dyDescent="0.35">
      <c r="B6975" s="10"/>
      <c r="D6975"/>
      <c r="E6975"/>
      <c r="F6975" s="1"/>
      <c r="G6975" s="1"/>
      <c r="H6975" s="9"/>
      <c r="J6975"/>
      <c r="K6975"/>
      <c r="L6975"/>
    </row>
    <row r="6976" spans="2:12" x14ac:dyDescent="0.35">
      <c r="B6976" s="10"/>
      <c r="D6976"/>
      <c r="E6976"/>
      <c r="F6976" s="1"/>
      <c r="G6976" s="1"/>
      <c r="H6976" s="9"/>
      <c r="J6976"/>
      <c r="K6976"/>
      <c r="L6976"/>
    </row>
    <row r="6977" spans="2:12" x14ac:dyDescent="0.35">
      <c r="B6977" s="10"/>
      <c r="D6977"/>
      <c r="E6977"/>
      <c r="F6977" s="1"/>
      <c r="G6977" s="1"/>
      <c r="H6977" s="9"/>
      <c r="J6977"/>
      <c r="K6977"/>
      <c r="L6977"/>
    </row>
    <row r="6978" spans="2:12" x14ac:dyDescent="0.35">
      <c r="B6978" s="10"/>
      <c r="D6978"/>
      <c r="E6978"/>
      <c r="F6978" s="1"/>
      <c r="G6978" s="1"/>
      <c r="H6978" s="9"/>
      <c r="J6978"/>
      <c r="K6978"/>
      <c r="L6978"/>
    </row>
    <row r="6979" spans="2:12" x14ac:dyDescent="0.35">
      <c r="B6979" s="10"/>
      <c r="D6979"/>
      <c r="E6979"/>
      <c r="F6979" s="1"/>
      <c r="G6979" s="1"/>
      <c r="H6979" s="9"/>
      <c r="J6979"/>
      <c r="K6979"/>
      <c r="L6979"/>
    </row>
    <row r="6980" spans="2:12" x14ac:dyDescent="0.35">
      <c r="B6980" s="10"/>
      <c r="D6980"/>
      <c r="E6980"/>
      <c r="F6980" s="1"/>
      <c r="G6980" s="1"/>
      <c r="H6980" s="9"/>
      <c r="J6980"/>
      <c r="K6980"/>
      <c r="L6980"/>
    </row>
    <row r="6981" spans="2:12" x14ac:dyDescent="0.35">
      <c r="B6981" s="10"/>
      <c r="D6981"/>
      <c r="E6981"/>
      <c r="F6981" s="1"/>
      <c r="G6981" s="1"/>
      <c r="H6981" s="9"/>
      <c r="J6981"/>
      <c r="K6981"/>
      <c r="L6981"/>
    </row>
    <row r="6982" spans="2:12" x14ac:dyDescent="0.35">
      <c r="B6982" s="10"/>
      <c r="D6982"/>
      <c r="E6982"/>
      <c r="F6982" s="1"/>
      <c r="G6982" s="1"/>
      <c r="H6982" s="9"/>
      <c r="J6982"/>
      <c r="K6982"/>
      <c r="L6982"/>
    </row>
    <row r="6983" spans="2:12" x14ac:dyDescent="0.35">
      <c r="B6983" s="10"/>
      <c r="D6983"/>
      <c r="E6983"/>
      <c r="F6983" s="1"/>
      <c r="G6983" s="1"/>
      <c r="H6983" s="9"/>
      <c r="J6983"/>
      <c r="K6983"/>
      <c r="L6983"/>
    </row>
    <row r="6984" spans="2:12" x14ac:dyDescent="0.35">
      <c r="B6984" s="10"/>
      <c r="D6984"/>
      <c r="E6984"/>
      <c r="F6984" s="1"/>
      <c r="G6984" s="1"/>
      <c r="H6984" s="9"/>
      <c r="J6984"/>
      <c r="K6984"/>
      <c r="L6984"/>
    </row>
    <row r="6985" spans="2:12" x14ac:dyDescent="0.35">
      <c r="B6985" s="10"/>
      <c r="D6985"/>
      <c r="E6985"/>
      <c r="F6985" s="1"/>
      <c r="G6985" s="1"/>
      <c r="H6985" s="9"/>
      <c r="J6985"/>
      <c r="K6985"/>
      <c r="L6985"/>
    </row>
    <row r="6986" spans="2:12" x14ac:dyDescent="0.35">
      <c r="B6986" s="10"/>
      <c r="D6986"/>
      <c r="E6986"/>
      <c r="F6986" s="1"/>
      <c r="G6986" s="1"/>
      <c r="H6986" s="9"/>
      <c r="J6986"/>
      <c r="K6986"/>
      <c r="L6986"/>
    </row>
    <row r="6987" spans="2:12" x14ac:dyDescent="0.35">
      <c r="B6987" s="10"/>
      <c r="D6987"/>
      <c r="E6987"/>
      <c r="F6987" s="1"/>
      <c r="G6987" s="1"/>
      <c r="H6987" s="9"/>
      <c r="J6987"/>
      <c r="K6987"/>
      <c r="L6987"/>
    </row>
    <row r="6988" spans="2:12" x14ac:dyDescent="0.35">
      <c r="B6988" s="10"/>
      <c r="D6988"/>
      <c r="E6988"/>
      <c r="F6988" s="1"/>
      <c r="G6988" s="1"/>
      <c r="H6988" s="9"/>
      <c r="J6988"/>
      <c r="K6988"/>
      <c r="L6988"/>
    </row>
    <row r="6989" spans="2:12" x14ac:dyDescent="0.35">
      <c r="B6989" s="10"/>
      <c r="D6989"/>
      <c r="E6989"/>
      <c r="F6989" s="1"/>
      <c r="G6989" s="1"/>
      <c r="H6989" s="9"/>
      <c r="J6989"/>
      <c r="K6989"/>
      <c r="L6989"/>
    </row>
    <row r="6990" spans="2:12" x14ac:dyDescent="0.35">
      <c r="B6990" s="10"/>
      <c r="D6990"/>
      <c r="E6990"/>
      <c r="F6990" s="1"/>
      <c r="G6990" s="1"/>
      <c r="H6990" s="9"/>
      <c r="J6990"/>
      <c r="K6990"/>
      <c r="L6990"/>
    </row>
    <row r="6991" spans="2:12" x14ac:dyDescent="0.35">
      <c r="B6991" s="10"/>
      <c r="D6991"/>
      <c r="E6991"/>
      <c r="F6991" s="1"/>
      <c r="G6991" s="1"/>
      <c r="H6991" s="9"/>
      <c r="J6991"/>
      <c r="K6991"/>
      <c r="L6991"/>
    </row>
    <row r="6992" spans="2:12" x14ac:dyDescent="0.35">
      <c r="B6992" s="10"/>
      <c r="D6992"/>
      <c r="E6992"/>
      <c r="F6992" s="1"/>
      <c r="G6992" s="1"/>
      <c r="H6992" s="9"/>
      <c r="J6992"/>
      <c r="K6992"/>
      <c r="L6992"/>
    </row>
    <row r="6993" spans="2:12" x14ac:dyDescent="0.35">
      <c r="B6993" s="10"/>
      <c r="D6993"/>
      <c r="E6993"/>
      <c r="F6993" s="1"/>
      <c r="G6993" s="1"/>
      <c r="H6993" s="9"/>
      <c r="J6993"/>
      <c r="K6993"/>
      <c r="L6993"/>
    </row>
    <row r="6994" spans="2:12" x14ac:dyDescent="0.35">
      <c r="B6994" s="10"/>
      <c r="D6994"/>
      <c r="E6994"/>
      <c r="F6994" s="1"/>
      <c r="G6994" s="1"/>
      <c r="H6994" s="9"/>
      <c r="J6994"/>
      <c r="K6994"/>
      <c r="L6994"/>
    </row>
    <row r="6995" spans="2:12" x14ac:dyDescent="0.35">
      <c r="B6995" s="10"/>
      <c r="D6995"/>
      <c r="E6995"/>
      <c r="F6995" s="1"/>
      <c r="G6995" s="1"/>
      <c r="H6995" s="9"/>
      <c r="J6995"/>
      <c r="K6995"/>
      <c r="L6995"/>
    </row>
    <row r="6996" spans="2:12" x14ac:dyDescent="0.35">
      <c r="B6996" s="10"/>
      <c r="D6996"/>
      <c r="E6996"/>
      <c r="F6996" s="1"/>
      <c r="G6996" s="1"/>
      <c r="H6996" s="9"/>
      <c r="J6996"/>
      <c r="K6996"/>
      <c r="L6996"/>
    </row>
    <row r="6997" spans="2:12" x14ac:dyDescent="0.35">
      <c r="B6997" s="10"/>
      <c r="D6997"/>
      <c r="E6997"/>
      <c r="F6997" s="1"/>
      <c r="G6997" s="1"/>
      <c r="H6997" s="9"/>
      <c r="J6997"/>
      <c r="K6997"/>
      <c r="L6997"/>
    </row>
    <row r="6998" spans="2:12" x14ac:dyDescent="0.35">
      <c r="B6998" s="10"/>
      <c r="D6998"/>
      <c r="E6998"/>
      <c r="F6998" s="1"/>
      <c r="G6998" s="1"/>
      <c r="H6998" s="9"/>
      <c r="J6998"/>
      <c r="K6998"/>
      <c r="L6998"/>
    </row>
    <row r="6999" spans="2:12" x14ac:dyDescent="0.35">
      <c r="B6999" s="10"/>
      <c r="D6999"/>
      <c r="E6999"/>
      <c r="F6999" s="1"/>
      <c r="G6999" s="1"/>
      <c r="H6999" s="9"/>
      <c r="J6999"/>
      <c r="K6999"/>
      <c r="L6999"/>
    </row>
    <row r="7000" spans="2:12" x14ac:dyDescent="0.35">
      <c r="B7000" s="10"/>
      <c r="D7000"/>
      <c r="E7000"/>
      <c r="F7000" s="1"/>
      <c r="G7000" s="1"/>
      <c r="H7000" s="9"/>
      <c r="J7000"/>
      <c r="K7000"/>
      <c r="L7000"/>
    </row>
    <row r="7001" spans="2:12" x14ac:dyDescent="0.35">
      <c r="B7001" s="10"/>
      <c r="D7001"/>
      <c r="E7001"/>
      <c r="F7001" s="1"/>
      <c r="G7001" s="1"/>
      <c r="H7001" s="9"/>
      <c r="J7001"/>
      <c r="K7001"/>
      <c r="L7001"/>
    </row>
    <row r="7002" spans="2:12" x14ac:dyDescent="0.35">
      <c r="B7002" s="10"/>
      <c r="D7002"/>
      <c r="E7002"/>
      <c r="F7002" s="1"/>
      <c r="G7002" s="1"/>
      <c r="H7002" s="9"/>
      <c r="J7002"/>
      <c r="K7002"/>
      <c r="L7002"/>
    </row>
    <row r="7003" spans="2:12" x14ac:dyDescent="0.35">
      <c r="B7003" s="10"/>
      <c r="D7003"/>
      <c r="E7003"/>
      <c r="F7003" s="1"/>
      <c r="G7003" s="1"/>
      <c r="H7003" s="9"/>
      <c r="J7003"/>
      <c r="K7003"/>
      <c r="L7003"/>
    </row>
    <row r="7004" spans="2:12" x14ac:dyDescent="0.35">
      <c r="B7004" s="10"/>
      <c r="D7004"/>
      <c r="E7004"/>
      <c r="F7004" s="1"/>
      <c r="G7004" s="1"/>
      <c r="H7004" s="9"/>
      <c r="J7004"/>
      <c r="K7004"/>
      <c r="L7004"/>
    </row>
    <row r="7005" spans="2:12" x14ac:dyDescent="0.35">
      <c r="B7005" s="10"/>
      <c r="D7005"/>
      <c r="E7005"/>
      <c r="F7005" s="1"/>
      <c r="G7005" s="1"/>
      <c r="H7005" s="9"/>
      <c r="J7005"/>
      <c r="K7005"/>
      <c r="L7005"/>
    </row>
    <row r="7006" spans="2:12" x14ac:dyDescent="0.35">
      <c r="B7006" s="10"/>
      <c r="D7006"/>
      <c r="E7006"/>
      <c r="F7006" s="1"/>
      <c r="G7006" s="1"/>
      <c r="H7006" s="9"/>
      <c r="J7006"/>
      <c r="K7006"/>
      <c r="L7006"/>
    </row>
    <row r="7007" spans="2:12" x14ac:dyDescent="0.35">
      <c r="B7007" s="10"/>
      <c r="D7007"/>
      <c r="E7007"/>
      <c r="F7007" s="1"/>
      <c r="G7007" s="1"/>
      <c r="H7007" s="9"/>
      <c r="J7007"/>
      <c r="K7007"/>
      <c r="L7007"/>
    </row>
    <row r="7008" spans="2:12" x14ac:dyDescent="0.35">
      <c r="B7008" s="10"/>
      <c r="D7008"/>
      <c r="E7008"/>
      <c r="F7008" s="1"/>
      <c r="G7008" s="1"/>
      <c r="H7008" s="9"/>
      <c r="J7008"/>
      <c r="K7008"/>
      <c r="L7008"/>
    </row>
    <row r="7009" spans="2:12" x14ac:dyDescent="0.35">
      <c r="B7009" s="10"/>
      <c r="D7009"/>
      <c r="E7009"/>
      <c r="F7009" s="1"/>
      <c r="G7009" s="1"/>
      <c r="H7009" s="9"/>
      <c r="J7009"/>
      <c r="K7009"/>
      <c r="L7009"/>
    </row>
    <row r="7010" spans="2:12" x14ac:dyDescent="0.35">
      <c r="B7010" s="10"/>
      <c r="D7010"/>
      <c r="E7010"/>
      <c r="F7010" s="1"/>
      <c r="G7010" s="1"/>
      <c r="H7010" s="9"/>
      <c r="J7010"/>
      <c r="K7010"/>
      <c r="L7010"/>
    </row>
    <row r="7011" spans="2:12" x14ac:dyDescent="0.35">
      <c r="B7011" s="10"/>
      <c r="D7011"/>
      <c r="E7011"/>
      <c r="F7011" s="1"/>
      <c r="G7011" s="1"/>
      <c r="H7011" s="9"/>
      <c r="J7011"/>
      <c r="K7011"/>
      <c r="L7011"/>
    </row>
    <row r="7012" spans="2:12" x14ac:dyDescent="0.35">
      <c r="B7012" s="10"/>
      <c r="D7012"/>
      <c r="E7012"/>
      <c r="F7012" s="1"/>
      <c r="G7012" s="1"/>
      <c r="H7012" s="9"/>
      <c r="J7012"/>
      <c r="K7012"/>
      <c r="L7012"/>
    </row>
    <row r="7013" spans="2:12" x14ac:dyDescent="0.35">
      <c r="B7013" s="10"/>
      <c r="D7013"/>
      <c r="E7013"/>
      <c r="F7013" s="1"/>
      <c r="G7013" s="1"/>
      <c r="H7013" s="9"/>
      <c r="J7013"/>
      <c r="K7013"/>
      <c r="L7013"/>
    </row>
    <row r="7014" spans="2:12" x14ac:dyDescent="0.35">
      <c r="B7014" s="10"/>
      <c r="D7014"/>
      <c r="E7014"/>
      <c r="F7014" s="1"/>
      <c r="G7014" s="1"/>
      <c r="H7014" s="9"/>
      <c r="J7014"/>
      <c r="K7014"/>
      <c r="L7014"/>
    </row>
    <row r="7015" spans="2:12" x14ac:dyDescent="0.35">
      <c r="B7015" s="10"/>
      <c r="D7015"/>
      <c r="E7015"/>
      <c r="F7015" s="1"/>
      <c r="G7015" s="1"/>
      <c r="H7015" s="9"/>
      <c r="J7015"/>
      <c r="K7015"/>
      <c r="L7015"/>
    </row>
    <row r="7016" spans="2:12" x14ac:dyDescent="0.35">
      <c r="B7016" s="10"/>
      <c r="D7016"/>
      <c r="E7016"/>
      <c r="F7016" s="1"/>
      <c r="G7016" s="1"/>
      <c r="H7016" s="9"/>
      <c r="J7016"/>
      <c r="K7016"/>
      <c r="L7016"/>
    </row>
    <row r="7017" spans="2:12" x14ac:dyDescent="0.35">
      <c r="B7017" s="10"/>
      <c r="D7017"/>
      <c r="E7017"/>
      <c r="F7017" s="1"/>
      <c r="G7017" s="1"/>
      <c r="H7017" s="9"/>
      <c r="J7017"/>
      <c r="K7017"/>
      <c r="L7017"/>
    </row>
    <row r="7018" spans="2:12" x14ac:dyDescent="0.35">
      <c r="B7018" s="10"/>
      <c r="D7018"/>
      <c r="E7018"/>
      <c r="F7018" s="1"/>
      <c r="G7018" s="1"/>
      <c r="H7018" s="9"/>
      <c r="J7018"/>
      <c r="K7018"/>
      <c r="L7018"/>
    </row>
    <row r="7019" spans="2:12" x14ac:dyDescent="0.35">
      <c r="B7019" s="10"/>
      <c r="D7019"/>
      <c r="E7019"/>
      <c r="F7019" s="1"/>
      <c r="G7019" s="1"/>
      <c r="H7019" s="9"/>
      <c r="J7019"/>
      <c r="K7019"/>
      <c r="L7019"/>
    </row>
    <row r="7020" spans="2:12" x14ac:dyDescent="0.35">
      <c r="B7020" s="10"/>
      <c r="D7020"/>
      <c r="E7020"/>
      <c r="F7020" s="1"/>
      <c r="G7020" s="1"/>
      <c r="H7020" s="9"/>
      <c r="J7020"/>
      <c r="K7020"/>
      <c r="L7020"/>
    </row>
    <row r="7021" spans="2:12" x14ac:dyDescent="0.35">
      <c r="B7021" s="10"/>
      <c r="D7021"/>
      <c r="E7021"/>
      <c r="F7021" s="1"/>
      <c r="G7021" s="1"/>
      <c r="H7021" s="9"/>
      <c r="J7021"/>
      <c r="K7021"/>
      <c r="L7021"/>
    </row>
    <row r="7022" spans="2:12" x14ac:dyDescent="0.35">
      <c r="B7022" s="10"/>
      <c r="D7022"/>
      <c r="E7022"/>
      <c r="F7022" s="1"/>
      <c r="G7022" s="1"/>
      <c r="H7022" s="9"/>
      <c r="J7022"/>
      <c r="K7022"/>
      <c r="L7022"/>
    </row>
    <row r="7023" spans="2:12" x14ac:dyDescent="0.35">
      <c r="B7023" s="10"/>
      <c r="D7023"/>
      <c r="E7023"/>
      <c r="F7023" s="1"/>
      <c r="G7023" s="1"/>
      <c r="H7023" s="9"/>
      <c r="J7023"/>
      <c r="K7023"/>
      <c r="L7023"/>
    </row>
    <row r="7024" spans="2:12" x14ac:dyDescent="0.35">
      <c r="B7024" s="10"/>
      <c r="D7024"/>
      <c r="E7024"/>
      <c r="F7024" s="1"/>
      <c r="G7024" s="1"/>
      <c r="H7024" s="9"/>
      <c r="J7024"/>
      <c r="K7024"/>
      <c r="L7024"/>
    </row>
    <row r="7025" spans="2:12" x14ac:dyDescent="0.35">
      <c r="B7025" s="10"/>
      <c r="D7025"/>
      <c r="E7025"/>
      <c r="F7025" s="1"/>
      <c r="G7025" s="1"/>
      <c r="H7025" s="9"/>
      <c r="J7025"/>
      <c r="K7025"/>
      <c r="L7025"/>
    </row>
    <row r="7026" spans="2:12" x14ac:dyDescent="0.35">
      <c r="B7026" s="10"/>
      <c r="D7026"/>
      <c r="E7026"/>
      <c r="F7026" s="1"/>
      <c r="G7026" s="1"/>
      <c r="H7026" s="9"/>
      <c r="J7026"/>
      <c r="K7026"/>
      <c r="L7026"/>
    </row>
    <row r="7027" spans="2:12" x14ac:dyDescent="0.35">
      <c r="B7027" s="10"/>
      <c r="D7027"/>
      <c r="E7027"/>
      <c r="F7027" s="1"/>
      <c r="G7027" s="1"/>
      <c r="H7027" s="9"/>
      <c r="J7027"/>
      <c r="K7027"/>
      <c r="L7027"/>
    </row>
    <row r="7028" spans="2:12" x14ac:dyDescent="0.35">
      <c r="B7028" s="10"/>
      <c r="D7028"/>
      <c r="E7028"/>
      <c r="F7028" s="1"/>
      <c r="G7028" s="1"/>
      <c r="H7028" s="9"/>
      <c r="J7028"/>
      <c r="K7028"/>
      <c r="L7028"/>
    </row>
    <row r="7029" spans="2:12" x14ac:dyDescent="0.35">
      <c r="B7029" s="10"/>
      <c r="D7029"/>
      <c r="E7029"/>
      <c r="F7029" s="1"/>
      <c r="G7029" s="1"/>
      <c r="H7029" s="9"/>
      <c r="J7029"/>
      <c r="K7029"/>
      <c r="L7029"/>
    </row>
    <row r="7030" spans="2:12" x14ac:dyDescent="0.35">
      <c r="B7030" s="10"/>
      <c r="D7030"/>
      <c r="E7030"/>
      <c r="F7030" s="1"/>
      <c r="G7030" s="1"/>
      <c r="H7030" s="9"/>
      <c r="J7030"/>
      <c r="K7030"/>
      <c r="L7030"/>
    </row>
    <row r="7031" spans="2:12" x14ac:dyDescent="0.35">
      <c r="B7031" s="10"/>
      <c r="D7031"/>
      <c r="E7031"/>
      <c r="F7031" s="1"/>
      <c r="G7031" s="1"/>
      <c r="H7031" s="9"/>
      <c r="J7031"/>
      <c r="K7031"/>
      <c r="L7031"/>
    </row>
    <row r="7032" spans="2:12" x14ac:dyDescent="0.35">
      <c r="B7032" s="10"/>
      <c r="D7032"/>
      <c r="E7032"/>
      <c r="F7032" s="1"/>
      <c r="G7032" s="1"/>
      <c r="H7032" s="9"/>
      <c r="J7032"/>
      <c r="K7032"/>
      <c r="L7032"/>
    </row>
    <row r="7033" spans="2:12" x14ac:dyDescent="0.35">
      <c r="B7033" s="10"/>
      <c r="D7033"/>
      <c r="E7033"/>
      <c r="F7033" s="1"/>
      <c r="G7033" s="1"/>
      <c r="H7033" s="9"/>
      <c r="J7033"/>
      <c r="K7033"/>
      <c r="L7033"/>
    </row>
    <row r="7034" spans="2:12" x14ac:dyDescent="0.35">
      <c r="B7034" s="10"/>
      <c r="D7034"/>
      <c r="E7034"/>
      <c r="F7034" s="1"/>
      <c r="G7034" s="1"/>
      <c r="H7034" s="9"/>
      <c r="J7034"/>
      <c r="K7034"/>
      <c r="L7034"/>
    </row>
    <row r="7035" spans="2:12" x14ac:dyDescent="0.35">
      <c r="B7035" s="10"/>
      <c r="D7035"/>
      <c r="E7035"/>
      <c r="F7035" s="1"/>
      <c r="G7035" s="1"/>
      <c r="H7035" s="9"/>
      <c r="J7035"/>
      <c r="K7035"/>
      <c r="L7035"/>
    </row>
    <row r="7036" spans="2:12" x14ac:dyDescent="0.35">
      <c r="B7036" s="10"/>
      <c r="D7036"/>
      <c r="E7036"/>
      <c r="F7036" s="1"/>
      <c r="G7036" s="1"/>
      <c r="H7036" s="9"/>
      <c r="J7036"/>
      <c r="K7036"/>
      <c r="L7036"/>
    </row>
    <row r="7037" spans="2:12" x14ac:dyDescent="0.35">
      <c r="B7037" s="10"/>
      <c r="D7037"/>
      <c r="E7037"/>
      <c r="F7037" s="1"/>
      <c r="G7037" s="1"/>
      <c r="H7037" s="9"/>
      <c r="J7037"/>
      <c r="K7037"/>
      <c r="L7037"/>
    </row>
    <row r="7038" spans="2:12" x14ac:dyDescent="0.35">
      <c r="B7038" s="10"/>
      <c r="D7038"/>
      <c r="E7038"/>
      <c r="F7038" s="1"/>
      <c r="G7038" s="1"/>
      <c r="H7038" s="9"/>
      <c r="J7038"/>
      <c r="K7038"/>
      <c r="L7038"/>
    </row>
    <row r="7039" spans="2:12" x14ac:dyDescent="0.35">
      <c r="B7039" s="10"/>
      <c r="D7039"/>
      <c r="E7039"/>
      <c r="F7039" s="1"/>
      <c r="G7039" s="1"/>
      <c r="H7039" s="9"/>
      <c r="J7039"/>
      <c r="K7039"/>
      <c r="L7039"/>
    </row>
    <row r="7040" spans="2:12" x14ac:dyDescent="0.35">
      <c r="B7040" s="10"/>
      <c r="D7040"/>
      <c r="E7040"/>
      <c r="F7040" s="1"/>
      <c r="G7040" s="1"/>
      <c r="H7040" s="9"/>
      <c r="J7040"/>
      <c r="K7040"/>
      <c r="L7040"/>
    </row>
    <row r="7041" spans="2:12" x14ac:dyDescent="0.35">
      <c r="B7041" s="10"/>
      <c r="D7041"/>
      <c r="E7041"/>
      <c r="F7041" s="1"/>
      <c r="G7041" s="1"/>
      <c r="H7041" s="9"/>
      <c r="J7041"/>
      <c r="K7041"/>
      <c r="L7041"/>
    </row>
    <row r="7042" spans="2:12" x14ac:dyDescent="0.35">
      <c r="B7042" s="10"/>
      <c r="D7042"/>
      <c r="E7042"/>
      <c r="F7042" s="1"/>
      <c r="G7042" s="1"/>
      <c r="H7042" s="9"/>
      <c r="J7042"/>
      <c r="K7042"/>
      <c r="L7042"/>
    </row>
    <row r="7043" spans="2:12" x14ac:dyDescent="0.35">
      <c r="B7043" s="10"/>
      <c r="D7043"/>
      <c r="E7043"/>
      <c r="F7043" s="1"/>
      <c r="G7043" s="1"/>
      <c r="H7043" s="9"/>
      <c r="J7043"/>
      <c r="K7043"/>
      <c r="L7043"/>
    </row>
    <row r="7044" spans="2:12" x14ac:dyDescent="0.35">
      <c r="B7044" s="10"/>
      <c r="D7044"/>
      <c r="E7044"/>
      <c r="F7044" s="1"/>
      <c r="G7044" s="1"/>
      <c r="H7044" s="9"/>
      <c r="J7044"/>
      <c r="K7044"/>
      <c r="L7044"/>
    </row>
    <row r="7045" spans="2:12" x14ac:dyDescent="0.35">
      <c r="B7045" s="10"/>
      <c r="D7045"/>
      <c r="E7045"/>
      <c r="F7045" s="1"/>
      <c r="G7045" s="1"/>
      <c r="H7045" s="9"/>
      <c r="J7045"/>
      <c r="K7045"/>
      <c r="L7045"/>
    </row>
    <row r="7046" spans="2:12" x14ac:dyDescent="0.35">
      <c r="B7046" s="10"/>
      <c r="D7046"/>
      <c r="E7046"/>
      <c r="F7046" s="1"/>
      <c r="G7046" s="1"/>
      <c r="H7046" s="9"/>
      <c r="J7046"/>
      <c r="K7046"/>
      <c r="L7046"/>
    </row>
    <row r="7047" spans="2:12" x14ac:dyDescent="0.35">
      <c r="B7047" s="10"/>
      <c r="D7047"/>
      <c r="E7047"/>
      <c r="F7047" s="1"/>
      <c r="G7047" s="1"/>
      <c r="H7047" s="9"/>
      <c r="J7047"/>
      <c r="K7047"/>
      <c r="L7047"/>
    </row>
    <row r="7048" spans="2:12" x14ac:dyDescent="0.35">
      <c r="B7048" s="10"/>
      <c r="D7048"/>
      <c r="E7048"/>
      <c r="F7048" s="1"/>
      <c r="G7048" s="1"/>
      <c r="H7048" s="9"/>
      <c r="J7048"/>
      <c r="K7048"/>
      <c r="L7048"/>
    </row>
    <row r="7049" spans="2:12" x14ac:dyDescent="0.35">
      <c r="B7049" s="10"/>
      <c r="D7049"/>
      <c r="E7049"/>
      <c r="F7049" s="1"/>
      <c r="G7049" s="1"/>
      <c r="H7049" s="9"/>
      <c r="J7049"/>
      <c r="K7049"/>
      <c r="L7049"/>
    </row>
    <row r="7050" spans="2:12" x14ac:dyDescent="0.35">
      <c r="B7050" s="10"/>
      <c r="D7050"/>
      <c r="E7050"/>
      <c r="F7050" s="1"/>
      <c r="G7050" s="1"/>
      <c r="H7050" s="9"/>
      <c r="J7050"/>
      <c r="K7050"/>
      <c r="L7050"/>
    </row>
    <row r="7051" spans="2:12" x14ac:dyDescent="0.35">
      <c r="B7051" s="10"/>
      <c r="D7051"/>
      <c r="E7051"/>
      <c r="F7051" s="1"/>
      <c r="G7051" s="1"/>
      <c r="H7051" s="9"/>
      <c r="J7051"/>
      <c r="K7051"/>
      <c r="L7051"/>
    </row>
    <row r="7052" spans="2:12" x14ac:dyDescent="0.35">
      <c r="B7052" s="10"/>
      <c r="D7052"/>
      <c r="E7052"/>
      <c r="F7052" s="1"/>
      <c r="G7052" s="1"/>
      <c r="H7052" s="9"/>
      <c r="J7052"/>
      <c r="K7052"/>
      <c r="L7052"/>
    </row>
    <row r="7053" spans="2:12" x14ac:dyDescent="0.35">
      <c r="B7053" s="10"/>
      <c r="D7053"/>
      <c r="E7053"/>
      <c r="F7053" s="1"/>
      <c r="G7053" s="1"/>
      <c r="H7053" s="9"/>
      <c r="J7053"/>
      <c r="K7053"/>
      <c r="L7053"/>
    </row>
    <row r="7054" spans="2:12" x14ac:dyDescent="0.35">
      <c r="B7054" s="10"/>
      <c r="D7054"/>
      <c r="E7054"/>
      <c r="F7054" s="1"/>
      <c r="G7054" s="1"/>
      <c r="H7054" s="9"/>
      <c r="J7054"/>
      <c r="K7054"/>
      <c r="L7054"/>
    </row>
    <row r="7055" spans="2:12" x14ac:dyDescent="0.35">
      <c r="B7055" s="10"/>
      <c r="D7055"/>
      <c r="E7055"/>
      <c r="F7055" s="1"/>
      <c r="G7055" s="1"/>
      <c r="H7055" s="9"/>
      <c r="J7055"/>
      <c r="K7055"/>
      <c r="L7055"/>
    </row>
    <row r="7056" spans="2:12" x14ac:dyDescent="0.35">
      <c r="B7056" s="10"/>
      <c r="D7056"/>
      <c r="E7056"/>
      <c r="F7056" s="1"/>
      <c r="G7056" s="1"/>
      <c r="H7056" s="9"/>
      <c r="J7056"/>
      <c r="K7056"/>
      <c r="L7056"/>
    </row>
    <row r="7057" spans="2:12" x14ac:dyDescent="0.35">
      <c r="B7057" s="10"/>
      <c r="D7057"/>
      <c r="E7057"/>
      <c r="F7057" s="1"/>
      <c r="G7057" s="1"/>
      <c r="H7057" s="9"/>
      <c r="J7057"/>
      <c r="K7057"/>
      <c r="L7057"/>
    </row>
    <row r="7058" spans="2:12" x14ac:dyDescent="0.35">
      <c r="B7058" s="10"/>
      <c r="D7058"/>
      <c r="E7058"/>
      <c r="F7058" s="1"/>
      <c r="G7058" s="1"/>
      <c r="H7058" s="9"/>
      <c r="J7058"/>
      <c r="K7058"/>
      <c r="L7058"/>
    </row>
    <row r="7059" spans="2:12" x14ac:dyDescent="0.35">
      <c r="B7059" s="10"/>
      <c r="D7059"/>
      <c r="E7059"/>
      <c r="F7059" s="1"/>
      <c r="G7059" s="1"/>
      <c r="H7059" s="9"/>
      <c r="J7059"/>
      <c r="K7059"/>
      <c r="L7059"/>
    </row>
    <row r="7060" spans="2:12" x14ac:dyDescent="0.35">
      <c r="B7060" s="10"/>
      <c r="D7060"/>
      <c r="E7060"/>
      <c r="F7060" s="1"/>
      <c r="G7060" s="1"/>
      <c r="H7060" s="9"/>
      <c r="J7060"/>
      <c r="K7060"/>
      <c r="L7060"/>
    </row>
    <row r="7061" spans="2:12" x14ac:dyDescent="0.35">
      <c r="B7061" s="10"/>
      <c r="D7061"/>
      <c r="E7061"/>
      <c r="F7061" s="1"/>
      <c r="G7061" s="1"/>
      <c r="H7061" s="9"/>
      <c r="J7061"/>
      <c r="K7061"/>
      <c r="L7061"/>
    </row>
    <row r="7062" spans="2:12" x14ac:dyDescent="0.35">
      <c r="B7062" s="10"/>
      <c r="D7062"/>
      <c r="E7062"/>
      <c r="F7062" s="1"/>
      <c r="G7062" s="1"/>
      <c r="H7062" s="9"/>
      <c r="J7062"/>
      <c r="K7062"/>
      <c r="L7062"/>
    </row>
    <row r="7063" spans="2:12" x14ac:dyDescent="0.35">
      <c r="B7063" s="10"/>
      <c r="D7063"/>
      <c r="E7063"/>
      <c r="F7063" s="1"/>
      <c r="G7063" s="1"/>
      <c r="H7063" s="9"/>
      <c r="J7063"/>
      <c r="K7063"/>
      <c r="L7063"/>
    </row>
    <row r="7064" spans="2:12" x14ac:dyDescent="0.35">
      <c r="B7064" s="10"/>
      <c r="D7064"/>
      <c r="E7064"/>
      <c r="F7064" s="1"/>
      <c r="G7064" s="1"/>
      <c r="H7064" s="9"/>
      <c r="J7064"/>
      <c r="K7064"/>
      <c r="L7064"/>
    </row>
    <row r="7065" spans="2:12" x14ac:dyDescent="0.35">
      <c r="B7065" s="10"/>
      <c r="D7065"/>
      <c r="E7065"/>
      <c r="F7065" s="1"/>
      <c r="G7065" s="1"/>
      <c r="H7065" s="9"/>
      <c r="J7065"/>
      <c r="K7065"/>
      <c r="L7065"/>
    </row>
    <row r="7066" spans="2:12" x14ac:dyDescent="0.35">
      <c r="B7066" s="10"/>
      <c r="D7066"/>
      <c r="E7066"/>
      <c r="F7066" s="1"/>
      <c r="G7066" s="1"/>
      <c r="H7066" s="9"/>
      <c r="J7066"/>
      <c r="K7066"/>
      <c r="L7066"/>
    </row>
    <row r="7067" spans="2:12" x14ac:dyDescent="0.35">
      <c r="B7067" s="10"/>
      <c r="D7067"/>
      <c r="E7067"/>
      <c r="F7067" s="1"/>
      <c r="G7067" s="1"/>
      <c r="H7067" s="9"/>
      <c r="J7067"/>
      <c r="K7067"/>
      <c r="L7067"/>
    </row>
    <row r="7068" spans="2:12" x14ac:dyDescent="0.35">
      <c r="B7068" s="10"/>
      <c r="D7068"/>
      <c r="E7068"/>
      <c r="F7068" s="1"/>
      <c r="G7068" s="1"/>
      <c r="H7068" s="9"/>
      <c r="J7068"/>
      <c r="K7068"/>
      <c r="L7068"/>
    </row>
    <row r="7069" spans="2:12" x14ac:dyDescent="0.35">
      <c r="B7069" s="10"/>
      <c r="D7069"/>
      <c r="E7069"/>
      <c r="F7069" s="1"/>
      <c r="G7069" s="1"/>
      <c r="H7069" s="9"/>
      <c r="J7069"/>
      <c r="K7069"/>
      <c r="L7069"/>
    </row>
    <row r="7070" spans="2:12" x14ac:dyDescent="0.35">
      <c r="B7070" s="10"/>
      <c r="D7070"/>
      <c r="E7070"/>
      <c r="F7070" s="1"/>
      <c r="G7070" s="1"/>
      <c r="H7070" s="9"/>
      <c r="J7070"/>
      <c r="K7070"/>
      <c r="L7070"/>
    </row>
    <row r="7071" spans="2:12" x14ac:dyDescent="0.35">
      <c r="B7071" s="10"/>
      <c r="D7071"/>
      <c r="E7071"/>
      <c r="F7071" s="1"/>
      <c r="G7071" s="1"/>
      <c r="H7071" s="9"/>
      <c r="J7071"/>
      <c r="K7071"/>
      <c r="L7071"/>
    </row>
    <row r="7072" spans="2:12" x14ac:dyDescent="0.35">
      <c r="B7072" s="10"/>
      <c r="D7072"/>
      <c r="E7072"/>
      <c r="F7072" s="1"/>
      <c r="G7072" s="1"/>
      <c r="H7072" s="9"/>
      <c r="J7072"/>
      <c r="K7072"/>
      <c r="L7072"/>
    </row>
    <row r="7073" spans="2:12" x14ac:dyDescent="0.35">
      <c r="B7073" s="10"/>
      <c r="D7073"/>
      <c r="E7073"/>
      <c r="F7073" s="1"/>
      <c r="G7073" s="1"/>
      <c r="H7073" s="9"/>
      <c r="J7073"/>
      <c r="K7073"/>
      <c r="L7073"/>
    </row>
    <row r="7074" spans="2:12" x14ac:dyDescent="0.35">
      <c r="B7074" s="10"/>
      <c r="D7074"/>
      <c r="E7074"/>
      <c r="F7074" s="1"/>
      <c r="G7074" s="1"/>
      <c r="H7074" s="9"/>
      <c r="J7074"/>
      <c r="K7074"/>
      <c r="L7074"/>
    </row>
    <row r="7075" spans="2:12" x14ac:dyDescent="0.35">
      <c r="B7075" s="10"/>
      <c r="D7075"/>
      <c r="E7075"/>
      <c r="F7075" s="1"/>
      <c r="G7075" s="1"/>
      <c r="H7075" s="9"/>
      <c r="J7075"/>
      <c r="K7075"/>
      <c r="L7075"/>
    </row>
    <row r="7076" spans="2:12" x14ac:dyDescent="0.35">
      <c r="B7076" s="10"/>
      <c r="D7076"/>
      <c r="E7076"/>
      <c r="F7076" s="1"/>
      <c r="G7076" s="1"/>
      <c r="H7076" s="9"/>
      <c r="J7076"/>
      <c r="K7076"/>
      <c r="L7076"/>
    </row>
    <row r="7077" spans="2:12" x14ac:dyDescent="0.35">
      <c r="B7077" s="10"/>
      <c r="D7077"/>
      <c r="E7077"/>
      <c r="F7077" s="1"/>
      <c r="G7077" s="1"/>
      <c r="H7077" s="9"/>
      <c r="J7077"/>
      <c r="K7077"/>
      <c r="L7077"/>
    </row>
    <row r="7078" spans="2:12" x14ac:dyDescent="0.35">
      <c r="B7078" s="10"/>
      <c r="D7078"/>
      <c r="E7078"/>
      <c r="F7078" s="1"/>
      <c r="G7078" s="1"/>
      <c r="H7078" s="9"/>
      <c r="J7078"/>
      <c r="K7078"/>
      <c r="L7078"/>
    </row>
    <row r="7079" spans="2:12" x14ac:dyDescent="0.35">
      <c r="B7079" s="10"/>
      <c r="D7079"/>
      <c r="E7079"/>
      <c r="F7079" s="1"/>
      <c r="G7079" s="1"/>
      <c r="H7079" s="9"/>
      <c r="J7079"/>
      <c r="K7079"/>
      <c r="L7079"/>
    </row>
    <row r="7080" spans="2:12" x14ac:dyDescent="0.35">
      <c r="B7080" s="10"/>
      <c r="D7080"/>
      <c r="E7080"/>
      <c r="F7080" s="1"/>
      <c r="G7080" s="1"/>
      <c r="H7080" s="9"/>
      <c r="J7080"/>
      <c r="K7080"/>
      <c r="L7080"/>
    </row>
    <row r="7081" spans="2:12" x14ac:dyDescent="0.35">
      <c r="B7081" s="10"/>
      <c r="D7081"/>
      <c r="E7081"/>
      <c r="F7081" s="1"/>
      <c r="G7081" s="1"/>
      <c r="H7081" s="9"/>
      <c r="J7081"/>
      <c r="K7081"/>
      <c r="L7081"/>
    </row>
    <row r="7082" spans="2:12" x14ac:dyDescent="0.35">
      <c r="B7082" s="10"/>
      <c r="D7082"/>
      <c r="E7082"/>
      <c r="F7082" s="1"/>
      <c r="G7082" s="1"/>
      <c r="H7082" s="9"/>
      <c r="J7082"/>
      <c r="K7082"/>
      <c r="L7082"/>
    </row>
    <row r="7083" spans="2:12" x14ac:dyDescent="0.35">
      <c r="B7083" s="10"/>
      <c r="D7083"/>
      <c r="E7083"/>
      <c r="F7083" s="1"/>
      <c r="G7083" s="1"/>
      <c r="H7083" s="9"/>
      <c r="J7083"/>
      <c r="K7083"/>
      <c r="L7083"/>
    </row>
    <row r="7084" spans="2:12" x14ac:dyDescent="0.35">
      <c r="B7084" s="10"/>
      <c r="D7084"/>
      <c r="E7084"/>
      <c r="F7084" s="1"/>
      <c r="G7084" s="1"/>
      <c r="H7084" s="9"/>
      <c r="J7084"/>
      <c r="K7084"/>
      <c r="L7084"/>
    </row>
    <row r="7085" spans="2:12" x14ac:dyDescent="0.35">
      <c r="B7085" s="10"/>
      <c r="D7085"/>
      <c r="E7085"/>
      <c r="F7085" s="1"/>
      <c r="G7085" s="1"/>
      <c r="H7085" s="9"/>
      <c r="J7085"/>
      <c r="K7085"/>
      <c r="L7085"/>
    </row>
    <row r="7086" spans="2:12" x14ac:dyDescent="0.35">
      <c r="B7086" s="10"/>
      <c r="D7086"/>
      <c r="E7086"/>
      <c r="F7086" s="1"/>
      <c r="G7086" s="1"/>
      <c r="H7086" s="9"/>
      <c r="J7086"/>
      <c r="K7086"/>
      <c r="L7086"/>
    </row>
    <row r="7087" spans="2:12" x14ac:dyDescent="0.35">
      <c r="B7087" s="10"/>
      <c r="D7087"/>
      <c r="E7087"/>
      <c r="F7087" s="1"/>
      <c r="G7087" s="1"/>
      <c r="H7087" s="9"/>
      <c r="J7087"/>
      <c r="K7087"/>
      <c r="L7087"/>
    </row>
    <row r="7088" spans="2:12" x14ac:dyDescent="0.35">
      <c r="B7088" s="10"/>
      <c r="D7088"/>
      <c r="E7088"/>
      <c r="F7088" s="1"/>
      <c r="G7088" s="1"/>
      <c r="H7088" s="9"/>
      <c r="J7088"/>
      <c r="K7088"/>
      <c r="L7088"/>
    </row>
    <row r="7089" spans="2:12" x14ac:dyDescent="0.35">
      <c r="B7089" s="10"/>
      <c r="D7089"/>
      <c r="E7089"/>
      <c r="F7089" s="1"/>
      <c r="G7089" s="1"/>
      <c r="H7089" s="9"/>
      <c r="J7089"/>
      <c r="K7089"/>
      <c r="L7089"/>
    </row>
    <row r="7090" spans="2:12" x14ac:dyDescent="0.35">
      <c r="B7090" s="10"/>
      <c r="D7090"/>
      <c r="E7090"/>
      <c r="F7090" s="1"/>
      <c r="G7090" s="1"/>
      <c r="H7090" s="9"/>
      <c r="J7090"/>
      <c r="K7090"/>
      <c r="L7090"/>
    </row>
    <row r="7091" spans="2:12" x14ac:dyDescent="0.35">
      <c r="B7091" s="10"/>
      <c r="D7091"/>
      <c r="E7091"/>
      <c r="F7091" s="1"/>
      <c r="G7091" s="1"/>
      <c r="H7091" s="9"/>
      <c r="J7091"/>
      <c r="K7091"/>
      <c r="L7091"/>
    </row>
    <row r="7092" spans="2:12" x14ac:dyDescent="0.35">
      <c r="B7092" s="10"/>
      <c r="D7092"/>
      <c r="E7092"/>
      <c r="F7092" s="1"/>
      <c r="G7092" s="1"/>
      <c r="H7092" s="9"/>
      <c r="J7092"/>
      <c r="K7092"/>
      <c r="L7092"/>
    </row>
    <row r="7093" spans="2:12" x14ac:dyDescent="0.35">
      <c r="B7093" s="10"/>
      <c r="D7093"/>
      <c r="E7093"/>
      <c r="F7093" s="1"/>
      <c r="G7093" s="1"/>
      <c r="H7093" s="9"/>
      <c r="J7093"/>
      <c r="K7093"/>
      <c r="L7093"/>
    </row>
    <row r="7094" spans="2:12" x14ac:dyDescent="0.35">
      <c r="B7094" s="10"/>
      <c r="D7094"/>
      <c r="E7094"/>
      <c r="F7094" s="1"/>
      <c r="G7094" s="1"/>
      <c r="H7094" s="9"/>
      <c r="J7094"/>
      <c r="K7094"/>
      <c r="L7094"/>
    </row>
    <row r="7095" spans="2:12" x14ac:dyDescent="0.35">
      <c r="B7095" s="10"/>
      <c r="D7095"/>
      <c r="E7095"/>
      <c r="F7095" s="1"/>
      <c r="G7095" s="1"/>
      <c r="H7095" s="9"/>
      <c r="J7095"/>
      <c r="K7095"/>
      <c r="L7095"/>
    </row>
    <row r="7096" spans="2:12" x14ac:dyDescent="0.35">
      <c r="B7096" s="10"/>
      <c r="D7096"/>
      <c r="E7096"/>
      <c r="F7096" s="1"/>
      <c r="G7096" s="1"/>
      <c r="H7096" s="9"/>
      <c r="J7096"/>
      <c r="K7096"/>
      <c r="L7096"/>
    </row>
    <row r="7097" spans="2:12" x14ac:dyDescent="0.35">
      <c r="B7097" s="10"/>
      <c r="D7097"/>
      <c r="E7097"/>
      <c r="F7097" s="1"/>
      <c r="G7097" s="1"/>
      <c r="H7097" s="9"/>
      <c r="J7097"/>
      <c r="K7097"/>
      <c r="L7097"/>
    </row>
    <row r="7098" spans="2:12" x14ac:dyDescent="0.35">
      <c r="B7098" s="10"/>
      <c r="D7098"/>
      <c r="E7098"/>
      <c r="F7098" s="1"/>
      <c r="G7098" s="1"/>
      <c r="H7098" s="9"/>
      <c r="J7098"/>
      <c r="K7098"/>
      <c r="L7098"/>
    </row>
    <row r="7099" spans="2:12" x14ac:dyDescent="0.35">
      <c r="B7099" s="10"/>
      <c r="D7099"/>
      <c r="E7099"/>
      <c r="F7099" s="1"/>
      <c r="G7099" s="1"/>
      <c r="H7099" s="9"/>
      <c r="J7099"/>
      <c r="K7099"/>
      <c r="L7099"/>
    </row>
    <row r="7100" spans="2:12" x14ac:dyDescent="0.35">
      <c r="B7100" s="10"/>
      <c r="D7100"/>
      <c r="E7100"/>
      <c r="F7100" s="1"/>
      <c r="G7100" s="1"/>
      <c r="H7100" s="9"/>
      <c r="J7100"/>
      <c r="K7100"/>
      <c r="L7100"/>
    </row>
    <row r="7101" spans="2:12" x14ac:dyDescent="0.35">
      <c r="B7101" s="10"/>
      <c r="D7101"/>
      <c r="E7101"/>
      <c r="F7101" s="1"/>
      <c r="G7101" s="1"/>
      <c r="H7101" s="9"/>
      <c r="J7101"/>
      <c r="K7101"/>
      <c r="L7101"/>
    </row>
    <row r="7102" spans="2:12" x14ac:dyDescent="0.35">
      <c r="B7102" s="10"/>
      <c r="D7102"/>
      <c r="E7102"/>
      <c r="F7102" s="1"/>
      <c r="G7102" s="1"/>
      <c r="H7102" s="9"/>
      <c r="J7102"/>
      <c r="K7102"/>
      <c r="L7102"/>
    </row>
    <row r="7103" spans="2:12" x14ac:dyDescent="0.35">
      <c r="B7103" s="10"/>
      <c r="D7103"/>
      <c r="E7103"/>
      <c r="F7103" s="1"/>
      <c r="G7103" s="1"/>
      <c r="H7103" s="9"/>
      <c r="J7103"/>
      <c r="K7103"/>
      <c r="L7103"/>
    </row>
    <row r="7104" spans="2:12" x14ac:dyDescent="0.35">
      <c r="B7104" s="10"/>
      <c r="D7104"/>
      <c r="E7104"/>
      <c r="F7104" s="1"/>
      <c r="G7104" s="1"/>
      <c r="H7104" s="9"/>
      <c r="J7104"/>
      <c r="K7104"/>
      <c r="L7104"/>
    </row>
    <row r="7105" spans="2:12" x14ac:dyDescent="0.35">
      <c r="B7105" s="10"/>
      <c r="D7105"/>
      <c r="E7105"/>
      <c r="F7105" s="1"/>
      <c r="G7105" s="1"/>
      <c r="H7105" s="9"/>
      <c r="J7105"/>
      <c r="K7105"/>
      <c r="L7105"/>
    </row>
    <row r="7106" spans="2:12" x14ac:dyDescent="0.35">
      <c r="B7106" s="10"/>
      <c r="D7106"/>
      <c r="E7106"/>
      <c r="F7106" s="1"/>
      <c r="G7106" s="1"/>
      <c r="H7106" s="9"/>
      <c r="J7106"/>
      <c r="K7106"/>
      <c r="L7106"/>
    </row>
    <row r="7107" spans="2:12" x14ac:dyDescent="0.35">
      <c r="B7107" s="10"/>
      <c r="D7107"/>
      <c r="E7107"/>
      <c r="F7107" s="1"/>
      <c r="G7107" s="1"/>
      <c r="H7107" s="9"/>
      <c r="J7107"/>
      <c r="K7107"/>
      <c r="L7107"/>
    </row>
    <row r="7108" spans="2:12" x14ac:dyDescent="0.35">
      <c r="B7108" s="10"/>
      <c r="D7108"/>
      <c r="E7108"/>
      <c r="F7108" s="1"/>
      <c r="G7108" s="1"/>
      <c r="H7108" s="9"/>
      <c r="J7108"/>
      <c r="K7108"/>
      <c r="L7108"/>
    </row>
    <row r="7109" spans="2:12" x14ac:dyDescent="0.35">
      <c r="B7109" s="10"/>
      <c r="D7109"/>
      <c r="E7109"/>
      <c r="F7109" s="1"/>
      <c r="G7109" s="1"/>
      <c r="H7109" s="9"/>
      <c r="J7109"/>
      <c r="K7109"/>
      <c r="L7109"/>
    </row>
    <row r="7110" spans="2:12" x14ac:dyDescent="0.35">
      <c r="B7110" s="10"/>
      <c r="D7110"/>
      <c r="E7110"/>
      <c r="F7110" s="1"/>
      <c r="G7110" s="1"/>
      <c r="H7110" s="9"/>
      <c r="J7110"/>
      <c r="K7110"/>
      <c r="L7110"/>
    </row>
    <row r="7111" spans="2:12" x14ac:dyDescent="0.35">
      <c r="B7111" s="10"/>
      <c r="D7111"/>
      <c r="E7111"/>
      <c r="F7111" s="1"/>
      <c r="G7111" s="1"/>
      <c r="H7111" s="9"/>
      <c r="J7111"/>
      <c r="K7111"/>
      <c r="L7111"/>
    </row>
    <row r="7112" spans="2:12" x14ac:dyDescent="0.35">
      <c r="B7112" s="10"/>
      <c r="D7112"/>
      <c r="E7112"/>
      <c r="F7112" s="1"/>
      <c r="G7112" s="1"/>
      <c r="H7112" s="9"/>
      <c r="J7112"/>
      <c r="K7112"/>
      <c r="L7112"/>
    </row>
    <row r="7113" spans="2:12" x14ac:dyDescent="0.35">
      <c r="B7113" s="10"/>
      <c r="D7113"/>
      <c r="E7113"/>
      <c r="F7113" s="1"/>
      <c r="G7113" s="1"/>
      <c r="H7113" s="9"/>
      <c r="J7113"/>
      <c r="K7113"/>
      <c r="L7113"/>
    </row>
    <row r="7114" spans="2:12" x14ac:dyDescent="0.35">
      <c r="B7114" s="10"/>
      <c r="D7114"/>
      <c r="E7114"/>
      <c r="F7114" s="1"/>
      <c r="G7114" s="1"/>
      <c r="H7114" s="9"/>
      <c r="J7114"/>
      <c r="K7114"/>
      <c r="L7114"/>
    </row>
    <row r="7115" spans="2:12" x14ac:dyDescent="0.35">
      <c r="B7115" s="10"/>
      <c r="D7115"/>
      <c r="E7115"/>
      <c r="F7115" s="1"/>
      <c r="G7115" s="1"/>
      <c r="H7115" s="9"/>
      <c r="J7115"/>
      <c r="K7115"/>
      <c r="L7115"/>
    </row>
    <row r="7116" spans="2:12" x14ac:dyDescent="0.35">
      <c r="B7116" s="10"/>
      <c r="D7116"/>
      <c r="E7116"/>
      <c r="F7116" s="1"/>
      <c r="G7116" s="1"/>
      <c r="H7116" s="9"/>
      <c r="J7116"/>
      <c r="K7116"/>
      <c r="L7116"/>
    </row>
    <row r="7117" spans="2:12" x14ac:dyDescent="0.35">
      <c r="B7117" s="10"/>
      <c r="D7117"/>
      <c r="E7117"/>
      <c r="F7117" s="1"/>
      <c r="G7117" s="1"/>
      <c r="H7117" s="9"/>
      <c r="J7117"/>
      <c r="K7117"/>
      <c r="L7117"/>
    </row>
    <row r="7118" spans="2:12" x14ac:dyDescent="0.35">
      <c r="B7118" s="10"/>
      <c r="D7118"/>
      <c r="E7118"/>
      <c r="F7118" s="1"/>
      <c r="G7118" s="1"/>
      <c r="H7118" s="9"/>
      <c r="J7118"/>
      <c r="K7118"/>
      <c r="L7118"/>
    </row>
    <row r="7119" spans="2:12" x14ac:dyDescent="0.35">
      <c r="B7119" s="10"/>
      <c r="D7119"/>
      <c r="E7119"/>
      <c r="F7119" s="1"/>
      <c r="G7119" s="1"/>
      <c r="H7119" s="9"/>
      <c r="J7119"/>
      <c r="K7119"/>
      <c r="L7119"/>
    </row>
    <row r="7120" spans="2:12" x14ac:dyDescent="0.35">
      <c r="B7120" s="10"/>
      <c r="D7120"/>
      <c r="E7120"/>
      <c r="F7120" s="1"/>
      <c r="G7120" s="1"/>
      <c r="H7120" s="9"/>
      <c r="J7120"/>
      <c r="K7120"/>
      <c r="L7120"/>
    </row>
    <row r="7121" spans="2:12" x14ac:dyDescent="0.35">
      <c r="B7121" s="10"/>
      <c r="D7121"/>
      <c r="E7121"/>
      <c r="F7121" s="1"/>
      <c r="G7121" s="1"/>
      <c r="H7121" s="9"/>
      <c r="J7121"/>
      <c r="K7121"/>
      <c r="L7121"/>
    </row>
    <row r="7122" spans="2:12" x14ac:dyDescent="0.35">
      <c r="B7122" s="10"/>
      <c r="D7122"/>
      <c r="E7122"/>
      <c r="F7122" s="1"/>
      <c r="G7122" s="1"/>
      <c r="H7122" s="9"/>
      <c r="J7122"/>
      <c r="K7122"/>
      <c r="L7122"/>
    </row>
    <row r="7123" spans="2:12" x14ac:dyDescent="0.35">
      <c r="B7123" s="10"/>
      <c r="D7123"/>
      <c r="E7123"/>
      <c r="F7123" s="1"/>
      <c r="G7123" s="1"/>
      <c r="H7123" s="9"/>
      <c r="J7123"/>
      <c r="K7123"/>
      <c r="L7123"/>
    </row>
    <row r="7124" spans="2:12" x14ac:dyDescent="0.35">
      <c r="B7124" s="10"/>
      <c r="D7124"/>
      <c r="E7124"/>
      <c r="F7124" s="1"/>
      <c r="G7124" s="1"/>
      <c r="H7124" s="9"/>
      <c r="J7124"/>
      <c r="K7124"/>
      <c r="L7124"/>
    </row>
    <row r="7125" spans="2:12" x14ac:dyDescent="0.35">
      <c r="B7125" s="10"/>
      <c r="D7125"/>
      <c r="E7125"/>
      <c r="F7125" s="1"/>
      <c r="G7125" s="1"/>
      <c r="H7125" s="9"/>
      <c r="J7125"/>
      <c r="K7125"/>
      <c r="L7125"/>
    </row>
    <row r="7126" spans="2:12" x14ac:dyDescent="0.35">
      <c r="B7126" s="10"/>
      <c r="D7126"/>
      <c r="E7126"/>
      <c r="F7126" s="1"/>
      <c r="G7126" s="1"/>
      <c r="H7126" s="9"/>
      <c r="J7126"/>
      <c r="K7126"/>
      <c r="L7126"/>
    </row>
    <row r="7127" spans="2:12" x14ac:dyDescent="0.35">
      <c r="B7127" s="10"/>
      <c r="D7127"/>
      <c r="E7127"/>
      <c r="F7127" s="1"/>
      <c r="G7127" s="1"/>
      <c r="H7127" s="9"/>
      <c r="J7127"/>
      <c r="K7127"/>
      <c r="L7127"/>
    </row>
    <row r="7128" spans="2:12" x14ac:dyDescent="0.35">
      <c r="B7128" s="10"/>
      <c r="D7128"/>
      <c r="E7128"/>
      <c r="F7128" s="1"/>
      <c r="G7128" s="1"/>
      <c r="H7128" s="9"/>
      <c r="J7128"/>
      <c r="K7128"/>
      <c r="L7128"/>
    </row>
    <row r="7129" spans="2:12" x14ac:dyDescent="0.35">
      <c r="B7129" s="10"/>
      <c r="D7129"/>
      <c r="E7129"/>
      <c r="F7129" s="1"/>
      <c r="G7129" s="1"/>
      <c r="H7129" s="9"/>
      <c r="J7129"/>
      <c r="K7129"/>
      <c r="L7129"/>
    </row>
    <row r="7130" spans="2:12" x14ac:dyDescent="0.35">
      <c r="B7130" s="10"/>
      <c r="D7130"/>
      <c r="E7130"/>
      <c r="F7130" s="1"/>
      <c r="G7130" s="1"/>
      <c r="H7130" s="9"/>
      <c r="J7130"/>
      <c r="K7130"/>
      <c r="L7130"/>
    </row>
    <row r="7131" spans="2:12" x14ac:dyDescent="0.35">
      <c r="B7131" s="10"/>
      <c r="D7131"/>
      <c r="E7131"/>
      <c r="F7131" s="1"/>
      <c r="G7131" s="1"/>
      <c r="H7131" s="9"/>
      <c r="J7131"/>
      <c r="K7131"/>
      <c r="L7131"/>
    </row>
    <row r="7132" spans="2:12" x14ac:dyDescent="0.35">
      <c r="B7132" s="10"/>
      <c r="D7132"/>
      <c r="E7132"/>
      <c r="F7132" s="1"/>
      <c r="G7132" s="1"/>
      <c r="H7132" s="9"/>
      <c r="J7132"/>
      <c r="K7132"/>
      <c r="L7132"/>
    </row>
    <row r="7133" spans="2:12" x14ac:dyDescent="0.35">
      <c r="B7133" s="10"/>
      <c r="D7133"/>
      <c r="E7133"/>
      <c r="F7133" s="1"/>
      <c r="G7133" s="1"/>
      <c r="H7133" s="9"/>
      <c r="J7133"/>
      <c r="K7133"/>
      <c r="L7133"/>
    </row>
    <row r="7134" spans="2:12" x14ac:dyDescent="0.35">
      <c r="B7134" s="10"/>
      <c r="D7134"/>
      <c r="E7134"/>
      <c r="F7134" s="1"/>
      <c r="G7134" s="1"/>
      <c r="H7134" s="9"/>
      <c r="J7134"/>
      <c r="K7134"/>
      <c r="L7134"/>
    </row>
    <row r="7135" spans="2:12" x14ac:dyDescent="0.35">
      <c r="B7135" s="10"/>
      <c r="D7135"/>
      <c r="E7135"/>
      <c r="F7135" s="1"/>
      <c r="G7135" s="1"/>
      <c r="H7135" s="9"/>
      <c r="J7135"/>
      <c r="K7135"/>
      <c r="L7135"/>
    </row>
    <row r="7136" spans="2:12" x14ac:dyDescent="0.35">
      <c r="B7136" s="10"/>
      <c r="D7136"/>
      <c r="E7136"/>
      <c r="F7136" s="1"/>
      <c r="G7136" s="1"/>
      <c r="H7136" s="9"/>
      <c r="J7136"/>
      <c r="K7136"/>
      <c r="L7136"/>
    </row>
    <row r="7137" spans="2:12" x14ac:dyDescent="0.35">
      <c r="B7137" s="10"/>
      <c r="D7137"/>
      <c r="E7137"/>
      <c r="F7137" s="1"/>
      <c r="G7137" s="1"/>
      <c r="H7137" s="9"/>
      <c r="J7137"/>
      <c r="K7137"/>
      <c r="L7137"/>
    </row>
    <row r="7138" spans="2:12" x14ac:dyDescent="0.35">
      <c r="B7138" s="10"/>
      <c r="D7138"/>
      <c r="E7138"/>
      <c r="F7138" s="1"/>
      <c r="G7138" s="1"/>
      <c r="H7138" s="9"/>
      <c r="J7138"/>
      <c r="K7138"/>
      <c r="L7138"/>
    </row>
    <row r="7139" spans="2:12" x14ac:dyDescent="0.35">
      <c r="B7139" s="10"/>
      <c r="D7139"/>
      <c r="E7139"/>
      <c r="F7139" s="1"/>
      <c r="G7139" s="1"/>
      <c r="H7139" s="9"/>
      <c r="J7139"/>
      <c r="K7139"/>
      <c r="L7139"/>
    </row>
    <row r="7140" spans="2:12" x14ac:dyDescent="0.35">
      <c r="B7140" s="10"/>
      <c r="D7140"/>
      <c r="E7140"/>
      <c r="F7140" s="1"/>
      <c r="G7140" s="1"/>
      <c r="H7140" s="9"/>
      <c r="J7140"/>
      <c r="K7140"/>
      <c r="L7140"/>
    </row>
    <row r="7141" spans="2:12" x14ac:dyDescent="0.35">
      <c r="B7141" s="10"/>
      <c r="D7141"/>
      <c r="E7141"/>
      <c r="F7141" s="1"/>
      <c r="G7141" s="1"/>
      <c r="H7141" s="9"/>
      <c r="J7141"/>
      <c r="K7141"/>
      <c r="L7141"/>
    </row>
    <row r="7142" spans="2:12" x14ac:dyDescent="0.35">
      <c r="B7142" s="10"/>
      <c r="D7142"/>
      <c r="E7142"/>
      <c r="F7142" s="1"/>
      <c r="G7142" s="1"/>
      <c r="H7142" s="9"/>
      <c r="J7142"/>
      <c r="K7142"/>
      <c r="L7142"/>
    </row>
    <row r="7143" spans="2:12" x14ac:dyDescent="0.35">
      <c r="B7143" s="10"/>
      <c r="D7143"/>
      <c r="E7143"/>
      <c r="F7143" s="1"/>
      <c r="G7143" s="1"/>
      <c r="H7143" s="9"/>
      <c r="J7143"/>
      <c r="K7143"/>
      <c r="L7143"/>
    </row>
    <row r="7144" spans="2:12" x14ac:dyDescent="0.35">
      <c r="B7144" s="10"/>
      <c r="D7144"/>
      <c r="E7144"/>
      <c r="F7144" s="1"/>
      <c r="G7144" s="1"/>
      <c r="H7144" s="9"/>
      <c r="J7144"/>
      <c r="K7144"/>
      <c r="L7144"/>
    </row>
    <row r="7145" spans="2:12" x14ac:dyDescent="0.35">
      <c r="B7145" s="10"/>
      <c r="D7145"/>
      <c r="E7145"/>
      <c r="F7145" s="1"/>
      <c r="G7145" s="1"/>
      <c r="H7145" s="9"/>
      <c r="J7145"/>
      <c r="K7145"/>
      <c r="L7145"/>
    </row>
    <row r="7146" spans="2:12" x14ac:dyDescent="0.35">
      <c r="B7146" s="10"/>
      <c r="D7146"/>
      <c r="E7146"/>
      <c r="F7146" s="1"/>
      <c r="G7146" s="1"/>
      <c r="H7146" s="9"/>
      <c r="J7146"/>
      <c r="K7146"/>
      <c r="L7146"/>
    </row>
    <row r="7147" spans="2:12" x14ac:dyDescent="0.35">
      <c r="B7147" s="10"/>
      <c r="D7147"/>
      <c r="E7147"/>
      <c r="F7147" s="1"/>
      <c r="G7147" s="1"/>
      <c r="H7147" s="9"/>
      <c r="J7147"/>
      <c r="K7147"/>
      <c r="L7147"/>
    </row>
    <row r="7148" spans="2:12" x14ac:dyDescent="0.35">
      <c r="B7148" s="10"/>
      <c r="D7148"/>
      <c r="E7148"/>
      <c r="F7148" s="1"/>
      <c r="G7148" s="1"/>
      <c r="H7148" s="9"/>
      <c r="J7148"/>
      <c r="K7148"/>
      <c r="L7148"/>
    </row>
    <row r="7149" spans="2:12" x14ac:dyDescent="0.35">
      <c r="B7149" s="10"/>
      <c r="D7149"/>
      <c r="E7149"/>
      <c r="F7149" s="1"/>
      <c r="G7149" s="1"/>
      <c r="H7149" s="9"/>
      <c r="J7149"/>
      <c r="K7149"/>
      <c r="L7149"/>
    </row>
    <row r="7150" spans="2:12" x14ac:dyDescent="0.35">
      <c r="B7150" s="10"/>
      <c r="D7150"/>
      <c r="E7150"/>
      <c r="F7150" s="1"/>
      <c r="G7150" s="1"/>
      <c r="H7150" s="9"/>
      <c r="J7150"/>
      <c r="K7150"/>
      <c r="L7150"/>
    </row>
    <row r="7151" spans="2:12" x14ac:dyDescent="0.35">
      <c r="B7151" s="10"/>
      <c r="D7151"/>
      <c r="E7151"/>
      <c r="F7151" s="1"/>
      <c r="G7151" s="1"/>
      <c r="H7151" s="9"/>
      <c r="J7151"/>
      <c r="K7151"/>
      <c r="L7151"/>
    </row>
    <row r="7152" spans="2:12" x14ac:dyDescent="0.35">
      <c r="B7152" s="10"/>
      <c r="D7152"/>
      <c r="E7152"/>
      <c r="F7152" s="1"/>
      <c r="G7152" s="1"/>
      <c r="H7152" s="9"/>
      <c r="J7152"/>
      <c r="K7152"/>
      <c r="L7152"/>
    </row>
    <row r="7153" spans="2:12" x14ac:dyDescent="0.35">
      <c r="B7153" s="10"/>
      <c r="D7153"/>
      <c r="E7153"/>
      <c r="F7153" s="1"/>
      <c r="G7153" s="1"/>
      <c r="H7153" s="9"/>
      <c r="J7153"/>
      <c r="K7153"/>
      <c r="L7153"/>
    </row>
    <row r="7154" spans="2:12" x14ac:dyDescent="0.35">
      <c r="B7154" s="10"/>
      <c r="D7154"/>
      <c r="E7154"/>
      <c r="F7154" s="1"/>
      <c r="G7154" s="1"/>
      <c r="H7154" s="9"/>
      <c r="J7154"/>
      <c r="K7154"/>
      <c r="L7154"/>
    </row>
    <row r="7155" spans="2:12" x14ac:dyDescent="0.35">
      <c r="B7155" s="10"/>
      <c r="D7155"/>
      <c r="E7155"/>
      <c r="F7155" s="1"/>
      <c r="G7155" s="1"/>
      <c r="H7155" s="9"/>
      <c r="J7155"/>
      <c r="K7155"/>
      <c r="L7155"/>
    </row>
    <row r="7156" spans="2:12" x14ac:dyDescent="0.35">
      <c r="B7156" s="10"/>
      <c r="D7156"/>
      <c r="E7156"/>
      <c r="F7156" s="1"/>
      <c r="G7156" s="1"/>
      <c r="H7156" s="9"/>
      <c r="J7156"/>
      <c r="K7156"/>
      <c r="L7156"/>
    </row>
    <row r="7157" spans="2:12" x14ac:dyDescent="0.35">
      <c r="B7157" s="10"/>
      <c r="D7157"/>
      <c r="E7157"/>
      <c r="F7157" s="1"/>
      <c r="G7157" s="1"/>
      <c r="H7157" s="9"/>
      <c r="J7157"/>
      <c r="K7157"/>
      <c r="L7157"/>
    </row>
    <row r="7158" spans="2:12" x14ac:dyDescent="0.35">
      <c r="B7158" s="10"/>
      <c r="D7158"/>
      <c r="E7158"/>
      <c r="F7158" s="1"/>
      <c r="G7158" s="1"/>
      <c r="H7158" s="9"/>
      <c r="J7158"/>
      <c r="K7158"/>
      <c r="L7158"/>
    </row>
    <row r="7159" spans="2:12" x14ac:dyDescent="0.35">
      <c r="B7159" s="10"/>
      <c r="D7159"/>
      <c r="E7159"/>
      <c r="F7159" s="1"/>
      <c r="G7159" s="1"/>
      <c r="H7159" s="9"/>
      <c r="J7159"/>
      <c r="K7159"/>
      <c r="L7159"/>
    </row>
    <row r="7160" spans="2:12" x14ac:dyDescent="0.35">
      <c r="B7160" s="10"/>
      <c r="D7160"/>
      <c r="E7160"/>
      <c r="F7160" s="1"/>
      <c r="G7160" s="1"/>
      <c r="H7160" s="9"/>
      <c r="J7160"/>
      <c r="K7160"/>
      <c r="L7160"/>
    </row>
    <row r="7161" spans="2:12" x14ac:dyDescent="0.35">
      <c r="B7161" s="10"/>
      <c r="D7161"/>
      <c r="E7161"/>
      <c r="F7161" s="1"/>
      <c r="G7161" s="1"/>
      <c r="H7161" s="9"/>
      <c r="J7161"/>
      <c r="K7161"/>
      <c r="L7161"/>
    </row>
    <row r="7162" spans="2:12" x14ac:dyDescent="0.35">
      <c r="B7162" s="10"/>
      <c r="D7162"/>
      <c r="E7162"/>
      <c r="F7162" s="1"/>
      <c r="G7162" s="1"/>
      <c r="H7162" s="9"/>
      <c r="J7162"/>
      <c r="K7162"/>
      <c r="L7162"/>
    </row>
    <row r="7163" spans="2:12" x14ac:dyDescent="0.35">
      <c r="B7163" s="10"/>
      <c r="D7163"/>
      <c r="E7163"/>
      <c r="F7163" s="1"/>
      <c r="G7163" s="1"/>
      <c r="H7163" s="9"/>
      <c r="J7163"/>
      <c r="K7163"/>
      <c r="L7163"/>
    </row>
    <row r="7164" spans="2:12" x14ac:dyDescent="0.35">
      <c r="B7164" s="10"/>
      <c r="D7164"/>
      <c r="E7164"/>
      <c r="F7164" s="1"/>
      <c r="G7164" s="1"/>
      <c r="H7164" s="9"/>
      <c r="J7164"/>
      <c r="K7164"/>
      <c r="L7164"/>
    </row>
    <row r="7165" spans="2:12" x14ac:dyDescent="0.35">
      <c r="B7165" s="10"/>
      <c r="D7165"/>
      <c r="E7165"/>
      <c r="F7165" s="1"/>
      <c r="G7165" s="1"/>
      <c r="H7165" s="9"/>
      <c r="J7165"/>
      <c r="K7165"/>
      <c r="L7165"/>
    </row>
    <row r="7166" spans="2:12" x14ac:dyDescent="0.35">
      <c r="B7166" s="10"/>
      <c r="D7166"/>
      <c r="E7166"/>
      <c r="F7166" s="1"/>
      <c r="G7166" s="1"/>
      <c r="H7166" s="9"/>
      <c r="J7166"/>
      <c r="K7166"/>
      <c r="L7166"/>
    </row>
    <row r="7167" spans="2:12" x14ac:dyDescent="0.35">
      <c r="B7167" s="10"/>
      <c r="D7167"/>
      <c r="E7167"/>
      <c r="F7167" s="1"/>
      <c r="G7167" s="1"/>
      <c r="H7167" s="9"/>
      <c r="J7167"/>
      <c r="K7167"/>
      <c r="L7167"/>
    </row>
    <row r="7168" spans="2:12" x14ac:dyDescent="0.35">
      <c r="B7168" s="10"/>
      <c r="D7168"/>
      <c r="E7168"/>
      <c r="F7168" s="1"/>
      <c r="G7168" s="1"/>
      <c r="H7168" s="9"/>
      <c r="J7168"/>
      <c r="K7168"/>
      <c r="L7168"/>
    </row>
    <row r="7169" spans="2:12" x14ac:dyDescent="0.35">
      <c r="B7169" s="10"/>
      <c r="D7169"/>
      <c r="E7169"/>
      <c r="F7169" s="1"/>
      <c r="G7169" s="1"/>
      <c r="H7169" s="9"/>
      <c r="J7169"/>
      <c r="K7169"/>
      <c r="L7169"/>
    </row>
    <row r="7170" spans="2:12" x14ac:dyDescent="0.35">
      <c r="B7170" s="10"/>
      <c r="D7170"/>
      <c r="E7170"/>
      <c r="F7170" s="1"/>
      <c r="G7170" s="1"/>
      <c r="H7170" s="9"/>
      <c r="J7170"/>
      <c r="K7170"/>
      <c r="L7170"/>
    </row>
    <row r="7171" spans="2:12" x14ac:dyDescent="0.35">
      <c r="B7171" s="10"/>
      <c r="D7171"/>
      <c r="E7171"/>
      <c r="F7171" s="1"/>
      <c r="G7171" s="1"/>
      <c r="H7171" s="9"/>
      <c r="J7171"/>
      <c r="K7171"/>
      <c r="L7171"/>
    </row>
    <row r="7172" spans="2:12" x14ac:dyDescent="0.35">
      <c r="B7172" s="10"/>
      <c r="D7172"/>
      <c r="E7172"/>
      <c r="F7172" s="1"/>
      <c r="G7172" s="1"/>
      <c r="H7172" s="9"/>
      <c r="J7172"/>
      <c r="K7172"/>
      <c r="L7172"/>
    </row>
    <row r="7173" spans="2:12" x14ac:dyDescent="0.35">
      <c r="B7173" s="10"/>
      <c r="D7173"/>
      <c r="E7173"/>
      <c r="F7173" s="1"/>
      <c r="G7173" s="1"/>
      <c r="H7173" s="9"/>
      <c r="J7173"/>
      <c r="K7173"/>
      <c r="L7173"/>
    </row>
    <row r="7174" spans="2:12" x14ac:dyDescent="0.35">
      <c r="B7174" s="10"/>
      <c r="D7174"/>
      <c r="E7174"/>
      <c r="F7174" s="1"/>
      <c r="G7174" s="1"/>
      <c r="H7174" s="9"/>
      <c r="J7174"/>
      <c r="K7174"/>
      <c r="L7174"/>
    </row>
    <row r="7175" spans="2:12" x14ac:dyDescent="0.35">
      <c r="B7175" s="10"/>
      <c r="D7175"/>
      <c r="E7175"/>
      <c r="F7175" s="1"/>
      <c r="G7175" s="1"/>
      <c r="H7175" s="9"/>
      <c r="J7175"/>
      <c r="K7175"/>
      <c r="L7175"/>
    </row>
    <row r="7176" spans="2:12" x14ac:dyDescent="0.35">
      <c r="B7176" s="10"/>
      <c r="D7176"/>
      <c r="E7176"/>
      <c r="F7176" s="1"/>
      <c r="G7176" s="1"/>
      <c r="H7176" s="9"/>
      <c r="J7176"/>
      <c r="K7176"/>
      <c r="L7176"/>
    </row>
    <row r="7177" spans="2:12" x14ac:dyDescent="0.35">
      <c r="B7177" s="10"/>
      <c r="D7177"/>
      <c r="E7177"/>
      <c r="F7177" s="1"/>
      <c r="G7177" s="1"/>
      <c r="H7177" s="9"/>
      <c r="J7177"/>
      <c r="K7177"/>
      <c r="L7177"/>
    </row>
    <row r="7178" spans="2:12" x14ac:dyDescent="0.35">
      <c r="B7178" s="10"/>
      <c r="D7178"/>
      <c r="E7178"/>
      <c r="F7178" s="1"/>
      <c r="G7178" s="1"/>
      <c r="H7178" s="9"/>
      <c r="J7178"/>
      <c r="K7178"/>
      <c r="L7178"/>
    </row>
    <row r="7179" spans="2:12" x14ac:dyDescent="0.35">
      <c r="B7179" s="10"/>
      <c r="D7179"/>
      <c r="E7179"/>
      <c r="F7179" s="1"/>
      <c r="G7179" s="1"/>
      <c r="H7179" s="9"/>
      <c r="J7179"/>
      <c r="K7179"/>
      <c r="L7179"/>
    </row>
    <row r="7180" spans="2:12" x14ac:dyDescent="0.35">
      <c r="B7180" s="10"/>
      <c r="D7180"/>
      <c r="E7180"/>
      <c r="F7180" s="1"/>
      <c r="G7180" s="1"/>
      <c r="H7180" s="9"/>
      <c r="J7180"/>
      <c r="K7180"/>
      <c r="L7180"/>
    </row>
    <row r="7181" spans="2:12" x14ac:dyDescent="0.35">
      <c r="B7181" s="10"/>
      <c r="D7181"/>
      <c r="E7181"/>
      <c r="F7181" s="1"/>
      <c r="G7181" s="1"/>
      <c r="H7181" s="9"/>
      <c r="J7181"/>
      <c r="K7181"/>
      <c r="L7181"/>
    </row>
    <row r="7182" spans="2:12" x14ac:dyDescent="0.35">
      <c r="B7182" s="10"/>
      <c r="D7182"/>
      <c r="E7182"/>
      <c r="F7182" s="1"/>
      <c r="G7182" s="1"/>
      <c r="H7182" s="9"/>
      <c r="J7182"/>
      <c r="K7182"/>
      <c r="L7182"/>
    </row>
    <row r="7183" spans="2:12" x14ac:dyDescent="0.35">
      <c r="B7183" s="10"/>
      <c r="D7183"/>
      <c r="E7183"/>
      <c r="F7183" s="1"/>
      <c r="G7183" s="1"/>
      <c r="H7183" s="9"/>
      <c r="J7183"/>
      <c r="K7183"/>
      <c r="L7183"/>
    </row>
    <row r="7184" spans="2:12" x14ac:dyDescent="0.35">
      <c r="B7184" s="10"/>
      <c r="D7184"/>
      <c r="E7184"/>
      <c r="F7184" s="1"/>
      <c r="G7184" s="1"/>
      <c r="H7184" s="9"/>
      <c r="J7184"/>
      <c r="K7184"/>
      <c r="L7184"/>
    </row>
    <row r="7185" spans="2:12" x14ac:dyDescent="0.35">
      <c r="B7185" s="10"/>
      <c r="D7185"/>
      <c r="E7185"/>
      <c r="F7185" s="1"/>
      <c r="G7185" s="1"/>
      <c r="H7185" s="9"/>
      <c r="J7185"/>
      <c r="K7185"/>
      <c r="L7185"/>
    </row>
    <row r="7186" spans="2:12" x14ac:dyDescent="0.35">
      <c r="B7186" s="10"/>
      <c r="D7186"/>
      <c r="E7186"/>
      <c r="F7186" s="1"/>
      <c r="G7186" s="1"/>
      <c r="H7186" s="9"/>
      <c r="J7186"/>
      <c r="K7186"/>
      <c r="L7186"/>
    </row>
    <row r="7187" spans="2:12" x14ac:dyDescent="0.35">
      <c r="B7187" s="10"/>
      <c r="D7187"/>
      <c r="E7187"/>
      <c r="F7187" s="1"/>
      <c r="G7187" s="1"/>
      <c r="H7187" s="9"/>
      <c r="J7187"/>
      <c r="K7187"/>
      <c r="L7187"/>
    </row>
    <row r="7188" spans="2:12" x14ac:dyDescent="0.35">
      <c r="B7188" s="10"/>
      <c r="D7188"/>
      <c r="E7188"/>
      <c r="F7188" s="1"/>
      <c r="G7188" s="1"/>
      <c r="H7188" s="9"/>
      <c r="J7188"/>
      <c r="K7188"/>
      <c r="L7188"/>
    </row>
    <row r="7189" spans="2:12" x14ac:dyDescent="0.35">
      <c r="B7189" s="10"/>
      <c r="D7189"/>
      <c r="E7189"/>
      <c r="F7189" s="1"/>
      <c r="G7189" s="1"/>
      <c r="H7189" s="9"/>
      <c r="J7189"/>
      <c r="K7189"/>
      <c r="L7189"/>
    </row>
    <row r="7190" spans="2:12" x14ac:dyDescent="0.35">
      <c r="B7190" s="10"/>
      <c r="D7190"/>
      <c r="E7190"/>
      <c r="F7190" s="1"/>
      <c r="G7190" s="1"/>
      <c r="H7190" s="9"/>
      <c r="J7190"/>
      <c r="K7190"/>
      <c r="L7190"/>
    </row>
    <row r="7191" spans="2:12" x14ac:dyDescent="0.35">
      <c r="B7191" s="10"/>
      <c r="D7191"/>
      <c r="E7191"/>
      <c r="F7191" s="1"/>
      <c r="G7191" s="1"/>
      <c r="H7191" s="9"/>
      <c r="J7191"/>
      <c r="K7191"/>
      <c r="L7191"/>
    </row>
    <row r="7192" spans="2:12" x14ac:dyDescent="0.35">
      <c r="B7192" s="10"/>
      <c r="D7192"/>
      <c r="E7192"/>
      <c r="F7192" s="1"/>
      <c r="G7192" s="1"/>
      <c r="H7192" s="9"/>
      <c r="J7192"/>
      <c r="K7192"/>
      <c r="L7192"/>
    </row>
    <row r="7193" spans="2:12" x14ac:dyDescent="0.35">
      <c r="B7193" s="10"/>
      <c r="D7193"/>
      <c r="E7193"/>
      <c r="F7193" s="1"/>
      <c r="G7193" s="1"/>
      <c r="H7193" s="9"/>
      <c r="J7193"/>
      <c r="K7193"/>
      <c r="L7193"/>
    </row>
    <row r="7194" spans="2:12" x14ac:dyDescent="0.35">
      <c r="B7194" s="10"/>
      <c r="D7194"/>
      <c r="E7194"/>
      <c r="F7194" s="1"/>
      <c r="G7194" s="1"/>
      <c r="H7194" s="9"/>
      <c r="J7194"/>
      <c r="K7194"/>
      <c r="L7194"/>
    </row>
    <row r="7195" spans="2:12" x14ac:dyDescent="0.35">
      <c r="B7195" s="10"/>
      <c r="D7195"/>
      <c r="E7195"/>
      <c r="F7195" s="1"/>
      <c r="G7195" s="1"/>
      <c r="H7195" s="9"/>
      <c r="J7195"/>
      <c r="K7195"/>
      <c r="L7195"/>
    </row>
    <row r="7196" spans="2:12" x14ac:dyDescent="0.35">
      <c r="B7196" s="10"/>
      <c r="D7196"/>
      <c r="E7196"/>
      <c r="F7196" s="1"/>
      <c r="G7196" s="1"/>
      <c r="H7196" s="9"/>
      <c r="J7196"/>
      <c r="K7196"/>
      <c r="L7196"/>
    </row>
    <row r="7197" spans="2:12" x14ac:dyDescent="0.35">
      <c r="B7197" s="10"/>
      <c r="D7197"/>
      <c r="E7197"/>
      <c r="F7197" s="1"/>
      <c r="G7197" s="1"/>
      <c r="H7197" s="9"/>
      <c r="J7197"/>
      <c r="K7197"/>
      <c r="L7197"/>
    </row>
    <row r="7198" spans="2:12" x14ac:dyDescent="0.35">
      <c r="B7198" s="10"/>
      <c r="D7198"/>
      <c r="E7198"/>
      <c r="F7198" s="1"/>
      <c r="G7198" s="1"/>
      <c r="H7198" s="9"/>
      <c r="J7198"/>
      <c r="K7198"/>
      <c r="L7198"/>
    </row>
    <row r="7199" spans="2:12" x14ac:dyDescent="0.35">
      <c r="B7199" s="10"/>
      <c r="D7199"/>
      <c r="E7199"/>
      <c r="F7199" s="1"/>
      <c r="G7199" s="1"/>
      <c r="H7199" s="9"/>
      <c r="J7199"/>
      <c r="K7199"/>
      <c r="L7199"/>
    </row>
    <row r="7200" spans="2:12" x14ac:dyDescent="0.35">
      <c r="B7200" s="10"/>
      <c r="D7200"/>
      <c r="E7200"/>
      <c r="F7200" s="1"/>
      <c r="G7200" s="1"/>
      <c r="H7200" s="9"/>
      <c r="J7200"/>
      <c r="K7200"/>
      <c r="L7200"/>
    </row>
    <row r="7201" spans="2:12" x14ac:dyDescent="0.35">
      <c r="B7201" s="10"/>
      <c r="D7201"/>
      <c r="E7201"/>
      <c r="F7201" s="1"/>
      <c r="G7201" s="1"/>
      <c r="H7201" s="9"/>
      <c r="J7201"/>
      <c r="K7201"/>
      <c r="L7201"/>
    </row>
    <row r="7202" spans="2:12" x14ac:dyDescent="0.35">
      <c r="B7202" s="10"/>
      <c r="D7202"/>
      <c r="E7202"/>
      <c r="F7202" s="1"/>
      <c r="G7202" s="1"/>
      <c r="H7202" s="9"/>
      <c r="J7202"/>
      <c r="K7202"/>
      <c r="L7202"/>
    </row>
    <row r="7203" spans="2:12" x14ac:dyDescent="0.35">
      <c r="B7203" s="10"/>
      <c r="D7203"/>
      <c r="E7203"/>
      <c r="F7203" s="1"/>
      <c r="G7203" s="1"/>
      <c r="H7203" s="9"/>
      <c r="J7203"/>
      <c r="K7203"/>
      <c r="L7203"/>
    </row>
    <row r="7204" spans="2:12" x14ac:dyDescent="0.35">
      <c r="B7204" s="10"/>
      <c r="D7204"/>
      <c r="E7204"/>
      <c r="F7204" s="1"/>
      <c r="G7204" s="1"/>
      <c r="H7204" s="9"/>
      <c r="J7204"/>
      <c r="K7204"/>
      <c r="L7204"/>
    </row>
    <row r="7205" spans="2:12" x14ac:dyDescent="0.35">
      <c r="B7205" s="10"/>
      <c r="D7205"/>
      <c r="E7205"/>
      <c r="F7205" s="1"/>
      <c r="G7205" s="1"/>
      <c r="H7205" s="9"/>
      <c r="J7205"/>
      <c r="K7205"/>
      <c r="L7205"/>
    </row>
    <row r="7206" spans="2:12" x14ac:dyDescent="0.35">
      <c r="B7206" s="10"/>
      <c r="D7206"/>
      <c r="E7206"/>
      <c r="F7206" s="1"/>
      <c r="G7206" s="1"/>
      <c r="H7206" s="9"/>
      <c r="J7206"/>
      <c r="K7206"/>
      <c r="L7206"/>
    </row>
    <row r="7207" spans="2:12" x14ac:dyDescent="0.35">
      <c r="B7207" s="10"/>
      <c r="D7207"/>
      <c r="E7207"/>
      <c r="F7207" s="1"/>
      <c r="G7207" s="1"/>
      <c r="H7207" s="9"/>
      <c r="J7207"/>
      <c r="K7207"/>
      <c r="L7207"/>
    </row>
    <row r="7208" spans="2:12" x14ac:dyDescent="0.35">
      <c r="B7208" s="10"/>
      <c r="D7208"/>
      <c r="E7208"/>
      <c r="F7208" s="1"/>
      <c r="G7208" s="1"/>
      <c r="H7208" s="9"/>
      <c r="J7208"/>
      <c r="K7208"/>
      <c r="L7208"/>
    </row>
    <row r="7209" spans="2:12" x14ac:dyDescent="0.35">
      <c r="B7209" s="10"/>
      <c r="D7209"/>
      <c r="E7209"/>
      <c r="F7209" s="1"/>
      <c r="G7209" s="1"/>
      <c r="H7209" s="9"/>
      <c r="J7209"/>
      <c r="K7209"/>
      <c r="L7209"/>
    </row>
    <row r="7210" spans="2:12" x14ac:dyDescent="0.35">
      <c r="B7210" s="10"/>
      <c r="D7210"/>
      <c r="E7210"/>
      <c r="F7210" s="1"/>
      <c r="G7210" s="1"/>
      <c r="H7210" s="9"/>
      <c r="J7210"/>
      <c r="K7210"/>
      <c r="L7210"/>
    </row>
    <row r="7211" spans="2:12" x14ac:dyDescent="0.35">
      <c r="B7211" s="10"/>
      <c r="D7211"/>
      <c r="E7211"/>
      <c r="F7211" s="1"/>
      <c r="G7211" s="1"/>
      <c r="H7211" s="9"/>
      <c r="J7211"/>
      <c r="K7211"/>
      <c r="L7211"/>
    </row>
    <row r="7212" spans="2:12" x14ac:dyDescent="0.35">
      <c r="B7212" s="10"/>
      <c r="D7212"/>
      <c r="E7212"/>
      <c r="F7212" s="1"/>
      <c r="G7212" s="1"/>
      <c r="H7212" s="9"/>
      <c r="J7212"/>
      <c r="K7212"/>
      <c r="L7212"/>
    </row>
    <row r="7213" spans="2:12" x14ac:dyDescent="0.35">
      <c r="B7213" s="10"/>
      <c r="D7213"/>
      <c r="E7213"/>
      <c r="F7213" s="1"/>
      <c r="G7213" s="1"/>
      <c r="H7213" s="9"/>
      <c r="J7213"/>
      <c r="K7213"/>
      <c r="L7213"/>
    </row>
    <row r="7214" spans="2:12" x14ac:dyDescent="0.35">
      <c r="B7214" s="10"/>
      <c r="D7214"/>
      <c r="E7214"/>
      <c r="F7214" s="1"/>
      <c r="G7214" s="1"/>
      <c r="H7214" s="9"/>
      <c r="J7214"/>
      <c r="K7214"/>
      <c r="L7214"/>
    </row>
    <row r="7215" spans="2:12" x14ac:dyDescent="0.35">
      <c r="B7215" s="10"/>
      <c r="D7215"/>
      <c r="E7215"/>
      <c r="F7215" s="1"/>
      <c r="G7215" s="1"/>
      <c r="H7215" s="9"/>
      <c r="J7215"/>
      <c r="K7215"/>
      <c r="L7215"/>
    </row>
    <row r="7216" spans="2:12" x14ac:dyDescent="0.35">
      <c r="B7216" s="10"/>
      <c r="D7216"/>
      <c r="E7216"/>
      <c r="F7216" s="1"/>
      <c r="G7216" s="1"/>
      <c r="H7216" s="9"/>
      <c r="J7216"/>
      <c r="K7216"/>
      <c r="L7216"/>
    </row>
    <row r="7217" spans="2:12" x14ac:dyDescent="0.35">
      <c r="B7217" s="10"/>
      <c r="D7217"/>
      <c r="E7217"/>
      <c r="F7217" s="1"/>
      <c r="G7217" s="1"/>
      <c r="H7217" s="9"/>
      <c r="J7217"/>
      <c r="K7217"/>
      <c r="L7217"/>
    </row>
    <row r="7218" spans="2:12" x14ac:dyDescent="0.35">
      <c r="B7218" s="10"/>
      <c r="D7218"/>
      <c r="E7218"/>
      <c r="F7218" s="1"/>
      <c r="G7218" s="1"/>
      <c r="H7218" s="9"/>
      <c r="J7218"/>
      <c r="K7218"/>
      <c r="L7218"/>
    </row>
    <row r="7219" spans="2:12" x14ac:dyDescent="0.35">
      <c r="B7219" s="10"/>
      <c r="D7219"/>
      <c r="E7219"/>
      <c r="F7219" s="1"/>
      <c r="G7219" s="1"/>
      <c r="H7219" s="9"/>
      <c r="J7219"/>
      <c r="K7219"/>
      <c r="L7219"/>
    </row>
    <row r="7220" spans="2:12" x14ac:dyDescent="0.35">
      <c r="B7220" s="10"/>
      <c r="D7220"/>
      <c r="E7220"/>
      <c r="F7220" s="1"/>
      <c r="G7220" s="1"/>
      <c r="H7220" s="9"/>
      <c r="J7220"/>
      <c r="K7220"/>
      <c r="L7220"/>
    </row>
    <row r="7221" spans="2:12" x14ac:dyDescent="0.35">
      <c r="B7221" s="10"/>
      <c r="D7221"/>
      <c r="E7221"/>
      <c r="F7221" s="1"/>
      <c r="G7221" s="1"/>
      <c r="H7221" s="9"/>
      <c r="J7221"/>
      <c r="K7221"/>
      <c r="L7221"/>
    </row>
    <row r="7222" spans="2:12" x14ac:dyDescent="0.35">
      <c r="B7222" s="10"/>
      <c r="D7222"/>
      <c r="E7222"/>
      <c r="F7222" s="1"/>
      <c r="G7222" s="1"/>
      <c r="H7222" s="9"/>
      <c r="J7222"/>
      <c r="K7222"/>
      <c r="L7222"/>
    </row>
    <row r="7223" spans="2:12" x14ac:dyDescent="0.35">
      <c r="B7223" s="10"/>
      <c r="D7223"/>
      <c r="E7223"/>
      <c r="F7223" s="1"/>
      <c r="G7223" s="1"/>
      <c r="H7223" s="9"/>
      <c r="J7223"/>
      <c r="K7223"/>
      <c r="L7223"/>
    </row>
    <row r="7224" spans="2:12" x14ac:dyDescent="0.35">
      <c r="B7224" s="10"/>
      <c r="D7224"/>
      <c r="E7224"/>
      <c r="F7224" s="1"/>
      <c r="G7224" s="1"/>
      <c r="H7224" s="9"/>
      <c r="J7224"/>
      <c r="K7224"/>
      <c r="L7224"/>
    </row>
    <row r="7225" spans="2:12" x14ac:dyDescent="0.35">
      <c r="B7225" s="10"/>
      <c r="D7225"/>
      <c r="E7225"/>
      <c r="F7225" s="1"/>
      <c r="G7225" s="1"/>
      <c r="H7225" s="9"/>
      <c r="J7225"/>
      <c r="K7225"/>
      <c r="L7225"/>
    </row>
    <row r="7226" spans="2:12" x14ac:dyDescent="0.35">
      <c r="B7226" s="10"/>
      <c r="D7226"/>
      <c r="E7226"/>
      <c r="F7226" s="1"/>
      <c r="G7226" s="1"/>
      <c r="H7226" s="9"/>
      <c r="J7226"/>
      <c r="K7226"/>
      <c r="L7226"/>
    </row>
    <row r="7227" spans="2:12" x14ac:dyDescent="0.35">
      <c r="B7227" s="10"/>
      <c r="D7227"/>
      <c r="E7227"/>
      <c r="F7227" s="1"/>
      <c r="G7227" s="1"/>
      <c r="H7227" s="9"/>
      <c r="J7227"/>
      <c r="K7227"/>
      <c r="L7227"/>
    </row>
    <row r="7228" spans="2:12" x14ac:dyDescent="0.35">
      <c r="B7228" s="10"/>
      <c r="D7228"/>
      <c r="E7228"/>
      <c r="F7228" s="1"/>
      <c r="G7228" s="1"/>
      <c r="H7228" s="9"/>
      <c r="J7228"/>
      <c r="K7228"/>
      <c r="L7228"/>
    </row>
    <row r="7229" spans="2:12" x14ac:dyDescent="0.35">
      <c r="B7229" s="10"/>
      <c r="D7229"/>
      <c r="E7229"/>
      <c r="F7229" s="1"/>
      <c r="G7229" s="1"/>
      <c r="H7229" s="9"/>
      <c r="J7229"/>
      <c r="K7229"/>
      <c r="L7229"/>
    </row>
    <row r="7230" spans="2:12" x14ac:dyDescent="0.35">
      <c r="B7230" s="10"/>
      <c r="D7230"/>
      <c r="E7230"/>
      <c r="F7230" s="1"/>
      <c r="G7230" s="1"/>
      <c r="H7230" s="9"/>
      <c r="J7230"/>
      <c r="K7230"/>
      <c r="L7230"/>
    </row>
    <row r="7231" spans="2:12" x14ac:dyDescent="0.35">
      <c r="B7231" s="10"/>
      <c r="D7231"/>
      <c r="E7231"/>
      <c r="F7231" s="1"/>
      <c r="G7231" s="1"/>
      <c r="H7231" s="9"/>
      <c r="J7231"/>
      <c r="K7231"/>
      <c r="L7231"/>
    </row>
    <row r="7232" spans="2:12" x14ac:dyDescent="0.35">
      <c r="B7232" s="10"/>
      <c r="D7232"/>
      <c r="E7232"/>
      <c r="F7232" s="1"/>
      <c r="G7232" s="1"/>
      <c r="H7232" s="9"/>
      <c r="J7232"/>
      <c r="K7232"/>
      <c r="L7232"/>
    </row>
    <row r="7233" spans="2:12" x14ac:dyDescent="0.35">
      <c r="B7233" s="10"/>
      <c r="D7233"/>
      <c r="E7233"/>
      <c r="F7233" s="1"/>
      <c r="G7233" s="1"/>
      <c r="H7233" s="9"/>
      <c r="J7233"/>
      <c r="K7233"/>
      <c r="L7233"/>
    </row>
    <row r="7234" spans="2:12" x14ac:dyDescent="0.35">
      <c r="B7234" s="10"/>
      <c r="D7234"/>
      <c r="E7234"/>
      <c r="F7234" s="1"/>
      <c r="G7234" s="1"/>
      <c r="H7234" s="9"/>
      <c r="J7234"/>
      <c r="K7234"/>
      <c r="L7234"/>
    </row>
    <row r="7235" spans="2:12" x14ac:dyDescent="0.35">
      <c r="B7235" s="10"/>
      <c r="D7235"/>
      <c r="E7235"/>
      <c r="F7235" s="1"/>
      <c r="G7235" s="1"/>
      <c r="H7235" s="9"/>
      <c r="J7235"/>
      <c r="K7235"/>
      <c r="L7235"/>
    </row>
    <row r="7236" spans="2:12" x14ac:dyDescent="0.35">
      <c r="B7236" s="10"/>
      <c r="D7236"/>
      <c r="E7236"/>
      <c r="F7236" s="1"/>
      <c r="G7236" s="1"/>
      <c r="H7236" s="9"/>
      <c r="J7236"/>
      <c r="K7236"/>
      <c r="L7236"/>
    </row>
    <row r="7237" spans="2:12" x14ac:dyDescent="0.35">
      <c r="B7237" s="10"/>
      <c r="D7237"/>
      <c r="E7237"/>
      <c r="F7237" s="1"/>
      <c r="G7237" s="1"/>
      <c r="H7237" s="9"/>
      <c r="J7237"/>
      <c r="K7237"/>
      <c r="L7237"/>
    </row>
    <row r="7238" spans="2:12" x14ac:dyDescent="0.35">
      <c r="B7238" s="10"/>
      <c r="D7238"/>
      <c r="E7238"/>
      <c r="F7238" s="1"/>
      <c r="G7238" s="1"/>
      <c r="H7238" s="9"/>
      <c r="J7238"/>
      <c r="K7238"/>
      <c r="L7238"/>
    </row>
    <row r="7239" spans="2:12" x14ac:dyDescent="0.35">
      <c r="B7239" s="10"/>
      <c r="D7239"/>
      <c r="E7239"/>
      <c r="F7239" s="1"/>
      <c r="G7239" s="1"/>
      <c r="H7239" s="9"/>
      <c r="J7239"/>
      <c r="K7239"/>
      <c r="L7239"/>
    </row>
    <row r="7240" spans="2:12" x14ac:dyDescent="0.35">
      <c r="B7240" s="10"/>
      <c r="D7240"/>
      <c r="E7240"/>
      <c r="F7240" s="1"/>
      <c r="G7240" s="1"/>
      <c r="H7240" s="9"/>
      <c r="J7240"/>
      <c r="K7240"/>
      <c r="L7240"/>
    </row>
    <row r="7241" spans="2:12" x14ac:dyDescent="0.35">
      <c r="B7241" s="10"/>
      <c r="D7241"/>
      <c r="E7241"/>
      <c r="F7241" s="1"/>
      <c r="G7241" s="1"/>
      <c r="H7241" s="9"/>
      <c r="J7241"/>
      <c r="K7241"/>
      <c r="L7241"/>
    </row>
    <row r="7242" spans="2:12" x14ac:dyDescent="0.35">
      <c r="B7242" s="10"/>
      <c r="D7242"/>
      <c r="E7242"/>
      <c r="F7242" s="1"/>
      <c r="G7242" s="1"/>
      <c r="H7242" s="9"/>
      <c r="J7242"/>
      <c r="K7242"/>
      <c r="L7242"/>
    </row>
    <row r="7243" spans="2:12" x14ac:dyDescent="0.35">
      <c r="B7243" s="10"/>
      <c r="D7243"/>
      <c r="E7243"/>
      <c r="F7243" s="1"/>
      <c r="G7243" s="1"/>
      <c r="H7243" s="9"/>
      <c r="J7243"/>
      <c r="K7243"/>
      <c r="L7243"/>
    </row>
    <row r="7244" spans="2:12" x14ac:dyDescent="0.35">
      <c r="B7244" s="10"/>
      <c r="D7244"/>
      <c r="E7244"/>
      <c r="F7244" s="1"/>
      <c r="G7244" s="1"/>
      <c r="H7244" s="9"/>
      <c r="J7244"/>
      <c r="K7244"/>
      <c r="L7244"/>
    </row>
    <row r="7245" spans="2:12" x14ac:dyDescent="0.35">
      <c r="B7245" s="10"/>
      <c r="D7245"/>
      <c r="E7245"/>
      <c r="F7245" s="1"/>
      <c r="G7245" s="1"/>
      <c r="H7245" s="9"/>
      <c r="J7245"/>
      <c r="K7245"/>
      <c r="L7245"/>
    </row>
    <row r="7246" spans="2:12" x14ac:dyDescent="0.35">
      <c r="B7246" s="10"/>
      <c r="D7246"/>
      <c r="E7246"/>
      <c r="F7246" s="1"/>
      <c r="G7246" s="1"/>
      <c r="H7246" s="9"/>
      <c r="J7246"/>
      <c r="K7246"/>
      <c r="L7246"/>
    </row>
    <row r="7247" spans="2:12" x14ac:dyDescent="0.35">
      <c r="B7247" s="10"/>
      <c r="D7247"/>
      <c r="E7247"/>
      <c r="F7247" s="1"/>
      <c r="G7247" s="1"/>
      <c r="H7247" s="9"/>
      <c r="J7247"/>
      <c r="K7247"/>
      <c r="L7247"/>
    </row>
    <row r="7248" spans="2:12" x14ac:dyDescent="0.35">
      <c r="B7248" s="10"/>
      <c r="D7248"/>
      <c r="E7248"/>
      <c r="F7248" s="1"/>
      <c r="G7248" s="1"/>
      <c r="H7248" s="9"/>
      <c r="J7248"/>
      <c r="K7248"/>
      <c r="L7248"/>
    </row>
    <row r="7249" spans="2:12" x14ac:dyDescent="0.35">
      <c r="B7249" s="10"/>
      <c r="D7249"/>
      <c r="E7249"/>
      <c r="F7249" s="1"/>
      <c r="G7249" s="1"/>
      <c r="H7249" s="9"/>
      <c r="J7249"/>
      <c r="K7249"/>
      <c r="L7249"/>
    </row>
    <row r="7250" spans="2:12" x14ac:dyDescent="0.35">
      <c r="B7250" s="10"/>
      <c r="D7250"/>
      <c r="E7250"/>
      <c r="F7250" s="1"/>
      <c r="G7250" s="1"/>
      <c r="H7250" s="9"/>
      <c r="J7250"/>
      <c r="K7250"/>
      <c r="L7250"/>
    </row>
    <row r="7251" spans="2:12" x14ac:dyDescent="0.35">
      <c r="B7251" s="10"/>
      <c r="D7251"/>
      <c r="E7251"/>
      <c r="F7251" s="1"/>
      <c r="G7251" s="1"/>
      <c r="H7251" s="9"/>
      <c r="J7251"/>
      <c r="K7251"/>
      <c r="L7251"/>
    </row>
    <row r="7252" spans="2:12" x14ac:dyDescent="0.35">
      <c r="B7252" s="10"/>
      <c r="D7252"/>
      <c r="E7252"/>
      <c r="F7252" s="1"/>
      <c r="G7252" s="1"/>
      <c r="H7252" s="9"/>
      <c r="J7252"/>
      <c r="K7252"/>
      <c r="L7252"/>
    </row>
    <row r="7253" spans="2:12" x14ac:dyDescent="0.35">
      <c r="B7253" s="10"/>
      <c r="D7253"/>
      <c r="E7253"/>
      <c r="F7253" s="1"/>
      <c r="G7253" s="1"/>
      <c r="H7253" s="9"/>
      <c r="J7253"/>
      <c r="K7253"/>
      <c r="L7253"/>
    </row>
    <row r="7254" spans="2:12" x14ac:dyDescent="0.35">
      <c r="B7254" s="10"/>
      <c r="D7254"/>
      <c r="E7254"/>
      <c r="F7254" s="1"/>
      <c r="G7254" s="1"/>
      <c r="H7254" s="9"/>
      <c r="J7254"/>
      <c r="K7254"/>
      <c r="L7254"/>
    </row>
    <row r="7255" spans="2:12" x14ac:dyDescent="0.35">
      <c r="B7255" s="10"/>
      <c r="D7255"/>
      <c r="E7255"/>
      <c r="F7255" s="1"/>
      <c r="G7255" s="1"/>
      <c r="H7255" s="9"/>
      <c r="J7255"/>
      <c r="K7255"/>
      <c r="L7255"/>
    </row>
    <row r="7256" spans="2:12" x14ac:dyDescent="0.35">
      <c r="B7256" s="10"/>
      <c r="D7256"/>
      <c r="E7256"/>
      <c r="F7256" s="1"/>
      <c r="G7256" s="1"/>
      <c r="H7256" s="9"/>
      <c r="J7256"/>
      <c r="K7256"/>
      <c r="L7256"/>
    </row>
    <row r="7257" spans="2:12" x14ac:dyDescent="0.35">
      <c r="B7257" s="10"/>
      <c r="D7257"/>
      <c r="E7257"/>
      <c r="F7257" s="1"/>
      <c r="G7257" s="1"/>
      <c r="H7257" s="9"/>
      <c r="J7257"/>
      <c r="K7257"/>
      <c r="L7257"/>
    </row>
    <row r="7258" spans="2:12" x14ac:dyDescent="0.35">
      <c r="B7258" s="10"/>
      <c r="D7258"/>
      <c r="E7258"/>
      <c r="F7258" s="1"/>
      <c r="G7258" s="1"/>
      <c r="H7258" s="9"/>
      <c r="J7258"/>
      <c r="K7258"/>
      <c r="L7258"/>
    </row>
    <row r="7259" spans="2:12" x14ac:dyDescent="0.35">
      <c r="B7259" s="10"/>
      <c r="D7259"/>
      <c r="E7259"/>
      <c r="F7259" s="1"/>
      <c r="G7259" s="1"/>
      <c r="H7259" s="9"/>
      <c r="J7259"/>
      <c r="K7259"/>
      <c r="L7259"/>
    </row>
    <row r="7260" spans="2:12" x14ac:dyDescent="0.35">
      <c r="B7260" s="10"/>
      <c r="D7260"/>
      <c r="E7260"/>
      <c r="F7260" s="1"/>
      <c r="G7260" s="1"/>
      <c r="H7260" s="9"/>
      <c r="J7260"/>
      <c r="K7260"/>
      <c r="L7260"/>
    </row>
    <row r="7261" spans="2:12" x14ac:dyDescent="0.35">
      <c r="B7261" s="10"/>
      <c r="D7261"/>
      <c r="E7261"/>
      <c r="F7261" s="1"/>
      <c r="G7261" s="1"/>
      <c r="H7261" s="9"/>
      <c r="J7261"/>
      <c r="K7261"/>
      <c r="L7261"/>
    </row>
    <row r="7262" spans="2:12" x14ac:dyDescent="0.35">
      <c r="B7262" s="10"/>
      <c r="D7262"/>
      <c r="E7262"/>
      <c r="F7262" s="1"/>
      <c r="G7262" s="1"/>
      <c r="H7262" s="9"/>
      <c r="J7262"/>
      <c r="K7262"/>
      <c r="L7262"/>
    </row>
    <row r="7263" spans="2:12" x14ac:dyDescent="0.35">
      <c r="B7263" s="10"/>
      <c r="D7263"/>
      <c r="E7263"/>
      <c r="F7263" s="1"/>
      <c r="G7263" s="1"/>
      <c r="H7263" s="9"/>
      <c r="J7263"/>
      <c r="K7263"/>
      <c r="L7263"/>
    </row>
    <row r="7264" spans="2:12" x14ac:dyDescent="0.35">
      <c r="B7264" s="10"/>
      <c r="D7264"/>
      <c r="E7264"/>
      <c r="F7264" s="1"/>
      <c r="G7264" s="1"/>
      <c r="H7264" s="9"/>
      <c r="J7264"/>
      <c r="K7264"/>
      <c r="L7264"/>
    </row>
    <row r="7265" spans="2:12" x14ac:dyDescent="0.35">
      <c r="B7265" s="10"/>
      <c r="D7265"/>
      <c r="E7265"/>
      <c r="F7265" s="1"/>
      <c r="G7265" s="1"/>
      <c r="H7265" s="9"/>
      <c r="J7265"/>
      <c r="K7265"/>
      <c r="L7265"/>
    </row>
    <row r="7266" spans="2:12" x14ac:dyDescent="0.35">
      <c r="B7266" s="10"/>
      <c r="D7266"/>
      <c r="E7266"/>
      <c r="F7266" s="1"/>
      <c r="G7266" s="1"/>
      <c r="H7266" s="9"/>
      <c r="J7266"/>
      <c r="K7266"/>
      <c r="L7266"/>
    </row>
    <row r="7267" spans="2:12" x14ac:dyDescent="0.35">
      <c r="B7267" s="10"/>
      <c r="D7267"/>
      <c r="E7267"/>
      <c r="F7267" s="1"/>
      <c r="G7267" s="1"/>
      <c r="H7267" s="9"/>
      <c r="J7267"/>
      <c r="K7267"/>
      <c r="L7267"/>
    </row>
    <row r="7268" spans="2:12" x14ac:dyDescent="0.35">
      <c r="B7268" s="10"/>
      <c r="D7268"/>
      <c r="E7268"/>
      <c r="F7268" s="1"/>
      <c r="G7268" s="1"/>
      <c r="H7268" s="9"/>
      <c r="J7268"/>
      <c r="K7268"/>
      <c r="L7268"/>
    </row>
    <row r="7269" spans="2:12" x14ac:dyDescent="0.35">
      <c r="B7269" s="10"/>
      <c r="D7269"/>
      <c r="E7269"/>
      <c r="F7269" s="1"/>
      <c r="G7269" s="1"/>
      <c r="H7269" s="9"/>
      <c r="J7269"/>
      <c r="K7269"/>
      <c r="L7269"/>
    </row>
    <row r="7270" spans="2:12" x14ac:dyDescent="0.35">
      <c r="B7270" s="10"/>
      <c r="D7270"/>
      <c r="E7270"/>
      <c r="F7270" s="1"/>
      <c r="G7270" s="1"/>
      <c r="H7270" s="9"/>
      <c r="J7270"/>
      <c r="K7270"/>
      <c r="L7270"/>
    </row>
    <row r="7271" spans="2:12" x14ac:dyDescent="0.35">
      <c r="B7271" s="10"/>
      <c r="D7271"/>
      <c r="E7271"/>
      <c r="F7271" s="1"/>
      <c r="G7271" s="1"/>
      <c r="H7271" s="9"/>
      <c r="J7271"/>
      <c r="K7271"/>
      <c r="L7271"/>
    </row>
    <row r="7272" spans="2:12" x14ac:dyDescent="0.35">
      <c r="B7272" s="10"/>
      <c r="D7272"/>
      <c r="E7272"/>
      <c r="F7272" s="1"/>
      <c r="G7272" s="1"/>
      <c r="H7272" s="9"/>
      <c r="J7272"/>
      <c r="K7272"/>
      <c r="L7272"/>
    </row>
    <row r="7273" spans="2:12" x14ac:dyDescent="0.35">
      <c r="B7273" s="10"/>
      <c r="D7273"/>
      <c r="E7273"/>
      <c r="F7273" s="1"/>
      <c r="G7273" s="1"/>
      <c r="H7273" s="9"/>
      <c r="J7273"/>
      <c r="K7273"/>
      <c r="L7273"/>
    </row>
    <row r="7274" spans="2:12" x14ac:dyDescent="0.35">
      <c r="B7274" s="10"/>
      <c r="D7274"/>
      <c r="E7274"/>
      <c r="F7274" s="1"/>
      <c r="G7274" s="1"/>
      <c r="H7274" s="9"/>
      <c r="J7274"/>
      <c r="K7274"/>
      <c r="L7274"/>
    </row>
    <row r="7275" spans="2:12" x14ac:dyDescent="0.35">
      <c r="B7275" s="10"/>
      <c r="D7275"/>
      <c r="E7275"/>
      <c r="F7275" s="1"/>
      <c r="G7275" s="1"/>
      <c r="H7275" s="9"/>
      <c r="J7275"/>
      <c r="K7275"/>
      <c r="L7275"/>
    </row>
    <row r="7276" spans="2:12" x14ac:dyDescent="0.35">
      <c r="B7276" s="10"/>
      <c r="D7276"/>
      <c r="E7276"/>
      <c r="F7276" s="1"/>
      <c r="G7276" s="1"/>
      <c r="H7276" s="9"/>
      <c r="J7276"/>
      <c r="K7276"/>
      <c r="L7276"/>
    </row>
    <row r="7277" spans="2:12" x14ac:dyDescent="0.35">
      <c r="B7277" s="10"/>
      <c r="D7277"/>
      <c r="E7277"/>
      <c r="F7277" s="1"/>
      <c r="G7277" s="1"/>
      <c r="H7277" s="9"/>
      <c r="J7277"/>
      <c r="K7277"/>
      <c r="L7277"/>
    </row>
    <row r="7278" spans="2:12" x14ac:dyDescent="0.35">
      <c r="B7278" s="10"/>
      <c r="D7278"/>
      <c r="E7278"/>
      <c r="F7278" s="1"/>
      <c r="G7278" s="1"/>
      <c r="H7278" s="9"/>
      <c r="J7278"/>
      <c r="K7278"/>
      <c r="L7278"/>
    </row>
    <row r="7279" spans="2:12" x14ac:dyDescent="0.35">
      <c r="B7279" s="10"/>
      <c r="D7279"/>
      <c r="E7279"/>
      <c r="F7279" s="1"/>
      <c r="G7279" s="1"/>
      <c r="H7279" s="9"/>
      <c r="J7279"/>
      <c r="K7279"/>
      <c r="L7279"/>
    </row>
    <row r="7280" spans="2:12" x14ac:dyDescent="0.35">
      <c r="B7280" s="10"/>
      <c r="D7280"/>
      <c r="E7280"/>
      <c r="F7280" s="1"/>
      <c r="G7280" s="1"/>
      <c r="H7280" s="9"/>
      <c r="J7280"/>
      <c r="K7280"/>
      <c r="L7280"/>
    </row>
    <row r="7281" spans="2:12" x14ac:dyDescent="0.35">
      <c r="B7281" s="10"/>
      <c r="D7281"/>
      <c r="E7281"/>
      <c r="F7281" s="1"/>
      <c r="G7281" s="1"/>
      <c r="H7281" s="9"/>
      <c r="J7281"/>
      <c r="K7281"/>
      <c r="L7281"/>
    </row>
    <row r="7282" spans="2:12" x14ac:dyDescent="0.35">
      <c r="B7282" s="10"/>
      <c r="D7282"/>
      <c r="E7282"/>
      <c r="F7282" s="1"/>
      <c r="G7282" s="1"/>
      <c r="H7282" s="9"/>
      <c r="J7282"/>
      <c r="K7282"/>
      <c r="L7282"/>
    </row>
    <row r="7283" spans="2:12" x14ac:dyDescent="0.35">
      <c r="B7283" s="10"/>
      <c r="D7283"/>
      <c r="E7283"/>
      <c r="F7283" s="1"/>
      <c r="G7283" s="1"/>
      <c r="H7283" s="9"/>
      <c r="J7283"/>
      <c r="K7283"/>
      <c r="L7283"/>
    </row>
    <row r="7284" spans="2:12" x14ac:dyDescent="0.35">
      <c r="B7284" s="10"/>
      <c r="D7284"/>
      <c r="E7284"/>
      <c r="F7284" s="1"/>
      <c r="G7284" s="1"/>
      <c r="H7284" s="9"/>
      <c r="J7284"/>
      <c r="K7284"/>
      <c r="L7284"/>
    </row>
    <row r="7285" spans="2:12" x14ac:dyDescent="0.35">
      <c r="B7285" s="10"/>
      <c r="D7285"/>
      <c r="E7285"/>
      <c r="F7285" s="1"/>
      <c r="G7285" s="1"/>
      <c r="H7285" s="9"/>
      <c r="J7285"/>
      <c r="K7285"/>
      <c r="L7285"/>
    </row>
    <row r="7286" spans="2:12" x14ac:dyDescent="0.35">
      <c r="B7286" s="10"/>
      <c r="D7286"/>
      <c r="E7286"/>
      <c r="F7286" s="1"/>
      <c r="G7286" s="1"/>
      <c r="H7286" s="9"/>
      <c r="J7286"/>
      <c r="K7286"/>
      <c r="L7286"/>
    </row>
    <row r="7287" spans="2:12" x14ac:dyDescent="0.35">
      <c r="B7287" s="10"/>
      <c r="D7287"/>
      <c r="E7287"/>
      <c r="F7287" s="1"/>
      <c r="G7287" s="1"/>
      <c r="H7287" s="9"/>
      <c r="J7287"/>
      <c r="K7287"/>
      <c r="L7287"/>
    </row>
    <row r="7288" spans="2:12" x14ac:dyDescent="0.35">
      <c r="B7288" s="10"/>
      <c r="D7288"/>
      <c r="E7288"/>
      <c r="F7288" s="1"/>
      <c r="G7288" s="1"/>
      <c r="H7288" s="9"/>
      <c r="J7288"/>
      <c r="K7288"/>
      <c r="L7288"/>
    </row>
    <row r="7289" spans="2:12" x14ac:dyDescent="0.35">
      <c r="B7289" s="10"/>
      <c r="D7289"/>
      <c r="E7289"/>
      <c r="F7289" s="1"/>
      <c r="G7289" s="1"/>
      <c r="H7289" s="9"/>
      <c r="J7289"/>
      <c r="K7289"/>
      <c r="L7289"/>
    </row>
    <row r="7290" spans="2:12" x14ac:dyDescent="0.35">
      <c r="B7290" s="10"/>
      <c r="D7290"/>
      <c r="E7290"/>
      <c r="F7290" s="1"/>
      <c r="G7290" s="1"/>
      <c r="H7290" s="9"/>
      <c r="J7290"/>
      <c r="K7290"/>
      <c r="L7290"/>
    </row>
    <row r="7291" spans="2:12" x14ac:dyDescent="0.35">
      <c r="B7291" s="10"/>
      <c r="D7291"/>
      <c r="E7291"/>
      <c r="F7291" s="1"/>
      <c r="G7291" s="1"/>
      <c r="H7291" s="9"/>
      <c r="J7291"/>
      <c r="K7291"/>
      <c r="L7291"/>
    </row>
    <row r="7292" spans="2:12" x14ac:dyDescent="0.35">
      <c r="B7292" s="10"/>
      <c r="D7292"/>
      <c r="E7292"/>
      <c r="F7292" s="1"/>
      <c r="G7292" s="1"/>
      <c r="H7292" s="9"/>
      <c r="J7292"/>
      <c r="K7292"/>
      <c r="L7292"/>
    </row>
    <row r="7293" spans="2:12" x14ac:dyDescent="0.35">
      <c r="B7293" s="10"/>
      <c r="D7293"/>
      <c r="E7293"/>
      <c r="F7293" s="1"/>
      <c r="G7293" s="1"/>
      <c r="H7293" s="9"/>
      <c r="J7293"/>
      <c r="K7293"/>
      <c r="L7293"/>
    </row>
    <row r="7294" spans="2:12" x14ac:dyDescent="0.35">
      <c r="B7294" s="10"/>
      <c r="D7294"/>
      <c r="E7294"/>
      <c r="F7294" s="1"/>
      <c r="G7294" s="1"/>
      <c r="H7294" s="9"/>
      <c r="J7294"/>
      <c r="K7294"/>
      <c r="L7294"/>
    </row>
    <row r="7295" spans="2:12" x14ac:dyDescent="0.35">
      <c r="B7295" s="10"/>
      <c r="D7295"/>
      <c r="E7295"/>
      <c r="F7295" s="1"/>
      <c r="G7295" s="1"/>
      <c r="H7295" s="9"/>
      <c r="J7295"/>
      <c r="K7295"/>
      <c r="L7295"/>
    </row>
    <row r="7296" spans="2:12" x14ac:dyDescent="0.35">
      <c r="B7296" s="10"/>
      <c r="D7296"/>
      <c r="E7296"/>
      <c r="F7296" s="1"/>
      <c r="G7296" s="1"/>
      <c r="H7296" s="9"/>
      <c r="J7296"/>
      <c r="K7296"/>
      <c r="L7296"/>
    </row>
    <row r="7297" spans="2:12" x14ac:dyDescent="0.35">
      <c r="B7297" s="10"/>
      <c r="D7297"/>
      <c r="E7297"/>
      <c r="F7297" s="1"/>
      <c r="G7297" s="1"/>
      <c r="H7297" s="9"/>
      <c r="J7297"/>
      <c r="K7297"/>
      <c r="L7297"/>
    </row>
    <row r="7298" spans="2:12" x14ac:dyDescent="0.35">
      <c r="B7298" s="10"/>
      <c r="D7298"/>
      <c r="E7298"/>
      <c r="F7298" s="1"/>
      <c r="G7298" s="1"/>
      <c r="H7298" s="9"/>
      <c r="J7298"/>
      <c r="K7298"/>
      <c r="L7298"/>
    </row>
    <row r="7299" spans="2:12" x14ac:dyDescent="0.35">
      <c r="B7299" s="10"/>
      <c r="D7299"/>
      <c r="E7299"/>
      <c r="F7299" s="1"/>
      <c r="G7299" s="1"/>
      <c r="H7299" s="9"/>
      <c r="J7299"/>
      <c r="K7299"/>
      <c r="L7299"/>
    </row>
    <row r="7300" spans="2:12" x14ac:dyDescent="0.35">
      <c r="B7300" s="10"/>
      <c r="D7300"/>
      <c r="E7300"/>
      <c r="F7300" s="1"/>
      <c r="G7300" s="1"/>
      <c r="H7300" s="9"/>
      <c r="J7300"/>
      <c r="K7300"/>
      <c r="L7300"/>
    </row>
    <row r="7301" spans="2:12" x14ac:dyDescent="0.35">
      <c r="B7301" s="10"/>
      <c r="D7301"/>
      <c r="E7301"/>
      <c r="F7301" s="1"/>
      <c r="G7301" s="1"/>
      <c r="H7301" s="9"/>
      <c r="J7301"/>
      <c r="K7301"/>
      <c r="L7301"/>
    </row>
    <row r="7302" spans="2:12" x14ac:dyDescent="0.35">
      <c r="B7302" s="10"/>
      <c r="D7302"/>
      <c r="E7302"/>
      <c r="F7302" s="1"/>
      <c r="G7302" s="1"/>
      <c r="H7302" s="9"/>
      <c r="J7302"/>
      <c r="K7302"/>
      <c r="L7302"/>
    </row>
    <row r="7303" spans="2:12" x14ac:dyDescent="0.35">
      <c r="B7303" s="10"/>
      <c r="D7303"/>
      <c r="E7303"/>
      <c r="F7303" s="1"/>
      <c r="G7303" s="1"/>
      <c r="H7303" s="9"/>
      <c r="J7303"/>
      <c r="K7303"/>
      <c r="L7303"/>
    </row>
    <row r="7304" spans="2:12" x14ac:dyDescent="0.35">
      <c r="B7304" s="10"/>
      <c r="D7304"/>
      <c r="E7304"/>
      <c r="F7304" s="1"/>
      <c r="G7304" s="1"/>
      <c r="H7304" s="9"/>
      <c r="J7304"/>
      <c r="K7304"/>
      <c r="L7304"/>
    </row>
    <row r="7305" spans="2:12" x14ac:dyDescent="0.35">
      <c r="B7305" s="10"/>
      <c r="D7305"/>
      <c r="E7305"/>
      <c r="F7305" s="1"/>
      <c r="G7305" s="1"/>
      <c r="H7305" s="9"/>
      <c r="J7305"/>
      <c r="K7305"/>
      <c r="L7305"/>
    </row>
    <row r="7306" spans="2:12" x14ac:dyDescent="0.35">
      <c r="B7306" s="10"/>
      <c r="D7306"/>
      <c r="E7306"/>
      <c r="F7306" s="1"/>
      <c r="G7306" s="1"/>
      <c r="H7306" s="9"/>
      <c r="J7306"/>
      <c r="K7306"/>
      <c r="L7306"/>
    </row>
    <row r="7307" spans="2:12" x14ac:dyDescent="0.35">
      <c r="B7307" s="10"/>
      <c r="D7307"/>
      <c r="E7307"/>
      <c r="F7307" s="1"/>
      <c r="G7307" s="1"/>
      <c r="H7307" s="9"/>
      <c r="J7307"/>
      <c r="K7307"/>
      <c r="L7307"/>
    </row>
    <row r="7308" spans="2:12" x14ac:dyDescent="0.35">
      <c r="B7308" s="10"/>
      <c r="D7308"/>
      <c r="E7308"/>
      <c r="F7308" s="1"/>
      <c r="G7308" s="1"/>
      <c r="H7308" s="9"/>
      <c r="J7308"/>
      <c r="K7308"/>
      <c r="L7308"/>
    </row>
    <row r="7309" spans="2:12" x14ac:dyDescent="0.35">
      <c r="B7309" s="10"/>
      <c r="D7309"/>
      <c r="E7309"/>
      <c r="F7309" s="1"/>
      <c r="G7309" s="1"/>
      <c r="H7309" s="9"/>
      <c r="J7309"/>
      <c r="K7309"/>
      <c r="L7309"/>
    </row>
    <row r="7310" spans="2:12" x14ac:dyDescent="0.35">
      <c r="B7310" s="10"/>
      <c r="D7310"/>
      <c r="E7310"/>
      <c r="F7310" s="1"/>
      <c r="G7310" s="1"/>
      <c r="H7310" s="9"/>
      <c r="J7310"/>
      <c r="K7310"/>
      <c r="L7310"/>
    </row>
    <row r="7311" spans="2:12" x14ac:dyDescent="0.35">
      <c r="B7311" s="10"/>
      <c r="D7311"/>
      <c r="E7311"/>
      <c r="F7311" s="1"/>
      <c r="G7311" s="1"/>
      <c r="H7311" s="9"/>
      <c r="J7311"/>
      <c r="K7311"/>
      <c r="L7311"/>
    </row>
    <row r="7312" spans="2:12" x14ac:dyDescent="0.35">
      <c r="B7312" s="10"/>
      <c r="D7312"/>
      <c r="E7312"/>
      <c r="F7312" s="1"/>
      <c r="G7312" s="1"/>
      <c r="H7312" s="9"/>
      <c r="J7312"/>
      <c r="K7312"/>
      <c r="L7312"/>
    </row>
    <row r="7313" spans="2:12" x14ac:dyDescent="0.35">
      <c r="B7313" s="10"/>
      <c r="D7313"/>
      <c r="E7313"/>
      <c r="F7313" s="1"/>
      <c r="G7313" s="1"/>
      <c r="H7313" s="9"/>
      <c r="J7313"/>
      <c r="K7313"/>
      <c r="L7313"/>
    </row>
    <row r="7314" spans="2:12" x14ac:dyDescent="0.35">
      <c r="B7314" s="10"/>
      <c r="D7314"/>
      <c r="E7314"/>
      <c r="F7314" s="1"/>
      <c r="G7314" s="1"/>
      <c r="H7314" s="9"/>
      <c r="J7314"/>
      <c r="K7314"/>
      <c r="L7314"/>
    </row>
    <row r="7315" spans="2:12" x14ac:dyDescent="0.35">
      <c r="B7315" s="10"/>
      <c r="D7315"/>
      <c r="E7315"/>
      <c r="F7315" s="1"/>
      <c r="G7315" s="1"/>
      <c r="H7315" s="9"/>
      <c r="J7315"/>
      <c r="K7315"/>
      <c r="L7315"/>
    </row>
    <row r="7316" spans="2:12" x14ac:dyDescent="0.35">
      <c r="B7316" s="10"/>
      <c r="D7316"/>
      <c r="E7316"/>
      <c r="F7316" s="1"/>
      <c r="G7316" s="1"/>
      <c r="H7316" s="9"/>
      <c r="J7316"/>
      <c r="K7316"/>
      <c r="L7316"/>
    </row>
    <row r="7317" spans="2:12" x14ac:dyDescent="0.35">
      <c r="B7317" s="10"/>
      <c r="D7317"/>
      <c r="E7317"/>
      <c r="F7317" s="1"/>
      <c r="G7317" s="1"/>
      <c r="H7317" s="9"/>
      <c r="J7317"/>
      <c r="K7317"/>
      <c r="L7317"/>
    </row>
    <row r="7318" spans="2:12" x14ac:dyDescent="0.35">
      <c r="B7318" s="10"/>
      <c r="D7318"/>
      <c r="E7318"/>
      <c r="F7318" s="1"/>
      <c r="G7318" s="1"/>
      <c r="H7318" s="9"/>
      <c r="J7318"/>
      <c r="K7318"/>
      <c r="L7318"/>
    </row>
    <row r="7319" spans="2:12" x14ac:dyDescent="0.35">
      <c r="B7319" s="10"/>
      <c r="D7319"/>
      <c r="E7319"/>
      <c r="F7319" s="1"/>
      <c r="G7319" s="1"/>
      <c r="H7319" s="9"/>
      <c r="J7319"/>
      <c r="K7319"/>
      <c r="L7319"/>
    </row>
    <row r="7320" spans="2:12" x14ac:dyDescent="0.35">
      <c r="B7320" s="10"/>
      <c r="D7320"/>
      <c r="E7320"/>
      <c r="F7320" s="1"/>
      <c r="G7320" s="1"/>
      <c r="H7320" s="9"/>
      <c r="J7320"/>
      <c r="K7320"/>
      <c r="L7320"/>
    </row>
    <row r="7321" spans="2:12" x14ac:dyDescent="0.35">
      <c r="B7321" s="10"/>
      <c r="D7321"/>
      <c r="E7321"/>
      <c r="F7321" s="1"/>
      <c r="G7321" s="1"/>
      <c r="H7321" s="9"/>
      <c r="J7321"/>
      <c r="K7321"/>
      <c r="L7321"/>
    </row>
    <row r="7322" spans="2:12" x14ac:dyDescent="0.35">
      <c r="B7322" s="10"/>
      <c r="D7322"/>
      <c r="E7322"/>
      <c r="F7322" s="1"/>
      <c r="G7322" s="1"/>
      <c r="H7322" s="9"/>
      <c r="J7322"/>
      <c r="K7322"/>
      <c r="L7322"/>
    </row>
    <row r="7323" spans="2:12" x14ac:dyDescent="0.35">
      <c r="B7323" s="10"/>
      <c r="D7323"/>
      <c r="E7323"/>
      <c r="F7323" s="1"/>
      <c r="G7323" s="1"/>
      <c r="H7323" s="9"/>
      <c r="J7323"/>
      <c r="K7323"/>
      <c r="L7323"/>
    </row>
    <row r="7324" spans="2:12" x14ac:dyDescent="0.35">
      <c r="B7324" s="10"/>
      <c r="D7324"/>
      <c r="E7324"/>
      <c r="F7324" s="1"/>
      <c r="G7324" s="1"/>
      <c r="H7324" s="9"/>
      <c r="J7324"/>
      <c r="K7324"/>
      <c r="L7324"/>
    </row>
    <row r="7325" spans="2:12" x14ac:dyDescent="0.35">
      <c r="B7325" s="10"/>
      <c r="D7325"/>
      <c r="E7325"/>
      <c r="F7325" s="1"/>
      <c r="G7325" s="1"/>
      <c r="H7325" s="9"/>
      <c r="J7325"/>
      <c r="K7325"/>
      <c r="L7325"/>
    </row>
    <row r="7326" spans="2:12" x14ac:dyDescent="0.35">
      <c r="B7326" s="10"/>
      <c r="D7326"/>
      <c r="E7326"/>
      <c r="F7326" s="1"/>
      <c r="G7326" s="1"/>
      <c r="H7326" s="9"/>
      <c r="J7326"/>
      <c r="K7326"/>
      <c r="L7326"/>
    </row>
    <row r="7327" spans="2:12" x14ac:dyDescent="0.35">
      <c r="B7327" s="10"/>
      <c r="D7327"/>
      <c r="E7327"/>
      <c r="F7327" s="1"/>
      <c r="G7327" s="1"/>
      <c r="H7327" s="9"/>
      <c r="J7327"/>
      <c r="K7327"/>
      <c r="L7327"/>
    </row>
    <row r="7328" spans="2:12" x14ac:dyDescent="0.35">
      <c r="B7328" s="10"/>
      <c r="D7328"/>
      <c r="E7328"/>
      <c r="F7328" s="1"/>
      <c r="G7328" s="1"/>
      <c r="H7328" s="9"/>
      <c r="J7328"/>
      <c r="K7328"/>
      <c r="L7328"/>
    </row>
    <row r="7329" spans="2:12" x14ac:dyDescent="0.35">
      <c r="B7329" s="10"/>
      <c r="D7329"/>
      <c r="E7329"/>
      <c r="F7329" s="1"/>
      <c r="G7329" s="1"/>
      <c r="H7329" s="9"/>
      <c r="J7329"/>
      <c r="K7329"/>
      <c r="L7329"/>
    </row>
    <row r="7330" spans="2:12" x14ac:dyDescent="0.35">
      <c r="B7330" s="10"/>
      <c r="D7330"/>
      <c r="E7330"/>
      <c r="F7330" s="1"/>
      <c r="G7330" s="1"/>
      <c r="H7330" s="9"/>
      <c r="J7330"/>
      <c r="K7330"/>
      <c r="L7330"/>
    </row>
    <row r="7331" spans="2:12" x14ac:dyDescent="0.35">
      <c r="B7331" s="10"/>
      <c r="D7331"/>
      <c r="E7331"/>
      <c r="F7331" s="1"/>
      <c r="G7331" s="1"/>
      <c r="H7331" s="9"/>
      <c r="J7331"/>
      <c r="K7331"/>
      <c r="L7331"/>
    </row>
    <row r="7332" spans="2:12" x14ac:dyDescent="0.35">
      <c r="B7332" s="10"/>
      <c r="D7332"/>
      <c r="E7332"/>
      <c r="F7332" s="1"/>
      <c r="G7332" s="1"/>
      <c r="H7332" s="9"/>
      <c r="J7332"/>
      <c r="K7332"/>
      <c r="L7332"/>
    </row>
    <row r="7333" spans="2:12" x14ac:dyDescent="0.35">
      <c r="B7333" s="10"/>
      <c r="D7333"/>
      <c r="E7333"/>
      <c r="F7333" s="1"/>
      <c r="G7333" s="1"/>
      <c r="H7333" s="9"/>
      <c r="J7333"/>
      <c r="K7333"/>
      <c r="L7333"/>
    </row>
    <row r="7334" spans="2:12" x14ac:dyDescent="0.35">
      <c r="B7334" s="10"/>
      <c r="D7334"/>
      <c r="E7334"/>
      <c r="F7334" s="1"/>
      <c r="G7334" s="1"/>
      <c r="H7334" s="9"/>
      <c r="J7334"/>
      <c r="K7334"/>
      <c r="L7334"/>
    </row>
    <row r="7335" spans="2:12" x14ac:dyDescent="0.35">
      <c r="B7335" s="10"/>
      <c r="D7335"/>
      <c r="E7335"/>
      <c r="F7335" s="1"/>
      <c r="G7335" s="1"/>
      <c r="H7335" s="9"/>
      <c r="J7335"/>
      <c r="K7335"/>
      <c r="L7335"/>
    </row>
    <row r="7336" spans="2:12" x14ac:dyDescent="0.35">
      <c r="B7336" s="10"/>
      <c r="D7336"/>
      <c r="E7336"/>
      <c r="F7336" s="1"/>
      <c r="G7336" s="1"/>
      <c r="H7336" s="9"/>
      <c r="J7336"/>
      <c r="K7336"/>
      <c r="L7336"/>
    </row>
    <row r="7337" spans="2:12" x14ac:dyDescent="0.35">
      <c r="B7337" s="10"/>
      <c r="D7337"/>
      <c r="E7337"/>
      <c r="F7337" s="1"/>
      <c r="G7337" s="1"/>
      <c r="H7337" s="9"/>
      <c r="J7337"/>
      <c r="K7337"/>
      <c r="L7337"/>
    </row>
    <row r="7338" spans="2:12" x14ac:dyDescent="0.35">
      <c r="B7338" s="10"/>
      <c r="D7338"/>
      <c r="E7338"/>
      <c r="F7338" s="1"/>
      <c r="G7338" s="1"/>
      <c r="H7338" s="9"/>
      <c r="J7338"/>
      <c r="K7338"/>
      <c r="L7338"/>
    </row>
    <row r="7339" spans="2:12" x14ac:dyDescent="0.35">
      <c r="B7339" s="10"/>
      <c r="D7339"/>
      <c r="E7339"/>
      <c r="F7339" s="1"/>
      <c r="G7339" s="1"/>
      <c r="H7339" s="9"/>
      <c r="J7339"/>
      <c r="K7339"/>
      <c r="L7339"/>
    </row>
    <row r="7340" spans="2:12" x14ac:dyDescent="0.35">
      <c r="B7340" s="10"/>
      <c r="D7340"/>
      <c r="E7340"/>
      <c r="F7340" s="1"/>
      <c r="G7340" s="1"/>
      <c r="H7340" s="9"/>
      <c r="J7340"/>
      <c r="K7340"/>
      <c r="L7340"/>
    </row>
    <row r="7341" spans="2:12" x14ac:dyDescent="0.35">
      <c r="B7341" s="10"/>
      <c r="D7341"/>
      <c r="E7341"/>
      <c r="F7341" s="1"/>
      <c r="G7341" s="1"/>
      <c r="H7341" s="9"/>
      <c r="J7341"/>
      <c r="K7341"/>
      <c r="L7341"/>
    </row>
    <row r="7342" spans="2:12" x14ac:dyDescent="0.35">
      <c r="B7342" s="10"/>
      <c r="D7342"/>
      <c r="E7342"/>
      <c r="F7342" s="1"/>
      <c r="G7342" s="1"/>
      <c r="H7342" s="9"/>
      <c r="J7342"/>
      <c r="K7342"/>
      <c r="L7342"/>
    </row>
    <row r="7343" spans="2:12" x14ac:dyDescent="0.35">
      <c r="B7343" s="10"/>
      <c r="D7343"/>
      <c r="E7343"/>
      <c r="F7343" s="1"/>
      <c r="G7343" s="1"/>
      <c r="H7343" s="9"/>
      <c r="J7343"/>
      <c r="K7343"/>
      <c r="L7343"/>
    </row>
    <row r="7344" spans="2:12" x14ac:dyDescent="0.35">
      <c r="B7344" s="10"/>
      <c r="D7344"/>
      <c r="E7344"/>
      <c r="F7344" s="1"/>
      <c r="G7344" s="1"/>
      <c r="H7344" s="9"/>
      <c r="J7344"/>
      <c r="K7344"/>
      <c r="L7344"/>
    </row>
    <row r="7345" spans="2:12" x14ac:dyDescent="0.35">
      <c r="B7345" s="10"/>
      <c r="D7345"/>
      <c r="E7345"/>
      <c r="F7345" s="1"/>
      <c r="G7345" s="1"/>
      <c r="H7345" s="9"/>
      <c r="J7345"/>
      <c r="K7345"/>
      <c r="L7345"/>
    </row>
    <row r="7346" spans="2:12" x14ac:dyDescent="0.35">
      <c r="B7346" s="10"/>
      <c r="D7346"/>
      <c r="E7346"/>
      <c r="F7346" s="1"/>
      <c r="G7346" s="1"/>
      <c r="H7346" s="9"/>
      <c r="J7346"/>
      <c r="K7346"/>
      <c r="L7346"/>
    </row>
    <row r="7347" spans="2:12" x14ac:dyDescent="0.35">
      <c r="B7347" s="10"/>
      <c r="D7347"/>
      <c r="E7347"/>
      <c r="F7347" s="1"/>
      <c r="G7347" s="1"/>
      <c r="H7347" s="9"/>
      <c r="J7347"/>
      <c r="K7347"/>
      <c r="L7347"/>
    </row>
    <row r="7348" spans="2:12" x14ac:dyDescent="0.35">
      <c r="B7348" s="10"/>
      <c r="D7348"/>
      <c r="E7348"/>
      <c r="F7348" s="1"/>
      <c r="G7348" s="1"/>
      <c r="H7348" s="9"/>
      <c r="J7348"/>
      <c r="K7348"/>
      <c r="L7348"/>
    </row>
    <row r="7349" spans="2:12" x14ac:dyDescent="0.35">
      <c r="B7349" s="10"/>
      <c r="D7349"/>
      <c r="E7349"/>
      <c r="F7349" s="1"/>
      <c r="G7349" s="1"/>
      <c r="H7349" s="9"/>
      <c r="J7349"/>
      <c r="K7349"/>
      <c r="L7349"/>
    </row>
    <row r="7350" spans="2:12" x14ac:dyDescent="0.35">
      <c r="B7350" s="10"/>
      <c r="D7350"/>
      <c r="E7350"/>
      <c r="F7350" s="1"/>
      <c r="G7350" s="1"/>
      <c r="H7350" s="9"/>
      <c r="J7350"/>
      <c r="K7350"/>
      <c r="L7350"/>
    </row>
    <row r="7351" spans="2:12" x14ac:dyDescent="0.35">
      <c r="B7351" s="10"/>
      <c r="D7351"/>
      <c r="E7351"/>
      <c r="F7351" s="1"/>
      <c r="G7351" s="1"/>
      <c r="H7351" s="9"/>
      <c r="J7351"/>
      <c r="K7351"/>
      <c r="L7351"/>
    </row>
    <row r="7352" spans="2:12" x14ac:dyDescent="0.35">
      <c r="B7352" s="10"/>
      <c r="D7352"/>
      <c r="E7352"/>
      <c r="F7352" s="1"/>
      <c r="G7352" s="1"/>
      <c r="H7352" s="9"/>
      <c r="J7352"/>
      <c r="K7352"/>
      <c r="L7352"/>
    </row>
    <row r="7353" spans="2:12" x14ac:dyDescent="0.35">
      <c r="B7353" s="10"/>
      <c r="D7353"/>
      <c r="E7353"/>
      <c r="F7353" s="1"/>
      <c r="G7353" s="1"/>
      <c r="H7353" s="9"/>
      <c r="J7353"/>
      <c r="K7353"/>
      <c r="L7353"/>
    </row>
    <row r="7354" spans="2:12" x14ac:dyDescent="0.35">
      <c r="B7354" s="10"/>
      <c r="D7354"/>
      <c r="E7354"/>
      <c r="F7354" s="1"/>
      <c r="G7354" s="1"/>
      <c r="H7354" s="9"/>
      <c r="J7354"/>
      <c r="K7354"/>
      <c r="L7354"/>
    </row>
    <row r="7355" spans="2:12" x14ac:dyDescent="0.35">
      <c r="B7355" s="10"/>
      <c r="D7355"/>
      <c r="E7355"/>
      <c r="F7355" s="1"/>
      <c r="G7355" s="1"/>
      <c r="H7355" s="9"/>
      <c r="J7355"/>
      <c r="K7355"/>
      <c r="L7355"/>
    </row>
    <row r="7356" spans="2:12" x14ac:dyDescent="0.35">
      <c r="B7356" s="10"/>
      <c r="D7356"/>
      <c r="E7356"/>
      <c r="F7356" s="1"/>
      <c r="G7356" s="1"/>
      <c r="H7356" s="9"/>
      <c r="J7356"/>
      <c r="K7356"/>
      <c r="L7356"/>
    </row>
    <row r="7357" spans="2:12" x14ac:dyDescent="0.35">
      <c r="B7357" s="10"/>
      <c r="D7357"/>
      <c r="E7357"/>
      <c r="F7357" s="1"/>
      <c r="G7357" s="1"/>
      <c r="H7357" s="9"/>
      <c r="J7357"/>
      <c r="K7357"/>
      <c r="L7357"/>
    </row>
    <row r="7358" spans="2:12" x14ac:dyDescent="0.35">
      <c r="B7358" s="10"/>
      <c r="D7358"/>
      <c r="E7358"/>
      <c r="F7358" s="1"/>
      <c r="G7358" s="1"/>
      <c r="H7358" s="9"/>
      <c r="J7358"/>
      <c r="K7358"/>
      <c r="L7358"/>
    </row>
    <row r="7359" spans="2:12" x14ac:dyDescent="0.35">
      <c r="B7359" s="10"/>
      <c r="D7359"/>
      <c r="E7359"/>
      <c r="F7359" s="1"/>
      <c r="G7359" s="1"/>
      <c r="H7359" s="9"/>
      <c r="J7359"/>
      <c r="K7359"/>
      <c r="L7359"/>
    </row>
    <row r="7360" spans="2:12" x14ac:dyDescent="0.35">
      <c r="B7360" s="10"/>
      <c r="D7360"/>
      <c r="E7360"/>
      <c r="F7360" s="1"/>
      <c r="G7360" s="1"/>
      <c r="H7360" s="9"/>
      <c r="J7360"/>
      <c r="K7360"/>
      <c r="L7360"/>
    </row>
    <row r="7361" spans="2:12" x14ac:dyDescent="0.35">
      <c r="B7361" s="10"/>
      <c r="D7361"/>
      <c r="E7361"/>
      <c r="F7361" s="1"/>
      <c r="G7361" s="1"/>
      <c r="H7361" s="9"/>
      <c r="J7361"/>
      <c r="K7361"/>
      <c r="L7361"/>
    </row>
    <row r="7362" spans="2:12" x14ac:dyDescent="0.35">
      <c r="B7362" s="10"/>
      <c r="D7362"/>
      <c r="E7362"/>
      <c r="F7362" s="1"/>
      <c r="G7362" s="1"/>
      <c r="H7362" s="9"/>
      <c r="J7362"/>
      <c r="K7362"/>
      <c r="L7362"/>
    </row>
    <row r="7363" spans="2:12" x14ac:dyDescent="0.35">
      <c r="B7363" s="10"/>
      <c r="D7363"/>
      <c r="E7363"/>
      <c r="F7363" s="1"/>
      <c r="G7363" s="1"/>
      <c r="H7363" s="9"/>
      <c r="J7363"/>
      <c r="K7363"/>
      <c r="L7363"/>
    </row>
    <row r="7364" spans="2:12" x14ac:dyDescent="0.35">
      <c r="B7364" s="10"/>
      <c r="D7364"/>
      <c r="E7364"/>
      <c r="F7364" s="1"/>
      <c r="G7364" s="1"/>
      <c r="H7364" s="9"/>
      <c r="J7364"/>
      <c r="K7364"/>
      <c r="L7364"/>
    </row>
    <row r="7365" spans="2:12" x14ac:dyDescent="0.35">
      <c r="B7365" s="10"/>
      <c r="D7365"/>
      <c r="E7365"/>
      <c r="F7365" s="1"/>
      <c r="G7365" s="1"/>
      <c r="H7365" s="9"/>
      <c r="J7365"/>
      <c r="K7365"/>
      <c r="L7365"/>
    </row>
    <row r="7366" spans="2:12" x14ac:dyDescent="0.35">
      <c r="B7366" s="10"/>
      <c r="D7366"/>
      <c r="E7366"/>
      <c r="F7366" s="1"/>
      <c r="G7366" s="1"/>
      <c r="H7366" s="9"/>
      <c r="J7366"/>
      <c r="K7366"/>
      <c r="L7366"/>
    </row>
    <row r="7367" spans="2:12" x14ac:dyDescent="0.35">
      <c r="B7367" s="10"/>
      <c r="D7367"/>
      <c r="E7367"/>
      <c r="F7367" s="1"/>
      <c r="G7367" s="1"/>
      <c r="H7367" s="9"/>
      <c r="J7367"/>
      <c r="K7367"/>
      <c r="L7367"/>
    </row>
    <row r="7368" spans="2:12" x14ac:dyDescent="0.35">
      <c r="B7368" s="10"/>
      <c r="D7368"/>
      <c r="E7368"/>
      <c r="F7368" s="1"/>
      <c r="G7368" s="1"/>
      <c r="H7368" s="9"/>
      <c r="J7368"/>
      <c r="K7368"/>
      <c r="L7368"/>
    </row>
    <row r="7369" spans="2:12" x14ac:dyDescent="0.35">
      <c r="B7369" s="10"/>
      <c r="D7369"/>
      <c r="E7369"/>
      <c r="F7369" s="1"/>
      <c r="G7369" s="1"/>
      <c r="H7369" s="9"/>
      <c r="J7369"/>
      <c r="K7369"/>
      <c r="L7369"/>
    </row>
    <row r="7370" spans="2:12" x14ac:dyDescent="0.35">
      <c r="B7370" s="10"/>
      <c r="D7370"/>
      <c r="E7370"/>
      <c r="F7370" s="1"/>
      <c r="G7370" s="1"/>
      <c r="H7370" s="9"/>
      <c r="J7370"/>
      <c r="K7370"/>
      <c r="L7370"/>
    </row>
    <row r="7371" spans="2:12" x14ac:dyDescent="0.35">
      <c r="B7371" s="10"/>
      <c r="D7371"/>
      <c r="E7371"/>
      <c r="F7371" s="1"/>
      <c r="G7371" s="1"/>
      <c r="H7371" s="9"/>
      <c r="J7371"/>
      <c r="K7371"/>
      <c r="L7371"/>
    </row>
    <row r="7372" spans="2:12" x14ac:dyDescent="0.35">
      <c r="B7372" s="10"/>
      <c r="D7372"/>
      <c r="E7372"/>
      <c r="F7372" s="1"/>
      <c r="G7372" s="1"/>
      <c r="H7372" s="9"/>
      <c r="J7372"/>
      <c r="K7372"/>
      <c r="L7372"/>
    </row>
    <row r="7373" spans="2:12" x14ac:dyDescent="0.35">
      <c r="B7373" s="10"/>
      <c r="D7373"/>
      <c r="E7373"/>
      <c r="F7373" s="1"/>
      <c r="G7373" s="1"/>
      <c r="H7373" s="9"/>
      <c r="J7373"/>
      <c r="K7373"/>
      <c r="L7373"/>
    </row>
    <row r="7374" spans="2:12" x14ac:dyDescent="0.35">
      <c r="B7374" s="10"/>
      <c r="D7374"/>
      <c r="E7374"/>
      <c r="F7374" s="1"/>
      <c r="G7374" s="1"/>
      <c r="H7374" s="9"/>
      <c r="J7374"/>
      <c r="K7374"/>
      <c r="L7374"/>
    </row>
    <row r="7375" spans="2:12" x14ac:dyDescent="0.35">
      <c r="B7375" s="10"/>
      <c r="D7375"/>
      <c r="E7375"/>
      <c r="F7375" s="1"/>
      <c r="G7375" s="1"/>
      <c r="H7375" s="9"/>
      <c r="J7375"/>
      <c r="K7375"/>
      <c r="L7375"/>
    </row>
    <row r="7376" spans="2:12" x14ac:dyDescent="0.35">
      <c r="B7376" s="10"/>
      <c r="D7376"/>
      <c r="E7376"/>
      <c r="F7376" s="1"/>
      <c r="G7376" s="1"/>
      <c r="H7376" s="9"/>
      <c r="J7376"/>
      <c r="K7376"/>
      <c r="L7376"/>
    </row>
    <row r="7377" spans="2:12" x14ac:dyDescent="0.35">
      <c r="B7377" s="10"/>
      <c r="D7377"/>
      <c r="E7377"/>
      <c r="F7377" s="1"/>
      <c r="G7377" s="1"/>
      <c r="H7377" s="9"/>
      <c r="J7377"/>
      <c r="K7377"/>
      <c r="L7377"/>
    </row>
    <row r="7378" spans="2:12" x14ac:dyDescent="0.35">
      <c r="B7378" s="10"/>
      <c r="D7378"/>
      <c r="E7378"/>
      <c r="F7378" s="1"/>
      <c r="G7378" s="1"/>
      <c r="H7378" s="9"/>
      <c r="J7378"/>
      <c r="K7378"/>
      <c r="L7378"/>
    </row>
    <row r="7379" spans="2:12" x14ac:dyDescent="0.35">
      <c r="B7379" s="10"/>
      <c r="D7379"/>
      <c r="E7379"/>
      <c r="F7379" s="1"/>
      <c r="G7379" s="1"/>
      <c r="H7379" s="9"/>
      <c r="J7379"/>
      <c r="K7379"/>
      <c r="L7379"/>
    </row>
    <row r="7380" spans="2:12" x14ac:dyDescent="0.35">
      <c r="B7380" s="10"/>
      <c r="D7380"/>
      <c r="E7380"/>
      <c r="F7380" s="1"/>
      <c r="G7380" s="1"/>
      <c r="H7380" s="9"/>
      <c r="J7380"/>
      <c r="K7380"/>
      <c r="L7380"/>
    </row>
    <row r="7381" spans="2:12" x14ac:dyDescent="0.35">
      <c r="B7381" s="10"/>
      <c r="D7381"/>
      <c r="E7381"/>
      <c r="F7381" s="1"/>
      <c r="G7381" s="1"/>
      <c r="H7381" s="9"/>
      <c r="J7381"/>
      <c r="K7381"/>
      <c r="L7381"/>
    </row>
    <row r="7382" spans="2:12" x14ac:dyDescent="0.35">
      <c r="B7382" s="10"/>
      <c r="D7382"/>
      <c r="E7382"/>
      <c r="F7382" s="1"/>
      <c r="G7382" s="1"/>
      <c r="H7382" s="9"/>
      <c r="J7382"/>
      <c r="K7382"/>
      <c r="L7382"/>
    </row>
    <row r="7383" spans="2:12" x14ac:dyDescent="0.35">
      <c r="B7383" s="10"/>
      <c r="D7383"/>
      <c r="E7383"/>
      <c r="F7383" s="1"/>
      <c r="G7383" s="1"/>
      <c r="H7383" s="9"/>
      <c r="J7383"/>
      <c r="K7383"/>
      <c r="L7383"/>
    </row>
    <row r="7384" spans="2:12" x14ac:dyDescent="0.35">
      <c r="B7384" s="10"/>
      <c r="D7384"/>
      <c r="E7384"/>
      <c r="F7384" s="1"/>
      <c r="G7384" s="1"/>
      <c r="H7384" s="9"/>
      <c r="J7384"/>
      <c r="K7384"/>
      <c r="L7384"/>
    </row>
    <row r="7385" spans="2:12" x14ac:dyDescent="0.35">
      <c r="B7385" s="10"/>
      <c r="D7385"/>
      <c r="E7385"/>
      <c r="F7385" s="1"/>
      <c r="G7385" s="1"/>
      <c r="H7385" s="9"/>
      <c r="J7385"/>
      <c r="K7385"/>
      <c r="L7385"/>
    </row>
    <row r="7386" spans="2:12" x14ac:dyDescent="0.35">
      <c r="B7386" s="10"/>
      <c r="D7386"/>
      <c r="E7386"/>
      <c r="F7386" s="1"/>
      <c r="G7386" s="1"/>
      <c r="H7386" s="9"/>
      <c r="J7386"/>
      <c r="K7386"/>
      <c r="L7386"/>
    </row>
    <row r="7387" spans="2:12" x14ac:dyDescent="0.35">
      <c r="B7387" s="10"/>
      <c r="D7387"/>
      <c r="E7387"/>
      <c r="F7387" s="1"/>
      <c r="G7387" s="1"/>
      <c r="H7387" s="9"/>
      <c r="J7387"/>
      <c r="K7387"/>
      <c r="L7387"/>
    </row>
    <row r="7388" spans="2:12" x14ac:dyDescent="0.35">
      <c r="B7388" s="10"/>
      <c r="D7388"/>
      <c r="E7388"/>
      <c r="F7388" s="1"/>
      <c r="G7388" s="1"/>
      <c r="H7388" s="9"/>
      <c r="J7388"/>
      <c r="K7388"/>
      <c r="L7388"/>
    </row>
    <row r="7389" spans="2:12" x14ac:dyDescent="0.35">
      <c r="B7389" s="10"/>
      <c r="D7389"/>
      <c r="E7389"/>
      <c r="F7389" s="1"/>
      <c r="G7389" s="1"/>
      <c r="H7389" s="9"/>
      <c r="J7389"/>
      <c r="K7389"/>
      <c r="L7389"/>
    </row>
    <row r="7390" spans="2:12" x14ac:dyDescent="0.35">
      <c r="B7390" s="10"/>
      <c r="D7390"/>
      <c r="E7390"/>
      <c r="F7390" s="1"/>
      <c r="G7390" s="1"/>
      <c r="H7390" s="9"/>
      <c r="J7390"/>
      <c r="K7390"/>
      <c r="L7390"/>
    </row>
    <row r="7391" spans="2:12" x14ac:dyDescent="0.35">
      <c r="B7391" s="10"/>
      <c r="D7391"/>
      <c r="E7391"/>
      <c r="F7391" s="1"/>
      <c r="G7391" s="1"/>
      <c r="H7391" s="9"/>
      <c r="J7391"/>
      <c r="K7391"/>
      <c r="L7391"/>
    </row>
    <row r="7392" spans="2:12" x14ac:dyDescent="0.35">
      <c r="B7392" s="10"/>
      <c r="D7392"/>
      <c r="E7392"/>
      <c r="F7392" s="1"/>
      <c r="G7392" s="1"/>
      <c r="H7392" s="9"/>
      <c r="J7392"/>
      <c r="K7392"/>
      <c r="L7392"/>
    </row>
    <row r="7393" spans="2:12" x14ac:dyDescent="0.35">
      <c r="B7393" s="10"/>
      <c r="D7393"/>
      <c r="E7393"/>
      <c r="F7393" s="1"/>
      <c r="G7393" s="1"/>
      <c r="H7393" s="9"/>
      <c r="J7393"/>
      <c r="K7393"/>
      <c r="L7393"/>
    </row>
    <row r="7394" spans="2:12" x14ac:dyDescent="0.35">
      <c r="B7394" s="10"/>
      <c r="D7394"/>
      <c r="E7394"/>
      <c r="F7394" s="1"/>
      <c r="G7394" s="1"/>
      <c r="H7394" s="9"/>
      <c r="J7394"/>
      <c r="K7394"/>
      <c r="L7394"/>
    </row>
    <row r="7395" spans="2:12" x14ac:dyDescent="0.35">
      <c r="B7395" s="10"/>
      <c r="D7395"/>
      <c r="E7395"/>
      <c r="F7395" s="1"/>
      <c r="G7395" s="1"/>
      <c r="H7395" s="9"/>
      <c r="J7395"/>
      <c r="K7395"/>
      <c r="L7395"/>
    </row>
    <row r="7396" spans="2:12" x14ac:dyDescent="0.35">
      <c r="B7396" s="10"/>
      <c r="D7396"/>
      <c r="E7396"/>
      <c r="F7396" s="1"/>
      <c r="G7396" s="1"/>
      <c r="H7396" s="9"/>
      <c r="J7396"/>
      <c r="K7396"/>
      <c r="L7396"/>
    </row>
    <row r="7397" spans="2:12" x14ac:dyDescent="0.35">
      <c r="B7397" s="10"/>
      <c r="D7397"/>
      <c r="E7397"/>
      <c r="F7397" s="1"/>
      <c r="G7397" s="1"/>
      <c r="H7397" s="9"/>
      <c r="J7397"/>
      <c r="K7397"/>
      <c r="L7397"/>
    </row>
    <row r="7398" spans="2:12" x14ac:dyDescent="0.35">
      <c r="B7398" s="10"/>
      <c r="D7398"/>
      <c r="E7398"/>
      <c r="F7398" s="1"/>
      <c r="G7398" s="1"/>
      <c r="H7398" s="9"/>
      <c r="J7398"/>
      <c r="K7398"/>
      <c r="L7398"/>
    </row>
    <row r="7399" spans="2:12" x14ac:dyDescent="0.35">
      <c r="B7399" s="10"/>
      <c r="D7399"/>
      <c r="E7399"/>
      <c r="F7399" s="1"/>
      <c r="G7399" s="1"/>
      <c r="H7399" s="9"/>
      <c r="J7399"/>
      <c r="K7399"/>
      <c r="L7399"/>
    </row>
    <row r="7400" spans="2:12" x14ac:dyDescent="0.35">
      <c r="B7400" s="10"/>
      <c r="D7400"/>
      <c r="E7400"/>
      <c r="F7400" s="1"/>
      <c r="G7400" s="1"/>
      <c r="H7400" s="9"/>
      <c r="J7400"/>
      <c r="K7400"/>
      <c r="L7400"/>
    </row>
    <row r="7401" spans="2:12" x14ac:dyDescent="0.35">
      <c r="B7401" s="10"/>
      <c r="D7401"/>
      <c r="E7401"/>
      <c r="F7401" s="1"/>
      <c r="G7401" s="1"/>
      <c r="H7401" s="9"/>
      <c r="J7401"/>
      <c r="K7401"/>
      <c r="L7401"/>
    </row>
    <row r="7402" spans="2:12" x14ac:dyDescent="0.35">
      <c r="B7402" s="10"/>
      <c r="D7402"/>
      <c r="E7402"/>
      <c r="F7402" s="1"/>
      <c r="G7402" s="1"/>
      <c r="H7402" s="9"/>
      <c r="J7402"/>
      <c r="K7402"/>
      <c r="L7402"/>
    </row>
    <row r="7403" spans="2:12" x14ac:dyDescent="0.35">
      <c r="B7403" s="10"/>
      <c r="D7403"/>
      <c r="E7403"/>
      <c r="F7403" s="1"/>
      <c r="G7403" s="1"/>
      <c r="H7403" s="9"/>
      <c r="J7403"/>
      <c r="K7403"/>
      <c r="L7403"/>
    </row>
    <row r="7404" spans="2:12" x14ac:dyDescent="0.35">
      <c r="B7404" s="10"/>
      <c r="D7404"/>
      <c r="E7404"/>
      <c r="F7404" s="1"/>
      <c r="G7404" s="1"/>
      <c r="H7404" s="9"/>
      <c r="J7404"/>
      <c r="K7404"/>
      <c r="L7404"/>
    </row>
    <row r="7405" spans="2:12" x14ac:dyDescent="0.35">
      <c r="B7405" s="10"/>
      <c r="D7405"/>
      <c r="E7405"/>
      <c r="F7405" s="1"/>
      <c r="G7405" s="1"/>
      <c r="H7405" s="9"/>
      <c r="J7405"/>
      <c r="K7405"/>
      <c r="L7405"/>
    </row>
    <row r="7406" spans="2:12" x14ac:dyDescent="0.35">
      <c r="B7406" s="10"/>
      <c r="D7406"/>
      <c r="E7406"/>
      <c r="F7406" s="1"/>
      <c r="G7406" s="1"/>
      <c r="H7406" s="9"/>
      <c r="J7406"/>
      <c r="K7406"/>
      <c r="L7406"/>
    </row>
    <row r="7407" spans="2:12" x14ac:dyDescent="0.35">
      <c r="B7407" s="10"/>
      <c r="D7407"/>
      <c r="E7407"/>
      <c r="F7407" s="1"/>
      <c r="G7407" s="1"/>
      <c r="H7407" s="9"/>
      <c r="J7407"/>
      <c r="K7407"/>
      <c r="L7407"/>
    </row>
    <row r="7408" spans="2:12" x14ac:dyDescent="0.35">
      <c r="B7408" s="10"/>
      <c r="D7408"/>
      <c r="E7408"/>
      <c r="F7408" s="1"/>
      <c r="G7408" s="1"/>
      <c r="H7408" s="9"/>
      <c r="J7408"/>
      <c r="K7408"/>
      <c r="L7408"/>
    </row>
    <row r="7409" spans="2:12" x14ac:dyDescent="0.35">
      <c r="B7409" s="10"/>
      <c r="D7409"/>
      <c r="E7409"/>
      <c r="F7409" s="1"/>
      <c r="G7409" s="1"/>
      <c r="H7409" s="9"/>
      <c r="J7409"/>
      <c r="K7409"/>
      <c r="L7409"/>
    </row>
    <row r="7410" spans="2:12" x14ac:dyDescent="0.35">
      <c r="B7410" s="10"/>
      <c r="D7410"/>
      <c r="E7410"/>
      <c r="F7410" s="1"/>
      <c r="G7410" s="1"/>
      <c r="H7410" s="9"/>
      <c r="J7410"/>
      <c r="K7410"/>
      <c r="L7410"/>
    </row>
    <row r="7411" spans="2:12" x14ac:dyDescent="0.35">
      <c r="B7411" s="10"/>
      <c r="D7411"/>
      <c r="E7411"/>
      <c r="F7411" s="1"/>
      <c r="G7411" s="1"/>
      <c r="H7411" s="9"/>
      <c r="J7411"/>
      <c r="K7411"/>
      <c r="L7411"/>
    </row>
    <row r="7412" spans="2:12" x14ac:dyDescent="0.35">
      <c r="B7412" s="10"/>
      <c r="D7412"/>
      <c r="E7412"/>
      <c r="F7412" s="1"/>
      <c r="G7412" s="1"/>
      <c r="H7412" s="9"/>
      <c r="J7412"/>
      <c r="K7412"/>
      <c r="L7412"/>
    </row>
    <row r="7413" spans="2:12" x14ac:dyDescent="0.35">
      <c r="B7413" s="10"/>
      <c r="D7413"/>
      <c r="E7413"/>
      <c r="F7413" s="1"/>
      <c r="G7413" s="1"/>
      <c r="H7413" s="9"/>
      <c r="J7413"/>
      <c r="K7413"/>
      <c r="L7413"/>
    </row>
    <row r="7414" spans="2:12" x14ac:dyDescent="0.35">
      <c r="B7414" s="10"/>
      <c r="D7414"/>
      <c r="E7414"/>
      <c r="F7414" s="1"/>
      <c r="G7414" s="1"/>
      <c r="H7414" s="9"/>
      <c r="J7414"/>
      <c r="K7414"/>
      <c r="L7414"/>
    </row>
    <row r="7415" spans="2:12" x14ac:dyDescent="0.35">
      <c r="B7415" s="10"/>
      <c r="D7415"/>
      <c r="E7415"/>
      <c r="F7415" s="1"/>
      <c r="G7415" s="1"/>
      <c r="H7415" s="9"/>
      <c r="J7415"/>
      <c r="K7415"/>
      <c r="L7415"/>
    </row>
    <row r="7416" spans="2:12" x14ac:dyDescent="0.35">
      <c r="B7416" s="10"/>
      <c r="D7416"/>
      <c r="E7416"/>
      <c r="F7416" s="1"/>
      <c r="G7416" s="1"/>
      <c r="H7416" s="9"/>
      <c r="J7416"/>
      <c r="K7416"/>
      <c r="L7416"/>
    </row>
    <row r="7417" spans="2:12" x14ac:dyDescent="0.35">
      <c r="B7417" s="10"/>
      <c r="D7417"/>
      <c r="E7417"/>
      <c r="F7417" s="1"/>
      <c r="G7417" s="1"/>
      <c r="H7417" s="9"/>
      <c r="J7417"/>
      <c r="K7417"/>
      <c r="L7417"/>
    </row>
    <row r="7418" spans="2:12" x14ac:dyDescent="0.35">
      <c r="B7418" s="10"/>
      <c r="D7418"/>
      <c r="E7418"/>
      <c r="F7418" s="1"/>
      <c r="G7418" s="1"/>
      <c r="H7418" s="9"/>
      <c r="J7418"/>
      <c r="K7418"/>
      <c r="L7418"/>
    </row>
    <row r="7419" spans="2:12" x14ac:dyDescent="0.35">
      <c r="B7419" s="10"/>
      <c r="D7419"/>
      <c r="E7419"/>
      <c r="F7419" s="1"/>
      <c r="G7419" s="1"/>
      <c r="H7419" s="9"/>
      <c r="J7419"/>
      <c r="K7419"/>
      <c r="L7419"/>
    </row>
    <row r="7420" spans="2:12" x14ac:dyDescent="0.35">
      <c r="B7420" s="10"/>
      <c r="D7420"/>
      <c r="E7420"/>
      <c r="F7420" s="1"/>
      <c r="G7420" s="1"/>
      <c r="H7420" s="9"/>
      <c r="J7420"/>
      <c r="K7420"/>
      <c r="L7420"/>
    </row>
    <row r="7421" spans="2:12" x14ac:dyDescent="0.35">
      <c r="B7421" s="10"/>
      <c r="D7421"/>
      <c r="E7421"/>
      <c r="F7421" s="1"/>
      <c r="G7421" s="1"/>
      <c r="H7421" s="9"/>
      <c r="J7421"/>
      <c r="K7421"/>
      <c r="L7421"/>
    </row>
    <row r="7422" spans="2:12" x14ac:dyDescent="0.35">
      <c r="B7422" s="10"/>
      <c r="D7422"/>
      <c r="E7422"/>
      <c r="F7422" s="1"/>
      <c r="G7422" s="1"/>
      <c r="H7422" s="9"/>
      <c r="J7422"/>
      <c r="K7422"/>
      <c r="L7422"/>
    </row>
    <row r="7423" spans="2:12" x14ac:dyDescent="0.35">
      <c r="B7423" s="10"/>
      <c r="D7423"/>
      <c r="E7423"/>
      <c r="F7423" s="1"/>
      <c r="G7423" s="1"/>
      <c r="H7423" s="9"/>
      <c r="J7423"/>
      <c r="K7423"/>
      <c r="L7423"/>
    </row>
    <row r="7424" spans="2:12" x14ac:dyDescent="0.35">
      <c r="B7424" s="10"/>
      <c r="D7424"/>
      <c r="E7424"/>
      <c r="F7424" s="1"/>
      <c r="G7424" s="1"/>
      <c r="H7424" s="9"/>
      <c r="J7424"/>
      <c r="K7424"/>
      <c r="L7424"/>
    </row>
    <row r="7425" spans="2:12" x14ac:dyDescent="0.35">
      <c r="B7425" s="10"/>
      <c r="D7425"/>
      <c r="E7425"/>
      <c r="F7425" s="1"/>
      <c r="G7425" s="1"/>
      <c r="H7425" s="9"/>
      <c r="J7425"/>
      <c r="K7425"/>
      <c r="L7425"/>
    </row>
    <row r="7426" spans="2:12" x14ac:dyDescent="0.35">
      <c r="B7426" s="10"/>
      <c r="D7426"/>
      <c r="E7426"/>
      <c r="F7426" s="1"/>
      <c r="G7426" s="1"/>
      <c r="H7426" s="9"/>
      <c r="J7426"/>
      <c r="K7426"/>
      <c r="L7426"/>
    </row>
    <row r="7427" spans="2:12" x14ac:dyDescent="0.35">
      <c r="B7427" s="10"/>
      <c r="D7427"/>
      <c r="E7427"/>
      <c r="F7427" s="1"/>
      <c r="G7427" s="1"/>
      <c r="H7427" s="9"/>
      <c r="J7427"/>
      <c r="K7427"/>
      <c r="L7427"/>
    </row>
    <row r="7428" spans="2:12" x14ac:dyDescent="0.35">
      <c r="B7428" s="10"/>
      <c r="D7428"/>
      <c r="E7428"/>
      <c r="F7428" s="1"/>
      <c r="G7428" s="1"/>
      <c r="H7428" s="9"/>
      <c r="J7428"/>
      <c r="K7428"/>
      <c r="L7428"/>
    </row>
    <row r="7429" spans="2:12" x14ac:dyDescent="0.35">
      <c r="B7429" s="10"/>
      <c r="D7429"/>
      <c r="E7429"/>
      <c r="F7429" s="1"/>
      <c r="G7429" s="1"/>
      <c r="H7429" s="9"/>
      <c r="J7429"/>
      <c r="K7429"/>
      <c r="L7429"/>
    </row>
    <row r="7430" spans="2:12" x14ac:dyDescent="0.35">
      <c r="B7430" s="10"/>
      <c r="D7430"/>
      <c r="E7430"/>
      <c r="F7430" s="1"/>
      <c r="G7430" s="1"/>
      <c r="H7430" s="9"/>
      <c r="J7430"/>
      <c r="K7430"/>
      <c r="L7430"/>
    </row>
    <row r="7431" spans="2:12" x14ac:dyDescent="0.35">
      <c r="B7431" s="10"/>
      <c r="D7431"/>
      <c r="E7431"/>
      <c r="F7431" s="1"/>
      <c r="G7431" s="1"/>
      <c r="H7431" s="9"/>
      <c r="J7431"/>
      <c r="K7431"/>
      <c r="L7431"/>
    </row>
    <row r="7432" spans="2:12" x14ac:dyDescent="0.35">
      <c r="B7432" s="10"/>
      <c r="D7432"/>
      <c r="E7432"/>
      <c r="F7432" s="1"/>
      <c r="G7432" s="1"/>
      <c r="H7432" s="9"/>
      <c r="J7432"/>
      <c r="K7432"/>
      <c r="L7432"/>
    </row>
    <row r="7433" spans="2:12" x14ac:dyDescent="0.35">
      <c r="B7433" s="10"/>
      <c r="D7433"/>
      <c r="E7433"/>
      <c r="F7433" s="1"/>
      <c r="G7433" s="1"/>
      <c r="H7433" s="9"/>
      <c r="J7433"/>
      <c r="K7433"/>
      <c r="L7433"/>
    </row>
    <row r="7434" spans="2:12" x14ac:dyDescent="0.35">
      <c r="B7434" s="10"/>
      <c r="D7434"/>
      <c r="E7434"/>
      <c r="F7434" s="1"/>
      <c r="G7434" s="1"/>
      <c r="H7434" s="9"/>
      <c r="J7434"/>
      <c r="K7434"/>
      <c r="L7434"/>
    </row>
    <row r="7435" spans="2:12" x14ac:dyDescent="0.35">
      <c r="B7435" s="10"/>
      <c r="D7435"/>
      <c r="E7435"/>
      <c r="F7435" s="1"/>
      <c r="G7435" s="1"/>
      <c r="H7435" s="9"/>
      <c r="J7435"/>
      <c r="K7435"/>
      <c r="L7435"/>
    </row>
    <row r="7436" spans="2:12" x14ac:dyDescent="0.35">
      <c r="B7436" s="10"/>
      <c r="D7436"/>
      <c r="E7436"/>
      <c r="F7436" s="1"/>
      <c r="G7436" s="1"/>
      <c r="H7436" s="9"/>
      <c r="J7436"/>
      <c r="K7436"/>
      <c r="L7436"/>
    </row>
    <row r="7437" spans="2:12" x14ac:dyDescent="0.35">
      <c r="B7437" s="10"/>
      <c r="D7437"/>
      <c r="E7437"/>
      <c r="F7437" s="1"/>
      <c r="G7437" s="1"/>
      <c r="H7437" s="9"/>
      <c r="J7437"/>
      <c r="K7437"/>
      <c r="L7437"/>
    </row>
    <row r="7438" spans="2:12" x14ac:dyDescent="0.35">
      <c r="B7438" s="10"/>
      <c r="D7438"/>
      <c r="E7438"/>
      <c r="F7438" s="1"/>
      <c r="G7438" s="1"/>
      <c r="H7438" s="9"/>
      <c r="J7438"/>
      <c r="K7438"/>
      <c r="L7438"/>
    </row>
    <row r="7439" spans="2:12" x14ac:dyDescent="0.35">
      <c r="B7439" s="10"/>
      <c r="D7439"/>
      <c r="E7439"/>
      <c r="F7439" s="1"/>
      <c r="G7439" s="1"/>
      <c r="H7439" s="9"/>
      <c r="J7439"/>
      <c r="K7439"/>
      <c r="L7439"/>
    </row>
    <row r="7440" spans="2:12" x14ac:dyDescent="0.35">
      <c r="B7440" s="10"/>
      <c r="D7440"/>
      <c r="E7440"/>
      <c r="F7440" s="1"/>
      <c r="G7440" s="1"/>
      <c r="H7440" s="9"/>
      <c r="J7440"/>
      <c r="K7440"/>
      <c r="L7440"/>
    </row>
    <row r="7441" spans="2:12" x14ac:dyDescent="0.35">
      <c r="B7441" s="10"/>
      <c r="D7441"/>
      <c r="E7441"/>
      <c r="F7441" s="1"/>
      <c r="G7441" s="1"/>
      <c r="H7441" s="9"/>
      <c r="J7441"/>
      <c r="K7441"/>
      <c r="L7441"/>
    </row>
    <row r="7442" spans="2:12" x14ac:dyDescent="0.35">
      <c r="B7442" s="10"/>
      <c r="D7442"/>
      <c r="E7442"/>
      <c r="F7442" s="1"/>
      <c r="G7442" s="1"/>
      <c r="H7442" s="9"/>
      <c r="J7442"/>
      <c r="K7442"/>
      <c r="L7442"/>
    </row>
    <row r="7443" spans="2:12" x14ac:dyDescent="0.35">
      <c r="B7443" s="10"/>
      <c r="D7443"/>
      <c r="E7443"/>
      <c r="F7443" s="1"/>
      <c r="G7443" s="1"/>
      <c r="H7443" s="9"/>
      <c r="J7443"/>
      <c r="K7443"/>
      <c r="L7443"/>
    </row>
    <row r="7444" spans="2:12" x14ac:dyDescent="0.35">
      <c r="B7444" s="10"/>
      <c r="D7444"/>
      <c r="E7444"/>
      <c r="F7444" s="1"/>
      <c r="G7444" s="1"/>
      <c r="H7444" s="9"/>
      <c r="J7444"/>
      <c r="K7444"/>
      <c r="L7444"/>
    </row>
    <row r="7445" spans="2:12" x14ac:dyDescent="0.35">
      <c r="B7445" s="10"/>
      <c r="D7445"/>
      <c r="E7445"/>
      <c r="F7445" s="1"/>
      <c r="G7445" s="1"/>
      <c r="H7445" s="9"/>
      <c r="J7445"/>
      <c r="K7445"/>
      <c r="L7445"/>
    </row>
    <row r="7446" spans="2:12" x14ac:dyDescent="0.35">
      <c r="B7446" s="10"/>
      <c r="D7446"/>
      <c r="E7446"/>
      <c r="F7446" s="1"/>
      <c r="G7446" s="1"/>
      <c r="H7446" s="9"/>
      <c r="J7446"/>
      <c r="K7446"/>
      <c r="L7446"/>
    </row>
    <row r="7447" spans="2:12" x14ac:dyDescent="0.35">
      <c r="B7447" s="10"/>
      <c r="D7447"/>
      <c r="E7447"/>
      <c r="F7447" s="1"/>
      <c r="G7447" s="1"/>
      <c r="H7447" s="9"/>
      <c r="J7447"/>
      <c r="K7447"/>
      <c r="L7447"/>
    </row>
    <row r="7448" spans="2:12" x14ac:dyDescent="0.35">
      <c r="B7448" s="10"/>
      <c r="D7448"/>
      <c r="E7448"/>
      <c r="F7448" s="1"/>
      <c r="G7448" s="1"/>
      <c r="H7448" s="9"/>
      <c r="J7448"/>
      <c r="K7448"/>
      <c r="L7448"/>
    </row>
    <row r="7449" spans="2:12" x14ac:dyDescent="0.35">
      <c r="B7449" s="10"/>
      <c r="D7449"/>
      <c r="E7449"/>
      <c r="F7449" s="1"/>
      <c r="G7449" s="1"/>
      <c r="H7449" s="9"/>
      <c r="J7449"/>
      <c r="K7449"/>
      <c r="L7449"/>
    </row>
    <row r="7450" spans="2:12" x14ac:dyDescent="0.35">
      <c r="B7450" s="10"/>
      <c r="D7450"/>
      <c r="E7450"/>
      <c r="F7450" s="1"/>
      <c r="G7450" s="1"/>
      <c r="H7450" s="9"/>
      <c r="J7450"/>
      <c r="K7450"/>
      <c r="L7450"/>
    </row>
    <row r="7451" spans="2:12" x14ac:dyDescent="0.35">
      <c r="B7451" s="10"/>
      <c r="D7451"/>
      <c r="E7451"/>
      <c r="F7451" s="1"/>
      <c r="G7451" s="1"/>
      <c r="H7451" s="9"/>
      <c r="J7451"/>
      <c r="K7451"/>
      <c r="L7451"/>
    </row>
    <row r="7452" spans="2:12" x14ac:dyDescent="0.35">
      <c r="B7452" s="10"/>
      <c r="D7452"/>
      <c r="E7452"/>
      <c r="F7452" s="1"/>
      <c r="G7452" s="1"/>
      <c r="H7452" s="9"/>
      <c r="J7452"/>
      <c r="K7452"/>
      <c r="L7452"/>
    </row>
    <row r="7453" spans="2:12" x14ac:dyDescent="0.35">
      <c r="B7453" s="10"/>
      <c r="D7453"/>
      <c r="E7453"/>
      <c r="F7453" s="1"/>
      <c r="G7453" s="1"/>
      <c r="H7453" s="9"/>
      <c r="J7453"/>
      <c r="K7453"/>
      <c r="L7453"/>
    </row>
    <row r="7454" spans="2:12" x14ac:dyDescent="0.35">
      <c r="B7454" s="10"/>
      <c r="D7454"/>
      <c r="E7454"/>
      <c r="F7454" s="1"/>
      <c r="G7454" s="1"/>
      <c r="H7454" s="9"/>
      <c r="J7454"/>
      <c r="K7454"/>
      <c r="L7454"/>
    </row>
    <row r="7455" spans="2:12" x14ac:dyDescent="0.35">
      <c r="B7455" s="10"/>
      <c r="D7455"/>
      <c r="E7455"/>
      <c r="F7455" s="1"/>
      <c r="G7455" s="1"/>
      <c r="H7455" s="9"/>
      <c r="J7455"/>
      <c r="K7455"/>
      <c r="L7455"/>
    </row>
    <row r="7456" spans="2:12" x14ac:dyDescent="0.35">
      <c r="B7456" s="10"/>
      <c r="D7456"/>
      <c r="E7456"/>
      <c r="F7456" s="1"/>
      <c r="G7456" s="1"/>
      <c r="H7456" s="9"/>
      <c r="J7456"/>
      <c r="K7456"/>
      <c r="L7456"/>
    </row>
    <row r="7457" spans="2:12" x14ac:dyDescent="0.35">
      <c r="B7457" s="10"/>
      <c r="D7457"/>
      <c r="E7457"/>
      <c r="F7457" s="1"/>
      <c r="G7457" s="1"/>
      <c r="H7457" s="9"/>
      <c r="J7457"/>
      <c r="K7457"/>
      <c r="L7457"/>
    </row>
    <row r="7458" spans="2:12" x14ac:dyDescent="0.35">
      <c r="B7458" s="10"/>
      <c r="D7458"/>
      <c r="E7458"/>
      <c r="F7458" s="1"/>
      <c r="G7458" s="1"/>
      <c r="H7458" s="9"/>
      <c r="J7458"/>
      <c r="K7458"/>
      <c r="L7458"/>
    </row>
    <row r="7459" spans="2:12" x14ac:dyDescent="0.35">
      <c r="B7459" s="10"/>
      <c r="D7459"/>
      <c r="E7459"/>
      <c r="F7459" s="1"/>
      <c r="G7459" s="1"/>
      <c r="H7459" s="9"/>
      <c r="J7459"/>
      <c r="K7459"/>
      <c r="L7459"/>
    </row>
    <row r="7460" spans="2:12" x14ac:dyDescent="0.35">
      <c r="B7460" s="10"/>
      <c r="D7460"/>
      <c r="E7460"/>
      <c r="F7460" s="1"/>
      <c r="G7460" s="1"/>
      <c r="H7460" s="9"/>
      <c r="J7460"/>
      <c r="K7460"/>
      <c r="L7460"/>
    </row>
    <row r="7461" spans="2:12" x14ac:dyDescent="0.35">
      <c r="B7461" s="10"/>
      <c r="D7461"/>
      <c r="E7461"/>
      <c r="F7461" s="1"/>
      <c r="G7461" s="1"/>
      <c r="H7461" s="9"/>
      <c r="J7461"/>
      <c r="K7461"/>
      <c r="L7461"/>
    </row>
    <row r="7462" spans="2:12" x14ac:dyDescent="0.35">
      <c r="B7462" s="10"/>
      <c r="D7462"/>
      <c r="E7462"/>
      <c r="F7462" s="1"/>
      <c r="G7462" s="1"/>
      <c r="H7462" s="9"/>
      <c r="J7462"/>
      <c r="K7462"/>
      <c r="L7462"/>
    </row>
    <row r="7463" spans="2:12" x14ac:dyDescent="0.35">
      <c r="B7463" s="10"/>
      <c r="D7463"/>
      <c r="E7463"/>
      <c r="F7463" s="1"/>
      <c r="G7463" s="1"/>
      <c r="H7463" s="9"/>
      <c r="J7463"/>
      <c r="K7463"/>
      <c r="L7463"/>
    </row>
    <row r="7464" spans="2:12" x14ac:dyDescent="0.35">
      <c r="B7464" s="10"/>
      <c r="D7464"/>
      <c r="E7464"/>
      <c r="F7464" s="1"/>
      <c r="G7464" s="1"/>
      <c r="H7464" s="9"/>
      <c r="J7464"/>
      <c r="K7464"/>
      <c r="L7464"/>
    </row>
    <row r="7465" spans="2:12" x14ac:dyDescent="0.35">
      <c r="B7465" s="10"/>
      <c r="D7465"/>
      <c r="E7465"/>
      <c r="F7465" s="1"/>
      <c r="G7465" s="1"/>
      <c r="H7465" s="9"/>
      <c r="J7465"/>
      <c r="K7465"/>
      <c r="L7465"/>
    </row>
    <row r="7466" spans="2:12" x14ac:dyDescent="0.35">
      <c r="B7466" s="10"/>
      <c r="D7466"/>
      <c r="E7466"/>
      <c r="F7466" s="1"/>
      <c r="G7466" s="1"/>
      <c r="H7466" s="9"/>
      <c r="J7466"/>
      <c r="K7466"/>
      <c r="L7466"/>
    </row>
    <row r="7467" spans="2:12" x14ac:dyDescent="0.35">
      <c r="B7467" s="10"/>
      <c r="D7467"/>
      <c r="E7467"/>
      <c r="F7467" s="1"/>
      <c r="G7467" s="1"/>
      <c r="H7467" s="9"/>
      <c r="J7467"/>
      <c r="K7467"/>
      <c r="L7467"/>
    </row>
    <row r="7468" spans="2:12" x14ac:dyDescent="0.35">
      <c r="B7468" s="10"/>
      <c r="D7468"/>
      <c r="E7468"/>
      <c r="F7468" s="1"/>
      <c r="G7468" s="1"/>
      <c r="H7468" s="9"/>
      <c r="J7468"/>
      <c r="K7468"/>
      <c r="L7468"/>
    </row>
    <row r="7469" spans="2:12" x14ac:dyDescent="0.35">
      <c r="B7469" s="10"/>
      <c r="D7469"/>
      <c r="E7469"/>
      <c r="F7469" s="1"/>
      <c r="G7469" s="1"/>
      <c r="H7469" s="9"/>
      <c r="J7469"/>
      <c r="K7469"/>
      <c r="L7469"/>
    </row>
    <row r="7470" spans="2:12" x14ac:dyDescent="0.35">
      <c r="B7470" s="10"/>
      <c r="D7470"/>
      <c r="E7470"/>
      <c r="F7470" s="1"/>
      <c r="G7470" s="1"/>
      <c r="H7470" s="9"/>
      <c r="J7470"/>
      <c r="K7470"/>
      <c r="L7470"/>
    </row>
    <row r="7471" spans="2:12" x14ac:dyDescent="0.35">
      <c r="B7471" s="10"/>
      <c r="D7471"/>
      <c r="E7471"/>
      <c r="F7471" s="1"/>
      <c r="G7471" s="1"/>
      <c r="H7471" s="9"/>
      <c r="J7471"/>
      <c r="K7471"/>
      <c r="L7471"/>
    </row>
    <row r="7472" spans="2:12" x14ac:dyDescent="0.35">
      <c r="B7472" s="10"/>
      <c r="D7472"/>
      <c r="E7472"/>
      <c r="F7472" s="1"/>
      <c r="G7472" s="1"/>
      <c r="H7472" s="9"/>
      <c r="J7472"/>
      <c r="K7472"/>
      <c r="L7472"/>
    </row>
    <row r="7473" spans="2:12" x14ac:dyDescent="0.35">
      <c r="B7473" s="10"/>
      <c r="D7473"/>
      <c r="E7473"/>
      <c r="F7473" s="1"/>
      <c r="G7473" s="1"/>
      <c r="H7473" s="9"/>
      <c r="J7473"/>
      <c r="K7473"/>
      <c r="L7473"/>
    </row>
    <row r="7474" spans="2:12" x14ac:dyDescent="0.35">
      <c r="B7474" s="10"/>
      <c r="D7474"/>
      <c r="E7474"/>
      <c r="F7474" s="1"/>
      <c r="G7474" s="1"/>
      <c r="H7474" s="9"/>
      <c r="J7474"/>
      <c r="K7474"/>
      <c r="L7474"/>
    </row>
    <row r="7475" spans="2:12" x14ac:dyDescent="0.35">
      <c r="B7475" s="10"/>
      <c r="D7475"/>
      <c r="E7475"/>
      <c r="F7475" s="1"/>
      <c r="G7475" s="1"/>
      <c r="H7475" s="9"/>
      <c r="J7475"/>
      <c r="K7475"/>
      <c r="L7475"/>
    </row>
    <row r="7476" spans="2:12" x14ac:dyDescent="0.35">
      <c r="B7476" s="10"/>
      <c r="D7476"/>
      <c r="E7476"/>
      <c r="F7476" s="1"/>
      <c r="G7476" s="1"/>
      <c r="H7476" s="9"/>
      <c r="J7476"/>
      <c r="K7476"/>
      <c r="L7476"/>
    </row>
    <row r="7477" spans="2:12" x14ac:dyDescent="0.35">
      <c r="B7477" s="10"/>
      <c r="D7477"/>
      <c r="E7477"/>
      <c r="F7477" s="1"/>
      <c r="G7477" s="1"/>
      <c r="H7477" s="9"/>
      <c r="J7477"/>
      <c r="K7477"/>
      <c r="L7477"/>
    </row>
    <row r="7478" spans="2:12" x14ac:dyDescent="0.35">
      <c r="B7478" s="10"/>
      <c r="D7478"/>
      <c r="E7478"/>
      <c r="F7478" s="1"/>
      <c r="G7478" s="1"/>
      <c r="H7478" s="9"/>
      <c r="J7478"/>
      <c r="K7478"/>
      <c r="L7478"/>
    </row>
    <row r="7479" spans="2:12" x14ac:dyDescent="0.35">
      <c r="B7479" s="10"/>
      <c r="D7479"/>
      <c r="E7479"/>
      <c r="F7479" s="1"/>
      <c r="G7479" s="1"/>
      <c r="H7479" s="9"/>
      <c r="J7479"/>
      <c r="K7479"/>
      <c r="L7479"/>
    </row>
    <row r="7480" spans="2:12" x14ac:dyDescent="0.35">
      <c r="B7480" s="10"/>
      <c r="D7480"/>
      <c r="E7480"/>
      <c r="F7480" s="1"/>
      <c r="G7480" s="1"/>
      <c r="H7480" s="9"/>
      <c r="J7480"/>
      <c r="K7480"/>
      <c r="L7480"/>
    </row>
    <row r="7481" spans="2:12" x14ac:dyDescent="0.35">
      <c r="B7481" s="10"/>
      <c r="D7481"/>
      <c r="E7481"/>
      <c r="F7481" s="1"/>
      <c r="G7481" s="1"/>
      <c r="H7481" s="9"/>
      <c r="J7481"/>
      <c r="K7481"/>
      <c r="L7481"/>
    </row>
    <row r="7482" spans="2:12" x14ac:dyDescent="0.35">
      <c r="B7482" s="10"/>
      <c r="D7482"/>
      <c r="E7482"/>
      <c r="F7482" s="1"/>
      <c r="G7482" s="1"/>
      <c r="H7482" s="9"/>
      <c r="J7482"/>
      <c r="K7482"/>
      <c r="L7482"/>
    </row>
    <row r="7483" spans="2:12" x14ac:dyDescent="0.35">
      <c r="B7483" s="10"/>
      <c r="D7483"/>
      <c r="E7483"/>
      <c r="F7483" s="1"/>
      <c r="G7483" s="1"/>
      <c r="H7483" s="9"/>
      <c r="J7483"/>
      <c r="K7483"/>
      <c r="L7483"/>
    </row>
    <row r="7484" spans="2:12" x14ac:dyDescent="0.35">
      <c r="B7484" s="10"/>
      <c r="D7484"/>
      <c r="E7484"/>
      <c r="F7484" s="1"/>
      <c r="G7484" s="1"/>
      <c r="H7484" s="9"/>
      <c r="J7484"/>
      <c r="K7484"/>
      <c r="L7484"/>
    </row>
    <row r="7485" spans="2:12" x14ac:dyDescent="0.35">
      <c r="B7485" s="10"/>
      <c r="D7485"/>
      <c r="E7485"/>
      <c r="F7485" s="1"/>
      <c r="G7485" s="1"/>
      <c r="H7485" s="9"/>
      <c r="J7485"/>
      <c r="K7485"/>
      <c r="L7485"/>
    </row>
    <row r="7486" spans="2:12" x14ac:dyDescent="0.35">
      <c r="B7486" s="10"/>
      <c r="D7486"/>
      <c r="E7486"/>
      <c r="F7486" s="1"/>
      <c r="G7486" s="1"/>
      <c r="H7486" s="9"/>
      <c r="J7486"/>
      <c r="K7486"/>
      <c r="L7486"/>
    </row>
    <row r="7487" spans="2:12" x14ac:dyDescent="0.35">
      <c r="B7487" s="10"/>
      <c r="D7487"/>
      <c r="E7487"/>
      <c r="F7487" s="1"/>
      <c r="G7487" s="1"/>
      <c r="H7487" s="9"/>
      <c r="J7487"/>
      <c r="K7487"/>
      <c r="L7487"/>
    </row>
    <row r="7488" spans="2:12" x14ac:dyDescent="0.35">
      <c r="B7488" s="10"/>
      <c r="D7488"/>
      <c r="E7488"/>
      <c r="F7488" s="1"/>
      <c r="G7488" s="1"/>
      <c r="H7488" s="9"/>
      <c r="J7488"/>
      <c r="K7488"/>
      <c r="L7488"/>
    </row>
    <row r="7489" spans="2:12" x14ac:dyDescent="0.35">
      <c r="B7489" s="10"/>
      <c r="D7489"/>
      <c r="E7489"/>
      <c r="F7489" s="1"/>
      <c r="G7489" s="1"/>
      <c r="H7489" s="9"/>
      <c r="J7489"/>
      <c r="K7489"/>
      <c r="L7489"/>
    </row>
    <row r="7490" spans="2:12" x14ac:dyDescent="0.35">
      <c r="B7490" s="10"/>
      <c r="D7490"/>
      <c r="E7490"/>
      <c r="F7490" s="1"/>
      <c r="G7490" s="1"/>
      <c r="H7490" s="9"/>
      <c r="J7490"/>
      <c r="K7490"/>
      <c r="L7490"/>
    </row>
    <row r="7491" spans="2:12" x14ac:dyDescent="0.35">
      <c r="B7491" s="10"/>
      <c r="D7491"/>
      <c r="E7491"/>
      <c r="F7491" s="1"/>
      <c r="G7491" s="1"/>
      <c r="H7491" s="9"/>
      <c r="J7491"/>
      <c r="K7491"/>
      <c r="L7491"/>
    </row>
    <row r="7492" spans="2:12" x14ac:dyDescent="0.35">
      <c r="B7492" s="10"/>
      <c r="D7492"/>
      <c r="E7492"/>
      <c r="F7492" s="1"/>
      <c r="G7492" s="1"/>
      <c r="H7492" s="9"/>
      <c r="J7492"/>
      <c r="K7492"/>
      <c r="L7492"/>
    </row>
    <row r="7493" spans="2:12" x14ac:dyDescent="0.35">
      <c r="B7493" s="10"/>
      <c r="D7493"/>
      <c r="E7493"/>
      <c r="F7493" s="1"/>
      <c r="G7493" s="1"/>
      <c r="H7493" s="9"/>
      <c r="J7493"/>
      <c r="K7493"/>
      <c r="L7493"/>
    </row>
    <row r="7494" spans="2:12" x14ac:dyDescent="0.35">
      <c r="B7494" s="10"/>
      <c r="D7494"/>
      <c r="E7494"/>
      <c r="F7494" s="1"/>
      <c r="G7494" s="1"/>
      <c r="H7494" s="9"/>
      <c r="J7494"/>
      <c r="K7494"/>
      <c r="L7494"/>
    </row>
    <row r="7495" spans="2:12" x14ac:dyDescent="0.35">
      <c r="B7495" s="10"/>
      <c r="D7495"/>
      <c r="E7495"/>
      <c r="F7495" s="1"/>
      <c r="G7495" s="1"/>
      <c r="H7495" s="9"/>
      <c r="J7495"/>
      <c r="K7495"/>
      <c r="L7495"/>
    </row>
    <row r="7496" spans="2:12" x14ac:dyDescent="0.35">
      <c r="B7496" s="10"/>
      <c r="D7496"/>
      <c r="E7496"/>
      <c r="F7496" s="1"/>
      <c r="G7496" s="1"/>
      <c r="H7496" s="9"/>
      <c r="J7496"/>
      <c r="K7496"/>
      <c r="L7496"/>
    </row>
    <row r="7497" spans="2:12" x14ac:dyDescent="0.35">
      <c r="B7497" s="10"/>
      <c r="D7497"/>
      <c r="E7497"/>
      <c r="F7497" s="1"/>
      <c r="G7497" s="1"/>
      <c r="H7497" s="9"/>
      <c r="J7497"/>
      <c r="K7497"/>
      <c r="L7497"/>
    </row>
    <row r="7498" spans="2:12" x14ac:dyDescent="0.35">
      <c r="B7498" s="10"/>
      <c r="D7498"/>
      <c r="E7498"/>
      <c r="F7498" s="1"/>
      <c r="G7498" s="1"/>
      <c r="H7498" s="9"/>
      <c r="J7498"/>
      <c r="K7498"/>
      <c r="L7498"/>
    </row>
    <row r="7499" spans="2:12" x14ac:dyDescent="0.35">
      <c r="B7499" s="10"/>
      <c r="D7499"/>
      <c r="E7499"/>
      <c r="F7499" s="1"/>
      <c r="G7499" s="1"/>
      <c r="H7499" s="9"/>
      <c r="J7499"/>
      <c r="K7499"/>
      <c r="L7499"/>
    </row>
    <row r="7500" spans="2:12" x14ac:dyDescent="0.35">
      <c r="B7500" s="10"/>
      <c r="D7500"/>
      <c r="E7500"/>
      <c r="F7500" s="1"/>
      <c r="G7500" s="1"/>
      <c r="H7500" s="9"/>
      <c r="J7500"/>
      <c r="K7500"/>
      <c r="L7500"/>
    </row>
    <row r="7501" spans="2:12" x14ac:dyDescent="0.35">
      <c r="B7501" s="10"/>
      <c r="D7501"/>
      <c r="E7501"/>
      <c r="F7501" s="1"/>
      <c r="G7501" s="1"/>
      <c r="H7501" s="9"/>
      <c r="J7501"/>
      <c r="K7501"/>
      <c r="L7501"/>
    </row>
    <row r="7502" spans="2:12" x14ac:dyDescent="0.35">
      <c r="B7502" s="10"/>
      <c r="D7502"/>
      <c r="E7502"/>
      <c r="F7502" s="1"/>
      <c r="G7502" s="1"/>
      <c r="H7502" s="9"/>
      <c r="J7502"/>
      <c r="K7502"/>
      <c r="L7502"/>
    </row>
    <row r="7503" spans="2:12" x14ac:dyDescent="0.35">
      <c r="B7503" s="10"/>
      <c r="D7503"/>
      <c r="E7503"/>
      <c r="F7503" s="1"/>
      <c r="G7503" s="1"/>
      <c r="H7503" s="9"/>
      <c r="J7503"/>
      <c r="K7503"/>
      <c r="L7503"/>
    </row>
    <row r="7504" spans="2:12" x14ac:dyDescent="0.35">
      <c r="B7504" s="10"/>
      <c r="D7504"/>
      <c r="E7504"/>
      <c r="F7504" s="1"/>
      <c r="G7504" s="1"/>
      <c r="H7504" s="9"/>
      <c r="J7504"/>
      <c r="K7504"/>
      <c r="L7504"/>
    </row>
    <row r="7505" spans="2:12" x14ac:dyDescent="0.35">
      <c r="B7505" s="10"/>
      <c r="D7505"/>
      <c r="E7505"/>
      <c r="F7505" s="1"/>
      <c r="G7505" s="1"/>
      <c r="H7505" s="9"/>
      <c r="J7505"/>
      <c r="K7505"/>
      <c r="L7505"/>
    </row>
    <row r="7506" spans="2:12" x14ac:dyDescent="0.35">
      <c r="B7506" s="10"/>
      <c r="D7506"/>
      <c r="E7506"/>
      <c r="F7506" s="1"/>
      <c r="G7506" s="1"/>
      <c r="H7506" s="9"/>
      <c r="J7506"/>
      <c r="K7506"/>
      <c r="L7506"/>
    </row>
    <row r="7507" spans="2:12" x14ac:dyDescent="0.35">
      <c r="B7507" s="10"/>
      <c r="D7507"/>
      <c r="E7507"/>
      <c r="F7507" s="1"/>
      <c r="G7507" s="1"/>
      <c r="H7507" s="9"/>
      <c r="J7507"/>
      <c r="K7507"/>
      <c r="L7507"/>
    </row>
    <row r="7508" spans="2:12" x14ac:dyDescent="0.35">
      <c r="B7508" s="10"/>
      <c r="D7508"/>
      <c r="E7508"/>
      <c r="F7508" s="1"/>
      <c r="G7508" s="1"/>
      <c r="H7508" s="9"/>
      <c r="J7508"/>
      <c r="K7508"/>
      <c r="L7508"/>
    </row>
    <row r="7509" spans="2:12" x14ac:dyDescent="0.35">
      <c r="B7509" s="10"/>
      <c r="D7509"/>
      <c r="E7509"/>
      <c r="F7509" s="1"/>
      <c r="G7509" s="1"/>
      <c r="H7509" s="9"/>
      <c r="J7509"/>
      <c r="K7509"/>
      <c r="L7509"/>
    </row>
    <row r="7510" spans="2:12" x14ac:dyDescent="0.35">
      <c r="B7510" s="10"/>
      <c r="D7510"/>
      <c r="E7510"/>
      <c r="F7510" s="1"/>
      <c r="G7510" s="1"/>
      <c r="H7510" s="9"/>
      <c r="J7510"/>
      <c r="K7510"/>
      <c r="L7510"/>
    </row>
    <row r="7511" spans="2:12" x14ac:dyDescent="0.35">
      <c r="B7511" s="10"/>
      <c r="D7511"/>
      <c r="E7511"/>
      <c r="F7511" s="1"/>
      <c r="G7511" s="1"/>
      <c r="H7511" s="9"/>
      <c r="J7511"/>
      <c r="K7511"/>
      <c r="L7511"/>
    </row>
    <row r="7512" spans="2:12" x14ac:dyDescent="0.35">
      <c r="B7512" s="10"/>
      <c r="D7512"/>
      <c r="E7512"/>
      <c r="F7512" s="1"/>
      <c r="G7512" s="1"/>
      <c r="H7512" s="9"/>
      <c r="J7512"/>
      <c r="K7512"/>
      <c r="L7512"/>
    </row>
    <row r="7513" spans="2:12" x14ac:dyDescent="0.35">
      <c r="B7513" s="10"/>
      <c r="D7513"/>
      <c r="E7513"/>
      <c r="F7513" s="1"/>
      <c r="G7513" s="1"/>
      <c r="H7513" s="9"/>
      <c r="J7513"/>
      <c r="K7513"/>
      <c r="L7513"/>
    </row>
    <row r="7514" spans="2:12" x14ac:dyDescent="0.35">
      <c r="B7514" s="10"/>
      <c r="D7514"/>
      <c r="E7514"/>
      <c r="F7514" s="1"/>
      <c r="G7514" s="1"/>
      <c r="H7514" s="9"/>
      <c r="J7514"/>
      <c r="K7514"/>
      <c r="L7514"/>
    </row>
    <row r="7515" spans="2:12" x14ac:dyDescent="0.35">
      <c r="B7515" s="10"/>
      <c r="D7515"/>
      <c r="E7515"/>
      <c r="F7515" s="1"/>
      <c r="G7515" s="1"/>
      <c r="H7515" s="9"/>
      <c r="J7515"/>
      <c r="K7515"/>
      <c r="L7515"/>
    </row>
    <row r="7516" spans="2:12" x14ac:dyDescent="0.35">
      <c r="B7516" s="10"/>
      <c r="D7516"/>
      <c r="E7516"/>
      <c r="F7516" s="1"/>
      <c r="G7516" s="1"/>
      <c r="H7516" s="9"/>
      <c r="J7516"/>
      <c r="K7516"/>
      <c r="L7516"/>
    </row>
    <row r="7517" spans="2:12" x14ac:dyDescent="0.35">
      <c r="B7517" s="10"/>
      <c r="D7517"/>
      <c r="E7517"/>
      <c r="F7517" s="1"/>
      <c r="G7517" s="1"/>
      <c r="H7517" s="9"/>
      <c r="J7517"/>
      <c r="K7517"/>
      <c r="L7517"/>
    </row>
    <row r="7518" spans="2:12" x14ac:dyDescent="0.35">
      <c r="B7518" s="10"/>
      <c r="D7518"/>
      <c r="E7518"/>
      <c r="F7518" s="1"/>
      <c r="G7518" s="1"/>
      <c r="H7518" s="9"/>
      <c r="J7518"/>
      <c r="K7518"/>
      <c r="L7518"/>
    </row>
    <row r="7519" spans="2:12" x14ac:dyDescent="0.35">
      <c r="B7519" s="10"/>
      <c r="D7519"/>
      <c r="E7519"/>
      <c r="F7519" s="1"/>
      <c r="G7519" s="1"/>
      <c r="H7519" s="9"/>
      <c r="J7519"/>
      <c r="K7519"/>
      <c r="L7519"/>
    </row>
    <row r="7520" spans="2:12" x14ac:dyDescent="0.35">
      <c r="B7520" s="10"/>
      <c r="D7520"/>
      <c r="E7520"/>
      <c r="F7520" s="1"/>
      <c r="G7520" s="1"/>
      <c r="H7520" s="9"/>
      <c r="J7520"/>
      <c r="K7520"/>
      <c r="L7520"/>
    </row>
    <row r="7521" spans="2:12" x14ac:dyDescent="0.35">
      <c r="B7521" s="10"/>
      <c r="D7521"/>
      <c r="E7521"/>
      <c r="F7521" s="1"/>
      <c r="G7521" s="1"/>
      <c r="H7521" s="9"/>
      <c r="J7521"/>
      <c r="K7521"/>
      <c r="L7521"/>
    </row>
    <row r="7522" spans="2:12" x14ac:dyDescent="0.35">
      <c r="B7522" s="10"/>
      <c r="D7522"/>
      <c r="E7522"/>
      <c r="F7522" s="1"/>
      <c r="G7522" s="1"/>
      <c r="H7522" s="9"/>
      <c r="J7522"/>
      <c r="K7522"/>
      <c r="L7522"/>
    </row>
    <row r="7523" spans="2:12" x14ac:dyDescent="0.35">
      <c r="B7523" s="10"/>
      <c r="D7523"/>
      <c r="E7523"/>
      <c r="F7523" s="1"/>
      <c r="G7523" s="1"/>
      <c r="H7523" s="9"/>
      <c r="J7523"/>
      <c r="K7523"/>
      <c r="L7523"/>
    </row>
    <row r="7524" spans="2:12" x14ac:dyDescent="0.35">
      <c r="B7524" s="10"/>
      <c r="D7524"/>
      <c r="E7524"/>
      <c r="F7524" s="1"/>
      <c r="G7524" s="1"/>
      <c r="H7524" s="9"/>
      <c r="J7524"/>
      <c r="K7524"/>
      <c r="L7524"/>
    </row>
    <row r="7525" spans="2:12" x14ac:dyDescent="0.35">
      <c r="B7525" s="10"/>
      <c r="D7525"/>
      <c r="E7525"/>
      <c r="F7525" s="1"/>
      <c r="G7525" s="1"/>
      <c r="H7525" s="9"/>
      <c r="J7525"/>
      <c r="K7525"/>
      <c r="L7525"/>
    </row>
    <row r="7526" spans="2:12" x14ac:dyDescent="0.35">
      <c r="B7526" s="10"/>
      <c r="D7526"/>
      <c r="E7526"/>
      <c r="F7526" s="1"/>
      <c r="G7526" s="1"/>
      <c r="H7526" s="9"/>
      <c r="J7526"/>
      <c r="K7526"/>
      <c r="L7526"/>
    </row>
    <row r="7527" spans="2:12" x14ac:dyDescent="0.35">
      <c r="B7527" s="10"/>
      <c r="D7527"/>
      <c r="E7527"/>
      <c r="F7527" s="1"/>
      <c r="G7527" s="1"/>
      <c r="H7527" s="9"/>
      <c r="J7527"/>
      <c r="K7527"/>
      <c r="L7527"/>
    </row>
    <row r="7528" spans="2:12" x14ac:dyDescent="0.35">
      <c r="B7528" s="10"/>
      <c r="D7528"/>
      <c r="E7528"/>
      <c r="F7528" s="1"/>
      <c r="G7528" s="1"/>
      <c r="H7528" s="9"/>
      <c r="J7528"/>
      <c r="K7528"/>
      <c r="L7528"/>
    </row>
    <row r="7529" spans="2:12" x14ac:dyDescent="0.35">
      <c r="B7529" s="10"/>
      <c r="D7529"/>
      <c r="E7529"/>
      <c r="F7529" s="1"/>
      <c r="G7529" s="1"/>
      <c r="H7529" s="9"/>
      <c r="J7529"/>
      <c r="K7529"/>
      <c r="L7529"/>
    </row>
    <row r="7530" spans="2:12" x14ac:dyDescent="0.35">
      <c r="B7530" s="10"/>
      <c r="D7530"/>
      <c r="E7530"/>
      <c r="F7530" s="1"/>
      <c r="G7530" s="1"/>
      <c r="H7530" s="9"/>
      <c r="J7530"/>
      <c r="K7530"/>
      <c r="L7530"/>
    </row>
    <row r="7531" spans="2:12" x14ac:dyDescent="0.35">
      <c r="B7531" s="10"/>
      <c r="D7531"/>
      <c r="E7531"/>
      <c r="F7531" s="1"/>
      <c r="G7531" s="1"/>
      <c r="H7531" s="9"/>
      <c r="J7531"/>
      <c r="K7531"/>
      <c r="L7531"/>
    </row>
    <row r="7532" spans="2:12" x14ac:dyDescent="0.35">
      <c r="B7532" s="10"/>
      <c r="D7532"/>
      <c r="E7532"/>
      <c r="F7532" s="1"/>
      <c r="G7532" s="1"/>
      <c r="H7532" s="9"/>
      <c r="J7532"/>
      <c r="K7532"/>
      <c r="L7532"/>
    </row>
    <row r="7533" spans="2:12" x14ac:dyDescent="0.35">
      <c r="B7533" s="10"/>
      <c r="D7533"/>
      <c r="E7533"/>
      <c r="F7533" s="1"/>
      <c r="G7533" s="1"/>
      <c r="H7533" s="9"/>
      <c r="J7533"/>
      <c r="K7533"/>
      <c r="L7533"/>
    </row>
    <row r="7534" spans="2:12" x14ac:dyDescent="0.35">
      <c r="B7534" s="10"/>
      <c r="D7534"/>
      <c r="E7534"/>
      <c r="F7534" s="1"/>
      <c r="G7534" s="1"/>
      <c r="H7534" s="9"/>
      <c r="J7534"/>
      <c r="K7534"/>
      <c r="L7534"/>
    </row>
    <row r="7535" spans="2:12" x14ac:dyDescent="0.35">
      <c r="B7535" s="10"/>
      <c r="D7535"/>
      <c r="E7535"/>
      <c r="F7535" s="1"/>
      <c r="G7535" s="1"/>
      <c r="H7535" s="9"/>
      <c r="J7535"/>
      <c r="K7535"/>
      <c r="L7535"/>
    </row>
    <row r="7536" spans="2:12" x14ac:dyDescent="0.35">
      <c r="B7536" s="10"/>
      <c r="D7536"/>
      <c r="E7536"/>
      <c r="F7536" s="1"/>
      <c r="G7536" s="1"/>
      <c r="H7536" s="9"/>
      <c r="J7536"/>
      <c r="K7536"/>
      <c r="L7536"/>
    </row>
    <row r="7537" spans="2:12" x14ac:dyDescent="0.35">
      <c r="B7537" s="10"/>
      <c r="D7537"/>
      <c r="E7537"/>
      <c r="F7537" s="1"/>
      <c r="G7537" s="1"/>
      <c r="H7537" s="9"/>
      <c r="J7537"/>
      <c r="K7537"/>
      <c r="L7537"/>
    </row>
    <row r="7538" spans="2:12" x14ac:dyDescent="0.35">
      <c r="B7538" s="10"/>
      <c r="D7538"/>
      <c r="E7538"/>
      <c r="F7538" s="1"/>
      <c r="G7538" s="1"/>
      <c r="H7538" s="9"/>
      <c r="J7538"/>
      <c r="K7538"/>
      <c r="L7538"/>
    </row>
    <row r="7539" spans="2:12" x14ac:dyDescent="0.35">
      <c r="B7539" s="10"/>
      <c r="D7539"/>
      <c r="E7539"/>
      <c r="F7539" s="1"/>
      <c r="G7539" s="1"/>
      <c r="H7539" s="9"/>
      <c r="J7539"/>
      <c r="K7539"/>
      <c r="L7539"/>
    </row>
    <row r="7540" spans="2:12" x14ac:dyDescent="0.35">
      <c r="B7540" s="10"/>
      <c r="D7540"/>
      <c r="E7540"/>
      <c r="F7540" s="1"/>
      <c r="G7540" s="1"/>
      <c r="H7540" s="9"/>
      <c r="J7540"/>
      <c r="K7540"/>
      <c r="L7540"/>
    </row>
    <row r="7541" spans="2:12" x14ac:dyDescent="0.35">
      <c r="B7541" s="10"/>
      <c r="D7541"/>
      <c r="E7541"/>
      <c r="F7541" s="1"/>
      <c r="G7541" s="1"/>
      <c r="H7541" s="9"/>
      <c r="J7541"/>
      <c r="K7541"/>
      <c r="L7541"/>
    </row>
    <row r="7542" spans="2:12" x14ac:dyDescent="0.35">
      <c r="B7542" s="10"/>
      <c r="D7542"/>
      <c r="E7542"/>
      <c r="F7542" s="1"/>
      <c r="G7542" s="1"/>
      <c r="H7542" s="9"/>
      <c r="J7542"/>
      <c r="K7542"/>
      <c r="L7542"/>
    </row>
    <row r="7543" spans="2:12" x14ac:dyDescent="0.35">
      <c r="B7543" s="10"/>
      <c r="D7543"/>
      <c r="E7543"/>
      <c r="F7543" s="1"/>
      <c r="G7543" s="1"/>
      <c r="H7543" s="9"/>
      <c r="J7543"/>
      <c r="K7543"/>
      <c r="L7543"/>
    </row>
    <row r="7544" spans="2:12" x14ac:dyDescent="0.35">
      <c r="B7544" s="10"/>
      <c r="D7544"/>
      <c r="E7544"/>
      <c r="F7544" s="1"/>
      <c r="G7544" s="1"/>
      <c r="H7544" s="9"/>
      <c r="J7544"/>
      <c r="K7544"/>
      <c r="L7544"/>
    </row>
    <row r="7545" spans="2:12" x14ac:dyDescent="0.35">
      <c r="B7545" s="10"/>
      <c r="D7545"/>
      <c r="E7545"/>
      <c r="F7545" s="1"/>
      <c r="G7545" s="1"/>
      <c r="H7545" s="9"/>
      <c r="J7545"/>
      <c r="K7545"/>
      <c r="L7545"/>
    </row>
    <row r="7546" spans="2:12" x14ac:dyDescent="0.35">
      <c r="B7546" s="10"/>
      <c r="D7546"/>
      <c r="E7546"/>
      <c r="F7546" s="1"/>
      <c r="G7546" s="1"/>
      <c r="H7546" s="9"/>
      <c r="J7546"/>
      <c r="K7546"/>
      <c r="L7546"/>
    </row>
    <row r="7547" spans="2:12" x14ac:dyDescent="0.35">
      <c r="B7547" s="10"/>
      <c r="D7547"/>
      <c r="E7547"/>
      <c r="F7547" s="1"/>
      <c r="G7547" s="1"/>
      <c r="H7547" s="9"/>
      <c r="J7547"/>
      <c r="K7547"/>
      <c r="L7547"/>
    </row>
    <row r="7548" spans="2:12" x14ac:dyDescent="0.35">
      <c r="B7548" s="10"/>
      <c r="D7548"/>
      <c r="E7548"/>
      <c r="F7548" s="1"/>
      <c r="G7548" s="1"/>
      <c r="H7548" s="9"/>
      <c r="J7548"/>
      <c r="K7548"/>
      <c r="L7548"/>
    </row>
    <row r="7549" spans="2:12" x14ac:dyDescent="0.35">
      <c r="B7549" s="10"/>
      <c r="D7549"/>
      <c r="E7549"/>
      <c r="F7549" s="1"/>
      <c r="G7549" s="1"/>
      <c r="H7549" s="9"/>
      <c r="J7549"/>
      <c r="K7549"/>
      <c r="L7549"/>
    </row>
    <row r="7550" spans="2:12" x14ac:dyDescent="0.35">
      <c r="B7550" s="10"/>
      <c r="D7550"/>
      <c r="E7550"/>
      <c r="F7550" s="1"/>
      <c r="G7550" s="1"/>
      <c r="H7550" s="9"/>
      <c r="J7550"/>
      <c r="K7550"/>
      <c r="L7550"/>
    </row>
    <row r="7551" spans="2:12" x14ac:dyDescent="0.35">
      <c r="B7551" s="10"/>
      <c r="D7551"/>
      <c r="E7551"/>
      <c r="F7551" s="1"/>
      <c r="G7551" s="1"/>
      <c r="H7551" s="9"/>
      <c r="J7551"/>
      <c r="K7551"/>
      <c r="L7551"/>
    </row>
    <row r="7552" spans="2:12" x14ac:dyDescent="0.35">
      <c r="B7552" s="10"/>
      <c r="D7552"/>
      <c r="E7552"/>
      <c r="F7552" s="1"/>
      <c r="G7552" s="1"/>
      <c r="H7552" s="9"/>
      <c r="J7552"/>
      <c r="K7552"/>
      <c r="L7552"/>
    </row>
    <row r="7553" spans="2:12" x14ac:dyDescent="0.35">
      <c r="B7553" s="10"/>
      <c r="D7553"/>
      <c r="E7553"/>
      <c r="F7553" s="1"/>
      <c r="G7553" s="1"/>
      <c r="H7553" s="9"/>
      <c r="J7553"/>
      <c r="K7553"/>
      <c r="L7553"/>
    </row>
    <row r="7554" spans="2:12" x14ac:dyDescent="0.35">
      <c r="B7554" s="10"/>
      <c r="D7554"/>
      <c r="E7554"/>
      <c r="F7554" s="1"/>
      <c r="G7554" s="1"/>
      <c r="H7554" s="9"/>
      <c r="J7554"/>
      <c r="K7554"/>
      <c r="L7554"/>
    </row>
    <row r="7555" spans="2:12" x14ac:dyDescent="0.35">
      <c r="B7555" s="10"/>
      <c r="D7555"/>
      <c r="E7555"/>
      <c r="F7555" s="1"/>
      <c r="G7555" s="1"/>
      <c r="H7555" s="9"/>
      <c r="J7555"/>
      <c r="K7555"/>
      <c r="L7555"/>
    </row>
    <row r="7556" spans="2:12" x14ac:dyDescent="0.35">
      <c r="B7556" s="10"/>
      <c r="D7556"/>
      <c r="E7556"/>
      <c r="F7556" s="1"/>
      <c r="G7556" s="1"/>
      <c r="H7556" s="9"/>
      <c r="J7556"/>
      <c r="K7556"/>
      <c r="L7556"/>
    </row>
    <row r="7557" spans="2:12" x14ac:dyDescent="0.35">
      <c r="B7557" s="10"/>
      <c r="D7557"/>
      <c r="E7557"/>
      <c r="F7557" s="1"/>
      <c r="G7557" s="1"/>
      <c r="H7557" s="9"/>
      <c r="J7557"/>
      <c r="K7557"/>
      <c r="L7557"/>
    </row>
    <row r="7558" spans="2:12" x14ac:dyDescent="0.35">
      <c r="B7558" s="10"/>
      <c r="D7558"/>
      <c r="E7558"/>
      <c r="F7558" s="1"/>
      <c r="G7558" s="1"/>
      <c r="H7558" s="9"/>
      <c r="J7558"/>
      <c r="K7558"/>
      <c r="L7558"/>
    </row>
    <row r="7559" spans="2:12" x14ac:dyDescent="0.35">
      <c r="B7559" s="10"/>
      <c r="D7559"/>
      <c r="E7559"/>
      <c r="F7559" s="1"/>
      <c r="G7559" s="1"/>
      <c r="H7559" s="9"/>
      <c r="J7559"/>
      <c r="K7559"/>
      <c r="L7559"/>
    </row>
    <row r="7560" spans="2:12" x14ac:dyDescent="0.35">
      <c r="B7560" s="10"/>
      <c r="D7560"/>
      <c r="E7560"/>
      <c r="F7560" s="1"/>
      <c r="G7560" s="1"/>
      <c r="H7560" s="9"/>
      <c r="J7560"/>
      <c r="K7560"/>
      <c r="L7560"/>
    </row>
    <row r="7561" spans="2:12" x14ac:dyDescent="0.35">
      <c r="B7561" s="10"/>
      <c r="D7561"/>
      <c r="E7561"/>
      <c r="F7561" s="1"/>
      <c r="G7561" s="1"/>
      <c r="H7561" s="9"/>
      <c r="J7561"/>
      <c r="K7561"/>
      <c r="L7561"/>
    </row>
    <row r="7562" spans="2:12" x14ac:dyDescent="0.35">
      <c r="B7562" s="10"/>
      <c r="D7562"/>
      <c r="E7562"/>
      <c r="F7562" s="1"/>
      <c r="G7562" s="1"/>
      <c r="H7562" s="9"/>
      <c r="J7562"/>
      <c r="K7562"/>
      <c r="L7562"/>
    </row>
    <row r="7563" spans="2:12" x14ac:dyDescent="0.35">
      <c r="B7563" s="10"/>
      <c r="D7563"/>
      <c r="E7563"/>
      <c r="F7563" s="1"/>
      <c r="G7563" s="1"/>
      <c r="H7563" s="9"/>
      <c r="J7563"/>
      <c r="K7563"/>
      <c r="L7563"/>
    </row>
    <row r="7564" spans="2:12" x14ac:dyDescent="0.35">
      <c r="B7564" s="10"/>
      <c r="D7564"/>
      <c r="E7564"/>
      <c r="F7564" s="1"/>
      <c r="G7564" s="1"/>
      <c r="H7564" s="9"/>
      <c r="J7564"/>
      <c r="K7564"/>
      <c r="L7564"/>
    </row>
    <row r="7565" spans="2:12" x14ac:dyDescent="0.35">
      <c r="B7565" s="10"/>
      <c r="D7565"/>
      <c r="E7565"/>
      <c r="F7565" s="1"/>
      <c r="G7565" s="1"/>
      <c r="H7565" s="9"/>
      <c r="J7565"/>
      <c r="K7565"/>
      <c r="L7565"/>
    </row>
    <row r="7566" spans="2:12" x14ac:dyDescent="0.35">
      <c r="B7566" s="10"/>
      <c r="D7566"/>
      <c r="E7566"/>
      <c r="F7566" s="1"/>
      <c r="G7566" s="1"/>
      <c r="H7566" s="9"/>
      <c r="J7566"/>
      <c r="K7566"/>
      <c r="L7566"/>
    </row>
    <row r="7567" spans="2:12" x14ac:dyDescent="0.35">
      <c r="B7567" s="10"/>
      <c r="D7567"/>
      <c r="E7567"/>
      <c r="F7567" s="1"/>
      <c r="G7567" s="1"/>
      <c r="H7567" s="9"/>
      <c r="J7567"/>
      <c r="K7567"/>
      <c r="L7567"/>
    </row>
    <row r="7568" spans="2:12" x14ac:dyDescent="0.35">
      <c r="B7568" s="10"/>
      <c r="D7568"/>
      <c r="E7568"/>
      <c r="F7568" s="1"/>
      <c r="G7568" s="1"/>
      <c r="H7568" s="9"/>
      <c r="J7568"/>
      <c r="K7568"/>
      <c r="L7568"/>
    </row>
    <row r="7569" spans="2:12" x14ac:dyDescent="0.35">
      <c r="B7569" s="10"/>
      <c r="D7569"/>
      <c r="E7569"/>
      <c r="F7569" s="1"/>
      <c r="G7569" s="1"/>
      <c r="H7569" s="9"/>
      <c r="J7569"/>
      <c r="K7569"/>
      <c r="L7569"/>
    </row>
    <row r="7570" spans="2:12" x14ac:dyDescent="0.35">
      <c r="B7570" s="10"/>
      <c r="D7570"/>
      <c r="E7570"/>
      <c r="F7570" s="1"/>
      <c r="G7570" s="1"/>
      <c r="H7570" s="9"/>
      <c r="J7570"/>
      <c r="K7570"/>
      <c r="L7570"/>
    </row>
    <row r="7571" spans="2:12" x14ac:dyDescent="0.35">
      <c r="B7571" s="10"/>
      <c r="D7571"/>
      <c r="E7571"/>
      <c r="F7571" s="1"/>
      <c r="G7571" s="1"/>
      <c r="H7571" s="9"/>
      <c r="J7571"/>
      <c r="K7571"/>
      <c r="L7571"/>
    </row>
    <row r="7572" spans="2:12" x14ac:dyDescent="0.35">
      <c r="B7572" s="10"/>
      <c r="D7572"/>
      <c r="E7572"/>
      <c r="F7572" s="1"/>
      <c r="G7572" s="1"/>
      <c r="H7572" s="9"/>
      <c r="J7572"/>
      <c r="K7572"/>
      <c r="L7572"/>
    </row>
    <row r="7573" spans="2:12" x14ac:dyDescent="0.35">
      <c r="B7573" s="10"/>
      <c r="D7573"/>
      <c r="E7573"/>
      <c r="F7573" s="1"/>
      <c r="G7573" s="1"/>
      <c r="H7573" s="9"/>
      <c r="J7573"/>
      <c r="K7573"/>
      <c r="L7573"/>
    </row>
    <row r="7574" spans="2:12" x14ac:dyDescent="0.35">
      <c r="B7574" s="10"/>
      <c r="D7574"/>
      <c r="E7574"/>
      <c r="F7574" s="1"/>
      <c r="G7574" s="1"/>
      <c r="H7574" s="9"/>
      <c r="J7574"/>
      <c r="K7574"/>
      <c r="L7574"/>
    </row>
    <row r="7575" spans="2:12" x14ac:dyDescent="0.35">
      <c r="B7575" s="10"/>
      <c r="D7575"/>
      <c r="E7575"/>
      <c r="F7575" s="1"/>
      <c r="G7575" s="1"/>
      <c r="H7575" s="9"/>
      <c r="J7575"/>
      <c r="K7575"/>
      <c r="L7575"/>
    </row>
    <row r="7576" spans="2:12" x14ac:dyDescent="0.35">
      <c r="B7576" s="10"/>
      <c r="D7576"/>
      <c r="E7576"/>
      <c r="F7576" s="1"/>
      <c r="G7576" s="1"/>
      <c r="H7576" s="9"/>
      <c r="J7576"/>
      <c r="K7576"/>
      <c r="L7576"/>
    </row>
    <row r="7577" spans="2:12" x14ac:dyDescent="0.35">
      <c r="B7577" s="10"/>
      <c r="D7577"/>
      <c r="E7577"/>
      <c r="F7577" s="1"/>
      <c r="G7577" s="1"/>
      <c r="H7577" s="9"/>
      <c r="J7577"/>
      <c r="K7577"/>
      <c r="L7577"/>
    </row>
    <row r="7578" spans="2:12" x14ac:dyDescent="0.35">
      <c r="B7578" s="10"/>
      <c r="D7578"/>
      <c r="E7578"/>
      <c r="F7578" s="1"/>
      <c r="G7578" s="1"/>
      <c r="H7578" s="9"/>
      <c r="J7578"/>
      <c r="K7578"/>
      <c r="L7578"/>
    </row>
    <row r="7579" spans="2:12" x14ac:dyDescent="0.35">
      <c r="B7579" s="10"/>
      <c r="D7579"/>
      <c r="E7579"/>
      <c r="F7579" s="1"/>
      <c r="G7579" s="1"/>
      <c r="H7579" s="9"/>
      <c r="J7579"/>
      <c r="K7579"/>
      <c r="L7579"/>
    </row>
    <row r="7580" spans="2:12" x14ac:dyDescent="0.35">
      <c r="B7580" s="10"/>
      <c r="D7580"/>
      <c r="E7580"/>
      <c r="F7580" s="1"/>
      <c r="G7580" s="1"/>
      <c r="H7580" s="9"/>
      <c r="J7580"/>
      <c r="K7580"/>
      <c r="L7580"/>
    </row>
    <row r="7581" spans="2:12" x14ac:dyDescent="0.35">
      <c r="B7581" s="10"/>
      <c r="D7581"/>
      <c r="E7581"/>
      <c r="F7581" s="1"/>
      <c r="G7581" s="1"/>
      <c r="H7581" s="9"/>
      <c r="J7581"/>
      <c r="K7581"/>
      <c r="L7581"/>
    </row>
    <row r="7582" spans="2:12" x14ac:dyDescent="0.35">
      <c r="B7582" s="10"/>
      <c r="D7582"/>
      <c r="E7582"/>
      <c r="F7582" s="1"/>
      <c r="G7582" s="1"/>
      <c r="H7582" s="9"/>
      <c r="J7582"/>
      <c r="K7582"/>
      <c r="L7582"/>
    </row>
    <row r="7583" spans="2:12" x14ac:dyDescent="0.35">
      <c r="B7583" s="10"/>
      <c r="D7583"/>
      <c r="E7583"/>
      <c r="F7583" s="1"/>
      <c r="G7583" s="1"/>
      <c r="H7583" s="9"/>
      <c r="J7583"/>
      <c r="K7583"/>
      <c r="L7583"/>
    </row>
    <row r="7584" spans="2:12" x14ac:dyDescent="0.35">
      <c r="B7584" s="10"/>
      <c r="D7584"/>
      <c r="E7584"/>
      <c r="F7584" s="1"/>
      <c r="G7584" s="1"/>
      <c r="H7584" s="9"/>
      <c r="J7584"/>
      <c r="K7584"/>
      <c r="L7584"/>
    </row>
    <row r="7585" spans="2:12" x14ac:dyDescent="0.35">
      <c r="B7585" s="10"/>
      <c r="D7585"/>
      <c r="E7585"/>
      <c r="F7585" s="1"/>
      <c r="G7585" s="1"/>
      <c r="H7585" s="9"/>
      <c r="J7585"/>
      <c r="K7585"/>
      <c r="L7585"/>
    </row>
    <row r="7586" spans="2:12" x14ac:dyDescent="0.35">
      <c r="B7586" s="10"/>
      <c r="D7586"/>
      <c r="E7586"/>
      <c r="F7586" s="1"/>
      <c r="G7586" s="1"/>
      <c r="H7586" s="9"/>
      <c r="J7586"/>
      <c r="K7586"/>
      <c r="L7586"/>
    </row>
    <row r="7587" spans="2:12" x14ac:dyDescent="0.35">
      <c r="B7587" s="10"/>
      <c r="D7587"/>
      <c r="E7587"/>
      <c r="F7587" s="1"/>
      <c r="G7587" s="1"/>
      <c r="H7587" s="9"/>
      <c r="J7587"/>
      <c r="K7587"/>
      <c r="L7587"/>
    </row>
    <row r="7588" spans="2:12" x14ac:dyDescent="0.35">
      <c r="B7588" s="10"/>
      <c r="D7588"/>
      <c r="E7588"/>
      <c r="F7588" s="1"/>
      <c r="G7588" s="1"/>
      <c r="H7588" s="9"/>
      <c r="J7588"/>
      <c r="K7588"/>
      <c r="L7588"/>
    </row>
    <row r="7589" spans="2:12" x14ac:dyDescent="0.35">
      <c r="B7589" s="10"/>
      <c r="D7589"/>
      <c r="E7589"/>
      <c r="F7589" s="1"/>
      <c r="G7589" s="1"/>
      <c r="H7589" s="9"/>
      <c r="J7589"/>
      <c r="K7589"/>
      <c r="L7589"/>
    </row>
    <row r="7590" spans="2:12" x14ac:dyDescent="0.35">
      <c r="B7590" s="10"/>
      <c r="D7590"/>
      <c r="E7590"/>
      <c r="F7590" s="1"/>
      <c r="G7590" s="1"/>
      <c r="H7590" s="9"/>
      <c r="J7590"/>
      <c r="K7590"/>
      <c r="L7590"/>
    </row>
    <row r="7591" spans="2:12" x14ac:dyDescent="0.35">
      <c r="B7591" s="10"/>
      <c r="D7591"/>
      <c r="E7591"/>
      <c r="F7591" s="1"/>
      <c r="G7591" s="1"/>
      <c r="H7591" s="9"/>
      <c r="J7591"/>
      <c r="K7591"/>
      <c r="L7591"/>
    </row>
    <row r="7592" spans="2:12" x14ac:dyDescent="0.35">
      <c r="B7592" s="10"/>
      <c r="D7592"/>
      <c r="E7592"/>
      <c r="F7592" s="1"/>
      <c r="G7592" s="1"/>
      <c r="H7592" s="9"/>
      <c r="J7592"/>
      <c r="K7592"/>
      <c r="L7592"/>
    </row>
    <row r="7593" spans="2:12" x14ac:dyDescent="0.35">
      <c r="B7593" s="10"/>
      <c r="D7593"/>
      <c r="E7593"/>
      <c r="F7593" s="1"/>
      <c r="G7593" s="1"/>
      <c r="H7593" s="9"/>
      <c r="J7593"/>
      <c r="K7593"/>
      <c r="L7593"/>
    </row>
    <row r="7594" spans="2:12" x14ac:dyDescent="0.35">
      <c r="B7594" s="10"/>
      <c r="D7594"/>
      <c r="E7594"/>
      <c r="F7594" s="1"/>
      <c r="G7594" s="1"/>
      <c r="H7594" s="9"/>
      <c r="J7594"/>
      <c r="K7594"/>
      <c r="L7594"/>
    </row>
    <row r="7595" spans="2:12" x14ac:dyDescent="0.35">
      <c r="B7595" s="10"/>
      <c r="D7595"/>
      <c r="E7595"/>
      <c r="F7595" s="1"/>
      <c r="G7595" s="1"/>
      <c r="H7595" s="9"/>
      <c r="J7595"/>
      <c r="K7595"/>
      <c r="L7595"/>
    </row>
    <row r="7596" spans="2:12" x14ac:dyDescent="0.35">
      <c r="B7596" s="10"/>
      <c r="D7596"/>
      <c r="E7596"/>
      <c r="F7596" s="1"/>
      <c r="G7596" s="1"/>
      <c r="H7596" s="9"/>
      <c r="J7596"/>
      <c r="K7596"/>
      <c r="L7596"/>
    </row>
    <row r="7597" spans="2:12" x14ac:dyDescent="0.35">
      <c r="B7597" s="10"/>
      <c r="D7597"/>
      <c r="E7597"/>
      <c r="F7597" s="1"/>
      <c r="G7597" s="1"/>
      <c r="H7597" s="9"/>
      <c r="J7597"/>
      <c r="K7597"/>
      <c r="L7597"/>
    </row>
    <row r="7598" spans="2:12" x14ac:dyDescent="0.35">
      <c r="B7598" s="10"/>
      <c r="D7598"/>
      <c r="E7598"/>
      <c r="F7598" s="1"/>
      <c r="G7598" s="1"/>
      <c r="H7598" s="9"/>
      <c r="J7598"/>
      <c r="K7598"/>
      <c r="L7598"/>
    </row>
    <row r="7599" spans="2:12" x14ac:dyDescent="0.35">
      <c r="B7599" s="10"/>
      <c r="D7599"/>
      <c r="E7599"/>
      <c r="F7599" s="1"/>
      <c r="G7599" s="1"/>
      <c r="H7599" s="9"/>
      <c r="J7599"/>
      <c r="K7599"/>
      <c r="L7599"/>
    </row>
    <row r="7600" spans="2:12" x14ac:dyDescent="0.35">
      <c r="B7600" s="10"/>
      <c r="D7600"/>
      <c r="E7600"/>
      <c r="F7600" s="1"/>
      <c r="G7600" s="1"/>
      <c r="H7600" s="9"/>
      <c r="J7600"/>
      <c r="K7600"/>
      <c r="L7600"/>
    </row>
    <row r="7601" spans="2:12" x14ac:dyDescent="0.35">
      <c r="B7601" s="10"/>
      <c r="D7601"/>
      <c r="E7601"/>
      <c r="F7601" s="1"/>
      <c r="G7601" s="1"/>
      <c r="H7601" s="9"/>
      <c r="J7601"/>
      <c r="K7601"/>
      <c r="L7601"/>
    </row>
    <row r="7602" spans="2:12" x14ac:dyDescent="0.35">
      <c r="B7602" s="10"/>
      <c r="D7602"/>
      <c r="E7602"/>
      <c r="F7602" s="1"/>
      <c r="G7602" s="1"/>
      <c r="H7602" s="9"/>
      <c r="J7602"/>
      <c r="K7602"/>
      <c r="L7602"/>
    </row>
    <row r="7603" spans="2:12" x14ac:dyDescent="0.35">
      <c r="B7603" s="10"/>
      <c r="D7603"/>
      <c r="E7603"/>
      <c r="F7603" s="1"/>
      <c r="G7603" s="1"/>
      <c r="H7603" s="9"/>
      <c r="J7603"/>
      <c r="K7603"/>
      <c r="L7603"/>
    </row>
    <row r="7604" spans="2:12" x14ac:dyDescent="0.35">
      <c r="B7604" s="10"/>
      <c r="D7604"/>
      <c r="E7604"/>
      <c r="F7604" s="1"/>
      <c r="G7604" s="1"/>
      <c r="H7604" s="9"/>
      <c r="J7604"/>
      <c r="K7604"/>
      <c r="L7604"/>
    </row>
    <row r="7605" spans="2:12" x14ac:dyDescent="0.35">
      <c r="B7605" s="10"/>
      <c r="D7605"/>
      <c r="E7605"/>
      <c r="F7605" s="1"/>
      <c r="G7605" s="1"/>
      <c r="H7605" s="9"/>
      <c r="J7605"/>
      <c r="K7605"/>
      <c r="L7605"/>
    </row>
    <row r="7606" spans="2:12" x14ac:dyDescent="0.35">
      <c r="B7606" s="10"/>
      <c r="D7606"/>
      <c r="E7606"/>
      <c r="F7606" s="1"/>
      <c r="G7606" s="1"/>
      <c r="H7606" s="9"/>
      <c r="J7606"/>
      <c r="K7606"/>
      <c r="L7606"/>
    </row>
    <row r="7607" spans="2:12" x14ac:dyDescent="0.35">
      <c r="B7607" s="10"/>
      <c r="D7607"/>
      <c r="E7607"/>
      <c r="F7607" s="1"/>
      <c r="G7607" s="1"/>
      <c r="H7607" s="9"/>
      <c r="J7607"/>
      <c r="K7607"/>
      <c r="L7607"/>
    </row>
    <row r="7608" spans="2:12" x14ac:dyDescent="0.35">
      <c r="B7608" s="10"/>
      <c r="D7608"/>
      <c r="E7608"/>
      <c r="F7608" s="1"/>
      <c r="G7608" s="1"/>
      <c r="H7608" s="9"/>
      <c r="J7608"/>
      <c r="K7608"/>
      <c r="L7608"/>
    </row>
    <row r="7609" spans="2:12" x14ac:dyDescent="0.35">
      <c r="B7609" s="10"/>
      <c r="D7609"/>
      <c r="E7609"/>
      <c r="F7609" s="1"/>
      <c r="G7609" s="1"/>
      <c r="H7609" s="9"/>
      <c r="J7609"/>
      <c r="K7609"/>
      <c r="L7609"/>
    </row>
    <row r="7610" spans="2:12" x14ac:dyDescent="0.35">
      <c r="B7610" s="10"/>
      <c r="D7610"/>
      <c r="E7610"/>
      <c r="F7610" s="1"/>
      <c r="G7610" s="1"/>
      <c r="H7610" s="9"/>
      <c r="J7610"/>
      <c r="K7610"/>
      <c r="L7610"/>
    </row>
    <row r="7611" spans="2:12" x14ac:dyDescent="0.35">
      <c r="B7611" s="10"/>
      <c r="D7611"/>
      <c r="E7611"/>
      <c r="F7611" s="1"/>
      <c r="G7611" s="1"/>
      <c r="H7611" s="9"/>
      <c r="J7611"/>
      <c r="K7611"/>
      <c r="L7611"/>
    </row>
    <row r="7612" spans="2:12" x14ac:dyDescent="0.35">
      <c r="B7612" s="10"/>
      <c r="D7612"/>
      <c r="E7612"/>
      <c r="F7612" s="1"/>
      <c r="G7612" s="1"/>
      <c r="H7612" s="9"/>
      <c r="J7612"/>
      <c r="K7612"/>
      <c r="L7612"/>
    </row>
    <row r="7613" spans="2:12" x14ac:dyDescent="0.35">
      <c r="B7613" s="10"/>
      <c r="D7613"/>
      <c r="E7613"/>
      <c r="F7613" s="1"/>
      <c r="G7613" s="1"/>
      <c r="H7613" s="9"/>
      <c r="J7613"/>
      <c r="K7613"/>
      <c r="L7613"/>
    </row>
    <row r="7614" spans="2:12" x14ac:dyDescent="0.35">
      <c r="B7614" s="10"/>
      <c r="D7614"/>
      <c r="E7614"/>
      <c r="F7614" s="1"/>
      <c r="G7614" s="1"/>
      <c r="H7614" s="9"/>
      <c r="J7614"/>
      <c r="K7614"/>
      <c r="L7614"/>
    </row>
    <row r="7615" spans="2:12" x14ac:dyDescent="0.35">
      <c r="B7615" s="10"/>
      <c r="D7615"/>
      <c r="E7615"/>
      <c r="F7615" s="1"/>
      <c r="G7615" s="1"/>
      <c r="H7615" s="9"/>
      <c r="J7615"/>
      <c r="K7615"/>
      <c r="L7615"/>
    </row>
    <row r="7616" spans="2:12" x14ac:dyDescent="0.35">
      <c r="B7616" s="10"/>
      <c r="D7616"/>
      <c r="E7616"/>
      <c r="F7616" s="1"/>
      <c r="G7616" s="1"/>
      <c r="H7616" s="9"/>
      <c r="J7616"/>
      <c r="K7616"/>
      <c r="L7616"/>
    </row>
    <row r="7617" spans="2:12" x14ac:dyDescent="0.35">
      <c r="B7617" s="10"/>
      <c r="D7617"/>
      <c r="E7617"/>
      <c r="F7617" s="1"/>
      <c r="G7617" s="1"/>
      <c r="H7617" s="9"/>
      <c r="J7617"/>
      <c r="K7617"/>
      <c r="L7617"/>
    </row>
    <row r="7618" spans="2:12" x14ac:dyDescent="0.35">
      <c r="B7618" s="10"/>
      <c r="D7618"/>
      <c r="E7618"/>
      <c r="F7618" s="1"/>
      <c r="G7618" s="1"/>
      <c r="H7618" s="9"/>
      <c r="J7618"/>
      <c r="K7618"/>
      <c r="L7618"/>
    </row>
    <row r="7619" spans="2:12" x14ac:dyDescent="0.35">
      <c r="B7619" s="10"/>
      <c r="D7619"/>
      <c r="E7619"/>
      <c r="F7619" s="1"/>
      <c r="G7619" s="1"/>
      <c r="H7619" s="9"/>
      <c r="J7619"/>
      <c r="K7619"/>
      <c r="L7619"/>
    </row>
    <row r="7620" spans="2:12" x14ac:dyDescent="0.35">
      <c r="B7620" s="10"/>
      <c r="D7620"/>
      <c r="E7620"/>
      <c r="F7620" s="1"/>
      <c r="G7620" s="1"/>
      <c r="H7620" s="9"/>
      <c r="J7620"/>
      <c r="K7620"/>
      <c r="L7620"/>
    </row>
    <row r="7621" spans="2:12" x14ac:dyDescent="0.35">
      <c r="B7621" s="10"/>
      <c r="D7621"/>
      <c r="E7621"/>
      <c r="F7621" s="1"/>
      <c r="G7621" s="1"/>
      <c r="H7621" s="9"/>
      <c r="J7621"/>
      <c r="K7621"/>
      <c r="L7621"/>
    </row>
    <row r="7622" spans="2:12" x14ac:dyDescent="0.35">
      <c r="B7622" s="10"/>
      <c r="D7622"/>
      <c r="E7622"/>
      <c r="F7622" s="1"/>
      <c r="G7622" s="1"/>
      <c r="H7622" s="9"/>
      <c r="J7622"/>
      <c r="K7622"/>
      <c r="L7622"/>
    </row>
    <row r="7623" spans="2:12" x14ac:dyDescent="0.35">
      <c r="B7623" s="10"/>
      <c r="D7623"/>
      <c r="E7623"/>
      <c r="F7623" s="1"/>
      <c r="G7623" s="1"/>
      <c r="H7623" s="9"/>
      <c r="J7623"/>
      <c r="K7623"/>
      <c r="L7623"/>
    </row>
    <row r="7624" spans="2:12" x14ac:dyDescent="0.35">
      <c r="B7624" s="10"/>
      <c r="D7624"/>
      <c r="E7624"/>
      <c r="F7624" s="1"/>
      <c r="G7624" s="1"/>
      <c r="H7624" s="9"/>
      <c r="J7624"/>
      <c r="K7624"/>
      <c r="L7624"/>
    </row>
    <row r="7625" spans="2:12" x14ac:dyDescent="0.35">
      <c r="B7625" s="10"/>
      <c r="D7625"/>
      <c r="E7625"/>
      <c r="F7625" s="1"/>
      <c r="G7625" s="1"/>
      <c r="H7625" s="9"/>
      <c r="J7625"/>
      <c r="K7625"/>
      <c r="L7625"/>
    </row>
    <row r="7626" spans="2:12" x14ac:dyDescent="0.35">
      <c r="B7626" s="10"/>
      <c r="D7626"/>
      <c r="E7626"/>
      <c r="F7626" s="1"/>
      <c r="G7626" s="1"/>
      <c r="H7626" s="9"/>
      <c r="J7626"/>
      <c r="K7626"/>
      <c r="L7626"/>
    </row>
    <row r="7627" spans="2:12" x14ac:dyDescent="0.35">
      <c r="B7627" s="10"/>
      <c r="D7627"/>
      <c r="E7627"/>
      <c r="F7627" s="1"/>
      <c r="G7627" s="1"/>
      <c r="H7627" s="9"/>
      <c r="J7627"/>
      <c r="K7627"/>
      <c r="L7627"/>
    </row>
    <row r="7628" spans="2:12" x14ac:dyDescent="0.35">
      <c r="B7628" s="10"/>
      <c r="D7628"/>
      <c r="E7628"/>
      <c r="F7628" s="1"/>
      <c r="G7628" s="1"/>
      <c r="H7628" s="9"/>
      <c r="J7628"/>
      <c r="K7628"/>
      <c r="L7628"/>
    </row>
    <row r="7629" spans="2:12" x14ac:dyDescent="0.35">
      <c r="B7629" s="10"/>
      <c r="D7629"/>
      <c r="E7629"/>
      <c r="F7629" s="1"/>
      <c r="G7629" s="1"/>
      <c r="H7629" s="9"/>
      <c r="J7629"/>
      <c r="K7629"/>
      <c r="L7629"/>
    </row>
    <row r="7630" spans="2:12" x14ac:dyDescent="0.35">
      <c r="B7630" s="10"/>
      <c r="D7630"/>
      <c r="E7630"/>
      <c r="F7630" s="1"/>
      <c r="G7630" s="1"/>
      <c r="H7630" s="9"/>
      <c r="J7630"/>
      <c r="K7630"/>
      <c r="L7630"/>
    </row>
    <row r="7631" spans="2:12" x14ac:dyDescent="0.35">
      <c r="B7631" s="10"/>
      <c r="D7631"/>
      <c r="E7631"/>
      <c r="F7631" s="1"/>
      <c r="G7631" s="1"/>
      <c r="H7631" s="9"/>
      <c r="J7631"/>
      <c r="K7631"/>
      <c r="L7631"/>
    </row>
    <row r="7632" spans="2:12" x14ac:dyDescent="0.35">
      <c r="B7632" s="10"/>
      <c r="D7632"/>
      <c r="E7632"/>
      <c r="F7632" s="1"/>
      <c r="G7632" s="1"/>
      <c r="H7632" s="9"/>
      <c r="J7632"/>
      <c r="K7632"/>
      <c r="L7632"/>
    </row>
    <row r="7633" spans="2:12" x14ac:dyDescent="0.35">
      <c r="B7633" s="10"/>
      <c r="D7633"/>
      <c r="E7633"/>
      <c r="F7633" s="1"/>
      <c r="G7633" s="1"/>
      <c r="H7633" s="9"/>
      <c r="J7633"/>
      <c r="K7633"/>
      <c r="L7633"/>
    </row>
    <row r="7634" spans="2:12" x14ac:dyDescent="0.35">
      <c r="B7634" s="10"/>
      <c r="D7634"/>
      <c r="E7634"/>
      <c r="F7634" s="1"/>
      <c r="G7634" s="1"/>
      <c r="H7634" s="9"/>
      <c r="J7634"/>
      <c r="K7634"/>
      <c r="L7634"/>
    </row>
    <row r="7635" spans="2:12" x14ac:dyDescent="0.35">
      <c r="B7635" s="10"/>
      <c r="D7635"/>
      <c r="E7635"/>
      <c r="F7635" s="1"/>
      <c r="G7635" s="1"/>
      <c r="H7635" s="9"/>
      <c r="J7635"/>
      <c r="K7635"/>
      <c r="L7635"/>
    </row>
    <row r="7636" spans="2:12" x14ac:dyDescent="0.35">
      <c r="B7636" s="10"/>
      <c r="D7636"/>
      <c r="E7636"/>
      <c r="F7636" s="1"/>
      <c r="G7636" s="1"/>
      <c r="H7636" s="9"/>
      <c r="J7636"/>
      <c r="K7636"/>
      <c r="L7636"/>
    </row>
    <row r="7637" spans="2:12" x14ac:dyDescent="0.35">
      <c r="B7637" s="10"/>
      <c r="D7637"/>
      <c r="E7637"/>
      <c r="F7637" s="1"/>
      <c r="G7637" s="1"/>
      <c r="H7637" s="9"/>
      <c r="J7637"/>
      <c r="K7637"/>
      <c r="L7637"/>
    </row>
    <row r="7638" spans="2:12" x14ac:dyDescent="0.35">
      <c r="B7638" s="10"/>
      <c r="D7638"/>
      <c r="E7638"/>
      <c r="F7638" s="1"/>
      <c r="G7638" s="1"/>
      <c r="H7638" s="9"/>
      <c r="J7638"/>
      <c r="K7638"/>
      <c r="L7638"/>
    </row>
    <row r="7639" spans="2:12" x14ac:dyDescent="0.35">
      <c r="B7639" s="10"/>
      <c r="D7639"/>
      <c r="E7639"/>
      <c r="F7639" s="1"/>
      <c r="G7639" s="1"/>
      <c r="H7639" s="9"/>
      <c r="J7639"/>
      <c r="K7639"/>
      <c r="L7639"/>
    </row>
    <row r="7640" spans="2:12" x14ac:dyDescent="0.35">
      <c r="B7640" s="10"/>
      <c r="D7640"/>
      <c r="E7640"/>
      <c r="F7640" s="1"/>
      <c r="G7640" s="1"/>
      <c r="H7640" s="9"/>
      <c r="J7640"/>
      <c r="K7640"/>
      <c r="L7640"/>
    </row>
    <row r="7641" spans="2:12" x14ac:dyDescent="0.35">
      <c r="B7641" s="10"/>
      <c r="D7641"/>
      <c r="E7641"/>
      <c r="F7641" s="1"/>
      <c r="G7641" s="1"/>
      <c r="H7641" s="9"/>
      <c r="J7641"/>
      <c r="K7641"/>
      <c r="L7641"/>
    </row>
    <row r="7642" spans="2:12" x14ac:dyDescent="0.35">
      <c r="B7642" s="10"/>
      <c r="D7642"/>
      <c r="E7642"/>
      <c r="F7642" s="1"/>
      <c r="G7642" s="1"/>
      <c r="H7642" s="9"/>
      <c r="J7642"/>
      <c r="K7642"/>
      <c r="L7642"/>
    </row>
    <row r="7643" spans="2:12" x14ac:dyDescent="0.35">
      <c r="B7643" s="10"/>
      <c r="D7643"/>
      <c r="E7643"/>
      <c r="F7643" s="1"/>
      <c r="G7643" s="1"/>
      <c r="H7643" s="9"/>
      <c r="J7643"/>
      <c r="K7643"/>
      <c r="L7643"/>
    </row>
    <row r="7644" spans="2:12" x14ac:dyDescent="0.35">
      <c r="B7644" s="10"/>
      <c r="D7644"/>
      <c r="E7644"/>
      <c r="F7644" s="1"/>
      <c r="G7644" s="1"/>
      <c r="H7644" s="9"/>
      <c r="J7644"/>
      <c r="K7644"/>
      <c r="L7644"/>
    </row>
    <row r="7645" spans="2:12" x14ac:dyDescent="0.35">
      <c r="B7645" s="10"/>
      <c r="D7645"/>
      <c r="E7645"/>
      <c r="F7645" s="1"/>
      <c r="G7645" s="1"/>
      <c r="H7645" s="9"/>
      <c r="J7645"/>
      <c r="K7645"/>
      <c r="L7645"/>
    </row>
    <row r="7646" spans="2:12" x14ac:dyDescent="0.35">
      <c r="B7646" s="10"/>
      <c r="D7646"/>
      <c r="E7646"/>
      <c r="F7646" s="1"/>
      <c r="G7646" s="1"/>
      <c r="H7646" s="9"/>
      <c r="J7646"/>
      <c r="K7646"/>
      <c r="L7646"/>
    </row>
    <row r="7647" spans="2:12" x14ac:dyDescent="0.35">
      <c r="B7647" s="10"/>
      <c r="D7647"/>
      <c r="E7647"/>
      <c r="F7647" s="1"/>
      <c r="G7647" s="1"/>
      <c r="H7647" s="9"/>
      <c r="J7647"/>
      <c r="K7647"/>
      <c r="L7647"/>
    </row>
    <row r="7648" spans="2:12" x14ac:dyDescent="0.35">
      <c r="B7648" s="10"/>
      <c r="D7648"/>
      <c r="E7648"/>
      <c r="F7648" s="1"/>
      <c r="G7648" s="1"/>
      <c r="H7648" s="9"/>
      <c r="J7648"/>
      <c r="K7648"/>
      <c r="L7648"/>
    </row>
    <row r="7649" spans="2:12" x14ac:dyDescent="0.35">
      <c r="B7649" s="10"/>
      <c r="D7649"/>
      <c r="E7649"/>
      <c r="F7649" s="1"/>
      <c r="G7649" s="1"/>
      <c r="H7649" s="9"/>
      <c r="J7649"/>
      <c r="K7649"/>
      <c r="L7649"/>
    </row>
    <row r="7650" spans="2:12" x14ac:dyDescent="0.35">
      <c r="B7650" s="10"/>
      <c r="D7650"/>
      <c r="E7650"/>
      <c r="F7650" s="1"/>
      <c r="G7650" s="1"/>
      <c r="H7650" s="9"/>
      <c r="J7650"/>
      <c r="K7650"/>
      <c r="L7650"/>
    </row>
    <row r="7651" spans="2:12" x14ac:dyDescent="0.35">
      <c r="B7651" s="10"/>
      <c r="D7651"/>
      <c r="E7651"/>
      <c r="F7651" s="1"/>
      <c r="G7651" s="1"/>
      <c r="H7651" s="9"/>
      <c r="J7651"/>
      <c r="K7651"/>
      <c r="L7651"/>
    </row>
    <row r="7652" spans="2:12" x14ac:dyDescent="0.35">
      <c r="B7652" s="10"/>
      <c r="D7652"/>
      <c r="E7652"/>
      <c r="F7652" s="1"/>
      <c r="G7652" s="1"/>
      <c r="H7652" s="9"/>
      <c r="J7652"/>
      <c r="K7652"/>
      <c r="L7652"/>
    </row>
    <row r="7653" spans="2:12" x14ac:dyDescent="0.35">
      <c r="B7653" s="10"/>
      <c r="D7653"/>
      <c r="E7653"/>
      <c r="F7653" s="1"/>
      <c r="G7653" s="1"/>
      <c r="H7653" s="9"/>
      <c r="J7653"/>
      <c r="K7653"/>
      <c r="L7653"/>
    </row>
    <row r="7654" spans="2:12" x14ac:dyDescent="0.35">
      <c r="B7654" s="10"/>
      <c r="D7654"/>
      <c r="E7654"/>
      <c r="F7654" s="1"/>
      <c r="G7654" s="1"/>
      <c r="H7654" s="9"/>
      <c r="J7654"/>
      <c r="K7654"/>
      <c r="L7654"/>
    </row>
    <row r="7655" spans="2:12" x14ac:dyDescent="0.35">
      <c r="B7655" s="10"/>
      <c r="D7655"/>
      <c r="E7655"/>
      <c r="F7655" s="1"/>
      <c r="G7655" s="1"/>
      <c r="H7655" s="9"/>
      <c r="J7655"/>
      <c r="K7655"/>
      <c r="L7655"/>
    </row>
    <row r="7656" spans="2:12" x14ac:dyDescent="0.35">
      <c r="B7656" s="10"/>
      <c r="D7656"/>
      <c r="E7656"/>
      <c r="F7656" s="1"/>
      <c r="G7656" s="1"/>
      <c r="H7656" s="9"/>
      <c r="J7656"/>
      <c r="K7656"/>
      <c r="L7656"/>
    </row>
    <row r="7657" spans="2:12" x14ac:dyDescent="0.35">
      <c r="B7657" s="10"/>
      <c r="D7657"/>
      <c r="E7657"/>
      <c r="F7657" s="1"/>
      <c r="G7657" s="1"/>
      <c r="H7657" s="9"/>
      <c r="J7657"/>
      <c r="K7657"/>
      <c r="L7657"/>
    </row>
    <row r="7658" spans="2:12" x14ac:dyDescent="0.35">
      <c r="B7658" s="10"/>
      <c r="D7658"/>
      <c r="E7658"/>
      <c r="F7658" s="1"/>
      <c r="G7658" s="1"/>
      <c r="H7658" s="9"/>
      <c r="J7658"/>
      <c r="K7658"/>
      <c r="L7658"/>
    </row>
    <row r="7659" spans="2:12" x14ac:dyDescent="0.35">
      <c r="B7659" s="10"/>
      <c r="D7659"/>
      <c r="E7659"/>
      <c r="F7659" s="1"/>
      <c r="G7659" s="1"/>
      <c r="H7659" s="9"/>
      <c r="J7659"/>
      <c r="K7659"/>
      <c r="L7659"/>
    </row>
    <row r="7660" spans="2:12" x14ac:dyDescent="0.35">
      <c r="B7660" s="10"/>
      <c r="D7660"/>
      <c r="E7660"/>
      <c r="F7660" s="1"/>
      <c r="G7660" s="1"/>
      <c r="H7660" s="9"/>
      <c r="J7660"/>
      <c r="K7660"/>
      <c r="L7660"/>
    </row>
    <row r="7661" spans="2:12" x14ac:dyDescent="0.35">
      <c r="B7661" s="10"/>
      <c r="D7661"/>
      <c r="E7661"/>
      <c r="F7661" s="1"/>
      <c r="G7661" s="1"/>
      <c r="H7661" s="9"/>
      <c r="J7661"/>
      <c r="K7661"/>
      <c r="L7661"/>
    </row>
    <row r="7662" spans="2:12" x14ac:dyDescent="0.35">
      <c r="B7662" s="10"/>
      <c r="D7662"/>
      <c r="E7662"/>
      <c r="F7662" s="1"/>
      <c r="G7662" s="1"/>
      <c r="H7662" s="9"/>
      <c r="J7662"/>
      <c r="K7662"/>
      <c r="L7662"/>
    </row>
    <row r="7663" spans="2:12" x14ac:dyDescent="0.35">
      <c r="B7663" s="10"/>
      <c r="D7663"/>
      <c r="E7663"/>
      <c r="F7663" s="1"/>
      <c r="G7663" s="1"/>
      <c r="H7663" s="9"/>
      <c r="J7663"/>
      <c r="K7663"/>
      <c r="L7663"/>
    </row>
    <row r="7664" spans="2:12" x14ac:dyDescent="0.35">
      <c r="B7664" s="10"/>
      <c r="D7664"/>
      <c r="E7664"/>
      <c r="F7664" s="1"/>
      <c r="G7664" s="1"/>
      <c r="H7664" s="9"/>
      <c r="J7664"/>
      <c r="K7664"/>
      <c r="L7664"/>
    </row>
    <row r="7665" spans="2:12" x14ac:dyDescent="0.35">
      <c r="B7665" s="10"/>
      <c r="D7665"/>
      <c r="E7665"/>
      <c r="F7665" s="1"/>
      <c r="G7665" s="1"/>
      <c r="H7665" s="9"/>
      <c r="J7665"/>
      <c r="K7665"/>
      <c r="L7665"/>
    </row>
    <row r="7666" spans="2:12" x14ac:dyDescent="0.35">
      <c r="B7666" s="10"/>
      <c r="D7666"/>
      <c r="E7666"/>
      <c r="F7666" s="1"/>
      <c r="G7666" s="1"/>
      <c r="H7666" s="9"/>
      <c r="J7666"/>
      <c r="K7666"/>
      <c r="L7666"/>
    </row>
    <row r="7667" spans="2:12" x14ac:dyDescent="0.35">
      <c r="B7667" s="10"/>
      <c r="D7667"/>
      <c r="E7667"/>
      <c r="F7667" s="1"/>
      <c r="G7667" s="1"/>
      <c r="H7667" s="9"/>
      <c r="J7667"/>
      <c r="K7667"/>
      <c r="L7667"/>
    </row>
    <row r="7668" spans="2:12" x14ac:dyDescent="0.35">
      <c r="B7668" s="10"/>
      <c r="D7668"/>
      <c r="E7668"/>
      <c r="F7668" s="1"/>
      <c r="G7668" s="1"/>
      <c r="H7668" s="9"/>
      <c r="J7668"/>
      <c r="K7668"/>
      <c r="L7668"/>
    </row>
    <row r="7669" spans="2:12" x14ac:dyDescent="0.35">
      <c r="B7669" s="10"/>
      <c r="D7669"/>
      <c r="E7669"/>
      <c r="F7669" s="1"/>
      <c r="G7669" s="1"/>
      <c r="H7669" s="9"/>
      <c r="J7669"/>
      <c r="K7669"/>
      <c r="L7669"/>
    </row>
    <row r="7670" spans="2:12" x14ac:dyDescent="0.35">
      <c r="B7670" s="10"/>
      <c r="D7670"/>
      <c r="E7670"/>
      <c r="F7670" s="1"/>
      <c r="G7670" s="1"/>
      <c r="H7670" s="9"/>
      <c r="J7670"/>
      <c r="K7670"/>
      <c r="L7670"/>
    </row>
    <row r="7671" spans="2:12" x14ac:dyDescent="0.35">
      <c r="B7671" s="10"/>
      <c r="D7671"/>
      <c r="E7671"/>
      <c r="F7671" s="1"/>
      <c r="G7671" s="1"/>
      <c r="H7671" s="9"/>
      <c r="J7671"/>
      <c r="K7671"/>
      <c r="L7671"/>
    </row>
    <row r="7672" spans="2:12" x14ac:dyDescent="0.35">
      <c r="B7672" s="10"/>
      <c r="D7672"/>
      <c r="E7672"/>
      <c r="F7672" s="1"/>
      <c r="G7672" s="1"/>
      <c r="H7672" s="9"/>
      <c r="J7672"/>
      <c r="K7672"/>
      <c r="L7672"/>
    </row>
    <row r="7673" spans="2:12" x14ac:dyDescent="0.35">
      <c r="B7673" s="10"/>
      <c r="D7673"/>
      <c r="E7673"/>
      <c r="F7673" s="1"/>
      <c r="G7673" s="1"/>
      <c r="H7673" s="9"/>
      <c r="J7673"/>
      <c r="K7673"/>
      <c r="L7673"/>
    </row>
    <row r="7674" spans="2:12" x14ac:dyDescent="0.35">
      <c r="B7674" s="10"/>
      <c r="D7674"/>
      <c r="E7674"/>
      <c r="F7674" s="1"/>
      <c r="G7674" s="1"/>
      <c r="H7674" s="9"/>
      <c r="J7674"/>
      <c r="K7674"/>
      <c r="L7674"/>
    </row>
    <row r="7675" spans="2:12" x14ac:dyDescent="0.35">
      <c r="B7675" s="10"/>
      <c r="D7675"/>
      <c r="E7675"/>
      <c r="F7675" s="1"/>
      <c r="G7675" s="1"/>
      <c r="H7675" s="9"/>
      <c r="J7675"/>
      <c r="K7675"/>
      <c r="L7675"/>
    </row>
    <row r="7676" spans="2:12" x14ac:dyDescent="0.35">
      <c r="B7676" s="10"/>
      <c r="D7676"/>
      <c r="E7676"/>
      <c r="F7676" s="1"/>
      <c r="G7676" s="1"/>
      <c r="H7676" s="9"/>
      <c r="J7676"/>
      <c r="K7676"/>
      <c r="L7676"/>
    </row>
    <row r="7677" spans="2:12" x14ac:dyDescent="0.35">
      <c r="B7677" s="10"/>
      <c r="D7677"/>
      <c r="E7677"/>
      <c r="F7677" s="1"/>
      <c r="G7677" s="1"/>
      <c r="H7677" s="9"/>
      <c r="J7677"/>
      <c r="K7677"/>
      <c r="L7677"/>
    </row>
    <row r="7678" spans="2:12" x14ac:dyDescent="0.35">
      <c r="B7678" s="10"/>
      <c r="D7678"/>
      <c r="E7678"/>
      <c r="F7678" s="1"/>
      <c r="G7678" s="1"/>
      <c r="H7678" s="9"/>
      <c r="J7678"/>
      <c r="K7678"/>
      <c r="L7678"/>
    </row>
    <row r="7679" spans="2:12" x14ac:dyDescent="0.35">
      <c r="B7679" s="10"/>
      <c r="D7679"/>
      <c r="E7679"/>
      <c r="F7679" s="1"/>
      <c r="G7679" s="1"/>
      <c r="H7679" s="9"/>
      <c r="J7679"/>
      <c r="K7679"/>
      <c r="L7679"/>
    </row>
    <row r="7680" spans="2:12" x14ac:dyDescent="0.35">
      <c r="B7680" s="10"/>
      <c r="D7680"/>
      <c r="E7680"/>
      <c r="F7680" s="1"/>
      <c r="G7680" s="1"/>
      <c r="H7680" s="9"/>
      <c r="J7680"/>
      <c r="K7680"/>
      <c r="L7680"/>
    </row>
    <row r="7681" spans="2:12" x14ac:dyDescent="0.35">
      <c r="B7681" s="10"/>
      <c r="D7681"/>
      <c r="E7681"/>
      <c r="F7681" s="1"/>
      <c r="G7681" s="1"/>
      <c r="H7681" s="9"/>
      <c r="J7681"/>
      <c r="K7681"/>
      <c r="L7681"/>
    </row>
    <row r="7682" spans="2:12" x14ac:dyDescent="0.35">
      <c r="B7682" s="10"/>
      <c r="D7682"/>
      <c r="E7682"/>
      <c r="F7682" s="1"/>
      <c r="G7682" s="1"/>
      <c r="H7682" s="9"/>
      <c r="J7682"/>
      <c r="K7682"/>
      <c r="L7682"/>
    </row>
    <row r="7683" spans="2:12" x14ac:dyDescent="0.35">
      <c r="B7683" s="10"/>
      <c r="D7683"/>
      <c r="E7683"/>
      <c r="F7683" s="1"/>
      <c r="G7683" s="1"/>
      <c r="H7683" s="9"/>
      <c r="J7683"/>
      <c r="K7683"/>
      <c r="L7683"/>
    </row>
    <row r="7684" spans="2:12" x14ac:dyDescent="0.35">
      <c r="B7684" s="10"/>
      <c r="D7684"/>
      <c r="E7684"/>
      <c r="F7684" s="1"/>
      <c r="G7684" s="1"/>
      <c r="H7684" s="9"/>
      <c r="J7684"/>
      <c r="K7684"/>
      <c r="L7684"/>
    </row>
    <row r="7685" spans="2:12" x14ac:dyDescent="0.35">
      <c r="B7685" s="10"/>
      <c r="D7685"/>
      <c r="E7685"/>
      <c r="F7685" s="1"/>
      <c r="G7685" s="1"/>
      <c r="H7685" s="9"/>
      <c r="J7685"/>
      <c r="K7685"/>
      <c r="L7685"/>
    </row>
    <row r="7686" spans="2:12" x14ac:dyDescent="0.35">
      <c r="B7686" s="10"/>
      <c r="D7686"/>
      <c r="E7686"/>
      <c r="F7686" s="1"/>
      <c r="G7686" s="1"/>
      <c r="H7686" s="9"/>
      <c r="J7686"/>
      <c r="K7686"/>
      <c r="L7686"/>
    </row>
    <row r="7687" spans="2:12" x14ac:dyDescent="0.35">
      <c r="B7687" s="10"/>
      <c r="D7687"/>
      <c r="E7687"/>
      <c r="F7687" s="1"/>
      <c r="G7687" s="1"/>
      <c r="H7687" s="9"/>
      <c r="J7687"/>
      <c r="K7687"/>
      <c r="L7687"/>
    </row>
    <row r="7688" spans="2:12" x14ac:dyDescent="0.35">
      <c r="B7688" s="10"/>
      <c r="D7688"/>
      <c r="E7688"/>
      <c r="F7688" s="1"/>
      <c r="G7688" s="1"/>
      <c r="H7688" s="9"/>
      <c r="J7688"/>
      <c r="K7688"/>
      <c r="L7688"/>
    </row>
    <row r="7689" spans="2:12" x14ac:dyDescent="0.35">
      <c r="B7689" s="10"/>
      <c r="D7689"/>
      <c r="E7689"/>
      <c r="F7689" s="1"/>
      <c r="G7689" s="1"/>
      <c r="H7689" s="9"/>
      <c r="J7689"/>
      <c r="K7689"/>
      <c r="L7689"/>
    </row>
    <row r="7690" spans="2:12" x14ac:dyDescent="0.35">
      <c r="B7690" s="10"/>
      <c r="D7690"/>
      <c r="E7690"/>
      <c r="F7690" s="1"/>
      <c r="G7690" s="1"/>
      <c r="H7690" s="9"/>
      <c r="J7690"/>
      <c r="K7690"/>
      <c r="L7690"/>
    </row>
    <row r="7691" spans="2:12" x14ac:dyDescent="0.35">
      <c r="B7691" s="10"/>
      <c r="D7691"/>
      <c r="E7691"/>
      <c r="F7691" s="1"/>
      <c r="G7691" s="1"/>
      <c r="H7691" s="9"/>
      <c r="J7691"/>
      <c r="K7691"/>
      <c r="L7691"/>
    </row>
    <row r="7692" spans="2:12" x14ac:dyDescent="0.35">
      <c r="B7692" s="10"/>
      <c r="D7692"/>
      <c r="E7692"/>
      <c r="F7692" s="1"/>
      <c r="G7692" s="1"/>
      <c r="H7692" s="9"/>
      <c r="J7692"/>
      <c r="K7692"/>
      <c r="L7692"/>
    </row>
    <row r="7693" spans="2:12" x14ac:dyDescent="0.35">
      <c r="B7693" s="10"/>
      <c r="D7693"/>
      <c r="E7693"/>
      <c r="F7693" s="1"/>
      <c r="G7693" s="1"/>
      <c r="H7693" s="9"/>
      <c r="J7693"/>
      <c r="K7693"/>
      <c r="L7693"/>
    </row>
    <row r="7694" spans="2:12" x14ac:dyDescent="0.35">
      <c r="B7694" s="10"/>
      <c r="D7694"/>
      <c r="E7694"/>
      <c r="F7694" s="1"/>
      <c r="G7694" s="1"/>
      <c r="H7694" s="9"/>
      <c r="J7694"/>
      <c r="K7694"/>
      <c r="L7694"/>
    </row>
    <row r="7695" spans="2:12" x14ac:dyDescent="0.35">
      <c r="B7695" s="10"/>
      <c r="D7695"/>
      <c r="E7695"/>
      <c r="F7695" s="1"/>
      <c r="G7695" s="1"/>
      <c r="H7695" s="9"/>
      <c r="J7695"/>
      <c r="K7695"/>
      <c r="L7695"/>
    </row>
    <row r="7696" spans="2:12" x14ac:dyDescent="0.35">
      <c r="B7696" s="10"/>
      <c r="D7696"/>
      <c r="E7696"/>
      <c r="F7696" s="1"/>
      <c r="G7696" s="1"/>
      <c r="H7696" s="9"/>
      <c r="J7696"/>
      <c r="K7696"/>
      <c r="L7696"/>
    </row>
    <row r="7697" spans="2:12" x14ac:dyDescent="0.35">
      <c r="B7697" s="10"/>
      <c r="D7697"/>
      <c r="E7697"/>
      <c r="F7697" s="1"/>
      <c r="G7697" s="1"/>
      <c r="H7697" s="9"/>
      <c r="J7697"/>
      <c r="K7697"/>
      <c r="L7697"/>
    </row>
    <row r="7698" spans="2:12" x14ac:dyDescent="0.35">
      <c r="B7698" s="10"/>
      <c r="D7698"/>
      <c r="E7698"/>
      <c r="F7698" s="1"/>
      <c r="G7698" s="1"/>
      <c r="H7698" s="9"/>
      <c r="J7698"/>
      <c r="K7698"/>
      <c r="L7698"/>
    </row>
    <row r="7699" spans="2:12" x14ac:dyDescent="0.35">
      <c r="B7699" s="10"/>
      <c r="D7699"/>
      <c r="E7699"/>
      <c r="F7699" s="1"/>
      <c r="G7699" s="1"/>
      <c r="H7699" s="9"/>
      <c r="J7699"/>
      <c r="K7699"/>
      <c r="L7699"/>
    </row>
    <row r="7700" spans="2:12" x14ac:dyDescent="0.35">
      <c r="B7700" s="10"/>
      <c r="D7700"/>
      <c r="E7700"/>
      <c r="F7700" s="1"/>
      <c r="G7700" s="1"/>
      <c r="H7700" s="9"/>
      <c r="J7700"/>
      <c r="K7700"/>
      <c r="L7700"/>
    </row>
    <row r="7701" spans="2:12" x14ac:dyDescent="0.35">
      <c r="B7701" s="10"/>
      <c r="D7701"/>
      <c r="E7701"/>
      <c r="F7701" s="1"/>
      <c r="G7701" s="1"/>
      <c r="H7701" s="9"/>
      <c r="J7701"/>
      <c r="K7701"/>
      <c r="L7701"/>
    </row>
    <row r="7702" spans="2:12" x14ac:dyDescent="0.35">
      <c r="B7702" s="10"/>
      <c r="D7702"/>
      <c r="E7702"/>
      <c r="F7702" s="1"/>
      <c r="G7702" s="1"/>
      <c r="H7702" s="9"/>
      <c r="J7702"/>
      <c r="K7702"/>
      <c r="L7702"/>
    </row>
    <row r="7703" spans="2:12" x14ac:dyDescent="0.35">
      <c r="B7703" s="10"/>
      <c r="D7703"/>
      <c r="E7703"/>
      <c r="F7703" s="1"/>
      <c r="G7703" s="1"/>
      <c r="H7703" s="9"/>
      <c r="J7703"/>
      <c r="K7703"/>
      <c r="L7703"/>
    </row>
    <row r="7704" spans="2:12" x14ac:dyDescent="0.35">
      <c r="B7704" s="10"/>
      <c r="D7704"/>
      <c r="E7704"/>
      <c r="F7704" s="1"/>
      <c r="G7704" s="1"/>
      <c r="H7704" s="9"/>
      <c r="J7704"/>
      <c r="K7704"/>
      <c r="L7704"/>
    </row>
    <row r="7705" spans="2:12" x14ac:dyDescent="0.35">
      <c r="B7705" s="10"/>
      <c r="D7705"/>
      <c r="E7705"/>
      <c r="F7705" s="1"/>
      <c r="G7705" s="1"/>
      <c r="H7705" s="9"/>
      <c r="J7705"/>
      <c r="K7705"/>
      <c r="L7705"/>
    </row>
    <row r="7706" spans="2:12" x14ac:dyDescent="0.35">
      <c r="B7706" s="10"/>
      <c r="D7706"/>
      <c r="E7706"/>
      <c r="F7706" s="1"/>
      <c r="G7706" s="1"/>
      <c r="H7706" s="9"/>
      <c r="J7706"/>
      <c r="K7706"/>
      <c r="L7706"/>
    </row>
    <row r="7707" spans="2:12" x14ac:dyDescent="0.35">
      <c r="B7707" s="10"/>
      <c r="D7707"/>
      <c r="E7707"/>
      <c r="F7707" s="1"/>
      <c r="G7707" s="1"/>
      <c r="H7707" s="9"/>
      <c r="J7707"/>
      <c r="K7707"/>
      <c r="L7707"/>
    </row>
    <row r="7708" spans="2:12" x14ac:dyDescent="0.35">
      <c r="B7708" s="10"/>
      <c r="D7708"/>
      <c r="E7708"/>
      <c r="F7708" s="1"/>
      <c r="G7708" s="1"/>
      <c r="H7708" s="9"/>
      <c r="J7708"/>
      <c r="K7708"/>
      <c r="L7708"/>
    </row>
    <row r="7709" spans="2:12" x14ac:dyDescent="0.35">
      <c r="B7709" s="10"/>
      <c r="D7709"/>
      <c r="E7709"/>
      <c r="F7709" s="1"/>
      <c r="G7709" s="1"/>
      <c r="H7709" s="9"/>
      <c r="J7709"/>
      <c r="K7709"/>
      <c r="L7709"/>
    </row>
    <row r="7710" spans="2:12" x14ac:dyDescent="0.35">
      <c r="B7710" s="10"/>
      <c r="D7710"/>
      <c r="E7710"/>
      <c r="F7710" s="1"/>
      <c r="G7710" s="1"/>
      <c r="H7710" s="9"/>
      <c r="J7710"/>
      <c r="K7710"/>
      <c r="L7710"/>
    </row>
    <row r="7711" spans="2:12" x14ac:dyDescent="0.35">
      <c r="B7711" s="10"/>
      <c r="D7711"/>
      <c r="E7711"/>
      <c r="F7711" s="1"/>
      <c r="G7711" s="1"/>
      <c r="H7711" s="9"/>
      <c r="J7711"/>
      <c r="K7711"/>
      <c r="L7711"/>
    </row>
    <row r="7712" spans="2:12" x14ac:dyDescent="0.35">
      <c r="B7712" s="10"/>
      <c r="D7712"/>
      <c r="E7712"/>
      <c r="F7712" s="1"/>
      <c r="G7712" s="1"/>
      <c r="H7712" s="9"/>
      <c r="J7712"/>
      <c r="K7712"/>
      <c r="L7712"/>
    </row>
    <row r="7713" spans="2:12" x14ac:dyDescent="0.35">
      <c r="B7713" s="10"/>
      <c r="D7713"/>
      <c r="E7713"/>
      <c r="F7713" s="1"/>
      <c r="G7713" s="1"/>
      <c r="H7713" s="9"/>
      <c r="J7713"/>
      <c r="K7713"/>
      <c r="L7713"/>
    </row>
    <row r="7714" spans="2:12" x14ac:dyDescent="0.35">
      <c r="B7714" s="10"/>
      <c r="D7714"/>
      <c r="E7714"/>
      <c r="F7714" s="1"/>
      <c r="G7714" s="1"/>
      <c r="H7714" s="9"/>
      <c r="J7714"/>
      <c r="K7714"/>
      <c r="L7714"/>
    </row>
    <row r="7715" spans="2:12" x14ac:dyDescent="0.35">
      <c r="B7715" s="10"/>
      <c r="D7715"/>
      <c r="E7715"/>
      <c r="F7715" s="1"/>
      <c r="G7715" s="1"/>
      <c r="H7715" s="9"/>
      <c r="J7715"/>
      <c r="K7715"/>
      <c r="L7715"/>
    </row>
    <row r="7716" spans="2:12" x14ac:dyDescent="0.35">
      <c r="B7716" s="10"/>
      <c r="D7716"/>
      <c r="E7716"/>
      <c r="F7716" s="1"/>
      <c r="G7716" s="1"/>
      <c r="H7716" s="9"/>
      <c r="J7716"/>
      <c r="K7716"/>
      <c r="L7716"/>
    </row>
    <row r="7717" spans="2:12" x14ac:dyDescent="0.35">
      <c r="B7717" s="10"/>
      <c r="D7717"/>
      <c r="E7717"/>
      <c r="F7717" s="1"/>
      <c r="G7717" s="1"/>
      <c r="H7717" s="9"/>
      <c r="J7717"/>
      <c r="K7717"/>
      <c r="L7717"/>
    </row>
    <row r="7718" spans="2:12" x14ac:dyDescent="0.35">
      <c r="B7718" s="10"/>
      <c r="D7718"/>
      <c r="E7718"/>
      <c r="F7718" s="1"/>
      <c r="G7718" s="1"/>
      <c r="H7718" s="9"/>
      <c r="J7718"/>
      <c r="K7718"/>
      <c r="L7718"/>
    </row>
    <row r="7719" spans="2:12" x14ac:dyDescent="0.35">
      <c r="B7719" s="10"/>
      <c r="D7719"/>
      <c r="E7719"/>
      <c r="F7719" s="1"/>
      <c r="G7719" s="1"/>
      <c r="H7719" s="9"/>
      <c r="J7719"/>
      <c r="K7719"/>
      <c r="L7719"/>
    </row>
    <row r="7720" spans="2:12" x14ac:dyDescent="0.35">
      <c r="B7720" s="10"/>
      <c r="D7720"/>
      <c r="E7720"/>
      <c r="F7720" s="1"/>
      <c r="G7720" s="1"/>
      <c r="H7720" s="9"/>
      <c r="J7720"/>
      <c r="K7720"/>
      <c r="L7720"/>
    </row>
    <row r="7721" spans="2:12" x14ac:dyDescent="0.35">
      <c r="B7721" s="10"/>
      <c r="D7721"/>
      <c r="E7721"/>
      <c r="F7721" s="1"/>
      <c r="G7721" s="1"/>
      <c r="H7721" s="9"/>
      <c r="J7721"/>
      <c r="K7721"/>
      <c r="L7721"/>
    </row>
    <row r="7722" spans="2:12" x14ac:dyDescent="0.35">
      <c r="B7722" s="10"/>
      <c r="D7722"/>
      <c r="E7722"/>
      <c r="F7722" s="1"/>
      <c r="G7722" s="1"/>
      <c r="H7722" s="9"/>
      <c r="J7722"/>
      <c r="K7722"/>
      <c r="L7722"/>
    </row>
    <row r="7723" spans="2:12" x14ac:dyDescent="0.35">
      <c r="B7723" s="10"/>
      <c r="D7723"/>
      <c r="E7723"/>
      <c r="F7723" s="1"/>
      <c r="G7723" s="1"/>
      <c r="H7723" s="9"/>
      <c r="J7723"/>
      <c r="K7723"/>
      <c r="L7723"/>
    </row>
    <row r="7724" spans="2:12" x14ac:dyDescent="0.35">
      <c r="B7724" s="10"/>
      <c r="D7724"/>
      <c r="E7724"/>
      <c r="F7724" s="1"/>
      <c r="G7724" s="1"/>
      <c r="H7724" s="9"/>
      <c r="J7724"/>
      <c r="K7724"/>
      <c r="L7724"/>
    </row>
    <row r="7725" spans="2:12" x14ac:dyDescent="0.35">
      <c r="B7725" s="10"/>
      <c r="D7725"/>
      <c r="E7725"/>
      <c r="F7725" s="1"/>
      <c r="G7725" s="1"/>
      <c r="H7725" s="9"/>
      <c r="J7725"/>
      <c r="K7725"/>
      <c r="L7725"/>
    </row>
    <row r="7726" spans="2:12" x14ac:dyDescent="0.35">
      <c r="B7726" s="10"/>
      <c r="D7726"/>
      <c r="E7726"/>
      <c r="F7726" s="1"/>
      <c r="G7726" s="1"/>
      <c r="H7726" s="9"/>
      <c r="J7726"/>
      <c r="K7726"/>
      <c r="L7726"/>
    </row>
    <row r="7727" spans="2:12" x14ac:dyDescent="0.35">
      <c r="B7727" s="10"/>
      <c r="D7727"/>
      <c r="E7727"/>
      <c r="F7727" s="1"/>
      <c r="G7727" s="1"/>
      <c r="H7727" s="9"/>
      <c r="J7727"/>
      <c r="K7727"/>
      <c r="L7727"/>
    </row>
    <row r="7728" spans="2:12" x14ac:dyDescent="0.35">
      <c r="B7728" s="10"/>
      <c r="D7728"/>
      <c r="E7728"/>
      <c r="F7728" s="1"/>
      <c r="G7728" s="1"/>
      <c r="H7728" s="9"/>
      <c r="J7728"/>
      <c r="K7728"/>
      <c r="L7728"/>
    </row>
    <row r="7729" spans="2:12" x14ac:dyDescent="0.35">
      <c r="B7729" s="10"/>
      <c r="D7729"/>
      <c r="E7729"/>
      <c r="F7729" s="1"/>
      <c r="G7729" s="1"/>
      <c r="H7729" s="9"/>
      <c r="J7729"/>
      <c r="K7729"/>
      <c r="L7729"/>
    </row>
    <row r="7730" spans="2:12" x14ac:dyDescent="0.35">
      <c r="B7730" s="10"/>
      <c r="D7730"/>
      <c r="E7730"/>
      <c r="F7730" s="1"/>
      <c r="G7730" s="1"/>
      <c r="H7730" s="9"/>
      <c r="J7730"/>
      <c r="K7730"/>
      <c r="L7730"/>
    </row>
    <row r="7731" spans="2:12" x14ac:dyDescent="0.35">
      <c r="B7731" s="10"/>
      <c r="D7731"/>
      <c r="E7731"/>
      <c r="F7731" s="1"/>
      <c r="G7731" s="1"/>
      <c r="H7731" s="9"/>
      <c r="J7731"/>
      <c r="K7731"/>
      <c r="L7731"/>
    </row>
    <row r="7732" spans="2:12" x14ac:dyDescent="0.35">
      <c r="B7732" s="10"/>
      <c r="D7732"/>
      <c r="E7732"/>
      <c r="F7732" s="1"/>
      <c r="G7732" s="1"/>
      <c r="H7732" s="9"/>
      <c r="J7732"/>
      <c r="K7732"/>
      <c r="L7732"/>
    </row>
    <row r="7733" spans="2:12" x14ac:dyDescent="0.35">
      <c r="B7733" s="10"/>
      <c r="D7733"/>
      <c r="E7733"/>
      <c r="F7733" s="1"/>
      <c r="G7733" s="1"/>
      <c r="H7733" s="9"/>
      <c r="J7733"/>
      <c r="K7733"/>
      <c r="L7733"/>
    </row>
    <row r="7734" spans="2:12" x14ac:dyDescent="0.35">
      <c r="B7734" s="10"/>
      <c r="D7734"/>
      <c r="E7734"/>
      <c r="F7734" s="1"/>
      <c r="G7734" s="1"/>
      <c r="H7734" s="9"/>
      <c r="J7734"/>
      <c r="K7734"/>
      <c r="L7734"/>
    </row>
    <row r="7735" spans="2:12" x14ac:dyDescent="0.35">
      <c r="B7735" s="10"/>
      <c r="D7735"/>
      <c r="E7735"/>
      <c r="F7735" s="1"/>
      <c r="G7735" s="1"/>
      <c r="H7735" s="9"/>
      <c r="J7735"/>
      <c r="K7735"/>
      <c r="L7735"/>
    </row>
    <row r="7736" spans="2:12" x14ac:dyDescent="0.35">
      <c r="B7736" s="10"/>
      <c r="D7736"/>
      <c r="E7736"/>
      <c r="F7736" s="1"/>
      <c r="G7736" s="1"/>
      <c r="H7736" s="9"/>
      <c r="J7736"/>
      <c r="K7736"/>
      <c r="L7736"/>
    </row>
    <row r="7737" spans="2:12" x14ac:dyDescent="0.35">
      <c r="B7737" s="10"/>
      <c r="D7737"/>
      <c r="E7737"/>
      <c r="F7737" s="1"/>
      <c r="G7737" s="1"/>
      <c r="H7737" s="9"/>
      <c r="J7737"/>
      <c r="K7737"/>
      <c r="L7737"/>
    </row>
    <row r="7738" spans="2:12" x14ac:dyDescent="0.35">
      <c r="B7738" s="10"/>
      <c r="D7738"/>
      <c r="E7738"/>
      <c r="F7738" s="1"/>
      <c r="G7738" s="1"/>
      <c r="H7738" s="9"/>
      <c r="J7738"/>
      <c r="K7738"/>
      <c r="L7738"/>
    </row>
    <row r="7739" spans="2:12" x14ac:dyDescent="0.35">
      <c r="B7739" s="10"/>
      <c r="D7739"/>
      <c r="E7739"/>
      <c r="F7739" s="1"/>
      <c r="G7739" s="1"/>
      <c r="H7739" s="9"/>
      <c r="J7739"/>
      <c r="K7739"/>
      <c r="L7739"/>
    </row>
    <row r="7740" spans="2:12" x14ac:dyDescent="0.35">
      <c r="B7740" s="10"/>
      <c r="D7740"/>
      <c r="E7740"/>
      <c r="F7740" s="1"/>
      <c r="G7740" s="1"/>
      <c r="H7740" s="9"/>
      <c r="J7740"/>
      <c r="K7740"/>
      <c r="L7740"/>
    </row>
    <row r="7741" spans="2:12" x14ac:dyDescent="0.35">
      <c r="B7741" s="10"/>
      <c r="D7741"/>
      <c r="E7741"/>
      <c r="F7741" s="1"/>
      <c r="G7741" s="1"/>
      <c r="H7741" s="9"/>
      <c r="J7741"/>
      <c r="K7741"/>
      <c r="L7741"/>
    </row>
    <row r="7742" spans="2:12" x14ac:dyDescent="0.35">
      <c r="B7742" s="10"/>
      <c r="D7742"/>
      <c r="E7742"/>
      <c r="F7742" s="1"/>
      <c r="G7742" s="1"/>
      <c r="H7742" s="9"/>
      <c r="J7742"/>
      <c r="K7742"/>
      <c r="L7742"/>
    </row>
    <row r="7743" spans="2:12" x14ac:dyDescent="0.35">
      <c r="B7743" s="10"/>
      <c r="D7743"/>
      <c r="E7743"/>
      <c r="F7743" s="1"/>
      <c r="G7743" s="1"/>
      <c r="H7743" s="9"/>
      <c r="J7743"/>
      <c r="K7743"/>
      <c r="L7743"/>
    </row>
    <row r="7744" spans="2:12" x14ac:dyDescent="0.35">
      <c r="B7744" s="10"/>
      <c r="D7744"/>
      <c r="E7744"/>
      <c r="F7744" s="1"/>
      <c r="G7744" s="1"/>
      <c r="H7744" s="9"/>
      <c r="J7744"/>
      <c r="K7744"/>
      <c r="L7744"/>
    </row>
    <row r="7745" spans="2:12" x14ac:dyDescent="0.35">
      <c r="B7745" s="10"/>
      <c r="D7745"/>
      <c r="E7745"/>
      <c r="F7745" s="1"/>
      <c r="G7745" s="1"/>
      <c r="H7745" s="9"/>
      <c r="J7745"/>
      <c r="K7745"/>
      <c r="L7745"/>
    </row>
    <row r="7746" spans="2:12" x14ac:dyDescent="0.35">
      <c r="B7746" s="10"/>
      <c r="D7746"/>
      <c r="E7746"/>
      <c r="F7746" s="1"/>
      <c r="G7746" s="1"/>
      <c r="H7746" s="9"/>
      <c r="J7746"/>
      <c r="K7746"/>
      <c r="L7746"/>
    </row>
    <row r="7747" spans="2:12" x14ac:dyDescent="0.35">
      <c r="B7747" s="10"/>
      <c r="D7747"/>
      <c r="E7747"/>
      <c r="F7747" s="1"/>
      <c r="G7747" s="1"/>
      <c r="H7747" s="9"/>
      <c r="J7747"/>
      <c r="K7747"/>
      <c r="L7747"/>
    </row>
    <row r="7748" spans="2:12" x14ac:dyDescent="0.35">
      <c r="B7748" s="10"/>
      <c r="D7748"/>
      <c r="E7748"/>
      <c r="F7748" s="1"/>
      <c r="G7748" s="1"/>
      <c r="H7748" s="9"/>
      <c r="J7748"/>
      <c r="K7748"/>
      <c r="L7748"/>
    </row>
    <row r="7749" spans="2:12" x14ac:dyDescent="0.35">
      <c r="B7749" s="10"/>
      <c r="D7749"/>
      <c r="E7749"/>
      <c r="F7749" s="1"/>
      <c r="G7749" s="1"/>
      <c r="H7749" s="9"/>
      <c r="J7749"/>
      <c r="K7749"/>
      <c r="L7749"/>
    </row>
    <row r="7750" spans="2:12" x14ac:dyDescent="0.35">
      <c r="B7750" s="10"/>
      <c r="D7750"/>
      <c r="E7750"/>
      <c r="F7750" s="1"/>
      <c r="G7750" s="1"/>
      <c r="H7750" s="9"/>
      <c r="J7750"/>
      <c r="K7750"/>
      <c r="L7750"/>
    </row>
    <row r="7751" spans="2:12" x14ac:dyDescent="0.35">
      <c r="B7751" s="10"/>
      <c r="D7751"/>
      <c r="E7751"/>
      <c r="F7751" s="1"/>
      <c r="G7751" s="1"/>
      <c r="H7751" s="9"/>
      <c r="J7751"/>
      <c r="K7751"/>
      <c r="L7751"/>
    </row>
    <row r="7752" spans="2:12" x14ac:dyDescent="0.35">
      <c r="B7752" s="10"/>
      <c r="D7752"/>
      <c r="E7752"/>
      <c r="F7752" s="1"/>
      <c r="G7752" s="1"/>
      <c r="H7752" s="9"/>
      <c r="J7752"/>
      <c r="K7752"/>
      <c r="L7752"/>
    </row>
    <row r="7753" spans="2:12" x14ac:dyDescent="0.35">
      <c r="B7753" s="10"/>
      <c r="D7753"/>
      <c r="E7753"/>
      <c r="F7753" s="1"/>
      <c r="G7753" s="1"/>
      <c r="H7753" s="9"/>
      <c r="J7753"/>
      <c r="K7753"/>
      <c r="L7753"/>
    </row>
    <row r="7754" spans="2:12" x14ac:dyDescent="0.35">
      <c r="B7754" s="10"/>
      <c r="D7754"/>
      <c r="E7754"/>
      <c r="F7754" s="1"/>
      <c r="G7754" s="1"/>
      <c r="H7754" s="9"/>
      <c r="J7754"/>
      <c r="K7754"/>
      <c r="L7754"/>
    </row>
    <row r="7755" spans="2:12" x14ac:dyDescent="0.35">
      <c r="B7755" s="10"/>
      <c r="D7755"/>
      <c r="E7755"/>
      <c r="F7755" s="1"/>
      <c r="G7755" s="1"/>
      <c r="H7755" s="9"/>
      <c r="J7755"/>
      <c r="K7755"/>
      <c r="L7755"/>
    </row>
    <row r="7756" spans="2:12" x14ac:dyDescent="0.35">
      <c r="B7756" s="10"/>
      <c r="D7756"/>
      <c r="E7756"/>
      <c r="F7756" s="1"/>
      <c r="G7756" s="1"/>
      <c r="H7756" s="9"/>
      <c r="J7756"/>
      <c r="K7756"/>
      <c r="L7756"/>
    </row>
    <row r="7757" spans="2:12" x14ac:dyDescent="0.35">
      <c r="B7757" s="10"/>
      <c r="D7757"/>
      <c r="E7757"/>
      <c r="F7757" s="1"/>
      <c r="G7757" s="1"/>
      <c r="H7757" s="9"/>
      <c r="J7757"/>
      <c r="K7757"/>
      <c r="L7757"/>
    </row>
    <row r="7758" spans="2:12" x14ac:dyDescent="0.35">
      <c r="B7758" s="10"/>
      <c r="D7758"/>
      <c r="E7758"/>
      <c r="F7758" s="1"/>
      <c r="G7758" s="1"/>
      <c r="H7758" s="9"/>
      <c r="J7758"/>
      <c r="K7758"/>
      <c r="L7758"/>
    </row>
    <row r="7759" spans="2:12" x14ac:dyDescent="0.35">
      <c r="B7759" s="10"/>
      <c r="D7759"/>
      <c r="E7759"/>
      <c r="F7759" s="1"/>
      <c r="G7759" s="1"/>
      <c r="H7759" s="9"/>
      <c r="J7759"/>
      <c r="K7759"/>
      <c r="L7759"/>
    </row>
    <row r="7760" spans="2:12" x14ac:dyDescent="0.35">
      <c r="B7760" s="10"/>
      <c r="D7760"/>
      <c r="E7760"/>
      <c r="F7760" s="1"/>
      <c r="G7760" s="1"/>
      <c r="H7760" s="9"/>
      <c r="J7760"/>
      <c r="K7760"/>
      <c r="L7760"/>
    </row>
    <row r="7761" spans="2:12" x14ac:dyDescent="0.35">
      <c r="B7761" s="10"/>
      <c r="D7761"/>
      <c r="E7761"/>
      <c r="F7761" s="1"/>
      <c r="G7761" s="1"/>
      <c r="H7761" s="9"/>
      <c r="J7761"/>
      <c r="K7761"/>
      <c r="L7761"/>
    </row>
    <row r="7762" spans="2:12" x14ac:dyDescent="0.35">
      <c r="B7762" s="10"/>
      <c r="D7762"/>
      <c r="E7762"/>
      <c r="F7762" s="1"/>
      <c r="G7762" s="1"/>
      <c r="H7762" s="9"/>
      <c r="J7762"/>
      <c r="K7762"/>
      <c r="L7762"/>
    </row>
    <row r="7763" spans="2:12" x14ac:dyDescent="0.35">
      <c r="B7763" s="10"/>
      <c r="D7763"/>
      <c r="E7763"/>
      <c r="F7763" s="1"/>
      <c r="G7763" s="1"/>
      <c r="H7763" s="9"/>
      <c r="J7763"/>
      <c r="K7763"/>
      <c r="L7763"/>
    </row>
    <row r="7764" spans="2:12" x14ac:dyDescent="0.35">
      <c r="B7764" s="10"/>
      <c r="D7764"/>
      <c r="E7764"/>
      <c r="F7764" s="1"/>
      <c r="G7764" s="1"/>
      <c r="H7764" s="9"/>
      <c r="J7764"/>
      <c r="K7764"/>
      <c r="L7764"/>
    </row>
    <row r="7765" spans="2:12" x14ac:dyDescent="0.35">
      <c r="B7765" s="10"/>
      <c r="D7765"/>
      <c r="E7765"/>
      <c r="F7765" s="1"/>
      <c r="G7765" s="1"/>
      <c r="H7765" s="9"/>
      <c r="J7765"/>
      <c r="K7765"/>
      <c r="L7765"/>
    </row>
    <row r="7766" spans="2:12" x14ac:dyDescent="0.35">
      <c r="B7766" s="10"/>
      <c r="D7766"/>
      <c r="E7766"/>
      <c r="F7766" s="1"/>
      <c r="G7766" s="1"/>
      <c r="H7766" s="9"/>
      <c r="J7766"/>
      <c r="K7766"/>
      <c r="L7766"/>
    </row>
    <row r="7767" spans="2:12" x14ac:dyDescent="0.35">
      <c r="B7767" s="10"/>
      <c r="D7767"/>
      <c r="E7767"/>
      <c r="F7767" s="1"/>
      <c r="G7767" s="1"/>
      <c r="H7767" s="9"/>
      <c r="J7767"/>
      <c r="K7767"/>
      <c r="L7767"/>
    </row>
    <row r="7768" spans="2:12" x14ac:dyDescent="0.35">
      <c r="B7768" s="10"/>
      <c r="D7768"/>
      <c r="E7768"/>
      <c r="F7768" s="1"/>
      <c r="G7768" s="1"/>
      <c r="H7768" s="9"/>
      <c r="J7768"/>
      <c r="K7768"/>
      <c r="L7768"/>
    </row>
    <row r="7769" spans="2:12" x14ac:dyDescent="0.35">
      <c r="B7769" s="10"/>
      <c r="D7769"/>
      <c r="E7769"/>
      <c r="F7769" s="1"/>
      <c r="G7769" s="1"/>
      <c r="H7769" s="9"/>
      <c r="J7769"/>
      <c r="K7769"/>
      <c r="L7769"/>
    </row>
    <row r="7770" spans="2:12" x14ac:dyDescent="0.35">
      <c r="B7770" s="10"/>
      <c r="D7770"/>
      <c r="E7770"/>
      <c r="F7770" s="1"/>
      <c r="G7770" s="1"/>
      <c r="H7770" s="9"/>
      <c r="J7770"/>
      <c r="K7770"/>
      <c r="L7770"/>
    </row>
    <row r="7771" spans="2:12" x14ac:dyDescent="0.35">
      <c r="B7771" s="10"/>
      <c r="D7771"/>
      <c r="E7771"/>
      <c r="F7771" s="1"/>
      <c r="G7771" s="1"/>
      <c r="H7771" s="9"/>
      <c r="J7771"/>
      <c r="K7771"/>
      <c r="L7771"/>
    </row>
    <row r="7772" spans="2:12" x14ac:dyDescent="0.35">
      <c r="B7772" s="10"/>
      <c r="D7772"/>
      <c r="E7772"/>
      <c r="F7772" s="1"/>
      <c r="G7772" s="1"/>
      <c r="H7772" s="9"/>
      <c r="J7772"/>
      <c r="K7772"/>
      <c r="L7772"/>
    </row>
    <row r="7773" spans="2:12" x14ac:dyDescent="0.35">
      <c r="B7773" s="10"/>
      <c r="D7773"/>
      <c r="E7773"/>
      <c r="F7773" s="1"/>
      <c r="G7773" s="1"/>
      <c r="H7773" s="9"/>
      <c r="J7773"/>
      <c r="K7773"/>
      <c r="L7773"/>
    </row>
    <row r="7774" spans="2:12" x14ac:dyDescent="0.35">
      <c r="B7774" s="10"/>
      <c r="D7774"/>
      <c r="E7774"/>
      <c r="F7774" s="1"/>
      <c r="G7774" s="1"/>
      <c r="H7774" s="9"/>
      <c r="J7774"/>
      <c r="K7774"/>
      <c r="L7774"/>
    </row>
    <row r="7775" spans="2:12" x14ac:dyDescent="0.35">
      <c r="B7775" s="10"/>
      <c r="D7775"/>
      <c r="E7775"/>
      <c r="F7775" s="1"/>
      <c r="G7775" s="1"/>
      <c r="H7775" s="9"/>
      <c r="J7775"/>
      <c r="K7775"/>
      <c r="L7775"/>
    </row>
    <row r="7776" spans="2:12" x14ac:dyDescent="0.35">
      <c r="B7776" s="10"/>
      <c r="D7776"/>
      <c r="E7776"/>
      <c r="F7776" s="1"/>
      <c r="G7776" s="1"/>
      <c r="H7776" s="9"/>
      <c r="J7776"/>
      <c r="K7776"/>
      <c r="L7776"/>
    </row>
    <row r="7777" spans="2:12" x14ac:dyDescent="0.35">
      <c r="B7777" s="10"/>
      <c r="D7777"/>
      <c r="E7777"/>
      <c r="F7777" s="1"/>
      <c r="G7777" s="1"/>
      <c r="H7777" s="9"/>
      <c r="J7777"/>
      <c r="K7777"/>
      <c r="L7777"/>
    </row>
    <row r="7778" spans="2:12" x14ac:dyDescent="0.35">
      <c r="B7778" s="10"/>
      <c r="D7778"/>
      <c r="E7778"/>
      <c r="F7778" s="1"/>
      <c r="G7778" s="1"/>
      <c r="H7778" s="9"/>
      <c r="J7778"/>
      <c r="K7778"/>
      <c r="L7778"/>
    </row>
    <row r="7779" spans="2:12" x14ac:dyDescent="0.35">
      <c r="B7779" s="10"/>
      <c r="D7779"/>
      <c r="E7779"/>
      <c r="F7779" s="1"/>
      <c r="G7779" s="1"/>
      <c r="H7779" s="9"/>
      <c r="J7779"/>
      <c r="K7779"/>
      <c r="L7779"/>
    </row>
    <row r="7780" spans="2:12" x14ac:dyDescent="0.35">
      <c r="B7780" s="10"/>
      <c r="D7780"/>
      <c r="E7780"/>
      <c r="F7780" s="1"/>
      <c r="G7780" s="1"/>
      <c r="H7780" s="9"/>
      <c r="J7780"/>
      <c r="K7780"/>
      <c r="L7780"/>
    </row>
    <row r="7781" spans="2:12" x14ac:dyDescent="0.35">
      <c r="B7781" s="10"/>
      <c r="D7781"/>
      <c r="E7781"/>
      <c r="F7781" s="1"/>
      <c r="G7781" s="1"/>
      <c r="H7781" s="9"/>
      <c r="J7781"/>
      <c r="K7781"/>
      <c r="L7781"/>
    </row>
    <row r="7782" spans="2:12" x14ac:dyDescent="0.35">
      <c r="B7782" s="10"/>
      <c r="D7782"/>
      <c r="E7782"/>
      <c r="F7782" s="1"/>
      <c r="G7782" s="1"/>
      <c r="H7782" s="9"/>
      <c r="J7782"/>
      <c r="K7782"/>
      <c r="L7782"/>
    </row>
    <row r="7783" spans="2:12" x14ac:dyDescent="0.35">
      <c r="B7783" s="10"/>
      <c r="D7783"/>
      <c r="E7783"/>
      <c r="F7783" s="1"/>
      <c r="G7783" s="1"/>
      <c r="H7783" s="9"/>
      <c r="J7783"/>
      <c r="K7783"/>
      <c r="L7783"/>
    </row>
    <row r="7784" spans="2:12" x14ac:dyDescent="0.35">
      <c r="B7784" s="10"/>
      <c r="D7784"/>
      <c r="E7784"/>
      <c r="F7784" s="1"/>
      <c r="G7784" s="1"/>
      <c r="H7784" s="9"/>
      <c r="J7784"/>
      <c r="K7784"/>
      <c r="L7784"/>
    </row>
    <row r="7785" spans="2:12" x14ac:dyDescent="0.35">
      <c r="B7785" s="10"/>
      <c r="D7785"/>
      <c r="E7785"/>
      <c r="F7785" s="1"/>
      <c r="G7785" s="1"/>
      <c r="H7785" s="9"/>
      <c r="J7785"/>
      <c r="K7785"/>
      <c r="L7785"/>
    </row>
    <row r="7786" spans="2:12" x14ac:dyDescent="0.35">
      <c r="B7786" s="10"/>
      <c r="D7786"/>
      <c r="E7786"/>
      <c r="F7786" s="1"/>
      <c r="G7786" s="1"/>
      <c r="H7786" s="9"/>
      <c r="J7786"/>
      <c r="K7786"/>
      <c r="L7786"/>
    </row>
    <row r="7787" spans="2:12" x14ac:dyDescent="0.35">
      <c r="B7787" s="10"/>
      <c r="D7787"/>
      <c r="E7787"/>
      <c r="F7787" s="1"/>
      <c r="G7787" s="1"/>
      <c r="H7787" s="9"/>
      <c r="J7787"/>
      <c r="K7787"/>
      <c r="L7787"/>
    </row>
    <row r="7788" spans="2:12" x14ac:dyDescent="0.35">
      <c r="B7788" s="10"/>
      <c r="D7788"/>
      <c r="E7788"/>
      <c r="F7788" s="1"/>
      <c r="G7788" s="1"/>
      <c r="H7788" s="9"/>
      <c r="J7788"/>
      <c r="K7788"/>
      <c r="L7788"/>
    </row>
    <row r="7789" spans="2:12" x14ac:dyDescent="0.35">
      <c r="B7789" s="10"/>
      <c r="D7789"/>
      <c r="E7789"/>
      <c r="F7789" s="1"/>
      <c r="G7789" s="1"/>
      <c r="H7789" s="9"/>
      <c r="J7789"/>
      <c r="K7789"/>
      <c r="L7789"/>
    </row>
    <row r="7790" spans="2:12" x14ac:dyDescent="0.35">
      <c r="B7790" s="10"/>
      <c r="D7790"/>
      <c r="E7790"/>
      <c r="F7790" s="1"/>
      <c r="G7790" s="1"/>
      <c r="H7790" s="9"/>
      <c r="J7790"/>
      <c r="K7790"/>
      <c r="L7790"/>
    </row>
    <row r="7791" spans="2:12" x14ac:dyDescent="0.35">
      <c r="B7791" s="10"/>
      <c r="D7791"/>
      <c r="E7791"/>
      <c r="F7791" s="1"/>
      <c r="G7791" s="1"/>
      <c r="H7791" s="9"/>
      <c r="J7791"/>
      <c r="K7791"/>
      <c r="L7791"/>
    </row>
    <row r="7792" spans="2:12" x14ac:dyDescent="0.35">
      <c r="B7792" s="10"/>
      <c r="D7792"/>
      <c r="E7792"/>
      <c r="F7792" s="1"/>
      <c r="G7792" s="1"/>
      <c r="H7792" s="9"/>
      <c r="J7792"/>
      <c r="K7792"/>
      <c r="L7792"/>
    </row>
    <row r="7793" spans="2:12" x14ac:dyDescent="0.35">
      <c r="B7793" s="10"/>
      <c r="D7793"/>
      <c r="E7793"/>
      <c r="F7793" s="1"/>
      <c r="G7793" s="1"/>
      <c r="H7793" s="9"/>
      <c r="J7793"/>
      <c r="K7793"/>
      <c r="L7793"/>
    </row>
    <row r="7794" spans="2:12" x14ac:dyDescent="0.35">
      <c r="B7794" s="10"/>
      <c r="D7794"/>
      <c r="E7794"/>
      <c r="F7794" s="1"/>
      <c r="G7794" s="1"/>
      <c r="H7794" s="9"/>
      <c r="J7794"/>
      <c r="K7794"/>
      <c r="L7794"/>
    </row>
    <row r="7795" spans="2:12" x14ac:dyDescent="0.35">
      <c r="B7795" s="10"/>
      <c r="D7795"/>
      <c r="E7795"/>
      <c r="F7795" s="1"/>
      <c r="G7795" s="1"/>
      <c r="H7795" s="9"/>
      <c r="J7795"/>
      <c r="K7795"/>
      <c r="L7795"/>
    </row>
    <row r="7796" spans="2:12" x14ac:dyDescent="0.35">
      <c r="B7796" s="10"/>
      <c r="D7796"/>
      <c r="E7796"/>
      <c r="F7796" s="1"/>
      <c r="G7796" s="1"/>
      <c r="H7796" s="9"/>
      <c r="J7796"/>
      <c r="K7796"/>
      <c r="L7796"/>
    </row>
    <row r="7797" spans="2:12" x14ac:dyDescent="0.35">
      <c r="B7797" s="10"/>
      <c r="D7797"/>
      <c r="E7797"/>
      <c r="F7797" s="1"/>
      <c r="G7797" s="1"/>
      <c r="H7797" s="9"/>
      <c r="J7797"/>
      <c r="K7797"/>
      <c r="L7797"/>
    </row>
    <row r="7798" spans="2:12" x14ac:dyDescent="0.35">
      <c r="B7798" s="10"/>
      <c r="D7798"/>
      <c r="E7798"/>
      <c r="F7798" s="1"/>
      <c r="G7798" s="1"/>
      <c r="H7798" s="9"/>
      <c r="J7798"/>
      <c r="K7798"/>
      <c r="L7798"/>
    </row>
    <row r="7799" spans="2:12" x14ac:dyDescent="0.35">
      <c r="B7799" s="10"/>
      <c r="D7799"/>
      <c r="E7799"/>
      <c r="F7799" s="1"/>
      <c r="G7799" s="1"/>
      <c r="H7799" s="9"/>
      <c r="J7799"/>
      <c r="K7799"/>
      <c r="L7799"/>
    </row>
    <row r="7800" spans="2:12" x14ac:dyDescent="0.35">
      <c r="B7800" s="10"/>
      <c r="D7800"/>
      <c r="E7800"/>
      <c r="F7800" s="1"/>
      <c r="G7800" s="1"/>
      <c r="H7800" s="9"/>
      <c r="J7800"/>
      <c r="K7800"/>
      <c r="L7800"/>
    </row>
    <row r="7801" spans="2:12" x14ac:dyDescent="0.35">
      <c r="B7801" s="10"/>
      <c r="D7801"/>
      <c r="E7801"/>
      <c r="F7801" s="1"/>
      <c r="G7801" s="1"/>
      <c r="H7801" s="9"/>
      <c r="J7801"/>
      <c r="K7801"/>
      <c r="L7801"/>
    </row>
    <row r="7802" spans="2:12" x14ac:dyDescent="0.35">
      <c r="B7802" s="10"/>
      <c r="D7802"/>
      <c r="E7802"/>
      <c r="F7802" s="1"/>
      <c r="G7802" s="1"/>
      <c r="H7802" s="9"/>
      <c r="J7802"/>
      <c r="K7802"/>
      <c r="L7802"/>
    </row>
    <row r="7803" spans="2:12" x14ac:dyDescent="0.35">
      <c r="B7803" s="10"/>
      <c r="D7803"/>
      <c r="E7803"/>
      <c r="F7803" s="1"/>
      <c r="G7803" s="1"/>
      <c r="H7803" s="9"/>
      <c r="J7803"/>
      <c r="K7803"/>
      <c r="L7803"/>
    </row>
    <row r="7804" spans="2:12" x14ac:dyDescent="0.35">
      <c r="B7804" s="10"/>
      <c r="D7804"/>
      <c r="E7804"/>
      <c r="F7804" s="1"/>
      <c r="G7804" s="1"/>
      <c r="H7804" s="9"/>
      <c r="J7804"/>
      <c r="K7804"/>
      <c r="L7804"/>
    </row>
    <row r="7805" spans="2:12" x14ac:dyDescent="0.35">
      <c r="B7805" s="10"/>
      <c r="D7805"/>
      <c r="E7805"/>
      <c r="F7805" s="1"/>
      <c r="G7805" s="1"/>
      <c r="H7805" s="9"/>
      <c r="J7805"/>
      <c r="K7805"/>
      <c r="L7805"/>
    </row>
    <row r="7806" spans="2:12" x14ac:dyDescent="0.35">
      <c r="B7806" s="10"/>
      <c r="D7806"/>
      <c r="E7806"/>
      <c r="F7806" s="1"/>
      <c r="G7806" s="1"/>
      <c r="H7806" s="9"/>
      <c r="J7806"/>
      <c r="K7806"/>
      <c r="L7806"/>
    </row>
    <row r="7807" spans="2:12" x14ac:dyDescent="0.35">
      <c r="B7807" s="10"/>
      <c r="D7807"/>
      <c r="E7807"/>
      <c r="F7807" s="1"/>
      <c r="G7807" s="1"/>
      <c r="H7807" s="9"/>
      <c r="J7807"/>
      <c r="K7807"/>
      <c r="L7807"/>
    </row>
    <row r="7808" spans="2:12" x14ac:dyDescent="0.35">
      <c r="B7808" s="10"/>
      <c r="D7808"/>
      <c r="E7808"/>
      <c r="F7808" s="1"/>
      <c r="G7808" s="1"/>
      <c r="H7808" s="9"/>
      <c r="J7808"/>
      <c r="K7808"/>
      <c r="L7808"/>
    </row>
    <row r="7809" spans="2:12" x14ac:dyDescent="0.35">
      <c r="B7809" s="10"/>
      <c r="D7809"/>
      <c r="E7809"/>
      <c r="F7809" s="1"/>
      <c r="G7809" s="1"/>
      <c r="H7809" s="9"/>
      <c r="J7809"/>
      <c r="K7809"/>
      <c r="L7809"/>
    </row>
    <row r="7810" spans="2:12" x14ac:dyDescent="0.35">
      <c r="B7810" s="10"/>
      <c r="D7810"/>
      <c r="E7810"/>
      <c r="F7810" s="1"/>
      <c r="G7810" s="1"/>
      <c r="H7810" s="9"/>
      <c r="J7810"/>
      <c r="K7810"/>
      <c r="L7810"/>
    </row>
    <row r="7811" spans="2:12" x14ac:dyDescent="0.35">
      <c r="B7811" s="10"/>
      <c r="D7811"/>
      <c r="E7811"/>
      <c r="F7811" s="1"/>
      <c r="G7811" s="1"/>
      <c r="H7811" s="9"/>
      <c r="J7811"/>
      <c r="K7811"/>
      <c r="L7811"/>
    </row>
    <row r="7812" spans="2:12" x14ac:dyDescent="0.35">
      <c r="B7812" s="10"/>
      <c r="D7812"/>
      <c r="E7812"/>
      <c r="F7812" s="1"/>
      <c r="G7812" s="1"/>
      <c r="H7812" s="9"/>
      <c r="J7812"/>
      <c r="K7812"/>
      <c r="L7812"/>
    </row>
    <row r="7813" spans="2:12" x14ac:dyDescent="0.35">
      <c r="B7813" s="10"/>
      <c r="D7813"/>
      <c r="E7813"/>
      <c r="F7813" s="1"/>
      <c r="G7813" s="1"/>
      <c r="H7813" s="9"/>
      <c r="J7813"/>
      <c r="K7813"/>
      <c r="L7813"/>
    </row>
    <row r="7814" spans="2:12" x14ac:dyDescent="0.35">
      <c r="B7814" s="10"/>
      <c r="D7814"/>
      <c r="E7814"/>
      <c r="F7814" s="1"/>
      <c r="G7814" s="1"/>
      <c r="H7814" s="9"/>
      <c r="J7814"/>
      <c r="K7814"/>
      <c r="L7814"/>
    </row>
    <row r="7815" spans="2:12" x14ac:dyDescent="0.35">
      <c r="B7815" s="10"/>
      <c r="D7815"/>
      <c r="E7815"/>
      <c r="F7815" s="1"/>
      <c r="G7815" s="1"/>
      <c r="H7815" s="9"/>
      <c r="J7815"/>
      <c r="K7815"/>
      <c r="L7815"/>
    </row>
    <row r="7816" spans="2:12" x14ac:dyDescent="0.35">
      <c r="B7816" s="10"/>
      <c r="D7816"/>
      <c r="E7816"/>
      <c r="F7816" s="1"/>
      <c r="G7816" s="1"/>
      <c r="H7816" s="9"/>
      <c r="J7816"/>
      <c r="K7816"/>
      <c r="L7816"/>
    </row>
    <row r="7817" spans="2:12" x14ac:dyDescent="0.35">
      <c r="B7817" s="10"/>
      <c r="D7817"/>
      <c r="E7817"/>
      <c r="F7817" s="1"/>
      <c r="G7817" s="1"/>
      <c r="H7817" s="9"/>
      <c r="J7817"/>
      <c r="K7817"/>
      <c r="L7817"/>
    </row>
    <row r="7818" spans="2:12" x14ac:dyDescent="0.35">
      <c r="B7818" s="10"/>
      <c r="D7818"/>
      <c r="E7818"/>
      <c r="F7818" s="1"/>
      <c r="G7818" s="1"/>
      <c r="H7818" s="9"/>
      <c r="J7818"/>
      <c r="K7818"/>
      <c r="L7818"/>
    </row>
    <row r="7819" spans="2:12" x14ac:dyDescent="0.35">
      <c r="B7819" s="10"/>
      <c r="D7819"/>
      <c r="E7819"/>
      <c r="F7819" s="1"/>
      <c r="G7819" s="1"/>
      <c r="H7819" s="9"/>
      <c r="J7819"/>
      <c r="K7819"/>
      <c r="L7819"/>
    </row>
    <row r="7820" spans="2:12" x14ac:dyDescent="0.35">
      <c r="B7820" s="10"/>
      <c r="D7820"/>
      <c r="E7820"/>
      <c r="F7820" s="1"/>
      <c r="G7820" s="1"/>
      <c r="H7820" s="9"/>
      <c r="J7820"/>
      <c r="K7820"/>
      <c r="L7820"/>
    </row>
    <row r="7821" spans="2:12" x14ac:dyDescent="0.35">
      <c r="B7821" s="10"/>
      <c r="D7821"/>
      <c r="E7821"/>
      <c r="F7821" s="1"/>
      <c r="G7821" s="1"/>
      <c r="H7821" s="9"/>
      <c r="J7821"/>
      <c r="K7821"/>
      <c r="L7821"/>
    </row>
    <row r="7822" spans="2:12" x14ac:dyDescent="0.35">
      <c r="B7822" s="10"/>
      <c r="D7822"/>
      <c r="E7822"/>
      <c r="F7822" s="1"/>
      <c r="G7822" s="1"/>
      <c r="H7822" s="9"/>
      <c r="J7822"/>
      <c r="K7822"/>
      <c r="L7822"/>
    </row>
    <row r="7823" spans="2:12" x14ac:dyDescent="0.35">
      <c r="B7823" s="10"/>
      <c r="D7823"/>
      <c r="E7823"/>
      <c r="F7823" s="1"/>
      <c r="G7823" s="1"/>
      <c r="H7823" s="9"/>
      <c r="J7823"/>
      <c r="K7823"/>
      <c r="L7823"/>
    </row>
    <row r="7824" spans="2:12" x14ac:dyDescent="0.35">
      <c r="B7824" s="10"/>
      <c r="D7824"/>
      <c r="E7824"/>
      <c r="F7824" s="1"/>
      <c r="G7824" s="1"/>
      <c r="H7824" s="9"/>
      <c r="J7824"/>
      <c r="K7824"/>
      <c r="L7824"/>
    </row>
    <row r="7825" spans="2:12" x14ac:dyDescent="0.35">
      <c r="B7825" s="10"/>
      <c r="D7825"/>
      <c r="E7825"/>
      <c r="F7825" s="1"/>
      <c r="G7825" s="1"/>
      <c r="H7825" s="9"/>
      <c r="J7825"/>
      <c r="K7825"/>
      <c r="L7825"/>
    </row>
    <row r="7826" spans="2:12" x14ac:dyDescent="0.35">
      <c r="B7826" s="10"/>
      <c r="D7826"/>
      <c r="E7826"/>
      <c r="F7826" s="1"/>
      <c r="G7826" s="1"/>
      <c r="H7826" s="9"/>
      <c r="J7826"/>
      <c r="K7826"/>
      <c r="L7826"/>
    </row>
    <row r="7827" spans="2:12" x14ac:dyDescent="0.35">
      <c r="B7827" s="10"/>
      <c r="D7827"/>
      <c r="E7827"/>
      <c r="F7827" s="1"/>
      <c r="G7827" s="1"/>
      <c r="H7827" s="9"/>
      <c r="J7827"/>
      <c r="K7827"/>
      <c r="L7827"/>
    </row>
    <row r="7828" spans="2:12" x14ac:dyDescent="0.35">
      <c r="B7828" s="10"/>
      <c r="D7828"/>
      <c r="E7828"/>
      <c r="F7828" s="1"/>
      <c r="G7828" s="1"/>
      <c r="H7828" s="9"/>
      <c r="J7828"/>
      <c r="K7828"/>
      <c r="L7828"/>
    </row>
    <row r="7829" spans="2:12" x14ac:dyDescent="0.35">
      <c r="B7829" s="10"/>
      <c r="D7829"/>
      <c r="E7829"/>
      <c r="F7829" s="1"/>
      <c r="G7829" s="1"/>
      <c r="H7829" s="9"/>
      <c r="J7829"/>
      <c r="K7829"/>
      <c r="L7829"/>
    </row>
    <row r="7830" spans="2:12" x14ac:dyDescent="0.35">
      <c r="B7830" s="10"/>
      <c r="D7830"/>
      <c r="E7830"/>
      <c r="F7830" s="1"/>
      <c r="G7830" s="1"/>
      <c r="H7830" s="9"/>
      <c r="J7830"/>
      <c r="K7830"/>
      <c r="L7830"/>
    </row>
    <row r="7831" spans="2:12" x14ac:dyDescent="0.35">
      <c r="B7831" s="10"/>
      <c r="D7831"/>
      <c r="E7831"/>
      <c r="F7831" s="1"/>
      <c r="G7831" s="1"/>
      <c r="H7831" s="9"/>
      <c r="J7831"/>
      <c r="K7831"/>
      <c r="L7831"/>
    </row>
    <row r="7832" spans="2:12" x14ac:dyDescent="0.35">
      <c r="B7832" s="10"/>
      <c r="D7832"/>
      <c r="E7832"/>
      <c r="F7832" s="1"/>
      <c r="G7832" s="1"/>
      <c r="H7832" s="9"/>
      <c r="J7832"/>
      <c r="K7832"/>
      <c r="L7832"/>
    </row>
    <row r="7833" spans="2:12" x14ac:dyDescent="0.35">
      <c r="B7833" s="10"/>
      <c r="D7833"/>
      <c r="E7833"/>
      <c r="F7833" s="1"/>
      <c r="G7833" s="1"/>
      <c r="H7833" s="9"/>
      <c r="J7833"/>
      <c r="K7833"/>
      <c r="L7833"/>
    </row>
    <row r="7834" spans="2:12" x14ac:dyDescent="0.35">
      <c r="B7834" s="10"/>
      <c r="D7834"/>
      <c r="E7834"/>
      <c r="F7834" s="1"/>
      <c r="G7834" s="1"/>
      <c r="H7834" s="9"/>
      <c r="J7834"/>
      <c r="K7834"/>
      <c r="L7834"/>
    </row>
    <row r="7835" spans="2:12" x14ac:dyDescent="0.35">
      <c r="B7835" s="10"/>
      <c r="D7835"/>
      <c r="E7835"/>
      <c r="F7835" s="1"/>
      <c r="G7835" s="1"/>
      <c r="H7835" s="9"/>
      <c r="J7835"/>
      <c r="K7835"/>
      <c r="L7835"/>
    </row>
    <row r="7836" spans="2:12" x14ac:dyDescent="0.35">
      <c r="B7836" s="10"/>
      <c r="D7836"/>
      <c r="E7836"/>
      <c r="F7836" s="1"/>
      <c r="G7836" s="1"/>
      <c r="H7836" s="9"/>
      <c r="J7836"/>
      <c r="K7836"/>
      <c r="L7836"/>
    </row>
    <row r="7837" spans="2:12" x14ac:dyDescent="0.35">
      <c r="B7837" s="10"/>
      <c r="D7837"/>
      <c r="E7837"/>
      <c r="F7837" s="1"/>
      <c r="G7837" s="1"/>
      <c r="H7837" s="9"/>
      <c r="J7837"/>
      <c r="K7837"/>
      <c r="L7837"/>
    </row>
    <row r="7838" spans="2:12" x14ac:dyDescent="0.35">
      <c r="B7838" s="10"/>
      <c r="D7838"/>
      <c r="E7838"/>
      <c r="F7838" s="1"/>
      <c r="G7838" s="1"/>
      <c r="H7838" s="9"/>
      <c r="J7838"/>
      <c r="K7838"/>
      <c r="L7838"/>
    </row>
    <row r="7839" spans="2:12" x14ac:dyDescent="0.35">
      <c r="B7839" s="10"/>
      <c r="D7839"/>
      <c r="E7839"/>
      <c r="F7839" s="1"/>
      <c r="G7839" s="1"/>
      <c r="H7839" s="9"/>
      <c r="J7839"/>
      <c r="K7839"/>
      <c r="L7839"/>
    </row>
    <row r="7840" spans="2:12" x14ac:dyDescent="0.35">
      <c r="B7840" s="10"/>
      <c r="D7840"/>
      <c r="E7840"/>
      <c r="F7840" s="1"/>
      <c r="G7840" s="1"/>
      <c r="H7840" s="9"/>
      <c r="J7840"/>
      <c r="K7840"/>
      <c r="L7840"/>
    </row>
    <row r="7841" spans="2:12" x14ac:dyDescent="0.35">
      <c r="B7841" s="10"/>
      <c r="D7841"/>
      <c r="E7841"/>
      <c r="F7841" s="1"/>
      <c r="G7841" s="1"/>
      <c r="H7841" s="9"/>
      <c r="J7841"/>
      <c r="K7841"/>
      <c r="L7841"/>
    </row>
    <row r="7842" spans="2:12" x14ac:dyDescent="0.35">
      <c r="B7842" s="10"/>
      <c r="D7842"/>
      <c r="E7842"/>
      <c r="F7842" s="1"/>
      <c r="G7842" s="1"/>
      <c r="H7842" s="9"/>
      <c r="J7842"/>
      <c r="K7842"/>
      <c r="L7842"/>
    </row>
    <row r="7843" spans="2:12" x14ac:dyDescent="0.35">
      <c r="B7843" s="10"/>
      <c r="D7843"/>
      <c r="E7843"/>
      <c r="F7843" s="1"/>
      <c r="G7843" s="1"/>
      <c r="H7843" s="9"/>
      <c r="J7843"/>
      <c r="K7843"/>
      <c r="L7843"/>
    </row>
    <row r="7844" spans="2:12" x14ac:dyDescent="0.35">
      <c r="B7844" s="10"/>
      <c r="D7844"/>
      <c r="E7844"/>
      <c r="F7844" s="1"/>
      <c r="G7844" s="1"/>
      <c r="H7844" s="9"/>
      <c r="J7844"/>
      <c r="K7844"/>
      <c r="L7844"/>
    </row>
    <row r="7845" spans="2:12" x14ac:dyDescent="0.35">
      <c r="B7845" s="10"/>
      <c r="D7845"/>
      <c r="E7845"/>
      <c r="F7845" s="1"/>
      <c r="G7845" s="1"/>
      <c r="H7845" s="9"/>
      <c r="J7845"/>
      <c r="K7845"/>
      <c r="L7845"/>
    </row>
    <row r="7846" spans="2:12" x14ac:dyDescent="0.35">
      <c r="B7846" s="10"/>
      <c r="D7846"/>
      <c r="E7846"/>
      <c r="F7846" s="1"/>
      <c r="G7846" s="1"/>
      <c r="H7846" s="9"/>
      <c r="J7846"/>
      <c r="K7846"/>
      <c r="L7846"/>
    </row>
    <row r="7847" spans="2:12" x14ac:dyDescent="0.35">
      <c r="B7847" s="10"/>
      <c r="D7847"/>
      <c r="E7847"/>
      <c r="F7847" s="1"/>
      <c r="G7847" s="1"/>
      <c r="H7847" s="9"/>
      <c r="J7847"/>
      <c r="K7847"/>
      <c r="L7847"/>
    </row>
    <row r="7848" spans="2:12" x14ac:dyDescent="0.35">
      <c r="B7848" s="10"/>
      <c r="D7848"/>
      <c r="E7848"/>
      <c r="F7848" s="1"/>
      <c r="G7848" s="1"/>
      <c r="H7848" s="9"/>
      <c r="J7848"/>
      <c r="K7848"/>
      <c r="L7848"/>
    </row>
    <row r="7849" spans="2:12" x14ac:dyDescent="0.35">
      <c r="B7849" s="10"/>
      <c r="D7849"/>
      <c r="E7849"/>
      <c r="F7849" s="1"/>
      <c r="G7849" s="1"/>
      <c r="H7849" s="9"/>
      <c r="J7849"/>
      <c r="K7849"/>
      <c r="L7849"/>
    </row>
    <row r="7850" spans="2:12" x14ac:dyDescent="0.35">
      <c r="B7850" s="10"/>
      <c r="D7850"/>
      <c r="E7850"/>
      <c r="F7850" s="1"/>
      <c r="G7850" s="1"/>
      <c r="H7850" s="9"/>
      <c r="J7850"/>
      <c r="K7850"/>
      <c r="L7850"/>
    </row>
    <row r="7851" spans="2:12" x14ac:dyDescent="0.35">
      <c r="B7851" s="10"/>
      <c r="D7851"/>
      <c r="E7851"/>
      <c r="F7851" s="1"/>
      <c r="G7851" s="1"/>
      <c r="H7851" s="9"/>
      <c r="J7851"/>
      <c r="K7851"/>
      <c r="L7851"/>
    </row>
    <row r="7852" spans="2:12" x14ac:dyDescent="0.35">
      <c r="B7852" s="10"/>
      <c r="D7852"/>
      <c r="E7852"/>
      <c r="F7852" s="1"/>
      <c r="G7852" s="1"/>
      <c r="H7852" s="9"/>
      <c r="J7852"/>
      <c r="K7852"/>
      <c r="L7852"/>
    </row>
    <row r="7853" spans="2:12" x14ac:dyDescent="0.35">
      <c r="B7853" s="10"/>
      <c r="D7853"/>
      <c r="E7853"/>
      <c r="F7853" s="1"/>
      <c r="G7853" s="1"/>
      <c r="H7853" s="9"/>
      <c r="J7853"/>
      <c r="K7853"/>
      <c r="L7853"/>
    </row>
    <row r="7854" spans="2:12" x14ac:dyDescent="0.35">
      <c r="B7854" s="10"/>
      <c r="D7854"/>
      <c r="E7854"/>
      <c r="F7854" s="1"/>
      <c r="G7854" s="1"/>
      <c r="H7854" s="9"/>
      <c r="J7854"/>
      <c r="K7854"/>
      <c r="L7854"/>
    </row>
    <row r="7855" spans="2:12" x14ac:dyDescent="0.35">
      <c r="B7855" s="10"/>
      <c r="D7855"/>
      <c r="E7855"/>
      <c r="F7855" s="1"/>
      <c r="G7855" s="1"/>
      <c r="H7855" s="9"/>
      <c r="J7855"/>
      <c r="K7855"/>
      <c r="L7855"/>
    </row>
    <row r="7856" spans="2:12" x14ac:dyDescent="0.35">
      <c r="B7856" s="10"/>
      <c r="D7856"/>
      <c r="E7856"/>
      <c r="F7856" s="1"/>
      <c r="G7856" s="1"/>
      <c r="H7856" s="9"/>
      <c r="J7856"/>
      <c r="K7856"/>
      <c r="L7856"/>
    </row>
    <row r="7857" spans="2:12" x14ac:dyDescent="0.35">
      <c r="B7857" s="10"/>
      <c r="D7857"/>
      <c r="E7857"/>
      <c r="F7857" s="1"/>
      <c r="G7857" s="1"/>
      <c r="H7857" s="9"/>
      <c r="J7857"/>
      <c r="K7857"/>
      <c r="L7857"/>
    </row>
    <row r="7858" spans="2:12" x14ac:dyDescent="0.35">
      <c r="B7858" s="10"/>
      <c r="D7858"/>
      <c r="E7858"/>
      <c r="F7858" s="1"/>
      <c r="G7858" s="1"/>
      <c r="H7858" s="9"/>
      <c r="J7858"/>
      <c r="K7858"/>
      <c r="L7858"/>
    </row>
    <row r="7859" spans="2:12" x14ac:dyDescent="0.35">
      <c r="B7859" s="10"/>
      <c r="D7859"/>
      <c r="E7859"/>
      <c r="F7859" s="1"/>
      <c r="G7859" s="1"/>
      <c r="H7859" s="9"/>
      <c r="J7859"/>
      <c r="K7859"/>
      <c r="L7859"/>
    </row>
    <row r="7860" spans="2:12" x14ac:dyDescent="0.35">
      <c r="B7860" s="10"/>
      <c r="D7860"/>
      <c r="E7860"/>
      <c r="F7860" s="1"/>
      <c r="G7860" s="1"/>
      <c r="H7860" s="9"/>
      <c r="J7860"/>
      <c r="K7860"/>
      <c r="L7860"/>
    </row>
    <row r="7861" spans="2:12" x14ac:dyDescent="0.35">
      <c r="B7861" s="10"/>
      <c r="D7861"/>
      <c r="E7861"/>
      <c r="F7861" s="1"/>
      <c r="G7861" s="1"/>
      <c r="H7861" s="9"/>
      <c r="J7861"/>
      <c r="K7861"/>
      <c r="L7861"/>
    </row>
    <row r="7862" spans="2:12" x14ac:dyDescent="0.35">
      <c r="B7862" s="10"/>
      <c r="D7862"/>
      <c r="E7862"/>
      <c r="F7862" s="1"/>
      <c r="G7862" s="1"/>
      <c r="H7862" s="9"/>
      <c r="J7862"/>
      <c r="K7862"/>
      <c r="L7862"/>
    </row>
    <row r="7863" spans="2:12" x14ac:dyDescent="0.35">
      <c r="B7863" s="10"/>
      <c r="D7863"/>
      <c r="E7863"/>
      <c r="F7863" s="1"/>
      <c r="G7863" s="1"/>
      <c r="H7863" s="9"/>
      <c r="J7863"/>
      <c r="K7863"/>
      <c r="L7863"/>
    </row>
    <row r="7864" spans="2:12" x14ac:dyDescent="0.35">
      <c r="B7864" s="10"/>
      <c r="D7864"/>
      <c r="E7864"/>
      <c r="F7864" s="1"/>
      <c r="G7864" s="1"/>
      <c r="H7864" s="9"/>
      <c r="J7864"/>
      <c r="K7864"/>
      <c r="L7864"/>
    </row>
    <row r="7865" spans="2:12" x14ac:dyDescent="0.35">
      <c r="B7865" s="10"/>
      <c r="D7865"/>
      <c r="E7865"/>
      <c r="F7865" s="1"/>
      <c r="G7865" s="1"/>
      <c r="H7865" s="9"/>
      <c r="J7865"/>
      <c r="K7865"/>
      <c r="L7865"/>
    </row>
    <row r="7866" spans="2:12" x14ac:dyDescent="0.35">
      <c r="B7866" s="10"/>
      <c r="D7866"/>
      <c r="E7866"/>
      <c r="F7866" s="1"/>
      <c r="G7866" s="1"/>
      <c r="H7866" s="9"/>
      <c r="J7866"/>
      <c r="K7866"/>
      <c r="L7866"/>
    </row>
    <row r="7867" spans="2:12" x14ac:dyDescent="0.35">
      <c r="B7867" s="10"/>
      <c r="D7867"/>
      <c r="E7867"/>
      <c r="F7867" s="1"/>
      <c r="G7867" s="1"/>
      <c r="H7867" s="9"/>
      <c r="J7867"/>
      <c r="K7867"/>
      <c r="L7867"/>
    </row>
    <row r="7868" spans="2:12" x14ac:dyDescent="0.35">
      <c r="B7868" s="10"/>
      <c r="D7868"/>
      <c r="E7868"/>
      <c r="F7868" s="1"/>
      <c r="G7868" s="1"/>
      <c r="H7868" s="9"/>
      <c r="J7868"/>
      <c r="K7868"/>
      <c r="L7868"/>
    </row>
    <row r="7869" spans="2:12" x14ac:dyDescent="0.35">
      <c r="B7869" s="10"/>
      <c r="D7869"/>
      <c r="E7869"/>
      <c r="F7869" s="1"/>
      <c r="G7869" s="1"/>
      <c r="H7869" s="9"/>
      <c r="J7869"/>
      <c r="K7869"/>
      <c r="L7869"/>
    </row>
    <row r="7870" spans="2:12" x14ac:dyDescent="0.35">
      <c r="B7870" s="10"/>
      <c r="D7870"/>
      <c r="E7870"/>
      <c r="F7870" s="1"/>
      <c r="G7870" s="1"/>
      <c r="H7870" s="9"/>
      <c r="J7870"/>
      <c r="K7870"/>
      <c r="L7870"/>
    </row>
    <row r="7871" spans="2:12" x14ac:dyDescent="0.35">
      <c r="B7871" s="10"/>
      <c r="D7871"/>
      <c r="E7871"/>
      <c r="F7871" s="1"/>
      <c r="G7871" s="1"/>
      <c r="H7871" s="9"/>
      <c r="J7871"/>
      <c r="K7871"/>
      <c r="L7871"/>
    </row>
    <row r="7872" spans="2:12" x14ac:dyDescent="0.35">
      <c r="B7872" s="10"/>
      <c r="D7872"/>
      <c r="E7872"/>
      <c r="F7872" s="1"/>
      <c r="G7872" s="1"/>
      <c r="H7872" s="9"/>
      <c r="J7872"/>
      <c r="K7872"/>
      <c r="L7872"/>
    </row>
    <row r="7873" spans="2:12" x14ac:dyDescent="0.35">
      <c r="B7873" s="10"/>
      <c r="D7873"/>
      <c r="E7873"/>
      <c r="F7873" s="1"/>
      <c r="G7873" s="1"/>
      <c r="H7873" s="9"/>
      <c r="J7873"/>
      <c r="K7873"/>
      <c r="L7873"/>
    </row>
    <row r="7874" spans="2:12" x14ac:dyDescent="0.35">
      <c r="B7874" s="10"/>
      <c r="D7874"/>
      <c r="E7874"/>
      <c r="F7874" s="1"/>
      <c r="G7874" s="1"/>
      <c r="H7874" s="9"/>
      <c r="J7874"/>
      <c r="K7874"/>
      <c r="L7874"/>
    </row>
    <row r="7875" spans="2:12" x14ac:dyDescent="0.35">
      <c r="B7875" s="10"/>
      <c r="D7875"/>
      <c r="E7875"/>
      <c r="F7875" s="1"/>
      <c r="G7875" s="1"/>
      <c r="H7875" s="9"/>
      <c r="J7875"/>
      <c r="K7875"/>
      <c r="L7875"/>
    </row>
    <row r="7876" spans="2:12" x14ac:dyDescent="0.35">
      <c r="B7876" s="10"/>
      <c r="D7876"/>
      <c r="E7876"/>
      <c r="F7876" s="1"/>
      <c r="G7876" s="1"/>
      <c r="H7876" s="9"/>
      <c r="J7876"/>
      <c r="K7876"/>
      <c r="L7876"/>
    </row>
    <row r="7877" spans="2:12" x14ac:dyDescent="0.35">
      <c r="B7877" s="10"/>
      <c r="D7877"/>
      <c r="E7877"/>
      <c r="F7877" s="1"/>
      <c r="G7877" s="1"/>
      <c r="H7877" s="9"/>
      <c r="J7877"/>
      <c r="K7877"/>
      <c r="L7877"/>
    </row>
    <row r="7878" spans="2:12" x14ac:dyDescent="0.35">
      <c r="B7878" s="10"/>
      <c r="D7878"/>
      <c r="E7878"/>
      <c r="F7878" s="1"/>
      <c r="G7878" s="1"/>
      <c r="H7878" s="9"/>
      <c r="J7878"/>
      <c r="K7878"/>
      <c r="L7878"/>
    </row>
    <row r="7879" spans="2:12" x14ac:dyDescent="0.35">
      <c r="B7879" s="10"/>
      <c r="D7879"/>
      <c r="E7879"/>
      <c r="F7879" s="1"/>
      <c r="G7879" s="1"/>
      <c r="H7879" s="9"/>
      <c r="J7879"/>
      <c r="K7879"/>
      <c r="L7879"/>
    </row>
    <row r="7880" spans="2:12" x14ac:dyDescent="0.35">
      <c r="B7880" s="10"/>
      <c r="D7880"/>
      <c r="E7880"/>
      <c r="F7880" s="1"/>
      <c r="G7880" s="1"/>
      <c r="H7880" s="9"/>
      <c r="J7880"/>
      <c r="K7880"/>
      <c r="L7880"/>
    </row>
    <row r="7881" spans="2:12" x14ac:dyDescent="0.35">
      <c r="B7881" s="10"/>
      <c r="D7881"/>
      <c r="E7881"/>
      <c r="F7881" s="1"/>
      <c r="G7881" s="1"/>
      <c r="H7881" s="9"/>
      <c r="J7881"/>
      <c r="K7881"/>
      <c r="L7881"/>
    </row>
    <row r="7882" spans="2:12" x14ac:dyDescent="0.35">
      <c r="B7882" s="10"/>
      <c r="D7882"/>
      <c r="E7882"/>
      <c r="F7882" s="1"/>
      <c r="G7882" s="1"/>
      <c r="H7882" s="9"/>
      <c r="J7882"/>
      <c r="K7882"/>
      <c r="L7882"/>
    </row>
    <row r="7883" spans="2:12" x14ac:dyDescent="0.35">
      <c r="B7883" s="10"/>
      <c r="D7883"/>
      <c r="E7883"/>
      <c r="F7883" s="1"/>
      <c r="G7883" s="1"/>
      <c r="H7883" s="9"/>
      <c r="J7883"/>
      <c r="K7883"/>
      <c r="L7883"/>
    </row>
    <row r="7884" spans="2:12" x14ac:dyDescent="0.35">
      <c r="B7884" s="10"/>
      <c r="D7884"/>
      <c r="E7884"/>
      <c r="F7884" s="1"/>
      <c r="G7884" s="1"/>
      <c r="H7884" s="9"/>
      <c r="J7884"/>
      <c r="K7884"/>
      <c r="L7884"/>
    </row>
    <row r="7885" spans="2:12" x14ac:dyDescent="0.35">
      <c r="B7885" s="10"/>
      <c r="D7885"/>
      <c r="E7885"/>
      <c r="F7885" s="1"/>
      <c r="G7885" s="1"/>
      <c r="H7885" s="9"/>
      <c r="J7885"/>
      <c r="K7885"/>
      <c r="L7885"/>
    </row>
    <row r="7886" spans="2:12" x14ac:dyDescent="0.35">
      <c r="B7886" s="10"/>
      <c r="D7886"/>
      <c r="E7886"/>
      <c r="F7886" s="1"/>
      <c r="G7886" s="1"/>
      <c r="H7886" s="9"/>
      <c r="J7886"/>
      <c r="K7886"/>
      <c r="L7886"/>
    </row>
    <row r="7887" spans="2:12" x14ac:dyDescent="0.35">
      <c r="B7887" s="10"/>
      <c r="D7887"/>
      <c r="E7887"/>
      <c r="F7887" s="1"/>
      <c r="G7887" s="1"/>
      <c r="H7887" s="9"/>
      <c r="J7887"/>
      <c r="K7887"/>
      <c r="L7887"/>
    </row>
    <row r="7888" spans="2:12" x14ac:dyDescent="0.35">
      <c r="B7888" s="10"/>
      <c r="D7888"/>
      <c r="E7888"/>
      <c r="F7888" s="1"/>
      <c r="G7888" s="1"/>
      <c r="H7888" s="9"/>
      <c r="J7888"/>
      <c r="K7888"/>
      <c r="L7888"/>
    </row>
    <row r="7889" spans="2:12" x14ac:dyDescent="0.35">
      <c r="B7889" s="10"/>
      <c r="D7889"/>
      <c r="E7889"/>
      <c r="F7889" s="1"/>
      <c r="G7889" s="1"/>
      <c r="H7889" s="9"/>
      <c r="J7889"/>
      <c r="K7889"/>
      <c r="L7889"/>
    </row>
    <row r="7890" spans="2:12" x14ac:dyDescent="0.35">
      <c r="B7890" s="10"/>
      <c r="D7890"/>
      <c r="E7890"/>
      <c r="F7890" s="1"/>
      <c r="G7890" s="1"/>
      <c r="H7890" s="9"/>
      <c r="J7890"/>
      <c r="K7890"/>
      <c r="L7890"/>
    </row>
    <row r="7891" spans="2:12" x14ac:dyDescent="0.35">
      <c r="B7891" s="10"/>
      <c r="D7891"/>
      <c r="E7891"/>
      <c r="F7891" s="1"/>
      <c r="G7891" s="1"/>
      <c r="H7891" s="9"/>
      <c r="J7891"/>
      <c r="K7891"/>
      <c r="L7891"/>
    </row>
    <row r="7892" spans="2:12" x14ac:dyDescent="0.35">
      <c r="B7892" s="10"/>
      <c r="D7892"/>
      <c r="E7892"/>
      <c r="F7892" s="1"/>
      <c r="G7892" s="1"/>
      <c r="H7892" s="9"/>
      <c r="J7892"/>
      <c r="K7892"/>
      <c r="L7892"/>
    </row>
    <row r="7893" spans="2:12" x14ac:dyDescent="0.35">
      <c r="B7893" s="10"/>
      <c r="D7893"/>
      <c r="E7893"/>
      <c r="F7893" s="1"/>
      <c r="G7893" s="1"/>
      <c r="H7893" s="9"/>
      <c r="J7893"/>
      <c r="K7893"/>
      <c r="L7893"/>
    </row>
    <row r="7894" spans="2:12" x14ac:dyDescent="0.35">
      <c r="B7894" s="10"/>
      <c r="D7894"/>
      <c r="E7894"/>
      <c r="F7894" s="1"/>
      <c r="G7894" s="1"/>
      <c r="H7894" s="9"/>
      <c r="J7894"/>
      <c r="K7894"/>
      <c r="L7894"/>
    </row>
    <row r="7895" spans="2:12" x14ac:dyDescent="0.35">
      <c r="B7895" s="10"/>
      <c r="D7895"/>
      <c r="E7895"/>
      <c r="F7895" s="1"/>
      <c r="G7895" s="1"/>
      <c r="H7895" s="9"/>
      <c r="J7895"/>
      <c r="K7895"/>
      <c r="L7895"/>
    </row>
    <row r="7896" spans="2:12" x14ac:dyDescent="0.35">
      <c r="B7896" s="10"/>
      <c r="D7896"/>
      <c r="E7896"/>
      <c r="F7896" s="1"/>
      <c r="G7896" s="1"/>
      <c r="H7896" s="9"/>
      <c r="J7896"/>
      <c r="K7896"/>
      <c r="L7896"/>
    </row>
    <row r="7897" spans="2:12" x14ac:dyDescent="0.35">
      <c r="B7897" s="10"/>
      <c r="D7897"/>
      <c r="E7897"/>
      <c r="F7897" s="1"/>
      <c r="G7897" s="1"/>
      <c r="H7897" s="9"/>
      <c r="J7897"/>
      <c r="K7897"/>
      <c r="L7897"/>
    </row>
    <row r="7898" spans="2:12" x14ac:dyDescent="0.35">
      <c r="B7898" s="10"/>
      <c r="D7898"/>
      <c r="E7898"/>
      <c r="F7898" s="1"/>
      <c r="G7898" s="1"/>
      <c r="H7898" s="9"/>
      <c r="J7898"/>
      <c r="K7898"/>
      <c r="L7898"/>
    </row>
    <row r="7899" spans="2:12" x14ac:dyDescent="0.35">
      <c r="B7899" s="10"/>
      <c r="D7899"/>
      <c r="E7899"/>
      <c r="F7899" s="1"/>
      <c r="G7899" s="1"/>
      <c r="H7899" s="9"/>
      <c r="J7899"/>
      <c r="K7899"/>
      <c r="L7899"/>
    </row>
    <row r="7900" spans="2:12" x14ac:dyDescent="0.35">
      <c r="B7900" s="10"/>
      <c r="D7900"/>
      <c r="E7900"/>
      <c r="F7900" s="1"/>
      <c r="G7900" s="1"/>
      <c r="H7900" s="9"/>
      <c r="J7900"/>
      <c r="K7900"/>
      <c r="L7900"/>
    </row>
    <row r="7901" spans="2:12" x14ac:dyDescent="0.35">
      <c r="B7901" s="10"/>
      <c r="D7901"/>
      <c r="E7901"/>
      <c r="F7901" s="1"/>
      <c r="G7901" s="1"/>
      <c r="H7901" s="9"/>
      <c r="J7901"/>
      <c r="K7901"/>
      <c r="L7901"/>
    </row>
    <row r="7902" spans="2:12" x14ac:dyDescent="0.35">
      <c r="B7902" s="10"/>
      <c r="D7902"/>
      <c r="E7902"/>
      <c r="F7902" s="1"/>
      <c r="G7902" s="1"/>
      <c r="H7902" s="9"/>
      <c r="J7902"/>
      <c r="K7902"/>
      <c r="L7902"/>
    </row>
    <row r="7903" spans="2:12" x14ac:dyDescent="0.35">
      <c r="B7903" s="10"/>
      <c r="D7903"/>
      <c r="E7903"/>
      <c r="F7903" s="1"/>
      <c r="G7903" s="1"/>
      <c r="H7903" s="9"/>
      <c r="J7903"/>
      <c r="K7903"/>
      <c r="L7903"/>
    </row>
    <row r="7904" spans="2:12" x14ac:dyDescent="0.35">
      <c r="B7904" s="10"/>
      <c r="D7904"/>
      <c r="E7904"/>
      <c r="F7904" s="1"/>
      <c r="G7904" s="1"/>
      <c r="H7904" s="9"/>
      <c r="J7904"/>
      <c r="K7904"/>
      <c r="L7904"/>
    </row>
    <row r="7905" spans="2:12" x14ac:dyDescent="0.35">
      <c r="B7905" s="10"/>
      <c r="D7905"/>
      <c r="E7905"/>
      <c r="F7905" s="1"/>
      <c r="G7905" s="1"/>
      <c r="H7905" s="9"/>
      <c r="J7905"/>
      <c r="K7905"/>
      <c r="L7905"/>
    </row>
    <row r="7906" spans="2:12" x14ac:dyDescent="0.35">
      <c r="B7906" s="10"/>
      <c r="D7906"/>
      <c r="E7906"/>
      <c r="F7906" s="1"/>
      <c r="G7906" s="1"/>
      <c r="H7906" s="9"/>
      <c r="J7906"/>
      <c r="K7906"/>
      <c r="L7906"/>
    </row>
    <row r="7907" spans="2:12" x14ac:dyDescent="0.35">
      <c r="B7907" s="10"/>
      <c r="D7907"/>
      <c r="E7907"/>
      <c r="F7907" s="1"/>
      <c r="G7907" s="1"/>
      <c r="H7907" s="9"/>
      <c r="J7907"/>
      <c r="K7907"/>
      <c r="L7907"/>
    </row>
    <row r="7908" spans="2:12" x14ac:dyDescent="0.35">
      <c r="B7908" s="10"/>
      <c r="D7908"/>
      <c r="E7908"/>
      <c r="F7908" s="1"/>
      <c r="G7908" s="1"/>
      <c r="H7908" s="9"/>
      <c r="J7908"/>
      <c r="K7908"/>
      <c r="L7908"/>
    </row>
    <row r="7909" spans="2:12" x14ac:dyDescent="0.35">
      <c r="B7909" s="10"/>
      <c r="D7909"/>
      <c r="E7909"/>
      <c r="F7909" s="1"/>
      <c r="G7909" s="1"/>
      <c r="H7909" s="9"/>
      <c r="J7909"/>
      <c r="K7909"/>
      <c r="L7909"/>
    </row>
    <row r="7910" spans="2:12" x14ac:dyDescent="0.35">
      <c r="B7910" s="10"/>
      <c r="D7910"/>
      <c r="E7910"/>
      <c r="F7910" s="1"/>
      <c r="G7910" s="1"/>
      <c r="H7910" s="9"/>
      <c r="J7910"/>
      <c r="K7910"/>
      <c r="L7910"/>
    </row>
    <row r="7911" spans="2:12" x14ac:dyDescent="0.35">
      <c r="B7911" s="10"/>
      <c r="D7911"/>
      <c r="E7911"/>
      <c r="F7911" s="1"/>
      <c r="G7911" s="1"/>
      <c r="H7911" s="9"/>
      <c r="J7911"/>
      <c r="K7911"/>
      <c r="L7911"/>
    </row>
    <row r="7912" spans="2:12" x14ac:dyDescent="0.35">
      <c r="B7912" s="10"/>
      <c r="D7912"/>
      <c r="E7912"/>
      <c r="F7912" s="1"/>
      <c r="G7912" s="1"/>
      <c r="H7912" s="9"/>
      <c r="J7912"/>
      <c r="K7912"/>
      <c r="L7912"/>
    </row>
    <row r="7913" spans="2:12" x14ac:dyDescent="0.35">
      <c r="B7913" s="10"/>
      <c r="D7913"/>
      <c r="E7913"/>
      <c r="F7913" s="1"/>
      <c r="G7913" s="1"/>
      <c r="H7913" s="9"/>
      <c r="J7913"/>
      <c r="K7913"/>
      <c r="L7913"/>
    </row>
    <row r="7914" spans="2:12" x14ac:dyDescent="0.35">
      <c r="B7914" s="10"/>
      <c r="D7914"/>
      <c r="E7914"/>
      <c r="F7914" s="1"/>
      <c r="G7914" s="1"/>
      <c r="H7914" s="9"/>
      <c r="J7914"/>
      <c r="K7914"/>
      <c r="L7914"/>
    </row>
    <row r="7915" spans="2:12" x14ac:dyDescent="0.35">
      <c r="B7915" s="10"/>
      <c r="D7915"/>
      <c r="E7915"/>
      <c r="F7915" s="1"/>
      <c r="G7915" s="1"/>
      <c r="H7915" s="9"/>
      <c r="J7915"/>
      <c r="K7915"/>
      <c r="L7915"/>
    </row>
    <row r="7916" spans="2:12" x14ac:dyDescent="0.35">
      <c r="B7916" s="10"/>
      <c r="D7916"/>
      <c r="E7916"/>
      <c r="F7916" s="1"/>
      <c r="G7916" s="1"/>
      <c r="H7916" s="9"/>
      <c r="J7916"/>
      <c r="K7916"/>
      <c r="L7916"/>
    </row>
    <row r="7917" spans="2:12" x14ac:dyDescent="0.35">
      <c r="B7917" s="10"/>
      <c r="D7917"/>
      <c r="E7917"/>
      <c r="F7917" s="1"/>
      <c r="G7917" s="1"/>
      <c r="H7917" s="9"/>
      <c r="J7917"/>
      <c r="K7917"/>
      <c r="L7917"/>
    </row>
    <row r="7918" spans="2:12" x14ac:dyDescent="0.35">
      <c r="B7918" s="10"/>
      <c r="D7918"/>
      <c r="E7918"/>
      <c r="F7918" s="1"/>
      <c r="G7918" s="1"/>
      <c r="H7918" s="9"/>
      <c r="J7918"/>
      <c r="K7918"/>
      <c r="L7918"/>
    </row>
    <row r="7919" spans="2:12" x14ac:dyDescent="0.35">
      <c r="B7919" s="10"/>
      <c r="D7919"/>
      <c r="E7919"/>
      <c r="F7919" s="1"/>
      <c r="G7919" s="1"/>
      <c r="H7919" s="9"/>
      <c r="J7919"/>
      <c r="K7919"/>
      <c r="L7919"/>
    </row>
    <row r="7920" spans="2:12" x14ac:dyDescent="0.35">
      <c r="B7920" s="10"/>
      <c r="D7920"/>
      <c r="E7920"/>
      <c r="F7920" s="1"/>
      <c r="G7920" s="1"/>
      <c r="H7920" s="9"/>
      <c r="J7920"/>
      <c r="K7920"/>
      <c r="L7920"/>
    </row>
    <row r="7921" spans="2:12" x14ac:dyDescent="0.35">
      <c r="B7921" s="10"/>
      <c r="D7921"/>
      <c r="E7921"/>
      <c r="F7921" s="1"/>
      <c r="G7921" s="1"/>
      <c r="H7921" s="9"/>
      <c r="J7921"/>
      <c r="K7921"/>
      <c r="L7921"/>
    </row>
    <row r="7922" spans="2:12" x14ac:dyDescent="0.35">
      <c r="B7922" s="10"/>
      <c r="D7922"/>
      <c r="E7922"/>
      <c r="F7922" s="1"/>
      <c r="G7922" s="1"/>
      <c r="H7922" s="9"/>
      <c r="J7922"/>
      <c r="K7922"/>
      <c r="L7922"/>
    </row>
    <row r="7923" spans="2:12" x14ac:dyDescent="0.35">
      <c r="B7923" s="10"/>
      <c r="D7923"/>
      <c r="E7923"/>
      <c r="F7923" s="1"/>
      <c r="G7923" s="1"/>
      <c r="H7923" s="9"/>
      <c r="J7923"/>
      <c r="K7923"/>
      <c r="L7923"/>
    </row>
    <row r="7924" spans="2:12" x14ac:dyDescent="0.35">
      <c r="B7924" s="10"/>
      <c r="D7924"/>
      <c r="E7924"/>
      <c r="F7924" s="1"/>
      <c r="G7924" s="1"/>
      <c r="H7924" s="9"/>
      <c r="J7924"/>
      <c r="K7924"/>
      <c r="L7924"/>
    </row>
    <row r="7925" spans="2:12" x14ac:dyDescent="0.35">
      <c r="B7925" s="10"/>
      <c r="D7925"/>
      <c r="E7925"/>
      <c r="F7925" s="1"/>
      <c r="G7925" s="1"/>
      <c r="H7925" s="9"/>
      <c r="J7925"/>
      <c r="K7925"/>
      <c r="L7925"/>
    </row>
    <row r="7926" spans="2:12" x14ac:dyDescent="0.35">
      <c r="B7926" s="10"/>
      <c r="D7926"/>
      <c r="E7926"/>
      <c r="F7926" s="1"/>
      <c r="G7926" s="1"/>
      <c r="H7926" s="9"/>
      <c r="J7926"/>
      <c r="K7926"/>
      <c r="L7926"/>
    </row>
    <row r="7927" spans="2:12" x14ac:dyDescent="0.35">
      <c r="B7927" s="10"/>
      <c r="D7927"/>
      <c r="E7927"/>
      <c r="F7927" s="1"/>
      <c r="G7927" s="1"/>
      <c r="H7927" s="9"/>
      <c r="J7927"/>
      <c r="K7927"/>
      <c r="L7927"/>
    </row>
    <row r="7928" spans="2:12" x14ac:dyDescent="0.35">
      <c r="B7928" s="10"/>
      <c r="D7928"/>
      <c r="E7928"/>
      <c r="F7928" s="1"/>
      <c r="G7928" s="1"/>
      <c r="H7928" s="9"/>
      <c r="J7928"/>
      <c r="K7928"/>
      <c r="L7928"/>
    </row>
    <row r="7929" spans="2:12" x14ac:dyDescent="0.35">
      <c r="B7929" s="10"/>
      <c r="D7929"/>
      <c r="E7929"/>
      <c r="F7929" s="1"/>
      <c r="G7929" s="1"/>
      <c r="H7929" s="9"/>
      <c r="J7929"/>
      <c r="K7929"/>
      <c r="L7929"/>
    </row>
    <row r="7930" spans="2:12" x14ac:dyDescent="0.35">
      <c r="B7930" s="10"/>
      <c r="D7930"/>
      <c r="E7930"/>
      <c r="F7930" s="1"/>
      <c r="G7930" s="1"/>
      <c r="H7930" s="9"/>
      <c r="J7930"/>
      <c r="K7930"/>
      <c r="L7930"/>
    </row>
    <row r="7931" spans="2:12" x14ac:dyDescent="0.35">
      <c r="B7931" s="10"/>
      <c r="D7931"/>
      <c r="E7931"/>
      <c r="F7931" s="1"/>
      <c r="G7931" s="1"/>
      <c r="H7931" s="9"/>
      <c r="J7931"/>
      <c r="K7931"/>
      <c r="L7931"/>
    </row>
    <row r="7932" spans="2:12" x14ac:dyDescent="0.35">
      <c r="B7932" s="10"/>
      <c r="D7932"/>
      <c r="E7932"/>
      <c r="F7932" s="1"/>
      <c r="G7932" s="1"/>
      <c r="H7932" s="9"/>
      <c r="J7932"/>
      <c r="K7932"/>
      <c r="L7932"/>
    </row>
    <row r="7933" spans="2:12" x14ac:dyDescent="0.35">
      <c r="B7933" s="10"/>
      <c r="D7933"/>
      <c r="E7933"/>
      <c r="F7933" s="1"/>
      <c r="G7933" s="1"/>
      <c r="H7933" s="9"/>
      <c r="J7933"/>
      <c r="K7933"/>
      <c r="L7933"/>
    </row>
    <row r="7934" spans="2:12" x14ac:dyDescent="0.35">
      <c r="B7934" s="10"/>
      <c r="D7934"/>
      <c r="E7934"/>
      <c r="F7934" s="1"/>
      <c r="G7934" s="1"/>
      <c r="H7934" s="9"/>
      <c r="J7934"/>
      <c r="K7934"/>
      <c r="L7934"/>
    </row>
    <row r="7935" spans="2:12" x14ac:dyDescent="0.35">
      <c r="B7935" s="10"/>
      <c r="D7935"/>
      <c r="E7935"/>
      <c r="F7935" s="1"/>
      <c r="G7935" s="1"/>
      <c r="H7935" s="9"/>
      <c r="J7935"/>
      <c r="K7935"/>
      <c r="L7935"/>
    </row>
    <row r="7936" spans="2:12" x14ac:dyDescent="0.35">
      <c r="B7936" s="10"/>
      <c r="D7936"/>
      <c r="E7936"/>
      <c r="F7936" s="1"/>
      <c r="G7936" s="1"/>
      <c r="H7936" s="9"/>
      <c r="J7936"/>
      <c r="K7936"/>
      <c r="L7936"/>
    </row>
    <row r="7937" spans="2:12" x14ac:dyDescent="0.35">
      <c r="B7937" s="10"/>
      <c r="D7937"/>
      <c r="E7937"/>
      <c r="F7937" s="1"/>
      <c r="G7937" s="1"/>
      <c r="H7937" s="9"/>
      <c r="J7937"/>
      <c r="K7937"/>
      <c r="L7937"/>
    </row>
    <row r="7938" spans="2:12" x14ac:dyDescent="0.35">
      <c r="B7938" s="10"/>
      <c r="D7938"/>
      <c r="E7938"/>
      <c r="F7938" s="1"/>
      <c r="G7938" s="1"/>
      <c r="H7938" s="9"/>
      <c r="J7938"/>
      <c r="K7938"/>
      <c r="L7938"/>
    </row>
    <row r="7939" spans="2:12" x14ac:dyDescent="0.35">
      <c r="B7939" s="10"/>
      <c r="D7939"/>
      <c r="E7939"/>
      <c r="F7939" s="1"/>
      <c r="G7939" s="1"/>
      <c r="H7939" s="9"/>
      <c r="J7939"/>
      <c r="K7939"/>
      <c r="L7939"/>
    </row>
    <row r="7940" spans="2:12" x14ac:dyDescent="0.35">
      <c r="B7940" s="10"/>
      <c r="D7940"/>
      <c r="E7940"/>
      <c r="F7940" s="1"/>
      <c r="G7940" s="1"/>
      <c r="H7940" s="9"/>
      <c r="J7940"/>
      <c r="K7940"/>
      <c r="L7940"/>
    </row>
    <row r="7941" spans="2:12" x14ac:dyDescent="0.35">
      <c r="B7941" s="10"/>
      <c r="D7941"/>
      <c r="E7941"/>
      <c r="F7941" s="1"/>
      <c r="G7941" s="1"/>
      <c r="H7941" s="9"/>
      <c r="J7941"/>
      <c r="K7941"/>
      <c r="L7941"/>
    </row>
    <row r="7942" spans="2:12" x14ac:dyDescent="0.35">
      <c r="B7942" s="10"/>
      <c r="D7942"/>
      <c r="E7942"/>
      <c r="F7942" s="1"/>
      <c r="G7942" s="1"/>
      <c r="H7942" s="9"/>
      <c r="J7942"/>
      <c r="K7942"/>
      <c r="L7942"/>
    </row>
    <row r="7943" spans="2:12" x14ac:dyDescent="0.35">
      <c r="B7943" s="10"/>
      <c r="D7943"/>
      <c r="E7943"/>
      <c r="F7943" s="1"/>
      <c r="G7943" s="1"/>
      <c r="H7943" s="9"/>
      <c r="J7943"/>
      <c r="K7943"/>
      <c r="L7943"/>
    </row>
    <row r="7944" spans="2:12" x14ac:dyDescent="0.35">
      <c r="B7944" s="10"/>
      <c r="D7944"/>
      <c r="E7944"/>
      <c r="F7944" s="1"/>
      <c r="G7944" s="1"/>
      <c r="H7944" s="9"/>
      <c r="J7944"/>
      <c r="K7944"/>
      <c r="L7944"/>
    </row>
    <row r="7945" spans="2:12" x14ac:dyDescent="0.35">
      <c r="B7945" s="10"/>
      <c r="D7945"/>
      <c r="E7945"/>
      <c r="F7945" s="1"/>
      <c r="G7945" s="1"/>
      <c r="H7945" s="9"/>
      <c r="J7945"/>
      <c r="K7945"/>
      <c r="L7945"/>
    </row>
    <row r="7946" spans="2:12" x14ac:dyDescent="0.35">
      <c r="B7946" s="10"/>
      <c r="D7946"/>
      <c r="E7946"/>
      <c r="F7946" s="1"/>
      <c r="G7946" s="1"/>
      <c r="H7946" s="9"/>
      <c r="J7946"/>
      <c r="K7946"/>
      <c r="L7946"/>
    </row>
    <row r="7947" spans="2:12" x14ac:dyDescent="0.35">
      <c r="B7947" s="10"/>
      <c r="D7947"/>
      <c r="E7947"/>
      <c r="F7947" s="1"/>
      <c r="G7947" s="1"/>
      <c r="H7947" s="9"/>
      <c r="J7947"/>
      <c r="K7947"/>
      <c r="L7947"/>
    </row>
    <row r="7948" spans="2:12" x14ac:dyDescent="0.35">
      <c r="B7948" s="10"/>
      <c r="D7948"/>
      <c r="E7948"/>
      <c r="F7948" s="1"/>
      <c r="G7948" s="1"/>
      <c r="H7948" s="9"/>
      <c r="J7948"/>
      <c r="K7948"/>
      <c r="L7948"/>
    </row>
    <row r="7949" spans="2:12" x14ac:dyDescent="0.35">
      <c r="B7949" s="10"/>
      <c r="D7949"/>
      <c r="E7949"/>
      <c r="F7949" s="1"/>
      <c r="G7949" s="1"/>
      <c r="H7949" s="9"/>
      <c r="J7949"/>
      <c r="K7949"/>
      <c r="L7949"/>
    </row>
    <row r="7950" spans="2:12" x14ac:dyDescent="0.35">
      <c r="B7950" s="10"/>
      <c r="D7950"/>
      <c r="E7950"/>
      <c r="F7950" s="1"/>
      <c r="G7950" s="1"/>
      <c r="H7950" s="9"/>
      <c r="J7950"/>
      <c r="K7950"/>
      <c r="L7950"/>
    </row>
    <row r="7951" spans="2:12" x14ac:dyDescent="0.35">
      <c r="B7951" s="10"/>
      <c r="D7951"/>
      <c r="E7951"/>
      <c r="F7951" s="1"/>
      <c r="G7951" s="1"/>
      <c r="H7951" s="9"/>
      <c r="J7951"/>
      <c r="K7951"/>
      <c r="L7951"/>
    </row>
    <row r="7952" spans="2:12" x14ac:dyDescent="0.35">
      <c r="B7952" s="10"/>
      <c r="D7952"/>
      <c r="E7952"/>
      <c r="F7952" s="1"/>
      <c r="G7952" s="1"/>
      <c r="H7952" s="9"/>
      <c r="J7952"/>
      <c r="K7952"/>
      <c r="L7952"/>
    </row>
    <row r="7953" spans="2:12" x14ac:dyDescent="0.35">
      <c r="B7953" s="10"/>
      <c r="D7953"/>
      <c r="E7953"/>
      <c r="F7953" s="1"/>
      <c r="G7953" s="1"/>
      <c r="H7953" s="9"/>
      <c r="J7953"/>
      <c r="K7953"/>
      <c r="L7953"/>
    </row>
    <row r="7954" spans="2:12" x14ac:dyDescent="0.35">
      <c r="B7954" s="10"/>
      <c r="D7954"/>
      <c r="E7954"/>
      <c r="F7954" s="1"/>
      <c r="G7954" s="1"/>
      <c r="H7954" s="9"/>
      <c r="J7954"/>
      <c r="K7954"/>
      <c r="L7954"/>
    </row>
    <row r="7955" spans="2:12" x14ac:dyDescent="0.35">
      <c r="B7955" s="10"/>
      <c r="D7955"/>
      <c r="E7955"/>
      <c r="F7955" s="1"/>
      <c r="G7955" s="1"/>
      <c r="H7955" s="9"/>
      <c r="J7955"/>
      <c r="K7955"/>
      <c r="L7955"/>
    </row>
    <row r="7956" spans="2:12" x14ac:dyDescent="0.35">
      <c r="B7956" s="10"/>
      <c r="D7956"/>
      <c r="E7956"/>
      <c r="F7956" s="1"/>
      <c r="G7956" s="1"/>
      <c r="H7956" s="9"/>
      <c r="J7956"/>
      <c r="K7956"/>
      <c r="L7956"/>
    </row>
    <row r="7957" spans="2:12" x14ac:dyDescent="0.35">
      <c r="B7957" s="10"/>
      <c r="D7957"/>
      <c r="E7957"/>
      <c r="F7957" s="1"/>
      <c r="G7957" s="1"/>
      <c r="H7957" s="9"/>
      <c r="J7957"/>
      <c r="K7957"/>
      <c r="L7957"/>
    </row>
    <row r="7958" spans="2:12" x14ac:dyDescent="0.35">
      <c r="B7958" s="10"/>
      <c r="D7958"/>
      <c r="E7958"/>
      <c r="F7958" s="1"/>
      <c r="G7958" s="1"/>
      <c r="H7958" s="9"/>
      <c r="J7958"/>
      <c r="K7958"/>
      <c r="L7958"/>
    </row>
    <row r="7959" spans="2:12" x14ac:dyDescent="0.35">
      <c r="B7959" s="10"/>
      <c r="D7959"/>
      <c r="E7959"/>
      <c r="F7959" s="1"/>
      <c r="G7959" s="1"/>
      <c r="H7959" s="9"/>
      <c r="J7959"/>
      <c r="K7959"/>
      <c r="L7959"/>
    </row>
    <row r="7960" spans="2:12" x14ac:dyDescent="0.35">
      <c r="B7960" s="10"/>
      <c r="D7960"/>
      <c r="E7960"/>
      <c r="F7960" s="1"/>
      <c r="G7960" s="1"/>
      <c r="H7960" s="9"/>
      <c r="J7960"/>
      <c r="K7960"/>
      <c r="L7960"/>
    </row>
    <row r="7961" spans="2:12" x14ac:dyDescent="0.35">
      <c r="B7961" s="10"/>
      <c r="D7961"/>
      <c r="E7961"/>
      <c r="F7961" s="1"/>
      <c r="G7961" s="1"/>
      <c r="H7961" s="9"/>
      <c r="J7961"/>
      <c r="K7961"/>
      <c r="L7961"/>
    </row>
    <row r="7962" spans="2:12" x14ac:dyDescent="0.35">
      <c r="B7962" s="10"/>
      <c r="D7962"/>
      <c r="E7962"/>
      <c r="F7962" s="1"/>
      <c r="G7962" s="1"/>
      <c r="H7962" s="9"/>
      <c r="J7962"/>
      <c r="K7962"/>
      <c r="L7962"/>
    </row>
    <row r="7963" spans="2:12" x14ac:dyDescent="0.35">
      <c r="B7963" s="10"/>
      <c r="D7963"/>
      <c r="E7963"/>
      <c r="F7963" s="1"/>
      <c r="G7963" s="1"/>
      <c r="H7963" s="9"/>
      <c r="J7963"/>
      <c r="K7963"/>
      <c r="L7963"/>
    </row>
    <row r="7964" spans="2:12" x14ac:dyDescent="0.35">
      <c r="B7964" s="10"/>
      <c r="D7964"/>
      <c r="E7964"/>
      <c r="F7964" s="1"/>
      <c r="G7964" s="1"/>
      <c r="H7964" s="9"/>
      <c r="J7964"/>
      <c r="K7964"/>
      <c r="L7964"/>
    </row>
    <row r="7965" spans="2:12" x14ac:dyDescent="0.35">
      <c r="B7965" s="10"/>
      <c r="D7965"/>
      <c r="E7965"/>
      <c r="F7965" s="1"/>
      <c r="G7965" s="1"/>
      <c r="H7965" s="9"/>
      <c r="J7965"/>
      <c r="K7965"/>
      <c r="L7965"/>
    </row>
    <row r="7966" spans="2:12" x14ac:dyDescent="0.35">
      <c r="B7966" s="10"/>
      <c r="D7966"/>
      <c r="E7966"/>
      <c r="F7966" s="1"/>
      <c r="G7966" s="1"/>
      <c r="H7966" s="9"/>
      <c r="J7966"/>
      <c r="K7966"/>
      <c r="L7966"/>
    </row>
    <row r="7967" spans="2:12" x14ac:dyDescent="0.35">
      <c r="B7967" s="10"/>
      <c r="D7967"/>
      <c r="E7967"/>
      <c r="F7967" s="1"/>
      <c r="G7967" s="1"/>
      <c r="H7967" s="9"/>
      <c r="J7967"/>
      <c r="K7967"/>
      <c r="L7967"/>
    </row>
    <row r="7968" spans="2:12" x14ac:dyDescent="0.35">
      <c r="B7968" s="10"/>
      <c r="D7968"/>
      <c r="E7968"/>
      <c r="F7968" s="1"/>
      <c r="G7968" s="1"/>
      <c r="H7968" s="9"/>
      <c r="J7968"/>
      <c r="K7968"/>
      <c r="L7968"/>
    </row>
    <row r="7969" spans="2:12" x14ac:dyDescent="0.35">
      <c r="B7969" s="10"/>
      <c r="D7969"/>
      <c r="E7969"/>
      <c r="F7969" s="1"/>
      <c r="G7969" s="1"/>
      <c r="H7969" s="9"/>
      <c r="J7969"/>
      <c r="K7969"/>
      <c r="L7969"/>
    </row>
    <row r="7970" spans="2:12" x14ac:dyDescent="0.35">
      <c r="B7970" s="10"/>
      <c r="D7970"/>
      <c r="E7970"/>
      <c r="F7970" s="1"/>
      <c r="G7970" s="1"/>
      <c r="H7970" s="9"/>
      <c r="J7970"/>
      <c r="K7970"/>
      <c r="L7970"/>
    </row>
    <row r="7971" spans="2:12" x14ac:dyDescent="0.35">
      <c r="B7971" s="10"/>
      <c r="D7971"/>
      <c r="E7971"/>
      <c r="F7971" s="1"/>
      <c r="G7971" s="1"/>
      <c r="H7971" s="9"/>
      <c r="J7971"/>
      <c r="K7971"/>
      <c r="L7971"/>
    </row>
    <row r="7972" spans="2:12" x14ac:dyDescent="0.35">
      <c r="B7972" s="10"/>
      <c r="D7972"/>
      <c r="E7972"/>
      <c r="F7972" s="1"/>
      <c r="G7972" s="1"/>
      <c r="H7972" s="9"/>
      <c r="J7972"/>
      <c r="K7972"/>
      <c r="L7972"/>
    </row>
    <row r="7973" spans="2:12" x14ac:dyDescent="0.35">
      <c r="B7973" s="10"/>
      <c r="D7973"/>
      <c r="E7973"/>
      <c r="F7973" s="1"/>
      <c r="G7973" s="1"/>
      <c r="H7973" s="9"/>
      <c r="J7973"/>
      <c r="K7973"/>
      <c r="L7973"/>
    </row>
    <row r="7974" spans="2:12" x14ac:dyDescent="0.35">
      <c r="B7974" s="10"/>
      <c r="D7974"/>
      <c r="E7974"/>
      <c r="F7974" s="1"/>
      <c r="G7974" s="1"/>
      <c r="H7974" s="9"/>
      <c r="J7974"/>
      <c r="K7974"/>
      <c r="L7974"/>
    </row>
    <row r="7975" spans="2:12" x14ac:dyDescent="0.35">
      <c r="B7975" s="10"/>
      <c r="D7975"/>
      <c r="E7975"/>
      <c r="F7975" s="1"/>
      <c r="G7975" s="1"/>
      <c r="H7975" s="9"/>
      <c r="J7975"/>
      <c r="K7975"/>
      <c r="L7975"/>
    </row>
    <row r="7976" spans="2:12" x14ac:dyDescent="0.35">
      <c r="B7976" s="10"/>
      <c r="D7976"/>
      <c r="E7976"/>
      <c r="F7976" s="1"/>
      <c r="G7976" s="1"/>
      <c r="H7976" s="9"/>
      <c r="J7976"/>
      <c r="K7976"/>
      <c r="L7976"/>
    </row>
    <row r="7977" spans="2:12" x14ac:dyDescent="0.35">
      <c r="B7977" s="10"/>
      <c r="D7977"/>
      <c r="E7977"/>
      <c r="F7977" s="1"/>
      <c r="G7977" s="1"/>
      <c r="H7977" s="9"/>
      <c r="J7977"/>
      <c r="K7977"/>
      <c r="L7977"/>
    </row>
    <row r="7978" spans="2:12" x14ac:dyDescent="0.35">
      <c r="B7978" s="10"/>
      <c r="D7978"/>
      <c r="E7978"/>
      <c r="F7978" s="1"/>
      <c r="G7978" s="1"/>
      <c r="H7978" s="9"/>
      <c r="J7978"/>
      <c r="K7978"/>
      <c r="L7978"/>
    </row>
    <row r="7979" spans="2:12" x14ac:dyDescent="0.35">
      <c r="B7979" s="10"/>
      <c r="D7979"/>
      <c r="E7979"/>
      <c r="F7979" s="1"/>
      <c r="G7979" s="1"/>
      <c r="H7979" s="9"/>
      <c r="J7979"/>
      <c r="K7979"/>
      <c r="L7979"/>
    </row>
    <row r="7980" spans="2:12" x14ac:dyDescent="0.35">
      <c r="B7980" s="10"/>
      <c r="D7980"/>
      <c r="E7980"/>
      <c r="F7980" s="1"/>
      <c r="G7980" s="1"/>
      <c r="H7980" s="9"/>
      <c r="J7980"/>
      <c r="K7980"/>
      <c r="L7980"/>
    </row>
    <row r="7981" spans="2:12" x14ac:dyDescent="0.35">
      <c r="B7981" s="10"/>
      <c r="D7981"/>
      <c r="E7981"/>
      <c r="F7981" s="1"/>
      <c r="G7981" s="1"/>
      <c r="H7981" s="9"/>
      <c r="J7981"/>
      <c r="K7981"/>
      <c r="L7981"/>
    </row>
    <row r="7982" spans="2:12" x14ac:dyDescent="0.35">
      <c r="B7982" s="10"/>
      <c r="D7982"/>
      <c r="E7982"/>
      <c r="F7982" s="1"/>
      <c r="G7982" s="1"/>
      <c r="H7982" s="9"/>
      <c r="J7982"/>
      <c r="K7982"/>
      <c r="L7982"/>
    </row>
    <row r="7983" spans="2:12" x14ac:dyDescent="0.35">
      <c r="B7983" s="10"/>
      <c r="D7983"/>
      <c r="E7983"/>
      <c r="F7983" s="1"/>
      <c r="G7983" s="1"/>
      <c r="H7983" s="9"/>
      <c r="J7983"/>
      <c r="K7983"/>
      <c r="L7983"/>
    </row>
    <row r="7984" spans="2:12" x14ac:dyDescent="0.35">
      <c r="B7984" s="10"/>
      <c r="D7984"/>
      <c r="E7984"/>
      <c r="F7984" s="1"/>
      <c r="G7984" s="1"/>
      <c r="H7984" s="9"/>
      <c r="J7984"/>
      <c r="K7984"/>
      <c r="L7984"/>
    </row>
    <row r="7985" spans="2:12" x14ac:dyDescent="0.35">
      <c r="B7985" s="10"/>
      <c r="D7985"/>
      <c r="E7985"/>
      <c r="F7985" s="1"/>
      <c r="G7985" s="1"/>
      <c r="H7985" s="9"/>
      <c r="J7985"/>
      <c r="K7985"/>
      <c r="L7985"/>
    </row>
    <row r="7986" spans="2:12" x14ac:dyDescent="0.35">
      <c r="B7986" s="10"/>
      <c r="D7986"/>
      <c r="E7986"/>
      <c r="F7986" s="1"/>
      <c r="G7986" s="1"/>
      <c r="H7986" s="9"/>
      <c r="J7986"/>
      <c r="K7986"/>
      <c r="L7986"/>
    </row>
    <row r="7987" spans="2:12" x14ac:dyDescent="0.35">
      <c r="B7987" s="10"/>
      <c r="D7987"/>
      <c r="E7987"/>
      <c r="F7987" s="1"/>
      <c r="G7987" s="1"/>
      <c r="H7987" s="9"/>
      <c r="J7987"/>
      <c r="K7987"/>
      <c r="L7987"/>
    </row>
    <row r="7988" spans="2:12" x14ac:dyDescent="0.35">
      <c r="B7988" s="10"/>
      <c r="D7988"/>
      <c r="E7988"/>
      <c r="F7988" s="1"/>
      <c r="G7988" s="1"/>
      <c r="H7988" s="9"/>
      <c r="J7988"/>
      <c r="K7988"/>
      <c r="L7988"/>
    </row>
    <row r="7989" spans="2:12" x14ac:dyDescent="0.35">
      <c r="B7989" s="10"/>
      <c r="D7989"/>
      <c r="E7989"/>
      <c r="F7989" s="1"/>
      <c r="G7989" s="1"/>
      <c r="H7989" s="9"/>
      <c r="J7989"/>
      <c r="K7989"/>
      <c r="L7989"/>
    </row>
    <row r="7990" spans="2:12" x14ac:dyDescent="0.35">
      <c r="B7990" s="10"/>
      <c r="D7990"/>
      <c r="E7990"/>
      <c r="F7990" s="1"/>
      <c r="G7990" s="1"/>
      <c r="H7990" s="9"/>
      <c r="J7990"/>
      <c r="K7990"/>
      <c r="L7990"/>
    </row>
    <row r="7991" spans="2:12" x14ac:dyDescent="0.35">
      <c r="B7991" s="10"/>
      <c r="D7991"/>
      <c r="E7991"/>
      <c r="F7991" s="1"/>
      <c r="G7991" s="1"/>
      <c r="H7991" s="9"/>
      <c r="J7991"/>
      <c r="K7991"/>
      <c r="L7991"/>
    </row>
    <row r="7992" spans="2:12" x14ac:dyDescent="0.35">
      <c r="B7992" s="10"/>
      <c r="D7992"/>
      <c r="E7992"/>
      <c r="F7992" s="1"/>
      <c r="G7992" s="1"/>
      <c r="H7992" s="9"/>
      <c r="J7992"/>
      <c r="K7992"/>
      <c r="L7992"/>
    </row>
    <row r="7993" spans="2:12" x14ac:dyDescent="0.35">
      <c r="B7993" s="10"/>
      <c r="D7993"/>
      <c r="E7993"/>
      <c r="F7993" s="1"/>
      <c r="G7993" s="1"/>
      <c r="H7993" s="9"/>
      <c r="J7993"/>
      <c r="K7993"/>
      <c r="L7993"/>
    </row>
    <row r="7994" spans="2:12" x14ac:dyDescent="0.35">
      <c r="B7994" s="10"/>
      <c r="D7994"/>
      <c r="E7994"/>
      <c r="F7994" s="1"/>
      <c r="G7994" s="1"/>
      <c r="H7994" s="9"/>
      <c r="J7994"/>
      <c r="K7994"/>
      <c r="L7994"/>
    </row>
    <row r="7995" spans="2:12" x14ac:dyDescent="0.35">
      <c r="B7995" s="10"/>
      <c r="D7995"/>
      <c r="E7995"/>
      <c r="F7995" s="1"/>
      <c r="G7995" s="1"/>
      <c r="H7995" s="9"/>
      <c r="J7995"/>
      <c r="K7995"/>
      <c r="L7995"/>
    </row>
    <row r="7996" spans="2:12" x14ac:dyDescent="0.35">
      <c r="B7996" s="10"/>
      <c r="D7996"/>
      <c r="E7996"/>
      <c r="F7996" s="1"/>
      <c r="G7996" s="1"/>
      <c r="H7996" s="9"/>
      <c r="J7996"/>
      <c r="K7996"/>
      <c r="L7996"/>
    </row>
    <row r="7997" spans="2:12" x14ac:dyDescent="0.35">
      <c r="B7997" s="10"/>
      <c r="D7997"/>
      <c r="E7997"/>
      <c r="F7997" s="1"/>
      <c r="G7997" s="1"/>
      <c r="H7997" s="9"/>
      <c r="J7997"/>
      <c r="K7997"/>
      <c r="L7997"/>
    </row>
    <row r="7998" spans="2:12" x14ac:dyDescent="0.35">
      <c r="B7998" s="10"/>
      <c r="D7998"/>
      <c r="E7998"/>
      <c r="F7998" s="1"/>
      <c r="G7998" s="1"/>
      <c r="H7998" s="9"/>
      <c r="J7998"/>
      <c r="K7998"/>
      <c r="L7998"/>
    </row>
    <row r="7999" spans="2:12" x14ac:dyDescent="0.35">
      <c r="B7999" s="10"/>
      <c r="D7999"/>
      <c r="E7999"/>
      <c r="F7999" s="1"/>
      <c r="G7999" s="1"/>
      <c r="H7999" s="9"/>
      <c r="J7999"/>
      <c r="K7999"/>
      <c r="L7999"/>
    </row>
    <row r="8000" spans="2:12" x14ac:dyDescent="0.35">
      <c r="B8000" s="10"/>
      <c r="D8000"/>
      <c r="E8000"/>
      <c r="F8000" s="1"/>
      <c r="G8000" s="1"/>
      <c r="H8000" s="9"/>
      <c r="J8000"/>
      <c r="K8000"/>
      <c r="L8000"/>
    </row>
    <row r="8001" spans="2:12" x14ac:dyDescent="0.35">
      <c r="B8001" s="10"/>
      <c r="D8001"/>
      <c r="E8001"/>
      <c r="F8001" s="1"/>
      <c r="G8001" s="1"/>
      <c r="H8001" s="9"/>
      <c r="J8001"/>
      <c r="K8001"/>
      <c r="L8001"/>
    </row>
    <row r="8002" spans="2:12" x14ac:dyDescent="0.35">
      <c r="B8002" s="10"/>
      <c r="D8002"/>
      <c r="E8002"/>
      <c r="F8002" s="1"/>
      <c r="G8002" s="1"/>
      <c r="H8002" s="9"/>
      <c r="J8002"/>
      <c r="K8002"/>
      <c r="L8002"/>
    </row>
    <row r="8003" spans="2:12" x14ac:dyDescent="0.35">
      <c r="B8003" s="10"/>
      <c r="D8003"/>
      <c r="E8003"/>
      <c r="F8003" s="1"/>
      <c r="G8003" s="1"/>
      <c r="H8003" s="9"/>
      <c r="J8003"/>
      <c r="K8003"/>
      <c r="L8003"/>
    </row>
    <row r="8004" spans="2:12" x14ac:dyDescent="0.35">
      <c r="B8004" s="10"/>
      <c r="D8004"/>
      <c r="E8004"/>
      <c r="F8004" s="1"/>
      <c r="G8004" s="1"/>
      <c r="H8004" s="9"/>
      <c r="J8004"/>
      <c r="K8004"/>
      <c r="L8004"/>
    </row>
    <row r="8005" spans="2:12" x14ac:dyDescent="0.35">
      <c r="B8005" s="10"/>
      <c r="D8005"/>
      <c r="E8005"/>
      <c r="F8005" s="1"/>
      <c r="G8005" s="1"/>
      <c r="H8005" s="9"/>
      <c r="J8005"/>
      <c r="K8005"/>
      <c r="L8005"/>
    </row>
    <row r="8006" spans="2:12" x14ac:dyDescent="0.35">
      <c r="B8006" s="10"/>
      <c r="D8006"/>
      <c r="E8006"/>
      <c r="F8006" s="1"/>
      <c r="G8006" s="1"/>
      <c r="H8006" s="9"/>
      <c r="J8006"/>
      <c r="K8006"/>
      <c r="L8006"/>
    </row>
    <row r="8007" spans="2:12" x14ac:dyDescent="0.35">
      <c r="B8007" s="10"/>
      <c r="D8007"/>
      <c r="E8007"/>
      <c r="F8007" s="1"/>
      <c r="G8007" s="1"/>
      <c r="H8007" s="9"/>
      <c r="J8007"/>
      <c r="K8007"/>
      <c r="L8007"/>
    </row>
    <row r="8008" spans="2:12" x14ac:dyDescent="0.35">
      <c r="B8008" s="10"/>
      <c r="D8008"/>
      <c r="E8008"/>
      <c r="F8008" s="1"/>
      <c r="G8008" s="1"/>
      <c r="H8008" s="9"/>
      <c r="J8008"/>
      <c r="K8008"/>
      <c r="L8008"/>
    </row>
    <row r="8009" spans="2:12" x14ac:dyDescent="0.35">
      <c r="B8009" s="10"/>
      <c r="D8009"/>
      <c r="E8009"/>
      <c r="F8009" s="1"/>
      <c r="G8009" s="1"/>
      <c r="H8009" s="9"/>
      <c r="J8009"/>
      <c r="K8009"/>
      <c r="L8009"/>
    </row>
    <row r="8010" spans="2:12" x14ac:dyDescent="0.35">
      <c r="B8010" s="10"/>
      <c r="D8010"/>
      <c r="E8010"/>
      <c r="F8010" s="1"/>
      <c r="G8010" s="1"/>
      <c r="H8010" s="9"/>
      <c r="J8010"/>
      <c r="K8010"/>
      <c r="L8010"/>
    </row>
    <row r="8011" spans="2:12" x14ac:dyDescent="0.35">
      <c r="B8011" s="10"/>
      <c r="D8011"/>
      <c r="E8011"/>
      <c r="F8011" s="1"/>
      <c r="G8011" s="1"/>
      <c r="H8011" s="9"/>
      <c r="J8011"/>
      <c r="K8011"/>
      <c r="L8011"/>
    </row>
    <row r="8012" spans="2:12" x14ac:dyDescent="0.35">
      <c r="B8012" s="10"/>
      <c r="D8012"/>
      <c r="E8012"/>
      <c r="F8012" s="1"/>
      <c r="G8012" s="1"/>
      <c r="H8012" s="9"/>
      <c r="J8012"/>
      <c r="K8012"/>
      <c r="L8012"/>
    </row>
    <row r="8013" spans="2:12" x14ac:dyDescent="0.35">
      <c r="B8013" s="10"/>
      <c r="D8013"/>
      <c r="E8013"/>
      <c r="F8013" s="1"/>
      <c r="G8013" s="1"/>
      <c r="H8013" s="9"/>
      <c r="J8013"/>
      <c r="K8013"/>
      <c r="L8013"/>
    </row>
    <row r="8014" spans="2:12" x14ac:dyDescent="0.35">
      <c r="B8014" s="10"/>
      <c r="D8014"/>
      <c r="E8014"/>
      <c r="F8014" s="1"/>
      <c r="G8014" s="1"/>
      <c r="H8014" s="9"/>
      <c r="J8014"/>
      <c r="K8014"/>
      <c r="L8014"/>
    </row>
    <row r="8015" spans="2:12" x14ac:dyDescent="0.35">
      <c r="B8015" s="10"/>
      <c r="D8015"/>
      <c r="E8015"/>
      <c r="F8015" s="1"/>
      <c r="G8015" s="1"/>
      <c r="H8015" s="9"/>
      <c r="J8015"/>
      <c r="K8015"/>
      <c r="L8015"/>
    </row>
    <row r="8016" spans="2:12" x14ac:dyDescent="0.35">
      <c r="B8016" s="10"/>
      <c r="D8016"/>
      <c r="E8016"/>
      <c r="F8016" s="1"/>
      <c r="G8016" s="1"/>
      <c r="H8016" s="9"/>
      <c r="J8016"/>
      <c r="K8016"/>
      <c r="L8016"/>
    </row>
    <row r="8017" spans="2:12" x14ac:dyDescent="0.35">
      <c r="B8017" s="10"/>
      <c r="D8017"/>
      <c r="E8017"/>
      <c r="F8017" s="1"/>
      <c r="G8017" s="1"/>
      <c r="H8017" s="9"/>
      <c r="J8017"/>
      <c r="K8017"/>
      <c r="L8017"/>
    </row>
    <row r="8018" spans="2:12" x14ac:dyDescent="0.35">
      <c r="B8018" s="10"/>
      <c r="D8018"/>
      <c r="E8018"/>
      <c r="F8018" s="1"/>
      <c r="G8018" s="1"/>
      <c r="H8018" s="9"/>
      <c r="J8018"/>
      <c r="K8018"/>
      <c r="L8018"/>
    </row>
    <row r="8019" spans="2:12" x14ac:dyDescent="0.35">
      <c r="B8019" s="10"/>
      <c r="D8019"/>
      <c r="E8019"/>
      <c r="F8019" s="1"/>
      <c r="G8019" s="1"/>
      <c r="H8019" s="9"/>
      <c r="J8019"/>
      <c r="K8019"/>
      <c r="L8019"/>
    </row>
    <row r="8020" spans="2:12" x14ac:dyDescent="0.35">
      <c r="B8020" s="10"/>
      <c r="D8020"/>
      <c r="E8020"/>
      <c r="F8020" s="1"/>
      <c r="G8020" s="1"/>
      <c r="H8020" s="9"/>
      <c r="J8020"/>
      <c r="K8020"/>
      <c r="L8020"/>
    </row>
    <row r="8021" spans="2:12" x14ac:dyDescent="0.35">
      <c r="B8021" s="10"/>
      <c r="D8021"/>
      <c r="E8021"/>
      <c r="F8021" s="1"/>
      <c r="G8021" s="1"/>
      <c r="H8021" s="9"/>
      <c r="J8021"/>
      <c r="K8021"/>
      <c r="L8021"/>
    </row>
    <row r="8022" spans="2:12" x14ac:dyDescent="0.35">
      <c r="B8022" s="10"/>
      <c r="D8022"/>
      <c r="E8022"/>
      <c r="F8022" s="1"/>
      <c r="G8022" s="1"/>
      <c r="H8022" s="9"/>
      <c r="J8022"/>
      <c r="K8022"/>
      <c r="L8022"/>
    </row>
    <row r="8023" spans="2:12" x14ac:dyDescent="0.35">
      <c r="B8023" s="10"/>
      <c r="D8023"/>
      <c r="E8023"/>
      <c r="F8023" s="1"/>
      <c r="G8023" s="1"/>
      <c r="H8023" s="9"/>
      <c r="J8023"/>
      <c r="K8023"/>
      <c r="L8023"/>
    </row>
    <row r="8024" spans="2:12" x14ac:dyDescent="0.35">
      <c r="B8024" s="10"/>
      <c r="D8024"/>
      <c r="E8024"/>
      <c r="F8024" s="1"/>
      <c r="G8024" s="1"/>
      <c r="H8024" s="9"/>
      <c r="J8024"/>
      <c r="K8024"/>
      <c r="L8024"/>
    </row>
    <row r="8025" spans="2:12" x14ac:dyDescent="0.35">
      <c r="B8025" s="10"/>
      <c r="D8025"/>
      <c r="E8025"/>
      <c r="F8025" s="1"/>
      <c r="G8025" s="1"/>
      <c r="H8025" s="9"/>
      <c r="J8025"/>
      <c r="K8025"/>
      <c r="L8025"/>
    </row>
    <row r="8026" spans="2:12" x14ac:dyDescent="0.35">
      <c r="B8026" s="10"/>
      <c r="D8026"/>
      <c r="E8026"/>
      <c r="F8026" s="1"/>
      <c r="G8026" s="1"/>
      <c r="H8026" s="9"/>
      <c r="J8026"/>
      <c r="K8026"/>
      <c r="L8026"/>
    </row>
    <row r="8027" spans="2:12" x14ac:dyDescent="0.35">
      <c r="B8027" s="10"/>
      <c r="D8027"/>
      <c r="E8027"/>
      <c r="F8027" s="1"/>
      <c r="G8027" s="1"/>
      <c r="H8027" s="9"/>
      <c r="J8027"/>
      <c r="K8027"/>
      <c r="L8027"/>
    </row>
    <row r="8028" spans="2:12" x14ac:dyDescent="0.35">
      <c r="B8028" s="10"/>
      <c r="D8028"/>
      <c r="E8028"/>
      <c r="F8028" s="1"/>
      <c r="G8028" s="1"/>
      <c r="H8028" s="9"/>
      <c r="J8028"/>
      <c r="K8028"/>
      <c r="L8028"/>
    </row>
    <row r="8029" spans="2:12" x14ac:dyDescent="0.35">
      <c r="B8029" s="10"/>
      <c r="D8029"/>
      <c r="E8029"/>
      <c r="F8029" s="1"/>
      <c r="G8029" s="1"/>
      <c r="H8029" s="9"/>
      <c r="J8029"/>
      <c r="K8029"/>
      <c r="L8029"/>
    </row>
    <row r="8030" spans="2:12" x14ac:dyDescent="0.35">
      <c r="B8030" s="10"/>
      <c r="D8030"/>
      <c r="E8030"/>
      <c r="F8030" s="1"/>
      <c r="G8030" s="1"/>
      <c r="H8030" s="9"/>
      <c r="J8030"/>
      <c r="K8030"/>
      <c r="L8030"/>
    </row>
    <row r="8031" spans="2:12" x14ac:dyDescent="0.35">
      <c r="B8031" s="10"/>
      <c r="D8031"/>
      <c r="E8031"/>
      <c r="F8031" s="1"/>
      <c r="G8031" s="1"/>
      <c r="H8031" s="9"/>
      <c r="J8031"/>
      <c r="K8031"/>
      <c r="L8031"/>
    </row>
    <row r="8032" spans="2:12" x14ac:dyDescent="0.35">
      <c r="B8032" s="10"/>
      <c r="D8032"/>
      <c r="E8032"/>
      <c r="F8032" s="1"/>
      <c r="G8032" s="1"/>
      <c r="H8032" s="9"/>
      <c r="J8032"/>
      <c r="K8032"/>
      <c r="L8032"/>
    </row>
    <row r="8033" spans="2:12" x14ac:dyDescent="0.35">
      <c r="B8033" s="10"/>
      <c r="D8033"/>
      <c r="E8033"/>
      <c r="F8033" s="1"/>
      <c r="G8033" s="1"/>
      <c r="H8033" s="9"/>
      <c r="J8033"/>
      <c r="K8033"/>
      <c r="L8033"/>
    </row>
    <row r="8034" spans="2:12" x14ac:dyDescent="0.35">
      <c r="B8034" s="10"/>
      <c r="D8034"/>
      <c r="E8034"/>
      <c r="F8034" s="1"/>
      <c r="G8034" s="1"/>
      <c r="H8034" s="9"/>
      <c r="J8034"/>
      <c r="K8034"/>
      <c r="L8034"/>
    </row>
    <row r="8035" spans="2:12" x14ac:dyDescent="0.35">
      <c r="B8035" s="10"/>
      <c r="D8035"/>
      <c r="E8035"/>
      <c r="F8035" s="1"/>
      <c r="G8035" s="1"/>
      <c r="H8035" s="9"/>
      <c r="J8035"/>
      <c r="K8035"/>
      <c r="L8035"/>
    </row>
    <row r="8036" spans="2:12" x14ac:dyDescent="0.35">
      <c r="B8036" s="10"/>
      <c r="D8036"/>
      <c r="E8036"/>
      <c r="F8036" s="1"/>
      <c r="G8036" s="1"/>
      <c r="H8036" s="9"/>
      <c r="J8036"/>
      <c r="K8036"/>
      <c r="L8036"/>
    </row>
    <row r="8037" spans="2:12" x14ac:dyDescent="0.35">
      <c r="B8037" s="10"/>
      <c r="D8037"/>
      <c r="E8037"/>
      <c r="F8037" s="1"/>
      <c r="G8037" s="1"/>
      <c r="H8037" s="9"/>
      <c r="J8037"/>
      <c r="K8037"/>
      <c r="L8037"/>
    </row>
    <row r="8038" spans="2:12" x14ac:dyDescent="0.35">
      <c r="B8038" s="10"/>
      <c r="D8038"/>
      <c r="E8038"/>
      <c r="F8038" s="1"/>
      <c r="G8038" s="1"/>
      <c r="H8038" s="9"/>
      <c r="J8038"/>
      <c r="K8038"/>
      <c r="L8038"/>
    </row>
    <row r="8039" spans="2:12" x14ac:dyDescent="0.35">
      <c r="B8039" s="10"/>
      <c r="D8039"/>
      <c r="E8039"/>
      <c r="F8039" s="1"/>
      <c r="G8039" s="1"/>
      <c r="H8039" s="9"/>
      <c r="J8039"/>
      <c r="K8039"/>
      <c r="L8039"/>
    </row>
    <row r="8040" spans="2:12" x14ac:dyDescent="0.35">
      <c r="B8040" s="10"/>
      <c r="D8040"/>
      <c r="E8040"/>
      <c r="F8040" s="1"/>
      <c r="G8040" s="1"/>
      <c r="H8040" s="9"/>
      <c r="J8040"/>
      <c r="K8040"/>
      <c r="L8040"/>
    </row>
    <row r="8041" spans="2:12" x14ac:dyDescent="0.35">
      <c r="B8041" s="10"/>
      <c r="D8041"/>
      <c r="E8041"/>
      <c r="F8041" s="1"/>
      <c r="G8041" s="1"/>
      <c r="H8041" s="9"/>
      <c r="J8041"/>
      <c r="K8041"/>
      <c r="L8041"/>
    </row>
    <row r="8042" spans="2:12" x14ac:dyDescent="0.35">
      <c r="B8042" s="10"/>
      <c r="D8042"/>
      <c r="E8042"/>
      <c r="F8042" s="1"/>
      <c r="G8042" s="1"/>
      <c r="H8042" s="9"/>
      <c r="J8042"/>
      <c r="K8042"/>
      <c r="L8042"/>
    </row>
    <row r="8043" spans="2:12" x14ac:dyDescent="0.35">
      <c r="B8043" s="10"/>
      <c r="D8043"/>
      <c r="E8043"/>
      <c r="F8043" s="1"/>
      <c r="G8043" s="1"/>
      <c r="H8043" s="9"/>
      <c r="J8043"/>
      <c r="K8043"/>
      <c r="L8043"/>
    </row>
    <row r="8044" spans="2:12" x14ac:dyDescent="0.35">
      <c r="B8044" s="10"/>
      <c r="D8044"/>
      <c r="E8044"/>
      <c r="F8044" s="1"/>
      <c r="G8044" s="1"/>
      <c r="H8044" s="9"/>
      <c r="J8044"/>
      <c r="K8044"/>
      <c r="L8044"/>
    </row>
    <row r="8045" spans="2:12" x14ac:dyDescent="0.35">
      <c r="B8045" s="10"/>
      <c r="D8045"/>
      <c r="E8045"/>
      <c r="F8045" s="1"/>
      <c r="G8045" s="1"/>
      <c r="H8045" s="9"/>
      <c r="J8045"/>
      <c r="K8045"/>
      <c r="L8045"/>
    </row>
    <row r="8046" spans="2:12" x14ac:dyDescent="0.35">
      <c r="B8046" s="10"/>
      <c r="D8046"/>
      <c r="E8046"/>
      <c r="F8046" s="1"/>
      <c r="G8046" s="1"/>
      <c r="H8046" s="9"/>
      <c r="J8046"/>
      <c r="K8046"/>
      <c r="L8046"/>
    </row>
    <row r="8047" spans="2:12" x14ac:dyDescent="0.35">
      <c r="B8047" s="10"/>
      <c r="D8047"/>
      <c r="E8047"/>
      <c r="F8047" s="1"/>
      <c r="G8047" s="1"/>
      <c r="H8047" s="9"/>
      <c r="J8047"/>
      <c r="K8047"/>
      <c r="L8047"/>
    </row>
    <row r="8048" spans="2:12" x14ac:dyDescent="0.35">
      <c r="B8048" s="10"/>
      <c r="D8048"/>
      <c r="E8048"/>
      <c r="F8048" s="1"/>
      <c r="G8048" s="1"/>
      <c r="H8048" s="9"/>
      <c r="J8048"/>
      <c r="K8048"/>
      <c r="L8048"/>
    </row>
    <row r="8049" spans="2:12" x14ac:dyDescent="0.35">
      <c r="B8049" s="10"/>
      <c r="D8049"/>
      <c r="E8049"/>
      <c r="F8049" s="1"/>
      <c r="G8049" s="1"/>
      <c r="H8049" s="9"/>
      <c r="J8049"/>
      <c r="K8049"/>
      <c r="L8049"/>
    </row>
    <row r="8050" spans="2:12" x14ac:dyDescent="0.35">
      <c r="B8050" s="10"/>
      <c r="D8050"/>
      <c r="E8050"/>
      <c r="F8050" s="1"/>
      <c r="G8050" s="1"/>
      <c r="H8050" s="9"/>
      <c r="J8050"/>
      <c r="K8050"/>
      <c r="L8050"/>
    </row>
    <row r="8051" spans="2:12" x14ac:dyDescent="0.35">
      <c r="B8051" s="10"/>
      <c r="D8051"/>
      <c r="E8051"/>
      <c r="F8051" s="1"/>
      <c r="G8051" s="1"/>
      <c r="H8051" s="9"/>
      <c r="J8051"/>
      <c r="K8051"/>
      <c r="L8051"/>
    </row>
    <row r="8052" spans="2:12" x14ac:dyDescent="0.35">
      <c r="B8052" s="10"/>
      <c r="D8052"/>
      <c r="E8052"/>
      <c r="F8052" s="1"/>
      <c r="G8052" s="1"/>
      <c r="H8052" s="9"/>
      <c r="J8052"/>
      <c r="K8052"/>
      <c r="L8052"/>
    </row>
    <row r="8053" spans="2:12" x14ac:dyDescent="0.35">
      <c r="B8053" s="10"/>
      <c r="D8053"/>
      <c r="E8053"/>
      <c r="F8053" s="1"/>
      <c r="G8053" s="1"/>
      <c r="H8053" s="9"/>
      <c r="J8053"/>
      <c r="K8053"/>
      <c r="L8053"/>
    </row>
    <row r="8054" spans="2:12" x14ac:dyDescent="0.35">
      <c r="B8054" s="10"/>
      <c r="D8054"/>
      <c r="E8054"/>
      <c r="F8054" s="1"/>
      <c r="G8054" s="1"/>
      <c r="H8054" s="9"/>
      <c r="J8054"/>
      <c r="K8054"/>
      <c r="L8054"/>
    </row>
    <row r="8055" spans="2:12" x14ac:dyDescent="0.35">
      <c r="B8055" s="10"/>
      <c r="D8055"/>
      <c r="E8055"/>
      <c r="F8055" s="1"/>
      <c r="G8055" s="1"/>
      <c r="H8055" s="9"/>
      <c r="J8055"/>
      <c r="K8055"/>
      <c r="L8055"/>
    </row>
    <row r="8056" spans="2:12" x14ac:dyDescent="0.35">
      <c r="B8056" s="10"/>
      <c r="D8056"/>
      <c r="E8056"/>
      <c r="F8056" s="1"/>
      <c r="G8056" s="1"/>
      <c r="H8056" s="9"/>
      <c r="J8056"/>
      <c r="K8056"/>
      <c r="L8056"/>
    </row>
    <row r="8057" spans="2:12" x14ac:dyDescent="0.35">
      <c r="B8057" s="10"/>
      <c r="D8057"/>
      <c r="E8057"/>
      <c r="F8057" s="1"/>
      <c r="G8057" s="1"/>
      <c r="H8057" s="9"/>
      <c r="J8057"/>
      <c r="K8057"/>
      <c r="L8057"/>
    </row>
    <row r="8058" spans="2:12" x14ac:dyDescent="0.35">
      <c r="B8058" s="10"/>
      <c r="D8058"/>
      <c r="E8058"/>
      <c r="F8058" s="1"/>
      <c r="G8058" s="1"/>
      <c r="H8058" s="9"/>
      <c r="J8058"/>
      <c r="K8058"/>
      <c r="L8058"/>
    </row>
    <row r="8059" spans="2:12" x14ac:dyDescent="0.35">
      <c r="B8059" s="10"/>
      <c r="D8059"/>
      <c r="E8059"/>
      <c r="F8059" s="1"/>
      <c r="G8059" s="1"/>
      <c r="H8059" s="9"/>
      <c r="J8059"/>
      <c r="K8059"/>
      <c r="L8059"/>
    </row>
    <row r="8060" spans="2:12" x14ac:dyDescent="0.35">
      <c r="B8060" s="10"/>
      <c r="D8060"/>
      <c r="E8060"/>
      <c r="F8060" s="1"/>
      <c r="G8060" s="1"/>
      <c r="H8060" s="9"/>
      <c r="J8060"/>
      <c r="K8060"/>
      <c r="L8060"/>
    </row>
    <row r="8061" spans="2:12" x14ac:dyDescent="0.35">
      <c r="B8061" s="10"/>
      <c r="D8061"/>
      <c r="E8061"/>
      <c r="F8061" s="1"/>
      <c r="G8061" s="1"/>
      <c r="H8061" s="9"/>
      <c r="J8061"/>
      <c r="K8061"/>
      <c r="L8061"/>
    </row>
    <row r="8062" spans="2:12" x14ac:dyDescent="0.35">
      <c r="B8062" s="10"/>
      <c r="D8062"/>
      <c r="E8062"/>
      <c r="F8062" s="1"/>
      <c r="G8062" s="1"/>
      <c r="H8062" s="9"/>
      <c r="J8062"/>
      <c r="K8062"/>
      <c r="L8062"/>
    </row>
    <row r="8063" spans="2:12" x14ac:dyDescent="0.35">
      <c r="B8063" s="10"/>
      <c r="D8063"/>
      <c r="E8063"/>
      <c r="F8063" s="1"/>
      <c r="G8063" s="1"/>
      <c r="H8063" s="9"/>
      <c r="J8063"/>
      <c r="K8063"/>
      <c r="L8063"/>
    </row>
    <row r="8064" spans="2:12" x14ac:dyDescent="0.35">
      <c r="B8064" s="10"/>
      <c r="D8064"/>
      <c r="E8064"/>
      <c r="F8064" s="1"/>
      <c r="G8064" s="1"/>
      <c r="H8064" s="9"/>
      <c r="J8064"/>
      <c r="K8064"/>
      <c r="L8064"/>
    </row>
    <row r="8065" spans="2:12" x14ac:dyDescent="0.35">
      <c r="B8065" s="10"/>
      <c r="D8065"/>
      <c r="E8065"/>
      <c r="F8065" s="1"/>
      <c r="G8065" s="1"/>
      <c r="H8065" s="9"/>
      <c r="J8065"/>
      <c r="K8065"/>
      <c r="L8065"/>
    </row>
    <row r="8066" spans="2:12" x14ac:dyDescent="0.35">
      <c r="B8066" s="10"/>
      <c r="D8066"/>
      <c r="E8066"/>
      <c r="F8066" s="1"/>
      <c r="G8066" s="1"/>
      <c r="H8066" s="9"/>
      <c r="J8066"/>
      <c r="K8066"/>
      <c r="L8066"/>
    </row>
    <row r="8067" spans="2:12" x14ac:dyDescent="0.35">
      <c r="B8067" s="10"/>
      <c r="D8067"/>
      <c r="E8067"/>
      <c r="F8067" s="1"/>
      <c r="G8067" s="1"/>
      <c r="H8067" s="9"/>
      <c r="J8067"/>
      <c r="K8067"/>
      <c r="L8067"/>
    </row>
    <row r="8068" spans="2:12" x14ac:dyDescent="0.35">
      <c r="B8068" s="10"/>
      <c r="D8068"/>
      <c r="E8068"/>
      <c r="F8068" s="1"/>
      <c r="G8068" s="1"/>
      <c r="H8068" s="9"/>
      <c r="J8068"/>
      <c r="K8068"/>
      <c r="L8068"/>
    </row>
    <row r="8069" spans="2:12" x14ac:dyDescent="0.35">
      <c r="B8069" s="10"/>
      <c r="D8069"/>
      <c r="E8069"/>
      <c r="F8069" s="1"/>
      <c r="G8069" s="1"/>
      <c r="H8069" s="9"/>
      <c r="J8069"/>
      <c r="K8069"/>
      <c r="L8069"/>
    </row>
    <row r="8070" spans="2:12" x14ac:dyDescent="0.35">
      <c r="B8070" s="10"/>
      <c r="D8070"/>
      <c r="E8070"/>
      <c r="F8070" s="1"/>
      <c r="G8070" s="1"/>
      <c r="H8070" s="9"/>
      <c r="J8070"/>
      <c r="K8070"/>
      <c r="L8070"/>
    </row>
    <row r="8071" spans="2:12" x14ac:dyDescent="0.35">
      <c r="B8071" s="10"/>
      <c r="D8071"/>
      <c r="E8071"/>
      <c r="F8071" s="1"/>
      <c r="G8071" s="1"/>
      <c r="H8071" s="9"/>
      <c r="J8071"/>
      <c r="K8071"/>
      <c r="L8071"/>
    </row>
    <row r="8072" spans="2:12" x14ac:dyDescent="0.35">
      <c r="B8072" s="10"/>
      <c r="D8072"/>
      <c r="E8072"/>
      <c r="F8072" s="1"/>
      <c r="G8072" s="1"/>
      <c r="H8072" s="9"/>
      <c r="J8072"/>
      <c r="K8072"/>
      <c r="L8072"/>
    </row>
    <row r="8073" spans="2:12" x14ac:dyDescent="0.35">
      <c r="B8073" s="10"/>
      <c r="D8073"/>
      <c r="E8073"/>
      <c r="F8073" s="1"/>
      <c r="G8073" s="1"/>
      <c r="H8073" s="9"/>
      <c r="J8073"/>
      <c r="K8073"/>
      <c r="L8073"/>
    </row>
    <row r="8074" spans="2:12" x14ac:dyDescent="0.35">
      <c r="B8074" s="10"/>
      <c r="D8074"/>
      <c r="E8074"/>
      <c r="F8074" s="1"/>
      <c r="G8074" s="1"/>
      <c r="H8074" s="9"/>
      <c r="J8074"/>
      <c r="K8074"/>
      <c r="L8074"/>
    </row>
    <row r="8075" spans="2:12" x14ac:dyDescent="0.35">
      <c r="B8075" s="10"/>
      <c r="D8075"/>
      <c r="E8075"/>
      <c r="F8075" s="1"/>
      <c r="G8075" s="1"/>
      <c r="H8075" s="9"/>
      <c r="J8075"/>
      <c r="K8075"/>
      <c r="L8075"/>
    </row>
    <row r="8076" spans="2:12" x14ac:dyDescent="0.35">
      <c r="B8076" s="10"/>
      <c r="D8076"/>
      <c r="E8076"/>
      <c r="F8076" s="1"/>
      <c r="G8076" s="1"/>
      <c r="H8076" s="9"/>
      <c r="J8076"/>
      <c r="K8076"/>
      <c r="L8076"/>
    </row>
    <row r="8077" spans="2:12" x14ac:dyDescent="0.35">
      <c r="B8077" s="10"/>
      <c r="D8077"/>
      <c r="E8077"/>
      <c r="F8077" s="1"/>
      <c r="G8077" s="1"/>
      <c r="H8077" s="9"/>
      <c r="J8077"/>
      <c r="K8077"/>
      <c r="L8077"/>
    </row>
    <row r="8078" spans="2:12" x14ac:dyDescent="0.35">
      <c r="B8078" s="10"/>
      <c r="D8078"/>
      <c r="E8078"/>
      <c r="F8078" s="1"/>
      <c r="G8078" s="1"/>
      <c r="H8078" s="9"/>
      <c r="J8078"/>
      <c r="K8078"/>
      <c r="L8078"/>
    </row>
    <row r="8079" spans="2:12" x14ac:dyDescent="0.35">
      <c r="B8079" s="10"/>
      <c r="D8079"/>
      <c r="E8079"/>
      <c r="F8079" s="1"/>
      <c r="G8079" s="1"/>
      <c r="H8079" s="9"/>
      <c r="J8079"/>
      <c r="K8079"/>
      <c r="L8079"/>
    </row>
    <row r="8080" spans="2:12" x14ac:dyDescent="0.35">
      <c r="B8080" s="10"/>
      <c r="D8080"/>
      <c r="E8080"/>
      <c r="F8080" s="1"/>
      <c r="G8080" s="1"/>
      <c r="H8080" s="9"/>
      <c r="J8080"/>
      <c r="K8080"/>
      <c r="L8080"/>
    </row>
    <row r="8081" spans="2:12" x14ac:dyDescent="0.35">
      <c r="B8081" s="10"/>
      <c r="D8081"/>
      <c r="E8081"/>
      <c r="F8081" s="1"/>
      <c r="G8081" s="1"/>
      <c r="H8081" s="9"/>
      <c r="J8081"/>
      <c r="K8081"/>
      <c r="L8081"/>
    </row>
    <row r="8082" spans="2:12" x14ac:dyDescent="0.35">
      <c r="B8082" s="10"/>
      <c r="D8082"/>
      <c r="E8082"/>
      <c r="F8082" s="1"/>
      <c r="G8082" s="1"/>
      <c r="H8082" s="9"/>
      <c r="J8082"/>
      <c r="K8082"/>
      <c r="L8082"/>
    </row>
    <row r="8083" spans="2:12" x14ac:dyDescent="0.35">
      <c r="B8083" s="10"/>
      <c r="D8083"/>
      <c r="E8083"/>
      <c r="F8083" s="1"/>
      <c r="G8083" s="1"/>
      <c r="H8083" s="9"/>
      <c r="J8083"/>
      <c r="K8083"/>
      <c r="L8083"/>
    </row>
    <row r="8084" spans="2:12" x14ac:dyDescent="0.35">
      <c r="B8084" s="10"/>
      <c r="D8084"/>
      <c r="E8084"/>
      <c r="F8084" s="1"/>
      <c r="G8084" s="1"/>
      <c r="H8084" s="9"/>
      <c r="J8084"/>
      <c r="K8084"/>
      <c r="L8084"/>
    </row>
    <row r="8085" spans="2:12" x14ac:dyDescent="0.35">
      <c r="B8085" s="10"/>
      <c r="D8085"/>
      <c r="E8085"/>
      <c r="F8085" s="1"/>
      <c r="G8085" s="1"/>
      <c r="H8085" s="9"/>
      <c r="J8085"/>
      <c r="K8085"/>
      <c r="L8085"/>
    </row>
    <row r="8086" spans="2:12" x14ac:dyDescent="0.35">
      <c r="B8086" s="10"/>
      <c r="D8086"/>
      <c r="E8086"/>
      <c r="F8086" s="1"/>
      <c r="G8086" s="1"/>
      <c r="H8086" s="9"/>
      <c r="J8086"/>
      <c r="K8086"/>
      <c r="L8086"/>
    </row>
    <row r="8087" spans="2:12" x14ac:dyDescent="0.35">
      <c r="B8087" s="10"/>
      <c r="D8087"/>
      <c r="E8087"/>
      <c r="F8087" s="1"/>
      <c r="G8087" s="1"/>
      <c r="H8087" s="9"/>
      <c r="J8087"/>
      <c r="K8087"/>
      <c r="L8087"/>
    </row>
    <row r="8088" spans="2:12" x14ac:dyDescent="0.35">
      <c r="B8088" s="10"/>
      <c r="D8088"/>
      <c r="E8088"/>
      <c r="F8088" s="1"/>
      <c r="G8088" s="1"/>
      <c r="H8088" s="9"/>
      <c r="J8088"/>
      <c r="K8088"/>
      <c r="L8088"/>
    </row>
    <row r="8089" spans="2:12" x14ac:dyDescent="0.35">
      <c r="B8089" s="10"/>
      <c r="D8089"/>
      <c r="E8089"/>
      <c r="F8089" s="1"/>
      <c r="G8089" s="1"/>
      <c r="H8089" s="9"/>
      <c r="J8089"/>
      <c r="K8089"/>
      <c r="L8089"/>
    </row>
    <row r="8090" spans="2:12" x14ac:dyDescent="0.35">
      <c r="B8090" s="10"/>
      <c r="D8090"/>
      <c r="E8090"/>
      <c r="F8090" s="1"/>
      <c r="G8090" s="1"/>
      <c r="H8090" s="9"/>
      <c r="J8090"/>
      <c r="K8090"/>
      <c r="L8090"/>
    </row>
    <row r="8091" spans="2:12" x14ac:dyDescent="0.35">
      <c r="B8091" s="10"/>
      <c r="D8091"/>
      <c r="E8091"/>
      <c r="F8091" s="1"/>
      <c r="G8091" s="1"/>
      <c r="H8091" s="9"/>
      <c r="J8091"/>
      <c r="K8091"/>
      <c r="L8091"/>
    </row>
    <row r="8092" spans="2:12" x14ac:dyDescent="0.35">
      <c r="B8092" s="10"/>
      <c r="D8092"/>
      <c r="E8092"/>
      <c r="F8092" s="1"/>
      <c r="G8092" s="1"/>
      <c r="H8092" s="9"/>
      <c r="J8092"/>
      <c r="K8092"/>
      <c r="L8092"/>
    </row>
    <row r="8093" spans="2:12" x14ac:dyDescent="0.35">
      <c r="B8093" s="10"/>
      <c r="D8093"/>
      <c r="E8093"/>
      <c r="F8093" s="1"/>
      <c r="G8093" s="1"/>
      <c r="H8093" s="9"/>
      <c r="J8093"/>
      <c r="K8093"/>
      <c r="L8093"/>
    </row>
    <row r="8094" spans="2:12" x14ac:dyDescent="0.35">
      <c r="B8094" s="10"/>
      <c r="D8094"/>
      <c r="E8094"/>
      <c r="F8094" s="1"/>
      <c r="G8094" s="1"/>
      <c r="H8094" s="9"/>
      <c r="J8094"/>
      <c r="K8094"/>
      <c r="L8094"/>
    </row>
    <row r="8095" spans="2:12" x14ac:dyDescent="0.35">
      <c r="B8095" s="10"/>
      <c r="D8095"/>
      <c r="E8095"/>
      <c r="F8095" s="1"/>
      <c r="G8095" s="1"/>
      <c r="H8095" s="9"/>
      <c r="J8095"/>
      <c r="K8095"/>
      <c r="L8095"/>
    </row>
    <row r="8096" spans="2:12" x14ac:dyDescent="0.35">
      <c r="B8096" s="10"/>
      <c r="D8096"/>
      <c r="E8096"/>
      <c r="F8096" s="1"/>
      <c r="G8096" s="1"/>
      <c r="H8096" s="9"/>
      <c r="J8096"/>
      <c r="K8096"/>
      <c r="L8096"/>
    </row>
    <row r="8097" spans="2:12" x14ac:dyDescent="0.35">
      <c r="B8097" s="10"/>
      <c r="D8097"/>
      <c r="E8097"/>
      <c r="F8097" s="1"/>
      <c r="G8097" s="1"/>
      <c r="H8097" s="9"/>
      <c r="J8097"/>
      <c r="K8097"/>
      <c r="L8097"/>
    </row>
    <row r="8098" spans="2:12" x14ac:dyDescent="0.35">
      <c r="B8098" s="10"/>
      <c r="D8098"/>
      <c r="E8098"/>
      <c r="F8098" s="1"/>
      <c r="G8098" s="1"/>
      <c r="H8098" s="9"/>
      <c r="J8098"/>
      <c r="K8098"/>
      <c r="L8098"/>
    </row>
    <row r="8099" spans="2:12" x14ac:dyDescent="0.35">
      <c r="B8099" s="10"/>
      <c r="D8099"/>
      <c r="E8099"/>
      <c r="F8099" s="1"/>
      <c r="G8099" s="1"/>
      <c r="H8099" s="9"/>
      <c r="J8099"/>
      <c r="K8099"/>
      <c r="L8099"/>
    </row>
    <row r="8100" spans="2:12" x14ac:dyDescent="0.35">
      <c r="B8100" s="10"/>
      <c r="D8100"/>
      <c r="E8100"/>
      <c r="F8100" s="1"/>
      <c r="G8100" s="1"/>
      <c r="H8100" s="9"/>
      <c r="J8100"/>
      <c r="K8100"/>
      <c r="L8100"/>
    </row>
    <row r="8101" spans="2:12" x14ac:dyDescent="0.35">
      <c r="B8101" s="10"/>
      <c r="D8101"/>
      <c r="E8101"/>
      <c r="F8101" s="1"/>
      <c r="G8101" s="1"/>
      <c r="H8101" s="9"/>
      <c r="J8101"/>
      <c r="K8101"/>
      <c r="L8101"/>
    </row>
    <row r="8102" spans="2:12" x14ac:dyDescent="0.35">
      <c r="B8102" s="10"/>
      <c r="D8102"/>
      <c r="E8102"/>
      <c r="F8102" s="1"/>
      <c r="G8102" s="1"/>
      <c r="H8102" s="9"/>
      <c r="J8102"/>
      <c r="K8102"/>
      <c r="L8102"/>
    </row>
    <row r="8103" spans="2:12" x14ac:dyDescent="0.35">
      <c r="B8103" s="10"/>
      <c r="D8103"/>
      <c r="E8103"/>
      <c r="F8103" s="1"/>
      <c r="G8103" s="1"/>
      <c r="H8103" s="9"/>
      <c r="J8103"/>
      <c r="K8103"/>
      <c r="L8103"/>
    </row>
    <row r="8104" spans="2:12" x14ac:dyDescent="0.35">
      <c r="B8104" s="10"/>
      <c r="D8104"/>
      <c r="E8104"/>
      <c r="F8104" s="1"/>
      <c r="G8104" s="1"/>
      <c r="H8104" s="9"/>
      <c r="J8104"/>
      <c r="K8104"/>
      <c r="L8104"/>
    </row>
    <row r="8105" spans="2:12" x14ac:dyDescent="0.35">
      <c r="B8105" s="10"/>
      <c r="D8105"/>
      <c r="E8105"/>
      <c r="F8105" s="1"/>
      <c r="G8105" s="1"/>
      <c r="H8105" s="9"/>
      <c r="J8105"/>
      <c r="K8105"/>
      <c r="L8105"/>
    </row>
    <row r="8106" spans="2:12" x14ac:dyDescent="0.35">
      <c r="B8106" s="10"/>
      <c r="D8106"/>
      <c r="E8106"/>
      <c r="F8106" s="1"/>
      <c r="G8106" s="1"/>
      <c r="H8106" s="9"/>
      <c r="J8106"/>
      <c r="K8106"/>
      <c r="L8106"/>
    </row>
    <row r="8107" spans="2:12" x14ac:dyDescent="0.35">
      <c r="B8107" s="10"/>
      <c r="D8107"/>
      <c r="E8107"/>
      <c r="F8107" s="1"/>
      <c r="G8107" s="1"/>
      <c r="H8107" s="9"/>
      <c r="J8107"/>
      <c r="K8107"/>
      <c r="L8107"/>
    </row>
    <row r="8108" spans="2:12" x14ac:dyDescent="0.35">
      <c r="B8108" s="10"/>
      <c r="D8108"/>
      <c r="E8108"/>
      <c r="F8108" s="1"/>
      <c r="G8108" s="1"/>
      <c r="H8108" s="9"/>
      <c r="J8108"/>
      <c r="K8108"/>
      <c r="L8108"/>
    </row>
    <row r="8109" spans="2:12" x14ac:dyDescent="0.35">
      <c r="B8109" s="10"/>
      <c r="D8109"/>
      <c r="E8109"/>
      <c r="F8109" s="1"/>
      <c r="G8109" s="1"/>
      <c r="H8109" s="9"/>
      <c r="J8109"/>
      <c r="K8109"/>
      <c r="L8109"/>
    </row>
    <row r="8110" spans="2:12" x14ac:dyDescent="0.35">
      <c r="B8110" s="10"/>
      <c r="D8110"/>
      <c r="E8110"/>
      <c r="F8110" s="1"/>
      <c r="G8110" s="1"/>
      <c r="H8110" s="9"/>
      <c r="J8110"/>
      <c r="K8110"/>
      <c r="L8110"/>
    </row>
    <row r="8111" spans="2:12" x14ac:dyDescent="0.35">
      <c r="B8111" s="10"/>
      <c r="D8111"/>
      <c r="E8111"/>
      <c r="F8111" s="1"/>
      <c r="G8111" s="1"/>
      <c r="H8111" s="9"/>
      <c r="J8111"/>
      <c r="K8111"/>
      <c r="L8111"/>
    </row>
    <row r="8112" spans="2:12" x14ac:dyDescent="0.35">
      <c r="B8112" s="10"/>
      <c r="D8112"/>
      <c r="E8112"/>
      <c r="F8112" s="1"/>
      <c r="G8112" s="1"/>
      <c r="H8112" s="9"/>
      <c r="J8112"/>
      <c r="K8112"/>
      <c r="L8112"/>
    </row>
    <row r="8113" spans="2:12" x14ac:dyDescent="0.35">
      <c r="B8113" s="10"/>
      <c r="D8113"/>
      <c r="E8113"/>
      <c r="F8113" s="1"/>
      <c r="G8113" s="1"/>
      <c r="H8113" s="9"/>
      <c r="J8113"/>
      <c r="K8113"/>
      <c r="L8113"/>
    </row>
    <row r="8114" spans="2:12" x14ac:dyDescent="0.35">
      <c r="B8114" s="10"/>
      <c r="D8114"/>
      <c r="E8114"/>
      <c r="F8114" s="1"/>
      <c r="G8114" s="1"/>
      <c r="H8114" s="9"/>
      <c r="J8114"/>
      <c r="K8114"/>
      <c r="L8114"/>
    </row>
    <row r="8115" spans="2:12" x14ac:dyDescent="0.35">
      <c r="B8115" s="10"/>
      <c r="D8115"/>
      <c r="E8115"/>
      <c r="F8115" s="1"/>
      <c r="G8115" s="1"/>
      <c r="H8115" s="9"/>
      <c r="J8115"/>
      <c r="K8115"/>
      <c r="L8115"/>
    </row>
    <row r="8116" spans="2:12" x14ac:dyDescent="0.35">
      <c r="B8116" s="10"/>
      <c r="D8116"/>
      <c r="E8116"/>
      <c r="F8116" s="1"/>
      <c r="G8116" s="1"/>
      <c r="H8116" s="9"/>
      <c r="J8116"/>
      <c r="K8116"/>
      <c r="L8116"/>
    </row>
    <row r="8117" spans="2:12" x14ac:dyDescent="0.35">
      <c r="B8117" s="10"/>
      <c r="D8117"/>
      <c r="E8117"/>
      <c r="F8117" s="1"/>
      <c r="G8117" s="1"/>
      <c r="H8117" s="9"/>
      <c r="J8117"/>
      <c r="K8117"/>
      <c r="L8117"/>
    </row>
    <row r="8118" spans="2:12" x14ac:dyDescent="0.35">
      <c r="B8118" s="10"/>
      <c r="D8118"/>
      <c r="E8118"/>
      <c r="F8118" s="1"/>
      <c r="G8118" s="1"/>
      <c r="H8118" s="9"/>
      <c r="J8118"/>
      <c r="K8118"/>
      <c r="L8118"/>
    </row>
    <row r="8119" spans="2:12" x14ac:dyDescent="0.35">
      <c r="B8119" s="10"/>
      <c r="D8119"/>
      <c r="E8119"/>
      <c r="F8119" s="1"/>
      <c r="G8119" s="1"/>
      <c r="H8119" s="9"/>
      <c r="J8119"/>
      <c r="K8119"/>
      <c r="L8119"/>
    </row>
    <row r="8120" spans="2:12" x14ac:dyDescent="0.35">
      <c r="B8120" s="10"/>
      <c r="D8120"/>
      <c r="E8120"/>
      <c r="F8120" s="1"/>
      <c r="G8120" s="1"/>
      <c r="H8120" s="9"/>
      <c r="J8120"/>
      <c r="K8120"/>
      <c r="L8120"/>
    </row>
    <row r="8121" spans="2:12" x14ac:dyDescent="0.35">
      <c r="B8121" s="10"/>
      <c r="D8121"/>
      <c r="E8121"/>
      <c r="F8121" s="1"/>
      <c r="G8121" s="1"/>
      <c r="H8121" s="9"/>
      <c r="J8121"/>
      <c r="K8121"/>
      <c r="L8121"/>
    </row>
    <row r="8122" spans="2:12" x14ac:dyDescent="0.35">
      <c r="B8122" s="10"/>
      <c r="D8122"/>
      <c r="E8122"/>
      <c r="F8122" s="1"/>
      <c r="G8122" s="1"/>
      <c r="H8122" s="9"/>
      <c r="J8122"/>
      <c r="K8122"/>
      <c r="L8122"/>
    </row>
    <row r="8123" spans="2:12" x14ac:dyDescent="0.35">
      <c r="B8123" s="10"/>
      <c r="D8123"/>
      <c r="E8123"/>
      <c r="F8123" s="1"/>
      <c r="G8123" s="1"/>
      <c r="H8123" s="9"/>
      <c r="J8123"/>
      <c r="K8123"/>
      <c r="L8123"/>
    </row>
    <row r="8124" spans="2:12" x14ac:dyDescent="0.35">
      <c r="B8124" s="10"/>
      <c r="D8124"/>
      <c r="E8124"/>
      <c r="F8124" s="1"/>
      <c r="G8124" s="1"/>
      <c r="H8124" s="9"/>
      <c r="J8124"/>
      <c r="K8124"/>
      <c r="L8124"/>
    </row>
    <row r="8125" spans="2:12" x14ac:dyDescent="0.35">
      <c r="B8125" s="10"/>
      <c r="D8125"/>
      <c r="E8125"/>
      <c r="F8125" s="1"/>
      <c r="G8125" s="1"/>
      <c r="H8125" s="9"/>
      <c r="J8125"/>
      <c r="K8125"/>
      <c r="L8125"/>
    </row>
    <row r="8126" spans="2:12" x14ac:dyDescent="0.35">
      <c r="B8126" s="10"/>
      <c r="D8126"/>
      <c r="E8126"/>
      <c r="F8126" s="1"/>
      <c r="G8126" s="1"/>
      <c r="H8126" s="9"/>
      <c r="J8126"/>
      <c r="K8126"/>
      <c r="L8126"/>
    </row>
    <row r="8127" spans="2:12" x14ac:dyDescent="0.35">
      <c r="B8127" s="10"/>
      <c r="D8127"/>
      <c r="E8127"/>
      <c r="F8127" s="1"/>
      <c r="G8127" s="1"/>
      <c r="H8127" s="9"/>
      <c r="J8127"/>
      <c r="K8127"/>
      <c r="L8127"/>
    </row>
    <row r="8128" spans="2:12" x14ac:dyDescent="0.35">
      <c r="B8128" s="10"/>
      <c r="D8128"/>
      <c r="E8128"/>
      <c r="F8128" s="1"/>
      <c r="G8128" s="1"/>
      <c r="H8128" s="9"/>
      <c r="J8128"/>
      <c r="K8128"/>
      <c r="L8128"/>
    </row>
    <row r="8129" spans="2:12" x14ac:dyDescent="0.35">
      <c r="B8129" s="10"/>
      <c r="D8129"/>
      <c r="E8129"/>
      <c r="F8129" s="1"/>
      <c r="G8129" s="1"/>
      <c r="H8129" s="9"/>
      <c r="J8129"/>
      <c r="K8129"/>
      <c r="L8129"/>
    </row>
    <row r="8130" spans="2:12" x14ac:dyDescent="0.35">
      <c r="B8130" s="10"/>
      <c r="D8130"/>
      <c r="E8130"/>
      <c r="F8130" s="1"/>
      <c r="G8130" s="1"/>
      <c r="H8130" s="9"/>
      <c r="J8130"/>
      <c r="K8130"/>
      <c r="L8130"/>
    </row>
    <row r="8131" spans="2:12" x14ac:dyDescent="0.35">
      <c r="B8131" s="10"/>
      <c r="D8131"/>
      <c r="E8131"/>
      <c r="F8131" s="1"/>
      <c r="G8131" s="1"/>
      <c r="H8131" s="9"/>
      <c r="J8131"/>
      <c r="K8131"/>
      <c r="L8131"/>
    </row>
    <row r="8132" spans="2:12" x14ac:dyDescent="0.35">
      <c r="B8132" s="10"/>
      <c r="D8132"/>
      <c r="E8132"/>
      <c r="F8132" s="1"/>
      <c r="G8132" s="1"/>
      <c r="H8132" s="9"/>
      <c r="J8132"/>
      <c r="K8132"/>
      <c r="L8132"/>
    </row>
    <row r="8133" spans="2:12" x14ac:dyDescent="0.35">
      <c r="B8133" s="10"/>
      <c r="D8133"/>
      <c r="E8133"/>
      <c r="F8133" s="1"/>
      <c r="G8133" s="1"/>
      <c r="H8133" s="9"/>
      <c r="J8133"/>
      <c r="K8133"/>
      <c r="L8133"/>
    </row>
    <row r="8134" spans="2:12" x14ac:dyDescent="0.35">
      <c r="B8134" s="10"/>
      <c r="D8134"/>
      <c r="E8134"/>
      <c r="F8134" s="1"/>
      <c r="G8134" s="1"/>
      <c r="H8134" s="9"/>
      <c r="J8134"/>
      <c r="K8134"/>
      <c r="L8134"/>
    </row>
    <row r="8135" spans="2:12" x14ac:dyDescent="0.35">
      <c r="B8135" s="10"/>
      <c r="D8135"/>
      <c r="E8135"/>
      <c r="F8135" s="1"/>
      <c r="G8135" s="1"/>
      <c r="H8135" s="9"/>
      <c r="J8135"/>
      <c r="K8135"/>
      <c r="L8135"/>
    </row>
    <row r="8136" spans="2:12" x14ac:dyDescent="0.35">
      <c r="B8136" s="10"/>
      <c r="D8136"/>
      <c r="E8136"/>
      <c r="F8136" s="1"/>
      <c r="G8136" s="1"/>
      <c r="H8136" s="9"/>
      <c r="J8136"/>
      <c r="K8136"/>
      <c r="L8136"/>
    </row>
    <row r="8137" spans="2:12" x14ac:dyDescent="0.35">
      <c r="B8137" s="10"/>
      <c r="D8137"/>
      <c r="E8137"/>
      <c r="F8137" s="1"/>
      <c r="G8137" s="1"/>
      <c r="H8137" s="9"/>
      <c r="J8137"/>
      <c r="K8137"/>
      <c r="L8137"/>
    </row>
    <row r="8138" spans="2:12" x14ac:dyDescent="0.35">
      <c r="B8138" s="10"/>
      <c r="D8138"/>
      <c r="E8138"/>
      <c r="F8138" s="1"/>
      <c r="G8138" s="1"/>
      <c r="H8138" s="9"/>
      <c r="J8138"/>
      <c r="K8138"/>
      <c r="L8138"/>
    </row>
    <row r="8139" spans="2:12" x14ac:dyDescent="0.35">
      <c r="B8139" s="10"/>
      <c r="D8139"/>
      <c r="E8139"/>
      <c r="F8139" s="1"/>
      <c r="G8139" s="1"/>
      <c r="H8139" s="9"/>
      <c r="J8139"/>
      <c r="K8139"/>
      <c r="L8139"/>
    </row>
    <row r="8140" spans="2:12" x14ac:dyDescent="0.35">
      <c r="B8140" s="10"/>
      <c r="D8140"/>
      <c r="E8140"/>
      <c r="F8140" s="1"/>
      <c r="G8140" s="1"/>
      <c r="H8140" s="9"/>
      <c r="J8140"/>
      <c r="K8140"/>
      <c r="L8140"/>
    </row>
    <row r="8141" spans="2:12" x14ac:dyDescent="0.35">
      <c r="B8141" s="10"/>
      <c r="D8141"/>
      <c r="E8141"/>
      <c r="F8141" s="1"/>
      <c r="G8141" s="1"/>
      <c r="H8141" s="9"/>
      <c r="J8141"/>
      <c r="K8141"/>
      <c r="L8141"/>
    </row>
    <row r="8142" spans="2:12" x14ac:dyDescent="0.35">
      <c r="B8142" s="10"/>
      <c r="D8142"/>
      <c r="E8142"/>
      <c r="F8142" s="1"/>
      <c r="G8142" s="1"/>
      <c r="H8142" s="9"/>
      <c r="J8142"/>
      <c r="K8142"/>
      <c r="L8142"/>
    </row>
    <row r="8143" spans="2:12" x14ac:dyDescent="0.35">
      <c r="B8143" s="10"/>
      <c r="D8143"/>
      <c r="E8143"/>
      <c r="F8143" s="1"/>
      <c r="G8143" s="1"/>
      <c r="H8143" s="9"/>
      <c r="J8143"/>
      <c r="K8143"/>
      <c r="L8143"/>
    </row>
    <row r="8144" spans="2:12" x14ac:dyDescent="0.35">
      <c r="B8144" s="10"/>
      <c r="D8144"/>
      <c r="E8144"/>
      <c r="F8144" s="1"/>
      <c r="G8144" s="1"/>
      <c r="H8144" s="9"/>
      <c r="J8144"/>
      <c r="K8144"/>
      <c r="L8144"/>
    </row>
    <row r="8145" spans="2:12" x14ac:dyDescent="0.35">
      <c r="B8145" s="10"/>
      <c r="D8145"/>
      <c r="E8145"/>
      <c r="F8145" s="1"/>
      <c r="G8145" s="1"/>
      <c r="H8145" s="9"/>
      <c r="J8145"/>
      <c r="K8145"/>
      <c r="L8145"/>
    </row>
    <row r="8146" spans="2:12" x14ac:dyDescent="0.35">
      <c r="B8146" s="10"/>
      <c r="D8146"/>
      <c r="E8146"/>
      <c r="F8146" s="1"/>
      <c r="G8146" s="1"/>
      <c r="H8146" s="9"/>
      <c r="J8146"/>
      <c r="K8146"/>
      <c r="L8146"/>
    </row>
    <row r="8147" spans="2:12" x14ac:dyDescent="0.35">
      <c r="B8147" s="10"/>
      <c r="D8147"/>
      <c r="E8147"/>
      <c r="F8147" s="1"/>
      <c r="G8147" s="1"/>
      <c r="H8147" s="9"/>
      <c r="J8147"/>
      <c r="K8147"/>
      <c r="L8147"/>
    </row>
    <row r="8148" spans="2:12" x14ac:dyDescent="0.35">
      <c r="B8148" s="10"/>
      <c r="D8148"/>
      <c r="E8148"/>
      <c r="F8148" s="1"/>
      <c r="G8148" s="1"/>
      <c r="H8148" s="9"/>
      <c r="J8148"/>
      <c r="K8148"/>
      <c r="L8148"/>
    </row>
    <row r="8149" spans="2:12" x14ac:dyDescent="0.35">
      <c r="B8149" s="10"/>
      <c r="D8149"/>
      <c r="E8149"/>
      <c r="F8149" s="1"/>
      <c r="G8149" s="1"/>
      <c r="H8149" s="9"/>
      <c r="J8149"/>
      <c r="K8149"/>
      <c r="L8149"/>
    </row>
    <row r="8150" spans="2:12" x14ac:dyDescent="0.35">
      <c r="B8150" s="10"/>
      <c r="D8150"/>
      <c r="E8150"/>
      <c r="F8150" s="1"/>
      <c r="G8150" s="1"/>
      <c r="H8150" s="9"/>
      <c r="J8150"/>
      <c r="K8150"/>
      <c r="L8150"/>
    </row>
    <row r="8151" spans="2:12" x14ac:dyDescent="0.35">
      <c r="B8151" s="10"/>
      <c r="D8151"/>
      <c r="E8151"/>
      <c r="F8151" s="1"/>
      <c r="G8151" s="1"/>
      <c r="H8151" s="9"/>
      <c r="J8151"/>
      <c r="K8151"/>
      <c r="L8151"/>
    </row>
    <row r="8152" spans="2:12" x14ac:dyDescent="0.35">
      <c r="B8152" s="10"/>
      <c r="D8152"/>
      <c r="E8152"/>
      <c r="F8152" s="1"/>
      <c r="G8152" s="1"/>
      <c r="H8152" s="9"/>
      <c r="J8152"/>
      <c r="K8152"/>
      <c r="L8152"/>
    </row>
    <row r="8153" spans="2:12" x14ac:dyDescent="0.35">
      <c r="B8153" s="10"/>
      <c r="D8153"/>
      <c r="E8153"/>
      <c r="F8153" s="1"/>
      <c r="G8153" s="1"/>
      <c r="H8153" s="9"/>
      <c r="J8153"/>
      <c r="K8153"/>
      <c r="L8153"/>
    </row>
    <row r="8154" spans="2:12" x14ac:dyDescent="0.35">
      <c r="B8154" s="10"/>
      <c r="D8154"/>
      <c r="E8154"/>
      <c r="F8154" s="1"/>
      <c r="G8154" s="1"/>
      <c r="H8154" s="9"/>
      <c r="J8154"/>
      <c r="K8154"/>
      <c r="L8154"/>
    </row>
    <row r="8155" spans="2:12" x14ac:dyDescent="0.35">
      <c r="B8155" s="10"/>
      <c r="D8155"/>
      <c r="E8155"/>
      <c r="F8155" s="1"/>
      <c r="G8155" s="1"/>
      <c r="H8155" s="9"/>
      <c r="J8155"/>
      <c r="K8155"/>
      <c r="L8155"/>
    </row>
    <row r="8156" spans="2:12" x14ac:dyDescent="0.35">
      <c r="B8156" s="10"/>
      <c r="D8156"/>
      <c r="E8156"/>
      <c r="F8156" s="1"/>
      <c r="G8156" s="1"/>
      <c r="H8156" s="9"/>
      <c r="J8156"/>
      <c r="K8156"/>
      <c r="L8156"/>
    </row>
    <row r="8157" spans="2:12" x14ac:dyDescent="0.35">
      <c r="B8157" s="10"/>
      <c r="D8157"/>
      <c r="E8157"/>
      <c r="F8157" s="1"/>
      <c r="G8157" s="1"/>
      <c r="H8157" s="9"/>
      <c r="J8157"/>
      <c r="K8157"/>
      <c r="L8157"/>
    </row>
    <row r="8158" spans="2:12" x14ac:dyDescent="0.35">
      <c r="B8158" s="10"/>
      <c r="D8158"/>
      <c r="E8158"/>
      <c r="F8158" s="1"/>
      <c r="G8158" s="1"/>
      <c r="H8158" s="9"/>
      <c r="J8158"/>
      <c r="K8158"/>
      <c r="L8158"/>
    </row>
    <row r="8159" spans="2:12" x14ac:dyDescent="0.35">
      <c r="B8159" s="10"/>
      <c r="D8159"/>
      <c r="E8159"/>
      <c r="F8159" s="1"/>
      <c r="G8159" s="1"/>
      <c r="H8159" s="9"/>
      <c r="J8159"/>
      <c r="K8159"/>
      <c r="L8159"/>
    </row>
    <row r="8160" spans="2:12" x14ac:dyDescent="0.35">
      <c r="B8160" s="10"/>
      <c r="D8160"/>
      <c r="E8160"/>
      <c r="F8160" s="1"/>
      <c r="G8160" s="1"/>
      <c r="H8160" s="9"/>
      <c r="J8160"/>
      <c r="K8160"/>
      <c r="L8160"/>
    </row>
    <row r="8161" spans="2:12" x14ac:dyDescent="0.35">
      <c r="B8161" s="10"/>
      <c r="D8161"/>
      <c r="E8161"/>
      <c r="F8161" s="1"/>
      <c r="G8161" s="1"/>
      <c r="H8161" s="9"/>
      <c r="J8161"/>
      <c r="K8161"/>
      <c r="L8161"/>
    </row>
    <row r="8162" spans="2:12" x14ac:dyDescent="0.35">
      <c r="B8162" s="10"/>
      <c r="D8162"/>
      <c r="E8162"/>
      <c r="F8162" s="1"/>
      <c r="G8162" s="1"/>
      <c r="H8162" s="9"/>
      <c r="J8162"/>
      <c r="K8162"/>
      <c r="L8162"/>
    </row>
    <row r="8163" spans="2:12" x14ac:dyDescent="0.35">
      <c r="B8163" s="10"/>
      <c r="D8163"/>
      <c r="E8163"/>
      <c r="F8163" s="1"/>
      <c r="G8163" s="1"/>
      <c r="H8163" s="9"/>
      <c r="J8163"/>
      <c r="K8163"/>
      <c r="L8163"/>
    </row>
    <row r="8164" spans="2:12" x14ac:dyDescent="0.35">
      <c r="B8164" s="10"/>
      <c r="D8164"/>
      <c r="E8164"/>
      <c r="F8164" s="1"/>
      <c r="G8164" s="1"/>
      <c r="H8164" s="9"/>
      <c r="J8164"/>
      <c r="K8164"/>
      <c r="L8164"/>
    </row>
    <row r="8165" spans="2:12" x14ac:dyDescent="0.35">
      <c r="B8165" s="10"/>
      <c r="D8165"/>
      <c r="E8165"/>
      <c r="F8165" s="1"/>
      <c r="G8165" s="1"/>
      <c r="H8165" s="9"/>
      <c r="J8165"/>
      <c r="K8165"/>
      <c r="L8165"/>
    </row>
    <row r="8166" spans="2:12" x14ac:dyDescent="0.35">
      <c r="B8166" s="10"/>
      <c r="D8166"/>
      <c r="E8166"/>
      <c r="F8166" s="1"/>
      <c r="G8166" s="1"/>
      <c r="H8166" s="9"/>
      <c r="J8166"/>
      <c r="K8166"/>
      <c r="L8166"/>
    </row>
    <row r="8167" spans="2:12" x14ac:dyDescent="0.35">
      <c r="B8167" s="10"/>
      <c r="D8167"/>
      <c r="E8167"/>
      <c r="F8167" s="1"/>
      <c r="G8167" s="1"/>
      <c r="H8167" s="9"/>
      <c r="J8167"/>
      <c r="K8167"/>
      <c r="L8167"/>
    </row>
    <row r="8168" spans="2:12" x14ac:dyDescent="0.35">
      <c r="B8168" s="10"/>
      <c r="D8168"/>
      <c r="E8168"/>
      <c r="F8168" s="1"/>
      <c r="G8168" s="1"/>
      <c r="H8168" s="9"/>
      <c r="J8168"/>
      <c r="K8168"/>
      <c r="L8168"/>
    </row>
    <row r="8169" spans="2:12" x14ac:dyDescent="0.35">
      <c r="B8169" s="10"/>
      <c r="D8169"/>
      <c r="E8169"/>
      <c r="F8169" s="1"/>
      <c r="G8169" s="1"/>
      <c r="H8169" s="9"/>
      <c r="J8169"/>
      <c r="K8169"/>
      <c r="L8169"/>
    </row>
    <row r="8170" spans="2:12" x14ac:dyDescent="0.35">
      <c r="B8170" s="10"/>
      <c r="D8170"/>
      <c r="E8170"/>
      <c r="F8170" s="1"/>
      <c r="G8170" s="1"/>
      <c r="H8170" s="9"/>
      <c r="J8170"/>
      <c r="K8170"/>
      <c r="L8170"/>
    </row>
    <row r="8171" spans="2:12" x14ac:dyDescent="0.35">
      <c r="B8171" s="10"/>
      <c r="D8171"/>
      <c r="E8171"/>
      <c r="F8171" s="1"/>
      <c r="G8171" s="1"/>
      <c r="H8171" s="9"/>
      <c r="J8171"/>
      <c r="K8171"/>
      <c r="L8171"/>
    </row>
    <row r="8172" spans="2:12" x14ac:dyDescent="0.35">
      <c r="B8172" s="10"/>
      <c r="D8172"/>
      <c r="E8172"/>
      <c r="F8172" s="1"/>
      <c r="G8172" s="1"/>
      <c r="H8172" s="9"/>
      <c r="J8172"/>
      <c r="K8172"/>
      <c r="L8172"/>
    </row>
    <row r="8173" spans="2:12" x14ac:dyDescent="0.35">
      <c r="B8173" s="10"/>
      <c r="D8173"/>
      <c r="E8173"/>
      <c r="F8173" s="1"/>
      <c r="G8173" s="1"/>
      <c r="H8173" s="9"/>
      <c r="J8173"/>
      <c r="K8173"/>
      <c r="L8173"/>
    </row>
    <row r="8174" spans="2:12" x14ac:dyDescent="0.35">
      <c r="B8174" s="10"/>
      <c r="D8174"/>
      <c r="E8174"/>
      <c r="F8174" s="1"/>
      <c r="G8174" s="1"/>
      <c r="H8174" s="9"/>
      <c r="J8174"/>
      <c r="K8174"/>
      <c r="L8174"/>
    </row>
    <row r="8175" spans="2:12" x14ac:dyDescent="0.35">
      <c r="B8175" s="10"/>
      <c r="D8175"/>
      <c r="E8175"/>
      <c r="F8175" s="1"/>
      <c r="G8175" s="1"/>
      <c r="H8175" s="9"/>
      <c r="J8175"/>
      <c r="K8175"/>
      <c r="L8175"/>
    </row>
    <row r="8176" spans="2:12" x14ac:dyDescent="0.35">
      <c r="B8176" s="10"/>
      <c r="D8176"/>
      <c r="E8176"/>
      <c r="F8176" s="1"/>
      <c r="G8176" s="1"/>
      <c r="H8176" s="9"/>
      <c r="J8176"/>
      <c r="K8176"/>
      <c r="L8176"/>
    </row>
    <row r="8177" spans="2:12" x14ac:dyDescent="0.35">
      <c r="B8177" s="10"/>
      <c r="D8177"/>
      <c r="E8177"/>
      <c r="F8177" s="1"/>
      <c r="G8177" s="1"/>
      <c r="H8177" s="9"/>
      <c r="J8177"/>
      <c r="K8177"/>
      <c r="L8177"/>
    </row>
    <row r="8178" spans="2:12" x14ac:dyDescent="0.35">
      <c r="B8178" s="10"/>
      <c r="D8178"/>
      <c r="E8178"/>
      <c r="F8178" s="1"/>
      <c r="G8178" s="1"/>
      <c r="H8178" s="9"/>
      <c r="J8178"/>
      <c r="K8178"/>
      <c r="L8178"/>
    </row>
    <row r="8179" spans="2:12" x14ac:dyDescent="0.35">
      <c r="B8179" s="10"/>
      <c r="D8179"/>
      <c r="E8179"/>
      <c r="F8179" s="1"/>
      <c r="G8179" s="1"/>
      <c r="H8179" s="9"/>
      <c r="J8179"/>
      <c r="K8179"/>
      <c r="L8179"/>
    </row>
    <row r="8180" spans="2:12" x14ac:dyDescent="0.35">
      <c r="B8180" s="10"/>
      <c r="D8180"/>
      <c r="E8180"/>
      <c r="F8180" s="1"/>
      <c r="G8180" s="1"/>
      <c r="H8180" s="9"/>
      <c r="J8180"/>
      <c r="K8180"/>
      <c r="L8180"/>
    </row>
    <row r="8181" spans="2:12" x14ac:dyDescent="0.35">
      <c r="B8181" s="10"/>
      <c r="D8181"/>
      <c r="E8181"/>
      <c r="F8181" s="1"/>
      <c r="G8181" s="1"/>
      <c r="H8181" s="9"/>
      <c r="J8181"/>
      <c r="K8181"/>
      <c r="L8181"/>
    </row>
    <row r="8182" spans="2:12" x14ac:dyDescent="0.35">
      <c r="B8182" s="10"/>
      <c r="D8182"/>
      <c r="E8182"/>
      <c r="F8182" s="1"/>
      <c r="G8182" s="1"/>
      <c r="H8182" s="9"/>
      <c r="J8182"/>
      <c r="K8182"/>
      <c r="L8182"/>
    </row>
    <row r="8183" spans="2:12" x14ac:dyDescent="0.35">
      <c r="B8183" s="10"/>
      <c r="D8183"/>
      <c r="E8183"/>
      <c r="F8183" s="1"/>
      <c r="G8183" s="1"/>
      <c r="H8183" s="9"/>
      <c r="J8183"/>
      <c r="K8183"/>
      <c r="L8183"/>
    </row>
    <row r="8184" spans="2:12" x14ac:dyDescent="0.35">
      <c r="B8184" s="10"/>
      <c r="D8184"/>
      <c r="E8184"/>
      <c r="F8184" s="1"/>
      <c r="G8184" s="1"/>
      <c r="H8184" s="9"/>
      <c r="J8184"/>
      <c r="K8184"/>
      <c r="L8184"/>
    </row>
    <row r="8185" spans="2:12" x14ac:dyDescent="0.35">
      <c r="B8185" s="10"/>
      <c r="D8185"/>
      <c r="E8185"/>
      <c r="F8185" s="1"/>
      <c r="G8185" s="1"/>
      <c r="H8185" s="9"/>
      <c r="J8185"/>
      <c r="K8185"/>
      <c r="L8185"/>
    </row>
    <row r="8186" spans="2:12" x14ac:dyDescent="0.35">
      <c r="B8186" s="10"/>
      <c r="D8186"/>
      <c r="E8186"/>
      <c r="F8186" s="1"/>
      <c r="G8186" s="1"/>
      <c r="H8186" s="9"/>
      <c r="J8186"/>
      <c r="K8186"/>
      <c r="L8186"/>
    </row>
    <row r="8187" spans="2:12" x14ac:dyDescent="0.35">
      <c r="B8187" s="10"/>
      <c r="D8187"/>
      <c r="E8187"/>
      <c r="F8187" s="1"/>
      <c r="G8187" s="1"/>
      <c r="H8187" s="9"/>
      <c r="J8187"/>
      <c r="K8187"/>
      <c r="L8187"/>
    </row>
    <row r="8188" spans="2:12" x14ac:dyDescent="0.35">
      <c r="B8188" s="10"/>
      <c r="D8188"/>
      <c r="E8188"/>
      <c r="F8188" s="1"/>
      <c r="G8188" s="1"/>
      <c r="H8188" s="9"/>
      <c r="J8188"/>
      <c r="K8188"/>
      <c r="L8188"/>
    </row>
    <row r="8189" spans="2:12" x14ac:dyDescent="0.35">
      <c r="B8189" s="10"/>
      <c r="D8189"/>
      <c r="E8189"/>
      <c r="F8189" s="1"/>
      <c r="G8189" s="1"/>
      <c r="H8189" s="9"/>
      <c r="J8189"/>
      <c r="K8189"/>
      <c r="L8189"/>
    </row>
    <row r="8190" spans="2:12" x14ac:dyDescent="0.35">
      <c r="B8190" s="10"/>
      <c r="D8190"/>
      <c r="E8190"/>
      <c r="F8190" s="1"/>
      <c r="G8190" s="1"/>
      <c r="H8190" s="9"/>
      <c r="J8190"/>
      <c r="K8190"/>
      <c r="L8190"/>
    </row>
    <row r="8191" spans="2:12" x14ac:dyDescent="0.35">
      <c r="B8191" s="10"/>
      <c r="D8191"/>
      <c r="E8191"/>
      <c r="F8191" s="1"/>
      <c r="G8191" s="1"/>
      <c r="H8191" s="9"/>
      <c r="J8191"/>
      <c r="K8191"/>
      <c r="L8191"/>
    </row>
    <row r="8192" spans="2:12" x14ac:dyDescent="0.35">
      <c r="B8192" s="10"/>
      <c r="D8192"/>
      <c r="E8192"/>
      <c r="F8192" s="1"/>
      <c r="G8192" s="1"/>
      <c r="H8192" s="9"/>
      <c r="J8192"/>
      <c r="K8192"/>
      <c r="L8192"/>
    </row>
    <row r="8193" spans="2:12" x14ac:dyDescent="0.35">
      <c r="B8193" s="10"/>
      <c r="D8193"/>
      <c r="E8193"/>
      <c r="F8193" s="1"/>
      <c r="G8193" s="1"/>
      <c r="H8193" s="9"/>
      <c r="J8193"/>
      <c r="K8193"/>
      <c r="L8193"/>
    </row>
    <row r="8194" spans="2:12" x14ac:dyDescent="0.35">
      <c r="B8194" s="10"/>
      <c r="D8194"/>
      <c r="E8194"/>
      <c r="F8194" s="1"/>
      <c r="G8194" s="1"/>
      <c r="H8194" s="9"/>
      <c r="J8194"/>
      <c r="K8194"/>
      <c r="L8194"/>
    </row>
    <row r="8195" spans="2:12" x14ac:dyDescent="0.35">
      <c r="B8195" s="10"/>
      <c r="D8195"/>
      <c r="E8195"/>
      <c r="F8195" s="1"/>
      <c r="G8195" s="1"/>
      <c r="H8195" s="9"/>
      <c r="J8195"/>
      <c r="K8195"/>
      <c r="L8195"/>
    </row>
    <row r="8196" spans="2:12" x14ac:dyDescent="0.35">
      <c r="B8196" s="10"/>
      <c r="D8196"/>
      <c r="E8196"/>
      <c r="F8196" s="1"/>
      <c r="G8196" s="1"/>
      <c r="H8196" s="9"/>
      <c r="J8196"/>
      <c r="K8196"/>
      <c r="L8196"/>
    </row>
    <row r="8197" spans="2:12" x14ac:dyDescent="0.35">
      <c r="B8197" s="10"/>
      <c r="D8197"/>
      <c r="E8197"/>
      <c r="F8197" s="1"/>
      <c r="G8197" s="1"/>
      <c r="H8197" s="9"/>
      <c r="J8197"/>
      <c r="K8197"/>
      <c r="L8197"/>
    </row>
    <row r="8198" spans="2:12" x14ac:dyDescent="0.35">
      <c r="B8198" s="10"/>
      <c r="D8198"/>
      <c r="E8198"/>
      <c r="F8198" s="1"/>
      <c r="G8198" s="1"/>
      <c r="H8198" s="9"/>
      <c r="J8198"/>
      <c r="K8198"/>
      <c r="L8198"/>
    </row>
    <row r="8199" spans="2:12" x14ac:dyDescent="0.35">
      <c r="B8199" s="10"/>
      <c r="D8199"/>
      <c r="E8199"/>
      <c r="F8199" s="1"/>
      <c r="G8199" s="1"/>
      <c r="H8199" s="9"/>
      <c r="J8199"/>
      <c r="K8199"/>
      <c r="L8199"/>
    </row>
    <row r="8200" spans="2:12" x14ac:dyDescent="0.35">
      <c r="B8200" s="10"/>
      <c r="D8200"/>
      <c r="E8200"/>
      <c r="F8200" s="1"/>
      <c r="G8200" s="1"/>
      <c r="H8200" s="9"/>
      <c r="J8200"/>
      <c r="K8200"/>
      <c r="L8200"/>
    </row>
    <row r="8201" spans="2:12" x14ac:dyDescent="0.35">
      <c r="B8201" s="10"/>
      <c r="D8201"/>
      <c r="E8201"/>
      <c r="F8201" s="1"/>
      <c r="G8201" s="1"/>
      <c r="H8201" s="9"/>
      <c r="J8201"/>
      <c r="K8201"/>
      <c r="L8201"/>
    </row>
    <row r="8202" spans="2:12" x14ac:dyDescent="0.35">
      <c r="B8202" s="10"/>
      <c r="D8202"/>
      <c r="E8202"/>
      <c r="F8202" s="1"/>
      <c r="G8202" s="1"/>
      <c r="H8202" s="9"/>
      <c r="J8202"/>
      <c r="K8202"/>
      <c r="L8202"/>
    </row>
    <row r="8203" spans="2:12" x14ac:dyDescent="0.35">
      <c r="B8203" s="10"/>
      <c r="D8203"/>
      <c r="E8203"/>
      <c r="F8203" s="1"/>
      <c r="G8203" s="1"/>
      <c r="H8203" s="9"/>
      <c r="J8203"/>
      <c r="K8203"/>
      <c r="L8203"/>
    </row>
    <row r="8204" spans="2:12" x14ac:dyDescent="0.35">
      <c r="B8204" s="10"/>
      <c r="D8204"/>
      <c r="E8204"/>
      <c r="F8204" s="1"/>
      <c r="G8204" s="1"/>
      <c r="H8204" s="9"/>
      <c r="J8204"/>
      <c r="K8204"/>
      <c r="L8204"/>
    </row>
    <row r="8205" spans="2:12" x14ac:dyDescent="0.35">
      <c r="B8205" s="10"/>
      <c r="D8205"/>
      <c r="E8205"/>
      <c r="F8205" s="1"/>
      <c r="G8205" s="1"/>
      <c r="H8205" s="9"/>
      <c r="J8205"/>
      <c r="K8205"/>
      <c r="L8205"/>
    </row>
    <row r="8206" spans="2:12" x14ac:dyDescent="0.35">
      <c r="B8206" s="10"/>
      <c r="D8206"/>
      <c r="E8206"/>
      <c r="F8206" s="1"/>
      <c r="G8206" s="1"/>
      <c r="H8206" s="9"/>
      <c r="J8206"/>
      <c r="K8206"/>
      <c r="L8206"/>
    </row>
    <row r="8207" spans="2:12" x14ac:dyDescent="0.35">
      <c r="B8207" s="10"/>
      <c r="D8207"/>
      <c r="E8207"/>
      <c r="F8207" s="1"/>
      <c r="G8207" s="1"/>
      <c r="H8207" s="9"/>
      <c r="J8207"/>
      <c r="K8207"/>
      <c r="L8207"/>
    </row>
    <row r="8208" spans="2:12" x14ac:dyDescent="0.35">
      <c r="B8208" s="10"/>
      <c r="D8208"/>
      <c r="E8208"/>
      <c r="F8208" s="1"/>
      <c r="G8208" s="1"/>
      <c r="H8208" s="9"/>
      <c r="J8208"/>
      <c r="K8208"/>
      <c r="L8208"/>
    </row>
    <row r="8209" spans="2:12" x14ac:dyDescent="0.35">
      <c r="B8209" s="10"/>
      <c r="D8209"/>
      <c r="E8209"/>
      <c r="F8209" s="1"/>
      <c r="G8209" s="1"/>
      <c r="H8209" s="9"/>
      <c r="J8209"/>
      <c r="K8209"/>
      <c r="L8209"/>
    </row>
    <row r="8210" spans="2:12" x14ac:dyDescent="0.35">
      <c r="B8210" s="10"/>
      <c r="D8210"/>
      <c r="E8210"/>
      <c r="F8210" s="1"/>
      <c r="G8210" s="1"/>
      <c r="H8210" s="9"/>
      <c r="J8210"/>
      <c r="K8210"/>
      <c r="L8210"/>
    </row>
    <row r="8211" spans="2:12" x14ac:dyDescent="0.35">
      <c r="B8211" s="10"/>
      <c r="D8211"/>
      <c r="E8211"/>
      <c r="F8211" s="1"/>
      <c r="G8211" s="1"/>
      <c r="H8211" s="9"/>
      <c r="J8211"/>
      <c r="K8211"/>
      <c r="L8211"/>
    </row>
    <row r="8212" spans="2:12" x14ac:dyDescent="0.35">
      <c r="B8212" s="10"/>
      <c r="D8212"/>
      <c r="E8212"/>
      <c r="F8212" s="1"/>
      <c r="G8212" s="1"/>
      <c r="H8212" s="9"/>
      <c r="J8212"/>
      <c r="K8212"/>
      <c r="L8212"/>
    </row>
    <row r="8213" spans="2:12" x14ac:dyDescent="0.35">
      <c r="B8213" s="10"/>
      <c r="D8213"/>
      <c r="E8213"/>
      <c r="F8213" s="1"/>
      <c r="G8213" s="1"/>
      <c r="H8213" s="9"/>
      <c r="J8213"/>
      <c r="K8213"/>
      <c r="L8213"/>
    </row>
    <row r="8214" spans="2:12" x14ac:dyDescent="0.35">
      <c r="B8214" s="10"/>
      <c r="D8214"/>
      <c r="E8214"/>
      <c r="F8214" s="1"/>
      <c r="G8214" s="1"/>
      <c r="H8214" s="9"/>
      <c r="J8214"/>
      <c r="K8214"/>
      <c r="L8214"/>
    </row>
    <row r="8215" spans="2:12" x14ac:dyDescent="0.35">
      <c r="B8215" s="10"/>
      <c r="D8215"/>
      <c r="E8215"/>
      <c r="F8215" s="1"/>
      <c r="G8215" s="1"/>
      <c r="H8215" s="9"/>
      <c r="J8215"/>
      <c r="K8215"/>
      <c r="L8215"/>
    </row>
    <row r="8216" spans="2:12" x14ac:dyDescent="0.35">
      <c r="B8216" s="10"/>
      <c r="D8216"/>
      <c r="E8216"/>
      <c r="F8216" s="1"/>
      <c r="G8216" s="1"/>
      <c r="H8216" s="9"/>
      <c r="J8216"/>
      <c r="K8216"/>
      <c r="L8216"/>
    </row>
    <row r="8217" spans="2:12" x14ac:dyDescent="0.35">
      <c r="B8217" s="10"/>
      <c r="D8217"/>
      <c r="E8217"/>
      <c r="F8217" s="1"/>
      <c r="G8217" s="1"/>
      <c r="H8217" s="9"/>
      <c r="J8217"/>
      <c r="K8217"/>
      <c r="L8217"/>
    </row>
    <row r="8218" spans="2:12" x14ac:dyDescent="0.35">
      <c r="B8218" s="10"/>
      <c r="D8218"/>
      <c r="E8218"/>
      <c r="F8218" s="1"/>
      <c r="G8218" s="1"/>
      <c r="H8218" s="9"/>
      <c r="J8218"/>
      <c r="K8218"/>
      <c r="L8218"/>
    </row>
    <row r="8219" spans="2:12" x14ac:dyDescent="0.35">
      <c r="B8219" s="10"/>
      <c r="D8219"/>
      <c r="E8219"/>
      <c r="F8219" s="1"/>
      <c r="G8219" s="1"/>
      <c r="H8219" s="9"/>
      <c r="J8219"/>
      <c r="K8219"/>
      <c r="L8219"/>
    </row>
    <row r="8220" spans="2:12" x14ac:dyDescent="0.35">
      <c r="B8220" s="10"/>
      <c r="D8220"/>
      <c r="E8220"/>
      <c r="F8220" s="1"/>
      <c r="G8220" s="1"/>
      <c r="H8220" s="9"/>
      <c r="J8220"/>
      <c r="K8220"/>
      <c r="L8220"/>
    </row>
    <row r="8221" spans="2:12" x14ac:dyDescent="0.35">
      <c r="B8221" s="10"/>
      <c r="D8221"/>
      <c r="E8221"/>
      <c r="F8221" s="1"/>
      <c r="G8221" s="1"/>
      <c r="H8221" s="9"/>
      <c r="J8221"/>
      <c r="K8221"/>
      <c r="L8221"/>
    </row>
    <row r="8222" spans="2:12" x14ac:dyDescent="0.35">
      <c r="B8222" s="10"/>
      <c r="D8222"/>
      <c r="E8222"/>
      <c r="F8222" s="1"/>
      <c r="G8222" s="1"/>
      <c r="H8222" s="9"/>
      <c r="J8222"/>
      <c r="K8222"/>
      <c r="L8222"/>
    </row>
    <row r="8223" spans="2:12" x14ac:dyDescent="0.35">
      <c r="B8223" s="10"/>
      <c r="D8223"/>
      <c r="E8223"/>
      <c r="F8223" s="1"/>
      <c r="G8223" s="1"/>
      <c r="H8223" s="9"/>
      <c r="J8223"/>
      <c r="K8223"/>
      <c r="L8223"/>
    </row>
    <row r="8224" spans="2:12" x14ac:dyDescent="0.35">
      <c r="B8224" s="10"/>
      <c r="D8224"/>
      <c r="E8224"/>
      <c r="F8224" s="1"/>
      <c r="G8224" s="1"/>
      <c r="H8224" s="9"/>
      <c r="J8224"/>
      <c r="K8224"/>
      <c r="L8224"/>
    </row>
    <row r="8225" spans="2:12" x14ac:dyDescent="0.35">
      <c r="B8225" s="10"/>
      <c r="D8225"/>
      <c r="E8225"/>
      <c r="F8225" s="1"/>
      <c r="G8225" s="1"/>
      <c r="H8225" s="9"/>
      <c r="J8225"/>
      <c r="K8225"/>
      <c r="L8225"/>
    </row>
    <row r="8226" spans="2:12" x14ac:dyDescent="0.35">
      <c r="B8226" s="10"/>
      <c r="D8226"/>
      <c r="E8226"/>
      <c r="F8226" s="1"/>
      <c r="G8226" s="1"/>
      <c r="H8226" s="9"/>
      <c r="J8226"/>
      <c r="K8226"/>
      <c r="L8226"/>
    </row>
    <row r="8227" spans="2:12" x14ac:dyDescent="0.35">
      <c r="B8227" s="10"/>
      <c r="D8227"/>
      <c r="E8227"/>
      <c r="F8227" s="1"/>
      <c r="G8227" s="1"/>
      <c r="H8227" s="9"/>
      <c r="J8227"/>
      <c r="K8227"/>
      <c r="L8227"/>
    </row>
    <row r="8228" spans="2:12" x14ac:dyDescent="0.35">
      <c r="B8228" s="10"/>
      <c r="D8228"/>
      <c r="E8228"/>
      <c r="F8228" s="1"/>
      <c r="G8228" s="1"/>
      <c r="H8228" s="9"/>
      <c r="J8228"/>
      <c r="K8228"/>
      <c r="L8228"/>
    </row>
    <row r="8229" spans="2:12" x14ac:dyDescent="0.35">
      <c r="B8229" s="10"/>
      <c r="D8229"/>
      <c r="E8229"/>
      <c r="F8229" s="1"/>
      <c r="G8229" s="1"/>
      <c r="H8229" s="9"/>
      <c r="J8229"/>
      <c r="K8229"/>
      <c r="L8229"/>
    </row>
    <row r="8230" spans="2:12" x14ac:dyDescent="0.35">
      <c r="B8230" s="10"/>
      <c r="D8230"/>
      <c r="E8230"/>
      <c r="F8230" s="1"/>
      <c r="G8230" s="1"/>
      <c r="H8230" s="9"/>
      <c r="J8230"/>
      <c r="K8230"/>
      <c r="L8230"/>
    </row>
    <row r="8231" spans="2:12" x14ac:dyDescent="0.35">
      <c r="B8231" s="10"/>
      <c r="D8231"/>
      <c r="E8231"/>
      <c r="F8231" s="1"/>
      <c r="G8231" s="1"/>
      <c r="H8231" s="9"/>
      <c r="J8231"/>
      <c r="K8231"/>
      <c r="L8231"/>
    </row>
    <row r="8232" spans="2:12" x14ac:dyDescent="0.35">
      <c r="B8232" s="10"/>
      <c r="D8232"/>
      <c r="E8232"/>
      <c r="F8232" s="1"/>
      <c r="G8232" s="1"/>
      <c r="H8232" s="9"/>
      <c r="J8232"/>
      <c r="K8232"/>
      <c r="L8232"/>
    </row>
    <row r="8233" spans="2:12" x14ac:dyDescent="0.35">
      <c r="B8233" s="10"/>
      <c r="D8233"/>
      <c r="E8233"/>
      <c r="F8233" s="1"/>
      <c r="G8233" s="1"/>
      <c r="H8233" s="9"/>
      <c r="J8233"/>
      <c r="K8233"/>
      <c r="L8233"/>
    </row>
    <row r="8234" spans="2:12" x14ac:dyDescent="0.35">
      <c r="B8234" s="10"/>
      <c r="D8234"/>
      <c r="E8234"/>
      <c r="F8234" s="1"/>
      <c r="G8234" s="1"/>
      <c r="H8234" s="9"/>
      <c r="J8234"/>
      <c r="K8234"/>
      <c r="L8234"/>
    </row>
    <row r="8235" spans="2:12" x14ac:dyDescent="0.35">
      <c r="B8235" s="10"/>
      <c r="D8235"/>
      <c r="E8235"/>
      <c r="F8235" s="1"/>
      <c r="G8235" s="1"/>
      <c r="H8235" s="9"/>
      <c r="J8235"/>
      <c r="K8235"/>
      <c r="L8235"/>
    </row>
    <row r="8236" spans="2:12" x14ac:dyDescent="0.35">
      <c r="B8236" s="10"/>
      <c r="D8236"/>
      <c r="E8236"/>
      <c r="F8236" s="1"/>
      <c r="G8236" s="1"/>
      <c r="H8236" s="9"/>
      <c r="J8236"/>
      <c r="K8236"/>
      <c r="L8236"/>
    </row>
    <row r="8237" spans="2:12" x14ac:dyDescent="0.35">
      <c r="B8237" s="10"/>
      <c r="D8237"/>
      <c r="E8237"/>
      <c r="F8237" s="1"/>
      <c r="G8237" s="1"/>
      <c r="H8237" s="9"/>
      <c r="J8237"/>
      <c r="K8237"/>
      <c r="L8237"/>
    </row>
    <row r="8238" spans="2:12" x14ac:dyDescent="0.35">
      <c r="B8238" s="10"/>
      <c r="D8238"/>
      <c r="E8238"/>
      <c r="F8238" s="1"/>
      <c r="G8238" s="1"/>
      <c r="H8238" s="9"/>
      <c r="J8238"/>
      <c r="K8238"/>
      <c r="L8238"/>
    </row>
    <row r="8239" spans="2:12" x14ac:dyDescent="0.35">
      <c r="B8239" s="10"/>
      <c r="D8239"/>
      <c r="E8239"/>
      <c r="F8239" s="1"/>
      <c r="G8239" s="1"/>
      <c r="H8239" s="9"/>
      <c r="J8239"/>
      <c r="K8239"/>
      <c r="L8239"/>
    </row>
    <row r="8240" spans="2:12" x14ac:dyDescent="0.35">
      <c r="B8240" s="10"/>
      <c r="D8240"/>
      <c r="E8240"/>
      <c r="F8240" s="1"/>
      <c r="G8240" s="1"/>
      <c r="H8240" s="9"/>
      <c r="J8240"/>
      <c r="K8240"/>
      <c r="L8240"/>
    </row>
    <row r="8241" spans="2:12" x14ac:dyDescent="0.35">
      <c r="B8241" s="10"/>
      <c r="D8241"/>
      <c r="E8241"/>
      <c r="F8241" s="1"/>
      <c r="G8241" s="1"/>
      <c r="H8241" s="9"/>
      <c r="J8241"/>
      <c r="K8241"/>
      <c r="L8241"/>
    </row>
    <row r="8242" spans="2:12" x14ac:dyDescent="0.35">
      <c r="B8242" s="10"/>
      <c r="D8242"/>
      <c r="E8242"/>
      <c r="F8242" s="1"/>
      <c r="G8242" s="1"/>
      <c r="H8242" s="9"/>
      <c r="J8242"/>
      <c r="K8242"/>
      <c r="L8242"/>
    </row>
    <row r="8243" spans="2:12" x14ac:dyDescent="0.35">
      <c r="B8243" s="10"/>
      <c r="D8243"/>
      <c r="E8243"/>
      <c r="F8243" s="1"/>
      <c r="G8243" s="1"/>
      <c r="H8243" s="9"/>
      <c r="J8243"/>
      <c r="K8243"/>
      <c r="L8243"/>
    </row>
    <row r="8244" spans="2:12" x14ac:dyDescent="0.35">
      <c r="B8244" s="10"/>
      <c r="D8244"/>
      <c r="E8244"/>
      <c r="F8244" s="1"/>
      <c r="G8244" s="1"/>
      <c r="H8244" s="9"/>
      <c r="J8244"/>
      <c r="K8244"/>
      <c r="L8244"/>
    </row>
    <row r="8245" spans="2:12" x14ac:dyDescent="0.35">
      <c r="B8245" s="10"/>
      <c r="D8245"/>
      <c r="E8245"/>
      <c r="F8245" s="1"/>
      <c r="G8245" s="1"/>
      <c r="H8245" s="9"/>
      <c r="J8245"/>
      <c r="K8245"/>
      <c r="L8245"/>
    </row>
    <row r="8246" spans="2:12" x14ac:dyDescent="0.35">
      <c r="B8246" s="10"/>
      <c r="D8246"/>
      <c r="E8246"/>
      <c r="F8246" s="1"/>
      <c r="G8246" s="1"/>
      <c r="H8246" s="9"/>
      <c r="J8246"/>
      <c r="K8246"/>
      <c r="L8246"/>
    </row>
    <row r="8247" spans="2:12" x14ac:dyDescent="0.35">
      <c r="B8247" s="10"/>
      <c r="D8247"/>
      <c r="E8247"/>
      <c r="F8247" s="1"/>
      <c r="G8247" s="1"/>
      <c r="H8247" s="9"/>
      <c r="J8247"/>
      <c r="K8247"/>
      <c r="L8247"/>
    </row>
    <row r="8248" spans="2:12" x14ac:dyDescent="0.35">
      <c r="B8248" s="10"/>
      <c r="D8248"/>
      <c r="E8248"/>
      <c r="F8248" s="1"/>
      <c r="G8248" s="1"/>
      <c r="H8248" s="9"/>
      <c r="J8248"/>
      <c r="K8248"/>
      <c r="L8248"/>
    </row>
    <row r="8249" spans="2:12" x14ac:dyDescent="0.35">
      <c r="B8249" s="10"/>
      <c r="D8249"/>
      <c r="E8249"/>
      <c r="F8249" s="1"/>
      <c r="G8249" s="1"/>
      <c r="H8249" s="9"/>
      <c r="J8249"/>
      <c r="K8249"/>
      <c r="L8249"/>
    </row>
    <row r="8250" spans="2:12" x14ac:dyDescent="0.35">
      <c r="B8250" s="10"/>
      <c r="D8250"/>
      <c r="E8250"/>
      <c r="F8250" s="1"/>
      <c r="G8250" s="1"/>
      <c r="H8250" s="9"/>
      <c r="J8250"/>
      <c r="K8250"/>
      <c r="L8250"/>
    </row>
    <row r="8251" spans="2:12" x14ac:dyDescent="0.35">
      <c r="B8251" s="10"/>
      <c r="D8251"/>
      <c r="E8251"/>
      <c r="F8251" s="1"/>
      <c r="G8251" s="1"/>
      <c r="H8251" s="9"/>
      <c r="J8251"/>
      <c r="K8251"/>
      <c r="L8251"/>
    </row>
    <row r="8252" spans="2:12" x14ac:dyDescent="0.35">
      <c r="B8252" s="10"/>
      <c r="D8252"/>
      <c r="E8252"/>
      <c r="F8252" s="1"/>
      <c r="G8252" s="1"/>
      <c r="H8252" s="9"/>
      <c r="J8252"/>
      <c r="K8252"/>
      <c r="L8252"/>
    </row>
    <row r="8253" spans="2:12" x14ac:dyDescent="0.35">
      <c r="B8253" s="10"/>
      <c r="D8253"/>
      <c r="E8253"/>
      <c r="F8253" s="1"/>
      <c r="G8253" s="1"/>
      <c r="H8253" s="9"/>
      <c r="J8253"/>
      <c r="K8253"/>
      <c r="L8253"/>
    </row>
    <row r="8254" spans="2:12" x14ac:dyDescent="0.35">
      <c r="B8254" s="10"/>
      <c r="D8254"/>
      <c r="E8254"/>
      <c r="F8254" s="1"/>
      <c r="G8254" s="1"/>
      <c r="H8254" s="9"/>
      <c r="J8254"/>
      <c r="K8254"/>
      <c r="L8254"/>
    </row>
    <row r="8255" spans="2:12" x14ac:dyDescent="0.35">
      <c r="B8255" s="10"/>
      <c r="D8255"/>
      <c r="E8255"/>
      <c r="F8255" s="1"/>
      <c r="G8255" s="1"/>
      <c r="H8255" s="9"/>
      <c r="J8255"/>
      <c r="K8255"/>
      <c r="L8255"/>
    </row>
    <row r="8256" spans="2:12" x14ac:dyDescent="0.35">
      <c r="B8256" s="10"/>
      <c r="D8256"/>
      <c r="E8256"/>
      <c r="F8256" s="1"/>
      <c r="G8256" s="1"/>
      <c r="H8256" s="9"/>
      <c r="J8256"/>
      <c r="K8256"/>
      <c r="L8256"/>
    </row>
    <row r="8257" spans="2:12" x14ac:dyDescent="0.35">
      <c r="B8257" s="10"/>
      <c r="D8257"/>
      <c r="E8257"/>
      <c r="F8257" s="1"/>
      <c r="G8257" s="1"/>
      <c r="H8257" s="9"/>
      <c r="J8257"/>
      <c r="K8257"/>
      <c r="L8257"/>
    </row>
    <row r="8258" spans="2:12" x14ac:dyDescent="0.35">
      <c r="B8258" s="10"/>
      <c r="D8258"/>
      <c r="E8258"/>
      <c r="F8258" s="1"/>
      <c r="G8258" s="1"/>
      <c r="H8258" s="9"/>
      <c r="J8258"/>
      <c r="K8258"/>
      <c r="L8258"/>
    </row>
    <row r="8259" spans="2:12" x14ac:dyDescent="0.35">
      <c r="B8259" s="10"/>
      <c r="D8259"/>
      <c r="E8259"/>
      <c r="F8259" s="1"/>
      <c r="G8259" s="1"/>
      <c r="H8259" s="9"/>
      <c r="J8259"/>
      <c r="K8259"/>
      <c r="L8259"/>
    </row>
    <row r="8260" spans="2:12" x14ac:dyDescent="0.35">
      <c r="B8260" s="10"/>
      <c r="D8260"/>
      <c r="E8260"/>
      <c r="F8260" s="1"/>
      <c r="G8260" s="1"/>
      <c r="H8260" s="9"/>
      <c r="J8260"/>
      <c r="K8260"/>
      <c r="L8260"/>
    </row>
    <row r="8261" spans="2:12" x14ac:dyDescent="0.35">
      <c r="B8261" s="10"/>
      <c r="D8261"/>
      <c r="E8261"/>
      <c r="F8261" s="1"/>
      <c r="G8261" s="1"/>
      <c r="H8261" s="9"/>
      <c r="J8261"/>
      <c r="K8261"/>
      <c r="L8261"/>
    </row>
    <row r="8262" spans="2:12" x14ac:dyDescent="0.35">
      <c r="B8262" s="10"/>
      <c r="D8262"/>
      <c r="E8262"/>
      <c r="F8262" s="1"/>
      <c r="G8262" s="1"/>
      <c r="H8262" s="9"/>
      <c r="J8262"/>
      <c r="K8262"/>
      <c r="L8262"/>
    </row>
    <row r="8263" spans="2:12" x14ac:dyDescent="0.35">
      <c r="B8263" s="10"/>
      <c r="D8263"/>
      <c r="E8263"/>
      <c r="F8263" s="1"/>
      <c r="G8263" s="1"/>
      <c r="H8263" s="9"/>
      <c r="J8263"/>
      <c r="K8263"/>
      <c r="L8263"/>
    </row>
    <row r="8264" spans="2:12" x14ac:dyDescent="0.35">
      <c r="B8264" s="10"/>
      <c r="D8264"/>
      <c r="E8264"/>
      <c r="F8264" s="1"/>
      <c r="G8264" s="1"/>
      <c r="H8264" s="9"/>
      <c r="J8264"/>
      <c r="K8264"/>
      <c r="L8264"/>
    </row>
    <row r="8265" spans="2:12" x14ac:dyDescent="0.35">
      <c r="B8265" s="10"/>
      <c r="D8265"/>
      <c r="E8265"/>
      <c r="F8265" s="1"/>
      <c r="G8265" s="1"/>
      <c r="H8265" s="9"/>
      <c r="J8265"/>
      <c r="K8265"/>
      <c r="L8265"/>
    </row>
    <row r="8266" spans="2:12" x14ac:dyDescent="0.35">
      <c r="B8266" s="10"/>
      <c r="D8266"/>
      <c r="E8266"/>
      <c r="F8266" s="1"/>
      <c r="G8266" s="1"/>
      <c r="H8266" s="9"/>
      <c r="J8266"/>
      <c r="K8266"/>
      <c r="L8266"/>
    </row>
    <row r="8267" spans="2:12" x14ac:dyDescent="0.35">
      <c r="B8267" s="10"/>
      <c r="D8267"/>
      <c r="E8267"/>
      <c r="F8267" s="1"/>
      <c r="G8267" s="1"/>
      <c r="H8267" s="9"/>
      <c r="J8267"/>
      <c r="K8267"/>
      <c r="L8267"/>
    </row>
    <row r="8268" spans="2:12" x14ac:dyDescent="0.35">
      <c r="B8268" s="10"/>
      <c r="D8268"/>
      <c r="E8268"/>
      <c r="F8268" s="1"/>
      <c r="G8268" s="1"/>
      <c r="H8268" s="9"/>
      <c r="J8268"/>
      <c r="K8268"/>
      <c r="L8268"/>
    </row>
    <row r="8269" spans="2:12" x14ac:dyDescent="0.35">
      <c r="B8269" s="10"/>
      <c r="D8269"/>
      <c r="E8269"/>
      <c r="F8269" s="1"/>
      <c r="G8269" s="1"/>
      <c r="H8269" s="9"/>
      <c r="J8269"/>
      <c r="K8269"/>
      <c r="L8269"/>
    </row>
    <row r="8270" spans="2:12" x14ac:dyDescent="0.35">
      <c r="B8270" s="10"/>
      <c r="D8270"/>
      <c r="E8270"/>
      <c r="F8270" s="1"/>
      <c r="G8270" s="1"/>
      <c r="H8270" s="9"/>
      <c r="J8270"/>
      <c r="K8270"/>
      <c r="L8270"/>
    </row>
    <row r="8271" spans="2:12" x14ac:dyDescent="0.35">
      <c r="B8271" s="10"/>
      <c r="D8271"/>
      <c r="E8271"/>
      <c r="F8271" s="1"/>
      <c r="G8271" s="1"/>
      <c r="H8271" s="9"/>
      <c r="J8271"/>
      <c r="K8271"/>
      <c r="L8271"/>
    </row>
    <row r="8272" spans="2:12" x14ac:dyDescent="0.35">
      <c r="B8272" s="10"/>
      <c r="D8272"/>
      <c r="E8272"/>
      <c r="F8272" s="1"/>
      <c r="G8272" s="1"/>
      <c r="H8272" s="9"/>
      <c r="J8272"/>
      <c r="K8272"/>
      <c r="L8272"/>
    </row>
    <row r="8273" spans="2:12" x14ac:dyDescent="0.35">
      <c r="B8273" s="10"/>
      <c r="D8273"/>
      <c r="E8273"/>
      <c r="F8273" s="1"/>
      <c r="G8273" s="1"/>
      <c r="H8273" s="9"/>
      <c r="J8273"/>
      <c r="K8273"/>
      <c r="L8273"/>
    </row>
    <row r="8274" spans="2:12" x14ac:dyDescent="0.35">
      <c r="B8274" s="10"/>
      <c r="D8274"/>
      <c r="E8274"/>
      <c r="F8274" s="1"/>
      <c r="G8274" s="1"/>
      <c r="H8274" s="9"/>
      <c r="J8274"/>
      <c r="K8274"/>
      <c r="L8274"/>
    </row>
    <row r="8275" spans="2:12" x14ac:dyDescent="0.35">
      <c r="B8275" s="10"/>
      <c r="D8275"/>
      <c r="E8275"/>
      <c r="F8275" s="1"/>
      <c r="G8275" s="1"/>
      <c r="H8275" s="9"/>
      <c r="J8275"/>
      <c r="K8275"/>
      <c r="L8275"/>
    </row>
    <row r="8276" spans="2:12" x14ac:dyDescent="0.35">
      <c r="B8276" s="10"/>
      <c r="D8276"/>
      <c r="E8276"/>
      <c r="F8276" s="1"/>
      <c r="G8276" s="1"/>
      <c r="H8276" s="9"/>
      <c r="J8276"/>
      <c r="K8276"/>
      <c r="L8276"/>
    </row>
    <row r="8277" spans="2:12" x14ac:dyDescent="0.35">
      <c r="B8277" s="10"/>
      <c r="D8277"/>
      <c r="E8277"/>
      <c r="F8277" s="1"/>
      <c r="G8277" s="1"/>
      <c r="H8277" s="9"/>
      <c r="J8277"/>
      <c r="K8277"/>
      <c r="L8277"/>
    </row>
    <row r="8278" spans="2:12" x14ac:dyDescent="0.35">
      <c r="B8278" s="10"/>
      <c r="D8278"/>
      <c r="E8278"/>
      <c r="F8278" s="1"/>
      <c r="G8278" s="1"/>
      <c r="H8278" s="9"/>
      <c r="J8278"/>
      <c r="K8278"/>
      <c r="L8278"/>
    </row>
    <row r="8279" spans="2:12" x14ac:dyDescent="0.35">
      <c r="B8279" s="10"/>
      <c r="D8279"/>
      <c r="E8279"/>
      <c r="F8279" s="1"/>
      <c r="G8279" s="1"/>
      <c r="H8279" s="9"/>
      <c r="J8279"/>
      <c r="K8279"/>
      <c r="L8279"/>
    </row>
    <row r="8280" spans="2:12" x14ac:dyDescent="0.35">
      <c r="B8280" s="10"/>
      <c r="D8280"/>
      <c r="E8280"/>
      <c r="F8280" s="1"/>
      <c r="G8280" s="1"/>
      <c r="H8280" s="9"/>
      <c r="J8280"/>
      <c r="K8280"/>
      <c r="L8280"/>
    </row>
    <row r="8281" spans="2:12" x14ac:dyDescent="0.35">
      <c r="B8281" s="10"/>
      <c r="D8281"/>
      <c r="E8281"/>
      <c r="F8281" s="1"/>
      <c r="G8281" s="1"/>
      <c r="H8281" s="9"/>
      <c r="J8281"/>
      <c r="K8281"/>
      <c r="L8281"/>
    </row>
    <row r="8282" spans="2:12" x14ac:dyDescent="0.35">
      <c r="B8282" s="10"/>
      <c r="D8282"/>
      <c r="E8282"/>
      <c r="F8282" s="1"/>
      <c r="G8282" s="1"/>
      <c r="H8282" s="9"/>
      <c r="J8282"/>
      <c r="K8282"/>
      <c r="L8282"/>
    </row>
    <row r="8283" spans="2:12" x14ac:dyDescent="0.35">
      <c r="B8283" s="10"/>
      <c r="D8283"/>
      <c r="E8283"/>
      <c r="F8283" s="1"/>
      <c r="G8283" s="1"/>
      <c r="H8283" s="9"/>
      <c r="J8283"/>
      <c r="K8283"/>
      <c r="L8283"/>
    </row>
    <row r="8284" spans="2:12" x14ac:dyDescent="0.35">
      <c r="B8284" s="10"/>
      <c r="D8284"/>
      <c r="E8284"/>
      <c r="F8284" s="1"/>
      <c r="G8284" s="1"/>
      <c r="H8284" s="9"/>
      <c r="J8284"/>
      <c r="K8284"/>
      <c r="L8284"/>
    </row>
    <row r="8285" spans="2:12" x14ac:dyDescent="0.35">
      <c r="B8285" s="10"/>
      <c r="D8285"/>
      <c r="E8285"/>
      <c r="F8285" s="1"/>
      <c r="G8285" s="1"/>
      <c r="H8285" s="9"/>
      <c r="J8285"/>
      <c r="K8285"/>
      <c r="L8285"/>
    </row>
    <row r="8286" spans="2:12" x14ac:dyDescent="0.35">
      <c r="B8286" s="10"/>
      <c r="D8286"/>
      <c r="E8286"/>
      <c r="F8286" s="1"/>
      <c r="G8286" s="1"/>
      <c r="H8286" s="9"/>
      <c r="J8286"/>
      <c r="K8286"/>
      <c r="L8286"/>
    </row>
    <row r="8287" spans="2:12" x14ac:dyDescent="0.35">
      <c r="B8287" s="10"/>
      <c r="D8287"/>
      <c r="E8287"/>
      <c r="F8287" s="1"/>
      <c r="G8287" s="1"/>
      <c r="H8287" s="9"/>
      <c r="J8287"/>
      <c r="K8287"/>
      <c r="L8287"/>
    </row>
    <row r="8288" spans="2:12" x14ac:dyDescent="0.35">
      <c r="B8288" s="10"/>
      <c r="D8288"/>
      <c r="E8288"/>
      <c r="F8288" s="1"/>
      <c r="G8288" s="1"/>
      <c r="H8288" s="9"/>
      <c r="J8288"/>
      <c r="K8288"/>
      <c r="L8288"/>
    </row>
    <row r="8289" spans="2:12" x14ac:dyDescent="0.35">
      <c r="B8289" s="10"/>
      <c r="D8289"/>
      <c r="E8289"/>
      <c r="F8289" s="1"/>
      <c r="G8289" s="1"/>
      <c r="H8289" s="9"/>
      <c r="J8289"/>
      <c r="K8289"/>
      <c r="L8289"/>
    </row>
    <row r="8290" spans="2:12" x14ac:dyDescent="0.35">
      <c r="B8290" s="10"/>
      <c r="D8290"/>
      <c r="E8290"/>
      <c r="F8290" s="1"/>
      <c r="G8290" s="1"/>
      <c r="H8290" s="9"/>
      <c r="J8290"/>
      <c r="K8290"/>
      <c r="L8290"/>
    </row>
    <row r="8291" spans="2:12" x14ac:dyDescent="0.35">
      <c r="B8291" s="10"/>
      <c r="D8291"/>
      <c r="E8291"/>
      <c r="F8291" s="1"/>
      <c r="G8291" s="1"/>
      <c r="H8291" s="9"/>
      <c r="J8291"/>
      <c r="K8291"/>
      <c r="L8291"/>
    </row>
    <row r="8292" spans="2:12" x14ac:dyDescent="0.35">
      <c r="B8292" s="10"/>
      <c r="D8292"/>
      <c r="E8292"/>
      <c r="F8292" s="1"/>
      <c r="G8292" s="1"/>
      <c r="H8292" s="9"/>
      <c r="J8292"/>
      <c r="K8292"/>
      <c r="L8292"/>
    </row>
    <row r="8293" spans="2:12" x14ac:dyDescent="0.35">
      <c r="B8293" s="10"/>
      <c r="D8293"/>
      <c r="E8293"/>
      <c r="F8293" s="1"/>
      <c r="G8293" s="1"/>
      <c r="H8293" s="9"/>
      <c r="J8293"/>
      <c r="K8293"/>
      <c r="L8293"/>
    </row>
    <row r="8294" spans="2:12" x14ac:dyDescent="0.35">
      <c r="B8294" s="10"/>
      <c r="D8294"/>
      <c r="E8294"/>
      <c r="F8294" s="1"/>
      <c r="G8294" s="1"/>
      <c r="H8294" s="9"/>
      <c r="J8294"/>
      <c r="K8294"/>
      <c r="L8294"/>
    </row>
    <row r="8295" spans="2:12" x14ac:dyDescent="0.35">
      <c r="B8295" s="10"/>
      <c r="D8295"/>
      <c r="E8295"/>
      <c r="F8295" s="1"/>
      <c r="G8295" s="1"/>
      <c r="H8295" s="9"/>
      <c r="J8295"/>
      <c r="K8295"/>
      <c r="L8295"/>
    </row>
    <row r="8296" spans="2:12" x14ac:dyDescent="0.35">
      <c r="B8296" s="10"/>
      <c r="D8296"/>
      <c r="E8296"/>
      <c r="F8296" s="1"/>
      <c r="G8296" s="1"/>
      <c r="H8296" s="9"/>
      <c r="J8296"/>
      <c r="K8296"/>
      <c r="L8296"/>
    </row>
    <row r="8297" spans="2:12" x14ac:dyDescent="0.35">
      <c r="B8297" s="10"/>
      <c r="D8297"/>
      <c r="E8297"/>
      <c r="F8297" s="1"/>
      <c r="G8297" s="1"/>
      <c r="H8297" s="9"/>
      <c r="J8297"/>
      <c r="K8297"/>
      <c r="L8297"/>
    </row>
    <row r="8298" spans="2:12" x14ac:dyDescent="0.35">
      <c r="B8298" s="10"/>
      <c r="D8298"/>
      <c r="E8298"/>
      <c r="F8298" s="1"/>
      <c r="G8298" s="1"/>
      <c r="H8298" s="9"/>
      <c r="J8298"/>
      <c r="K8298"/>
      <c r="L8298"/>
    </row>
    <row r="8299" spans="2:12" x14ac:dyDescent="0.35">
      <c r="B8299" s="10"/>
      <c r="D8299"/>
      <c r="E8299"/>
      <c r="F8299" s="1"/>
      <c r="G8299" s="1"/>
      <c r="H8299" s="9"/>
      <c r="J8299"/>
      <c r="K8299"/>
      <c r="L8299"/>
    </row>
    <row r="8300" spans="2:12" x14ac:dyDescent="0.35">
      <c r="B8300" s="10"/>
      <c r="D8300"/>
      <c r="E8300"/>
      <c r="F8300" s="1"/>
      <c r="G8300" s="1"/>
      <c r="H8300" s="9"/>
      <c r="J8300"/>
      <c r="K8300"/>
      <c r="L8300"/>
    </row>
    <row r="8301" spans="2:12" x14ac:dyDescent="0.35">
      <c r="B8301" s="10"/>
      <c r="D8301"/>
      <c r="E8301"/>
      <c r="F8301" s="1"/>
      <c r="G8301" s="1"/>
      <c r="H8301" s="9"/>
      <c r="J8301"/>
      <c r="K8301"/>
      <c r="L8301"/>
    </row>
    <row r="8302" spans="2:12" x14ac:dyDescent="0.35">
      <c r="B8302" s="10"/>
      <c r="D8302"/>
      <c r="E8302"/>
      <c r="F8302" s="1"/>
      <c r="G8302" s="1"/>
      <c r="H8302" s="9"/>
      <c r="J8302"/>
      <c r="K8302"/>
      <c r="L8302"/>
    </row>
    <row r="8303" spans="2:12" x14ac:dyDescent="0.35">
      <c r="B8303" s="10"/>
      <c r="D8303"/>
      <c r="E8303"/>
      <c r="F8303" s="1"/>
      <c r="G8303" s="1"/>
      <c r="H8303" s="9"/>
      <c r="J8303"/>
      <c r="K8303"/>
      <c r="L8303"/>
    </row>
    <row r="8304" spans="2:12" x14ac:dyDescent="0.35">
      <c r="B8304" s="10"/>
      <c r="D8304"/>
      <c r="E8304"/>
      <c r="F8304" s="1"/>
      <c r="G8304" s="1"/>
      <c r="H8304" s="9"/>
      <c r="J8304"/>
      <c r="K8304"/>
      <c r="L8304"/>
    </row>
    <row r="8305" spans="2:12" x14ac:dyDescent="0.35">
      <c r="B8305" s="10"/>
      <c r="D8305"/>
      <c r="E8305"/>
      <c r="F8305" s="1"/>
      <c r="G8305" s="1"/>
      <c r="H8305" s="9"/>
      <c r="J8305"/>
      <c r="K8305"/>
      <c r="L8305"/>
    </row>
    <row r="8306" spans="2:12" x14ac:dyDescent="0.35">
      <c r="B8306" s="10"/>
      <c r="D8306"/>
      <c r="E8306"/>
      <c r="F8306" s="1"/>
      <c r="G8306" s="1"/>
      <c r="H8306" s="9"/>
      <c r="J8306"/>
      <c r="K8306"/>
      <c r="L8306"/>
    </row>
    <row r="8307" spans="2:12" x14ac:dyDescent="0.35">
      <c r="B8307" s="10"/>
      <c r="D8307"/>
      <c r="E8307"/>
      <c r="F8307" s="1"/>
      <c r="G8307" s="1"/>
      <c r="H8307" s="9"/>
      <c r="J8307"/>
      <c r="K8307"/>
      <c r="L8307"/>
    </row>
    <row r="8308" spans="2:12" x14ac:dyDescent="0.35">
      <c r="B8308" s="10"/>
      <c r="D8308"/>
      <c r="E8308"/>
      <c r="F8308" s="1"/>
      <c r="G8308" s="1"/>
      <c r="H8308" s="9"/>
      <c r="J8308"/>
      <c r="K8308"/>
      <c r="L8308"/>
    </row>
    <row r="8309" spans="2:12" x14ac:dyDescent="0.35">
      <c r="B8309" s="10"/>
      <c r="D8309"/>
      <c r="E8309"/>
      <c r="F8309" s="1"/>
      <c r="G8309" s="1"/>
      <c r="H8309" s="9"/>
      <c r="J8309"/>
      <c r="K8309"/>
      <c r="L8309"/>
    </row>
    <row r="8310" spans="2:12" x14ac:dyDescent="0.35">
      <c r="B8310" s="10"/>
      <c r="D8310"/>
      <c r="E8310"/>
      <c r="F8310" s="1"/>
      <c r="G8310" s="1"/>
      <c r="H8310" s="9"/>
      <c r="J8310"/>
      <c r="K8310"/>
      <c r="L8310"/>
    </row>
    <row r="8311" spans="2:12" x14ac:dyDescent="0.35">
      <c r="B8311" s="10"/>
      <c r="D8311"/>
      <c r="E8311"/>
      <c r="G8311" s="1"/>
      <c r="H8311" s="1"/>
      <c r="I8311" s="9"/>
      <c r="J8311"/>
      <c r="K8311"/>
      <c r="L8311"/>
    </row>
    <row r="8312" spans="2:12" x14ac:dyDescent="0.35">
      <c r="B8312" s="10"/>
      <c r="D8312"/>
      <c r="E8312"/>
      <c r="G8312" s="1"/>
      <c r="H8312" s="1"/>
      <c r="I8312" s="9"/>
      <c r="J8312"/>
      <c r="K8312"/>
      <c r="L8312"/>
    </row>
    <row r="8313" spans="2:12" x14ac:dyDescent="0.35">
      <c r="B8313" s="10"/>
      <c r="D8313"/>
      <c r="E8313"/>
      <c r="G8313" s="1"/>
      <c r="H8313" s="1"/>
      <c r="I8313" s="9"/>
      <c r="J8313"/>
      <c r="K8313"/>
      <c r="L8313"/>
    </row>
    <row r="8314" spans="2:12" x14ac:dyDescent="0.35">
      <c r="C8314" s="10"/>
      <c r="D8314"/>
      <c r="E8314"/>
      <c r="H8314" s="1"/>
      <c r="J8314" s="9"/>
      <c r="K8314"/>
      <c r="L8314"/>
    </row>
    <row r="8315" spans="2:12" x14ac:dyDescent="0.35">
      <c r="C8315" s="10"/>
      <c r="D8315"/>
      <c r="E8315"/>
      <c r="H8315" s="1"/>
      <c r="J8315" s="9"/>
      <c r="K8315"/>
      <c r="L8315"/>
    </row>
    <row r="8316" spans="2:12" x14ac:dyDescent="0.35">
      <c r="C8316" s="10"/>
      <c r="D8316"/>
      <c r="E8316"/>
      <c r="H8316" s="1"/>
      <c r="J8316" s="9"/>
      <c r="K8316"/>
      <c r="L8316"/>
    </row>
    <row r="8317" spans="2:12" x14ac:dyDescent="0.35">
      <c r="C8317" s="10"/>
      <c r="D8317"/>
      <c r="E8317"/>
      <c r="H8317" s="1"/>
      <c r="J8317" s="9"/>
      <c r="K8317"/>
      <c r="L8317"/>
    </row>
    <row r="8318" spans="2:12" x14ac:dyDescent="0.35">
      <c r="C8318" s="10"/>
      <c r="D8318"/>
      <c r="E8318"/>
      <c r="H8318" s="1"/>
      <c r="J8318" s="9"/>
      <c r="K8318"/>
      <c r="L8318"/>
    </row>
    <row r="8319" spans="2:12" x14ac:dyDescent="0.35">
      <c r="C8319" s="10"/>
      <c r="D8319"/>
      <c r="E8319"/>
      <c r="H8319" s="1"/>
      <c r="J8319" s="9"/>
      <c r="K8319"/>
      <c r="L8319"/>
    </row>
    <row r="8320" spans="2:12" x14ac:dyDescent="0.35">
      <c r="C8320" s="10"/>
      <c r="D8320"/>
      <c r="E8320"/>
      <c r="H8320" s="1"/>
      <c r="J8320" s="9"/>
      <c r="K8320"/>
      <c r="L8320"/>
    </row>
    <row r="8321" spans="3:12" x14ac:dyDescent="0.35">
      <c r="C8321" s="10"/>
      <c r="D8321"/>
      <c r="E8321"/>
      <c r="H8321" s="1"/>
      <c r="J8321" s="9"/>
      <c r="K8321"/>
      <c r="L8321"/>
    </row>
    <row r="8322" spans="3:12" x14ac:dyDescent="0.35">
      <c r="C8322" s="10"/>
      <c r="D8322"/>
      <c r="E8322"/>
      <c r="H8322" s="1"/>
      <c r="J8322" s="9"/>
      <c r="K8322"/>
      <c r="L8322"/>
    </row>
    <row r="8323" spans="3:12" x14ac:dyDescent="0.35">
      <c r="C8323" s="10"/>
      <c r="D8323"/>
      <c r="E8323"/>
      <c r="H8323" s="1"/>
      <c r="J8323" s="9"/>
      <c r="K8323"/>
      <c r="L8323"/>
    </row>
    <row r="8324" spans="3:12" x14ac:dyDescent="0.35">
      <c r="C8324" s="10"/>
      <c r="D8324"/>
      <c r="E8324"/>
      <c r="H8324" s="1"/>
      <c r="J8324" s="9"/>
      <c r="K8324"/>
      <c r="L8324"/>
    </row>
    <row r="8325" spans="3:12" x14ac:dyDescent="0.35">
      <c r="C8325" s="10"/>
      <c r="D8325"/>
      <c r="E8325"/>
      <c r="H8325" s="1"/>
      <c r="J8325" s="9"/>
      <c r="K8325"/>
      <c r="L8325"/>
    </row>
    <row r="8326" spans="3:12" x14ac:dyDescent="0.35">
      <c r="C8326" s="10"/>
      <c r="D8326"/>
      <c r="E8326"/>
      <c r="H8326" s="1"/>
      <c r="J8326" s="9"/>
      <c r="K8326"/>
      <c r="L8326"/>
    </row>
    <row r="8327" spans="3:12" x14ac:dyDescent="0.35">
      <c r="C8327" s="10"/>
      <c r="D8327"/>
      <c r="E8327"/>
      <c r="H8327" s="1"/>
      <c r="J8327" s="9"/>
      <c r="K8327"/>
      <c r="L8327"/>
    </row>
    <row r="8328" spans="3:12" x14ac:dyDescent="0.35">
      <c r="C8328" s="10"/>
      <c r="D8328"/>
      <c r="E8328"/>
      <c r="H8328" s="1"/>
      <c r="J8328" s="9"/>
      <c r="K8328"/>
      <c r="L8328"/>
    </row>
    <row r="8329" spans="3:12" x14ac:dyDescent="0.35">
      <c r="C8329" s="10"/>
      <c r="D8329"/>
      <c r="E8329"/>
      <c r="H8329" s="1"/>
      <c r="J8329" s="9"/>
      <c r="K8329"/>
      <c r="L8329"/>
    </row>
    <row r="8330" spans="3:12" x14ac:dyDescent="0.35">
      <c r="C8330" s="10"/>
      <c r="D8330"/>
      <c r="E8330"/>
      <c r="H8330" s="1"/>
      <c r="J8330" s="9"/>
      <c r="K8330"/>
      <c r="L8330"/>
    </row>
    <row r="8331" spans="3:12" x14ac:dyDescent="0.35">
      <c r="C8331" s="10"/>
      <c r="D8331"/>
      <c r="E8331"/>
      <c r="H8331" s="1"/>
      <c r="J8331" s="9"/>
      <c r="K8331"/>
      <c r="L8331"/>
    </row>
    <row r="8332" spans="3:12" x14ac:dyDescent="0.35">
      <c r="C8332" s="10"/>
      <c r="D8332"/>
      <c r="E8332"/>
      <c r="H8332" s="1"/>
      <c r="J8332" s="9"/>
      <c r="K8332"/>
      <c r="L8332"/>
    </row>
    <row r="8333" spans="3:12" x14ac:dyDescent="0.35">
      <c r="C8333" s="10"/>
      <c r="D8333"/>
      <c r="E8333"/>
      <c r="H8333" s="1"/>
      <c r="J8333" s="9"/>
      <c r="K8333"/>
      <c r="L8333"/>
    </row>
    <row r="8334" spans="3:12" x14ac:dyDescent="0.35">
      <c r="C8334" s="10"/>
      <c r="D8334"/>
      <c r="E8334"/>
      <c r="H8334" s="1"/>
      <c r="J8334" s="9"/>
      <c r="K8334"/>
      <c r="L8334"/>
    </row>
    <row r="8335" spans="3:12" x14ac:dyDescent="0.35">
      <c r="C8335" s="10"/>
      <c r="D8335"/>
      <c r="E8335"/>
      <c r="H8335" s="1"/>
      <c r="J8335" s="9"/>
      <c r="K8335"/>
      <c r="L8335"/>
    </row>
    <row r="8336" spans="3:12" x14ac:dyDescent="0.35">
      <c r="C8336" s="10"/>
      <c r="D8336"/>
      <c r="E8336"/>
      <c r="H8336" s="1"/>
      <c r="J8336" s="9"/>
      <c r="K8336"/>
      <c r="L8336"/>
    </row>
    <row r="8337" spans="3:12" x14ac:dyDescent="0.35">
      <c r="C8337" s="10"/>
      <c r="D8337"/>
      <c r="E8337"/>
      <c r="H8337" s="1"/>
      <c r="J8337" s="9"/>
      <c r="K8337"/>
      <c r="L8337"/>
    </row>
    <row r="8338" spans="3:12" x14ac:dyDescent="0.35">
      <c r="C8338" s="10"/>
      <c r="D8338"/>
      <c r="E8338"/>
      <c r="H8338" s="1"/>
      <c r="J8338" s="9"/>
      <c r="K8338"/>
      <c r="L8338"/>
    </row>
    <row r="8339" spans="3:12" x14ac:dyDescent="0.35">
      <c r="C8339" s="10"/>
      <c r="D8339"/>
      <c r="E8339"/>
      <c r="H8339" s="1"/>
      <c r="J8339" s="9"/>
      <c r="K8339"/>
      <c r="L8339"/>
    </row>
    <row r="8340" spans="3:12" x14ac:dyDescent="0.35">
      <c r="C8340" s="10"/>
      <c r="D8340"/>
      <c r="E8340"/>
      <c r="H8340" s="1"/>
      <c r="J8340" s="9"/>
      <c r="K8340"/>
      <c r="L8340"/>
    </row>
    <row r="8341" spans="3:12" x14ac:dyDescent="0.35">
      <c r="C8341" s="10"/>
      <c r="D8341"/>
      <c r="E8341"/>
      <c r="H8341" s="1"/>
      <c r="J8341" s="9"/>
      <c r="K8341"/>
      <c r="L8341"/>
    </row>
    <row r="8342" spans="3:12" x14ac:dyDescent="0.35">
      <c r="C8342" s="10"/>
      <c r="D8342"/>
      <c r="E8342"/>
      <c r="H8342" s="1"/>
      <c r="J8342" s="9"/>
      <c r="K8342"/>
      <c r="L8342"/>
    </row>
    <row r="8343" spans="3:12" x14ac:dyDescent="0.35">
      <c r="C8343" s="10"/>
      <c r="D8343"/>
      <c r="E8343"/>
      <c r="H8343" s="1"/>
      <c r="J8343" s="9"/>
      <c r="K8343"/>
      <c r="L8343"/>
    </row>
    <row r="8344" spans="3:12" x14ac:dyDescent="0.35">
      <c r="C8344" s="10"/>
      <c r="D8344"/>
      <c r="E8344"/>
      <c r="H8344" s="1"/>
      <c r="J8344" s="9"/>
      <c r="K8344"/>
      <c r="L8344"/>
    </row>
    <row r="8345" spans="3:12" x14ac:dyDescent="0.35">
      <c r="C8345" s="10"/>
      <c r="D8345"/>
      <c r="E8345"/>
      <c r="H8345" s="1"/>
      <c r="J8345" s="9"/>
      <c r="K8345"/>
      <c r="L8345"/>
    </row>
    <row r="8346" spans="3:12" x14ac:dyDescent="0.35">
      <c r="C8346" s="10"/>
      <c r="D8346"/>
      <c r="E8346"/>
      <c r="H8346" s="1"/>
      <c r="J8346" s="9"/>
      <c r="K8346"/>
      <c r="L8346"/>
    </row>
    <row r="8347" spans="3:12" x14ac:dyDescent="0.35">
      <c r="C8347" s="10"/>
      <c r="D8347"/>
      <c r="E8347"/>
      <c r="H8347" s="1"/>
      <c r="J8347" s="9"/>
      <c r="K8347"/>
      <c r="L8347"/>
    </row>
    <row r="8348" spans="3:12" x14ac:dyDescent="0.35">
      <c r="C8348" s="10"/>
      <c r="D8348"/>
      <c r="E8348"/>
      <c r="H8348" s="1"/>
      <c r="J8348" s="9"/>
      <c r="K8348"/>
      <c r="L8348"/>
    </row>
    <row r="8349" spans="3:12" x14ac:dyDescent="0.35">
      <c r="C8349" s="10"/>
      <c r="D8349"/>
      <c r="E8349"/>
      <c r="H8349" s="1"/>
      <c r="J8349" s="9"/>
      <c r="K8349"/>
      <c r="L8349"/>
    </row>
    <row r="8350" spans="3:12" x14ac:dyDescent="0.35">
      <c r="C8350" s="10"/>
      <c r="D8350"/>
      <c r="E8350"/>
      <c r="H8350" s="1"/>
      <c r="J8350" s="9"/>
      <c r="K8350"/>
      <c r="L8350"/>
    </row>
    <row r="8351" spans="3:12" x14ac:dyDescent="0.35">
      <c r="C8351" s="10"/>
      <c r="D8351"/>
      <c r="E8351"/>
      <c r="H8351" s="1"/>
      <c r="J8351" s="9"/>
      <c r="K8351"/>
      <c r="L8351"/>
    </row>
    <row r="8352" spans="3:12" x14ac:dyDescent="0.35">
      <c r="C8352" s="10"/>
      <c r="D8352"/>
      <c r="E8352"/>
      <c r="H8352" s="1"/>
      <c r="J8352" s="9"/>
      <c r="K8352"/>
      <c r="L8352"/>
    </row>
    <row r="8353" spans="3:12" x14ac:dyDescent="0.35">
      <c r="C8353" s="10"/>
      <c r="D8353"/>
      <c r="E8353"/>
      <c r="H8353" s="1"/>
      <c r="J8353" s="9"/>
      <c r="K8353"/>
      <c r="L8353"/>
    </row>
    <row r="8354" spans="3:12" x14ac:dyDescent="0.35">
      <c r="C8354" s="10"/>
      <c r="D8354"/>
      <c r="E8354"/>
      <c r="H8354" s="1"/>
      <c r="J8354" s="9"/>
      <c r="K8354"/>
      <c r="L8354"/>
    </row>
    <row r="8355" spans="3:12" x14ac:dyDescent="0.35">
      <c r="C8355" s="10"/>
      <c r="D8355"/>
      <c r="E8355"/>
      <c r="H8355" s="1"/>
      <c r="J8355" s="9"/>
      <c r="K8355"/>
      <c r="L8355"/>
    </row>
    <row r="8356" spans="3:12" x14ac:dyDescent="0.35">
      <c r="C8356" s="10"/>
      <c r="D8356"/>
      <c r="E8356"/>
      <c r="H8356" s="1"/>
      <c r="J8356" s="9"/>
      <c r="K8356"/>
      <c r="L8356"/>
    </row>
    <row r="8357" spans="3:12" x14ac:dyDescent="0.35">
      <c r="C8357" s="10"/>
      <c r="D8357"/>
      <c r="E8357"/>
      <c r="H8357" s="1"/>
      <c r="J8357" s="9"/>
      <c r="K8357"/>
      <c r="L8357"/>
    </row>
    <row r="8358" spans="3:12" x14ac:dyDescent="0.35">
      <c r="C8358" s="10"/>
      <c r="D8358"/>
      <c r="E8358"/>
      <c r="H8358" s="1"/>
      <c r="J8358" s="9"/>
      <c r="K8358"/>
      <c r="L8358"/>
    </row>
    <row r="8359" spans="3:12" x14ac:dyDescent="0.35">
      <c r="C8359" s="10"/>
      <c r="D8359"/>
      <c r="E8359"/>
      <c r="H8359" s="1"/>
      <c r="J8359" s="9"/>
      <c r="K8359"/>
      <c r="L8359"/>
    </row>
    <row r="8360" spans="3:12" x14ac:dyDescent="0.35">
      <c r="C8360" s="10"/>
      <c r="D8360"/>
      <c r="E8360"/>
      <c r="H8360" s="1"/>
      <c r="J8360" s="9"/>
      <c r="K8360"/>
      <c r="L8360"/>
    </row>
    <row r="8361" spans="3:12" x14ac:dyDescent="0.35">
      <c r="C8361" s="10"/>
      <c r="D8361"/>
      <c r="E8361"/>
      <c r="H8361" s="1"/>
      <c r="J8361" s="9"/>
      <c r="K8361"/>
      <c r="L8361"/>
    </row>
    <row r="8362" spans="3:12" x14ac:dyDescent="0.35">
      <c r="C8362" s="10"/>
      <c r="D8362"/>
      <c r="E8362"/>
      <c r="H8362" s="1"/>
      <c r="J8362" s="9"/>
      <c r="K8362"/>
      <c r="L8362"/>
    </row>
    <row r="8363" spans="3:12" x14ac:dyDescent="0.35">
      <c r="C8363" s="10"/>
      <c r="D8363"/>
      <c r="E8363"/>
      <c r="H8363" s="1"/>
      <c r="J8363" s="9"/>
      <c r="K8363"/>
      <c r="L8363"/>
    </row>
    <row r="8364" spans="3:12" x14ac:dyDescent="0.35">
      <c r="C8364" s="10"/>
      <c r="D8364"/>
      <c r="E8364"/>
      <c r="H8364" s="1"/>
      <c r="J8364" s="9"/>
      <c r="K8364"/>
      <c r="L8364"/>
    </row>
    <row r="8365" spans="3:12" x14ac:dyDescent="0.35">
      <c r="C8365" s="10"/>
      <c r="D8365"/>
      <c r="E8365"/>
      <c r="H8365" s="1"/>
      <c r="J8365" s="9"/>
      <c r="K8365"/>
      <c r="L8365"/>
    </row>
    <row r="8366" spans="3:12" x14ac:dyDescent="0.35">
      <c r="C8366" s="10"/>
      <c r="D8366"/>
      <c r="E8366"/>
      <c r="H8366" s="1"/>
      <c r="J8366" s="9"/>
      <c r="K8366"/>
      <c r="L8366"/>
    </row>
    <row r="8367" spans="3:12" x14ac:dyDescent="0.35">
      <c r="C8367" s="10"/>
      <c r="D8367"/>
      <c r="E8367"/>
      <c r="H8367" s="1"/>
      <c r="J8367" s="9"/>
      <c r="K8367"/>
      <c r="L8367"/>
    </row>
    <row r="8368" spans="3:12" x14ac:dyDescent="0.35">
      <c r="C8368" s="10"/>
      <c r="D8368"/>
      <c r="E8368"/>
      <c r="H8368" s="1"/>
      <c r="J8368" s="9"/>
      <c r="K8368"/>
      <c r="L8368"/>
    </row>
    <row r="8369" spans="3:12" x14ac:dyDescent="0.35">
      <c r="C8369" s="10"/>
      <c r="D8369"/>
      <c r="E8369"/>
      <c r="H8369" s="1"/>
      <c r="J8369" s="9"/>
      <c r="K8369"/>
      <c r="L8369"/>
    </row>
    <row r="8370" spans="3:12" x14ac:dyDescent="0.35">
      <c r="C8370" s="10"/>
      <c r="D8370"/>
      <c r="E8370"/>
      <c r="H8370" s="1"/>
      <c r="J8370" s="9"/>
      <c r="K8370"/>
      <c r="L8370"/>
    </row>
    <row r="8371" spans="3:12" x14ac:dyDescent="0.35">
      <c r="C8371" s="10"/>
      <c r="D8371"/>
      <c r="E8371"/>
      <c r="H8371" s="1"/>
      <c r="J8371" s="9"/>
      <c r="K8371"/>
      <c r="L8371"/>
    </row>
    <row r="8372" spans="3:12" x14ac:dyDescent="0.35">
      <c r="C8372" s="10"/>
      <c r="D8372"/>
      <c r="E8372"/>
      <c r="H8372" s="1"/>
      <c r="J8372" s="9"/>
      <c r="K8372"/>
      <c r="L8372"/>
    </row>
    <row r="8373" spans="3:12" x14ac:dyDescent="0.35">
      <c r="C8373" s="10"/>
      <c r="D8373"/>
      <c r="E8373"/>
      <c r="H8373" s="1"/>
      <c r="J8373" s="9"/>
      <c r="K8373"/>
      <c r="L8373"/>
    </row>
    <row r="8374" spans="3:12" x14ac:dyDescent="0.35">
      <c r="C8374" s="10"/>
      <c r="D8374"/>
      <c r="E8374"/>
      <c r="H8374" s="1"/>
      <c r="J8374" s="9"/>
      <c r="K8374"/>
      <c r="L8374"/>
    </row>
    <row r="8375" spans="3:12" x14ac:dyDescent="0.35">
      <c r="C8375" s="10"/>
      <c r="D8375"/>
      <c r="E8375"/>
      <c r="H8375" s="1"/>
      <c r="J8375" s="9"/>
      <c r="K8375"/>
      <c r="L8375"/>
    </row>
    <row r="8376" spans="3:12" x14ac:dyDescent="0.35">
      <c r="C8376" s="10"/>
      <c r="D8376"/>
      <c r="E8376"/>
      <c r="H8376" s="1"/>
      <c r="J8376" s="9"/>
      <c r="K8376"/>
      <c r="L8376"/>
    </row>
    <row r="8377" spans="3:12" x14ac:dyDescent="0.35">
      <c r="C8377" s="10"/>
      <c r="D8377"/>
      <c r="E8377"/>
      <c r="H8377" s="1"/>
      <c r="J8377" s="9"/>
      <c r="K8377"/>
      <c r="L8377"/>
    </row>
    <row r="8378" spans="3:12" x14ac:dyDescent="0.35">
      <c r="C8378" s="10"/>
      <c r="D8378"/>
      <c r="E8378"/>
      <c r="H8378" s="1"/>
      <c r="J8378" s="9"/>
      <c r="K8378"/>
      <c r="L8378"/>
    </row>
    <row r="8379" spans="3:12" x14ac:dyDescent="0.35">
      <c r="C8379" s="10"/>
      <c r="D8379"/>
      <c r="E8379"/>
      <c r="H8379" s="1"/>
      <c r="J8379" s="9"/>
      <c r="K8379"/>
      <c r="L8379"/>
    </row>
    <row r="8380" spans="3:12" x14ac:dyDescent="0.35">
      <c r="C8380" s="10"/>
      <c r="D8380"/>
      <c r="E8380"/>
      <c r="H8380" s="1"/>
      <c r="J8380" s="9"/>
      <c r="K8380"/>
      <c r="L8380"/>
    </row>
    <row r="8381" spans="3:12" x14ac:dyDescent="0.35">
      <c r="C8381" s="10"/>
      <c r="D8381"/>
      <c r="E8381"/>
      <c r="H8381" s="1"/>
      <c r="J8381" s="9"/>
      <c r="K8381"/>
      <c r="L8381"/>
    </row>
    <row r="8382" spans="3:12" x14ac:dyDescent="0.35">
      <c r="C8382" s="10"/>
      <c r="D8382"/>
      <c r="E8382"/>
      <c r="H8382" s="1"/>
      <c r="J8382" s="9"/>
      <c r="K8382"/>
      <c r="L8382"/>
    </row>
    <row r="8383" spans="3:12" x14ac:dyDescent="0.35">
      <c r="C8383" s="10"/>
      <c r="D8383"/>
      <c r="E8383"/>
      <c r="H8383" s="1"/>
      <c r="J8383" s="9"/>
      <c r="K8383"/>
      <c r="L8383"/>
    </row>
    <row r="8384" spans="3:12" x14ac:dyDescent="0.35">
      <c r="C8384" s="10"/>
      <c r="D8384"/>
      <c r="E8384"/>
      <c r="H8384" s="1"/>
      <c r="J8384" s="9"/>
      <c r="K8384"/>
      <c r="L8384"/>
    </row>
    <row r="8385" spans="3:12" x14ac:dyDescent="0.35">
      <c r="C8385" s="10"/>
      <c r="D8385"/>
      <c r="E8385"/>
      <c r="H8385" s="1"/>
      <c r="J8385" s="9"/>
      <c r="K8385"/>
      <c r="L8385"/>
    </row>
    <row r="8386" spans="3:12" x14ac:dyDescent="0.35">
      <c r="C8386" s="10"/>
      <c r="D8386"/>
      <c r="E8386"/>
      <c r="H8386" s="1"/>
      <c r="J8386" s="9"/>
      <c r="K8386"/>
      <c r="L8386"/>
    </row>
    <row r="8387" spans="3:12" x14ac:dyDescent="0.35">
      <c r="C8387" s="10"/>
      <c r="D8387"/>
      <c r="E8387"/>
      <c r="H8387" s="1"/>
      <c r="J8387" s="9"/>
      <c r="K8387"/>
      <c r="L8387"/>
    </row>
    <row r="8388" spans="3:12" x14ac:dyDescent="0.35">
      <c r="C8388" s="10"/>
      <c r="D8388"/>
      <c r="E8388"/>
      <c r="H8388" s="1"/>
      <c r="J8388" s="9"/>
      <c r="K8388"/>
      <c r="L8388"/>
    </row>
    <row r="8389" spans="3:12" x14ac:dyDescent="0.35">
      <c r="C8389" s="10"/>
      <c r="D8389"/>
      <c r="E8389"/>
      <c r="H8389" s="1"/>
      <c r="J8389" s="9"/>
      <c r="K8389"/>
      <c r="L8389"/>
    </row>
    <row r="8390" spans="3:12" x14ac:dyDescent="0.35">
      <c r="C8390" s="10"/>
      <c r="D8390"/>
      <c r="E8390"/>
      <c r="H8390" s="1"/>
      <c r="J8390" s="9"/>
      <c r="K8390"/>
      <c r="L8390"/>
    </row>
    <row r="8391" spans="3:12" x14ac:dyDescent="0.35">
      <c r="C8391" s="10"/>
      <c r="D8391"/>
      <c r="E8391"/>
      <c r="H8391" s="1"/>
      <c r="J8391" s="9"/>
      <c r="K8391"/>
      <c r="L8391"/>
    </row>
    <row r="8392" spans="3:12" x14ac:dyDescent="0.35">
      <c r="C8392" s="10"/>
      <c r="D8392"/>
      <c r="E8392"/>
      <c r="H8392" s="1"/>
      <c r="J8392" s="9"/>
      <c r="K8392"/>
      <c r="L8392"/>
    </row>
    <row r="8393" spans="3:12" x14ac:dyDescent="0.35">
      <c r="C8393" s="10"/>
      <c r="D8393"/>
      <c r="E8393"/>
      <c r="H8393" s="1"/>
      <c r="J8393" s="9"/>
      <c r="K8393"/>
      <c r="L8393"/>
    </row>
    <row r="8394" spans="3:12" x14ac:dyDescent="0.35">
      <c r="C8394" s="10"/>
      <c r="D8394"/>
      <c r="E8394"/>
      <c r="H8394" s="1"/>
      <c r="J8394" s="9"/>
      <c r="K8394"/>
      <c r="L8394"/>
    </row>
    <row r="8395" spans="3:12" x14ac:dyDescent="0.35">
      <c r="C8395" s="10"/>
      <c r="D8395"/>
      <c r="E8395"/>
      <c r="H8395" s="1"/>
      <c r="J8395" s="9"/>
      <c r="K8395"/>
      <c r="L8395"/>
    </row>
    <row r="8396" spans="3:12" x14ac:dyDescent="0.35">
      <c r="C8396" s="10"/>
      <c r="D8396"/>
      <c r="E8396"/>
      <c r="H8396" s="1"/>
      <c r="J8396" s="9"/>
      <c r="K8396"/>
      <c r="L8396"/>
    </row>
    <row r="8397" spans="3:12" x14ac:dyDescent="0.35">
      <c r="C8397" s="10"/>
      <c r="D8397"/>
      <c r="E8397"/>
      <c r="H8397" s="1"/>
      <c r="J8397" s="9"/>
      <c r="K8397"/>
      <c r="L8397"/>
    </row>
    <row r="8398" spans="3:12" x14ac:dyDescent="0.35">
      <c r="C8398" s="10"/>
      <c r="D8398"/>
      <c r="E8398"/>
      <c r="H8398" s="1"/>
      <c r="J8398" s="9"/>
      <c r="K8398"/>
      <c r="L8398"/>
    </row>
    <row r="8399" spans="3:12" x14ac:dyDescent="0.35">
      <c r="C8399" s="10"/>
      <c r="D8399"/>
      <c r="E8399"/>
      <c r="H8399" s="1"/>
      <c r="J8399" s="9"/>
      <c r="K8399"/>
      <c r="L8399"/>
    </row>
    <row r="8400" spans="3:12" x14ac:dyDescent="0.35">
      <c r="C8400" s="10"/>
      <c r="D8400"/>
      <c r="E8400"/>
      <c r="H8400" s="1"/>
      <c r="J8400" s="9"/>
      <c r="K8400"/>
      <c r="L8400"/>
    </row>
    <row r="8401" spans="3:12" x14ac:dyDescent="0.35">
      <c r="C8401" s="10"/>
      <c r="D8401"/>
      <c r="E8401"/>
      <c r="H8401" s="1"/>
      <c r="J8401" s="9"/>
      <c r="K8401"/>
      <c r="L8401"/>
    </row>
    <row r="8402" spans="3:12" x14ac:dyDescent="0.35">
      <c r="C8402" s="10"/>
      <c r="D8402"/>
      <c r="E8402"/>
      <c r="H8402" s="1"/>
      <c r="J8402" s="9"/>
      <c r="K8402"/>
      <c r="L8402"/>
    </row>
    <row r="8403" spans="3:12" x14ac:dyDescent="0.35">
      <c r="C8403" s="10"/>
      <c r="D8403"/>
      <c r="E8403"/>
      <c r="H8403" s="1"/>
      <c r="J8403" s="9"/>
      <c r="K8403"/>
      <c r="L8403"/>
    </row>
    <row r="8404" spans="3:12" x14ac:dyDescent="0.35">
      <c r="C8404" s="10"/>
      <c r="D8404"/>
      <c r="E8404"/>
      <c r="H8404" s="1"/>
      <c r="J8404" s="9"/>
      <c r="K8404"/>
      <c r="L8404"/>
    </row>
    <row r="8405" spans="3:12" x14ac:dyDescent="0.35">
      <c r="C8405" s="10"/>
      <c r="D8405"/>
      <c r="E8405"/>
      <c r="H8405" s="1"/>
      <c r="J8405" s="9"/>
      <c r="K8405"/>
      <c r="L8405"/>
    </row>
    <row r="8406" spans="3:12" x14ac:dyDescent="0.35">
      <c r="C8406" s="10"/>
      <c r="D8406"/>
      <c r="E8406"/>
      <c r="H8406" s="1"/>
      <c r="J8406" s="9"/>
      <c r="K8406"/>
      <c r="L8406"/>
    </row>
    <row r="8407" spans="3:12" x14ac:dyDescent="0.35">
      <c r="C8407" s="10"/>
      <c r="D8407"/>
      <c r="E8407"/>
      <c r="H8407" s="1"/>
      <c r="J8407" s="9"/>
      <c r="K8407"/>
      <c r="L8407"/>
    </row>
    <row r="8408" spans="3:12" x14ac:dyDescent="0.35">
      <c r="C8408" s="10"/>
      <c r="D8408"/>
      <c r="E8408"/>
      <c r="H8408" s="1"/>
      <c r="J8408" s="9"/>
      <c r="K8408"/>
      <c r="L8408"/>
    </row>
    <row r="8409" spans="3:12" x14ac:dyDescent="0.35">
      <c r="C8409" s="10"/>
      <c r="D8409"/>
      <c r="E8409"/>
      <c r="H8409" s="1"/>
      <c r="J8409" s="9"/>
      <c r="K8409"/>
      <c r="L8409"/>
    </row>
    <row r="8410" spans="3:12" x14ac:dyDescent="0.35">
      <c r="C8410" s="10"/>
      <c r="D8410"/>
      <c r="E8410"/>
      <c r="H8410" s="1"/>
      <c r="J8410" s="9"/>
      <c r="K8410"/>
      <c r="L8410"/>
    </row>
    <row r="8411" spans="3:12" x14ac:dyDescent="0.35">
      <c r="C8411" s="10"/>
      <c r="D8411"/>
      <c r="E8411"/>
      <c r="H8411" s="1"/>
      <c r="J8411" s="9"/>
      <c r="K8411"/>
      <c r="L8411"/>
    </row>
    <row r="8412" spans="3:12" x14ac:dyDescent="0.35">
      <c r="C8412" s="10"/>
      <c r="D8412"/>
      <c r="E8412"/>
      <c r="H8412" s="1"/>
      <c r="J8412" s="9"/>
      <c r="K8412"/>
      <c r="L8412"/>
    </row>
    <row r="8413" spans="3:12" x14ac:dyDescent="0.35">
      <c r="C8413" s="10"/>
      <c r="D8413"/>
      <c r="E8413"/>
      <c r="H8413" s="1"/>
      <c r="J8413" s="9"/>
      <c r="K8413"/>
      <c r="L8413"/>
    </row>
    <row r="8414" spans="3:12" x14ac:dyDescent="0.35">
      <c r="C8414" s="10"/>
      <c r="D8414"/>
      <c r="E8414"/>
      <c r="H8414" s="1"/>
      <c r="J8414" s="9"/>
      <c r="K8414"/>
      <c r="L8414"/>
    </row>
    <row r="8415" spans="3:12" x14ac:dyDescent="0.35">
      <c r="C8415" s="10"/>
      <c r="D8415"/>
      <c r="E8415"/>
      <c r="H8415" s="1"/>
      <c r="J8415" s="9"/>
      <c r="K8415"/>
      <c r="L8415"/>
    </row>
    <row r="8416" spans="3:12" x14ac:dyDescent="0.35">
      <c r="C8416" s="10"/>
      <c r="D8416"/>
      <c r="E8416"/>
      <c r="H8416" s="1"/>
      <c r="J8416" s="9"/>
      <c r="K8416"/>
      <c r="L8416"/>
    </row>
    <row r="8417" spans="3:12" x14ac:dyDescent="0.35">
      <c r="C8417" s="10"/>
      <c r="D8417"/>
      <c r="E8417"/>
      <c r="H8417" s="1"/>
      <c r="J8417" s="9"/>
      <c r="K8417"/>
      <c r="L8417"/>
    </row>
    <row r="8418" spans="3:12" x14ac:dyDescent="0.35">
      <c r="C8418" s="10"/>
      <c r="D8418"/>
      <c r="E8418"/>
      <c r="H8418" s="1"/>
      <c r="J8418" s="9"/>
      <c r="K8418"/>
      <c r="L8418"/>
    </row>
    <row r="8419" spans="3:12" x14ac:dyDescent="0.35">
      <c r="C8419" s="10"/>
      <c r="D8419"/>
      <c r="E8419"/>
      <c r="H8419" s="1"/>
      <c r="J8419" s="9"/>
      <c r="K8419"/>
      <c r="L8419"/>
    </row>
    <row r="8420" spans="3:12" x14ac:dyDescent="0.35">
      <c r="C8420" s="10"/>
      <c r="D8420"/>
      <c r="E8420"/>
      <c r="H8420" s="1"/>
      <c r="J8420" s="9"/>
      <c r="K8420"/>
      <c r="L8420"/>
    </row>
    <row r="8421" spans="3:12" x14ac:dyDescent="0.35">
      <c r="C8421" s="10"/>
      <c r="D8421"/>
      <c r="E8421"/>
      <c r="H8421" s="1"/>
      <c r="J8421" s="9"/>
      <c r="K8421"/>
      <c r="L8421"/>
    </row>
    <row r="8422" spans="3:12" x14ac:dyDescent="0.35">
      <c r="C8422" s="10"/>
      <c r="D8422"/>
      <c r="E8422"/>
      <c r="H8422" s="1"/>
      <c r="J8422" s="9"/>
      <c r="K8422"/>
      <c r="L8422"/>
    </row>
    <row r="8423" spans="3:12" x14ac:dyDescent="0.35">
      <c r="C8423" s="10"/>
      <c r="D8423"/>
      <c r="E8423"/>
      <c r="H8423" s="1"/>
      <c r="J8423" s="9"/>
      <c r="K8423"/>
      <c r="L8423"/>
    </row>
    <row r="8424" spans="3:12" x14ac:dyDescent="0.35">
      <c r="C8424" s="10"/>
      <c r="D8424"/>
      <c r="E8424"/>
      <c r="H8424" s="1"/>
      <c r="J8424" s="9"/>
      <c r="K8424"/>
      <c r="L8424"/>
    </row>
    <row r="8425" spans="3:12" x14ac:dyDescent="0.35">
      <c r="C8425" s="10"/>
      <c r="D8425"/>
      <c r="E8425"/>
      <c r="H8425" s="1"/>
      <c r="J8425" s="9"/>
      <c r="K8425"/>
      <c r="L8425"/>
    </row>
    <row r="8426" spans="3:12" x14ac:dyDescent="0.35">
      <c r="C8426" s="10"/>
      <c r="D8426"/>
      <c r="E8426"/>
      <c r="H8426" s="1"/>
      <c r="J8426" s="9"/>
      <c r="K8426"/>
      <c r="L8426"/>
    </row>
    <row r="8427" spans="3:12" x14ac:dyDescent="0.35">
      <c r="C8427" s="10"/>
      <c r="D8427"/>
      <c r="E8427"/>
      <c r="H8427" s="1"/>
      <c r="J8427" s="9"/>
      <c r="K8427"/>
      <c r="L8427"/>
    </row>
    <row r="8428" spans="3:12" x14ac:dyDescent="0.35">
      <c r="C8428" s="10"/>
      <c r="D8428"/>
      <c r="E8428"/>
      <c r="H8428" s="1"/>
      <c r="J8428" s="9"/>
      <c r="K8428"/>
      <c r="L8428"/>
    </row>
    <row r="8429" spans="3:12" x14ac:dyDescent="0.35">
      <c r="C8429" s="10"/>
      <c r="D8429"/>
      <c r="E8429"/>
      <c r="H8429" s="1"/>
      <c r="J8429" s="9"/>
      <c r="K8429"/>
      <c r="L8429"/>
    </row>
    <row r="8430" spans="3:12" x14ac:dyDescent="0.35">
      <c r="C8430" s="10"/>
      <c r="D8430"/>
      <c r="E8430"/>
      <c r="H8430" s="1"/>
      <c r="J8430" s="9"/>
      <c r="K8430"/>
      <c r="L8430"/>
    </row>
    <row r="8431" spans="3:12" x14ac:dyDescent="0.35">
      <c r="C8431" s="10"/>
      <c r="D8431"/>
      <c r="E8431"/>
      <c r="H8431" s="1"/>
      <c r="J8431" s="9"/>
      <c r="K8431"/>
      <c r="L8431"/>
    </row>
    <row r="8432" spans="3:12" x14ac:dyDescent="0.35">
      <c r="C8432" s="10"/>
      <c r="D8432"/>
      <c r="E8432"/>
      <c r="H8432" s="1"/>
      <c r="J8432" s="9"/>
      <c r="K8432"/>
      <c r="L8432"/>
    </row>
    <row r="8433" spans="3:12" x14ac:dyDescent="0.35">
      <c r="C8433" s="10"/>
      <c r="D8433"/>
      <c r="E8433"/>
      <c r="H8433" s="1"/>
      <c r="J8433" s="9"/>
      <c r="K8433"/>
      <c r="L8433"/>
    </row>
    <row r="8434" spans="3:12" x14ac:dyDescent="0.35">
      <c r="C8434" s="10"/>
      <c r="D8434"/>
      <c r="E8434"/>
      <c r="H8434" s="1"/>
      <c r="J8434" s="9"/>
      <c r="K8434"/>
      <c r="L8434"/>
    </row>
    <row r="8435" spans="3:12" x14ac:dyDescent="0.35">
      <c r="C8435" s="10"/>
      <c r="D8435"/>
      <c r="E8435"/>
      <c r="H8435" s="1"/>
      <c r="J8435" s="9"/>
      <c r="K8435"/>
      <c r="L8435"/>
    </row>
    <row r="8436" spans="3:12" x14ac:dyDescent="0.35">
      <c r="C8436" s="10"/>
      <c r="D8436"/>
      <c r="E8436"/>
      <c r="H8436" s="1"/>
      <c r="J8436" s="9"/>
      <c r="K8436"/>
      <c r="L8436"/>
    </row>
    <row r="8437" spans="3:12" x14ac:dyDescent="0.35">
      <c r="C8437" s="10"/>
      <c r="D8437"/>
      <c r="E8437"/>
      <c r="H8437" s="1"/>
      <c r="J8437" s="9"/>
      <c r="K8437"/>
      <c r="L8437"/>
    </row>
    <row r="8438" spans="3:12" x14ac:dyDescent="0.35">
      <c r="C8438" s="10"/>
      <c r="D8438"/>
      <c r="E8438"/>
      <c r="H8438" s="1"/>
      <c r="J8438" s="9"/>
      <c r="K8438"/>
      <c r="L8438"/>
    </row>
    <row r="8439" spans="3:12" x14ac:dyDescent="0.35">
      <c r="C8439" s="10"/>
      <c r="D8439"/>
      <c r="E8439"/>
      <c r="H8439" s="1"/>
      <c r="J8439" s="9"/>
      <c r="K8439"/>
      <c r="L8439"/>
    </row>
    <row r="8440" spans="3:12" x14ac:dyDescent="0.35">
      <c r="C8440" s="10"/>
      <c r="D8440"/>
      <c r="E8440"/>
      <c r="H8440" s="1"/>
      <c r="J8440" s="9"/>
      <c r="K8440"/>
      <c r="L8440"/>
    </row>
    <row r="8441" spans="3:12" x14ac:dyDescent="0.35">
      <c r="C8441" s="10"/>
      <c r="D8441"/>
      <c r="E8441"/>
      <c r="H8441" s="1"/>
      <c r="J8441" s="9"/>
      <c r="K8441"/>
      <c r="L8441"/>
    </row>
    <row r="8442" spans="3:12" x14ac:dyDescent="0.35">
      <c r="C8442" s="10"/>
      <c r="D8442"/>
      <c r="E8442"/>
      <c r="H8442" s="1"/>
      <c r="J8442" s="9"/>
      <c r="K8442"/>
      <c r="L8442"/>
    </row>
    <row r="8443" spans="3:12" x14ac:dyDescent="0.35">
      <c r="C8443" s="10"/>
      <c r="D8443"/>
      <c r="E8443"/>
      <c r="H8443" s="1"/>
      <c r="J8443" s="9"/>
      <c r="K8443"/>
      <c r="L8443"/>
    </row>
    <row r="8444" spans="3:12" x14ac:dyDescent="0.35">
      <c r="C8444" s="10"/>
      <c r="D8444"/>
      <c r="E8444"/>
      <c r="H8444" s="1"/>
      <c r="J8444" s="9"/>
      <c r="K8444"/>
      <c r="L8444"/>
    </row>
    <row r="8445" spans="3:12" x14ac:dyDescent="0.35">
      <c r="C8445" s="10"/>
      <c r="D8445"/>
      <c r="E8445"/>
      <c r="H8445" s="1"/>
      <c r="J8445" s="9"/>
      <c r="K8445"/>
      <c r="L8445"/>
    </row>
    <row r="8446" spans="3:12" x14ac:dyDescent="0.35">
      <c r="C8446" s="10"/>
      <c r="D8446"/>
      <c r="E8446"/>
      <c r="H8446" s="1"/>
      <c r="J8446" s="9"/>
      <c r="K8446"/>
      <c r="L8446"/>
    </row>
    <row r="8447" spans="3:12" x14ac:dyDescent="0.35">
      <c r="C8447" s="10"/>
      <c r="D8447"/>
      <c r="E8447"/>
      <c r="H8447" s="1"/>
      <c r="J8447" s="9"/>
      <c r="K8447"/>
      <c r="L8447"/>
    </row>
    <row r="8448" spans="3:12" x14ac:dyDescent="0.35">
      <c r="C8448" s="10"/>
      <c r="D8448"/>
      <c r="E8448"/>
      <c r="H8448" s="1"/>
      <c r="J8448" s="9"/>
      <c r="K8448"/>
      <c r="L8448"/>
    </row>
    <row r="8449" spans="3:12" x14ac:dyDescent="0.35">
      <c r="C8449" s="10"/>
      <c r="D8449"/>
      <c r="E8449"/>
      <c r="H8449" s="1"/>
      <c r="J8449" s="9"/>
      <c r="K8449"/>
      <c r="L8449"/>
    </row>
    <row r="8450" spans="3:12" x14ac:dyDescent="0.35">
      <c r="C8450" s="10"/>
      <c r="D8450"/>
      <c r="E8450"/>
      <c r="H8450" s="1"/>
      <c r="J8450" s="9"/>
      <c r="K8450"/>
      <c r="L8450"/>
    </row>
    <row r="8451" spans="3:12" x14ac:dyDescent="0.35">
      <c r="C8451" s="10"/>
      <c r="D8451"/>
      <c r="E8451"/>
      <c r="H8451" s="1"/>
      <c r="J8451" s="9"/>
      <c r="K8451"/>
      <c r="L8451"/>
    </row>
    <row r="8452" spans="3:12" x14ac:dyDescent="0.35">
      <c r="C8452" s="10"/>
      <c r="D8452"/>
      <c r="E8452"/>
      <c r="H8452" s="1"/>
      <c r="J8452" s="9"/>
      <c r="K8452"/>
      <c r="L8452"/>
    </row>
    <row r="8453" spans="3:12" x14ac:dyDescent="0.35">
      <c r="C8453" s="10"/>
      <c r="D8453"/>
      <c r="E8453"/>
      <c r="H8453" s="1"/>
      <c r="J8453" s="9"/>
      <c r="K8453"/>
      <c r="L8453"/>
    </row>
    <row r="8454" spans="3:12" x14ac:dyDescent="0.35">
      <c r="C8454" s="10"/>
      <c r="D8454"/>
      <c r="E8454"/>
      <c r="H8454" s="1"/>
      <c r="J8454" s="9"/>
      <c r="K8454"/>
      <c r="L8454"/>
    </row>
    <row r="8455" spans="3:12" x14ac:dyDescent="0.35">
      <c r="C8455" s="10"/>
      <c r="D8455"/>
      <c r="E8455"/>
      <c r="H8455" s="1"/>
      <c r="J8455" s="9"/>
      <c r="K8455"/>
      <c r="L8455"/>
    </row>
    <row r="8456" spans="3:12" x14ac:dyDescent="0.35">
      <c r="C8456" s="10"/>
      <c r="D8456"/>
      <c r="E8456"/>
      <c r="H8456" s="1"/>
      <c r="J8456" s="9"/>
      <c r="K8456"/>
      <c r="L8456"/>
    </row>
    <row r="8457" spans="3:12" x14ac:dyDescent="0.35">
      <c r="C8457" s="10"/>
      <c r="D8457"/>
      <c r="E8457"/>
      <c r="H8457" s="1"/>
      <c r="J8457" s="9"/>
      <c r="K8457"/>
      <c r="L8457"/>
    </row>
    <row r="8458" spans="3:12" x14ac:dyDescent="0.35">
      <c r="C8458" s="10"/>
      <c r="D8458"/>
      <c r="E8458"/>
      <c r="H8458" s="1"/>
      <c r="J8458" s="9"/>
      <c r="K8458"/>
      <c r="L8458"/>
    </row>
    <row r="8459" spans="3:12" x14ac:dyDescent="0.35">
      <c r="C8459" s="10"/>
      <c r="D8459"/>
      <c r="E8459"/>
      <c r="H8459" s="1"/>
      <c r="J8459" s="9"/>
      <c r="K8459"/>
      <c r="L8459"/>
    </row>
    <row r="8460" spans="3:12" x14ac:dyDescent="0.35">
      <c r="C8460" s="10"/>
      <c r="D8460"/>
      <c r="E8460"/>
      <c r="H8460" s="1"/>
      <c r="J8460" s="9"/>
      <c r="K8460"/>
      <c r="L8460"/>
    </row>
    <row r="8461" spans="3:12" x14ac:dyDescent="0.35">
      <c r="C8461" s="10"/>
      <c r="D8461"/>
      <c r="E8461"/>
      <c r="H8461" s="1"/>
      <c r="J8461" s="9"/>
      <c r="K8461"/>
      <c r="L8461"/>
    </row>
    <row r="8462" spans="3:12" x14ac:dyDescent="0.35">
      <c r="C8462" s="10"/>
      <c r="D8462"/>
      <c r="E8462"/>
      <c r="H8462" s="1"/>
      <c r="J8462" s="9"/>
      <c r="K8462"/>
      <c r="L8462"/>
    </row>
    <row r="8463" spans="3:12" x14ac:dyDescent="0.35">
      <c r="C8463" s="10"/>
      <c r="D8463"/>
      <c r="E8463"/>
      <c r="H8463" s="1"/>
      <c r="J8463" s="9"/>
      <c r="K8463"/>
      <c r="L8463"/>
    </row>
    <row r="8464" spans="3:12" x14ac:dyDescent="0.35">
      <c r="C8464" s="10"/>
      <c r="D8464"/>
      <c r="E8464"/>
      <c r="H8464" s="1"/>
      <c r="J8464" s="9"/>
      <c r="K8464"/>
      <c r="L8464"/>
    </row>
    <row r="8465" spans="3:12" x14ac:dyDescent="0.35">
      <c r="C8465" s="10"/>
      <c r="D8465"/>
      <c r="E8465"/>
      <c r="H8465" s="1"/>
      <c r="J8465" s="9"/>
      <c r="K8465"/>
      <c r="L8465"/>
    </row>
    <row r="8466" spans="3:12" x14ac:dyDescent="0.35">
      <c r="C8466" s="10"/>
      <c r="D8466"/>
      <c r="E8466"/>
      <c r="H8466" s="1"/>
      <c r="J8466" s="9"/>
      <c r="K8466"/>
      <c r="L8466"/>
    </row>
    <row r="8467" spans="3:12" x14ac:dyDescent="0.35">
      <c r="C8467" s="10"/>
      <c r="D8467"/>
      <c r="E8467"/>
      <c r="H8467" s="1"/>
      <c r="J8467" s="9"/>
      <c r="K8467"/>
      <c r="L8467"/>
    </row>
    <row r="8468" spans="3:12" x14ac:dyDescent="0.35">
      <c r="C8468" s="10"/>
      <c r="D8468"/>
      <c r="E8468"/>
      <c r="H8468" s="1"/>
      <c r="J8468" s="9"/>
      <c r="K8468"/>
      <c r="L8468"/>
    </row>
    <row r="8469" spans="3:12" x14ac:dyDescent="0.35">
      <c r="C8469" s="10"/>
      <c r="D8469"/>
      <c r="E8469"/>
      <c r="H8469" s="1"/>
      <c r="J8469" s="9"/>
      <c r="K8469"/>
      <c r="L8469"/>
    </row>
    <row r="8470" spans="3:12" x14ac:dyDescent="0.35">
      <c r="C8470" s="10"/>
      <c r="D8470"/>
      <c r="E8470"/>
      <c r="H8470" s="1"/>
      <c r="J8470" s="9"/>
      <c r="K8470"/>
      <c r="L8470"/>
    </row>
    <row r="8471" spans="3:12" x14ac:dyDescent="0.35">
      <c r="C8471" s="10"/>
      <c r="D8471"/>
      <c r="E8471"/>
      <c r="H8471" s="1"/>
      <c r="J8471" s="9"/>
      <c r="K8471"/>
      <c r="L8471"/>
    </row>
    <row r="8472" spans="3:12" x14ac:dyDescent="0.35">
      <c r="C8472" s="10"/>
      <c r="D8472"/>
      <c r="E8472"/>
      <c r="H8472" s="1"/>
      <c r="J8472" s="9"/>
      <c r="K8472"/>
      <c r="L8472"/>
    </row>
    <row r="8473" spans="3:12" x14ac:dyDescent="0.35">
      <c r="C8473" s="10"/>
      <c r="D8473"/>
      <c r="E8473"/>
      <c r="H8473" s="1"/>
      <c r="J8473" s="9"/>
      <c r="K8473"/>
      <c r="L8473"/>
    </row>
    <row r="8474" spans="3:12" x14ac:dyDescent="0.35">
      <c r="C8474" s="10"/>
      <c r="D8474"/>
      <c r="E8474"/>
      <c r="H8474" s="1"/>
      <c r="J8474" s="9"/>
      <c r="K8474"/>
      <c r="L8474"/>
    </row>
    <row r="8475" spans="3:12" x14ac:dyDescent="0.35">
      <c r="C8475" s="10"/>
      <c r="D8475"/>
      <c r="E8475"/>
      <c r="H8475" s="1"/>
      <c r="J8475" s="9"/>
      <c r="K8475"/>
      <c r="L8475"/>
    </row>
    <row r="8476" spans="3:12" x14ac:dyDescent="0.35">
      <c r="C8476" s="10"/>
      <c r="D8476"/>
      <c r="E8476"/>
      <c r="H8476" s="1"/>
      <c r="J8476" s="9"/>
      <c r="K8476"/>
      <c r="L8476"/>
    </row>
    <row r="8477" spans="3:12" x14ac:dyDescent="0.35">
      <c r="C8477" s="10"/>
      <c r="D8477"/>
      <c r="E8477"/>
      <c r="H8477" s="1"/>
      <c r="J8477" s="9"/>
      <c r="K8477"/>
      <c r="L8477"/>
    </row>
    <row r="8478" spans="3:12" x14ac:dyDescent="0.35">
      <c r="C8478" s="10"/>
      <c r="D8478"/>
      <c r="E8478"/>
      <c r="H8478" s="1"/>
      <c r="J8478" s="9"/>
      <c r="K8478"/>
      <c r="L8478"/>
    </row>
    <row r="8479" spans="3:12" x14ac:dyDescent="0.35">
      <c r="C8479" s="10"/>
      <c r="D8479"/>
      <c r="E8479"/>
      <c r="H8479" s="1"/>
      <c r="J8479" s="9"/>
      <c r="K8479"/>
      <c r="L8479"/>
    </row>
    <row r="8480" spans="3:12" x14ac:dyDescent="0.35">
      <c r="C8480" s="10"/>
      <c r="D8480"/>
      <c r="E8480"/>
      <c r="H8480" s="1"/>
      <c r="J8480" s="9"/>
      <c r="K8480"/>
      <c r="L8480"/>
    </row>
    <row r="8481" spans="3:12" x14ac:dyDescent="0.35">
      <c r="C8481" s="10"/>
      <c r="D8481"/>
      <c r="E8481"/>
      <c r="H8481" s="1"/>
      <c r="J8481" s="9"/>
      <c r="K8481"/>
      <c r="L8481"/>
    </row>
    <row r="8482" spans="3:12" x14ac:dyDescent="0.35">
      <c r="C8482" s="10"/>
      <c r="D8482"/>
      <c r="E8482"/>
      <c r="H8482" s="1"/>
      <c r="J8482" s="9"/>
      <c r="K8482"/>
      <c r="L8482"/>
    </row>
    <row r="8483" spans="3:12" x14ac:dyDescent="0.35">
      <c r="C8483" s="10"/>
      <c r="D8483"/>
      <c r="E8483"/>
      <c r="H8483" s="1"/>
      <c r="J8483" s="9"/>
      <c r="K8483"/>
      <c r="L8483"/>
    </row>
    <row r="8484" spans="3:12" x14ac:dyDescent="0.35">
      <c r="C8484" s="10"/>
      <c r="D8484"/>
      <c r="E8484"/>
      <c r="H8484" s="1"/>
      <c r="J8484" s="9"/>
      <c r="K8484"/>
      <c r="L8484"/>
    </row>
    <row r="8485" spans="3:12" x14ac:dyDescent="0.35">
      <c r="C8485" s="10"/>
      <c r="D8485"/>
      <c r="E8485"/>
      <c r="H8485" s="1"/>
      <c r="J8485" s="9"/>
      <c r="K8485"/>
      <c r="L8485"/>
    </row>
    <row r="8486" spans="3:12" x14ac:dyDescent="0.35">
      <c r="C8486" s="10"/>
      <c r="D8486"/>
      <c r="E8486"/>
      <c r="H8486" s="1"/>
      <c r="J8486" s="9"/>
      <c r="K8486"/>
      <c r="L8486"/>
    </row>
    <row r="8487" spans="3:12" x14ac:dyDescent="0.35">
      <c r="C8487" s="10"/>
      <c r="D8487"/>
      <c r="E8487"/>
      <c r="H8487" s="1"/>
      <c r="J8487" s="9"/>
      <c r="K8487"/>
      <c r="L8487"/>
    </row>
    <row r="8488" spans="3:12" x14ac:dyDescent="0.35">
      <c r="C8488" s="10"/>
      <c r="D8488"/>
      <c r="E8488"/>
      <c r="H8488" s="1"/>
      <c r="J8488" s="9"/>
      <c r="K8488"/>
      <c r="L8488"/>
    </row>
    <row r="8489" spans="3:12" x14ac:dyDescent="0.35">
      <c r="C8489" s="10"/>
      <c r="D8489"/>
      <c r="E8489"/>
      <c r="H8489" s="1"/>
      <c r="J8489" s="9"/>
      <c r="K8489"/>
      <c r="L8489"/>
    </row>
    <row r="8490" spans="3:12" x14ac:dyDescent="0.35">
      <c r="C8490" s="10"/>
      <c r="D8490"/>
      <c r="E8490"/>
      <c r="H8490" s="1"/>
      <c r="J8490" s="9"/>
      <c r="K8490"/>
      <c r="L8490"/>
    </row>
    <row r="8491" spans="3:12" x14ac:dyDescent="0.35">
      <c r="C8491" s="10"/>
      <c r="D8491"/>
      <c r="E8491"/>
      <c r="H8491" s="1"/>
      <c r="J8491" s="9"/>
      <c r="K8491"/>
      <c r="L8491"/>
    </row>
    <row r="8492" spans="3:12" x14ac:dyDescent="0.35">
      <c r="C8492" s="10"/>
      <c r="D8492"/>
      <c r="E8492"/>
      <c r="H8492" s="1"/>
      <c r="J8492" s="9"/>
      <c r="K8492"/>
      <c r="L8492"/>
    </row>
    <row r="8493" spans="3:12" x14ac:dyDescent="0.35">
      <c r="C8493" s="10"/>
      <c r="D8493"/>
      <c r="E8493"/>
      <c r="H8493" s="1"/>
      <c r="J8493" s="9"/>
      <c r="K8493"/>
      <c r="L8493"/>
    </row>
    <row r="8494" spans="3:12" x14ac:dyDescent="0.35">
      <c r="C8494" s="10"/>
      <c r="D8494"/>
      <c r="E8494"/>
      <c r="H8494" s="1"/>
      <c r="J8494" s="9"/>
      <c r="K8494"/>
      <c r="L8494"/>
    </row>
    <row r="8495" spans="3:12" x14ac:dyDescent="0.35">
      <c r="C8495" s="10"/>
      <c r="D8495"/>
      <c r="E8495"/>
      <c r="H8495" s="1"/>
      <c r="J8495" s="9"/>
      <c r="K8495"/>
      <c r="L8495"/>
    </row>
    <row r="8496" spans="3:12" x14ac:dyDescent="0.35">
      <c r="C8496" s="10"/>
      <c r="D8496"/>
      <c r="E8496"/>
      <c r="H8496" s="1"/>
      <c r="J8496" s="9"/>
      <c r="K8496"/>
      <c r="L8496"/>
    </row>
    <row r="8497" spans="3:12" x14ac:dyDescent="0.35">
      <c r="C8497" s="10"/>
      <c r="D8497"/>
      <c r="E8497"/>
      <c r="H8497" s="1"/>
      <c r="J8497" s="9"/>
      <c r="K8497"/>
      <c r="L8497"/>
    </row>
    <row r="8498" spans="3:12" x14ac:dyDescent="0.35">
      <c r="C8498" s="10"/>
      <c r="D8498"/>
      <c r="E8498"/>
      <c r="H8498" s="1"/>
      <c r="J8498" s="9"/>
      <c r="K8498"/>
      <c r="L8498"/>
    </row>
    <row r="8499" spans="3:12" x14ac:dyDescent="0.35">
      <c r="C8499" s="10"/>
      <c r="D8499"/>
      <c r="E8499"/>
      <c r="H8499" s="1"/>
      <c r="J8499" s="9"/>
      <c r="K8499"/>
      <c r="L8499"/>
    </row>
    <row r="8500" spans="3:12" x14ac:dyDescent="0.35">
      <c r="C8500" s="10"/>
      <c r="D8500"/>
      <c r="E8500"/>
      <c r="H8500" s="1"/>
      <c r="J8500" s="9"/>
      <c r="K8500"/>
      <c r="L8500"/>
    </row>
    <row r="8501" spans="3:12" x14ac:dyDescent="0.35">
      <c r="C8501" s="10"/>
      <c r="D8501"/>
      <c r="E8501"/>
      <c r="H8501" s="1"/>
      <c r="J8501" s="9"/>
      <c r="K8501"/>
      <c r="L8501"/>
    </row>
    <row r="8502" spans="3:12" x14ac:dyDescent="0.35">
      <c r="C8502" s="10"/>
      <c r="D8502"/>
      <c r="E8502"/>
      <c r="H8502" s="1"/>
      <c r="J8502" s="9"/>
      <c r="K8502"/>
      <c r="L8502"/>
    </row>
    <row r="8503" spans="3:12" x14ac:dyDescent="0.35">
      <c r="C8503" s="10"/>
      <c r="D8503"/>
      <c r="E8503"/>
      <c r="H8503" s="1"/>
      <c r="J8503" s="9"/>
      <c r="K8503"/>
      <c r="L8503"/>
    </row>
    <row r="8504" spans="3:12" x14ac:dyDescent="0.35">
      <c r="C8504" s="10"/>
      <c r="D8504"/>
      <c r="E8504"/>
      <c r="H8504" s="1"/>
      <c r="J8504" s="9"/>
      <c r="K8504"/>
      <c r="L8504"/>
    </row>
    <row r="8505" spans="3:12" x14ac:dyDescent="0.35">
      <c r="C8505" s="10"/>
      <c r="D8505"/>
      <c r="E8505"/>
      <c r="H8505" s="1"/>
      <c r="J8505" s="9"/>
      <c r="K8505"/>
      <c r="L8505"/>
    </row>
    <row r="8506" spans="3:12" x14ac:dyDescent="0.35">
      <c r="C8506" s="10"/>
      <c r="D8506"/>
      <c r="E8506"/>
      <c r="H8506" s="1"/>
      <c r="J8506" s="9"/>
      <c r="K8506"/>
      <c r="L8506"/>
    </row>
    <row r="8507" spans="3:12" x14ac:dyDescent="0.35">
      <c r="C8507" s="10"/>
      <c r="D8507"/>
      <c r="E8507"/>
      <c r="H8507" s="1"/>
      <c r="J8507" s="9"/>
      <c r="K8507"/>
      <c r="L8507"/>
    </row>
    <row r="8508" spans="3:12" x14ac:dyDescent="0.35">
      <c r="C8508" s="10"/>
      <c r="D8508"/>
      <c r="E8508"/>
      <c r="H8508" s="1"/>
      <c r="J8508" s="9"/>
      <c r="K8508"/>
      <c r="L8508"/>
    </row>
    <row r="8509" spans="3:12" x14ac:dyDescent="0.35">
      <c r="C8509" s="10"/>
      <c r="D8509"/>
      <c r="E8509"/>
      <c r="H8509" s="1"/>
      <c r="J8509" s="9"/>
      <c r="K8509"/>
      <c r="L8509"/>
    </row>
    <row r="8510" spans="3:12" x14ac:dyDescent="0.35">
      <c r="C8510" s="10"/>
      <c r="D8510"/>
      <c r="E8510"/>
      <c r="H8510" s="1"/>
      <c r="J8510" s="9"/>
      <c r="K8510"/>
      <c r="L8510"/>
    </row>
    <row r="8511" spans="3:12" x14ac:dyDescent="0.35">
      <c r="C8511" s="10"/>
      <c r="D8511"/>
      <c r="E8511"/>
      <c r="H8511" s="1"/>
      <c r="J8511" s="9"/>
      <c r="K8511"/>
      <c r="L8511"/>
    </row>
    <row r="8512" spans="3:12" x14ac:dyDescent="0.35">
      <c r="C8512" s="10"/>
      <c r="D8512"/>
      <c r="E8512"/>
      <c r="H8512" s="1"/>
      <c r="J8512" s="9"/>
      <c r="K8512"/>
      <c r="L8512"/>
    </row>
    <row r="8513" spans="3:12" x14ac:dyDescent="0.35">
      <c r="C8513" s="10"/>
      <c r="D8513"/>
      <c r="E8513"/>
      <c r="H8513" s="1"/>
      <c r="J8513" s="9"/>
      <c r="K8513"/>
      <c r="L8513"/>
    </row>
    <row r="8514" spans="3:12" x14ac:dyDescent="0.35">
      <c r="C8514" s="10"/>
      <c r="D8514"/>
      <c r="E8514"/>
      <c r="H8514" s="1"/>
      <c r="J8514" s="9"/>
      <c r="K8514"/>
      <c r="L8514"/>
    </row>
    <row r="8515" spans="3:12" x14ac:dyDescent="0.35">
      <c r="C8515" s="10"/>
      <c r="D8515"/>
      <c r="E8515"/>
      <c r="H8515" s="1"/>
      <c r="J8515" s="9"/>
      <c r="K8515"/>
      <c r="L8515"/>
    </row>
    <row r="8516" spans="3:12" x14ac:dyDescent="0.35">
      <c r="C8516" s="10"/>
      <c r="D8516"/>
      <c r="E8516"/>
      <c r="H8516" s="1"/>
      <c r="J8516" s="9"/>
      <c r="K8516"/>
      <c r="L8516"/>
    </row>
    <row r="8517" spans="3:12" x14ac:dyDescent="0.35">
      <c r="C8517" s="10"/>
      <c r="D8517"/>
      <c r="E8517"/>
      <c r="H8517" s="1"/>
      <c r="J8517" s="9"/>
      <c r="K8517"/>
      <c r="L8517"/>
    </row>
    <row r="8518" spans="3:12" x14ac:dyDescent="0.35">
      <c r="C8518" s="10"/>
      <c r="D8518"/>
      <c r="E8518"/>
      <c r="H8518" s="1"/>
      <c r="J8518" s="9"/>
      <c r="K8518"/>
      <c r="L8518"/>
    </row>
    <row r="8519" spans="3:12" x14ac:dyDescent="0.35">
      <c r="C8519" s="10"/>
      <c r="D8519"/>
      <c r="E8519"/>
      <c r="H8519" s="1"/>
      <c r="J8519" s="9"/>
      <c r="K8519"/>
      <c r="L8519"/>
    </row>
    <row r="8520" spans="3:12" x14ac:dyDescent="0.35">
      <c r="C8520" s="10"/>
      <c r="D8520"/>
      <c r="E8520"/>
      <c r="H8520" s="1"/>
      <c r="J8520" s="9"/>
      <c r="K8520"/>
      <c r="L8520"/>
    </row>
    <row r="8521" spans="3:12" x14ac:dyDescent="0.35">
      <c r="C8521" s="10"/>
      <c r="D8521"/>
      <c r="E8521"/>
      <c r="H8521" s="1"/>
      <c r="J8521" s="9"/>
      <c r="K8521"/>
      <c r="L8521"/>
    </row>
    <row r="8522" spans="3:12" x14ac:dyDescent="0.35">
      <c r="C8522" s="10"/>
      <c r="D8522"/>
      <c r="E8522"/>
      <c r="H8522" s="1"/>
      <c r="J8522" s="9"/>
      <c r="K8522"/>
      <c r="L8522"/>
    </row>
    <row r="8523" spans="3:12" x14ac:dyDescent="0.35">
      <c r="C8523" s="10"/>
      <c r="D8523"/>
      <c r="E8523"/>
      <c r="H8523" s="1"/>
      <c r="J8523" s="9"/>
      <c r="K8523"/>
      <c r="L8523"/>
    </row>
    <row r="8524" spans="3:12" x14ac:dyDescent="0.35">
      <c r="C8524" s="10"/>
      <c r="D8524"/>
      <c r="E8524"/>
      <c r="H8524" s="1"/>
      <c r="J8524" s="9"/>
      <c r="K8524"/>
      <c r="L8524"/>
    </row>
    <row r="8525" spans="3:12" x14ac:dyDescent="0.35">
      <c r="C8525" s="10"/>
      <c r="D8525"/>
      <c r="E8525"/>
      <c r="H8525" s="1"/>
      <c r="J8525" s="9"/>
      <c r="K8525"/>
      <c r="L8525"/>
    </row>
    <row r="8526" spans="3:12" x14ac:dyDescent="0.35">
      <c r="C8526" s="10"/>
      <c r="D8526"/>
      <c r="E8526"/>
      <c r="H8526" s="1"/>
      <c r="J8526" s="9"/>
      <c r="K8526"/>
      <c r="L8526"/>
    </row>
    <row r="8527" spans="3:12" x14ac:dyDescent="0.35">
      <c r="C8527" s="10"/>
      <c r="D8527"/>
      <c r="E8527"/>
      <c r="H8527" s="1"/>
      <c r="J8527" s="9"/>
      <c r="K8527"/>
      <c r="L8527"/>
    </row>
    <row r="8528" spans="3:12" x14ac:dyDescent="0.35">
      <c r="C8528" s="10"/>
      <c r="D8528"/>
      <c r="E8528"/>
      <c r="H8528" s="1"/>
      <c r="J8528" s="9"/>
      <c r="K8528"/>
      <c r="L8528"/>
    </row>
    <row r="8529" spans="3:12" x14ac:dyDescent="0.35">
      <c r="C8529" s="10"/>
      <c r="D8529"/>
      <c r="E8529"/>
      <c r="H8529" s="1"/>
      <c r="J8529" s="9"/>
      <c r="K8529"/>
      <c r="L8529"/>
    </row>
    <row r="8530" spans="3:12" x14ac:dyDescent="0.35">
      <c r="C8530" s="10"/>
      <c r="D8530"/>
      <c r="E8530"/>
      <c r="H8530" s="1"/>
      <c r="J8530" s="9"/>
      <c r="K8530"/>
      <c r="L8530"/>
    </row>
    <row r="8531" spans="3:12" x14ac:dyDescent="0.35">
      <c r="C8531" s="10"/>
      <c r="D8531"/>
      <c r="E8531"/>
      <c r="H8531" s="1"/>
      <c r="J8531" s="9"/>
      <c r="K8531"/>
      <c r="L8531"/>
    </row>
    <row r="8532" spans="3:12" x14ac:dyDescent="0.35">
      <c r="C8532" s="10"/>
      <c r="D8532"/>
      <c r="E8532"/>
      <c r="H8532" s="1"/>
      <c r="J8532" s="9"/>
      <c r="K8532"/>
      <c r="L8532"/>
    </row>
    <row r="8533" spans="3:12" x14ac:dyDescent="0.35">
      <c r="C8533" s="10"/>
      <c r="D8533"/>
      <c r="E8533"/>
      <c r="H8533" s="1"/>
      <c r="J8533" s="9"/>
      <c r="K8533"/>
      <c r="L8533"/>
    </row>
    <row r="8534" spans="3:12" x14ac:dyDescent="0.35">
      <c r="C8534" s="10"/>
      <c r="D8534"/>
      <c r="E8534"/>
      <c r="H8534" s="1"/>
      <c r="J8534" s="9"/>
      <c r="K8534"/>
      <c r="L8534"/>
    </row>
    <row r="8535" spans="3:12" x14ac:dyDescent="0.35">
      <c r="C8535" s="10"/>
      <c r="D8535"/>
      <c r="E8535"/>
      <c r="H8535" s="1"/>
      <c r="J8535" s="9"/>
      <c r="K8535"/>
      <c r="L8535"/>
    </row>
    <row r="8536" spans="3:12" x14ac:dyDescent="0.35">
      <c r="C8536" s="10"/>
      <c r="D8536"/>
      <c r="E8536"/>
      <c r="H8536" s="1"/>
      <c r="J8536" s="9"/>
      <c r="K8536"/>
      <c r="L8536"/>
    </row>
    <row r="8537" spans="3:12" x14ac:dyDescent="0.35">
      <c r="C8537" s="10"/>
      <c r="D8537"/>
      <c r="E8537"/>
      <c r="H8537" s="1"/>
      <c r="J8537" s="9"/>
      <c r="K8537"/>
      <c r="L8537"/>
    </row>
    <row r="8538" spans="3:12" x14ac:dyDescent="0.35">
      <c r="C8538" s="10"/>
      <c r="D8538"/>
      <c r="E8538"/>
      <c r="H8538" s="1"/>
      <c r="J8538" s="9"/>
      <c r="K8538"/>
      <c r="L8538"/>
    </row>
    <row r="8539" spans="3:12" x14ac:dyDescent="0.35">
      <c r="C8539" s="10"/>
      <c r="D8539"/>
      <c r="E8539"/>
      <c r="H8539" s="1"/>
      <c r="J8539" s="9"/>
      <c r="K8539"/>
      <c r="L8539"/>
    </row>
    <row r="8540" spans="3:12" x14ac:dyDescent="0.35">
      <c r="C8540" s="10"/>
      <c r="D8540"/>
      <c r="E8540"/>
      <c r="H8540" s="1"/>
      <c r="J8540" s="9"/>
      <c r="K8540"/>
      <c r="L8540"/>
    </row>
    <row r="8541" spans="3:12" x14ac:dyDescent="0.35">
      <c r="C8541" s="10"/>
      <c r="D8541"/>
      <c r="E8541"/>
      <c r="H8541" s="1"/>
      <c r="J8541" s="9"/>
      <c r="K8541"/>
      <c r="L8541"/>
    </row>
    <row r="8542" spans="3:12" x14ac:dyDescent="0.35">
      <c r="C8542" s="10"/>
      <c r="D8542"/>
      <c r="E8542"/>
      <c r="H8542" s="1"/>
      <c r="J8542" s="9"/>
      <c r="K8542"/>
      <c r="L8542"/>
    </row>
    <row r="8543" spans="3:12" x14ac:dyDescent="0.35">
      <c r="C8543" s="10"/>
      <c r="D8543"/>
      <c r="E8543"/>
      <c r="H8543" s="1"/>
      <c r="J8543" s="9"/>
      <c r="K8543"/>
      <c r="L8543"/>
    </row>
    <row r="8544" spans="3:12" x14ac:dyDescent="0.35">
      <c r="C8544" s="10"/>
      <c r="D8544"/>
      <c r="E8544"/>
      <c r="H8544" s="1"/>
      <c r="J8544" s="9"/>
      <c r="K8544"/>
      <c r="L8544"/>
    </row>
    <row r="8545" spans="3:12" x14ac:dyDescent="0.35">
      <c r="C8545" s="10"/>
      <c r="D8545"/>
      <c r="E8545"/>
      <c r="H8545" s="1"/>
      <c r="J8545" s="9"/>
      <c r="K8545"/>
      <c r="L8545"/>
    </row>
    <row r="8546" spans="3:12" x14ac:dyDescent="0.35">
      <c r="C8546" s="10"/>
      <c r="D8546"/>
      <c r="E8546"/>
      <c r="H8546" s="1"/>
      <c r="J8546" s="9"/>
      <c r="K8546"/>
      <c r="L8546"/>
    </row>
    <row r="8547" spans="3:12" x14ac:dyDescent="0.35">
      <c r="C8547" s="10"/>
      <c r="D8547"/>
      <c r="E8547"/>
      <c r="H8547" s="1"/>
      <c r="J8547" s="9"/>
      <c r="K8547"/>
      <c r="L8547"/>
    </row>
    <row r="8548" spans="3:12" x14ac:dyDescent="0.35">
      <c r="C8548" s="10"/>
      <c r="D8548"/>
      <c r="E8548"/>
      <c r="H8548" s="1"/>
      <c r="J8548" s="9"/>
      <c r="K8548"/>
      <c r="L8548"/>
    </row>
    <row r="8549" spans="3:12" x14ac:dyDescent="0.35">
      <c r="C8549" s="10"/>
      <c r="D8549"/>
      <c r="E8549"/>
      <c r="H8549" s="1"/>
      <c r="J8549" s="9"/>
      <c r="K8549"/>
      <c r="L8549"/>
    </row>
    <row r="8550" spans="3:12" x14ac:dyDescent="0.35">
      <c r="C8550" s="10"/>
      <c r="D8550"/>
      <c r="E8550"/>
      <c r="H8550" s="1"/>
      <c r="J8550" s="9"/>
      <c r="K8550"/>
      <c r="L8550"/>
    </row>
    <row r="8551" spans="3:12" x14ac:dyDescent="0.35">
      <c r="C8551" s="10"/>
      <c r="D8551"/>
      <c r="E8551"/>
      <c r="H8551" s="1"/>
      <c r="J8551" s="9"/>
      <c r="K8551"/>
      <c r="L8551"/>
    </row>
    <row r="8552" spans="3:12" x14ac:dyDescent="0.35">
      <c r="C8552" s="10"/>
      <c r="D8552"/>
      <c r="E8552"/>
      <c r="H8552" s="1"/>
      <c r="J8552" s="9"/>
      <c r="K8552"/>
      <c r="L8552"/>
    </row>
    <row r="8553" spans="3:12" x14ac:dyDescent="0.35">
      <c r="C8553" s="10"/>
      <c r="D8553"/>
      <c r="E8553"/>
      <c r="H8553" s="1"/>
      <c r="J8553" s="9"/>
      <c r="K8553"/>
      <c r="L8553"/>
    </row>
    <row r="8554" spans="3:12" x14ac:dyDescent="0.35">
      <c r="C8554" s="10"/>
      <c r="D8554"/>
      <c r="E8554"/>
      <c r="H8554" s="1"/>
      <c r="J8554" s="9"/>
      <c r="K8554"/>
      <c r="L8554"/>
    </row>
    <row r="8555" spans="3:12" x14ac:dyDescent="0.35">
      <c r="C8555" s="10"/>
      <c r="D8555"/>
      <c r="E8555"/>
      <c r="H8555" s="1"/>
      <c r="J8555" s="9"/>
      <c r="K8555"/>
      <c r="L8555"/>
    </row>
    <row r="8556" spans="3:12" x14ac:dyDescent="0.35">
      <c r="C8556" s="10"/>
      <c r="D8556"/>
      <c r="E8556"/>
      <c r="H8556" s="1"/>
      <c r="J8556" s="9"/>
      <c r="K8556"/>
      <c r="L8556"/>
    </row>
    <row r="8557" spans="3:12" x14ac:dyDescent="0.35">
      <c r="C8557" s="10"/>
      <c r="D8557"/>
      <c r="E8557"/>
      <c r="H8557" s="1"/>
      <c r="J8557" s="9"/>
      <c r="K8557"/>
      <c r="L8557"/>
    </row>
    <row r="8558" spans="3:12" x14ac:dyDescent="0.35">
      <c r="C8558" s="10"/>
      <c r="D8558"/>
      <c r="E8558"/>
      <c r="H8558" s="1"/>
      <c r="J8558" s="9"/>
      <c r="K8558"/>
      <c r="L8558"/>
    </row>
    <row r="8559" spans="3:12" x14ac:dyDescent="0.35">
      <c r="C8559" s="10"/>
      <c r="D8559"/>
      <c r="E8559"/>
      <c r="H8559" s="1"/>
      <c r="J8559" s="9"/>
      <c r="K8559"/>
      <c r="L8559"/>
    </row>
    <row r="8560" spans="3:12" x14ac:dyDescent="0.35">
      <c r="C8560" s="10"/>
      <c r="D8560"/>
      <c r="E8560"/>
      <c r="H8560" s="1"/>
      <c r="J8560" s="9"/>
      <c r="K8560"/>
      <c r="L8560"/>
    </row>
    <row r="8561" spans="3:12" x14ac:dyDescent="0.35">
      <c r="C8561" s="10"/>
      <c r="D8561"/>
      <c r="E8561"/>
      <c r="H8561" s="1"/>
      <c r="J8561" s="9"/>
      <c r="K8561"/>
      <c r="L8561"/>
    </row>
    <row r="8562" spans="3:12" x14ac:dyDescent="0.35">
      <c r="C8562" s="10"/>
      <c r="D8562"/>
      <c r="E8562"/>
      <c r="H8562" s="1"/>
      <c r="J8562" s="9"/>
      <c r="K8562"/>
      <c r="L8562"/>
    </row>
    <row r="8563" spans="3:12" x14ac:dyDescent="0.35">
      <c r="C8563" s="10"/>
      <c r="D8563"/>
      <c r="E8563"/>
      <c r="H8563" s="1"/>
      <c r="J8563" s="9"/>
      <c r="K8563"/>
      <c r="L8563"/>
    </row>
    <row r="8564" spans="3:12" x14ac:dyDescent="0.35">
      <c r="C8564" s="10"/>
      <c r="D8564"/>
      <c r="E8564"/>
      <c r="H8564" s="1"/>
      <c r="J8564" s="9"/>
      <c r="K8564"/>
      <c r="L8564"/>
    </row>
    <row r="8565" spans="3:12" x14ac:dyDescent="0.35">
      <c r="C8565" s="10"/>
      <c r="D8565"/>
      <c r="E8565"/>
      <c r="H8565" s="1"/>
      <c r="J8565" s="9"/>
      <c r="K8565"/>
      <c r="L8565"/>
    </row>
    <row r="8566" spans="3:12" x14ac:dyDescent="0.35">
      <c r="C8566" s="10"/>
      <c r="D8566"/>
      <c r="E8566"/>
      <c r="H8566" s="1"/>
      <c r="J8566" s="9"/>
      <c r="K8566"/>
      <c r="L8566"/>
    </row>
    <row r="8567" spans="3:12" x14ac:dyDescent="0.35">
      <c r="C8567" s="10"/>
      <c r="D8567"/>
      <c r="E8567"/>
      <c r="H8567" s="1"/>
      <c r="J8567" s="9"/>
      <c r="K8567"/>
      <c r="L8567"/>
    </row>
    <row r="8568" spans="3:12" x14ac:dyDescent="0.35">
      <c r="C8568" s="10"/>
      <c r="D8568"/>
      <c r="E8568"/>
      <c r="H8568" s="1"/>
      <c r="J8568" s="9"/>
      <c r="K8568"/>
      <c r="L8568"/>
    </row>
    <row r="8569" spans="3:12" x14ac:dyDescent="0.35">
      <c r="C8569" s="10"/>
      <c r="D8569"/>
      <c r="E8569"/>
      <c r="H8569" s="1"/>
      <c r="J8569" s="9"/>
      <c r="K8569"/>
      <c r="L8569"/>
    </row>
    <row r="8570" spans="3:12" x14ac:dyDescent="0.35">
      <c r="C8570" s="10"/>
      <c r="D8570"/>
      <c r="E8570"/>
      <c r="H8570" s="1"/>
      <c r="J8570" s="9"/>
      <c r="K8570"/>
      <c r="L8570"/>
    </row>
    <row r="8571" spans="3:12" x14ac:dyDescent="0.35">
      <c r="C8571" s="10"/>
      <c r="D8571"/>
      <c r="E8571"/>
      <c r="H8571" s="1"/>
      <c r="J8571" s="9"/>
      <c r="K8571"/>
      <c r="L8571"/>
    </row>
    <row r="8572" spans="3:12" x14ac:dyDescent="0.35">
      <c r="C8572" s="10"/>
      <c r="D8572"/>
      <c r="E8572"/>
      <c r="H8572" s="1"/>
      <c r="J8572" s="9"/>
      <c r="K8572"/>
      <c r="L8572"/>
    </row>
    <row r="8573" spans="3:12" x14ac:dyDescent="0.35">
      <c r="C8573" s="10"/>
      <c r="D8573"/>
      <c r="E8573"/>
      <c r="H8573" s="1"/>
      <c r="J8573" s="9"/>
      <c r="K8573"/>
      <c r="L8573"/>
    </row>
    <row r="8574" spans="3:12" x14ac:dyDescent="0.35">
      <c r="C8574" s="10"/>
      <c r="D8574"/>
      <c r="E8574"/>
      <c r="H8574" s="1"/>
      <c r="J8574" s="9"/>
      <c r="K8574"/>
      <c r="L8574"/>
    </row>
    <row r="8575" spans="3:12" x14ac:dyDescent="0.35">
      <c r="C8575" s="10"/>
      <c r="D8575"/>
      <c r="E8575"/>
      <c r="H8575" s="1"/>
      <c r="J8575" s="9"/>
      <c r="K8575"/>
      <c r="L8575"/>
    </row>
    <row r="8576" spans="3:12" x14ac:dyDescent="0.35">
      <c r="C8576" s="10"/>
      <c r="D8576"/>
      <c r="E8576"/>
      <c r="H8576" s="1"/>
      <c r="J8576" s="9"/>
      <c r="K8576"/>
      <c r="L8576"/>
    </row>
    <row r="8577" spans="3:12" x14ac:dyDescent="0.35">
      <c r="C8577" s="10"/>
      <c r="D8577"/>
      <c r="E8577"/>
      <c r="H8577" s="1"/>
      <c r="J8577" s="9"/>
      <c r="K8577"/>
      <c r="L8577"/>
    </row>
    <row r="8578" spans="3:12" x14ac:dyDescent="0.35">
      <c r="C8578" s="10"/>
      <c r="D8578"/>
      <c r="E8578"/>
      <c r="H8578" s="1"/>
      <c r="J8578" s="9"/>
      <c r="K8578"/>
      <c r="L8578"/>
    </row>
    <row r="8579" spans="3:12" x14ac:dyDescent="0.35">
      <c r="C8579" s="10"/>
      <c r="D8579"/>
      <c r="E8579"/>
      <c r="H8579" s="1"/>
      <c r="J8579" s="9"/>
      <c r="K8579"/>
      <c r="L8579"/>
    </row>
    <row r="8580" spans="3:12" x14ac:dyDescent="0.35">
      <c r="C8580" s="10"/>
      <c r="D8580"/>
      <c r="E8580"/>
      <c r="H8580" s="1"/>
      <c r="J8580" s="9"/>
      <c r="K8580"/>
      <c r="L8580"/>
    </row>
    <row r="8581" spans="3:12" x14ac:dyDescent="0.35">
      <c r="C8581" s="10"/>
      <c r="D8581"/>
      <c r="E8581"/>
      <c r="H8581" s="1"/>
      <c r="J8581" s="9"/>
      <c r="K8581"/>
      <c r="L8581"/>
    </row>
    <row r="8582" spans="3:12" x14ac:dyDescent="0.35">
      <c r="C8582" s="10"/>
      <c r="D8582"/>
      <c r="E8582"/>
      <c r="H8582" s="1"/>
      <c r="J8582" s="9"/>
      <c r="K8582"/>
      <c r="L8582"/>
    </row>
    <row r="8583" spans="3:12" x14ac:dyDescent="0.35">
      <c r="C8583" s="10"/>
      <c r="D8583"/>
      <c r="E8583"/>
      <c r="H8583" s="1"/>
      <c r="J8583" s="9"/>
      <c r="K8583"/>
      <c r="L8583"/>
    </row>
    <row r="8584" spans="3:12" x14ac:dyDescent="0.35">
      <c r="C8584" s="10"/>
      <c r="D8584"/>
      <c r="E8584"/>
      <c r="H8584" s="1"/>
      <c r="J8584" s="9"/>
      <c r="K8584"/>
      <c r="L8584"/>
    </row>
    <row r="8585" spans="3:12" x14ac:dyDescent="0.35">
      <c r="C8585" s="10"/>
      <c r="D8585"/>
      <c r="E8585"/>
      <c r="H8585" s="1"/>
      <c r="J8585" s="9"/>
      <c r="K8585"/>
      <c r="L8585"/>
    </row>
    <row r="8586" spans="3:12" x14ac:dyDescent="0.35">
      <c r="C8586" s="10"/>
      <c r="D8586"/>
      <c r="E8586"/>
      <c r="H8586" s="1"/>
      <c r="J8586" s="9"/>
      <c r="K8586"/>
      <c r="L8586"/>
    </row>
    <row r="8587" spans="3:12" x14ac:dyDescent="0.35">
      <c r="C8587" s="10"/>
      <c r="D8587"/>
      <c r="E8587"/>
      <c r="H8587" s="1"/>
      <c r="J8587" s="9"/>
      <c r="K8587"/>
      <c r="L8587"/>
    </row>
    <row r="8588" spans="3:12" x14ac:dyDescent="0.35">
      <c r="C8588" s="10"/>
      <c r="D8588"/>
      <c r="E8588"/>
      <c r="H8588" s="1"/>
      <c r="J8588" s="9"/>
      <c r="K8588"/>
      <c r="L8588"/>
    </row>
    <row r="8589" spans="3:12" x14ac:dyDescent="0.35">
      <c r="C8589" s="10"/>
      <c r="D8589"/>
      <c r="E8589"/>
      <c r="H8589" s="1"/>
      <c r="J8589" s="9"/>
      <c r="K8589"/>
      <c r="L8589"/>
    </row>
    <row r="8590" spans="3:12" x14ac:dyDescent="0.35">
      <c r="C8590" s="10"/>
      <c r="D8590"/>
      <c r="E8590"/>
      <c r="H8590" s="1"/>
      <c r="J8590" s="9"/>
      <c r="K8590"/>
      <c r="L8590"/>
    </row>
    <row r="8591" spans="3:12" x14ac:dyDescent="0.35">
      <c r="C8591" s="10"/>
      <c r="D8591"/>
      <c r="E8591"/>
      <c r="H8591" s="1"/>
      <c r="J8591" s="9"/>
      <c r="K8591"/>
      <c r="L8591"/>
    </row>
    <row r="8592" spans="3:12" x14ac:dyDescent="0.35">
      <c r="C8592" s="10"/>
      <c r="D8592"/>
      <c r="E8592"/>
      <c r="H8592" s="1"/>
      <c r="J8592" s="9"/>
      <c r="K8592"/>
      <c r="L8592"/>
    </row>
    <row r="8593" spans="3:12" x14ac:dyDescent="0.35">
      <c r="C8593" s="10"/>
      <c r="D8593"/>
      <c r="E8593"/>
      <c r="H8593" s="1"/>
      <c r="J8593" s="9"/>
      <c r="K8593"/>
      <c r="L8593"/>
    </row>
    <row r="8594" spans="3:12" x14ac:dyDescent="0.35">
      <c r="C8594" s="10"/>
      <c r="D8594"/>
      <c r="E8594"/>
      <c r="H8594" s="1"/>
      <c r="J8594" s="9"/>
      <c r="K8594"/>
      <c r="L8594"/>
    </row>
    <row r="8595" spans="3:12" x14ac:dyDescent="0.35">
      <c r="C8595" s="10"/>
      <c r="D8595"/>
      <c r="E8595"/>
      <c r="H8595" s="1"/>
      <c r="J8595" s="9"/>
      <c r="K8595"/>
      <c r="L8595"/>
    </row>
    <row r="8596" spans="3:12" x14ac:dyDescent="0.35">
      <c r="C8596" s="10"/>
      <c r="D8596"/>
      <c r="E8596"/>
      <c r="H8596" s="1"/>
      <c r="J8596" s="9"/>
      <c r="K8596"/>
      <c r="L8596"/>
    </row>
    <row r="8597" spans="3:12" x14ac:dyDescent="0.35">
      <c r="C8597" s="10"/>
      <c r="D8597"/>
      <c r="E8597"/>
      <c r="H8597" s="1"/>
      <c r="J8597" s="9"/>
      <c r="K8597"/>
      <c r="L8597"/>
    </row>
    <row r="8598" spans="3:12" x14ac:dyDescent="0.35">
      <c r="C8598" s="10"/>
      <c r="D8598"/>
      <c r="E8598"/>
      <c r="H8598" s="1"/>
      <c r="J8598" s="9"/>
      <c r="K8598"/>
      <c r="L8598"/>
    </row>
    <row r="8599" spans="3:12" x14ac:dyDescent="0.35">
      <c r="C8599" s="10"/>
      <c r="D8599"/>
      <c r="E8599"/>
      <c r="H8599" s="1"/>
      <c r="J8599" s="9"/>
      <c r="K8599"/>
      <c r="L8599"/>
    </row>
    <row r="8600" spans="3:12" x14ac:dyDescent="0.35">
      <c r="C8600" s="10"/>
      <c r="D8600"/>
      <c r="E8600"/>
      <c r="H8600" s="1"/>
      <c r="J8600" s="9"/>
      <c r="K8600"/>
      <c r="L8600"/>
    </row>
    <row r="8601" spans="3:12" x14ac:dyDescent="0.35">
      <c r="C8601" s="10"/>
      <c r="D8601"/>
      <c r="E8601"/>
      <c r="H8601" s="1"/>
      <c r="J8601" s="9"/>
      <c r="K8601"/>
      <c r="L8601"/>
    </row>
    <row r="8602" spans="3:12" x14ac:dyDescent="0.35">
      <c r="C8602" s="10"/>
      <c r="D8602"/>
      <c r="E8602"/>
      <c r="H8602" s="1"/>
      <c r="J8602" s="9"/>
      <c r="K8602"/>
      <c r="L8602"/>
    </row>
    <row r="8603" spans="3:12" x14ac:dyDescent="0.35">
      <c r="C8603" s="10"/>
      <c r="D8603"/>
      <c r="E8603"/>
      <c r="H8603" s="1"/>
      <c r="J8603" s="9"/>
      <c r="K8603"/>
      <c r="L8603"/>
    </row>
    <row r="8604" spans="3:12" x14ac:dyDescent="0.35">
      <c r="C8604" s="10"/>
      <c r="D8604"/>
      <c r="E8604"/>
      <c r="H8604" s="1"/>
      <c r="J8604" s="9"/>
      <c r="K8604"/>
      <c r="L8604"/>
    </row>
    <row r="8605" spans="3:12" x14ac:dyDescent="0.35">
      <c r="C8605" s="10"/>
      <c r="D8605"/>
      <c r="E8605"/>
      <c r="H8605" s="1"/>
      <c r="J8605" s="9"/>
      <c r="K8605"/>
      <c r="L8605"/>
    </row>
    <row r="8606" spans="3:12" x14ac:dyDescent="0.35">
      <c r="C8606" s="10"/>
      <c r="D8606"/>
      <c r="E8606"/>
      <c r="H8606" s="1"/>
      <c r="J8606" s="9"/>
      <c r="K8606"/>
      <c r="L8606"/>
    </row>
    <row r="8607" spans="3:12" x14ac:dyDescent="0.35">
      <c r="C8607" s="10"/>
      <c r="D8607"/>
      <c r="E8607"/>
      <c r="H8607" s="1"/>
      <c r="J8607" s="9"/>
      <c r="K8607"/>
      <c r="L8607"/>
    </row>
    <row r="8608" spans="3:12" x14ac:dyDescent="0.35">
      <c r="C8608" s="10"/>
      <c r="D8608"/>
      <c r="E8608"/>
      <c r="H8608" s="1"/>
      <c r="J8608" s="9"/>
      <c r="K8608"/>
      <c r="L8608"/>
    </row>
    <row r="8609" spans="3:12" x14ac:dyDescent="0.35">
      <c r="C8609" s="10"/>
      <c r="D8609"/>
      <c r="E8609"/>
      <c r="H8609" s="1"/>
      <c r="J8609" s="9"/>
      <c r="K8609"/>
      <c r="L8609"/>
    </row>
    <row r="8610" spans="3:12" x14ac:dyDescent="0.35">
      <c r="C8610" s="10"/>
      <c r="D8610"/>
      <c r="E8610"/>
      <c r="H8610" s="1"/>
      <c r="J8610" s="9"/>
      <c r="K8610"/>
      <c r="L8610"/>
    </row>
    <row r="8611" spans="3:12" x14ac:dyDescent="0.35">
      <c r="C8611" s="10"/>
      <c r="D8611"/>
      <c r="E8611"/>
      <c r="H8611" s="1"/>
      <c r="J8611" s="9"/>
      <c r="K8611"/>
      <c r="L8611"/>
    </row>
    <row r="8612" spans="3:12" x14ac:dyDescent="0.35">
      <c r="C8612" s="10"/>
      <c r="D8612"/>
      <c r="E8612"/>
      <c r="H8612" s="1"/>
      <c r="J8612" s="9"/>
      <c r="K8612"/>
      <c r="L8612"/>
    </row>
    <row r="8613" spans="3:12" x14ac:dyDescent="0.35">
      <c r="C8613" s="10"/>
      <c r="D8613"/>
      <c r="E8613"/>
      <c r="H8613" s="1"/>
      <c r="J8613" s="9"/>
      <c r="K8613"/>
      <c r="L8613"/>
    </row>
    <row r="8614" spans="3:12" x14ac:dyDescent="0.35">
      <c r="C8614" s="10"/>
      <c r="D8614"/>
      <c r="E8614"/>
      <c r="H8614" s="1"/>
      <c r="J8614" s="9"/>
      <c r="K8614"/>
      <c r="L8614"/>
    </row>
    <row r="8615" spans="3:12" x14ac:dyDescent="0.35">
      <c r="C8615" s="10"/>
      <c r="D8615"/>
      <c r="E8615"/>
      <c r="H8615" s="1"/>
      <c r="J8615" s="9"/>
      <c r="K8615"/>
      <c r="L8615"/>
    </row>
    <row r="8616" spans="3:12" x14ac:dyDescent="0.35">
      <c r="C8616" s="10"/>
      <c r="D8616"/>
      <c r="E8616"/>
      <c r="H8616" s="1"/>
      <c r="J8616" s="9"/>
      <c r="K8616"/>
      <c r="L8616"/>
    </row>
    <row r="8617" spans="3:12" x14ac:dyDescent="0.35">
      <c r="C8617" s="10"/>
      <c r="D8617"/>
      <c r="E8617"/>
      <c r="H8617" s="1"/>
      <c r="J8617" s="9"/>
      <c r="K8617"/>
      <c r="L8617"/>
    </row>
    <row r="8618" spans="3:12" x14ac:dyDescent="0.35">
      <c r="C8618" s="10"/>
      <c r="D8618"/>
      <c r="E8618"/>
      <c r="H8618" s="1"/>
      <c r="J8618" s="9"/>
      <c r="K8618"/>
      <c r="L8618"/>
    </row>
    <row r="8619" spans="3:12" x14ac:dyDescent="0.35">
      <c r="C8619" s="10"/>
      <c r="D8619"/>
      <c r="E8619"/>
      <c r="H8619" s="1"/>
      <c r="J8619" s="9"/>
      <c r="K8619"/>
      <c r="L8619"/>
    </row>
    <row r="8620" spans="3:12" x14ac:dyDescent="0.35">
      <c r="C8620" s="10"/>
      <c r="D8620"/>
      <c r="E8620"/>
      <c r="H8620" s="1"/>
      <c r="J8620" s="9"/>
      <c r="K8620"/>
      <c r="L8620"/>
    </row>
    <row r="8621" spans="3:12" x14ac:dyDescent="0.35">
      <c r="C8621" s="10"/>
      <c r="D8621"/>
      <c r="E8621"/>
      <c r="H8621" s="1"/>
      <c r="J8621" s="9"/>
      <c r="K8621"/>
      <c r="L8621"/>
    </row>
    <row r="8622" spans="3:12" x14ac:dyDescent="0.35">
      <c r="C8622" s="10"/>
      <c r="D8622"/>
      <c r="E8622"/>
      <c r="H8622" s="1"/>
      <c r="J8622" s="9"/>
      <c r="K8622"/>
      <c r="L8622"/>
    </row>
    <row r="8623" spans="3:12" x14ac:dyDescent="0.35">
      <c r="C8623" s="10"/>
      <c r="D8623"/>
      <c r="E8623"/>
      <c r="H8623" s="1"/>
      <c r="J8623" s="9"/>
      <c r="K8623"/>
      <c r="L8623"/>
    </row>
    <row r="8624" spans="3:12" x14ac:dyDescent="0.35">
      <c r="C8624" s="10"/>
      <c r="D8624"/>
      <c r="E8624"/>
      <c r="H8624" s="1"/>
      <c r="J8624" s="9"/>
      <c r="K8624"/>
      <c r="L8624"/>
    </row>
    <row r="8625" spans="3:12" x14ac:dyDescent="0.35">
      <c r="C8625" s="10"/>
      <c r="D8625"/>
      <c r="E8625"/>
      <c r="H8625" s="1"/>
      <c r="J8625" s="9"/>
      <c r="K8625"/>
      <c r="L8625"/>
    </row>
    <row r="8626" spans="3:12" x14ac:dyDescent="0.35">
      <c r="C8626" s="10"/>
      <c r="D8626"/>
      <c r="E8626"/>
      <c r="H8626" s="1"/>
      <c r="J8626" s="9"/>
      <c r="K8626"/>
      <c r="L8626"/>
    </row>
    <row r="8627" spans="3:12" x14ac:dyDescent="0.35">
      <c r="C8627" s="10"/>
      <c r="D8627"/>
      <c r="E8627"/>
      <c r="H8627" s="1"/>
      <c r="J8627" s="9"/>
      <c r="K8627"/>
      <c r="L8627"/>
    </row>
    <row r="8628" spans="3:12" x14ac:dyDescent="0.35">
      <c r="C8628" s="10"/>
      <c r="D8628"/>
      <c r="E8628"/>
      <c r="H8628" s="1"/>
      <c r="J8628" s="9"/>
      <c r="K8628"/>
      <c r="L8628"/>
    </row>
    <row r="8629" spans="3:12" x14ac:dyDescent="0.35">
      <c r="C8629" s="10"/>
      <c r="D8629"/>
      <c r="E8629"/>
      <c r="H8629" s="1"/>
      <c r="J8629" s="9"/>
      <c r="K8629"/>
      <c r="L8629"/>
    </row>
    <row r="8630" spans="3:12" x14ac:dyDescent="0.35">
      <c r="C8630" s="10"/>
      <c r="D8630"/>
      <c r="E8630"/>
      <c r="H8630" s="1"/>
      <c r="J8630" s="9"/>
      <c r="K8630"/>
      <c r="L8630"/>
    </row>
    <row r="8631" spans="3:12" x14ac:dyDescent="0.35">
      <c r="C8631" s="10"/>
      <c r="D8631"/>
      <c r="E8631"/>
      <c r="H8631" s="1"/>
      <c r="J8631" s="9"/>
      <c r="K8631"/>
      <c r="L8631"/>
    </row>
    <row r="8632" spans="3:12" x14ac:dyDescent="0.35">
      <c r="C8632" s="10"/>
      <c r="D8632"/>
      <c r="E8632"/>
      <c r="H8632" s="1"/>
      <c r="J8632" s="9"/>
      <c r="K8632"/>
      <c r="L8632"/>
    </row>
    <row r="8633" spans="3:12" x14ac:dyDescent="0.35">
      <c r="C8633" s="10"/>
      <c r="D8633"/>
      <c r="E8633"/>
      <c r="H8633" s="1"/>
      <c r="J8633" s="9"/>
      <c r="K8633"/>
      <c r="L8633"/>
    </row>
    <row r="8634" spans="3:12" x14ac:dyDescent="0.35">
      <c r="C8634" s="10"/>
      <c r="D8634"/>
      <c r="E8634"/>
      <c r="H8634" s="1"/>
      <c r="J8634" s="9"/>
      <c r="K8634"/>
      <c r="L8634"/>
    </row>
    <row r="8635" spans="3:12" x14ac:dyDescent="0.35">
      <c r="C8635" s="10"/>
      <c r="D8635"/>
      <c r="E8635"/>
      <c r="H8635" s="1"/>
      <c r="J8635" s="9"/>
      <c r="K8635"/>
      <c r="L8635"/>
    </row>
    <row r="8636" spans="3:12" x14ac:dyDescent="0.35">
      <c r="C8636" s="10"/>
      <c r="D8636"/>
      <c r="E8636"/>
      <c r="H8636" s="1"/>
      <c r="J8636" s="9"/>
      <c r="K8636"/>
      <c r="L8636"/>
    </row>
    <row r="8637" spans="3:12" x14ac:dyDescent="0.35">
      <c r="C8637" s="10"/>
      <c r="D8637"/>
      <c r="E8637"/>
      <c r="H8637" s="1"/>
      <c r="J8637" s="9"/>
      <c r="K8637"/>
      <c r="L8637"/>
    </row>
    <row r="8638" spans="3:12" x14ac:dyDescent="0.35">
      <c r="C8638" s="10"/>
      <c r="D8638"/>
      <c r="E8638"/>
      <c r="H8638" s="1"/>
      <c r="J8638" s="9"/>
      <c r="K8638"/>
      <c r="L8638"/>
    </row>
    <row r="8639" spans="3:12" x14ac:dyDescent="0.35">
      <c r="C8639" s="10"/>
      <c r="D8639"/>
      <c r="E8639"/>
      <c r="H8639" s="1"/>
      <c r="J8639" s="9"/>
      <c r="K8639"/>
      <c r="L8639"/>
    </row>
    <row r="8640" spans="3:12" x14ac:dyDescent="0.35">
      <c r="C8640" s="10"/>
      <c r="D8640"/>
      <c r="E8640"/>
      <c r="H8640" s="1"/>
      <c r="J8640" s="9"/>
      <c r="K8640"/>
      <c r="L8640"/>
    </row>
    <row r="8641" spans="3:12" x14ac:dyDescent="0.35">
      <c r="C8641" s="10"/>
      <c r="D8641"/>
      <c r="E8641"/>
      <c r="H8641" s="1"/>
      <c r="J8641" s="9"/>
      <c r="K8641"/>
      <c r="L8641"/>
    </row>
    <row r="8642" spans="3:12" x14ac:dyDescent="0.35">
      <c r="C8642" s="10"/>
      <c r="D8642"/>
      <c r="E8642"/>
      <c r="H8642" s="1"/>
      <c r="J8642" s="9"/>
      <c r="K8642"/>
      <c r="L8642"/>
    </row>
    <row r="8643" spans="3:12" x14ac:dyDescent="0.35">
      <c r="C8643" s="10"/>
      <c r="D8643"/>
      <c r="E8643"/>
      <c r="H8643" s="1"/>
      <c r="J8643" s="9"/>
      <c r="K8643"/>
      <c r="L8643"/>
    </row>
    <row r="8644" spans="3:12" x14ac:dyDescent="0.35">
      <c r="C8644" s="10"/>
      <c r="D8644"/>
      <c r="E8644"/>
      <c r="H8644" s="1"/>
      <c r="J8644" s="9"/>
      <c r="K8644"/>
      <c r="L8644"/>
    </row>
    <row r="8645" spans="3:12" x14ac:dyDescent="0.35">
      <c r="C8645" s="10"/>
      <c r="D8645"/>
      <c r="E8645"/>
      <c r="H8645" s="1"/>
      <c r="J8645" s="9"/>
      <c r="K8645"/>
      <c r="L8645"/>
    </row>
    <row r="8646" spans="3:12" x14ac:dyDescent="0.35">
      <c r="C8646" s="10"/>
      <c r="D8646"/>
      <c r="E8646"/>
      <c r="H8646" s="1"/>
      <c r="J8646" s="9"/>
      <c r="K8646"/>
      <c r="L8646"/>
    </row>
    <row r="8647" spans="3:12" x14ac:dyDescent="0.35">
      <c r="C8647" s="10"/>
      <c r="D8647"/>
      <c r="E8647"/>
      <c r="H8647" s="1"/>
      <c r="J8647" s="9"/>
      <c r="K8647"/>
      <c r="L8647"/>
    </row>
    <row r="8648" spans="3:12" x14ac:dyDescent="0.35">
      <c r="C8648" s="10"/>
      <c r="D8648"/>
      <c r="E8648"/>
      <c r="H8648" s="1"/>
      <c r="J8648" s="9"/>
      <c r="K8648"/>
      <c r="L8648"/>
    </row>
    <row r="8649" spans="3:12" x14ac:dyDescent="0.35">
      <c r="C8649" s="10"/>
      <c r="D8649"/>
      <c r="E8649"/>
      <c r="H8649" s="1"/>
      <c r="J8649" s="9"/>
      <c r="K8649"/>
      <c r="L8649"/>
    </row>
    <row r="8650" spans="3:12" x14ac:dyDescent="0.35">
      <c r="C8650" s="10"/>
      <c r="D8650"/>
      <c r="E8650"/>
      <c r="H8650" s="1"/>
      <c r="J8650" s="9"/>
      <c r="K8650"/>
      <c r="L8650"/>
    </row>
    <row r="8651" spans="3:12" x14ac:dyDescent="0.35">
      <c r="C8651" s="10"/>
      <c r="D8651"/>
      <c r="E8651"/>
      <c r="H8651" s="1"/>
      <c r="J8651" s="9"/>
      <c r="K8651"/>
      <c r="L8651"/>
    </row>
    <row r="8652" spans="3:12" x14ac:dyDescent="0.35">
      <c r="C8652" s="10"/>
      <c r="D8652"/>
      <c r="E8652"/>
      <c r="H8652" s="1"/>
      <c r="J8652" s="9"/>
      <c r="K8652"/>
      <c r="L8652"/>
    </row>
    <row r="8653" spans="3:12" x14ac:dyDescent="0.35">
      <c r="C8653" s="10"/>
      <c r="D8653"/>
      <c r="E8653"/>
      <c r="H8653" s="1"/>
      <c r="J8653" s="9"/>
      <c r="K8653"/>
      <c r="L8653"/>
    </row>
    <row r="8654" spans="3:12" x14ac:dyDescent="0.35">
      <c r="C8654" s="10"/>
      <c r="D8654"/>
      <c r="E8654"/>
      <c r="H8654" s="1"/>
      <c r="J8654" s="9"/>
      <c r="K8654"/>
      <c r="L8654"/>
    </row>
    <row r="8655" spans="3:12" x14ac:dyDescent="0.35">
      <c r="C8655" s="10"/>
      <c r="D8655"/>
      <c r="E8655"/>
      <c r="H8655" s="1"/>
      <c r="J8655" s="9"/>
      <c r="K8655"/>
      <c r="L8655"/>
    </row>
    <row r="8656" spans="3:12" x14ac:dyDescent="0.35">
      <c r="C8656" s="10"/>
      <c r="D8656"/>
      <c r="E8656"/>
      <c r="H8656" s="1"/>
      <c r="J8656" s="9"/>
      <c r="K8656"/>
      <c r="L8656"/>
    </row>
    <row r="8657" spans="3:12" x14ac:dyDescent="0.35">
      <c r="C8657" s="10"/>
      <c r="D8657"/>
      <c r="E8657"/>
      <c r="H8657" s="1"/>
      <c r="J8657" s="9"/>
      <c r="K8657"/>
      <c r="L8657"/>
    </row>
    <row r="8658" spans="3:12" x14ac:dyDescent="0.35">
      <c r="C8658" s="10"/>
      <c r="D8658"/>
      <c r="E8658"/>
      <c r="H8658" s="1"/>
      <c r="J8658" s="9"/>
      <c r="K8658"/>
      <c r="L8658"/>
    </row>
    <row r="8659" spans="3:12" x14ac:dyDescent="0.35">
      <c r="C8659" s="10"/>
      <c r="D8659"/>
      <c r="E8659"/>
      <c r="H8659" s="1"/>
      <c r="J8659" s="9"/>
      <c r="K8659"/>
      <c r="L8659"/>
    </row>
    <row r="8660" spans="3:12" x14ac:dyDescent="0.35">
      <c r="C8660" s="10"/>
      <c r="D8660"/>
      <c r="E8660"/>
      <c r="H8660" s="1"/>
      <c r="J8660" s="9"/>
      <c r="K8660"/>
      <c r="L8660"/>
    </row>
    <row r="8661" spans="3:12" x14ac:dyDescent="0.35">
      <c r="C8661" s="10"/>
      <c r="D8661"/>
      <c r="E8661"/>
      <c r="H8661" s="1"/>
      <c r="J8661" s="9"/>
      <c r="K8661"/>
      <c r="L8661"/>
    </row>
    <row r="8662" spans="3:12" x14ac:dyDescent="0.35">
      <c r="C8662" s="10"/>
      <c r="D8662"/>
      <c r="E8662"/>
      <c r="H8662" s="1"/>
      <c r="J8662" s="9"/>
      <c r="K8662"/>
      <c r="L8662"/>
    </row>
    <row r="8663" spans="3:12" x14ac:dyDescent="0.35">
      <c r="C8663" s="10"/>
      <c r="D8663"/>
      <c r="E8663"/>
      <c r="H8663" s="1"/>
      <c r="J8663" s="9"/>
      <c r="K8663"/>
      <c r="L8663"/>
    </row>
    <row r="8664" spans="3:12" x14ac:dyDescent="0.35">
      <c r="C8664" s="10"/>
      <c r="D8664"/>
      <c r="E8664"/>
      <c r="H8664" s="1"/>
      <c r="J8664" s="9"/>
      <c r="K8664"/>
      <c r="L8664"/>
    </row>
    <row r="8665" spans="3:12" x14ac:dyDescent="0.35">
      <c r="C8665" s="10"/>
      <c r="D8665"/>
      <c r="E8665"/>
      <c r="H8665" s="1"/>
      <c r="J8665" s="9"/>
      <c r="K8665"/>
      <c r="L8665"/>
    </row>
    <row r="8666" spans="3:12" x14ac:dyDescent="0.35">
      <c r="C8666" s="10"/>
      <c r="D8666"/>
      <c r="E8666"/>
      <c r="H8666" s="1"/>
      <c r="J8666" s="9"/>
      <c r="K8666"/>
      <c r="L8666"/>
    </row>
    <row r="8667" spans="3:12" x14ac:dyDescent="0.35">
      <c r="C8667" s="10"/>
      <c r="D8667"/>
      <c r="E8667"/>
      <c r="H8667" s="1"/>
      <c r="J8667" s="9"/>
      <c r="K8667"/>
      <c r="L8667"/>
    </row>
    <row r="8668" spans="3:12" x14ac:dyDescent="0.35">
      <c r="C8668" s="10"/>
      <c r="D8668"/>
      <c r="E8668"/>
      <c r="H8668" s="1"/>
      <c r="J8668" s="9"/>
      <c r="K8668"/>
      <c r="L8668"/>
    </row>
    <row r="8669" spans="3:12" x14ac:dyDescent="0.35">
      <c r="C8669" s="10"/>
      <c r="D8669"/>
      <c r="E8669"/>
      <c r="H8669" s="1"/>
      <c r="J8669" s="9"/>
      <c r="K8669"/>
      <c r="L8669"/>
    </row>
    <row r="8670" spans="3:12" x14ac:dyDescent="0.35">
      <c r="C8670" s="10"/>
      <c r="D8670"/>
      <c r="E8670"/>
      <c r="H8670" s="1"/>
      <c r="J8670" s="9"/>
      <c r="K8670"/>
      <c r="L8670"/>
    </row>
    <row r="8671" spans="3:12" x14ac:dyDescent="0.35">
      <c r="C8671" s="10"/>
      <c r="D8671"/>
      <c r="E8671"/>
      <c r="H8671" s="1"/>
      <c r="J8671" s="9"/>
      <c r="K8671"/>
      <c r="L8671"/>
    </row>
    <row r="8672" spans="3:12" x14ac:dyDescent="0.35">
      <c r="C8672" s="10"/>
      <c r="D8672"/>
      <c r="E8672"/>
      <c r="H8672" s="1"/>
      <c r="J8672" s="9"/>
      <c r="K8672"/>
      <c r="L8672"/>
    </row>
    <row r="8673" spans="3:12" x14ac:dyDescent="0.35">
      <c r="C8673" s="10"/>
      <c r="D8673"/>
      <c r="E8673"/>
      <c r="H8673" s="1"/>
      <c r="J8673" s="9"/>
      <c r="K8673"/>
      <c r="L8673"/>
    </row>
    <row r="8674" spans="3:12" x14ac:dyDescent="0.35">
      <c r="C8674" s="10"/>
      <c r="D8674"/>
      <c r="E8674"/>
      <c r="H8674" s="1"/>
      <c r="J8674" s="9"/>
      <c r="K8674"/>
      <c r="L8674"/>
    </row>
    <row r="8675" spans="3:12" x14ac:dyDescent="0.35">
      <c r="C8675" s="10"/>
      <c r="D8675"/>
      <c r="E8675"/>
      <c r="H8675" s="1"/>
      <c r="J8675" s="9"/>
      <c r="K8675"/>
      <c r="L8675"/>
    </row>
    <row r="8676" spans="3:12" x14ac:dyDescent="0.35">
      <c r="C8676" s="10"/>
      <c r="D8676"/>
      <c r="E8676"/>
      <c r="H8676" s="1"/>
      <c r="J8676" s="9"/>
      <c r="K8676"/>
      <c r="L8676"/>
    </row>
    <row r="8677" spans="3:12" x14ac:dyDescent="0.35">
      <c r="C8677" s="10"/>
      <c r="D8677"/>
      <c r="E8677"/>
      <c r="H8677" s="1"/>
      <c r="J8677" s="9"/>
      <c r="K8677"/>
      <c r="L8677"/>
    </row>
    <row r="8678" spans="3:12" x14ac:dyDescent="0.35">
      <c r="C8678" s="10"/>
      <c r="D8678"/>
      <c r="E8678"/>
      <c r="H8678" s="1"/>
      <c r="J8678" s="9"/>
      <c r="K8678"/>
      <c r="L8678"/>
    </row>
    <row r="8679" spans="3:12" x14ac:dyDescent="0.35">
      <c r="C8679" s="10"/>
      <c r="E8679"/>
      <c r="K8679" s="9"/>
      <c r="L8679"/>
    </row>
    <row r="8680" spans="3:12" x14ac:dyDescent="0.35">
      <c r="C8680" s="10"/>
      <c r="E8680"/>
      <c r="K8680" s="9"/>
      <c r="L8680"/>
    </row>
    <row r="8681" spans="3:12" x14ac:dyDescent="0.35">
      <c r="C8681" s="10"/>
      <c r="E8681"/>
      <c r="K8681" s="9"/>
      <c r="L8681"/>
    </row>
    <row r="8682" spans="3:12" x14ac:dyDescent="0.35">
      <c r="C8682" s="10"/>
      <c r="E8682"/>
      <c r="K8682" s="9"/>
      <c r="L8682"/>
    </row>
    <row r="8683" spans="3:12" x14ac:dyDescent="0.35">
      <c r="C8683" s="10"/>
      <c r="E8683"/>
      <c r="K8683" s="9"/>
      <c r="L8683"/>
    </row>
    <row r="8684" spans="3:12" x14ac:dyDescent="0.35">
      <c r="C8684" s="10"/>
      <c r="E8684"/>
      <c r="K8684" s="9"/>
      <c r="L8684"/>
    </row>
    <row r="8685" spans="3:12" x14ac:dyDescent="0.35">
      <c r="C8685" s="10"/>
      <c r="E8685"/>
      <c r="K8685" s="9"/>
      <c r="L8685"/>
    </row>
    <row r="8686" spans="3:12" x14ac:dyDescent="0.35">
      <c r="C8686" s="10"/>
      <c r="E8686"/>
      <c r="K8686" s="9"/>
      <c r="L8686"/>
    </row>
    <row r="8687" spans="3:12" x14ac:dyDescent="0.35">
      <c r="C8687" s="10"/>
      <c r="E8687"/>
      <c r="K8687" s="9"/>
      <c r="L8687"/>
    </row>
    <row r="8688" spans="3:12" x14ac:dyDescent="0.35">
      <c r="C8688" s="10"/>
      <c r="E8688"/>
      <c r="K8688" s="9"/>
      <c r="L8688"/>
    </row>
    <row r="8689" spans="3:12" x14ac:dyDescent="0.35">
      <c r="C8689" s="10"/>
      <c r="E8689"/>
      <c r="K8689" s="9"/>
      <c r="L8689"/>
    </row>
    <row r="8690" spans="3:12" x14ac:dyDescent="0.35">
      <c r="C8690" s="10"/>
      <c r="E8690"/>
      <c r="K8690" s="9"/>
      <c r="L8690"/>
    </row>
    <row r="8691" spans="3:12" x14ac:dyDescent="0.35">
      <c r="C8691" s="10"/>
      <c r="E8691"/>
      <c r="K8691" s="9"/>
      <c r="L8691"/>
    </row>
    <row r="8692" spans="3:12" x14ac:dyDescent="0.35">
      <c r="C8692" s="10"/>
      <c r="E8692"/>
      <c r="K8692" s="9"/>
      <c r="L8692"/>
    </row>
    <row r="8693" spans="3:12" x14ac:dyDescent="0.35">
      <c r="C8693" s="10"/>
      <c r="E8693"/>
      <c r="K8693" s="9"/>
      <c r="L8693"/>
    </row>
    <row r="8694" spans="3:12" x14ac:dyDescent="0.35">
      <c r="C8694" s="10"/>
      <c r="E8694"/>
      <c r="K8694" s="9"/>
      <c r="L8694"/>
    </row>
    <row r="8695" spans="3:12" x14ac:dyDescent="0.35">
      <c r="C8695" s="10"/>
      <c r="E8695"/>
      <c r="K8695" s="9"/>
      <c r="L8695"/>
    </row>
    <row r="8696" spans="3:12" x14ac:dyDescent="0.35">
      <c r="C8696" s="10"/>
      <c r="E8696"/>
      <c r="K8696" s="9"/>
      <c r="L8696"/>
    </row>
    <row r="8697" spans="3:12" x14ac:dyDescent="0.35">
      <c r="C8697" s="10"/>
      <c r="E8697"/>
      <c r="K8697" s="9"/>
      <c r="L8697"/>
    </row>
    <row r="8698" spans="3:12" x14ac:dyDescent="0.35">
      <c r="C8698" s="10"/>
      <c r="E8698"/>
      <c r="K8698" s="9"/>
      <c r="L8698"/>
    </row>
    <row r="8699" spans="3:12" x14ac:dyDescent="0.35">
      <c r="C8699" s="10"/>
      <c r="E8699"/>
      <c r="K8699" s="9"/>
      <c r="L8699"/>
    </row>
    <row r="8700" spans="3:12" x14ac:dyDescent="0.35">
      <c r="C8700" s="10"/>
      <c r="E8700"/>
      <c r="K8700" s="9"/>
      <c r="L8700"/>
    </row>
    <row r="8701" spans="3:12" x14ac:dyDescent="0.35">
      <c r="C8701" s="10"/>
      <c r="E8701"/>
      <c r="K8701" s="9"/>
      <c r="L8701"/>
    </row>
    <row r="8702" spans="3:12" x14ac:dyDescent="0.35">
      <c r="C8702" s="10"/>
      <c r="E8702"/>
      <c r="K8702" s="9"/>
      <c r="L8702"/>
    </row>
    <row r="8703" spans="3:12" x14ac:dyDescent="0.35">
      <c r="C8703" s="10"/>
      <c r="E8703"/>
      <c r="K8703" s="9"/>
      <c r="L8703"/>
    </row>
    <row r="8704" spans="3:12" x14ac:dyDescent="0.35">
      <c r="C8704" s="10"/>
      <c r="E8704"/>
      <c r="K8704" s="9"/>
      <c r="L8704"/>
    </row>
    <row r="8705" spans="3:12" x14ac:dyDescent="0.35">
      <c r="C8705" s="10"/>
      <c r="E8705"/>
      <c r="K8705" s="9"/>
      <c r="L8705"/>
    </row>
    <row r="8706" spans="3:12" x14ac:dyDescent="0.35">
      <c r="C8706" s="10"/>
      <c r="E8706"/>
      <c r="K8706" s="9"/>
      <c r="L8706"/>
    </row>
    <row r="8707" spans="3:12" x14ac:dyDescent="0.35">
      <c r="C8707" s="10"/>
      <c r="E8707"/>
      <c r="K8707" s="9"/>
      <c r="L8707"/>
    </row>
    <row r="8708" spans="3:12" x14ac:dyDescent="0.35">
      <c r="C8708" s="10"/>
      <c r="E8708"/>
      <c r="K8708" s="9"/>
      <c r="L8708"/>
    </row>
    <row r="8709" spans="3:12" x14ac:dyDescent="0.35">
      <c r="C8709" s="10"/>
      <c r="E8709"/>
      <c r="K8709" s="9"/>
      <c r="L8709"/>
    </row>
    <row r="8710" spans="3:12" x14ac:dyDescent="0.35">
      <c r="C8710" s="10"/>
      <c r="E8710"/>
      <c r="K8710" s="9"/>
      <c r="L8710"/>
    </row>
    <row r="8711" spans="3:12" x14ac:dyDescent="0.35">
      <c r="C8711" s="10"/>
      <c r="E8711"/>
      <c r="K8711" s="9"/>
      <c r="L8711"/>
    </row>
    <row r="8712" spans="3:12" x14ac:dyDescent="0.35">
      <c r="C8712" s="10"/>
      <c r="E8712"/>
      <c r="K8712" s="9"/>
      <c r="L8712"/>
    </row>
    <row r="8713" spans="3:12" x14ac:dyDescent="0.35">
      <c r="C8713" s="10"/>
      <c r="E8713"/>
      <c r="K8713" s="9"/>
      <c r="L8713"/>
    </row>
    <row r="8714" spans="3:12" x14ac:dyDescent="0.35">
      <c r="C8714" s="10"/>
      <c r="E8714"/>
      <c r="K8714" s="9"/>
      <c r="L8714"/>
    </row>
    <row r="8715" spans="3:12" x14ac:dyDescent="0.35">
      <c r="C8715" s="10"/>
      <c r="E8715"/>
      <c r="K8715" s="9"/>
      <c r="L8715"/>
    </row>
    <row r="8716" spans="3:12" x14ac:dyDescent="0.35">
      <c r="C8716" s="10"/>
      <c r="E8716"/>
      <c r="K8716" s="9"/>
      <c r="L8716"/>
    </row>
    <row r="8717" spans="3:12" x14ac:dyDescent="0.35">
      <c r="C8717" s="10"/>
      <c r="E8717"/>
      <c r="K8717" s="9"/>
      <c r="L8717"/>
    </row>
    <row r="8718" spans="3:12" x14ac:dyDescent="0.35">
      <c r="C8718" s="10"/>
      <c r="E8718"/>
      <c r="K8718" s="9"/>
      <c r="L8718"/>
    </row>
    <row r="8719" spans="3:12" x14ac:dyDescent="0.35">
      <c r="C8719" s="10"/>
      <c r="E8719"/>
      <c r="K8719" s="9"/>
      <c r="L8719"/>
    </row>
    <row r="8720" spans="3:12" x14ac:dyDescent="0.35">
      <c r="C8720" s="10"/>
      <c r="E8720"/>
      <c r="K8720" s="9"/>
      <c r="L8720"/>
    </row>
    <row r="8721" spans="3:12" x14ac:dyDescent="0.35">
      <c r="C8721" s="10"/>
      <c r="E8721"/>
      <c r="K8721" s="9"/>
      <c r="L8721"/>
    </row>
    <row r="8722" spans="3:12" x14ac:dyDescent="0.35">
      <c r="C8722" s="10"/>
      <c r="E8722"/>
      <c r="K8722" s="9"/>
      <c r="L8722"/>
    </row>
    <row r="8723" spans="3:12" x14ac:dyDescent="0.35">
      <c r="C8723" s="10"/>
      <c r="E8723"/>
      <c r="K8723" s="9"/>
      <c r="L8723"/>
    </row>
    <row r="8724" spans="3:12" x14ac:dyDescent="0.35">
      <c r="C8724" s="10"/>
      <c r="E8724"/>
      <c r="K8724" s="9"/>
      <c r="L8724"/>
    </row>
    <row r="8725" spans="3:12" x14ac:dyDescent="0.35">
      <c r="C8725" s="10"/>
      <c r="E8725"/>
      <c r="K8725" s="9"/>
      <c r="L8725"/>
    </row>
    <row r="8726" spans="3:12" x14ac:dyDescent="0.35">
      <c r="C8726" s="10"/>
      <c r="E8726"/>
      <c r="K8726" s="9"/>
      <c r="L8726"/>
    </row>
    <row r="8727" spans="3:12" x14ac:dyDescent="0.35">
      <c r="C8727" s="10"/>
      <c r="E8727"/>
      <c r="K8727" s="9"/>
      <c r="L8727"/>
    </row>
    <row r="8728" spans="3:12" x14ac:dyDescent="0.35">
      <c r="C8728" s="10"/>
      <c r="E8728"/>
      <c r="K8728" s="9"/>
      <c r="L8728"/>
    </row>
    <row r="8729" spans="3:12" x14ac:dyDescent="0.35">
      <c r="C8729" s="10"/>
      <c r="E8729"/>
      <c r="K8729" s="9"/>
      <c r="L8729"/>
    </row>
    <row r="8730" spans="3:12" x14ac:dyDescent="0.35">
      <c r="C8730" s="10"/>
      <c r="E8730"/>
      <c r="K8730" s="9"/>
      <c r="L8730"/>
    </row>
    <row r="8731" spans="3:12" x14ac:dyDescent="0.35">
      <c r="C8731" s="10"/>
      <c r="E8731"/>
      <c r="K8731" s="9"/>
      <c r="L8731"/>
    </row>
    <row r="8732" spans="3:12" x14ac:dyDescent="0.35">
      <c r="C8732" s="10"/>
      <c r="E8732"/>
      <c r="K8732" s="9"/>
      <c r="L8732"/>
    </row>
    <row r="8733" spans="3:12" x14ac:dyDescent="0.35">
      <c r="C8733" s="10"/>
      <c r="E8733"/>
      <c r="K8733" s="9"/>
      <c r="L8733"/>
    </row>
    <row r="8734" spans="3:12" x14ac:dyDescent="0.35">
      <c r="C8734" s="10"/>
      <c r="E8734"/>
      <c r="K8734" s="9"/>
      <c r="L8734"/>
    </row>
    <row r="8735" spans="3:12" x14ac:dyDescent="0.35">
      <c r="C8735" s="10"/>
      <c r="E8735"/>
      <c r="K8735" s="9"/>
      <c r="L8735"/>
    </row>
    <row r="8736" spans="3:12" x14ac:dyDescent="0.35">
      <c r="C8736" s="10"/>
      <c r="E8736"/>
      <c r="K8736" s="9"/>
      <c r="L8736"/>
    </row>
    <row r="8737" spans="3:12" x14ac:dyDescent="0.35">
      <c r="C8737" s="10"/>
      <c r="E8737"/>
      <c r="K8737" s="9"/>
      <c r="L8737"/>
    </row>
    <row r="8738" spans="3:12" x14ac:dyDescent="0.35">
      <c r="C8738" s="10"/>
      <c r="E8738"/>
      <c r="K8738" s="9"/>
      <c r="L8738"/>
    </row>
    <row r="8739" spans="3:12" x14ac:dyDescent="0.35">
      <c r="C8739" s="10"/>
      <c r="E8739"/>
      <c r="K8739" s="9"/>
      <c r="L8739"/>
    </row>
    <row r="8740" spans="3:12" x14ac:dyDescent="0.35">
      <c r="C8740" s="10"/>
      <c r="E8740"/>
      <c r="K8740" s="9"/>
      <c r="L8740"/>
    </row>
    <row r="8741" spans="3:12" x14ac:dyDescent="0.35">
      <c r="C8741" s="10"/>
      <c r="E8741"/>
      <c r="K8741" s="9"/>
      <c r="L8741"/>
    </row>
    <row r="8742" spans="3:12" x14ac:dyDescent="0.35">
      <c r="C8742" s="10"/>
      <c r="E8742"/>
      <c r="K8742" s="9"/>
      <c r="L8742"/>
    </row>
    <row r="8743" spans="3:12" x14ac:dyDescent="0.35">
      <c r="C8743" s="10"/>
      <c r="E8743"/>
      <c r="K8743" s="9"/>
      <c r="L8743"/>
    </row>
    <row r="8744" spans="3:12" x14ac:dyDescent="0.35">
      <c r="C8744" s="10"/>
      <c r="E8744"/>
      <c r="K8744" s="9"/>
      <c r="L8744"/>
    </row>
    <row r="8745" spans="3:12" x14ac:dyDescent="0.35">
      <c r="C8745" s="10"/>
      <c r="E8745"/>
      <c r="K8745" s="9"/>
      <c r="L8745"/>
    </row>
    <row r="8746" spans="3:12" x14ac:dyDescent="0.35">
      <c r="C8746" s="10"/>
      <c r="E8746"/>
      <c r="K8746" s="9"/>
      <c r="L8746"/>
    </row>
    <row r="8747" spans="3:12" x14ac:dyDescent="0.35">
      <c r="C8747" s="10"/>
      <c r="E8747"/>
      <c r="K8747" s="9"/>
      <c r="L8747"/>
    </row>
    <row r="8748" spans="3:12" x14ac:dyDescent="0.35">
      <c r="C8748" s="10"/>
      <c r="E8748"/>
      <c r="K8748" s="9"/>
      <c r="L8748"/>
    </row>
    <row r="8749" spans="3:12" x14ac:dyDescent="0.35">
      <c r="C8749" s="10"/>
      <c r="E8749"/>
      <c r="K8749" s="9"/>
      <c r="L8749"/>
    </row>
    <row r="8750" spans="3:12" x14ac:dyDescent="0.35">
      <c r="C8750" s="10"/>
      <c r="E8750"/>
      <c r="K8750" s="9"/>
      <c r="L8750"/>
    </row>
    <row r="8751" spans="3:12" x14ac:dyDescent="0.35">
      <c r="C8751" s="10"/>
      <c r="E8751"/>
      <c r="K8751" s="9"/>
      <c r="L8751"/>
    </row>
    <row r="8752" spans="3:12" x14ac:dyDescent="0.35">
      <c r="C8752" s="10"/>
      <c r="E8752"/>
      <c r="K8752" s="9"/>
      <c r="L8752"/>
    </row>
    <row r="8753" spans="3:12" x14ac:dyDescent="0.35">
      <c r="C8753" s="10"/>
      <c r="E8753"/>
      <c r="K8753" s="9"/>
      <c r="L8753"/>
    </row>
    <row r="8754" spans="3:12" x14ac:dyDescent="0.35">
      <c r="C8754" s="10"/>
      <c r="E8754"/>
      <c r="K8754" s="9"/>
      <c r="L8754"/>
    </row>
    <row r="8755" spans="3:12" x14ac:dyDescent="0.35">
      <c r="C8755" s="10"/>
      <c r="E8755"/>
      <c r="K8755" s="9"/>
      <c r="L8755"/>
    </row>
    <row r="8756" spans="3:12" x14ac:dyDescent="0.35">
      <c r="C8756" s="10"/>
      <c r="E8756"/>
      <c r="K8756" s="9"/>
      <c r="L8756"/>
    </row>
    <row r="8757" spans="3:12" x14ac:dyDescent="0.35">
      <c r="C8757" s="10"/>
      <c r="E8757"/>
      <c r="K8757" s="9"/>
      <c r="L8757"/>
    </row>
    <row r="8758" spans="3:12" x14ac:dyDescent="0.35">
      <c r="C8758" s="10"/>
      <c r="E8758"/>
      <c r="K8758" s="9"/>
      <c r="L8758"/>
    </row>
    <row r="8759" spans="3:12" x14ac:dyDescent="0.35">
      <c r="C8759" s="10"/>
      <c r="E8759"/>
      <c r="K8759" s="9"/>
      <c r="L8759"/>
    </row>
    <row r="8760" spans="3:12" x14ac:dyDescent="0.35">
      <c r="C8760" s="10"/>
      <c r="E8760"/>
      <c r="K8760" s="9"/>
      <c r="L8760"/>
    </row>
    <row r="8761" spans="3:12" x14ac:dyDescent="0.35">
      <c r="C8761" s="10"/>
      <c r="E8761"/>
      <c r="K8761" s="9"/>
      <c r="L8761"/>
    </row>
    <row r="8762" spans="3:12" x14ac:dyDescent="0.35">
      <c r="C8762" s="10"/>
      <c r="E8762"/>
      <c r="K8762" s="9"/>
      <c r="L8762"/>
    </row>
    <row r="8763" spans="3:12" x14ac:dyDescent="0.35">
      <c r="C8763" s="10"/>
      <c r="E8763"/>
      <c r="K8763" s="9"/>
      <c r="L8763"/>
    </row>
    <row r="8764" spans="3:12" x14ac:dyDescent="0.35">
      <c r="C8764" s="10"/>
      <c r="E8764"/>
      <c r="K8764" s="9"/>
      <c r="L8764"/>
    </row>
    <row r="8765" spans="3:12" x14ac:dyDescent="0.35">
      <c r="C8765" s="10"/>
      <c r="E8765"/>
      <c r="K8765" s="9"/>
      <c r="L8765"/>
    </row>
    <row r="8766" spans="3:12" x14ac:dyDescent="0.35">
      <c r="C8766" s="10"/>
      <c r="E8766"/>
      <c r="K8766" s="9"/>
      <c r="L8766"/>
    </row>
    <row r="8767" spans="3:12" x14ac:dyDescent="0.35">
      <c r="C8767" s="10"/>
      <c r="E8767"/>
      <c r="K8767" s="9"/>
      <c r="L8767"/>
    </row>
    <row r="8768" spans="3:12" x14ac:dyDescent="0.35">
      <c r="C8768" s="10"/>
      <c r="E8768"/>
      <c r="K8768" s="9"/>
      <c r="L8768"/>
    </row>
    <row r="8769" spans="3:12" x14ac:dyDescent="0.35">
      <c r="C8769" s="10"/>
      <c r="E8769"/>
      <c r="K8769" s="9"/>
      <c r="L8769"/>
    </row>
    <row r="8770" spans="3:12" x14ac:dyDescent="0.35">
      <c r="C8770" s="10"/>
      <c r="E8770"/>
      <c r="K8770" s="9"/>
      <c r="L8770"/>
    </row>
    <row r="8771" spans="3:12" x14ac:dyDescent="0.35">
      <c r="C8771" s="10"/>
      <c r="E8771"/>
      <c r="K8771" s="9"/>
      <c r="L8771"/>
    </row>
    <row r="8772" spans="3:12" x14ac:dyDescent="0.35">
      <c r="C8772" s="10"/>
      <c r="E8772"/>
      <c r="K8772" s="9"/>
      <c r="L8772"/>
    </row>
    <row r="8773" spans="3:12" x14ac:dyDescent="0.35">
      <c r="C8773" s="10"/>
      <c r="E8773"/>
      <c r="K8773" s="9"/>
      <c r="L8773"/>
    </row>
    <row r="8774" spans="3:12" x14ac:dyDescent="0.35">
      <c r="C8774" s="10"/>
      <c r="E8774"/>
      <c r="K8774" s="9"/>
      <c r="L8774"/>
    </row>
    <row r="8775" spans="3:12" x14ac:dyDescent="0.35">
      <c r="C8775" s="10"/>
      <c r="E8775"/>
      <c r="K8775" s="9"/>
      <c r="L8775"/>
    </row>
    <row r="8776" spans="3:12" x14ac:dyDescent="0.35">
      <c r="C8776" s="10"/>
      <c r="E8776"/>
      <c r="K8776" s="9"/>
      <c r="L8776"/>
    </row>
    <row r="8777" spans="3:12" x14ac:dyDescent="0.35">
      <c r="C8777" s="10"/>
      <c r="E8777"/>
      <c r="K8777" s="9"/>
      <c r="L8777"/>
    </row>
    <row r="8778" spans="3:12" x14ac:dyDescent="0.35">
      <c r="C8778" s="10"/>
      <c r="E8778"/>
      <c r="K8778" s="9"/>
      <c r="L8778"/>
    </row>
    <row r="8779" spans="3:12" x14ac:dyDescent="0.35">
      <c r="C8779" s="10"/>
      <c r="E8779"/>
      <c r="K8779" s="9"/>
      <c r="L8779"/>
    </row>
    <row r="8780" spans="3:12" x14ac:dyDescent="0.35">
      <c r="C8780" s="10"/>
      <c r="E8780"/>
      <c r="K8780" s="9"/>
      <c r="L8780"/>
    </row>
    <row r="8781" spans="3:12" x14ac:dyDescent="0.35">
      <c r="C8781" s="10"/>
      <c r="E8781"/>
      <c r="K8781" s="9"/>
      <c r="L8781"/>
    </row>
    <row r="8782" spans="3:12" x14ac:dyDescent="0.35">
      <c r="C8782" s="10"/>
      <c r="E8782"/>
      <c r="K8782" s="9"/>
      <c r="L8782"/>
    </row>
    <row r="8783" spans="3:12" x14ac:dyDescent="0.35">
      <c r="C8783" s="10"/>
      <c r="E8783"/>
      <c r="K8783" s="9"/>
      <c r="L8783"/>
    </row>
    <row r="8784" spans="3:12" x14ac:dyDescent="0.35">
      <c r="C8784" s="10"/>
      <c r="E8784"/>
      <c r="K8784" s="9"/>
      <c r="L8784"/>
    </row>
    <row r="8785" spans="3:12" x14ac:dyDescent="0.35">
      <c r="C8785" s="10"/>
      <c r="E8785"/>
      <c r="K8785" s="9"/>
      <c r="L8785"/>
    </row>
    <row r="8786" spans="3:12" x14ac:dyDescent="0.35">
      <c r="C8786" s="10"/>
      <c r="E8786"/>
      <c r="K8786" s="9"/>
      <c r="L8786"/>
    </row>
    <row r="8787" spans="3:12" x14ac:dyDescent="0.35">
      <c r="C8787" s="10"/>
      <c r="E8787"/>
      <c r="K8787" s="9"/>
      <c r="L8787"/>
    </row>
    <row r="8788" spans="3:12" x14ac:dyDescent="0.35">
      <c r="C8788" s="10"/>
      <c r="E8788"/>
      <c r="K8788" s="9"/>
      <c r="L8788"/>
    </row>
    <row r="8789" spans="3:12" x14ac:dyDescent="0.35">
      <c r="C8789" s="10"/>
      <c r="E8789"/>
      <c r="K8789" s="9"/>
      <c r="L8789"/>
    </row>
    <row r="8790" spans="3:12" x14ac:dyDescent="0.35">
      <c r="C8790" s="10"/>
      <c r="E8790"/>
      <c r="K8790" s="9"/>
      <c r="L8790"/>
    </row>
    <row r="8791" spans="3:12" x14ac:dyDescent="0.35">
      <c r="C8791" s="10"/>
      <c r="E8791"/>
      <c r="K8791" s="9"/>
      <c r="L8791"/>
    </row>
    <row r="8792" spans="3:12" x14ac:dyDescent="0.35">
      <c r="C8792" s="10"/>
      <c r="E8792"/>
      <c r="K8792" s="9"/>
      <c r="L8792"/>
    </row>
    <row r="8793" spans="3:12" x14ac:dyDescent="0.35">
      <c r="C8793" s="10"/>
      <c r="E8793"/>
      <c r="K8793" s="9"/>
      <c r="L8793"/>
    </row>
    <row r="8794" spans="3:12" x14ac:dyDescent="0.35">
      <c r="C8794" s="10"/>
      <c r="E8794"/>
      <c r="K8794" s="9"/>
      <c r="L8794"/>
    </row>
    <row r="8795" spans="3:12" x14ac:dyDescent="0.35">
      <c r="C8795" s="10"/>
      <c r="E8795"/>
      <c r="K8795" s="9"/>
      <c r="L8795"/>
    </row>
    <row r="8796" spans="3:12" x14ac:dyDescent="0.35">
      <c r="C8796" s="10"/>
      <c r="E8796"/>
      <c r="K8796" s="9"/>
      <c r="L8796"/>
    </row>
    <row r="8797" spans="3:12" x14ac:dyDescent="0.35">
      <c r="C8797" s="10"/>
      <c r="E8797"/>
      <c r="K8797" s="9"/>
      <c r="L8797"/>
    </row>
    <row r="8798" spans="3:12" x14ac:dyDescent="0.35">
      <c r="C8798" s="10"/>
      <c r="E8798"/>
      <c r="K8798" s="9"/>
      <c r="L8798"/>
    </row>
    <row r="8799" spans="3:12" x14ac:dyDescent="0.35">
      <c r="C8799" s="10"/>
      <c r="E8799"/>
      <c r="K8799" s="9"/>
      <c r="L8799"/>
    </row>
    <row r="8800" spans="3:12" x14ac:dyDescent="0.35">
      <c r="C8800" s="10"/>
      <c r="E8800"/>
      <c r="K8800" s="9"/>
      <c r="L8800"/>
    </row>
    <row r="8801" spans="3:12" x14ac:dyDescent="0.35">
      <c r="C8801" s="10"/>
      <c r="E8801"/>
      <c r="K8801" s="9"/>
      <c r="L8801"/>
    </row>
    <row r="8802" spans="3:12" x14ac:dyDescent="0.35">
      <c r="C8802" s="10"/>
      <c r="E8802"/>
      <c r="K8802" s="9"/>
      <c r="L8802"/>
    </row>
    <row r="8803" spans="3:12" x14ac:dyDescent="0.35">
      <c r="C8803" s="10"/>
      <c r="E8803"/>
      <c r="K8803" s="9"/>
      <c r="L8803"/>
    </row>
    <row r="8804" spans="3:12" x14ac:dyDescent="0.35">
      <c r="C8804" s="10"/>
      <c r="E8804"/>
      <c r="K8804" s="9"/>
      <c r="L8804"/>
    </row>
    <row r="8805" spans="3:12" x14ac:dyDescent="0.35">
      <c r="C8805" s="10"/>
      <c r="E8805"/>
      <c r="K8805" s="9"/>
      <c r="L8805"/>
    </row>
    <row r="8806" spans="3:12" x14ac:dyDescent="0.35">
      <c r="C8806" s="10"/>
      <c r="E8806"/>
      <c r="K8806" s="9"/>
      <c r="L8806"/>
    </row>
    <row r="8807" spans="3:12" x14ac:dyDescent="0.35">
      <c r="C8807" s="10"/>
      <c r="E8807"/>
      <c r="K8807" s="9"/>
      <c r="L8807"/>
    </row>
    <row r="8808" spans="3:12" x14ac:dyDescent="0.35">
      <c r="C8808" s="10"/>
      <c r="E8808"/>
      <c r="K8808" s="9"/>
      <c r="L8808"/>
    </row>
    <row r="8809" spans="3:12" x14ac:dyDescent="0.35">
      <c r="C8809" s="10"/>
      <c r="E8809"/>
      <c r="K8809" s="9"/>
      <c r="L8809"/>
    </row>
    <row r="8810" spans="3:12" x14ac:dyDescent="0.35">
      <c r="C8810" s="10"/>
      <c r="E8810"/>
      <c r="K8810" s="9"/>
      <c r="L8810"/>
    </row>
    <row r="8811" spans="3:12" x14ac:dyDescent="0.35">
      <c r="C8811" s="10"/>
      <c r="E8811"/>
      <c r="K8811" s="9"/>
      <c r="L8811"/>
    </row>
    <row r="8812" spans="3:12" x14ac:dyDescent="0.35">
      <c r="C8812" s="10"/>
      <c r="E8812"/>
      <c r="K8812" s="9"/>
      <c r="L8812"/>
    </row>
    <row r="8813" spans="3:12" x14ac:dyDescent="0.35">
      <c r="C8813" s="10"/>
      <c r="E8813"/>
      <c r="K8813" s="9"/>
      <c r="L8813"/>
    </row>
    <row r="8814" spans="3:12" x14ac:dyDescent="0.35">
      <c r="C8814" s="10"/>
      <c r="E8814"/>
      <c r="K8814" s="9"/>
      <c r="L8814"/>
    </row>
    <row r="8815" spans="3:12" x14ac:dyDescent="0.35">
      <c r="C8815" s="10"/>
      <c r="E8815"/>
      <c r="K8815" s="9"/>
      <c r="L8815"/>
    </row>
    <row r="8816" spans="3:12" x14ac:dyDescent="0.35">
      <c r="C8816" s="10"/>
      <c r="E8816"/>
      <c r="K8816" s="9"/>
      <c r="L8816"/>
    </row>
    <row r="8817" spans="3:12" x14ac:dyDescent="0.35">
      <c r="C8817" s="10"/>
      <c r="E8817"/>
      <c r="K8817" s="9"/>
      <c r="L8817"/>
    </row>
    <row r="8818" spans="3:12" x14ac:dyDescent="0.35">
      <c r="C8818" s="10"/>
      <c r="E8818"/>
      <c r="K8818" s="9"/>
      <c r="L8818"/>
    </row>
    <row r="8819" spans="3:12" x14ac:dyDescent="0.35">
      <c r="C8819" s="10"/>
      <c r="E8819"/>
      <c r="K8819" s="9"/>
      <c r="L8819"/>
    </row>
    <row r="8820" spans="3:12" x14ac:dyDescent="0.35">
      <c r="C8820" s="10"/>
      <c r="E8820"/>
      <c r="K8820" s="9"/>
      <c r="L8820"/>
    </row>
    <row r="8821" spans="3:12" x14ac:dyDescent="0.35">
      <c r="C8821" s="10"/>
      <c r="E8821"/>
      <c r="K8821" s="9"/>
      <c r="L8821"/>
    </row>
    <row r="8822" spans="3:12" x14ac:dyDescent="0.35">
      <c r="C8822" s="10"/>
      <c r="E8822"/>
      <c r="K8822" s="9"/>
      <c r="L8822"/>
    </row>
    <row r="8823" spans="3:12" x14ac:dyDescent="0.35">
      <c r="C8823" s="10"/>
      <c r="E8823"/>
      <c r="K8823" s="9"/>
      <c r="L8823"/>
    </row>
    <row r="8824" spans="3:12" x14ac:dyDescent="0.35">
      <c r="C8824" s="10"/>
      <c r="E8824"/>
      <c r="K8824" s="9"/>
      <c r="L8824"/>
    </row>
    <row r="8825" spans="3:12" x14ac:dyDescent="0.35">
      <c r="C8825" s="10"/>
      <c r="E8825"/>
      <c r="K8825" s="9"/>
      <c r="L8825"/>
    </row>
    <row r="8826" spans="3:12" x14ac:dyDescent="0.35">
      <c r="C8826" s="10"/>
      <c r="E8826"/>
      <c r="K8826" s="9"/>
      <c r="L8826"/>
    </row>
    <row r="8827" spans="3:12" x14ac:dyDescent="0.35">
      <c r="C8827" s="10"/>
      <c r="E8827"/>
      <c r="K8827" s="9"/>
      <c r="L8827"/>
    </row>
    <row r="8828" spans="3:12" x14ac:dyDescent="0.35">
      <c r="C8828" s="10"/>
      <c r="E8828"/>
      <c r="K8828" s="9"/>
      <c r="L8828"/>
    </row>
    <row r="8829" spans="3:12" x14ac:dyDescent="0.35">
      <c r="C8829" s="10"/>
      <c r="E8829"/>
      <c r="K8829" s="9"/>
      <c r="L8829"/>
    </row>
    <row r="8830" spans="3:12" x14ac:dyDescent="0.35">
      <c r="C8830" s="10"/>
      <c r="E8830"/>
      <c r="K8830" s="9"/>
      <c r="L8830"/>
    </row>
    <row r="8831" spans="3:12" x14ac:dyDescent="0.35">
      <c r="C8831" s="10"/>
      <c r="E8831"/>
      <c r="K8831" s="9"/>
      <c r="L8831"/>
    </row>
    <row r="8832" spans="3:12" x14ac:dyDescent="0.35">
      <c r="C8832" s="10"/>
      <c r="E8832"/>
      <c r="K8832" s="9"/>
      <c r="L8832"/>
    </row>
    <row r="8833" spans="3:12" x14ac:dyDescent="0.35">
      <c r="C8833" s="10"/>
      <c r="E8833"/>
      <c r="K8833" s="9"/>
      <c r="L8833"/>
    </row>
    <row r="8834" spans="3:12" x14ac:dyDescent="0.35">
      <c r="C8834" s="10"/>
      <c r="E8834"/>
      <c r="K8834" s="9"/>
      <c r="L8834"/>
    </row>
    <row r="8835" spans="3:12" x14ac:dyDescent="0.35">
      <c r="C8835" s="10"/>
      <c r="E8835"/>
      <c r="K8835" s="9"/>
      <c r="L8835"/>
    </row>
    <row r="8836" spans="3:12" x14ac:dyDescent="0.35">
      <c r="C8836" s="10"/>
      <c r="E8836"/>
      <c r="K8836" s="9"/>
      <c r="L8836"/>
    </row>
    <row r="8837" spans="3:12" x14ac:dyDescent="0.35">
      <c r="C8837" s="10"/>
      <c r="E8837"/>
      <c r="K8837" s="9"/>
      <c r="L8837"/>
    </row>
    <row r="8838" spans="3:12" x14ac:dyDescent="0.35">
      <c r="C8838" s="10"/>
      <c r="E8838"/>
      <c r="K8838" s="9"/>
      <c r="L8838"/>
    </row>
    <row r="8839" spans="3:12" x14ac:dyDescent="0.35">
      <c r="C8839" s="10"/>
      <c r="E8839"/>
      <c r="K8839" s="9"/>
      <c r="L8839"/>
    </row>
    <row r="8840" spans="3:12" x14ac:dyDescent="0.35">
      <c r="C8840" s="10"/>
      <c r="E8840"/>
      <c r="K8840" s="9"/>
      <c r="L8840"/>
    </row>
    <row r="8841" spans="3:12" x14ac:dyDescent="0.35">
      <c r="C8841" s="10"/>
      <c r="E8841"/>
      <c r="K8841" s="9"/>
      <c r="L8841"/>
    </row>
    <row r="8842" spans="3:12" x14ac:dyDescent="0.35">
      <c r="C8842" s="10"/>
      <c r="E8842"/>
      <c r="K8842" s="9"/>
      <c r="L8842"/>
    </row>
    <row r="8843" spans="3:12" x14ac:dyDescent="0.35">
      <c r="C8843" s="10"/>
      <c r="E8843"/>
      <c r="K8843" s="9"/>
      <c r="L8843"/>
    </row>
    <row r="8844" spans="3:12" x14ac:dyDescent="0.35">
      <c r="C8844" s="10"/>
      <c r="E8844"/>
      <c r="K8844" s="9"/>
      <c r="L8844"/>
    </row>
    <row r="8845" spans="3:12" x14ac:dyDescent="0.35">
      <c r="C8845" s="10"/>
      <c r="E8845"/>
      <c r="K8845" s="9"/>
      <c r="L8845"/>
    </row>
    <row r="8846" spans="3:12" x14ac:dyDescent="0.35">
      <c r="C8846" s="10"/>
      <c r="E8846"/>
      <c r="K8846" s="9"/>
      <c r="L8846"/>
    </row>
    <row r="8847" spans="3:12" x14ac:dyDescent="0.35">
      <c r="C8847" s="10"/>
      <c r="E8847"/>
      <c r="K8847" s="9"/>
      <c r="L8847"/>
    </row>
    <row r="8848" spans="3:12" x14ac:dyDescent="0.35">
      <c r="C8848" s="10"/>
      <c r="E8848"/>
      <c r="K8848" s="9"/>
      <c r="L8848"/>
    </row>
    <row r="8849" spans="3:12" x14ac:dyDescent="0.35">
      <c r="C8849" s="10"/>
      <c r="E8849"/>
      <c r="K8849" s="9"/>
      <c r="L8849"/>
    </row>
    <row r="8850" spans="3:12" x14ac:dyDescent="0.35">
      <c r="C8850" s="10"/>
      <c r="E8850"/>
      <c r="K8850" s="9"/>
      <c r="L8850"/>
    </row>
    <row r="8851" spans="3:12" x14ac:dyDescent="0.35">
      <c r="C8851" s="10"/>
      <c r="E8851"/>
      <c r="K8851" s="9"/>
      <c r="L8851"/>
    </row>
    <row r="8852" spans="3:12" x14ac:dyDescent="0.35">
      <c r="C8852" s="10"/>
      <c r="E8852"/>
      <c r="K8852" s="9"/>
      <c r="L8852"/>
    </row>
    <row r="8853" spans="3:12" x14ac:dyDescent="0.35">
      <c r="C8853" s="10"/>
      <c r="E8853"/>
      <c r="K8853" s="9"/>
      <c r="L8853"/>
    </row>
    <row r="8854" spans="3:12" x14ac:dyDescent="0.35">
      <c r="C8854" s="10"/>
      <c r="E8854"/>
      <c r="K8854" s="9"/>
      <c r="L8854"/>
    </row>
    <row r="8855" spans="3:12" x14ac:dyDescent="0.35">
      <c r="C8855" s="10"/>
      <c r="E8855"/>
      <c r="K8855" s="9"/>
      <c r="L8855"/>
    </row>
    <row r="8856" spans="3:12" x14ac:dyDescent="0.35">
      <c r="C8856" s="10"/>
      <c r="E8856"/>
      <c r="K8856" s="9"/>
      <c r="L8856"/>
    </row>
    <row r="8857" spans="3:12" x14ac:dyDescent="0.35">
      <c r="C8857" s="10"/>
      <c r="E8857"/>
      <c r="K8857" s="9"/>
      <c r="L8857"/>
    </row>
    <row r="8858" spans="3:12" x14ac:dyDescent="0.35">
      <c r="C8858" s="10"/>
      <c r="E8858"/>
      <c r="K8858" s="9"/>
      <c r="L8858"/>
    </row>
    <row r="8859" spans="3:12" x14ac:dyDescent="0.35">
      <c r="C8859" s="10"/>
      <c r="E8859"/>
      <c r="K8859" s="9"/>
      <c r="L8859"/>
    </row>
    <row r="8860" spans="3:12" x14ac:dyDescent="0.35">
      <c r="C8860" s="10"/>
      <c r="E8860"/>
      <c r="K8860" s="9"/>
      <c r="L8860"/>
    </row>
    <row r="8861" spans="3:12" x14ac:dyDescent="0.35">
      <c r="C8861" s="10"/>
      <c r="E8861"/>
      <c r="K8861" s="9"/>
      <c r="L8861"/>
    </row>
    <row r="8862" spans="3:12" x14ac:dyDescent="0.35">
      <c r="C8862" s="10"/>
      <c r="E8862"/>
      <c r="K8862" s="9"/>
      <c r="L8862"/>
    </row>
    <row r="8863" spans="3:12" x14ac:dyDescent="0.35">
      <c r="C8863" s="10"/>
      <c r="E8863"/>
      <c r="K8863" s="9"/>
      <c r="L8863"/>
    </row>
    <row r="8864" spans="3:12" x14ac:dyDescent="0.35">
      <c r="C8864" s="10"/>
      <c r="E8864"/>
      <c r="K8864" s="9"/>
      <c r="L8864"/>
    </row>
    <row r="8865" spans="3:12" x14ac:dyDescent="0.35">
      <c r="C8865" s="10"/>
      <c r="E8865"/>
      <c r="K8865" s="9"/>
      <c r="L8865"/>
    </row>
    <row r="8866" spans="3:12" x14ac:dyDescent="0.35">
      <c r="C8866" s="10"/>
      <c r="E8866"/>
      <c r="K8866" s="9"/>
      <c r="L8866"/>
    </row>
    <row r="8867" spans="3:12" x14ac:dyDescent="0.35">
      <c r="C8867" s="10"/>
      <c r="E8867"/>
      <c r="K8867" s="9"/>
      <c r="L8867"/>
    </row>
    <row r="8868" spans="3:12" x14ac:dyDescent="0.35">
      <c r="C8868" s="10"/>
      <c r="E8868"/>
      <c r="K8868" s="9"/>
      <c r="L8868"/>
    </row>
    <row r="8869" spans="3:12" x14ac:dyDescent="0.35">
      <c r="C8869" s="10"/>
      <c r="E8869"/>
      <c r="K8869" s="9"/>
      <c r="L8869"/>
    </row>
    <row r="8870" spans="3:12" x14ac:dyDescent="0.35">
      <c r="C8870" s="10"/>
      <c r="E8870"/>
      <c r="K8870" s="9"/>
      <c r="L8870"/>
    </row>
    <row r="8871" spans="3:12" x14ac:dyDescent="0.35">
      <c r="C8871" s="10"/>
      <c r="E8871"/>
      <c r="K8871" s="9"/>
      <c r="L8871"/>
    </row>
    <row r="8872" spans="3:12" x14ac:dyDescent="0.35">
      <c r="C8872" s="10"/>
      <c r="E8872"/>
      <c r="K8872" s="9"/>
      <c r="L8872"/>
    </row>
    <row r="8873" spans="3:12" x14ac:dyDescent="0.35">
      <c r="C8873" s="10"/>
      <c r="E8873"/>
      <c r="K8873" s="9"/>
      <c r="L8873"/>
    </row>
    <row r="8874" spans="3:12" x14ac:dyDescent="0.35">
      <c r="C8874" s="10"/>
      <c r="E8874"/>
      <c r="K8874" s="9"/>
      <c r="L8874"/>
    </row>
    <row r="8875" spans="3:12" x14ac:dyDescent="0.35">
      <c r="C8875" s="10"/>
      <c r="E8875"/>
      <c r="K8875" s="9"/>
      <c r="L8875"/>
    </row>
    <row r="8876" spans="3:12" x14ac:dyDescent="0.35">
      <c r="C8876" s="10"/>
      <c r="E8876"/>
      <c r="K8876" s="9"/>
      <c r="L8876"/>
    </row>
    <row r="8877" spans="3:12" x14ac:dyDescent="0.35">
      <c r="C8877" s="10"/>
      <c r="E8877"/>
      <c r="K8877" s="9"/>
      <c r="L8877"/>
    </row>
    <row r="8878" spans="3:12" x14ac:dyDescent="0.35">
      <c r="C8878" s="10"/>
      <c r="E8878"/>
      <c r="K8878" s="9"/>
      <c r="L8878"/>
    </row>
    <row r="8879" spans="3:12" x14ac:dyDescent="0.35">
      <c r="C8879" s="10"/>
      <c r="E8879"/>
      <c r="K8879" s="9"/>
      <c r="L8879"/>
    </row>
    <row r="8880" spans="3:12" x14ac:dyDescent="0.35">
      <c r="C8880" s="10"/>
      <c r="E8880"/>
      <c r="K8880" s="9"/>
      <c r="L8880"/>
    </row>
    <row r="8881" spans="3:12" x14ac:dyDescent="0.35">
      <c r="C8881" s="10"/>
      <c r="E8881"/>
      <c r="K8881" s="9"/>
      <c r="L8881"/>
    </row>
    <row r="8882" spans="3:12" x14ac:dyDescent="0.35">
      <c r="C8882" s="10"/>
      <c r="E8882"/>
      <c r="K8882" s="9"/>
      <c r="L8882"/>
    </row>
    <row r="8883" spans="3:12" x14ac:dyDescent="0.35">
      <c r="C8883" s="10"/>
      <c r="E8883"/>
      <c r="K8883" s="9"/>
      <c r="L8883"/>
    </row>
    <row r="8884" spans="3:12" x14ac:dyDescent="0.35">
      <c r="C8884" s="10"/>
      <c r="E8884"/>
      <c r="K8884" s="9"/>
      <c r="L8884"/>
    </row>
    <row r="8885" spans="3:12" x14ac:dyDescent="0.35">
      <c r="C8885" s="10"/>
      <c r="E8885"/>
      <c r="K8885" s="9"/>
      <c r="L8885"/>
    </row>
    <row r="8886" spans="3:12" x14ac:dyDescent="0.35">
      <c r="C8886" s="10"/>
      <c r="E8886"/>
      <c r="K8886" s="9"/>
      <c r="L8886"/>
    </row>
    <row r="8887" spans="3:12" x14ac:dyDescent="0.35">
      <c r="C8887" s="10"/>
      <c r="E8887"/>
      <c r="K8887" s="9"/>
      <c r="L8887"/>
    </row>
    <row r="8888" spans="3:12" x14ac:dyDescent="0.35">
      <c r="C8888" s="10"/>
      <c r="E8888"/>
      <c r="K8888" s="9"/>
      <c r="L8888"/>
    </row>
    <row r="8889" spans="3:12" x14ac:dyDescent="0.35">
      <c r="C8889" s="10"/>
      <c r="E8889"/>
      <c r="K8889" s="9"/>
      <c r="L8889"/>
    </row>
    <row r="8890" spans="3:12" x14ac:dyDescent="0.35">
      <c r="C8890" s="10"/>
      <c r="E8890"/>
      <c r="K8890" s="9"/>
      <c r="L8890"/>
    </row>
    <row r="8891" spans="3:12" x14ac:dyDescent="0.35">
      <c r="C8891" s="10"/>
      <c r="E8891"/>
      <c r="K8891" s="9"/>
      <c r="L8891"/>
    </row>
    <row r="8892" spans="3:12" x14ac:dyDescent="0.35">
      <c r="C8892" s="10"/>
      <c r="E8892"/>
      <c r="K8892" s="9"/>
      <c r="L8892"/>
    </row>
    <row r="8893" spans="3:12" x14ac:dyDescent="0.35">
      <c r="C8893" s="10"/>
      <c r="E8893"/>
      <c r="K8893" s="9"/>
      <c r="L8893"/>
    </row>
    <row r="8894" spans="3:12" x14ac:dyDescent="0.35">
      <c r="C8894" s="10"/>
      <c r="E8894"/>
      <c r="K8894" s="9"/>
      <c r="L8894"/>
    </row>
    <row r="8895" spans="3:12" x14ac:dyDescent="0.35">
      <c r="C8895" s="10"/>
      <c r="E8895"/>
      <c r="K8895" s="9"/>
      <c r="L8895"/>
    </row>
    <row r="8896" spans="3:12" x14ac:dyDescent="0.35">
      <c r="C8896" s="10"/>
      <c r="E8896"/>
      <c r="K8896" s="9"/>
      <c r="L8896"/>
    </row>
    <row r="8897" spans="3:12" x14ac:dyDescent="0.35">
      <c r="C8897" s="10"/>
      <c r="E8897"/>
      <c r="K8897" s="9"/>
      <c r="L8897"/>
    </row>
    <row r="8898" spans="3:12" x14ac:dyDescent="0.35">
      <c r="C8898" s="10"/>
      <c r="E8898"/>
      <c r="K8898" s="9"/>
      <c r="L8898"/>
    </row>
    <row r="8899" spans="3:12" x14ac:dyDescent="0.35">
      <c r="C8899" s="10"/>
      <c r="E8899"/>
      <c r="K8899" s="9"/>
      <c r="L8899"/>
    </row>
    <row r="8900" spans="3:12" x14ac:dyDescent="0.35">
      <c r="C8900" s="10"/>
      <c r="E8900"/>
      <c r="K8900" s="9"/>
      <c r="L8900"/>
    </row>
    <row r="8901" spans="3:12" x14ac:dyDescent="0.35">
      <c r="C8901" s="10"/>
      <c r="E8901"/>
      <c r="K8901" s="9"/>
      <c r="L8901"/>
    </row>
    <row r="8902" spans="3:12" x14ac:dyDescent="0.35">
      <c r="C8902" s="10"/>
      <c r="E8902"/>
      <c r="K8902" s="9"/>
      <c r="L8902"/>
    </row>
    <row r="8903" spans="3:12" x14ac:dyDescent="0.35">
      <c r="C8903" s="10"/>
      <c r="E8903"/>
      <c r="K8903" s="9"/>
      <c r="L8903"/>
    </row>
    <row r="8904" spans="3:12" x14ac:dyDescent="0.35">
      <c r="C8904" s="10"/>
      <c r="E8904"/>
      <c r="K8904" s="9"/>
      <c r="L8904"/>
    </row>
    <row r="8905" spans="3:12" x14ac:dyDescent="0.35">
      <c r="C8905" s="10"/>
      <c r="E8905"/>
      <c r="K8905" s="9"/>
      <c r="L8905"/>
    </row>
    <row r="8906" spans="3:12" x14ac:dyDescent="0.35">
      <c r="C8906" s="10"/>
      <c r="E8906"/>
      <c r="K8906" s="9"/>
      <c r="L8906"/>
    </row>
    <row r="8907" spans="3:12" x14ac:dyDescent="0.35">
      <c r="C8907" s="10"/>
      <c r="E8907"/>
      <c r="K8907" s="9"/>
      <c r="L8907"/>
    </row>
    <row r="8908" spans="3:12" x14ac:dyDescent="0.35">
      <c r="C8908" s="10"/>
      <c r="E8908"/>
      <c r="K8908" s="9"/>
      <c r="L8908"/>
    </row>
    <row r="8909" spans="3:12" x14ac:dyDescent="0.35">
      <c r="C8909" s="10"/>
      <c r="E8909"/>
      <c r="K8909" s="9"/>
      <c r="L8909"/>
    </row>
    <row r="8910" spans="3:12" x14ac:dyDescent="0.35">
      <c r="C8910" s="10"/>
      <c r="E8910"/>
      <c r="K8910" s="9"/>
      <c r="L8910"/>
    </row>
    <row r="8911" spans="3:12" x14ac:dyDescent="0.35">
      <c r="C8911" s="10"/>
      <c r="E8911"/>
      <c r="K8911" s="9"/>
      <c r="L8911"/>
    </row>
    <row r="8912" spans="3:12" x14ac:dyDescent="0.35">
      <c r="C8912" s="10"/>
      <c r="E8912"/>
      <c r="K8912" s="9"/>
      <c r="L8912"/>
    </row>
    <row r="8913" spans="3:12" x14ac:dyDescent="0.35">
      <c r="C8913" s="10"/>
      <c r="E8913"/>
      <c r="K8913" s="9"/>
      <c r="L8913"/>
    </row>
    <row r="8914" spans="3:12" x14ac:dyDescent="0.35">
      <c r="C8914" s="10"/>
      <c r="E8914"/>
      <c r="K8914" s="9"/>
      <c r="L8914"/>
    </row>
    <row r="8915" spans="3:12" x14ac:dyDescent="0.35">
      <c r="C8915" s="10"/>
      <c r="E8915"/>
      <c r="K8915" s="9"/>
      <c r="L8915"/>
    </row>
    <row r="8916" spans="3:12" x14ac:dyDescent="0.35">
      <c r="C8916" s="10"/>
      <c r="E8916"/>
      <c r="K8916" s="9"/>
      <c r="L8916"/>
    </row>
    <row r="8917" spans="3:12" x14ac:dyDescent="0.35">
      <c r="C8917" s="10"/>
      <c r="E8917"/>
      <c r="K8917" s="9"/>
      <c r="L8917"/>
    </row>
    <row r="8918" spans="3:12" x14ac:dyDescent="0.35">
      <c r="C8918" s="10"/>
      <c r="E8918"/>
      <c r="K8918" s="9"/>
      <c r="L8918"/>
    </row>
    <row r="8919" spans="3:12" x14ac:dyDescent="0.35">
      <c r="C8919" s="10"/>
      <c r="E8919"/>
      <c r="K8919" s="9"/>
      <c r="L8919"/>
    </row>
    <row r="8920" spans="3:12" x14ac:dyDescent="0.35">
      <c r="C8920" s="10"/>
      <c r="E8920"/>
      <c r="K8920" s="9"/>
      <c r="L8920"/>
    </row>
    <row r="8921" spans="3:12" x14ac:dyDescent="0.35">
      <c r="C8921" s="10"/>
      <c r="E8921"/>
      <c r="K8921" s="9"/>
      <c r="L8921"/>
    </row>
    <row r="8922" spans="3:12" x14ac:dyDescent="0.35">
      <c r="C8922" s="10"/>
      <c r="E8922"/>
      <c r="K8922" s="9"/>
      <c r="L8922"/>
    </row>
    <row r="8923" spans="3:12" x14ac:dyDescent="0.35">
      <c r="C8923" s="10"/>
      <c r="E8923"/>
      <c r="K8923" s="9"/>
      <c r="L8923"/>
    </row>
    <row r="8924" spans="3:12" x14ac:dyDescent="0.35">
      <c r="C8924" s="10"/>
      <c r="E8924"/>
      <c r="K8924" s="9"/>
      <c r="L8924"/>
    </row>
    <row r="8925" spans="3:12" x14ac:dyDescent="0.35">
      <c r="C8925" s="10"/>
      <c r="E8925"/>
      <c r="K8925" s="9"/>
      <c r="L8925"/>
    </row>
    <row r="8926" spans="3:12" x14ac:dyDescent="0.35">
      <c r="C8926" s="10"/>
      <c r="E8926"/>
      <c r="K8926" s="9"/>
      <c r="L8926"/>
    </row>
    <row r="8927" spans="3:12" x14ac:dyDescent="0.35">
      <c r="C8927" s="10"/>
      <c r="E8927"/>
      <c r="K8927" s="9"/>
      <c r="L8927"/>
    </row>
    <row r="8928" spans="3:12" x14ac:dyDescent="0.35">
      <c r="C8928" s="10"/>
      <c r="E8928"/>
      <c r="K8928" s="9"/>
      <c r="L8928"/>
    </row>
    <row r="8929" spans="3:12" x14ac:dyDescent="0.35">
      <c r="C8929" s="10"/>
      <c r="E8929"/>
      <c r="K8929" s="9"/>
      <c r="L8929"/>
    </row>
    <row r="8930" spans="3:12" x14ac:dyDescent="0.35">
      <c r="C8930" s="10"/>
      <c r="E8930"/>
      <c r="K8930" s="9"/>
      <c r="L8930"/>
    </row>
    <row r="8931" spans="3:12" x14ac:dyDescent="0.35">
      <c r="C8931" s="10"/>
      <c r="E8931"/>
      <c r="K8931" s="9"/>
      <c r="L8931"/>
    </row>
    <row r="8932" spans="3:12" x14ac:dyDescent="0.35">
      <c r="C8932" s="10"/>
      <c r="E8932"/>
      <c r="K8932" s="9"/>
      <c r="L8932"/>
    </row>
    <row r="8933" spans="3:12" x14ac:dyDescent="0.35">
      <c r="C8933" s="10"/>
      <c r="E8933"/>
      <c r="K8933" s="9"/>
      <c r="L8933"/>
    </row>
    <row r="8934" spans="3:12" x14ac:dyDescent="0.35">
      <c r="C8934" s="10"/>
      <c r="E8934"/>
      <c r="K8934" s="9"/>
      <c r="L8934"/>
    </row>
    <row r="8935" spans="3:12" x14ac:dyDescent="0.35">
      <c r="C8935" s="10"/>
      <c r="E8935"/>
      <c r="K8935" s="9"/>
      <c r="L8935"/>
    </row>
    <row r="8936" spans="3:12" x14ac:dyDescent="0.35">
      <c r="C8936" s="10"/>
      <c r="E8936"/>
      <c r="K8936" s="9"/>
      <c r="L8936"/>
    </row>
    <row r="8937" spans="3:12" x14ac:dyDescent="0.35">
      <c r="C8937" s="10"/>
      <c r="E8937"/>
      <c r="K8937" s="9"/>
      <c r="L8937"/>
    </row>
    <row r="8938" spans="3:12" x14ac:dyDescent="0.35">
      <c r="C8938" s="10"/>
      <c r="E8938"/>
      <c r="K8938" s="9"/>
      <c r="L8938"/>
    </row>
    <row r="8939" spans="3:12" x14ac:dyDescent="0.35">
      <c r="C8939" s="10"/>
      <c r="E8939"/>
      <c r="K8939" s="9"/>
      <c r="L8939"/>
    </row>
    <row r="8940" spans="3:12" x14ac:dyDescent="0.35">
      <c r="C8940" s="10"/>
      <c r="E8940"/>
      <c r="K8940" s="9"/>
      <c r="L8940"/>
    </row>
    <row r="8941" spans="3:12" x14ac:dyDescent="0.35">
      <c r="C8941" s="10"/>
      <c r="E8941"/>
      <c r="K8941" s="9"/>
      <c r="L8941"/>
    </row>
    <row r="8942" spans="3:12" x14ac:dyDescent="0.35">
      <c r="C8942" s="10"/>
      <c r="E8942"/>
      <c r="K8942" s="9"/>
      <c r="L8942"/>
    </row>
    <row r="8943" spans="3:12" x14ac:dyDescent="0.35">
      <c r="C8943" s="10"/>
      <c r="E8943"/>
      <c r="K8943" s="9"/>
      <c r="L8943"/>
    </row>
    <row r="8944" spans="3:12" x14ac:dyDescent="0.35">
      <c r="C8944" s="10"/>
      <c r="E8944"/>
      <c r="K8944" s="9"/>
      <c r="L8944"/>
    </row>
    <row r="8945" spans="3:12" x14ac:dyDescent="0.35">
      <c r="C8945" s="10"/>
      <c r="E8945"/>
      <c r="K8945" s="9"/>
      <c r="L8945"/>
    </row>
    <row r="8946" spans="3:12" x14ac:dyDescent="0.35">
      <c r="C8946" s="10"/>
      <c r="E8946"/>
      <c r="K8946" s="9"/>
      <c r="L8946"/>
    </row>
    <row r="8947" spans="3:12" x14ac:dyDescent="0.35">
      <c r="C8947" s="10"/>
      <c r="E8947"/>
      <c r="K8947" s="9"/>
      <c r="L8947"/>
    </row>
    <row r="8948" spans="3:12" x14ac:dyDescent="0.35">
      <c r="C8948" s="10"/>
      <c r="E8948"/>
      <c r="K8948" s="9"/>
      <c r="L8948"/>
    </row>
    <row r="8949" spans="3:12" x14ac:dyDescent="0.35">
      <c r="C8949" s="10"/>
      <c r="E8949"/>
      <c r="K8949" s="9"/>
      <c r="L8949"/>
    </row>
    <row r="8950" spans="3:12" x14ac:dyDescent="0.35">
      <c r="C8950" s="10"/>
      <c r="E8950"/>
      <c r="K8950" s="9"/>
      <c r="L8950"/>
    </row>
    <row r="8951" spans="3:12" x14ac:dyDescent="0.35">
      <c r="C8951" s="10"/>
      <c r="E8951"/>
      <c r="K8951" s="9"/>
      <c r="L8951"/>
    </row>
    <row r="8952" spans="3:12" x14ac:dyDescent="0.35">
      <c r="C8952" s="10"/>
      <c r="E8952"/>
      <c r="K8952" s="9"/>
      <c r="L8952"/>
    </row>
    <row r="8953" spans="3:12" x14ac:dyDescent="0.35">
      <c r="C8953" s="10"/>
      <c r="E8953"/>
      <c r="K8953" s="9"/>
      <c r="L8953"/>
    </row>
    <row r="8954" spans="3:12" x14ac:dyDescent="0.35">
      <c r="C8954" s="10"/>
      <c r="E8954"/>
      <c r="K8954" s="9"/>
      <c r="L8954"/>
    </row>
    <row r="8955" spans="3:12" x14ac:dyDescent="0.35">
      <c r="C8955" s="10"/>
      <c r="E8955"/>
      <c r="K8955" s="9"/>
      <c r="L8955"/>
    </row>
    <row r="8956" spans="3:12" x14ac:dyDescent="0.35">
      <c r="C8956" s="10"/>
      <c r="E8956"/>
      <c r="K8956" s="9"/>
      <c r="L8956"/>
    </row>
    <row r="8957" spans="3:12" x14ac:dyDescent="0.35">
      <c r="C8957" s="10"/>
      <c r="E8957"/>
      <c r="K8957" s="9"/>
      <c r="L8957"/>
    </row>
    <row r="8958" spans="3:12" x14ac:dyDescent="0.35">
      <c r="C8958" s="10"/>
      <c r="E8958"/>
      <c r="K8958" s="9"/>
      <c r="L8958"/>
    </row>
    <row r="8959" spans="3:12" x14ac:dyDescent="0.35">
      <c r="C8959" s="10"/>
      <c r="E8959"/>
      <c r="K8959" s="9"/>
      <c r="L8959"/>
    </row>
    <row r="8960" spans="3:12" x14ac:dyDescent="0.35">
      <c r="C8960" s="10"/>
      <c r="E8960"/>
      <c r="K8960" s="9"/>
      <c r="L8960"/>
    </row>
    <row r="8961" spans="3:12" x14ac:dyDescent="0.35">
      <c r="C8961" s="10"/>
      <c r="E8961"/>
      <c r="K8961" s="9"/>
      <c r="L8961"/>
    </row>
    <row r="8962" spans="3:12" x14ac:dyDescent="0.35">
      <c r="C8962" s="10"/>
      <c r="E8962"/>
      <c r="K8962" s="9"/>
      <c r="L8962"/>
    </row>
    <row r="8963" spans="3:12" x14ac:dyDescent="0.35">
      <c r="C8963" s="10"/>
      <c r="E8963"/>
      <c r="K8963" s="9"/>
      <c r="L8963"/>
    </row>
    <row r="8964" spans="3:12" x14ac:dyDescent="0.35">
      <c r="C8964" s="10"/>
      <c r="E8964"/>
      <c r="K8964" s="9"/>
      <c r="L8964"/>
    </row>
    <row r="8965" spans="3:12" x14ac:dyDescent="0.35">
      <c r="C8965" s="10"/>
      <c r="E8965"/>
      <c r="K8965" s="9"/>
      <c r="L8965"/>
    </row>
    <row r="8966" spans="3:12" x14ac:dyDescent="0.35">
      <c r="C8966" s="10"/>
      <c r="E8966"/>
      <c r="K8966" s="9"/>
      <c r="L8966"/>
    </row>
    <row r="8967" spans="3:12" x14ac:dyDescent="0.35">
      <c r="C8967" s="10"/>
      <c r="E8967"/>
      <c r="K8967" s="9"/>
      <c r="L8967"/>
    </row>
    <row r="8968" spans="3:12" x14ac:dyDescent="0.35">
      <c r="C8968" s="10"/>
      <c r="E8968"/>
      <c r="K8968" s="9"/>
      <c r="L8968"/>
    </row>
    <row r="8969" spans="3:12" x14ac:dyDescent="0.35">
      <c r="C8969" s="10"/>
      <c r="E8969"/>
      <c r="K8969" s="9"/>
      <c r="L8969"/>
    </row>
    <row r="8970" spans="3:12" x14ac:dyDescent="0.35">
      <c r="C8970" s="10"/>
      <c r="E8970"/>
      <c r="K8970" s="9"/>
      <c r="L8970"/>
    </row>
    <row r="8971" spans="3:12" x14ac:dyDescent="0.35">
      <c r="C8971" s="10"/>
      <c r="E8971"/>
      <c r="K8971" s="9"/>
      <c r="L8971"/>
    </row>
    <row r="8972" spans="3:12" x14ac:dyDescent="0.35">
      <c r="C8972" s="10"/>
      <c r="E8972"/>
      <c r="K8972" s="9"/>
      <c r="L8972"/>
    </row>
    <row r="8973" spans="3:12" x14ac:dyDescent="0.35">
      <c r="C8973" s="10"/>
      <c r="E8973"/>
      <c r="K8973" s="9"/>
      <c r="L8973"/>
    </row>
    <row r="8974" spans="3:12" x14ac:dyDescent="0.35">
      <c r="C8974" s="10"/>
      <c r="E8974"/>
      <c r="K8974" s="9"/>
      <c r="L8974"/>
    </row>
    <row r="8975" spans="3:12" x14ac:dyDescent="0.35">
      <c r="C8975" s="10"/>
      <c r="E8975"/>
      <c r="K8975" s="9"/>
      <c r="L8975"/>
    </row>
    <row r="8976" spans="3:12" x14ac:dyDescent="0.35">
      <c r="C8976" s="10"/>
      <c r="E8976"/>
      <c r="K8976" s="9"/>
      <c r="L8976"/>
    </row>
    <row r="8977" spans="3:12" x14ac:dyDescent="0.35">
      <c r="C8977" s="10"/>
      <c r="E8977"/>
      <c r="K8977" s="9"/>
      <c r="L8977"/>
    </row>
    <row r="8978" spans="3:12" x14ac:dyDescent="0.35">
      <c r="C8978" s="10"/>
      <c r="E8978"/>
      <c r="K8978" s="9"/>
      <c r="L8978"/>
    </row>
    <row r="8979" spans="3:12" x14ac:dyDescent="0.35">
      <c r="C8979" s="10"/>
      <c r="E8979"/>
      <c r="K8979" s="9"/>
      <c r="L8979"/>
    </row>
    <row r="8980" spans="3:12" x14ac:dyDescent="0.35">
      <c r="C8980" s="10"/>
      <c r="E8980"/>
      <c r="K8980" s="9"/>
      <c r="L8980"/>
    </row>
    <row r="8981" spans="3:12" x14ac:dyDescent="0.35">
      <c r="C8981" s="10"/>
      <c r="E8981"/>
      <c r="K8981" s="9"/>
      <c r="L8981"/>
    </row>
    <row r="8982" spans="3:12" x14ac:dyDescent="0.35">
      <c r="C8982" s="10"/>
      <c r="E8982"/>
      <c r="K8982" s="9"/>
      <c r="L8982"/>
    </row>
    <row r="8983" spans="3:12" x14ac:dyDescent="0.35">
      <c r="C8983" s="10"/>
      <c r="E8983"/>
      <c r="K8983" s="9"/>
      <c r="L8983"/>
    </row>
    <row r="8984" spans="3:12" x14ac:dyDescent="0.35">
      <c r="C8984" s="10"/>
      <c r="E8984"/>
      <c r="K8984" s="9"/>
      <c r="L8984"/>
    </row>
    <row r="8985" spans="3:12" x14ac:dyDescent="0.35">
      <c r="C8985" s="10"/>
      <c r="E8985"/>
      <c r="K8985" s="9"/>
      <c r="L8985"/>
    </row>
    <row r="8986" spans="3:12" x14ac:dyDescent="0.35">
      <c r="C8986" s="10"/>
      <c r="E8986"/>
      <c r="K8986" s="9"/>
      <c r="L8986"/>
    </row>
    <row r="8987" spans="3:12" x14ac:dyDescent="0.35">
      <c r="C8987" s="10"/>
      <c r="E8987"/>
      <c r="K8987" s="9"/>
      <c r="L8987"/>
    </row>
    <row r="8988" spans="3:12" x14ac:dyDescent="0.35">
      <c r="C8988" s="10"/>
      <c r="E8988"/>
      <c r="K8988" s="9"/>
      <c r="L8988"/>
    </row>
    <row r="8989" spans="3:12" x14ac:dyDescent="0.35">
      <c r="C8989" s="10"/>
      <c r="E8989"/>
      <c r="K8989" s="9"/>
      <c r="L8989"/>
    </row>
    <row r="8990" spans="3:12" x14ac:dyDescent="0.35">
      <c r="C8990" s="10"/>
      <c r="E8990"/>
      <c r="K8990" s="9"/>
      <c r="L8990"/>
    </row>
    <row r="8991" spans="3:12" x14ac:dyDescent="0.35">
      <c r="C8991" s="10"/>
      <c r="E8991"/>
      <c r="K8991" s="9"/>
      <c r="L8991"/>
    </row>
    <row r="8992" spans="3:12" x14ac:dyDescent="0.35">
      <c r="C8992" s="10"/>
      <c r="E8992"/>
      <c r="K8992" s="9"/>
      <c r="L8992"/>
    </row>
    <row r="8993" spans="3:12" x14ac:dyDescent="0.35">
      <c r="C8993" s="10"/>
      <c r="E8993"/>
      <c r="K8993" s="9"/>
      <c r="L8993"/>
    </row>
    <row r="8994" spans="3:12" x14ac:dyDescent="0.35">
      <c r="C8994" s="10"/>
      <c r="E8994"/>
      <c r="K8994" s="9"/>
      <c r="L8994"/>
    </row>
    <row r="8995" spans="3:12" x14ac:dyDescent="0.35">
      <c r="C8995" s="10"/>
      <c r="E8995"/>
      <c r="K8995" s="9"/>
      <c r="L8995"/>
    </row>
    <row r="8996" spans="3:12" x14ac:dyDescent="0.35">
      <c r="C8996" s="10"/>
      <c r="E8996"/>
      <c r="K8996" s="9"/>
      <c r="L8996"/>
    </row>
    <row r="8997" spans="3:12" x14ac:dyDescent="0.35">
      <c r="C8997" s="10"/>
      <c r="E8997"/>
      <c r="K8997" s="9"/>
      <c r="L8997"/>
    </row>
    <row r="8998" spans="3:12" x14ac:dyDescent="0.35">
      <c r="C8998" s="10"/>
      <c r="E8998"/>
      <c r="K8998" s="9"/>
      <c r="L8998"/>
    </row>
    <row r="8999" spans="3:12" x14ac:dyDescent="0.35">
      <c r="C8999" s="10"/>
      <c r="E8999"/>
      <c r="K8999" s="9"/>
      <c r="L8999"/>
    </row>
    <row r="9000" spans="3:12" x14ac:dyDescent="0.35">
      <c r="C9000" s="10"/>
      <c r="E9000"/>
      <c r="K9000" s="9"/>
      <c r="L9000"/>
    </row>
    <row r="9001" spans="3:12" x14ac:dyDescent="0.35">
      <c r="C9001" s="10"/>
      <c r="E9001"/>
      <c r="K9001" s="9"/>
      <c r="L9001"/>
    </row>
    <row r="9002" spans="3:12" x14ac:dyDescent="0.35">
      <c r="C9002" s="10"/>
      <c r="E9002"/>
      <c r="K9002" s="9"/>
      <c r="L9002"/>
    </row>
    <row r="9003" spans="3:12" x14ac:dyDescent="0.35">
      <c r="C9003" s="10"/>
      <c r="E9003"/>
      <c r="K9003" s="9"/>
      <c r="L9003"/>
    </row>
    <row r="9004" spans="3:12" x14ac:dyDescent="0.35">
      <c r="C9004" s="10"/>
      <c r="E9004"/>
      <c r="K9004" s="9"/>
      <c r="L9004"/>
    </row>
    <row r="9005" spans="3:12" x14ac:dyDescent="0.35">
      <c r="C9005" s="10"/>
      <c r="E9005"/>
      <c r="K9005" s="9"/>
      <c r="L9005"/>
    </row>
    <row r="9006" spans="3:12" x14ac:dyDescent="0.35">
      <c r="C9006" s="10"/>
      <c r="E9006"/>
      <c r="K9006" s="9"/>
      <c r="L9006"/>
    </row>
    <row r="9007" spans="3:12" x14ac:dyDescent="0.35">
      <c r="C9007" s="10"/>
      <c r="E9007"/>
      <c r="K9007" s="9"/>
      <c r="L9007"/>
    </row>
    <row r="9008" spans="3:12" x14ac:dyDescent="0.35">
      <c r="C9008" s="10"/>
      <c r="E9008"/>
      <c r="K9008" s="9"/>
      <c r="L9008"/>
    </row>
    <row r="9009" spans="3:12" x14ac:dyDescent="0.35">
      <c r="C9009" s="10"/>
      <c r="E9009"/>
      <c r="K9009" s="9"/>
      <c r="L9009"/>
    </row>
    <row r="9010" spans="3:12" x14ac:dyDescent="0.35">
      <c r="C9010" s="10"/>
      <c r="E9010"/>
      <c r="K9010" s="9"/>
      <c r="L9010"/>
    </row>
    <row r="9011" spans="3:12" x14ac:dyDescent="0.35">
      <c r="C9011" s="10"/>
      <c r="E9011"/>
      <c r="K9011" s="9"/>
      <c r="L9011"/>
    </row>
    <row r="9012" spans="3:12" x14ac:dyDescent="0.35">
      <c r="C9012" s="10"/>
      <c r="E9012"/>
      <c r="K9012" s="9"/>
      <c r="L9012"/>
    </row>
    <row r="9013" spans="3:12" x14ac:dyDescent="0.35">
      <c r="C9013" s="10"/>
      <c r="E9013"/>
      <c r="K9013" s="9"/>
      <c r="L9013"/>
    </row>
    <row r="9014" spans="3:12" x14ac:dyDescent="0.35">
      <c r="C9014" s="10"/>
      <c r="E9014"/>
      <c r="K9014" s="9"/>
      <c r="L9014"/>
    </row>
    <row r="9015" spans="3:12" x14ac:dyDescent="0.35">
      <c r="C9015" s="10"/>
      <c r="E9015"/>
      <c r="K9015" s="9"/>
      <c r="L9015"/>
    </row>
    <row r="9016" spans="3:12" x14ac:dyDescent="0.35">
      <c r="C9016" s="10"/>
      <c r="E9016"/>
      <c r="K9016" s="9"/>
      <c r="L9016"/>
    </row>
    <row r="9017" spans="3:12" x14ac:dyDescent="0.35">
      <c r="C9017" s="10"/>
      <c r="E9017"/>
      <c r="K9017" s="9"/>
      <c r="L9017"/>
    </row>
    <row r="9018" spans="3:12" x14ac:dyDescent="0.35">
      <c r="C9018" s="10"/>
      <c r="E9018"/>
      <c r="K9018" s="9"/>
      <c r="L9018"/>
    </row>
    <row r="9019" spans="3:12" x14ac:dyDescent="0.35">
      <c r="C9019" s="10"/>
      <c r="E9019"/>
      <c r="K9019" s="9"/>
      <c r="L9019"/>
    </row>
    <row r="9020" spans="3:12" x14ac:dyDescent="0.35">
      <c r="C9020" s="10"/>
      <c r="E9020"/>
      <c r="K9020" s="9"/>
      <c r="L9020"/>
    </row>
    <row r="9021" spans="3:12" x14ac:dyDescent="0.35">
      <c r="C9021" s="10"/>
      <c r="E9021"/>
      <c r="K9021" s="9"/>
      <c r="L9021"/>
    </row>
    <row r="9022" spans="3:12" x14ac:dyDescent="0.35">
      <c r="C9022" s="10"/>
      <c r="E9022"/>
      <c r="K9022" s="9"/>
      <c r="L9022"/>
    </row>
    <row r="9023" spans="3:12" x14ac:dyDescent="0.35">
      <c r="C9023" s="10"/>
      <c r="E9023"/>
      <c r="K9023" s="9"/>
      <c r="L9023"/>
    </row>
    <row r="9024" spans="3:12" x14ac:dyDescent="0.35">
      <c r="C9024" s="10"/>
      <c r="E9024"/>
      <c r="K9024" s="9"/>
      <c r="L9024"/>
    </row>
    <row r="9025" spans="3:12" x14ac:dyDescent="0.35">
      <c r="C9025" s="10"/>
      <c r="E9025"/>
      <c r="K9025" s="9"/>
      <c r="L9025"/>
    </row>
    <row r="9026" spans="3:12" x14ac:dyDescent="0.35">
      <c r="C9026" s="10"/>
      <c r="E9026"/>
      <c r="K9026" s="9"/>
      <c r="L9026"/>
    </row>
    <row r="9027" spans="3:12" x14ac:dyDescent="0.35">
      <c r="C9027" s="10"/>
      <c r="E9027"/>
      <c r="K9027" s="9"/>
      <c r="L9027"/>
    </row>
    <row r="9028" spans="3:12" x14ac:dyDescent="0.35">
      <c r="C9028" s="10"/>
      <c r="E9028"/>
      <c r="K9028" s="9"/>
      <c r="L9028"/>
    </row>
    <row r="9029" spans="3:12" x14ac:dyDescent="0.35">
      <c r="C9029" s="10"/>
      <c r="E9029"/>
      <c r="K9029" s="9"/>
      <c r="L9029"/>
    </row>
    <row r="9030" spans="3:12" x14ac:dyDescent="0.35">
      <c r="C9030" s="10"/>
      <c r="E9030"/>
      <c r="K9030" s="9"/>
      <c r="L9030"/>
    </row>
    <row r="9031" spans="3:12" x14ac:dyDescent="0.35">
      <c r="C9031" s="10"/>
      <c r="E9031"/>
      <c r="K9031" s="9"/>
      <c r="L9031"/>
    </row>
    <row r="9032" spans="3:12" x14ac:dyDescent="0.35">
      <c r="C9032" s="10"/>
      <c r="E9032"/>
      <c r="K9032" s="9"/>
      <c r="L9032"/>
    </row>
    <row r="9033" spans="3:12" x14ac:dyDescent="0.35">
      <c r="C9033" s="10"/>
      <c r="E9033"/>
      <c r="K9033" s="9"/>
      <c r="L9033"/>
    </row>
    <row r="9034" spans="3:12" x14ac:dyDescent="0.35">
      <c r="C9034" s="10"/>
      <c r="E9034"/>
      <c r="K9034" s="9"/>
      <c r="L9034"/>
    </row>
    <row r="9035" spans="3:12" x14ac:dyDescent="0.35">
      <c r="C9035" s="10"/>
      <c r="E9035"/>
      <c r="K9035" s="9"/>
      <c r="L9035"/>
    </row>
    <row r="9036" spans="3:12" x14ac:dyDescent="0.35">
      <c r="C9036" s="10"/>
      <c r="E9036"/>
      <c r="K9036" s="9"/>
      <c r="L9036"/>
    </row>
    <row r="9037" spans="3:12" x14ac:dyDescent="0.35">
      <c r="C9037" s="10"/>
      <c r="E9037"/>
      <c r="K9037" s="9"/>
      <c r="L9037"/>
    </row>
    <row r="9038" spans="3:12" x14ac:dyDescent="0.35">
      <c r="C9038" s="10"/>
      <c r="E9038"/>
      <c r="K9038" s="9"/>
      <c r="L9038"/>
    </row>
    <row r="9039" spans="3:12" x14ac:dyDescent="0.35">
      <c r="C9039" s="10"/>
      <c r="E9039"/>
      <c r="K9039" s="9"/>
      <c r="L9039"/>
    </row>
    <row r="9040" spans="3:12" x14ac:dyDescent="0.35">
      <c r="C9040" s="10"/>
      <c r="E9040"/>
      <c r="K9040" s="9"/>
      <c r="L9040"/>
    </row>
    <row r="9041" spans="3:12" x14ac:dyDescent="0.35">
      <c r="C9041" s="10"/>
      <c r="E9041"/>
      <c r="K9041" s="9"/>
      <c r="L9041"/>
    </row>
    <row r="9042" spans="3:12" x14ac:dyDescent="0.35">
      <c r="C9042" s="10"/>
      <c r="E9042"/>
      <c r="K9042" s="9"/>
      <c r="L9042"/>
    </row>
    <row r="9043" spans="3:12" x14ac:dyDescent="0.35">
      <c r="C9043" s="10"/>
      <c r="E9043"/>
      <c r="K9043" s="9"/>
      <c r="L9043"/>
    </row>
    <row r="9044" spans="3:12" x14ac:dyDescent="0.35">
      <c r="C9044" s="10"/>
      <c r="E9044"/>
      <c r="K9044" s="9"/>
      <c r="L9044"/>
    </row>
    <row r="9045" spans="3:12" x14ac:dyDescent="0.35">
      <c r="C9045" s="10"/>
      <c r="E9045"/>
      <c r="K9045" s="9"/>
      <c r="L9045"/>
    </row>
    <row r="9046" spans="3:12" x14ac:dyDescent="0.35">
      <c r="C9046" s="10"/>
      <c r="E9046"/>
      <c r="K9046" s="9"/>
      <c r="L9046"/>
    </row>
    <row r="9047" spans="3:12" x14ac:dyDescent="0.35">
      <c r="C9047" s="10"/>
      <c r="E9047"/>
      <c r="K9047" s="9"/>
      <c r="L9047"/>
    </row>
    <row r="9048" spans="3:12" x14ac:dyDescent="0.35">
      <c r="C9048" s="10"/>
      <c r="E9048"/>
      <c r="K9048" s="9"/>
      <c r="L9048"/>
    </row>
    <row r="9049" spans="3:12" x14ac:dyDescent="0.35">
      <c r="C9049" s="10"/>
      <c r="E9049"/>
      <c r="K9049" s="9"/>
      <c r="L9049"/>
    </row>
    <row r="9050" spans="3:12" x14ac:dyDescent="0.35">
      <c r="C9050" s="10"/>
      <c r="E9050"/>
      <c r="K9050" s="9"/>
      <c r="L9050"/>
    </row>
    <row r="9051" spans="3:12" x14ac:dyDescent="0.35">
      <c r="C9051" s="10"/>
      <c r="E9051"/>
      <c r="K9051" s="9"/>
      <c r="L9051"/>
    </row>
    <row r="9052" spans="3:12" x14ac:dyDescent="0.35">
      <c r="C9052" s="10"/>
      <c r="E9052"/>
      <c r="K9052" s="9"/>
      <c r="L9052"/>
    </row>
    <row r="9053" spans="3:12" x14ac:dyDescent="0.35">
      <c r="C9053" s="10"/>
      <c r="E9053"/>
      <c r="K9053" s="9"/>
      <c r="L9053"/>
    </row>
    <row r="9054" spans="3:12" x14ac:dyDescent="0.35">
      <c r="C9054" s="10"/>
      <c r="E9054"/>
      <c r="K9054" s="9"/>
      <c r="L9054"/>
    </row>
    <row r="9055" spans="3:12" x14ac:dyDescent="0.35">
      <c r="C9055" s="10"/>
      <c r="E9055"/>
      <c r="K9055" s="9"/>
      <c r="L9055"/>
    </row>
    <row r="9056" spans="3:12" x14ac:dyDescent="0.35">
      <c r="C9056" s="10"/>
      <c r="E9056"/>
      <c r="K9056" s="9"/>
      <c r="L9056"/>
    </row>
    <row r="9057" spans="3:12" x14ac:dyDescent="0.35">
      <c r="C9057" s="10"/>
      <c r="E9057"/>
      <c r="K9057" s="9"/>
      <c r="L9057"/>
    </row>
    <row r="9058" spans="3:12" x14ac:dyDescent="0.35">
      <c r="C9058" s="10"/>
      <c r="E9058"/>
      <c r="K9058" s="9"/>
      <c r="L9058"/>
    </row>
    <row r="9059" spans="3:12" x14ac:dyDescent="0.35">
      <c r="C9059" s="10"/>
      <c r="E9059"/>
      <c r="K9059" s="9"/>
      <c r="L9059"/>
    </row>
    <row r="9060" spans="3:12" x14ac:dyDescent="0.35">
      <c r="C9060" s="10"/>
      <c r="E9060"/>
      <c r="K9060" s="9"/>
      <c r="L9060"/>
    </row>
    <row r="9061" spans="3:12" x14ac:dyDescent="0.35">
      <c r="C9061" s="10"/>
      <c r="E9061"/>
      <c r="K9061" s="9"/>
      <c r="L9061"/>
    </row>
    <row r="9062" spans="3:12" x14ac:dyDescent="0.35">
      <c r="C9062" s="10"/>
      <c r="E9062"/>
      <c r="K9062" s="9"/>
      <c r="L9062"/>
    </row>
    <row r="9063" spans="3:12" x14ac:dyDescent="0.35">
      <c r="C9063" s="10"/>
      <c r="E9063"/>
      <c r="K9063" s="9"/>
      <c r="L9063"/>
    </row>
    <row r="9064" spans="3:12" x14ac:dyDescent="0.35">
      <c r="C9064" s="10"/>
      <c r="E9064"/>
      <c r="K9064" s="9"/>
      <c r="L9064"/>
    </row>
    <row r="9065" spans="3:12" x14ac:dyDescent="0.35">
      <c r="C9065" s="10"/>
      <c r="E9065"/>
      <c r="K9065" s="9"/>
      <c r="L9065"/>
    </row>
    <row r="9066" spans="3:12" x14ac:dyDescent="0.35">
      <c r="C9066" s="10"/>
      <c r="E9066"/>
      <c r="K9066" s="9"/>
      <c r="L9066"/>
    </row>
    <row r="9067" spans="3:12" x14ac:dyDescent="0.35">
      <c r="C9067" s="10"/>
      <c r="E9067"/>
      <c r="K9067" s="9"/>
      <c r="L9067"/>
    </row>
    <row r="9068" spans="3:12" x14ac:dyDescent="0.35">
      <c r="C9068" s="10"/>
      <c r="E9068"/>
      <c r="K9068" s="9"/>
      <c r="L9068"/>
    </row>
    <row r="9069" spans="3:12" x14ac:dyDescent="0.35">
      <c r="C9069" s="10"/>
      <c r="E9069"/>
      <c r="K9069" s="9"/>
      <c r="L9069"/>
    </row>
    <row r="9070" spans="3:12" x14ac:dyDescent="0.35">
      <c r="C9070" s="10"/>
      <c r="E9070"/>
      <c r="K9070" s="9"/>
      <c r="L9070"/>
    </row>
    <row r="9071" spans="3:12" x14ac:dyDescent="0.35">
      <c r="C9071" s="10"/>
      <c r="E9071"/>
      <c r="K9071" s="9"/>
      <c r="L9071"/>
    </row>
    <row r="9072" spans="3:12" x14ac:dyDescent="0.35">
      <c r="C9072" s="10"/>
      <c r="E9072"/>
      <c r="K9072" s="9"/>
      <c r="L9072"/>
    </row>
    <row r="9073" spans="3:12" x14ac:dyDescent="0.35">
      <c r="C9073" s="10"/>
      <c r="E9073"/>
      <c r="K9073" s="9"/>
      <c r="L9073"/>
    </row>
    <row r="9074" spans="3:12" x14ac:dyDescent="0.35">
      <c r="C9074" s="10"/>
      <c r="E9074"/>
      <c r="K9074" s="9"/>
      <c r="L9074"/>
    </row>
    <row r="9075" spans="3:12" x14ac:dyDescent="0.35">
      <c r="C9075" s="10"/>
      <c r="E9075"/>
      <c r="K9075" s="9"/>
      <c r="L9075"/>
    </row>
    <row r="9076" spans="3:12" x14ac:dyDescent="0.35">
      <c r="C9076" s="10"/>
      <c r="E9076"/>
      <c r="K9076" s="9"/>
      <c r="L9076"/>
    </row>
    <row r="9077" spans="3:12" x14ac:dyDescent="0.35">
      <c r="C9077" s="10"/>
      <c r="E9077"/>
      <c r="K9077" s="9"/>
      <c r="L9077"/>
    </row>
    <row r="9078" spans="3:12" x14ac:dyDescent="0.35">
      <c r="C9078" s="10"/>
      <c r="E9078"/>
      <c r="K9078" s="9"/>
      <c r="L9078"/>
    </row>
    <row r="9079" spans="3:12" x14ac:dyDescent="0.35">
      <c r="C9079" s="10"/>
      <c r="E9079"/>
      <c r="K9079" s="9"/>
      <c r="L9079"/>
    </row>
    <row r="9080" spans="3:12" x14ac:dyDescent="0.35">
      <c r="C9080" s="10"/>
      <c r="E9080"/>
      <c r="K9080" s="9"/>
      <c r="L9080"/>
    </row>
    <row r="9081" spans="3:12" x14ac:dyDescent="0.35">
      <c r="C9081" s="10"/>
      <c r="E9081"/>
      <c r="K9081" s="9"/>
      <c r="L9081"/>
    </row>
    <row r="9082" spans="3:12" x14ac:dyDescent="0.35">
      <c r="C9082" s="10"/>
      <c r="E9082"/>
      <c r="K9082" s="9"/>
      <c r="L9082"/>
    </row>
    <row r="9083" spans="3:12" x14ac:dyDescent="0.35">
      <c r="C9083" s="10"/>
      <c r="E9083"/>
      <c r="K9083" s="9"/>
      <c r="L9083"/>
    </row>
    <row r="9084" spans="3:12" x14ac:dyDescent="0.35">
      <c r="C9084" s="10"/>
      <c r="E9084"/>
      <c r="K9084" s="9"/>
      <c r="L9084"/>
    </row>
    <row r="9085" spans="3:12" x14ac:dyDescent="0.35">
      <c r="C9085" s="10"/>
      <c r="E9085"/>
      <c r="K9085" s="9"/>
      <c r="L9085"/>
    </row>
    <row r="9086" spans="3:12" x14ac:dyDescent="0.35">
      <c r="C9086" s="10"/>
      <c r="E9086"/>
      <c r="K9086" s="9"/>
      <c r="L9086"/>
    </row>
    <row r="9087" spans="3:12" x14ac:dyDescent="0.35">
      <c r="C9087" s="10"/>
      <c r="E9087"/>
      <c r="K9087" s="9"/>
      <c r="L9087"/>
    </row>
    <row r="9088" spans="3:12" x14ac:dyDescent="0.35">
      <c r="C9088" s="10"/>
      <c r="E9088"/>
      <c r="K9088" s="9"/>
      <c r="L9088"/>
    </row>
    <row r="9089" spans="3:12" x14ac:dyDescent="0.35">
      <c r="C9089" s="10"/>
      <c r="E9089"/>
      <c r="K9089" s="9"/>
      <c r="L9089"/>
    </row>
    <row r="9090" spans="3:12" x14ac:dyDescent="0.35">
      <c r="C9090" s="10"/>
      <c r="E9090"/>
      <c r="K9090" s="9"/>
      <c r="L9090"/>
    </row>
    <row r="9091" spans="3:12" x14ac:dyDescent="0.35">
      <c r="C9091" s="10"/>
      <c r="E9091"/>
      <c r="K9091" s="9"/>
      <c r="L9091"/>
    </row>
    <row r="9092" spans="3:12" x14ac:dyDescent="0.35">
      <c r="C9092" s="10"/>
      <c r="E9092"/>
      <c r="K9092" s="9"/>
      <c r="L9092"/>
    </row>
    <row r="9093" spans="3:12" x14ac:dyDescent="0.35">
      <c r="C9093" s="10"/>
      <c r="E9093"/>
      <c r="K9093" s="9"/>
      <c r="L9093"/>
    </row>
    <row r="9094" spans="3:12" x14ac:dyDescent="0.35">
      <c r="C9094" s="10"/>
      <c r="E9094"/>
      <c r="K9094" s="9"/>
      <c r="L9094"/>
    </row>
    <row r="9095" spans="3:12" x14ac:dyDescent="0.35">
      <c r="C9095" s="10"/>
      <c r="E9095"/>
      <c r="K9095" s="9"/>
      <c r="L9095"/>
    </row>
    <row r="9096" spans="3:12" x14ac:dyDescent="0.35">
      <c r="C9096" s="10"/>
      <c r="E9096"/>
      <c r="K9096" s="9"/>
      <c r="L9096"/>
    </row>
    <row r="9097" spans="3:12" x14ac:dyDescent="0.35">
      <c r="C9097" s="10"/>
      <c r="E9097"/>
      <c r="K9097" s="9"/>
      <c r="L9097"/>
    </row>
    <row r="9098" spans="3:12" x14ac:dyDescent="0.35">
      <c r="C9098" s="10"/>
      <c r="E9098"/>
      <c r="K9098" s="9"/>
      <c r="L9098"/>
    </row>
    <row r="9099" spans="3:12" x14ac:dyDescent="0.35">
      <c r="C9099" s="10"/>
      <c r="E9099"/>
      <c r="K9099" s="9"/>
      <c r="L9099"/>
    </row>
    <row r="9100" spans="3:12" x14ac:dyDescent="0.35">
      <c r="C9100" s="10"/>
      <c r="E9100"/>
      <c r="K9100" s="9"/>
      <c r="L9100"/>
    </row>
    <row r="9101" spans="3:12" x14ac:dyDescent="0.35">
      <c r="C9101" s="10"/>
      <c r="E9101"/>
      <c r="K9101" s="9"/>
      <c r="L9101"/>
    </row>
    <row r="9102" spans="3:12" x14ac:dyDescent="0.35">
      <c r="C9102" s="10"/>
      <c r="E9102"/>
      <c r="K9102" s="9"/>
      <c r="L9102"/>
    </row>
    <row r="9103" spans="3:12" x14ac:dyDescent="0.35">
      <c r="C9103" s="10"/>
      <c r="E9103"/>
      <c r="K9103" s="9"/>
      <c r="L9103"/>
    </row>
    <row r="9104" spans="3:12" x14ac:dyDescent="0.35">
      <c r="C9104" s="10"/>
      <c r="E9104"/>
      <c r="K9104" s="9"/>
      <c r="L9104"/>
    </row>
    <row r="9105" spans="3:12" x14ac:dyDescent="0.35">
      <c r="C9105" s="10"/>
      <c r="E9105"/>
      <c r="K9105" s="9"/>
      <c r="L9105"/>
    </row>
    <row r="9106" spans="3:12" x14ac:dyDescent="0.35">
      <c r="C9106" s="10"/>
      <c r="E9106"/>
      <c r="K9106" s="9"/>
      <c r="L9106"/>
    </row>
    <row r="9107" spans="3:12" x14ac:dyDescent="0.35">
      <c r="C9107" s="10"/>
      <c r="E9107"/>
      <c r="K9107" s="9"/>
      <c r="L9107"/>
    </row>
    <row r="9108" spans="3:12" x14ac:dyDescent="0.35">
      <c r="C9108" s="10"/>
      <c r="E9108"/>
      <c r="K9108" s="9"/>
      <c r="L9108"/>
    </row>
    <row r="9109" spans="3:12" x14ac:dyDescent="0.35">
      <c r="C9109" s="10"/>
      <c r="E9109"/>
      <c r="K9109" s="9"/>
      <c r="L9109"/>
    </row>
    <row r="9110" spans="3:12" x14ac:dyDescent="0.35">
      <c r="C9110" s="10"/>
      <c r="E9110"/>
      <c r="K9110" s="9"/>
      <c r="L9110"/>
    </row>
    <row r="9111" spans="3:12" x14ac:dyDescent="0.35">
      <c r="C9111" s="10"/>
      <c r="E9111"/>
      <c r="K9111" s="9"/>
      <c r="L9111"/>
    </row>
    <row r="9112" spans="3:12" x14ac:dyDescent="0.35">
      <c r="C9112" s="10"/>
      <c r="E9112"/>
      <c r="K9112" s="9"/>
      <c r="L9112"/>
    </row>
    <row r="9113" spans="3:12" x14ac:dyDescent="0.35">
      <c r="C9113" s="10"/>
      <c r="E9113"/>
      <c r="K9113" s="9"/>
      <c r="L9113"/>
    </row>
    <row r="9114" spans="3:12" x14ac:dyDescent="0.35">
      <c r="C9114" s="10"/>
      <c r="E9114"/>
      <c r="K9114" s="9"/>
      <c r="L9114"/>
    </row>
    <row r="9115" spans="3:12" x14ac:dyDescent="0.35">
      <c r="C9115" s="10"/>
      <c r="E9115"/>
      <c r="K9115" s="9"/>
      <c r="L9115"/>
    </row>
    <row r="9116" spans="3:12" x14ac:dyDescent="0.35">
      <c r="C9116" s="10"/>
      <c r="E9116"/>
      <c r="K9116" s="9"/>
      <c r="L9116"/>
    </row>
    <row r="9117" spans="3:12" x14ac:dyDescent="0.35">
      <c r="C9117" s="10"/>
      <c r="E9117"/>
      <c r="K9117" s="9"/>
      <c r="L9117"/>
    </row>
    <row r="9118" spans="3:12" x14ac:dyDescent="0.35">
      <c r="C9118" s="10"/>
      <c r="E9118"/>
      <c r="K9118" s="9"/>
      <c r="L9118"/>
    </row>
    <row r="9119" spans="3:12" x14ac:dyDescent="0.35">
      <c r="C9119" s="10"/>
      <c r="E9119"/>
      <c r="K9119" s="9"/>
      <c r="L9119"/>
    </row>
    <row r="9120" spans="3:12" x14ac:dyDescent="0.35">
      <c r="C9120" s="10"/>
      <c r="E9120"/>
      <c r="K9120" s="9"/>
      <c r="L9120"/>
    </row>
    <row r="9121" spans="3:12" x14ac:dyDescent="0.35">
      <c r="C9121" s="10"/>
      <c r="E9121"/>
      <c r="K9121" s="9"/>
      <c r="L9121"/>
    </row>
    <row r="9122" spans="3:12" x14ac:dyDescent="0.35">
      <c r="C9122" s="10"/>
      <c r="E9122"/>
      <c r="K9122" s="9"/>
      <c r="L9122"/>
    </row>
    <row r="9123" spans="3:12" x14ac:dyDescent="0.35">
      <c r="C9123" s="10"/>
      <c r="E9123"/>
      <c r="K9123" s="9"/>
      <c r="L9123"/>
    </row>
    <row r="9124" spans="3:12" x14ac:dyDescent="0.35">
      <c r="C9124" s="10"/>
      <c r="E9124"/>
      <c r="K9124" s="9"/>
      <c r="L9124"/>
    </row>
    <row r="9125" spans="3:12" x14ac:dyDescent="0.35">
      <c r="C9125" s="10"/>
      <c r="E9125"/>
      <c r="K9125" s="9"/>
      <c r="L9125"/>
    </row>
    <row r="9126" spans="3:12" x14ac:dyDescent="0.35">
      <c r="C9126" s="10"/>
      <c r="E9126"/>
      <c r="K9126" s="9"/>
      <c r="L9126"/>
    </row>
    <row r="9127" spans="3:12" x14ac:dyDescent="0.35">
      <c r="C9127" s="10"/>
      <c r="E9127"/>
      <c r="K9127" s="9"/>
      <c r="L9127"/>
    </row>
    <row r="9128" spans="3:12" x14ac:dyDescent="0.35">
      <c r="C9128" s="10"/>
      <c r="E9128"/>
      <c r="K9128" s="9"/>
      <c r="L9128"/>
    </row>
    <row r="9129" spans="3:12" x14ac:dyDescent="0.35">
      <c r="C9129" s="10"/>
      <c r="E9129"/>
      <c r="K9129" s="9"/>
      <c r="L9129"/>
    </row>
    <row r="9130" spans="3:12" x14ac:dyDescent="0.35">
      <c r="C9130" s="10"/>
      <c r="E9130"/>
      <c r="K9130" s="9"/>
      <c r="L9130"/>
    </row>
    <row r="9131" spans="3:12" x14ac:dyDescent="0.35">
      <c r="C9131" s="10"/>
      <c r="E9131"/>
      <c r="K9131" s="9"/>
      <c r="L9131"/>
    </row>
    <row r="9132" spans="3:12" x14ac:dyDescent="0.35">
      <c r="C9132" s="10"/>
      <c r="E9132"/>
      <c r="K9132" s="9"/>
      <c r="L9132"/>
    </row>
    <row r="9133" spans="3:12" x14ac:dyDescent="0.35">
      <c r="C9133" s="10"/>
      <c r="E9133"/>
      <c r="K9133" s="9"/>
      <c r="L9133"/>
    </row>
    <row r="9134" spans="3:12" x14ac:dyDescent="0.35">
      <c r="C9134" s="10"/>
      <c r="E9134"/>
      <c r="K9134" s="9"/>
      <c r="L9134"/>
    </row>
    <row r="9135" spans="3:12" x14ac:dyDescent="0.35">
      <c r="C9135" s="10"/>
      <c r="E9135"/>
      <c r="K9135" s="9"/>
      <c r="L9135"/>
    </row>
    <row r="9136" spans="3:12" x14ac:dyDescent="0.35">
      <c r="C9136" s="10"/>
      <c r="E9136"/>
      <c r="K9136" s="9"/>
      <c r="L9136"/>
    </row>
    <row r="9137" spans="3:12" x14ac:dyDescent="0.35">
      <c r="C9137" s="10"/>
      <c r="E9137"/>
      <c r="K9137" s="9"/>
      <c r="L9137"/>
    </row>
    <row r="9138" spans="3:12" x14ac:dyDescent="0.35">
      <c r="C9138" s="10"/>
      <c r="E9138"/>
      <c r="K9138" s="9"/>
      <c r="L9138"/>
    </row>
    <row r="9139" spans="3:12" x14ac:dyDescent="0.35">
      <c r="C9139" s="10"/>
      <c r="E9139"/>
      <c r="K9139" s="9"/>
      <c r="L9139"/>
    </row>
    <row r="9140" spans="3:12" x14ac:dyDescent="0.35">
      <c r="C9140" s="10"/>
      <c r="E9140"/>
      <c r="K9140" s="9"/>
      <c r="L9140"/>
    </row>
    <row r="9141" spans="3:12" x14ac:dyDescent="0.35">
      <c r="C9141" s="10"/>
      <c r="E9141"/>
      <c r="K9141" s="9"/>
      <c r="L9141"/>
    </row>
    <row r="9142" spans="3:12" x14ac:dyDescent="0.35">
      <c r="C9142" s="10"/>
      <c r="E9142"/>
      <c r="K9142" s="9"/>
      <c r="L9142"/>
    </row>
    <row r="9143" spans="3:12" x14ac:dyDescent="0.35">
      <c r="C9143" s="10"/>
      <c r="E9143"/>
      <c r="K9143" s="9"/>
      <c r="L9143"/>
    </row>
    <row r="9144" spans="3:12" x14ac:dyDescent="0.35">
      <c r="C9144" s="10"/>
      <c r="E9144"/>
      <c r="K9144" s="9"/>
      <c r="L9144"/>
    </row>
    <row r="9145" spans="3:12" x14ac:dyDescent="0.35">
      <c r="C9145" s="10"/>
      <c r="E9145"/>
      <c r="K9145" s="9"/>
      <c r="L9145"/>
    </row>
    <row r="9146" spans="3:12" x14ac:dyDescent="0.35">
      <c r="C9146" s="10"/>
      <c r="E9146"/>
      <c r="K9146" s="9"/>
      <c r="L9146"/>
    </row>
    <row r="9147" spans="3:12" x14ac:dyDescent="0.35">
      <c r="C9147" s="10"/>
      <c r="E9147"/>
      <c r="K9147" s="9"/>
      <c r="L9147"/>
    </row>
    <row r="9148" spans="3:12" x14ac:dyDescent="0.35">
      <c r="C9148" s="10"/>
      <c r="E9148"/>
      <c r="K9148" s="9"/>
      <c r="L9148"/>
    </row>
    <row r="9149" spans="3:12" x14ac:dyDescent="0.35">
      <c r="C9149" s="10"/>
      <c r="E9149"/>
      <c r="K9149" s="9"/>
      <c r="L9149"/>
    </row>
    <row r="9150" spans="3:12" x14ac:dyDescent="0.35">
      <c r="C9150" s="10"/>
      <c r="E9150"/>
      <c r="K9150" s="9"/>
      <c r="L9150"/>
    </row>
    <row r="9151" spans="3:12" x14ac:dyDescent="0.35">
      <c r="C9151" s="10"/>
      <c r="E9151"/>
      <c r="K9151" s="9"/>
      <c r="L9151"/>
    </row>
    <row r="9152" spans="3:12" x14ac:dyDescent="0.35">
      <c r="C9152" s="10"/>
      <c r="E9152"/>
      <c r="K9152" s="9"/>
      <c r="L9152"/>
    </row>
    <row r="9153" spans="3:12" x14ac:dyDescent="0.35">
      <c r="C9153" s="10"/>
      <c r="E9153"/>
      <c r="K9153" s="9"/>
      <c r="L9153"/>
    </row>
    <row r="9154" spans="3:12" x14ac:dyDescent="0.35">
      <c r="C9154" s="10"/>
      <c r="E9154"/>
      <c r="K9154" s="9"/>
      <c r="L9154"/>
    </row>
    <row r="9155" spans="3:12" x14ac:dyDescent="0.35">
      <c r="C9155" s="10"/>
      <c r="E9155"/>
      <c r="K9155" s="9"/>
      <c r="L9155"/>
    </row>
    <row r="9156" spans="3:12" x14ac:dyDescent="0.35">
      <c r="C9156" s="10"/>
      <c r="E9156"/>
      <c r="K9156" s="9"/>
      <c r="L9156"/>
    </row>
    <row r="9157" spans="3:12" x14ac:dyDescent="0.35">
      <c r="C9157" s="10"/>
      <c r="E9157"/>
      <c r="K9157" s="9"/>
      <c r="L9157"/>
    </row>
    <row r="9158" spans="3:12" x14ac:dyDescent="0.35">
      <c r="C9158" s="10"/>
      <c r="E9158"/>
      <c r="K9158" s="9"/>
      <c r="L9158"/>
    </row>
    <row r="9159" spans="3:12" x14ac:dyDescent="0.35">
      <c r="C9159" s="10"/>
      <c r="E9159"/>
      <c r="K9159" s="9"/>
      <c r="L9159"/>
    </row>
    <row r="9160" spans="3:12" x14ac:dyDescent="0.35">
      <c r="C9160" s="10"/>
      <c r="E9160"/>
      <c r="K9160" s="9"/>
      <c r="L9160"/>
    </row>
    <row r="9161" spans="3:12" x14ac:dyDescent="0.35">
      <c r="C9161" s="10"/>
      <c r="E9161"/>
      <c r="K9161" s="9"/>
      <c r="L9161"/>
    </row>
    <row r="9162" spans="3:12" x14ac:dyDescent="0.35">
      <c r="C9162" s="10"/>
      <c r="E9162"/>
      <c r="K9162" s="9"/>
      <c r="L9162"/>
    </row>
    <row r="9163" spans="3:12" x14ac:dyDescent="0.35">
      <c r="C9163" s="10"/>
      <c r="E9163"/>
      <c r="K9163" s="9"/>
      <c r="L9163"/>
    </row>
    <row r="9164" spans="3:12" x14ac:dyDescent="0.35">
      <c r="C9164" s="10"/>
      <c r="E9164"/>
      <c r="K9164" s="9"/>
      <c r="L9164"/>
    </row>
    <row r="9165" spans="3:12" x14ac:dyDescent="0.35">
      <c r="C9165" s="10"/>
      <c r="E9165"/>
      <c r="K9165" s="9"/>
      <c r="L9165"/>
    </row>
    <row r="9166" spans="3:12" x14ac:dyDescent="0.35">
      <c r="C9166" s="10"/>
      <c r="E9166"/>
      <c r="K9166" s="9"/>
      <c r="L9166"/>
    </row>
    <row r="9167" spans="3:12" x14ac:dyDescent="0.35">
      <c r="C9167" s="10"/>
      <c r="E9167"/>
      <c r="K9167" s="9"/>
      <c r="L9167"/>
    </row>
    <row r="9168" spans="3:12" x14ac:dyDescent="0.35">
      <c r="C9168" s="10"/>
      <c r="E9168"/>
      <c r="K9168" s="9"/>
      <c r="L9168"/>
    </row>
    <row r="9169" spans="3:12" x14ac:dyDescent="0.35">
      <c r="C9169" s="10"/>
      <c r="E9169"/>
      <c r="K9169" s="9"/>
      <c r="L9169"/>
    </row>
    <row r="9170" spans="3:12" x14ac:dyDescent="0.35">
      <c r="C9170" s="10"/>
      <c r="E9170"/>
      <c r="K9170" s="9"/>
      <c r="L9170"/>
    </row>
    <row r="9171" spans="3:12" x14ac:dyDescent="0.35">
      <c r="C9171" s="10"/>
      <c r="E9171"/>
      <c r="K9171" s="9"/>
      <c r="L9171"/>
    </row>
    <row r="9172" spans="3:12" x14ac:dyDescent="0.35">
      <c r="C9172" s="10"/>
      <c r="E9172"/>
      <c r="K9172" s="9"/>
      <c r="L9172"/>
    </row>
    <row r="9173" spans="3:12" x14ac:dyDescent="0.35">
      <c r="C9173" s="10"/>
      <c r="E9173"/>
      <c r="K9173" s="9"/>
      <c r="L9173"/>
    </row>
    <row r="9174" spans="3:12" x14ac:dyDescent="0.35">
      <c r="C9174" s="10"/>
      <c r="E9174"/>
      <c r="K9174" s="9"/>
      <c r="L9174"/>
    </row>
    <row r="9175" spans="3:12" x14ac:dyDescent="0.35">
      <c r="C9175" s="10"/>
      <c r="E9175"/>
      <c r="K9175" s="9"/>
      <c r="L9175"/>
    </row>
    <row r="9176" spans="3:12" x14ac:dyDescent="0.35">
      <c r="C9176" s="10"/>
      <c r="E9176"/>
      <c r="K9176" s="9"/>
      <c r="L9176"/>
    </row>
    <row r="9177" spans="3:12" x14ac:dyDescent="0.35">
      <c r="C9177" s="10"/>
      <c r="E9177"/>
      <c r="K9177" s="9"/>
      <c r="L9177"/>
    </row>
    <row r="9178" spans="3:12" x14ac:dyDescent="0.35">
      <c r="C9178" s="10"/>
      <c r="E9178"/>
      <c r="K9178" s="9"/>
      <c r="L9178"/>
    </row>
    <row r="9179" spans="3:12" x14ac:dyDescent="0.35">
      <c r="C9179" s="10"/>
      <c r="E9179"/>
      <c r="K9179" s="9"/>
      <c r="L9179"/>
    </row>
    <row r="9180" spans="3:12" x14ac:dyDescent="0.35">
      <c r="C9180" s="10"/>
      <c r="E9180"/>
      <c r="K9180" s="9"/>
      <c r="L9180"/>
    </row>
    <row r="9181" spans="3:12" x14ac:dyDescent="0.35">
      <c r="C9181" s="10"/>
      <c r="E9181"/>
      <c r="K9181" s="9"/>
      <c r="L9181"/>
    </row>
    <row r="9182" spans="3:12" x14ac:dyDescent="0.35">
      <c r="C9182" s="10"/>
      <c r="E9182"/>
      <c r="K9182" s="9"/>
      <c r="L9182"/>
    </row>
    <row r="9183" spans="3:12" x14ac:dyDescent="0.35">
      <c r="C9183" s="10"/>
      <c r="E9183"/>
      <c r="K9183" s="9"/>
      <c r="L9183"/>
    </row>
    <row r="9184" spans="3:12" x14ac:dyDescent="0.35">
      <c r="C9184" s="10"/>
      <c r="E9184"/>
      <c r="K9184" s="9"/>
      <c r="L9184"/>
    </row>
    <row r="9185" spans="3:12" x14ac:dyDescent="0.35">
      <c r="C9185" s="10"/>
      <c r="E9185"/>
      <c r="K9185" s="9"/>
      <c r="L9185"/>
    </row>
    <row r="9186" spans="3:12" x14ac:dyDescent="0.35">
      <c r="C9186" s="10"/>
      <c r="E9186"/>
      <c r="K9186" s="9"/>
      <c r="L9186"/>
    </row>
    <row r="9187" spans="3:12" x14ac:dyDescent="0.35">
      <c r="C9187" s="10"/>
      <c r="E9187"/>
      <c r="K9187" s="9"/>
      <c r="L9187"/>
    </row>
    <row r="9188" spans="3:12" x14ac:dyDescent="0.35">
      <c r="C9188" s="10"/>
      <c r="E9188"/>
      <c r="K9188" s="9"/>
      <c r="L9188"/>
    </row>
    <row r="9189" spans="3:12" x14ac:dyDescent="0.35">
      <c r="C9189" s="10"/>
      <c r="E9189"/>
      <c r="K9189" s="9"/>
      <c r="L9189"/>
    </row>
    <row r="9190" spans="3:12" x14ac:dyDescent="0.35">
      <c r="C9190" s="10"/>
      <c r="E9190"/>
      <c r="K9190" s="9"/>
      <c r="L9190"/>
    </row>
    <row r="9191" spans="3:12" x14ac:dyDescent="0.35">
      <c r="C9191" s="10"/>
      <c r="E9191"/>
      <c r="K9191" s="9"/>
      <c r="L9191"/>
    </row>
    <row r="9192" spans="3:12" x14ac:dyDescent="0.35">
      <c r="C9192" s="10"/>
      <c r="E9192"/>
      <c r="K9192" s="9"/>
      <c r="L9192"/>
    </row>
    <row r="9193" spans="3:12" x14ac:dyDescent="0.35">
      <c r="C9193" s="10"/>
      <c r="E9193"/>
      <c r="K9193" s="9"/>
      <c r="L9193"/>
    </row>
    <row r="9194" spans="3:12" x14ac:dyDescent="0.35">
      <c r="C9194" s="10"/>
      <c r="E9194"/>
      <c r="K9194" s="9"/>
      <c r="L9194"/>
    </row>
    <row r="9195" spans="3:12" x14ac:dyDescent="0.35">
      <c r="C9195" s="10"/>
      <c r="E9195"/>
      <c r="K9195" s="9"/>
      <c r="L9195"/>
    </row>
    <row r="9196" spans="3:12" x14ac:dyDescent="0.35">
      <c r="C9196" s="10"/>
      <c r="E9196"/>
      <c r="K9196" s="9"/>
      <c r="L9196"/>
    </row>
    <row r="9197" spans="3:12" x14ac:dyDescent="0.35">
      <c r="C9197" s="10"/>
      <c r="E9197"/>
      <c r="K9197" s="9"/>
      <c r="L9197"/>
    </row>
    <row r="9198" spans="3:12" x14ac:dyDescent="0.35">
      <c r="C9198" s="10"/>
      <c r="E9198"/>
      <c r="K9198" s="9"/>
      <c r="L9198"/>
    </row>
    <row r="9199" spans="3:12" x14ac:dyDescent="0.35">
      <c r="C9199" s="10"/>
      <c r="E9199"/>
      <c r="K9199" s="9"/>
      <c r="L9199"/>
    </row>
    <row r="9200" spans="3:12" x14ac:dyDescent="0.35">
      <c r="C9200" s="10"/>
      <c r="E9200"/>
      <c r="K9200" s="9"/>
      <c r="L9200"/>
    </row>
    <row r="9201" spans="3:12" x14ac:dyDescent="0.35">
      <c r="C9201" s="10"/>
      <c r="E9201"/>
      <c r="K9201" s="9"/>
      <c r="L9201"/>
    </row>
    <row r="9202" spans="3:12" x14ac:dyDescent="0.35">
      <c r="C9202" s="10"/>
      <c r="E9202"/>
      <c r="K9202" s="9"/>
      <c r="L9202"/>
    </row>
    <row r="9203" spans="3:12" x14ac:dyDescent="0.35">
      <c r="C9203" s="10"/>
      <c r="E9203"/>
      <c r="K9203" s="9"/>
      <c r="L9203"/>
    </row>
    <row r="9204" spans="3:12" x14ac:dyDescent="0.35">
      <c r="C9204" s="10"/>
      <c r="E9204"/>
      <c r="K9204" s="9"/>
      <c r="L9204"/>
    </row>
    <row r="9205" spans="3:12" x14ac:dyDescent="0.35">
      <c r="C9205" s="10"/>
      <c r="E9205"/>
      <c r="K9205" s="9"/>
      <c r="L9205"/>
    </row>
    <row r="9206" spans="3:12" x14ac:dyDescent="0.35">
      <c r="C9206" s="10"/>
      <c r="E9206"/>
      <c r="K9206" s="9"/>
      <c r="L9206"/>
    </row>
    <row r="9207" spans="3:12" x14ac:dyDescent="0.35">
      <c r="C9207" s="10"/>
      <c r="E9207"/>
      <c r="K9207" s="9"/>
      <c r="L9207"/>
    </row>
    <row r="9208" spans="3:12" x14ac:dyDescent="0.35">
      <c r="C9208" s="10"/>
      <c r="E9208"/>
      <c r="K9208" s="9"/>
      <c r="L9208"/>
    </row>
    <row r="9209" spans="3:12" x14ac:dyDescent="0.35">
      <c r="C9209" s="10"/>
      <c r="E9209"/>
      <c r="K9209" s="9"/>
      <c r="L9209"/>
    </row>
    <row r="9210" spans="3:12" x14ac:dyDescent="0.35">
      <c r="C9210" s="10"/>
      <c r="E9210"/>
      <c r="K9210" s="9"/>
      <c r="L9210"/>
    </row>
    <row r="9211" spans="3:12" x14ac:dyDescent="0.35">
      <c r="C9211" s="10"/>
      <c r="E9211"/>
      <c r="K9211" s="9"/>
      <c r="L9211"/>
    </row>
    <row r="9212" spans="3:12" x14ac:dyDescent="0.35">
      <c r="C9212" s="10"/>
      <c r="E9212"/>
      <c r="K9212" s="9"/>
      <c r="L9212"/>
    </row>
    <row r="9213" spans="3:12" x14ac:dyDescent="0.35">
      <c r="C9213" s="10"/>
      <c r="E9213"/>
      <c r="K9213" s="9"/>
      <c r="L9213"/>
    </row>
    <row r="9214" spans="3:12" x14ac:dyDescent="0.35">
      <c r="C9214" s="10"/>
      <c r="E9214"/>
      <c r="K9214" s="9"/>
      <c r="L9214"/>
    </row>
    <row r="9215" spans="3:12" x14ac:dyDescent="0.35">
      <c r="C9215" s="10"/>
      <c r="E9215"/>
      <c r="K9215" s="9"/>
      <c r="L9215"/>
    </row>
    <row r="9216" spans="3:12" x14ac:dyDescent="0.35">
      <c r="C9216" s="10"/>
      <c r="E9216"/>
      <c r="K9216" s="9"/>
      <c r="L9216"/>
    </row>
    <row r="9217" spans="3:12" x14ac:dyDescent="0.35">
      <c r="C9217" s="10"/>
      <c r="E9217"/>
      <c r="K9217" s="9"/>
      <c r="L9217"/>
    </row>
    <row r="9218" spans="3:12" x14ac:dyDescent="0.35">
      <c r="C9218" s="10"/>
      <c r="E9218"/>
      <c r="K9218" s="9"/>
      <c r="L9218"/>
    </row>
    <row r="9219" spans="3:12" x14ac:dyDescent="0.35">
      <c r="C9219" s="10"/>
      <c r="E9219"/>
      <c r="K9219" s="9"/>
      <c r="L9219"/>
    </row>
    <row r="9220" spans="3:12" x14ac:dyDescent="0.35">
      <c r="C9220" s="10"/>
      <c r="E9220"/>
      <c r="K9220" s="9"/>
      <c r="L9220"/>
    </row>
    <row r="9221" spans="3:12" x14ac:dyDescent="0.35">
      <c r="C9221" s="10"/>
      <c r="E9221"/>
      <c r="K9221" s="9"/>
      <c r="L9221"/>
    </row>
    <row r="9222" spans="3:12" x14ac:dyDescent="0.35">
      <c r="C9222" s="10"/>
      <c r="E9222"/>
      <c r="K9222" s="9"/>
      <c r="L9222"/>
    </row>
    <row r="9223" spans="3:12" x14ac:dyDescent="0.35">
      <c r="C9223" s="10"/>
      <c r="E9223"/>
      <c r="K9223" s="9"/>
      <c r="L9223"/>
    </row>
    <row r="9224" spans="3:12" x14ac:dyDescent="0.35">
      <c r="C9224" s="10"/>
      <c r="E9224"/>
      <c r="K9224" s="9"/>
      <c r="L9224"/>
    </row>
    <row r="9225" spans="3:12" x14ac:dyDescent="0.35">
      <c r="C9225" s="10"/>
      <c r="E9225"/>
      <c r="K9225" s="9"/>
      <c r="L9225"/>
    </row>
    <row r="9226" spans="3:12" x14ac:dyDescent="0.35">
      <c r="C9226" s="10"/>
      <c r="E9226"/>
      <c r="K9226" s="9"/>
      <c r="L9226"/>
    </row>
    <row r="9227" spans="3:12" x14ac:dyDescent="0.35">
      <c r="C9227" s="10"/>
      <c r="E9227"/>
      <c r="K9227" s="9"/>
      <c r="L9227"/>
    </row>
    <row r="9228" spans="3:12" x14ac:dyDescent="0.35">
      <c r="C9228" s="10"/>
      <c r="E9228"/>
      <c r="K9228" s="9"/>
      <c r="L9228"/>
    </row>
    <row r="9229" spans="3:12" x14ac:dyDescent="0.35">
      <c r="C9229" s="10"/>
      <c r="E9229"/>
      <c r="K9229" s="9"/>
      <c r="L9229"/>
    </row>
    <row r="9230" spans="3:12" x14ac:dyDescent="0.35">
      <c r="C9230" s="10"/>
      <c r="E9230"/>
      <c r="K9230" s="9"/>
      <c r="L9230"/>
    </row>
    <row r="9231" spans="3:12" x14ac:dyDescent="0.35">
      <c r="C9231" s="10"/>
      <c r="E9231"/>
      <c r="K9231" s="9"/>
      <c r="L9231"/>
    </row>
    <row r="9232" spans="3:12" x14ac:dyDescent="0.35">
      <c r="C9232" s="10"/>
      <c r="E9232"/>
      <c r="K9232" s="9"/>
      <c r="L9232"/>
    </row>
    <row r="9233" spans="3:12" x14ac:dyDescent="0.35">
      <c r="C9233" s="10"/>
      <c r="E9233"/>
      <c r="K9233" s="9"/>
      <c r="L9233"/>
    </row>
    <row r="9234" spans="3:12" x14ac:dyDescent="0.35">
      <c r="C9234" s="10"/>
      <c r="E9234"/>
      <c r="K9234" s="9"/>
      <c r="L9234"/>
    </row>
    <row r="9235" spans="3:12" x14ac:dyDescent="0.35">
      <c r="C9235" s="10"/>
      <c r="E9235"/>
      <c r="K9235" s="9"/>
      <c r="L9235"/>
    </row>
    <row r="9236" spans="3:12" x14ac:dyDescent="0.35">
      <c r="C9236" s="10"/>
      <c r="E9236"/>
      <c r="K9236" s="9"/>
      <c r="L9236"/>
    </row>
    <row r="9237" spans="3:12" x14ac:dyDescent="0.35">
      <c r="C9237" s="10"/>
      <c r="E9237"/>
      <c r="K9237" s="9"/>
      <c r="L9237"/>
    </row>
    <row r="9238" spans="3:12" x14ac:dyDescent="0.35">
      <c r="C9238" s="10"/>
      <c r="E9238"/>
      <c r="K9238" s="9"/>
      <c r="L9238"/>
    </row>
    <row r="9239" spans="3:12" x14ac:dyDescent="0.35">
      <c r="C9239" s="10"/>
      <c r="E9239"/>
      <c r="K9239" s="9"/>
      <c r="L9239"/>
    </row>
    <row r="9240" spans="3:12" x14ac:dyDescent="0.35">
      <c r="C9240" s="10"/>
      <c r="E9240"/>
      <c r="K9240" s="9"/>
      <c r="L9240"/>
    </row>
    <row r="9241" spans="3:12" x14ac:dyDescent="0.35">
      <c r="C9241" s="10"/>
      <c r="E9241"/>
      <c r="K9241" s="9"/>
      <c r="L9241"/>
    </row>
    <row r="9242" spans="3:12" x14ac:dyDescent="0.35">
      <c r="C9242" s="10"/>
      <c r="E9242"/>
      <c r="K9242" s="9"/>
      <c r="L9242"/>
    </row>
    <row r="9243" spans="3:12" x14ac:dyDescent="0.35">
      <c r="C9243" s="10"/>
      <c r="E9243"/>
      <c r="K9243" s="9"/>
      <c r="L9243"/>
    </row>
    <row r="9244" spans="3:12" x14ac:dyDescent="0.35">
      <c r="C9244" s="10"/>
      <c r="E9244"/>
      <c r="K9244" s="9"/>
      <c r="L9244"/>
    </row>
    <row r="9245" spans="3:12" x14ac:dyDescent="0.35">
      <c r="C9245" s="10"/>
      <c r="E9245"/>
      <c r="K9245" s="9"/>
      <c r="L9245"/>
    </row>
    <row r="9246" spans="3:12" x14ac:dyDescent="0.35">
      <c r="C9246" s="10"/>
      <c r="E9246"/>
      <c r="K9246" s="9"/>
      <c r="L9246"/>
    </row>
    <row r="9247" spans="3:12" x14ac:dyDescent="0.35">
      <c r="C9247" s="10"/>
      <c r="E9247"/>
      <c r="K9247" s="9"/>
      <c r="L9247"/>
    </row>
    <row r="9248" spans="3:12" x14ac:dyDescent="0.35">
      <c r="C9248" s="10"/>
      <c r="E9248"/>
      <c r="K9248" s="9"/>
      <c r="L9248"/>
    </row>
    <row r="9249" spans="3:12" x14ac:dyDescent="0.35">
      <c r="C9249" s="10"/>
      <c r="E9249"/>
      <c r="K9249" s="9"/>
      <c r="L9249"/>
    </row>
    <row r="9250" spans="3:12" x14ac:dyDescent="0.35">
      <c r="C9250" s="10"/>
      <c r="E9250"/>
      <c r="K9250" s="9"/>
      <c r="L9250"/>
    </row>
    <row r="9251" spans="3:12" x14ac:dyDescent="0.35">
      <c r="C9251" s="10"/>
      <c r="E9251"/>
      <c r="K9251" s="9"/>
      <c r="L9251"/>
    </row>
    <row r="9252" spans="3:12" x14ac:dyDescent="0.35">
      <c r="C9252" s="10"/>
      <c r="E9252"/>
      <c r="K9252" s="9"/>
      <c r="L9252"/>
    </row>
    <row r="9253" spans="3:12" x14ac:dyDescent="0.35">
      <c r="C9253" s="10"/>
      <c r="E9253"/>
      <c r="K9253" s="9"/>
      <c r="L9253"/>
    </row>
    <row r="9254" spans="3:12" x14ac:dyDescent="0.35">
      <c r="C9254" s="10"/>
      <c r="E9254"/>
      <c r="K9254" s="9"/>
      <c r="L9254"/>
    </row>
    <row r="9255" spans="3:12" x14ac:dyDescent="0.35">
      <c r="C9255" s="10"/>
      <c r="E9255"/>
      <c r="K9255" s="9"/>
      <c r="L9255"/>
    </row>
    <row r="9256" spans="3:12" x14ac:dyDescent="0.35">
      <c r="C9256" s="10"/>
      <c r="E9256"/>
      <c r="K9256" s="9"/>
      <c r="L9256"/>
    </row>
    <row r="9257" spans="3:12" x14ac:dyDescent="0.35">
      <c r="C9257" s="10"/>
      <c r="E9257"/>
      <c r="K9257" s="9"/>
      <c r="L9257"/>
    </row>
    <row r="9258" spans="3:12" x14ac:dyDescent="0.35">
      <c r="C9258" s="10"/>
      <c r="E9258"/>
      <c r="K9258" s="9"/>
      <c r="L9258"/>
    </row>
    <row r="9259" spans="3:12" x14ac:dyDescent="0.35">
      <c r="C9259" s="10"/>
      <c r="E9259"/>
      <c r="K9259" s="9"/>
      <c r="L9259"/>
    </row>
    <row r="9260" spans="3:12" x14ac:dyDescent="0.35">
      <c r="C9260" s="10"/>
      <c r="E9260"/>
      <c r="K9260" s="9"/>
      <c r="L9260"/>
    </row>
    <row r="9261" spans="3:12" x14ac:dyDescent="0.35">
      <c r="C9261" s="10"/>
      <c r="E9261"/>
      <c r="K9261" s="9"/>
      <c r="L9261"/>
    </row>
    <row r="9262" spans="3:12" x14ac:dyDescent="0.35">
      <c r="C9262" s="10"/>
      <c r="E9262"/>
      <c r="K9262" s="9"/>
      <c r="L9262"/>
    </row>
    <row r="9263" spans="3:12" x14ac:dyDescent="0.35">
      <c r="C9263" s="10"/>
      <c r="E9263"/>
      <c r="K9263" s="9"/>
      <c r="L9263"/>
    </row>
    <row r="9264" spans="3:12" x14ac:dyDescent="0.35">
      <c r="C9264" s="10"/>
      <c r="E9264"/>
      <c r="K9264" s="9"/>
      <c r="L9264"/>
    </row>
    <row r="9265" spans="3:12" x14ac:dyDescent="0.35">
      <c r="C9265" s="10"/>
      <c r="E9265"/>
      <c r="K9265" s="9"/>
      <c r="L9265"/>
    </row>
    <row r="9266" spans="3:12" x14ac:dyDescent="0.35">
      <c r="C9266" s="10"/>
      <c r="E9266"/>
      <c r="K9266" s="9"/>
      <c r="L9266"/>
    </row>
    <row r="9267" spans="3:12" x14ac:dyDescent="0.35">
      <c r="C9267" s="10"/>
      <c r="E9267"/>
      <c r="K9267" s="9"/>
      <c r="L9267"/>
    </row>
    <row r="9268" spans="3:12" x14ac:dyDescent="0.35">
      <c r="C9268" s="10"/>
      <c r="E9268"/>
      <c r="K9268" s="9"/>
      <c r="L9268"/>
    </row>
    <row r="9269" spans="3:12" x14ac:dyDescent="0.35">
      <c r="C9269" s="10"/>
      <c r="E9269"/>
      <c r="K9269" s="9"/>
      <c r="L9269"/>
    </row>
    <row r="9270" spans="3:12" x14ac:dyDescent="0.35">
      <c r="C9270" s="10"/>
      <c r="E9270"/>
      <c r="K9270" s="9"/>
      <c r="L9270"/>
    </row>
    <row r="9271" spans="3:12" x14ac:dyDescent="0.35">
      <c r="C9271" s="10"/>
      <c r="E9271"/>
      <c r="K9271" s="9"/>
      <c r="L9271"/>
    </row>
    <row r="9272" spans="3:12" x14ac:dyDescent="0.35">
      <c r="C9272" s="10"/>
      <c r="E9272"/>
      <c r="K9272" s="9"/>
      <c r="L9272"/>
    </row>
    <row r="9273" spans="3:12" x14ac:dyDescent="0.35">
      <c r="C9273" s="10"/>
      <c r="E9273"/>
      <c r="K9273" s="9"/>
      <c r="L9273"/>
    </row>
    <row r="9274" spans="3:12" x14ac:dyDescent="0.35">
      <c r="C9274" s="10"/>
      <c r="E9274"/>
      <c r="K9274" s="9"/>
      <c r="L9274"/>
    </row>
    <row r="9275" spans="3:12" x14ac:dyDescent="0.35">
      <c r="C9275" s="10"/>
      <c r="E9275"/>
      <c r="K9275" s="9"/>
      <c r="L9275"/>
    </row>
    <row r="9276" spans="3:12" x14ac:dyDescent="0.35">
      <c r="C9276" s="10"/>
      <c r="E9276"/>
      <c r="K9276" s="9"/>
      <c r="L9276"/>
    </row>
    <row r="9277" spans="3:12" x14ac:dyDescent="0.35">
      <c r="C9277" s="10"/>
      <c r="E9277"/>
      <c r="K9277" s="9"/>
      <c r="L9277"/>
    </row>
    <row r="9278" spans="3:12" x14ac:dyDescent="0.35">
      <c r="C9278" s="10"/>
      <c r="E9278"/>
      <c r="K9278" s="9"/>
      <c r="L9278"/>
    </row>
    <row r="9279" spans="3:12" x14ac:dyDescent="0.35">
      <c r="C9279" s="10"/>
      <c r="E9279"/>
      <c r="K9279" s="9"/>
      <c r="L9279"/>
    </row>
    <row r="9280" spans="3:12" x14ac:dyDescent="0.35">
      <c r="C9280" s="10"/>
      <c r="E9280"/>
      <c r="K9280" s="9"/>
      <c r="L9280"/>
    </row>
    <row r="9281" spans="3:12" x14ac:dyDescent="0.35">
      <c r="C9281" s="10"/>
      <c r="E9281"/>
      <c r="K9281" s="9"/>
      <c r="L9281"/>
    </row>
    <row r="9282" spans="3:12" x14ac:dyDescent="0.35">
      <c r="C9282" s="10"/>
      <c r="E9282"/>
      <c r="K9282" s="9"/>
      <c r="L9282"/>
    </row>
    <row r="9283" spans="3:12" x14ac:dyDescent="0.35">
      <c r="C9283" s="10"/>
      <c r="E9283"/>
      <c r="K9283" s="9"/>
      <c r="L9283"/>
    </row>
    <row r="9284" spans="3:12" x14ac:dyDescent="0.35">
      <c r="C9284" s="10"/>
      <c r="E9284"/>
      <c r="K9284" s="9"/>
      <c r="L9284"/>
    </row>
    <row r="9285" spans="3:12" x14ac:dyDescent="0.35">
      <c r="C9285" s="10"/>
      <c r="E9285"/>
      <c r="K9285" s="9"/>
      <c r="L9285"/>
    </row>
    <row r="9286" spans="3:12" x14ac:dyDescent="0.35">
      <c r="C9286" s="10"/>
      <c r="E9286"/>
      <c r="K9286" s="9"/>
      <c r="L9286"/>
    </row>
    <row r="9287" spans="3:12" x14ac:dyDescent="0.35">
      <c r="C9287" s="10"/>
      <c r="E9287"/>
      <c r="K9287" s="9"/>
      <c r="L9287"/>
    </row>
    <row r="9288" spans="3:12" x14ac:dyDescent="0.35">
      <c r="C9288" s="10"/>
      <c r="E9288"/>
      <c r="K9288" s="9"/>
      <c r="L9288"/>
    </row>
    <row r="9289" spans="3:12" x14ac:dyDescent="0.35">
      <c r="C9289" s="10"/>
      <c r="E9289"/>
      <c r="K9289" s="9"/>
      <c r="L9289"/>
    </row>
    <row r="9290" spans="3:12" x14ac:dyDescent="0.35">
      <c r="C9290" s="10"/>
      <c r="E9290"/>
      <c r="K9290" s="9"/>
      <c r="L9290"/>
    </row>
    <row r="9291" spans="3:12" x14ac:dyDescent="0.35">
      <c r="C9291" s="10"/>
      <c r="E9291"/>
      <c r="K9291" s="9"/>
      <c r="L9291"/>
    </row>
    <row r="9292" spans="3:12" x14ac:dyDescent="0.35">
      <c r="C9292" s="10"/>
      <c r="E9292"/>
      <c r="K9292" s="9"/>
      <c r="L9292"/>
    </row>
    <row r="9293" spans="3:12" x14ac:dyDescent="0.35">
      <c r="C9293" s="10"/>
      <c r="E9293"/>
      <c r="K9293" s="9"/>
      <c r="L9293"/>
    </row>
    <row r="9294" spans="3:12" x14ac:dyDescent="0.35">
      <c r="C9294" s="10"/>
      <c r="E9294"/>
      <c r="K9294" s="9"/>
      <c r="L9294"/>
    </row>
    <row r="9295" spans="3:12" x14ac:dyDescent="0.35">
      <c r="C9295" s="10"/>
      <c r="E9295"/>
      <c r="K9295" s="9"/>
      <c r="L9295"/>
    </row>
    <row r="9296" spans="3:12" x14ac:dyDescent="0.35">
      <c r="C9296" s="10"/>
      <c r="E9296"/>
      <c r="K9296" s="9"/>
      <c r="L9296"/>
    </row>
    <row r="9297" spans="3:12" x14ac:dyDescent="0.35">
      <c r="C9297" s="10"/>
      <c r="E9297"/>
      <c r="K9297" s="9"/>
      <c r="L9297"/>
    </row>
    <row r="9298" spans="3:12" x14ac:dyDescent="0.35">
      <c r="C9298" s="10"/>
      <c r="E9298"/>
      <c r="K9298" s="9"/>
      <c r="L9298"/>
    </row>
    <row r="9299" spans="3:12" x14ac:dyDescent="0.35">
      <c r="C9299" s="10"/>
      <c r="E9299"/>
      <c r="K9299" s="9"/>
      <c r="L9299"/>
    </row>
    <row r="9300" spans="3:12" x14ac:dyDescent="0.35">
      <c r="C9300" s="10"/>
      <c r="E9300"/>
      <c r="K9300" s="9"/>
      <c r="L9300"/>
    </row>
    <row r="9301" spans="3:12" x14ac:dyDescent="0.35">
      <c r="C9301" s="10"/>
      <c r="E9301"/>
      <c r="K9301" s="9"/>
      <c r="L9301"/>
    </row>
    <row r="9302" spans="3:12" x14ac:dyDescent="0.35">
      <c r="C9302" s="10"/>
      <c r="E9302"/>
      <c r="K9302" s="9"/>
      <c r="L9302"/>
    </row>
    <row r="9303" spans="3:12" x14ac:dyDescent="0.35">
      <c r="C9303" s="10"/>
      <c r="E9303"/>
      <c r="K9303" s="9"/>
      <c r="L9303"/>
    </row>
    <row r="9304" spans="3:12" x14ac:dyDescent="0.35">
      <c r="C9304" s="10"/>
      <c r="E9304"/>
      <c r="K9304" s="9"/>
      <c r="L9304"/>
    </row>
    <row r="9305" spans="3:12" x14ac:dyDescent="0.35">
      <c r="C9305" s="10"/>
      <c r="E9305"/>
      <c r="K9305" s="9"/>
      <c r="L9305"/>
    </row>
    <row r="9306" spans="3:12" x14ac:dyDescent="0.35">
      <c r="C9306" s="10"/>
      <c r="E9306"/>
      <c r="K9306" s="9"/>
      <c r="L9306"/>
    </row>
    <row r="9307" spans="3:12" x14ac:dyDescent="0.35">
      <c r="C9307" s="10"/>
      <c r="E9307"/>
      <c r="K9307" s="9"/>
      <c r="L9307"/>
    </row>
    <row r="9308" spans="3:12" x14ac:dyDescent="0.35">
      <c r="C9308" s="10"/>
      <c r="E9308"/>
      <c r="K9308" s="9"/>
      <c r="L9308"/>
    </row>
    <row r="9309" spans="3:12" x14ac:dyDescent="0.35">
      <c r="C9309" s="10"/>
      <c r="E9309"/>
      <c r="K9309" s="9"/>
      <c r="L9309"/>
    </row>
    <row r="9310" spans="3:12" x14ac:dyDescent="0.35">
      <c r="C9310" s="10"/>
      <c r="E9310"/>
      <c r="K9310" s="9"/>
      <c r="L9310"/>
    </row>
    <row r="9311" spans="3:12" x14ac:dyDescent="0.35">
      <c r="C9311" s="10"/>
      <c r="E9311"/>
      <c r="K9311" s="9"/>
      <c r="L9311"/>
    </row>
    <row r="9312" spans="3:12" x14ac:dyDescent="0.35">
      <c r="C9312" s="10"/>
      <c r="E9312"/>
      <c r="K9312" s="9"/>
      <c r="L9312"/>
    </row>
    <row r="9313" spans="3:12" x14ac:dyDescent="0.35">
      <c r="C9313" s="10"/>
      <c r="E9313"/>
      <c r="K9313" s="9"/>
      <c r="L9313"/>
    </row>
    <row r="9314" spans="3:12" x14ac:dyDescent="0.35">
      <c r="C9314" s="10"/>
      <c r="E9314"/>
      <c r="K9314" s="9"/>
      <c r="L9314"/>
    </row>
    <row r="9315" spans="3:12" x14ac:dyDescent="0.35">
      <c r="C9315" s="10"/>
      <c r="E9315"/>
      <c r="K9315" s="9"/>
      <c r="L9315"/>
    </row>
    <row r="9316" spans="3:12" x14ac:dyDescent="0.35">
      <c r="C9316" s="10"/>
      <c r="E9316"/>
      <c r="K9316" s="9"/>
      <c r="L9316"/>
    </row>
    <row r="9317" spans="3:12" x14ac:dyDescent="0.35">
      <c r="C9317" s="10"/>
      <c r="E9317"/>
      <c r="K9317" s="9"/>
      <c r="L9317"/>
    </row>
    <row r="9318" spans="3:12" x14ac:dyDescent="0.35">
      <c r="C9318" s="10"/>
      <c r="E9318"/>
      <c r="K9318" s="9"/>
      <c r="L9318"/>
    </row>
    <row r="9319" spans="3:12" x14ac:dyDescent="0.35">
      <c r="C9319" s="10"/>
      <c r="E9319"/>
      <c r="K9319" s="9"/>
      <c r="L9319"/>
    </row>
    <row r="9320" spans="3:12" x14ac:dyDescent="0.35">
      <c r="C9320" s="10"/>
      <c r="E9320"/>
      <c r="K9320" s="9"/>
      <c r="L9320"/>
    </row>
    <row r="9321" spans="3:12" x14ac:dyDescent="0.35">
      <c r="C9321" s="10"/>
      <c r="E9321"/>
      <c r="K9321" s="9"/>
      <c r="L9321"/>
    </row>
    <row r="9322" spans="3:12" x14ac:dyDescent="0.35">
      <c r="C9322" s="10"/>
      <c r="E9322"/>
      <c r="K9322" s="9"/>
      <c r="L9322"/>
    </row>
    <row r="9323" spans="3:12" x14ac:dyDescent="0.35">
      <c r="C9323" s="10"/>
      <c r="E9323"/>
      <c r="K9323" s="9"/>
      <c r="L9323"/>
    </row>
    <row r="9324" spans="3:12" x14ac:dyDescent="0.35">
      <c r="C9324" s="10"/>
      <c r="E9324"/>
      <c r="K9324" s="9"/>
      <c r="L9324"/>
    </row>
    <row r="9325" spans="3:12" x14ac:dyDescent="0.35">
      <c r="C9325" s="10"/>
      <c r="E9325"/>
      <c r="K9325" s="9"/>
      <c r="L9325"/>
    </row>
    <row r="9326" spans="3:12" x14ac:dyDescent="0.35">
      <c r="C9326" s="10"/>
      <c r="E9326"/>
      <c r="K9326" s="9"/>
      <c r="L9326"/>
    </row>
    <row r="9327" spans="3:12" x14ac:dyDescent="0.35">
      <c r="C9327" s="10"/>
      <c r="E9327"/>
      <c r="K9327" s="9"/>
      <c r="L9327"/>
    </row>
    <row r="9328" spans="3:12" x14ac:dyDescent="0.35">
      <c r="C9328" s="10"/>
      <c r="E9328"/>
      <c r="K9328" s="9"/>
      <c r="L9328"/>
    </row>
    <row r="9329" spans="3:12" x14ac:dyDescent="0.35">
      <c r="C9329" s="10"/>
      <c r="E9329"/>
      <c r="K9329" s="9"/>
      <c r="L9329"/>
    </row>
    <row r="9330" spans="3:12" x14ac:dyDescent="0.35">
      <c r="C9330" s="10"/>
      <c r="E9330"/>
      <c r="K9330" s="9"/>
      <c r="L9330"/>
    </row>
    <row r="9331" spans="3:12" x14ac:dyDescent="0.35">
      <c r="C9331" s="10"/>
      <c r="E9331"/>
      <c r="K9331" s="9"/>
      <c r="L9331"/>
    </row>
    <row r="9332" spans="3:12" x14ac:dyDescent="0.35">
      <c r="C9332" s="10"/>
      <c r="E9332"/>
      <c r="K9332" s="9"/>
      <c r="L9332"/>
    </row>
    <row r="9333" spans="3:12" x14ac:dyDescent="0.35">
      <c r="C9333" s="10"/>
      <c r="E9333"/>
      <c r="K9333" s="9"/>
      <c r="L9333"/>
    </row>
    <row r="9334" spans="3:12" x14ac:dyDescent="0.35">
      <c r="C9334" s="10"/>
      <c r="E9334"/>
      <c r="K9334" s="9"/>
      <c r="L9334"/>
    </row>
    <row r="9335" spans="3:12" x14ac:dyDescent="0.35">
      <c r="C9335" s="10"/>
      <c r="E9335"/>
      <c r="K9335" s="9"/>
      <c r="L9335"/>
    </row>
    <row r="9336" spans="3:12" x14ac:dyDescent="0.35">
      <c r="C9336" s="10"/>
      <c r="E9336"/>
      <c r="K9336" s="9"/>
      <c r="L9336"/>
    </row>
    <row r="9337" spans="3:12" x14ac:dyDescent="0.35">
      <c r="C9337" s="10"/>
      <c r="E9337"/>
      <c r="K9337" s="9"/>
      <c r="L9337"/>
    </row>
    <row r="9338" spans="3:12" x14ac:dyDescent="0.35">
      <c r="C9338" s="10"/>
      <c r="E9338"/>
      <c r="K9338" s="9"/>
      <c r="L9338"/>
    </row>
    <row r="9339" spans="3:12" x14ac:dyDescent="0.35">
      <c r="C9339" s="10"/>
      <c r="E9339"/>
      <c r="K9339" s="9"/>
      <c r="L9339"/>
    </row>
    <row r="9340" spans="3:12" x14ac:dyDescent="0.35">
      <c r="C9340" s="10"/>
      <c r="E9340"/>
      <c r="K9340" s="9"/>
      <c r="L9340"/>
    </row>
    <row r="9341" spans="3:12" x14ac:dyDescent="0.35">
      <c r="C9341" s="10"/>
      <c r="E9341"/>
      <c r="K9341" s="9"/>
      <c r="L9341"/>
    </row>
    <row r="9342" spans="3:12" x14ac:dyDescent="0.35">
      <c r="C9342" s="10"/>
      <c r="E9342"/>
      <c r="K9342" s="9"/>
      <c r="L9342"/>
    </row>
    <row r="9343" spans="3:12" x14ac:dyDescent="0.35">
      <c r="C9343" s="10"/>
      <c r="E9343"/>
      <c r="K9343" s="9"/>
      <c r="L9343"/>
    </row>
    <row r="9344" spans="3:12" x14ac:dyDescent="0.35">
      <c r="C9344" s="10"/>
      <c r="E9344"/>
      <c r="K9344" s="9"/>
      <c r="L9344"/>
    </row>
    <row r="9345" spans="3:12" x14ac:dyDescent="0.35">
      <c r="C9345" s="10"/>
      <c r="E9345"/>
      <c r="K9345" s="9"/>
      <c r="L9345"/>
    </row>
    <row r="9346" spans="3:12" x14ac:dyDescent="0.35">
      <c r="C9346" s="10"/>
      <c r="E9346"/>
      <c r="K9346" s="9"/>
      <c r="L9346"/>
    </row>
    <row r="9347" spans="3:12" x14ac:dyDescent="0.35">
      <c r="C9347" s="10"/>
      <c r="E9347"/>
      <c r="K9347" s="9"/>
      <c r="L9347"/>
    </row>
    <row r="9348" spans="3:12" x14ac:dyDescent="0.35">
      <c r="C9348" s="10"/>
      <c r="E9348"/>
      <c r="K9348" s="9"/>
      <c r="L9348"/>
    </row>
    <row r="9349" spans="3:12" x14ac:dyDescent="0.35">
      <c r="C9349" s="10"/>
      <c r="E9349"/>
      <c r="K9349" s="9"/>
      <c r="L9349"/>
    </row>
    <row r="9350" spans="3:12" x14ac:dyDescent="0.35">
      <c r="C9350" s="10"/>
      <c r="E9350"/>
      <c r="K9350" s="9"/>
      <c r="L9350"/>
    </row>
    <row r="9351" spans="3:12" x14ac:dyDescent="0.35">
      <c r="C9351" s="10"/>
      <c r="E9351"/>
      <c r="K9351" s="9"/>
      <c r="L9351"/>
    </row>
    <row r="9352" spans="3:12" x14ac:dyDescent="0.35">
      <c r="C9352" s="10"/>
      <c r="E9352"/>
      <c r="K9352" s="9"/>
      <c r="L9352"/>
    </row>
    <row r="9353" spans="3:12" x14ac:dyDescent="0.35">
      <c r="C9353" s="10"/>
      <c r="E9353"/>
      <c r="K9353" s="9"/>
      <c r="L9353"/>
    </row>
    <row r="9354" spans="3:12" x14ac:dyDescent="0.35">
      <c r="C9354" s="10"/>
      <c r="E9354"/>
      <c r="K9354" s="9"/>
      <c r="L9354"/>
    </row>
    <row r="9355" spans="3:12" x14ac:dyDescent="0.35">
      <c r="C9355" s="10"/>
      <c r="E9355"/>
      <c r="K9355" s="9"/>
      <c r="L9355"/>
    </row>
    <row r="9356" spans="3:12" x14ac:dyDescent="0.35">
      <c r="C9356" s="10"/>
      <c r="E9356"/>
      <c r="K9356" s="9"/>
      <c r="L9356"/>
    </row>
    <row r="9357" spans="3:12" x14ac:dyDescent="0.35">
      <c r="C9357" s="10"/>
      <c r="E9357"/>
      <c r="K9357" s="9"/>
      <c r="L9357"/>
    </row>
    <row r="9358" spans="3:12" x14ac:dyDescent="0.35">
      <c r="C9358" s="10"/>
      <c r="E9358"/>
      <c r="K9358" s="9"/>
      <c r="L9358"/>
    </row>
    <row r="9359" spans="3:12" x14ac:dyDescent="0.35">
      <c r="C9359" s="10"/>
      <c r="E9359"/>
      <c r="K9359" s="9"/>
      <c r="L9359"/>
    </row>
    <row r="9360" spans="3:12" x14ac:dyDescent="0.35">
      <c r="C9360" s="10"/>
      <c r="E9360"/>
      <c r="K9360" s="9"/>
      <c r="L9360"/>
    </row>
    <row r="9361" spans="3:12" x14ac:dyDescent="0.35">
      <c r="C9361" s="10"/>
      <c r="E9361"/>
      <c r="K9361" s="9"/>
      <c r="L9361"/>
    </row>
    <row r="9362" spans="3:12" x14ac:dyDescent="0.35">
      <c r="C9362" s="10"/>
      <c r="E9362"/>
      <c r="K9362" s="9"/>
      <c r="L9362"/>
    </row>
    <row r="9363" spans="3:12" x14ac:dyDescent="0.35">
      <c r="C9363" s="10"/>
      <c r="E9363"/>
      <c r="K9363" s="9"/>
      <c r="L9363"/>
    </row>
    <row r="9364" spans="3:12" x14ac:dyDescent="0.35">
      <c r="C9364" s="10"/>
      <c r="E9364"/>
      <c r="K9364" s="9"/>
      <c r="L9364"/>
    </row>
    <row r="9365" spans="3:12" x14ac:dyDescent="0.35">
      <c r="C9365" s="10"/>
      <c r="E9365"/>
      <c r="K9365" s="9"/>
      <c r="L9365"/>
    </row>
    <row r="9366" spans="3:12" x14ac:dyDescent="0.35">
      <c r="C9366" s="10"/>
      <c r="E9366"/>
      <c r="K9366" s="9"/>
      <c r="L9366"/>
    </row>
    <row r="9367" spans="3:12" x14ac:dyDescent="0.35">
      <c r="C9367" s="10"/>
      <c r="E9367"/>
      <c r="K9367" s="9"/>
      <c r="L9367"/>
    </row>
    <row r="9368" spans="3:12" x14ac:dyDescent="0.35">
      <c r="C9368" s="10"/>
      <c r="E9368"/>
      <c r="K9368" s="9"/>
      <c r="L9368"/>
    </row>
    <row r="9369" spans="3:12" x14ac:dyDescent="0.35">
      <c r="C9369" s="10"/>
      <c r="E9369"/>
      <c r="K9369" s="9"/>
      <c r="L9369"/>
    </row>
    <row r="9370" spans="3:12" x14ac:dyDescent="0.35">
      <c r="C9370" s="10"/>
      <c r="E9370"/>
      <c r="K9370" s="9"/>
      <c r="L9370"/>
    </row>
    <row r="9371" spans="3:12" x14ac:dyDescent="0.35">
      <c r="C9371" s="10"/>
      <c r="E9371"/>
      <c r="K9371" s="9"/>
      <c r="L9371"/>
    </row>
    <row r="9372" spans="3:12" x14ac:dyDescent="0.35">
      <c r="C9372" s="10"/>
      <c r="E9372"/>
      <c r="K9372" s="9"/>
      <c r="L9372"/>
    </row>
    <row r="9373" spans="3:12" x14ac:dyDescent="0.35">
      <c r="C9373" s="10"/>
      <c r="E9373"/>
      <c r="K9373" s="9"/>
      <c r="L9373"/>
    </row>
    <row r="9374" spans="3:12" x14ac:dyDescent="0.35">
      <c r="C9374" s="10"/>
      <c r="E9374"/>
      <c r="K9374" s="9"/>
      <c r="L9374"/>
    </row>
    <row r="9375" spans="3:12" x14ac:dyDescent="0.35">
      <c r="C9375" s="10"/>
      <c r="E9375"/>
      <c r="K9375" s="9"/>
      <c r="L9375"/>
    </row>
    <row r="9376" spans="3:12" x14ac:dyDescent="0.35">
      <c r="C9376" s="10"/>
      <c r="E9376"/>
      <c r="K9376" s="9"/>
      <c r="L9376"/>
    </row>
    <row r="9377" spans="3:12" x14ac:dyDescent="0.35">
      <c r="C9377" s="10"/>
      <c r="E9377"/>
      <c r="K9377" s="9"/>
      <c r="L9377"/>
    </row>
    <row r="9378" spans="3:12" x14ac:dyDescent="0.35">
      <c r="C9378" s="10"/>
      <c r="E9378"/>
      <c r="K9378" s="9"/>
      <c r="L9378"/>
    </row>
    <row r="9379" spans="3:12" x14ac:dyDescent="0.35">
      <c r="C9379" s="10"/>
      <c r="E9379"/>
      <c r="K9379" s="9"/>
      <c r="L9379"/>
    </row>
    <row r="9380" spans="3:12" x14ac:dyDescent="0.35">
      <c r="C9380" s="10"/>
      <c r="E9380"/>
      <c r="K9380" s="9"/>
      <c r="L9380"/>
    </row>
    <row r="9381" spans="3:12" x14ac:dyDescent="0.35">
      <c r="C9381" s="10"/>
      <c r="E9381"/>
      <c r="K9381" s="9"/>
      <c r="L9381"/>
    </row>
    <row r="9382" spans="3:12" x14ac:dyDescent="0.35">
      <c r="C9382" s="10"/>
      <c r="E9382"/>
      <c r="K9382" s="9"/>
      <c r="L9382"/>
    </row>
    <row r="9383" spans="3:12" x14ac:dyDescent="0.35">
      <c r="C9383" s="10"/>
      <c r="E9383"/>
      <c r="K9383" s="9"/>
      <c r="L9383"/>
    </row>
    <row r="9384" spans="3:12" x14ac:dyDescent="0.35">
      <c r="C9384" s="10"/>
      <c r="E9384"/>
      <c r="K9384" s="9"/>
      <c r="L9384"/>
    </row>
    <row r="9385" spans="3:12" x14ac:dyDescent="0.35">
      <c r="C9385" s="10"/>
      <c r="E9385"/>
      <c r="K9385" s="9"/>
      <c r="L9385"/>
    </row>
    <row r="9386" spans="3:12" x14ac:dyDescent="0.35">
      <c r="C9386" s="10"/>
      <c r="E9386"/>
      <c r="K9386" s="9"/>
      <c r="L9386"/>
    </row>
    <row r="9387" spans="3:12" x14ac:dyDescent="0.35">
      <c r="C9387" s="10"/>
      <c r="E9387"/>
      <c r="K9387" s="9"/>
      <c r="L9387"/>
    </row>
    <row r="9388" spans="3:12" x14ac:dyDescent="0.35">
      <c r="C9388" s="10"/>
      <c r="E9388"/>
      <c r="K9388" s="9"/>
      <c r="L9388"/>
    </row>
    <row r="9389" spans="3:12" x14ac:dyDescent="0.35">
      <c r="C9389" s="10"/>
      <c r="E9389"/>
      <c r="K9389" s="9"/>
      <c r="L9389"/>
    </row>
    <row r="9390" spans="3:12" x14ac:dyDescent="0.35">
      <c r="C9390" s="10"/>
      <c r="E9390"/>
      <c r="K9390" s="9"/>
      <c r="L9390"/>
    </row>
    <row r="9391" spans="3:12" x14ac:dyDescent="0.35">
      <c r="C9391" s="10"/>
      <c r="E9391"/>
      <c r="K9391" s="9"/>
      <c r="L9391"/>
    </row>
    <row r="9392" spans="3:12" x14ac:dyDescent="0.35">
      <c r="C9392" s="10"/>
      <c r="E9392"/>
      <c r="K9392" s="9"/>
      <c r="L9392"/>
    </row>
    <row r="9393" spans="3:12" x14ac:dyDescent="0.35">
      <c r="C9393" s="10"/>
      <c r="E9393"/>
      <c r="K9393" s="9"/>
      <c r="L9393"/>
    </row>
    <row r="9394" spans="3:12" x14ac:dyDescent="0.35">
      <c r="C9394" s="10"/>
      <c r="E9394"/>
      <c r="K9394" s="9"/>
      <c r="L9394"/>
    </row>
    <row r="9395" spans="3:12" x14ac:dyDescent="0.35">
      <c r="C9395" s="10"/>
      <c r="E9395"/>
      <c r="K9395" s="9"/>
      <c r="L9395"/>
    </row>
    <row r="9396" spans="3:12" x14ac:dyDescent="0.35">
      <c r="C9396" s="10"/>
      <c r="E9396"/>
      <c r="K9396" s="9"/>
      <c r="L9396"/>
    </row>
    <row r="9397" spans="3:12" x14ac:dyDescent="0.35">
      <c r="C9397" s="10"/>
      <c r="E9397"/>
      <c r="K9397" s="9"/>
      <c r="L9397"/>
    </row>
    <row r="9398" spans="3:12" x14ac:dyDescent="0.35">
      <c r="C9398" s="10"/>
      <c r="E9398"/>
      <c r="K9398" s="9"/>
      <c r="L9398"/>
    </row>
    <row r="9399" spans="3:12" x14ac:dyDescent="0.35">
      <c r="C9399" s="10"/>
      <c r="E9399"/>
      <c r="K9399" s="9"/>
      <c r="L9399"/>
    </row>
    <row r="9400" spans="3:12" x14ac:dyDescent="0.35">
      <c r="C9400" s="10"/>
      <c r="E9400"/>
      <c r="K9400" s="9"/>
      <c r="L9400"/>
    </row>
    <row r="9401" spans="3:12" x14ac:dyDescent="0.35">
      <c r="C9401" s="10"/>
      <c r="E9401"/>
      <c r="K9401" s="9"/>
      <c r="L9401"/>
    </row>
    <row r="9402" spans="3:12" x14ac:dyDescent="0.35">
      <c r="C9402" s="10"/>
      <c r="E9402"/>
      <c r="K9402" s="9"/>
      <c r="L9402"/>
    </row>
    <row r="9403" spans="3:12" x14ac:dyDescent="0.35">
      <c r="C9403" s="10"/>
      <c r="E9403"/>
      <c r="K9403" s="9"/>
      <c r="L9403"/>
    </row>
    <row r="9404" spans="3:12" x14ac:dyDescent="0.35">
      <c r="C9404" s="10"/>
      <c r="E9404"/>
      <c r="K9404" s="9"/>
      <c r="L9404"/>
    </row>
    <row r="9405" spans="3:12" x14ac:dyDescent="0.35">
      <c r="C9405" s="10"/>
      <c r="E9405"/>
      <c r="K9405" s="9"/>
      <c r="L9405"/>
    </row>
    <row r="9406" spans="3:12" x14ac:dyDescent="0.35">
      <c r="C9406" s="10"/>
      <c r="E9406"/>
      <c r="K9406" s="9"/>
      <c r="L9406"/>
    </row>
    <row r="9407" spans="3:12" x14ac:dyDescent="0.35">
      <c r="C9407" s="10"/>
      <c r="E9407"/>
      <c r="K9407" s="9"/>
      <c r="L9407"/>
    </row>
    <row r="9408" spans="3:12" x14ac:dyDescent="0.35">
      <c r="C9408" s="10"/>
      <c r="E9408"/>
      <c r="K9408" s="9"/>
      <c r="L9408"/>
    </row>
    <row r="9409" spans="3:12" x14ac:dyDescent="0.35">
      <c r="C9409" s="10"/>
      <c r="E9409"/>
      <c r="K9409" s="9"/>
      <c r="L9409"/>
    </row>
    <row r="9410" spans="3:12" x14ac:dyDescent="0.35">
      <c r="C9410" s="10"/>
      <c r="E9410"/>
      <c r="K9410" s="9"/>
      <c r="L9410"/>
    </row>
    <row r="9411" spans="3:12" x14ac:dyDescent="0.35">
      <c r="C9411" s="10"/>
      <c r="E9411"/>
      <c r="K9411" s="9"/>
      <c r="L9411"/>
    </row>
    <row r="9412" spans="3:12" x14ac:dyDescent="0.35">
      <c r="C9412" s="10"/>
      <c r="E9412"/>
      <c r="K9412" s="9"/>
      <c r="L9412"/>
    </row>
    <row r="9413" spans="3:12" x14ac:dyDescent="0.35">
      <c r="C9413" s="10"/>
      <c r="E9413"/>
      <c r="K9413" s="9"/>
      <c r="L9413"/>
    </row>
    <row r="9414" spans="3:12" x14ac:dyDescent="0.35">
      <c r="C9414" s="10"/>
      <c r="E9414"/>
      <c r="K9414" s="9"/>
      <c r="L9414"/>
    </row>
    <row r="9415" spans="3:12" x14ac:dyDescent="0.35">
      <c r="C9415" s="10"/>
      <c r="E9415"/>
      <c r="K9415" s="9"/>
      <c r="L9415"/>
    </row>
    <row r="9416" spans="3:12" x14ac:dyDescent="0.35">
      <c r="C9416" s="10"/>
      <c r="E9416"/>
      <c r="K9416" s="9"/>
      <c r="L9416"/>
    </row>
    <row r="9417" spans="3:12" x14ac:dyDescent="0.35">
      <c r="C9417" s="10"/>
      <c r="E9417"/>
      <c r="K9417" s="9"/>
      <c r="L9417"/>
    </row>
    <row r="9418" spans="3:12" x14ac:dyDescent="0.35">
      <c r="C9418" s="10"/>
      <c r="E9418"/>
      <c r="K9418" s="9"/>
      <c r="L9418"/>
    </row>
    <row r="9419" spans="3:12" x14ac:dyDescent="0.35">
      <c r="C9419" s="10"/>
      <c r="E9419"/>
      <c r="K9419" s="9"/>
      <c r="L9419"/>
    </row>
    <row r="9420" spans="3:12" x14ac:dyDescent="0.35">
      <c r="C9420" s="10"/>
      <c r="E9420"/>
      <c r="K9420" s="9"/>
      <c r="L9420"/>
    </row>
    <row r="9421" spans="3:12" x14ac:dyDescent="0.35">
      <c r="C9421" s="10"/>
      <c r="E9421"/>
      <c r="K9421" s="9"/>
      <c r="L9421"/>
    </row>
    <row r="9422" spans="3:12" x14ac:dyDescent="0.35">
      <c r="C9422" s="10"/>
      <c r="E9422"/>
      <c r="K9422" s="9"/>
      <c r="L9422"/>
    </row>
    <row r="9423" spans="3:12" x14ac:dyDescent="0.35">
      <c r="C9423" s="10"/>
      <c r="E9423"/>
      <c r="K9423" s="9"/>
      <c r="L9423"/>
    </row>
    <row r="9424" spans="3:12" x14ac:dyDescent="0.35">
      <c r="C9424" s="10"/>
      <c r="E9424"/>
      <c r="K9424" s="9"/>
      <c r="L9424"/>
    </row>
    <row r="9425" spans="3:12" x14ac:dyDescent="0.35">
      <c r="C9425" s="10"/>
      <c r="E9425"/>
      <c r="K9425" s="9"/>
      <c r="L9425"/>
    </row>
    <row r="9426" spans="3:12" x14ac:dyDescent="0.35">
      <c r="C9426" s="10"/>
      <c r="E9426"/>
      <c r="K9426" s="9"/>
      <c r="L9426"/>
    </row>
    <row r="9427" spans="3:12" x14ac:dyDescent="0.35">
      <c r="C9427" s="10"/>
      <c r="E9427"/>
      <c r="K9427" s="9"/>
      <c r="L9427"/>
    </row>
    <row r="9428" spans="3:12" x14ac:dyDescent="0.35">
      <c r="C9428" s="10"/>
      <c r="E9428"/>
      <c r="K9428" s="9"/>
      <c r="L9428"/>
    </row>
    <row r="9429" spans="3:12" x14ac:dyDescent="0.35">
      <c r="C9429" s="10"/>
      <c r="E9429"/>
      <c r="K9429" s="9"/>
      <c r="L9429"/>
    </row>
    <row r="9430" spans="3:12" x14ac:dyDescent="0.35">
      <c r="C9430" s="10"/>
      <c r="E9430"/>
      <c r="K9430" s="9"/>
      <c r="L9430"/>
    </row>
    <row r="9431" spans="3:12" x14ac:dyDescent="0.35">
      <c r="C9431" s="10"/>
      <c r="E9431"/>
      <c r="K9431" s="9"/>
      <c r="L9431"/>
    </row>
    <row r="9432" spans="3:12" x14ac:dyDescent="0.35">
      <c r="C9432" s="10"/>
      <c r="E9432"/>
      <c r="K9432" s="9"/>
      <c r="L9432"/>
    </row>
    <row r="9433" spans="3:12" x14ac:dyDescent="0.35">
      <c r="C9433" s="10"/>
      <c r="E9433"/>
      <c r="K9433" s="9"/>
      <c r="L9433"/>
    </row>
    <row r="9434" spans="3:12" x14ac:dyDescent="0.35">
      <c r="C9434" s="10"/>
      <c r="E9434"/>
      <c r="K9434" s="9"/>
      <c r="L9434"/>
    </row>
    <row r="9435" spans="3:12" x14ac:dyDescent="0.35">
      <c r="C9435" s="10"/>
      <c r="E9435"/>
      <c r="K9435" s="9"/>
      <c r="L9435"/>
    </row>
    <row r="9436" spans="3:12" x14ac:dyDescent="0.35">
      <c r="C9436" s="10"/>
      <c r="E9436"/>
      <c r="K9436" s="9"/>
      <c r="L9436"/>
    </row>
    <row r="9437" spans="3:12" x14ac:dyDescent="0.35">
      <c r="C9437" s="10"/>
      <c r="E9437"/>
      <c r="K9437" s="9"/>
      <c r="L9437"/>
    </row>
    <row r="9438" spans="3:12" x14ac:dyDescent="0.35">
      <c r="C9438" s="10"/>
      <c r="E9438"/>
      <c r="K9438" s="9"/>
      <c r="L9438"/>
    </row>
    <row r="9439" spans="3:12" x14ac:dyDescent="0.35">
      <c r="C9439" s="10"/>
      <c r="E9439"/>
      <c r="K9439" s="9"/>
      <c r="L9439"/>
    </row>
    <row r="9440" spans="3:12" x14ac:dyDescent="0.35">
      <c r="C9440" s="10"/>
      <c r="E9440"/>
      <c r="K9440" s="9"/>
      <c r="L9440"/>
    </row>
    <row r="9441" spans="3:12" x14ac:dyDescent="0.35">
      <c r="C9441" s="10"/>
      <c r="E9441"/>
      <c r="K9441" s="9"/>
      <c r="L9441"/>
    </row>
    <row r="9442" spans="3:12" x14ac:dyDescent="0.35">
      <c r="C9442" s="10"/>
      <c r="E9442"/>
      <c r="K9442" s="9"/>
      <c r="L9442"/>
    </row>
    <row r="9443" spans="3:12" x14ac:dyDescent="0.35">
      <c r="C9443" s="10"/>
      <c r="E9443"/>
      <c r="K9443" s="9"/>
      <c r="L9443"/>
    </row>
    <row r="9444" spans="3:12" x14ac:dyDescent="0.35">
      <c r="C9444" s="10"/>
      <c r="E9444"/>
      <c r="K9444" s="9"/>
      <c r="L9444"/>
    </row>
    <row r="9445" spans="3:12" x14ac:dyDescent="0.35">
      <c r="C9445" s="10"/>
      <c r="E9445"/>
      <c r="K9445" s="9"/>
      <c r="L9445"/>
    </row>
    <row r="9446" spans="3:12" x14ac:dyDescent="0.35">
      <c r="C9446" s="10"/>
      <c r="E9446"/>
      <c r="K9446" s="9"/>
      <c r="L9446"/>
    </row>
    <row r="9447" spans="3:12" x14ac:dyDescent="0.35">
      <c r="C9447" s="10"/>
      <c r="E9447"/>
      <c r="K9447" s="9"/>
      <c r="L9447"/>
    </row>
    <row r="9448" spans="3:12" x14ac:dyDescent="0.35">
      <c r="C9448" s="10"/>
      <c r="E9448"/>
      <c r="K9448" s="9"/>
      <c r="L9448"/>
    </row>
    <row r="9449" spans="3:12" x14ac:dyDescent="0.35">
      <c r="C9449" s="10"/>
      <c r="E9449"/>
      <c r="K9449" s="9"/>
      <c r="L9449"/>
    </row>
    <row r="9450" spans="3:12" x14ac:dyDescent="0.35">
      <c r="C9450" s="10"/>
      <c r="E9450"/>
      <c r="K9450" s="9"/>
      <c r="L9450"/>
    </row>
    <row r="9451" spans="3:12" x14ac:dyDescent="0.35">
      <c r="C9451" s="10"/>
      <c r="E9451"/>
      <c r="K9451" s="9"/>
      <c r="L9451"/>
    </row>
    <row r="9452" spans="3:12" x14ac:dyDescent="0.35">
      <c r="C9452" s="10"/>
      <c r="E9452"/>
      <c r="K9452" s="9"/>
      <c r="L9452"/>
    </row>
    <row r="9453" spans="3:12" x14ac:dyDescent="0.35">
      <c r="C9453" s="10"/>
      <c r="E9453"/>
      <c r="K9453" s="9"/>
      <c r="L9453"/>
    </row>
    <row r="9454" spans="3:12" x14ac:dyDescent="0.35">
      <c r="C9454" s="10"/>
      <c r="E9454"/>
      <c r="K9454" s="9"/>
      <c r="L9454"/>
    </row>
    <row r="9455" spans="3:12" x14ac:dyDescent="0.35">
      <c r="C9455" s="10"/>
      <c r="E9455"/>
      <c r="K9455" s="9"/>
      <c r="L9455"/>
    </row>
    <row r="9456" spans="3:12" x14ac:dyDescent="0.35">
      <c r="C9456" s="10"/>
      <c r="E9456"/>
      <c r="K9456" s="9"/>
      <c r="L9456"/>
    </row>
    <row r="9457" spans="3:12" x14ac:dyDescent="0.35">
      <c r="C9457" s="10"/>
      <c r="E9457"/>
      <c r="K9457" s="9"/>
      <c r="L9457"/>
    </row>
    <row r="9458" spans="3:12" x14ac:dyDescent="0.35">
      <c r="C9458" s="10"/>
      <c r="E9458"/>
      <c r="K9458" s="9"/>
      <c r="L9458"/>
    </row>
    <row r="9459" spans="3:12" x14ac:dyDescent="0.35">
      <c r="C9459" s="10"/>
      <c r="E9459"/>
      <c r="K9459" s="9"/>
      <c r="L9459"/>
    </row>
    <row r="9460" spans="3:12" x14ac:dyDescent="0.35">
      <c r="C9460" s="10"/>
      <c r="E9460"/>
      <c r="K9460" s="9"/>
      <c r="L9460"/>
    </row>
    <row r="9461" spans="3:12" x14ac:dyDescent="0.35">
      <c r="C9461" s="10"/>
      <c r="E9461"/>
      <c r="K9461" s="9"/>
      <c r="L9461"/>
    </row>
    <row r="9462" spans="3:12" x14ac:dyDescent="0.35">
      <c r="C9462" s="10"/>
      <c r="E9462"/>
      <c r="K9462" s="9"/>
      <c r="L9462"/>
    </row>
    <row r="9463" spans="3:12" x14ac:dyDescent="0.35">
      <c r="C9463" s="10"/>
      <c r="E9463"/>
      <c r="K9463" s="9"/>
      <c r="L9463"/>
    </row>
    <row r="9464" spans="3:12" x14ac:dyDescent="0.35">
      <c r="C9464" s="10"/>
      <c r="E9464"/>
      <c r="K9464" s="9"/>
      <c r="L9464"/>
    </row>
    <row r="9465" spans="3:12" x14ac:dyDescent="0.35">
      <c r="C9465" s="10"/>
      <c r="E9465"/>
      <c r="K9465" s="9"/>
      <c r="L9465"/>
    </row>
    <row r="9466" spans="3:12" x14ac:dyDescent="0.35">
      <c r="C9466" s="10"/>
      <c r="E9466"/>
      <c r="K9466" s="9"/>
      <c r="L9466"/>
    </row>
    <row r="9467" spans="3:12" x14ac:dyDescent="0.35">
      <c r="C9467" s="10"/>
      <c r="E9467"/>
      <c r="K9467" s="9"/>
      <c r="L9467"/>
    </row>
    <row r="9468" spans="3:12" x14ac:dyDescent="0.35">
      <c r="C9468" s="10"/>
      <c r="E9468"/>
      <c r="K9468" s="9"/>
      <c r="L9468"/>
    </row>
    <row r="9469" spans="3:12" x14ac:dyDescent="0.35">
      <c r="C9469" s="10"/>
      <c r="E9469"/>
      <c r="K9469" s="9"/>
      <c r="L9469"/>
    </row>
    <row r="9470" spans="3:12" x14ac:dyDescent="0.35">
      <c r="C9470" s="10"/>
      <c r="E9470"/>
      <c r="K9470" s="9"/>
      <c r="L9470"/>
    </row>
    <row r="9471" spans="3:12" x14ac:dyDescent="0.35">
      <c r="C9471" s="10"/>
      <c r="E9471"/>
      <c r="K9471" s="9"/>
      <c r="L9471"/>
    </row>
    <row r="9472" spans="3:12" x14ac:dyDescent="0.35">
      <c r="C9472" s="10"/>
      <c r="E9472"/>
      <c r="K9472" s="9"/>
      <c r="L9472"/>
    </row>
    <row r="9473" spans="3:12" x14ac:dyDescent="0.35">
      <c r="C9473" s="10"/>
      <c r="E9473"/>
      <c r="K9473" s="9"/>
      <c r="L9473"/>
    </row>
    <row r="9474" spans="3:12" x14ac:dyDescent="0.35">
      <c r="C9474" s="10"/>
      <c r="E9474"/>
      <c r="K9474" s="9"/>
      <c r="L9474"/>
    </row>
    <row r="9475" spans="3:12" x14ac:dyDescent="0.35">
      <c r="C9475" s="10"/>
      <c r="E9475"/>
      <c r="K9475" s="9"/>
      <c r="L9475"/>
    </row>
    <row r="9476" spans="3:12" x14ac:dyDescent="0.35">
      <c r="C9476" s="10"/>
      <c r="E9476"/>
      <c r="K9476" s="9"/>
      <c r="L9476"/>
    </row>
    <row r="9477" spans="3:12" x14ac:dyDescent="0.35">
      <c r="C9477" s="10"/>
      <c r="E9477"/>
      <c r="K9477" s="9"/>
      <c r="L9477"/>
    </row>
    <row r="9478" spans="3:12" x14ac:dyDescent="0.35">
      <c r="C9478" s="10"/>
      <c r="E9478"/>
      <c r="K9478" s="9"/>
      <c r="L9478"/>
    </row>
    <row r="9479" spans="3:12" x14ac:dyDescent="0.35">
      <c r="C9479" s="10"/>
      <c r="E9479"/>
      <c r="K9479" s="9"/>
      <c r="L9479"/>
    </row>
    <row r="9480" spans="3:12" x14ac:dyDescent="0.35">
      <c r="C9480" s="10"/>
      <c r="E9480"/>
      <c r="K9480" s="9"/>
      <c r="L9480"/>
    </row>
    <row r="9481" spans="3:12" x14ac:dyDescent="0.35">
      <c r="C9481" s="10"/>
      <c r="E9481"/>
      <c r="K9481" s="9"/>
      <c r="L9481"/>
    </row>
    <row r="9482" spans="3:12" x14ac:dyDescent="0.35">
      <c r="C9482" s="10"/>
      <c r="E9482"/>
      <c r="K9482" s="9"/>
      <c r="L9482"/>
    </row>
    <row r="9483" spans="3:12" x14ac:dyDescent="0.35">
      <c r="C9483" s="10"/>
      <c r="E9483"/>
      <c r="K9483" s="9"/>
      <c r="L9483"/>
    </row>
    <row r="9484" spans="3:12" x14ac:dyDescent="0.35">
      <c r="C9484" s="10"/>
      <c r="E9484"/>
      <c r="K9484" s="9"/>
      <c r="L9484"/>
    </row>
    <row r="9485" spans="3:12" x14ac:dyDescent="0.35">
      <c r="C9485" s="10"/>
      <c r="E9485"/>
      <c r="K9485" s="9"/>
      <c r="L9485"/>
    </row>
    <row r="9486" spans="3:12" x14ac:dyDescent="0.35">
      <c r="C9486" s="10"/>
      <c r="E9486"/>
      <c r="K9486" s="9"/>
      <c r="L9486"/>
    </row>
    <row r="9487" spans="3:12" x14ac:dyDescent="0.35">
      <c r="C9487" s="10"/>
      <c r="E9487"/>
      <c r="K9487" s="9"/>
      <c r="L9487"/>
    </row>
    <row r="9488" spans="3:12" x14ac:dyDescent="0.35">
      <c r="C9488" s="10"/>
      <c r="E9488"/>
      <c r="K9488" s="9"/>
      <c r="L9488"/>
    </row>
    <row r="9489" spans="3:12" x14ac:dyDescent="0.35">
      <c r="C9489" s="10"/>
      <c r="E9489"/>
      <c r="K9489" s="9"/>
      <c r="L9489"/>
    </row>
    <row r="9490" spans="3:12" x14ac:dyDescent="0.35">
      <c r="C9490" s="10"/>
      <c r="E9490"/>
      <c r="K9490" s="9"/>
      <c r="L9490"/>
    </row>
    <row r="9491" spans="3:12" x14ac:dyDescent="0.35">
      <c r="C9491" s="10"/>
      <c r="E9491"/>
      <c r="K9491" s="9"/>
      <c r="L9491"/>
    </row>
    <row r="9492" spans="3:12" x14ac:dyDescent="0.35">
      <c r="C9492" s="10"/>
      <c r="E9492"/>
      <c r="K9492" s="9"/>
      <c r="L9492"/>
    </row>
    <row r="9493" spans="3:12" x14ac:dyDescent="0.35">
      <c r="C9493" s="10"/>
      <c r="E9493"/>
      <c r="K9493" s="9"/>
      <c r="L9493"/>
    </row>
    <row r="9494" spans="3:12" x14ac:dyDescent="0.35">
      <c r="C9494" s="10"/>
      <c r="E9494"/>
      <c r="K9494" s="9"/>
      <c r="L9494"/>
    </row>
    <row r="9495" spans="3:12" x14ac:dyDescent="0.35">
      <c r="C9495" s="10"/>
      <c r="E9495"/>
      <c r="K9495" s="9"/>
      <c r="L9495"/>
    </row>
    <row r="9496" spans="3:12" x14ac:dyDescent="0.35">
      <c r="C9496" s="10"/>
      <c r="E9496"/>
      <c r="K9496" s="9"/>
      <c r="L9496"/>
    </row>
    <row r="9497" spans="3:12" x14ac:dyDescent="0.35">
      <c r="C9497" s="10"/>
      <c r="E9497"/>
      <c r="K9497" s="9"/>
      <c r="L9497"/>
    </row>
    <row r="9498" spans="3:12" x14ac:dyDescent="0.35">
      <c r="C9498" s="10"/>
      <c r="E9498"/>
      <c r="K9498" s="9"/>
      <c r="L9498"/>
    </row>
    <row r="9499" spans="3:12" x14ac:dyDescent="0.35">
      <c r="C9499" s="10"/>
      <c r="E9499"/>
      <c r="K9499" s="9"/>
      <c r="L9499"/>
    </row>
    <row r="9500" spans="3:12" x14ac:dyDescent="0.35">
      <c r="C9500" s="10"/>
      <c r="E9500"/>
      <c r="K9500" s="9"/>
      <c r="L9500"/>
    </row>
    <row r="9501" spans="3:12" x14ac:dyDescent="0.35">
      <c r="C9501" s="10"/>
      <c r="E9501"/>
      <c r="K9501" s="9"/>
      <c r="L9501"/>
    </row>
    <row r="9502" spans="3:12" x14ac:dyDescent="0.35">
      <c r="C9502" s="10"/>
      <c r="E9502"/>
      <c r="K9502" s="9"/>
      <c r="L9502"/>
    </row>
    <row r="9503" spans="3:12" x14ac:dyDescent="0.35">
      <c r="C9503" s="10"/>
      <c r="E9503"/>
      <c r="K9503" s="9"/>
      <c r="L9503"/>
    </row>
    <row r="9504" spans="3:12" x14ac:dyDescent="0.35">
      <c r="C9504" s="10"/>
      <c r="E9504"/>
      <c r="K9504" s="9"/>
      <c r="L9504"/>
    </row>
    <row r="9505" spans="3:12" x14ac:dyDescent="0.35">
      <c r="C9505" s="10"/>
      <c r="E9505"/>
      <c r="K9505" s="9"/>
      <c r="L9505"/>
    </row>
    <row r="9506" spans="3:12" x14ac:dyDescent="0.35">
      <c r="C9506" s="10"/>
      <c r="E9506"/>
      <c r="K9506" s="9"/>
      <c r="L9506"/>
    </row>
    <row r="9507" spans="3:12" x14ac:dyDescent="0.35">
      <c r="C9507" s="10"/>
      <c r="E9507"/>
      <c r="K9507" s="9"/>
      <c r="L9507"/>
    </row>
    <row r="9508" spans="3:12" x14ac:dyDescent="0.35">
      <c r="C9508" s="10"/>
      <c r="E9508"/>
      <c r="K9508" s="9"/>
      <c r="L9508"/>
    </row>
    <row r="9509" spans="3:12" x14ac:dyDescent="0.35">
      <c r="C9509" s="10"/>
      <c r="E9509"/>
      <c r="K9509" s="9"/>
      <c r="L9509"/>
    </row>
    <row r="9510" spans="3:12" x14ac:dyDescent="0.35">
      <c r="C9510" s="10"/>
      <c r="E9510"/>
      <c r="K9510" s="9"/>
      <c r="L9510"/>
    </row>
    <row r="9511" spans="3:12" x14ac:dyDescent="0.35">
      <c r="C9511" s="10"/>
      <c r="E9511"/>
      <c r="K9511" s="9"/>
      <c r="L9511"/>
    </row>
    <row r="9512" spans="3:12" x14ac:dyDescent="0.35">
      <c r="C9512" s="10"/>
      <c r="E9512"/>
      <c r="K9512" s="9"/>
      <c r="L9512"/>
    </row>
    <row r="9513" spans="3:12" x14ac:dyDescent="0.35">
      <c r="C9513" s="10"/>
      <c r="E9513"/>
      <c r="K9513" s="9"/>
      <c r="L9513"/>
    </row>
    <row r="9514" spans="3:12" x14ac:dyDescent="0.35">
      <c r="C9514" s="10"/>
      <c r="E9514"/>
      <c r="K9514" s="9"/>
      <c r="L9514"/>
    </row>
    <row r="9515" spans="3:12" x14ac:dyDescent="0.35">
      <c r="C9515" s="10"/>
      <c r="E9515"/>
      <c r="K9515" s="9"/>
      <c r="L9515"/>
    </row>
    <row r="9516" spans="3:12" x14ac:dyDescent="0.35">
      <c r="C9516" s="10"/>
      <c r="E9516"/>
      <c r="K9516" s="9"/>
      <c r="L9516"/>
    </row>
    <row r="9517" spans="3:12" x14ac:dyDescent="0.35">
      <c r="C9517" s="10"/>
      <c r="E9517"/>
      <c r="K9517" s="9"/>
      <c r="L9517"/>
    </row>
    <row r="9518" spans="3:12" x14ac:dyDescent="0.35">
      <c r="C9518" s="10"/>
      <c r="E9518"/>
      <c r="K9518" s="9"/>
      <c r="L9518"/>
    </row>
    <row r="9519" spans="3:12" x14ac:dyDescent="0.35">
      <c r="C9519" s="10"/>
      <c r="E9519"/>
      <c r="K9519" s="9"/>
      <c r="L9519"/>
    </row>
    <row r="9520" spans="3:12" x14ac:dyDescent="0.35">
      <c r="C9520" s="10"/>
      <c r="E9520"/>
      <c r="K9520" s="9"/>
      <c r="L9520"/>
    </row>
    <row r="9521" spans="3:12" x14ac:dyDescent="0.35">
      <c r="C9521" s="10"/>
      <c r="E9521"/>
      <c r="K9521" s="9"/>
      <c r="L9521"/>
    </row>
    <row r="9522" spans="3:12" x14ac:dyDescent="0.35">
      <c r="C9522" s="10"/>
      <c r="E9522"/>
      <c r="K9522" s="9"/>
      <c r="L9522"/>
    </row>
    <row r="9523" spans="3:12" x14ac:dyDescent="0.35">
      <c r="C9523" s="10"/>
      <c r="E9523"/>
      <c r="K9523" s="9"/>
      <c r="L9523"/>
    </row>
    <row r="9524" spans="3:12" x14ac:dyDescent="0.35">
      <c r="C9524" s="10"/>
      <c r="E9524"/>
      <c r="K9524" s="9"/>
      <c r="L9524"/>
    </row>
    <row r="9525" spans="3:12" x14ac:dyDescent="0.35">
      <c r="C9525" s="10"/>
      <c r="E9525"/>
      <c r="K9525" s="9"/>
      <c r="L9525"/>
    </row>
    <row r="9526" spans="3:12" x14ac:dyDescent="0.35">
      <c r="C9526" s="10"/>
      <c r="E9526"/>
      <c r="K9526" s="9"/>
      <c r="L9526"/>
    </row>
    <row r="9527" spans="3:12" x14ac:dyDescent="0.35">
      <c r="C9527" s="10"/>
      <c r="E9527"/>
      <c r="K9527" s="9"/>
      <c r="L9527"/>
    </row>
    <row r="9528" spans="3:12" x14ac:dyDescent="0.35">
      <c r="C9528" s="10"/>
      <c r="E9528"/>
      <c r="K9528" s="9"/>
      <c r="L9528"/>
    </row>
    <row r="9529" spans="3:12" x14ac:dyDescent="0.35">
      <c r="C9529" s="10"/>
      <c r="E9529"/>
      <c r="K9529" s="9"/>
      <c r="L9529"/>
    </row>
    <row r="9530" spans="3:12" x14ac:dyDescent="0.35">
      <c r="C9530" s="10"/>
      <c r="E9530"/>
      <c r="K9530" s="9"/>
      <c r="L9530"/>
    </row>
    <row r="9531" spans="3:12" x14ac:dyDescent="0.35">
      <c r="C9531" s="10"/>
      <c r="E9531"/>
      <c r="K9531" s="9"/>
      <c r="L9531"/>
    </row>
    <row r="9532" spans="3:12" x14ac:dyDescent="0.35">
      <c r="C9532" s="10"/>
      <c r="E9532"/>
      <c r="K9532" s="9"/>
      <c r="L9532"/>
    </row>
    <row r="9533" spans="3:12" x14ac:dyDescent="0.35">
      <c r="C9533" s="10"/>
      <c r="E9533"/>
      <c r="K9533" s="9"/>
      <c r="L9533"/>
    </row>
    <row r="9534" spans="3:12" x14ac:dyDescent="0.35">
      <c r="C9534" s="10"/>
      <c r="E9534"/>
      <c r="K9534" s="9"/>
      <c r="L9534"/>
    </row>
    <row r="9535" spans="3:12" x14ac:dyDescent="0.35">
      <c r="C9535" s="10"/>
      <c r="E9535"/>
      <c r="K9535" s="9"/>
      <c r="L9535"/>
    </row>
    <row r="9536" spans="3:12" x14ac:dyDescent="0.35">
      <c r="C9536" s="10"/>
      <c r="E9536"/>
      <c r="K9536" s="9"/>
      <c r="L9536"/>
    </row>
    <row r="9537" spans="3:12" x14ac:dyDescent="0.35">
      <c r="C9537" s="10"/>
      <c r="E9537"/>
      <c r="K9537" s="9"/>
      <c r="L9537"/>
    </row>
    <row r="9538" spans="3:12" x14ac:dyDescent="0.35">
      <c r="C9538" s="10"/>
      <c r="E9538"/>
      <c r="K9538" s="9"/>
      <c r="L9538"/>
    </row>
    <row r="9539" spans="3:12" x14ac:dyDescent="0.35">
      <c r="C9539" s="10"/>
      <c r="E9539"/>
      <c r="K9539" s="9"/>
      <c r="L9539"/>
    </row>
    <row r="9540" spans="3:12" x14ac:dyDescent="0.35">
      <c r="C9540" s="10"/>
      <c r="E9540"/>
      <c r="K9540" s="9"/>
      <c r="L9540"/>
    </row>
    <row r="9541" spans="3:12" x14ac:dyDescent="0.35">
      <c r="C9541" s="10"/>
      <c r="E9541"/>
      <c r="K9541" s="9"/>
      <c r="L9541"/>
    </row>
    <row r="9542" spans="3:12" x14ac:dyDescent="0.35">
      <c r="C9542" s="10"/>
      <c r="E9542"/>
      <c r="K9542" s="9"/>
      <c r="L9542"/>
    </row>
    <row r="9543" spans="3:12" x14ac:dyDescent="0.35">
      <c r="C9543" s="10"/>
      <c r="E9543"/>
      <c r="K9543" s="9"/>
      <c r="L9543"/>
    </row>
    <row r="9544" spans="3:12" x14ac:dyDescent="0.35">
      <c r="C9544" s="10"/>
      <c r="E9544"/>
      <c r="K9544" s="9"/>
      <c r="L9544"/>
    </row>
    <row r="9545" spans="3:12" x14ac:dyDescent="0.35">
      <c r="C9545" s="10"/>
      <c r="E9545"/>
      <c r="K9545" s="9"/>
      <c r="L9545"/>
    </row>
    <row r="9546" spans="3:12" x14ac:dyDescent="0.35">
      <c r="C9546" s="10"/>
      <c r="E9546"/>
      <c r="K9546" s="9"/>
      <c r="L9546"/>
    </row>
    <row r="9547" spans="3:12" x14ac:dyDescent="0.35">
      <c r="C9547" s="10"/>
      <c r="E9547"/>
      <c r="K9547" s="9"/>
      <c r="L9547"/>
    </row>
    <row r="9548" spans="3:12" x14ac:dyDescent="0.35">
      <c r="C9548" s="10"/>
      <c r="E9548"/>
      <c r="K9548" s="9"/>
      <c r="L9548"/>
    </row>
    <row r="9549" spans="3:12" x14ac:dyDescent="0.35">
      <c r="C9549" s="10"/>
      <c r="E9549"/>
      <c r="K9549" s="9"/>
      <c r="L9549"/>
    </row>
    <row r="9550" spans="3:12" x14ac:dyDescent="0.35">
      <c r="C9550" s="10"/>
      <c r="E9550"/>
      <c r="K9550" s="9"/>
      <c r="L9550"/>
    </row>
    <row r="9551" spans="3:12" x14ac:dyDescent="0.35">
      <c r="C9551" s="10"/>
      <c r="E9551"/>
      <c r="K9551" s="9"/>
      <c r="L9551"/>
    </row>
    <row r="9552" spans="3:12" x14ac:dyDescent="0.35">
      <c r="C9552" s="10"/>
      <c r="E9552"/>
      <c r="K9552" s="9"/>
      <c r="L9552"/>
    </row>
    <row r="9553" spans="3:12" x14ac:dyDescent="0.35">
      <c r="C9553" s="10"/>
      <c r="E9553"/>
      <c r="K9553" s="9"/>
      <c r="L9553"/>
    </row>
    <row r="9554" spans="3:12" x14ac:dyDescent="0.35">
      <c r="C9554" s="10"/>
      <c r="E9554"/>
      <c r="K9554" s="9"/>
      <c r="L9554"/>
    </row>
    <row r="9555" spans="3:12" x14ac:dyDescent="0.35">
      <c r="C9555" s="10"/>
      <c r="E9555"/>
      <c r="K9555" s="9"/>
      <c r="L9555"/>
    </row>
    <row r="9556" spans="3:12" x14ac:dyDescent="0.35">
      <c r="C9556" s="10"/>
      <c r="E9556"/>
      <c r="K9556" s="9"/>
      <c r="L9556"/>
    </row>
    <row r="9557" spans="3:12" x14ac:dyDescent="0.35">
      <c r="C9557" s="10"/>
      <c r="E9557"/>
      <c r="K9557" s="9"/>
      <c r="L9557"/>
    </row>
    <row r="9558" spans="3:12" x14ac:dyDescent="0.35">
      <c r="C9558" s="10"/>
      <c r="E9558"/>
      <c r="K9558" s="9"/>
      <c r="L9558"/>
    </row>
    <row r="9559" spans="3:12" x14ac:dyDescent="0.35">
      <c r="C9559" s="10"/>
      <c r="E9559"/>
      <c r="K9559" s="9"/>
      <c r="L9559"/>
    </row>
    <row r="9560" spans="3:12" x14ac:dyDescent="0.35">
      <c r="C9560" s="10"/>
      <c r="E9560"/>
      <c r="K9560" s="9"/>
      <c r="L9560"/>
    </row>
    <row r="9561" spans="3:12" x14ac:dyDescent="0.35">
      <c r="C9561" s="10"/>
      <c r="E9561"/>
      <c r="K9561" s="9"/>
      <c r="L9561"/>
    </row>
    <row r="9562" spans="3:12" x14ac:dyDescent="0.35">
      <c r="C9562" s="10"/>
      <c r="E9562"/>
      <c r="K9562" s="9"/>
      <c r="L9562"/>
    </row>
    <row r="9563" spans="3:12" x14ac:dyDescent="0.35">
      <c r="C9563" s="10"/>
      <c r="E9563"/>
      <c r="K9563" s="9"/>
      <c r="L9563"/>
    </row>
    <row r="9564" spans="3:12" x14ac:dyDescent="0.35">
      <c r="C9564" s="10"/>
      <c r="E9564"/>
      <c r="K9564" s="9"/>
      <c r="L9564"/>
    </row>
    <row r="9565" spans="3:12" x14ac:dyDescent="0.35">
      <c r="C9565" s="10"/>
      <c r="E9565"/>
      <c r="K9565" s="9"/>
      <c r="L9565"/>
    </row>
    <row r="9566" spans="3:12" x14ac:dyDescent="0.35">
      <c r="C9566" s="10"/>
      <c r="E9566"/>
      <c r="K9566" s="9"/>
      <c r="L9566"/>
    </row>
    <row r="9567" spans="3:12" x14ac:dyDescent="0.35">
      <c r="C9567" s="10"/>
      <c r="E9567"/>
      <c r="K9567" s="9"/>
      <c r="L9567"/>
    </row>
    <row r="9568" spans="3:12" x14ac:dyDescent="0.35">
      <c r="C9568" s="10"/>
      <c r="E9568"/>
      <c r="K9568" s="9"/>
      <c r="L9568"/>
    </row>
    <row r="9569" spans="3:12" x14ac:dyDescent="0.35">
      <c r="C9569" s="10"/>
      <c r="E9569"/>
      <c r="K9569" s="9"/>
      <c r="L9569"/>
    </row>
    <row r="9570" spans="3:12" x14ac:dyDescent="0.35">
      <c r="C9570" s="10"/>
      <c r="E9570"/>
      <c r="K9570" s="9"/>
      <c r="L9570"/>
    </row>
    <row r="9571" spans="3:12" x14ac:dyDescent="0.35">
      <c r="C9571" s="10"/>
      <c r="E9571"/>
      <c r="K9571" s="9"/>
      <c r="L9571"/>
    </row>
    <row r="9572" spans="3:12" x14ac:dyDescent="0.35">
      <c r="C9572" s="10"/>
      <c r="E9572"/>
      <c r="K9572" s="9"/>
      <c r="L9572"/>
    </row>
    <row r="9573" spans="3:12" x14ac:dyDescent="0.35">
      <c r="C9573" s="10"/>
      <c r="E9573"/>
      <c r="K9573" s="9"/>
      <c r="L9573"/>
    </row>
    <row r="9574" spans="3:12" x14ac:dyDescent="0.35">
      <c r="C9574" s="10"/>
      <c r="E9574"/>
      <c r="K9574" s="9"/>
      <c r="L9574"/>
    </row>
    <row r="9575" spans="3:12" x14ac:dyDescent="0.35">
      <c r="C9575" s="10"/>
      <c r="E9575"/>
      <c r="K9575" s="9"/>
      <c r="L9575"/>
    </row>
    <row r="9576" spans="3:12" x14ac:dyDescent="0.35">
      <c r="C9576" s="10"/>
      <c r="E9576"/>
      <c r="K9576" s="9"/>
      <c r="L9576"/>
    </row>
    <row r="9577" spans="3:12" x14ac:dyDescent="0.35">
      <c r="C9577" s="10"/>
      <c r="E9577"/>
      <c r="K9577" s="9"/>
      <c r="L9577"/>
    </row>
    <row r="9578" spans="3:12" x14ac:dyDescent="0.35">
      <c r="C9578" s="10"/>
      <c r="E9578"/>
      <c r="K9578" s="9"/>
      <c r="L9578"/>
    </row>
    <row r="9579" spans="3:12" x14ac:dyDescent="0.35">
      <c r="C9579" s="10"/>
      <c r="E9579"/>
      <c r="K9579" s="9"/>
      <c r="L9579"/>
    </row>
    <row r="9580" spans="3:12" x14ac:dyDescent="0.35">
      <c r="C9580" s="10"/>
      <c r="E9580"/>
      <c r="K9580" s="9"/>
      <c r="L9580"/>
    </row>
    <row r="9581" spans="3:12" x14ac:dyDescent="0.35">
      <c r="C9581" s="10"/>
      <c r="E9581"/>
      <c r="K9581" s="9"/>
      <c r="L9581"/>
    </row>
    <row r="9582" spans="3:12" x14ac:dyDescent="0.35">
      <c r="C9582" s="10"/>
      <c r="E9582"/>
      <c r="K9582" s="9"/>
      <c r="L9582"/>
    </row>
    <row r="9583" spans="3:12" x14ac:dyDescent="0.35">
      <c r="C9583" s="10"/>
      <c r="E9583"/>
      <c r="K9583" s="9"/>
      <c r="L9583"/>
    </row>
    <row r="9584" spans="3:12" x14ac:dyDescent="0.35">
      <c r="C9584" s="10"/>
      <c r="E9584"/>
      <c r="K9584" s="9"/>
      <c r="L9584"/>
    </row>
    <row r="9585" spans="3:12" x14ac:dyDescent="0.35">
      <c r="C9585" s="10"/>
      <c r="E9585"/>
      <c r="K9585" s="9"/>
      <c r="L9585"/>
    </row>
    <row r="9586" spans="3:12" x14ac:dyDescent="0.35">
      <c r="C9586" s="10"/>
      <c r="E9586"/>
      <c r="K9586" s="9"/>
      <c r="L9586"/>
    </row>
    <row r="9587" spans="3:12" x14ac:dyDescent="0.35">
      <c r="C9587" s="10"/>
      <c r="E9587"/>
      <c r="K9587" s="9"/>
      <c r="L9587"/>
    </row>
    <row r="9588" spans="3:12" x14ac:dyDescent="0.35">
      <c r="C9588" s="10"/>
      <c r="E9588"/>
      <c r="K9588" s="9"/>
      <c r="L9588"/>
    </row>
    <row r="9589" spans="3:12" x14ac:dyDescent="0.35">
      <c r="C9589" s="10"/>
      <c r="E9589"/>
      <c r="K9589" s="9"/>
      <c r="L9589"/>
    </row>
    <row r="9590" spans="3:12" x14ac:dyDescent="0.35">
      <c r="C9590" s="10"/>
      <c r="E9590"/>
      <c r="K9590" s="9"/>
      <c r="L9590"/>
    </row>
    <row r="9591" spans="3:12" x14ac:dyDescent="0.35">
      <c r="C9591" s="10"/>
      <c r="E9591"/>
      <c r="K9591" s="9"/>
      <c r="L9591"/>
    </row>
    <row r="9592" spans="3:12" x14ac:dyDescent="0.35">
      <c r="C9592" s="10"/>
      <c r="E9592"/>
      <c r="K9592" s="9"/>
      <c r="L9592"/>
    </row>
    <row r="9593" spans="3:12" x14ac:dyDescent="0.35">
      <c r="C9593" s="10"/>
      <c r="E9593"/>
      <c r="K9593" s="9"/>
      <c r="L9593"/>
    </row>
    <row r="9594" spans="3:12" x14ac:dyDescent="0.35">
      <c r="C9594" s="10"/>
      <c r="E9594"/>
      <c r="K9594" s="9"/>
      <c r="L9594"/>
    </row>
    <row r="9595" spans="3:12" x14ac:dyDescent="0.35">
      <c r="C9595" s="10"/>
      <c r="E9595"/>
      <c r="K9595" s="9"/>
      <c r="L9595"/>
    </row>
    <row r="9596" spans="3:12" x14ac:dyDescent="0.35">
      <c r="C9596" s="10"/>
      <c r="E9596"/>
      <c r="K9596" s="9"/>
      <c r="L9596"/>
    </row>
    <row r="9597" spans="3:12" x14ac:dyDescent="0.35">
      <c r="C9597" s="10"/>
      <c r="E9597"/>
      <c r="K9597" s="9"/>
      <c r="L9597"/>
    </row>
    <row r="9598" spans="3:12" x14ac:dyDescent="0.35">
      <c r="C9598" s="10"/>
      <c r="E9598"/>
      <c r="K9598" s="9"/>
      <c r="L9598"/>
    </row>
    <row r="9599" spans="3:12" x14ac:dyDescent="0.35">
      <c r="C9599" s="10"/>
      <c r="E9599"/>
      <c r="K9599" s="9"/>
      <c r="L9599"/>
    </row>
    <row r="9600" spans="3:12" x14ac:dyDescent="0.35">
      <c r="C9600" s="10"/>
      <c r="E9600"/>
      <c r="K9600" s="9"/>
      <c r="L9600"/>
    </row>
    <row r="9601" spans="3:12" x14ac:dyDescent="0.35">
      <c r="C9601" s="10"/>
      <c r="E9601"/>
      <c r="K9601" s="9"/>
      <c r="L9601"/>
    </row>
    <row r="9602" spans="3:12" x14ac:dyDescent="0.35">
      <c r="C9602" s="10"/>
      <c r="E9602"/>
      <c r="K9602" s="9"/>
      <c r="L9602"/>
    </row>
    <row r="9603" spans="3:12" x14ac:dyDescent="0.35">
      <c r="C9603" s="10"/>
      <c r="E9603"/>
      <c r="K9603" s="9"/>
      <c r="L9603"/>
    </row>
    <row r="9604" spans="3:12" x14ac:dyDescent="0.35">
      <c r="C9604" s="10"/>
      <c r="E9604"/>
      <c r="K9604" s="9"/>
      <c r="L9604"/>
    </row>
    <row r="9605" spans="3:12" x14ac:dyDescent="0.35">
      <c r="C9605" s="10"/>
      <c r="E9605"/>
      <c r="K9605" s="9"/>
      <c r="L9605"/>
    </row>
    <row r="9606" spans="3:12" x14ac:dyDescent="0.35">
      <c r="C9606" s="10"/>
      <c r="E9606"/>
      <c r="K9606" s="9"/>
      <c r="L9606"/>
    </row>
    <row r="9607" spans="3:12" x14ac:dyDescent="0.35">
      <c r="C9607" s="10"/>
      <c r="E9607"/>
      <c r="K9607" s="9"/>
      <c r="L9607"/>
    </row>
    <row r="9608" spans="3:12" x14ac:dyDescent="0.35">
      <c r="C9608" s="10"/>
      <c r="E9608"/>
      <c r="K9608" s="9"/>
      <c r="L9608"/>
    </row>
    <row r="9609" spans="3:12" x14ac:dyDescent="0.35">
      <c r="C9609" s="10"/>
      <c r="E9609"/>
      <c r="K9609" s="9"/>
      <c r="L9609"/>
    </row>
    <row r="9610" spans="3:12" x14ac:dyDescent="0.35">
      <c r="C9610" s="10"/>
      <c r="E9610"/>
      <c r="K9610" s="9"/>
      <c r="L9610"/>
    </row>
    <row r="9611" spans="3:12" x14ac:dyDescent="0.35">
      <c r="C9611" s="10"/>
      <c r="E9611"/>
      <c r="K9611" s="9"/>
      <c r="L9611"/>
    </row>
    <row r="9612" spans="3:12" x14ac:dyDescent="0.35">
      <c r="C9612" s="10"/>
      <c r="E9612"/>
      <c r="K9612" s="9"/>
      <c r="L9612"/>
    </row>
    <row r="9613" spans="3:12" x14ac:dyDescent="0.35">
      <c r="C9613" s="10"/>
      <c r="E9613"/>
      <c r="K9613" s="9"/>
      <c r="L9613"/>
    </row>
    <row r="9614" spans="3:12" x14ac:dyDescent="0.35">
      <c r="C9614" s="10"/>
      <c r="E9614"/>
      <c r="K9614" s="9"/>
      <c r="L9614"/>
    </row>
    <row r="9615" spans="3:12" x14ac:dyDescent="0.35">
      <c r="C9615" s="10"/>
      <c r="E9615"/>
      <c r="K9615" s="9"/>
      <c r="L9615"/>
    </row>
    <row r="9616" spans="3:12" x14ac:dyDescent="0.35">
      <c r="C9616" s="10"/>
      <c r="E9616"/>
      <c r="K9616" s="9"/>
      <c r="L9616"/>
    </row>
    <row r="9617" spans="3:12" x14ac:dyDescent="0.35">
      <c r="C9617" s="10"/>
      <c r="E9617"/>
      <c r="K9617" s="9"/>
      <c r="L9617"/>
    </row>
    <row r="9618" spans="3:12" x14ac:dyDescent="0.35">
      <c r="C9618" s="10"/>
      <c r="E9618"/>
      <c r="K9618" s="9"/>
      <c r="L9618"/>
    </row>
    <row r="9619" spans="3:12" x14ac:dyDescent="0.35">
      <c r="C9619" s="10"/>
      <c r="E9619"/>
      <c r="K9619" s="9"/>
      <c r="L9619"/>
    </row>
    <row r="9620" spans="3:12" x14ac:dyDescent="0.35">
      <c r="C9620" s="10"/>
      <c r="E9620"/>
      <c r="K9620" s="9"/>
      <c r="L9620"/>
    </row>
    <row r="9621" spans="3:12" x14ac:dyDescent="0.35">
      <c r="C9621" s="10"/>
      <c r="E9621"/>
      <c r="K9621" s="9"/>
      <c r="L9621"/>
    </row>
    <row r="9622" spans="3:12" x14ac:dyDescent="0.35">
      <c r="C9622" s="10"/>
      <c r="E9622"/>
      <c r="K9622" s="9"/>
      <c r="L9622"/>
    </row>
    <row r="9623" spans="3:12" x14ac:dyDescent="0.35">
      <c r="C9623" s="10"/>
      <c r="E9623"/>
      <c r="K9623" s="9"/>
      <c r="L9623"/>
    </row>
    <row r="9624" spans="3:12" x14ac:dyDescent="0.35">
      <c r="C9624" s="10"/>
      <c r="E9624"/>
      <c r="K9624" s="9"/>
      <c r="L9624"/>
    </row>
    <row r="9625" spans="3:12" x14ac:dyDescent="0.35">
      <c r="C9625" s="10"/>
      <c r="E9625"/>
      <c r="K9625" s="9"/>
      <c r="L9625"/>
    </row>
    <row r="9626" spans="3:12" x14ac:dyDescent="0.35">
      <c r="C9626" s="10"/>
      <c r="E9626"/>
      <c r="K9626" s="9"/>
      <c r="L9626"/>
    </row>
    <row r="9627" spans="3:12" x14ac:dyDescent="0.35">
      <c r="C9627" s="10"/>
      <c r="E9627"/>
      <c r="K9627" s="9"/>
      <c r="L9627"/>
    </row>
    <row r="9628" spans="3:12" x14ac:dyDescent="0.35">
      <c r="C9628" s="10"/>
      <c r="E9628"/>
      <c r="K9628" s="9"/>
      <c r="L9628"/>
    </row>
    <row r="9629" spans="3:12" x14ac:dyDescent="0.35">
      <c r="C9629" s="10"/>
      <c r="E9629"/>
      <c r="K9629" s="9"/>
      <c r="L9629"/>
    </row>
    <row r="9630" spans="3:12" x14ac:dyDescent="0.35">
      <c r="C9630" s="10"/>
      <c r="E9630"/>
      <c r="K9630" s="9"/>
      <c r="L9630"/>
    </row>
    <row r="9631" spans="3:12" x14ac:dyDescent="0.35">
      <c r="C9631" s="10"/>
      <c r="E9631"/>
      <c r="K9631" s="9"/>
      <c r="L9631"/>
    </row>
    <row r="9632" spans="3:12" x14ac:dyDescent="0.35">
      <c r="C9632" s="10"/>
      <c r="E9632"/>
      <c r="K9632" s="9"/>
      <c r="L9632"/>
    </row>
    <row r="9633" spans="3:12" x14ac:dyDescent="0.35">
      <c r="C9633" s="10"/>
      <c r="E9633"/>
      <c r="K9633" s="9"/>
      <c r="L9633"/>
    </row>
    <row r="9634" spans="3:12" x14ac:dyDescent="0.35">
      <c r="C9634" s="10"/>
      <c r="E9634"/>
      <c r="K9634" s="9"/>
      <c r="L9634"/>
    </row>
    <row r="9635" spans="3:12" x14ac:dyDescent="0.35">
      <c r="C9635" s="10"/>
      <c r="E9635"/>
      <c r="K9635" s="9"/>
      <c r="L9635"/>
    </row>
    <row r="9636" spans="3:12" x14ac:dyDescent="0.35">
      <c r="C9636" s="10"/>
      <c r="E9636"/>
      <c r="K9636" s="9"/>
      <c r="L9636"/>
    </row>
    <row r="9637" spans="3:12" x14ac:dyDescent="0.35">
      <c r="C9637" s="10"/>
      <c r="E9637"/>
      <c r="K9637" s="9"/>
      <c r="L9637"/>
    </row>
    <row r="9638" spans="3:12" x14ac:dyDescent="0.35">
      <c r="C9638" s="10"/>
      <c r="E9638"/>
      <c r="K9638" s="9"/>
      <c r="L9638"/>
    </row>
    <row r="9639" spans="3:12" x14ac:dyDescent="0.35">
      <c r="C9639" s="10"/>
      <c r="E9639"/>
      <c r="K9639" s="9"/>
      <c r="L9639"/>
    </row>
    <row r="9640" spans="3:12" x14ac:dyDescent="0.35">
      <c r="C9640" s="10"/>
      <c r="E9640"/>
      <c r="K9640" s="9"/>
      <c r="L9640"/>
    </row>
    <row r="9641" spans="3:12" x14ac:dyDescent="0.35">
      <c r="C9641" s="10"/>
      <c r="E9641"/>
      <c r="K9641" s="9"/>
      <c r="L9641"/>
    </row>
    <row r="9642" spans="3:12" x14ac:dyDescent="0.35">
      <c r="C9642" s="10"/>
      <c r="E9642"/>
      <c r="K9642" s="9"/>
      <c r="L9642"/>
    </row>
    <row r="9643" spans="3:12" x14ac:dyDescent="0.35">
      <c r="C9643" s="10"/>
      <c r="E9643"/>
      <c r="K9643" s="9"/>
      <c r="L9643"/>
    </row>
    <row r="9644" spans="3:12" x14ac:dyDescent="0.35">
      <c r="C9644" s="10"/>
      <c r="E9644"/>
      <c r="K9644" s="9"/>
      <c r="L9644"/>
    </row>
    <row r="9645" spans="3:12" x14ac:dyDescent="0.35">
      <c r="C9645" s="10"/>
      <c r="E9645"/>
      <c r="K9645" s="9"/>
      <c r="L9645"/>
    </row>
    <row r="9646" spans="3:12" x14ac:dyDescent="0.35">
      <c r="C9646" s="10"/>
      <c r="E9646"/>
      <c r="K9646" s="9"/>
      <c r="L9646"/>
    </row>
    <row r="9647" spans="3:12" x14ac:dyDescent="0.35">
      <c r="C9647" s="10"/>
      <c r="E9647"/>
      <c r="K9647" s="9"/>
      <c r="L9647"/>
    </row>
    <row r="9648" spans="3:12" x14ac:dyDescent="0.35">
      <c r="C9648" s="10"/>
      <c r="E9648"/>
      <c r="K9648" s="9"/>
      <c r="L9648"/>
    </row>
    <row r="9649" spans="3:12" x14ac:dyDescent="0.35">
      <c r="C9649" s="10"/>
      <c r="E9649"/>
      <c r="K9649" s="9"/>
      <c r="L9649"/>
    </row>
    <row r="9650" spans="3:12" x14ac:dyDescent="0.35">
      <c r="C9650" s="10"/>
      <c r="E9650"/>
      <c r="K9650" s="9"/>
      <c r="L9650"/>
    </row>
    <row r="9651" spans="3:12" x14ac:dyDescent="0.35">
      <c r="C9651" s="10"/>
      <c r="E9651"/>
      <c r="K9651" s="9"/>
      <c r="L9651"/>
    </row>
    <row r="9652" spans="3:12" x14ac:dyDescent="0.35">
      <c r="C9652" s="10"/>
      <c r="E9652"/>
      <c r="K9652" s="9"/>
      <c r="L9652"/>
    </row>
    <row r="9653" spans="3:12" x14ac:dyDescent="0.35">
      <c r="C9653" s="10"/>
      <c r="E9653"/>
      <c r="K9653" s="9"/>
      <c r="L9653"/>
    </row>
    <row r="9654" spans="3:12" x14ac:dyDescent="0.35">
      <c r="C9654" s="10"/>
      <c r="E9654"/>
      <c r="K9654" s="9"/>
      <c r="L9654"/>
    </row>
    <row r="9655" spans="3:12" x14ac:dyDescent="0.35">
      <c r="C9655" s="10"/>
      <c r="E9655"/>
      <c r="K9655" s="9"/>
      <c r="L9655"/>
    </row>
    <row r="9656" spans="3:12" x14ac:dyDescent="0.35">
      <c r="C9656" s="10"/>
      <c r="E9656"/>
      <c r="K9656" s="9"/>
      <c r="L9656"/>
    </row>
    <row r="9657" spans="3:12" x14ac:dyDescent="0.35">
      <c r="C9657" s="10"/>
      <c r="E9657"/>
      <c r="K9657" s="9"/>
      <c r="L9657"/>
    </row>
    <row r="9658" spans="3:12" x14ac:dyDescent="0.35">
      <c r="C9658" s="10"/>
      <c r="E9658"/>
      <c r="K9658" s="9"/>
      <c r="L9658"/>
    </row>
    <row r="9659" spans="3:12" x14ac:dyDescent="0.35">
      <c r="C9659" s="10"/>
      <c r="E9659"/>
      <c r="K9659" s="9"/>
      <c r="L9659"/>
    </row>
    <row r="9660" spans="3:12" x14ac:dyDescent="0.35">
      <c r="C9660" s="10"/>
      <c r="E9660"/>
      <c r="K9660" s="9"/>
      <c r="L9660"/>
    </row>
    <row r="9661" spans="3:12" x14ac:dyDescent="0.35">
      <c r="C9661" s="10"/>
      <c r="E9661"/>
      <c r="K9661" s="9"/>
      <c r="L9661"/>
    </row>
    <row r="9662" spans="3:12" x14ac:dyDescent="0.35">
      <c r="C9662" s="10"/>
      <c r="E9662"/>
      <c r="K9662" s="9"/>
      <c r="L9662"/>
    </row>
    <row r="9663" spans="3:12" x14ac:dyDescent="0.35">
      <c r="C9663" s="10"/>
      <c r="E9663"/>
      <c r="K9663" s="9"/>
      <c r="L9663"/>
    </row>
    <row r="9664" spans="3:12" x14ac:dyDescent="0.35">
      <c r="C9664" s="10"/>
      <c r="E9664"/>
      <c r="K9664" s="9"/>
      <c r="L9664"/>
    </row>
    <row r="9665" spans="3:12" x14ac:dyDescent="0.35">
      <c r="C9665" s="10"/>
      <c r="E9665"/>
      <c r="K9665" s="9"/>
      <c r="L9665"/>
    </row>
    <row r="9666" spans="3:12" x14ac:dyDescent="0.35">
      <c r="C9666" s="10"/>
      <c r="E9666"/>
      <c r="K9666" s="9"/>
      <c r="L9666"/>
    </row>
    <row r="9667" spans="3:12" x14ac:dyDescent="0.35">
      <c r="C9667" s="10"/>
      <c r="E9667"/>
      <c r="K9667" s="9"/>
      <c r="L9667"/>
    </row>
    <row r="9668" spans="3:12" x14ac:dyDescent="0.35">
      <c r="C9668" s="10"/>
      <c r="E9668"/>
      <c r="K9668" s="9"/>
      <c r="L9668"/>
    </row>
    <row r="9669" spans="3:12" x14ac:dyDescent="0.35">
      <c r="C9669" s="10"/>
      <c r="E9669"/>
      <c r="K9669" s="9"/>
      <c r="L9669"/>
    </row>
    <row r="9670" spans="3:12" x14ac:dyDescent="0.35">
      <c r="C9670" s="10"/>
      <c r="E9670"/>
      <c r="K9670" s="9"/>
      <c r="L9670"/>
    </row>
    <row r="9671" spans="3:12" x14ac:dyDescent="0.35">
      <c r="C9671" s="10"/>
      <c r="E9671"/>
      <c r="K9671" s="9"/>
      <c r="L9671"/>
    </row>
    <row r="9672" spans="3:12" x14ac:dyDescent="0.35">
      <c r="C9672" s="10"/>
      <c r="E9672"/>
      <c r="K9672" s="9"/>
      <c r="L9672"/>
    </row>
    <row r="9673" spans="3:12" x14ac:dyDescent="0.35">
      <c r="C9673" s="10"/>
      <c r="E9673"/>
      <c r="K9673" s="9"/>
      <c r="L9673"/>
    </row>
    <row r="9674" spans="3:12" x14ac:dyDescent="0.35">
      <c r="C9674" s="10"/>
      <c r="E9674"/>
      <c r="K9674" s="9"/>
      <c r="L9674"/>
    </row>
    <row r="9675" spans="3:12" x14ac:dyDescent="0.35">
      <c r="C9675" s="10"/>
      <c r="E9675"/>
      <c r="K9675" s="9"/>
      <c r="L9675"/>
    </row>
    <row r="9676" spans="3:12" x14ac:dyDescent="0.35">
      <c r="C9676" s="10"/>
      <c r="E9676"/>
      <c r="K9676" s="9"/>
      <c r="L9676"/>
    </row>
    <row r="9677" spans="3:12" x14ac:dyDescent="0.35">
      <c r="C9677" s="10"/>
      <c r="E9677"/>
      <c r="K9677" s="9"/>
      <c r="L9677"/>
    </row>
    <row r="9678" spans="3:12" x14ac:dyDescent="0.35">
      <c r="C9678" s="10"/>
      <c r="E9678"/>
      <c r="K9678" s="9"/>
      <c r="L9678"/>
    </row>
    <row r="9679" spans="3:12" x14ac:dyDescent="0.35">
      <c r="C9679" s="10"/>
      <c r="E9679"/>
      <c r="K9679" s="9"/>
      <c r="L9679"/>
    </row>
    <row r="9680" spans="3:12" x14ac:dyDescent="0.35">
      <c r="C9680" s="10"/>
      <c r="E9680"/>
      <c r="K9680" s="9"/>
      <c r="L9680"/>
    </row>
    <row r="9681" spans="3:12" x14ac:dyDescent="0.35">
      <c r="C9681" s="10"/>
      <c r="E9681"/>
      <c r="K9681" s="9"/>
      <c r="L9681"/>
    </row>
    <row r="9682" spans="3:12" x14ac:dyDescent="0.35">
      <c r="C9682" s="10"/>
      <c r="E9682"/>
      <c r="K9682" s="9"/>
      <c r="L9682"/>
    </row>
    <row r="9683" spans="3:12" x14ac:dyDescent="0.35">
      <c r="C9683" s="10"/>
      <c r="E9683"/>
      <c r="K9683" s="9"/>
      <c r="L9683"/>
    </row>
    <row r="9684" spans="3:12" x14ac:dyDescent="0.35">
      <c r="C9684" s="10"/>
      <c r="E9684"/>
      <c r="K9684" s="9"/>
      <c r="L9684"/>
    </row>
    <row r="9685" spans="3:12" x14ac:dyDescent="0.35">
      <c r="C9685" s="10"/>
      <c r="E9685"/>
      <c r="K9685" s="9"/>
      <c r="L9685"/>
    </row>
    <row r="9686" spans="3:12" x14ac:dyDescent="0.35">
      <c r="C9686" s="10"/>
      <c r="E9686"/>
      <c r="K9686" s="9"/>
      <c r="L9686"/>
    </row>
    <row r="9687" spans="3:12" x14ac:dyDescent="0.35">
      <c r="C9687" s="10"/>
      <c r="E9687"/>
      <c r="K9687" s="9"/>
      <c r="L9687"/>
    </row>
    <row r="9688" spans="3:12" x14ac:dyDescent="0.35">
      <c r="C9688" s="10"/>
      <c r="E9688"/>
      <c r="K9688" s="9"/>
      <c r="L9688"/>
    </row>
    <row r="9689" spans="3:12" x14ac:dyDescent="0.35">
      <c r="C9689" s="10"/>
      <c r="E9689"/>
      <c r="K9689" s="9"/>
      <c r="L9689"/>
    </row>
    <row r="9690" spans="3:12" x14ac:dyDescent="0.35">
      <c r="C9690" s="10"/>
      <c r="E9690"/>
      <c r="K9690" s="9"/>
      <c r="L9690"/>
    </row>
    <row r="9691" spans="3:12" x14ac:dyDescent="0.35">
      <c r="C9691" s="10"/>
      <c r="E9691"/>
      <c r="K9691" s="9"/>
      <c r="L9691"/>
    </row>
    <row r="9692" spans="3:12" x14ac:dyDescent="0.35">
      <c r="C9692" s="10"/>
      <c r="E9692"/>
      <c r="K9692" s="9"/>
      <c r="L9692"/>
    </row>
    <row r="9693" spans="3:12" x14ac:dyDescent="0.35">
      <c r="C9693" s="10"/>
      <c r="E9693"/>
      <c r="K9693" s="9"/>
      <c r="L9693"/>
    </row>
    <row r="9694" spans="3:12" x14ac:dyDescent="0.35">
      <c r="C9694" s="10"/>
      <c r="E9694"/>
      <c r="K9694" s="9"/>
      <c r="L9694"/>
    </row>
    <row r="9695" spans="3:12" x14ac:dyDescent="0.35">
      <c r="C9695" s="10"/>
      <c r="E9695"/>
      <c r="K9695" s="9"/>
      <c r="L9695"/>
    </row>
    <row r="9696" spans="3:12" x14ac:dyDescent="0.35">
      <c r="C9696" s="10"/>
      <c r="E9696"/>
      <c r="K9696" s="9"/>
      <c r="L9696"/>
    </row>
    <row r="9697" spans="3:12" x14ac:dyDescent="0.35">
      <c r="C9697" s="10"/>
      <c r="E9697"/>
      <c r="K9697" s="9"/>
      <c r="L9697"/>
    </row>
    <row r="9698" spans="3:12" x14ac:dyDescent="0.35">
      <c r="C9698" s="10"/>
      <c r="E9698"/>
      <c r="K9698" s="9"/>
      <c r="L9698"/>
    </row>
    <row r="9699" spans="3:12" x14ac:dyDescent="0.35">
      <c r="C9699" s="10"/>
      <c r="E9699"/>
      <c r="K9699" s="9"/>
      <c r="L9699"/>
    </row>
    <row r="9700" spans="3:12" x14ac:dyDescent="0.35">
      <c r="C9700" s="10"/>
      <c r="E9700"/>
      <c r="K9700" s="9"/>
      <c r="L9700"/>
    </row>
    <row r="9701" spans="3:12" x14ac:dyDescent="0.35">
      <c r="C9701" s="10"/>
      <c r="E9701"/>
      <c r="K9701" s="9"/>
      <c r="L9701"/>
    </row>
    <row r="9702" spans="3:12" x14ac:dyDescent="0.35">
      <c r="C9702" s="10"/>
      <c r="E9702"/>
      <c r="K9702" s="9"/>
      <c r="L9702"/>
    </row>
    <row r="9703" spans="3:12" x14ac:dyDescent="0.35">
      <c r="C9703" s="10"/>
      <c r="E9703"/>
      <c r="K9703" s="9"/>
      <c r="L9703"/>
    </row>
    <row r="9704" spans="3:12" x14ac:dyDescent="0.35">
      <c r="C9704" s="10"/>
      <c r="E9704"/>
      <c r="K9704" s="9"/>
      <c r="L9704"/>
    </row>
    <row r="9705" spans="3:12" x14ac:dyDescent="0.35">
      <c r="C9705" s="10"/>
      <c r="E9705"/>
      <c r="K9705" s="9"/>
      <c r="L9705"/>
    </row>
    <row r="9706" spans="3:12" x14ac:dyDescent="0.35">
      <c r="C9706" s="10"/>
      <c r="E9706"/>
      <c r="K9706" s="9"/>
      <c r="L9706"/>
    </row>
    <row r="9707" spans="3:12" x14ac:dyDescent="0.35">
      <c r="C9707" s="10"/>
      <c r="E9707"/>
      <c r="K9707" s="9"/>
      <c r="L9707"/>
    </row>
    <row r="9708" spans="3:12" x14ac:dyDescent="0.35">
      <c r="C9708" s="10"/>
      <c r="E9708"/>
      <c r="K9708" s="9"/>
      <c r="L9708"/>
    </row>
    <row r="9709" spans="3:12" x14ac:dyDescent="0.35">
      <c r="C9709" s="10"/>
      <c r="E9709"/>
      <c r="K9709" s="9"/>
      <c r="L9709"/>
    </row>
    <row r="9710" spans="3:12" x14ac:dyDescent="0.35">
      <c r="C9710" s="10"/>
      <c r="E9710"/>
      <c r="K9710" s="9"/>
      <c r="L9710"/>
    </row>
    <row r="9711" spans="3:12" x14ac:dyDescent="0.35">
      <c r="C9711" s="10"/>
      <c r="E9711"/>
      <c r="K9711" s="9"/>
      <c r="L9711"/>
    </row>
    <row r="9712" spans="3:12" x14ac:dyDescent="0.35">
      <c r="C9712" s="10"/>
      <c r="E9712"/>
      <c r="K9712" s="9"/>
      <c r="L9712"/>
    </row>
    <row r="9713" spans="3:12" x14ac:dyDescent="0.35">
      <c r="C9713" s="10"/>
      <c r="E9713"/>
      <c r="K9713" s="9"/>
      <c r="L9713"/>
    </row>
    <row r="9714" spans="3:12" x14ac:dyDescent="0.35">
      <c r="C9714" s="10"/>
      <c r="E9714"/>
      <c r="K9714" s="9"/>
      <c r="L9714"/>
    </row>
    <row r="9715" spans="3:12" x14ac:dyDescent="0.35">
      <c r="C9715" s="10"/>
      <c r="E9715"/>
      <c r="K9715" s="9"/>
      <c r="L9715"/>
    </row>
    <row r="9716" spans="3:12" x14ac:dyDescent="0.35">
      <c r="C9716" s="10"/>
      <c r="E9716"/>
      <c r="K9716" s="9"/>
      <c r="L9716"/>
    </row>
    <row r="9717" spans="3:12" x14ac:dyDescent="0.35">
      <c r="C9717" s="10"/>
      <c r="E9717"/>
      <c r="K9717" s="9"/>
      <c r="L9717"/>
    </row>
    <row r="9718" spans="3:12" x14ac:dyDescent="0.35">
      <c r="C9718" s="10"/>
      <c r="E9718"/>
      <c r="K9718" s="9"/>
      <c r="L9718"/>
    </row>
    <row r="9719" spans="3:12" x14ac:dyDescent="0.35">
      <c r="C9719" s="10"/>
      <c r="E9719"/>
      <c r="K9719" s="9"/>
      <c r="L9719"/>
    </row>
    <row r="9720" spans="3:12" x14ac:dyDescent="0.35">
      <c r="C9720" s="10"/>
      <c r="E9720"/>
      <c r="K9720" s="9"/>
      <c r="L9720"/>
    </row>
    <row r="9721" spans="3:12" x14ac:dyDescent="0.35">
      <c r="C9721" s="10"/>
      <c r="E9721"/>
      <c r="K9721" s="9"/>
      <c r="L9721"/>
    </row>
    <row r="9722" spans="3:12" x14ac:dyDescent="0.35">
      <c r="C9722" s="10"/>
      <c r="E9722"/>
      <c r="K9722" s="9"/>
      <c r="L9722"/>
    </row>
    <row r="9723" spans="3:12" x14ac:dyDescent="0.35">
      <c r="C9723" s="10"/>
      <c r="E9723"/>
      <c r="K9723" s="9"/>
      <c r="L9723"/>
    </row>
    <row r="9724" spans="3:12" x14ac:dyDescent="0.35">
      <c r="C9724" s="10"/>
      <c r="E9724"/>
      <c r="K9724" s="9"/>
      <c r="L9724"/>
    </row>
    <row r="9725" spans="3:12" x14ac:dyDescent="0.35">
      <c r="C9725" s="10"/>
      <c r="E9725"/>
      <c r="K9725" s="9"/>
      <c r="L9725"/>
    </row>
    <row r="9726" spans="3:12" x14ac:dyDescent="0.35">
      <c r="C9726" s="10"/>
      <c r="E9726"/>
      <c r="K9726" s="9"/>
      <c r="L9726"/>
    </row>
    <row r="9727" spans="3:12" x14ac:dyDescent="0.35">
      <c r="C9727" s="10"/>
      <c r="E9727"/>
      <c r="K9727" s="9"/>
      <c r="L9727"/>
    </row>
    <row r="9728" spans="3:12" x14ac:dyDescent="0.35">
      <c r="C9728" s="10"/>
      <c r="E9728"/>
      <c r="K9728" s="9"/>
      <c r="L9728"/>
    </row>
    <row r="9729" spans="3:12" x14ac:dyDescent="0.35">
      <c r="C9729" s="10"/>
      <c r="E9729"/>
      <c r="K9729" s="9"/>
      <c r="L9729"/>
    </row>
    <row r="9730" spans="3:12" x14ac:dyDescent="0.35">
      <c r="C9730" s="10"/>
      <c r="E9730"/>
      <c r="K9730" s="9"/>
      <c r="L9730"/>
    </row>
    <row r="9731" spans="3:12" x14ac:dyDescent="0.35">
      <c r="C9731" s="10"/>
      <c r="E9731"/>
      <c r="K9731" s="9"/>
      <c r="L9731"/>
    </row>
    <row r="9732" spans="3:12" x14ac:dyDescent="0.35">
      <c r="C9732" s="10"/>
      <c r="E9732"/>
      <c r="K9732" s="9"/>
      <c r="L9732"/>
    </row>
    <row r="9733" spans="3:12" x14ac:dyDescent="0.35">
      <c r="C9733" s="10"/>
      <c r="E9733"/>
      <c r="K9733" s="9"/>
      <c r="L9733"/>
    </row>
    <row r="9734" spans="3:12" x14ac:dyDescent="0.35">
      <c r="C9734" s="10"/>
      <c r="E9734"/>
      <c r="K9734" s="9"/>
      <c r="L9734"/>
    </row>
    <row r="9735" spans="3:12" x14ac:dyDescent="0.35">
      <c r="C9735" s="10"/>
      <c r="E9735"/>
      <c r="K9735" s="9"/>
      <c r="L9735"/>
    </row>
    <row r="9736" spans="3:12" x14ac:dyDescent="0.35">
      <c r="C9736" s="10"/>
      <c r="E9736"/>
      <c r="K9736" s="9"/>
      <c r="L9736"/>
    </row>
    <row r="9737" spans="3:12" x14ac:dyDescent="0.35">
      <c r="C9737" s="10"/>
      <c r="E9737"/>
      <c r="K9737" s="9"/>
      <c r="L9737"/>
    </row>
    <row r="9738" spans="3:12" x14ac:dyDescent="0.35">
      <c r="C9738" s="10"/>
      <c r="E9738"/>
      <c r="K9738" s="9"/>
      <c r="L9738"/>
    </row>
    <row r="9739" spans="3:12" x14ac:dyDescent="0.35">
      <c r="C9739" s="10"/>
      <c r="E9739"/>
      <c r="K9739" s="9"/>
      <c r="L9739"/>
    </row>
    <row r="9740" spans="3:12" x14ac:dyDescent="0.35">
      <c r="C9740" s="10"/>
      <c r="E9740"/>
      <c r="K9740" s="9"/>
      <c r="L9740"/>
    </row>
    <row r="9741" spans="3:12" x14ac:dyDescent="0.35">
      <c r="C9741" s="10"/>
      <c r="E9741"/>
      <c r="K9741" s="9"/>
      <c r="L9741"/>
    </row>
    <row r="9742" spans="3:12" x14ac:dyDescent="0.35">
      <c r="C9742" s="10"/>
      <c r="E9742"/>
      <c r="K9742" s="9"/>
      <c r="L9742"/>
    </row>
    <row r="9743" spans="3:12" x14ac:dyDescent="0.35">
      <c r="C9743" s="10"/>
      <c r="E9743"/>
      <c r="K9743" s="9"/>
      <c r="L9743"/>
    </row>
    <row r="9744" spans="3:12" x14ac:dyDescent="0.35">
      <c r="C9744" s="10"/>
      <c r="E9744"/>
      <c r="K9744" s="9"/>
      <c r="L9744"/>
    </row>
    <row r="9745" spans="3:12" x14ac:dyDescent="0.35">
      <c r="C9745" s="10"/>
      <c r="E9745"/>
      <c r="K9745" s="9"/>
      <c r="L9745"/>
    </row>
    <row r="9746" spans="3:12" x14ac:dyDescent="0.35">
      <c r="C9746" s="10"/>
      <c r="E9746"/>
      <c r="K9746" s="9"/>
      <c r="L9746"/>
    </row>
    <row r="9747" spans="3:12" x14ac:dyDescent="0.35">
      <c r="C9747" s="10"/>
      <c r="E9747"/>
      <c r="K9747" s="9"/>
      <c r="L9747"/>
    </row>
    <row r="9748" spans="3:12" x14ac:dyDescent="0.35">
      <c r="C9748" s="10"/>
      <c r="E9748"/>
      <c r="K9748" s="9"/>
      <c r="L9748"/>
    </row>
    <row r="9749" spans="3:12" x14ac:dyDescent="0.35">
      <c r="C9749" s="10"/>
      <c r="E9749"/>
      <c r="K9749" s="9"/>
      <c r="L9749"/>
    </row>
    <row r="9750" spans="3:12" x14ac:dyDescent="0.35">
      <c r="C9750" s="10"/>
      <c r="E9750"/>
      <c r="K9750" s="9"/>
      <c r="L9750"/>
    </row>
    <row r="9751" spans="3:12" x14ac:dyDescent="0.35">
      <c r="C9751" s="10"/>
      <c r="E9751"/>
      <c r="K9751" s="9"/>
      <c r="L9751"/>
    </row>
    <row r="9752" spans="3:12" x14ac:dyDescent="0.35">
      <c r="C9752" s="10"/>
      <c r="E9752"/>
      <c r="K9752" s="9"/>
      <c r="L9752"/>
    </row>
    <row r="9753" spans="3:12" x14ac:dyDescent="0.35">
      <c r="C9753" s="10"/>
      <c r="E9753"/>
      <c r="K9753" s="9"/>
      <c r="L9753"/>
    </row>
    <row r="9754" spans="3:12" x14ac:dyDescent="0.35">
      <c r="C9754" s="10"/>
      <c r="E9754"/>
      <c r="K9754" s="9"/>
      <c r="L9754"/>
    </row>
    <row r="9755" spans="3:12" x14ac:dyDescent="0.35">
      <c r="C9755" s="10"/>
      <c r="E9755"/>
      <c r="K9755" s="9"/>
      <c r="L9755"/>
    </row>
    <row r="9756" spans="3:12" x14ac:dyDescent="0.35">
      <c r="C9756" s="10"/>
      <c r="E9756"/>
      <c r="K9756" s="9"/>
      <c r="L9756"/>
    </row>
    <row r="9757" spans="3:12" x14ac:dyDescent="0.35">
      <c r="C9757" s="10"/>
      <c r="E9757"/>
      <c r="K9757" s="9"/>
      <c r="L9757"/>
    </row>
    <row r="9758" spans="3:12" x14ac:dyDescent="0.35">
      <c r="C9758" s="10"/>
      <c r="E9758"/>
      <c r="K9758" s="9"/>
      <c r="L9758"/>
    </row>
    <row r="9759" spans="3:12" x14ac:dyDescent="0.35">
      <c r="C9759" s="10"/>
      <c r="E9759"/>
      <c r="K9759" s="9"/>
      <c r="L9759"/>
    </row>
    <row r="9760" spans="3:12" x14ac:dyDescent="0.35">
      <c r="C9760" s="10"/>
      <c r="E9760"/>
      <c r="K9760" s="9"/>
      <c r="L9760"/>
    </row>
    <row r="9761" spans="3:12" x14ac:dyDescent="0.35">
      <c r="C9761" s="10"/>
      <c r="E9761"/>
      <c r="K9761" s="9"/>
      <c r="L9761"/>
    </row>
    <row r="9762" spans="3:12" x14ac:dyDescent="0.35">
      <c r="C9762" s="10"/>
      <c r="E9762"/>
      <c r="K9762" s="9"/>
      <c r="L9762"/>
    </row>
    <row r="9763" spans="3:12" x14ac:dyDescent="0.35">
      <c r="C9763" s="10"/>
      <c r="E9763"/>
      <c r="K9763" s="9"/>
      <c r="L9763"/>
    </row>
    <row r="9764" spans="3:12" x14ac:dyDescent="0.35">
      <c r="C9764" s="10"/>
      <c r="E9764"/>
      <c r="K9764" s="9"/>
      <c r="L9764"/>
    </row>
    <row r="9765" spans="3:12" x14ac:dyDescent="0.35">
      <c r="C9765" s="10"/>
      <c r="E9765"/>
      <c r="K9765" s="9"/>
      <c r="L9765"/>
    </row>
    <row r="9766" spans="3:12" x14ac:dyDescent="0.35">
      <c r="C9766" s="10"/>
      <c r="E9766"/>
      <c r="K9766" s="9"/>
      <c r="L9766"/>
    </row>
    <row r="9767" spans="3:12" x14ac:dyDescent="0.35">
      <c r="C9767" s="10"/>
      <c r="E9767"/>
      <c r="K9767" s="9"/>
      <c r="L9767"/>
    </row>
    <row r="9768" spans="3:12" x14ac:dyDescent="0.35">
      <c r="C9768" s="10"/>
      <c r="E9768"/>
      <c r="K9768" s="9"/>
      <c r="L9768"/>
    </row>
    <row r="9769" spans="3:12" x14ac:dyDescent="0.35">
      <c r="C9769" s="10"/>
      <c r="E9769"/>
      <c r="K9769" s="9"/>
      <c r="L9769"/>
    </row>
    <row r="9770" spans="3:12" x14ac:dyDescent="0.35">
      <c r="C9770" s="10"/>
      <c r="E9770"/>
      <c r="K9770" s="9"/>
      <c r="L9770"/>
    </row>
    <row r="9771" spans="3:12" x14ac:dyDescent="0.35">
      <c r="C9771" s="10"/>
      <c r="E9771"/>
      <c r="K9771" s="9"/>
      <c r="L9771"/>
    </row>
    <row r="9772" spans="3:12" x14ac:dyDescent="0.35">
      <c r="C9772" s="10"/>
      <c r="E9772"/>
      <c r="K9772" s="9"/>
      <c r="L9772"/>
    </row>
    <row r="9773" spans="3:12" x14ac:dyDescent="0.35">
      <c r="C9773" s="10"/>
      <c r="E9773"/>
      <c r="K9773" s="9"/>
      <c r="L9773"/>
    </row>
    <row r="9774" spans="3:12" x14ac:dyDescent="0.35">
      <c r="C9774" s="10"/>
      <c r="E9774"/>
      <c r="K9774" s="9"/>
      <c r="L9774"/>
    </row>
    <row r="9775" spans="3:12" x14ac:dyDescent="0.35">
      <c r="C9775" s="10"/>
      <c r="E9775"/>
      <c r="K9775" s="9"/>
      <c r="L9775"/>
    </row>
    <row r="9776" spans="3:12" x14ac:dyDescent="0.35">
      <c r="C9776" s="10"/>
      <c r="E9776"/>
      <c r="K9776" s="9"/>
      <c r="L9776"/>
    </row>
    <row r="9777" spans="3:12" x14ac:dyDescent="0.35">
      <c r="C9777" s="10"/>
      <c r="E9777"/>
      <c r="K9777" s="9"/>
      <c r="L9777"/>
    </row>
    <row r="9778" spans="3:12" x14ac:dyDescent="0.35">
      <c r="C9778" s="10"/>
      <c r="E9778"/>
      <c r="K9778" s="9"/>
      <c r="L9778"/>
    </row>
    <row r="9779" spans="3:12" x14ac:dyDescent="0.35">
      <c r="C9779" s="10"/>
      <c r="E9779"/>
      <c r="K9779" s="9"/>
      <c r="L9779"/>
    </row>
    <row r="9780" spans="3:12" x14ac:dyDescent="0.35">
      <c r="C9780" s="10"/>
      <c r="E9780"/>
      <c r="K9780" s="9"/>
      <c r="L9780"/>
    </row>
    <row r="9781" spans="3:12" x14ac:dyDescent="0.35">
      <c r="C9781" s="10"/>
      <c r="E9781"/>
      <c r="K9781" s="9"/>
      <c r="L9781"/>
    </row>
    <row r="9782" spans="3:12" x14ac:dyDescent="0.35">
      <c r="C9782" s="10"/>
      <c r="E9782"/>
      <c r="K9782" s="9"/>
      <c r="L9782"/>
    </row>
    <row r="9783" spans="3:12" x14ac:dyDescent="0.35">
      <c r="C9783" s="10"/>
      <c r="E9783"/>
      <c r="K9783" s="9"/>
      <c r="L9783"/>
    </row>
    <row r="9784" spans="3:12" x14ac:dyDescent="0.35">
      <c r="C9784" s="10"/>
      <c r="E9784"/>
      <c r="K9784" s="9"/>
      <c r="L9784"/>
    </row>
    <row r="9785" spans="3:12" x14ac:dyDescent="0.35">
      <c r="C9785" s="10"/>
      <c r="E9785"/>
      <c r="K9785" s="9"/>
      <c r="L9785"/>
    </row>
    <row r="9786" spans="3:12" x14ac:dyDescent="0.35">
      <c r="C9786" s="10"/>
      <c r="E9786"/>
      <c r="K9786" s="9"/>
      <c r="L9786"/>
    </row>
    <row r="9787" spans="3:12" x14ac:dyDescent="0.35">
      <c r="C9787" s="10"/>
      <c r="E9787"/>
      <c r="K9787" s="9"/>
      <c r="L9787"/>
    </row>
    <row r="9788" spans="3:12" x14ac:dyDescent="0.35">
      <c r="C9788" s="10"/>
      <c r="E9788"/>
      <c r="K9788" s="9"/>
      <c r="L9788"/>
    </row>
    <row r="9789" spans="3:12" x14ac:dyDescent="0.35">
      <c r="C9789" s="10"/>
      <c r="E9789"/>
      <c r="K9789" s="9"/>
      <c r="L9789"/>
    </row>
    <row r="9790" spans="3:12" x14ac:dyDescent="0.35">
      <c r="C9790" s="10"/>
      <c r="E9790"/>
      <c r="K9790" s="9"/>
      <c r="L9790"/>
    </row>
    <row r="9791" spans="3:12" x14ac:dyDescent="0.35">
      <c r="C9791" s="10"/>
      <c r="E9791"/>
      <c r="K9791" s="9"/>
      <c r="L9791"/>
    </row>
    <row r="9792" spans="3:12" x14ac:dyDescent="0.35">
      <c r="C9792" s="10"/>
      <c r="E9792"/>
      <c r="K9792" s="9"/>
      <c r="L9792"/>
    </row>
    <row r="9793" spans="3:12" x14ac:dyDescent="0.35">
      <c r="C9793" s="10"/>
      <c r="E9793"/>
      <c r="K9793" s="9"/>
      <c r="L9793"/>
    </row>
    <row r="9794" spans="3:12" x14ac:dyDescent="0.35">
      <c r="C9794" s="10"/>
      <c r="E9794"/>
      <c r="K9794" s="9"/>
      <c r="L9794"/>
    </row>
    <row r="9795" spans="3:12" x14ac:dyDescent="0.35">
      <c r="C9795" s="10"/>
      <c r="E9795"/>
      <c r="K9795" s="9"/>
      <c r="L9795"/>
    </row>
    <row r="9796" spans="3:12" x14ac:dyDescent="0.35">
      <c r="C9796" s="10"/>
      <c r="E9796"/>
      <c r="K9796" s="9"/>
      <c r="L9796"/>
    </row>
    <row r="9797" spans="3:12" x14ac:dyDescent="0.35">
      <c r="C9797" s="10"/>
      <c r="E9797"/>
      <c r="K9797" s="9"/>
      <c r="L9797"/>
    </row>
    <row r="9798" spans="3:12" x14ac:dyDescent="0.35">
      <c r="C9798" s="10"/>
      <c r="E9798"/>
      <c r="K9798" s="9"/>
      <c r="L9798"/>
    </row>
    <row r="9799" spans="3:12" x14ac:dyDescent="0.35">
      <c r="C9799" s="10"/>
      <c r="E9799"/>
      <c r="K9799" s="9"/>
      <c r="L9799"/>
    </row>
    <row r="9800" spans="3:12" x14ac:dyDescent="0.35">
      <c r="C9800" s="10"/>
      <c r="E9800"/>
      <c r="K9800" s="9"/>
      <c r="L9800"/>
    </row>
    <row r="9801" spans="3:12" x14ac:dyDescent="0.35">
      <c r="C9801" s="10"/>
      <c r="E9801"/>
      <c r="K9801" s="9"/>
      <c r="L9801"/>
    </row>
    <row r="9802" spans="3:12" x14ac:dyDescent="0.35">
      <c r="C9802" s="10"/>
      <c r="E9802"/>
      <c r="K9802" s="9"/>
      <c r="L9802"/>
    </row>
    <row r="9803" spans="3:12" x14ac:dyDescent="0.35">
      <c r="C9803" s="10"/>
      <c r="E9803"/>
      <c r="K9803" s="9"/>
      <c r="L9803"/>
    </row>
    <row r="9804" spans="3:12" x14ac:dyDescent="0.35">
      <c r="C9804" s="10"/>
      <c r="E9804"/>
      <c r="K9804" s="9"/>
      <c r="L9804"/>
    </row>
    <row r="9805" spans="3:12" x14ac:dyDescent="0.35">
      <c r="C9805" s="10"/>
      <c r="E9805"/>
      <c r="K9805" s="9"/>
      <c r="L9805"/>
    </row>
    <row r="9806" spans="3:12" x14ac:dyDescent="0.35">
      <c r="C9806" s="10"/>
      <c r="E9806"/>
      <c r="K9806" s="9"/>
      <c r="L9806"/>
    </row>
    <row r="9807" spans="3:12" x14ac:dyDescent="0.35">
      <c r="C9807" s="10"/>
      <c r="E9807"/>
      <c r="K9807" s="9"/>
      <c r="L9807"/>
    </row>
    <row r="9808" spans="3:12" x14ac:dyDescent="0.35">
      <c r="C9808" s="10"/>
      <c r="E9808"/>
      <c r="K9808" s="9"/>
      <c r="L9808"/>
    </row>
    <row r="9809" spans="3:12" x14ac:dyDescent="0.35">
      <c r="C9809" s="10"/>
      <c r="E9809"/>
      <c r="K9809" s="9"/>
      <c r="L9809"/>
    </row>
    <row r="9810" spans="3:12" x14ac:dyDescent="0.35">
      <c r="C9810" s="10"/>
      <c r="E9810"/>
      <c r="K9810" s="9"/>
      <c r="L9810"/>
    </row>
    <row r="9811" spans="3:12" x14ac:dyDescent="0.35">
      <c r="C9811" s="10"/>
      <c r="E9811"/>
      <c r="K9811" s="9"/>
      <c r="L9811"/>
    </row>
    <row r="9812" spans="3:12" x14ac:dyDescent="0.35">
      <c r="C9812" s="10"/>
      <c r="E9812"/>
      <c r="K9812" s="9"/>
      <c r="L9812"/>
    </row>
    <row r="9813" spans="3:12" x14ac:dyDescent="0.35">
      <c r="C9813" s="10"/>
      <c r="E9813"/>
      <c r="K9813" s="9"/>
      <c r="L9813"/>
    </row>
    <row r="9814" spans="3:12" x14ac:dyDescent="0.35">
      <c r="C9814" s="10"/>
      <c r="E9814"/>
      <c r="K9814" s="9"/>
      <c r="L9814"/>
    </row>
    <row r="9815" spans="3:12" x14ac:dyDescent="0.35">
      <c r="C9815" s="10"/>
      <c r="E9815"/>
      <c r="K9815" s="9"/>
      <c r="L9815"/>
    </row>
    <row r="9816" spans="3:12" x14ac:dyDescent="0.35">
      <c r="C9816" s="10"/>
      <c r="E9816"/>
      <c r="K9816" s="9"/>
      <c r="L9816"/>
    </row>
    <row r="9817" spans="3:12" x14ac:dyDescent="0.35">
      <c r="C9817" s="10"/>
      <c r="E9817"/>
      <c r="K9817" s="9"/>
      <c r="L9817"/>
    </row>
    <row r="9818" spans="3:12" x14ac:dyDescent="0.35">
      <c r="C9818" s="10"/>
      <c r="E9818"/>
      <c r="K9818" s="9"/>
      <c r="L9818"/>
    </row>
    <row r="9819" spans="3:12" x14ac:dyDescent="0.35">
      <c r="C9819" s="10"/>
      <c r="E9819"/>
      <c r="K9819" s="9"/>
      <c r="L9819"/>
    </row>
    <row r="9820" spans="3:12" x14ac:dyDescent="0.35">
      <c r="C9820" s="10"/>
      <c r="E9820"/>
      <c r="K9820" s="9"/>
      <c r="L9820"/>
    </row>
    <row r="9821" spans="3:12" x14ac:dyDescent="0.35">
      <c r="C9821" s="10"/>
      <c r="E9821"/>
      <c r="K9821" s="9"/>
      <c r="L9821"/>
    </row>
    <row r="9822" spans="3:12" x14ac:dyDescent="0.35">
      <c r="C9822" s="10"/>
      <c r="E9822"/>
      <c r="K9822" s="9"/>
      <c r="L9822"/>
    </row>
    <row r="9823" spans="3:12" x14ac:dyDescent="0.35">
      <c r="C9823" s="10"/>
      <c r="E9823"/>
      <c r="K9823" s="9"/>
      <c r="L9823"/>
    </row>
    <row r="9824" spans="3:12" x14ac:dyDescent="0.35">
      <c r="C9824" s="10"/>
      <c r="E9824"/>
      <c r="K9824" s="9"/>
      <c r="L9824"/>
    </row>
    <row r="9825" spans="3:12" x14ac:dyDescent="0.35">
      <c r="C9825" s="10"/>
      <c r="E9825"/>
      <c r="K9825" s="9"/>
      <c r="L9825"/>
    </row>
    <row r="9826" spans="3:12" x14ac:dyDescent="0.35">
      <c r="C9826" s="10"/>
      <c r="E9826"/>
      <c r="K9826" s="9"/>
      <c r="L9826"/>
    </row>
    <row r="9827" spans="3:12" x14ac:dyDescent="0.35">
      <c r="C9827" s="10"/>
      <c r="E9827"/>
      <c r="K9827" s="9"/>
      <c r="L9827"/>
    </row>
    <row r="9828" spans="3:12" x14ac:dyDescent="0.35">
      <c r="C9828" s="10"/>
      <c r="E9828"/>
      <c r="K9828" s="9"/>
      <c r="L9828"/>
    </row>
    <row r="9829" spans="3:12" x14ac:dyDescent="0.35">
      <c r="C9829" s="10"/>
      <c r="E9829"/>
      <c r="K9829" s="9"/>
      <c r="L9829"/>
    </row>
    <row r="9830" spans="3:12" x14ac:dyDescent="0.35">
      <c r="C9830" s="10"/>
      <c r="E9830"/>
      <c r="K9830" s="9"/>
      <c r="L9830"/>
    </row>
    <row r="9831" spans="3:12" x14ac:dyDescent="0.35">
      <c r="C9831" s="10"/>
      <c r="E9831"/>
      <c r="K9831" s="9"/>
      <c r="L9831"/>
    </row>
    <row r="9832" spans="3:12" x14ac:dyDescent="0.35">
      <c r="C9832" s="10"/>
      <c r="E9832"/>
      <c r="K9832" s="9"/>
      <c r="L9832"/>
    </row>
    <row r="9833" spans="3:12" x14ac:dyDescent="0.35">
      <c r="C9833" s="10"/>
      <c r="E9833"/>
      <c r="K9833" s="9"/>
      <c r="L9833"/>
    </row>
    <row r="9834" spans="3:12" x14ac:dyDescent="0.35">
      <c r="C9834" s="10"/>
      <c r="E9834"/>
      <c r="K9834" s="9"/>
      <c r="L9834"/>
    </row>
    <row r="9835" spans="3:12" x14ac:dyDescent="0.35">
      <c r="C9835" s="10"/>
      <c r="E9835"/>
      <c r="K9835" s="9"/>
      <c r="L9835"/>
    </row>
    <row r="9836" spans="3:12" x14ac:dyDescent="0.35">
      <c r="C9836" s="10"/>
      <c r="E9836"/>
      <c r="K9836" s="9"/>
      <c r="L9836"/>
    </row>
    <row r="9837" spans="3:12" x14ac:dyDescent="0.35">
      <c r="C9837" s="10"/>
      <c r="E9837"/>
      <c r="K9837" s="9"/>
      <c r="L9837"/>
    </row>
    <row r="9838" spans="3:12" x14ac:dyDescent="0.35">
      <c r="C9838" s="10"/>
      <c r="E9838"/>
      <c r="K9838" s="9"/>
      <c r="L9838"/>
    </row>
    <row r="9839" spans="3:12" x14ac:dyDescent="0.35">
      <c r="C9839" s="10"/>
      <c r="E9839"/>
      <c r="K9839" s="9"/>
      <c r="L9839"/>
    </row>
    <row r="9840" spans="3:12" x14ac:dyDescent="0.35">
      <c r="C9840" s="10"/>
      <c r="E9840"/>
      <c r="K9840" s="9"/>
      <c r="L9840"/>
    </row>
    <row r="9841" spans="3:12" x14ac:dyDescent="0.35">
      <c r="C9841" s="10"/>
      <c r="E9841"/>
      <c r="K9841" s="9"/>
      <c r="L9841"/>
    </row>
    <row r="9842" spans="3:12" x14ac:dyDescent="0.35">
      <c r="C9842" s="10"/>
      <c r="E9842"/>
      <c r="K9842" s="9"/>
      <c r="L9842"/>
    </row>
    <row r="9843" spans="3:12" x14ac:dyDescent="0.35">
      <c r="C9843" s="10"/>
      <c r="E9843"/>
      <c r="K9843" s="9"/>
      <c r="L9843"/>
    </row>
    <row r="9844" spans="3:12" x14ac:dyDescent="0.35">
      <c r="C9844" s="10"/>
      <c r="E9844"/>
      <c r="K9844" s="9"/>
      <c r="L9844"/>
    </row>
    <row r="9845" spans="3:12" x14ac:dyDescent="0.35">
      <c r="C9845" s="10"/>
      <c r="E9845"/>
      <c r="K9845" s="9"/>
      <c r="L9845"/>
    </row>
    <row r="9846" spans="3:12" x14ac:dyDescent="0.35">
      <c r="C9846" s="10"/>
      <c r="E9846"/>
      <c r="K9846" s="9"/>
      <c r="L9846"/>
    </row>
    <row r="9847" spans="3:12" x14ac:dyDescent="0.35">
      <c r="C9847" s="10"/>
      <c r="E9847"/>
      <c r="K9847" s="9"/>
      <c r="L9847"/>
    </row>
    <row r="9848" spans="3:12" x14ac:dyDescent="0.35">
      <c r="C9848" s="10"/>
      <c r="E9848"/>
      <c r="K9848" s="9"/>
      <c r="L9848"/>
    </row>
    <row r="9849" spans="3:12" x14ac:dyDescent="0.35">
      <c r="C9849" s="10"/>
      <c r="E9849"/>
      <c r="K9849" s="9"/>
      <c r="L9849"/>
    </row>
    <row r="9850" spans="3:12" x14ac:dyDescent="0.35">
      <c r="C9850" s="10"/>
      <c r="E9850"/>
      <c r="K9850" s="9"/>
      <c r="L9850"/>
    </row>
    <row r="9851" spans="3:12" x14ac:dyDescent="0.35">
      <c r="C9851" s="10"/>
      <c r="E9851"/>
      <c r="K9851" s="9"/>
      <c r="L9851"/>
    </row>
    <row r="9852" spans="3:12" x14ac:dyDescent="0.35">
      <c r="C9852" s="10"/>
      <c r="E9852"/>
      <c r="K9852" s="9"/>
      <c r="L9852"/>
    </row>
    <row r="9853" spans="3:12" x14ac:dyDescent="0.35">
      <c r="C9853" s="10"/>
      <c r="E9853"/>
      <c r="K9853" s="9"/>
      <c r="L9853"/>
    </row>
    <row r="9854" spans="3:12" x14ac:dyDescent="0.35">
      <c r="C9854" s="10"/>
      <c r="E9854"/>
      <c r="K9854" s="9"/>
      <c r="L9854"/>
    </row>
    <row r="9855" spans="3:12" x14ac:dyDescent="0.35">
      <c r="C9855" s="10"/>
      <c r="E9855"/>
      <c r="K9855" s="9"/>
      <c r="L9855"/>
    </row>
    <row r="9856" spans="3:12" x14ac:dyDescent="0.35">
      <c r="C9856" s="10"/>
      <c r="E9856"/>
      <c r="K9856" s="9"/>
      <c r="L9856"/>
    </row>
    <row r="9857" spans="3:12" x14ac:dyDescent="0.35">
      <c r="C9857" s="10"/>
      <c r="E9857"/>
      <c r="K9857" s="9"/>
      <c r="L9857"/>
    </row>
    <row r="9858" spans="3:12" x14ac:dyDescent="0.35">
      <c r="C9858" s="10"/>
      <c r="E9858"/>
      <c r="K9858" s="9"/>
      <c r="L9858"/>
    </row>
    <row r="9859" spans="3:12" x14ac:dyDescent="0.35">
      <c r="C9859" s="10"/>
      <c r="E9859"/>
      <c r="K9859" s="9"/>
      <c r="L9859"/>
    </row>
    <row r="9860" spans="3:12" x14ac:dyDescent="0.35">
      <c r="C9860" s="10"/>
      <c r="E9860"/>
      <c r="K9860" s="9"/>
      <c r="L9860"/>
    </row>
    <row r="9861" spans="3:12" x14ac:dyDescent="0.35">
      <c r="C9861" s="10"/>
      <c r="E9861"/>
      <c r="K9861" s="9"/>
      <c r="L9861"/>
    </row>
    <row r="9862" spans="3:12" x14ac:dyDescent="0.35">
      <c r="C9862" s="10"/>
      <c r="E9862"/>
      <c r="K9862" s="9"/>
      <c r="L9862"/>
    </row>
    <row r="9863" spans="3:12" x14ac:dyDescent="0.35">
      <c r="C9863" s="10"/>
      <c r="E9863"/>
      <c r="K9863" s="9"/>
      <c r="L9863"/>
    </row>
    <row r="9864" spans="3:12" x14ac:dyDescent="0.35">
      <c r="C9864" s="10"/>
      <c r="E9864"/>
      <c r="K9864" s="9"/>
      <c r="L9864"/>
    </row>
    <row r="9865" spans="3:12" x14ac:dyDescent="0.35">
      <c r="C9865" s="10"/>
      <c r="E9865"/>
      <c r="K9865" s="9"/>
      <c r="L9865"/>
    </row>
    <row r="9866" spans="3:12" x14ac:dyDescent="0.35">
      <c r="C9866" s="10"/>
      <c r="E9866"/>
      <c r="K9866" s="9"/>
      <c r="L9866"/>
    </row>
    <row r="9867" spans="3:12" x14ac:dyDescent="0.35">
      <c r="C9867" s="10"/>
      <c r="E9867"/>
      <c r="K9867" s="9"/>
      <c r="L9867"/>
    </row>
    <row r="9868" spans="3:12" x14ac:dyDescent="0.35">
      <c r="C9868" s="10"/>
      <c r="E9868"/>
      <c r="K9868" s="9"/>
      <c r="L9868"/>
    </row>
    <row r="9869" spans="3:12" x14ac:dyDescent="0.35">
      <c r="C9869" s="10"/>
      <c r="E9869"/>
      <c r="K9869" s="9"/>
      <c r="L9869"/>
    </row>
    <row r="9870" spans="3:12" x14ac:dyDescent="0.35">
      <c r="C9870" s="10"/>
      <c r="E9870"/>
      <c r="K9870" s="9"/>
      <c r="L9870"/>
    </row>
    <row r="9871" spans="3:12" x14ac:dyDescent="0.35">
      <c r="C9871" s="10"/>
      <c r="E9871"/>
      <c r="K9871" s="9"/>
      <c r="L9871"/>
    </row>
    <row r="9872" spans="3:12" x14ac:dyDescent="0.35">
      <c r="C9872" s="10"/>
      <c r="E9872"/>
      <c r="K9872" s="9"/>
      <c r="L9872"/>
    </row>
    <row r="9873" spans="3:12" x14ac:dyDescent="0.35">
      <c r="C9873" s="10"/>
      <c r="E9873"/>
      <c r="K9873" s="9"/>
      <c r="L9873"/>
    </row>
    <row r="9874" spans="3:12" x14ac:dyDescent="0.35">
      <c r="C9874" s="10"/>
      <c r="E9874"/>
      <c r="K9874" s="9"/>
      <c r="L9874"/>
    </row>
    <row r="9875" spans="3:12" x14ac:dyDescent="0.35">
      <c r="C9875" s="10"/>
      <c r="E9875"/>
      <c r="K9875" s="9"/>
      <c r="L9875"/>
    </row>
    <row r="9876" spans="3:12" x14ac:dyDescent="0.35">
      <c r="C9876" s="10"/>
      <c r="E9876"/>
      <c r="K9876" s="9"/>
      <c r="L9876"/>
    </row>
    <row r="9877" spans="3:12" x14ac:dyDescent="0.35">
      <c r="C9877" s="10"/>
      <c r="E9877"/>
      <c r="K9877" s="9"/>
      <c r="L9877"/>
    </row>
    <row r="9878" spans="3:12" x14ac:dyDescent="0.35">
      <c r="C9878" s="10"/>
      <c r="E9878"/>
      <c r="K9878" s="9"/>
      <c r="L9878"/>
    </row>
    <row r="9879" spans="3:12" x14ac:dyDescent="0.35">
      <c r="C9879" s="10"/>
      <c r="E9879"/>
      <c r="K9879" s="9"/>
      <c r="L9879"/>
    </row>
    <row r="9880" spans="3:12" x14ac:dyDescent="0.35">
      <c r="C9880" s="10"/>
      <c r="E9880"/>
      <c r="K9880" s="9"/>
      <c r="L9880"/>
    </row>
    <row r="9881" spans="3:12" x14ac:dyDescent="0.35">
      <c r="C9881" s="10"/>
      <c r="E9881"/>
      <c r="K9881" s="9"/>
      <c r="L9881"/>
    </row>
    <row r="9882" spans="3:12" x14ac:dyDescent="0.35">
      <c r="C9882" s="10"/>
      <c r="E9882"/>
      <c r="K9882" s="9"/>
      <c r="L9882"/>
    </row>
    <row r="9883" spans="3:12" x14ac:dyDescent="0.35">
      <c r="C9883" s="10"/>
      <c r="E9883"/>
      <c r="K9883" s="9"/>
      <c r="L9883"/>
    </row>
    <row r="9884" spans="3:12" x14ac:dyDescent="0.35">
      <c r="C9884" s="10"/>
      <c r="E9884"/>
      <c r="K9884" s="9"/>
      <c r="L9884"/>
    </row>
    <row r="9885" spans="3:12" x14ac:dyDescent="0.35">
      <c r="C9885" s="10"/>
      <c r="E9885"/>
      <c r="K9885" s="9"/>
      <c r="L9885"/>
    </row>
    <row r="9886" spans="3:12" x14ac:dyDescent="0.35">
      <c r="C9886" s="10"/>
      <c r="E9886"/>
      <c r="K9886" s="9"/>
      <c r="L9886"/>
    </row>
    <row r="9887" spans="3:12" x14ac:dyDescent="0.35">
      <c r="C9887" s="10"/>
      <c r="E9887"/>
      <c r="K9887" s="9"/>
      <c r="L9887"/>
    </row>
    <row r="9888" spans="3:12" x14ac:dyDescent="0.35">
      <c r="C9888" s="10"/>
      <c r="E9888"/>
      <c r="K9888" s="9"/>
      <c r="L9888"/>
    </row>
    <row r="9889" spans="3:12" x14ac:dyDescent="0.35">
      <c r="C9889" s="10"/>
      <c r="E9889"/>
      <c r="K9889" s="9"/>
      <c r="L9889"/>
    </row>
    <row r="9890" spans="3:12" x14ac:dyDescent="0.35">
      <c r="C9890" s="10"/>
      <c r="E9890"/>
      <c r="K9890" s="9"/>
      <c r="L9890"/>
    </row>
    <row r="9891" spans="3:12" x14ac:dyDescent="0.35">
      <c r="C9891" s="10"/>
      <c r="E9891"/>
      <c r="K9891" s="9"/>
      <c r="L9891"/>
    </row>
    <row r="9892" spans="3:12" x14ac:dyDescent="0.35">
      <c r="C9892" s="10"/>
      <c r="E9892"/>
      <c r="K9892" s="9"/>
      <c r="L9892"/>
    </row>
    <row r="9893" spans="3:12" x14ac:dyDescent="0.35">
      <c r="C9893" s="10"/>
      <c r="E9893"/>
      <c r="K9893" s="9"/>
      <c r="L9893"/>
    </row>
    <row r="9894" spans="3:12" x14ac:dyDescent="0.35">
      <c r="C9894" s="10"/>
      <c r="E9894"/>
      <c r="K9894" s="9"/>
      <c r="L9894"/>
    </row>
    <row r="9895" spans="3:12" x14ac:dyDescent="0.35">
      <c r="C9895" s="10"/>
      <c r="E9895"/>
      <c r="K9895" s="9"/>
      <c r="L9895"/>
    </row>
    <row r="9896" spans="3:12" x14ac:dyDescent="0.35">
      <c r="C9896" s="10"/>
      <c r="E9896"/>
      <c r="K9896" s="9"/>
      <c r="L9896"/>
    </row>
    <row r="9897" spans="3:12" x14ac:dyDescent="0.35">
      <c r="C9897" s="10"/>
      <c r="E9897"/>
      <c r="K9897" s="9"/>
      <c r="L9897"/>
    </row>
    <row r="9898" spans="3:12" x14ac:dyDescent="0.35">
      <c r="C9898" s="10"/>
      <c r="E9898"/>
      <c r="K9898" s="9"/>
      <c r="L9898"/>
    </row>
    <row r="9899" spans="3:12" x14ac:dyDescent="0.35">
      <c r="C9899" s="10"/>
      <c r="E9899"/>
      <c r="K9899" s="9"/>
      <c r="L9899"/>
    </row>
    <row r="9900" spans="3:12" x14ac:dyDescent="0.35">
      <c r="C9900" s="10"/>
      <c r="E9900"/>
      <c r="K9900" s="9"/>
      <c r="L9900"/>
    </row>
    <row r="9901" spans="3:12" x14ac:dyDescent="0.35">
      <c r="C9901" s="10"/>
      <c r="E9901"/>
      <c r="K9901" s="9"/>
      <c r="L9901"/>
    </row>
    <row r="9902" spans="3:12" x14ac:dyDescent="0.35">
      <c r="C9902" s="10"/>
      <c r="E9902"/>
      <c r="K9902" s="9"/>
      <c r="L9902"/>
    </row>
    <row r="9903" spans="3:12" x14ac:dyDescent="0.35">
      <c r="C9903" s="10"/>
      <c r="E9903"/>
      <c r="K9903" s="9"/>
      <c r="L9903"/>
    </row>
    <row r="9904" spans="3:12" x14ac:dyDescent="0.35">
      <c r="C9904" s="10"/>
      <c r="E9904"/>
      <c r="K9904" s="9"/>
      <c r="L9904"/>
    </row>
    <row r="9905" spans="3:12" x14ac:dyDescent="0.35">
      <c r="C9905" s="10"/>
      <c r="E9905"/>
      <c r="K9905" s="9"/>
      <c r="L9905"/>
    </row>
    <row r="9906" spans="3:12" x14ac:dyDescent="0.35">
      <c r="C9906" s="10"/>
      <c r="E9906"/>
      <c r="K9906" s="9"/>
      <c r="L9906"/>
    </row>
    <row r="9907" spans="3:12" x14ac:dyDescent="0.35">
      <c r="C9907" s="10"/>
      <c r="E9907"/>
      <c r="K9907" s="9"/>
      <c r="L9907"/>
    </row>
    <row r="9908" spans="3:12" x14ac:dyDescent="0.35">
      <c r="C9908" s="10"/>
      <c r="E9908"/>
      <c r="K9908" s="9"/>
      <c r="L9908"/>
    </row>
    <row r="9909" spans="3:12" x14ac:dyDescent="0.35">
      <c r="C9909" s="10"/>
      <c r="E9909"/>
      <c r="K9909" s="9"/>
      <c r="L9909"/>
    </row>
    <row r="9910" spans="3:12" x14ac:dyDescent="0.35">
      <c r="C9910" s="10"/>
      <c r="E9910"/>
      <c r="K9910" s="9"/>
      <c r="L9910"/>
    </row>
    <row r="9911" spans="3:12" x14ac:dyDescent="0.35">
      <c r="C9911" s="10"/>
      <c r="E9911"/>
      <c r="K9911" s="9"/>
      <c r="L9911"/>
    </row>
    <row r="9912" spans="3:12" x14ac:dyDescent="0.35">
      <c r="C9912" s="10"/>
      <c r="E9912"/>
      <c r="K9912" s="9"/>
      <c r="L9912"/>
    </row>
    <row r="9913" spans="3:12" x14ac:dyDescent="0.35">
      <c r="C9913" s="10"/>
      <c r="E9913"/>
      <c r="K9913" s="9"/>
      <c r="L9913"/>
    </row>
    <row r="9914" spans="3:12" x14ac:dyDescent="0.35">
      <c r="C9914" s="10"/>
      <c r="E9914"/>
      <c r="K9914" s="9"/>
      <c r="L9914"/>
    </row>
    <row r="9915" spans="3:12" x14ac:dyDescent="0.35">
      <c r="C9915" s="10"/>
      <c r="E9915"/>
      <c r="K9915" s="9"/>
      <c r="L9915"/>
    </row>
    <row r="9916" spans="3:12" x14ac:dyDescent="0.35">
      <c r="C9916" s="10"/>
      <c r="E9916"/>
      <c r="K9916" s="9"/>
      <c r="L9916"/>
    </row>
    <row r="9917" spans="3:12" x14ac:dyDescent="0.35">
      <c r="C9917" s="10"/>
      <c r="E9917"/>
      <c r="K9917" s="9"/>
      <c r="L9917"/>
    </row>
    <row r="9918" spans="3:12" x14ac:dyDescent="0.35">
      <c r="C9918" s="10"/>
      <c r="E9918"/>
      <c r="K9918" s="9"/>
      <c r="L9918"/>
    </row>
    <row r="9919" spans="3:12" x14ac:dyDescent="0.35">
      <c r="C9919" s="10"/>
      <c r="E9919"/>
      <c r="K9919" s="9"/>
      <c r="L9919"/>
    </row>
    <row r="9920" spans="3:12" x14ac:dyDescent="0.35">
      <c r="C9920" s="10"/>
      <c r="E9920"/>
      <c r="K9920" s="9"/>
      <c r="L9920"/>
    </row>
    <row r="9921" spans="3:12" x14ac:dyDescent="0.35">
      <c r="C9921" s="10"/>
      <c r="E9921"/>
      <c r="K9921" s="9"/>
      <c r="L9921"/>
    </row>
    <row r="9922" spans="3:12" x14ac:dyDescent="0.35">
      <c r="C9922" s="10"/>
      <c r="E9922"/>
      <c r="K9922" s="9"/>
      <c r="L9922"/>
    </row>
    <row r="9923" spans="3:12" x14ac:dyDescent="0.35">
      <c r="C9923" s="10"/>
      <c r="E9923"/>
      <c r="K9923" s="9"/>
      <c r="L9923"/>
    </row>
    <row r="9924" spans="3:12" x14ac:dyDescent="0.35">
      <c r="C9924" s="10"/>
      <c r="E9924"/>
      <c r="K9924" s="9"/>
      <c r="L9924"/>
    </row>
    <row r="9925" spans="3:12" x14ac:dyDescent="0.35">
      <c r="C9925" s="10"/>
      <c r="E9925"/>
      <c r="K9925" s="9"/>
      <c r="L9925"/>
    </row>
    <row r="9926" spans="3:12" x14ac:dyDescent="0.35">
      <c r="C9926" s="10"/>
      <c r="E9926"/>
      <c r="K9926" s="9"/>
      <c r="L9926"/>
    </row>
    <row r="9927" spans="3:12" x14ac:dyDescent="0.35">
      <c r="C9927" s="10"/>
      <c r="E9927"/>
      <c r="K9927" s="9"/>
      <c r="L9927"/>
    </row>
    <row r="9928" spans="3:12" x14ac:dyDescent="0.35">
      <c r="C9928" s="10"/>
      <c r="E9928"/>
      <c r="K9928" s="9"/>
      <c r="L9928"/>
    </row>
    <row r="9929" spans="3:12" x14ac:dyDescent="0.35">
      <c r="C9929" s="10"/>
      <c r="E9929"/>
      <c r="K9929" s="9"/>
      <c r="L9929"/>
    </row>
    <row r="9930" spans="3:12" x14ac:dyDescent="0.35">
      <c r="C9930" s="10"/>
      <c r="E9930"/>
      <c r="K9930" s="9"/>
      <c r="L9930"/>
    </row>
    <row r="9931" spans="3:12" x14ac:dyDescent="0.35">
      <c r="C9931" s="10"/>
      <c r="E9931"/>
      <c r="K9931" s="9"/>
      <c r="L9931"/>
    </row>
    <row r="9932" spans="3:12" x14ac:dyDescent="0.35">
      <c r="C9932" s="10"/>
      <c r="E9932"/>
      <c r="K9932" s="9"/>
      <c r="L9932"/>
    </row>
    <row r="9933" spans="3:12" x14ac:dyDescent="0.35">
      <c r="C9933" s="10"/>
      <c r="E9933"/>
      <c r="K9933" s="9"/>
      <c r="L9933"/>
    </row>
    <row r="9934" spans="3:12" x14ac:dyDescent="0.35">
      <c r="C9934" s="10"/>
      <c r="E9934"/>
      <c r="K9934" s="9"/>
      <c r="L9934"/>
    </row>
    <row r="9935" spans="3:12" x14ac:dyDescent="0.35">
      <c r="C9935" s="10"/>
      <c r="E9935"/>
      <c r="K9935" s="9"/>
      <c r="L9935"/>
    </row>
    <row r="9936" spans="3:12" x14ac:dyDescent="0.35">
      <c r="C9936" s="10"/>
      <c r="E9936"/>
      <c r="K9936" s="9"/>
      <c r="L9936"/>
    </row>
    <row r="9937" spans="3:12" x14ac:dyDescent="0.35">
      <c r="C9937" s="10"/>
      <c r="E9937"/>
      <c r="K9937" s="9"/>
      <c r="L9937"/>
    </row>
    <row r="9938" spans="3:12" x14ac:dyDescent="0.35">
      <c r="C9938" s="10"/>
      <c r="E9938"/>
      <c r="K9938" s="9"/>
      <c r="L9938"/>
    </row>
    <row r="9939" spans="3:12" x14ac:dyDescent="0.35">
      <c r="C9939" s="10"/>
      <c r="E9939"/>
      <c r="K9939" s="9"/>
      <c r="L9939"/>
    </row>
    <row r="9940" spans="3:12" x14ac:dyDescent="0.35">
      <c r="C9940" s="10"/>
      <c r="E9940"/>
      <c r="K9940" s="9"/>
      <c r="L9940"/>
    </row>
    <row r="9941" spans="3:12" x14ac:dyDescent="0.35">
      <c r="C9941" s="10"/>
      <c r="E9941"/>
      <c r="K9941" s="9"/>
      <c r="L9941"/>
    </row>
    <row r="9942" spans="3:12" x14ac:dyDescent="0.35">
      <c r="C9942" s="10"/>
      <c r="E9942"/>
      <c r="K9942" s="9"/>
      <c r="L9942"/>
    </row>
    <row r="9943" spans="3:12" x14ac:dyDescent="0.35">
      <c r="C9943" s="10"/>
      <c r="E9943"/>
      <c r="K9943" s="9"/>
      <c r="L9943"/>
    </row>
    <row r="9944" spans="3:12" x14ac:dyDescent="0.35">
      <c r="C9944" s="10"/>
      <c r="E9944"/>
      <c r="K9944" s="9"/>
      <c r="L9944"/>
    </row>
    <row r="9945" spans="3:12" x14ac:dyDescent="0.35">
      <c r="C9945" s="10"/>
      <c r="E9945"/>
      <c r="K9945" s="9"/>
      <c r="L9945"/>
    </row>
    <row r="9946" spans="3:12" x14ac:dyDescent="0.35">
      <c r="C9946" s="10"/>
      <c r="E9946"/>
      <c r="K9946" s="9"/>
      <c r="L9946"/>
    </row>
    <row r="9947" spans="3:12" x14ac:dyDescent="0.35">
      <c r="C9947" s="10"/>
      <c r="E9947"/>
      <c r="K9947" s="9"/>
      <c r="L9947"/>
    </row>
    <row r="9948" spans="3:12" x14ac:dyDescent="0.35">
      <c r="C9948" s="10"/>
      <c r="E9948"/>
      <c r="K9948" s="9"/>
      <c r="L9948"/>
    </row>
    <row r="9949" spans="3:12" x14ac:dyDescent="0.35">
      <c r="C9949" s="10"/>
      <c r="E9949"/>
      <c r="K9949" s="9"/>
      <c r="L9949"/>
    </row>
    <row r="9950" spans="3:12" x14ac:dyDescent="0.35">
      <c r="C9950" s="10"/>
      <c r="E9950"/>
      <c r="K9950" s="9"/>
      <c r="L9950"/>
    </row>
    <row r="9951" spans="3:12" x14ac:dyDescent="0.35">
      <c r="C9951" s="10"/>
      <c r="E9951"/>
      <c r="K9951" s="9"/>
      <c r="L9951"/>
    </row>
    <row r="9952" spans="3:12" x14ac:dyDescent="0.35">
      <c r="C9952" s="10"/>
      <c r="E9952"/>
      <c r="K9952" s="9"/>
      <c r="L9952"/>
    </row>
    <row r="9953" spans="3:12" x14ac:dyDescent="0.35">
      <c r="C9953" s="10"/>
      <c r="E9953"/>
      <c r="K9953" s="9"/>
      <c r="L9953"/>
    </row>
    <row r="9954" spans="3:12" x14ac:dyDescent="0.35">
      <c r="C9954" s="10"/>
      <c r="E9954"/>
      <c r="K9954" s="9"/>
      <c r="L9954"/>
    </row>
    <row r="9955" spans="3:12" x14ac:dyDescent="0.35">
      <c r="C9955" s="10"/>
      <c r="E9955"/>
      <c r="K9955" s="9"/>
      <c r="L9955"/>
    </row>
    <row r="9956" spans="3:12" x14ac:dyDescent="0.35">
      <c r="C9956" s="10"/>
      <c r="E9956"/>
      <c r="K9956" s="9"/>
      <c r="L9956"/>
    </row>
    <row r="9957" spans="3:12" x14ac:dyDescent="0.35">
      <c r="C9957" s="10"/>
      <c r="E9957"/>
      <c r="K9957" s="9"/>
      <c r="L9957"/>
    </row>
    <row r="9958" spans="3:12" x14ac:dyDescent="0.35">
      <c r="C9958" s="10"/>
      <c r="E9958"/>
      <c r="K9958" s="9"/>
      <c r="L9958"/>
    </row>
    <row r="9959" spans="3:12" x14ac:dyDescent="0.35">
      <c r="C9959" s="10"/>
      <c r="E9959"/>
      <c r="K9959" s="9"/>
      <c r="L9959"/>
    </row>
    <row r="9960" spans="3:12" x14ac:dyDescent="0.35">
      <c r="C9960" s="10"/>
      <c r="E9960"/>
      <c r="K9960" s="9"/>
      <c r="L9960"/>
    </row>
    <row r="9961" spans="3:12" x14ac:dyDescent="0.35">
      <c r="C9961" s="10"/>
      <c r="E9961"/>
      <c r="K9961" s="9"/>
      <c r="L9961"/>
    </row>
    <row r="9962" spans="3:12" x14ac:dyDescent="0.35">
      <c r="C9962" s="10"/>
      <c r="E9962"/>
      <c r="K9962" s="9"/>
      <c r="L9962"/>
    </row>
    <row r="9963" spans="3:12" x14ac:dyDescent="0.35">
      <c r="C9963" s="10"/>
      <c r="E9963"/>
      <c r="K9963" s="9"/>
      <c r="L9963"/>
    </row>
    <row r="9964" spans="3:12" x14ac:dyDescent="0.35">
      <c r="C9964" s="10"/>
      <c r="E9964"/>
      <c r="K9964" s="9"/>
      <c r="L9964"/>
    </row>
    <row r="9965" spans="3:12" x14ac:dyDescent="0.35">
      <c r="C9965" s="10"/>
      <c r="E9965"/>
      <c r="K9965" s="9"/>
      <c r="L9965"/>
    </row>
    <row r="9966" spans="3:12" x14ac:dyDescent="0.35">
      <c r="C9966" s="10"/>
      <c r="E9966"/>
      <c r="K9966" s="9"/>
      <c r="L9966"/>
    </row>
    <row r="9967" spans="3:12" x14ac:dyDescent="0.35">
      <c r="C9967" s="10"/>
      <c r="E9967"/>
      <c r="K9967" s="9"/>
      <c r="L9967"/>
    </row>
    <row r="9968" spans="3:12" x14ac:dyDescent="0.35">
      <c r="C9968" s="10"/>
      <c r="E9968"/>
      <c r="K9968" s="9"/>
      <c r="L9968"/>
    </row>
    <row r="9969" spans="3:12" x14ac:dyDescent="0.35">
      <c r="C9969" s="10"/>
      <c r="E9969"/>
      <c r="K9969" s="9"/>
      <c r="L9969"/>
    </row>
    <row r="9970" spans="3:12" x14ac:dyDescent="0.35">
      <c r="C9970" s="10"/>
      <c r="E9970"/>
      <c r="K9970" s="9"/>
      <c r="L9970"/>
    </row>
    <row r="9971" spans="3:12" x14ac:dyDescent="0.35">
      <c r="C9971" s="10"/>
      <c r="E9971"/>
      <c r="K9971" s="9"/>
      <c r="L9971"/>
    </row>
    <row r="9972" spans="3:12" x14ac:dyDescent="0.35">
      <c r="C9972" s="10"/>
      <c r="E9972"/>
      <c r="K9972" s="9"/>
      <c r="L9972"/>
    </row>
    <row r="9973" spans="3:12" x14ac:dyDescent="0.35">
      <c r="C9973" s="10"/>
      <c r="E9973"/>
      <c r="K9973" s="9"/>
      <c r="L9973"/>
    </row>
    <row r="9974" spans="3:12" x14ac:dyDescent="0.35">
      <c r="C9974" s="10"/>
      <c r="E9974"/>
      <c r="K9974" s="9"/>
      <c r="L9974"/>
    </row>
    <row r="9975" spans="3:12" x14ac:dyDescent="0.35">
      <c r="C9975" s="10"/>
      <c r="E9975"/>
      <c r="K9975" s="9"/>
      <c r="L9975"/>
    </row>
    <row r="9976" spans="3:12" x14ac:dyDescent="0.35">
      <c r="C9976" s="10"/>
      <c r="E9976"/>
      <c r="K9976" s="9"/>
      <c r="L9976"/>
    </row>
    <row r="9977" spans="3:12" x14ac:dyDescent="0.35">
      <c r="C9977" s="10"/>
      <c r="E9977"/>
      <c r="K9977" s="9"/>
      <c r="L9977"/>
    </row>
    <row r="9978" spans="3:12" x14ac:dyDescent="0.35">
      <c r="C9978" s="10"/>
      <c r="E9978"/>
      <c r="K9978" s="9"/>
      <c r="L9978"/>
    </row>
    <row r="9979" spans="3:12" x14ac:dyDescent="0.35">
      <c r="C9979" s="10"/>
      <c r="E9979"/>
      <c r="K9979" s="9"/>
      <c r="L9979"/>
    </row>
    <row r="9980" spans="3:12" x14ac:dyDescent="0.35">
      <c r="C9980" s="10"/>
      <c r="E9980"/>
      <c r="K9980" s="9"/>
      <c r="L9980"/>
    </row>
    <row r="9981" spans="3:12" x14ac:dyDescent="0.35">
      <c r="C9981" s="10"/>
      <c r="E9981"/>
      <c r="K9981" s="9"/>
      <c r="L9981"/>
    </row>
    <row r="9982" spans="3:12" x14ac:dyDescent="0.35">
      <c r="C9982" s="10"/>
      <c r="E9982"/>
      <c r="K9982" s="9"/>
      <c r="L9982"/>
    </row>
    <row r="9983" spans="3:12" x14ac:dyDescent="0.35">
      <c r="C9983" s="10"/>
      <c r="E9983"/>
      <c r="K9983" s="9"/>
      <c r="L9983"/>
    </row>
    <row r="9984" spans="3:12" x14ac:dyDescent="0.35">
      <c r="C9984" s="10"/>
      <c r="E9984"/>
      <c r="K9984" s="9"/>
      <c r="L9984"/>
    </row>
    <row r="9985" spans="3:12" x14ac:dyDescent="0.35">
      <c r="C9985" s="10"/>
      <c r="E9985"/>
      <c r="K9985" s="9"/>
      <c r="L9985"/>
    </row>
    <row r="9986" spans="3:12" x14ac:dyDescent="0.35">
      <c r="C9986" s="10"/>
      <c r="E9986"/>
      <c r="K9986" s="9"/>
      <c r="L9986"/>
    </row>
    <row r="9987" spans="3:12" x14ac:dyDescent="0.35">
      <c r="C9987" s="10"/>
      <c r="E9987"/>
      <c r="K9987" s="9"/>
      <c r="L9987"/>
    </row>
    <row r="9988" spans="3:12" x14ac:dyDescent="0.35">
      <c r="C9988" s="10"/>
      <c r="E9988"/>
      <c r="K9988" s="9"/>
      <c r="L9988"/>
    </row>
    <row r="9989" spans="3:12" x14ac:dyDescent="0.35">
      <c r="C9989" s="10"/>
      <c r="E9989"/>
      <c r="K9989" s="9"/>
      <c r="L9989"/>
    </row>
    <row r="9990" spans="3:12" x14ac:dyDescent="0.35">
      <c r="C9990" s="10"/>
      <c r="E9990"/>
      <c r="K9990" s="9"/>
      <c r="L9990"/>
    </row>
    <row r="9991" spans="3:12" x14ac:dyDescent="0.35">
      <c r="C9991" s="10"/>
      <c r="E9991"/>
      <c r="K9991" s="9"/>
      <c r="L9991"/>
    </row>
    <row r="9992" spans="3:12" x14ac:dyDescent="0.35">
      <c r="C9992" s="10"/>
      <c r="E9992"/>
      <c r="K9992" s="9"/>
      <c r="L9992"/>
    </row>
    <row r="9993" spans="3:12" x14ac:dyDescent="0.35">
      <c r="C9993" s="10"/>
      <c r="E9993"/>
      <c r="K9993" s="9"/>
      <c r="L9993"/>
    </row>
    <row r="9994" spans="3:12" x14ac:dyDescent="0.35">
      <c r="C9994" s="10"/>
      <c r="E9994"/>
      <c r="K9994" s="9"/>
      <c r="L9994"/>
    </row>
    <row r="9995" spans="3:12" x14ac:dyDescent="0.35">
      <c r="C9995" s="10"/>
      <c r="E9995"/>
      <c r="K9995" s="9"/>
      <c r="L9995"/>
    </row>
    <row r="9996" spans="3:12" x14ac:dyDescent="0.35">
      <c r="C9996" s="10"/>
      <c r="E9996"/>
      <c r="K9996" s="9"/>
      <c r="L9996"/>
    </row>
    <row r="9997" spans="3:12" x14ac:dyDescent="0.35">
      <c r="C9997" s="10"/>
      <c r="E9997"/>
      <c r="K9997" s="9"/>
      <c r="L9997"/>
    </row>
    <row r="9998" spans="3:12" x14ac:dyDescent="0.35">
      <c r="C9998" s="10"/>
      <c r="E9998"/>
      <c r="K9998" s="9"/>
      <c r="L9998"/>
    </row>
    <row r="9999" spans="3:12" x14ac:dyDescent="0.35">
      <c r="C9999" s="10"/>
      <c r="E9999"/>
      <c r="K9999" s="9"/>
      <c r="L9999"/>
    </row>
    <row r="10000" spans="3:12" x14ac:dyDescent="0.35">
      <c r="C10000" s="10"/>
      <c r="E10000"/>
      <c r="K10000" s="9"/>
      <c r="L10000"/>
    </row>
    <row r="10001" spans="3:12" x14ac:dyDescent="0.35">
      <c r="C10001" s="10"/>
      <c r="E10001"/>
      <c r="K10001" s="9"/>
      <c r="L10001"/>
    </row>
    <row r="10002" spans="3:12" x14ac:dyDescent="0.35">
      <c r="C10002" s="10"/>
      <c r="E10002"/>
      <c r="K10002" s="9"/>
      <c r="L10002"/>
    </row>
    <row r="10003" spans="3:12" x14ac:dyDescent="0.35">
      <c r="C10003" s="10"/>
      <c r="E10003"/>
      <c r="K10003" s="9"/>
      <c r="L10003"/>
    </row>
    <row r="10004" spans="3:12" x14ac:dyDescent="0.35">
      <c r="C10004" s="10"/>
      <c r="E10004"/>
      <c r="K10004" s="9"/>
      <c r="L10004"/>
    </row>
    <row r="10005" spans="3:12" x14ac:dyDescent="0.35">
      <c r="C10005" s="10"/>
      <c r="E10005"/>
      <c r="K10005" s="9"/>
      <c r="L10005"/>
    </row>
    <row r="10006" spans="3:12" x14ac:dyDescent="0.35">
      <c r="C10006" s="10"/>
      <c r="E10006"/>
      <c r="K10006" s="9"/>
      <c r="L10006"/>
    </row>
    <row r="10007" spans="3:12" x14ac:dyDescent="0.35">
      <c r="C10007" s="10"/>
      <c r="E10007"/>
      <c r="K10007" s="9"/>
      <c r="L10007"/>
    </row>
    <row r="10008" spans="3:12" x14ac:dyDescent="0.35">
      <c r="C10008" s="10"/>
      <c r="E10008"/>
      <c r="K10008" s="9"/>
      <c r="L10008"/>
    </row>
    <row r="10009" spans="3:12" x14ac:dyDescent="0.35">
      <c r="C10009" s="10"/>
      <c r="E10009"/>
      <c r="K10009" s="9"/>
      <c r="L10009"/>
    </row>
    <row r="10010" spans="3:12" x14ac:dyDescent="0.35">
      <c r="C10010" s="10"/>
      <c r="E10010"/>
      <c r="K10010" s="9"/>
      <c r="L10010"/>
    </row>
    <row r="10011" spans="3:12" x14ac:dyDescent="0.35">
      <c r="C10011" s="10"/>
      <c r="E10011"/>
      <c r="K10011" s="9"/>
      <c r="L10011"/>
    </row>
    <row r="10012" spans="3:12" x14ac:dyDescent="0.35">
      <c r="C10012" s="10"/>
      <c r="E10012"/>
      <c r="K10012" s="9"/>
      <c r="L10012"/>
    </row>
    <row r="10013" spans="3:12" x14ac:dyDescent="0.35">
      <c r="C10013" s="10"/>
      <c r="E10013"/>
      <c r="K10013" s="9"/>
      <c r="L10013"/>
    </row>
    <row r="10014" spans="3:12" x14ac:dyDescent="0.35">
      <c r="C10014" s="10"/>
      <c r="E10014"/>
      <c r="K10014" s="9"/>
      <c r="L10014"/>
    </row>
    <row r="10015" spans="3:12" x14ac:dyDescent="0.35">
      <c r="C10015" s="10"/>
      <c r="E10015"/>
      <c r="K10015" s="9"/>
      <c r="L10015"/>
    </row>
    <row r="10016" spans="3:12" x14ac:dyDescent="0.35">
      <c r="C10016" s="10"/>
      <c r="E10016"/>
      <c r="K10016" s="9"/>
      <c r="L10016"/>
    </row>
    <row r="10017" spans="3:12" x14ac:dyDescent="0.35">
      <c r="C10017" s="10"/>
      <c r="E10017"/>
      <c r="K10017" s="9"/>
      <c r="L10017"/>
    </row>
    <row r="10018" spans="3:12" x14ac:dyDescent="0.35">
      <c r="C10018" s="10"/>
      <c r="E10018"/>
      <c r="K10018" s="9"/>
      <c r="L10018"/>
    </row>
    <row r="10019" spans="3:12" x14ac:dyDescent="0.35">
      <c r="C10019" s="10"/>
      <c r="E10019"/>
      <c r="K10019" s="9"/>
      <c r="L10019"/>
    </row>
    <row r="10020" spans="3:12" x14ac:dyDescent="0.35">
      <c r="C10020" s="10"/>
      <c r="E10020"/>
      <c r="K10020" s="9"/>
      <c r="L10020"/>
    </row>
    <row r="10021" spans="3:12" x14ac:dyDescent="0.35">
      <c r="C10021" s="10"/>
      <c r="E10021"/>
      <c r="K10021" s="9"/>
      <c r="L10021"/>
    </row>
    <row r="10022" spans="3:12" x14ac:dyDescent="0.35">
      <c r="C10022" s="10"/>
      <c r="E10022"/>
      <c r="K10022" s="9"/>
      <c r="L10022"/>
    </row>
    <row r="10023" spans="3:12" x14ac:dyDescent="0.35">
      <c r="C10023" s="10"/>
      <c r="E10023"/>
      <c r="K10023" s="9"/>
      <c r="L10023"/>
    </row>
    <row r="10024" spans="3:12" x14ac:dyDescent="0.35">
      <c r="C10024" s="10"/>
      <c r="E10024"/>
      <c r="K10024" s="9"/>
      <c r="L10024"/>
    </row>
    <row r="10025" spans="3:12" x14ac:dyDescent="0.35">
      <c r="C10025" s="10"/>
      <c r="E10025"/>
      <c r="K10025" s="9"/>
      <c r="L10025"/>
    </row>
    <row r="10026" spans="3:12" x14ac:dyDescent="0.35">
      <c r="C10026" s="10"/>
      <c r="E10026"/>
      <c r="K10026" s="9"/>
      <c r="L10026"/>
    </row>
    <row r="10027" spans="3:12" x14ac:dyDescent="0.35">
      <c r="C10027" s="10"/>
      <c r="E10027"/>
      <c r="K10027" s="9"/>
      <c r="L10027"/>
    </row>
    <row r="10028" spans="3:12" x14ac:dyDescent="0.35">
      <c r="C10028" s="10"/>
      <c r="E10028"/>
      <c r="K10028" s="9"/>
      <c r="L10028"/>
    </row>
    <row r="10029" spans="3:12" x14ac:dyDescent="0.35">
      <c r="C10029" s="10"/>
      <c r="E10029"/>
      <c r="K10029" s="9"/>
      <c r="L10029"/>
    </row>
    <row r="10030" spans="3:12" x14ac:dyDescent="0.35">
      <c r="C10030" s="10"/>
      <c r="E10030"/>
      <c r="K10030" s="9"/>
      <c r="L10030"/>
    </row>
    <row r="10031" spans="3:12" x14ac:dyDescent="0.35">
      <c r="C10031" s="10"/>
      <c r="E10031"/>
      <c r="K10031" s="9"/>
      <c r="L10031"/>
    </row>
    <row r="10032" spans="3:12" x14ac:dyDescent="0.35">
      <c r="C10032" s="10"/>
      <c r="E10032"/>
      <c r="K10032" s="9"/>
      <c r="L10032"/>
    </row>
    <row r="10033" spans="3:12" x14ac:dyDescent="0.35">
      <c r="C10033" s="10"/>
      <c r="E10033"/>
      <c r="K10033" s="9"/>
      <c r="L10033"/>
    </row>
    <row r="10034" spans="3:12" x14ac:dyDescent="0.35">
      <c r="C10034" s="10"/>
      <c r="E10034"/>
      <c r="K10034" s="9"/>
      <c r="L10034"/>
    </row>
    <row r="10035" spans="3:12" x14ac:dyDescent="0.35">
      <c r="C10035" s="10"/>
      <c r="E10035"/>
      <c r="K10035" s="9"/>
      <c r="L10035"/>
    </row>
    <row r="10036" spans="3:12" x14ac:dyDescent="0.35">
      <c r="C10036" s="10"/>
      <c r="E10036"/>
      <c r="K10036" s="9"/>
      <c r="L10036"/>
    </row>
    <row r="10037" spans="3:12" x14ac:dyDescent="0.35">
      <c r="C10037" s="10"/>
      <c r="E10037"/>
      <c r="K10037" s="9"/>
      <c r="L10037"/>
    </row>
    <row r="10038" spans="3:12" x14ac:dyDescent="0.35">
      <c r="C10038" s="10"/>
      <c r="E10038"/>
      <c r="K10038" s="9"/>
      <c r="L10038"/>
    </row>
    <row r="10039" spans="3:12" x14ac:dyDescent="0.35">
      <c r="C10039" s="10"/>
      <c r="E10039"/>
      <c r="K10039" s="9"/>
      <c r="L10039"/>
    </row>
    <row r="10040" spans="3:12" x14ac:dyDescent="0.35">
      <c r="C10040" s="10"/>
      <c r="E10040"/>
      <c r="K10040" s="9"/>
      <c r="L10040"/>
    </row>
    <row r="10041" spans="3:12" x14ac:dyDescent="0.35">
      <c r="C10041" s="10"/>
      <c r="E10041"/>
      <c r="K10041" s="9"/>
      <c r="L10041"/>
    </row>
    <row r="10042" spans="3:12" x14ac:dyDescent="0.35">
      <c r="C10042" s="10"/>
      <c r="E10042"/>
      <c r="K10042" s="9"/>
      <c r="L10042"/>
    </row>
    <row r="10043" spans="3:12" x14ac:dyDescent="0.35">
      <c r="C10043" s="10"/>
      <c r="E10043"/>
      <c r="K10043" s="9"/>
      <c r="L10043"/>
    </row>
    <row r="10044" spans="3:12" x14ac:dyDescent="0.35">
      <c r="C10044" s="10"/>
      <c r="E10044"/>
      <c r="K10044" s="9"/>
      <c r="L10044"/>
    </row>
    <row r="10045" spans="3:12" x14ac:dyDescent="0.35">
      <c r="C10045" s="10"/>
      <c r="E10045"/>
      <c r="K10045" s="9"/>
      <c r="L10045"/>
    </row>
    <row r="10046" spans="3:12" x14ac:dyDescent="0.35">
      <c r="C10046" s="10"/>
      <c r="E10046"/>
      <c r="K10046" s="9"/>
      <c r="L10046"/>
    </row>
    <row r="10047" spans="3:12" x14ac:dyDescent="0.35">
      <c r="C10047" s="10"/>
      <c r="E10047"/>
      <c r="K10047" s="9"/>
      <c r="L10047"/>
    </row>
    <row r="10048" spans="3:12" x14ac:dyDescent="0.35">
      <c r="C10048" s="10"/>
      <c r="E10048"/>
      <c r="K10048" s="9"/>
      <c r="L10048"/>
    </row>
    <row r="10049" spans="3:12" x14ac:dyDescent="0.35">
      <c r="C10049" s="10"/>
      <c r="E10049"/>
      <c r="K10049" s="9"/>
      <c r="L10049"/>
    </row>
    <row r="10050" spans="3:12" x14ac:dyDescent="0.35">
      <c r="C10050" s="10"/>
      <c r="E10050"/>
      <c r="K10050" s="9"/>
      <c r="L10050"/>
    </row>
    <row r="10051" spans="3:12" x14ac:dyDescent="0.35">
      <c r="C10051" s="10"/>
      <c r="E10051"/>
      <c r="K10051" s="9"/>
      <c r="L10051"/>
    </row>
    <row r="10052" spans="3:12" x14ac:dyDescent="0.35">
      <c r="C10052" s="10"/>
      <c r="E10052"/>
      <c r="K10052" s="9"/>
      <c r="L10052"/>
    </row>
    <row r="10053" spans="3:12" x14ac:dyDescent="0.35">
      <c r="C10053" s="10"/>
      <c r="E10053"/>
      <c r="K10053" s="9"/>
      <c r="L10053"/>
    </row>
    <row r="10054" spans="3:12" x14ac:dyDescent="0.35">
      <c r="C10054" s="10"/>
      <c r="E10054"/>
      <c r="K10054" s="9"/>
      <c r="L10054"/>
    </row>
    <row r="10055" spans="3:12" x14ac:dyDescent="0.35">
      <c r="C10055" s="10"/>
      <c r="E10055"/>
      <c r="K10055" s="9"/>
      <c r="L10055"/>
    </row>
    <row r="10056" spans="3:12" x14ac:dyDescent="0.35">
      <c r="C10056" s="10"/>
      <c r="E10056"/>
      <c r="K10056" s="9"/>
      <c r="L10056"/>
    </row>
    <row r="10057" spans="3:12" x14ac:dyDescent="0.35">
      <c r="C10057" s="10"/>
      <c r="E10057"/>
      <c r="K10057" s="9"/>
      <c r="L10057"/>
    </row>
    <row r="10058" spans="3:12" x14ac:dyDescent="0.35">
      <c r="C10058" s="10"/>
      <c r="E10058"/>
      <c r="K10058" s="9"/>
      <c r="L10058"/>
    </row>
    <row r="10059" spans="3:12" x14ac:dyDescent="0.35">
      <c r="C10059" s="10"/>
      <c r="E10059"/>
      <c r="K10059" s="9"/>
      <c r="L10059"/>
    </row>
    <row r="10060" spans="3:12" x14ac:dyDescent="0.35">
      <c r="C10060" s="10"/>
      <c r="E10060"/>
      <c r="K10060" s="9"/>
      <c r="L10060"/>
    </row>
    <row r="10061" spans="3:12" x14ac:dyDescent="0.35">
      <c r="C10061" s="10"/>
      <c r="E10061"/>
      <c r="K10061" s="9"/>
      <c r="L10061"/>
    </row>
    <row r="10062" spans="3:12" x14ac:dyDescent="0.35">
      <c r="C10062" s="10"/>
      <c r="E10062"/>
      <c r="K10062" s="9"/>
      <c r="L10062"/>
    </row>
    <row r="10063" spans="3:12" x14ac:dyDescent="0.35">
      <c r="C10063" s="10"/>
      <c r="E10063"/>
      <c r="K10063" s="9"/>
      <c r="L10063"/>
    </row>
    <row r="10064" spans="3:12" x14ac:dyDescent="0.35">
      <c r="C10064" s="10"/>
      <c r="E10064"/>
      <c r="K10064" s="9"/>
      <c r="L10064"/>
    </row>
    <row r="10065" spans="3:12" x14ac:dyDescent="0.35">
      <c r="C10065" s="10"/>
      <c r="E10065"/>
      <c r="K10065" s="9"/>
      <c r="L10065"/>
    </row>
    <row r="10066" spans="3:12" x14ac:dyDescent="0.35">
      <c r="C10066" s="10"/>
      <c r="E10066"/>
      <c r="K10066" s="9"/>
      <c r="L10066"/>
    </row>
    <row r="10067" spans="3:12" x14ac:dyDescent="0.35">
      <c r="C10067" s="10"/>
      <c r="E10067"/>
      <c r="K10067" s="9"/>
      <c r="L10067"/>
    </row>
    <row r="10068" spans="3:12" x14ac:dyDescent="0.35">
      <c r="C10068" s="10"/>
      <c r="E10068"/>
      <c r="K10068" s="9"/>
      <c r="L10068"/>
    </row>
    <row r="10069" spans="3:12" x14ac:dyDescent="0.35">
      <c r="C10069" s="10"/>
      <c r="E10069"/>
      <c r="K10069" s="9"/>
      <c r="L10069"/>
    </row>
    <row r="10070" spans="3:12" x14ac:dyDescent="0.35">
      <c r="C10070" s="10"/>
      <c r="E10070"/>
      <c r="K10070" s="9"/>
      <c r="L10070"/>
    </row>
    <row r="10071" spans="3:12" x14ac:dyDescent="0.35">
      <c r="C10071" s="10"/>
      <c r="E10071"/>
      <c r="K10071" s="9"/>
      <c r="L10071"/>
    </row>
    <row r="10072" spans="3:12" x14ac:dyDescent="0.35">
      <c r="C10072" s="10"/>
      <c r="E10072"/>
      <c r="K10072" s="9"/>
      <c r="L10072"/>
    </row>
    <row r="10073" spans="3:12" x14ac:dyDescent="0.35">
      <c r="C10073" s="10"/>
      <c r="E10073"/>
      <c r="K10073" s="9"/>
      <c r="L10073"/>
    </row>
    <row r="10074" spans="3:12" x14ac:dyDescent="0.35">
      <c r="C10074" s="10"/>
      <c r="E10074"/>
      <c r="K10074" s="9"/>
      <c r="L10074"/>
    </row>
    <row r="10075" spans="3:12" x14ac:dyDescent="0.35">
      <c r="C10075" s="10"/>
      <c r="E10075"/>
      <c r="K10075" s="9"/>
      <c r="L10075"/>
    </row>
    <row r="10076" spans="3:12" x14ac:dyDescent="0.35">
      <c r="C10076" s="10"/>
      <c r="E10076"/>
      <c r="K10076" s="9"/>
      <c r="L10076"/>
    </row>
    <row r="10077" spans="3:12" x14ac:dyDescent="0.35">
      <c r="C10077" s="10"/>
      <c r="E10077"/>
      <c r="K10077" s="9"/>
      <c r="L10077"/>
    </row>
    <row r="10078" spans="3:12" x14ac:dyDescent="0.35">
      <c r="C10078" s="10"/>
      <c r="E10078"/>
      <c r="K10078" s="9"/>
      <c r="L10078"/>
    </row>
    <row r="10079" spans="3:12" x14ac:dyDescent="0.35">
      <c r="C10079" s="10"/>
      <c r="E10079"/>
      <c r="K10079" s="9"/>
      <c r="L10079"/>
    </row>
    <row r="10080" spans="3:12" x14ac:dyDescent="0.35">
      <c r="C10080" s="10"/>
      <c r="E10080"/>
      <c r="K10080" s="9"/>
      <c r="L10080"/>
    </row>
    <row r="10081" spans="3:12" x14ac:dyDescent="0.35">
      <c r="C10081" s="10"/>
      <c r="E10081"/>
      <c r="K10081" s="9"/>
      <c r="L10081"/>
    </row>
    <row r="10082" spans="3:12" x14ac:dyDescent="0.35">
      <c r="C10082" s="10"/>
      <c r="E10082"/>
      <c r="K10082" s="9"/>
      <c r="L10082"/>
    </row>
    <row r="10083" spans="3:12" x14ac:dyDescent="0.35">
      <c r="C10083" s="10"/>
      <c r="E10083"/>
      <c r="K10083" s="9"/>
      <c r="L10083"/>
    </row>
    <row r="10084" spans="3:12" x14ac:dyDescent="0.35">
      <c r="C10084" s="10"/>
      <c r="E10084"/>
      <c r="K10084" s="9"/>
      <c r="L10084"/>
    </row>
    <row r="10085" spans="3:12" x14ac:dyDescent="0.35">
      <c r="C10085" s="10"/>
      <c r="E10085"/>
      <c r="K10085" s="9"/>
      <c r="L10085"/>
    </row>
    <row r="10086" spans="3:12" x14ac:dyDescent="0.35">
      <c r="C10086" s="10"/>
      <c r="E10086"/>
      <c r="K10086" s="9"/>
      <c r="L10086"/>
    </row>
    <row r="10087" spans="3:12" x14ac:dyDescent="0.35">
      <c r="C10087" s="10"/>
      <c r="E10087"/>
      <c r="K10087" s="9"/>
      <c r="L10087"/>
    </row>
    <row r="10088" spans="3:12" x14ac:dyDescent="0.35">
      <c r="C10088" s="10"/>
      <c r="E10088"/>
      <c r="K10088" s="9"/>
      <c r="L10088"/>
    </row>
    <row r="10089" spans="3:12" x14ac:dyDescent="0.35">
      <c r="C10089" s="10"/>
      <c r="E10089"/>
      <c r="K10089" s="9"/>
      <c r="L10089"/>
    </row>
    <row r="10090" spans="3:12" x14ac:dyDescent="0.35">
      <c r="C10090" s="10"/>
      <c r="E10090"/>
      <c r="K10090" s="9"/>
      <c r="L10090"/>
    </row>
    <row r="10091" spans="3:12" x14ac:dyDescent="0.35">
      <c r="C10091" s="10"/>
      <c r="E10091"/>
      <c r="K10091" s="9"/>
      <c r="L10091"/>
    </row>
    <row r="10092" spans="3:12" x14ac:dyDescent="0.35">
      <c r="C10092" s="10"/>
      <c r="E10092"/>
      <c r="K10092" s="9"/>
      <c r="L10092"/>
    </row>
    <row r="10093" spans="3:12" x14ac:dyDescent="0.35">
      <c r="C10093" s="10"/>
      <c r="E10093"/>
      <c r="K10093" s="9"/>
      <c r="L10093"/>
    </row>
    <row r="10094" spans="3:12" x14ac:dyDescent="0.35">
      <c r="C10094" s="10"/>
      <c r="E10094"/>
      <c r="K10094" s="9"/>
      <c r="L10094"/>
    </row>
    <row r="10095" spans="3:12" x14ac:dyDescent="0.35">
      <c r="C10095" s="10"/>
      <c r="E10095"/>
      <c r="K10095" s="9"/>
      <c r="L10095"/>
    </row>
    <row r="10096" spans="3:12" x14ac:dyDescent="0.35">
      <c r="C10096" s="10"/>
      <c r="E10096"/>
      <c r="K10096" s="9"/>
      <c r="L10096"/>
    </row>
    <row r="10097" spans="3:12" x14ac:dyDescent="0.35">
      <c r="C10097" s="10"/>
      <c r="E10097"/>
      <c r="K10097" s="9"/>
      <c r="L10097"/>
    </row>
    <row r="10098" spans="3:12" x14ac:dyDescent="0.35">
      <c r="C10098" s="10"/>
      <c r="E10098"/>
      <c r="K10098" s="9"/>
      <c r="L10098"/>
    </row>
    <row r="10099" spans="3:12" x14ac:dyDescent="0.35">
      <c r="C10099" s="10"/>
      <c r="E10099"/>
      <c r="K10099" s="9"/>
      <c r="L10099"/>
    </row>
    <row r="10100" spans="3:12" x14ac:dyDescent="0.35">
      <c r="C10100" s="10"/>
      <c r="E10100"/>
      <c r="K10100" s="9"/>
      <c r="L10100"/>
    </row>
    <row r="10101" spans="3:12" x14ac:dyDescent="0.35">
      <c r="C10101" s="10"/>
      <c r="E10101"/>
      <c r="K10101" s="9"/>
      <c r="L10101"/>
    </row>
    <row r="10102" spans="3:12" x14ac:dyDescent="0.35">
      <c r="C10102" s="10"/>
      <c r="E10102"/>
      <c r="K10102" s="9"/>
      <c r="L10102"/>
    </row>
    <row r="10103" spans="3:12" x14ac:dyDescent="0.35">
      <c r="C10103" s="10"/>
      <c r="E10103"/>
      <c r="K10103" s="9"/>
      <c r="L10103"/>
    </row>
    <row r="10104" spans="3:12" x14ac:dyDescent="0.35">
      <c r="C10104" s="10"/>
      <c r="E10104"/>
      <c r="K10104" s="9"/>
      <c r="L10104"/>
    </row>
    <row r="10105" spans="3:12" x14ac:dyDescent="0.35">
      <c r="C10105" s="10"/>
      <c r="E10105"/>
      <c r="K10105" s="9"/>
      <c r="L10105"/>
    </row>
    <row r="10106" spans="3:12" x14ac:dyDescent="0.35">
      <c r="C10106" s="10"/>
      <c r="E10106"/>
      <c r="K10106" s="9"/>
      <c r="L10106"/>
    </row>
    <row r="10107" spans="3:12" x14ac:dyDescent="0.35">
      <c r="C10107" s="10"/>
      <c r="E10107"/>
      <c r="K10107" s="9"/>
      <c r="L10107"/>
    </row>
    <row r="10108" spans="3:12" x14ac:dyDescent="0.35">
      <c r="C10108" s="10"/>
      <c r="E10108"/>
      <c r="K10108" s="9"/>
      <c r="L10108"/>
    </row>
    <row r="10109" spans="3:12" x14ac:dyDescent="0.35">
      <c r="C10109" s="10"/>
      <c r="E10109"/>
      <c r="K10109" s="9"/>
      <c r="L10109"/>
    </row>
    <row r="10110" spans="3:12" x14ac:dyDescent="0.35">
      <c r="C10110" s="10"/>
      <c r="E10110"/>
      <c r="K10110" s="9"/>
      <c r="L10110"/>
    </row>
    <row r="10111" spans="3:12" x14ac:dyDescent="0.35">
      <c r="C10111" s="10"/>
      <c r="E10111"/>
      <c r="K10111" s="9"/>
      <c r="L10111"/>
    </row>
    <row r="10112" spans="3:12" x14ac:dyDescent="0.35">
      <c r="C10112" s="10"/>
      <c r="E10112"/>
      <c r="K10112" s="9"/>
      <c r="L10112"/>
    </row>
    <row r="10113" spans="3:12" x14ac:dyDescent="0.35">
      <c r="C10113" s="10"/>
      <c r="E10113"/>
      <c r="K10113" s="9"/>
      <c r="L10113"/>
    </row>
    <row r="10114" spans="3:12" x14ac:dyDescent="0.35">
      <c r="C10114" s="10"/>
      <c r="E10114"/>
      <c r="K10114" s="9"/>
      <c r="L10114"/>
    </row>
    <row r="10115" spans="3:12" x14ac:dyDescent="0.35">
      <c r="C10115" s="10"/>
      <c r="E10115"/>
      <c r="K10115" s="9"/>
      <c r="L10115"/>
    </row>
    <row r="10116" spans="3:12" x14ac:dyDescent="0.35">
      <c r="C10116" s="10"/>
      <c r="E10116"/>
      <c r="K10116" s="9"/>
      <c r="L10116"/>
    </row>
    <row r="10117" spans="3:12" x14ac:dyDescent="0.35">
      <c r="C10117" s="10"/>
      <c r="E10117"/>
      <c r="K10117" s="9"/>
      <c r="L10117"/>
    </row>
    <row r="10118" spans="3:12" x14ac:dyDescent="0.35">
      <c r="C10118" s="10"/>
      <c r="E10118"/>
      <c r="K10118" s="9"/>
      <c r="L10118"/>
    </row>
    <row r="10119" spans="3:12" x14ac:dyDescent="0.35">
      <c r="C10119" s="10"/>
      <c r="E10119"/>
      <c r="K10119" s="9"/>
      <c r="L10119"/>
    </row>
    <row r="10120" spans="3:12" x14ac:dyDescent="0.35">
      <c r="C10120" s="10"/>
      <c r="E10120"/>
      <c r="K10120" s="9"/>
      <c r="L10120"/>
    </row>
    <row r="10121" spans="3:12" x14ac:dyDescent="0.35">
      <c r="C10121" s="10"/>
      <c r="E10121"/>
      <c r="K10121" s="9"/>
      <c r="L10121"/>
    </row>
    <row r="10122" spans="3:12" x14ac:dyDescent="0.35">
      <c r="C10122" s="10"/>
      <c r="E10122"/>
      <c r="K10122" s="9"/>
      <c r="L10122"/>
    </row>
    <row r="10123" spans="3:12" x14ac:dyDescent="0.35">
      <c r="C10123" s="10"/>
      <c r="E10123"/>
      <c r="K10123" s="9"/>
      <c r="L10123"/>
    </row>
    <row r="10124" spans="3:12" x14ac:dyDescent="0.35">
      <c r="C10124" s="10"/>
      <c r="E10124"/>
      <c r="K10124" s="9"/>
      <c r="L10124"/>
    </row>
    <row r="10125" spans="3:12" x14ac:dyDescent="0.35">
      <c r="C10125" s="10"/>
      <c r="E10125"/>
      <c r="K10125" s="9"/>
      <c r="L10125"/>
    </row>
    <row r="10126" spans="3:12" x14ac:dyDescent="0.35">
      <c r="C10126" s="10"/>
      <c r="E10126"/>
      <c r="K10126" s="9"/>
      <c r="L10126"/>
    </row>
    <row r="10127" spans="3:12" x14ac:dyDescent="0.35">
      <c r="C10127" s="10"/>
      <c r="E10127"/>
      <c r="K10127" s="9"/>
      <c r="L10127"/>
    </row>
    <row r="10128" spans="3:12" x14ac:dyDescent="0.35">
      <c r="C10128" s="10"/>
      <c r="E10128"/>
      <c r="K10128" s="9"/>
      <c r="L10128"/>
    </row>
    <row r="10129" spans="3:12" x14ac:dyDescent="0.35">
      <c r="C10129" s="10"/>
      <c r="E10129"/>
      <c r="K10129" s="9"/>
      <c r="L10129"/>
    </row>
    <row r="10130" spans="3:12" x14ac:dyDescent="0.35">
      <c r="C10130" s="10"/>
      <c r="E10130"/>
      <c r="K10130" s="9"/>
      <c r="L10130"/>
    </row>
    <row r="10131" spans="3:12" x14ac:dyDescent="0.35">
      <c r="C10131" s="10"/>
      <c r="E10131"/>
      <c r="K10131" s="9"/>
      <c r="L10131"/>
    </row>
    <row r="10132" spans="3:12" x14ac:dyDescent="0.35">
      <c r="C10132" s="10"/>
      <c r="E10132"/>
      <c r="K10132" s="9"/>
      <c r="L10132"/>
    </row>
    <row r="10133" spans="3:12" x14ac:dyDescent="0.35">
      <c r="C10133" s="10"/>
      <c r="E10133"/>
      <c r="K10133" s="9"/>
      <c r="L10133"/>
    </row>
    <row r="10134" spans="3:12" x14ac:dyDescent="0.35">
      <c r="C10134" s="10"/>
      <c r="E10134"/>
      <c r="K10134" s="9"/>
      <c r="L10134"/>
    </row>
    <row r="10135" spans="3:12" x14ac:dyDescent="0.35">
      <c r="C10135" s="10"/>
      <c r="E10135"/>
      <c r="K10135" s="9"/>
      <c r="L10135"/>
    </row>
    <row r="10136" spans="3:12" x14ac:dyDescent="0.35">
      <c r="C10136" s="10"/>
      <c r="E10136"/>
      <c r="K10136" s="9"/>
      <c r="L10136"/>
    </row>
    <row r="10137" spans="3:12" x14ac:dyDescent="0.35">
      <c r="C10137" s="10"/>
      <c r="E10137"/>
      <c r="K10137" s="9"/>
      <c r="L10137"/>
    </row>
    <row r="10138" spans="3:12" x14ac:dyDescent="0.35">
      <c r="C10138" s="10"/>
      <c r="E10138"/>
      <c r="K10138" s="9"/>
      <c r="L10138"/>
    </row>
    <row r="10139" spans="3:12" x14ac:dyDescent="0.35">
      <c r="C10139" s="10"/>
      <c r="E10139"/>
      <c r="K10139" s="9"/>
      <c r="L10139"/>
    </row>
    <row r="10140" spans="3:12" x14ac:dyDescent="0.35">
      <c r="C10140" s="10"/>
      <c r="E10140"/>
      <c r="K10140" s="9"/>
      <c r="L10140"/>
    </row>
    <row r="10141" spans="3:12" x14ac:dyDescent="0.35">
      <c r="C10141" s="10"/>
      <c r="E10141"/>
      <c r="K10141" s="9"/>
      <c r="L10141"/>
    </row>
    <row r="10142" spans="3:12" x14ac:dyDescent="0.35">
      <c r="C10142" s="10"/>
      <c r="E10142"/>
      <c r="K10142" s="9"/>
      <c r="L10142"/>
    </row>
    <row r="10143" spans="3:12" x14ac:dyDescent="0.35">
      <c r="C10143" s="10"/>
      <c r="E10143"/>
      <c r="K10143" s="9"/>
      <c r="L10143"/>
    </row>
    <row r="10144" spans="3:12" x14ac:dyDescent="0.35">
      <c r="C10144" s="10"/>
      <c r="E10144"/>
      <c r="K10144" s="9"/>
      <c r="L10144"/>
    </row>
    <row r="10145" spans="3:12" x14ac:dyDescent="0.35">
      <c r="C10145" s="10"/>
      <c r="E10145"/>
      <c r="K10145" s="9"/>
      <c r="L10145"/>
    </row>
    <row r="10146" spans="3:12" x14ac:dyDescent="0.35">
      <c r="C10146" s="10"/>
      <c r="E10146"/>
      <c r="K10146" s="9"/>
      <c r="L10146"/>
    </row>
    <row r="10147" spans="3:12" x14ac:dyDescent="0.35">
      <c r="C10147" s="10"/>
      <c r="E10147"/>
      <c r="K10147" s="9"/>
      <c r="L10147"/>
    </row>
    <row r="10148" spans="3:12" x14ac:dyDescent="0.35">
      <c r="C10148" s="10"/>
      <c r="E10148"/>
      <c r="K10148" s="9"/>
      <c r="L10148"/>
    </row>
    <row r="10149" spans="3:12" x14ac:dyDescent="0.35">
      <c r="C10149" s="10"/>
      <c r="E10149"/>
      <c r="K10149" s="9"/>
      <c r="L10149"/>
    </row>
    <row r="10150" spans="3:12" x14ac:dyDescent="0.35">
      <c r="C10150" s="10"/>
      <c r="E10150"/>
      <c r="K10150" s="9"/>
      <c r="L10150"/>
    </row>
    <row r="10151" spans="3:12" x14ac:dyDescent="0.35">
      <c r="C10151" s="10"/>
      <c r="E10151"/>
      <c r="K10151" s="9"/>
      <c r="L10151"/>
    </row>
    <row r="10152" spans="3:12" x14ac:dyDescent="0.35">
      <c r="C10152" s="10"/>
      <c r="E10152"/>
      <c r="K10152" s="9"/>
      <c r="L10152"/>
    </row>
    <row r="10153" spans="3:12" x14ac:dyDescent="0.35">
      <c r="C10153" s="10"/>
      <c r="E10153"/>
      <c r="K10153" s="9"/>
      <c r="L10153"/>
    </row>
    <row r="10154" spans="3:12" x14ac:dyDescent="0.35">
      <c r="C10154" s="10"/>
      <c r="E10154"/>
      <c r="K10154" s="9"/>
      <c r="L10154"/>
    </row>
    <row r="10155" spans="3:12" x14ac:dyDescent="0.35">
      <c r="C10155" s="10"/>
      <c r="E10155"/>
      <c r="K10155" s="9"/>
      <c r="L10155"/>
    </row>
    <row r="10156" spans="3:12" x14ac:dyDescent="0.35">
      <c r="C10156" s="10"/>
      <c r="E10156"/>
      <c r="K10156" s="9"/>
      <c r="L10156"/>
    </row>
    <row r="10157" spans="3:12" x14ac:dyDescent="0.35">
      <c r="C10157" s="10"/>
      <c r="E10157"/>
      <c r="K10157" s="9"/>
      <c r="L10157"/>
    </row>
    <row r="10158" spans="3:12" x14ac:dyDescent="0.35">
      <c r="C10158" s="10"/>
      <c r="E10158"/>
      <c r="K10158" s="9"/>
      <c r="L10158"/>
    </row>
    <row r="10159" spans="3:12" x14ac:dyDescent="0.35">
      <c r="C10159" s="10"/>
      <c r="E10159"/>
      <c r="K10159" s="9"/>
      <c r="L10159"/>
    </row>
    <row r="10160" spans="3:12" x14ac:dyDescent="0.35">
      <c r="C10160" s="10"/>
      <c r="E10160"/>
      <c r="K10160" s="9"/>
      <c r="L10160"/>
    </row>
    <row r="10161" spans="3:12" x14ac:dyDescent="0.35">
      <c r="C10161" s="10"/>
      <c r="E10161"/>
      <c r="K10161" s="9"/>
      <c r="L10161"/>
    </row>
    <row r="10162" spans="3:12" x14ac:dyDescent="0.35">
      <c r="C10162" s="10"/>
      <c r="E10162"/>
      <c r="K10162" s="9"/>
      <c r="L10162"/>
    </row>
    <row r="10163" spans="3:12" x14ac:dyDescent="0.35">
      <c r="C10163" s="10"/>
      <c r="E10163"/>
      <c r="K10163" s="9"/>
      <c r="L10163"/>
    </row>
    <row r="10164" spans="3:12" x14ac:dyDescent="0.35">
      <c r="C10164" s="10"/>
      <c r="E10164"/>
      <c r="K10164" s="9"/>
      <c r="L10164"/>
    </row>
    <row r="10165" spans="3:12" x14ac:dyDescent="0.35">
      <c r="C10165" s="10"/>
      <c r="E10165"/>
      <c r="K10165" s="9"/>
      <c r="L10165"/>
    </row>
    <row r="10166" spans="3:12" x14ac:dyDescent="0.35">
      <c r="C10166" s="10"/>
      <c r="E10166"/>
      <c r="K10166" s="9"/>
      <c r="L10166"/>
    </row>
    <row r="10167" spans="3:12" x14ac:dyDescent="0.35">
      <c r="C10167" s="10"/>
      <c r="E10167"/>
      <c r="K10167" s="9"/>
      <c r="L10167"/>
    </row>
    <row r="10168" spans="3:12" x14ac:dyDescent="0.35">
      <c r="C10168" s="10"/>
      <c r="E10168"/>
      <c r="K10168" s="9"/>
      <c r="L10168"/>
    </row>
    <row r="10169" spans="3:12" x14ac:dyDescent="0.35">
      <c r="C10169" s="10"/>
      <c r="E10169"/>
      <c r="K10169" s="9"/>
      <c r="L10169"/>
    </row>
    <row r="10170" spans="3:12" x14ac:dyDescent="0.35">
      <c r="C10170" s="10"/>
      <c r="E10170"/>
      <c r="K10170" s="9"/>
      <c r="L10170"/>
    </row>
    <row r="10171" spans="3:12" x14ac:dyDescent="0.35">
      <c r="C10171" s="10"/>
      <c r="E10171"/>
      <c r="K10171" s="9"/>
      <c r="L10171"/>
    </row>
    <row r="10172" spans="3:12" x14ac:dyDescent="0.35">
      <c r="C10172" s="10"/>
      <c r="E10172"/>
      <c r="K10172" s="9"/>
      <c r="L10172"/>
    </row>
    <row r="10173" spans="3:12" x14ac:dyDescent="0.35">
      <c r="C10173" s="10"/>
      <c r="E10173"/>
      <c r="K10173" s="9"/>
      <c r="L10173"/>
    </row>
    <row r="10174" spans="3:12" x14ac:dyDescent="0.35">
      <c r="C10174" s="10"/>
      <c r="E10174"/>
      <c r="K10174" s="9"/>
      <c r="L10174"/>
    </row>
    <row r="10175" spans="3:12" x14ac:dyDescent="0.35">
      <c r="C10175" s="10"/>
      <c r="E10175"/>
      <c r="K10175" s="9"/>
      <c r="L10175"/>
    </row>
    <row r="10176" spans="3:12" x14ac:dyDescent="0.35">
      <c r="C10176" s="10"/>
      <c r="E10176"/>
      <c r="K10176" s="9"/>
      <c r="L10176"/>
    </row>
    <row r="10177" spans="3:12" x14ac:dyDescent="0.35">
      <c r="C10177" s="10"/>
      <c r="E10177"/>
      <c r="K10177" s="9"/>
      <c r="L10177"/>
    </row>
    <row r="10178" spans="3:12" x14ac:dyDescent="0.35">
      <c r="C10178" s="10"/>
      <c r="E10178"/>
      <c r="K10178" s="9"/>
      <c r="L10178"/>
    </row>
    <row r="10179" spans="3:12" x14ac:dyDescent="0.35">
      <c r="C10179" s="10"/>
      <c r="E10179"/>
      <c r="K10179" s="9"/>
      <c r="L10179"/>
    </row>
    <row r="10180" spans="3:12" x14ac:dyDescent="0.35">
      <c r="C10180" s="10"/>
      <c r="E10180"/>
      <c r="K10180" s="9"/>
      <c r="L10180"/>
    </row>
    <row r="10181" spans="3:12" x14ac:dyDescent="0.35">
      <c r="C10181" s="10"/>
      <c r="E10181"/>
      <c r="K10181" s="9"/>
      <c r="L10181"/>
    </row>
    <row r="10182" spans="3:12" x14ac:dyDescent="0.35">
      <c r="C10182" s="10"/>
      <c r="E10182"/>
      <c r="K10182" s="9"/>
      <c r="L10182"/>
    </row>
    <row r="10183" spans="3:12" x14ac:dyDescent="0.35">
      <c r="C10183" s="10"/>
      <c r="E10183"/>
      <c r="K10183" s="9"/>
      <c r="L10183"/>
    </row>
    <row r="10184" spans="3:12" x14ac:dyDescent="0.35">
      <c r="C10184" s="10"/>
      <c r="E10184"/>
      <c r="K10184" s="9"/>
      <c r="L10184"/>
    </row>
    <row r="10185" spans="3:12" x14ac:dyDescent="0.35">
      <c r="C10185" s="10"/>
      <c r="E10185"/>
      <c r="K10185" s="9"/>
      <c r="L10185"/>
    </row>
    <row r="10186" spans="3:12" x14ac:dyDescent="0.35">
      <c r="C10186" s="10"/>
      <c r="E10186"/>
      <c r="K10186" s="9"/>
      <c r="L10186"/>
    </row>
    <row r="10187" spans="3:12" x14ac:dyDescent="0.35">
      <c r="C10187" s="10"/>
      <c r="E10187"/>
      <c r="K10187" s="9"/>
      <c r="L10187"/>
    </row>
    <row r="10188" spans="3:12" x14ac:dyDescent="0.35">
      <c r="C10188" s="10"/>
      <c r="E10188"/>
      <c r="K10188" s="9"/>
      <c r="L10188"/>
    </row>
    <row r="10189" spans="3:12" x14ac:dyDescent="0.35">
      <c r="C10189" s="10"/>
      <c r="E10189"/>
      <c r="K10189" s="9"/>
      <c r="L10189"/>
    </row>
    <row r="10190" spans="3:12" x14ac:dyDescent="0.35">
      <c r="C10190" s="10"/>
      <c r="E10190"/>
      <c r="K10190" s="9"/>
      <c r="L10190"/>
    </row>
    <row r="10191" spans="3:12" x14ac:dyDescent="0.35">
      <c r="C10191" s="10"/>
      <c r="E10191"/>
      <c r="K10191" s="9"/>
      <c r="L10191"/>
    </row>
    <row r="10192" spans="3:12" x14ac:dyDescent="0.35">
      <c r="C10192" s="10"/>
      <c r="E10192"/>
      <c r="K10192" s="9"/>
      <c r="L10192"/>
    </row>
    <row r="10193" spans="3:12" x14ac:dyDescent="0.35">
      <c r="C10193" s="10"/>
      <c r="E10193"/>
      <c r="K10193" s="9"/>
      <c r="L10193"/>
    </row>
    <row r="10194" spans="3:12" x14ac:dyDescent="0.35">
      <c r="C10194" s="10"/>
      <c r="E10194"/>
      <c r="K10194" s="9"/>
      <c r="L10194"/>
    </row>
    <row r="10195" spans="3:12" x14ac:dyDescent="0.35">
      <c r="C10195" s="10"/>
      <c r="E10195"/>
      <c r="K10195" s="9"/>
      <c r="L10195"/>
    </row>
    <row r="10196" spans="3:12" x14ac:dyDescent="0.35">
      <c r="C10196" s="10"/>
      <c r="E10196"/>
      <c r="K10196" s="9"/>
      <c r="L10196"/>
    </row>
    <row r="10197" spans="3:12" x14ac:dyDescent="0.35">
      <c r="C10197" s="10"/>
      <c r="E10197"/>
      <c r="K10197" s="9"/>
      <c r="L10197"/>
    </row>
    <row r="10198" spans="3:12" x14ac:dyDescent="0.35">
      <c r="C10198" s="10"/>
      <c r="E10198"/>
      <c r="K10198" s="9"/>
      <c r="L10198"/>
    </row>
    <row r="10199" spans="3:12" x14ac:dyDescent="0.35">
      <c r="C10199" s="10"/>
      <c r="E10199"/>
      <c r="K10199" s="9"/>
      <c r="L10199"/>
    </row>
    <row r="10200" spans="3:12" x14ac:dyDescent="0.35">
      <c r="C10200" s="10"/>
      <c r="E10200"/>
      <c r="K10200" s="9"/>
      <c r="L10200"/>
    </row>
    <row r="10201" spans="3:12" x14ac:dyDescent="0.35">
      <c r="C10201" s="10"/>
      <c r="E10201"/>
      <c r="K10201" s="9"/>
      <c r="L10201"/>
    </row>
    <row r="10202" spans="3:12" x14ac:dyDescent="0.35">
      <c r="C10202" s="10"/>
      <c r="E10202"/>
      <c r="K10202" s="9"/>
      <c r="L10202"/>
    </row>
    <row r="10203" spans="3:12" x14ac:dyDescent="0.35">
      <c r="C10203" s="10"/>
      <c r="E10203"/>
      <c r="K10203" s="9"/>
      <c r="L10203"/>
    </row>
    <row r="10204" spans="3:12" x14ac:dyDescent="0.35">
      <c r="C10204" s="10"/>
      <c r="E10204"/>
      <c r="K10204" s="9"/>
      <c r="L10204"/>
    </row>
    <row r="10205" spans="3:12" x14ac:dyDescent="0.35">
      <c r="C10205" s="10"/>
      <c r="E10205"/>
      <c r="K10205" s="9"/>
      <c r="L10205"/>
    </row>
    <row r="10206" spans="3:12" x14ac:dyDescent="0.35">
      <c r="C10206" s="10"/>
      <c r="E10206"/>
      <c r="K10206" s="9"/>
      <c r="L10206"/>
    </row>
    <row r="10207" spans="3:12" x14ac:dyDescent="0.35">
      <c r="C10207" s="10"/>
      <c r="E10207"/>
      <c r="K10207" s="9"/>
      <c r="L10207"/>
    </row>
    <row r="10208" spans="3:12" x14ac:dyDescent="0.35">
      <c r="C10208" s="10"/>
      <c r="E10208"/>
      <c r="K10208" s="9"/>
      <c r="L10208"/>
    </row>
    <row r="10209" spans="3:12" x14ac:dyDescent="0.35">
      <c r="C10209" s="10"/>
      <c r="E10209"/>
      <c r="K10209" s="9"/>
      <c r="L10209"/>
    </row>
    <row r="10210" spans="3:12" x14ac:dyDescent="0.35">
      <c r="C10210" s="10"/>
      <c r="E10210"/>
      <c r="K10210" s="9"/>
      <c r="L10210"/>
    </row>
    <row r="10211" spans="3:12" x14ac:dyDescent="0.35">
      <c r="C10211" s="10"/>
      <c r="E10211"/>
      <c r="K10211" s="9"/>
      <c r="L10211"/>
    </row>
    <row r="10212" spans="3:12" x14ac:dyDescent="0.35">
      <c r="C10212" s="10"/>
      <c r="E10212"/>
      <c r="K10212" s="9"/>
      <c r="L10212"/>
    </row>
    <row r="10213" spans="3:12" x14ac:dyDescent="0.35">
      <c r="C10213" s="10"/>
      <c r="E10213"/>
      <c r="K10213" s="9"/>
      <c r="L10213"/>
    </row>
    <row r="10214" spans="3:12" x14ac:dyDescent="0.35">
      <c r="C10214" s="10"/>
      <c r="E10214"/>
      <c r="K10214" s="9"/>
      <c r="L10214"/>
    </row>
    <row r="10215" spans="3:12" x14ac:dyDescent="0.35">
      <c r="C10215" s="10"/>
      <c r="E10215"/>
      <c r="K10215" s="9"/>
      <c r="L10215"/>
    </row>
    <row r="10216" spans="3:12" x14ac:dyDescent="0.35">
      <c r="C10216" s="10"/>
      <c r="E10216"/>
      <c r="K10216" s="9"/>
      <c r="L10216"/>
    </row>
    <row r="10217" spans="3:12" x14ac:dyDescent="0.35">
      <c r="C10217" s="10"/>
      <c r="E10217"/>
      <c r="K10217" s="9"/>
      <c r="L10217"/>
    </row>
    <row r="10218" spans="3:12" x14ac:dyDescent="0.35">
      <c r="C10218" s="10"/>
      <c r="E10218"/>
      <c r="K10218" s="9"/>
      <c r="L10218"/>
    </row>
    <row r="10219" spans="3:12" x14ac:dyDescent="0.35">
      <c r="C10219" s="10"/>
      <c r="E10219"/>
      <c r="K10219" s="9"/>
      <c r="L10219"/>
    </row>
    <row r="10220" spans="3:12" x14ac:dyDescent="0.35">
      <c r="C10220" s="10"/>
      <c r="E10220"/>
      <c r="K10220" s="9"/>
      <c r="L10220"/>
    </row>
    <row r="10221" spans="3:12" x14ac:dyDescent="0.35">
      <c r="C10221" s="10"/>
      <c r="E10221"/>
      <c r="K10221" s="9"/>
      <c r="L10221"/>
    </row>
    <row r="10222" spans="3:12" x14ac:dyDescent="0.35">
      <c r="C10222" s="10"/>
      <c r="E10222"/>
      <c r="K10222" s="9"/>
      <c r="L10222"/>
    </row>
    <row r="10223" spans="3:12" x14ac:dyDescent="0.35">
      <c r="C10223" s="10"/>
      <c r="E10223"/>
      <c r="K10223" s="9"/>
      <c r="L10223"/>
    </row>
    <row r="10224" spans="3:12" x14ac:dyDescent="0.35">
      <c r="C10224" s="10"/>
      <c r="E10224"/>
      <c r="K10224" s="9"/>
      <c r="L10224"/>
    </row>
    <row r="10225" spans="3:12" x14ac:dyDescent="0.35">
      <c r="C10225" s="10"/>
      <c r="E10225"/>
      <c r="K10225" s="9"/>
      <c r="L10225"/>
    </row>
    <row r="10226" spans="3:12" x14ac:dyDescent="0.35">
      <c r="C10226" s="10"/>
      <c r="E10226"/>
      <c r="K10226" s="9"/>
      <c r="L10226"/>
    </row>
    <row r="10227" spans="3:12" x14ac:dyDescent="0.35">
      <c r="C10227" s="10"/>
      <c r="E10227"/>
      <c r="K10227" s="9"/>
      <c r="L10227"/>
    </row>
    <row r="10228" spans="3:12" x14ac:dyDescent="0.35">
      <c r="C10228" s="10"/>
      <c r="E10228"/>
      <c r="K10228" s="9"/>
      <c r="L10228"/>
    </row>
    <row r="10229" spans="3:12" x14ac:dyDescent="0.35">
      <c r="C10229" s="10"/>
      <c r="E10229"/>
      <c r="K10229" s="9"/>
      <c r="L10229"/>
    </row>
    <row r="10230" spans="3:12" x14ac:dyDescent="0.35">
      <c r="C10230" s="10"/>
      <c r="E10230"/>
      <c r="K10230" s="9"/>
      <c r="L10230"/>
    </row>
    <row r="10231" spans="3:12" x14ac:dyDescent="0.35">
      <c r="C10231" s="10"/>
      <c r="E10231"/>
      <c r="K10231" s="9"/>
      <c r="L10231"/>
    </row>
    <row r="10232" spans="3:12" x14ac:dyDescent="0.35">
      <c r="C10232" s="10"/>
      <c r="E10232"/>
      <c r="K10232" s="9"/>
      <c r="L10232"/>
    </row>
    <row r="10233" spans="3:12" x14ac:dyDescent="0.35">
      <c r="C10233" s="10"/>
      <c r="E10233"/>
      <c r="K10233" s="9"/>
      <c r="L10233"/>
    </row>
    <row r="10234" spans="3:12" x14ac:dyDescent="0.35">
      <c r="C10234" s="10"/>
      <c r="E10234"/>
      <c r="K10234" s="9"/>
      <c r="L10234"/>
    </row>
    <row r="10235" spans="3:12" x14ac:dyDescent="0.35">
      <c r="C10235" s="10"/>
      <c r="E10235"/>
      <c r="K10235" s="9"/>
      <c r="L10235"/>
    </row>
    <row r="10236" spans="3:12" x14ac:dyDescent="0.35">
      <c r="C10236" s="10"/>
      <c r="E10236"/>
      <c r="K10236" s="9"/>
      <c r="L10236"/>
    </row>
    <row r="10237" spans="3:12" x14ac:dyDescent="0.35">
      <c r="C10237" s="10"/>
      <c r="E10237"/>
      <c r="K10237" s="9"/>
      <c r="L10237"/>
    </row>
    <row r="10238" spans="3:12" x14ac:dyDescent="0.35">
      <c r="C10238" s="10"/>
      <c r="E10238"/>
      <c r="K10238" s="9"/>
      <c r="L10238"/>
    </row>
    <row r="10239" spans="3:12" x14ac:dyDescent="0.35">
      <c r="C10239" s="10"/>
      <c r="E10239"/>
      <c r="K10239" s="9"/>
      <c r="L10239"/>
    </row>
    <row r="10240" spans="3:12" x14ac:dyDescent="0.35">
      <c r="C10240" s="10"/>
      <c r="E10240"/>
      <c r="K10240" s="9"/>
      <c r="L10240"/>
    </row>
    <row r="10241" spans="3:12" x14ac:dyDescent="0.35">
      <c r="C10241" s="10"/>
      <c r="E10241"/>
      <c r="K10241" s="9"/>
      <c r="L10241"/>
    </row>
    <row r="10242" spans="3:12" x14ac:dyDescent="0.35">
      <c r="C10242" s="10"/>
      <c r="E10242"/>
      <c r="K10242" s="9"/>
      <c r="L10242"/>
    </row>
    <row r="10243" spans="3:12" x14ac:dyDescent="0.35">
      <c r="C10243" s="10"/>
      <c r="E10243"/>
      <c r="K10243" s="9"/>
      <c r="L10243"/>
    </row>
    <row r="10244" spans="3:12" x14ac:dyDescent="0.35">
      <c r="C10244" s="10"/>
      <c r="E10244"/>
      <c r="K10244" s="9"/>
      <c r="L10244"/>
    </row>
    <row r="10245" spans="3:12" x14ac:dyDescent="0.35">
      <c r="C10245" s="10"/>
      <c r="E10245"/>
      <c r="K10245" s="9"/>
      <c r="L10245"/>
    </row>
    <row r="10246" spans="3:12" x14ac:dyDescent="0.35">
      <c r="C10246" s="10"/>
      <c r="E10246"/>
      <c r="K10246" s="9"/>
      <c r="L10246"/>
    </row>
    <row r="10247" spans="3:12" x14ac:dyDescent="0.35">
      <c r="C10247" s="10"/>
      <c r="E10247"/>
      <c r="K10247" s="9"/>
      <c r="L10247"/>
    </row>
    <row r="10248" spans="3:12" x14ac:dyDescent="0.35">
      <c r="C10248" s="10"/>
      <c r="E10248"/>
      <c r="K10248" s="9"/>
      <c r="L10248"/>
    </row>
    <row r="10249" spans="3:12" x14ac:dyDescent="0.35">
      <c r="C10249" s="10"/>
      <c r="E10249"/>
      <c r="K10249" s="9"/>
      <c r="L10249"/>
    </row>
    <row r="10250" spans="3:12" x14ac:dyDescent="0.35">
      <c r="C10250" s="10"/>
      <c r="E10250"/>
      <c r="K10250" s="9"/>
      <c r="L10250"/>
    </row>
    <row r="10251" spans="3:12" x14ac:dyDescent="0.35">
      <c r="C10251" s="10"/>
      <c r="E10251"/>
      <c r="K10251" s="9"/>
      <c r="L10251"/>
    </row>
    <row r="10252" spans="3:12" x14ac:dyDescent="0.35">
      <c r="C10252" s="10"/>
      <c r="E10252"/>
      <c r="K10252" s="9"/>
      <c r="L10252"/>
    </row>
    <row r="10253" spans="3:12" x14ac:dyDescent="0.35">
      <c r="C10253" s="10"/>
      <c r="E10253"/>
      <c r="K10253" s="9"/>
      <c r="L10253"/>
    </row>
    <row r="10254" spans="3:12" x14ac:dyDescent="0.35">
      <c r="C10254" s="10"/>
      <c r="E10254"/>
      <c r="K10254" s="9"/>
      <c r="L10254"/>
    </row>
    <row r="10255" spans="3:12" x14ac:dyDescent="0.35">
      <c r="C10255" s="10"/>
      <c r="E10255"/>
      <c r="K10255" s="9"/>
      <c r="L10255"/>
    </row>
    <row r="10256" spans="3:12" x14ac:dyDescent="0.35">
      <c r="C10256" s="10"/>
      <c r="E10256"/>
      <c r="K10256" s="9"/>
      <c r="L10256"/>
    </row>
    <row r="10257" spans="3:12" x14ac:dyDescent="0.35">
      <c r="C10257" s="10"/>
      <c r="E10257"/>
      <c r="K10257" s="9"/>
      <c r="L10257"/>
    </row>
    <row r="10258" spans="3:12" x14ac:dyDescent="0.35">
      <c r="C10258" s="10"/>
      <c r="E10258"/>
      <c r="K10258" s="9"/>
      <c r="L10258"/>
    </row>
    <row r="10259" spans="3:12" x14ac:dyDescent="0.35">
      <c r="C10259" s="10"/>
      <c r="E10259"/>
      <c r="K10259" s="9"/>
      <c r="L10259"/>
    </row>
    <row r="10260" spans="3:12" x14ac:dyDescent="0.35">
      <c r="C10260" s="10"/>
      <c r="E10260"/>
      <c r="K10260" s="9"/>
      <c r="L10260"/>
    </row>
    <row r="10261" spans="3:12" x14ac:dyDescent="0.35">
      <c r="C10261" s="10"/>
      <c r="E10261"/>
      <c r="K10261" s="9"/>
      <c r="L10261"/>
    </row>
    <row r="10262" spans="3:12" x14ac:dyDescent="0.35">
      <c r="C10262" s="10"/>
      <c r="E10262"/>
      <c r="K10262" s="9"/>
      <c r="L10262"/>
    </row>
    <row r="10263" spans="3:12" x14ac:dyDescent="0.35">
      <c r="C10263" s="10"/>
      <c r="E10263"/>
      <c r="K10263" s="9"/>
      <c r="L10263"/>
    </row>
    <row r="10264" spans="3:12" x14ac:dyDescent="0.35">
      <c r="C10264" s="10"/>
      <c r="E10264"/>
      <c r="K10264" s="9"/>
      <c r="L10264"/>
    </row>
    <row r="10265" spans="3:12" x14ac:dyDescent="0.35">
      <c r="C10265" s="10"/>
      <c r="E10265"/>
      <c r="K10265" s="9"/>
      <c r="L10265"/>
    </row>
    <row r="10266" spans="3:12" x14ac:dyDescent="0.35">
      <c r="C10266" s="10"/>
      <c r="E10266"/>
      <c r="K10266" s="9"/>
      <c r="L10266"/>
    </row>
    <row r="10267" spans="3:12" x14ac:dyDescent="0.35">
      <c r="C10267" s="10"/>
      <c r="E10267"/>
      <c r="K10267" s="9"/>
      <c r="L10267"/>
    </row>
    <row r="10268" spans="3:12" x14ac:dyDescent="0.35">
      <c r="C10268" s="10"/>
      <c r="E10268"/>
      <c r="K10268" s="9"/>
      <c r="L10268"/>
    </row>
    <row r="10269" spans="3:12" x14ac:dyDescent="0.35">
      <c r="C10269" s="10"/>
      <c r="E10269"/>
      <c r="K10269" s="9"/>
      <c r="L10269"/>
    </row>
    <row r="10270" spans="3:12" x14ac:dyDescent="0.35">
      <c r="C10270" s="10"/>
      <c r="E10270"/>
      <c r="K10270" s="9"/>
      <c r="L10270"/>
    </row>
    <row r="10271" spans="3:12" x14ac:dyDescent="0.35">
      <c r="C10271" s="10"/>
      <c r="E10271"/>
      <c r="K10271" s="9"/>
      <c r="L10271"/>
    </row>
    <row r="10272" spans="3:12" x14ac:dyDescent="0.35">
      <c r="C10272" s="10"/>
      <c r="E10272"/>
      <c r="K10272" s="9"/>
      <c r="L10272"/>
    </row>
    <row r="10273" spans="3:12" x14ac:dyDescent="0.35">
      <c r="C10273" s="10"/>
      <c r="E10273"/>
      <c r="K10273" s="9"/>
      <c r="L10273"/>
    </row>
    <row r="10274" spans="3:12" x14ac:dyDescent="0.35">
      <c r="C10274" s="10"/>
      <c r="E10274"/>
      <c r="K10274" s="9"/>
      <c r="L10274"/>
    </row>
    <row r="10275" spans="3:12" x14ac:dyDescent="0.35">
      <c r="C10275" s="10"/>
      <c r="E10275"/>
      <c r="K10275" s="9"/>
      <c r="L10275"/>
    </row>
    <row r="10276" spans="3:12" x14ac:dyDescent="0.35">
      <c r="C10276" s="10"/>
      <c r="E10276"/>
      <c r="K10276" s="9"/>
      <c r="L10276"/>
    </row>
    <row r="10277" spans="3:12" x14ac:dyDescent="0.35">
      <c r="C10277" s="10"/>
      <c r="E10277"/>
      <c r="K10277" s="9"/>
      <c r="L10277"/>
    </row>
    <row r="10278" spans="3:12" x14ac:dyDescent="0.35">
      <c r="C10278" s="10"/>
      <c r="E10278"/>
      <c r="K10278" s="9"/>
      <c r="L10278"/>
    </row>
    <row r="10279" spans="3:12" x14ac:dyDescent="0.35">
      <c r="C10279" s="10"/>
      <c r="E10279"/>
      <c r="K10279" s="9"/>
      <c r="L10279"/>
    </row>
    <row r="10280" spans="3:12" x14ac:dyDescent="0.35">
      <c r="C10280" s="10"/>
      <c r="E10280"/>
      <c r="K10280" s="9"/>
      <c r="L10280"/>
    </row>
    <row r="10281" spans="3:12" x14ac:dyDescent="0.35">
      <c r="C10281" s="10"/>
      <c r="E10281"/>
      <c r="K10281" s="9"/>
      <c r="L10281"/>
    </row>
    <row r="10282" spans="3:12" x14ac:dyDescent="0.35">
      <c r="C10282" s="10"/>
      <c r="E10282"/>
      <c r="K10282" s="9"/>
      <c r="L10282"/>
    </row>
    <row r="10283" spans="3:12" x14ac:dyDescent="0.35">
      <c r="C10283" s="10"/>
      <c r="E10283"/>
      <c r="K10283" s="9"/>
      <c r="L10283"/>
    </row>
    <row r="10284" spans="3:12" x14ac:dyDescent="0.35">
      <c r="C10284" s="10"/>
      <c r="E10284"/>
      <c r="K10284" s="9"/>
      <c r="L10284"/>
    </row>
    <row r="10285" spans="3:12" x14ac:dyDescent="0.35">
      <c r="C10285" s="10"/>
      <c r="E10285"/>
      <c r="K10285" s="9"/>
      <c r="L10285"/>
    </row>
    <row r="10286" spans="3:12" x14ac:dyDescent="0.35">
      <c r="C10286" s="10"/>
      <c r="E10286"/>
      <c r="K10286" s="9"/>
      <c r="L10286"/>
    </row>
    <row r="10287" spans="3:12" x14ac:dyDescent="0.35">
      <c r="C10287" s="10"/>
      <c r="E10287"/>
      <c r="K10287" s="9"/>
      <c r="L10287"/>
    </row>
    <row r="10288" spans="3:12" x14ac:dyDescent="0.35">
      <c r="C10288" s="10"/>
      <c r="E10288"/>
      <c r="K10288" s="9"/>
      <c r="L10288"/>
    </row>
    <row r="10289" spans="3:12" x14ac:dyDescent="0.35">
      <c r="C10289" s="10"/>
      <c r="E10289"/>
      <c r="K10289" s="9"/>
      <c r="L10289"/>
    </row>
    <row r="10290" spans="3:12" x14ac:dyDescent="0.35">
      <c r="C10290" s="10"/>
      <c r="E10290"/>
      <c r="K10290" s="9"/>
      <c r="L10290"/>
    </row>
    <row r="10291" spans="3:12" x14ac:dyDescent="0.35">
      <c r="C10291" s="10"/>
      <c r="E10291"/>
      <c r="K10291" s="9"/>
      <c r="L10291"/>
    </row>
    <row r="10292" spans="3:12" x14ac:dyDescent="0.35">
      <c r="C10292" s="10"/>
      <c r="E10292"/>
      <c r="K10292" s="9"/>
      <c r="L10292"/>
    </row>
    <row r="10293" spans="3:12" x14ac:dyDescent="0.35">
      <c r="C10293" s="10"/>
      <c r="E10293"/>
      <c r="K10293" s="9"/>
      <c r="L10293"/>
    </row>
    <row r="10294" spans="3:12" x14ac:dyDescent="0.35">
      <c r="C10294" s="10"/>
      <c r="E10294"/>
      <c r="K10294" s="9"/>
      <c r="L10294"/>
    </row>
    <row r="10295" spans="3:12" x14ac:dyDescent="0.35">
      <c r="C10295" s="10"/>
      <c r="E10295"/>
      <c r="K10295" s="9"/>
      <c r="L10295"/>
    </row>
    <row r="10296" spans="3:12" x14ac:dyDescent="0.35">
      <c r="C10296" s="10"/>
      <c r="E10296"/>
      <c r="K10296" s="9"/>
      <c r="L10296"/>
    </row>
    <row r="10297" spans="3:12" x14ac:dyDescent="0.35">
      <c r="C10297" s="10"/>
      <c r="E10297"/>
      <c r="K10297" s="9"/>
      <c r="L10297"/>
    </row>
    <row r="10298" spans="3:12" x14ac:dyDescent="0.35">
      <c r="C10298" s="10"/>
      <c r="E10298"/>
      <c r="K10298" s="9"/>
      <c r="L10298"/>
    </row>
    <row r="10299" spans="3:12" x14ac:dyDescent="0.35">
      <c r="C10299" s="10"/>
      <c r="E10299"/>
      <c r="K10299" s="9"/>
      <c r="L10299"/>
    </row>
    <row r="10300" spans="3:12" x14ac:dyDescent="0.35">
      <c r="C10300" s="10"/>
      <c r="E10300"/>
      <c r="K10300" s="9"/>
      <c r="L10300"/>
    </row>
    <row r="10301" spans="3:12" x14ac:dyDescent="0.35">
      <c r="C10301" s="10"/>
      <c r="E10301"/>
      <c r="K10301" s="9"/>
      <c r="L10301"/>
    </row>
    <row r="10302" spans="3:12" x14ac:dyDescent="0.35">
      <c r="C10302" s="10"/>
      <c r="E10302"/>
      <c r="K10302" s="9"/>
      <c r="L10302"/>
    </row>
    <row r="10303" spans="3:12" x14ac:dyDescent="0.35">
      <c r="C10303" s="10"/>
      <c r="E10303"/>
      <c r="K10303" s="9"/>
      <c r="L10303"/>
    </row>
    <row r="10304" spans="3:12" x14ac:dyDescent="0.35">
      <c r="C10304" s="10"/>
      <c r="E10304"/>
      <c r="K10304" s="9"/>
      <c r="L10304"/>
    </row>
    <row r="10305" spans="3:12" x14ac:dyDescent="0.35">
      <c r="C10305" s="10"/>
      <c r="E10305"/>
      <c r="K10305" s="9"/>
      <c r="L10305"/>
    </row>
    <row r="10306" spans="3:12" x14ac:dyDescent="0.35">
      <c r="C10306" s="10"/>
      <c r="E10306"/>
      <c r="K10306" s="9"/>
      <c r="L10306"/>
    </row>
    <row r="10307" spans="3:12" x14ac:dyDescent="0.35">
      <c r="C10307" s="10"/>
      <c r="E10307"/>
      <c r="K10307" s="9"/>
      <c r="L10307"/>
    </row>
    <row r="10308" spans="3:12" x14ac:dyDescent="0.35">
      <c r="C10308" s="10"/>
      <c r="E10308"/>
      <c r="K10308" s="9"/>
      <c r="L10308"/>
    </row>
    <row r="10309" spans="3:12" x14ac:dyDescent="0.35">
      <c r="C10309" s="10"/>
      <c r="E10309"/>
      <c r="K10309" s="9"/>
      <c r="L10309"/>
    </row>
    <row r="10310" spans="3:12" x14ac:dyDescent="0.35">
      <c r="C10310" s="10"/>
      <c r="E10310"/>
      <c r="K10310" s="9"/>
      <c r="L10310"/>
    </row>
    <row r="10311" spans="3:12" x14ac:dyDescent="0.35">
      <c r="C10311" s="10"/>
      <c r="E10311"/>
      <c r="K10311" s="9"/>
      <c r="L10311"/>
    </row>
    <row r="10312" spans="3:12" x14ac:dyDescent="0.35">
      <c r="C10312" s="10"/>
      <c r="E10312"/>
      <c r="K10312" s="9"/>
      <c r="L10312"/>
    </row>
    <row r="10313" spans="3:12" x14ac:dyDescent="0.35">
      <c r="C10313" s="10"/>
      <c r="E10313"/>
      <c r="K10313" s="9"/>
      <c r="L10313"/>
    </row>
    <row r="10314" spans="3:12" x14ac:dyDescent="0.35">
      <c r="C10314" s="10"/>
      <c r="E10314"/>
      <c r="K10314" s="9"/>
      <c r="L10314"/>
    </row>
    <row r="10315" spans="3:12" x14ac:dyDescent="0.35">
      <c r="C10315" s="10"/>
      <c r="E10315"/>
      <c r="K10315" s="9"/>
      <c r="L10315"/>
    </row>
    <row r="10316" spans="3:12" x14ac:dyDescent="0.35">
      <c r="C10316" s="10"/>
      <c r="E10316"/>
      <c r="K10316" s="9"/>
      <c r="L10316"/>
    </row>
    <row r="10317" spans="3:12" x14ac:dyDescent="0.35">
      <c r="C10317" s="10"/>
      <c r="E10317"/>
      <c r="K10317" s="9"/>
      <c r="L10317"/>
    </row>
    <row r="10318" spans="3:12" x14ac:dyDescent="0.35">
      <c r="C10318" s="10"/>
      <c r="E10318"/>
      <c r="K10318" s="9"/>
      <c r="L10318"/>
    </row>
    <row r="10319" spans="3:12" x14ac:dyDescent="0.35">
      <c r="C10319" s="10"/>
      <c r="E10319"/>
      <c r="K10319" s="9"/>
      <c r="L10319"/>
    </row>
    <row r="10320" spans="3:12" x14ac:dyDescent="0.35">
      <c r="C10320" s="10"/>
      <c r="E10320"/>
      <c r="K10320" s="9"/>
      <c r="L10320"/>
    </row>
    <row r="10321" spans="3:12" x14ac:dyDescent="0.35">
      <c r="C10321" s="10"/>
      <c r="E10321"/>
      <c r="K10321" s="9"/>
      <c r="L10321"/>
    </row>
    <row r="10322" spans="3:12" x14ac:dyDescent="0.35">
      <c r="C10322" s="10"/>
      <c r="E10322"/>
      <c r="K10322" s="9"/>
      <c r="L10322"/>
    </row>
    <row r="10323" spans="3:12" x14ac:dyDescent="0.35">
      <c r="C10323" s="10"/>
      <c r="E10323"/>
      <c r="K10323" s="9"/>
      <c r="L10323"/>
    </row>
    <row r="10324" spans="3:12" x14ac:dyDescent="0.35">
      <c r="C10324" s="10"/>
      <c r="E10324"/>
      <c r="K10324" s="9"/>
      <c r="L10324"/>
    </row>
    <row r="10325" spans="3:12" x14ac:dyDescent="0.35">
      <c r="C10325" s="10"/>
      <c r="E10325"/>
      <c r="K10325" s="9"/>
      <c r="L10325"/>
    </row>
    <row r="10326" spans="3:12" x14ac:dyDescent="0.35">
      <c r="C10326" s="10"/>
      <c r="E10326"/>
      <c r="K10326" s="9"/>
      <c r="L10326"/>
    </row>
    <row r="10327" spans="3:12" x14ac:dyDescent="0.35">
      <c r="C10327" s="10"/>
      <c r="E10327"/>
      <c r="K10327" s="9"/>
      <c r="L10327"/>
    </row>
    <row r="10328" spans="3:12" x14ac:dyDescent="0.35">
      <c r="C10328" s="10"/>
      <c r="E10328"/>
      <c r="K10328" s="9"/>
      <c r="L10328"/>
    </row>
    <row r="10329" spans="3:12" x14ac:dyDescent="0.35">
      <c r="C10329" s="10"/>
      <c r="E10329"/>
      <c r="K10329" s="9"/>
      <c r="L10329"/>
    </row>
    <row r="10330" spans="3:12" x14ac:dyDescent="0.35">
      <c r="C10330" s="10"/>
      <c r="E10330"/>
      <c r="K10330" s="9"/>
      <c r="L10330"/>
    </row>
    <row r="10331" spans="3:12" x14ac:dyDescent="0.35">
      <c r="C10331" s="10"/>
      <c r="E10331"/>
      <c r="K10331" s="9"/>
      <c r="L10331"/>
    </row>
    <row r="10332" spans="3:12" x14ac:dyDescent="0.35">
      <c r="C10332" s="10"/>
      <c r="E10332"/>
      <c r="K10332" s="9"/>
      <c r="L10332"/>
    </row>
    <row r="10333" spans="3:12" x14ac:dyDescent="0.35">
      <c r="C10333" s="10"/>
      <c r="E10333"/>
      <c r="K10333" s="9"/>
      <c r="L10333"/>
    </row>
    <row r="10334" spans="3:12" x14ac:dyDescent="0.35">
      <c r="C10334" s="10"/>
      <c r="E10334"/>
      <c r="K10334" s="9"/>
      <c r="L10334"/>
    </row>
    <row r="10335" spans="3:12" x14ac:dyDescent="0.35">
      <c r="C10335" s="10"/>
      <c r="E10335"/>
      <c r="K10335" s="9"/>
      <c r="L10335"/>
    </row>
    <row r="10336" spans="3:12" x14ac:dyDescent="0.35">
      <c r="C10336" s="10"/>
      <c r="E10336"/>
      <c r="K10336" s="9"/>
      <c r="L10336"/>
    </row>
    <row r="10337" spans="3:12" x14ac:dyDescent="0.35">
      <c r="C10337" s="10"/>
      <c r="E10337"/>
      <c r="K10337" s="9"/>
      <c r="L10337"/>
    </row>
    <row r="10338" spans="3:12" x14ac:dyDescent="0.35">
      <c r="C10338" s="10"/>
      <c r="E10338"/>
      <c r="K10338" s="9"/>
      <c r="L10338"/>
    </row>
    <row r="10339" spans="3:12" x14ac:dyDescent="0.35">
      <c r="C10339" s="10"/>
      <c r="E10339"/>
      <c r="K10339" s="9"/>
      <c r="L10339"/>
    </row>
    <row r="10340" spans="3:12" x14ac:dyDescent="0.35">
      <c r="C10340" s="10"/>
      <c r="E10340"/>
      <c r="K10340" s="9"/>
      <c r="L10340"/>
    </row>
    <row r="10341" spans="3:12" x14ac:dyDescent="0.35">
      <c r="C10341" s="10"/>
      <c r="E10341"/>
      <c r="K10341" s="9"/>
      <c r="L10341"/>
    </row>
    <row r="10342" spans="3:12" x14ac:dyDescent="0.35">
      <c r="C10342" s="10"/>
      <c r="E10342"/>
      <c r="K10342" s="9"/>
      <c r="L10342"/>
    </row>
    <row r="10343" spans="3:12" x14ac:dyDescent="0.35">
      <c r="C10343" s="10"/>
      <c r="E10343"/>
      <c r="K10343" s="9"/>
      <c r="L10343"/>
    </row>
    <row r="10344" spans="3:12" x14ac:dyDescent="0.35">
      <c r="C10344" s="10"/>
      <c r="E10344"/>
      <c r="K10344" s="9"/>
      <c r="L10344"/>
    </row>
    <row r="10345" spans="3:12" x14ac:dyDescent="0.35">
      <c r="C10345" s="10"/>
      <c r="E10345"/>
      <c r="K10345" s="9"/>
      <c r="L10345"/>
    </row>
    <row r="10346" spans="3:12" x14ac:dyDescent="0.35">
      <c r="C10346" s="10"/>
      <c r="E10346"/>
      <c r="K10346" s="9"/>
      <c r="L10346"/>
    </row>
    <row r="10347" spans="3:12" x14ac:dyDescent="0.35">
      <c r="C10347" s="10"/>
      <c r="E10347"/>
      <c r="K10347" s="9"/>
      <c r="L10347"/>
    </row>
    <row r="10348" spans="3:12" x14ac:dyDescent="0.35">
      <c r="C10348" s="10"/>
      <c r="E10348"/>
      <c r="K10348" s="9"/>
      <c r="L10348"/>
    </row>
    <row r="10349" spans="3:12" x14ac:dyDescent="0.35">
      <c r="C10349" s="10"/>
      <c r="E10349"/>
      <c r="K10349" s="9"/>
      <c r="L10349"/>
    </row>
    <row r="10350" spans="3:12" x14ac:dyDescent="0.35">
      <c r="C10350" s="10"/>
      <c r="E10350"/>
      <c r="K10350" s="9"/>
      <c r="L10350"/>
    </row>
    <row r="10351" spans="3:12" x14ac:dyDescent="0.35">
      <c r="C10351" s="10"/>
      <c r="E10351"/>
      <c r="K10351" s="9"/>
      <c r="L10351"/>
    </row>
    <row r="10352" spans="3:12" x14ac:dyDescent="0.35">
      <c r="C10352" s="10"/>
      <c r="E10352"/>
      <c r="K10352" s="9"/>
      <c r="L10352"/>
    </row>
    <row r="10353" spans="3:12" x14ac:dyDescent="0.35">
      <c r="C10353" s="10"/>
      <c r="E10353"/>
      <c r="K10353" s="9"/>
      <c r="L10353"/>
    </row>
    <row r="10354" spans="3:12" x14ac:dyDescent="0.35">
      <c r="C10354" s="10"/>
      <c r="E10354"/>
      <c r="K10354" s="9"/>
      <c r="L10354"/>
    </row>
    <row r="10355" spans="3:12" x14ac:dyDescent="0.35">
      <c r="C10355" s="10"/>
      <c r="E10355"/>
      <c r="K10355" s="9"/>
      <c r="L10355"/>
    </row>
    <row r="10356" spans="3:12" x14ac:dyDescent="0.35">
      <c r="C10356" s="10"/>
      <c r="E10356"/>
      <c r="K10356" s="9"/>
      <c r="L10356"/>
    </row>
    <row r="10357" spans="3:12" x14ac:dyDescent="0.35">
      <c r="C10357" s="10"/>
      <c r="E10357"/>
      <c r="K10357" s="9"/>
      <c r="L10357"/>
    </row>
    <row r="10358" spans="3:12" x14ac:dyDescent="0.35">
      <c r="C10358" s="10"/>
      <c r="E10358"/>
      <c r="K10358" s="9"/>
      <c r="L10358"/>
    </row>
    <row r="10359" spans="3:12" x14ac:dyDescent="0.35">
      <c r="C10359" s="10"/>
      <c r="E10359"/>
      <c r="K10359" s="9"/>
      <c r="L10359"/>
    </row>
    <row r="10360" spans="3:12" x14ac:dyDescent="0.35">
      <c r="C10360" s="10"/>
      <c r="E10360"/>
      <c r="K10360" s="9"/>
      <c r="L10360"/>
    </row>
    <row r="10361" spans="3:12" x14ac:dyDescent="0.35">
      <c r="C10361" s="10"/>
      <c r="E10361"/>
      <c r="K10361" s="9"/>
      <c r="L10361"/>
    </row>
    <row r="10362" spans="3:12" x14ac:dyDescent="0.35">
      <c r="C10362" s="10"/>
      <c r="E10362"/>
      <c r="K10362" s="9"/>
      <c r="L10362"/>
    </row>
    <row r="10363" spans="3:12" x14ac:dyDescent="0.35">
      <c r="C10363" s="10"/>
      <c r="E10363"/>
      <c r="K10363" s="9"/>
      <c r="L10363"/>
    </row>
    <row r="10364" spans="3:12" x14ac:dyDescent="0.35">
      <c r="C10364" s="10"/>
      <c r="E10364"/>
      <c r="K10364" s="9"/>
      <c r="L10364"/>
    </row>
    <row r="10365" spans="3:12" x14ac:dyDescent="0.35">
      <c r="C10365" s="10"/>
      <c r="E10365"/>
      <c r="K10365" s="9"/>
      <c r="L10365"/>
    </row>
    <row r="10366" spans="3:12" x14ac:dyDescent="0.35">
      <c r="C10366" s="10"/>
      <c r="E10366"/>
      <c r="K10366" s="9"/>
      <c r="L10366"/>
    </row>
    <row r="10367" spans="3:12" x14ac:dyDescent="0.35">
      <c r="C10367" s="10"/>
      <c r="E10367"/>
      <c r="K10367" s="9"/>
      <c r="L10367"/>
    </row>
    <row r="10368" spans="3:12" x14ac:dyDescent="0.35">
      <c r="C10368" s="10"/>
      <c r="E10368"/>
      <c r="K10368" s="9"/>
      <c r="L10368"/>
    </row>
    <row r="10369" spans="3:12" x14ac:dyDescent="0.35">
      <c r="C10369" s="10"/>
      <c r="E10369"/>
      <c r="K10369" s="9"/>
      <c r="L10369"/>
    </row>
    <row r="10370" spans="3:12" x14ac:dyDescent="0.35">
      <c r="C10370" s="10"/>
      <c r="E10370"/>
      <c r="K10370" s="9"/>
      <c r="L10370"/>
    </row>
    <row r="10371" spans="3:12" x14ac:dyDescent="0.35">
      <c r="C10371" s="10"/>
      <c r="E10371"/>
      <c r="K10371" s="9"/>
      <c r="L10371"/>
    </row>
    <row r="10372" spans="3:12" x14ac:dyDescent="0.35">
      <c r="C10372" s="10"/>
      <c r="E10372"/>
      <c r="K10372" s="9"/>
      <c r="L10372"/>
    </row>
    <row r="10373" spans="3:12" x14ac:dyDescent="0.35">
      <c r="C10373" s="10"/>
      <c r="E10373"/>
      <c r="K10373" s="9"/>
      <c r="L10373"/>
    </row>
    <row r="10374" spans="3:12" x14ac:dyDescent="0.35">
      <c r="C10374" s="10"/>
      <c r="E10374"/>
      <c r="K10374" s="9"/>
      <c r="L10374"/>
    </row>
    <row r="10375" spans="3:12" x14ac:dyDescent="0.35">
      <c r="C10375" s="10"/>
      <c r="E10375"/>
      <c r="K10375" s="9"/>
      <c r="L10375"/>
    </row>
    <row r="10376" spans="3:12" x14ac:dyDescent="0.35">
      <c r="C10376" s="10"/>
      <c r="E10376"/>
      <c r="K10376" s="9"/>
      <c r="L10376"/>
    </row>
    <row r="10377" spans="3:12" x14ac:dyDescent="0.35">
      <c r="C10377" s="10"/>
      <c r="E10377"/>
      <c r="K10377" s="9"/>
      <c r="L10377"/>
    </row>
    <row r="10378" spans="3:12" x14ac:dyDescent="0.35">
      <c r="C10378" s="10"/>
      <c r="E10378"/>
      <c r="K10378" s="9"/>
      <c r="L10378"/>
    </row>
    <row r="10379" spans="3:12" x14ac:dyDescent="0.35">
      <c r="C10379" s="10"/>
      <c r="E10379"/>
      <c r="K10379" s="9"/>
      <c r="L10379"/>
    </row>
    <row r="10380" spans="3:12" x14ac:dyDescent="0.35">
      <c r="C10380" s="10"/>
      <c r="E10380"/>
      <c r="K10380" s="9"/>
      <c r="L10380"/>
    </row>
    <row r="10381" spans="3:12" x14ac:dyDescent="0.35">
      <c r="C10381" s="10"/>
      <c r="E10381"/>
      <c r="K10381" s="9"/>
      <c r="L10381"/>
    </row>
    <row r="10382" spans="3:12" x14ac:dyDescent="0.35">
      <c r="C10382" s="10"/>
      <c r="E10382"/>
      <c r="K10382" s="9"/>
      <c r="L10382"/>
    </row>
    <row r="10383" spans="3:12" x14ac:dyDescent="0.35">
      <c r="C10383" s="10"/>
      <c r="E10383"/>
      <c r="K10383" s="9"/>
      <c r="L10383"/>
    </row>
    <row r="10384" spans="3:12" x14ac:dyDescent="0.35">
      <c r="C10384" s="10"/>
      <c r="E10384"/>
      <c r="K10384" s="9"/>
      <c r="L10384"/>
    </row>
    <row r="10385" spans="3:12" x14ac:dyDescent="0.35">
      <c r="C10385" s="10"/>
      <c r="E10385"/>
      <c r="K10385" s="9"/>
      <c r="L10385"/>
    </row>
    <row r="10386" spans="3:12" x14ac:dyDescent="0.35">
      <c r="C10386" s="10"/>
      <c r="E10386"/>
      <c r="K10386" s="9"/>
      <c r="L10386"/>
    </row>
    <row r="10387" spans="3:12" x14ac:dyDescent="0.35">
      <c r="C10387" s="10"/>
      <c r="E10387"/>
      <c r="K10387" s="9"/>
      <c r="L10387"/>
    </row>
    <row r="10388" spans="3:12" x14ac:dyDescent="0.35">
      <c r="C10388" s="10"/>
      <c r="E10388"/>
      <c r="K10388" s="9"/>
      <c r="L10388"/>
    </row>
    <row r="10389" spans="3:12" x14ac:dyDescent="0.35">
      <c r="C10389" s="10"/>
      <c r="E10389"/>
      <c r="K10389" s="9"/>
      <c r="L10389"/>
    </row>
    <row r="10390" spans="3:12" x14ac:dyDescent="0.35">
      <c r="C10390" s="10"/>
      <c r="E10390"/>
      <c r="K10390" s="9"/>
      <c r="L10390"/>
    </row>
    <row r="10391" spans="3:12" x14ac:dyDescent="0.35">
      <c r="C10391" s="10"/>
      <c r="E10391"/>
      <c r="K10391" s="9"/>
      <c r="L10391"/>
    </row>
    <row r="10392" spans="3:12" x14ac:dyDescent="0.35">
      <c r="C10392" s="10"/>
      <c r="E10392"/>
      <c r="K10392" s="9"/>
      <c r="L10392"/>
    </row>
    <row r="10393" spans="3:12" x14ac:dyDescent="0.35">
      <c r="C10393" s="10"/>
      <c r="E10393"/>
      <c r="K10393" s="9"/>
      <c r="L10393"/>
    </row>
    <row r="10394" spans="3:12" x14ac:dyDescent="0.35">
      <c r="C10394" s="10"/>
      <c r="E10394"/>
      <c r="K10394" s="9"/>
      <c r="L10394"/>
    </row>
    <row r="10395" spans="3:12" x14ac:dyDescent="0.35">
      <c r="C10395" s="10"/>
      <c r="E10395"/>
      <c r="K10395" s="9"/>
      <c r="L10395"/>
    </row>
    <row r="10396" spans="3:12" x14ac:dyDescent="0.35">
      <c r="C10396" s="10"/>
      <c r="E10396"/>
      <c r="K10396" s="9"/>
      <c r="L10396"/>
    </row>
    <row r="10397" spans="3:12" x14ac:dyDescent="0.35">
      <c r="C10397" s="10"/>
      <c r="E10397"/>
      <c r="K10397" s="9"/>
      <c r="L10397"/>
    </row>
    <row r="10398" spans="3:12" x14ac:dyDescent="0.35">
      <c r="C10398" s="10"/>
      <c r="E10398"/>
      <c r="K10398" s="9"/>
      <c r="L10398"/>
    </row>
    <row r="10399" spans="3:12" x14ac:dyDescent="0.35">
      <c r="C10399" s="10"/>
      <c r="E10399"/>
      <c r="K10399" s="9"/>
      <c r="L10399"/>
    </row>
    <row r="10400" spans="3:12" x14ac:dyDescent="0.35">
      <c r="C10400" s="10"/>
      <c r="E10400"/>
      <c r="K10400" s="9"/>
      <c r="L10400"/>
    </row>
    <row r="10401" spans="3:12" x14ac:dyDescent="0.35">
      <c r="C10401" s="10"/>
      <c r="E10401"/>
      <c r="K10401" s="9"/>
      <c r="L10401"/>
    </row>
    <row r="10402" spans="3:12" x14ac:dyDescent="0.35">
      <c r="C10402" s="10"/>
      <c r="E10402"/>
      <c r="K10402" s="9"/>
      <c r="L10402"/>
    </row>
    <row r="10403" spans="3:12" x14ac:dyDescent="0.35">
      <c r="C10403" s="10"/>
      <c r="E10403"/>
      <c r="K10403" s="9"/>
      <c r="L10403"/>
    </row>
    <row r="10404" spans="3:12" x14ac:dyDescent="0.35">
      <c r="C10404" s="10"/>
      <c r="E10404"/>
      <c r="K10404" s="9"/>
      <c r="L10404"/>
    </row>
    <row r="10405" spans="3:12" x14ac:dyDescent="0.35">
      <c r="C10405" s="10"/>
      <c r="E10405"/>
      <c r="K10405" s="9"/>
      <c r="L10405"/>
    </row>
    <row r="10406" spans="3:12" x14ac:dyDescent="0.35">
      <c r="C10406" s="10"/>
      <c r="E10406"/>
      <c r="K10406" s="9"/>
      <c r="L10406"/>
    </row>
    <row r="10407" spans="3:12" x14ac:dyDescent="0.35">
      <c r="C10407" s="10"/>
      <c r="E10407"/>
      <c r="K10407" s="9"/>
      <c r="L10407"/>
    </row>
    <row r="10408" spans="3:12" x14ac:dyDescent="0.35">
      <c r="C10408" s="10"/>
      <c r="E10408"/>
      <c r="K10408" s="9"/>
      <c r="L10408"/>
    </row>
    <row r="10409" spans="3:12" x14ac:dyDescent="0.35">
      <c r="C10409" s="10"/>
      <c r="E10409"/>
      <c r="K10409" s="9"/>
      <c r="L10409"/>
    </row>
    <row r="10410" spans="3:12" x14ac:dyDescent="0.35">
      <c r="C10410" s="10"/>
      <c r="E10410"/>
      <c r="K10410" s="9"/>
      <c r="L10410"/>
    </row>
    <row r="10411" spans="3:12" x14ac:dyDescent="0.35">
      <c r="C10411" s="10"/>
      <c r="E10411"/>
      <c r="K10411" s="9"/>
      <c r="L10411"/>
    </row>
    <row r="10412" spans="3:12" x14ac:dyDescent="0.35">
      <c r="C10412" s="10"/>
      <c r="E10412"/>
      <c r="K10412" s="9"/>
      <c r="L10412"/>
    </row>
    <row r="10413" spans="3:12" x14ac:dyDescent="0.35">
      <c r="C10413" s="10"/>
      <c r="E10413"/>
      <c r="K10413" s="9"/>
      <c r="L10413"/>
    </row>
    <row r="10414" spans="3:12" x14ac:dyDescent="0.35">
      <c r="C10414" s="10"/>
      <c r="E10414"/>
      <c r="K10414" s="9"/>
      <c r="L10414"/>
    </row>
    <row r="10415" spans="3:12" x14ac:dyDescent="0.35">
      <c r="C10415" s="10"/>
      <c r="E10415"/>
      <c r="K10415" s="9"/>
      <c r="L10415"/>
    </row>
    <row r="10416" spans="3:12" x14ac:dyDescent="0.35">
      <c r="C10416" s="10"/>
      <c r="E10416"/>
      <c r="K10416" s="9"/>
      <c r="L10416"/>
    </row>
    <row r="10417" spans="3:12" x14ac:dyDescent="0.35">
      <c r="C10417" s="10"/>
      <c r="E10417"/>
      <c r="K10417" s="9"/>
      <c r="L10417"/>
    </row>
    <row r="10418" spans="3:12" x14ac:dyDescent="0.35">
      <c r="C10418" s="10"/>
      <c r="E10418"/>
      <c r="K10418" s="9"/>
      <c r="L10418"/>
    </row>
    <row r="10419" spans="3:12" x14ac:dyDescent="0.35">
      <c r="C10419" s="10"/>
      <c r="E10419"/>
      <c r="K10419" s="9"/>
      <c r="L10419"/>
    </row>
    <row r="10420" spans="3:12" x14ac:dyDescent="0.35">
      <c r="C10420" s="10"/>
      <c r="E10420"/>
      <c r="K10420" s="9"/>
      <c r="L10420"/>
    </row>
    <row r="10421" spans="3:12" x14ac:dyDescent="0.35">
      <c r="C10421" s="10"/>
      <c r="E10421"/>
      <c r="K10421" s="9"/>
      <c r="L10421"/>
    </row>
    <row r="10422" spans="3:12" x14ac:dyDescent="0.35">
      <c r="C10422" s="10"/>
      <c r="E10422"/>
      <c r="K10422" s="9"/>
      <c r="L10422"/>
    </row>
    <row r="10423" spans="3:12" x14ac:dyDescent="0.35">
      <c r="C10423" s="10"/>
      <c r="E10423"/>
      <c r="K10423" s="9"/>
      <c r="L10423"/>
    </row>
    <row r="10424" spans="3:12" x14ac:dyDescent="0.35">
      <c r="C10424" s="10"/>
      <c r="E10424"/>
      <c r="K10424" s="9"/>
      <c r="L10424"/>
    </row>
    <row r="10425" spans="3:12" x14ac:dyDescent="0.35">
      <c r="C10425" s="10"/>
      <c r="E10425"/>
      <c r="K10425" s="9"/>
      <c r="L10425"/>
    </row>
    <row r="10426" spans="3:12" x14ac:dyDescent="0.35">
      <c r="C10426" s="10"/>
      <c r="E10426"/>
      <c r="K10426" s="9"/>
      <c r="L10426"/>
    </row>
    <row r="10427" spans="3:12" x14ac:dyDescent="0.35">
      <c r="C10427" s="10"/>
      <c r="E10427"/>
      <c r="K10427" s="9"/>
      <c r="L10427"/>
    </row>
    <row r="10428" spans="3:12" x14ac:dyDescent="0.35">
      <c r="C10428" s="10"/>
      <c r="E10428"/>
      <c r="K10428" s="9"/>
      <c r="L10428"/>
    </row>
    <row r="10429" spans="3:12" x14ac:dyDescent="0.35">
      <c r="C10429" s="10"/>
      <c r="E10429"/>
      <c r="K10429" s="9"/>
      <c r="L10429"/>
    </row>
    <row r="10430" spans="3:12" x14ac:dyDescent="0.35">
      <c r="C10430" s="10"/>
      <c r="E10430"/>
      <c r="K10430" s="9"/>
      <c r="L10430"/>
    </row>
    <row r="10431" spans="3:12" x14ac:dyDescent="0.35">
      <c r="C10431" s="10"/>
      <c r="E10431"/>
      <c r="K10431" s="9"/>
      <c r="L10431"/>
    </row>
    <row r="10432" spans="3:12" x14ac:dyDescent="0.35">
      <c r="C10432" s="10"/>
      <c r="E10432"/>
      <c r="K10432" s="9"/>
      <c r="L10432"/>
    </row>
    <row r="10433" spans="3:12" x14ac:dyDescent="0.35">
      <c r="C10433" s="10"/>
      <c r="E10433"/>
      <c r="K10433" s="9"/>
      <c r="L10433"/>
    </row>
    <row r="10434" spans="3:12" x14ac:dyDescent="0.35">
      <c r="C10434" s="10"/>
      <c r="E10434"/>
      <c r="K10434" s="9"/>
      <c r="L10434"/>
    </row>
    <row r="10435" spans="3:12" x14ac:dyDescent="0.35">
      <c r="C10435" s="10"/>
      <c r="E10435"/>
      <c r="K10435" s="9"/>
      <c r="L10435"/>
    </row>
    <row r="10436" spans="3:12" x14ac:dyDescent="0.35">
      <c r="C10436" s="10"/>
      <c r="E10436"/>
      <c r="K10436" s="9"/>
      <c r="L10436"/>
    </row>
    <row r="10437" spans="3:12" x14ac:dyDescent="0.35">
      <c r="C10437" s="10"/>
      <c r="E10437"/>
      <c r="K10437" s="9"/>
      <c r="L10437"/>
    </row>
    <row r="10438" spans="3:12" x14ac:dyDescent="0.35">
      <c r="C10438" s="10"/>
      <c r="E10438"/>
      <c r="K10438" s="9"/>
      <c r="L10438"/>
    </row>
    <row r="10439" spans="3:12" x14ac:dyDescent="0.35">
      <c r="C10439" s="10"/>
      <c r="E10439"/>
      <c r="K10439" s="9"/>
      <c r="L10439"/>
    </row>
    <row r="10440" spans="3:12" x14ac:dyDescent="0.35">
      <c r="C10440" s="10"/>
      <c r="E10440"/>
      <c r="K10440" s="9"/>
      <c r="L10440"/>
    </row>
    <row r="10441" spans="3:12" x14ac:dyDescent="0.35">
      <c r="C10441" s="10"/>
      <c r="E10441"/>
      <c r="K10441" s="9"/>
      <c r="L10441"/>
    </row>
    <row r="10442" spans="3:12" x14ac:dyDescent="0.35">
      <c r="C10442" s="10"/>
      <c r="E10442"/>
      <c r="K10442" s="9"/>
      <c r="L10442"/>
    </row>
    <row r="10443" spans="3:12" x14ac:dyDescent="0.35">
      <c r="C10443" s="10"/>
      <c r="E10443"/>
      <c r="K10443" s="9"/>
      <c r="L10443"/>
    </row>
    <row r="10444" spans="3:12" x14ac:dyDescent="0.35">
      <c r="C10444" s="10"/>
      <c r="E10444"/>
      <c r="K10444" s="9"/>
      <c r="L10444"/>
    </row>
    <row r="10445" spans="3:12" x14ac:dyDescent="0.35">
      <c r="C10445" s="10"/>
      <c r="E10445"/>
      <c r="K10445" s="9"/>
      <c r="L10445"/>
    </row>
    <row r="10446" spans="3:12" x14ac:dyDescent="0.35">
      <c r="C10446" s="10"/>
      <c r="E10446"/>
      <c r="K10446" s="9"/>
      <c r="L10446"/>
    </row>
    <row r="10447" spans="3:12" x14ac:dyDescent="0.35">
      <c r="C10447" s="10"/>
      <c r="E10447"/>
      <c r="K10447" s="9"/>
      <c r="L10447"/>
    </row>
    <row r="10448" spans="3:12" x14ac:dyDescent="0.35">
      <c r="C10448" s="10"/>
      <c r="E10448"/>
      <c r="K10448" s="9"/>
      <c r="L10448"/>
    </row>
    <row r="10449" spans="3:12" x14ac:dyDescent="0.35">
      <c r="C10449" s="10"/>
      <c r="E10449"/>
      <c r="K10449" s="9"/>
      <c r="L10449"/>
    </row>
    <row r="10450" spans="3:12" x14ac:dyDescent="0.35">
      <c r="C10450" s="10"/>
      <c r="E10450"/>
      <c r="K10450" s="9"/>
      <c r="L10450"/>
    </row>
    <row r="10451" spans="3:12" x14ac:dyDescent="0.35">
      <c r="C10451" s="10"/>
      <c r="E10451"/>
      <c r="K10451" s="9"/>
      <c r="L10451"/>
    </row>
    <row r="10452" spans="3:12" x14ac:dyDescent="0.35">
      <c r="C10452" s="10"/>
      <c r="E10452"/>
      <c r="K10452" s="9"/>
      <c r="L10452"/>
    </row>
    <row r="10453" spans="3:12" x14ac:dyDescent="0.35">
      <c r="C10453" s="10"/>
      <c r="E10453"/>
      <c r="K10453" s="9"/>
      <c r="L10453"/>
    </row>
    <row r="10454" spans="3:12" x14ac:dyDescent="0.35">
      <c r="C10454" s="10"/>
      <c r="E10454"/>
      <c r="K10454" s="9"/>
      <c r="L10454"/>
    </row>
    <row r="10455" spans="3:12" x14ac:dyDescent="0.35">
      <c r="C10455" s="10"/>
      <c r="E10455"/>
      <c r="K10455" s="9"/>
      <c r="L10455"/>
    </row>
    <row r="10456" spans="3:12" x14ac:dyDescent="0.35">
      <c r="C10456" s="10"/>
      <c r="E10456"/>
      <c r="K10456" s="9"/>
      <c r="L10456"/>
    </row>
    <row r="10457" spans="3:12" x14ac:dyDescent="0.35">
      <c r="C10457" s="10"/>
      <c r="E10457"/>
      <c r="K10457" s="9"/>
      <c r="L10457"/>
    </row>
    <row r="10458" spans="3:12" x14ac:dyDescent="0.35">
      <c r="C10458" s="10"/>
      <c r="E10458"/>
      <c r="K10458" s="9"/>
      <c r="L10458"/>
    </row>
    <row r="10459" spans="3:12" x14ac:dyDescent="0.35">
      <c r="C10459" s="10"/>
      <c r="E10459"/>
      <c r="K10459" s="9"/>
      <c r="L10459"/>
    </row>
    <row r="10460" spans="3:12" x14ac:dyDescent="0.35">
      <c r="C10460" s="10"/>
      <c r="E10460"/>
      <c r="K10460" s="9"/>
      <c r="L10460"/>
    </row>
    <row r="10461" spans="3:12" x14ac:dyDescent="0.35">
      <c r="C10461" s="10"/>
      <c r="E10461"/>
      <c r="K10461" s="9"/>
      <c r="L10461"/>
    </row>
    <row r="10462" spans="3:12" x14ac:dyDescent="0.35">
      <c r="C10462" s="10"/>
      <c r="E10462"/>
      <c r="K10462" s="9"/>
      <c r="L10462"/>
    </row>
    <row r="10463" spans="3:12" x14ac:dyDescent="0.35">
      <c r="C10463" s="10"/>
      <c r="E10463"/>
      <c r="K10463" s="9"/>
      <c r="L10463"/>
    </row>
    <row r="10464" spans="3:12" x14ac:dyDescent="0.35">
      <c r="C10464" s="10"/>
      <c r="E10464"/>
      <c r="K10464" s="9"/>
      <c r="L10464"/>
    </row>
    <row r="10465" spans="3:12" x14ac:dyDescent="0.35">
      <c r="C10465" s="10"/>
      <c r="E10465"/>
      <c r="K10465" s="9"/>
      <c r="L10465"/>
    </row>
    <row r="10466" spans="3:12" x14ac:dyDescent="0.35">
      <c r="C10466" s="10"/>
      <c r="E10466"/>
      <c r="K10466" s="9"/>
      <c r="L10466"/>
    </row>
    <row r="10467" spans="3:12" x14ac:dyDescent="0.35">
      <c r="C10467" s="10"/>
      <c r="E10467"/>
      <c r="K10467" s="9"/>
      <c r="L10467"/>
    </row>
    <row r="10468" spans="3:12" x14ac:dyDescent="0.35">
      <c r="C10468" s="10"/>
      <c r="E10468"/>
      <c r="K10468" s="9"/>
      <c r="L10468"/>
    </row>
    <row r="10469" spans="3:12" x14ac:dyDescent="0.35">
      <c r="C10469" s="10"/>
      <c r="E10469"/>
      <c r="K10469" s="9"/>
      <c r="L10469"/>
    </row>
    <row r="10470" spans="3:12" x14ac:dyDescent="0.35">
      <c r="C10470" s="10"/>
      <c r="E10470"/>
      <c r="K10470" s="9"/>
      <c r="L10470"/>
    </row>
    <row r="10471" spans="3:12" x14ac:dyDescent="0.35">
      <c r="C10471" s="10"/>
      <c r="E10471"/>
      <c r="K10471" s="9"/>
      <c r="L10471"/>
    </row>
    <row r="10472" spans="3:12" x14ac:dyDescent="0.35">
      <c r="C10472" s="10"/>
      <c r="E10472"/>
      <c r="K10472" s="9"/>
      <c r="L10472"/>
    </row>
    <row r="10473" spans="3:12" x14ac:dyDescent="0.35">
      <c r="C10473" s="10"/>
      <c r="E10473"/>
      <c r="K10473" s="9"/>
      <c r="L10473"/>
    </row>
    <row r="10474" spans="3:12" x14ac:dyDescent="0.35">
      <c r="C10474" s="10"/>
      <c r="E10474"/>
      <c r="K10474" s="9"/>
      <c r="L10474"/>
    </row>
    <row r="10475" spans="3:12" x14ac:dyDescent="0.35">
      <c r="C10475" s="10"/>
      <c r="E10475"/>
      <c r="K10475" s="9"/>
      <c r="L10475"/>
    </row>
    <row r="10476" spans="3:12" x14ac:dyDescent="0.35">
      <c r="C10476" s="10"/>
      <c r="E10476"/>
      <c r="K10476" s="9"/>
      <c r="L10476"/>
    </row>
    <row r="10477" spans="3:12" x14ac:dyDescent="0.35">
      <c r="C10477" s="10"/>
      <c r="E10477"/>
      <c r="K10477" s="9"/>
      <c r="L10477"/>
    </row>
    <row r="10478" spans="3:12" x14ac:dyDescent="0.35">
      <c r="C10478" s="10"/>
      <c r="E10478"/>
      <c r="K10478" s="9"/>
      <c r="L10478"/>
    </row>
    <row r="10479" spans="3:12" x14ac:dyDescent="0.35">
      <c r="C10479" s="10"/>
      <c r="E10479"/>
      <c r="K10479" s="9"/>
      <c r="L10479"/>
    </row>
    <row r="10480" spans="3:12" x14ac:dyDescent="0.35">
      <c r="C10480" s="10"/>
      <c r="E10480"/>
      <c r="K10480" s="9"/>
      <c r="L10480"/>
    </row>
    <row r="10481" spans="3:12" x14ac:dyDescent="0.35">
      <c r="C10481" s="10"/>
      <c r="E10481"/>
      <c r="K10481" s="9"/>
      <c r="L10481"/>
    </row>
    <row r="10482" spans="3:12" x14ac:dyDescent="0.35">
      <c r="C10482" s="10"/>
      <c r="E10482"/>
      <c r="K10482" s="9"/>
      <c r="L10482"/>
    </row>
    <row r="10483" spans="3:12" x14ac:dyDescent="0.35">
      <c r="C10483" s="10"/>
      <c r="E10483"/>
      <c r="K10483" s="9"/>
      <c r="L10483"/>
    </row>
    <row r="10484" spans="3:12" x14ac:dyDescent="0.35">
      <c r="C10484" s="10"/>
      <c r="E10484"/>
      <c r="K10484" s="9"/>
      <c r="L10484"/>
    </row>
    <row r="10485" spans="3:12" x14ac:dyDescent="0.35">
      <c r="C10485" s="10"/>
      <c r="E10485"/>
      <c r="K10485" s="9"/>
      <c r="L10485"/>
    </row>
    <row r="10486" spans="3:12" x14ac:dyDescent="0.35">
      <c r="C10486" s="10"/>
      <c r="E10486"/>
      <c r="K10486" s="9"/>
      <c r="L10486"/>
    </row>
    <row r="10487" spans="3:12" x14ac:dyDescent="0.35">
      <c r="C10487" s="10"/>
      <c r="E10487"/>
      <c r="K10487" s="9"/>
      <c r="L10487"/>
    </row>
    <row r="10488" spans="3:12" x14ac:dyDescent="0.35">
      <c r="C10488" s="10"/>
      <c r="E10488"/>
      <c r="K10488" s="9"/>
      <c r="L10488"/>
    </row>
    <row r="10489" spans="3:12" x14ac:dyDescent="0.35">
      <c r="C10489" s="10"/>
      <c r="E10489"/>
      <c r="K10489" s="9"/>
      <c r="L10489"/>
    </row>
    <row r="10490" spans="3:12" x14ac:dyDescent="0.35">
      <c r="C10490" s="10"/>
      <c r="E10490"/>
      <c r="K10490" s="9"/>
      <c r="L10490"/>
    </row>
    <row r="10491" spans="3:12" x14ac:dyDescent="0.35">
      <c r="C10491" s="10"/>
      <c r="E10491"/>
      <c r="K10491" s="9"/>
      <c r="L10491"/>
    </row>
    <row r="10492" spans="3:12" x14ac:dyDescent="0.35">
      <c r="C10492" s="10"/>
      <c r="E10492"/>
      <c r="K10492" s="9"/>
      <c r="L10492"/>
    </row>
    <row r="10493" spans="3:12" x14ac:dyDescent="0.35">
      <c r="C10493" s="10"/>
      <c r="E10493"/>
      <c r="K10493" s="9"/>
      <c r="L10493"/>
    </row>
    <row r="10494" spans="3:12" x14ac:dyDescent="0.35">
      <c r="C10494" s="10"/>
      <c r="E10494"/>
      <c r="K10494" s="9"/>
      <c r="L10494"/>
    </row>
    <row r="10495" spans="3:12" x14ac:dyDescent="0.35">
      <c r="C10495" s="10"/>
      <c r="E10495"/>
      <c r="K10495" s="9"/>
      <c r="L10495"/>
    </row>
    <row r="10496" spans="3:12" x14ac:dyDescent="0.35">
      <c r="C10496" s="10"/>
      <c r="E10496"/>
      <c r="K10496" s="9"/>
      <c r="L10496"/>
    </row>
    <row r="10497" spans="3:12" x14ac:dyDescent="0.35">
      <c r="C10497" s="10"/>
      <c r="E10497"/>
      <c r="K10497" s="9"/>
      <c r="L10497"/>
    </row>
    <row r="10498" spans="3:12" x14ac:dyDescent="0.35">
      <c r="C10498" s="10"/>
      <c r="E10498"/>
      <c r="K10498" s="9"/>
      <c r="L10498"/>
    </row>
    <row r="10499" spans="3:12" x14ac:dyDescent="0.35">
      <c r="C10499" s="10"/>
      <c r="E10499"/>
      <c r="K10499" s="9"/>
      <c r="L10499"/>
    </row>
    <row r="10500" spans="3:12" x14ac:dyDescent="0.35">
      <c r="C10500" s="10"/>
      <c r="E10500"/>
      <c r="K10500" s="9"/>
      <c r="L10500"/>
    </row>
    <row r="10501" spans="3:12" x14ac:dyDescent="0.35">
      <c r="C10501" s="10"/>
      <c r="E10501"/>
      <c r="K10501" s="9"/>
      <c r="L10501"/>
    </row>
    <row r="10502" spans="3:12" x14ac:dyDescent="0.35">
      <c r="C10502" s="10"/>
      <c r="E10502"/>
      <c r="K10502" s="9"/>
      <c r="L10502"/>
    </row>
    <row r="10503" spans="3:12" x14ac:dyDescent="0.35">
      <c r="C10503" s="10"/>
      <c r="E10503"/>
      <c r="K10503" s="9"/>
      <c r="L10503"/>
    </row>
    <row r="10504" spans="3:12" x14ac:dyDescent="0.35">
      <c r="C10504" s="10"/>
      <c r="E10504"/>
      <c r="K10504" s="9"/>
      <c r="L10504"/>
    </row>
    <row r="10505" spans="3:12" x14ac:dyDescent="0.35">
      <c r="C10505" s="10"/>
      <c r="E10505"/>
      <c r="K10505" s="9"/>
      <c r="L10505"/>
    </row>
    <row r="10506" spans="3:12" x14ac:dyDescent="0.35">
      <c r="C10506" s="10"/>
      <c r="E10506"/>
      <c r="K10506" s="9"/>
      <c r="L10506"/>
    </row>
    <row r="10507" spans="3:12" x14ac:dyDescent="0.35">
      <c r="C10507" s="10"/>
      <c r="E10507"/>
      <c r="K10507" s="9"/>
      <c r="L10507"/>
    </row>
    <row r="10508" spans="3:12" x14ac:dyDescent="0.35">
      <c r="C10508" s="10"/>
      <c r="E10508"/>
      <c r="K10508" s="9"/>
      <c r="L10508"/>
    </row>
    <row r="10509" spans="3:12" x14ac:dyDescent="0.35">
      <c r="C10509" s="10"/>
      <c r="E10509"/>
      <c r="K10509" s="9"/>
      <c r="L10509"/>
    </row>
    <row r="10510" spans="3:12" x14ac:dyDescent="0.35">
      <c r="C10510" s="10"/>
      <c r="E10510"/>
      <c r="K10510" s="9"/>
      <c r="L10510"/>
    </row>
    <row r="10511" spans="3:12" x14ac:dyDescent="0.35">
      <c r="C10511" s="10"/>
      <c r="E10511"/>
      <c r="K10511" s="9"/>
      <c r="L10511"/>
    </row>
    <row r="10512" spans="3:12" x14ac:dyDescent="0.35">
      <c r="C10512" s="10"/>
      <c r="E10512"/>
      <c r="K10512" s="9"/>
      <c r="L10512"/>
    </row>
    <row r="10513" spans="3:12" x14ac:dyDescent="0.35">
      <c r="C10513" s="10"/>
      <c r="E10513"/>
      <c r="K10513" s="9"/>
      <c r="L10513"/>
    </row>
    <row r="10514" spans="3:12" x14ac:dyDescent="0.35">
      <c r="C10514" s="10"/>
      <c r="E10514"/>
      <c r="K10514" s="9"/>
      <c r="L10514"/>
    </row>
    <row r="10515" spans="3:12" x14ac:dyDescent="0.35">
      <c r="C10515" s="10"/>
      <c r="E10515"/>
      <c r="K10515" s="9"/>
      <c r="L10515"/>
    </row>
    <row r="10516" spans="3:12" x14ac:dyDescent="0.35">
      <c r="C10516" s="10"/>
      <c r="E10516"/>
      <c r="K10516" s="9"/>
      <c r="L10516"/>
    </row>
    <row r="10517" spans="3:12" x14ac:dyDescent="0.35">
      <c r="C10517" s="10"/>
      <c r="E10517"/>
      <c r="K10517" s="9"/>
      <c r="L10517"/>
    </row>
    <row r="10518" spans="3:12" x14ac:dyDescent="0.35">
      <c r="C10518" s="10"/>
      <c r="E10518"/>
      <c r="K10518" s="9"/>
      <c r="L10518"/>
    </row>
    <row r="10519" spans="3:12" x14ac:dyDescent="0.35">
      <c r="C10519" s="10"/>
      <c r="E10519"/>
      <c r="K10519" s="9"/>
      <c r="L10519"/>
    </row>
    <row r="10520" spans="3:12" x14ac:dyDescent="0.35">
      <c r="C10520" s="10"/>
      <c r="E10520"/>
      <c r="K10520" s="9"/>
      <c r="L10520"/>
    </row>
    <row r="10521" spans="3:12" x14ac:dyDescent="0.35">
      <c r="C10521" s="10"/>
      <c r="E10521"/>
      <c r="K10521" s="9"/>
      <c r="L10521"/>
    </row>
    <row r="10522" spans="3:12" x14ac:dyDescent="0.35">
      <c r="C10522" s="10"/>
      <c r="E10522"/>
      <c r="K10522" s="9"/>
      <c r="L10522"/>
    </row>
    <row r="10523" spans="3:12" x14ac:dyDescent="0.35">
      <c r="C10523" s="10"/>
      <c r="E10523"/>
      <c r="K10523" s="9"/>
      <c r="L10523"/>
    </row>
    <row r="10524" spans="3:12" x14ac:dyDescent="0.35">
      <c r="C10524" s="10"/>
      <c r="E10524"/>
      <c r="K10524" s="9"/>
      <c r="L10524"/>
    </row>
    <row r="10525" spans="3:12" x14ac:dyDescent="0.35">
      <c r="C10525" s="10"/>
      <c r="E10525"/>
      <c r="K10525" s="9"/>
      <c r="L10525"/>
    </row>
    <row r="10526" spans="3:12" x14ac:dyDescent="0.35">
      <c r="C10526" s="10"/>
      <c r="E10526"/>
      <c r="K10526" s="9"/>
      <c r="L10526"/>
    </row>
    <row r="10527" spans="3:12" x14ac:dyDescent="0.35">
      <c r="C10527" s="10"/>
      <c r="E10527"/>
      <c r="K10527" s="9"/>
      <c r="L10527"/>
    </row>
    <row r="10528" spans="3:12" x14ac:dyDescent="0.35">
      <c r="C10528" s="10"/>
      <c r="E10528"/>
      <c r="K10528" s="9"/>
      <c r="L10528"/>
    </row>
    <row r="10529" spans="3:12" x14ac:dyDescent="0.35">
      <c r="C10529" s="10"/>
      <c r="E10529"/>
      <c r="K10529" s="9"/>
      <c r="L10529"/>
    </row>
    <row r="10530" spans="3:12" x14ac:dyDescent="0.35">
      <c r="C10530" s="10"/>
      <c r="E10530"/>
      <c r="K10530" s="9"/>
      <c r="L10530"/>
    </row>
    <row r="10531" spans="3:12" x14ac:dyDescent="0.35">
      <c r="C10531" s="10"/>
      <c r="E10531"/>
      <c r="K10531" s="9"/>
      <c r="L10531"/>
    </row>
    <row r="10532" spans="3:12" x14ac:dyDescent="0.35">
      <c r="C10532" s="10"/>
      <c r="E10532"/>
      <c r="K10532" s="9"/>
      <c r="L10532"/>
    </row>
    <row r="10533" spans="3:12" x14ac:dyDescent="0.35">
      <c r="C10533" s="10"/>
      <c r="E10533"/>
      <c r="K10533" s="9"/>
      <c r="L10533"/>
    </row>
    <row r="10534" spans="3:12" x14ac:dyDescent="0.35">
      <c r="C10534" s="10"/>
      <c r="E10534"/>
      <c r="K10534" s="9"/>
      <c r="L10534"/>
    </row>
    <row r="10535" spans="3:12" x14ac:dyDescent="0.35">
      <c r="C10535" s="10"/>
      <c r="E10535"/>
      <c r="K10535" s="9"/>
      <c r="L10535"/>
    </row>
    <row r="10536" spans="3:12" x14ac:dyDescent="0.35">
      <c r="C10536" s="10"/>
      <c r="E10536"/>
      <c r="K10536" s="9"/>
      <c r="L10536"/>
    </row>
    <row r="10537" spans="3:12" x14ac:dyDescent="0.35">
      <c r="C10537" s="10"/>
      <c r="E10537"/>
      <c r="K10537" s="9"/>
      <c r="L10537"/>
    </row>
    <row r="10538" spans="3:12" x14ac:dyDescent="0.35">
      <c r="C10538" s="10"/>
      <c r="E10538"/>
      <c r="K10538" s="9"/>
      <c r="L10538"/>
    </row>
    <row r="10539" spans="3:12" x14ac:dyDescent="0.35">
      <c r="C10539" s="10"/>
      <c r="E10539"/>
      <c r="K10539" s="9"/>
      <c r="L10539"/>
    </row>
    <row r="10540" spans="3:12" x14ac:dyDescent="0.35">
      <c r="C10540" s="10"/>
      <c r="E10540"/>
      <c r="K10540" s="9"/>
      <c r="L10540"/>
    </row>
    <row r="10541" spans="3:12" x14ac:dyDescent="0.35">
      <c r="C10541" s="10"/>
      <c r="E10541"/>
      <c r="K10541" s="9"/>
      <c r="L10541"/>
    </row>
    <row r="10542" spans="3:12" x14ac:dyDescent="0.35">
      <c r="C10542" s="10"/>
      <c r="E10542"/>
      <c r="K10542" s="9"/>
      <c r="L10542"/>
    </row>
    <row r="10543" spans="3:12" x14ac:dyDescent="0.35">
      <c r="C10543" s="10"/>
      <c r="E10543"/>
      <c r="K10543" s="9"/>
      <c r="L10543"/>
    </row>
    <row r="10544" spans="3:12" x14ac:dyDescent="0.35">
      <c r="C10544" s="10"/>
      <c r="E10544"/>
      <c r="K10544" s="9"/>
      <c r="L10544"/>
    </row>
    <row r="10545" spans="3:12" x14ac:dyDescent="0.35">
      <c r="C10545" s="10"/>
      <c r="E10545"/>
      <c r="K10545" s="9"/>
      <c r="L10545"/>
    </row>
    <row r="10546" spans="3:12" x14ac:dyDescent="0.35">
      <c r="C10546" s="10"/>
      <c r="E10546"/>
      <c r="K10546" s="9"/>
      <c r="L10546"/>
    </row>
    <row r="10547" spans="3:12" x14ac:dyDescent="0.35">
      <c r="C10547" s="10"/>
      <c r="E10547"/>
      <c r="K10547" s="9"/>
      <c r="L10547"/>
    </row>
    <row r="10548" spans="3:12" x14ac:dyDescent="0.35">
      <c r="C10548" s="10"/>
      <c r="E10548"/>
      <c r="K10548" s="9"/>
      <c r="L10548"/>
    </row>
    <row r="10549" spans="3:12" x14ac:dyDescent="0.35">
      <c r="C10549" s="10"/>
      <c r="E10549"/>
      <c r="K10549" s="9"/>
      <c r="L10549"/>
    </row>
    <row r="10550" spans="3:12" x14ac:dyDescent="0.35">
      <c r="C10550" s="10"/>
      <c r="E10550"/>
      <c r="K10550" s="9"/>
      <c r="L10550"/>
    </row>
    <row r="10551" spans="3:12" x14ac:dyDescent="0.35">
      <c r="C10551" s="10"/>
      <c r="E10551"/>
      <c r="K10551" s="9"/>
      <c r="L10551"/>
    </row>
    <row r="10552" spans="3:12" x14ac:dyDescent="0.35">
      <c r="C10552" s="10"/>
      <c r="E10552"/>
      <c r="K10552" s="9"/>
      <c r="L10552"/>
    </row>
    <row r="10553" spans="3:12" x14ac:dyDescent="0.35">
      <c r="C10553" s="10"/>
      <c r="E10553"/>
      <c r="K10553" s="9"/>
      <c r="L10553"/>
    </row>
    <row r="10554" spans="3:12" x14ac:dyDescent="0.35">
      <c r="C10554" s="10"/>
      <c r="E10554"/>
      <c r="K10554" s="9"/>
      <c r="L10554"/>
    </row>
    <row r="10555" spans="3:12" x14ac:dyDescent="0.35">
      <c r="C10555" s="10"/>
      <c r="E10555"/>
      <c r="K10555" s="9"/>
      <c r="L10555"/>
    </row>
    <row r="10556" spans="3:12" x14ac:dyDescent="0.35">
      <c r="C10556" s="10"/>
      <c r="E10556"/>
      <c r="K10556" s="9"/>
      <c r="L10556"/>
    </row>
    <row r="10557" spans="3:12" x14ac:dyDescent="0.35">
      <c r="C10557" s="10"/>
      <c r="E10557"/>
      <c r="K10557" s="9"/>
      <c r="L10557"/>
    </row>
    <row r="10558" spans="3:12" x14ac:dyDescent="0.35">
      <c r="C10558" s="10"/>
      <c r="E10558"/>
      <c r="K10558" s="9"/>
      <c r="L10558"/>
    </row>
    <row r="10559" spans="3:12" x14ac:dyDescent="0.35">
      <c r="C10559" s="10"/>
      <c r="E10559"/>
      <c r="K10559" s="9"/>
      <c r="L10559"/>
    </row>
    <row r="10560" spans="3:12" x14ac:dyDescent="0.35">
      <c r="C10560" s="10"/>
      <c r="E10560"/>
      <c r="K10560" s="9"/>
      <c r="L10560"/>
    </row>
    <row r="10561" spans="3:12" x14ac:dyDescent="0.35">
      <c r="C10561" s="10"/>
      <c r="E10561"/>
      <c r="K10561" s="9"/>
      <c r="L10561"/>
    </row>
    <row r="10562" spans="3:12" x14ac:dyDescent="0.35">
      <c r="C10562" s="10"/>
      <c r="E10562"/>
      <c r="K10562" s="9"/>
      <c r="L10562"/>
    </row>
    <row r="10563" spans="3:12" x14ac:dyDescent="0.35">
      <c r="C10563" s="10"/>
      <c r="E10563"/>
      <c r="K10563" s="9"/>
      <c r="L10563"/>
    </row>
    <row r="10564" spans="3:12" x14ac:dyDescent="0.35">
      <c r="C10564" s="10"/>
      <c r="E10564"/>
      <c r="K10564" s="9"/>
      <c r="L10564"/>
    </row>
    <row r="10565" spans="3:12" x14ac:dyDescent="0.35">
      <c r="C10565" s="10"/>
      <c r="E10565"/>
      <c r="K10565" s="9"/>
      <c r="L10565"/>
    </row>
    <row r="10566" spans="3:12" x14ac:dyDescent="0.35">
      <c r="C10566" s="10"/>
      <c r="E10566"/>
      <c r="K10566" s="9"/>
      <c r="L10566"/>
    </row>
    <row r="10567" spans="3:12" x14ac:dyDescent="0.35">
      <c r="C10567" s="10"/>
      <c r="E10567"/>
      <c r="K10567" s="9"/>
      <c r="L10567"/>
    </row>
    <row r="10568" spans="3:12" x14ac:dyDescent="0.35">
      <c r="C10568" s="10"/>
      <c r="E10568"/>
      <c r="K10568" s="9"/>
      <c r="L10568"/>
    </row>
    <row r="10569" spans="3:12" x14ac:dyDescent="0.35">
      <c r="C10569" s="10"/>
      <c r="E10569"/>
      <c r="K10569" s="9"/>
      <c r="L10569"/>
    </row>
    <row r="10570" spans="3:12" x14ac:dyDescent="0.35">
      <c r="C10570" s="10"/>
      <c r="E10570"/>
      <c r="K10570" s="9"/>
      <c r="L10570"/>
    </row>
    <row r="10571" spans="3:12" x14ac:dyDescent="0.35">
      <c r="C10571" s="10"/>
      <c r="E10571"/>
      <c r="K10571" s="9"/>
      <c r="L10571"/>
    </row>
    <row r="10572" spans="3:12" x14ac:dyDescent="0.35">
      <c r="C10572" s="10"/>
      <c r="E10572"/>
      <c r="K10572" s="9"/>
      <c r="L10572"/>
    </row>
    <row r="10573" spans="3:12" x14ac:dyDescent="0.35">
      <c r="C10573" s="10"/>
      <c r="E10573"/>
      <c r="K10573" s="9"/>
      <c r="L10573"/>
    </row>
    <row r="10574" spans="3:12" x14ac:dyDescent="0.35">
      <c r="C10574" s="10"/>
      <c r="E10574"/>
      <c r="K10574" s="9"/>
      <c r="L10574"/>
    </row>
    <row r="10575" spans="3:12" x14ac:dyDescent="0.35">
      <c r="C10575" s="10"/>
      <c r="E10575"/>
      <c r="K10575" s="9"/>
      <c r="L10575"/>
    </row>
    <row r="10576" spans="3:12" x14ac:dyDescent="0.35">
      <c r="C10576" s="10"/>
      <c r="E10576"/>
      <c r="K10576" s="9"/>
      <c r="L10576"/>
    </row>
    <row r="10577" spans="3:12" x14ac:dyDescent="0.35">
      <c r="C10577" s="10"/>
      <c r="E10577"/>
      <c r="K10577" s="9"/>
      <c r="L10577"/>
    </row>
    <row r="10578" spans="3:12" x14ac:dyDescent="0.35">
      <c r="C10578" s="10"/>
      <c r="E10578"/>
      <c r="K10578" s="9"/>
      <c r="L10578"/>
    </row>
    <row r="10579" spans="3:12" x14ac:dyDescent="0.35">
      <c r="C10579" s="10"/>
      <c r="E10579"/>
      <c r="K10579" s="9"/>
      <c r="L10579"/>
    </row>
    <row r="10580" spans="3:12" x14ac:dyDescent="0.35">
      <c r="C10580" s="10"/>
      <c r="E10580"/>
      <c r="K10580" s="9"/>
      <c r="L10580"/>
    </row>
    <row r="10581" spans="3:12" x14ac:dyDescent="0.35">
      <c r="C10581" s="10"/>
      <c r="E10581"/>
      <c r="K10581" s="9"/>
      <c r="L10581"/>
    </row>
    <row r="10582" spans="3:12" x14ac:dyDescent="0.35">
      <c r="C10582" s="10"/>
      <c r="E10582"/>
      <c r="K10582" s="9"/>
      <c r="L10582"/>
    </row>
    <row r="10583" spans="3:12" x14ac:dyDescent="0.35">
      <c r="C10583" s="10"/>
      <c r="E10583"/>
      <c r="K10583" s="9"/>
      <c r="L10583"/>
    </row>
    <row r="10584" spans="3:12" x14ac:dyDescent="0.35">
      <c r="C10584" s="10"/>
      <c r="E10584"/>
      <c r="K10584" s="9"/>
      <c r="L10584"/>
    </row>
    <row r="10585" spans="3:12" x14ac:dyDescent="0.35">
      <c r="C10585" s="10"/>
      <c r="E10585"/>
      <c r="K10585" s="9"/>
      <c r="L10585"/>
    </row>
    <row r="10586" spans="3:12" x14ac:dyDescent="0.35">
      <c r="C10586" s="10"/>
      <c r="E10586"/>
      <c r="K10586" s="9"/>
      <c r="L10586"/>
    </row>
    <row r="10587" spans="3:12" x14ac:dyDescent="0.35">
      <c r="C10587" s="10"/>
      <c r="E10587"/>
      <c r="K10587" s="9"/>
      <c r="L10587"/>
    </row>
    <row r="10588" spans="3:12" x14ac:dyDescent="0.35">
      <c r="C10588" s="10"/>
      <c r="E10588"/>
      <c r="K10588" s="9"/>
      <c r="L10588"/>
    </row>
    <row r="10589" spans="3:12" x14ac:dyDescent="0.35">
      <c r="C10589" s="10"/>
      <c r="E10589"/>
      <c r="K10589" s="9"/>
      <c r="L10589"/>
    </row>
    <row r="10590" spans="3:12" x14ac:dyDescent="0.35">
      <c r="C10590" s="10"/>
      <c r="E10590"/>
      <c r="K10590" s="9"/>
      <c r="L10590"/>
    </row>
    <row r="10591" spans="3:12" x14ac:dyDescent="0.35">
      <c r="C10591" s="10"/>
      <c r="E10591"/>
      <c r="K10591" s="9"/>
      <c r="L10591"/>
    </row>
    <row r="10592" spans="3:12" x14ac:dyDescent="0.35">
      <c r="C10592" s="10"/>
      <c r="E10592"/>
      <c r="K10592" s="9"/>
      <c r="L10592"/>
    </row>
    <row r="10593" spans="3:12" x14ac:dyDescent="0.35">
      <c r="C10593" s="10"/>
      <c r="E10593"/>
      <c r="K10593" s="9"/>
      <c r="L10593"/>
    </row>
    <row r="10594" spans="3:12" x14ac:dyDescent="0.35">
      <c r="C10594" s="10"/>
      <c r="E10594"/>
      <c r="K10594" s="9"/>
      <c r="L10594"/>
    </row>
    <row r="10595" spans="3:12" x14ac:dyDescent="0.35">
      <c r="C10595" s="10"/>
      <c r="E10595"/>
      <c r="K10595" s="9"/>
      <c r="L10595"/>
    </row>
    <row r="10596" spans="3:12" x14ac:dyDescent="0.35">
      <c r="C10596" s="10"/>
      <c r="E10596"/>
      <c r="K10596" s="9"/>
      <c r="L10596"/>
    </row>
    <row r="10597" spans="3:12" x14ac:dyDescent="0.35">
      <c r="C10597" s="10"/>
      <c r="E10597"/>
      <c r="K10597" s="9"/>
      <c r="L10597"/>
    </row>
    <row r="10598" spans="3:12" x14ac:dyDescent="0.35">
      <c r="C10598" s="10"/>
      <c r="E10598"/>
      <c r="K10598" s="9"/>
      <c r="L10598"/>
    </row>
    <row r="10599" spans="3:12" x14ac:dyDescent="0.35">
      <c r="C10599" s="10"/>
      <c r="E10599"/>
      <c r="K10599" s="9"/>
      <c r="L10599"/>
    </row>
    <row r="10600" spans="3:12" x14ac:dyDescent="0.35">
      <c r="C10600" s="10"/>
      <c r="E10600"/>
      <c r="K10600" s="9"/>
      <c r="L10600"/>
    </row>
    <row r="10601" spans="3:12" x14ac:dyDescent="0.35">
      <c r="C10601" s="10"/>
      <c r="E10601"/>
      <c r="K10601" s="9"/>
      <c r="L10601"/>
    </row>
    <row r="10602" spans="3:12" x14ac:dyDescent="0.35">
      <c r="C10602" s="10"/>
      <c r="E10602"/>
      <c r="K10602" s="9"/>
      <c r="L10602"/>
    </row>
    <row r="10603" spans="3:12" x14ac:dyDescent="0.35">
      <c r="C10603" s="10"/>
      <c r="E10603"/>
      <c r="K10603" s="9"/>
      <c r="L10603"/>
    </row>
    <row r="10604" spans="3:12" x14ac:dyDescent="0.35">
      <c r="C10604" s="10"/>
      <c r="E10604"/>
      <c r="K10604" s="9"/>
      <c r="L10604"/>
    </row>
    <row r="10605" spans="3:12" x14ac:dyDescent="0.35">
      <c r="C10605" s="10"/>
      <c r="E10605"/>
      <c r="K10605" s="9"/>
      <c r="L10605"/>
    </row>
    <row r="10606" spans="3:12" x14ac:dyDescent="0.35">
      <c r="C10606" s="10"/>
      <c r="E10606"/>
      <c r="K10606" s="9"/>
      <c r="L10606"/>
    </row>
    <row r="10607" spans="3:12" x14ac:dyDescent="0.35">
      <c r="C10607" s="10"/>
      <c r="E10607"/>
      <c r="K10607" s="9"/>
      <c r="L10607"/>
    </row>
    <row r="10608" spans="3:12" x14ac:dyDescent="0.35">
      <c r="C10608" s="10"/>
      <c r="E10608"/>
      <c r="K10608" s="9"/>
      <c r="L10608"/>
    </row>
    <row r="10609" spans="3:12" x14ac:dyDescent="0.35">
      <c r="C10609" s="10"/>
      <c r="E10609"/>
      <c r="K10609" s="9"/>
      <c r="L10609"/>
    </row>
    <row r="10610" spans="3:12" x14ac:dyDescent="0.35">
      <c r="C10610" s="10"/>
      <c r="E10610"/>
      <c r="K10610" s="9"/>
      <c r="L10610"/>
    </row>
    <row r="10611" spans="3:12" x14ac:dyDescent="0.35">
      <c r="C10611" s="10"/>
      <c r="E10611"/>
      <c r="K10611" s="9"/>
      <c r="L10611"/>
    </row>
    <row r="10612" spans="3:12" x14ac:dyDescent="0.35">
      <c r="C10612" s="10"/>
      <c r="E10612"/>
      <c r="K10612" s="9"/>
      <c r="L10612"/>
    </row>
    <row r="10613" spans="3:12" x14ac:dyDescent="0.35">
      <c r="C10613" s="10"/>
      <c r="E10613"/>
      <c r="K10613" s="9"/>
      <c r="L10613"/>
    </row>
    <row r="10614" spans="3:12" x14ac:dyDescent="0.35">
      <c r="C10614" s="10"/>
      <c r="E10614"/>
      <c r="K10614" s="9"/>
      <c r="L10614"/>
    </row>
    <row r="10615" spans="3:12" x14ac:dyDescent="0.35">
      <c r="C10615" s="10"/>
      <c r="E10615"/>
      <c r="K10615" s="9"/>
      <c r="L10615"/>
    </row>
    <row r="10616" spans="3:12" x14ac:dyDescent="0.35">
      <c r="C10616" s="10"/>
      <c r="E10616"/>
      <c r="K10616" s="9"/>
      <c r="L10616"/>
    </row>
    <row r="10617" spans="3:12" x14ac:dyDescent="0.35">
      <c r="C10617" s="10"/>
      <c r="E10617"/>
      <c r="K10617" s="9"/>
      <c r="L10617"/>
    </row>
    <row r="10618" spans="3:12" x14ac:dyDescent="0.35">
      <c r="C10618" s="10"/>
      <c r="E10618"/>
      <c r="K10618" s="9"/>
      <c r="L10618"/>
    </row>
    <row r="10619" spans="3:12" x14ac:dyDescent="0.35">
      <c r="C10619" s="10"/>
      <c r="E10619"/>
      <c r="K10619" s="9"/>
      <c r="L10619"/>
    </row>
    <row r="10620" spans="3:12" x14ac:dyDescent="0.35">
      <c r="C10620" s="10"/>
      <c r="E10620"/>
      <c r="K10620" s="9"/>
      <c r="L10620"/>
    </row>
    <row r="10621" spans="3:12" x14ac:dyDescent="0.35">
      <c r="C10621" s="10"/>
      <c r="E10621"/>
      <c r="K10621" s="9"/>
      <c r="L10621"/>
    </row>
    <row r="10622" spans="3:12" x14ac:dyDescent="0.35">
      <c r="C10622" s="10"/>
      <c r="E10622"/>
      <c r="K10622" s="9"/>
      <c r="L10622"/>
    </row>
    <row r="10623" spans="3:12" x14ac:dyDescent="0.35">
      <c r="C10623" s="10"/>
      <c r="E10623"/>
      <c r="K10623" s="9"/>
      <c r="L10623"/>
    </row>
    <row r="10624" spans="3:12" x14ac:dyDescent="0.35">
      <c r="C10624" s="10"/>
      <c r="E10624"/>
      <c r="K10624" s="9"/>
      <c r="L10624"/>
    </row>
    <row r="10625" spans="3:12" x14ac:dyDescent="0.35">
      <c r="C10625" s="10"/>
      <c r="E10625"/>
      <c r="K10625" s="9"/>
      <c r="L10625"/>
    </row>
    <row r="10626" spans="3:12" x14ac:dyDescent="0.35">
      <c r="C10626" s="10"/>
      <c r="E10626"/>
      <c r="K10626" s="9"/>
      <c r="L10626"/>
    </row>
    <row r="10627" spans="3:12" x14ac:dyDescent="0.35">
      <c r="C10627" s="10"/>
      <c r="E10627"/>
      <c r="K10627" s="9"/>
      <c r="L10627"/>
    </row>
    <row r="10628" spans="3:12" x14ac:dyDescent="0.35">
      <c r="C10628" s="10"/>
      <c r="E10628"/>
      <c r="K10628" s="9"/>
      <c r="L10628"/>
    </row>
    <row r="10629" spans="3:12" x14ac:dyDescent="0.35">
      <c r="C10629" s="10"/>
      <c r="E10629"/>
      <c r="K10629" s="9"/>
      <c r="L10629"/>
    </row>
    <row r="10630" spans="3:12" x14ac:dyDescent="0.35">
      <c r="C10630" s="10"/>
      <c r="E10630"/>
      <c r="K10630" s="9"/>
      <c r="L10630"/>
    </row>
    <row r="10631" spans="3:12" x14ac:dyDescent="0.35">
      <c r="C10631" s="10"/>
      <c r="E10631"/>
      <c r="K10631" s="9"/>
      <c r="L10631"/>
    </row>
    <row r="10632" spans="3:12" x14ac:dyDescent="0.35">
      <c r="C10632" s="10"/>
      <c r="E10632"/>
      <c r="K10632" s="9"/>
      <c r="L10632"/>
    </row>
    <row r="10633" spans="3:12" x14ac:dyDescent="0.35">
      <c r="C10633" s="10"/>
      <c r="E10633"/>
      <c r="K10633" s="9"/>
      <c r="L10633"/>
    </row>
    <row r="10634" spans="3:12" x14ac:dyDescent="0.35">
      <c r="C10634" s="10"/>
      <c r="E10634"/>
      <c r="K10634" s="9"/>
      <c r="L10634"/>
    </row>
    <row r="10635" spans="3:12" x14ac:dyDescent="0.35">
      <c r="C10635" s="10"/>
      <c r="E10635"/>
      <c r="K10635" s="9"/>
      <c r="L10635"/>
    </row>
    <row r="10636" spans="3:12" x14ac:dyDescent="0.35">
      <c r="C10636" s="10"/>
      <c r="E10636"/>
      <c r="K10636" s="9"/>
      <c r="L10636"/>
    </row>
    <row r="10637" spans="3:12" x14ac:dyDescent="0.35">
      <c r="C10637" s="10"/>
      <c r="E10637"/>
      <c r="K10637" s="9"/>
      <c r="L10637"/>
    </row>
    <row r="10638" spans="3:12" x14ac:dyDescent="0.35">
      <c r="C10638" s="10"/>
      <c r="E10638"/>
      <c r="K10638" s="9"/>
      <c r="L10638"/>
    </row>
    <row r="10639" spans="3:12" x14ac:dyDescent="0.35">
      <c r="C10639" s="10"/>
      <c r="E10639"/>
      <c r="K10639" s="9"/>
      <c r="L10639"/>
    </row>
    <row r="10640" spans="3:12" x14ac:dyDescent="0.35">
      <c r="C10640" s="10"/>
      <c r="E10640"/>
      <c r="K10640" s="9"/>
      <c r="L10640"/>
    </row>
    <row r="10641" spans="3:12" x14ac:dyDescent="0.35">
      <c r="C10641" s="10"/>
      <c r="E10641"/>
      <c r="K10641" s="9"/>
      <c r="L10641"/>
    </row>
    <row r="10642" spans="3:12" x14ac:dyDescent="0.35">
      <c r="C10642" s="10"/>
      <c r="E10642"/>
      <c r="K10642" s="9"/>
      <c r="L10642"/>
    </row>
    <row r="10643" spans="3:12" x14ac:dyDescent="0.35">
      <c r="C10643" s="10"/>
      <c r="E10643"/>
      <c r="K10643" s="9"/>
      <c r="L10643"/>
    </row>
    <row r="10644" spans="3:12" x14ac:dyDescent="0.35">
      <c r="C10644" s="10"/>
      <c r="E10644"/>
      <c r="K10644" s="9"/>
      <c r="L10644"/>
    </row>
    <row r="10645" spans="3:12" x14ac:dyDescent="0.35">
      <c r="C10645" s="10"/>
      <c r="E10645"/>
      <c r="K10645" s="9"/>
      <c r="L10645"/>
    </row>
    <row r="10646" spans="3:12" x14ac:dyDescent="0.35">
      <c r="C10646" s="10"/>
      <c r="E10646"/>
      <c r="K10646" s="9"/>
      <c r="L10646"/>
    </row>
    <row r="10647" spans="3:12" x14ac:dyDescent="0.35">
      <c r="C10647" s="10"/>
      <c r="E10647"/>
      <c r="K10647" s="9"/>
      <c r="L10647"/>
    </row>
    <row r="10648" spans="3:12" x14ac:dyDescent="0.35">
      <c r="C10648" s="10"/>
      <c r="E10648"/>
      <c r="K10648" s="9"/>
      <c r="L10648"/>
    </row>
    <row r="10649" spans="3:12" x14ac:dyDescent="0.35">
      <c r="C10649" s="10"/>
      <c r="E10649"/>
      <c r="K10649" s="9"/>
      <c r="L10649"/>
    </row>
    <row r="10650" spans="3:12" x14ac:dyDescent="0.35">
      <c r="C10650" s="10"/>
      <c r="E10650"/>
      <c r="K10650" s="9"/>
      <c r="L10650"/>
    </row>
    <row r="10651" spans="3:12" x14ac:dyDescent="0.35">
      <c r="C10651" s="10"/>
      <c r="E10651"/>
      <c r="K10651" s="9"/>
      <c r="L10651"/>
    </row>
    <row r="10652" spans="3:12" x14ac:dyDescent="0.35">
      <c r="C10652" s="10"/>
      <c r="E10652"/>
      <c r="K10652" s="9"/>
      <c r="L10652"/>
    </row>
    <row r="10653" spans="3:12" x14ac:dyDescent="0.35">
      <c r="C10653" s="10"/>
      <c r="E10653"/>
      <c r="K10653" s="9"/>
      <c r="L10653"/>
    </row>
    <row r="10654" spans="3:12" x14ac:dyDescent="0.35">
      <c r="C10654" s="10"/>
      <c r="E10654"/>
      <c r="K10654" s="9"/>
      <c r="L10654"/>
    </row>
    <row r="10655" spans="3:12" x14ac:dyDescent="0.35">
      <c r="C10655" s="10"/>
      <c r="E10655"/>
      <c r="K10655" s="9"/>
      <c r="L10655"/>
    </row>
    <row r="10656" spans="3:12" x14ac:dyDescent="0.35">
      <c r="C10656" s="10"/>
      <c r="E10656"/>
      <c r="K10656" s="9"/>
      <c r="L10656"/>
    </row>
    <row r="10657" spans="3:12" x14ac:dyDescent="0.35">
      <c r="C10657" s="10"/>
      <c r="E10657"/>
      <c r="K10657" s="9"/>
      <c r="L10657"/>
    </row>
    <row r="10658" spans="3:12" x14ac:dyDescent="0.35">
      <c r="C10658" s="10"/>
      <c r="E10658"/>
      <c r="K10658" s="9"/>
      <c r="L10658"/>
    </row>
    <row r="10659" spans="3:12" x14ac:dyDescent="0.35">
      <c r="C10659" s="10"/>
      <c r="E10659"/>
      <c r="K10659" s="9"/>
      <c r="L10659"/>
    </row>
    <row r="10660" spans="3:12" x14ac:dyDescent="0.35">
      <c r="C10660" s="10"/>
      <c r="E10660"/>
      <c r="K10660" s="9"/>
      <c r="L10660"/>
    </row>
    <row r="10661" spans="3:12" x14ac:dyDescent="0.35">
      <c r="C10661" s="10"/>
      <c r="E10661"/>
      <c r="K10661" s="9"/>
      <c r="L10661"/>
    </row>
    <row r="10662" spans="3:12" x14ac:dyDescent="0.35">
      <c r="C10662" s="10"/>
      <c r="E10662"/>
      <c r="K10662" s="9"/>
      <c r="L10662"/>
    </row>
    <row r="10663" spans="3:12" x14ac:dyDescent="0.35">
      <c r="C10663" s="10"/>
      <c r="E10663"/>
      <c r="K10663" s="9"/>
      <c r="L10663"/>
    </row>
    <row r="10664" spans="3:12" x14ac:dyDescent="0.35">
      <c r="C10664" s="10"/>
      <c r="E10664"/>
      <c r="K10664" s="9"/>
      <c r="L10664"/>
    </row>
    <row r="10665" spans="3:12" x14ac:dyDescent="0.35">
      <c r="C10665" s="10"/>
      <c r="E10665"/>
      <c r="K10665" s="9"/>
      <c r="L10665"/>
    </row>
    <row r="10666" spans="3:12" x14ac:dyDescent="0.35">
      <c r="C10666" s="10"/>
      <c r="E10666"/>
      <c r="K10666" s="9"/>
      <c r="L10666"/>
    </row>
    <row r="10667" spans="3:12" x14ac:dyDescent="0.35">
      <c r="C10667" s="10"/>
      <c r="E10667"/>
      <c r="K10667" s="9"/>
      <c r="L10667"/>
    </row>
    <row r="10668" spans="3:12" x14ac:dyDescent="0.35">
      <c r="C10668" s="10"/>
      <c r="E10668"/>
      <c r="K10668" s="9"/>
      <c r="L10668"/>
    </row>
    <row r="10669" spans="3:12" x14ac:dyDescent="0.35">
      <c r="C10669" s="10"/>
      <c r="E10669"/>
      <c r="K10669" s="9"/>
      <c r="L10669"/>
    </row>
    <row r="10670" spans="3:12" x14ac:dyDescent="0.35">
      <c r="C10670" s="10"/>
      <c r="E10670"/>
      <c r="K10670" s="9"/>
      <c r="L10670"/>
    </row>
    <row r="10671" spans="3:12" x14ac:dyDescent="0.35">
      <c r="C10671" s="10"/>
      <c r="E10671"/>
      <c r="K10671" s="9"/>
      <c r="L10671"/>
    </row>
    <row r="10672" spans="3:12" x14ac:dyDescent="0.35">
      <c r="C10672" s="10"/>
      <c r="E10672"/>
      <c r="K10672" s="9"/>
      <c r="L10672"/>
    </row>
    <row r="10673" spans="3:12" x14ac:dyDescent="0.35">
      <c r="C10673" s="10"/>
      <c r="E10673"/>
      <c r="K10673" s="9"/>
      <c r="L10673"/>
    </row>
    <row r="10674" spans="3:12" x14ac:dyDescent="0.35">
      <c r="C10674" s="10"/>
      <c r="E10674"/>
      <c r="K10674" s="9"/>
      <c r="L10674"/>
    </row>
    <row r="10675" spans="3:12" x14ac:dyDescent="0.35">
      <c r="C10675" s="10"/>
      <c r="E10675"/>
      <c r="K10675" s="9"/>
      <c r="L10675"/>
    </row>
    <row r="10676" spans="3:12" x14ac:dyDescent="0.35">
      <c r="C10676" s="10"/>
      <c r="E10676"/>
      <c r="K10676" s="9"/>
      <c r="L10676"/>
    </row>
    <row r="10677" spans="3:12" x14ac:dyDescent="0.35">
      <c r="C10677" s="10"/>
      <c r="E10677"/>
      <c r="K10677" s="9"/>
      <c r="L10677"/>
    </row>
    <row r="10678" spans="3:12" x14ac:dyDescent="0.35">
      <c r="C10678" s="10"/>
      <c r="E10678"/>
      <c r="K10678" s="9"/>
      <c r="L10678"/>
    </row>
    <row r="10679" spans="3:12" x14ac:dyDescent="0.35">
      <c r="C10679" s="10"/>
      <c r="E10679"/>
      <c r="K10679" s="9"/>
      <c r="L10679"/>
    </row>
    <row r="10680" spans="3:12" x14ac:dyDescent="0.35">
      <c r="C10680" s="10"/>
      <c r="E10680"/>
      <c r="K10680" s="9"/>
      <c r="L10680"/>
    </row>
    <row r="10681" spans="3:12" x14ac:dyDescent="0.35">
      <c r="C10681" s="10"/>
      <c r="E10681"/>
      <c r="K10681" s="9"/>
      <c r="L10681"/>
    </row>
    <row r="10682" spans="3:12" x14ac:dyDescent="0.35">
      <c r="C10682" s="10"/>
      <c r="E10682"/>
      <c r="K10682" s="9"/>
      <c r="L10682"/>
    </row>
    <row r="10683" spans="3:12" x14ac:dyDescent="0.35">
      <c r="C10683" s="10"/>
      <c r="E10683"/>
      <c r="K10683" s="9"/>
      <c r="L10683"/>
    </row>
    <row r="10684" spans="3:12" x14ac:dyDescent="0.35">
      <c r="C10684" s="10"/>
      <c r="E10684"/>
      <c r="K10684" s="9"/>
      <c r="L10684"/>
    </row>
    <row r="10685" spans="3:12" x14ac:dyDescent="0.35">
      <c r="C10685" s="10"/>
      <c r="E10685"/>
      <c r="K10685" s="9"/>
      <c r="L10685"/>
    </row>
    <row r="10686" spans="3:12" x14ac:dyDescent="0.35">
      <c r="C10686" s="10"/>
      <c r="E10686"/>
      <c r="K10686" s="9"/>
      <c r="L10686"/>
    </row>
    <row r="10687" spans="3:12" x14ac:dyDescent="0.35">
      <c r="C10687" s="10"/>
      <c r="E10687"/>
      <c r="K10687" s="9"/>
      <c r="L10687"/>
    </row>
    <row r="10688" spans="3:12" x14ac:dyDescent="0.35">
      <c r="C10688" s="10"/>
      <c r="E10688"/>
      <c r="K10688" s="9"/>
      <c r="L10688"/>
    </row>
    <row r="10689" spans="3:12" x14ac:dyDescent="0.35">
      <c r="C10689" s="10"/>
      <c r="E10689"/>
      <c r="K10689" s="9"/>
      <c r="L10689"/>
    </row>
    <row r="10690" spans="3:12" x14ac:dyDescent="0.35">
      <c r="C10690" s="10"/>
      <c r="E10690"/>
      <c r="K10690" s="9"/>
      <c r="L10690"/>
    </row>
    <row r="10691" spans="3:12" x14ac:dyDescent="0.35">
      <c r="C10691" s="10"/>
      <c r="E10691"/>
      <c r="K10691" s="9"/>
      <c r="L10691"/>
    </row>
    <row r="10692" spans="3:12" x14ac:dyDescent="0.35">
      <c r="C10692" s="10"/>
      <c r="E10692"/>
      <c r="K10692" s="9"/>
      <c r="L10692"/>
    </row>
    <row r="10693" spans="3:12" x14ac:dyDescent="0.35">
      <c r="C10693" s="10"/>
      <c r="E10693"/>
      <c r="K10693" s="9"/>
      <c r="L10693"/>
    </row>
    <row r="10694" spans="3:12" x14ac:dyDescent="0.35">
      <c r="C10694" s="10"/>
      <c r="E10694"/>
      <c r="K10694" s="9"/>
      <c r="L10694"/>
    </row>
    <row r="10695" spans="3:12" x14ac:dyDescent="0.35">
      <c r="C10695" s="10"/>
      <c r="E10695"/>
      <c r="K10695" s="9"/>
      <c r="L10695"/>
    </row>
    <row r="10696" spans="3:12" x14ac:dyDescent="0.35">
      <c r="C10696" s="10"/>
      <c r="E10696"/>
      <c r="K10696" s="9"/>
      <c r="L10696"/>
    </row>
    <row r="10697" spans="3:12" x14ac:dyDescent="0.35">
      <c r="C10697" s="10"/>
      <c r="E10697"/>
      <c r="K10697" s="9"/>
      <c r="L10697"/>
    </row>
    <row r="10698" spans="3:12" x14ac:dyDescent="0.35">
      <c r="C10698" s="10"/>
      <c r="E10698"/>
      <c r="K10698" s="9"/>
      <c r="L10698"/>
    </row>
    <row r="10699" spans="3:12" x14ac:dyDescent="0.35">
      <c r="C10699" s="10"/>
      <c r="E10699"/>
      <c r="K10699" s="9"/>
      <c r="L10699"/>
    </row>
    <row r="10700" spans="3:12" x14ac:dyDescent="0.35">
      <c r="C10700" s="10"/>
      <c r="E10700"/>
      <c r="K10700" s="9"/>
      <c r="L10700"/>
    </row>
    <row r="10701" spans="3:12" x14ac:dyDescent="0.35">
      <c r="C10701" s="10"/>
      <c r="E10701"/>
      <c r="K10701" s="9"/>
      <c r="L10701"/>
    </row>
    <row r="10702" spans="3:12" x14ac:dyDescent="0.35">
      <c r="C10702" s="10"/>
      <c r="E10702"/>
      <c r="K10702" s="9"/>
      <c r="L10702"/>
    </row>
    <row r="10703" spans="3:12" x14ac:dyDescent="0.35">
      <c r="C10703" s="10"/>
      <c r="E10703"/>
      <c r="K10703" s="9"/>
      <c r="L10703"/>
    </row>
    <row r="10704" spans="3:12" x14ac:dyDescent="0.35">
      <c r="C10704" s="10"/>
      <c r="E10704"/>
      <c r="K10704" s="9"/>
      <c r="L10704"/>
    </row>
    <row r="10705" spans="3:12" x14ac:dyDescent="0.35">
      <c r="C10705" s="10"/>
      <c r="E10705"/>
      <c r="K10705" s="9"/>
      <c r="L10705"/>
    </row>
    <row r="10706" spans="3:12" x14ac:dyDescent="0.35">
      <c r="C10706" s="10"/>
      <c r="E10706"/>
      <c r="K10706" s="9"/>
      <c r="L10706"/>
    </row>
    <row r="10707" spans="3:12" x14ac:dyDescent="0.35">
      <c r="C10707" s="10"/>
      <c r="E10707"/>
      <c r="K10707" s="9"/>
      <c r="L10707"/>
    </row>
    <row r="10708" spans="3:12" x14ac:dyDescent="0.35">
      <c r="C10708" s="10"/>
      <c r="E10708"/>
      <c r="K10708" s="9"/>
      <c r="L10708"/>
    </row>
    <row r="10709" spans="3:12" x14ac:dyDescent="0.35">
      <c r="C10709" s="10"/>
      <c r="E10709"/>
      <c r="K10709" s="9"/>
      <c r="L10709"/>
    </row>
    <row r="10710" spans="3:12" x14ac:dyDescent="0.35">
      <c r="C10710" s="10"/>
      <c r="E10710"/>
      <c r="K10710" s="9"/>
      <c r="L10710"/>
    </row>
    <row r="10711" spans="3:12" x14ac:dyDescent="0.35">
      <c r="C10711" s="10"/>
      <c r="E10711"/>
      <c r="K10711" s="9"/>
      <c r="L10711"/>
    </row>
    <row r="10712" spans="3:12" x14ac:dyDescent="0.35">
      <c r="C10712" s="10"/>
      <c r="E10712"/>
      <c r="K10712" s="9"/>
      <c r="L10712"/>
    </row>
    <row r="10713" spans="3:12" x14ac:dyDescent="0.35">
      <c r="C10713" s="10"/>
      <c r="E10713"/>
      <c r="K10713" s="9"/>
      <c r="L10713"/>
    </row>
    <row r="10714" spans="3:12" x14ac:dyDescent="0.35">
      <c r="C10714" s="10"/>
      <c r="E10714"/>
      <c r="K10714" s="9"/>
      <c r="L10714"/>
    </row>
    <row r="10715" spans="3:12" x14ac:dyDescent="0.35">
      <c r="C10715" s="10"/>
      <c r="E10715"/>
      <c r="K10715" s="9"/>
      <c r="L10715"/>
    </row>
    <row r="10716" spans="3:12" x14ac:dyDescent="0.35">
      <c r="C10716" s="10"/>
      <c r="E10716"/>
      <c r="K10716" s="9"/>
      <c r="L10716"/>
    </row>
    <row r="10717" spans="3:12" x14ac:dyDescent="0.35">
      <c r="C10717" s="10"/>
      <c r="E10717"/>
      <c r="K10717" s="9"/>
      <c r="L10717"/>
    </row>
    <row r="10718" spans="3:12" x14ac:dyDescent="0.35">
      <c r="C10718" s="10"/>
      <c r="E10718"/>
      <c r="K10718" s="9"/>
      <c r="L10718"/>
    </row>
    <row r="10719" spans="3:12" x14ac:dyDescent="0.35">
      <c r="C10719" s="10"/>
      <c r="E10719"/>
      <c r="K10719" s="9"/>
      <c r="L10719"/>
    </row>
    <row r="10720" spans="3:12" x14ac:dyDescent="0.35">
      <c r="C10720" s="10"/>
      <c r="E10720"/>
      <c r="K10720" s="9"/>
      <c r="L10720"/>
    </row>
    <row r="10721" spans="3:12" x14ac:dyDescent="0.35">
      <c r="C10721" s="10"/>
      <c r="E10721"/>
      <c r="K10721" s="9"/>
      <c r="L10721"/>
    </row>
    <row r="10722" spans="3:12" x14ac:dyDescent="0.35">
      <c r="C10722" s="10"/>
      <c r="E10722"/>
      <c r="K10722" s="9"/>
      <c r="L10722"/>
    </row>
    <row r="10723" spans="3:12" x14ac:dyDescent="0.35">
      <c r="C10723" s="10"/>
      <c r="E10723"/>
      <c r="K10723" s="9"/>
      <c r="L10723"/>
    </row>
    <row r="10724" spans="3:12" x14ac:dyDescent="0.35">
      <c r="C10724" s="10"/>
      <c r="E10724"/>
      <c r="K10724" s="9"/>
      <c r="L10724"/>
    </row>
    <row r="10725" spans="3:12" x14ac:dyDescent="0.35">
      <c r="C10725" s="10"/>
      <c r="E10725"/>
      <c r="K10725" s="9"/>
      <c r="L10725"/>
    </row>
    <row r="10726" spans="3:12" x14ac:dyDescent="0.35">
      <c r="C10726" s="10"/>
      <c r="E10726"/>
      <c r="K10726" s="9"/>
      <c r="L10726"/>
    </row>
    <row r="10727" spans="3:12" x14ac:dyDescent="0.35">
      <c r="C10727" s="10"/>
      <c r="E10727"/>
      <c r="K10727" s="9"/>
      <c r="L10727"/>
    </row>
    <row r="10728" spans="3:12" x14ac:dyDescent="0.35">
      <c r="C10728" s="10"/>
      <c r="E10728"/>
      <c r="K10728" s="9"/>
      <c r="L10728"/>
    </row>
    <row r="10729" spans="3:12" x14ac:dyDescent="0.35">
      <c r="C10729" s="10"/>
      <c r="E10729"/>
      <c r="K10729" s="9"/>
      <c r="L10729"/>
    </row>
    <row r="10730" spans="3:12" x14ac:dyDescent="0.35">
      <c r="C10730" s="10"/>
      <c r="E10730"/>
      <c r="K10730" s="9"/>
      <c r="L10730"/>
    </row>
    <row r="10731" spans="3:12" x14ac:dyDescent="0.35">
      <c r="C10731" s="10"/>
      <c r="E10731"/>
      <c r="K10731" s="9"/>
      <c r="L10731"/>
    </row>
    <row r="10732" spans="3:12" x14ac:dyDescent="0.35">
      <c r="C10732" s="10"/>
      <c r="E10732"/>
      <c r="K10732" s="9"/>
      <c r="L10732"/>
    </row>
    <row r="10733" spans="3:12" x14ac:dyDescent="0.35">
      <c r="C10733" s="10"/>
      <c r="E10733"/>
      <c r="K10733" s="9"/>
      <c r="L10733"/>
    </row>
    <row r="10734" spans="3:12" x14ac:dyDescent="0.35">
      <c r="C10734" s="10"/>
      <c r="E10734"/>
      <c r="K10734" s="9"/>
      <c r="L10734"/>
    </row>
    <row r="10735" spans="3:12" x14ac:dyDescent="0.35">
      <c r="C10735" s="10"/>
      <c r="E10735"/>
      <c r="K10735" s="9"/>
      <c r="L10735"/>
    </row>
    <row r="10736" spans="3:12" x14ac:dyDescent="0.35">
      <c r="C10736" s="10"/>
      <c r="E10736"/>
      <c r="K10736" s="9"/>
      <c r="L10736"/>
    </row>
    <row r="10737" spans="3:12" x14ac:dyDescent="0.35">
      <c r="C10737" s="10"/>
      <c r="E10737"/>
      <c r="K10737" s="9"/>
      <c r="L10737"/>
    </row>
    <row r="10738" spans="3:12" x14ac:dyDescent="0.35">
      <c r="C10738" s="10"/>
      <c r="E10738"/>
      <c r="K10738" s="9"/>
      <c r="L10738"/>
    </row>
    <row r="10739" spans="3:12" x14ac:dyDescent="0.35">
      <c r="C10739" s="10"/>
      <c r="E10739"/>
      <c r="K10739" s="9"/>
      <c r="L10739"/>
    </row>
    <row r="10740" spans="3:12" x14ac:dyDescent="0.35">
      <c r="C10740" s="10"/>
      <c r="E10740"/>
      <c r="K10740" s="9"/>
      <c r="L10740"/>
    </row>
    <row r="10741" spans="3:12" x14ac:dyDescent="0.35">
      <c r="C10741" s="10"/>
      <c r="E10741"/>
      <c r="K10741" s="9"/>
      <c r="L10741"/>
    </row>
    <row r="10742" spans="3:12" x14ac:dyDescent="0.35">
      <c r="C10742" s="10"/>
      <c r="E10742"/>
      <c r="K10742" s="9"/>
      <c r="L10742"/>
    </row>
    <row r="10743" spans="3:12" x14ac:dyDescent="0.35">
      <c r="C10743" s="10"/>
      <c r="E10743"/>
      <c r="K10743" s="9"/>
      <c r="L10743"/>
    </row>
    <row r="10744" spans="3:12" x14ac:dyDescent="0.35">
      <c r="C10744" s="10"/>
      <c r="E10744"/>
      <c r="K10744" s="9"/>
      <c r="L10744"/>
    </row>
    <row r="10745" spans="3:12" x14ac:dyDescent="0.35">
      <c r="C10745" s="10"/>
      <c r="E10745"/>
      <c r="K10745" s="9"/>
      <c r="L10745"/>
    </row>
    <row r="10746" spans="3:12" x14ac:dyDescent="0.35">
      <c r="C10746" s="10"/>
      <c r="E10746"/>
      <c r="K10746" s="9"/>
      <c r="L10746"/>
    </row>
    <row r="10747" spans="3:12" x14ac:dyDescent="0.35">
      <c r="C10747" s="10"/>
      <c r="E10747"/>
      <c r="K10747" s="9"/>
      <c r="L10747"/>
    </row>
    <row r="10748" spans="3:12" x14ac:dyDescent="0.35">
      <c r="C10748" s="10"/>
      <c r="E10748"/>
      <c r="K10748" s="9"/>
      <c r="L10748"/>
    </row>
    <row r="10749" spans="3:12" x14ac:dyDescent="0.35">
      <c r="C10749" s="10"/>
      <c r="E10749"/>
      <c r="K10749" s="9"/>
      <c r="L10749"/>
    </row>
    <row r="10750" spans="3:12" x14ac:dyDescent="0.35">
      <c r="C10750" s="10"/>
      <c r="E10750"/>
      <c r="K10750" s="9"/>
      <c r="L10750"/>
    </row>
    <row r="10751" spans="3:12" x14ac:dyDescent="0.35">
      <c r="C10751" s="10"/>
      <c r="E10751"/>
      <c r="K10751" s="9"/>
      <c r="L10751"/>
    </row>
    <row r="10752" spans="3:12" x14ac:dyDescent="0.35">
      <c r="C10752" s="10"/>
      <c r="E10752"/>
      <c r="K10752" s="9"/>
      <c r="L10752"/>
    </row>
    <row r="10753" spans="3:12" x14ac:dyDescent="0.35">
      <c r="C10753" s="10"/>
      <c r="E10753"/>
      <c r="K10753" s="9"/>
      <c r="L10753"/>
    </row>
    <row r="10754" spans="3:12" x14ac:dyDescent="0.35">
      <c r="C10754" s="10"/>
      <c r="E10754"/>
      <c r="K10754" s="9"/>
      <c r="L10754"/>
    </row>
    <row r="10755" spans="3:12" x14ac:dyDescent="0.35">
      <c r="C10755" s="10"/>
      <c r="E10755"/>
      <c r="K10755" s="9"/>
      <c r="L10755"/>
    </row>
    <row r="10756" spans="3:12" x14ac:dyDescent="0.35">
      <c r="C10756" s="10"/>
      <c r="E10756"/>
      <c r="K10756" s="9"/>
      <c r="L10756"/>
    </row>
    <row r="10757" spans="3:12" x14ac:dyDescent="0.35">
      <c r="C10757" s="10"/>
      <c r="E10757"/>
      <c r="K10757" s="9"/>
      <c r="L10757"/>
    </row>
    <row r="10758" spans="3:12" x14ac:dyDescent="0.35">
      <c r="C10758" s="10"/>
      <c r="E10758"/>
      <c r="K10758" s="9"/>
      <c r="L10758"/>
    </row>
    <row r="10759" spans="3:12" x14ac:dyDescent="0.35">
      <c r="C10759" s="10"/>
      <c r="E10759"/>
      <c r="K10759" s="9"/>
      <c r="L10759"/>
    </row>
    <row r="10760" spans="3:12" x14ac:dyDescent="0.35">
      <c r="C10760" s="10"/>
      <c r="E10760"/>
      <c r="K10760" s="9"/>
      <c r="L10760"/>
    </row>
    <row r="10761" spans="3:12" x14ac:dyDescent="0.35">
      <c r="C10761" s="10"/>
      <c r="E10761"/>
      <c r="K10761" s="9"/>
      <c r="L10761"/>
    </row>
    <row r="10762" spans="3:12" x14ac:dyDescent="0.35">
      <c r="C10762" s="10"/>
      <c r="E10762"/>
      <c r="K10762" s="9"/>
      <c r="L10762"/>
    </row>
    <row r="10763" spans="3:12" x14ac:dyDescent="0.35">
      <c r="C10763" s="10"/>
      <c r="E10763"/>
      <c r="K10763" s="9"/>
      <c r="L10763"/>
    </row>
    <row r="10764" spans="3:12" x14ac:dyDescent="0.35">
      <c r="C10764" s="10"/>
      <c r="E10764"/>
      <c r="K10764" s="9"/>
      <c r="L10764"/>
    </row>
    <row r="10765" spans="3:12" x14ac:dyDescent="0.35">
      <c r="C10765" s="10"/>
      <c r="E10765"/>
      <c r="K10765" s="9"/>
      <c r="L10765"/>
    </row>
    <row r="10766" spans="3:12" x14ac:dyDescent="0.35">
      <c r="C10766" s="10"/>
      <c r="E10766"/>
      <c r="K10766" s="9"/>
      <c r="L10766"/>
    </row>
    <row r="10767" spans="3:12" x14ac:dyDescent="0.35">
      <c r="C10767" s="10"/>
      <c r="E10767"/>
      <c r="K10767" s="9"/>
      <c r="L10767"/>
    </row>
    <row r="10768" spans="3:12" x14ac:dyDescent="0.35">
      <c r="C10768" s="10"/>
      <c r="E10768"/>
      <c r="K10768" s="9"/>
      <c r="L10768"/>
    </row>
    <row r="10769" spans="3:12" x14ac:dyDescent="0.35">
      <c r="C10769" s="10"/>
      <c r="E10769"/>
      <c r="K10769" s="9"/>
      <c r="L10769"/>
    </row>
    <row r="10770" spans="3:12" x14ac:dyDescent="0.35">
      <c r="C10770" s="10"/>
      <c r="E10770"/>
      <c r="K10770" s="9"/>
      <c r="L10770"/>
    </row>
    <row r="10771" spans="3:12" x14ac:dyDescent="0.35">
      <c r="C10771" s="10"/>
      <c r="E10771"/>
      <c r="K10771" s="9"/>
      <c r="L10771"/>
    </row>
    <row r="10772" spans="3:12" x14ac:dyDescent="0.35">
      <c r="C10772" s="10"/>
      <c r="E10772"/>
      <c r="K10772" s="9"/>
      <c r="L10772"/>
    </row>
    <row r="10773" spans="3:12" x14ac:dyDescent="0.35">
      <c r="C10773" s="10"/>
      <c r="E10773"/>
      <c r="K10773" s="9"/>
      <c r="L10773"/>
    </row>
    <row r="10774" spans="3:12" x14ac:dyDescent="0.35">
      <c r="C10774" s="10"/>
      <c r="E10774"/>
      <c r="K10774" s="9"/>
      <c r="L10774"/>
    </row>
    <row r="10775" spans="3:12" x14ac:dyDescent="0.35">
      <c r="C10775" s="10"/>
      <c r="E10775"/>
      <c r="K10775" s="9"/>
      <c r="L10775"/>
    </row>
    <row r="10776" spans="3:12" x14ac:dyDescent="0.35">
      <c r="C10776" s="10"/>
      <c r="E10776"/>
      <c r="K10776" s="9"/>
      <c r="L10776"/>
    </row>
    <row r="10777" spans="3:12" x14ac:dyDescent="0.35">
      <c r="C10777" s="10"/>
      <c r="E10777"/>
      <c r="K10777" s="9"/>
      <c r="L10777"/>
    </row>
    <row r="10778" spans="3:12" x14ac:dyDescent="0.35">
      <c r="C10778" s="10"/>
      <c r="E10778"/>
      <c r="K10778" s="9"/>
      <c r="L10778"/>
    </row>
    <row r="10779" spans="3:12" x14ac:dyDescent="0.35">
      <c r="C10779" s="10"/>
      <c r="E10779"/>
      <c r="K10779" s="9"/>
      <c r="L10779"/>
    </row>
    <row r="10780" spans="3:12" x14ac:dyDescent="0.35">
      <c r="C10780" s="10"/>
      <c r="E10780"/>
      <c r="K10780" s="9"/>
      <c r="L10780"/>
    </row>
    <row r="10781" spans="3:12" x14ac:dyDescent="0.35">
      <c r="C10781" s="10"/>
      <c r="E10781"/>
      <c r="K10781" s="9"/>
      <c r="L10781"/>
    </row>
    <row r="10782" spans="3:12" x14ac:dyDescent="0.35">
      <c r="C10782" s="10"/>
      <c r="E10782"/>
      <c r="K10782" s="9"/>
      <c r="L10782"/>
    </row>
    <row r="10783" spans="3:12" x14ac:dyDescent="0.35">
      <c r="C10783" s="10"/>
      <c r="E10783"/>
      <c r="K10783" s="9"/>
      <c r="L10783"/>
    </row>
    <row r="10784" spans="3:12" x14ac:dyDescent="0.35">
      <c r="C10784" s="10"/>
      <c r="E10784"/>
      <c r="K10784" s="9"/>
      <c r="L10784"/>
    </row>
    <row r="10785" spans="3:12" x14ac:dyDescent="0.35">
      <c r="C10785" s="10"/>
      <c r="E10785"/>
      <c r="K10785" s="9"/>
      <c r="L10785"/>
    </row>
    <row r="10786" spans="3:12" x14ac:dyDescent="0.35">
      <c r="C10786" s="10"/>
      <c r="E10786"/>
      <c r="K10786" s="9"/>
      <c r="L10786"/>
    </row>
    <row r="10787" spans="3:12" x14ac:dyDescent="0.35">
      <c r="C10787" s="10"/>
      <c r="E10787"/>
      <c r="K10787" s="9"/>
      <c r="L10787"/>
    </row>
    <row r="10788" spans="3:12" x14ac:dyDescent="0.35">
      <c r="C10788" s="10"/>
      <c r="E10788"/>
      <c r="K10788" s="9"/>
      <c r="L10788"/>
    </row>
    <row r="10789" spans="3:12" x14ac:dyDescent="0.35">
      <c r="C10789" s="10"/>
      <c r="E10789"/>
      <c r="K10789" s="9"/>
      <c r="L10789"/>
    </row>
    <row r="10790" spans="3:12" x14ac:dyDescent="0.35">
      <c r="C10790" s="10"/>
      <c r="E10790"/>
      <c r="K10790" s="9"/>
      <c r="L10790"/>
    </row>
    <row r="10791" spans="3:12" x14ac:dyDescent="0.35">
      <c r="C10791" s="10"/>
      <c r="E10791"/>
      <c r="K10791" s="9"/>
      <c r="L10791"/>
    </row>
    <row r="10792" spans="3:12" x14ac:dyDescent="0.35">
      <c r="C10792" s="10"/>
      <c r="E10792"/>
      <c r="K10792" s="9"/>
      <c r="L10792"/>
    </row>
    <row r="10793" spans="3:12" x14ac:dyDescent="0.35">
      <c r="C10793" s="10"/>
      <c r="E10793"/>
      <c r="K10793" s="9"/>
      <c r="L10793"/>
    </row>
    <row r="10794" spans="3:12" x14ac:dyDescent="0.35">
      <c r="C10794" s="10"/>
      <c r="E10794"/>
      <c r="K10794" s="9"/>
      <c r="L10794"/>
    </row>
    <row r="10795" spans="3:12" x14ac:dyDescent="0.35">
      <c r="C10795" s="10"/>
      <c r="E10795"/>
      <c r="K10795" s="9"/>
      <c r="L10795"/>
    </row>
    <row r="10796" spans="3:12" x14ac:dyDescent="0.35">
      <c r="C10796" s="10"/>
      <c r="E10796"/>
      <c r="K10796" s="9"/>
      <c r="L10796"/>
    </row>
    <row r="10797" spans="3:12" x14ac:dyDescent="0.35">
      <c r="C10797" s="10"/>
      <c r="E10797"/>
      <c r="K10797" s="9"/>
      <c r="L10797"/>
    </row>
    <row r="10798" spans="3:12" x14ac:dyDescent="0.35">
      <c r="C10798" s="10"/>
      <c r="E10798"/>
      <c r="K10798" s="9"/>
      <c r="L10798"/>
    </row>
    <row r="10799" spans="3:12" x14ac:dyDescent="0.35">
      <c r="C10799" s="10"/>
      <c r="E10799"/>
      <c r="K10799" s="9"/>
      <c r="L10799"/>
    </row>
    <row r="10800" spans="3:12" x14ac:dyDescent="0.35">
      <c r="C10800" s="10"/>
      <c r="E10800"/>
      <c r="K10800" s="9"/>
      <c r="L10800"/>
    </row>
    <row r="10801" spans="3:12" x14ac:dyDescent="0.35">
      <c r="C10801" s="10"/>
      <c r="E10801"/>
      <c r="K10801" s="9"/>
      <c r="L10801"/>
    </row>
    <row r="10802" spans="3:12" x14ac:dyDescent="0.35">
      <c r="C10802" s="10"/>
      <c r="E10802"/>
      <c r="K10802" s="9"/>
      <c r="L10802"/>
    </row>
    <row r="10803" spans="3:12" x14ac:dyDescent="0.35">
      <c r="C10803" s="10"/>
      <c r="E10803"/>
      <c r="K10803" s="9"/>
      <c r="L10803"/>
    </row>
    <row r="10804" spans="3:12" x14ac:dyDescent="0.35">
      <c r="C10804" s="10"/>
      <c r="E10804"/>
      <c r="K10804" s="9"/>
      <c r="L10804"/>
    </row>
    <row r="10805" spans="3:12" x14ac:dyDescent="0.35">
      <c r="C10805" s="10"/>
      <c r="E10805"/>
      <c r="K10805" s="9"/>
      <c r="L10805"/>
    </row>
    <row r="10806" spans="3:12" x14ac:dyDescent="0.35">
      <c r="C10806" s="10"/>
      <c r="E10806"/>
      <c r="K10806" s="9"/>
      <c r="L10806"/>
    </row>
    <row r="10807" spans="3:12" x14ac:dyDescent="0.35">
      <c r="C10807" s="10"/>
      <c r="E10807"/>
      <c r="K10807" s="9"/>
      <c r="L10807"/>
    </row>
    <row r="10808" spans="3:12" x14ac:dyDescent="0.35">
      <c r="C10808" s="10"/>
      <c r="E10808"/>
      <c r="K10808" s="9"/>
      <c r="L10808"/>
    </row>
    <row r="10809" spans="3:12" x14ac:dyDescent="0.35">
      <c r="C10809" s="10"/>
      <c r="E10809"/>
      <c r="K10809" s="9"/>
      <c r="L10809"/>
    </row>
    <row r="10810" spans="3:12" x14ac:dyDescent="0.35">
      <c r="C10810" s="10"/>
      <c r="E10810"/>
      <c r="K10810" s="9"/>
      <c r="L10810"/>
    </row>
    <row r="10811" spans="3:12" x14ac:dyDescent="0.35">
      <c r="C10811" s="10"/>
      <c r="E10811"/>
      <c r="K10811" s="9"/>
      <c r="L10811"/>
    </row>
    <row r="10812" spans="3:12" x14ac:dyDescent="0.35">
      <c r="C10812" s="10"/>
      <c r="E10812"/>
      <c r="K10812" s="9"/>
      <c r="L10812"/>
    </row>
    <row r="10813" spans="3:12" x14ac:dyDescent="0.35">
      <c r="C10813" s="10"/>
      <c r="E10813"/>
      <c r="K10813" s="9"/>
      <c r="L10813"/>
    </row>
    <row r="10814" spans="3:12" x14ac:dyDescent="0.35">
      <c r="C10814" s="10"/>
      <c r="E10814"/>
      <c r="K10814" s="9"/>
      <c r="L10814"/>
    </row>
    <row r="10815" spans="3:12" x14ac:dyDescent="0.35">
      <c r="C10815" s="10"/>
      <c r="E10815"/>
      <c r="K10815" s="9"/>
      <c r="L10815"/>
    </row>
    <row r="10816" spans="3:12" x14ac:dyDescent="0.35">
      <c r="C10816" s="10"/>
      <c r="E10816"/>
      <c r="K10816" s="9"/>
      <c r="L10816"/>
    </row>
    <row r="10817" spans="3:12" x14ac:dyDescent="0.35">
      <c r="C10817" s="10"/>
      <c r="E10817"/>
      <c r="K10817" s="9"/>
      <c r="L10817"/>
    </row>
    <row r="10818" spans="3:12" x14ac:dyDescent="0.35">
      <c r="C10818" s="10"/>
      <c r="E10818"/>
      <c r="K10818" s="9"/>
      <c r="L10818"/>
    </row>
    <row r="10819" spans="3:12" x14ac:dyDescent="0.35">
      <c r="C10819" s="10"/>
      <c r="E10819"/>
      <c r="K10819" s="9"/>
      <c r="L10819"/>
    </row>
    <row r="10820" spans="3:12" x14ac:dyDescent="0.35">
      <c r="C10820" s="10"/>
      <c r="E10820"/>
      <c r="K10820" s="9"/>
      <c r="L10820"/>
    </row>
    <row r="10821" spans="3:12" x14ac:dyDescent="0.35">
      <c r="C10821" s="10"/>
      <c r="E10821"/>
      <c r="K10821" s="9"/>
      <c r="L10821"/>
    </row>
    <row r="10822" spans="3:12" x14ac:dyDescent="0.35">
      <c r="C10822" s="10"/>
      <c r="E10822"/>
      <c r="K10822" s="9"/>
      <c r="L10822"/>
    </row>
    <row r="10823" spans="3:12" x14ac:dyDescent="0.35">
      <c r="C10823" s="10"/>
      <c r="E10823"/>
      <c r="K10823" s="9"/>
      <c r="L10823"/>
    </row>
    <row r="10824" spans="3:12" x14ac:dyDescent="0.35">
      <c r="C10824" s="10"/>
      <c r="E10824"/>
      <c r="K10824" s="9"/>
      <c r="L10824"/>
    </row>
    <row r="10825" spans="3:12" x14ac:dyDescent="0.35">
      <c r="C10825" s="10"/>
      <c r="E10825"/>
      <c r="K10825" s="9"/>
      <c r="L10825"/>
    </row>
    <row r="10826" spans="3:12" x14ac:dyDescent="0.35">
      <c r="C10826" s="10"/>
      <c r="E10826"/>
      <c r="K10826" s="9"/>
      <c r="L10826"/>
    </row>
    <row r="10827" spans="3:12" x14ac:dyDescent="0.35">
      <c r="C10827" s="10"/>
      <c r="E10827"/>
      <c r="K10827" s="9"/>
      <c r="L10827"/>
    </row>
    <row r="10828" spans="3:12" x14ac:dyDescent="0.35">
      <c r="C10828" s="10"/>
      <c r="E10828"/>
      <c r="K10828" s="9"/>
      <c r="L10828"/>
    </row>
    <row r="10829" spans="3:12" x14ac:dyDescent="0.35">
      <c r="C10829" s="10"/>
      <c r="E10829"/>
      <c r="K10829" s="9"/>
      <c r="L10829"/>
    </row>
    <row r="10830" spans="3:12" x14ac:dyDescent="0.35">
      <c r="C10830" s="10"/>
      <c r="E10830"/>
      <c r="K10830" s="9"/>
      <c r="L10830"/>
    </row>
    <row r="10831" spans="3:12" x14ac:dyDescent="0.35">
      <c r="C10831" s="10"/>
      <c r="E10831"/>
      <c r="K10831" s="9"/>
      <c r="L10831"/>
    </row>
    <row r="10832" spans="3:12" x14ac:dyDescent="0.35">
      <c r="C10832" s="10"/>
      <c r="E10832"/>
      <c r="K10832" s="9"/>
      <c r="L10832"/>
    </row>
    <row r="10833" spans="3:12" x14ac:dyDescent="0.35">
      <c r="C10833" s="10"/>
      <c r="E10833"/>
      <c r="K10833" s="9"/>
      <c r="L10833"/>
    </row>
    <row r="10834" spans="3:12" x14ac:dyDescent="0.35">
      <c r="C10834" s="10"/>
      <c r="E10834"/>
      <c r="K10834" s="9"/>
      <c r="L10834"/>
    </row>
    <row r="10835" spans="3:12" x14ac:dyDescent="0.35">
      <c r="C10835" s="10"/>
      <c r="E10835"/>
      <c r="K10835" s="9"/>
      <c r="L10835"/>
    </row>
    <row r="10836" spans="3:12" x14ac:dyDescent="0.35">
      <c r="C10836" s="10"/>
      <c r="E10836"/>
      <c r="K10836" s="9"/>
      <c r="L10836"/>
    </row>
    <row r="10837" spans="3:12" x14ac:dyDescent="0.35">
      <c r="C10837" s="10"/>
      <c r="E10837"/>
      <c r="K10837" s="9"/>
      <c r="L10837"/>
    </row>
    <row r="10838" spans="3:12" x14ac:dyDescent="0.35">
      <c r="C10838" s="10"/>
      <c r="E10838"/>
      <c r="K10838" s="9"/>
      <c r="L10838"/>
    </row>
    <row r="10839" spans="3:12" x14ac:dyDescent="0.35">
      <c r="C10839" s="10"/>
      <c r="E10839"/>
      <c r="K10839" s="9"/>
      <c r="L10839"/>
    </row>
    <row r="10840" spans="3:12" x14ac:dyDescent="0.35">
      <c r="C10840" s="10"/>
      <c r="E10840"/>
      <c r="K10840" s="9"/>
      <c r="L10840"/>
    </row>
    <row r="10841" spans="3:12" x14ac:dyDescent="0.35">
      <c r="C10841" s="10"/>
      <c r="E10841"/>
      <c r="K10841" s="9"/>
      <c r="L10841"/>
    </row>
    <row r="10842" spans="3:12" x14ac:dyDescent="0.35">
      <c r="C10842" s="10"/>
      <c r="E10842"/>
      <c r="K10842" s="9"/>
      <c r="L10842"/>
    </row>
    <row r="10843" spans="3:12" x14ac:dyDescent="0.35">
      <c r="C10843" s="10"/>
      <c r="E10843"/>
      <c r="K10843" s="9"/>
      <c r="L10843"/>
    </row>
    <row r="10844" spans="3:12" x14ac:dyDescent="0.35">
      <c r="C10844" s="10"/>
      <c r="E10844"/>
      <c r="K10844" s="9"/>
      <c r="L10844"/>
    </row>
    <row r="10845" spans="3:12" x14ac:dyDescent="0.35">
      <c r="C10845" s="10"/>
      <c r="E10845"/>
      <c r="K10845" s="9"/>
      <c r="L10845"/>
    </row>
    <row r="10846" spans="3:12" x14ac:dyDescent="0.35">
      <c r="C10846" s="10"/>
      <c r="E10846"/>
      <c r="K10846" s="9"/>
      <c r="L10846"/>
    </row>
    <row r="10847" spans="3:12" x14ac:dyDescent="0.35">
      <c r="C10847" s="10"/>
      <c r="E10847"/>
      <c r="K10847" s="9"/>
      <c r="L10847"/>
    </row>
    <row r="10848" spans="3:12" x14ac:dyDescent="0.35">
      <c r="C10848" s="10"/>
      <c r="E10848"/>
      <c r="K10848" s="9"/>
      <c r="L10848"/>
    </row>
    <row r="10849" spans="3:12" x14ac:dyDescent="0.35">
      <c r="C10849" s="10"/>
      <c r="E10849"/>
      <c r="K10849" s="9"/>
      <c r="L10849"/>
    </row>
    <row r="10850" spans="3:12" x14ac:dyDescent="0.35">
      <c r="C10850" s="10"/>
      <c r="E10850"/>
      <c r="K10850" s="9"/>
      <c r="L10850"/>
    </row>
    <row r="10851" spans="3:12" x14ac:dyDescent="0.35">
      <c r="C10851" s="10"/>
      <c r="E10851"/>
      <c r="K10851" s="9"/>
      <c r="L10851"/>
    </row>
    <row r="10852" spans="3:12" x14ac:dyDescent="0.35">
      <c r="C10852" s="10"/>
      <c r="E10852"/>
      <c r="K10852" s="9"/>
      <c r="L10852"/>
    </row>
    <row r="10853" spans="3:12" x14ac:dyDescent="0.35">
      <c r="C10853" s="10"/>
      <c r="E10853"/>
      <c r="K10853" s="9"/>
      <c r="L10853"/>
    </row>
    <row r="10854" spans="3:12" x14ac:dyDescent="0.35">
      <c r="C10854" s="10"/>
      <c r="E10854"/>
      <c r="K10854" s="9"/>
      <c r="L10854"/>
    </row>
    <row r="10855" spans="3:12" x14ac:dyDescent="0.35">
      <c r="C10855" s="10"/>
      <c r="E10855"/>
      <c r="K10855" s="9"/>
      <c r="L10855"/>
    </row>
    <row r="10856" spans="3:12" x14ac:dyDescent="0.35">
      <c r="C10856" s="10"/>
      <c r="E10856"/>
      <c r="K10856" s="9"/>
      <c r="L10856"/>
    </row>
    <row r="10857" spans="3:12" x14ac:dyDescent="0.35">
      <c r="C10857" s="10"/>
      <c r="E10857"/>
      <c r="K10857" s="9"/>
      <c r="L10857"/>
    </row>
    <row r="10858" spans="3:12" x14ac:dyDescent="0.35">
      <c r="C10858" s="10"/>
      <c r="E10858"/>
      <c r="K10858" s="9"/>
      <c r="L10858"/>
    </row>
    <row r="10859" spans="3:12" x14ac:dyDescent="0.35">
      <c r="C10859" s="10"/>
      <c r="E10859"/>
      <c r="K10859" s="9"/>
      <c r="L10859"/>
    </row>
    <row r="10860" spans="3:12" x14ac:dyDescent="0.35">
      <c r="C10860" s="10"/>
      <c r="E10860"/>
      <c r="K10860" s="9"/>
      <c r="L10860"/>
    </row>
    <row r="10861" spans="3:12" x14ac:dyDescent="0.35">
      <c r="C10861" s="10"/>
      <c r="E10861"/>
      <c r="K10861" s="9"/>
      <c r="L10861"/>
    </row>
    <row r="10862" spans="3:12" x14ac:dyDescent="0.35">
      <c r="C10862" s="10"/>
      <c r="E10862"/>
      <c r="K10862" s="9"/>
      <c r="L10862"/>
    </row>
    <row r="10863" spans="3:12" x14ac:dyDescent="0.35">
      <c r="C10863" s="10"/>
      <c r="E10863"/>
      <c r="K10863" s="9"/>
      <c r="L10863"/>
    </row>
    <row r="10864" spans="3:12" x14ac:dyDescent="0.35">
      <c r="C10864" s="10"/>
      <c r="E10864"/>
      <c r="K10864" s="9"/>
      <c r="L10864"/>
    </row>
    <row r="10865" spans="3:12" x14ac:dyDescent="0.35">
      <c r="C10865" s="10"/>
      <c r="E10865"/>
      <c r="K10865" s="9"/>
      <c r="L10865"/>
    </row>
    <row r="10866" spans="3:12" x14ac:dyDescent="0.35">
      <c r="C10866" s="10"/>
      <c r="E10866"/>
      <c r="K10866" s="9"/>
      <c r="L10866"/>
    </row>
    <row r="10867" spans="3:12" x14ac:dyDescent="0.35">
      <c r="C10867" s="10"/>
      <c r="E10867"/>
      <c r="K10867" s="9"/>
      <c r="L10867"/>
    </row>
    <row r="10868" spans="3:12" x14ac:dyDescent="0.35">
      <c r="C10868" s="10"/>
      <c r="E10868"/>
      <c r="K10868" s="9"/>
      <c r="L10868"/>
    </row>
    <row r="10869" spans="3:12" x14ac:dyDescent="0.35">
      <c r="C10869" s="10"/>
      <c r="E10869"/>
      <c r="K10869" s="9"/>
      <c r="L10869"/>
    </row>
    <row r="10870" spans="3:12" x14ac:dyDescent="0.35">
      <c r="C10870" s="10"/>
      <c r="E10870"/>
      <c r="K10870" s="9"/>
      <c r="L10870"/>
    </row>
    <row r="10871" spans="3:12" x14ac:dyDescent="0.35">
      <c r="C10871" s="10"/>
      <c r="E10871"/>
      <c r="K10871" s="9"/>
      <c r="L10871"/>
    </row>
    <row r="10872" spans="3:12" x14ac:dyDescent="0.35">
      <c r="C10872" s="10"/>
      <c r="E10872"/>
      <c r="K10872" s="9"/>
      <c r="L10872"/>
    </row>
    <row r="10873" spans="3:12" x14ac:dyDescent="0.35">
      <c r="C10873" s="10"/>
      <c r="E10873"/>
      <c r="K10873" s="9"/>
      <c r="L10873"/>
    </row>
    <row r="10874" spans="3:12" x14ac:dyDescent="0.35">
      <c r="C10874" s="10"/>
      <c r="E10874"/>
      <c r="K10874" s="9"/>
      <c r="L10874"/>
    </row>
    <row r="10875" spans="3:12" x14ac:dyDescent="0.35">
      <c r="C10875" s="10"/>
      <c r="E10875"/>
      <c r="K10875" s="9"/>
      <c r="L10875"/>
    </row>
    <row r="10876" spans="3:12" x14ac:dyDescent="0.35">
      <c r="C10876" s="10"/>
      <c r="E10876"/>
      <c r="K10876" s="9"/>
      <c r="L10876"/>
    </row>
    <row r="10877" spans="3:12" x14ac:dyDescent="0.35">
      <c r="C10877" s="10"/>
      <c r="E10877"/>
      <c r="K10877" s="9"/>
      <c r="L10877"/>
    </row>
    <row r="10878" spans="3:12" x14ac:dyDescent="0.35">
      <c r="C10878" s="10"/>
      <c r="E10878"/>
      <c r="K10878" s="9"/>
      <c r="L10878"/>
    </row>
    <row r="10879" spans="3:12" x14ac:dyDescent="0.35">
      <c r="C10879" s="10"/>
      <c r="E10879"/>
      <c r="K10879" s="9"/>
      <c r="L10879"/>
    </row>
    <row r="10880" spans="3:12" x14ac:dyDescent="0.35">
      <c r="C10880" s="10"/>
      <c r="E10880"/>
      <c r="K10880" s="9"/>
      <c r="L10880"/>
    </row>
    <row r="10881" spans="3:12" x14ac:dyDescent="0.35">
      <c r="C10881" s="10"/>
      <c r="E10881"/>
      <c r="K10881" s="9"/>
      <c r="L10881"/>
    </row>
    <row r="10882" spans="3:12" x14ac:dyDescent="0.35">
      <c r="C10882" s="10"/>
      <c r="E10882"/>
      <c r="K10882" s="9"/>
      <c r="L10882"/>
    </row>
    <row r="10883" spans="3:12" x14ac:dyDescent="0.35">
      <c r="C10883" s="10"/>
      <c r="E10883"/>
      <c r="K10883" s="9"/>
      <c r="L10883"/>
    </row>
    <row r="10884" spans="3:12" x14ac:dyDescent="0.35">
      <c r="C10884" s="10"/>
      <c r="E10884"/>
      <c r="K10884" s="9"/>
      <c r="L10884"/>
    </row>
    <row r="10885" spans="3:12" x14ac:dyDescent="0.35">
      <c r="C10885" s="10"/>
      <c r="E10885"/>
      <c r="K10885" s="9"/>
      <c r="L10885"/>
    </row>
    <row r="10886" spans="3:12" x14ac:dyDescent="0.35">
      <c r="C10886" s="10"/>
      <c r="E10886"/>
      <c r="K10886" s="9"/>
      <c r="L10886"/>
    </row>
    <row r="10887" spans="3:12" x14ac:dyDescent="0.35">
      <c r="C10887" s="10"/>
      <c r="E10887"/>
      <c r="K10887" s="9"/>
      <c r="L10887"/>
    </row>
    <row r="10888" spans="3:12" x14ac:dyDescent="0.35">
      <c r="C10888" s="10"/>
      <c r="E10888"/>
      <c r="K10888" s="9"/>
      <c r="L10888"/>
    </row>
    <row r="10889" spans="3:12" x14ac:dyDescent="0.35">
      <c r="C10889" s="10"/>
      <c r="E10889"/>
      <c r="K10889" s="9"/>
      <c r="L10889"/>
    </row>
    <row r="10890" spans="3:12" x14ac:dyDescent="0.35">
      <c r="C10890" s="10"/>
      <c r="E10890"/>
      <c r="K10890" s="9"/>
      <c r="L10890"/>
    </row>
    <row r="10891" spans="3:12" x14ac:dyDescent="0.35">
      <c r="C10891" s="10"/>
      <c r="E10891"/>
      <c r="K10891" s="9"/>
      <c r="L10891"/>
    </row>
    <row r="10892" spans="3:12" x14ac:dyDescent="0.35">
      <c r="C10892" s="10"/>
      <c r="E10892"/>
      <c r="K10892" s="9"/>
      <c r="L10892"/>
    </row>
    <row r="10893" spans="3:12" x14ac:dyDescent="0.35">
      <c r="C10893" s="10"/>
      <c r="E10893"/>
      <c r="K10893" s="9"/>
      <c r="L10893"/>
    </row>
    <row r="10894" spans="3:12" x14ac:dyDescent="0.35">
      <c r="C10894" s="10"/>
      <c r="E10894"/>
      <c r="K10894" s="9"/>
      <c r="L10894"/>
    </row>
    <row r="10895" spans="3:12" x14ac:dyDescent="0.35">
      <c r="C10895" s="10"/>
      <c r="E10895"/>
      <c r="K10895" s="9"/>
      <c r="L10895"/>
    </row>
    <row r="10896" spans="3:12" x14ac:dyDescent="0.35">
      <c r="C10896" s="10"/>
      <c r="E10896"/>
      <c r="K10896" s="9"/>
      <c r="L10896"/>
    </row>
    <row r="10897" spans="3:12" x14ac:dyDescent="0.35">
      <c r="C10897" s="10"/>
      <c r="E10897"/>
      <c r="K10897" s="9"/>
      <c r="L10897"/>
    </row>
    <row r="10898" spans="3:12" x14ac:dyDescent="0.35">
      <c r="C10898" s="10"/>
      <c r="E10898"/>
      <c r="K10898" s="9"/>
      <c r="L10898"/>
    </row>
    <row r="10899" spans="3:12" x14ac:dyDescent="0.35">
      <c r="C10899" s="10"/>
      <c r="E10899"/>
      <c r="K10899" s="9"/>
      <c r="L10899"/>
    </row>
    <row r="10900" spans="3:12" x14ac:dyDescent="0.35">
      <c r="C10900" s="10"/>
      <c r="E10900"/>
      <c r="K10900" s="9"/>
      <c r="L10900"/>
    </row>
    <row r="10901" spans="3:12" x14ac:dyDescent="0.35">
      <c r="C10901" s="10"/>
      <c r="E10901"/>
      <c r="K10901" s="9"/>
      <c r="L10901"/>
    </row>
    <row r="10902" spans="3:12" x14ac:dyDescent="0.35">
      <c r="C10902" s="10"/>
      <c r="E10902"/>
      <c r="K10902" s="9"/>
      <c r="L10902"/>
    </row>
    <row r="10903" spans="3:12" x14ac:dyDescent="0.35">
      <c r="C10903" s="10"/>
      <c r="E10903"/>
      <c r="K10903" s="9"/>
      <c r="L10903"/>
    </row>
    <row r="10904" spans="3:12" x14ac:dyDescent="0.35">
      <c r="C10904" s="10"/>
      <c r="E10904"/>
      <c r="K10904" s="9"/>
      <c r="L10904"/>
    </row>
    <row r="10905" spans="3:12" x14ac:dyDescent="0.35">
      <c r="C10905" s="10"/>
      <c r="E10905"/>
      <c r="K10905" s="9"/>
      <c r="L10905"/>
    </row>
    <row r="10906" spans="3:12" x14ac:dyDescent="0.35">
      <c r="C10906" s="10"/>
      <c r="E10906"/>
      <c r="K10906" s="9"/>
      <c r="L10906"/>
    </row>
    <row r="10907" spans="3:12" x14ac:dyDescent="0.35">
      <c r="C10907" s="10"/>
      <c r="E10907"/>
      <c r="K10907" s="9"/>
      <c r="L10907"/>
    </row>
    <row r="10908" spans="3:12" x14ac:dyDescent="0.35">
      <c r="C10908" s="10"/>
      <c r="E10908"/>
      <c r="K10908" s="9"/>
      <c r="L10908"/>
    </row>
    <row r="10909" spans="3:12" x14ac:dyDescent="0.35">
      <c r="C10909" s="10"/>
      <c r="E10909"/>
      <c r="K10909" s="9"/>
      <c r="L10909"/>
    </row>
    <row r="10910" spans="3:12" x14ac:dyDescent="0.35">
      <c r="C10910" s="10"/>
      <c r="E10910"/>
      <c r="K10910" s="9"/>
      <c r="L10910"/>
    </row>
    <row r="10911" spans="3:12" x14ac:dyDescent="0.35">
      <c r="C10911" s="10"/>
      <c r="E10911"/>
      <c r="K10911" s="9"/>
      <c r="L10911"/>
    </row>
    <row r="10912" spans="3:12" x14ac:dyDescent="0.35">
      <c r="C10912" s="10"/>
      <c r="E10912"/>
      <c r="K10912" s="9"/>
      <c r="L10912"/>
    </row>
    <row r="10913" spans="3:12" x14ac:dyDescent="0.35">
      <c r="C10913" s="10"/>
      <c r="E10913"/>
      <c r="K10913" s="9"/>
      <c r="L10913"/>
    </row>
    <row r="10914" spans="3:12" x14ac:dyDescent="0.35">
      <c r="C10914" s="10"/>
      <c r="E10914"/>
      <c r="K10914" s="9"/>
      <c r="L10914"/>
    </row>
    <row r="10915" spans="3:12" x14ac:dyDescent="0.35">
      <c r="C10915" s="10"/>
      <c r="E10915"/>
      <c r="K10915" s="9"/>
      <c r="L10915"/>
    </row>
    <row r="10916" spans="3:12" x14ac:dyDescent="0.35">
      <c r="C10916" s="10"/>
      <c r="E10916"/>
      <c r="K10916" s="9"/>
      <c r="L10916"/>
    </row>
    <row r="10917" spans="3:12" x14ac:dyDescent="0.35">
      <c r="C10917" s="10"/>
      <c r="E10917"/>
      <c r="K10917" s="9"/>
      <c r="L10917"/>
    </row>
    <row r="10918" spans="3:12" x14ac:dyDescent="0.35">
      <c r="C10918" s="10"/>
      <c r="E10918"/>
      <c r="K10918" s="9"/>
      <c r="L10918"/>
    </row>
    <row r="10919" spans="3:12" x14ac:dyDescent="0.35">
      <c r="C10919" s="10"/>
      <c r="E10919"/>
      <c r="K10919" s="9"/>
      <c r="L10919"/>
    </row>
    <row r="10920" spans="3:12" x14ac:dyDescent="0.35">
      <c r="C10920" s="10"/>
      <c r="E10920"/>
      <c r="K10920" s="9"/>
      <c r="L10920"/>
    </row>
    <row r="10921" spans="3:12" x14ac:dyDescent="0.35">
      <c r="C10921" s="10"/>
      <c r="E10921"/>
      <c r="K10921" s="9"/>
      <c r="L10921"/>
    </row>
    <row r="10922" spans="3:12" x14ac:dyDescent="0.35">
      <c r="C10922" s="10"/>
      <c r="E10922"/>
      <c r="K10922" s="9"/>
      <c r="L10922"/>
    </row>
    <row r="10923" spans="3:12" x14ac:dyDescent="0.35">
      <c r="C10923" s="10"/>
      <c r="E10923"/>
      <c r="K10923" s="9"/>
      <c r="L10923"/>
    </row>
    <row r="10924" spans="3:12" x14ac:dyDescent="0.35">
      <c r="C10924" s="10"/>
      <c r="E10924"/>
      <c r="K10924" s="9"/>
      <c r="L10924"/>
    </row>
    <row r="10925" spans="3:12" x14ac:dyDescent="0.35">
      <c r="C10925" s="10"/>
      <c r="E10925"/>
      <c r="K10925" s="9"/>
      <c r="L10925"/>
    </row>
    <row r="10926" spans="3:12" x14ac:dyDescent="0.35">
      <c r="C10926" s="10"/>
      <c r="E10926"/>
      <c r="K10926" s="9"/>
      <c r="L10926"/>
    </row>
    <row r="10927" spans="3:12" x14ac:dyDescent="0.35">
      <c r="C10927" s="10"/>
      <c r="E10927"/>
      <c r="K10927" s="9"/>
      <c r="L10927"/>
    </row>
    <row r="10928" spans="3:12" x14ac:dyDescent="0.35">
      <c r="C10928" s="10"/>
      <c r="E10928"/>
      <c r="K10928" s="9"/>
      <c r="L10928"/>
    </row>
    <row r="10929" spans="3:12" x14ac:dyDescent="0.35">
      <c r="C10929" s="10"/>
      <c r="E10929"/>
      <c r="K10929" s="9"/>
      <c r="L10929"/>
    </row>
    <row r="10930" spans="3:12" x14ac:dyDescent="0.35">
      <c r="C10930" s="10"/>
      <c r="E10930"/>
      <c r="K10930" s="9"/>
      <c r="L10930"/>
    </row>
    <row r="10931" spans="3:12" x14ac:dyDescent="0.35">
      <c r="C10931" s="10"/>
      <c r="E10931"/>
      <c r="K10931" s="9"/>
      <c r="L10931"/>
    </row>
    <row r="10932" spans="3:12" x14ac:dyDescent="0.35">
      <c r="C10932" s="10"/>
      <c r="E10932"/>
      <c r="K10932" s="9"/>
      <c r="L10932"/>
    </row>
    <row r="10933" spans="3:12" x14ac:dyDescent="0.35">
      <c r="C10933" s="10"/>
      <c r="E10933"/>
      <c r="K10933" s="9"/>
      <c r="L10933"/>
    </row>
    <row r="10934" spans="3:12" x14ac:dyDescent="0.35">
      <c r="C10934" s="10"/>
      <c r="E10934"/>
      <c r="K10934" s="9"/>
      <c r="L10934"/>
    </row>
    <row r="10935" spans="3:12" x14ac:dyDescent="0.35">
      <c r="C10935" s="10"/>
      <c r="E10935"/>
      <c r="K10935" s="9"/>
      <c r="L10935"/>
    </row>
    <row r="10936" spans="3:12" x14ac:dyDescent="0.35">
      <c r="C10936" s="10"/>
      <c r="E10936"/>
      <c r="K10936" s="9"/>
      <c r="L10936"/>
    </row>
    <row r="10937" spans="3:12" x14ac:dyDescent="0.35">
      <c r="C10937" s="10"/>
      <c r="E10937"/>
      <c r="K10937" s="9"/>
      <c r="L10937"/>
    </row>
    <row r="10938" spans="3:12" x14ac:dyDescent="0.35">
      <c r="C10938" s="10"/>
      <c r="E10938"/>
      <c r="K10938" s="9"/>
      <c r="L10938"/>
    </row>
    <row r="10939" spans="3:12" x14ac:dyDescent="0.35">
      <c r="C10939" s="10"/>
      <c r="E10939"/>
      <c r="K10939" s="9"/>
      <c r="L10939"/>
    </row>
    <row r="10940" spans="3:12" x14ac:dyDescent="0.35">
      <c r="C10940" s="10"/>
      <c r="E10940"/>
      <c r="K10940" s="9"/>
      <c r="L10940"/>
    </row>
    <row r="10941" spans="3:12" x14ac:dyDescent="0.35">
      <c r="C10941" s="10"/>
      <c r="E10941"/>
      <c r="K10941" s="9"/>
      <c r="L10941"/>
    </row>
    <row r="10942" spans="3:12" x14ac:dyDescent="0.35">
      <c r="C10942" s="10"/>
      <c r="E10942"/>
      <c r="K10942" s="9"/>
      <c r="L10942"/>
    </row>
    <row r="10943" spans="3:12" x14ac:dyDescent="0.35">
      <c r="C10943" s="10"/>
      <c r="E10943"/>
      <c r="K10943" s="9"/>
      <c r="L10943"/>
    </row>
    <row r="10944" spans="3:12" x14ac:dyDescent="0.35">
      <c r="C10944" s="10"/>
      <c r="E10944"/>
      <c r="K10944" s="9"/>
      <c r="L10944"/>
    </row>
    <row r="10945" spans="3:12" x14ac:dyDescent="0.35">
      <c r="C10945" s="10"/>
      <c r="E10945"/>
      <c r="K10945" s="9"/>
      <c r="L10945"/>
    </row>
    <row r="10946" spans="3:12" x14ac:dyDescent="0.35">
      <c r="C10946" s="10"/>
      <c r="E10946"/>
      <c r="K10946" s="9"/>
      <c r="L10946"/>
    </row>
    <row r="10947" spans="3:12" x14ac:dyDescent="0.35">
      <c r="C10947" s="10"/>
      <c r="E10947"/>
      <c r="K10947" s="9"/>
      <c r="L10947"/>
    </row>
    <row r="10948" spans="3:12" x14ac:dyDescent="0.35">
      <c r="C10948" s="10"/>
      <c r="E10948"/>
      <c r="K10948" s="9"/>
      <c r="L10948"/>
    </row>
    <row r="10949" spans="3:12" x14ac:dyDescent="0.35">
      <c r="C10949" s="10"/>
      <c r="E10949"/>
      <c r="K10949" s="9"/>
      <c r="L10949"/>
    </row>
    <row r="10950" spans="3:12" x14ac:dyDescent="0.35">
      <c r="C10950" s="10"/>
      <c r="E10950"/>
      <c r="K10950" s="9"/>
      <c r="L10950"/>
    </row>
    <row r="10951" spans="3:12" x14ac:dyDescent="0.35">
      <c r="C10951" s="10"/>
      <c r="E10951"/>
      <c r="K10951" s="9"/>
      <c r="L10951"/>
    </row>
    <row r="10952" spans="3:12" x14ac:dyDescent="0.35">
      <c r="C10952" s="10"/>
      <c r="E10952"/>
      <c r="K10952" s="9"/>
      <c r="L10952"/>
    </row>
    <row r="10953" spans="3:12" x14ac:dyDescent="0.35">
      <c r="C10953" s="10"/>
      <c r="E10953"/>
      <c r="K10953" s="9"/>
      <c r="L10953"/>
    </row>
    <row r="10954" spans="3:12" x14ac:dyDescent="0.35">
      <c r="C10954" s="10"/>
      <c r="E10954"/>
      <c r="K10954" s="9"/>
      <c r="L10954"/>
    </row>
    <row r="10955" spans="3:12" x14ac:dyDescent="0.35">
      <c r="C10955" s="10"/>
      <c r="E10955"/>
      <c r="K10955" s="9"/>
      <c r="L10955"/>
    </row>
    <row r="10956" spans="3:12" x14ac:dyDescent="0.35">
      <c r="C10956" s="10"/>
      <c r="E10956"/>
      <c r="K10956" s="9"/>
      <c r="L10956"/>
    </row>
    <row r="10957" spans="3:12" x14ac:dyDescent="0.35">
      <c r="C10957" s="10"/>
      <c r="E10957"/>
      <c r="K10957" s="9"/>
      <c r="L10957"/>
    </row>
    <row r="10958" spans="3:12" x14ac:dyDescent="0.35">
      <c r="C10958" s="10"/>
      <c r="E10958"/>
      <c r="K10958" s="9"/>
      <c r="L10958"/>
    </row>
    <row r="10959" spans="3:12" x14ac:dyDescent="0.35">
      <c r="C10959" s="10"/>
      <c r="E10959"/>
      <c r="K10959" s="9"/>
      <c r="L10959"/>
    </row>
    <row r="10960" spans="3:12" x14ac:dyDescent="0.35">
      <c r="C10960" s="10"/>
      <c r="E10960"/>
      <c r="K10960" s="9"/>
      <c r="L10960"/>
    </row>
    <row r="10961" spans="3:12" x14ac:dyDescent="0.35">
      <c r="C10961" s="10"/>
      <c r="E10961"/>
      <c r="K10961" s="9"/>
      <c r="L10961"/>
    </row>
    <row r="10962" spans="3:12" x14ac:dyDescent="0.35">
      <c r="C10962" s="10"/>
      <c r="E10962"/>
      <c r="K10962" s="9"/>
      <c r="L10962"/>
    </row>
    <row r="10963" spans="3:12" x14ac:dyDescent="0.35">
      <c r="C10963" s="10"/>
      <c r="E10963"/>
      <c r="K10963" s="9"/>
      <c r="L10963"/>
    </row>
    <row r="10964" spans="3:12" x14ac:dyDescent="0.35">
      <c r="C10964" s="10"/>
      <c r="E10964"/>
      <c r="K10964" s="9"/>
      <c r="L10964"/>
    </row>
    <row r="10965" spans="3:12" x14ac:dyDescent="0.35">
      <c r="C10965" s="10"/>
      <c r="E10965"/>
      <c r="K10965" s="9"/>
      <c r="L10965"/>
    </row>
    <row r="10966" spans="3:12" x14ac:dyDescent="0.35">
      <c r="C10966" s="10"/>
      <c r="E10966"/>
      <c r="K10966" s="9"/>
      <c r="L10966"/>
    </row>
    <row r="10967" spans="3:12" x14ac:dyDescent="0.35">
      <c r="C10967" s="10"/>
      <c r="E10967"/>
      <c r="K10967" s="9"/>
      <c r="L10967"/>
    </row>
    <row r="10968" spans="3:12" x14ac:dyDescent="0.35">
      <c r="C10968" s="10"/>
      <c r="E10968"/>
      <c r="K10968" s="9"/>
      <c r="L10968"/>
    </row>
    <row r="10969" spans="3:12" x14ac:dyDescent="0.35">
      <c r="C10969" s="10"/>
      <c r="E10969"/>
      <c r="K10969" s="9"/>
      <c r="L10969"/>
    </row>
    <row r="10970" spans="3:12" x14ac:dyDescent="0.35">
      <c r="C10970" s="10"/>
      <c r="E10970"/>
      <c r="K10970" s="9"/>
      <c r="L10970"/>
    </row>
    <row r="10971" spans="3:12" x14ac:dyDescent="0.35">
      <c r="C10971" s="10"/>
      <c r="E10971"/>
      <c r="K10971" s="9"/>
      <c r="L10971"/>
    </row>
    <row r="10972" spans="3:12" x14ac:dyDescent="0.35">
      <c r="C10972" s="10"/>
      <c r="E10972"/>
      <c r="K10972" s="9"/>
      <c r="L10972"/>
    </row>
    <row r="10973" spans="3:12" x14ac:dyDescent="0.35">
      <c r="C10973" s="10"/>
      <c r="E10973"/>
      <c r="K10973" s="9"/>
      <c r="L10973"/>
    </row>
    <row r="10974" spans="3:12" x14ac:dyDescent="0.35">
      <c r="C10974" s="10"/>
      <c r="E10974"/>
      <c r="K10974" s="9"/>
      <c r="L10974"/>
    </row>
    <row r="10975" spans="3:12" x14ac:dyDescent="0.35">
      <c r="C10975" s="10"/>
      <c r="E10975"/>
      <c r="K10975" s="9"/>
      <c r="L10975"/>
    </row>
    <row r="10976" spans="3:12" x14ac:dyDescent="0.35">
      <c r="C10976" s="10"/>
      <c r="E10976"/>
      <c r="K10976" s="9"/>
      <c r="L10976"/>
    </row>
    <row r="10977" spans="3:12" x14ac:dyDescent="0.35">
      <c r="C10977" s="10"/>
      <c r="E10977"/>
      <c r="K10977" s="9"/>
      <c r="L10977"/>
    </row>
    <row r="10978" spans="3:12" x14ac:dyDescent="0.35">
      <c r="C10978" s="10"/>
      <c r="E10978"/>
      <c r="K10978" s="9"/>
      <c r="L10978"/>
    </row>
    <row r="10979" spans="3:12" x14ac:dyDescent="0.35">
      <c r="C10979" s="10"/>
      <c r="E10979"/>
      <c r="K10979" s="9"/>
      <c r="L10979"/>
    </row>
    <row r="10980" spans="3:12" x14ac:dyDescent="0.35">
      <c r="C10980" s="10"/>
      <c r="E10980"/>
      <c r="K10980" s="9"/>
      <c r="L10980"/>
    </row>
    <row r="10981" spans="3:12" x14ac:dyDescent="0.35">
      <c r="C10981" s="10"/>
      <c r="E10981"/>
      <c r="K10981" s="9"/>
      <c r="L10981"/>
    </row>
    <row r="10982" spans="3:12" x14ac:dyDescent="0.35">
      <c r="C10982" s="10"/>
      <c r="E10982"/>
      <c r="K10982" s="9"/>
      <c r="L10982"/>
    </row>
    <row r="10983" spans="3:12" x14ac:dyDescent="0.35">
      <c r="C10983" s="10"/>
      <c r="E10983"/>
      <c r="K10983" s="9"/>
      <c r="L10983"/>
    </row>
    <row r="10984" spans="3:12" x14ac:dyDescent="0.35">
      <c r="C10984" s="10"/>
      <c r="E10984"/>
      <c r="K10984" s="9"/>
      <c r="L10984"/>
    </row>
    <row r="10985" spans="3:12" x14ac:dyDescent="0.35">
      <c r="C10985" s="10"/>
      <c r="E10985"/>
      <c r="K10985" s="9"/>
      <c r="L10985"/>
    </row>
    <row r="10986" spans="3:12" x14ac:dyDescent="0.35">
      <c r="C10986" s="10"/>
      <c r="E10986"/>
      <c r="K10986" s="9"/>
      <c r="L10986"/>
    </row>
    <row r="10987" spans="3:12" x14ac:dyDescent="0.35">
      <c r="C10987" s="10"/>
      <c r="E10987"/>
      <c r="K10987" s="9"/>
      <c r="L10987"/>
    </row>
    <row r="10988" spans="3:12" x14ac:dyDescent="0.35">
      <c r="C10988" s="10"/>
      <c r="E10988"/>
      <c r="K10988" s="9"/>
      <c r="L10988"/>
    </row>
    <row r="10989" spans="3:12" x14ac:dyDescent="0.35">
      <c r="C10989" s="10"/>
      <c r="E10989"/>
      <c r="K10989" s="9"/>
      <c r="L10989"/>
    </row>
    <row r="10990" spans="3:12" x14ac:dyDescent="0.35">
      <c r="C10990" s="10"/>
      <c r="E10990"/>
      <c r="K10990" s="9"/>
      <c r="L10990"/>
    </row>
    <row r="10991" spans="3:12" x14ac:dyDescent="0.35">
      <c r="C10991" s="10"/>
      <c r="E10991"/>
      <c r="K10991" s="9"/>
      <c r="L10991"/>
    </row>
    <row r="10992" spans="3:12" x14ac:dyDescent="0.35">
      <c r="C10992" s="10"/>
      <c r="E10992"/>
      <c r="K10992" s="9"/>
      <c r="L10992"/>
    </row>
    <row r="10993" spans="3:12" x14ac:dyDescent="0.35">
      <c r="C10993" s="10"/>
      <c r="E10993"/>
      <c r="K10993" s="9"/>
      <c r="L10993"/>
    </row>
    <row r="10994" spans="3:12" x14ac:dyDescent="0.35">
      <c r="C10994" s="10"/>
      <c r="E10994"/>
      <c r="K10994" s="9"/>
      <c r="L10994"/>
    </row>
    <row r="10995" spans="3:12" x14ac:dyDescent="0.35">
      <c r="C10995" s="10"/>
      <c r="E10995"/>
      <c r="K10995" s="9"/>
      <c r="L10995"/>
    </row>
    <row r="10996" spans="3:12" x14ac:dyDescent="0.35">
      <c r="C10996" s="10"/>
      <c r="E10996"/>
      <c r="K10996" s="9"/>
      <c r="L10996"/>
    </row>
    <row r="10997" spans="3:12" x14ac:dyDescent="0.35">
      <c r="C10997" s="10"/>
      <c r="E10997"/>
      <c r="K10997" s="9"/>
      <c r="L10997"/>
    </row>
    <row r="10998" spans="3:12" x14ac:dyDescent="0.35">
      <c r="C10998" s="10"/>
      <c r="E10998"/>
      <c r="K10998" s="9"/>
      <c r="L10998"/>
    </row>
    <row r="10999" spans="3:12" x14ac:dyDescent="0.35">
      <c r="C10999" s="10"/>
      <c r="E10999"/>
      <c r="K10999" s="9"/>
      <c r="L10999"/>
    </row>
    <row r="11000" spans="3:12" x14ac:dyDescent="0.35">
      <c r="C11000" s="10"/>
      <c r="E11000"/>
      <c r="K11000" s="9"/>
      <c r="L11000"/>
    </row>
    <row r="11001" spans="3:12" x14ac:dyDescent="0.35">
      <c r="C11001" s="10"/>
      <c r="E11001"/>
      <c r="K11001" s="9"/>
      <c r="L11001"/>
    </row>
    <row r="11002" spans="3:12" x14ac:dyDescent="0.35">
      <c r="C11002" s="10"/>
      <c r="E11002"/>
      <c r="K11002" s="9"/>
      <c r="L11002"/>
    </row>
    <row r="11003" spans="3:12" x14ac:dyDescent="0.35">
      <c r="C11003" s="10"/>
      <c r="E11003"/>
      <c r="K11003" s="9"/>
      <c r="L11003"/>
    </row>
    <row r="11004" spans="3:12" x14ac:dyDescent="0.35">
      <c r="C11004" s="10"/>
      <c r="E11004"/>
      <c r="K11004" s="9"/>
      <c r="L11004"/>
    </row>
    <row r="11005" spans="3:12" x14ac:dyDescent="0.35">
      <c r="C11005" s="10"/>
      <c r="E11005"/>
      <c r="K11005" s="9"/>
      <c r="L11005"/>
    </row>
    <row r="11006" spans="3:12" x14ac:dyDescent="0.35">
      <c r="C11006" s="10"/>
      <c r="E11006"/>
      <c r="K11006" s="9"/>
      <c r="L11006"/>
    </row>
    <row r="11007" spans="3:12" x14ac:dyDescent="0.35">
      <c r="C11007" s="10"/>
      <c r="E11007"/>
      <c r="K11007" s="9"/>
      <c r="L11007"/>
    </row>
    <row r="11008" spans="3:12" x14ac:dyDescent="0.35">
      <c r="C11008" s="10"/>
      <c r="E11008"/>
      <c r="K11008" s="9"/>
      <c r="L11008"/>
    </row>
    <row r="11009" spans="3:12" x14ac:dyDescent="0.35">
      <c r="C11009" s="10"/>
      <c r="E11009"/>
      <c r="K11009" s="9"/>
      <c r="L11009"/>
    </row>
    <row r="11010" spans="3:12" x14ac:dyDescent="0.35">
      <c r="C11010" s="10"/>
      <c r="E11010"/>
      <c r="K11010" s="9"/>
      <c r="L11010"/>
    </row>
    <row r="11011" spans="3:12" x14ac:dyDescent="0.35">
      <c r="C11011" s="10"/>
      <c r="E11011"/>
      <c r="K11011" s="9"/>
      <c r="L11011"/>
    </row>
    <row r="11012" spans="3:12" x14ac:dyDescent="0.35">
      <c r="C11012" s="10"/>
      <c r="E11012"/>
      <c r="K11012" s="9"/>
      <c r="L11012"/>
    </row>
    <row r="11013" spans="3:12" x14ac:dyDescent="0.35">
      <c r="C11013" s="10"/>
      <c r="E11013"/>
      <c r="K11013" s="9"/>
      <c r="L11013"/>
    </row>
    <row r="11014" spans="3:12" x14ac:dyDescent="0.35">
      <c r="C11014" s="10"/>
      <c r="E11014"/>
      <c r="K11014" s="9"/>
      <c r="L11014"/>
    </row>
    <row r="11015" spans="3:12" x14ac:dyDescent="0.35">
      <c r="C11015" s="10"/>
      <c r="E11015"/>
      <c r="K11015" s="9"/>
      <c r="L11015"/>
    </row>
    <row r="11016" spans="3:12" x14ac:dyDescent="0.35">
      <c r="C11016" s="10"/>
      <c r="E11016"/>
      <c r="K11016" s="9"/>
      <c r="L11016"/>
    </row>
    <row r="11017" spans="3:12" x14ac:dyDescent="0.35">
      <c r="C11017" s="10"/>
      <c r="E11017"/>
      <c r="K11017" s="9"/>
      <c r="L11017"/>
    </row>
    <row r="11018" spans="3:12" x14ac:dyDescent="0.35">
      <c r="C11018" s="10"/>
      <c r="E11018"/>
      <c r="K11018" s="9"/>
      <c r="L11018"/>
    </row>
    <row r="11019" spans="3:12" x14ac:dyDescent="0.35">
      <c r="C11019" s="10"/>
      <c r="E11019"/>
      <c r="K11019" s="9"/>
      <c r="L11019"/>
    </row>
    <row r="11020" spans="3:12" x14ac:dyDescent="0.35">
      <c r="C11020" s="10"/>
      <c r="E11020"/>
      <c r="K11020" s="9"/>
      <c r="L11020"/>
    </row>
    <row r="11021" spans="3:12" x14ac:dyDescent="0.35">
      <c r="C11021" s="10"/>
      <c r="E11021"/>
      <c r="K11021" s="9"/>
      <c r="L11021"/>
    </row>
    <row r="11022" spans="3:12" x14ac:dyDescent="0.35">
      <c r="C11022" s="10"/>
      <c r="E11022"/>
      <c r="K11022" s="9"/>
      <c r="L11022"/>
    </row>
    <row r="11023" spans="3:12" x14ac:dyDescent="0.35">
      <c r="C11023" s="10"/>
      <c r="E11023"/>
      <c r="K11023" s="9"/>
      <c r="L11023"/>
    </row>
    <row r="11024" spans="3:12" x14ac:dyDescent="0.35">
      <c r="C11024" s="10"/>
      <c r="E11024"/>
      <c r="K11024" s="9"/>
      <c r="L11024"/>
    </row>
    <row r="11025" spans="3:12" x14ac:dyDescent="0.35">
      <c r="C11025" s="10"/>
      <c r="E11025"/>
      <c r="K11025" s="9"/>
      <c r="L11025"/>
    </row>
    <row r="11026" spans="3:12" x14ac:dyDescent="0.35">
      <c r="C11026" s="10"/>
      <c r="E11026"/>
      <c r="K11026" s="9"/>
      <c r="L11026"/>
    </row>
    <row r="11027" spans="3:12" x14ac:dyDescent="0.35">
      <c r="C11027" s="10"/>
      <c r="E11027"/>
      <c r="K11027" s="9"/>
      <c r="L11027"/>
    </row>
    <row r="11028" spans="3:12" x14ac:dyDescent="0.35">
      <c r="C11028" s="10"/>
      <c r="E11028"/>
      <c r="K11028" s="9"/>
      <c r="L11028"/>
    </row>
    <row r="11029" spans="3:12" x14ac:dyDescent="0.35">
      <c r="C11029" s="10"/>
      <c r="E11029"/>
      <c r="K11029" s="9"/>
      <c r="L11029"/>
    </row>
    <row r="11030" spans="3:12" x14ac:dyDescent="0.35">
      <c r="C11030" s="10"/>
      <c r="E11030"/>
      <c r="K11030" s="9"/>
      <c r="L11030"/>
    </row>
    <row r="11031" spans="3:12" x14ac:dyDescent="0.35">
      <c r="C11031" s="10"/>
      <c r="E11031"/>
      <c r="K11031" s="9"/>
      <c r="L11031"/>
    </row>
    <row r="11032" spans="3:12" x14ac:dyDescent="0.35">
      <c r="C11032" s="10"/>
      <c r="E11032"/>
      <c r="K11032" s="9"/>
      <c r="L11032"/>
    </row>
    <row r="11033" spans="3:12" x14ac:dyDescent="0.35">
      <c r="C11033" s="10"/>
      <c r="E11033"/>
      <c r="K11033" s="9"/>
      <c r="L11033"/>
    </row>
    <row r="11034" spans="3:12" x14ac:dyDescent="0.35">
      <c r="C11034" s="10"/>
      <c r="E11034"/>
      <c r="K11034" s="9"/>
      <c r="L11034"/>
    </row>
    <row r="11035" spans="3:12" x14ac:dyDescent="0.35">
      <c r="C11035" s="10"/>
      <c r="E11035"/>
      <c r="K11035" s="9"/>
      <c r="L11035"/>
    </row>
    <row r="11036" spans="3:12" x14ac:dyDescent="0.35">
      <c r="C11036" s="10"/>
      <c r="E11036"/>
      <c r="K11036" s="9"/>
      <c r="L11036"/>
    </row>
    <row r="11037" spans="3:12" x14ac:dyDescent="0.35">
      <c r="C11037" s="10"/>
      <c r="E11037"/>
      <c r="K11037" s="9"/>
      <c r="L11037"/>
    </row>
    <row r="11038" spans="3:12" x14ac:dyDescent="0.35">
      <c r="C11038" s="10"/>
      <c r="E11038"/>
      <c r="K11038" s="9"/>
      <c r="L11038"/>
    </row>
    <row r="11039" spans="3:12" x14ac:dyDescent="0.35">
      <c r="C11039" s="10"/>
      <c r="E11039"/>
      <c r="K11039" s="9"/>
      <c r="L11039"/>
    </row>
    <row r="11040" spans="3:12" x14ac:dyDescent="0.35">
      <c r="C11040" s="10"/>
      <c r="E11040"/>
      <c r="K11040" s="9"/>
      <c r="L11040"/>
    </row>
    <row r="11041" spans="3:12" x14ac:dyDescent="0.35">
      <c r="C11041" s="10"/>
      <c r="E11041"/>
      <c r="K11041" s="9"/>
      <c r="L11041"/>
    </row>
    <row r="11042" spans="3:12" x14ac:dyDescent="0.35">
      <c r="C11042" s="10"/>
      <c r="E11042"/>
      <c r="K11042" s="9"/>
      <c r="L11042"/>
    </row>
    <row r="11043" spans="3:12" x14ac:dyDescent="0.35">
      <c r="C11043" s="10"/>
      <c r="E11043"/>
      <c r="K11043" s="9"/>
      <c r="L11043"/>
    </row>
    <row r="11044" spans="3:12" x14ac:dyDescent="0.35">
      <c r="C11044" s="10"/>
      <c r="E11044"/>
      <c r="K11044" s="9"/>
      <c r="L11044"/>
    </row>
    <row r="11045" spans="3:12" x14ac:dyDescent="0.35">
      <c r="C11045" s="10"/>
      <c r="E11045"/>
      <c r="K11045" s="9"/>
      <c r="L11045"/>
    </row>
    <row r="11046" spans="3:12" x14ac:dyDescent="0.35">
      <c r="C11046" s="10"/>
      <c r="E11046"/>
      <c r="K11046" s="9"/>
      <c r="L11046"/>
    </row>
    <row r="11047" spans="3:12" x14ac:dyDescent="0.35">
      <c r="C11047" s="10"/>
      <c r="E11047"/>
      <c r="K11047" s="9"/>
      <c r="L11047"/>
    </row>
    <row r="11048" spans="3:12" x14ac:dyDescent="0.35">
      <c r="C11048" s="10"/>
      <c r="E11048"/>
      <c r="K11048" s="9"/>
      <c r="L11048"/>
    </row>
    <row r="11049" spans="3:12" x14ac:dyDescent="0.35">
      <c r="C11049" s="10"/>
      <c r="E11049"/>
      <c r="K11049" s="9"/>
      <c r="L11049"/>
    </row>
    <row r="11050" spans="3:12" x14ac:dyDescent="0.35">
      <c r="C11050" s="10"/>
      <c r="E11050"/>
      <c r="K11050" s="9"/>
      <c r="L11050"/>
    </row>
    <row r="11051" spans="3:12" x14ac:dyDescent="0.35">
      <c r="C11051" s="10"/>
      <c r="E11051"/>
      <c r="K11051" s="9"/>
      <c r="L11051"/>
    </row>
    <row r="11052" spans="3:12" x14ac:dyDescent="0.35">
      <c r="C11052" s="10"/>
      <c r="E11052"/>
      <c r="K11052" s="9"/>
      <c r="L11052"/>
    </row>
    <row r="11053" spans="3:12" x14ac:dyDescent="0.35">
      <c r="C11053" s="10"/>
      <c r="E11053"/>
      <c r="K11053" s="9"/>
      <c r="L11053"/>
    </row>
    <row r="11054" spans="3:12" x14ac:dyDescent="0.35">
      <c r="C11054" s="10"/>
      <c r="E11054"/>
      <c r="K11054" s="9"/>
      <c r="L11054"/>
    </row>
    <row r="11055" spans="3:12" x14ac:dyDescent="0.35">
      <c r="C11055" s="10"/>
      <c r="E11055"/>
      <c r="K11055" s="9"/>
      <c r="L11055"/>
    </row>
    <row r="11056" spans="3:12" x14ac:dyDescent="0.35">
      <c r="C11056" s="10"/>
      <c r="E11056"/>
      <c r="K11056" s="9"/>
      <c r="L11056"/>
    </row>
    <row r="11057" spans="3:12" x14ac:dyDescent="0.35">
      <c r="C11057" s="10"/>
      <c r="E11057"/>
      <c r="K11057" s="9"/>
      <c r="L11057"/>
    </row>
    <row r="11058" spans="3:12" x14ac:dyDescent="0.35">
      <c r="C11058" s="10"/>
      <c r="E11058"/>
      <c r="K11058" s="9"/>
      <c r="L11058"/>
    </row>
    <row r="11059" spans="3:12" x14ac:dyDescent="0.35">
      <c r="C11059" s="10"/>
      <c r="E11059"/>
      <c r="K11059" s="9"/>
      <c r="L11059"/>
    </row>
    <row r="11060" spans="3:12" x14ac:dyDescent="0.35">
      <c r="C11060" s="10"/>
      <c r="E11060"/>
      <c r="K11060" s="9"/>
      <c r="L11060"/>
    </row>
    <row r="11061" spans="3:12" x14ac:dyDescent="0.35">
      <c r="C11061" s="10"/>
      <c r="E11061"/>
      <c r="K11061" s="9"/>
      <c r="L11061"/>
    </row>
    <row r="11062" spans="3:12" x14ac:dyDescent="0.35">
      <c r="C11062" s="10"/>
      <c r="E11062"/>
      <c r="K11062" s="9"/>
      <c r="L11062"/>
    </row>
    <row r="11063" spans="3:12" x14ac:dyDescent="0.35">
      <c r="C11063" s="10"/>
      <c r="E11063"/>
      <c r="K11063" s="9"/>
      <c r="L11063"/>
    </row>
    <row r="11064" spans="3:12" x14ac:dyDescent="0.35">
      <c r="C11064" s="10"/>
      <c r="E11064"/>
      <c r="K11064" s="9"/>
      <c r="L11064"/>
    </row>
    <row r="11065" spans="3:12" x14ac:dyDescent="0.35">
      <c r="C11065" s="10"/>
      <c r="E11065"/>
      <c r="K11065" s="9"/>
      <c r="L11065"/>
    </row>
    <row r="11066" spans="3:12" x14ac:dyDescent="0.35">
      <c r="C11066" s="10"/>
      <c r="E11066"/>
      <c r="K11066" s="9"/>
      <c r="L11066"/>
    </row>
    <row r="11067" spans="3:12" x14ac:dyDescent="0.35">
      <c r="C11067" s="10"/>
      <c r="E11067"/>
      <c r="K11067" s="9"/>
      <c r="L11067"/>
    </row>
    <row r="11068" spans="3:12" x14ac:dyDescent="0.35">
      <c r="C11068" s="10"/>
      <c r="E11068"/>
      <c r="K11068" s="9"/>
      <c r="L11068"/>
    </row>
    <row r="11069" spans="3:12" x14ac:dyDescent="0.35">
      <c r="C11069" s="10"/>
      <c r="E11069"/>
      <c r="K11069" s="9"/>
      <c r="L11069"/>
    </row>
    <row r="11070" spans="3:12" x14ac:dyDescent="0.35">
      <c r="C11070" s="10"/>
      <c r="E11070"/>
      <c r="K11070" s="9"/>
      <c r="L11070"/>
    </row>
    <row r="11071" spans="3:12" x14ac:dyDescent="0.35">
      <c r="C11071" s="10"/>
      <c r="E11071"/>
      <c r="K11071" s="9"/>
      <c r="L11071"/>
    </row>
    <row r="11072" spans="3:12" x14ac:dyDescent="0.35">
      <c r="C11072" s="10"/>
      <c r="E11072"/>
      <c r="K11072" s="9"/>
      <c r="L11072"/>
    </row>
    <row r="11073" spans="3:12" x14ac:dyDescent="0.35">
      <c r="C11073" s="10"/>
      <c r="E11073"/>
      <c r="K11073" s="9"/>
      <c r="L11073"/>
    </row>
    <row r="11074" spans="3:12" x14ac:dyDescent="0.35">
      <c r="C11074" s="10"/>
      <c r="E11074"/>
      <c r="K11074" s="9"/>
      <c r="L11074"/>
    </row>
    <row r="11075" spans="3:12" x14ac:dyDescent="0.35">
      <c r="C11075" s="10"/>
      <c r="E11075"/>
      <c r="K11075" s="9"/>
      <c r="L11075"/>
    </row>
    <row r="11076" spans="3:12" x14ac:dyDescent="0.35">
      <c r="C11076" s="10"/>
      <c r="E11076"/>
      <c r="K11076" s="9"/>
      <c r="L11076"/>
    </row>
    <row r="11077" spans="3:12" x14ac:dyDescent="0.35">
      <c r="C11077" s="10"/>
      <c r="E11077"/>
      <c r="K11077" s="9"/>
      <c r="L11077"/>
    </row>
    <row r="11078" spans="3:12" x14ac:dyDescent="0.35">
      <c r="C11078" s="10"/>
      <c r="E11078"/>
      <c r="K11078" s="9"/>
      <c r="L11078"/>
    </row>
    <row r="11079" spans="3:12" x14ac:dyDescent="0.35">
      <c r="C11079" s="10"/>
      <c r="E11079"/>
      <c r="K11079" s="9"/>
      <c r="L11079"/>
    </row>
    <row r="11080" spans="3:12" x14ac:dyDescent="0.35">
      <c r="C11080" s="10"/>
      <c r="E11080"/>
      <c r="K11080" s="9"/>
      <c r="L11080"/>
    </row>
    <row r="11081" spans="3:12" x14ac:dyDescent="0.35">
      <c r="C11081" s="10"/>
      <c r="E11081"/>
      <c r="K11081" s="9"/>
      <c r="L11081"/>
    </row>
    <row r="11082" spans="3:12" x14ac:dyDescent="0.35">
      <c r="C11082" s="10"/>
      <c r="E11082"/>
      <c r="K11082" s="9"/>
      <c r="L11082"/>
    </row>
    <row r="11083" spans="3:12" x14ac:dyDescent="0.35">
      <c r="C11083" s="10"/>
      <c r="E11083"/>
      <c r="K11083" s="9"/>
      <c r="L11083"/>
    </row>
    <row r="11084" spans="3:12" x14ac:dyDescent="0.35">
      <c r="C11084" s="10"/>
      <c r="E11084"/>
      <c r="K11084" s="9"/>
      <c r="L11084"/>
    </row>
    <row r="11085" spans="3:12" x14ac:dyDescent="0.35">
      <c r="C11085" s="10"/>
      <c r="E11085"/>
      <c r="K11085" s="9"/>
      <c r="L11085"/>
    </row>
    <row r="11086" spans="3:12" x14ac:dyDescent="0.35">
      <c r="C11086" s="10"/>
      <c r="E11086"/>
      <c r="K11086" s="9"/>
      <c r="L11086"/>
    </row>
    <row r="11087" spans="3:12" x14ac:dyDescent="0.35">
      <c r="C11087" s="10"/>
      <c r="E11087"/>
      <c r="K11087" s="9"/>
      <c r="L11087"/>
    </row>
    <row r="11088" spans="3:12" x14ac:dyDescent="0.35">
      <c r="C11088" s="10"/>
      <c r="E11088"/>
      <c r="K11088" s="9"/>
      <c r="L11088"/>
    </row>
    <row r="11089" spans="3:12" x14ac:dyDescent="0.35">
      <c r="C11089" s="10"/>
      <c r="E11089"/>
      <c r="K11089" s="9"/>
      <c r="L11089"/>
    </row>
    <row r="11090" spans="3:12" x14ac:dyDescent="0.35">
      <c r="C11090" s="10"/>
      <c r="E11090"/>
      <c r="K11090" s="9"/>
      <c r="L11090"/>
    </row>
    <row r="11091" spans="3:12" x14ac:dyDescent="0.35">
      <c r="C11091" s="10"/>
      <c r="E11091"/>
      <c r="K11091" s="9"/>
      <c r="L11091"/>
    </row>
    <row r="11092" spans="3:12" x14ac:dyDescent="0.35">
      <c r="C11092" s="10"/>
      <c r="E11092"/>
      <c r="K11092" s="9"/>
      <c r="L11092"/>
    </row>
    <row r="11093" spans="3:12" x14ac:dyDescent="0.35">
      <c r="C11093" s="10"/>
      <c r="E11093"/>
      <c r="K11093" s="9"/>
      <c r="L11093"/>
    </row>
    <row r="11094" spans="3:12" x14ac:dyDescent="0.35">
      <c r="C11094" s="10"/>
      <c r="E11094"/>
      <c r="K11094" s="9"/>
      <c r="L11094"/>
    </row>
    <row r="11095" spans="3:12" x14ac:dyDescent="0.35">
      <c r="C11095" s="10"/>
      <c r="E11095"/>
      <c r="K11095" s="9"/>
      <c r="L11095"/>
    </row>
    <row r="11096" spans="3:12" x14ac:dyDescent="0.35">
      <c r="C11096" s="10"/>
      <c r="E11096"/>
      <c r="K11096" s="9"/>
      <c r="L11096"/>
    </row>
    <row r="11097" spans="3:12" x14ac:dyDescent="0.35">
      <c r="C11097" s="10"/>
      <c r="E11097"/>
      <c r="K11097" s="9"/>
      <c r="L11097"/>
    </row>
    <row r="11098" spans="3:12" x14ac:dyDescent="0.35">
      <c r="C11098" s="10"/>
      <c r="E11098"/>
      <c r="K11098" s="9"/>
      <c r="L11098"/>
    </row>
    <row r="11099" spans="3:12" x14ac:dyDescent="0.35">
      <c r="C11099" s="10"/>
      <c r="E11099"/>
      <c r="K11099" s="9"/>
      <c r="L11099"/>
    </row>
    <row r="11100" spans="3:12" x14ac:dyDescent="0.35">
      <c r="C11100" s="10"/>
      <c r="E11100"/>
      <c r="K11100" s="9"/>
      <c r="L11100"/>
    </row>
    <row r="11101" spans="3:12" x14ac:dyDescent="0.35">
      <c r="C11101" s="10"/>
      <c r="E11101"/>
      <c r="K11101" s="9"/>
      <c r="L11101"/>
    </row>
    <row r="11102" spans="3:12" x14ac:dyDescent="0.35">
      <c r="C11102" s="10"/>
      <c r="E11102"/>
      <c r="K11102" s="9"/>
      <c r="L11102"/>
    </row>
    <row r="11103" spans="3:12" x14ac:dyDescent="0.35">
      <c r="C11103" s="10"/>
      <c r="E11103"/>
      <c r="K11103" s="9"/>
      <c r="L11103"/>
    </row>
    <row r="11104" spans="3:12" x14ac:dyDescent="0.35">
      <c r="C11104" s="10"/>
      <c r="E11104"/>
      <c r="K11104" s="9"/>
      <c r="L11104"/>
    </row>
    <row r="11105" spans="3:12" x14ac:dyDescent="0.35">
      <c r="C11105" s="10"/>
      <c r="E11105"/>
      <c r="K11105" s="9"/>
      <c r="L11105"/>
    </row>
    <row r="11106" spans="3:12" x14ac:dyDescent="0.35">
      <c r="C11106" s="10"/>
      <c r="E11106"/>
      <c r="K11106" s="9"/>
      <c r="L11106"/>
    </row>
    <row r="11107" spans="3:12" x14ac:dyDescent="0.35">
      <c r="C11107" s="10"/>
      <c r="E11107"/>
      <c r="K11107" s="9"/>
      <c r="L11107"/>
    </row>
    <row r="11108" spans="3:12" x14ac:dyDescent="0.35">
      <c r="C11108" s="10"/>
      <c r="E11108"/>
      <c r="K11108" s="9"/>
      <c r="L11108"/>
    </row>
    <row r="11109" spans="3:12" x14ac:dyDescent="0.35">
      <c r="C11109" s="10"/>
      <c r="E11109"/>
      <c r="K11109" s="9"/>
      <c r="L11109"/>
    </row>
    <row r="11110" spans="3:12" x14ac:dyDescent="0.35">
      <c r="C11110" s="10"/>
      <c r="E11110"/>
      <c r="K11110" s="9"/>
      <c r="L11110"/>
    </row>
    <row r="11111" spans="3:12" x14ac:dyDescent="0.35">
      <c r="C11111" s="10"/>
      <c r="E11111"/>
      <c r="K11111" s="9"/>
      <c r="L11111"/>
    </row>
    <row r="11112" spans="3:12" x14ac:dyDescent="0.35">
      <c r="C11112" s="10"/>
      <c r="E11112"/>
      <c r="K11112" s="9"/>
      <c r="L11112"/>
    </row>
    <row r="11113" spans="3:12" x14ac:dyDescent="0.35">
      <c r="C11113" s="10"/>
      <c r="E11113"/>
      <c r="K11113" s="9"/>
      <c r="L11113"/>
    </row>
    <row r="11114" spans="3:12" x14ac:dyDescent="0.35">
      <c r="C11114" s="10"/>
      <c r="E11114"/>
      <c r="K11114" s="9"/>
      <c r="L11114"/>
    </row>
    <row r="11115" spans="3:12" x14ac:dyDescent="0.35">
      <c r="C11115" s="10"/>
      <c r="E11115"/>
      <c r="K11115" s="9"/>
      <c r="L11115"/>
    </row>
    <row r="11116" spans="3:12" x14ac:dyDescent="0.35">
      <c r="C11116" s="10"/>
      <c r="E11116"/>
      <c r="K11116" s="9"/>
      <c r="L11116"/>
    </row>
    <row r="11117" spans="3:12" x14ac:dyDescent="0.35">
      <c r="C11117" s="10"/>
      <c r="E11117"/>
      <c r="K11117" s="9"/>
      <c r="L11117"/>
    </row>
    <row r="11118" spans="3:12" x14ac:dyDescent="0.35">
      <c r="C11118" s="10"/>
      <c r="E11118"/>
      <c r="K11118" s="9"/>
      <c r="L11118"/>
    </row>
    <row r="11119" spans="3:12" x14ac:dyDescent="0.35">
      <c r="C11119" s="10"/>
      <c r="E11119"/>
      <c r="K11119" s="9"/>
      <c r="L11119"/>
    </row>
    <row r="11120" spans="3:12" x14ac:dyDescent="0.35">
      <c r="C11120" s="10"/>
      <c r="E11120"/>
      <c r="K11120" s="9"/>
      <c r="L11120"/>
    </row>
    <row r="11121" spans="3:12" x14ac:dyDescent="0.35">
      <c r="C11121" s="10"/>
      <c r="E11121"/>
      <c r="K11121" s="9"/>
      <c r="L11121"/>
    </row>
    <row r="11122" spans="3:12" x14ac:dyDescent="0.35">
      <c r="C11122" s="10"/>
      <c r="E11122"/>
      <c r="K11122" s="9"/>
      <c r="L11122"/>
    </row>
    <row r="11123" spans="3:12" x14ac:dyDescent="0.35">
      <c r="C11123" s="10"/>
      <c r="E11123"/>
      <c r="K11123" s="9"/>
      <c r="L11123"/>
    </row>
    <row r="11124" spans="3:12" x14ac:dyDescent="0.35">
      <c r="C11124" s="10"/>
      <c r="E11124"/>
      <c r="K11124" s="9"/>
      <c r="L11124"/>
    </row>
    <row r="11125" spans="3:12" x14ac:dyDescent="0.35">
      <c r="C11125" s="10"/>
      <c r="E11125"/>
      <c r="K11125" s="9"/>
      <c r="L11125"/>
    </row>
    <row r="11126" spans="3:12" x14ac:dyDescent="0.35">
      <c r="C11126" s="10"/>
      <c r="E11126"/>
      <c r="K11126" s="9"/>
      <c r="L11126"/>
    </row>
    <row r="11127" spans="3:12" x14ac:dyDescent="0.35">
      <c r="C11127" s="10"/>
      <c r="E11127"/>
      <c r="K11127" s="9"/>
      <c r="L11127"/>
    </row>
    <row r="11128" spans="3:12" x14ac:dyDescent="0.35">
      <c r="C11128" s="10"/>
      <c r="E11128"/>
      <c r="K11128" s="9"/>
      <c r="L11128"/>
    </row>
    <row r="11129" spans="3:12" x14ac:dyDescent="0.35">
      <c r="C11129" s="10"/>
      <c r="E11129"/>
      <c r="K11129" s="9"/>
      <c r="L11129"/>
    </row>
    <row r="11130" spans="3:12" x14ac:dyDescent="0.35">
      <c r="C11130" s="10"/>
      <c r="E11130"/>
      <c r="K11130" s="9"/>
      <c r="L11130"/>
    </row>
    <row r="11131" spans="3:12" x14ac:dyDescent="0.35">
      <c r="C11131" s="10"/>
      <c r="E11131"/>
      <c r="K11131" s="9"/>
      <c r="L11131"/>
    </row>
    <row r="11132" spans="3:12" x14ac:dyDescent="0.35">
      <c r="C11132" s="10"/>
      <c r="E11132"/>
      <c r="K11132" s="9"/>
      <c r="L11132"/>
    </row>
    <row r="11133" spans="3:12" x14ac:dyDescent="0.35">
      <c r="C11133" s="10"/>
      <c r="E11133"/>
      <c r="K11133" s="9"/>
      <c r="L11133"/>
    </row>
    <row r="11134" spans="3:12" x14ac:dyDescent="0.35">
      <c r="C11134" s="10"/>
      <c r="E11134"/>
      <c r="K11134" s="9"/>
      <c r="L11134"/>
    </row>
    <row r="11135" spans="3:12" x14ac:dyDescent="0.35">
      <c r="C11135" s="10"/>
      <c r="E11135"/>
      <c r="K11135" s="9"/>
      <c r="L11135"/>
    </row>
    <row r="11136" spans="3:12" x14ac:dyDescent="0.35">
      <c r="C11136" s="10"/>
      <c r="E11136"/>
      <c r="K11136" s="9"/>
      <c r="L11136"/>
    </row>
    <row r="11137" spans="3:12" x14ac:dyDescent="0.35">
      <c r="C11137" s="10"/>
      <c r="E11137"/>
      <c r="K11137" s="9"/>
      <c r="L11137"/>
    </row>
    <row r="11138" spans="3:12" x14ac:dyDescent="0.35">
      <c r="C11138" s="10"/>
      <c r="E11138"/>
      <c r="K11138" s="9"/>
      <c r="L11138"/>
    </row>
    <row r="11139" spans="3:12" x14ac:dyDescent="0.35">
      <c r="C11139" s="10"/>
      <c r="E11139"/>
      <c r="K11139" s="9"/>
      <c r="L11139"/>
    </row>
    <row r="11140" spans="3:12" x14ac:dyDescent="0.35">
      <c r="C11140" s="10"/>
      <c r="E11140"/>
      <c r="K11140" s="9"/>
      <c r="L11140"/>
    </row>
    <row r="11141" spans="3:12" x14ac:dyDescent="0.35">
      <c r="C11141" s="10"/>
      <c r="E11141"/>
      <c r="K11141" s="9"/>
      <c r="L11141"/>
    </row>
    <row r="11142" spans="3:12" x14ac:dyDescent="0.35">
      <c r="C11142" s="10"/>
      <c r="E11142"/>
      <c r="K11142" s="9"/>
      <c r="L11142"/>
    </row>
    <row r="11143" spans="3:12" x14ac:dyDescent="0.35">
      <c r="C11143" s="10"/>
      <c r="E11143"/>
      <c r="K11143" s="9"/>
      <c r="L11143"/>
    </row>
    <row r="11144" spans="3:12" x14ac:dyDescent="0.35">
      <c r="C11144" s="10"/>
      <c r="E11144"/>
      <c r="K11144" s="9"/>
      <c r="L11144"/>
    </row>
    <row r="11145" spans="3:12" x14ac:dyDescent="0.35">
      <c r="C11145" s="10"/>
      <c r="E11145"/>
      <c r="K11145" s="9"/>
      <c r="L11145"/>
    </row>
    <row r="11146" spans="3:12" x14ac:dyDescent="0.35">
      <c r="C11146" s="10"/>
      <c r="E11146"/>
      <c r="K11146" s="9"/>
      <c r="L11146"/>
    </row>
    <row r="11147" spans="3:12" x14ac:dyDescent="0.35">
      <c r="C11147" s="10"/>
      <c r="E11147"/>
      <c r="K11147" s="9"/>
      <c r="L11147"/>
    </row>
    <row r="11148" spans="3:12" x14ac:dyDescent="0.35">
      <c r="C11148" s="10"/>
      <c r="E11148"/>
      <c r="K11148" s="9"/>
      <c r="L11148"/>
    </row>
    <row r="11149" spans="3:12" x14ac:dyDescent="0.35">
      <c r="C11149" s="10"/>
      <c r="E11149"/>
      <c r="K11149" s="9"/>
      <c r="L11149"/>
    </row>
    <row r="11150" spans="3:12" x14ac:dyDescent="0.35">
      <c r="C11150" s="10"/>
      <c r="E11150"/>
      <c r="K11150" s="9"/>
      <c r="L11150"/>
    </row>
    <row r="11151" spans="3:12" x14ac:dyDescent="0.35">
      <c r="C11151" s="10"/>
      <c r="E11151"/>
      <c r="K11151" s="9"/>
      <c r="L11151"/>
    </row>
    <row r="11152" spans="3:12" x14ac:dyDescent="0.35">
      <c r="C11152" s="10"/>
      <c r="E11152"/>
      <c r="K11152" s="9"/>
      <c r="L11152"/>
    </row>
    <row r="11153" spans="3:12" x14ac:dyDescent="0.35">
      <c r="C11153" s="10"/>
      <c r="E11153"/>
      <c r="K11153" s="9"/>
      <c r="L11153"/>
    </row>
    <row r="11154" spans="3:12" x14ac:dyDescent="0.35">
      <c r="C11154" s="10"/>
      <c r="E11154"/>
      <c r="K11154" s="9"/>
      <c r="L11154"/>
    </row>
    <row r="11155" spans="3:12" x14ac:dyDescent="0.35">
      <c r="C11155" s="10"/>
      <c r="E11155"/>
      <c r="K11155" s="9"/>
      <c r="L11155"/>
    </row>
    <row r="11156" spans="3:12" x14ac:dyDescent="0.35">
      <c r="C11156" s="10"/>
      <c r="E11156"/>
      <c r="K11156" s="9"/>
      <c r="L11156"/>
    </row>
    <row r="11157" spans="3:12" x14ac:dyDescent="0.35">
      <c r="C11157" s="10"/>
      <c r="E11157"/>
      <c r="K11157" s="9"/>
      <c r="L11157"/>
    </row>
    <row r="11158" spans="3:12" x14ac:dyDescent="0.35">
      <c r="C11158" s="10"/>
      <c r="E11158"/>
      <c r="K11158" s="9"/>
      <c r="L11158"/>
    </row>
    <row r="11159" spans="3:12" x14ac:dyDescent="0.35">
      <c r="C11159" s="10"/>
      <c r="E11159"/>
      <c r="K11159" s="9"/>
      <c r="L11159"/>
    </row>
    <row r="11160" spans="3:12" x14ac:dyDescent="0.35">
      <c r="C11160" s="10"/>
      <c r="E11160"/>
      <c r="K11160" s="9"/>
      <c r="L11160"/>
    </row>
    <row r="11161" spans="3:12" x14ac:dyDescent="0.35">
      <c r="C11161" s="10"/>
      <c r="E11161"/>
      <c r="K11161" s="9"/>
      <c r="L11161"/>
    </row>
    <row r="11162" spans="3:12" x14ac:dyDescent="0.35">
      <c r="C11162" s="10"/>
      <c r="E11162"/>
      <c r="K11162" s="9"/>
      <c r="L11162"/>
    </row>
    <row r="11163" spans="3:12" x14ac:dyDescent="0.35">
      <c r="C11163" s="10"/>
      <c r="E11163"/>
      <c r="K11163" s="9"/>
      <c r="L11163"/>
    </row>
    <row r="11164" spans="3:12" x14ac:dyDescent="0.35">
      <c r="C11164" s="10"/>
      <c r="E11164"/>
      <c r="K11164" s="9"/>
      <c r="L11164"/>
    </row>
    <row r="11165" spans="3:12" x14ac:dyDescent="0.35">
      <c r="C11165" s="10"/>
      <c r="E11165"/>
      <c r="K11165" s="9"/>
      <c r="L11165"/>
    </row>
    <row r="11166" spans="3:12" x14ac:dyDescent="0.35">
      <c r="C11166" s="10"/>
      <c r="E11166"/>
      <c r="K11166" s="9"/>
      <c r="L11166"/>
    </row>
    <row r="11167" spans="3:12" x14ac:dyDescent="0.35">
      <c r="C11167" s="10"/>
      <c r="E11167"/>
      <c r="K11167" s="9"/>
      <c r="L11167"/>
    </row>
    <row r="11168" spans="3:12" x14ac:dyDescent="0.35">
      <c r="C11168" s="10"/>
      <c r="E11168"/>
      <c r="K11168" s="9"/>
      <c r="L11168"/>
    </row>
    <row r="11169" spans="3:12" x14ac:dyDescent="0.35">
      <c r="C11169" s="10"/>
      <c r="E11169"/>
      <c r="K11169" s="9"/>
      <c r="L11169"/>
    </row>
    <row r="11170" spans="3:12" x14ac:dyDescent="0.35">
      <c r="C11170" s="10"/>
      <c r="E11170"/>
      <c r="K11170" s="9"/>
      <c r="L11170"/>
    </row>
    <row r="11171" spans="3:12" x14ac:dyDescent="0.35">
      <c r="C11171" s="10"/>
      <c r="E11171"/>
      <c r="K11171" s="9"/>
      <c r="L11171"/>
    </row>
    <row r="11172" spans="3:12" x14ac:dyDescent="0.35">
      <c r="C11172" s="10"/>
      <c r="E11172"/>
      <c r="K11172" s="9"/>
      <c r="L11172"/>
    </row>
    <row r="11173" spans="3:12" x14ac:dyDescent="0.35">
      <c r="C11173" s="10"/>
      <c r="E11173"/>
      <c r="K11173" s="9"/>
      <c r="L11173"/>
    </row>
    <row r="11174" spans="3:12" x14ac:dyDescent="0.35">
      <c r="C11174" s="10"/>
      <c r="E11174"/>
      <c r="K11174" s="9"/>
      <c r="L11174"/>
    </row>
    <row r="11175" spans="3:12" x14ac:dyDescent="0.35">
      <c r="C11175" s="10"/>
      <c r="E11175"/>
      <c r="K11175" s="9"/>
      <c r="L11175"/>
    </row>
    <row r="11176" spans="3:12" x14ac:dyDescent="0.35">
      <c r="C11176" s="10"/>
      <c r="E11176"/>
      <c r="K11176" s="9"/>
      <c r="L11176"/>
    </row>
    <row r="11177" spans="3:12" x14ac:dyDescent="0.35">
      <c r="C11177" s="10"/>
      <c r="E11177"/>
      <c r="K11177" s="9"/>
      <c r="L11177"/>
    </row>
    <row r="11178" spans="3:12" x14ac:dyDescent="0.35">
      <c r="C11178" s="10"/>
      <c r="E11178"/>
      <c r="K11178" s="9"/>
      <c r="L11178"/>
    </row>
    <row r="11179" spans="3:12" x14ac:dyDescent="0.35">
      <c r="C11179" s="10"/>
      <c r="E11179"/>
      <c r="K11179" s="9"/>
      <c r="L11179"/>
    </row>
    <row r="11180" spans="3:12" x14ac:dyDescent="0.35">
      <c r="C11180" s="10"/>
      <c r="E11180"/>
      <c r="K11180" s="9"/>
      <c r="L11180"/>
    </row>
    <row r="11181" spans="3:12" x14ac:dyDescent="0.35">
      <c r="C11181" s="10"/>
      <c r="E11181"/>
      <c r="K11181" s="9"/>
      <c r="L11181"/>
    </row>
    <row r="11182" spans="3:12" x14ac:dyDescent="0.35">
      <c r="C11182" s="10"/>
      <c r="E11182"/>
      <c r="K11182" s="9"/>
      <c r="L11182"/>
    </row>
    <row r="11183" spans="3:12" x14ac:dyDescent="0.35">
      <c r="C11183" s="10"/>
      <c r="E11183"/>
      <c r="K11183" s="9"/>
      <c r="L11183"/>
    </row>
    <row r="11184" spans="3:12" x14ac:dyDescent="0.35">
      <c r="C11184" s="10"/>
      <c r="E11184"/>
      <c r="K11184" s="9"/>
      <c r="L11184"/>
    </row>
    <row r="11185" spans="3:12" x14ac:dyDescent="0.35">
      <c r="C11185" s="10"/>
      <c r="E11185"/>
      <c r="K11185" s="9"/>
      <c r="L11185"/>
    </row>
    <row r="11186" spans="3:12" x14ac:dyDescent="0.35">
      <c r="C11186" s="10"/>
      <c r="E11186"/>
      <c r="K11186" s="9"/>
      <c r="L11186"/>
    </row>
    <row r="11187" spans="3:12" x14ac:dyDescent="0.35">
      <c r="C11187" s="10"/>
      <c r="E11187"/>
      <c r="K11187" s="9"/>
      <c r="L11187"/>
    </row>
    <row r="11188" spans="3:12" x14ac:dyDescent="0.35">
      <c r="C11188" s="10"/>
      <c r="E11188"/>
      <c r="K11188" s="9"/>
      <c r="L11188"/>
    </row>
    <row r="11189" spans="3:12" x14ac:dyDescent="0.35">
      <c r="C11189" s="10"/>
      <c r="E11189"/>
      <c r="K11189" s="9"/>
      <c r="L11189"/>
    </row>
    <row r="11190" spans="3:12" x14ac:dyDescent="0.35">
      <c r="C11190" s="10"/>
      <c r="E11190"/>
      <c r="K11190" s="9"/>
      <c r="L11190"/>
    </row>
    <row r="11191" spans="3:12" x14ac:dyDescent="0.35">
      <c r="C11191" s="10"/>
      <c r="E11191"/>
      <c r="K11191" s="9"/>
      <c r="L11191"/>
    </row>
    <row r="11192" spans="3:12" x14ac:dyDescent="0.35">
      <c r="C11192" s="10"/>
      <c r="E11192"/>
      <c r="K11192" s="9"/>
      <c r="L11192"/>
    </row>
    <row r="11193" spans="3:12" x14ac:dyDescent="0.35">
      <c r="C11193" s="10"/>
      <c r="E11193"/>
      <c r="K11193" s="9"/>
      <c r="L11193"/>
    </row>
    <row r="11194" spans="3:12" x14ac:dyDescent="0.35">
      <c r="C11194" s="10"/>
      <c r="E11194"/>
      <c r="K11194" s="9"/>
      <c r="L11194"/>
    </row>
    <row r="11195" spans="3:12" x14ac:dyDescent="0.35">
      <c r="C11195" s="10"/>
      <c r="E11195"/>
      <c r="K11195" s="9"/>
      <c r="L11195"/>
    </row>
    <row r="11196" spans="3:12" x14ac:dyDescent="0.35">
      <c r="C11196" s="10"/>
      <c r="E11196"/>
      <c r="K11196" s="9"/>
      <c r="L11196"/>
    </row>
    <row r="11197" spans="3:12" x14ac:dyDescent="0.35">
      <c r="C11197" s="10"/>
      <c r="E11197"/>
      <c r="K11197" s="9"/>
      <c r="L11197"/>
    </row>
    <row r="11198" spans="3:12" x14ac:dyDescent="0.35">
      <c r="C11198" s="10"/>
      <c r="E11198"/>
      <c r="K11198" s="9"/>
      <c r="L11198"/>
    </row>
    <row r="11199" spans="3:12" x14ac:dyDescent="0.35">
      <c r="C11199" s="10"/>
      <c r="E11199"/>
      <c r="K11199" s="9"/>
      <c r="L11199"/>
    </row>
    <row r="11200" spans="3:12" x14ac:dyDescent="0.35">
      <c r="C11200" s="10"/>
      <c r="E11200"/>
      <c r="K11200" s="9"/>
      <c r="L11200"/>
    </row>
    <row r="11201" spans="3:12" x14ac:dyDescent="0.35">
      <c r="C11201" s="10"/>
      <c r="E11201"/>
      <c r="K11201" s="9"/>
      <c r="L11201"/>
    </row>
    <row r="11202" spans="3:12" x14ac:dyDescent="0.35">
      <c r="C11202" s="10"/>
      <c r="E11202"/>
      <c r="K11202" s="9"/>
      <c r="L11202"/>
    </row>
    <row r="11203" spans="3:12" x14ac:dyDescent="0.35">
      <c r="C11203" s="10"/>
      <c r="E11203"/>
      <c r="K11203" s="9"/>
      <c r="L11203"/>
    </row>
    <row r="11204" spans="3:12" x14ac:dyDescent="0.35">
      <c r="C11204" s="10"/>
      <c r="E11204"/>
      <c r="K11204" s="9"/>
      <c r="L11204"/>
    </row>
    <row r="11205" spans="3:12" x14ac:dyDescent="0.35">
      <c r="C11205" s="10"/>
      <c r="E11205"/>
      <c r="K11205" s="9"/>
      <c r="L11205"/>
    </row>
    <row r="11206" spans="3:12" x14ac:dyDescent="0.35">
      <c r="C11206" s="10"/>
      <c r="E11206"/>
      <c r="K11206" s="9"/>
      <c r="L11206"/>
    </row>
    <row r="11207" spans="3:12" x14ac:dyDescent="0.35">
      <c r="C11207" s="10"/>
      <c r="E11207"/>
      <c r="K11207" s="9"/>
      <c r="L11207"/>
    </row>
    <row r="11208" spans="3:12" x14ac:dyDescent="0.35">
      <c r="C11208" s="10"/>
      <c r="E11208"/>
      <c r="K11208" s="9"/>
      <c r="L11208"/>
    </row>
    <row r="11209" spans="3:12" x14ac:dyDescent="0.35">
      <c r="C11209" s="10"/>
      <c r="E11209"/>
      <c r="K11209" s="9"/>
      <c r="L11209"/>
    </row>
    <row r="11210" spans="3:12" x14ac:dyDescent="0.35">
      <c r="C11210" s="10"/>
      <c r="E11210"/>
      <c r="K11210" s="9"/>
      <c r="L11210"/>
    </row>
    <row r="11211" spans="3:12" x14ac:dyDescent="0.35">
      <c r="C11211" s="10"/>
      <c r="E11211"/>
      <c r="K11211" s="9"/>
      <c r="L11211"/>
    </row>
    <row r="11212" spans="3:12" x14ac:dyDescent="0.35">
      <c r="C11212" s="10"/>
      <c r="E11212"/>
      <c r="K11212" s="9"/>
      <c r="L11212"/>
    </row>
    <row r="11213" spans="3:12" x14ac:dyDescent="0.35">
      <c r="C11213" s="10"/>
      <c r="E11213"/>
      <c r="K11213" s="9"/>
      <c r="L11213"/>
    </row>
    <row r="11214" spans="3:12" x14ac:dyDescent="0.35">
      <c r="C11214" s="10"/>
      <c r="E11214"/>
      <c r="K11214" s="9"/>
      <c r="L11214"/>
    </row>
    <row r="11215" spans="3:12" x14ac:dyDescent="0.35">
      <c r="C11215" s="10"/>
      <c r="E11215"/>
      <c r="K11215" s="9"/>
      <c r="L11215"/>
    </row>
    <row r="11216" spans="3:12" x14ac:dyDescent="0.35">
      <c r="C11216" s="10"/>
      <c r="E11216"/>
      <c r="K11216" s="9"/>
      <c r="L11216"/>
    </row>
    <row r="11217" spans="3:12" x14ac:dyDescent="0.35">
      <c r="C11217" s="10"/>
      <c r="E11217"/>
      <c r="K11217" s="9"/>
      <c r="L11217"/>
    </row>
    <row r="11218" spans="3:12" x14ac:dyDescent="0.35">
      <c r="C11218" s="10"/>
      <c r="E11218"/>
      <c r="K11218" s="9"/>
      <c r="L11218"/>
    </row>
    <row r="11219" spans="3:12" x14ac:dyDescent="0.35">
      <c r="C11219" s="10"/>
      <c r="E11219"/>
      <c r="K11219" s="9"/>
      <c r="L11219"/>
    </row>
    <row r="11220" spans="3:12" x14ac:dyDescent="0.35">
      <c r="C11220" s="10"/>
      <c r="E11220"/>
      <c r="K11220" s="9"/>
      <c r="L11220"/>
    </row>
    <row r="11221" spans="3:12" x14ac:dyDescent="0.35">
      <c r="C11221" s="10"/>
      <c r="E11221"/>
      <c r="K11221" s="9"/>
      <c r="L11221"/>
    </row>
    <row r="11222" spans="3:12" x14ac:dyDescent="0.35">
      <c r="C11222" s="10"/>
      <c r="E11222"/>
      <c r="K11222" s="9"/>
      <c r="L11222"/>
    </row>
    <row r="11223" spans="3:12" x14ac:dyDescent="0.35">
      <c r="C11223" s="10"/>
      <c r="E11223"/>
      <c r="K11223" s="9"/>
      <c r="L11223"/>
    </row>
    <row r="11224" spans="3:12" x14ac:dyDescent="0.35">
      <c r="C11224" s="10"/>
      <c r="E11224"/>
      <c r="K11224" s="9"/>
      <c r="L11224"/>
    </row>
    <row r="11225" spans="3:12" x14ac:dyDescent="0.35">
      <c r="C11225" s="10"/>
      <c r="E11225"/>
      <c r="K11225" s="9"/>
      <c r="L11225"/>
    </row>
    <row r="11226" spans="3:12" x14ac:dyDescent="0.35">
      <c r="C11226" s="10"/>
      <c r="E11226"/>
      <c r="K11226" s="9"/>
      <c r="L11226"/>
    </row>
    <row r="11227" spans="3:12" x14ac:dyDescent="0.35">
      <c r="C11227" s="10"/>
      <c r="E11227"/>
      <c r="K11227" s="9"/>
      <c r="L11227"/>
    </row>
    <row r="11228" spans="3:12" x14ac:dyDescent="0.35">
      <c r="C11228" s="10"/>
      <c r="E11228"/>
      <c r="K11228" s="9"/>
      <c r="L11228"/>
    </row>
    <row r="11229" spans="3:12" x14ac:dyDescent="0.35">
      <c r="C11229" s="10"/>
      <c r="E11229"/>
      <c r="K11229" s="9"/>
      <c r="L11229"/>
    </row>
    <row r="11230" spans="3:12" x14ac:dyDescent="0.35">
      <c r="C11230" s="10"/>
      <c r="E11230"/>
      <c r="K11230" s="9"/>
      <c r="L11230"/>
    </row>
    <row r="11231" spans="3:12" x14ac:dyDescent="0.35">
      <c r="C11231" s="10"/>
      <c r="E11231"/>
      <c r="K11231" s="9"/>
      <c r="L11231"/>
    </row>
    <row r="11232" spans="3:12" x14ac:dyDescent="0.35">
      <c r="C11232" s="10"/>
      <c r="E11232"/>
      <c r="K11232" s="9"/>
      <c r="L11232"/>
    </row>
    <row r="11233" spans="3:12" x14ac:dyDescent="0.35">
      <c r="C11233" s="10"/>
      <c r="E11233"/>
      <c r="K11233" s="9"/>
      <c r="L11233"/>
    </row>
    <row r="11234" spans="3:12" x14ac:dyDescent="0.35">
      <c r="C11234" s="10"/>
      <c r="E11234"/>
      <c r="K11234" s="9"/>
      <c r="L11234"/>
    </row>
    <row r="11235" spans="3:12" x14ac:dyDescent="0.35">
      <c r="C11235" s="10"/>
      <c r="E11235"/>
      <c r="K11235" s="9"/>
      <c r="L11235"/>
    </row>
    <row r="11236" spans="3:12" x14ac:dyDescent="0.35">
      <c r="C11236" s="10"/>
      <c r="E11236"/>
      <c r="K11236" s="9"/>
      <c r="L11236"/>
    </row>
    <row r="11237" spans="3:12" x14ac:dyDescent="0.35">
      <c r="C11237" s="10"/>
      <c r="E11237"/>
      <c r="K11237" s="9"/>
      <c r="L11237"/>
    </row>
    <row r="11238" spans="3:12" x14ac:dyDescent="0.35">
      <c r="C11238" s="10"/>
      <c r="E11238"/>
      <c r="K11238" s="9"/>
      <c r="L11238"/>
    </row>
    <row r="11239" spans="3:12" x14ac:dyDescent="0.35">
      <c r="C11239" s="10"/>
      <c r="E11239"/>
      <c r="K11239" s="9"/>
      <c r="L11239"/>
    </row>
    <row r="11240" spans="3:12" x14ac:dyDescent="0.35">
      <c r="C11240" s="10"/>
      <c r="E11240"/>
      <c r="K11240" s="9"/>
      <c r="L11240"/>
    </row>
    <row r="11241" spans="3:12" x14ac:dyDescent="0.35">
      <c r="C11241" s="10"/>
      <c r="E11241"/>
      <c r="K11241" s="9"/>
      <c r="L11241"/>
    </row>
    <row r="11242" spans="3:12" x14ac:dyDescent="0.35">
      <c r="C11242" s="10"/>
      <c r="E11242"/>
      <c r="K11242" s="9"/>
      <c r="L11242"/>
    </row>
    <row r="11243" spans="3:12" x14ac:dyDescent="0.35">
      <c r="C11243" s="10"/>
      <c r="E11243"/>
      <c r="K11243" s="9"/>
      <c r="L11243"/>
    </row>
    <row r="11244" spans="3:12" x14ac:dyDescent="0.35">
      <c r="C11244" s="10"/>
      <c r="E11244"/>
      <c r="K11244" s="9"/>
      <c r="L11244"/>
    </row>
    <row r="11245" spans="3:12" x14ac:dyDescent="0.35">
      <c r="C11245" s="10"/>
      <c r="E11245"/>
      <c r="K11245" s="9"/>
      <c r="L11245"/>
    </row>
    <row r="11246" spans="3:12" x14ac:dyDescent="0.35">
      <c r="C11246" s="10"/>
      <c r="E11246"/>
      <c r="K11246" s="9"/>
      <c r="L11246"/>
    </row>
    <row r="11247" spans="3:12" x14ac:dyDescent="0.35">
      <c r="C11247" s="10"/>
      <c r="E11247"/>
      <c r="K11247" s="9"/>
      <c r="L11247"/>
    </row>
    <row r="11248" spans="3:12" x14ac:dyDescent="0.35">
      <c r="C11248" s="10"/>
      <c r="E11248"/>
      <c r="K11248" s="9"/>
      <c r="L11248"/>
    </row>
    <row r="11249" spans="3:12" x14ac:dyDescent="0.35">
      <c r="C11249" s="10"/>
      <c r="E11249"/>
      <c r="K11249" s="9"/>
      <c r="L11249"/>
    </row>
    <row r="11250" spans="3:12" x14ac:dyDescent="0.35">
      <c r="C11250" s="10"/>
      <c r="E11250"/>
      <c r="K11250" s="9"/>
      <c r="L11250"/>
    </row>
    <row r="11251" spans="3:12" x14ac:dyDescent="0.35">
      <c r="C11251" s="10"/>
      <c r="E11251"/>
      <c r="K11251" s="9"/>
      <c r="L11251"/>
    </row>
    <row r="11252" spans="3:12" x14ac:dyDescent="0.35">
      <c r="C11252" s="10"/>
      <c r="E11252"/>
      <c r="K11252" s="9"/>
      <c r="L11252"/>
    </row>
    <row r="11253" spans="3:12" x14ac:dyDescent="0.35">
      <c r="C11253" s="10"/>
      <c r="E11253"/>
      <c r="K11253" s="9"/>
      <c r="L11253"/>
    </row>
    <row r="11254" spans="3:12" x14ac:dyDescent="0.35">
      <c r="C11254" s="10"/>
      <c r="E11254"/>
      <c r="K11254" s="9"/>
      <c r="L11254"/>
    </row>
    <row r="11255" spans="3:12" x14ac:dyDescent="0.35">
      <c r="C11255" s="10"/>
      <c r="E11255"/>
      <c r="K11255" s="9"/>
      <c r="L11255"/>
    </row>
    <row r="11256" spans="3:12" x14ac:dyDescent="0.35">
      <c r="C11256" s="10"/>
      <c r="E11256"/>
      <c r="K11256" s="9"/>
      <c r="L11256"/>
    </row>
    <row r="11257" spans="3:12" x14ac:dyDescent="0.35">
      <c r="C11257" s="10"/>
      <c r="E11257"/>
      <c r="K11257" s="9"/>
      <c r="L11257"/>
    </row>
    <row r="11258" spans="3:12" x14ac:dyDescent="0.35">
      <c r="C11258" s="10"/>
      <c r="E11258"/>
      <c r="K11258" s="9"/>
      <c r="L11258"/>
    </row>
    <row r="11259" spans="3:12" x14ac:dyDescent="0.35">
      <c r="C11259" s="10"/>
      <c r="E11259"/>
      <c r="K11259" s="9"/>
      <c r="L11259"/>
    </row>
    <row r="11260" spans="3:12" x14ac:dyDescent="0.35">
      <c r="C11260" s="10"/>
      <c r="E11260"/>
      <c r="K11260" s="9"/>
      <c r="L11260"/>
    </row>
    <row r="11261" spans="3:12" x14ac:dyDescent="0.35">
      <c r="C11261" s="10"/>
      <c r="E11261"/>
      <c r="K11261" s="9"/>
      <c r="L11261"/>
    </row>
    <row r="11262" spans="3:12" x14ac:dyDescent="0.35">
      <c r="C11262" s="10"/>
      <c r="E11262"/>
      <c r="K11262" s="9"/>
      <c r="L11262"/>
    </row>
    <row r="11263" spans="3:12" x14ac:dyDescent="0.35">
      <c r="C11263" s="10"/>
      <c r="E11263"/>
      <c r="K11263" s="9"/>
      <c r="L11263"/>
    </row>
    <row r="11264" spans="3:12" x14ac:dyDescent="0.35">
      <c r="C11264" s="10"/>
      <c r="E11264"/>
      <c r="K11264" s="9"/>
      <c r="L11264"/>
    </row>
    <row r="11265" spans="3:12" x14ac:dyDescent="0.35">
      <c r="C11265" s="10"/>
      <c r="E11265"/>
      <c r="K11265" s="9"/>
      <c r="L11265"/>
    </row>
    <row r="11266" spans="3:12" x14ac:dyDescent="0.35">
      <c r="C11266" s="10"/>
      <c r="E11266"/>
      <c r="K11266" s="9"/>
      <c r="L11266"/>
    </row>
    <row r="11267" spans="3:12" x14ac:dyDescent="0.35">
      <c r="C11267" s="10"/>
      <c r="E11267"/>
      <c r="K11267" s="9"/>
      <c r="L11267"/>
    </row>
    <row r="11268" spans="3:12" x14ac:dyDescent="0.35">
      <c r="C11268" s="10"/>
      <c r="E11268"/>
      <c r="K11268" s="9"/>
      <c r="L11268"/>
    </row>
    <row r="11269" spans="3:12" x14ac:dyDescent="0.35">
      <c r="C11269" s="10"/>
      <c r="E11269"/>
      <c r="K11269" s="9"/>
      <c r="L11269"/>
    </row>
    <row r="11270" spans="3:12" x14ac:dyDescent="0.35">
      <c r="C11270" s="10"/>
      <c r="E11270"/>
      <c r="K11270" s="9"/>
      <c r="L11270"/>
    </row>
    <row r="11271" spans="3:12" x14ac:dyDescent="0.35">
      <c r="C11271" s="10"/>
      <c r="E11271"/>
      <c r="K11271" s="9"/>
      <c r="L11271"/>
    </row>
    <row r="11272" spans="3:12" x14ac:dyDescent="0.35">
      <c r="C11272" s="10"/>
      <c r="E11272"/>
      <c r="K11272" s="9"/>
      <c r="L11272"/>
    </row>
    <row r="11273" spans="3:12" x14ac:dyDescent="0.35">
      <c r="C11273" s="10"/>
      <c r="E11273"/>
      <c r="K11273" s="9"/>
      <c r="L11273"/>
    </row>
    <row r="11274" spans="3:12" x14ac:dyDescent="0.35">
      <c r="C11274" s="10"/>
      <c r="E11274"/>
      <c r="K11274" s="9"/>
      <c r="L11274"/>
    </row>
    <row r="11275" spans="3:12" x14ac:dyDescent="0.35">
      <c r="C11275" s="10"/>
      <c r="E11275"/>
      <c r="K11275" s="9"/>
      <c r="L11275"/>
    </row>
    <row r="11276" spans="3:12" x14ac:dyDescent="0.35">
      <c r="C11276" s="10"/>
      <c r="E11276"/>
      <c r="K11276" s="9"/>
      <c r="L11276"/>
    </row>
    <row r="11277" spans="3:12" x14ac:dyDescent="0.35">
      <c r="C11277" s="10"/>
      <c r="E11277"/>
      <c r="K11277" s="9"/>
      <c r="L11277"/>
    </row>
    <row r="11278" spans="3:12" x14ac:dyDescent="0.35">
      <c r="C11278" s="10"/>
      <c r="E11278"/>
      <c r="K11278" s="9"/>
      <c r="L11278"/>
    </row>
    <row r="11279" spans="3:12" x14ac:dyDescent="0.35">
      <c r="C11279" s="10"/>
      <c r="E11279"/>
      <c r="K11279" s="9"/>
      <c r="L11279"/>
    </row>
    <row r="11280" spans="3:12" x14ac:dyDescent="0.35">
      <c r="C11280" s="10"/>
      <c r="E11280"/>
      <c r="K11280" s="9"/>
      <c r="L11280"/>
    </row>
    <row r="11281" spans="3:12" x14ac:dyDescent="0.35">
      <c r="C11281" s="10"/>
      <c r="E11281"/>
      <c r="K11281" s="9"/>
      <c r="L11281"/>
    </row>
    <row r="11282" spans="3:12" x14ac:dyDescent="0.35">
      <c r="C11282" s="10"/>
      <c r="E11282"/>
      <c r="K11282" s="9"/>
      <c r="L11282"/>
    </row>
    <row r="11283" spans="3:12" x14ac:dyDescent="0.35">
      <c r="C11283" s="10"/>
      <c r="E11283"/>
      <c r="K11283" s="9"/>
      <c r="L11283"/>
    </row>
    <row r="11284" spans="3:12" x14ac:dyDescent="0.35">
      <c r="C11284" s="10"/>
      <c r="E11284"/>
      <c r="K11284" s="9"/>
      <c r="L11284"/>
    </row>
    <row r="11285" spans="3:12" x14ac:dyDescent="0.35">
      <c r="C11285" s="10"/>
      <c r="E11285"/>
      <c r="K11285" s="9"/>
      <c r="L11285"/>
    </row>
    <row r="11286" spans="3:12" x14ac:dyDescent="0.35">
      <c r="C11286" s="10"/>
      <c r="E11286"/>
      <c r="K11286" s="9"/>
      <c r="L11286"/>
    </row>
    <row r="11287" spans="3:12" x14ac:dyDescent="0.35">
      <c r="C11287" s="10"/>
      <c r="E11287"/>
      <c r="K11287" s="9"/>
      <c r="L11287"/>
    </row>
    <row r="11288" spans="3:12" x14ac:dyDescent="0.35">
      <c r="C11288" s="10"/>
      <c r="E11288"/>
      <c r="K11288" s="9"/>
      <c r="L11288"/>
    </row>
    <row r="11289" spans="3:12" x14ac:dyDescent="0.35">
      <c r="C11289" s="10"/>
      <c r="E11289"/>
      <c r="K11289" s="9"/>
      <c r="L11289"/>
    </row>
    <row r="11290" spans="3:12" x14ac:dyDescent="0.35">
      <c r="C11290" s="10"/>
      <c r="E11290"/>
      <c r="K11290" s="9"/>
      <c r="L11290"/>
    </row>
    <row r="11291" spans="3:12" x14ac:dyDescent="0.35">
      <c r="C11291" s="10"/>
      <c r="E11291"/>
      <c r="K11291" s="9"/>
      <c r="L11291"/>
    </row>
    <row r="11292" spans="3:12" x14ac:dyDescent="0.35">
      <c r="C11292" s="10"/>
      <c r="E11292"/>
      <c r="K11292" s="9"/>
      <c r="L11292"/>
    </row>
    <row r="11293" spans="3:12" x14ac:dyDescent="0.35">
      <c r="C11293" s="10"/>
      <c r="E11293"/>
      <c r="K11293" s="9"/>
      <c r="L11293"/>
    </row>
    <row r="11294" spans="3:12" x14ac:dyDescent="0.35">
      <c r="C11294" s="10"/>
      <c r="E11294"/>
      <c r="K11294" s="9"/>
      <c r="L11294"/>
    </row>
    <row r="11295" spans="3:12" x14ac:dyDescent="0.35">
      <c r="C11295" s="10"/>
      <c r="E11295"/>
      <c r="K11295" s="9"/>
      <c r="L11295"/>
    </row>
    <row r="11296" spans="3:12" x14ac:dyDescent="0.35">
      <c r="C11296" s="10"/>
      <c r="E11296"/>
      <c r="K11296" s="9"/>
      <c r="L11296"/>
    </row>
    <row r="11297" spans="3:12" x14ac:dyDescent="0.35">
      <c r="C11297" s="10"/>
      <c r="E11297"/>
      <c r="K11297" s="9"/>
      <c r="L11297"/>
    </row>
    <row r="11298" spans="3:12" x14ac:dyDescent="0.35">
      <c r="C11298" s="10"/>
      <c r="E11298"/>
      <c r="K11298" s="9"/>
      <c r="L11298"/>
    </row>
    <row r="11299" spans="3:12" x14ac:dyDescent="0.35">
      <c r="C11299" s="10"/>
      <c r="E11299"/>
      <c r="K11299" s="9"/>
      <c r="L11299"/>
    </row>
    <row r="11300" spans="3:12" x14ac:dyDescent="0.35">
      <c r="C11300" s="10"/>
      <c r="E11300"/>
      <c r="K11300" s="9"/>
      <c r="L11300"/>
    </row>
    <row r="11301" spans="3:12" x14ac:dyDescent="0.35">
      <c r="C11301" s="10"/>
      <c r="E11301"/>
      <c r="K11301" s="9"/>
      <c r="L11301"/>
    </row>
    <row r="11302" spans="3:12" x14ac:dyDescent="0.35">
      <c r="C11302" s="10"/>
      <c r="E11302"/>
      <c r="K11302" s="9"/>
      <c r="L11302"/>
    </row>
    <row r="11303" spans="3:12" x14ac:dyDescent="0.35">
      <c r="C11303" s="10"/>
      <c r="E11303"/>
      <c r="K11303" s="9"/>
      <c r="L11303"/>
    </row>
    <row r="11304" spans="3:12" x14ac:dyDescent="0.35">
      <c r="C11304" s="10"/>
      <c r="E11304"/>
      <c r="K11304" s="9"/>
      <c r="L11304"/>
    </row>
    <row r="11305" spans="3:12" x14ac:dyDescent="0.35">
      <c r="C11305" s="10"/>
      <c r="E11305"/>
      <c r="K11305" s="9"/>
      <c r="L11305"/>
    </row>
    <row r="11306" spans="3:12" x14ac:dyDescent="0.35">
      <c r="C11306" s="10"/>
      <c r="E11306"/>
      <c r="K11306" s="9"/>
      <c r="L11306"/>
    </row>
    <row r="11307" spans="3:12" x14ac:dyDescent="0.35">
      <c r="C11307" s="10"/>
      <c r="E11307"/>
      <c r="K11307" s="9"/>
      <c r="L11307"/>
    </row>
    <row r="11308" spans="3:12" x14ac:dyDescent="0.35">
      <c r="C11308" s="10"/>
      <c r="E11308"/>
      <c r="K11308" s="9"/>
      <c r="L11308"/>
    </row>
    <row r="11309" spans="3:12" x14ac:dyDescent="0.35">
      <c r="C11309" s="10"/>
      <c r="E11309"/>
      <c r="K11309" s="9"/>
      <c r="L11309"/>
    </row>
    <row r="11310" spans="3:12" x14ac:dyDescent="0.35">
      <c r="C11310" s="10"/>
      <c r="E11310"/>
      <c r="K11310" s="9"/>
      <c r="L11310"/>
    </row>
    <row r="11311" spans="3:12" x14ac:dyDescent="0.35">
      <c r="C11311" s="10"/>
      <c r="E11311"/>
      <c r="K11311" s="9"/>
      <c r="L11311"/>
    </row>
    <row r="11312" spans="3:12" x14ac:dyDescent="0.35">
      <c r="C11312" s="10"/>
      <c r="E11312"/>
      <c r="K11312" s="9"/>
      <c r="L11312"/>
    </row>
    <row r="11313" spans="3:12" x14ac:dyDescent="0.35">
      <c r="C11313" s="10"/>
      <c r="E11313"/>
      <c r="K11313" s="9"/>
      <c r="L11313"/>
    </row>
    <row r="11314" spans="3:12" x14ac:dyDescent="0.35">
      <c r="C11314" s="10"/>
      <c r="E11314"/>
      <c r="K11314" s="9"/>
      <c r="L11314"/>
    </row>
    <row r="11315" spans="3:12" x14ac:dyDescent="0.35">
      <c r="C11315" s="10"/>
      <c r="E11315"/>
      <c r="K11315" s="9"/>
      <c r="L11315"/>
    </row>
    <row r="11316" spans="3:12" x14ac:dyDescent="0.35">
      <c r="C11316" s="10"/>
      <c r="E11316"/>
      <c r="K11316" s="9"/>
      <c r="L11316"/>
    </row>
    <row r="11317" spans="3:12" x14ac:dyDescent="0.35">
      <c r="C11317" s="10"/>
      <c r="E11317"/>
      <c r="K11317" s="9"/>
      <c r="L11317"/>
    </row>
    <row r="11318" spans="3:12" x14ac:dyDescent="0.35">
      <c r="C11318" s="10"/>
      <c r="E11318"/>
      <c r="K11318" s="9"/>
      <c r="L11318"/>
    </row>
    <row r="11319" spans="3:12" x14ac:dyDescent="0.35">
      <c r="C11319" s="10"/>
      <c r="E11319"/>
      <c r="K11319" s="9"/>
      <c r="L11319"/>
    </row>
    <row r="11320" spans="3:12" x14ac:dyDescent="0.35">
      <c r="C11320" s="10"/>
      <c r="E11320"/>
      <c r="K11320" s="9"/>
      <c r="L11320"/>
    </row>
    <row r="11321" spans="3:12" x14ac:dyDescent="0.35">
      <c r="C11321" s="10"/>
      <c r="E11321"/>
      <c r="K11321" s="9"/>
      <c r="L11321"/>
    </row>
    <row r="11322" spans="3:12" x14ac:dyDescent="0.35">
      <c r="C11322" s="10"/>
      <c r="E11322"/>
      <c r="K11322" s="9"/>
      <c r="L11322"/>
    </row>
    <row r="11323" spans="3:12" x14ac:dyDescent="0.35">
      <c r="C11323" s="10"/>
      <c r="E11323"/>
      <c r="K11323" s="9"/>
      <c r="L11323"/>
    </row>
    <row r="11324" spans="3:12" x14ac:dyDescent="0.35">
      <c r="C11324" s="10"/>
      <c r="E11324"/>
      <c r="K11324" s="9"/>
      <c r="L11324"/>
    </row>
    <row r="11325" spans="3:12" x14ac:dyDescent="0.35">
      <c r="C11325" s="10"/>
      <c r="E11325"/>
      <c r="K11325" s="9"/>
      <c r="L11325"/>
    </row>
    <row r="11326" spans="3:12" x14ac:dyDescent="0.35">
      <c r="C11326" s="10"/>
      <c r="E11326"/>
      <c r="K11326" s="9"/>
      <c r="L11326"/>
    </row>
    <row r="11327" spans="3:12" x14ac:dyDescent="0.35">
      <c r="C11327" s="10"/>
      <c r="E11327"/>
      <c r="K11327" s="9"/>
      <c r="L11327"/>
    </row>
    <row r="11328" spans="3:12" x14ac:dyDescent="0.35">
      <c r="C11328" s="10"/>
      <c r="E11328"/>
      <c r="K11328" s="9"/>
      <c r="L11328"/>
    </row>
    <row r="11329" spans="3:12" x14ac:dyDescent="0.35">
      <c r="C11329" s="10"/>
      <c r="E11329"/>
      <c r="K11329" s="9"/>
      <c r="L11329"/>
    </row>
    <row r="11330" spans="3:12" x14ac:dyDescent="0.35">
      <c r="C11330" s="10"/>
      <c r="E11330"/>
      <c r="K11330" s="9"/>
      <c r="L11330"/>
    </row>
    <row r="11331" spans="3:12" x14ac:dyDescent="0.35">
      <c r="C11331" s="10"/>
      <c r="E11331"/>
      <c r="K11331" s="9"/>
      <c r="L11331"/>
    </row>
    <row r="11332" spans="3:12" x14ac:dyDescent="0.35">
      <c r="C11332" s="10"/>
      <c r="E11332"/>
      <c r="K11332" s="9"/>
      <c r="L11332"/>
    </row>
    <row r="11333" spans="3:12" x14ac:dyDescent="0.35">
      <c r="C11333" s="10"/>
      <c r="E11333"/>
      <c r="K11333" s="9"/>
      <c r="L11333"/>
    </row>
    <row r="11334" spans="3:12" x14ac:dyDescent="0.35">
      <c r="C11334" s="10"/>
      <c r="E11334"/>
      <c r="K11334" s="9"/>
      <c r="L11334"/>
    </row>
    <row r="11335" spans="3:12" x14ac:dyDescent="0.35">
      <c r="C11335" s="10"/>
      <c r="E11335"/>
      <c r="K11335" s="9"/>
      <c r="L11335"/>
    </row>
    <row r="11336" spans="3:12" x14ac:dyDescent="0.35">
      <c r="C11336" s="10"/>
      <c r="E11336"/>
      <c r="K11336" s="9"/>
      <c r="L11336"/>
    </row>
    <row r="11337" spans="3:12" x14ac:dyDescent="0.35">
      <c r="C11337" s="10"/>
      <c r="E11337"/>
      <c r="K11337" s="9"/>
      <c r="L11337"/>
    </row>
    <row r="11338" spans="3:12" x14ac:dyDescent="0.35">
      <c r="C11338" s="10"/>
      <c r="E11338"/>
      <c r="K11338" s="9"/>
      <c r="L11338"/>
    </row>
    <row r="11339" spans="3:12" x14ac:dyDescent="0.35">
      <c r="C11339" s="10"/>
      <c r="E11339"/>
      <c r="K11339" s="9"/>
      <c r="L11339"/>
    </row>
    <row r="11340" spans="3:12" x14ac:dyDescent="0.35">
      <c r="C11340" s="10"/>
      <c r="E11340"/>
      <c r="K11340" s="9"/>
      <c r="L11340"/>
    </row>
    <row r="11341" spans="3:12" x14ac:dyDescent="0.35">
      <c r="C11341" s="10"/>
      <c r="E11341"/>
      <c r="K11341" s="9"/>
      <c r="L11341"/>
    </row>
    <row r="11342" spans="3:12" x14ac:dyDescent="0.35">
      <c r="C11342" s="10"/>
      <c r="E11342"/>
      <c r="K11342" s="9"/>
      <c r="L11342"/>
    </row>
    <row r="11343" spans="3:12" x14ac:dyDescent="0.35">
      <c r="C11343" s="10"/>
      <c r="E11343"/>
      <c r="K11343" s="9"/>
      <c r="L11343"/>
    </row>
    <row r="11344" spans="3:12" x14ac:dyDescent="0.35">
      <c r="C11344" s="10"/>
      <c r="E11344"/>
      <c r="K11344" s="9"/>
      <c r="L11344"/>
    </row>
    <row r="11345" spans="3:12" x14ac:dyDescent="0.35">
      <c r="C11345" s="10"/>
      <c r="E11345"/>
      <c r="K11345" s="9"/>
      <c r="L11345"/>
    </row>
    <row r="11346" spans="3:12" x14ac:dyDescent="0.35">
      <c r="C11346" s="10"/>
      <c r="E11346"/>
      <c r="K11346" s="9"/>
      <c r="L11346"/>
    </row>
    <row r="11347" spans="3:12" x14ac:dyDescent="0.35">
      <c r="C11347" s="10"/>
      <c r="E11347"/>
      <c r="K11347" s="9"/>
      <c r="L11347"/>
    </row>
    <row r="11348" spans="3:12" x14ac:dyDescent="0.35">
      <c r="C11348" s="10"/>
      <c r="E11348"/>
      <c r="K11348" s="9"/>
      <c r="L11348"/>
    </row>
    <row r="11349" spans="3:12" x14ac:dyDescent="0.35">
      <c r="C11349" s="10"/>
      <c r="E11349"/>
      <c r="K11349" s="9"/>
      <c r="L11349"/>
    </row>
    <row r="11350" spans="3:12" x14ac:dyDescent="0.35">
      <c r="C11350" s="10"/>
      <c r="E11350"/>
      <c r="K11350" s="9"/>
      <c r="L11350"/>
    </row>
    <row r="11351" spans="3:12" x14ac:dyDescent="0.35">
      <c r="C11351" s="10"/>
      <c r="E11351"/>
      <c r="K11351" s="9"/>
      <c r="L11351"/>
    </row>
    <row r="11352" spans="3:12" x14ac:dyDescent="0.35">
      <c r="C11352" s="10"/>
      <c r="E11352"/>
      <c r="K11352" s="9"/>
      <c r="L11352"/>
    </row>
    <row r="11353" spans="3:12" x14ac:dyDescent="0.35">
      <c r="C11353" s="10"/>
      <c r="E11353"/>
      <c r="K11353" s="9"/>
      <c r="L11353"/>
    </row>
    <row r="11354" spans="3:12" x14ac:dyDescent="0.35">
      <c r="C11354" s="10"/>
      <c r="E11354"/>
      <c r="K11354" s="9"/>
      <c r="L11354"/>
    </row>
    <row r="11355" spans="3:12" x14ac:dyDescent="0.35">
      <c r="C11355" s="10"/>
      <c r="E11355"/>
      <c r="K11355" s="9"/>
      <c r="L11355"/>
    </row>
    <row r="11356" spans="3:12" x14ac:dyDescent="0.35">
      <c r="C11356" s="10"/>
      <c r="E11356"/>
      <c r="K11356" s="9"/>
      <c r="L11356"/>
    </row>
    <row r="11357" spans="3:12" x14ac:dyDescent="0.35">
      <c r="C11357" s="10"/>
      <c r="E11357"/>
      <c r="K11357" s="9"/>
      <c r="L11357"/>
    </row>
    <row r="11358" spans="3:12" x14ac:dyDescent="0.35">
      <c r="C11358" s="10"/>
      <c r="E11358"/>
      <c r="K11358" s="9"/>
      <c r="L11358"/>
    </row>
    <row r="11359" spans="3:12" x14ac:dyDescent="0.35">
      <c r="C11359" s="10"/>
      <c r="E11359"/>
      <c r="K11359" s="9"/>
      <c r="L11359"/>
    </row>
    <row r="11360" spans="3:12" x14ac:dyDescent="0.35">
      <c r="C11360" s="10"/>
      <c r="E11360"/>
      <c r="K11360" s="9"/>
      <c r="L11360"/>
    </row>
    <row r="11361" spans="3:12" x14ac:dyDescent="0.35">
      <c r="C11361" s="10"/>
      <c r="E11361"/>
      <c r="K11361" s="9"/>
      <c r="L11361"/>
    </row>
    <row r="11362" spans="3:12" x14ac:dyDescent="0.35">
      <c r="C11362" s="10"/>
      <c r="E11362"/>
      <c r="K11362" s="9"/>
      <c r="L11362"/>
    </row>
    <row r="11363" spans="3:12" x14ac:dyDescent="0.35">
      <c r="C11363" s="10"/>
      <c r="E11363"/>
      <c r="K11363" s="9"/>
      <c r="L11363"/>
    </row>
    <row r="11364" spans="3:12" x14ac:dyDescent="0.35">
      <c r="C11364" s="10"/>
      <c r="E11364"/>
      <c r="K11364" s="9"/>
      <c r="L11364"/>
    </row>
    <row r="11365" spans="3:12" x14ac:dyDescent="0.35">
      <c r="C11365" s="10"/>
      <c r="E11365"/>
      <c r="K11365" s="9"/>
      <c r="L11365"/>
    </row>
    <row r="11366" spans="3:12" x14ac:dyDescent="0.35">
      <c r="C11366" s="10"/>
      <c r="E11366"/>
      <c r="K11366" s="9"/>
      <c r="L11366"/>
    </row>
    <row r="11367" spans="3:12" x14ac:dyDescent="0.35">
      <c r="C11367" s="10"/>
      <c r="E11367"/>
      <c r="K11367" s="9"/>
      <c r="L11367"/>
    </row>
    <row r="11368" spans="3:12" x14ac:dyDescent="0.35">
      <c r="C11368" s="10"/>
      <c r="E11368"/>
      <c r="K11368" s="9"/>
      <c r="L11368"/>
    </row>
    <row r="11369" spans="3:12" x14ac:dyDescent="0.35">
      <c r="C11369" s="10"/>
      <c r="E11369"/>
      <c r="K11369" s="9"/>
      <c r="L11369"/>
    </row>
    <row r="11370" spans="3:12" x14ac:dyDescent="0.35">
      <c r="C11370" s="10"/>
      <c r="E11370"/>
      <c r="K11370" s="9"/>
      <c r="L11370"/>
    </row>
    <row r="11371" spans="3:12" x14ac:dyDescent="0.35">
      <c r="C11371" s="10"/>
      <c r="E11371"/>
      <c r="K11371" s="9"/>
      <c r="L11371"/>
    </row>
    <row r="11372" spans="3:12" x14ac:dyDescent="0.35">
      <c r="C11372" s="10"/>
      <c r="E11372"/>
      <c r="K11372" s="9"/>
      <c r="L11372"/>
    </row>
    <row r="11373" spans="3:12" x14ac:dyDescent="0.35">
      <c r="C11373" s="10"/>
      <c r="E11373"/>
      <c r="K11373" s="9"/>
      <c r="L11373"/>
    </row>
    <row r="11374" spans="3:12" x14ac:dyDescent="0.35">
      <c r="C11374" s="10"/>
      <c r="E11374"/>
      <c r="K11374" s="9"/>
      <c r="L11374"/>
    </row>
    <row r="11375" spans="3:12" x14ac:dyDescent="0.35">
      <c r="C11375" s="10"/>
      <c r="E11375"/>
      <c r="K11375" s="9"/>
      <c r="L11375"/>
    </row>
    <row r="11376" spans="3:12" x14ac:dyDescent="0.35">
      <c r="C11376" s="10"/>
      <c r="E11376"/>
      <c r="K11376" s="9"/>
      <c r="L11376"/>
    </row>
    <row r="11377" spans="3:12" x14ac:dyDescent="0.35">
      <c r="C11377" s="10"/>
      <c r="E11377"/>
      <c r="K11377" s="9"/>
      <c r="L11377"/>
    </row>
    <row r="11378" spans="3:12" x14ac:dyDescent="0.35">
      <c r="C11378" s="10"/>
      <c r="E11378"/>
      <c r="K11378" s="9"/>
      <c r="L11378"/>
    </row>
    <row r="11379" spans="3:12" x14ac:dyDescent="0.35">
      <c r="C11379" s="10"/>
      <c r="E11379"/>
      <c r="K11379" s="9"/>
      <c r="L11379"/>
    </row>
    <row r="11380" spans="3:12" x14ac:dyDescent="0.35">
      <c r="C11380" s="10"/>
      <c r="E11380"/>
      <c r="K11380" s="9"/>
      <c r="L11380"/>
    </row>
    <row r="11381" spans="3:12" x14ac:dyDescent="0.35">
      <c r="C11381" s="10"/>
      <c r="E11381"/>
      <c r="K11381" s="9"/>
      <c r="L11381"/>
    </row>
    <row r="11382" spans="3:12" x14ac:dyDescent="0.35">
      <c r="C11382" s="10"/>
      <c r="E11382"/>
      <c r="K11382" s="9"/>
      <c r="L11382"/>
    </row>
    <row r="11383" spans="3:12" x14ac:dyDescent="0.35">
      <c r="C11383" s="10"/>
      <c r="E11383"/>
      <c r="K11383" s="9"/>
      <c r="L11383"/>
    </row>
    <row r="11384" spans="3:12" x14ac:dyDescent="0.35">
      <c r="C11384" s="10"/>
      <c r="E11384"/>
      <c r="K11384" s="9"/>
      <c r="L11384"/>
    </row>
    <row r="11385" spans="3:12" x14ac:dyDescent="0.35">
      <c r="C11385" s="10"/>
      <c r="E11385"/>
      <c r="K11385" s="9"/>
      <c r="L11385"/>
    </row>
    <row r="11386" spans="3:12" x14ac:dyDescent="0.35">
      <c r="C11386" s="10"/>
      <c r="E11386"/>
      <c r="K11386" s="9"/>
      <c r="L11386"/>
    </row>
    <row r="11387" spans="3:12" x14ac:dyDescent="0.35">
      <c r="C11387" s="10"/>
      <c r="E11387"/>
      <c r="K11387" s="9"/>
      <c r="L11387"/>
    </row>
    <row r="11388" spans="3:12" x14ac:dyDescent="0.35">
      <c r="C11388" s="10"/>
      <c r="E11388"/>
      <c r="K11388" s="9"/>
      <c r="L11388"/>
    </row>
    <row r="11389" spans="3:12" x14ac:dyDescent="0.35">
      <c r="C11389" s="10"/>
      <c r="E11389"/>
      <c r="K11389" s="9"/>
      <c r="L11389"/>
    </row>
    <row r="11390" spans="3:12" x14ac:dyDescent="0.35">
      <c r="C11390" s="10"/>
      <c r="E11390"/>
      <c r="K11390" s="9"/>
      <c r="L11390"/>
    </row>
    <row r="11391" spans="3:12" x14ac:dyDescent="0.35">
      <c r="C11391" s="10"/>
      <c r="E11391"/>
      <c r="K11391" s="9"/>
      <c r="L11391"/>
    </row>
    <row r="11392" spans="3:12" x14ac:dyDescent="0.35">
      <c r="C11392" s="10"/>
      <c r="E11392"/>
      <c r="K11392" s="9"/>
      <c r="L11392"/>
    </row>
    <row r="11393" spans="3:12" x14ac:dyDescent="0.35">
      <c r="C11393" s="10"/>
      <c r="E11393"/>
      <c r="K11393" s="9"/>
      <c r="L11393"/>
    </row>
    <row r="11394" spans="3:12" x14ac:dyDescent="0.35">
      <c r="C11394" s="10"/>
      <c r="E11394"/>
      <c r="K11394" s="9"/>
      <c r="L11394"/>
    </row>
    <row r="11395" spans="3:12" x14ac:dyDescent="0.35">
      <c r="C11395" s="10"/>
      <c r="E11395"/>
      <c r="K11395" s="9"/>
      <c r="L11395"/>
    </row>
    <row r="11396" spans="3:12" x14ac:dyDescent="0.35">
      <c r="C11396" s="10"/>
      <c r="E11396"/>
      <c r="K11396" s="9"/>
      <c r="L11396"/>
    </row>
    <row r="11397" spans="3:12" x14ac:dyDescent="0.35">
      <c r="C11397" s="10"/>
      <c r="E11397"/>
      <c r="K11397" s="9"/>
      <c r="L11397"/>
    </row>
    <row r="11398" spans="3:12" x14ac:dyDescent="0.35">
      <c r="C11398" s="10"/>
      <c r="E11398"/>
      <c r="K11398" s="9"/>
      <c r="L11398"/>
    </row>
    <row r="11399" spans="3:12" x14ac:dyDescent="0.35">
      <c r="C11399" s="10"/>
      <c r="E11399"/>
      <c r="K11399" s="9"/>
      <c r="L11399"/>
    </row>
    <row r="11400" spans="3:12" x14ac:dyDescent="0.35">
      <c r="C11400" s="10"/>
      <c r="E11400"/>
      <c r="K11400" s="9"/>
      <c r="L11400"/>
    </row>
    <row r="11401" spans="3:12" x14ac:dyDescent="0.35">
      <c r="C11401" s="10"/>
      <c r="E11401"/>
      <c r="K11401" s="9"/>
      <c r="L11401"/>
    </row>
    <row r="11402" spans="3:12" x14ac:dyDescent="0.35">
      <c r="C11402" s="10"/>
      <c r="E11402"/>
      <c r="K11402" s="9"/>
      <c r="L11402"/>
    </row>
    <row r="11403" spans="3:12" x14ac:dyDescent="0.35">
      <c r="C11403" s="10"/>
      <c r="E11403"/>
      <c r="K11403" s="9"/>
      <c r="L11403"/>
    </row>
    <row r="11404" spans="3:12" x14ac:dyDescent="0.35">
      <c r="C11404" s="10"/>
      <c r="E11404"/>
      <c r="K11404" s="9"/>
      <c r="L11404"/>
    </row>
    <row r="11405" spans="3:12" x14ac:dyDescent="0.35">
      <c r="C11405" s="10"/>
      <c r="E11405"/>
      <c r="K11405" s="9"/>
      <c r="L11405"/>
    </row>
    <row r="11406" spans="3:12" x14ac:dyDescent="0.35">
      <c r="C11406" s="10"/>
      <c r="E11406"/>
      <c r="K11406" s="9"/>
      <c r="L11406"/>
    </row>
    <row r="11407" spans="3:12" x14ac:dyDescent="0.35">
      <c r="C11407" s="10"/>
      <c r="E11407"/>
      <c r="K11407" s="9"/>
      <c r="L11407"/>
    </row>
    <row r="11408" spans="3:12" x14ac:dyDescent="0.35">
      <c r="C11408" s="10"/>
      <c r="E11408"/>
      <c r="K11408" s="9"/>
      <c r="L11408"/>
    </row>
    <row r="11409" spans="3:12" x14ac:dyDescent="0.35">
      <c r="C11409" s="10"/>
      <c r="E11409"/>
      <c r="K11409" s="9"/>
      <c r="L11409"/>
    </row>
    <row r="11410" spans="3:12" x14ac:dyDescent="0.35">
      <c r="C11410" s="10"/>
      <c r="E11410"/>
      <c r="K11410" s="9"/>
      <c r="L11410"/>
    </row>
    <row r="11411" spans="3:12" x14ac:dyDescent="0.35">
      <c r="C11411" s="10"/>
      <c r="E11411"/>
      <c r="K11411" s="9"/>
      <c r="L11411"/>
    </row>
    <row r="11412" spans="3:12" x14ac:dyDescent="0.35">
      <c r="C11412" s="10"/>
      <c r="E11412"/>
      <c r="K11412" s="9"/>
      <c r="L11412"/>
    </row>
    <row r="11413" spans="3:12" x14ac:dyDescent="0.35">
      <c r="C11413" s="10"/>
      <c r="E11413"/>
      <c r="K11413" s="9"/>
      <c r="L11413"/>
    </row>
    <row r="11414" spans="3:12" x14ac:dyDescent="0.35">
      <c r="C11414" s="10"/>
      <c r="E11414"/>
      <c r="K11414" s="9"/>
      <c r="L11414"/>
    </row>
    <row r="11415" spans="3:12" x14ac:dyDescent="0.35">
      <c r="C11415" s="10"/>
      <c r="E11415"/>
      <c r="K11415" s="9"/>
      <c r="L11415"/>
    </row>
    <row r="11416" spans="3:12" x14ac:dyDescent="0.35">
      <c r="C11416" s="10"/>
      <c r="E11416"/>
      <c r="K11416" s="9"/>
      <c r="L11416"/>
    </row>
    <row r="11417" spans="3:12" x14ac:dyDescent="0.35">
      <c r="C11417" s="10"/>
      <c r="E11417"/>
      <c r="K11417" s="9"/>
      <c r="L11417"/>
    </row>
    <row r="11418" spans="3:12" x14ac:dyDescent="0.35">
      <c r="C11418" s="10"/>
      <c r="E11418"/>
      <c r="K11418" s="9"/>
      <c r="L11418"/>
    </row>
    <row r="11419" spans="3:12" x14ac:dyDescent="0.35">
      <c r="C11419" s="10"/>
      <c r="E11419"/>
      <c r="K11419" s="9"/>
      <c r="L11419"/>
    </row>
    <row r="11420" spans="3:12" x14ac:dyDescent="0.35">
      <c r="C11420" s="10"/>
      <c r="E11420"/>
      <c r="K11420" s="9"/>
      <c r="L11420"/>
    </row>
    <row r="11421" spans="3:12" x14ac:dyDescent="0.35">
      <c r="C11421" s="10"/>
      <c r="E11421"/>
      <c r="K11421" s="9"/>
      <c r="L11421"/>
    </row>
    <row r="11422" spans="3:12" x14ac:dyDescent="0.35">
      <c r="C11422" s="10"/>
      <c r="E11422"/>
      <c r="K11422" s="9"/>
      <c r="L11422"/>
    </row>
    <row r="11423" spans="3:12" x14ac:dyDescent="0.35">
      <c r="C11423" s="10"/>
      <c r="E11423"/>
      <c r="K11423" s="9"/>
      <c r="L11423"/>
    </row>
    <row r="11424" spans="3:12" x14ac:dyDescent="0.35">
      <c r="C11424" s="10"/>
      <c r="E11424"/>
      <c r="K11424" s="9"/>
      <c r="L11424"/>
    </row>
    <row r="11425" spans="3:12" x14ac:dyDescent="0.35">
      <c r="C11425" s="10"/>
      <c r="E11425"/>
      <c r="K11425" s="9"/>
      <c r="L11425"/>
    </row>
    <row r="11426" spans="3:12" x14ac:dyDescent="0.35">
      <c r="C11426" s="10"/>
      <c r="E11426"/>
      <c r="K11426" s="9"/>
      <c r="L11426"/>
    </row>
    <row r="11427" spans="3:12" x14ac:dyDescent="0.35">
      <c r="C11427" s="10"/>
      <c r="E11427"/>
      <c r="K11427" s="9"/>
      <c r="L11427"/>
    </row>
    <row r="11428" spans="3:12" x14ac:dyDescent="0.35">
      <c r="C11428" s="10"/>
      <c r="E11428"/>
      <c r="K11428" s="9"/>
      <c r="L11428"/>
    </row>
    <row r="11429" spans="3:12" x14ac:dyDescent="0.35">
      <c r="C11429" s="10"/>
      <c r="E11429"/>
      <c r="K11429" s="9"/>
      <c r="L11429"/>
    </row>
    <row r="11430" spans="3:12" x14ac:dyDescent="0.35">
      <c r="C11430" s="10"/>
      <c r="E11430"/>
      <c r="K11430" s="9"/>
      <c r="L11430"/>
    </row>
    <row r="11431" spans="3:12" x14ac:dyDescent="0.35">
      <c r="C11431" s="10"/>
      <c r="E11431"/>
      <c r="K11431" s="9"/>
      <c r="L11431"/>
    </row>
    <row r="11432" spans="3:12" x14ac:dyDescent="0.35">
      <c r="C11432" s="10"/>
      <c r="E11432"/>
      <c r="K11432" s="9"/>
      <c r="L11432"/>
    </row>
    <row r="11433" spans="3:12" x14ac:dyDescent="0.35">
      <c r="C11433" s="10"/>
      <c r="E11433"/>
      <c r="K11433" s="9"/>
      <c r="L11433"/>
    </row>
    <row r="11434" spans="3:12" x14ac:dyDescent="0.35">
      <c r="C11434" s="10"/>
      <c r="E11434"/>
      <c r="K11434" s="9"/>
      <c r="L11434"/>
    </row>
    <row r="11435" spans="3:12" x14ac:dyDescent="0.35">
      <c r="C11435" s="10"/>
      <c r="E11435"/>
      <c r="K11435" s="9"/>
      <c r="L11435"/>
    </row>
    <row r="11436" spans="3:12" x14ac:dyDescent="0.35">
      <c r="C11436" s="10"/>
      <c r="E11436"/>
      <c r="K11436" s="9"/>
      <c r="L11436"/>
    </row>
    <row r="11437" spans="3:12" x14ac:dyDescent="0.35">
      <c r="C11437" s="10"/>
      <c r="E11437"/>
      <c r="K11437" s="9"/>
      <c r="L11437"/>
    </row>
    <row r="11438" spans="3:12" x14ac:dyDescent="0.35">
      <c r="C11438" s="10"/>
      <c r="E11438"/>
      <c r="K11438" s="9"/>
      <c r="L11438"/>
    </row>
    <row r="11439" spans="3:12" x14ac:dyDescent="0.35">
      <c r="C11439" s="10"/>
      <c r="E11439"/>
      <c r="K11439" s="9"/>
      <c r="L11439"/>
    </row>
    <row r="11440" spans="3:12" x14ac:dyDescent="0.35">
      <c r="C11440" s="10"/>
      <c r="E11440"/>
      <c r="K11440" s="9"/>
      <c r="L11440"/>
    </row>
    <row r="11441" spans="3:12" x14ac:dyDescent="0.35">
      <c r="C11441" s="10"/>
      <c r="E11441"/>
      <c r="K11441" s="9"/>
      <c r="L11441"/>
    </row>
    <row r="11442" spans="3:12" x14ac:dyDescent="0.35">
      <c r="C11442" s="10"/>
      <c r="E11442"/>
      <c r="K11442" s="9"/>
      <c r="L11442"/>
    </row>
    <row r="11443" spans="3:12" x14ac:dyDescent="0.35">
      <c r="C11443" s="10"/>
      <c r="E11443"/>
      <c r="K11443" s="9"/>
      <c r="L11443"/>
    </row>
    <row r="11444" spans="3:12" x14ac:dyDescent="0.35">
      <c r="C11444" s="10"/>
      <c r="E11444"/>
      <c r="K11444" s="9"/>
      <c r="L11444"/>
    </row>
    <row r="11445" spans="3:12" x14ac:dyDescent="0.35">
      <c r="C11445" s="10"/>
      <c r="E11445"/>
      <c r="K11445" s="9"/>
      <c r="L11445"/>
    </row>
    <row r="11446" spans="3:12" x14ac:dyDescent="0.35">
      <c r="C11446" s="10"/>
      <c r="E11446"/>
      <c r="K11446" s="9"/>
      <c r="L11446"/>
    </row>
    <row r="11447" spans="3:12" x14ac:dyDescent="0.35">
      <c r="C11447" s="10"/>
      <c r="E11447"/>
      <c r="K11447" s="9"/>
      <c r="L11447"/>
    </row>
    <row r="11448" spans="3:12" x14ac:dyDescent="0.35">
      <c r="C11448" s="10"/>
      <c r="E11448"/>
      <c r="K11448" s="9"/>
      <c r="L11448"/>
    </row>
    <row r="11449" spans="3:12" x14ac:dyDescent="0.35">
      <c r="C11449" s="10"/>
      <c r="E11449"/>
      <c r="K11449" s="9"/>
      <c r="L11449"/>
    </row>
    <row r="11450" spans="3:12" x14ac:dyDescent="0.35">
      <c r="C11450" s="10"/>
      <c r="E11450"/>
      <c r="K11450" s="9"/>
      <c r="L11450"/>
    </row>
    <row r="11451" spans="3:12" x14ac:dyDescent="0.35">
      <c r="C11451" s="10"/>
      <c r="E11451"/>
      <c r="K11451" s="9"/>
      <c r="L11451"/>
    </row>
    <row r="11452" spans="3:12" x14ac:dyDescent="0.35">
      <c r="C11452" s="10"/>
      <c r="E11452"/>
      <c r="K11452" s="9"/>
      <c r="L11452"/>
    </row>
    <row r="11453" spans="3:12" x14ac:dyDescent="0.35">
      <c r="C11453" s="10"/>
      <c r="E11453"/>
      <c r="K11453" s="9"/>
      <c r="L11453"/>
    </row>
    <row r="11454" spans="3:12" x14ac:dyDescent="0.35">
      <c r="C11454" s="10"/>
      <c r="E11454"/>
      <c r="K11454" s="9"/>
      <c r="L11454"/>
    </row>
    <row r="11455" spans="3:12" x14ac:dyDescent="0.35">
      <c r="C11455" s="10"/>
      <c r="E11455"/>
      <c r="K11455" s="9"/>
      <c r="L11455"/>
    </row>
    <row r="11456" spans="3:12" x14ac:dyDescent="0.35">
      <c r="C11456" s="10"/>
      <c r="E11456"/>
      <c r="K11456" s="9"/>
      <c r="L11456"/>
    </row>
    <row r="11457" spans="3:12" x14ac:dyDescent="0.35">
      <c r="C11457" s="10"/>
      <c r="E11457"/>
      <c r="K11457" s="9"/>
      <c r="L11457"/>
    </row>
    <row r="11458" spans="3:12" x14ac:dyDescent="0.35">
      <c r="C11458" s="10"/>
      <c r="E11458"/>
      <c r="K11458" s="9"/>
      <c r="L11458"/>
    </row>
    <row r="11459" spans="3:12" x14ac:dyDescent="0.35">
      <c r="C11459" s="10"/>
      <c r="E11459"/>
      <c r="K11459" s="9"/>
      <c r="L11459"/>
    </row>
    <row r="11460" spans="3:12" x14ac:dyDescent="0.35">
      <c r="C11460" s="10"/>
      <c r="E11460"/>
      <c r="K11460" s="9"/>
      <c r="L11460"/>
    </row>
    <row r="11461" spans="3:12" x14ac:dyDescent="0.35">
      <c r="C11461" s="10"/>
      <c r="E11461"/>
      <c r="K11461" s="9"/>
      <c r="L11461"/>
    </row>
    <row r="11462" spans="3:12" x14ac:dyDescent="0.35">
      <c r="C11462" s="10"/>
      <c r="E11462"/>
      <c r="K11462" s="9"/>
      <c r="L11462"/>
    </row>
    <row r="11463" spans="3:12" x14ac:dyDescent="0.35">
      <c r="C11463" s="10"/>
      <c r="E11463"/>
      <c r="K11463" s="9"/>
      <c r="L11463"/>
    </row>
    <row r="11464" spans="3:12" x14ac:dyDescent="0.35">
      <c r="C11464" s="10"/>
      <c r="E11464"/>
      <c r="K11464" s="9"/>
      <c r="L11464"/>
    </row>
    <row r="11465" spans="3:12" x14ac:dyDescent="0.35">
      <c r="C11465" s="10"/>
      <c r="E11465"/>
      <c r="K11465" s="9"/>
      <c r="L11465"/>
    </row>
    <row r="11466" spans="3:12" x14ac:dyDescent="0.35">
      <c r="C11466" s="10"/>
      <c r="E11466"/>
      <c r="K11466" s="9"/>
      <c r="L11466"/>
    </row>
    <row r="11467" spans="3:12" x14ac:dyDescent="0.35">
      <c r="C11467" s="10"/>
      <c r="E11467"/>
      <c r="K11467" s="9"/>
      <c r="L11467"/>
    </row>
    <row r="11468" spans="3:12" x14ac:dyDescent="0.35">
      <c r="C11468" s="10"/>
      <c r="E11468"/>
      <c r="K11468" s="9"/>
      <c r="L11468"/>
    </row>
    <row r="11469" spans="3:12" x14ac:dyDescent="0.35">
      <c r="C11469" s="10"/>
      <c r="E11469"/>
      <c r="K11469" s="9"/>
      <c r="L11469"/>
    </row>
    <row r="11470" spans="3:12" x14ac:dyDescent="0.35">
      <c r="C11470" s="10"/>
      <c r="E11470"/>
      <c r="K11470" s="9"/>
      <c r="L11470"/>
    </row>
    <row r="11471" spans="3:12" x14ac:dyDescent="0.35">
      <c r="C11471" s="10"/>
      <c r="E11471"/>
      <c r="K11471" s="9"/>
      <c r="L11471"/>
    </row>
    <row r="11472" spans="3:12" x14ac:dyDescent="0.35">
      <c r="C11472" s="10"/>
      <c r="E11472"/>
      <c r="K11472" s="9"/>
      <c r="L11472"/>
    </row>
    <row r="11473" spans="3:12" x14ac:dyDescent="0.35">
      <c r="C11473" s="10"/>
      <c r="E11473"/>
      <c r="K11473" s="9"/>
      <c r="L11473"/>
    </row>
    <row r="11474" spans="3:12" x14ac:dyDescent="0.35">
      <c r="C11474" s="10"/>
      <c r="E11474"/>
      <c r="K11474" s="9"/>
      <c r="L11474"/>
    </row>
    <row r="11475" spans="3:12" x14ac:dyDescent="0.35">
      <c r="C11475" s="10"/>
      <c r="E11475"/>
      <c r="K11475" s="9"/>
      <c r="L11475"/>
    </row>
    <row r="11476" spans="3:12" x14ac:dyDescent="0.35">
      <c r="C11476" s="10"/>
      <c r="E11476"/>
      <c r="K11476" s="9"/>
      <c r="L11476"/>
    </row>
    <row r="11477" spans="3:12" x14ac:dyDescent="0.35">
      <c r="C11477" s="10"/>
      <c r="E11477"/>
      <c r="K11477" s="9"/>
      <c r="L11477"/>
    </row>
    <row r="11478" spans="3:12" x14ac:dyDescent="0.35">
      <c r="C11478" s="10"/>
      <c r="E11478"/>
      <c r="K11478" s="9"/>
      <c r="L11478"/>
    </row>
    <row r="11479" spans="3:12" x14ac:dyDescent="0.35">
      <c r="C11479" s="10"/>
      <c r="E11479"/>
      <c r="K11479" s="9"/>
      <c r="L11479"/>
    </row>
    <row r="11480" spans="3:12" x14ac:dyDescent="0.35">
      <c r="C11480" s="10"/>
      <c r="E11480"/>
      <c r="K11480" s="9"/>
      <c r="L11480"/>
    </row>
    <row r="11481" spans="3:12" x14ac:dyDescent="0.35">
      <c r="C11481" s="10"/>
      <c r="E11481"/>
      <c r="K11481" s="9"/>
      <c r="L11481"/>
    </row>
    <row r="11482" spans="3:12" x14ac:dyDescent="0.35">
      <c r="C11482" s="10"/>
      <c r="E11482"/>
      <c r="K11482" s="9"/>
      <c r="L11482"/>
    </row>
    <row r="11483" spans="3:12" x14ac:dyDescent="0.35">
      <c r="C11483" s="10"/>
      <c r="E11483"/>
      <c r="K11483" s="9"/>
      <c r="L11483"/>
    </row>
    <row r="11484" spans="3:12" x14ac:dyDescent="0.35">
      <c r="C11484" s="10"/>
      <c r="E11484"/>
      <c r="K11484" s="9"/>
      <c r="L11484"/>
    </row>
    <row r="11485" spans="3:12" x14ac:dyDescent="0.35">
      <c r="C11485" s="10"/>
      <c r="E11485"/>
      <c r="K11485" s="9"/>
      <c r="L11485"/>
    </row>
    <row r="11486" spans="3:12" x14ac:dyDescent="0.35">
      <c r="C11486" s="10"/>
      <c r="E11486"/>
      <c r="K11486" s="9"/>
      <c r="L11486"/>
    </row>
    <row r="11487" spans="3:12" x14ac:dyDescent="0.35">
      <c r="C11487" s="10"/>
      <c r="E11487"/>
      <c r="K11487" s="9"/>
      <c r="L11487"/>
    </row>
    <row r="11488" spans="3:12" x14ac:dyDescent="0.35">
      <c r="C11488" s="10"/>
      <c r="E11488"/>
      <c r="K11488" s="9"/>
      <c r="L11488"/>
    </row>
    <row r="11489" spans="3:12" x14ac:dyDescent="0.35">
      <c r="C11489" s="10"/>
      <c r="E11489"/>
      <c r="K11489" s="9"/>
      <c r="L11489"/>
    </row>
    <row r="11490" spans="3:12" x14ac:dyDescent="0.35">
      <c r="C11490" s="10"/>
      <c r="E11490"/>
      <c r="K11490" s="9"/>
      <c r="L11490"/>
    </row>
    <row r="11491" spans="3:12" x14ac:dyDescent="0.35">
      <c r="C11491" s="10"/>
      <c r="E11491"/>
      <c r="K11491" s="9"/>
      <c r="L11491"/>
    </row>
    <row r="11492" spans="3:12" x14ac:dyDescent="0.35">
      <c r="C11492" s="10"/>
      <c r="E11492"/>
      <c r="K11492" s="9"/>
      <c r="L11492"/>
    </row>
    <row r="11493" spans="3:12" x14ac:dyDescent="0.35">
      <c r="C11493" s="10"/>
      <c r="E11493"/>
      <c r="K11493" s="9"/>
      <c r="L11493"/>
    </row>
    <row r="11494" spans="3:12" x14ac:dyDescent="0.35">
      <c r="C11494" s="10"/>
      <c r="E11494"/>
      <c r="K11494" s="9"/>
      <c r="L11494"/>
    </row>
    <row r="11495" spans="3:12" x14ac:dyDescent="0.35">
      <c r="C11495" s="10"/>
      <c r="E11495"/>
      <c r="K11495" s="9"/>
      <c r="L11495"/>
    </row>
    <row r="11496" spans="3:12" x14ac:dyDescent="0.35">
      <c r="C11496" s="10"/>
      <c r="E11496"/>
      <c r="K11496" s="9"/>
      <c r="L11496"/>
    </row>
    <row r="11497" spans="3:12" x14ac:dyDescent="0.35">
      <c r="C11497" s="10"/>
      <c r="E11497"/>
      <c r="K11497" s="9"/>
      <c r="L11497"/>
    </row>
    <row r="11498" spans="3:12" x14ac:dyDescent="0.35">
      <c r="C11498" s="10"/>
      <c r="E11498"/>
      <c r="K11498" s="9"/>
      <c r="L11498"/>
    </row>
    <row r="11499" spans="3:12" x14ac:dyDescent="0.35">
      <c r="C11499" s="10"/>
      <c r="E11499"/>
      <c r="K11499" s="9"/>
      <c r="L11499"/>
    </row>
    <row r="11500" spans="3:12" x14ac:dyDescent="0.35">
      <c r="C11500" s="10"/>
      <c r="E11500"/>
      <c r="K11500" s="9"/>
      <c r="L11500"/>
    </row>
    <row r="11501" spans="3:12" x14ac:dyDescent="0.35">
      <c r="C11501" s="10"/>
      <c r="E11501"/>
      <c r="K11501" s="9"/>
      <c r="L11501"/>
    </row>
    <row r="11502" spans="3:12" x14ac:dyDescent="0.35">
      <c r="C11502" s="10"/>
      <c r="E11502"/>
      <c r="K11502" s="9"/>
      <c r="L11502"/>
    </row>
    <row r="11503" spans="3:12" x14ac:dyDescent="0.35">
      <c r="C11503" s="10"/>
      <c r="E11503"/>
      <c r="K11503" s="9"/>
      <c r="L11503"/>
    </row>
    <row r="11504" spans="3:12" x14ac:dyDescent="0.35">
      <c r="C11504" s="10"/>
      <c r="E11504"/>
      <c r="K11504" s="9"/>
      <c r="L11504"/>
    </row>
    <row r="11505" spans="3:12" x14ac:dyDescent="0.35">
      <c r="C11505" s="10"/>
      <c r="E11505"/>
      <c r="K11505" s="9"/>
      <c r="L11505"/>
    </row>
    <row r="11506" spans="3:12" x14ac:dyDescent="0.35">
      <c r="C11506" s="10"/>
      <c r="E11506"/>
      <c r="K11506" s="9"/>
      <c r="L11506"/>
    </row>
    <row r="11507" spans="3:12" x14ac:dyDescent="0.35">
      <c r="C11507" s="10"/>
      <c r="E11507"/>
      <c r="K11507" s="9"/>
      <c r="L11507"/>
    </row>
    <row r="11508" spans="3:12" x14ac:dyDescent="0.35">
      <c r="C11508" s="10"/>
      <c r="E11508"/>
      <c r="K11508" s="9"/>
      <c r="L11508"/>
    </row>
    <row r="11509" spans="3:12" x14ac:dyDescent="0.35">
      <c r="C11509" s="10"/>
      <c r="E11509"/>
      <c r="K11509" s="9"/>
      <c r="L11509"/>
    </row>
    <row r="11510" spans="3:12" x14ac:dyDescent="0.35">
      <c r="C11510" s="10"/>
      <c r="E11510"/>
      <c r="K11510" s="9"/>
      <c r="L11510"/>
    </row>
    <row r="11511" spans="3:12" x14ac:dyDescent="0.35">
      <c r="C11511" s="10"/>
      <c r="E11511"/>
      <c r="K11511" s="9"/>
      <c r="L11511"/>
    </row>
    <row r="11512" spans="3:12" x14ac:dyDescent="0.35">
      <c r="C11512" s="10"/>
      <c r="E11512"/>
      <c r="K11512" s="9"/>
      <c r="L11512"/>
    </row>
    <row r="11513" spans="3:12" x14ac:dyDescent="0.35">
      <c r="C11513" s="10"/>
      <c r="E11513"/>
      <c r="K11513" s="9"/>
      <c r="L11513"/>
    </row>
    <row r="11514" spans="3:12" x14ac:dyDescent="0.35">
      <c r="C11514" s="10"/>
      <c r="E11514"/>
      <c r="K11514" s="9"/>
      <c r="L11514"/>
    </row>
    <row r="11515" spans="3:12" x14ac:dyDescent="0.35">
      <c r="C11515" s="10"/>
      <c r="E11515"/>
      <c r="K11515" s="9"/>
      <c r="L11515"/>
    </row>
    <row r="11516" spans="3:12" x14ac:dyDescent="0.35">
      <c r="C11516" s="10"/>
      <c r="E11516"/>
      <c r="K11516" s="9"/>
      <c r="L11516"/>
    </row>
    <row r="11517" spans="3:12" x14ac:dyDescent="0.35">
      <c r="C11517" s="10"/>
      <c r="E11517"/>
      <c r="K11517" s="9"/>
      <c r="L11517"/>
    </row>
    <row r="11518" spans="3:12" x14ac:dyDescent="0.35">
      <c r="C11518" s="10"/>
      <c r="E11518"/>
      <c r="K11518" s="9"/>
      <c r="L11518"/>
    </row>
    <row r="11519" spans="3:12" x14ac:dyDescent="0.35">
      <c r="C11519" s="10"/>
      <c r="E11519"/>
      <c r="K11519" s="9"/>
      <c r="L11519"/>
    </row>
    <row r="11520" spans="3:12" x14ac:dyDescent="0.35">
      <c r="C11520" s="10"/>
      <c r="E11520"/>
      <c r="K11520" s="9"/>
      <c r="L11520"/>
    </row>
    <row r="11521" spans="3:12" x14ac:dyDescent="0.35">
      <c r="C11521" s="10"/>
      <c r="E11521"/>
      <c r="K11521" s="9"/>
      <c r="L11521"/>
    </row>
    <row r="11522" spans="3:12" x14ac:dyDescent="0.35">
      <c r="C11522" s="10"/>
      <c r="E11522"/>
      <c r="K11522" s="9"/>
      <c r="L11522"/>
    </row>
    <row r="11523" spans="3:12" x14ac:dyDescent="0.35">
      <c r="C11523" s="10"/>
      <c r="E11523"/>
      <c r="K11523" s="9"/>
      <c r="L11523"/>
    </row>
    <row r="11524" spans="3:12" x14ac:dyDescent="0.35">
      <c r="C11524" s="10"/>
      <c r="E11524"/>
      <c r="K11524" s="9"/>
      <c r="L11524"/>
    </row>
    <row r="11525" spans="3:12" x14ac:dyDescent="0.35">
      <c r="C11525" s="10"/>
      <c r="E11525"/>
      <c r="K11525" s="9"/>
      <c r="L11525"/>
    </row>
    <row r="11526" spans="3:12" x14ac:dyDescent="0.35">
      <c r="C11526" s="10"/>
      <c r="E11526"/>
      <c r="K11526" s="9"/>
      <c r="L11526"/>
    </row>
    <row r="11527" spans="3:12" x14ac:dyDescent="0.35">
      <c r="C11527" s="10"/>
      <c r="E11527"/>
      <c r="K11527" s="9"/>
      <c r="L11527"/>
    </row>
    <row r="11528" spans="3:12" x14ac:dyDescent="0.35">
      <c r="C11528" s="10"/>
      <c r="E11528"/>
      <c r="K11528" s="9"/>
      <c r="L11528"/>
    </row>
    <row r="11529" spans="3:12" x14ac:dyDescent="0.35">
      <c r="C11529" s="10"/>
      <c r="E11529"/>
      <c r="K11529" s="9"/>
      <c r="L11529"/>
    </row>
    <row r="11530" spans="3:12" x14ac:dyDescent="0.35">
      <c r="C11530" s="10"/>
      <c r="E11530"/>
      <c r="K11530" s="9"/>
      <c r="L11530"/>
    </row>
    <row r="11531" spans="3:12" x14ac:dyDescent="0.35">
      <c r="C11531" s="10"/>
      <c r="E11531"/>
      <c r="K11531" s="9"/>
      <c r="L11531"/>
    </row>
    <row r="11532" spans="3:12" x14ac:dyDescent="0.35">
      <c r="C11532" s="10"/>
      <c r="E11532"/>
      <c r="K11532" s="9"/>
      <c r="L11532"/>
    </row>
    <row r="11533" spans="3:12" x14ac:dyDescent="0.35">
      <c r="C11533" s="10"/>
      <c r="E11533"/>
      <c r="K11533" s="9"/>
      <c r="L11533"/>
    </row>
    <row r="11534" spans="3:12" x14ac:dyDescent="0.35">
      <c r="C11534" s="10"/>
      <c r="E11534"/>
      <c r="K11534" s="9"/>
      <c r="L11534"/>
    </row>
    <row r="11535" spans="3:12" x14ac:dyDescent="0.35">
      <c r="C11535" s="10"/>
      <c r="E11535"/>
      <c r="K11535" s="9"/>
      <c r="L11535"/>
    </row>
    <row r="11536" spans="3:12" x14ac:dyDescent="0.35">
      <c r="C11536" s="10"/>
      <c r="E11536"/>
      <c r="K11536" s="9"/>
      <c r="L11536"/>
    </row>
    <row r="11537" spans="3:12" x14ac:dyDescent="0.35">
      <c r="C11537" s="10"/>
      <c r="E11537"/>
      <c r="K11537" s="9"/>
      <c r="L11537"/>
    </row>
    <row r="11538" spans="3:12" x14ac:dyDescent="0.35">
      <c r="C11538" s="10"/>
      <c r="E11538"/>
      <c r="K11538" s="9"/>
      <c r="L11538"/>
    </row>
    <row r="11539" spans="3:12" x14ac:dyDescent="0.35">
      <c r="C11539" s="10"/>
      <c r="E11539"/>
      <c r="K11539" s="9"/>
      <c r="L11539"/>
    </row>
    <row r="11540" spans="3:12" x14ac:dyDescent="0.35">
      <c r="C11540" s="10"/>
      <c r="E11540"/>
      <c r="K11540" s="9"/>
      <c r="L11540"/>
    </row>
    <row r="11541" spans="3:12" x14ac:dyDescent="0.35">
      <c r="C11541" s="10"/>
      <c r="E11541"/>
      <c r="K11541" s="9"/>
      <c r="L11541"/>
    </row>
    <row r="11542" spans="3:12" x14ac:dyDescent="0.35">
      <c r="C11542" s="10"/>
      <c r="E11542"/>
      <c r="K11542" s="9"/>
      <c r="L11542"/>
    </row>
    <row r="11543" spans="3:12" x14ac:dyDescent="0.35">
      <c r="C11543" s="10"/>
      <c r="E11543"/>
      <c r="K11543" s="9"/>
      <c r="L11543"/>
    </row>
    <row r="11544" spans="3:12" x14ac:dyDescent="0.35">
      <c r="C11544" s="10"/>
      <c r="E11544"/>
      <c r="K11544" s="9"/>
      <c r="L11544"/>
    </row>
    <row r="11545" spans="3:12" x14ac:dyDescent="0.35">
      <c r="C11545" s="10"/>
      <c r="E11545"/>
      <c r="K11545" s="9"/>
      <c r="L11545"/>
    </row>
    <row r="11546" spans="3:12" x14ac:dyDescent="0.35">
      <c r="C11546" s="10"/>
      <c r="E11546"/>
      <c r="K11546" s="9"/>
      <c r="L11546"/>
    </row>
    <row r="11547" spans="3:12" x14ac:dyDescent="0.35">
      <c r="C11547" s="10"/>
      <c r="E11547"/>
      <c r="K11547" s="9"/>
      <c r="L11547"/>
    </row>
    <row r="11548" spans="3:12" x14ac:dyDescent="0.35">
      <c r="C11548" s="10"/>
      <c r="E11548"/>
      <c r="K11548" s="9"/>
      <c r="L11548"/>
    </row>
    <row r="11549" spans="3:12" x14ac:dyDescent="0.35">
      <c r="C11549" s="10"/>
      <c r="E11549"/>
      <c r="K11549" s="9"/>
      <c r="L11549"/>
    </row>
    <row r="11550" spans="3:12" x14ac:dyDescent="0.35">
      <c r="C11550" s="10"/>
      <c r="E11550"/>
      <c r="K11550" s="9"/>
      <c r="L11550"/>
    </row>
    <row r="11551" spans="3:12" x14ac:dyDescent="0.35">
      <c r="C11551" s="10"/>
      <c r="E11551"/>
      <c r="K11551" s="9"/>
      <c r="L11551"/>
    </row>
    <row r="11552" spans="3:12" x14ac:dyDescent="0.35">
      <c r="C11552" s="10"/>
      <c r="E11552"/>
      <c r="K11552" s="9"/>
      <c r="L11552"/>
    </row>
    <row r="11553" spans="3:12" x14ac:dyDescent="0.35">
      <c r="C11553" s="10"/>
      <c r="E11553"/>
      <c r="K11553" s="9"/>
      <c r="L11553"/>
    </row>
    <row r="11554" spans="3:12" x14ac:dyDescent="0.35">
      <c r="C11554" s="10"/>
      <c r="E11554"/>
      <c r="K11554" s="9"/>
      <c r="L11554"/>
    </row>
    <row r="11555" spans="3:12" x14ac:dyDescent="0.35">
      <c r="C11555" s="10"/>
      <c r="E11555"/>
      <c r="K11555" s="9"/>
      <c r="L11555"/>
    </row>
    <row r="11556" spans="3:12" x14ac:dyDescent="0.35">
      <c r="C11556" s="10"/>
      <c r="E11556"/>
      <c r="K11556" s="9"/>
      <c r="L11556"/>
    </row>
    <row r="11557" spans="3:12" x14ac:dyDescent="0.35">
      <c r="C11557" s="10"/>
      <c r="E11557"/>
      <c r="K11557" s="9"/>
      <c r="L11557"/>
    </row>
    <row r="11558" spans="3:12" x14ac:dyDescent="0.35">
      <c r="C11558" s="10"/>
      <c r="E11558"/>
      <c r="K11558" s="9"/>
      <c r="L11558"/>
    </row>
    <row r="11559" spans="3:12" x14ac:dyDescent="0.35">
      <c r="C11559" s="10"/>
      <c r="E11559"/>
      <c r="K11559" s="9"/>
      <c r="L11559"/>
    </row>
    <row r="11560" spans="3:12" x14ac:dyDescent="0.35">
      <c r="C11560" s="10"/>
      <c r="E11560"/>
      <c r="K11560" s="9"/>
      <c r="L11560"/>
    </row>
    <row r="11561" spans="3:12" x14ac:dyDescent="0.35">
      <c r="C11561" s="10"/>
      <c r="E11561"/>
      <c r="K11561" s="9"/>
      <c r="L11561"/>
    </row>
    <row r="11562" spans="3:12" x14ac:dyDescent="0.35">
      <c r="C11562" s="10"/>
      <c r="E11562"/>
      <c r="K11562" s="9"/>
      <c r="L11562"/>
    </row>
    <row r="11563" spans="3:12" x14ac:dyDescent="0.35">
      <c r="C11563" s="10"/>
      <c r="E11563"/>
      <c r="K11563" s="9"/>
      <c r="L11563"/>
    </row>
    <row r="11564" spans="3:12" x14ac:dyDescent="0.35">
      <c r="C11564" s="10"/>
      <c r="E11564"/>
      <c r="K11564" s="9"/>
      <c r="L11564"/>
    </row>
    <row r="11565" spans="3:12" x14ac:dyDescent="0.35">
      <c r="C11565" s="10"/>
      <c r="E11565"/>
      <c r="K11565" s="9"/>
      <c r="L11565"/>
    </row>
    <row r="11566" spans="3:12" x14ac:dyDescent="0.35">
      <c r="C11566" s="10"/>
      <c r="E11566"/>
      <c r="K11566" s="9"/>
      <c r="L11566"/>
    </row>
    <row r="11567" spans="3:12" x14ac:dyDescent="0.35">
      <c r="C11567" s="10"/>
      <c r="E11567"/>
      <c r="K11567" s="9"/>
      <c r="L11567"/>
    </row>
    <row r="11568" spans="3:12" x14ac:dyDescent="0.35">
      <c r="C11568" s="10"/>
      <c r="E11568"/>
      <c r="K11568" s="9"/>
      <c r="L11568"/>
    </row>
    <row r="11569" spans="3:12" x14ac:dyDescent="0.35">
      <c r="C11569" s="10"/>
      <c r="E11569"/>
      <c r="K11569" s="9"/>
      <c r="L11569"/>
    </row>
    <row r="11570" spans="3:12" x14ac:dyDescent="0.35">
      <c r="C11570" s="10"/>
      <c r="E11570"/>
      <c r="K11570" s="9"/>
      <c r="L11570"/>
    </row>
    <row r="11571" spans="3:12" x14ac:dyDescent="0.35">
      <c r="C11571" s="10"/>
      <c r="E11571"/>
      <c r="K11571" s="9"/>
      <c r="L11571"/>
    </row>
    <row r="11572" spans="3:12" x14ac:dyDescent="0.35">
      <c r="C11572" s="10"/>
      <c r="E11572"/>
      <c r="K11572" s="9"/>
      <c r="L11572"/>
    </row>
    <row r="11573" spans="3:12" x14ac:dyDescent="0.35">
      <c r="C11573" s="10"/>
      <c r="E11573"/>
      <c r="K11573" s="9"/>
      <c r="L11573"/>
    </row>
    <row r="11574" spans="3:12" x14ac:dyDescent="0.35">
      <c r="C11574" s="10"/>
      <c r="E11574"/>
      <c r="K11574" s="9"/>
      <c r="L11574"/>
    </row>
    <row r="11575" spans="3:12" x14ac:dyDescent="0.35">
      <c r="C11575" s="10"/>
      <c r="E11575"/>
      <c r="K11575" s="9"/>
      <c r="L11575"/>
    </row>
    <row r="11576" spans="3:12" x14ac:dyDescent="0.35">
      <c r="C11576" s="10"/>
      <c r="E11576"/>
      <c r="K11576" s="9"/>
      <c r="L11576"/>
    </row>
    <row r="11577" spans="3:12" x14ac:dyDescent="0.35">
      <c r="C11577" s="10"/>
      <c r="E11577"/>
      <c r="K11577" s="9"/>
      <c r="L11577"/>
    </row>
    <row r="11578" spans="3:12" x14ac:dyDescent="0.35">
      <c r="C11578" s="10"/>
      <c r="E11578"/>
      <c r="K11578" s="9"/>
      <c r="L11578"/>
    </row>
    <row r="11579" spans="3:12" x14ac:dyDescent="0.35">
      <c r="C11579" s="10"/>
      <c r="E11579"/>
      <c r="K11579" s="9"/>
      <c r="L11579"/>
    </row>
    <row r="11580" spans="3:12" x14ac:dyDescent="0.35">
      <c r="C11580" s="10"/>
      <c r="E11580"/>
      <c r="K11580" s="9"/>
      <c r="L11580"/>
    </row>
    <row r="11581" spans="3:12" x14ac:dyDescent="0.35">
      <c r="C11581" s="10"/>
      <c r="E11581"/>
      <c r="K11581" s="9"/>
      <c r="L11581"/>
    </row>
    <row r="11582" spans="3:12" x14ac:dyDescent="0.35">
      <c r="C11582" s="10"/>
      <c r="E11582"/>
      <c r="K11582" s="9"/>
      <c r="L11582"/>
    </row>
    <row r="11583" spans="3:12" x14ac:dyDescent="0.35">
      <c r="C11583" s="10"/>
      <c r="E11583"/>
      <c r="K11583" s="9"/>
      <c r="L11583"/>
    </row>
    <row r="11584" spans="3:12" x14ac:dyDescent="0.35">
      <c r="C11584" s="10"/>
      <c r="E11584"/>
      <c r="K11584" s="9"/>
      <c r="L11584"/>
    </row>
    <row r="11585" spans="3:12" x14ac:dyDescent="0.35">
      <c r="C11585" s="10"/>
      <c r="E11585"/>
      <c r="K11585" s="9"/>
      <c r="L11585"/>
    </row>
    <row r="11586" spans="3:12" x14ac:dyDescent="0.35">
      <c r="C11586" s="10"/>
      <c r="E11586"/>
      <c r="K11586" s="9"/>
      <c r="L11586"/>
    </row>
    <row r="11587" spans="3:12" x14ac:dyDescent="0.35">
      <c r="C11587" s="10"/>
      <c r="E11587"/>
      <c r="K11587" s="9"/>
      <c r="L11587"/>
    </row>
    <row r="11588" spans="3:12" x14ac:dyDescent="0.35">
      <c r="C11588" s="10"/>
      <c r="E11588"/>
      <c r="K11588" s="9"/>
      <c r="L11588"/>
    </row>
    <row r="11589" spans="3:12" x14ac:dyDescent="0.35">
      <c r="C11589" s="10"/>
      <c r="E11589"/>
      <c r="K11589" s="9"/>
      <c r="L11589"/>
    </row>
    <row r="11590" spans="3:12" x14ac:dyDescent="0.35">
      <c r="C11590" s="10"/>
      <c r="E11590"/>
      <c r="K11590" s="9"/>
      <c r="L11590"/>
    </row>
    <row r="11591" spans="3:12" x14ac:dyDescent="0.35">
      <c r="C11591" s="10"/>
      <c r="E11591"/>
      <c r="K11591" s="9"/>
      <c r="L11591"/>
    </row>
    <row r="11592" spans="3:12" x14ac:dyDescent="0.35">
      <c r="C11592" s="10"/>
      <c r="E11592"/>
      <c r="K11592" s="9"/>
      <c r="L11592"/>
    </row>
    <row r="11593" spans="3:12" x14ac:dyDescent="0.35">
      <c r="C11593" s="10"/>
      <c r="E11593"/>
      <c r="K11593" s="9"/>
      <c r="L11593"/>
    </row>
    <row r="11594" spans="3:12" x14ac:dyDescent="0.35">
      <c r="C11594" s="10"/>
      <c r="E11594"/>
      <c r="K11594" s="9"/>
      <c r="L11594"/>
    </row>
    <row r="11595" spans="3:12" x14ac:dyDescent="0.35">
      <c r="C11595" s="10"/>
      <c r="E11595"/>
      <c r="K11595" s="9"/>
      <c r="L11595"/>
    </row>
    <row r="11596" spans="3:12" x14ac:dyDescent="0.35">
      <c r="C11596" s="10"/>
      <c r="E11596"/>
      <c r="K11596" s="9"/>
      <c r="L11596"/>
    </row>
    <row r="11597" spans="3:12" x14ac:dyDescent="0.35">
      <c r="C11597" s="10"/>
      <c r="E11597"/>
      <c r="K11597" s="9"/>
      <c r="L11597"/>
    </row>
    <row r="11598" spans="3:12" x14ac:dyDescent="0.35">
      <c r="C11598" s="10"/>
      <c r="E11598"/>
      <c r="K11598" s="9"/>
      <c r="L11598"/>
    </row>
    <row r="11599" spans="3:12" x14ac:dyDescent="0.35">
      <c r="C11599" s="10"/>
      <c r="E11599"/>
      <c r="K11599" s="9"/>
      <c r="L11599"/>
    </row>
    <row r="11600" spans="3:12" x14ac:dyDescent="0.35">
      <c r="C11600" s="10"/>
      <c r="E11600"/>
      <c r="K11600" s="9"/>
      <c r="L11600"/>
    </row>
    <row r="11601" spans="3:12" x14ac:dyDescent="0.35">
      <c r="C11601" s="10"/>
      <c r="E11601"/>
      <c r="K11601" s="9"/>
      <c r="L11601"/>
    </row>
    <row r="11602" spans="3:12" x14ac:dyDescent="0.35">
      <c r="C11602" s="10"/>
      <c r="E11602"/>
      <c r="K11602" s="9"/>
      <c r="L11602"/>
    </row>
    <row r="11603" spans="3:12" x14ac:dyDescent="0.35">
      <c r="C11603" s="10"/>
      <c r="E11603"/>
      <c r="K11603" s="9"/>
      <c r="L11603"/>
    </row>
    <row r="11604" spans="3:12" x14ac:dyDescent="0.35">
      <c r="C11604" s="10"/>
      <c r="E11604"/>
      <c r="K11604" s="9"/>
      <c r="L11604"/>
    </row>
    <row r="11605" spans="3:12" x14ac:dyDescent="0.35">
      <c r="C11605" s="10"/>
      <c r="E11605"/>
      <c r="K11605" s="9"/>
      <c r="L11605"/>
    </row>
    <row r="11606" spans="3:12" x14ac:dyDescent="0.35">
      <c r="C11606" s="10"/>
      <c r="E11606"/>
      <c r="K11606" s="9"/>
      <c r="L11606"/>
    </row>
    <row r="11607" spans="3:12" x14ac:dyDescent="0.35">
      <c r="C11607" s="10"/>
      <c r="E11607"/>
      <c r="K11607" s="9"/>
      <c r="L11607"/>
    </row>
    <row r="11608" spans="3:12" x14ac:dyDescent="0.35">
      <c r="C11608" s="10"/>
      <c r="E11608"/>
      <c r="K11608" s="9"/>
      <c r="L11608"/>
    </row>
    <row r="11609" spans="3:12" x14ac:dyDescent="0.35">
      <c r="C11609" s="10"/>
      <c r="E11609"/>
      <c r="K11609" s="9"/>
      <c r="L11609"/>
    </row>
    <row r="11610" spans="3:12" x14ac:dyDescent="0.35">
      <c r="C11610" s="10"/>
      <c r="E11610"/>
      <c r="K11610" s="9"/>
      <c r="L11610"/>
    </row>
    <row r="11611" spans="3:12" x14ac:dyDescent="0.35">
      <c r="C11611" s="10"/>
      <c r="E11611"/>
      <c r="K11611" s="9"/>
      <c r="L11611"/>
    </row>
    <row r="11612" spans="3:12" x14ac:dyDescent="0.35">
      <c r="C11612" s="10"/>
      <c r="E11612"/>
      <c r="K11612" s="9"/>
      <c r="L11612"/>
    </row>
    <row r="11613" spans="3:12" x14ac:dyDescent="0.35">
      <c r="C11613" s="10"/>
      <c r="E11613"/>
      <c r="K11613" s="9"/>
      <c r="L11613"/>
    </row>
    <row r="11614" spans="3:12" x14ac:dyDescent="0.35">
      <c r="C11614" s="10"/>
      <c r="E11614"/>
      <c r="K11614" s="9"/>
      <c r="L11614"/>
    </row>
    <row r="11615" spans="3:12" x14ac:dyDescent="0.35">
      <c r="C11615" s="10"/>
      <c r="E11615"/>
      <c r="K11615" s="9"/>
      <c r="L11615"/>
    </row>
    <row r="11616" spans="3:12" x14ac:dyDescent="0.35">
      <c r="C11616" s="10"/>
      <c r="E11616"/>
      <c r="K11616" s="9"/>
      <c r="L11616"/>
    </row>
    <row r="11617" spans="3:12" x14ac:dyDescent="0.35">
      <c r="C11617" s="10"/>
      <c r="E11617"/>
      <c r="K11617" s="9"/>
      <c r="L11617"/>
    </row>
    <row r="11618" spans="3:12" x14ac:dyDescent="0.35">
      <c r="C11618" s="10"/>
      <c r="E11618"/>
      <c r="K11618" s="9"/>
      <c r="L11618"/>
    </row>
    <row r="11619" spans="3:12" x14ac:dyDescent="0.35">
      <c r="C11619" s="10"/>
      <c r="E11619"/>
      <c r="K11619" s="9"/>
      <c r="L11619"/>
    </row>
    <row r="11620" spans="3:12" x14ac:dyDescent="0.35">
      <c r="C11620" s="10"/>
      <c r="E11620"/>
      <c r="K11620" s="9"/>
      <c r="L11620"/>
    </row>
    <row r="11621" spans="3:12" x14ac:dyDescent="0.35">
      <c r="C11621" s="10"/>
      <c r="E11621"/>
      <c r="K11621" s="9"/>
      <c r="L11621"/>
    </row>
    <row r="11622" spans="3:12" x14ac:dyDescent="0.35">
      <c r="C11622" s="10"/>
      <c r="E11622"/>
      <c r="K11622" s="9"/>
      <c r="L11622"/>
    </row>
    <row r="11623" spans="3:12" x14ac:dyDescent="0.35">
      <c r="C11623" s="10"/>
      <c r="E11623"/>
      <c r="K11623" s="9"/>
      <c r="L11623"/>
    </row>
    <row r="11624" spans="3:12" x14ac:dyDescent="0.35">
      <c r="C11624" s="10"/>
      <c r="E11624"/>
      <c r="K11624" s="9"/>
      <c r="L11624"/>
    </row>
    <row r="11625" spans="3:12" x14ac:dyDescent="0.35">
      <c r="C11625" s="10"/>
      <c r="E11625"/>
      <c r="K11625" s="9"/>
      <c r="L11625"/>
    </row>
    <row r="11626" spans="3:12" x14ac:dyDescent="0.35">
      <c r="C11626" s="10"/>
      <c r="E11626"/>
      <c r="K11626" s="9"/>
      <c r="L11626"/>
    </row>
    <row r="11627" spans="3:12" x14ac:dyDescent="0.35">
      <c r="C11627" s="10"/>
      <c r="E11627"/>
      <c r="K11627" s="9"/>
      <c r="L11627"/>
    </row>
    <row r="11628" spans="3:12" x14ac:dyDescent="0.35">
      <c r="C11628" s="10"/>
      <c r="E11628"/>
      <c r="K11628" s="9"/>
      <c r="L11628"/>
    </row>
    <row r="11629" spans="3:12" x14ac:dyDescent="0.35">
      <c r="C11629" s="10"/>
      <c r="E11629"/>
      <c r="K11629" s="9"/>
      <c r="L11629"/>
    </row>
    <row r="11630" spans="3:12" x14ac:dyDescent="0.35">
      <c r="C11630" s="10"/>
      <c r="E11630"/>
      <c r="K11630" s="9"/>
      <c r="L11630"/>
    </row>
    <row r="11631" spans="3:12" x14ac:dyDescent="0.35">
      <c r="C11631" s="10"/>
      <c r="E11631"/>
      <c r="K11631" s="9"/>
      <c r="L11631"/>
    </row>
    <row r="11632" spans="3:12" x14ac:dyDescent="0.35">
      <c r="C11632" s="10"/>
      <c r="E11632"/>
      <c r="K11632" s="9"/>
      <c r="L11632"/>
    </row>
    <row r="11633" spans="3:12" x14ac:dyDescent="0.35">
      <c r="C11633" s="10"/>
      <c r="E11633"/>
      <c r="K11633" s="9"/>
      <c r="L11633"/>
    </row>
    <row r="11634" spans="3:12" x14ac:dyDescent="0.35">
      <c r="C11634" s="10"/>
      <c r="E11634"/>
      <c r="K11634" s="9"/>
      <c r="L11634"/>
    </row>
    <row r="11635" spans="3:12" x14ac:dyDescent="0.35">
      <c r="C11635" s="10"/>
      <c r="E11635"/>
      <c r="K11635" s="9"/>
      <c r="L11635"/>
    </row>
    <row r="11636" spans="3:12" x14ac:dyDescent="0.35">
      <c r="C11636" s="10"/>
      <c r="E11636"/>
      <c r="K11636" s="9"/>
      <c r="L11636"/>
    </row>
    <row r="11637" spans="3:12" x14ac:dyDescent="0.35">
      <c r="C11637" s="10"/>
      <c r="E11637"/>
      <c r="K11637" s="9"/>
      <c r="L11637"/>
    </row>
    <row r="11638" spans="3:12" x14ac:dyDescent="0.35">
      <c r="C11638" s="10"/>
      <c r="E11638"/>
      <c r="K11638" s="9"/>
      <c r="L11638"/>
    </row>
    <row r="11639" spans="3:12" x14ac:dyDescent="0.35">
      <c r="C11639" s="10"/>
      <c r="E11639"/>
      <c r="K11639" s="9"/>
      <c r="L11639"/>
    </row>
    <row r="11640" spans="3:12" x14ac:dyDescent="0.35">
      <c r="C11640" s="10"/>
      <c r="E11640"/>
      <c r="K11640" s="9"/>
      <c r="L11640"/>
    </row>
    <row r="11641" spans="3:12" x14ac:dyDescent="0.35">
      <c r="C11641" s="10"/>
      <c r="E11641"/>
      <c r="K11641" s="9"/>
      <c r="L11641"/>
    </row>
    <row r="11642" spans="3:12" x14ac:dyDescent="0.35">
      <c r="C11642" s="10"/>
      <c r="E11642"/>
      <c r="K11642" s="9"/>
      <c r="L11642"/>
    </row>
    <row r="11643" spans="3:12" x14ac:dyDescent="0.35">
      <c r="C11643" s="10"/>
      <c r="E11643"/>
      <c r="K11643" s="9"/>
      <c r="L11643"/>
    </row>
    <row r="11644" spans="3:12" x14ac:dyDescent="0.35">
      <c r="C11644" s="10"/>
      <c r="E11644"/>
      <c r="K11644" s="9"/>
      <c r="L11644"/>
    </row>
    <row r="11645" spans="3:12" x14ac:dyDescent="0.35">
      <c r="C11645" s="10"/>
      <c r="E11645"/>
      <c r="K11645" s="9"/>
      <c r="L11645"/>
    </row>
    <row r="11646" spans="3:12" x14ac:dyDescent="0.35">
      <c r="C11646" s="10"/>
      <c r="E11646"/>
      <c r="K11646" s="9"/>
      <c r="L11646"/>
    </row>
    <row r="11647" spans="3:12" x14ac:dyDescent="0.35">
      <c r="C11647" s="10"/>
      <c r="E11647"/>
      <c r="K11647" s="9"/>
      <c r="L11647"/>
    </row>
    <row r="11648" spans="3:12" x14ac:dyDescent="0.35">
      <c r="C11648" s="10"/>
      <c r="E11648"/>
      <c r="K11648" s="9"/>
      <c r="L11648"/>
    </row>
    <row r="11649" spans="3:12" x14ac:dyDescent="0.35">
      <c r="C11649" s="10"/>
      <c r="E11649"/>
      <c r="K11649" s="9"/>
      <c r="L11649"/>
    </row>
    <row r="11650" spans="3:12" x14ac:dyDescent="0.35">
      <c r="C11650" s="10"/>
      <c r="E11650"/>
      <c r="K11650" s="9"/>
      <c r="L11650"/>
    </row>
    <row r="11651" spans="3:12" x14ac:dyDescent="0.35">
      <c r="C11651" s="10"/>
      <c r="E11651"/>
      <c r="K11651" s="9"/>
      <c r="L11651"/>
    </row>
    <row r="11652" spans="3:12" x14ac:dyDescent="0.35">
      <c r="C11652" s="10"/>
      <c r="E11652"/>
      <c r="K11652" s="9"/>
      <c r="L11652"/>
    </row>
    <row r="11653" spans="3:12" x14ac:dyDescent="0.35">
      <c r="C11653" s="10"/>
      <c r="E11653"/>
      <c r="K11653" s="9"/>
      <c r="L11653"/>
    </row>
    <row r="11654" spans="3:12" x14ac:dyDescent="0.35">
      <c r="C11654" s="10"/>
      <c r="E11654"/>
      <c r="K11654" s="9"/>
      <c r="L11654"/>
    </row>
    <row r="11655" spans="3:12" x14ac:dyDescent="0.35">
      <c r="C11655" s="10"/>
      <c r="E11655"/>
      <c r="K11655" s="9"/>
      <c r="L11655"/>
    </row>
    <row r="11656" spans="3:12" x14ac:dyDescent="0.35">
      <c r="C11656" s="10"/>
      <c r="E11656"/>
      <c r="K11656" s="9"/>
      <c r="L11656"/>
    </row>
    <row r="11657" spans="3:12" x14ac:dyDescent="0.35">
      <c r="C11657" s="10"/>
      <c r="E11657"/>
      <c r="K11657" s="9"/>
      <c r="L11657"/>
    </row>
    <row r="11658" spans="3:12" x14ac:dyDescent="0.35">
      <c r="C11658" s="10"/>
      <c r="E11658"/>
      <c r="K11658" s="9"/>
      <c r="L11658"/>
    </row>
    <row r="11659" spans="3:12" x14ac:dyDescent="0.35">
      <c r="C11659" s="10"/>
      <c r="E11659"/>
      <c r="K11659" s="9"/>
      <c r="L11659"/>
    </row>
    <row r="11660" spans="3:12" x14ac:dyDescent="0.35">
      <c r="C11660" s="10"/>
      <c r="E11660"/>
      <c r="K11660" s="9"/>
      <c r="L11660"/>
    </row>
    <row r="11661" spans="3:12" x14ac:dyDescent="0.35">
      <c r="C11661" s="10"/>
      <c r="E11661"/>
      <c r="K11661" s="9"/>
      <c r="L11661"/>
    </row>
    <row r="11662" spans="3:12" x14ac:dyDescent="0.35">
      <c r="C11662" s="10"/>
      <c r="E11662"/>
      <c r="K11662" s="9"/>
      <c r="L11662"/>
    </row>
    <row r="11663" spans="3:12" x14ac:dyDescent="0.35">
      <c r="C11663" s="10"/>
      <c r="E11663"/>
      <c r="K11663" s="9"/>
      <c r="L11663"/>
    </row>
    <row r="11664" spans="3:12" x14ac:dyDescent="0.35">
      <c r="C11664" s="10"/>
      <c r="E11664"/>
      <c r="K11664" s="9"/>
      <c r="L11664"/>
    </row>
    <row r="11665" spans="3:12" x14ac:dyDescent="0.35">
      <c r="C11665" s="10"/>
      <c r="E11665"/>
      <c r="K11665" s="9"/>
      <c r="L11665"/>
    </row>
    <row r="11666" spans="3:12" x14ac:dyDescent="0.35">
      <c r="C11666" s="10"/>
      <c r="E11666"/>
      <c r="K11666" s="9"/>
      <c r="L11666"/>
    </row>
    <row r="11667" spans="3:12" x14ac:dyDescent="0.35">
      <c r="C11667" s="10"/>
      <c r="E11667"/>
      <c r="K11667" s="9"/>
      <c r="L11667"/>
    </row>
    <row r="11668" spans="3:12" x14ac:dyDescent="0.35">
      <c r="C11668" s="10"/>
      <c r="E11668"/>
      <c r="K11668" s="9"/>
      <c r="L11668"/>
    </row>
    <row r="11669" spans="3:12" x14ac:dyDescent="0.35">
      <c r="C11669" s="10"/>
      <c r="E11669"/>
      <c r="K11669" s="9"/>
      <c r="L11669"/>
    </row>
    <row r="11670" spans="3:12" x14ac:dyDescent="0.35">
      <c r="C11670" s="10"/>
      <c r="E11670"/>
      <c r="K11670" s="9"/>
      <c r="L11670"/>
    </row>
    <row r="11671" spans="3:12" x14ac:dyDescent="0.35">
      <c r="C11671" s="10"/>
      <c r="E11671"/>
      <c r="K11671" s="9"/>
      <c r="L11671"/>
    </row>
    <row r="11672" spans="3:12" x14ac:dyDescent="0.35">
      <c r="C11672" s="10"/>
      <c r="E11672"/>
      <c r="K11672" s="9"/>
      <c r="L11672"/>
    </row>
    <row r="11673" spans="3:12" x14ac:dyDescent="0.35">
      <c r="C11673" s="10"/>
      <c r="E11673"/>
      <c r="K11673" s="9"/>
      <c r="L11673"/>
    </row>
    <row r="11674" spans="3:12" x14ac:dyDescent="0.35">
      <c r="C11674" s="10"/>
      <c r="E11674"/>
      <c r="K11674" s="9"/>
      <c r="L11674"/>
    </row>
    <row r="11675" spans="3:12" x14ac:dyDescent="0.35">
      <c r="C11675" s="10"/>
      <c r="E11675"/>
      <c r="K11675" s="9"/>
      <c r="L11675"/>
    </row>
    <row r="11676" spans="3:12" x14ac:dyDescent="0.35">
      <c r="C11676" s="10"/>
      <c r="E11676"/>
      <c r="K11676" s="9"/>
      <c r="L11676"/>
    </row>
    <row r="11677" spans="3:12" x14ac:dyDescent="0.35">
      <c r="C11677" s="10"/>
      <c r="E11677"/>
      <c r="K11677" s="9"/>
      <c r="L11677"/>
    </row>
    <row r="11678" spans="3:12" x14ac:dyDescent="0.35">
      <c r="C11678" s="10"/>
      <c r="E11678"/>
      <c r="K11678" s="9"/>
      <c r="L11678"/>
    </row>
    <row r="11679" spans="3:12" x14ac:dyDescent="0.35">
      <c r="C11679" s="10"/>
      <c r="E11679"/>
      <c r="K11679" s="9"/>
      <c r="L11679"/>
    </row>
    <row r="11680" spans="3:12" x14ac:dyDescent="0.35">
      <c r="C11680" s="10"/>
      <c r="E11680"/>
      <c r="K11680" s="9"/>
      <c r="L11680"/>
    </row>
    <row r="11681" spans="3:12" x14ac:dyDescent="0.35">
      <c r="C11681" s="10"/>
      <c r="E11681"/>
      <c r="K11681" s="9"/>
      <c r="L11681"/>
    </row>
    <row r="11682" spans="3:12" x14ac:dyDescent="0.35">
      <c r="C11682" s="10"/>
      <c r="E11682"/>
      <c r="K11682" s="9"/>
      <c r="L11682"/>
    </row>
    <row r="11683" spans="3:12" x14ac:dyDescent="0.35">
      <c r="C11683" s="10"/>
      <c r="E11683"/>
      <c r="K11683" s="9"/>
      <c r="L11683"/>
    </row>
    <row r="11684" spans="3:12" x14ac:dyDescent="0.35">
      <c r="C11684" s="10"/>
      <c r="E11684"/>
      <c r="K11684" s="9"/>
      <c r="L11684"/>
    </row>
    <row r="11685" spans="3:12" x14ac:dyDescent="0.35">
      <c r="C11685" s="10"/>
      <c r="E11685"/>
      <c r="K11685" s="9"/>
      <c r="L11685"/>
    </row>
    <row r="11686" spans="3:12" x14ac:dyDescent="0.35">
      <c r="C11686" s="10"/>
      <c r="E11686"/>
      <c r="K11686" s="9"/>
      <c r="L11686"/>
    </row>
    <row r="11687" spans="3:12" x14ac:dyDescent="0.35">
      <c r="C11687" s="10"/>
      <c r="E11687"/>
      <c r="K11687" s="9"/>
      <c r="L11687"/>
    </row>
    <row r="11688" spans="3:12" x14ac:dyDescent="0.35">
      <c r="C11688" s="10"/>
      <c r="E11688"/>
      <c r="K11688" s="9"/>
      <c r="L11688"/>
    </row>
    <row r="11689" spans="3:12" x14ac:dyDescent="0.35">
      <c r="C11689" s="10"/>
      <c r="E11689"/>
      <c r="K11689" s="9"/>
      <c r="L11689"/>
    </row>
    <row r="11690" spans="3:12" x14ac:dyDescent="0.35">
      <c r="C11690" s="10"/>
      <c r="E11690"/>
      <c r="K11690" s="9"/>
      <c r="L11690"/>
    </row>
    <row r="11691" spans="3:12" x14ac:dyDescent="0.35">
      <c r="C11691" s="10"/>
      <c r="E11691"/>
      <c r="K11691" s="9"/>
      <c r="L11691"/>
    </row>
    <row r="11692" spans="3:12" x14ac:dyDescent="0.35">
      <c r="C11692" s="10"/>
      <c r="E11692"/>
      <c r="K11692" s="9"/>
      <c r="L11692"/>
    </row>
    <row r="11693" spans="3:12" x14ac:dyDescent="0.35">
      <c r="C11693" s="10"/>
      <c r="E11693"/>
      <c r="K11693" s="9"/>
      <c r="L11693"/>
    </row>
    <row r="11694" spans="3:12" x14ac:dyDescent="0.35">
      <c r="C11694" s="10"/>
      <c r="E11694"/>
      <c r="K11694" s="9"/>
      <c r="L11694"/>
    </row>
    <row r="11695" spans="3:12" x14ac:dyDescent="0.35">
      <c r="C11695" s="10"/>
      <c r="E11695"/>
      <c r="K11695" s="9"/>
      <c r="L11695"/>
    </row>
    <row r="11696" spans="3:12" x14ac:dyDescent="0.35">
      <c r="C11696" s="10"/>
      <c r="E11696"/>
      <c r="K11696" s="9"/>
      <c r="L11696"/>
    </row>
    <row r="11697" spans="3:12" x14ac:dyDescent="0.35">
      <c r="C11697" s="10"/>
      <c r="E11697"/>
      <c r="K11697" s="9"/>
      <c r="L11697"/>
    </row>
    <row r="11698" spans="3:12" x14ac:dyDescent="0.35">
      <c r="C11698" s="10"/>
      <c r="E11698"/>
      <c r="K11698" s="9"/>
      <c r="L11698"/>
    </row>
    <row r="11699" spans="3:12" x14ac:dyDescent="0.35">
      <c r="C11699" s="10"/>
      <c r="E11699"/>
      <c r="K11699" s="9"/>
      <c r="L11699"/>
    </row>
    <row r="11700" spans="3:12" x14ac:dyDescent="0.35">
      <c r="C11700" s="10"/>
      <c r="E11700"/>
      <c r="K11700" s="9"/>
      <c r="L11700"/>
    </row>
    <row r="11701" spans="3:12" x14ac:dyDescent="0.35">
      <c r="C11701" s="10"/>
      <c r="E11701"/>
      <c r="K11701" s="9"/>
      <c r="L11701"/>
    </row>
    <row r="11702" spans="3:12" x14ac:dyDescent="0.35">
      <c r="C11702" s="10"/>
      <c r="E11702"/>
      <c r="K11702" s="9"/>
      <c r="L11702"/>
    </row>
    <row r="11703" spans="3:12" x14ac:dyDescent="0.35">
      <c r="C11703" s="10"/>
      <c r="E11703"/>
      <c r="K11703" s="9"/>
      <c r="L11703"/>
    </row>
    <row r="11704" spans="3:12" x14ac:dyDescent="0.35">
      <c r="C11704" s="10"/>
      <c r="E11704"/>
      <c r="K11704" s="9"/>
      <c r="L11704"/>
    </row>
    <row r="11705" spans="3:12" x14ac:dyDescent="0.35">
      <c r="C11705" s="10"/>
      <c r="E11705"/>
      <c r="K11705" s="9"/>
      <c r="L11705"/>
    </row>
    <row r="11706" spans="3:12" x14ac:dyDescent="0.35">
      <c r="C11706" s="10"/>
      <c r="E11706"/>
      <c r="K11706" s="9"/>
      <c r="L11706"/>
    </row>
    <row r="11707" spans="3:12" x14ac:dyDescent="0.35">
      <c r="C11707" s="10"/>
      <c r="E11707"/>
      <c r="K11707" s="9"/>
      <c r="L11707"/>
    </row>
    <row r="11708" spans="3:12" x14ac:dyDescent="0.35">
      <c r="C11708" s="10"/>
      <c r="E11708"/>
      <c r="K11708" s="9"/>
      <c r="L11708"/>
    </row>
    <row r="11709" spans="3:12" x14ac:dyDescent="0.35">
      <c r="C11709" s="10"/>
      <c r="E11709"/>
      <c r="K11709" s="9"/>
      <c r="L11709"/>
    </row>
    <row r="11710" spans="3:12" x14ac:dyDescent="0.35">
      <c r="C11710" s="10"/>
      <c r="E11710"/>
      <c r="K11710" s="9"/>
      <c r="L11710"/>
    </row>
    <row r="11711" spans="3:12" x14ac:dyDescent="0.35">
      <c r="C11711" s="10"/>
      <c r="E11711"/>
      <c r="K11711" s="9"/>
      <c r="L11711"/>
    </row>
    <row r="11712" spans="3:12" x14ac:dyDescent="0.35">
      <c r="C11712" s="10"/>
      <c r="E11712"/>
      <c r="K11712" s="9"/>
      <c r="L11712"/>
    </row>
    <row r="11713" spans="3:12" x14ac:dyDescent="0.35">
      <c r="C11713" s="10"/>
      <c r="E11713"/>
      <c r="K11713" s="9"/>
      <c r="L11713"/>
    </row>
    <row r="11714" spans="3:12" x14ac:dyDescent="0.35">
      <c r="C11714" s="10"/>
      <c r="E11714"/>
      <c r="K11714" s="9"/>
      <c r="L11714"/>
    </row>
    <row r="11715" spans="3:12" x14ac:dyDescent="0.35">
      <c r="C11715" s="10"/>
      <c r="E11715"/>
      <c r="K11715" s="9"/>
      <c r="L11715"/>
    </row>
    <row r="11716" spans="3:12" x14ac:dyDescent="0.35">
      <c r="C11716" s="10"/>
      <c r="E11716"/>
      <c r="K11716" s="9"/>
      <c r="L11716"/>
    </row>
    <row r="11717" spans="3:12" x14ac:dyDescent="0.35">
      <c r="C11717" s="10"/>
      <c r="E11717"/>
      <c r="K11717" s="9"/>
      <c r="L11717"/>
    </row>
    <row r="11718" spans="3:12" x14ac:dyDescent="0.35">
      <c r="C11718" s="10"/>
      <c r="E11718"/>
      <c r="K11718" s="9"/>
      <c r="L11718"/>
    </row>
    <row r="11719" spans="3:12" x14ac:dyDescent="0.35">
      <c r="C11719" s="10"/>
      <c r="E11719"/>
      <c r="K11719" s="9"/>
      <c r="L11719"/>
    </row>
    <row r="11720" spans="3:12" x14ac:dyDescent="0.35">
      <c r="C11720" s="10"/>
      <c r="E11720"/>
      <c r="K11720" s="9"/>
      <c r="L11720"/>
    </row>
    <row r="11721" spans="3:12" x14ac:dyDescent="0.35">
      <c r="C11721" s="10"/>
      <c r="E11721"/>
      <c r="K11721" s="9"/>
      <c r="L11721"/>
    </row>
    <row r="11722" spans="3:12" x14ac:dyDescent="0.35">
      <c r="C11722" s="10"/>
      <c r="E11722"/>
      <c r="K11722" s="9"/>
      <c r="L11722"/>
    </row>
    <row r="11723" spans="3:12" x14ac:dyDescent="0.35">
      <c r="C11723" s="10"/>
      <c r="E11723"/>
      <c r="K11723" s="9"/>
      <c r="L11723"/>
    </row>
    <row r="11724" spans="3:12" x14ac:dyDescent="0.35">
      <c r="C11724" s="10"/>
      <c r="E11724"/>
      <c r="K11724" s="9"/>
      <c r="L11724"/>
    </row>
    <row r="11725" spans="3:12" x14ac:dyDescent="0.35">
      <c r="C11725" s="10"/>
      <c r="E11725"/>
      <c r="K11725" s="9"/>
      <c r="L11725"/>
    </row>
    <row r="11726" spans="3:12" x14ac:dyDescent="0.35">
      <c r="C11726" s="10"/>
      <c r="E11726"/>
      <c r="K11726" s="9"/>
      <c r="L11726"/>
    </row>
    <row r="11727" spans="3:12" x14ac:dyDescent="0.35">
      <c r="C11727" s="10"/>
      <c r="E11727"/>
      <c r="K11727" s="9"/>
      <c r="L11727"/>
    </row>
    <row r="11728" spans="3:12" x14ac:dyDescent="0.35">
      <c r="C11728" s="10"/>
      <c r="E11728"/>
      <c r="K11728" s="9"/>
      <c r="L11728"/>
    </row>
    <row r="11729" spans="3:12" x14ac:dyDescent="0.35">
      <c r="C11729" s="10"/>
      <c r="E11729"/>
      <c r="K11729" s="9"/>
      <c r="L11729"/>
    </row>
    <row r="11730" spans="3:12" x14ac:dyDescent="0.35">
      <c r="C11730" s="10"/>
      <c r="E11730"/>
      <c r="K11730" s="9"/>
      <c r="L11730"/>
    </row>
    <row r="11731" spans="3:12" x14ac:dyDescent="0.35">
      <c r="C11731" s="10"/>
      <c r="E11731"/>
      <c r="K11731" s="9"/>
      <c r="L11731"/>
    </row>
    <row r="11732" spans="3:12" x14ac:dyDescent="0.35">
      <c r="C11732" s="10"/>
      <c r="E11732"/>
      <c r="K11732" s="9"/>
      <c r="L11732"/>
    </row>
    <row r="11733" spans="3:12" x14ac:dyDescent="0.35">
      <c r="C11733" s="10"/>
      <c r="E11733"/>
      <c r="K11733" s="9"/>
      <c r="L11733"/>
    </row>
    <row r="11734" spans="3:12" x14ac:dyDescent="0.35">
      <c r="C11734" s="10"/>
      <c r="E11734"/>
      <c r="K11734" s="9"/>
      <c r="L11734"/>
    </row>
    <row r="11735" spans="3:12" x14ac:dyDescent="0.35">
      <c r="C11735" s="10"/>
      <c r="E11735"/>
      <c r="K11735" s="9"/>
      <c r="L11735"/>
    </row>
    <row r="11736" spans="3:12" x14ac:dyDescent="0.35">
      <c r="C11736" s="10"/>
      <c r="E11736"/>
      <c r="K11736" s="9"/>
      <c r="L11736"/>
    </row>
    <row r="11737" spans="3:12" x14ac:dyDescent="0.35">
      <c r="C11737" s="10"/>
      <c r="E11737"/>
      <c r="K11737" s="9"/>
      <c r="L11737"/>
    </row>
    <row r="11738" spans="3:12" x14ac:dyDescent="0.35">
      <c r="C11738" s="10"/>
      <c r="E11738"/>
      <c r="K11738" s="9"/>
      <c r="L11738"/>
    </row>
    <row r="11739" spans="3:12" x14ac:dyDescent="0.35">
      <c r="C11739" s="10"/>
      <c r="E11739"/>
      <c r="K11739" s="9"/>
      <c r="L11739"/>
    </row>
    <row r="11740" spans="3:12" x14ac:dyDescent="0.35">
      <c r="C11740" s="10"/>
      <c r="E11740"/>
      <c r="K11740" s="9"/>
      <c r="L11740"/>
    </row>
    <row r="11741" spans="3:12" x14ac:dyDescent="0.35">
      <c r="C11741" s="10"/>
      <c r="E11741"/>
      <c r="K11741" s="9"/>
      <c r="L11741"/>
    </row>
    <row r="11742" spans="3:12" x14ac:dyDescent="0.35">
      <c r="C11742" s="10"/>
      <c r="E11742"/>
      <c r="K11742" s="9"/>
      <c r="L11742"/>
    </row>
    <row r="11743" spans="3:12" x14ac:dyDescent="0.35">
      <c r="C11743" s="10"/>
      <c r="E11743"/>
      <c r="K11743" s="9"/>
      <c r="L11743"/>
    </row>
    <row r="11744" spans="3:12" x14ac:dyDescent="0.35">
      <c r="C11744" s="10"/>
      <c r="E11744"/>
      <c r="K11744" s="9"/>
      <c r="L11744"/>
    </row>
    <row r="11745" spans="3:12" x14ac:dyDescent="0.35">
      <c r="C11745" s="10"/>
      <c r="E11745"/>
      <c r="K11745" s="9"/>
      <c r="L11745"/>
    </row>
    <row r="11746" spans="3:12" x14ac:dyDescent="0.35">
      <c r="C11746" s="10"/>
      <c r="E11746"/>
      <c r="K11746" s="9"/>
      <c r="L11746"/>
    </row>
    <row r="11747" spans="3:12" x14ac:dyDescent="0.35">
      <c r="C11747" s="10"/>
      <c r="E11747"/>
      <c r="K11747" s="9"/>
      <c r="L11747"/>
    </row>
    <row r="11748" spans="3:12" x14ac:dyDescent="0.35">
      <c r="C11748" s="10"/>
      <c r="E11748"/>
      <c r="K11748" s="9"/>
      <c r="L11748"/>
    </row>
    <row r="11749" spans="3:12" x14ac:dyDescent="0.35">
      <c r="C11749" s="10"/>
      <c r="E11749"/>
      <c r="K11749" s="9"/>
      <c r="L11749"/>
    </row>
    <row r="11750" spans="3:12" x14ac:dyDescent="0.35">
      <c r="C11750" s="10"/>
      <c r="E11750"/>
      <c r="K11750" s="9"/>
      <c r="L11750"/>
    </row>
    <row r="11751" spans="3:12" x14ac:dyDescent="0.35">
      <c r="C11751" s="10"/>
      <c r="E11751"/>
      <c r="K11751" s="9"/>
      <c r="L11751"/>
    </row>
    <row r="11752" spans="3:12" x14ac:dyDescent="0.35">
      <c r="C11752" s="10"/>
      <c r="E11752"/>
      <c r="K11752" s="9"/>
      <c r="L11752"/>
    </row>
    <row r="11753" spans="3:12" x14ac:dyDescent="0.35">
      <c r="C11753" s="10"/>
      <c r="E11753"/>
      <c r="K11753" s="9"/>
      <c r="L11753"/>
    </row>
    <row r="11754" spans="3:12" x14ac:dyDescent="0.35">
      <c r="C11754" s="10"/>
      <c r="E11754"/>
      <c r="K11754" s="9"/>
      <c r="L11754"/>
    </row>
    <row r="11755" spans="3:12" x14ac:dyDescent="0.35">
      <c r="C11755" s="10"/>
      <c r="E11755"/>
      <c r="K11755" s="9"/>
      <c r="L11755"/>
    </row>
    <row r="11756" spans="3:12" x14ac:dyDescent="0.35">
      <c r="C11756" s="10"/>
      <c r="E11756"/>
      <c r="K11756" s="9"/>
      <c r="L11756"/>
    </row>
    <row r="11757" spans="3:12" x14ac:dyDescent="0.35">
      <c r="C11757" s="10"/>
      <c r="E11757"/>
      <c r="K11757" s="9"/>
      <c r="L11757"/>
    </row>
    <row r="11758" spans="3:12" x14ac:dyDescent="0.35">
      <c r="C11758" s="10"/>
      <c r="E11758"/>
      <c r="K11758" s="9"/>
      <c r="L11758"/>
    </row>
    <row r="11759" spans="3:12" x14ac:dyDescent="0.35">
      <c r="C11759" s="10"/>
      <c r="E11759"/>
      <c r="K11759" s="9"/>
      <c r="L11759"/>
    </row>
    <row r="11760" spans="3:12" x14ac:dyDescent="0.35">
      <c r="C11760" s="10"/>
      <c r="E11760"/>
      <c r="K11760" s="9"/>
      <c r="L11760"/>
    </row>
    <row r="11761" spans="3:12" x14ac:dyDescent="0.35">
      <c r="C11761" s="10"/>
      <c r="E11761"/>
      <c r="K11761" s="9"/>
      <c r="L11761"/>
    </row>
    <row r="11762" spans="3:12" x14ac:dyDescent="0.35">
      <c r="C11762" s="10"/>
      <c r="E11762"/>
      <c r="K11762" s="9"/>
      <c r="L11762"/>
    </row>
    <row r="11763" spans="3:12" x14ac:dyDescent="0.35">
      <c r="C11763" s="10"/>
      <c r="E11763"/>
      <c r="K11763" s="9"/>
      <c r="L11763"/>
    </row>
    <row r="11764" spans="3:12" x14ac:dyDescent="0.35">
      <c r="C11764" s="10"/>
      <c r="E11764"/>
      <c r="K11764" s="9"/>
      <c r="L11764"/>
    </row>
    <row r="11765" spans="3:12" x14ac:dyDescent="0.35">
      <c r="C11765" s="10"/>
      <c r="E11765"/>
      <c r="K11765" s="9"/>
      <c r="L11765"/>
    </row>
    <row r="11766" spans="3:12" x14ac:dyDescent="0.35">
      <c r="C11766" s="10"/>
      <c r="E11766"/>
      <c r="K11766" s="9"/>
      <c r="L11766"/>
    </row>
    <row r="11767" spans="3:12" x14ac:dyDescent="0.35">
      <c r="C11767" s="10"/>
      <c r="E11767"/>
      <c r="K11767" s="9"/>
      <c r="L11767"/>
    </row>
    <row r="11768" spans="3:12" x14ac:dyDescent="0.35">
      <c r="C11768" s="10"/>
      <c r="E11768"/>
      <c r="K11768" s="9"/>
      <c r="L11768"/>
    </row>
    <row r="11769" spans="3:12" x14ac:dyDescent="0.35">
      <c r="C11769" s="10"/>
      <c r="E11769"/>
      <c r="K11769" s="9"/>
      <c r="L11769"/>
    </row>
    <row r="11770" spans="3:12" x14ac:dyDescent="0.35">
      <c r="C11770" s="10"/>
      <c r="E11770"/>
      <c r="K11770" s="9"/>
      <c r="L11770"/>
    </row>
    <row r="11771" spans="3:12" x14ac:dyDescent="0.35">
      <c r="C11771" s="10"/>
      <c r="E11771"/>
      <c r="K11771" s="9"/>
      <c r="L11771"/>
    </row>
    <row r="11772" spans="3:12" x14ac:dyDescent="0.35">
      <c r="C11772" s="10"/>
      <c r="E11772"/>
      <c r="K11772" s="9"/>
      <c r="L11772"/>
    </row>
    <row r="11773" spans="3:12" x14ac:dyDescent="0.35">
      <c r="C11773" s="10"/>
      <c r="E11773"/>
      <c r="K11773" s="9"/>
      <c r="L11773"/>
    </row>
    <row r="11774" spans="3:12" x14ac:dyDescent="0.35">
      <c r="C11774" s="10"/>
      <c r="E11774"/>
      <c r="K11774" s="9"/>
      <c r="L11774"/>
    </row>
    <row r="11775" spans="3:12" x14ac:dyDescent="0.35">
      <c r="C11775" s="10"/>
      <c r="E11775"/>
      <c r="K11775" s="9"/>
      <c r="L11775"/>
    </row>
    <row r="11776" spans="3:12" x14ac:dyDescent="0.35">
      <c r="C11776" s="10"/>
      <c r="E11776"/>
      <c r="K11776" s="9"/>
      <c r="L11776"/>
    </row>
    <row r="11777" spans="3:12" x14ac:dyDescent="0.35">
      <c r="C11777" s="10"/>
      <c r="E11777"/>
      <c r="K11777" s="9"/>
      <c r="L11777"/>
    </row>
    <row r="11778" spans="3:12" x14ac:dyDescent="0.35">
      <c r="C11778" s="10"/>
      <c r="E11778"/>
      <c r="K11778" s="9"/>
      <c r="L11778"/>
    </row>
    <row r="11779" spans="3:12" x14ac:dyDescent="0.35">
      <c r="C11779" s="10"/>
      <c r="E11779"/>
      <c r="K11779" s="9"/>
      <c r="L11779"/>
    </row>
    <row r="11780" spans="3:12" x14ac:dyDescent="0.35">
      <c r="C11780" s="10"/>
      <c r="E11780"/>
      <c r="K11780" s="9"/>
      <c r="L11780"/>
    </row>
    <row r="11781" spans="3:12" x14ac:dyDescent="0.35">
      <c r="C11781" s="10"/>
      <c r="E11781"/>
      <c r="K11781" s="9"/>
      <c r="L11781"/>
    </row>
    <row r="11782" spans="3:12" x14ac:dyDescent="0.35">
      <c r="C11782" s="10"/>
      <c r="E11782"/>
      <c r="K11782" s="9"/>
      <c r="L11782"/>
    </row>
    <row r="11783" spans="3:12" x14ac:dyDescent="0.35">
      <c r="C11783" s="10"/>
      <c r="E11783"/>
      <c r="K11783" s="9"/>
      <c r="L11783"/>
    </row>
    <row r="11784" spans="3:12" x14ac:dyDescent="0.35">
      <c r="C11784" s="10"/>
      <c r="E11784"/>
      <c r="K11784" s="9"/>
      <c r="L11784"/>
    </row>
    <row r="11785" spans="3:12" x14ac:dyDescent="0.35">
      <c r="C11785" s="10"/>
      <c r="E11785"/>
      <c r="K11785" s="9"/>
      <c r="L11785"/>
    </row>
    <row r="11786" spans="3:12" x14ac:dyDescent="0.35">
      <c r="C11786" s="10"/>
      <c r="E11786"/>
      <c r="K11786" s="9"/>
      <c r="L11786"/>
    </row>
    <row r="11787" spans="3:12" x14ac:dyDescent="0.35">
      <c r="C11787" s="10"/>
      <c r="E11787"/>
      <c r="K11787" s="9"/>
      <c r="L11787"/>
    </row>
    <row r="11788" spans="3:12" x14ac:dyDescent="0.35">
      <c r="C11788" s="10"/>
      <c r="E11788"/>
      <c r="K11788" s="9"/>
      <c r="L11788"/>
    </row>
    <row r="11789" spans="3:12" x14ac:dyDescent="0.35">
      <c r="C11789" s="10"/>
      <c r="E11789"/>
      <c r="K11789" s="9"/>
      <c r="L11789"/>
    </row>
    <row r="11790" spans="3:12" x14ac:dyDescent="0.35">
      <c r="C11790" s="10"/>
      <c r="E11790"/>
      <c r="K11790" s="9"/>
      <c r="L11790"/>
    </row>
    <row r="11791" spans="3:12" x14ac:dyDescent="0.35">
      <c r="C11791" s="10"/>
      <c r="E11791"/>
      <c r="K11791" s="9"/>
      <c r="L11791"/>
    </row>
    <row r="11792" spans="3:12" x14ac:dyDescent="0.35">
      <c r="C11792" s="10"/>
      <c r="E11792"/>
      <c r="K11792" s="9"/>
      <c r="L11792"/>
    </row>
    <row r="11793" spans="3:12" x14ac:dyDescent="0.35">
      <c r="C11793" s="10"/>
      <c r="E11793"/>
      <c r="K11793" s="9"/>
      <c r="L11793"/>
    </row>
    <row r="11794" spans="3:12" x14ac:dyDescent="0.35">
      <c r="C11794" s="10"/>
      <c r="E11794"/>
      <c r="K11794" s="9"/>
      <c r="L11794"/>
    </row>
    <row r="11795" spans="3:12" x14ac:dyDescent="0.35">
      <c r="C11795" s="10"/>
      <c r="E11795"/>
      <c r="K11795" s="9"/>
      <c r="L11795"/>
    </row>
    <row r="11796" spans="3:12" x14ac:dyDescent="0.35">
      <c r="C11796" s="10"/>
      <c r="E11796"/>
      <c r="K11796" s="9"/>
      <c r="L11796"/>
    </row>
    <row r="11797" spans="3:12" x14ac:dyDescent="0.35">
      <c r="C11797" s="10"/>
      <c r="E11797"/>
      <c r="K11797" s="9"/>
      <c r="L11797"/>
    </row>
    <row r="11798" spans="3:12" x14ac:dyDescent="0.35">
      <c r="C11798" s="10"/>
      <c r="E11798"/>
      <c r="K11798" s="9"/>
      <c r="L11798"/>
    </row>
    <row r="11799" spans="3:12" x14ac:dyDescent="0.35">
      <c r="C11799" s="10"/>
      <c r="E11799"/>
      <c r="K11799" s="9"/>
      <c r="L11799"/>
    </row>
    <row r="11800" spans="3:12" x14ac:dyDescent="0.35">
      <c r="C11800" s="10"/>
      <c r="E11800"/>
      <c r="K11800" s="9"/>
      <c r="L11800"/>
    </row>
    <row r="11801" spans="3:12" x14ac:dyDescent="0.35">
      <c r="C11801" s="10"/>
      <c r="E11801"/>
      <c r="K11801" s="9"/>
      <c r="L11801"/>
    </row>
    <row r="11802" spans="3:12" x14ac:dyDescent="0.35">
      <c r="C11802" s="10"/>
      <c r="E11802"/>
      <c r="K11802" s="9"/>
      <c r="L11802"/>
    </row>
    <row r="11803" spans="3:12" x14ac:dyDescent="0.35">
      <c r="C11803" s="10"/>
      <c r="E11803"/>
      <c r="K11803" s="9"/>
      <c r="L11803"/>
    </row>
    <row r="11804" spans="3:12" x14ac:dyDescent="0.35">
      <c r="C11804" s="10"/>
      <c r="E11804"/>
      <c r="K11804" s="9"/>
      <c r="L11804"/>
    </row>
    <row r="11805" spans="3:12" x14ac:dyDescent="0.35">
      <c r="C11805" s="10"/>
      <c r="E11805"/>
      <c r="K11805" s="9"/>
      <c r="L11805"/>
    </row>
    <row r="11806" spans="3:12" x14ac:dyDescent="0.35">
      <c r="C11806" s="10"/>
      <c r="E11806"/>
      <c r="K11806" s="9"/>
      <c r="L11806"/>
    </row>
    <row r="11807" spans="3:12" x14ac:dyDescent="0.35">
      <c r="C11807" s="10"/>
      <c r="E11807"/>
      <c r="K11807" s="9"/>
      <c r="L11807"/>
    </row>
    <row r="11808" spans="3:12" x14ac:dyDescent="0.35">
      <c r="C11808" s="10"/>
      <c r="E11808"/>
      <c r="K11808" s="9"/>
      <c r="L11808"/>
    </row>
    <row r="11809" spans="3:12" x14ac:dyDescent="0.35">
      <c r="C11809" s="10"/>
      <c r="E11809"/>
      <c r="K11809" s="9"/>
      <c r="L11809"/>
    </row>
    <row r="11810" spans="3:12" x14ac:dyDescent="0.35">
      <c r="C11810" s="10"/>
      <c r="E11810"/>
      <c r="K11810" s="9"/>
      <c r="L11810"/>
    </row>
    <row r="11811" spans="3:12" x14ac:dyDescent="0.35">
      <c r="C11811" s="10"/>
      <c r="E11811"/>
      <c r="K11811" s="9"/>
      <c r="L11811"/>
    </row>
    <row r="11812" spans="3:12" x14ac:dyDescent="0.35">
      <c r="C11812" s="10"/>
      <c r="E11812"/>
      <c r="K11812" s="9"/>
      <c r="L11812"/>
    </row>
    <row r="11813" spans="3:12" x14ac:dyDescent="0.35">
      <c r="C11813" s="10"/>
      <c r="E11813"/>
      <c r="K11813" s="9"/>
      <c r="L11813"/>
    </row>
    <row r="11814" spans="3:12" x14ac:dyDescent="0.35">
      <c r="C11814" s="10"/>
      <c r="E11814"/>
      <c r="K11814" s="9"/>
      <c r="L11814"/>
    </row>
    <row r="11815" spans="3:12" x14ac:dyDescent="0.35">
      <c r="C11815" s="10"/>
      <c r="E11815"/>
      <c r="K11815" s="9"/>
      <c r="L11815"/>
    </row>
    <row r="11816" spans="3:12" x14ac:dyDescent="0.35">
      <c r="C11816" s="10"/>
      <c r="E11816"/>
      <c r="K11816" s="9"/>
      <c r="L11816"/>
    </row>
    <row r="11817" spans="3:12" x14ac:dyDescent="0.35">
      <c r="C11817" s="10"/>
      <c r="E11817"/>
      <c r="K11817" s="9"/>
      <c r="L11817"/>
    </row>
    <row r="11818" spans="3:12" x14ac:dyDescent="0.35">
      <c r="C11818" s="10"/>
      <c r="E11818"/>
      <c r="K11818" s="9"/>
      <c r="L11818"/>
    </row>
    <row r="11819" spans="3:12" x14ac:dyDescent="0.35">
      <c r="C11819" s="10"/>
      <c r="E11819"/>
      <c r="K11819" s="9"/>
      <c r="L11819"/>
    </row>
    <row r="11820" spans="3:12" x14ac:dyDescent="0.35">
      <c r="C11820" s="10"/>
      <c r="E11820"/>
      <c r="K11820" s="9"/>
      <c r="L11820"/>
    </row>
    <row r="11821" spans="3:12" x14ac:dyDescent="0.35">
      <c r="C11821" s="10"/>
      <c r="E11821"/>
      <c r="K11821" s="9"/>
      <c r="L11821"/>
    </row>
    <row r="11822" spans="3:12" x14ac:dyDescent="0.35">
      <c r="C11822" s="10"/>
      <c r="E11822"/>
      <c r="K11822" s="9"/>
      <c r="L11822"/>
    </row>
    <row r="11823" spans="3:12" x14ac:dyDescent="0.35">
      <c r="C11823" s="10"/>
      <c r="E11823"/>
      <c r="K11823" s="9"/>
      <c r="L11823"/>
    </row>
    <row r="11824" spans="3:12" x14ac:dyDescent="0.35">
      <c r="C11824" s="10"/>
      <c r="E11824"/>
      <c r="K11824" s="9"/>
      <c r="L11824"/>
    </row>
    <row r="11825" spans="3:12" x14ac:dyDescent="0.35">
      <c r="C11825" s="10"/>
      <c r="E11825"/>
      <c r="K11825" s="9"/>
      <c r="L11825"/>
    </row>
    <row r="11826" spans="3:12" x14ac:dyDescent="0.35">
      <c r="C11826" s="10"/>
      <c r="E11826"/>
      <c r="K11826" s="9"/>
      <c r="L11826"/>
    </row>
    <row r="11827" spans="3:12" x14ac:dyDescent="0.35">
      <c r="C11827" s="10"/>
      <c r="E11827"/>
      <c r="K11827" s="9"/>
      <c r="L11827"/>
    </row>
    <row r="11828" spans="3:12" x14ac:dyDescent="0.35">
      <c r="C11828" s="10"/>
      <c r="E11828"/>
      <c r="K11828" s="9"/>
      <c r="L11828"/>
    </row>
    <row r="11829" spans="3:12" x14ac:dyDescent="0.35">
      <c r="C11829" s="10"/>
      <c r="E11829"/>
      <c r="K11829" s="9"/>
      <c r="L11829"/>
    </row>
    <row r="11830" spans="3:12" x14ac:dyDescent="0.35">
      <c r="C11830" s="10"/>
      <c r="E11830"/>
      <c r="K11830" s="9"/>
      <c r="L11830"/>
    </row>
    <row r="11831" spans="3:12" x14ac:dyDescent="0.35">
      <c r="C11831" s="10"/>
      <c r="E11831"/>
      <c r="K11831" s="9"/>
      <c r="L11831"/>
    </row>
    <row r="11832" spans="3:12" x14ac:dyDescent="0.35">
      <c r="C11832" s="10"/>
      <c r="E11832"/>
      <c r="K11832" s="9"/>
      <c r="L11832"/>
    </row>
    <row r="11833" spans="3:12" x14ac:dyDescent="0.35">
      <c r="C11833" s="10"/>
      <c r="E11833"/>
      <c r="K11833" s="9"/>
      <c r="L11833"/>
    </row>
    <row r="11834" spans="3:12" x14ac:dyDescent="0.35">
      <c r="C11834" s="10"/>
      <c r="E11834"/>
      <c r="K11834" s="9"/>
      <c r="L11834"/>
    </row>
    <row r="11835" spans="3:12" x14ac:dyDescent="0.35">
      <c r="C11835" s="10"/>
      <c r="E11835"/>
      <c r="K11835" s="9"/>
      <c r="L11835"/>
    </row>
    <row r="11836" spans="3:12" x14ac:dyDescent="0.35">
      <c r="C11836" s="10"/>
      <c r="E11836"/>
      <c r="K11836" s="9"/>
      <c r="L11836"/>
    </row>
    <row r="11837" spans="3:12" x14ac:dyDescent="0.35">
      <c r="C11837" s="10"/>
      <c r="E11837"/>
      <c r="K11837" s="9"/>
      <c r="L11837"/>
    </row>
    <row r="11838" spans="3:12" x14ac:dyDescent="0.35">
      <c r="C11838" s="10"/>
      <c r="E11838"/>
      <c r="K11838" s="9"/>
      <c r="L11838"/>
    </row>
    <row r="11839" spans="3:12" x14ac:dyDescent="0.35">
      <c r="C11839" s="10"/>
      <c r="E11839"/>
      <c r="K11839" s="9"/>
      <c r="L11839"/>
    </row>
    <row r="11840" spans="3:12" x14ac:dyDescent="0.35">
      <c r="C11840" s="10"/>
      <c r="E11840"/>
      <c r="K11840" s="9"/>
      <c r="L11840"/>
    </row>
    <row r="11841" spans="3:12" x14ac:dyDescent="0.35">
      <c r="C11841" s="10"/>
      <c r="E11841"/>
      <c r="K11841" s="9"/>
      <c r="L11841"/>
    </row>
    <row r="11842" spans="3:12" x14ac:dyDescent="0.35">
      <c r="C11842" s="10"/>
      <c r="E11842"/>
      <c r="K11842" s="9"/>
      <c r="L11842"/>
    </row>
    <row r="11843" spans="3:12" x14ac:dyDescent="0.35">
      <c r="C11843" s="10"/>
      <c r="E11843"/>
      <c r="K11843" s="9"/>
      <c r="L11843"/>
    </row>
    <row r="11844" spans="3:12" x14ac:dyDescent="0.35">
      <c r="C11844" s="10"/>
      <c r="E11844"/>
      <c r="K11844" s="9"/>
      <c r="L11844"/>
    </row>
    <row r="11845" spans="3:12" x14ac:dyDescent="0.35">
      <c r="C11845" s="10"/>
      <c r="E11845"/>
      <c r="K11845" s="9"/>
      <c r="L11845"/>
    </row>
    <row r="11846" spans="3:12" x14ac:dyDescent="0.35">
      <c r="C11846" s="10"/>
      <c r="E11846"/>
      <c r="K11846" s="9"/>
      <c r="L11846"/>
    </row>
    <row r="11847" spans="3:12" x14ac:dyDescent="0.35">
      <c r="C11847" s="10"/>
      <c r="E11847"/>
      <c r="K11847" s="9"/>
      <c r="L11847"/>
    </row>
    <row r="11848" spans="3:12" x14ac:dyDescent="0.35">
      <c r="C11848" s="10"/>
      <c r="E11848"/>
      <c r="K11848" s="9"/>
      <c r="L11848"/>
    </row>
    <row r="11849" spans="3:12" x14ac:dyDescent="0.35">
      <c r="C11849" s="10"/>
      <c r="E11849"/>
      <c r="K11849" s="9"/>
      <c r="L11849"/>
    </row>
    <row r="11850" spans="3:12" x14ac:dyDescent="0.35">
      <c r="C11850" s="10"/>
      <c r="E11850"/>
      <c r="K11850" s="9"/>
      <c r="L11850"/>
    </row>
    <row r="11851" spans="3:12" x14ac:dyDescent="0.35">
      <c r="C11851" s="10"/>
      <c r="E11851"/>
      <c r="K11851" s="9"/>
      <c r="L11851"/>
    </row>
    <row r="11852" spans="3:12" x14ac:dyDescent="0.35">
      <c r="C11852" s="10"/>
      <c r="E11852"/>
      <c r="K11852" s="9"/>
      <c r="L11852"/>
    </row>
    <row r="11853" spans="3:12" x14ac:dyDescent="0.35">
      <c r="C11853" s="10"/>
      <c r="E11853"/>
      <c r="K11853" s="9"/>
      <c r="L11853"/>
    </row>
    <row r="11854" spans="3:12" x14ac:dyDescent="0.35">
      <c r="C11854" s="10"/>
      <c r="E11854"/>
      <c r="K11854" s="9"/>
      <c r="L11854"/>
    </row>
    <row r="11855" spans="3:12" x14ac:dyDescent="0.35">
      <c r="C11855" s="10"/>
      <c r="E11855"/>
      <c r="K11855" s="9"/>
      <c r="L11855"/>
    </row>
    <row r="11856" spans="3:12" x14ac:dyDescent="0.35">
      <c r="C11856" s="10"/>
      <c r="E11856"/>
      <c r="K11856" s="9"/>
      <c r="L11856"/>
    </row>
    <row r="11857" spans="3:12" x14ac:dyDescent="0.35">
      <c r="C11857" s="10"/>
      <c r="E11857"/>
      <c r="K11857" s="9"/>
      <c r="L11857"/>
    </row>
    <row r="11858" spans="3:12" x14ac:dyDescent="0.35">
      <c r="C11858" s="10"/>
      <c r="E11858"/>
      <c r="K11858" s="9"/>
      <c r="L11858"/>
    </row>
    <row r="11859" spans="3:12" x14ac:dyDescent="0.35">
      <c r="C11859" s="10"/>
      <c r="E11859"/>
      <c r="K11859" s="9"/>
      <c r="L11859"/>
    </row>
    <row r="11860" spans="3:12" x14ac:dyDescent="0.35">
      <c r="C11860" s="10"/>
      <c r="E11860"/>
      <c r="K11860" s="9"/>
      <c r="L11860"/>
    </row>
    <row r="11861" spans="3:12" x14ac:dyDescent="0.35">
      <c r="C11861" s="10"/>
      <c r="E11861"/>
      <c r="K11861" s="9"/>
      <c r="L11861"/>
    </row>
    <row r="11862" spans="3:12" x14ac:dyDescent="0.35">
      <c r="C11862" s="10"/>
      <c r="E11862"/>
      <c r="K11862" s="9"/>
      <c r="L11862"/>
    </row>
    <row r="11863" spans="3:12" x14ac:dyDescent="0.35">
      <c r="C11863" s="10"/>
      <c r="E11863"/>
      <c r="K11863" s="9"/>
      <c r="L11863"/>
    </row>
    <row r="11864" spans="3:12" x14ac:dyDescent="0.35">
      <c r="C11864" s="10"/>
      <c r="E11864"/>
      <c r="K11864" s="9"/>
      <c r="L11864"/>
    </row>
    <row r="11865" spans="3:12" x14ac:dyDescent="0.35">
      <c r="C11865" s="10"/>
      <c r="E11865"/>
      <c r="K11865" s="9"/>
      <c r="L11865"/>
    </row>
    <row r="11866" spans="3:12" x14ac:dyDescent="0.35">
      <c r="C11866" s="10"/>
      <c r="E11866"/>
      <c r="K11866" s="9"/>
      <c r="L11866"/>
    </row>
    <row r="11867" spans="3:12" x14ac:dyDescent="0.35">
      <c r="C11867" s="10"/>
      <c r="E11867"/>
      <c r="K11867" s="9"/>
      <c r="L11867"/>
    </row>
    <row r="11868" spans="3:12" x14ac:dyDescent="0.35">
      <c r="C11868" s="10"/>
      <c r="E11868"/>
      <c r="K11868" s="9"/>
      <c r="L11868"/>
    </row>
    <row r="11869" spans="3:12" x14ac:dyDescent="0.35">
      <c r="C11869" s="10"/>
      <c r="E11869"/>
      <c r="K11869" s="9"/>
      <c r="L11869"/>
    </row>
    <row r="11870" spans="3:12" x14ac:dyDescent="0.35">
      <c r="C11870" s="10"/>
      <c r="E11870"/>
      <c r="K11870" s="9"/>
      <c r="L11870"/>
    </row>
    <row r="11871" spans="3:12" x14ac:dyDescent="0.35">
      <c r="C11871" s="10"/>
      <c r="E11871"/>
      <c r="K11871" s="9"/>
      <c r="L11871"/>
    </row>
    <row r="11872" spans="3:12" x14ac:dyDescent="0.35">
      <c r="C11872" s="10"/>
      <c r="E11872"/>
      <c r="K11872" s="9"/>
      <c r="L11872"/>
    </row>
    <row r="11873" spans="3:12" x14ac:dyDescent="0.35">
      <c r="C11873" s="10"/>
      <c r="E11873"/>
      <c r="K11873" s="9"/>
      <c r="L11873"/>
    </row>
    <row r="11874" spans="3:12" x14ac:dyDescent="0.35">
      <c r="C11874" s="10"/>
      <c r="E11874"/>
      <c r="K11874" s="9"/>
      <c r="L11874"/>
    </row>
    <row r="11875" spans="3:12" x14ac:dyDescent="0.35">
      <c r="C11875" s="10"/>
      <c r="E11875"/>
      <c r="K11875" s="9"/>
      <c r="L11875"/>
    </row>
    <row r="11876" spans="3:12" x14ac:dyDescent="0.35">
      <c r="C11876" s="10"/>
      <c r="E11876"/>
      <c r="K11876" s="9"/>
      <c r="L11876"/>
    </row>
    <row r="11877" spans="3:12" x14ac:dyDescent="0.35">
      <c r="C11877" s="10"/>
      <c r="E11877"/>
      <c r="K11877" s="9"/>
      <c r="L11877"/>
    </row>
    <row r="11878" spans="3:12" x14ac:dyDescent="0.35">
      <c r="C11878" s="10"/>
      <c r="E11878"/>
      <c r="K11878" s="9"/>
      <c r="L11878"/>
    </row>
    <row r="11879" spans="3:12" x14ac:dyDescent="0.35">
      <c r="C11879" s="10"/>
      <c r="E11879"/>
      <c r="K11879" s="9"/>
      <c r="L11879"/>
    </row>
    <row r="11880" spans="3:12" x14ac:dyDescent="0.35">
      <c r="C11880" s="10"/>
      <c r="E11880"/>
      <c r="K11880" s="9"/>
      <c r="L11880"/>
    </row>
    <row r="11881" spans="3:12" x14ac:dyDescent="0.35">
      <c r="C11881" s="10"/>
      <c r="E11881"/>
      <c r="K11881" s="9"/>
      <c r="L11881"/>
    </row>
    <row r="11882" spans="3:12" x14ac:dyDescent="0.35">
      <c r="C11882" s="10"/>
      <c r="E11882"/>
      <c r="K11882" s="9"/>
      <c r="L11882"/>
    </row>
    <row r="11883" spans="3:12" x14ac:dyDescent="0.35">
      <c r="C11883" s="10"/>
      <c r="E11883"/>
      <c r="K11883" s="9"/>
      <c r="L11883"/>
    </row>
    <row r="11884" spans="3:12" x14ac:dyDescent="0.35">
      <c r="C11884" s="10"/>
      <c r="E11884"/>
      <c r="K11884" s="9"/>
      <c r="L11884"/>
    </row>
    <row r="11885" spans="3:12" x14ac:dyDescent="0.35">
      <c r="C11885" s="10"/>
      <c r="E11885"/>
      <c r="K11885" s="9"/>
      <c r="L11885"/>
    </row>
    <row r="11886" spans="3:12" x14ac:dyDescent="0.35">
      <c r="C11886" s="10"/>
      <c r="E11886"/>
      <c r="K11886" s="9"/>
      <c r="L11886"/>
    </row>
    <row r="11887" spans="3:12" x14ac:dyDescent="0.35">
      <c r="C11887" s="10"/>
      <c r="E11887"/>
      <c r="K11887" s="9"/>
      <c r="L11887"/>
    </row>
    <row r="11888" spans="3:12" x14ac:dyDescent="0.35">
      <c r="C11888" s="10"/>
      <c r="E11888"/>
      <c r="K11888" s="9"/>
      <c r="L11888"/>
    </row>
    <row r="11889" spans="3:12" x14ac:dyDescent="0.35">
      <c r="C11889" s="10"/>
      <c r="E11889"/>
      <c r="K11889" s="9"/>
      <c r="L11889"/>
    </row>
    <row r="11890" spans="3:12" x14ac:dyDescent="0.35">
      <c r="C11890" s="10"/>
      <c r="E11890"/>
      <c r="K11890" s="9"/>
      <c r="L11890"/>
    </row>
    <row r="11891" spans="3:12" x14ac:dyDescent="0.35">
      <c r="C11891" s="10"/>
      <c r="E11891"/>
      <c r="K11891" s="9"/>
      <c r="L11891"/>
    </row>
    <row r="11892" spans="3:12" x14ac:dyDescent="0.35">
      <c r="C11892" s="10"/>
      <c r="E11892"/>
      <c r="K11892" s="9"/>
      <c r="L11892"/>
    </row>
    <row r="11893" spans="3:12" x14ac:dyDescent="0.35">
      <c r="C11893" s="10"/>
      <c r="E11893"/>
      <c r="K11893" s="9"/>
      <c r="L11893"/>
    </row>
    <row r="11894" spans="3:12" x14ac:dyDescent="0.35">
      <c r="C11894" s="10"/>
      <c r="E11894"/>
      <c r="K11894" s="9"/>
      <c r="L11894"/>
    </row>
    <row r="11895" spans="3:12" x14ac:dyDescent="0.35">
      <c r="C11895" s="10"/>
      <c r="E11895"/>
      <c r="K11895" s="9"/>
      <c r="L11895"/>
    </row>
    <row r="11896" spans="3:12" x14ac:dyDescent="0.35">
      <c r="C11896" s="10"/>
      <c r="E11896"/>
      <c r="K11896" s="9"/>
      <c r="L11896"/>
    </row>
    <row r="11897" spans="3:12" x14ac:dyDescent="0.35">
      <c r="C11897" s="10"/>
      <c r="E11897"/>
      <c r="K11897" s="9"/>
      <c r="L11897"/>
    </row>
    <row r="11898" spans="3:12" x14ac:dyDescent="0.35">
      <c r="C11898" s="10"/>
      <c r="E11898"/>
      <c r="K11898" s="9"/>
      <c r="L11898"/>
    </row>
    <row r="11899" spans="3:12" x14ac:dyDescent="0.35">
      <c r="C11899" s="10"/>
      <c r="E11899"/>
      <c r="K11899" s="9"/>
      <c r="L11899"/>
    </row>
    <row r="11900" spans="3:12" x14ac:dyDescent="0.35">
      <c r="C11900" s="10"/>
      <c r="E11900"/>
      <c r="K11900" s="9"/>
      <c r="L11900"/>
    </row>
    <row r="11901" spans="3:12" x14ac:dyDescent="0.35">
      <c r="C11901" s="10"/>
      <c r="E11901"/>
      <c r="K11901" s="9"/>
      <c r="L11901"/>
    </row>
    <row r="11902" spans="3:12" x14ac:dyDescent="0.35">
      <c r="C11902" s="10"/>
      <c r="E11902"/>
      <c r="K11902" s="9"/>
      <c r="L11902"/>
    </row>
    <row r="11903" spans="3:12" x14ac:dyDescent="0.35">
      <c r="C11903" s="10"/>
      <c r="E11903"/>
      <c r="K11903" s="9"/>
      <c r="L11903"/>
    </row>
    <row r="11904" spans="3:12" x14ac:dyDescent="0.35">
      <c r="C11904" s="10"/>
      <c r="E11904"/>
      <c r="K11904" s="9"/>
      <c r="L11904"/>
    </row>
    <row r="11905" spans="3:12" x14ac:dyDescent="0.35">
      <c r="C11905" s="10"/>
      <c r="E11905"/>
      <c r="K11905" s="9"/>
      <c r="L11905"/>
    </row>
    <row r="11906" spans="3:12" x14ac:dyDescent="0.35">
      <c r="C11906" s="10"/>
      <c r="E11906"/>
      <c r="K11906" s="9"/>
      <c r="L11906"/>
    </row>
    <row r="11907" spans="3:12" x14ac:dyDescent="0.35">
      <c r="C11907" s="10"/>
      <c r="E11907"/>
      <c r="K11907" s="9"/>
      <c r="L11907"/>
    </row>
    <row r="11908" spans="3:12" x14ac:dyDescent="0.35">
      <c r="C11908" s="10"/>
      <c r="E11908"/>
      <c r="K11908" s="9"/>
      <c r="L11908"/>
    </row>
    <row r="11909" spans="3:12" x14ac:dyDescent="0.35">
      <c r="C11909" s="10"/>
      <c r="E11909"/>
      <c r="K11909" s="9"/>
      <c r="L11909"/>
    </row>
    <row r="11910" spans="3:12" x14ac:dyDescent="0.35">
      <c r="C11910" s="10"/>
      <c r="E11910"/>
      <c r="K11910" s="9"/>
      <c r="L11910"/>
    </row>
    <row r="11911" spans="3:12" x14ac:dyDescent="0.35">
      <c r="C11911" s="10"/>
      <c r="E11911"/>
      <c r="K11911" s="9"/>
      <c r="L11911"/>
    </row>
    <row r="11912" spans="3:12" x14ac:dyDescent="0.35">
      <c r="C11912" s="10"/>
      <c r="E11912"/>
      <c r="K11912" s="9"/>
      <c r="L11912"/>
    </row>
    <row r="11913" spans="3:12" x14ac:dyDescent="0.35">
      <c r="C11913" s="10"/>
      <c r="E11913"/>
      <c r="K11913" s="9"/>
      <c r="L11913"/>
    </row>
    <row r="11914" spans="3:12" x14ac:dyDescent="0.35">
      <c r="C11914" s="10"/>
      <c r="E11914"/>
      <c r="K11914" s="9"/>
      <c r="L11914"/>
    </row>
    <row r="11915" spans="3:12" x14ac:dyDescent="0.35">
      <c r="C11915" s="10"/>
      <c r="E11915"/>
      <c r="K11915" s="9"/>
      <c r="L11915"/>
    </row>
    <row r="11916" spans="3:12" x14ac:dyDescent="0.35">
      <c r="C11916" s="10"/>
      <c r="E11916"/>
      <c r="K11916" s="9"/>
      <c r="L11916"/>
    </row>
    <row r="11917" spans="3:12" x14ac:dyDescent="0.35">
      <c r="C11917" s="10"/>
      <c r="E11917"/>
      <c r="K11917" s="9"/>
      <c r="L11917"/>
    </row>
    <row r="11918" spans="3:12" x14ac:dyDescent="0.35">
      <c r="C11918" s="10"/>
      <c r="E11918"/>
      <c r="K11918" s="9"/>
      <c r="L11918"/>
    </row>
    <row r="11919" spans="3:12" x14ac:dyDescent="0.35">
      <c r="C11919" s="10"/>
      <c r="E11919"/>
      <c r="K11919" s="9"/>
      <c r="L11919"/>
    </row>
    <row r="11920" spans="3:12" x14ac:dyDescent="0.35">
      <c r="C11920" s="10"/>
      <c r="E11920"/>
      <c r="K11920" s="9"/>
      <c r="L11920"/>
    </row>
    <row r="11921" spans="3:12" x14ac:dyDescent="0.35">
      <c r="C11921" s="10"/>
      <c r="E11921"/>
      <c r="K11921" s="9"/>
      <c r="L11921"/>
    </row>
    <row r="11922" spans="3:12" x14ac:dyDescent="0.35">
      <c r="C11922" s="10"/>
      <c r="E11922"/>
      <c r="K11922" s="9"/>
      <c r="L11922"/>
    </row>
    <row r="11923" spans="3:12" x14ac:dyDescent="0.35">
      <c r="C11923" s="10"/>
      <c r="E11923"/>
      <c r="K11923" s="9"/>
      <c r="L11923"/>
    </row>
    <row r="11924" spans="3:12" x14ac:dyDescent="0.35">
      <c r="C11924" s="10"/>
      <c r="E11924"/>
      <c r="K11924" s="9"/>
      <c r="L11924"/>
    </row>
    <row r="11925" spans="3:12" x14ac:dyDescent="0.35">
      <c r="C11925" s="10"/>
      <c r="E11925"/>
      <c r="K11925" s="9"/>
      <c r="L11925"/>
    </row>
    <row r="11926" spans="3:12" x14ac:dyDescent="0.35">
      <c r="C11926" s="10"/>
      <c r="E11926"/>
      <c r="K11926" s="9"/>
      <c r="L11926"/>
    </row>
    <row r="11927" spans="3:12" x14ac:dyDescent="0.35">
      <c r="C11927" s="10"/>
      <c r="E11927"/>
      <c r="K11927" s="9"/>
      <c r="L11927"/>
    </row>
    <row r="11928" spans="3:12" x14ac:dyDescent="0.35">
      <c r="C11928" s="10"/>
      <c r="E11928"/>
      <c r="K11928" s="9"/>
      <c r="L11928"/>
    </row>
    <row r="11929" spans="3:12" x14ac:dyDescent="0.35">
      <c r="C11929" s="10"/>
      <c r="E11929"/>
      <c r="K11929" s="9"/>
      <c r="L11929"/>
    </row>
    <row r="11930" spans="3:12" x14ac:dyDescent="0.35">
      <c r="C11930" s="10"/>
      <c r="E11930"/>
      <c r="K11930" s="9"/>
      <c r="L11930"/>
    </row>
    <row r="11931" spans="3:12" x14ac:dyDescent="0.35">
      <c r="C11931" s="10"/>
      <c r="E11931"/>
      <c r="K11931" s="9"/>
      <c r="L11931"/>
    </row>
    <row r="11932" spans="3:12" x14ac:dyDescent="0.35">
      <c r="C11932" s="10"/>
      <c r="E11932"/>
      <c r="K11932" s="9"/>
      <c r="L11932"/>
    </row>
    <row r="11933" spans="3:12" x14ac:dyDescent="0.35">
      <c r="C11933" s="10"/>
      <c r="E11933"/>
      <c r="K11933" s="9"/>
      <c r="L11933"/>
    </row>
    <row r="11934" spans="3:12" x14ac:dyDescent="0.35">
      <c r="C11934" s="10"/>
      <c r="E11934"/>
      <c r="K11934" s="9"/>
      <c r="L11934"/>
    </row>
    <row r="11935" spans="3:12" x14ac:dyDescent="0.35">
      <c r="C11935" s="10"/>
      <c r="E11935"/>
      <c r="K11935" s="9"/>
      <c r="L11935"/>
    </row>
    <row r="11936" spans="3:12" x14ac:dyDescent="0.35">
      <c r="C11936" s="10"/>
      <c r="E11936"/>
      <c r="K11936" s="9"/>
      <c r="L11936"/>
    </row>
    <row r="11937" spans="3:12" x14ac:dyDescent="0.35">
      <c r="C11937" s="10"/>
      <c r="E11937"/>
      <c r="K11937" s="9"/>
      <c r="L11937"/>
    </row>
    <row r="11938" spans="3:12" x14ac:dyDescent="0.35">
      <c r="C11938" s="10"/>
      <c r="E11938"/>
      <c r="K11938" s="9"/>
      <c r="L11938"/>
    </row>
    <row r="11939" spans="3:12" x14ac:dyDescent="0.35">
      <c r="C11939" s="10"/>
      <c r="E11939"/>
      <c r="K11939" s="9"/>
      <c r="L11939"/>
    </row>
    <row r="11940" spans="3:12" x14ac:dyDescent="0.35">
      <c r="C11940" s="10"/>
      <c r="E11940"/>
      <c r="K11940" s="9"/>
      <c r="L11940"/>
    </row>
    <row r="11941" spans="3:12" x14ac:dyDescent="0.35">
      <c r="C11941" s="10"/>
      <c r="E11941"/>
      <c r="K11941" s="9"/>
      <c r="L11941"/>
    </row>
    <row r="11942" spans="3:12" x14ac:dyDescent="0.35">
      <c r="C11942" s="10"/>
      <c r="E11942"/>
      <c r="K11942" s="9"/>
      <c r="L11942"/>
    </row>
    <row r="11943" spans="3:12" x14ac:dyDescent="0.35">
      <c r="C11943" s="10"/>
      <c r="E11943"/>
      <c r="K11943" s="9"/>
      <c r="L11943"/>
    </row>
    <row r="11944" spans="3:12" x14ac:dyDescent="0.35">
      <c r="C11944" s="10"/>
      <c r="E11944"/>
      <c r="K11944" s="9"/>
      <c r="L11944"/>
    </row>
    <row r="11945" spans="3:12" x14ac:dyDescent="0.35">
      <c r="C11945" s="10"/>
      <c r="E11945"/>
      <c r="K11945" s="9"/>
      <c r="L11945"/>
    </row>
    <row r="11946" spans="3:12" x14ac:dyDescent="0.35">
      <c r="C11946" s="10"/>
      <c r="E11946"/>
      <c r="K11946" s="9"/>
      <c r="L11946"/>
    </row>
    <row r="11947" spans="3:12" x14ac:dyDescent="0.35">
      <c r="C11947" s="10"/>
      <c r="E11947"/>
      <c r="K11947" s="9"/>
      <c r="L11947"/>
    </row>
    <row r="11948" spans="3:12" x14ac:dyDescent="0.35">
      <c r="C11948" s="10"/>
      <c r="E11948"/>
      <c r="K11948" s="9"/>
      <c r="L11948"/>
    </row>
    <row r="11949" spans="3:12" x14ac:dyDescent="0.35">
      <c r="C11949" s="10"/>
      <c r="E11949"/>
      <c r="K11949" s="9"/>
      <c r="L11949"/>
    </row>
    <row r="11950" spans="3:12" x14ac:dyDescent="0.35">
      <c r="C11950" s="10"/>
      <c r="E11950"/>
      <c r="K11950" s="9"/>
      <c r="L11950"/>
    </row>
    <row r="11951" spans="3:12" x14ac:dyDescent="0.35">
      <c r="C11951" s="10"/>
      <c r="E11951"/>
      <c r="K11951" s="9"/>
      <c r="L11951"/>
    </row>
    <row r="11952" spans="3:12" x14ac:dyDescent="0.35">
      <c r="C11952" s="10"/>
      <c r="E11952"/>
      <c r="K11952" s="9"/>
      <c r="L11952"/>
    </row>
    <row r="11953" spans="3:12" x14ac:dyDescent="0.35">
      <c r="C11953" s="10"/>
      <c r="E11953"/>
      <c r="K11953" s="9"/>
      <c r="L11953"/>
    </row>
    <row r="11954" spans="3:12" x14ac:dyDescent="0.35">
      <c r="C11954" s="10"/>
      <c r="E11954"/>
      <c r="K11954" s="9"/>
      <c r="L11954"/>
    </row>
    <row r="11955" spans="3:12" x14ac:dyDescent="0.35">
      <c r="C11955" s="10"/>
      <c r="E11955"/>
      <c r="K11955" s="9"/>
      <c r="L11955"/>
    </row>
    <row r="11956" spans="3:12" x14ac:dyDescent="0.35">
      <c r="C11956" s="10"/>
      <c r="E11956"/>
      <c r="K11956" s="9"/>
      <c r="L11956"/>
    </row>
    <row r="11957" spans="3:12" x14ac:dyDescent="0.35">
      <c r="C11957" s="10"/>
      <c r="E11957"/>
      <c r="K11957" s="9"/>
      <c r="L11957"/>
    </row>
    <row r="11958" spans="3:12" x14ac:dyDescent="0.35">
      <c r="C11958" s="10"/>
      <c r="E11958"/>
      <c r="K11958" s="9"/>
      <c r="L11958"/>
    </row>
    <row r="11959" spans="3:12" x14ac:dyDescent="0.35">
      <c r="C11959" s="10"/>
      <c r="E11959"/>
      <c r="K11959" s="9"/>
      <c r="L11959"/>
    </row>
    <row r="11960" spans="3:12" x14ac:dyDescent="0.35">
      <c r="C11960" s="10"/>
      <c r="E11960"/>
      <c r="K11960" s="9"/>
      <c r="L11960"/>
    </row>
    <row r="11961" spans="3:12" x14ac:dyDescent="0.35">
      <c r="C11961" s="10"/>
      <c r="E11961"/>
      <c r="K11961" s="9"/>
      <c r="L11961"/>
    </row>
    <row r="11962" spans="3:12" x14ac:dyDescent="0.35">
      <c r="C11962" s="10"/>
      <c r="E11962"/>
      <c r="K11962" s="9"/>
      <c r="L11962"/>
    </row>
    <row r="11963" spans="3:12" x14ac:dyDescent="0.35">
      <c r="C11963" s="10"/>
      <c r="E11963"/>
      <c r="K11963" s="9"/>
      <c r="L11963"/>
    </row>
    <row r="11964" spans="3:12" x14ac:dyDescent="0.35">
      <c r="C11964" s="10"/>
      <c r="E11964"/>
      <c r="K11964" s="9"/>
      <c r="L11964"/>
    </row>
    <row r="11965" spans="3:12" x14ac:dyDescent="0.35">
      <c r="C11965" s="10"/>
      <c r="E11965"/>
      <c r="K11965" s="9"/>
      <c r="L11965"/>
    </row>
    <row r="11966" spans="3:12" x14ac:dyDescent="0.35">
      <c r="C11966" s="10"/>
      <c r="E11966"/>
      <c r="K11966" s="9"/>
      <c r="L11966"/>
    </row>
    <row r="11967" spans="3:12" x14ac:dyDescent="0.35">
      <c r="C11967" s="10"/>
      <c r="E11967"/>
      <c r="K11967" s="9"/>
      <c r="L11967"/>
    </row>
    <row r="11968" spans="3:12" x14ac:dyDescent="0.35">
      <c r="C11968" s="10"/>
      <c r="E11968"/>
      <c r="K11968" s="9"/>
      <c r="L11968"/>
    </row>
    <row r="11969" spans="3:12" x14ac:dyDescent="0.35">
      <c r="C11969" s="10"/>
      <c r="E11969"/>
      <c r="K11969" s="9"/>
      <c r="L11969"/>
    </row>
    <row r="11970" spans="3:12" x14ac:dyDescent="0.35">
      <c r="C11970" s="10"/>
      <c r="E11970"/>
      <c r="K11970" s="9"/>
      <c r="L11970"/>
    </row>
    <row r="11971" spans="3:12" x14ac:dyDescent="0.35">
      <c r="C11971" s="10"/>
      <c r="E11971"/>
      <c r="K11971" s="9"/>
      <c r="L11971"/>
    </row>
    <row r="11972" spans="3:12" x14ac:dyDescent="0.35">
      <c r="C11972" s="10"/>
      <c r="E11972"/>
      <c r="K11972" s="9"/>
      <c r="L11972"/>
    </row>
    <row r="11973" spans="3:12" x14ac:dyDescent="0.35">
      <c r="C11973" s="10"/>
      <c r="E11973"/>
      <c r="K11973" s="9"/>
      <c r="L11973"/>
    </row>
    <row r="11974" spans="3:12" x14ac:dyDescent="0.35">
      <c r="C11974" s="10"/>
      <c r="E11974"/>
      <c r="K11974" s="9"/>
      <c r="L11974"/>
    </row>
    <row r="11975" spans="3:12" x14ac:dyDescent="0.35">
      <c r="C11975" s="10"/>
      <c r="E11975"/>
      <c r="K11975" s="9"/>
      <c r="L11975"/>
    </row>
    <row r="11976" spans="3:12" x14ac:dyDescent="0.35">
      <c r="C11976" s="10"/>
      <c r="E11976"/>
      <c r="K11976" s="9"/>
      <c r="L11976"/>
    </row>
    <row r="11977" spans="3:12" x14ac:dyDescent="0.35">
      <c r="C11977" s="10"/>
      <c r="E11977"/>
      <c r="K11977" s="9"/>
      <c r="L11977"/>
    </row>
    <row r="11978" spans="3:12" x14ac:dyDescent="0.35">
      <c r="C11978" s="10"/>
      <c r="E11978"/>
      <c r="K11978" s="9"/>
      <c r="L11978"/>
    </row>
    <row r="11979" spans="3:12" x14ac:dyDescent="0.35">
      <c r="C11979" s="10"/>
      <c r="E11979"/>
      <c r="K11979" s="9"/>
      <c r="L11979"/>
    </row>
    <row r="11980" spans="3:12" x14ac:dyDescent="0.35">
      <c r="C11980" s="10"/>
      <c r="E11980"/>
      <c r="K11980" s="9"/>
      <c r="L11980"/>
    </row>
    <row r="11981" spans="3:12" x14ac:dyDescent="0.35">
      <c r="C11981" s="10"/>
      <c r="E11981"/>
      <c r="K11981" s="9"/>
      <c r="L11981"/>
    </row>
    <row r="11982" spans="3:12" x14ac:dyDescent="0.35">
      <c r="C11982" s="10"/>
      <c r="E11982"/>
      <c r="K11982" s="9"/>
      <c r="L11982"/>
    </row>
    <row r="11983" spans="3:12" x14ac:dyDescent="0.35">
      <c r="C11983" s="10"/>
      <c r="E11983"/>
      <c r="K11983" s="9"/>
      <c r="L11983"/>
    </row>
    <row r="11984" spans="3:12" x14ac:dyDescent="0.35">
      <c r="C11984" s="10"/>
      <c r="E11984"/>
      <c r="K11984" s="9"/>
      <c r="L11984"/>
    </row>
    <row r="11985" spans="3:12" x14ac:dyDescent="0.35">
      <c r="C11985" s="10"/>
      <c r="E11985"/>
      <c r="K11985" s="9"/>
      <c r="L11985"/>
    </row>
    <row r="11986" spans="3:12" x14ac:dyDescent="0.35">
      <c r="C11986" s="10"/>
      <c r="E11986"/>
      <c r="K11986" s="9"/>
      <c r="L11986"/>
    </row>
    <row r="11987" spans="3:12" x14ac:dyDescent="0.35">
      <c r="C11987" s="10"/>
      <c r="E11987"/>
      <c r="K11987" s="9"/>
      <c r="L11987"/>
    </row>
    <row r="11988" spans="3:12" x14ac:dyDescent="0.35">
      <c r="C11988" s="10"/>
      <c r="E11988"/>
      <c r="K11988" s="9"/>
      <c r="L11988"/>
    </row>
    <row r="11989" spans="3:12" x14ac:dyDescent="0.35">
      <c r="C11989" s="10"/>
      <c r="E11989"/>
      <c r="K11989" s="9"/>
      <c r="L11989"/>
    </row>
    <row r="11990" spans="3:12" x14ac:dyDescent="0.35">
      <c r="C11990" s="10"/>
      <c r="E11990"/>
      <c r="K11990" s="9"/>
      <c r="L11990"/>
    </row>
    <row r="11991" spans="3:12" x14ac:dyDescent="0.35">
      <c r="C11991" s="10"/>
      <c r="E11991"/>
      <c r="K11991" s="9"/>
      <c r="L11991"/>
    </row>
    <row r="11992" spans="3:12" x14ac:dyDescent="0.35">
      <c r="C11992" s="10"/>
      <c r="E11992"/>
      <c r="K11992" s="9"/>
      <c r="L11992"/>
    </row>
    <row r="11993" spans="3:12" x14ac:dyDescent="0.35">
      <c r="C11993" s="10"/>
      <c r="E11993"/>
      <c r="K11993" s="9"/>
      <c r="L11993"/>
    </row>
    <row r="11994" spans="3:12" x14ac:dyDescent="0.35">
      <c r="C11994" s="10"/>
      <c r="E11994"/>
      <c r="K11994" s="9"/>
      <c r="L11994"/>
    </row>
    <row r="11995" spans="3:12" x14ac:dyDescent="0.35">
      <c r="C11995" s="10"/>
      <c r="E11995"/>
      <c r="K11995" s="9"/>
      <c r="L11995"/>
    </row>
    <row r="11996" spans="3:12" x14ac:dyDescent="0.35">
      <c r="C11996" s="10"/>
      <c r="E11996"/>
      <c r="K11996" s="9"/>
      <c r="L11996"/>
    </row>
    <row r="11997" spans="3:12" x14ac:dyDescent="0.35">
      <c r="C11997" s="10"/>
      <c r="E11997"/>
      <c r="K11997" s="9"/>
      <c r="L11997"/>
    </row>
    <row r="11998" spans="3:12" x14ac:dyDescent="0.35">
      <c r="C11998" s="10"/>
      <c r="E11998"/>
      <c r="K11998" s="9"/>
      <c r="L11998"/>
    </row>
    <row r="11999" spans="3:12" x14ac:dyDescent="0.35">
      <c r="C11999" s="10"/>
      <c r="E11999"/>
      <c r="K11999" s="9"/>
      <c r="L11999"/>
    </row>
    <row r="12000" spans="3:12" x14ac:dyDescent="0.35">
      <c r="C12000" s="10"/>
      <c r="E12000"/>
      <c r="K12000" s="9"/>
      <c r="L12000"/>
    </row>
    <row r="12001" spans="3:12" x14ac:dyDescent="0.35">
      <c r="C12001" s="10"/>
      <c r="E12001"/>
      <c r="K12001" s="9"/>
      <c r="L12001"/>
    </row>
    <row r="12002" spans="3:12" x14ac:dyDescent="0.35">
      <c r="C12002" s="10"/>
      <c r="E12002"/>
      <c r="K12002" s="9"/>
      <c r="L12002"/>
    </row>
    <row r="12003" spans="3:12" x14ac:dyDescent="0.35">
      <c r="C12003" s="10"/>
      <c r="E12003"/>
      <c r="K12003" s="9"/>
      <c r="L12003"/>
    </row>
    <row r="12004" spans="3:12" x14ac:dyDescent="0.35">
      <c r="C12004" s="10"/>
      <c r="E12004"/>
      <c r="K12004" s="9"/>
      <c r="L12004"/>
    </row>
    <row r="12005" spans="3:12" x14ac:dyDescent="0.35">
      <c r="C12005" s="10"/>
      <c r="E12005"/>
      <c r="K12005" s="9"/>
      <c r="L12005"/>
    </row>
    <row r="12006" spans="3:12" x14ac:dyDescent="0.35">
      <c r="C12006" s="10"/>
      <c r="E12006"/>
      <c r="K12006" s="9"/>
      <c r="L12006"/>
    </row>
    <row r="12007" spans="3:12" x14ac:dyDescent="0.35">
      <c r="C12007" s="10"/>
      <c r="E12007"/>
      <c r="K12007" s="9"/>
      <c r="L12007"/>
    </row>
    <row r="12008" spans="3:12" x14ac:dyDescent="0.35">
      <c r="C12008" s="10"/>
      <c r="E12008"/>
      <c r="K12008" s="9"/>
      <c r="L12008"/>
    </row>
    <row r="12009" spans="3:12" x14ac:dyDescent="0.35">
      <c r="C12009" s="10"/>
      <c r="E12009"/>
      <c r="K12009" s="9"/>
      <c r="L12009"/>
    </row>
    <row r="12010" spans="3:12" x14ac:dyDescent="0.35">
      <c r="C12010" s="10"/>
      <c r="E12010"/>
      <c r="K12010" s="9"/>
      <c r="L12010"/>
    </row>
    <row r="12011" spans="3:12" x14ac:dyDescent="0.35">
      <c r="C12011" s="10"/>
      <c r="E12011"/>
      <c r="K12011" s="9"/>
      <c r="L12011"/>
    </row>
    <row r="12012" spans="3:12" x14ac:dyDescent="0.35">
      <c r="C12012" s="10"/>
      <c r="E12012"/>
      <c r="K12012" s="9"/>
      <c r="L12012"/>
    </row>
    <row r="12013" spans="3:12" x14ac:dyDescent="0.35">
      <c r="C12013" s="10"/>
      <c r="E12013"/>
      <c r="K12013" s="9"/>
      <c r="L12013"/>
    </row>
    <row r="12014" spans="3:12" x14ac:dyDescent="0.35">
      <c r="C12014" s="10"/>
      <c r="E12014"/>
      <c r="K12014" s="9"/>
      <c r="L12014"/>
    </row>
    <row r="12015" spans="3:12" x14ac:dyDescent="0.35">
      <c r="C12015" s="10"/>
      <c r="E12015"/>
      <c r="K12015" s="9"/>
      <c r="L12015"/>
    </row>
    <row r="12016" spans="3:12" x14ac:dyDescent="0.35">
      <c r="C12016" s="10"/>
      <c r="E12016"/>
      <c r="K12016" s="9"/>
      <c r="L12016"/>
    </row>
    <row r="12017" spans="3:12" x14ac:dyDescent="0.35">
      <c r="C12017" s="10"/>
      <c r="E12017"/>
      <c r="K12017" s="9"/>
      <c r="L12017"/>
    </row>
    <row r="12018" spans="3:12" x14ac:dyDescent="0.35">
      <c r="C12018" s="10"/>
      <c r="E12018"/>
      <c r="K12018" s="9"/>
      <c r="L12018"/>
    </row>
    <row r="12019" spans="3:12" x14ac:dyDescent="0.35">
      <c r="C12019" s="10"/>
      <c r="E12019"/>
      <c r="K12019" s="9"/>
      <c r="L12019"/>
    </row>
    <row r="12020" spans="3:12" x14ac:dyDescent="0.35">
      <c r="C12020" s="10"/>
      <c r="E12020"/>
      <c r="K12020" s="9"/>
      <c r="L12020"/>
    </row>
    <row r="12021" spans="3:12" x14ac:dyDescent="0.35">
      <c r="C12021" s="10"/>
      <c r="E12021"/>
      <c r="K12021" s="9"/>
      <c r="L12021"/>
    </row>
    <row r="12022" spans="3:12" x14ac:dyDescent="0.35">
      <c r="C12022" s="10"/>
      <c r="E12022"/>
      <c r="K12022" s="9"/>
      <c r="L12022"/>
    </row>
    <row r="12023" spans="3:12" x14ac:dyDescent="0.35">
      <c r="C12023" s="10"/>
      <c r="E12023"/>
      <c r="K12023" s="9"/>
      <c r="L12023"/>
    </row>
    <row r="12024" spans="3:12" x14ac:dyDescent="0.35">
      <c r="C12024" s="10"/>
      <c r="E12024"/>
      <c r="K12024" s="9"/>
      <c r="L12024"/>
    </row>
    <row r="12025" spans="3:12" x14ac:dyDescent="0.35">
      <c r="C12025" s="10"/>
      <c r="E12025"/>
      <c r="K12025" s="9"/>
      <c r="L12025"/>
    </row>
    <row r="12026" spans="3:12" x14ac:dyDescent="0.35">
      <c r="C12026" s="10"/>
      <c r="E12026"/>
      <c r="K12026" s="9"/>
      <c r="L12026"/>
    </row>
    <row r="12027" spans="3:12" x14ac:dyDescent="0.35">
      <c r="C12027" s="10"/>
      <c r="E12027"/>
      <c r="K12027" s="9"/>
      <c r="L12027"/>
    </row>
    <row r="12028" spans="3:12" x14ac:dyDescent="0.35">
      <c r="C12028" s="10"/>
      <c r="E12028"/>
      <c r="K12028" s="9"/>
      <c r="L12028"/>
    </row>
    <row r="12029" spans="3:12" x14ac:dyDescent="0.35">
      <c r="C12029" s="10"/>
      <c r="E12029"/>
      <c r="K12029" s="9"/>
      <c r="L12029"/>
    </row>
    <row r="12030" spans="3:12" x14ac:dyDescent="0.35">
      <c r="C12030" s="10"/>
      <c r="E12030"/>
      <c r="K12030" s="9"/>
      <c r="L12030"/>
    </row>
    <row r="12031" spans="3:12" x14ac:dyDescent="0.35">
      <c r="C12031" s="10"/>
      <c r="E12031"/>
      <c r="K12031" s="9"/>
      <c r="L12031"/>
    </row>
    <row r="12032" spans="3:12" x14ac:dyDescent="0.35">
      <c r="C12032" s="10"/>
      <c r="E12032"/>
      <c r="K12032" s="9"/>
      <c r="L12032"/>
    </row>
    <row r="12033" spans="3:12" x14ac:dyDescent="0.35">
      <c r="C12033" s="10"/>
      <c r="E12033"/>
      <c r="K12033" s="9"/>
      <c r="L12033"/>
    </row>
    <row r="12034" spans="3:12" x14ac:dyDescent="0.35">
      <c r="C12034" s="10"/>
      <c r="E12034"/>
      <c r="K12034" s="9"/>
      <c r="L12034"/>
    </row>
    <row r="12035" spans="3:12" x14ac:dyDescent="0.35">
      <c r="C12035" s="10"/>
      <c r="E12035"/>
      <c r="K12035" s="9"/>
      <c r="L12035"/>
    </row>
    <row r="12036" spans="3:12" x14ac:dyDescent="0.35">
      <c r="C12036" s="10"/>
      <c r="E12036"/>
      <c r="K12036" s="9"/>
      <c r="L12036"/>
    </row>
    <row r="12037" spans="3:12" x14ac:dyDescent="0.35">
      <c r="C12037" s="10"/>
      <c r="E12037"/>
      <c r="K12037" s="9"/>
      <c r="L12037"/>
    </row>
    <row r="12038" spans="3:12" x14ac:dyDescent="0.35">
      <c r="C12038" s="10"/>
      <c r="E12038"/>
      <c r="K12038" s="9"/>
      <c r="L12038"/>
    </row>
    <row r="12039" spans="3:12" x14ac:dyDescent="0.35">
      <c r="C12039" s="10"/>
      <c r="E12039"/>
      <c r="K12039" s="9"/>
      <c r="L12039"/>
    </row>
    <row r="12040" spans="3:12" x14ac:dyDescent="0.35">
      <c r="C12040" s="10"/>
      <c r="E12040"/>
      <c r="K12040" s="9"/>
      <c r="L12040"/>
    </row>
    <row r="12041" spans="3:12" x14ac:dyDescent="0.35">
      <c r="C12041" s="10"/>
      <c r="E12041"/>
      <c r="K12041" s="9"/>
      <c r="L12041"/>
    </row>
    <row r="12042" spans="3:12" x14ac:dyDescent="0.35">
      <c r="C12042" s="10"/>
      <c r="E12042"/>
      <c r="K12042" s="9"/>
      <c r="L12042"/>
    </row>
    <row r="12043" spans="3:12" x14ac:dyDescent="0.35">
      <c r="C12043" s="10"/>
      <c r="E12043"/>
      <c r="K12043" s="9"/>
      <c r="L12043"/>
    </row>
    <row r="12044" spans="3:12" x14ac:dyDescent="0.35">
      <c r="C12044" s="10"/>
      <c r="E12044"/>
      <c r="K12044" s="9"/>
      <c r="L12044"/>
    </row>
    <row r="12045" spans="3:12" x14ac:dyDescent="0.35">
      <c r="C12045" s="10"/>
      <c r="E12045"/>
      <c r="K12045" s="9"/>
      <c r="L12045"/>
    </row>
    <row r="12046" spans="3:12" x14ac:dyDescent="0.35">
      <c r="C12046" s="10"/>
      <c r="E12046"/>
      <c r="K12046" s="9"/>
      <c r="L12046"/>
    </row>
    <row r="12047" spans="3:12" x14ac:dyDescent="0.35">
      <c r="C12047" s="10"/>
      <c r="E12047"/>
      <c r="K12047" s="9"/>
      <c r="L12047"/>
    </row>
    <row r="12048" spans="3:12" x14ac:dyDescent="0.35">
      <c r="C12048" s="10"/>
      <c r="E12048"/>
      <c r="K12048" s="9"/>
      <c r="L12048"/>
    </row>
    <row r="12049" spans="3:12" x14ac:dyDescent="0.35">
      <c r="C12049" s="10"/>
      <c r="E12049"/>
      <c r="K12049" s="9"/>
      <c r="L12049"/>
    </row>
    <row r="12050" spans="3:12" x14ac:dyDescent="0.35">
      <c r="C12050" s="10"/>
      <c r="E12050"/>
      <c r="K12050" s="9"/>
      <c r="L12050"/>
    </row>
    <row r="12051" spans="3:12" x14ac:dyDescent="0.35">
      <c r="C12051" s="10"/>
      <c r="E12051"/>
      <c r="K12051" s="9"/>
      <c r="L12051"/>
    </row>
    <row r="12052" spans="3:12" x14ac:dyDescent="0.35">
      <c r="C12052" s="10"/>
      <c r="E12052"/>
      <c r="K12052" s="9"/>
      <c r="L12052"/>
    </row>
    <row r="12053" spans="3:12" x14ac:dyDescent="0.35">
      <c r="C12053" s="10"/>
      <c r="E12053"/>
      <c r="K12053" s="9"/>
      <c r="L12053"/>
    </row>
    <row r="12054" spans="3:12" x14ac:dyDescent="0.35">
      <c r="C12054" s="10"/>
      <c r="E12054"/>
      <c r="K12054" s="9"/>
      <c r="L12054"/>
    </row>
    <row r="12055" spans="3:12" x14ac:dyDescent="0.35">
      <c r="C12055" s="10"/>
      <c r="E12055"/>
      <c r="K12055" s="9"/>
      <c r="L12055"/>
    </row>
    <row r="12056" spans="3:12" x14ac:dyDescent="0.35">
      <c r="C12056" s="10"/>
      <c r="E12056"/>
      <c r="K12056" s="9"/>
      <c r="L12056"/>
    </row>
    <row r="12057" spans="3:12" x14ac:dyDescent="0.35">
      <c r="C12057" s="10"/>
      <c r="E12057"/>
      <c r="K12057" s="9"/>
      <c r="L12057"/>
    </row>
    <row r="12058" spans="3:12" x14ac:dyDescent="0.35">
      <c r="C12058" s="10"/>
      <c r="E12058"/>
      <c r="K12058" s="9"/>
      <c r="L12058"/>
    </row>
    <row r="12059" spans="3:12" x14ac:dyDescent="0.35">
      <c r="C12059" s="10"/>
      <c r="E12059"/>
      <c r="K12059" s="9"/>
      <c r="L12059"/>
    </row>
    <row r="12060" spans="3:12" x14ac:dyDescent="0.35">
      <c r="C12060" s="10"/>
      <c r="E12060"/>
      <c r="K12060" s="9"/>
      <c r="L12060"/>
    </row>
    <row r="12061" spans="3:12" x14ac:dyDescent="0.35">
      <c r="C12061" s="10"/>
      <c r="E12061"/>
      <c r="K12061" s="9"/>
      <c r="L12061"/>
    </row>
    <row r="12062" spans="3:12" x14ac:dyDescent="0.35">
      <c r="C12062" s="10"/>
      <c r="E12062"/>
      <c r="K12062" s="9"/>
      <c r="L12062"/>
    </row>
    <row r="12063" spans="3:12" x14ac:dyDescent="0.35">
      <c r="C12063" s="10"/>
      <c r="E12063"/>
      <c r="K12063" s="9"/>
      <c r="L12063"/>
    </row>
    <row r="12064" spans="3:12" x14ac:dyDescent="0.35">
      <c r="C12064" s="10"/>
      <c r="E12064"/>
      <c r="K12064" s="9"/>
      <c r="L12064"/>
    </row>
    <row r="12065" spans="3:12" x14ac:dyDescent="0.35">
      <c r="C12065" s="10"/>
      <c r="E12065"/>
      <c r="K12065" s="9"/>
      <c r="L12065"/>
    </row>
    <row r="12066" spans="3:12" x14ac:dyDescent="0.35">
      <c r="C12066" s="10"/>
      <c r="E12066"/>
      <c r="K12066" s="9"/>
      <c r="L12066"/>
    </row>
    <row r="12067" spans="3:12" x14ac:dyDescent="0.35">
      <c r="C12067" s="10"/>
      <c r="E12067"/>
      <c r="K12067" s="9"/>
      <c r="L12067"/>
    </row>
    <row r="12068" spans="3:12" x14ac:dyDescent="0.35">
      <c r="C12068" s="10"/>
      <c r="E12068"/>
      <c r="K12068" s="9"/>
      <c r="L12068"/>
    </row>
    <row r="12069" spans="3:12" x14ac:dyDescent="0.35">
      <c r="C12069" s="10"/>
      <c r="E12069"/>
      <c r="K12069" s="9"/>
      <c r="L12069"/>
    </row>
    <row r="12070" spans="3:12" x14ac:dyDescent="0.35">
      <c r="C12070" s="10"/>
      <c r="E12070"/>
      <c r="K12070" s="9"/>
      <c r="L12070"/>
    </row>
    <row r="12071" spans="3:12" x14ac:dyDescent="0.35">
      <c r="C12071" s="10"/>
      <c r="E12071"/>
      <c r="K12071" s="9"/>
      <c r="L12071"/>
    </row>
    <row r="12072" spans="3:12" x14ac:dyDescent="0.35">
      <c r="C12072" s="10"/>
      <c r="E12072"/>
      <c r="K12072" s="9"/>
      <c r="L12072"/>
    </row>
    <row r="12073" spans="3:12" x14ac:dyDescent="0.35">
      <c r="C12073" s="10"/>
      <c r="E12073"/>
      <c r="K12073" s="9"/>
      <c r="L12073"/>
    </row>
    <row r="12074" spans="3:12" x14ac:dyDescent="0.35">
      <c r="C12074" s="10"/>
      <c r="E12074"/>
      <c r="K12074" s="9"/>
      <c r="L12074"/>
    </row>
    <row r="12075" spans="3:12" x14ac:dyDescent="0.35">
      <c r="C12075" s="10"/>
      <c r="E12075"/>
      <c r="K12075" s="9"/>
      <c r="L12075"/>
    </row>
    <row r="12076" spans="3:12" x14ac:dyDescent="0.35">
      <c r="C12076" s="10"/>
      <c r="E12076"/>
      <c r="K12076" s="9"/>
      <c r="L12076"/>
    </row>
    <row r="12077" spans="3:12" x14ac:dyDescent="0.35">
      <c r="C12077" s="10"/>
      <c r="E12077"/>
      <c r="K12077" s="9"/>
      <c r="L12077"/>
    </row>
    <row r="12078" spans="3:12" x14ac:dyDescent="0.35">
      <c r="C12078" s="10"/>
      <c r="E12078"/>
      <c r="K12078" s="9"/>
      <c r="L12078"/>
    </row>
    <row r="12079" spans="3:12" x14ac:dyDescent="0.35">
      <c r="C12079" s="10"/>
      <c r="E12079"/>
      <c r="K12079" s="9"/>
      <c r="L12079"/>
    </row>
    <row r="12080" spans="3:12" x14ac:dyDescent="0.35">
      <c r="C12080" s="10"/>
      <c r="E12080"/>
      <c r="K12080" s="9"/>
      <c r="L12080"/>
    </row>
    <row r="12081" spans="3:12" x14ac:dyDescent="0.35">
      <c r="C12081" s="10"/>
      <c r="E12081"/>
      <c r="K12081" s="9"/>
      <c r="L12081"/>
    </row>
    <row r="12082" spans="3:12" x14ac:dyDescent="0.35">
      <c r="C12082" s="10"/>
      <c r="E12082"/>
      <c r="K12082" s="9"/>
      <c r="L12082"/>
    </row>
    <row r="12083" spans="3:12" x14ac:dyDescent="0.35">
      <c r="C12083" s="10"/>
      <c r="E12083"/>
      <c r="K12083" s="9"/>
      <c r="L12083"/>
    </row>
    <row r="12084" spans="3:12" x14ac:dyDescent="0.35">
      <c r="C12084" s="10"/>
      <c r="E12084"/>
      <c r="K12084" s="9"/>
      <c r="L12084"/>
    </row>
    <row r="12085" spans="3:12" x14ac:dyDescent="0.35">
      <c r="C12085" s="10"/>
      <c r="E12085"/>
      <c r="K12085" s="9"/>
      <c r="L12085"/>
    </row>
    <row r="12086" spans="3:12" x14ac:dyDescent="0.35">
      <c r="C12086" s="10"/>
      <c r="E12086"/>
      <c r="K12086" s="9"/>
      <c r="L12086"/>
    </row>
    <row r="12087" spans="3:12" x14ac:dyDescent="0.35">
      <c r="C12087" s="10"/>
      <c r="E12087"/>
      <c r="K12087" s="9"/>
      <c r="L12087"/>
    </row>
    <row r="12088" spans="3:12" x14ac:dyDescent="0.35">
      <c r="C12088" s="10"/>
      <c r="E12088"/>
      <c r="K12088" s="9"/>
      <c r="L12088"/>
    </row>
    <row r="12089" spans="3:12" x14ac:dyDescent="0.35">
      <c r="C12089" s="10"/>
      <c r="E12089"/>
      <c r="K12089" s="9"/>
      <c r="L12089"/>
    </row>
    <row r="12090" spans="3:12" x14ac:dyDescent="0.35">
      <c r="C12090" s="10"/>
      <c r="E12090"/>
      <c r="K12090" s="9"/>
      <c r="L12090"/>
    </row>
    <row r="12091" spans="3:12" x14ac:dyDescent="0.35">
      <c r="C12091" s="10"/>
      <c r="E12091"/>
      <c r="K12091" s="9"/>
      <c r="L12091"/>
    </row>
    <row r="12092" spans="3:12" x14ac:dyDescent="0.35">
      <c r="C12092" s="10"/>
      <c r="E12092"/>
      <c r="K12092" s="9"/>
      <c r="L12092"/>
    </row>
    <row r="12093" spans="3:12" x14ac:dyDescent="0.35">
      <c r="C12093" s="10"/>
      <c r="E12093"/>
      <c r="K12093" s="9"/>
      <c r="L12093"/>
    </row>
    <row r="12094" spans="3:12" x14ac:dyDescent="0.35">
      <c r="C12094" s="10"/>
      <c r="E12094"/>
      <c r="K12094" s="9"/>
      <c r="L12094"/>
    </row>
    <row r="12095" spans="3:12" x14ac:dyDescent="0.35">
      <c r="C12095" s="10"/>
      <c r="E12095"/>
      <c r="K12095" s="9"/>
      <c r="L12095"/>
    </row>
    <row r="12096" spans="3:12" x14ac:dyDescent="0.35">
      <c r="C12096" s="10"/>
      <c r="E12096"/>
      <c r="K12096" s="9"/>
      <c r="L12096"/>
    </row>
    <row r="12097" spans="3:12" x14ac:dyDescent="0.35">
      <c r="C12097" s="10"/>
      <c r="E12097"/>
      <c r="K12097" s="9"/>
      <c r="L12097"/>
    </row>
    <row r="12098" spans="3:12" x14ac:dyDescent="0.35">
      <c r="C12098" s="10"/>
      <c r="E12098"/>
      <c r="K12098" s="9"/>
      <c r="L12098"/>
    </row>
    <row r="12099" spans="3:12" x14ac:dyDescent="0.35">
      <c r="C12099" s="10"/>
      <c r="E12099"/>
      <c r="K12099" s="9"/>
      <c r="L12099"/>
    </row>
    <row r="12100" spans="3:12" x14ac:dyDescent="0.35">
      <c r="C12100" s="10"/>
      <c r="E12100"/>
      <c r="K12100" s="9"/>
      <c r="L12100"/>
    </row>
    <row r="12101" spans="3:12" x14ac:dyDescent="0.35">
      <c r="C12101" s="10"/>
      <c r="E12101"/>
      <c r="K12101" s="9"/>
      <c r="L12101"/>
    </row>
    <row r="12102" spans="3:12" x14ac:dyDescent="0.35">
      <c r="C12102" s="10"/>
      <c r="E12102"/>
      <c r="K12102" s="9"/>
      <c r="L12102"/>
    </row>
    <row r="12103" spans="3:12" x14ac:dyDescent="0.35">
      <c r="C12103" s="10"/>
      <c r="E12103"/>
      <c r="K12103" s="9"/>
      <c r="L12103"/>
    </row>
    <row r="12104" spans="3:12" x14ac:dyDescent="0.35">
      <c r="C12104" s="10"/>
      <c r="E12104"/>
      <c r="K12104" s="9"/>
      <c r="L12104"/>
    </row>
    <row r="12105" spans="3:12" x14ac:dyDescent="0.35">
      <c r="C12105" s="10"/>
      <c r="E12105"/>
      <c r="K12105" s="9"/>
      <c r="L12105"/>
    </row>
    <row r="12106" spans="3:12" x14ac:dyDescent="0.35">
      <c r="C12106" s="10"/>
      <c r="E12106"/>
      <c r="K12106" s="9"/>
      <c r="L12106"/>
    </row>
    <row r="12107" spans="3:12" x14ac:dyDescent="0.35">
      <c r="C12107" s="10"/>
      <c r="E12107"/>
      <c r="K12107" s="9"/>
      <c r="L12107"/>
    </row>
    <row r="12108" spans="3:12" x14ac:dyDescent="0.35">
      <c r="C12108" s="10"/>
      <c r="E12108"/>
      <c r="K12108" s="9"/>
      <c r="L12108"/>
    </row>
    <row r="12109" spans="3:12" x14ac:dyDescent="0.35">
      <c r="C12109" s="10"/>
      <c r="E12109"/>
      <c r="K12109" s="9"/>
      <c r="L12109"/>
    </row>
    <row r="12110" spans="3:12" x14ac:dyDescent="0.35">
      <c r="C12110" s="10"/>
      <c r="E12110"/>
      <c r="K12110" s="9"/>
      <c r="L12110"/>
    </row>
    <row r="12111" spans="3:12" x14ac:dyDescent="0.35">
      <c r="C12111" s="10"/>
      <c r="E12111"/>
      <c r="K12111" s="9"/>
      <c r="L12111"/>
    </row>
    <row r="12112" spans="3:12" x14ac:dyDescent="0.35">
      <c r="C12112" s="10"/>
      <c r="E12112"/>
      <c r="K12112" s="9"/>
      <c r="L12112"/>
    </row>
    <row r="12113" spans="3:12" x14ac:dyDescent="0.35">
      <c r="C12113" s="10"/>
      <c r="E12113"/>
      <c r="K12113" s="9"/>
      <c r="L12113"/>
    </row>
    <row r="12114" spans="3:12" x14ac:dyDescent="0.35">
      <c r="C12114" s="10"/>
      <c r="E12114"/>
      <c r="K12114" s="9"/>
      <c r="L12114"/>
    </row>
    <row r="12115" spans="3:12" x14ac:dyDescent="0.35">
      <c r="C12115" s="10"/>
      <c r="E12115"/>
      <c r="K12115" s="9"/>
      <c r="L12115"/>
    </row>
    <row r="12116" spans="3:12" x14ac:dyDescent="0.35">
      <c r="C12116" s="10"/>
      <c r="E12116"/>
      <c r="K12116" s="9"/>
      <c r="L12116"/>
    </row>
    <row r="12117" spans="3:12" x14ac:dyDescent="0.35">
      <c r="C12117" s="10"/>
      <c r="E12117"/>
      <c r="K12117" s="9"/>
      <c r="L12117"/>
    </row>
    <row r="12118" spans="3:12" x14ac:dyDescent="0.35">
      <c r="C12118" s="10"/>
      <c r="E12118"/>
      <c r="K12118" s="9"/>
      <c r="L12118"/>
    </row>
    <row r="12119" spans="3:12" x14ac:dyDescent="0.35">
      <c r="C12119" s="10"/>
      <c r="E12119"/>
      <c r="K12119" s="9"/>
      <c r="L12119"/>
    </row>
    <row r="12120" spans="3:12" x14ac:dyDescent="0.35">
      <c r="C12120" s="10"/>
      <c r="E12120"/>
      <c r="K12120" s="9"/>
      <c r="L12120"/>
    </row>
    <row r="12121" spans="3:12" x14ac:dyDescent="0.35">
      <c r="C12121" s="10"/>
      <c r="E12121"/>
      <c r="K12121" s="9"/>
      <c r="L12121"/>
    </row>
    <row r="12122" spans="3:12" x14ac:dyDescent="0.35">
      <c r="C12122" s="10"/>
      <c r="E12122"/>
      <c r="K12122" s="9"/>
      <c r="L12122"/>
    </row>
    <row r="12123" spans="3:12" x14ac:dyDescent="0.35">
      <c r="C12123" s="10"/>
      <c r="E12123"/>
      <c r="K12123" s="9"/>
      <c r="L12123"/>
    </row>
    <row r="12124" spans="3:12" x14ac:dyDescent="0.35">
      <c r="C12124" s="10"/>
      <c r="E12124"/>
      <c r="K12124" s="9"/>
      <c r="L12124"/>
    </row>
    <row r="12125" spans="3:12" x14ac:dyDescent="0.35">
      <c r="C12125" s="10"/>
      <c r="E12125"/>
      <c r="K12125" s="9"/>
      <c r="L12125"/>
    </row>
    <row r="12126" spans="3:12" x14ac:dyDescent="0.35">
      <c r="C12126" s="10"/>
      <c r="E12126"/>
      <c r="K12126" s="9"/>
      <c r="L12126"/>
    </row>
    <row r="12127" spans="3:12" x14ac:dyDescent="0.35">
      <c r="C12127" s="10"/>
      <c r="E12127"/>
      <c r="K12127" s="9"/>
      <c r="L12127"/>
    </row>
    <row r="12128" spans="3:12" x14ac:dyDescent="0.35">
      <c r="C12128" s="10"/>
      <c r="E12128"/>
      <c r="K12128" s="9"/>
      <c r="L12128"/>
    </row>
    <row r="12129" spans="3:12" x14ac:dyDescent="0.35">
      <c r="C12129" s="10"/>
      <c r="E12129"/>
      <c r="K12129" s="9"/>
      <c r="L12129"/>
    </row>
    <row r="12130" spans="3:12" x14ac:dyDescent="0.35">
      <c r="C12130" s="10"/>
      <c r="E12130"/>
      <c r="K12130" s="9"/>
      <c r="L12130"/>
    </row>
    <row r="12131" spans="3:12" x14ac:dyDescent="0.35">
      <c r="C12131" s="10"/>
      <c r="E12131"/>
      <c r="K12131" s="9"/>
      <c r="L12131"/>
    </row>
    <row r="12132" spans="3:12" x14ac:dyDescent="0.35">
      <c r="C12132" s="10"/>
      <c r="E12132"/>
      <c r="K12132" s="9"/>
      <c r="L12132"/>
    </row>
    <row r="12133" spans="3:12" x14ac:dyDescent="0.35">
      <c r="C12133" s="10"/>
      <c r="E12133"/>
      <c r="K12133" s="9"/>
      <c r="L12133"/>
    </row>
    <row r="12134" spans="3:12" x14ac:dyDescent="0.35">
      <c r="C12134" s="10"/>
      <c r="E12134"/>
      <c r="K12134" s="9"/>
      <c r="L12134"/>
    </row>
    <row r="12135" spans="3:12" x14ac:dyDescent="0.35">
      <c r="C12135" s="10"/>
      <c r="E12135"/>
      <c r="K12135" s="9"/>
      <c r="L12135"/>
    </row>
    <row r="12136" spans="3:12" x14ac:dyDescent="0.35">
      <c r="C12136" s="10"/>
      <c r="E12136"/>
      <c r="K12136" s="9"/>
      <c r="L12136"/>
    </row>
    <row r="12137" spans="3:12" x14ac:dyDescent="0.35">
      <c r="C12137" s="10"/>
      <c r="E12137"/>
      <c r="K12137" s="9"/>
      <c r="L12137"/>
    </row>
    <row r="12138" spans="3:12" x14ac:dyDescent="0.35">
      <c r="C12138" s="10"/>
      <c r="E12138"/>
      <c r="K12138" s="9"/>
      <c r="L12138"/>
    </row>
    <row r="12139" spans="3:12" x14ac:dyDescent="0.35">
      <c r="C12139" s="10"/>
      <c r="E12139"/>
      <c r="K12139" s="9"/>
      <c r="L12139"/>
    </row>
    <row r="12140" spans="3:12" x14ac:dyDescent="0.35">
      <c r="C12140" s="10"/>
      <c r="E12140"/>
      <c r="K12140" s="9"/>
      <c r="L12140"/>
    </row>
    <row r="12141" spans="3:12" x14ac:dyDescent="0.35">
      <c r="C12141" s="10"/>
      <c r="E12141"/>
      <c r="K12141" s="9"/>
      <c r="L12141"/>
    </row>
    <row r="12142" spans="3:12" x14ac:dyDescent="0.35">
      <c r="C12142" s="10"/>
      <c r="E12142"/>
      <c r="K12142" s="9"/>
      <c r="L12142"/>
    </row>
    <row r="12143" spans="3:12" x14ac:dyDescent="0.35">
      <c r="C12143" s="10"/>
      <c r="E12143"/>
      <c r="K12143" s="9"/>
      <c r="L12143"/>
    </row>
    <row r="12144" spans="3:12" x14ac:dyDescent="0.35">
      <c r="C12144" s="10"/>
      <c r="E12144"/>
      <c r="K12144" s="9"/>
      <c r="L12144"/>
    </row>
    <row r="12145" spans="3:12" x14ac:dyDescent="0.35">
      <c r="C12145" s="10"/>
      <c r="E12145"/>
      <c r="K12145" s="9"/>
      <c r="L12145"/>
    </row>
    <row r="12146" spans="3:12" x14ac:dyDescent="0.35">
      <c r="C12146" s="10"/>
      <c r="E12146"/>
      <c r="K12146" s="9"/>
      <c r="L12146"/>
    </row>
    <row r="12147" spans="3:12" x14ac:dyDescent="0.35">
      <c r="C12147" s="10"/>
      <c r="E12147"/>
      <c r="K12147" s="9"/>
      <c r="L12147"/>
    </row>
    <row r="12148" spans="3:12" x14ac:dyDescent="0.35">
      <c r="C12148" s="10"/>
      <c r="E12148"/>
      <c r="K12148" s="9"/>
      <c r="L12148"/>
    </row>
    <row r="12149" spans="3:12" x14ac:dyDescent="0.35">
      <c r="C12149" s="10"/>
      <c r="E12149"/>
      <c r="K12149" s="9"/>
      <c r="L12149"/>
    </row>
    <row r="12150" spans="3:12" x14ac:dyDescent="0.35">
      <c r="C12150" s="10"/>
      <c r="E12150"/>
      <c r="K12150" s="9"/>
      <c r="L12150"/>
    </row>
    <row r="12151" spans="3:12" x14ac:dyDescent="0.35">
      <c r="C12151" s="10"/>
      <c r="E12151"/>
      <c r="K12151" s="9"/>
      <c r="L12151"/>
    </row>
    <row r="12152" spans="3:12" x14ac:dyDescent="0.35">
      <c r="C12152" s="10"/>
      <c r="E12152"/>
      <c r="K12152" s="9"/>
      <c r="L12152"/>
    </row>
    <row r="12153" spans="3:12" x14ac:dyDescent="0.35">
      <c r="C12153" s="10"/>
      <c r="E12153"/>
      <c r="K12153" s="9"/>
      <c r="L12153"/>
    </row>
    <row r="12154" spans="3:12" x14ac:dyDescent="0.35">
      <c r="C12154" s="10"/>
      <c r="E12154"/>
      <c r="K12154" s="9"/>
      <c r="L12154"/>
    </row>
    <row r="12155" spans="3:12" x14ac:dyDescent="0.35">
      <c r="C12155" s="10"/>
      <c r="E12155"/>
      <c r="K12155" s="9"/>
      <c r="L12155"/>
    </row>
    <row r="12156" spans="3:12" x14ac:dyDescent="0.35">
      <c r="C12156" s="10"/>
      <c r="E12156"/>
      <c r="K12156" s="9"/>
      <c r="L12156"/>
    </row>
    <row r="12157" spans="3:12" x14ac:dyDescent="0.35">
      <c r="C12157" s="10"/>
      <c r="E12157"/>
      <c r="K12157" s="9"/>
      <c r="L12157"/>
    </row>
    <row r="12158" spans="3:12" x14ac:dyDescent="0.35">
      <c r="C12158" s="10"/>
      <c r="E12158"/>
      <c r="K12158" s="9"/>
      <c r="L12158"/>
    </row>
    <row r="12159" spans="3:12" x14ac:dyDescent="0.35">
      <c r="C12159" s="10"/>
      <c r="E12159"/>
      <c r="K12159" s="9"/>
      <c r="L12159"/>
    </row>
    <row r="12160" spans="3:12" x14ac:dyDescent="0.35">
      <c r="C12160" s="10"/>
      <c r="E12160"/>
      <c r="K12160" s="9"/>
      <c r="L12160"/>
    </row>
    <row r="12161" spans="3:12" x14ac:dyDescent="0.35">
      <c r="C12161" s="10"/>
      <c r="E12161"/>
      <c r="K12161" s="9"/>
      <c r="L12161"/>
    </row>
    <row r="12162" spans="3:12" x14ac:dyDescent="0.35">
      <c r="C12162" s="10"/>
      <c r="E12162"/>
      <c r="K12162" s="9"/>
      <c r="L12162"/>
    </row>
    <row r="12163" spans="3:12" x14ac:dyDescent="0.35">
      <c r="C12163" s="10"/>
      <c r="E12163"/>
      <c r="K12163" s="9"/>
      <c r="L12163"/>
    </row>
    <row r="12164" spans="3:12" x14ac:dyDescent="0.35">
      <c r="C12164" s="10"/>
      <c r="E12164"/>
      <c r="K12164" s="9"/>
      <c r="L12164"/>
    </row>
    <row r="12165" spans="3:12" x14ac:dyDescent="0.35">
      <c r="C12165" s="10"/>
      <c r="E12165"/>
      <c r="K12165" s="9"/>
      <c r="L12165"/>
    </row>
    <row r="12166" spans="3:12" x14ac:dyDescent="0.35">
      <c r="C12166" s="10"/>
      <c r="E12166"/>
      <c r="K12166" s="9"/>
      <c r="L12166"/>
    </row>
    <row r="12167" spans="3:12" x14ac:dyDescent="0.35">
      <c r="C12167" s="10"/>
      <c r="E12167"/>
      <c r="K12167" s="9"/>
      <c r="L12167"/>
    </row>
    <row r="12168" spans="3:12" x14ac:dyDescent="0.35">
      <c r="C12168" s="10"/>
      <c r="E12168"/>
      <c r="K12168" s="9"/>
      <c r="L12168"/>
    </row>
    <row r="12169" spans="3:12" x14ac:dyDescent="0.35">
      <c r="C12169" s="10"/>
      <c r="E12169"/>
      <c r="K12169" s="9"/>
      <c r="L12169"/>
    </row>
    <row r="12170" spans="3:12" x14ac:dyDescent="0.35">
      <c r="C12170" s="10"/>
      <c r="E12170"/>
      <c r="K12170" s="9"/>
      <c r="L12170"/>
    </row>
    <row r="12171" spans="3:12" x14ac:dyDescent="0.35">
      <c r="C12171" s="10"/>
      <c r="E12171"/>
      <c r="K12171" s="9"/>
      <c r="L12171"/>
    </row>
    <row r="12172" spans="3:12" x14ac:dyDescent="0.35">
      <c r="C12172" s="10"/>
      <c r="E12172"/>
      <c r="K12172" s="9"/>
      <c r="L12172"/>
    </row>
    <row r="12173" spans="3:12" x14ac:dyDescent="0.35">
      <c r="C12173" s="10"/>
      <c r="E12173"/>
      <c r="K12173" s="9"/>
      <c r="L12173"/>
    </row>
    <row r="12174" spans="3:12" x14ac:dyDescent="0.35">
      <c r="C12174" s="10"/>
      <c r="E12174"/>
      <c r="K12174" s="9"/>
      <c r="L12174"/>
    </row>
    <row r="12175" spans="3:12" x14ac:dyDescent="0.35">
      <c r="C12175" s="10"/>
      <c r="E12175"/>
      <c r="K12175" s="9"/>
      <c r="L12175"/>
    </row>
    <row r="12176" spans="3:12" x14ac:dyDescent="0.35">
      <c r="C12176" s="10"/>
      <c r="E12176"/>
      <c r="K12176" s="9"/>
      <c r="L12176"/>
    </row>
    <row r="12177" spans="3:12" x14ac:dyDescent="0.35">
      <c r="C12177" s="10"/>
      <c r="E12177"/>
      <c r="K12177" s="9"/>
      <c r="L12177"/>
    </row>
    <row r="12178" spans="3:12" x14ac:dyDescent="0.35">
      <c r="C12178" s="10"/>
      <c r="E12178"/>
      <c r="K12178" s="9"/>
      <c r="L12178"/>
    </row>
    <row r="12179" spans="3:12" x14ac:dyDescent="0.35">
      <c r="C12179" s="10"/>
      <c r="E12179"/>
      <c r="K12179" s="9"/>
      <c r="L12179"/>
    </row>
    <row r="12180" spans="3:12" x14ac:dyDescent="0.35">
      <c r="C12180" s="10"/>
      <c r="E12180"/>
      <c r="K12180" s="9"/>
      <c r="L12180"/>
    </row>
    <row r="12181" spans="3:12" x14ac:dyDescent="0.35">
      <c r="C12181" s="10"/>
      <c r="E12181"/>
      <c r="K12181" s="9"/>
      <c r="L12181"/>
    </row>
    <row r="12182" spans="3:12" x14ac:dyDescent="0.35">
      <c r="C12182" s="10"/>
      <c r="E12182"/>
      <c r="K12182" s="9"/>
      <c r="L12182"/>
    </row>
    <row r="12183" spans="3:12" x14ac:dyDescent="0.35">
      <c r="C12183" s="10"/>
      <c r="E12183"/>
      <c r="K12183" s="9"/>
      <c r="L12183"/>
    </row>
    <row r="12184" spans="3:12" x14ac:dyDescent="0.35">
      <c r="C12184" s="10"/>
      <c r="E12184"/>
      <c r="K12184" s="9"/>
      <c r="L12184"/>
    </row>
    <row r="12185" spans="3:12" x14ac:dyDescent="0.35">
      <c r="C12185" s="10"/>
      <c r="E12185"/>
      <c r="K12185" s="9"/>
      <c r="L12185"/>
    </row>
    <row r="12186" spans="3:12" x14ac:dyDescent="0.35">
      <c r="C12186" s="10"/>
      <c r="E12186"/>
      <c r="K12186" s="9"/>
      <c r="L12186"/>
    </row>
    <row r="12187" spans="3:12" x14ac:dyDescent="0.35">
      <c r="C12187" s="10"/>
      <c r="E12187"/>
      <c r="K12187" s="9"/>
      <c r="L12187"/>
    </row>
    <row r="12188" spans="3:12" x14ac:dyDescent="0.35">
      <c r="C12188" s="10"/>
      <c r="E12188"/>
      <c r="K12188" s="9"/>
      <c r="L12188"/>
    </row>
    <row r="12189" spans="3:12" x14ac:dyDescent="0.35">
      <c r="C12189" s="10"/>
      <c r="E12189"/>
      <c r="K12189" s="9"/>
      <c r="L12189"/>
    </row>
    <row r="12190" spans="3:12" x14ac:dyDescent="0.35">
      <c r="C12190" s="10"/>
      <c r="E12190"/>
      <c r="K12190" s="9"/>
      <c r="L12190"/>
    </row>
    <row r="12191" spans="3:12" x14ac:dyDescent="0.35">
      <c r="C12191" s="10"/>
      <c r="E12191"/>
      <c r="K12191" s="9"/>
      <c r="L12191"/>
    </row>
    <row r="12192" spans="3:12" x14ac:dyDescent="0.35">
      <c r="C12192" s="10"/>
      <c r="E12192"/>
      <c r="K12192" s="9"/>
      <c r="L12192"/>
    </row>
    <row r="12193" spans="3:12" x14ac:dyDescent="0.35">
      <c r="C12193" s="10"/>
      <c r="E12193"/>
      <c r="K12193" s="9"/>
      <c r="L12193"/>
    </row>
    <row r="12194" spans="3:12" x14ac:dyDescent="0.35">
      <c r="C12194" s="10"/>
      <c r="E12194"/>
      <c r="K12194" s="9"/>
      <c r="L12194"/>
    </row>
    <row r="12195" spans="3:12" x14ac:dyDescent="0.35">
      <c r="C12195" s="10"/>
      <c r="E12195"/>
      <c r="K12195" s="9"/>
      <c r="L12195"/>
    </row>
    <row r="12196" spans="3:12" x14ac:dyDescent="0.35">
      <c r="C12196" s="10"/>
      <c r="E12196"/>
      <c r="K12196" s="9"/>
      <c r="L12196"/>
    </row>
    <row r="12197" spans="3:12" x14ac:dyDescent="0.35">
      <c r="C12197" s="10"/>
      <c r="E12197"/>
      <c r="K12197" s="9"/>
      <c r="L12197"/>
    </row>
    <row r="12198" spans="3:12" x14ac:dyDescent="0.35">
      <c r="C12198" s="10"/>
      <c r="E12198"/>
      <c r="K12198" s="9"/>
      <c r="L12198"/>
    </row>
    <row r="12199" spans="3:12" x14ac:dyDescent="0.35">
      <c r="C12199" s="10"/>
      <c r="E12199"/>
      <c r="K12199" s="9"/>
      <c r="L12199"/>
    </row>
    <row r="12200" spans="3:12" x14ac:dyDescent="0.35">
      <c r="C12200" s="10"/>
      <c r="E12200"/>
      <c r="K12200" s="9"/>
      <c r="L12200"/>
    </row>
    <row r="12201" spans="3:12" x14ac:dyDescent="0.35">
      <c r="C12201" s="10"/>
      <c r="E12201"/>
      <c r="K12201" s="9"/>
      <c r="L12201"/>
    </row>
    <row r="12202" spans="3:12" x14ac:dyDescent="0.35">
      <c r="C12202" s="10"/>
      <c r="E12202"/>
      <c r="K12202" s="9"/>
      <c r="L12202"/>
    </row>
    <row r="12203" spans="3:12" x14ac:dyDescent="0.35">
      <c r="C12203" s="10"/>
      <c r="E12203"/>
      <c r="K12203" s="9"/>
      <c r="L12203"/>
    </row>
    <row r="12204" spans="3:12" x14ac:dyDescent="0.35">
      <c r="C12204" s="10"/>
      <c r="E12204"/>
      <c r="K12204" s="9"/>
      <c r="L12204"/>
    </row>
    <row r="12205" spans="3:12" x14ac:dyDescent="0.35">
      <c r="C12205" s="10"/>
      <c r="E12205"/>
      <c r="K12205" s="9"/>
      <c r="L12205"/>
    </row>
    <row r="12206" spans="3:12" x14ac:dyDescent="0.35">
      <c r="C12206" s="10"/>
      <c r="E12206"/>
      <c r="K12206" s="9"/>
      <c r="L12206"/>
    </row>
    <row r="12207" spans="3:12" x14ac:dyDescent="0.35">
      <c r="C12207" s="10"/>
      <c r="E12207"/>
      <c r="K12207" s="9"/>
      <c r="L12207"/>
    </row>
    <row r="12208" spans="3:12" x14ac:dyDescent="0.35">
      <c r="C12208" s="10"/>
      <c r="E12208"/>
      <c r="K12208" s="9"/>
      <c r="L12208"/>
    </row>
    <row r="12209" spans="3:12" x14ac:dyDescent="0.35">
      <c r="C12209" s="10"/>
      <c r="E12209"/>
      <c r="K12209" s="9"/>
      <c r="L12209"/>
    </row>
    <row r="12210" spans="3:12" x14ac:dyDescent="0.35">
      <c r="C12210" s="10"/>
      <c r="E12210"/>
      <c r="K12210" s="9"/>
      <c r="L12210"/>
    </row>
    <row r="12211" spans="3:12" x14ac:dyDescent="0.35">
      <c r="C12211" s="10"/>
      <c r="E12211"/>
      <c r="K12211" s="9"/>
      <c r="L12211"/>
    </row>
    <row r="12212" spans="3:12" x14ac:dyDescent="0.35">
      <c r="C12212" s="10"/>
      <c r="E12212"/>
      <c r="K12212" s="9"/>
      <c r="L12212"/>
    </row>
    <row r="12213" spans="3:12" x14ac:dyDescent="0.35">
      <c r="C12213" s="10"/>
      <c r="E12213"/>
      <c r="K12213" s="9"/>
      <c r="L12213"/>
    </row>
    <row r="12214" spans="3:12" x14ac:dyDescent="0.35">
      <c r="C12214" s="10"/>
      <c r="E12214"/>
      <c r="K12214" s="9"/>
      <c r="L12214"/>
    </row>
    <row r="12215" spans="3:12" x14ac:dyDescent="0.35">
      <c r="C12215" s="10"/>
      <c r="E12215"/>
      <c r="K12215" s="9"/>
      <c r="L12215"/>
    </row>
    <row r="12216" spans="3:12" x14ac:dyDescent="0.35">
      <c r="C12216" s="10"/>
      <c r="E12216"/>
      <c r="K12216" s="9"/>
      <c r="L12216"/>
    </row>
    <row r="12217" spans="3:12" x14ac:dyDescent="0.35">
      <c r="C12217" s="10"/>
      <c r="E12217"/>
      <c r="K12217" s="9"/>
      <c r="L12217"/>
    </row>
    <row r="12218" spans="3:12" x14ac:dyDescent="0.35">
      <c r="C12218" s="10"/>
      <c r="E12218"/>
      <c r="K12218" s="9"/>
      <c r="L12218"/>
    </row>
    <row r="12219" spans="3:12" x14ac:dyDescent="0.35">
      <c r="C12219" s="10"/>
      <c r="E12219"/>
      <c r="K12219" s="9"/>
      <c r="L12219"/>
    </row>
    <row r="12220" spans="3:12" x14ac:dyDescent="0.35">
      <c r="C12220" s="10"/>
      <c r="E12220"/>
      <c r="K12220" s="9"/>
      <c r="L12220"/>
    </row>
    <row r="12221" spans="3:12" x14ac:dyDescent="0.35">
      <c r="C12221" s="10"/>
      <c r="E12221"/>
      <c r="K12221" s="9"/>
      <c r="L12221"/>
    </row>
    <row r="12222" spans="3:12" x14ac:dyDescent="0.35">
      <c r="C12222" s="10"/>
      <c r="E12222"/>
      <c r="K12222" s="9"/>
      <c r="L12222"/>
    </row>
    <row r="12223" spans="3:12" x14ac:dyDescent="0.35">
      <c r="C12223" s="10"/>
      <c r="E12223"/>
      <c r="K12223" s="9"/>
      <c r="L12223"/>
    </row>
    <row r="12224" spans="3:12" x14ac:dyDescent="0.35">
      <c r="C12224" s="10"/>
      <c r="E12224"/>
      <c r="K12224" s="9"/>
      <c r="L12224"/>
    </row>
    <row r="12225" spans="3:12" x14ac:dyDescent="0.35">
      <c r="C12225" s="10"/>
      <c r="E12225"/>
      <c r="K12225" s="9"/>
      <c r="L12225"/>
    </row>
    <row r="12226" spans="3:12" x14ac:dyDescent="0.35">
      <c r="C12226" s="10"/>
      <c r="E12226"/>
      <c r="K12226" s="9"/>
      <c r="L12226"/>
    </row>
    <row r="12227" spans="3:12" x14ac:dyDescent="0.35">
      <c r="C12227" s="10"/>
      <c r="E12227"/>
      <c r="K12227" s="9"/>
      <c r="L12227"/>
    </row>
    <row r="12228" spans="3:12" x14ac:dyDescent="0.35">
      <c r="C12228" s="10"/>
      <c r="E12228"/>
      <c r="K12228" s="9"/>
      <c r="L12228"/>
    </row>
    <row r="12229" spans="3:12" x14ac:dyDescent="0.35">
      <c r="C12229" s="10"/>
      <c r="E12229"/>
      <c r="K12229" s="9"/>
      <c r="L12229"/>
    </row>
    <row r="12230" spans="3:12" x14ac:dyDescent="0.35">
      <c r="C12230" s="10"/>
      <c r="E12230"/>
      <c r="K12230" s="9"/>
      <c r="L12230"/>
    </row>
    <row r="12231" spans="3:12" x14ac:dyDescent="0.35">
      <c r="C12231" s="10"/>
      <c r="E12231"/>
      <c r="K12231" s="9"/>
      <c r="L12231"/>
    </row>
    <row r="12232" spans="3:12" x14ac:dyDescent="0.35">
      <c r="C12232" s="10"/>
      <c r="E12232"/>
      <c r="K12232" s="9"/>
      <c r="L12232"/>
    </row>
    <row r="12233" spans="3:12" x14ac:dyDescent="0.35">
      <c r="C12233" s="10"/>
      <c r="E12233"/>
      <c r="K12233" s="9"/>
      <c r="L12233"/>
    </row>
    <row r="12234" spans="3:12" x14ac:dyDescent="0.35">
      <c r="C12234" s="10"/>
      <c r="E12234"/>
      <c r="K12234" s="9"/>
      <c r="L12234"/>
    </row>
    <row r="12235" spans="3:12" x14ac:dyDescent="0.35">
      <c r="C12235" s="10"/>
      <c r="E12235"/>
      <c r="K12235" s="9"/>
      <c r="L12235"/>
    </row>
    <row r="12236" spans="3:12" x14ac:dyDescent="0.35">
      <c r="C12236" s="10"/>
      <c r="E12236"/>
      <c r="K12236" s="9"/>
      <c r="L12236"/>
    </row>
    <row r="12237" spans="3:12" x14ac:dyDescent="0.35">
      <c r="C12237" s="10"/>
      <c r="E12237"/>
      <c r="K12237" s="9"/>
      <c r="L12237"/>
    </row>
    <row r="12238" spans="3:12" x14ac:dyDescent="0.35">
      <c r="C12238" s="10"/>
      <c r="E12238"/>
      <c r="K12238" s="9"/>
      <c r="L12238"/>
    </row>
    <row r="12239" spans="3:12" x14ac:dyDescent="0.35">
      <c r="C12239" s="10"/>
      <c r="E12239"/>
      <c r="K12239" s="9"/>
      <c r="L12239"/>
    </row>
    <row r="12240" spans="3:12" x14ac:dyDescent="0.35">
      <c r="C12240" s="10"/>
      <c r="E12240"/>
      <c r="K12240" s="9"/>
      <c r="L12240"/>
    </row>
    <row r="12241" spans="3:12" x14ac:dyDescent="0.35">
      <c r="C12241" s="10"/>
      <c r="E12241"/>
      <c r="K12241" s="9"/>
      <c r="L12241"/>
    </row>
    <row r="12242" spans="3:12" x14ac:dyDescent="0.35">
      <c r="C12242" s="10"/>
      <c r="E12242"/>
      <c r="K12242" s="9"/>
      <c r="L12242"/>
    </row>
    <row r="12243" spans="3:12" x14ac:dyDescent="0.35">
      <c r="C12243" s="10"/>
      <c r="E12243"/>
      <c r="K12243" s="9"/>
      <c r="L12243"/>
    </row>
    <row r="12244" spans="3:12" x14ac:dyDescent="0.35">
      <c r="C12244" s="10"/>
      <c r="E12244"/>
      <c r="K12244" s="9"/>
      <c r="L12244"/>
    </row>
    <row r="12245" spans="3:12" x14ac:dyDescent="0.35">
      <c r="C12245" s="10"/>
      <c r="E12245"/>
      <c r="K12245" s="9"/>
      <c r="L12245"/>
    </row>
    <row r="12246" spans="3:12" x14ac:dyDescent="0.35">
      <c r="C12246" s="10"/>
      <c r="E12246"/>
      <c r="K12246" s="9"/>
      <c r="L12246"/>
    </row>
    <row r="12247" spans="3:12" x14ac:dyDescent="0.35">
      <c r="C12247" s="10"/>
      <c r="E12247"/>
      <c r="K12247" s="9"/>
      <c r="L12247"/>
    </row>
    <row r="12248" spans="3:12" x14ac:dyDescent="0.35">
      <c r="C12248" s="10"/>
      <c r="E12248"/>
      <c r="K12248" s="9"/>
      <c r="L12248"/>
    </row>
    <row r="12249" spans="3:12" x14ac:dyDescent="0.35">
      <c r="C12249" s="10"/>
      <c r="E12249"/>
      <c r="K12249" s="9"/>
      <c r="L12249"/>
    </row>
    <row r="12250" spans="3:12" x14ac:dyDescent="0.35">
      <c r="C12250" s="10"/>
      <c r="E12250"/>
      <c r="K12250" s="9"/>
      <c r="L12250"/>
    </row>
    <row r="12251" spans="3:12" x14ac:dyDescent="0.35">
      <c r="C12251" s="10"/>
      <c r="E12251"/>
      <c r="K12251" s="9"/>
      <c r="L12251"/>
    </row>
    <row r="12252" spans="3:12" x14ac:dyDescent="0.35">
      <c r="C12252" s="10"/>
      <c r="E12252"/>
      <c r="K12252" s="9"/>
      <c r="L12252"/>
    </row>
    <row r="12253" spans="3:12" x14ac:dyDescent="0.35">
      <c r="C12253" s="10"/>
      <c r="E12253"/>
      <c r="K12253" s="9"/>
      <c r="L12253"/>
    </row>
    <row r="12254" spans="3:12" x14ac:dyDescent="0.35">
      <c r="C12254" s="10"/>
      <c r="E12254"/>
      <c r="K12254" s="9"/>
      <c r="L12254"/>
    </row>
    <row r="12255" spans="3:12" x14ac:dyDescent="0.35">
      <c r="C12255" s="10"/>
      <c r="E12255"/>
      <c r="K12255" s="9"/>
      <c r="L12255"/>
    </row>
    <row r="12256" spans="3:12" x14ac:dyDescent="0.35">
      <c r="C12256" s="10"/>
      <c r="E12256"/>
      <c r="K12256" s="9"/>
      <c r="L12256"/>
    </row>
    <row r="12257" spans="3:12" x14ac:dyDescent="0.35">
      <c r="C12257" s="10"/>
      <c r="E12257"/>
      <c r="K12257" s="9"/>
      <c r="L12257"/>
    </row>
    <row r="12258" spans="3:12" x14ac:dyDescent="0.35">
      <c r="C12258" s="10"/>
      <c r="E12258"/>
      <c r="K12258" s="9"/>
      <c r="L12258"/>
    </row>
    <row r="12259" spans="3:12" x14ac:dyDescent="0.35">
      <c r="C12259" s="10"/>
      <c r="E12259"/>
      <c r="K12259" s="9"/>
      <c r="L12259"/>
    </row>
    <row r="12260" spans="3:12" x14ac:dyDescent="0.35">
      <c r="C12260" s="10"/>
      <c r="E12260"/>
      <c r="K12260" s="9"/>
      <c r="L12260"/>
    </row>
    <row r="12261" spans="3:12" x14ac:dyDescent="0.35">
      <c r="C12261" s="10"/>
      <c r="E12261"/>
      <c r="K12261" s="9"/>
      <c r="L12261"/>
    </row>
    <row r="12262" spans="3:12" x14ac:dyDescent="0.35">
      <c r="C12262" s="10"/>
      <c r="E12262"/>
      <c r="K12262" s="9"/>
      <c r="L12262"/>
    </row>
    <row r="12263" spans="3:12" x14ac:dyDescent="0.35">
      <c r="C12263" s="10"/>
      <c r="E12263"/>
      <c r="K12263" s="9"/>
      <c r="L12263"/>
    </row>
    <row r="12264" spans="3:12" x14ac:dyDescent="0.35">
      <c r="C12264" s="10"/>
      <c r="E12264"/>
      <c r="K12264" s="9"/>
      <c r="L12264"/>
    </row>
    <row r="12265" spans="3:12" x14ac:dyDescent="0.35">
      <c r="C12265" s="10"/>
      <c r="E12265"/>
      <c r="K12265" s="9"/>
      <c r="L12265"/>
    </row>
    <row r="12266" spans="3:12" x14ac:dyDescent="0.35">
      <c r="C12266" s="10"/>
      <c r="E12266"/>
      <c r="K12266" s="9"/>
      <c r="L12266"/>
    </row>
    <row r="12267" spans="3:12" x14ac:dyDescent="0.35">
      <c r="C12267" s="10"/>
      <c r="E12267"/>
      <c r="K12267" s="9"/>
      <c r="L12267"/>
    </row>
    <row r="12268" spans="3:12" x14ac:dyDescent="0.35">
      <c r="C12268" s="10"/>
      <c r="E12268"/>
      <c r="K12268" s="9"/>
      <c r="L12268"/>
    </row>
    <row r="12269" spans="3:12" x14ac:dyDescent="0.35">
      <c r="C12269" s="10"/>
      <c r="E12269"/>
      <c r="K12269" s="9"/>
      <c r="L12269"/>
    </row>
    <row r="12270" spans="3:12" x14ac:dyDescent="0.35">
      <c r="C12270" s="10"/>
      <c r="E12270"/>
      <c r="K12270" s="9"/>
      <c r="L12270"/>
    </row>
    <row r="12271" spans="3:12" x14ac:dyDescent="0.35">
      <c r="C12271" s="10"/>
      <c r="E12271"/>
      <c r="K12271" s="9"/>
      <c r="L12271"/>
    </row>
    <row r="12272" spans="3:12" x14ac:dyDescent="0.35">
      <c r="C12272" s="10"/>
      <c r="E12272"/>
      <c r="K12272" s="9"/>
      <c r="L12272"/>
    </row>
    <row r="12273" spans="3:12" x14ac:dyDescent="0.35">
      <c r="C12273" s="10"/>
      <c r="E12273"/>
      <c r="K12273" s="9"/>
      <c r="L12273"/>
    </row>
    <row r="12274" spans="3:12" x14ac:dyDescent="0.35">
      <c r="C12274" s="10"/>
      <c r="E12274"/>
      <c r="K12274" s="9"/>
      <c r="L12274"/>
    </row>
    <row r="12275" spans="3:12" x14ac:dyDescent="0.35">
      <c r="C12275" s="10"/>
      <c r="E12275"/>
      <c r="K12275" s="9"/>
      <c r="L12275"/>
    </row>
    <row r="12276" spans="3:12" x14ac:dyDescent="0.35">
      <c r="C12276" s="10"/>
      <c r="E12276"/>
      <c r="K12276" s="9"/>
      <c r="L12276"/>
    </row>
    <row r="12277" spans="3:12" x14ac:dyDescent="0.35">
      <c r="C12277" s="10"/>
      <c r="E12277"/>
      <c r="K12277" s="9"/>
      <c r="L12277"/>
    </row>
    <row r="12278" spans="3:12" x14ac:dyDescent="0.35">
      <c r="C12278" s="10"/>
      <c r="E12278"/>
      <c r="K12278" s="9"/>
      <c r="L12278"/>
    </row>
    <row r="12279" spans="3:12" x14ac:dyDescent="0.35">
      <c r="C12279" s="10"/>
      <c r="E12279"/>
      <c r="K12279" s="9"/>
      <c r="L12279"/>
    </row>
    <row r="12280" spans="3:12" x14ac:dyDescent="0.35">
      <c r="C12280" s="10"/>
      <c r="E12280"/>
      <c r="K12280" s="9"/>
      <c r="L12280"/>
    </row>
    <row r="12281" spans="3:12" x14ac:dyDescent="0.35">
      <c r="C12281" s="10"/>
      <c r="E12281"/>
      <c r="K12281" s="9"/>
      <c r="L12281"/>
    </row>
    <row r="12282" spans="3:12" x14ac:dyDescent="0.35">
      <c r="C12282" s="10"/>
      <c r="E12282"/>
      <c r="K12282" s="9"/>
      <c r="L12282"/>
    </row>
    <row r="12283" spans="3:12" x14ac:dyDescent="0.35">
      <c r="C12283" s="10"/>
      <c r="E12283"/>
      <c r="K12283" s="9"/>
      <c r="L12283"/>
    </row>
    <row r="12284" spans="3:12" x14ac:dyDescent="0.35">
      <c r="C12284" s="10"/>
      <c r="E12284"/>
      <c r="K12284" s="9"/>
      <c r="L12284"/>
    </row>
    <row r="12285" spans="3:12" x14ac:dyDescent="0.35">
      <c r="C12285" s="10"/>
      <c r="E12285"/>
      <c r="K12285" s="9"/>
      <c r="L12285"/>
    </row>
    <row r="12286" spans="3:12" x14ac:dyDescent="0.35">
      <c r="C12286" s="10"/>
      <c r="E12286"/>
      <c r="K12286" s="9"/>
      <c r="L12286"/>
    </row>
    <row r="12287" spans="3:12" x14ac:dyDescent="0.35">
      <c r="C12287" s="10"/>
      <c r="E12287"/>
      <c r="K12287" s="9"/>
      <c r="L12287"/>
    </row>
    <row r="12288" spans="3:12" x14ac:dyDescent="0.35">
      <c r="C12288" s="10"/>
      <c r="E12288"/>
      <c r="K12288" s="9"/>
      <c r="L12288"/>
    </row>
    <row r="12289" spans="3:12" x14ac:dyDescent="0.35">
      <c r="C12289" s="10"/>
      <c r="E12289"/>
      <c r="K12289" s="9"/>
      <c r="L12289"/>
    </row>
    <row r="12290" spans="3:12" x14ac:dyDescent="0.35">
      <c r="C12290" s="10"/>
      <c r="E12290"/>
      <c r="K12290" s="9"/>
      <c r="L12290"/>
    </row>
    <row r="12291" spans="3:12" x14ac:dyDescent="0.35">
      <c r="C12291" s="10"/>
      <c r="E12291"/>
      <c r="K12291" s="9"/>
      <c r="L12291"/>
    </row>
    <row r="12292" spans="3:12" x14ac:dyDescent="0.35">
      <c r="C12292" s="10"/>
      <c r="E12292"/>
      <c r="K12292" s="9"/>
      <c r="L12292"/>
    </row>
    <row r="12293" spans="3:12" x14ac:dyDescent="0.35">
      <c r="C12293" s="10"/>
      <c r="E12293"/>
      <c r="K12293" s="9"/>
      <c r="L12293"/>
    </row>
    <row r="12294" spans="3:12" x14ac:dyDescent="0.35">
      <c r="C12294" s="10"/>
      <c r="E12294"/>
      <c r="K12294" s="9"/>
      <c r="L12294"/>
    </row>
    <row r="12295" spans="3:12" x14ac:dyDescent="0.35">
      <c r="C12295" s="10"/>
      <c r="E12295"/>
      <c r="K12295" s="9"/>
      <c r="L12295"/>
    </row>
    <row r="12296" spans="3:12" x14ac:dyDescent="0.35">
      <c r="C12296" s="10"/>
      <c r="E12296"/>
      <c r="K12296" s="9"/>
      <c r="L12296"/>
    </row>
    <row r="12297" spans="3:12" x14ac:dyDescent="0.35">
      <c r="C12297" s="10"/>
      <c r="E12297"/>
      <c r="K12297" s="9"/>
      <c r="L12297"/>
    </row>
    <row r="12298" spans="3:12" x14ac:dyDescent="0.35">
      <c r="C12298" s="10"/>
      <c r="E12298"/>
      <c r="K12298" s="9"/>
      <c r="L12298"/>
    </row>
    <row r="12299" spans="3:12" x14ac:dyDescent="0.35">
      <c r="C12299" s="10"/>
      <c r="E12299"/>
      <c r="K12299" s="9"/>
      <c r="L12299"/>
    </row>
    <row r="12300" spans="3:12" x14ac:dyDescent="0.35">
      <c r="C12300" s="10"/>
      <c r="E12300"/>
      <c r="K12300" s="9"/>
      <c r="L12300"/>
    </row>
    <row r="12301" spans="3:12" x14ac:dyDescent="0.35">
      <c r="C12301" s="10"/>
      <c r="E12301"/>
      <c r="K12301" s="9"/>
      <c r="L12301"/>
    </row>
    <row r="12302" spans="3:12" x14ac:dyDescent="0.35">
      <c r="C12302" s="10"/>
      <c r="E12302"/>
      <c r="K12302" s="9"/>
      <c r="L12302"/>
    </row>
    <row r="12303" spans="3:12" x14ac:dyDescent="0.35">
      <c r="C12303" s="10"/>
      <c r="E12303"/>
      <c r="K12303" s="9"/>
      <c r="L12303"/>
    </row>
    <row r="12304" spans="3:12" x14ac:dyDescent="0.35">
      <c r="C12304" s="10"/>
      <c r="E12304"/>
      <c r="K12304" s="9"/>
      <c r="L12304"/>
    </row>
    <row r="12305" spans="3:12" x14ac:dyDescent="0.35">
      <c r="C12305" s="10"/>
      <c r="E12305"/>
      <c r="K12305" s="9"/>
      <c r="L12305"/>
    </row>
    <row r="12306" spans="3:12" x14ac:dyDescent="0.35">
      <c r="C12306" s="10"/>
      <c r="E12306"/>
      <c r="K12306" s="9"/>
      <c r="L12306"/>
    </row>
    <row r="12307" spans="3:12" x14ac:dyDescent="0.35">
      <c r="C12307" s="10"/>
      <c r="E12307"/>
      <c r="K12307" s="9"/>
      <c r="L12307"/>
    </row>
    <row r="12308" spans="3:12" x14ac:dyDescent="0.35">
      <c r="C12308" s="10"/>
      <c r="E12308"/>
      <c r="K12308" s="9"/>
      <c r="L12308"/>
    </row>
    <row r="12309" spans="3:12" x14ac:dyDescent="0.35">
      <c r="C12309" s="10"/>
      <c r="E12309"/>
      <c r="K12309" s="9"/>
      <c r="L12309"/>
    </row>
    <row r="12310" spans="3:12" x14ac:dyDescent="0.35">
      <c r="C12310" s="10"/>
      <c r="E12310"/>
      <c r="K12310" s="9"/>
      <c r="L12310"/>
    </row>
    <row r="12311" spans="3:12" x14ac:dyDescent="0.35">
      <c r="C12311" s="10"/>
      <c r="E12311"/>
      <c r="K12311" s="9"/>
      <c r="L12311"/>
    </row>
    <row r="12312" spans="3:12" x14ac:dyDescent="0.35">
      <c r="C12312" s="10"/>
      <c r="E12312"/>
      <c r="K12312" s="9"/>
      <c r="L12312"/>
    </row>
    <row r="12313" spans="3:12" x14ac:dyDescent="0.35">
      <c r="C12313" s="10"/>
      <c r="E12313"/>
      <c r="K12313" s="9"/>
      <c r="L12313"/>
    </row>
    <row r="12314" spans="3:12" x14ac:dyDescent="0.35">
      <c r="C12314" s="10"/>
      <c r="E12314"/>
      <c r="K12314" s="9"/>
      <c r="L12314"/>
    </row>
    <row r="12315" spans="3:12" x14ac:dyDescent="0.35">
      <c r="C12315" s="10"/>
      <c r="E12315"/>
      <c r="K12315" s="9"/>
      <c r="L12315"/>
    </row>
    <row r="12316" spans="3:12" x14ac:dyDescent="0.35">
      <c r="C12316" s="10"/>
      <c r="E12316"/>
      <c r="K12316" s="9"/>
      <c r="L12316"/>
    </row>
    <row r="12317" spans="3:12" x14ac:dyDescent="0.35">
      <c r="C12317" s="10"/>
      <c r="E12317"/>
      <c r="K12317" s="9"/>
      <c r="L12317"/>
    </row>
    <row r="12318" spans="3:12" x14ac:dyDescent="0.35">
      <c r="C12318" s="10"/>
      <c r="E12318"/>
      <c r="K12318" s="9"/>
      <c r="L12318"/>
    </row>
    <row r="12319" spans="3:12" x14ac:dyDescent="0.35">
      <c r="C12319" s="10"/>
      <c r="E12319"/>
      <c r="K12319" s="9"/>
      <c r="L12319"/>
    </row>
    <row r="12320" spans="3:12" x14ac:dyDescent="0.35">
      <c r="C12320" s="10"/>
      <c r="E12320"/>
      <c r="K12320" s="9"/>
      <c r="L12320"/>
    </row>
    <row r="12321" spans="3:12" x14ac:dyDescent="0.35">
      <c r="C12321" s="10"/>
      <c r="E12321"/>
      <c r="K12321" s="9"/>
      <c r="L12321"/>
    </row>
    <row r="12322" spans="3:12" x14ac:dyDescent="0.35">
      <c r="C12322" s="10"/>
      <c r="E12322"/>
      <c r="K12322" s="9"/>
      <c r="L12322"/>
    </row>
    <row r="12323" spans="3:12" x14ac:dyDescent="0.35">
      <c r="C12323" s="10"/>
      <c r="E12323"/>
      <c r="K12323" s="9"/>
      <c r="L12323"/>
    </row>
    <row r="12324" spans="3:12" x14ac:dyDescent="0.35">
      <c r="C12324" s="10"/>
      <c r="E12324"/>
      <c r="K12324" s="9"/>
      <c r="L12324"/>
    </row>
    <row r="12325" spans="3:12" x14ac:dyDescent="0.35">
      <c r="C12325" s="10"/>
      <c r="E12325"/>
      <c r="K12325" s="9"/>
      <c r="L12325"/>
    </row>
    <row r="12326" spans="3:12" x14ac:dyDescent="0.35">
      <c r="C12326" s="10"/>
      <c r="E12326"/>
      <c r="K12326" s="9"/>
      <c r="L12326"/>
    </row>
    <row r="12327" spans="3:12" x14ac:dyDescent="0.35">
      <c r="C12327" s="10"/>
      <c r="E12327"/>
      <c r="K12327" s="9"/>
      <c r="L12327"/>
    </row>
    <row r="12328" spans="3:12" x14ac:dyDescent="0.35">
      <c r="C12328" s="10"/>
      <c r="E12328"/>
      <c r="K12328" s="9"/>
      <c r="L12328"/>
    </row>
    <row r="12329" spans="3:12" x14ac:dyDescent="0.35">
      <c r="C12329" s="10"/>
      <c r="E12329"/>
      <c r="K12329" s="9"/>
      <c r="L12329"/>
    </row>
    <row r="12330" spans="3:12" x14ac:dyDescent="0.35">
      <c r="C12330" s="10"/>
      <c r="E12330"/>
      <c r="K12330" s="9"/>
      <c r="L12330"/>
    </row>
    <row r="12331" spans="3:12" x14ac:dyDescent="0.35">
      <c r="C12331" s="10"/>
      <c r="E12331"/>
      <c r="K12331" s="9"/>
      <c r="L12331"/>
    </row>
    <row r="12332" spans="3:12" x14ac:dyDescent="0.35">
      <c r="C12332" s="10"/>
      <c r="E12332"/>
      <c r="K12332" s="9"/>
      <c r="L12332"/>
    </row>
    <row r="12333" spans="3:12" x14ac:dyDescent="0.35">
      <c r="C12333" s="10"/>
      <c r="E12333"/>
      <c r="K12333" s="9"/>
      <c r="L12333"/>
    </row>
    <row r="12334" spans="3:12" x14ac:dyDescent="0.35">
      <c r="C12334" s="10"/>
      <c r="E12334"/>
      <c r="K12334" s="9"/>
      <c r="L12334"/>
    </row>
    <row r="12335" spans="3:12" x14ac:dyDescent="0.35">
      <c r="C12335" s="10"/>
      <c r="E12335"/>
      <c r="K12335" s="9"/>
      <c r="L12335"/>
    </row>
    <row r="12336" spans="3:12" x14ac:dyDescent="0.35">
      <c r="C12336" s="10"/>
      <c r="E12336"/>
      <c r="K12336" s="9"/>
      <c r="L12336"/>
    </row>
    <row r="12337" spans="3:12" x14ac:dyDescent="0.35">
      <c r="C12337" s="10"/>
      <c r="E12337"/>
      <c r="K12337" s="9"/>
      <c r="L12337"/>
    </row>
    <row r="12338" spans="3:12" x14ac:dyDescent="0.35">
      <c r="C12338" s="10"/>
      <c r="E12338"/>
      <c r="K12338" s="9"/>
      <c r="L12338"/>
    </row>
    <row r="12339" spans="3:12" x14ac:dyDescent="0.35">
      <c r="C12339" s="10"/>
      <c r="E12339"/>
      <c r="K12339" s="9"/>
      <c r="L12339"/>
    </row>
    <row r="12340" spans="3:12" x14ac:dyDescent="0.35">
      <c r="C12340" s="10"/>
      <c r="E12340"/>
      <c r="K12340" s="9"/>
      <c r="L12340"/>
    </row>
    <row r="12341" spans="3:12" x14ac:dyDescent="0.35">
      <c r="C12341" s="10"/>
      <c r="E12341"/>
      <c r="K12341" s="9"/>
      <c r="L12341"/>
    </row>
    <row r="12342" spans="3:12" x14ac:dyDescent="0.35">
      <c r="C12342" s="10"/>
      <c r="E12342"/>
      <c r="K12342" s="9"/>
      <c r="L12342"/>
    </row>
    <row r="12343" spans="3:12" x14ac:dyDescent="0.35">
      <c r="C12343" s="10"/>
      <c r="E12343"/>
      <c r="K12343" s="9"/>
      <c r="L12343"/>
    </row>
    <row r="12344" spans="3:12" x14ac:dyDescent="0.35">
      <c r="C12344" s="10"/>
      <c r="E12344"/>
      <c r="K12344" s="9"/>
      <c r="L12344"/>
    </row>
    <row r="12345" spans="3:12" x14ac:dyDescent="0.35">
      <c r="C12345" s="10"/>
      <c r="E12345"/>
      <c r="K12345" s="9"/>
      <c r="L12345"/>
    </row>
    <row r="12346" spans="3:12" x14ac:dyDescent="0.35">
      <c r="C12346" s="10"/>
      <c r="E12346"/>
      <c r="K12346" s="9"/>
      <c r="L12346"/>
    </row>
    <row r="12347" spans="3:12" x14ac:dyDescent="0.35">
      <c r="C12347" s="10"/>
      <c r="E12347"/>
      <c r="K12347" s="9"/>
      <c r="L12347"/>
    </row>
    <row r="12348" spans="3:12" x14ac:dyDescent="0.35">
      <c r="C12348" s="10"/>
      <c r="E12348"/>
      <c r="K12348" s="9"/>
      <c r="L12348"/>
    </row>
    <row r="12349" spans="3:12" x14ac:dyDescent="0.35">
      <c r="C12349" s="10"/>
      <c r="E12349"/>
      <c r="K12349" s="9"/>
      <c r="L12349"/>
    </row>
    <row r="12350" spans="3:12" x14ac:dyDescent="0.35">
      <c r="C12350" s="10"/>
      <c r="E12350"/>
      <c r="K12350" s="9"/>
      <c r="L12350"/>
    </row>
    <row r="12351" spans="3:12" x14ac:dyDescent="0.35">
      <c r="C12351" s="10"/>
      <c r="E12351"/>
      <c r="K12351" s="9"/>
      <c r="L12351"/>
    </row>
    <row r="12352" spans="3:12" x14ac:dyDescent="0.35">
      <c r="C12352" s="10"/>
      <c r="E12352"/>
      <c r="K12352" s="9"/>
      <c r="L12352"/>
    </row>
    <row r="12353" spans="3:12" x14ac:dyDescent="0.35">
      <c r="C12353" s="10"/>
      <c r="E12353"/>
      <c r="K12353" s="9"/>
      <c r="L12353"/>
    </row>
    <row r="12354" spans="3:12" x14ac:dyDescent="0.35">
      <c r="C12354" s="10"/>
      <c r="E12354"/>
      <c r="K12354" s="9"/>
      <c r="L12354"/>
    </row>
    <row r="12355" spans="3:12" x14ac:dyDescent="0.35">
      <c r="C12355" s="10"/>
      <c r="E12355"/>
      <c r="K12355" s="9"/>
      <c r="L12355"/>
    </row>
    <row r="12356" spans="3:12" x14ac:dyDescent="0.35">
      <c r="C12356" s="10"/>
      <c r="E12356"/>
      <c r="K12356" s="9"/>
      <c r="L12356"/>
    </row>
    <row r="12357" spans="3:12" x14ac:dyDescent="0.35">
      <c r="C12357" s="10"/>
      <c r="E12357"/>
      <c r="K12357" s="9"/>
      <c r="L12357"/>
    </row>
    <row r="12358" spans="3:12" x14ac:dyDescent="0.35">
      <c r="C12358" s="10"/>
      <c r="E12358"/>
      <c r="K12358" s="9"/>
      <c r="L12358"/>
    </row>
    <row r="12359" spans="3:12" x14ac:dyDescent="0.35">
      <c r="C12359" s="10"/>
      <c r="E12359"/>
      <c r="K12359" s="9"/>
      <c r="L12359"/>
    </row>
    <row r="12360" spans="3:12" x14ac:dyDescent="0.35">
      <c r="C12360" s="10"/>
      <c r="E12360"/>
      <c r="K12360" s="9"/>
      <c r="L12360"/>
    </row>
    <row r="12361" spans="3:12" x14ac:dyDescent="0.35">
      <c r="C12361" s="10"/>
      <c r="E12361"/>
      <c r="K12361" s="9"/>
      <c r="L12361"/>
    </row>
    <row r="12362" spans="3:12" x14ac:dyDescent="0.35">
      <c r="C12362" s="10"/>
      <c r="E12362"/>
      <c r="K12362" s="9"/>
      <c r="L12362"/>
    </row>
    <row r="12363" spans="3:12" x14ac:dyDescent="0.35">
      <c r="C12363" s="10"/>
      <c r="E12363"/>
      <c r="K12363" s="9"/>
      <c r="L12363"/>
    </row>
    <row r="12364" spans="3:12" x14ac:dyDescent="0.35">
      <c r="C12364" s="10"/>
      <c r="E12364"/>
      <c r="K12364" s="9"/>
      <c r="L12364"/>
    </row>
    <row r="12365" spans="3:12" x14ac:dyDescent="0.35">
      <c r="C12365" s="10"/>
      <c r="E12365"/>
      <c r="K12365" s="9"/>
      <c r="L12365"/>
    </row>
    <row r="12366" spans="3:12" x14ac:dyDescent="0.35">
      <c r="C12366" s="10"/>
      <c r="E12366"/>
      <c r="K12366" s="9"/>
      <c r="L12366"/>
    </row>
    <row r="12367" spans="3:12" x14ac:dyDescent="0.35">
      <c r="C12367" s="10"/>
      <c r="E12367"/>
      <c r="K12367" s="9"/>
      <c r="L12367"/>
    </row>
    <row r="12368" spans="3:12" x14ac:dyDescent="0.35">
      <c r="C12368" s="10"/>
      <c r="E12368"/>
      <c r="K12368" s="9"/>
      <c r="L12368"/>
    </row>
    <row r="12369" spans="3:12" x14ac:dyDescent="0.35">
      <c r="C12369" s="10"/>
      <c r="E12369"/>
      <c r="K12369" s="9"/>
      <c r="L12369"/>
    </row>
    <row r="12370" spans="3:12" x14ac:dyDescent="0.35">
      <c r="C12370" s="10"/>
      <c r="E12370"/>
      <c r="K12370" s="9"/>
      <c r="L12370"/>
    </row>
    <row r="12371" spans="3:12" x14ac:dyDescent="0.35">
      <c r="C12371" s="10"/>
      <c r="E12371"/>
      <c r="K12371" s="9"/>
      <c r="L12371"/>
    </row>
    <row r="12372" spans="3:12" x14ac:dyDescent="0.35">
      <c r="C12372" s="10"/>
      <c r="E12372"/>
      <c r="K12372" s="9"/>
      <c r="L12372"/>
    </row>
    <row r="12373" spans="3:12" x14ac:dyDescent="0.35">
      <c r="C12373" s="10"/>
      <c r="E12373"/>
      <c r="K12373" s="9"/>
      <c r="L12373"/>
    </row>
    <row r="12374" spans="3:12" x14ac:dyDescent="0.35">
      <c r="C12374" s="10"/>
      <c r="E12374"/>
      <c r="K12374" s="9"/>
      <c r="L12374"/>
    </row>
    <row r="12375" spans="3:12" x14ac:dyDescent="0.35">
      <c r="C12375" s="10"/>
      <c r="E12375"/>
      <c r="K12375" s="9"/>
      <c r="L12375"/>
    </row>
    <row r="12376" spans="3:12" x14ac:dyDescent="0.35">
      <c r="C12376" s="10"/>
      <c r="E12376"/>
      <c r="K12376" s="9"/>
      <c r="L12376"/>
    </row>
    <row r="12377" spans="3:12" x14ac:dyDescent="0.35">
      <c r="C12377" s="10"/>
      <c r="E12377"/>
      <c r="K12377" s="9"/>
      <c r="L12377"/>
    </row>
    <row r="12378" spans="3:12" x14ac:dyDescent="0.35">
      <c r="C12378" s="10"/>
      <c r="E12378"/>
      <c r="K12378" s="9"/>
      <c r="L12378"/>
    </row>
    <row r="12379" spans="3:12" x14ac:dyDescent="0.35">
      <c r="C12379" s="10"/>
      <c r="E12379"/>
      <c r="K12379" s="9"/>
      <c r="L12379"/>
    </row>
    <row r="12380" spans="3:12" x14ac:dyDescent="0.35">
      <c r="C12380" s="10"/>
      <c r="E12380"/>
      <c r="K12380" s="9"/>
      <c r="L12380"/>
    </row>
    <row r="12381" spans="3:12" x14ac:dyDescent="0.35">
      <c r="C12381" s="10"/>
      <c r="E12381"/>
      <c r="K12381" s="9"/>
      <c r="L12381"/>
    </row>
    <row r="12382" spans="3:12" x14ac:dyDescent="0.35">
      <c r="C12382" s="10"/>
      <c r="E12382"/>
      <c r="K12382" s="9"/>
      <c r="L12382"/>
    </row>
    <row r="12383" spans="3:12" x14ac:dyDescent="0.35">
      <c r="C12383" s="10"/>
      <c r="E12383"/>
      <c r="K12383" s="9"/>
      <c r="L12383"/>
    </row>
    <row r="12384" spans="3:12" x14ac:dyDescent="0.35">
      <c r="C12384" s="10"/>
      <c r="E12384"/>
      <c r="K12384" s="9"/>
      <c r="L12384"/>
    </row>
    <row r="12385" spans="3:12" x14ac:dyDescent="0.35">
      <c r="C12385" s="10"/>
      <c r="E12385"/>
      <c r="K12385" s="9"/>
      <c r="L12385"/>
    </row>
    <row r="12386" spans="3:12" x14ac:dyDescent="0.35">
      <c r="C12386" s="10"/>
      <c r="E12386"/>
      <c r="K12386" s="9"/>
      <c r="L12386"/>
    </row>
    <row r="12387" spans="3:12" x14ac:dyDescent="0.35">
      <c r="C12387" s="10"/>
      <c r="E12387"/>
      <c r="K12387" s="9"/>
      <c r="L12387"/>
    </row>
    <row r="12388" spans="3:12" x14ac:dyDescent="0.35">
      <c r="C12388" s="10"/>
      <c r="E12388"/>
      <c r="K12388" s="9"/>
      <c r="L12388"/>
    </row>
    <row r="12389" spans="3:12" x14ac:dyDescent="0.35">
      <c r="C12389" s="10"/>
      <c r="E12389"/>
      <c r="K12389" s="9"/>
      <c r="L12389"/>
    </row>
    <row r="12390" spans="3:12" x14ac:dyDescent="0.35">
      <c r="C12390" s="10"/>
      <c r="E12390"/>
      <c r="K12390" s="9"/>
      <c r="L12390"/>
    </row>
    <row r="12391" spans="3:12" x14ac:dyDescent="0.35">
      <c r="C12391" s="10"/>
      <c r="E12391"/>
      <c r="K12391" s="9"/>
      <c r="L12391"/>
    </row>
    <row r="12392" spans="3:12" x14ac:dyDescent="0.35">
      <c r="C12392" s="10"/>
      <c r="E12392"/>
      <c r="K12392" s="9"/>
      <c r="L12392"/>
    </row>
    <row r="12393" spans="3:12" x14ac:dyDescent="0.35">
      <c r="C12393" s="10"/>
      <c r="E12393"/>
      <c r="K12393" s="9"/>
      <c r="L12393"/>
    </row>
    <row r="12394" spans="3:12" x14ac:dyDescent="0.35">
      <c r="C12394" s="10"/>
      <c r="E12394"/>
      <c r="K12394" s="9"/>
      <c r="L12394"/>
    </row>
    <row r="12395" spans="3:12" x14ac:dyDescent="0.35">
      <c r="C12395" s="10"/>
      <c r="E12395"/>
      <c r="K12395" s="9"/>
      <c r="L12395"/>
    </row>
    <row r="12396" spans="3:12" x14ac:dyDescent="0.35">
      <c r="C12396" s="10"/>
      <c r="E12396"/>
      <c r="K12396" s="9"/>
      <c r="L12396"/>
    </row>
    <row r="12397" spans="3:12" x14ac:dyDescent="0.35">
      <c r="C12397" s="10"/>
      <c r="E12397"/>
      <c r="K12397" s="9"/>
      <c r="L12397"/>
    </row>
    <row r="12398" spans="3:12" x14ac:dyDescent="0.35">
      <c r="C12398" s="10"/>
      <c r="E12398"/>
      <c r="K12398" s="9"/>
      <c r="L12398"/>
    </row>
    <row r="12399" spans="3:12" x14ac:dyDescent="0.35">
      <c r="C12399" s="10"/>
      <c r="E12399"/>
      <c r="K12399" s="9"/>
      <c r="L12399"/>
    </row>
    <row r="12400" spans="3:12" x14ac:dyDescent="0.35">
      <c r="C12400" s="10"/>
      <c r="E12400"/>
      <c r="K12400" s="9"/>
      <c r="L12400"/>
    </row>
    <row r="12401" spans="3:12" x14ac:dyDescent="0.35">
      <c r="C12401" s="10"/>
      <c r="E12401"/>
      <c r="K12401" s="9"/>
      <c r="L12401"/>
    </row>
    <row r="12402" spans="3:12" x14ac:dyDescent="0.35">
      <c r="C12402" s="10"/>
      <c r="E12402"/>
      <c r="K12402" s="9"/>
      <c r="L12402"/>
    </row>
    <row r="12403" spans="3:12" x14ac:dyDescent="0.35">
      <c r="C12403" s="10"/>
      <c r="E12403"/>
      <c r="K12403" s="9"/>
      <c r="L12403"/>
    </row>
    <row r="12404" spans="3:12" x14ac:dyDescent="0.35">
      <c r="C12404" s="10"/>
      <c r="E12404"/>
      <c r="K12404" s="9"/>
      <c r="L12404"/>
    </row>
    <row r="12405" spans="3:12" x14ac:dyDescent="0.35">
      <c r="C12405" s="10"/>
      <c r="E12405"/>
      <c r="K12405" s="9"/>
      <c r="L12405"/>
    </row>
    <row r="12406" spans="3:12" x14ac:dyDescent="0.35">
      <c r="C12406" s="10"/>
      <c r="E12406"/>
      <c r="K12406" s="9"/>
      <c r="L12406"/>
    </row>
    <row r="12407" spans="3:12" x14ac:dyDescent="0.35">
      <c r="C12407" s="10"/>
      <c r="E12407"/>
      <c r="K12407" s="9"/>
      <c r="L12407"/>
    </row>
    <row r="12408" spans="3:12" x14ac:dyDescent="0.35">
      <c r="C12408" s="10"/>
      <c r="E12408"/>
      <c r="K12408" s="9"/>
      <c r="L12408"/>
    </row>
    <row r="12409" spans="3:12" x14ac:dyDescent="0.35">
      <c r="C12409" s="10"/>
      <c r="E12409"/>
      <c r="K12409" s="9"/>
      <c r="L12409"/>
    </row>
    <row r="12410" spans="3:12" x14ac:dyDescent="0.35">
      <c r="C12410" s="10"/>
      <c r="E12410"/>
      <c r="K12410" s="9"/>
      <c r="L12410"/>
    </row>
    <row r="12411" spans="3:12" x14ac:dyDescent="0.35">
      <c r="C12411" s="10"/>
      <c r="E12411"/>
      <c r="K12411" s="9"/>
      <c r="L12411"/>
    </row>
    <row r="12412" spans="3:12" x14ac:dyDescent="0.35">
      <c r="C12412" s="10"/>
      <c r="E12412"/>
      <c r="K12412" s="9"/>
      <c r="L12412"/>
    </row>
    <row r="12413" spans="3:12" x14ac:dyDescent="0.35">
      <c r="C12413" s="10"/>
      <c r="E12413"/>
      <c r="K12413" s="9"/>
      <c r="L12413"/>
    </row>
    <row r="12414" spans="3:12" x14ac:dyDescent="0.35">
      <c r="C12414" s="10"/>
      <c r="E12414"/>
      <c r="K12414" s="9"/>
      <c r="L12414"/>
    </row>
    <row r="12415" spans="3:12" x14ac:dyDescent="0.35">
      <c r="C12415" s="10"/>
      <c r="E12415"/>
      <c r="K12415" s="9"/>
      <c r="L12415"/>
    </row>
    <row r="12416" spans="3:12" x14ac:dyDescent="0.35">
      <c r="C12416" s="10"/>
      <c r="E12416"/>
      <c r="K12416" s="9"/>
      <c r="L12416"/>
    </row>
    <row r="12417" spans="3:12" x14ac:dyDescent="0.35">
      <c r="C12417" s="10"/>
      <c r="E12417"/>
      <c r="K12417" s="9"/>
      <c r="L12417"/>
    </row>
    <row r="12418" spans="3:12" x14ac:dyDescent="0.35">
      <c r="C12418" s="10"/>
      <c r="E12418"/>
      <c r="K12418" s="9"/>
      <c r="L12418"/>
    </row>
    <row r="12419" spans="3:12" x14ac:dyDescent="0.35">
      <c r="C12419" s="10"/>
      <c r="E12419"/>
      <c r="K12419" s="9"/>
      <c r="L12419"/>
    </row>
    <row r="12420" spans="3:12" x14ac:dyDescent="0.35">
      <c r="C12420" s="10"/>
      <c r="E12420"/>
      <c r="K12420" s="9"/>
      <c r="L12420"/>
    </row>
    <row r="12421" spans="3:12" x14ac:dyDescent="0.35">
      <c r="C12421" s="10"/>
      <c r="E12421"/>
      <c r="K12421" s="9"/>
      <c r="L12421"/>
    </row>
    <row r="12422" spans="3:12" x14ac:dyDescent="0.35">
      <c r="C12422" s="10"/>
      <c r="E12422"/>
      <c r="K12422" s="9"/>
      <c r="L12422"/>
    </row>
    <row r="12423" spans="3:12" x14ac:dyDescent="0.35">
      <c r="C12423" s="10"/>
      <c r="E12423"/>
      <c r="K12423" s="9"/>
      <c r="L12423"/>
    </row>
    <row r="12424" spans="3:12" x14ac:dyDescent="0.35">
      <c r="C12424" s="10"/>
      <c r="E12424"/>
      <c r="K12424" s="9"/>
      <c r="L12424"/>
    </row>
    <row r="12425" spans="3:12" x14ac:dyDescent="0.35">
      <c r="C12425" s="10"/>
      <c r="E12425"/>
      <c r="K12425" s="9"/>
      <c r="L12425"/>
    </row>
    <row r="12426" spans="3:12" x14ac:dyDescent="0.35">
      <c r="C12426" s="10"/>
      <c r="E12426"/>
      <c r="K12426" s="9"/>
      <c r="L12426"/>
    </row>
    <row r="12427" spans="3:12" x14ac:dyDescent="0.35">
      <c r="C12427" s="10"/>
      <c r="E12427"/>
      <c r="K12427" s="9"/>
      <c r="L12427"/>
    </row>
    <row r="12428" spans="3:12" x14ac:dyDescent="0.35">
      <c r="C12428" s="10"/>
      <c r="E12428"/>
      <c r="K12428" s="9"/>
      <c r="L12428"/>
    </row>
    <row r="12429" spans="3:12" x14ac:dyDescent="0.35">
      <c r="C12429" s="10"/>
      <c r="E12429"/>
      <c r="K12429" s="9"/>
      <c r="L12429"/>
    </row>
    <row r="12430" spans="3:12" x14ac:dyDescent="0.35">
      <c r="C12430" s="10"/>
      <c r="E12430"/>
      <c r="K12430" s="9"/>
      <c r="L12430"/>
    </row>
    <row r="12431" spans="3:12" x14ac:dyDescent="0.35">
      <c r="C12431" s="10"/>
      <c r="E12431"/>
      <c r="K12431" s="9"/>
      <c r="L12431"/>
    </row>
    <row r="12432" spans="3:12" x14ac:dyDescent="0.35">
      <c r="C12432" s="10"/>
      <c r="E12432"/>
      <c r="K12432" s="9"/>
      <c r="L12432"/>
    </row>
    <row r="12433" spans="3:12" x14ac:dyDescent="0.35">
      <c r="C12433" s="10"/>
      <c r="E12433"/>
      <c r="K12433" s="9"/>
      <c r="L12433"/>
    </row>
    <row r="12434" spans="3:12" x14ac:dyDescent="0.35">
      <c r="C12434" s="10"/>
      <c r="E12434"/>
      <c r="K12434" s="9"/>
      <c r="L12434"/>
    </row>
    <row r="12435" spans="3:12" x14ac:dyDescent="0.35">
      <c r="C12435" s="10"/>
      <c r="E12435"/>
      <c r="K12435" s="9"/>
      <c r="L12435"/>
    </row>
    <row r="12436" spans="3:12" x14ac:dyDescent="0.35">
      <c r="C12436" s="10"/>
      <c r="E12436"/>
      <c r="K12436" s="9"/>
      <c r="L12436"/>
    </row>
    <row r="12437" spans="3:12" x14ac:dyDescent="0.35">
      <c r="C12437" s="10"/>
      <c r="E12437"/>
      <c r="K12437" s="9"/>
      <c r="L12437"/>
    </row>
    <row r="12438" spans="3:12" x14ac:dyDescent="0.35">
      <c r="C12438" s="10"/>
      <c r="E12438"/>
      <c r="K12438" s="9"/>
      <c r="L12438"/>
    </row>
    <row r="12439" spans="3:12" x14ac:dyDescent="0.35">
      <c r="C12439" s="10"/>
      <c r="E12439"/>
      <c r="K12439" s="9"/>
      <c r="L12439"/>
    </row>
    <row r="12440" spans="3:12" x14ac:dyDescent="0.35">
      <c r="C12440" s="10"/>
      <c r="E12440"/>
      <c r="K12440" s="9"/>
      <c r="L12440"/>
    </row>
    <row r="12441" spans="3:12" x14ac:dyDescent="0.35">
      <c r="C12441" s="10"/>
      <c r="E12441"/>
      <c r="K12441" s="9"/>
      <c r="L12441"/>
    </row>
    <row r="12442" spans="3:12" x14ac:dyDescent="0.35">
      <c r="C12442" s="10"/>
      <c r="E12442"/>
      <c r="K12442" s="9"/>
      <c r="L12442"/>
    </row>
    <row r="12443" spans="3:12" x14ac:dyDescent="0.35">
      <c r="C12443" s="10"/>
      <c r="E12443"/>
      <c r="K12443" s="9"/>
      <c r="L12443"/>
    </row>
    <row r="12444" spans="3:12" x14ac:dyDescent="0.35">
      <c r="C12444" s="10"/>
      <c r="E12444"/>
      <c r="K12444" s="9"/>
      <c r="L12444"/>
    </row>
    <row r="12445" spans="3:12" x14ac:dyDescent="0.35">
      <c r="C12445" s="10"/>
      <c r="E12445"/>
      <c r="K12445" s="9"/>
      <c r="L12445"/>
    </row>
    <row r="12446" spans="3:12" x14ac:dyDescent="0.35">
      <c r="C12446" s="10"/>
      <c r="E12446"/>
      <c r="K12446" s="9"/>
      <c r="L12446"/>
    </row>
    <row r="12447" spans="3:12" x14ac:dyDescent="0.35">
      <c r="C12447" s="10"/>
      <c r="E12447"/>
      <c r="K12447" s="9"/>
      <c r="L12447"/>
    </row>
    <row r="12448" spans="3:12" x14ac:dyDescent="0.35">
      <c r="C12448" s="10"/>
      <c r="E12448"/>
      <c r="K12448" s="9"/>
      <c r="L12448"/>
    </row>
    <row r="12449" spans="3:12" x14ac:dyDescent="0.35">
      <c r="C12449" s="10"/>
      <c r="E12449"/>
      <c r="K12449" s="9"/>
      <c r="L12449"/>
    </row>
    <row r="12450" spans="3:12" x14ac:dyDescent="0.35">
      <c r="C12450" s="10"/>
      <c r="E12450"/>
      <c r="K12450" s="9"/>
      <c r="L12450"/>
    </row>
    <row r="12451" spans="3:12" x14ac:dyDescent="0.35">
      <c r="C12451" s="10"/>
      <c r="E12451"/>
      <c r="K12451" s="9"/>
      <c r="L12451"/>
    </row>
    <row r="12452" spans="3:12" x14ac:dyDescent="0.35">
      <c r="C12452" s="10"/>
      <c r="E12452"/>
      <c r="K12452" s="9"/>
      <c r="L12452"/>
    </row>
    <row r="12453" spans="3:12" x14ac:dyDescent="0.35">
      <c r="C12453" s="10"/>
      <c r="E12453"/>
      <c r="K12453" s="9"/>
      <c r="L12453"/>
    </row>
    <row r="12454" spans="3:12" x14ac:dyDescent="0.35">
      <c r="C12454" s="10"/>
      <c r="E12454"/>
      <c r="K12454" s="9"/>
      <c r="L12454"/>
    </row>
    <row r="12455" spans="3:12" x14ac:dyDescent="0.35">
      <c r="C12455" s="10"/>
      <c r="E12455"/>
      <c r="K12455" s="9"/>
      <c r="L12455"/>
    </row>
    <row r="12456" spans="3:12" x14ac:dyDescent="0.35">
      <c r="C12456" s="10"/>
      <c r="E12456"/>
      <c r="K12456" s="9"/>
      <c r="L12456"/>
    </row>
    <row r="12457" spans="3:12" x14ac:dyDescent="0.35">
      <c r="C12457" s="10"/>
      <c r="E12457"/>
      <c r="K12457" s="9"/>
      <c r="L12457"/>
    </row>
    <row r="12458" spans="3:12" x14ac:dyDescent="0.35">
      <c r="C12458" s="10"/>
      <c r="E12458"/>
      <c r="K12458" s="9"/>
      <c r="L12458"/>
    </row>
    <row r="12459" spans="3:12" x14ac:dyDescent="0.35">
      <c r="C12459" s="10"/>
      <c r="E12459"/>
      <c r="K12459" s="9"/>
      <c r="L12459"/>
    </row>
    <row r="12460" spans="3:12" x14ac:dyDescent="0.35">
      <c r="C12460" s="10"/>
      <c r="E12460"/>
      <c r="K12460" s="9"/>
      <c r="L12460"/>
    </row>
    <row r="12461" spans="3:12" x14ac:dyDescent="0.35">
      <c r="C12461" s="10"/>
      <c r="E12461"/>
      <c r="K12461" s="9"/>
      <c r="L12461"/>
    </row>
    <row r="12462" spans="3:12" x14ac:dyDescent="0.35">
      <c r="C12462" s="10"/>
      <c r="E12462"/>
      <c r="K12462" s="9"/>
      <c r="L12462"/>
    </row>
    <row r="12463" spans="3:12" x14ac:dyDescent="0.35">
      <c r="C12463" s="10"/>
      <c r="E12463"/>
      <c r="K12463" s="9"/>
      <c r="L12463"/>
    </row>
    <row r="12464" spans="3:12" x14ac:dyDescent="0.35">
      <c r="C12464" s="10"/>
      <c r="E12464"/>
      <c r="K12464" s="9"/>
      <c r="L12464"/>
    </row>
    <row r="12465" spans="3:12" x14ac:dyDescent="0.35">
      <c r="C12465" s="10"/>
      <c r="E12465"/>
      <c r="K12465" s="9"/>
      <c r="L12465"/>
    </row>
    <row r="12466" spans="3:12" x14ac:dyDescent="0.35">
      <c r="C12466" s="10"/>
      <c r="E12466"/>
      <c r="K12466" s="9"/>
      <c r="L12466"/>
    </row>
    <row r="12467" spans="3:12" x14ac:dyDescent="0.35">
      <c r="C12467" s="10"/>
      <c r="E12467"/>
      <c r="K12467" s="9"/>
      <c r="L12467"/>
    </row>
    <row r="12468" spans="3:12" x14ac:dyDescent="0.35">
      <c r="C12468" s="10"/>
      <c r="E12468"/>
      <c r="K12468" s="9"/>
      <c r="L12468"/>
    </row>
    <row r="12469" spans="3:12" x14ac:dyDescent="0.35">
      <c r="C12469" s="10"/>
      <c r="E12469"/>
      <c r="K12469" s="9"/>
      <c r="L12469"/>
    </row>
    <row r="12470" spans="3:12" x14ac:dyDescent="0.35">
      <c r="C12470" s="10"/>
      <c r="E12470"/>
      <c r="K12470" s="9"/>
      <c r="L12470"/>
    </row>
    <row r="12471" spans="3:12" x14ac:dyDescent="0.35">
      <c r="C12471" s="10"/>
      <c r="E12471"/>
      <c r="K12471" s="9"/>
      <c r="L12471"/>
    </row>
    <row r="12472" spans="3:12" x14ac:dyDescent="0.35">
      <c r="C12472" s="10"/>
      <c r="E12472"/>
      <c r="K12472" s="9"/>
      <c r="L12472"/>
    </row>
    <row r="12473" spans="3:12" x14ac:dyDescent="0.35">
      <c r="C12473" s="10"/>
      <c r="E12473"/>
      <c r="K12473" s="9"/>
      <c r="L12473"/>
    </row>
    <row r="12474" spans="3:12" x14ac:dyDescent="0.35">
      <c r="C12474" s="10"/>
      <c r="E12474"/>
      <c r="K12474" s="9"/>
      <c r="L12474"/>
    </row>
    <row r="12475" spans="3:12" x14ac:dyDescent="0.35">
      <c r="C12475" s="10"/>
      <c r="E12475"/>
      <c r="K12475" s="9"/>
      <c r="L12475"/>
    </row>
    <row r="12476" spans="3:12" x14ac:dyDescent="0.35">
      <c r="C12476" s="10"/>
      <c r="E12476"/>
      <c r="K12476" s="9"/>
      <c r="L12476"/>
    </row>
    <row r="12477" spans="3:12" x14ac:dyDescent="0.35">
      <c r="C12477" s="10"/>
      <c r="E12477"/>
      <c r="K12477" s="9"/>
      <c r="L12477"/>
    </row>
    <row r="12478" spans="3:12" x14ac:dyDescent="0.35">
      <c r="C12478" s="10"/>
      <c r="E12478"/>
      <c r="K12478" s="9"/>
      <c r="L12478"/>
    </row>
    <row r="12479" spans="3:12" x14ac:dyDescent="0.35">
      <c r="C12479" s="10"/>
      <c r="E12479"/>
      <c r="K12479" s="9"/>
      <c r="L12479"/>
    </row>
    <row r="12480" spans="3:12" x14ac:dyDescent="0.35">
      <c r="C12480" s="10"/>
      <c r="E12480"/>
      <c r="K12480" s="9"/>
      <c r="L12480"/>
    </row>
    <row r="12481" spans="3:12" x14ac:dyDescent="0.35">
      <c r="C12481" s="10"/>
      <c r="E12481"/>
      <c r="K12481" s="9"/>
      <c r="L12481"/>
    </row>
    <row r="12482" spans="3:12" x14ac:dyDescent="0.35">
      <c r="C12482" s="10"/>
      <c r="E12482"/>
      <c r="K12482" s="9"/>
      <c r="L12482"/>
    </row>
    <row r="12483" spans="3:12" x14ac:dyDescent="0.35">
      <c r="C12483" s="10"/>
      <c r="E12483"/>
      <c r="K12483" s="9"/>
      <c r="L12483"/>
    </row>
    <row r="12484" spans="3:12" x14ac:dyDescent="0.35">
      <c r="C12484" s="10"/>
      <c r="E12484"/>
      <c r="K12484" s="9"/>
      <c r="L12484"/>
    </row>
    <row r="12485" spans="3:12" x14ac:dyDescent="0.35">
      <c r="C12485" s="10"/>
      <c r="E12485"/>
      <c r="K12485" s="9"/>
      <c r="L12485"/>
    </row>
    <row r="12486" spans="3:12" x14ac:dyDescent="0.35">
      <c r="C12486" s="10"/>
      <c r="E12486"/>
      <c r="K12486" s="9"/>
      <c r="L12486"/>
    </row>
    <row r="12487" spans="3:12" x14ac:dyDescent="0.35">
      <c r="C12487" s="10"/>
      <c r="E12487"/>
      <c r="K12487" s="9"/>
      <c r="L12487"/>
    </row>
    <row r="12488" spans="3:12" x14ac:dyDescent="0.35">
      <c r="C12488" s="10"/>
      <c r="E12488"/>
      <c r="K12488" s="9"/>
      <c r="L12488"/>
    </row>
    <row r="12489" spans="3:12" x14ac:dyDescent="0.35">
      <c r="C12489" s="10"/>
      <c r="E12489"/>
      <c r="K12489" s="9"/>
      <c r="L12489"/>
    </row>
    <row r="12490" spans="3:12" x14ac:dyDescent="0.35">
      <c r="C12490" s="10"/>
      <c r="E12490"/>
      <c r="K12490" s="9"/>
      <c r="L12490"/>
    </row>
    <row r="12491" spans="3:12" x14ac:dyDescent="0.35">
      <c r="C12491" s="10"/>
      <c r="E12491"/>
      <c r="K12491" s="9"/>
      <c r="L12491"/>
    </row>
    <row r="12492" spans="3:12" x14ac:dyDescent="0.35">
      <c r="C12492" s="10"/>
      <c r="E12492"/>
      <c r="K12492" s="9"/>
      <c r="L12492"/>
    </row>
    <row r="12493" spans="3:12" x14ac:dyDescent="0.35">
      <c r="C12493" s="10"/>
      <c r="E12493"/>
      <c r="K12493" s="9"/>
      <c r="L12493"/>
    </row>
    <row r="12494" spans="3:12" x14ac:dyDescent="0.35">
      <c r="C12494" s="10"/>
      <c r="E12494"/>
      <c r="K12494" s="9"/>
      <c r="L12494"/>
    </row>
    <row r="12495" spans="3:12" x14ac:dyDescent="0.35">
      <c r="C12495" s="10"/>
      <c r="E12495"/>
      <c r="K12495" s="9"/>
      <c r="L12495"/>
    </row>
    <row r="12496" spans="3:12" x14ac:dyDescent="0.35">
      <c r="C12496" s="10"/>
      <c r="E12496"/>
      <c r="K12496" s="9"/>
      <c r="L12496"/>
    </row>
    <row r="12497" spans="3:12" x14ac:dyDescent="0.35">
      <c r="C12497" s="10"/>
      <c r="E12497"/>
      <c r="K12497" s="9"/>
      <c r="L12497"/>
    </row>
    <row r="12498" spans="3:12" x14ac:dyDescent="0.35">
      <c r="C12498" s="10"/>
      <c r="E12498"/>
      <c r="K12498" s="9"/>
      <c r="L12498"/>
    </row>
    <row r="12499" spans="3:12" x14ac:dyDescent="0.35">
      <c r="C12499" s="10"/>
      <c r="E12499"/>
      <c r="K12499" s="9"/>
      <c r="L12499"/>
    </row>
    <row r="12500" spans="3:12" x14ac:dyDescent="0.35">
      <c r="C12500" s="10"/>
      <c r="E12500"/>
      <c r="K12500" s="9"/>
      <c r="L12500"/>
    </row>
    <row r="12501" spans="3:12" x14ac:dyDescent="0.35">
      <c r="C12501" s="10"/>
      <c r="E12501"/>
      <c r="K12501" s="9"/>
      <c r="L12501"/>
    </row>
    <row r="12502" spans="3:12" x14ac:dyDescent="0.35">
      <c r="C12502" s="10"/>
      <c r="E12502"/>
      <c r="K12502" s="9"/>
      <c r="L12502"/>
    </row>
    <row r="12503" spans="3:12" x14ac:dyDescent="0.35">
      <c r="C12503" s="10"/>
      <c r="E12503"/>
      <c r="K12503" s="9"/>
      <c r="L12503"/>
    </row>
    <row r="12504" spans="3:12" x14ac:dyDescent="0.35">
      <c r="C12504" s="10"/>
      <c r="E12504"/>
      <c r="K12504" s="9"/>
      <c r="L12504"/>
    </row>
    <row r="12505" spans="3:12" x14ac:dyDescent="0.35">
      <c r="C12505" s="10"/>
      <c r="E12505"/>
      <c r="K12505" s="9"/>
      <c r="L12505"/>
    </row>
    <row r="12506" spans="3:12" x14ac:dyDescent="0.35">
      <c r="C12506" s="10"/>
      <c r="E12506"/>
      <c r="K12506" s="9"/>
      <c r="L12506"/>
    </row>
    <row r="12507" spans="3:12" x14ac:dyDescent="0.35">
      <c r="C12507" s="10"/>
      <c r="E12507"/>
      <c r="K12507" s="9"/>
      <c r="L12507"/>
    </row>
    <row r="12508" spans="3:12" x14ac:dyDescent="0.35">
      <c r="C12508" s="10"/>
      <c r="E12508"/>
      <c r="K12508" s="9"/>
      <c r="L12508"/>
    </row>
    <row r="12509" spans="3:12" x14ac:dyDescent="0.35">
      <c r="C12509" s="10"/>
      <c r="E12509"/>
      <c r="K12509" s="9"/>
      <c r="L12509"/>
    </row>
    <row r="12510" spans="3:12" x14ac:dyDescent="0.35">
      <c r="C12510" s="10"/>
      <c r="E12510"/>
      <c r="K12510" s="9"/>
      <c r="L12510"/>
    </row>
    <row r="12511" spans="3:12" x14ac:dyDescent="0.35">
      <c r="C12511" s="10"/>
      <c r="E12511"/>
      <c r="K12511" s="9"/>
      <c r="L12511"/>
    </row>
    <row r="12512" spans="3:12" x14ac:dyDescent="0.35">
      <c r="C12512" s="10"/>
      <c r="E12512"/>
      <c r="K12512" s="9"/>
      <c r="L12512"/>
    </row>
    <row r="12513" spans="3:12" x14ac:dyDescent="0.35">
      <c r="C12513" s="10"/>
      <c r="E12513"/>
      <c r="K12513" s="9"/>
      <c r="L12513"/>
    </row>
    <row r="12514" spans="3:12" x14ac:dyDescent="0.35">
      <c r="C12514" s="10"/>
      <c r="E12514"/>
      <c r="K12514" s="9"/>
      <c r="L12514"/>
    </row>
    <row r="12515" spans="3:12" x14ac:dyDescent="0.35">
      <c r="C12515" s="10"/>
      <c r="E12515"/>
      <c r="K12515" s="9"/>
      <c r="L12515"/>
    </row>
    <row r="12516" spans="3:12" x14ac:dyDescent="0.35">
      <c r="C12516" s="10"/>
      <c r="E12516"/>
      <c r="K12516" s="9"/>
      <c r="L12516"/>
    </row>
    <row r="12517" spans="3:12" x14ac:dyDescent="0.35">
      <c r="C12517" s="10"/>
      <c r="E12517"/>
      <c r="K12517" s="9"/>
      <c r="L12517"/>
    </row>
    <row r="12518" spans="3:12" x14ac:dyDescent="0.35">
      <c r="C12518" s="10"/>
      <c r="E12518"/>
      <c r="K12518" s="9"/>
      <c r="L12518"/>
    </row>
    <row r="12519" spans="3:12" x14ac:dyDescent="0.35">
      <c r="C12519" s="10"/>
      <c r="E12519"/>
      <c r="K12519" s="9"/>
      <c r="L12519"/>
    </row>
    <row r="12520" spans="3:12" x14ac:dyDescent="0.35">
      <c r="C12520" s="10"/>
      <c r="E12520"/>
      <c r="K12520" s="9"/>
      <c r="L12520"/>
    </row>
    <row r="12521" spans="3:12" x14ac:dyDescent="0.35">
      <c r="C12521" s="10"/>
      <c r="E12521"/>
      <c r="K12521" s="9"/>
      <c r="L12521"/>
    </row>
    <row r="12522" spans="3:12" x14ac:dyDescent="0.35">
      <c r="C12522" s="10"/>
      <c r="E12522"/>
      <c r="K12522" s="9"/>
      <c r="L12522"/>
    </row>
    <row r="12523" spans="3:12" x14ac:dyDescent="0.35">
      <c r="C12523" s="10"/>
      <c r="E12523"/>
      <c r="K12523" s="9"/>
      <c r="L12523"/>
    </row>
    <row r="12524" spans="3:12" x14ac:dyDescent="0.35">
      <c r="C12524" s="10"/>
      <c r="E12524"/>
      <c r="K12524" s="9"/>
      <c r="L12524"/>
    </row>
    <row r="12525" spans="3:12" x14ac:dyDescent="0.35">
      <c r="C12525" s="10"/>
      <c r="E12525"/>
      <c r="K12525" s="9"/>
      <c r="L12525"/>
    </row>
    <row r="12526" spans="3:12" x14ac:dyDescent="0.35">
      <c r="C12526" s="10"/>
      <c r="E12526"/>
      <c r="K12526" s="9"/>
      <c r="L12526"/>
    </row>
    <row r="12527" spans="3:12" x14ac:dyDescent="0.35">
      <c r="C12527" s="10"/>
      <c r="E12527"/>
      <c r="K12527" s="9"/>
      <c r="L12527"/>
    </row>
    <row r="12528" spans="3:12" x14ac:dyDescent="0.35">
      <c r="C12528" s="10"/>
      <c r="E12528"/>
      <c r="K12528" s="9"/>
      <c r="L12528"/>
    </row>
    <row r="12529" spans="3:12" x14ac:dyDescent="0.35">
      <c r="C12529" s="10"/>
      <c r="E12529"/>
      <c r="K12529" s="9"/>
      <c r="L12529"/>
    </row>
    <row r="12530" spans="3:12" x14ac:dyDescent="0.35">
      <c r="C12530" s="10"/>
      <c r="E12530"/>
      <c r="K12530" s="9"/>
      <c r="L12530"/>
    </row>
    <row r="12531" spans="3:12" x14ac:dyDescent="0.35">
      <c r="C12531" s="10"/>
      <c r="E12531"/>
      <c r="K12531" s="9"/>
      <c r="L12531"/>
    </row>
    <row r="12532" spans="3:12" x14ac:dyDescent="0.35">
      <c r="C12532" s="10"/>
      <c r="E12532"/>
      <c r="K12532" s="9"/>
      <c r="L12532"/>
    </row>
    <row r="12533" spans="3:12" x14ac:dyDescent="0.35">
      <c r="C12533" s="10"/>
      <c r="E12533"/>
      <c r="K12533" s="9"/>
      <c r="L12533"/>
    </row>
    <row r="12534" spans="3:12" x14ac:dyDescent="0.35">
      <c r="C12534" s="10"/>
      <c r="E12534"/>
      <c r="K12534" s="9"/>
      <c r="L12534"/>
    </row>
    <row r="12535" spans="3:12" x14ac:dyDescent="0.35">
      <c r="C12535" s="10"/>
      <c r="E12535"/>
      <c r="K12535" s="9"/>
      <c r="L12535"/>
    </row>
    <row r="12536" spans="3:12" x14ac:dyDescent="0.35">
      <c r="C12536" s="10"/>
      <c r="E12536"/>
      <c r="K12536" s="9"/>
      <c r="L12536"/>
    </row>
    <row r="12537" spans="3:12" x14ac:dyDescent="0.35">
      <c r="C12537" s="10"/>
      <c r="E12537"/>
      <c r="K12537" s="9"/>
      <c r="L12537"/>
    </row>
    <row r="12538" spans="3:12" x14ac:dyDescent="0.35">
      <c r="C12538" s="10"/>
      <c r="E12538"/>
      <c r="K12538" s="9"/>
      <c r="L12538"/>
    </row>
    <row r="12539" spans="3:12" x14ac:dyDescent="0.35">
      <c r="C12539" s="10"/>
      <c r="E12539"/>
      <c r="K12539" s="9"/>
      <c r="L12539"/>
    </row>
    <row r="12540" spans="3:12" x14ac:dyDescent="0.35">
      <c r="C12540" s="10"/>
      <c r="E12540"/>
      <c r="K12540" s="9"/>
      <c r="L12540"/>
    </row>
    <row r="12541" spans="3:12" x14ac:dyDescent="0.35">
      <c r="C12541" s="10"/>
      <c r="E12541"/>
      <c r="K12541" s="9"/>
      <c r="L12541"/>
    </row>
    <row r="12542" spans="3:12" x14ac:dyDescent="0.35">
      <c r="C12542" s="10"/>
      <c r="E12542"/>
      <c r="K12542" s="9"/>
      <c r="L12542"/>
    </row>
    <row r="12543" spans="3:12" x14ac:dyDescent="0.35">
      <c r="C12543" s="10"/>
      <c r="E12543"/>
      <c r="K12543" s="9"/>
      <c r="L12543"/>
    </row>
    <row r="12544" spans="3:12" x14ac:dyDescent="0.35">
      <c r="C12544" s="10"/>
      <c r="E12544"/>
      <c r="K12544" s="9"/>
      <c r="L12544"/>
    </row>
    <row r="12545" spans="3:12" x14ac:dyDescent="0.35">
      <c r="C12545" s="10"/>
      <c r="E12545"/>
      <c r="K12545" s="9"/>
      <c r="L12545"/>
    </row>
    <row r="12546" spans="3:12" x14ac:dyDescent="0.35">
      <c r="C12546" s="10"/>
      <c r="E12546"/>
      <c r="K12546" s="9"/>
      <c r="L12546"/>
    </row>
    <row r="12547" spans="3:12" x14ac:dyDescent="0.35">
      <c r="C12547" s="10"/>
      <c r="E12547"/>
      <c r="K12547" s="9"/>
      <c r="L12547"/>
    </row>
    <row r="12548" spans="3:12" x14ac:dyDescent="0.35">
      <c r="C12548" s="10"/>
      <c r="E12548"/>
      <c r="K12548" s="9"/>
      <c r="L12548"/>
    </row>
    <row r="12549" spans="3:12" x14ac:dyDescent="0.35">
      <c r="C12549" s="10"/>
      <c r="E12549"/>
      <c r="K12549" s="9"/>
      <c r="L12549"/>
    </row>
    <row r="12550" spans="3:12" x14ac:dyDescent="0.35">
      <c r="C12550" s="10"/>
      <c r="E12550"/>
      <c r="K12550" s="9"/>
      <c r="L12550"/>
    </row>
    <row r="12551" spans="3:12" x14ac:dyDescent="0.35">
      <c r="C12551" s="10"/>
      <c r="E12551"/>
      <c r="K12551" s="9"/>
      <c r="L12551"/>
    </row>
    <row r="12552" spans="3:12" x14ac:dyDescent="0.35">
      <c r="C12552" s="10"/>
      <c r="E12552"/>
      <c r="K12552" s="9"/>
      <c r="L12552"/>
    </row>
    <row r="12553" spans="3:12" x14ac:dyDescent="0.35">
      <c r="C12553" s="10"/>
      <c r="E12553"/>
      <c r="K12553" s="9"/>
      <c r="L12553"/>
    </row>
    <row r="12554" spans="3:12" x14ac:dyDescent="0.35">
      <c r="C12554" s="10"/>
      <c r="E12554"/>
      <c r="K12554" s="9"/>
      <c r="L12554"/>
    </row>
    <row r="12555" spans="3:12" x14ac:dyDescent="0.35">
      <c r="C12555" s="10"/>
      <c r="E12555"/>
      <c r="K12555" s="9"/>
      <c r="L12555"/>
    </row>
    <row r="12556" spans="3:12" x14ac:dyDescent="0.35">
      <c r="C12556" s="10"/>
      <c r="E12556"/>
      <c r="K12556" s="9"/>
      <c r="L12556"/>
    </row>
    <row r="12557" spans="3:12" x14ac:dyDescent="0.35">
      <c r="C12557" s="10"/>
      <c r="E12557"/>
      <c r="K12557" s="9"/>
      <c r="L12557"/>
    </row>
    <row r="12558" spans="3:12" x14ac:dyDescent="0.35">
      <c r="C12558" s="10"/>
      <c r="E12558"/>
      <c r="K12558" s="9"/>
      <c r="L12558"/>
    </row>
    <row r="12559" spans="3:12" x14ac:dyDescent="0.35">
      <c r="C12559" s="10"/>
      <c r="E12559"/>
      <c r="K12559" s="9"/>
      <c r="L12559"/>
    </row>
    <row r="12560" spans="3:12" x14ac:dyDescent="0.35">
      <c r="C12560" s="10"/>
      <c r="E12560"/>
      <c r="K12560" s="9"/>
      <c r="L12560"/>
    </row>
    <row r="12561" spans="3:12" x14ac:dyDescent="0.35">
      <c r="C12561" s="10"/>
      <c r="E12561"/>
      <c r="K12561" s="9"/>
      <c r="L12561"/>
    </row>
    <row r="12562" spans="3:12" x14ac:dyDescent="0.35">
      <c r="C12562" s="10"/>
      <c r="E12562"/>
      <c r="K12562" s="9"/>
      <c r="L12562"/>
    </row>
    <row r="12563" spans="3:12" x14ac:dyDescent="0.35">
      <c r="C12563" s="10"/>
      <c r="E12563"/>
      <c r="K12563" s="9"/>
      <c r="L12563"/>
    </row>
    <row r="12564" spans="3:12" x14ac:dyDescent="0.35">
      <c r="C12564" s="10"/>
      <c r="E12564"/>
      <c r="K12564" s="9"/>
      <c r="L12564"/>
    </row>
    <row r="12565" spans="3:12" x14ac:dyDescent="0.35">
      <c r="C12565" s="10"/>
      <c r="E12565"/>
      <c r="K12565" s="9"/>
      <c r="L12565"/>
    </row>
    <row r="12566" spans="3:12" x14ac:dyDescent="0.35">
      <c r="C12566" s="10"/>
      <c r="E12566"/>
      <c r="K12566" s="9"/>
      <c r="L12566"/>
    </row>
    <row r="12567" spans="3:12" x14ac:dyDescent="0.35">
      <c r="C12567" s="10"/>
      <c r="E12567"/>
      <c r="K12567" s="9"/>
      <c r="L12567"/>
    </row>
    <row r="12568" spans="3:12" x14ac:dyDescent="0.35">
      <c r="C12568" s="10"/>
      <c r="E12568"/>
      <c r="K12568" s="9"/>
      <c r="L12568"/>
    </row>
    <row r="12569" spans="3:12" x14ac:dyDescent="0.35">
      <c r="C12569" s="10"/>
      <c r="E12569"/>
      <c r="K12569" s="9"/>
      <c r="L12569"/>
    </row>
    <row r="12570" spans="3:12" x14ac:dyDescent="0.35">
      <c r="C12570" s="10"/>
      <c r="E12570"/>
      <c r="K12570" s="9"/>
      <c r="L12570"/>
    </row>
    <row r="12571" spans="3:12" x14ac:dyDescent="0.35">
      <c r="C12571" s="10"/>
      <c r="E12571"/>
      <c r="K12571" s="9"/>
      <c r="L12571"/>
    </row>
    <row r="12572" spans="3:12" x14ac:dyDescent="0.35">
      <c r="C12572" s="10"/>
      <c r="E12572"/>
      <c r="K12572" s="9"/>
      <c r="L12572"/>
    </row>
    <row r="12573" spans="3:12" x14ac:dyDescent="0.35">
      <c r="C12573" s="10"/>
      <c r="E12573"/>
      <c r="K12573" s="9"/>
      <c r="L12573"/>
    </row>
    <row r="12574" spans="3:12" x14ac:dyDescent="0.35">
      <c r="C12574" s="10"/>
      <c r="E12574"/>
      <c r="K12574" s="9"/>
      <c r="L12574"/>
    </row>
    <row r="12575" spans="3:12" x14ac:dyDescent="0.35">
      <c r="C12575" s="10"/>
      <c r="E12575"/>
      <c r="K12575" s="9"/>
      <c r="L12575"/>
    </row>
    <row r="12576" spans="3:12" x14ac:dyDescent="0.35">
      <c r="C12576" s="10"/>
      <c r="E12576"/>
      <c r="K12576" s="9"/>
      <c r="L12576"/>
    </row>
    <row r="12577" spans="3:12" x14ac:dyDescent="0.35">
      <c r="C12577" s="10"/>
      <c r="E12577"/>
      <c r="K12577" s="9"/>
      <c r="L12577"/>
    </row>
    <row r="12578" spans="3:12" x14ac:dyDescent="0.35">
      <c r="C12578" s="10"/>
      <c r="E12578"/>
      <c r="K12578" s="9"/>
      <c r="L12578"/>
    </row>
    <row r="12579" spans="3:12" x14ac:dyDescent="0.35">
      <c r="C12579" s="10"/>
      <c r="E12579"/>
      <c r="K12579" s="9"/>
      <c r="L12579"/>
    </row>
    <row r="12580" spans="3:12" x14ac:dyDescent="0.35">
      <c r="C12580" s="10"/>
      <c r="E12580"/>
      <c r="K12580" s="9"/>
      <c r="L12580"/>
    </row>
    <row r="12581" spans="3:12" x14ac:dyDescent="0.35">
      <c r="C12581" s="10"/>
      <c r="E12581"/>
      <c r="K12581" s="9"/>
      <c r="L12581"/>
    </row>
    <row r="12582" spans="3:12" x14ac:dyDescent="0.35">
      <c r="C12582" s="10"/>
      <c r="E12582"/>
      <c r="K12582" s="9"/>
      <c r="L12582"/>
    </row>
    <row r="12583" spans="3:12" x14ac:dyDescent="0.35">
      <c r="C12583" s="10"/>
      <c r="E12583"/>
      <c r="K12583" s="9"/>
      <c r="L12583"/>
    </row>
    <row r="12584" spans="3:12" x14ac:dyDescent="0.35">
      <c r="C12584" s="10"/>
      <c r="E12584"/>
      <c r="K12584" s="9"/>
      <c r="L12584"/>
    </row>
    <row r="12585" spans="3:12" x14ac:dyDescent="0.35">
      <c r="C12585" s="10"/>
      <c r="E12585"/>
      <c r="K12585" s="9"/>
      <c r="L12585"/>
    </row>
    <row r="12586" spans="3:12" x14ac:dyDescent="0.35">
      <c r="C12586" s="10"/>
      <c r="E12586"/>
      <c r="K12586" s="9"/>
      <c r="L12586"/>
    </row>
    <row r="12587" spans="3:12" x14ac:dyDescent="0.35">
      <c r="C12587" s="10"/>
      <c r="E12587"/>
      <c r="K12587" s="9"/>
      <c r="L12587"/>
    </row>
    <row r="12588" spans="3:12" x14ac:dyDescent="0.35">
      <c r="C12588" s="10"/>
      <c r="E12588"/>
      <c r="K12588" s="9"/>
      <c r="L12588"/>
    </row>
    <row r="12589" spans="3:12" x14ac:dyDescent="0.35">
      <c r="C12589" s="10"/>
      <c r="E12589"/>
      <c r="K12589" s="9"/>
      <c r="L12589"/>
    </row>
    <row r="12590" spans="3:12" x14ac:dyDescent="0.35">
      <c r="C12590" s="10"/>
      <c r="E12590"/>
      <c r="K12590" s="9"/>
      <c r="L12590"/>
    </row>
    <row r="12591" spans="3:12" x14ac:dyDescent="0.35">
      <c r="C12591" s="10"/>
      <c r="E12591"/>
      <c r="K12591" s="9"/>
      <c r="L12591"/>
    </row>
    <row r="12592" spans="3:12" x14ac:dyDescent="0.35">
      <c r="C12592" s="10"/>
      <c r="E12592"/>
      <c r="K12592" s="9"/>
      <c r="L12592"/>
    </row>
    <row r="12593" spans="3:12" x14ac:dyDescent="0.35">
      <c r="C12593" s="10"/>
      <c r="E12593"/>
      <c r="K12593" s="9"/>
      <c r="L12593"/>
    </row>
    <row r="12594" spans="3:12" x14ac:dyDescent="0.35">
      <c r="C12594" s="10"/>
      <c r="E12594"/>
      <c r="K12594" s="9"/>
      <c r="L12594"/>
    </row>
    <row r="12595" spans="3:12" x14ac:dyDescent="0.35">
      <c r="C12595" s="10"/>
      <c r="E12595"/>
      <c r="K12595" s="9"/>
      <c r="L12595"/>
    </row>
    <row r="12596" spans="3:12" x14ac:dyDescent="0.35">
      <c r="C12596" s="10"/>
      <c r="E12596"/>
      <c r="K12596" s="9"/>
      <c r="L12596"/>
    </row>
    <row r="12597" spans="3:12" x14ac:dyDescent="0.35">
      <c r="C12597" s="10"/>
      <c r="E12597"/>
      <c r="K12597" s="9"/>
      <c r="L12597"/>
    </row>
    <row r="12598" spans="3:12" x14ac:dyDescent="0.35">
      <c r="C12598" s="10"/>
      <c r="E12598"/>
      <c r="K12598" s="9"/>
      <c r="L12598"/>
    </row>
    <row r="12599" spans="3:12" x14ac:dyDescent="0.35">
      <c r="C12599" s="10"/>
      <c r="E12599"/>
      <c r="K12599" s="9"/>
      <c r="L12599"/>
    </row>
    <row r="12600" spans="3:12" x14ac:dyDescent="0.35">
      <c r="C12600" s="10"/>
      <c r="E12600"/>
      <c r="K12600" s="9"/>
      <c r="L12600"/>
    </row>
    <row r="12601" spans="3:12" x14ac:dyDescent="0.35">
      <c r="C12601" s="10"/>
      <c r="E12601"/>
      <c r="K12601" s="9"/>
      <c r="L12601"/>
    </row>
    <row r="12602" spans="3:12" x14ac:dyDescent="0.35">
      <c r="C12602" s="10"/>
      <c r="E12602"/>
      <c r="K12602" s="9"/>
      <c r="L12602"/>
    </row>
    <row r="12603" spans="3:12" x14ac:dyDescent="0.35">
      <c r="C12603" s="10"/>
      <c r="E12603"/>
      <c r="K12603" s="9"/>
      <c r="L12603"/>
    </row>
    <row r="12604" spans="3:12" x14ac:dyDescent="0.35">
      <c r="C12604" s="10"/>
      <c r="E12604"/>
      <c r="K12604" s="9"/>
      <c r="L12604"/>
    </row>
    <row r="12605" spans="3:12" x14ac:dyDescent="0.35">
      <c r="C12605" s="10"/>
      <c r="E12605"/>
      <c r="K12605" s="9"/>
      <c r="L12605"/>
    </row>
    <row r="12606" spans="3:12" x14ac:dyDescent="0.35">
      <c r="C12606" s="10"/>
      <c r="E12606"/>
      <c r="K12606" s="9"/>
      <c r="L12606"/>
    </row>
    <row r="12607" spans="3:12" x14ac:dyDescent="0.35">
      <c r="C12607" s="10"/>
      <c r="E12607"/>
      <c r="K12607" s="9"/>
      <c r="L12607"/>
    </row>
    <row r="12608" spans="3:12" x14ac:dyDescent="0.35">
      <c r="C12608" s="10"/>
      <c r="E12608"/>
      <c r="K12608" s="9"/>
      <c r="L12608"/>
    </row>
    <row r="12609" spans="3:12" x14ac:dyDescent="0.35">
      <c r="C12609" s="10"/>
      <c r="E12609"/>
      <c r="K12609" s="9"/>
      <c r="L12609"/>
    </row>
    <row r="12610" spans="3:12" x14ac:dyDescent="0.35">
      <c r="C12610" s="10"/>
      <c r="E12610"/>
      <c r="K12610" s="9"/>
      <c r="L12610"/>
    </row>
    <row r="12611" spans="3:12" x14ac:dyDescent="0.35">
      <c r="C12611" s="10"/>
      <c r="E12611"/>
      <c r="K12611" s="9"/>
      <c r="L12611"/>
    </row>
    <row r="12612" spans="3:12" x14ac:dyDescent="0.35">
      <c r="C12612" s="10"/>
      <c r="E12612"/>
      <c r="K12612" s="9"/>
      <c r="L12612"/>
    </row>
    <row r="12613" spans="3:12" x14ac:dyDescent="0.35">
      <c r="C12613" s="10"/>
      <c r="E12613"/>
      <c r="K12613" s="9"/>
      <c r="L12613"/>
    </row>
    <row r="12614" spans="3:12" x14ac:dyDescent="0.35">
      <c r="C12614" s="10"/>
      <c r="E12614"/>
      <c r="K12614" s="9"/>
      <c r="L12614"/>
    </row>
    <row r="12615" spans="3:12" x14ac:dyDescent="0.35">
      <c r="C12615" s="10"/>
      <c r="E12615"/>
      <c r="K12615" s="9"/>
      <c r="L12615"/>
    </row>
    <row r="12616" spans="3:12" x14ac:dyDescent="0.35">
      <c r="C12616" s="10"/>
      <c r="E12616"/>
      <c r="K12616" s="9"/>
      <c r="L12616"/>
    </row>
    <row r="12617" spans="3:12" x14ac:dyDescent="0.35">
      <c r="C12617" s="10"/>
      <c r="E12617"/>
      <c r="K12617" s="9"/>
      <c r="L12617"/>
    </row>
    <row r="12618" spans="3:12" x14ac:dyDescent="0.35">
      <c r="C12618" s="10"/>
      <c r="E12618"/>
      <c r="K12618" s="9"/>
      <c r="L12618"/>
    </row>
    <row r="12619" spans="3:12" x14ac:dyDescent="0.35">
      <c r="C12619" s="10"/>
      <c r="E12619"/>
      <c r="K12619" s="9"/>
      <c r="L12619"/>
    </row>
    <row r="12620" spans="3:12" x14ac:dyDescent="0.35">
      <c r="C12620" s="10"/>
      <c r="E12620"/>
      <c r="K12620" s="9"/>
      <c r="L12620"/>
    </row>
    <row r="12621" spans="3:12" x14ac:dyDescent="0.35">
      <c r="C12621" s="10"/>
      <c r="E12621"/>
      <c r="K12621" s="9"/>
      <c r="L12621"/>
    </row>
    <row r="12622" spans="3:12" x14ac:dyDescent="0.35">
      <c r="C12622" s="10"/>
      <c r="E12622"/>
      <c r="K12622" s="9"/>
      <c r="L12622"/>
    </row>
    <row r="12623" spans="3:12" x14ac:dyDescent="0.35">
      <c r="C12623" s="10"/>
      <c r="E12623"/>
      <c r="K12623" s="9"/>
      <c r="L12623"/>
    </row>
    <row r="12624" spans="3:12" x14ac:dyDescent="0.35">
      <c r="C12624" s="10"/>
      <c r="E12624"/>
      <c r="K12624" s="9"/>
      <c r="L12624"/>
    </row>
    <row r="12625" spans="3:12" x14ac:dyDescent="0.35">
      <c r="C12625" s="10"/>
      <c r="E12625"/>
      <c r="K12625" s="9"/>
      <c r="L12625"/>
    </row>
    <row r="12626" spans="3:12" x14ac:dyDescent="0.35">
      <c r="C12626" s="10"/>
      <c r="E12626"/>
      <c r="K12626" s="9"/>
      <c r="L12626"/>
    </row>
    <row r="12627" spans="3:12" x14ac:dyDescent="0.35">
      <c r="C12627" s="10"/>
      <c r="E12627"/>
      <c r="K12627" s="9"/>
      <c r="L12627"/>
    </row>
    <row r="12628" spans="3:12" x14ac:dyDescent="0.35">
      <c r="C12628" s="10"/>
      <c r="E12628"/>
      <c r="K12628" s="9"/>
      <c r="L12628"/>
    </row>
    <row r="12629" spans="3:12" x14ac:dyDescent="0.35">
      <c r="C12629" s="10"/>
      <c r="E12629"/>
      <c r="K12629" s="9"/>
      <c r="L12629"/>
    </row>
    <row r="12630" spans="3:12" x14ac:dyDescent="0.35">
      <c r="C12630" s="10"/>
      <c r="E12630"/>
      <c r="K12630" s="9"/>
      <c r="L12630"/>
    </row>
    <row r="12631" spans="3:12" x14ac:dyDescent="0.35">
      <c r="C12631" s="10"/>
      <c r="E12631"/>
      <c r="K12631" s="9"/>
      <c r="L12631"/>
    </row>
    <row r="12632" spans="3:12" x14ac:dyDescent="0.35">
      <c r="C12632" s="10"/>
      <c r="E12632"/>
      <c r="K12632" s="9"/>
      <c r="L12632"/>
    </row>
    <row r="12633" spans="3:12" x14ac:dyDescent="0.35">
      <c r="C12633" s="10"/>
      <c r="E12633"/>
      <c r="K12633" s="9"/>
      <c r="L12633"/>
    </row>
    <row r="12634" spans="3:12" x14ac:dyDescent="0.35">
      <c r="C12634" s="10"/>
      <c r="E12634"/>
      <c r="K12634" s="9"/>
      <c r="L12634"/>
    </row>
    <row r="12635" spans="3:12" x14ac:dyDescent="0.35">
      <c r="C12635" s="10"/>
      <c r="E12635"/>
      <c r="K12635" s="9"/>
      <c r="L12635"/>
    </row>
    <row r="12636" spans="3:12" x14ac:dyDescent="0.35">
      <c r="C12636" s="10"/>
      <c r="E12636"/>
      <c r="K12636" s="9"/>
      <c r="L12636"/>
    </row>
    <row r="12637" spans="3:12" x14ac:dyDescent="0.35">
      <c r="C12637" s="10"/>
      <c r="E12637"/>
      <c r="K12637" s="9"/>
      <c r="L12637"/>
    </row>
    <row r="12638" spans="3:12" x14ac:dyDescent="0.35">
      <c r="C12638" s="10"/>
      <c r="E12638"/>
      <c r="K12638" s="9"/>
      <c r="L12638"/>
    </row>
    <row r="12639" spans="3:12" x14ac:dyDescent="0.35">
      <c r="C12639" s="10"/>
      <c r="E12639"/>
      <c r="K12639" s="9"/>
      <c r="L12639"/>
    </row>
    <row r="12640" spans="3:12" x14ac:dyDescent="0.35">
      <c r="C12640" s="10"/>
      <c r="E12640"/>
      <c r="K12640" s="9"/>
      <c r="L12640"/>
    </row>
    <row r="12641" spans="3:12" x14ac:dyDescent="0.35">
      <c r="C12641" s="10"/>
      <c r="E12641"/>
      <c r="K12641" s="9"/>
      <c r="L12641"/>
    </row>
    <row r="12642" spans="3:12" x14ac:dyDescent="0.35">
      <c r="C12642" s="10"/>
      <c r="E12642"/>
      <c r="K12642" s="9"/>
      <c r="L12642"/>
    </row>
    <row r="12643" spans="3:12" x14ac:dyDescent="0.35">
      <c r="C12643" s="10"/>
      <c r="E12643"/>
      <c r="K12643" s="9"/>
      <c r="L12643"/>
    </row>
    <row r="12644" spans="3:12" x14ac:dyDescent="0.35">
      <c r="C12644" s="10"/>
      <c r="E12644"/>
      <c r="K12644" s="9"/>
      <c r="L12644"/>
    </row>
    <row r="12645" spans="3:12" x14ac:dyDescent="0.35">
      <c r="C12645" s="10"/>
      <c r="E12645"/>
      <c r="K12645" s="9"/>
      <c r="L12645"/>
    </row>
    <row r="12646" spans="3:12" x14ac:dyDescent="0.35">
      <c r="C12646" s="10"/>
      <c r="E12646"/>
      <c r="K12646" s="9"/>
      <c r="L12646"/>
    </row>
    <row r="12647" spans="3:12" x14ac:dyDescent="0.35">
      <c r="C12647" s="10"/>
      <c r="E12647"/>
      <c r="K12647" s="9"/>
      <c r="L12647"/>
    </row>
    <row r="12648" spans="3:12" x14ac:dyDescent="0.35">
      <c r="C12648" s="10"/>
      <c r="E12648"/>
      <c r="K12648" s="9"/>
      <c r="L12648"/>
    </row>
    <row r="12649" spans="3:12" x14ac:dyDescent="0.35">
      <c r="C12649" s="10"/>
      <c r="E12649"/>
      <c r="K12649" s="9"/>
      <c r="L12649"/>
    </row>
    <row r="12650" spans="3:12" x14ac:dyDescent="0.35">
      <c r="C12650" s="10"/>
      <c r="E12650"/>
      <c r="K12650" s="9"/>
      <c r="L12650"/>
    </row>
    <row r="12651" spans="3:12" x14ac:dyDescent="0.35">
      <c r="C12651" s="10"/>
      <c r="E12651"/>
      <c r="K12651" s="9"/>
      <c r="L12651"/>
    </row>
    <row r="12652" spans="3:12" x14ac:dyDescent="0.35">
      <c r="C12652" s="10"/>
      <c r="E12652"/>
      <c r="K12652" s="9"/>
      <c r="L12652"/>
    </row>
    <row r="12653" spans="3:12" x14ac:dyDescent="0.35">
      <c r="C12653" s="10"/>
      <c r="E12653"/>
      <c r="K12653" s="9"/>
      <c r="L12653"/>
    </row>
    <row r="12654" spans="3:12" x14ac:dyDescent="0.35">
      <c r="C12654" s="10"/>
      <c r="E12654"/>
      <c r="K12654" s="9"/>
      <c r="L12654"/>
    </row>
    <row r="12655" spans="3:12" x14ac:dyDescent="0.35">
      <c r="C12655" s="10"/>
      <c r="E12655"/>
      <c r="K12655" s="9"/>
      <c r="L12655"/>
    </row>
    <row r="12656" spans="3:12" x14ac:dyDescent="0.35">
      <c r="C12656" s="10"/>
      <c r="E12656"/>
      <c r="K12656" s="9"/>
      <c r="L12656"/>
    </row>
    <row r="12657" spans="3:12" x14ac:dyDescent="0.35">
      <c r="C12657" s="10"/>
      <c r="E12657"/>
      <c r="K12657" s="9"/>
      <c r="L12657"/>
    </row>
    <row r="12658" spans="3:12" x14ac:dyDescent="0.35">
      <c r="C12658" s="10"/>
      <c r="E12658"/>
      <c r="K12658" s="9"/>
      <c r="L12658"/>
    </row>
    <row r="12659" spans="3:12" x14ac:dyDescent="0.35">
      <c r="C12659" s="10"/>
      <c r="E12659"/>
      <c r="K12659" s="9"/>
      <c r="L12659"/>
    </row>
    <row r="12660" spans="3:12" x14ac:dyDescent="0.35">
      <c r="C12660" s="10"/>
      <c r="E12660"/>
      <c r="K12660" s="9"/>
      <c r="L12660"/>
    </row>
    <row r="12661" spans="3:12" x14ac:dyDescent="0.35">
      <c r="C12661" s="10"/>
      <c r="E12661"/>
      <c r="K12661" s="9"/>
      <c r="L12661"/>
    </row>
    <row r="12662" spans="3:12" x14ac:dyDescent="0.35">
      <c r="C12662" s="10"/>
      <c r="E12662"/>
      <c r="K12662" s="9"/>
      <c r="L12662"/>
    </row>
    <row r="12663" spans="3:12" x14ac:dyDescent="0.35">
      <c r="C12663" s="10"/>
      <c r="E12663"/>
      <c r="K12663" s="9"/>
      <c r="L12663"/>
    </row>
    <row r="12664" spans="3:12" x14ac:dyDescent="0.35">
      <c r="C12664" s="10"/>
      <c r="E12664"/>
      <c r="K12664" s="9"/>
      <c r="L12664"/>
    </row>
    <row r="12665" spans="3:12" x14ac:dyDescent="0.35">
      <c r="C12665" s="10"/>
      <c r="E12665"/>
      <c r="K12665" s="9"/>
      <c r="L12665"/>
    </row>
    <row r="12666" spans="3:12" x14ac:dyDescent="0.35">
      <c r="C12666" s="10"/>
      <c r="E12666"/>
      <c r="K12666" s="9"/>
      <c r="L12666"/>
    </row>
    <row r="12667" spans="3:12" x14ac:dyDescent="0.35">
      <c r="C12667" s="10"/>
      <c r="E12667"/>
      <c r="K12667" s="9"/>
      <c r="L12667"/>
    </row>
    <row r="12668" spans="3:12" x14ac:dyDescent="0.35">
      <c r="C12668" s="10"/>
      <c r="E12668"/>
      <c r="K12668" s="9"/>
      <c r="L12668"/>
    </row>
    <row r="12669" spans="3:12" x14ac:dyDescent="0.35">
      <c r="C12669" s="10"/>
      <c r="E12669"/>
      <c r="K12669" s="9"/>
      <c r="L12669"/>
    </row>
    <row r="12670" spans="3:12" x14ac:dyDescent="0.35">
      <c r="C12670" s="10"/>
      <c r="E12670"/>
      <c r="K12670" s="9"/>
      <c r="L12670"/>
    </row>
    <row r="12671" spans="3:12" x14ac:dyDescent="0.35">
      <c r="C12671" s="10"/>
      <c r="E12671"/>
      <c r="K12671" s="9"/>
      <c r="L12671"/>
    </row>
    <row r="12672" spans="3:12" x14ac:dyDescent="0.35">
      <c r="C12672" s="10"/>
      <c r="E12672"/>
      <c r="K12672" s="9"/>
      <c r="L12672"/>
    </row>
    <row r="12673" spans="3:12" x14ac:dyDescent="0.35">
      <c r="C12673" s="10"/>
      <c r="E12673"/>
      <c r="K12673" s="9"/>
      <c r="L12673"/>
    </row>
    <row r="12674" spans="3:12" x14ac:dyDescent="0.35">
      <c r="C12674" s="10"/>
      <c r="E12674"/>
      <c r="K12674" s="9"/>
      <c r="L12674"/>
    </row>
    <row r="12675" spans="3:12" x14ac:dyDescent="0.35">
      <c r="C12675" s="10"/>
      <c r="E12675"/>
      <c r="K12675" s="9"/>
      <c r="L12675"/>
    </row>
    <row r="12676" spans="3:12" x14ac:dyDescent="0.35">
      <c r="C12676" s="10"/>
      <c r="E12676"/>
      <c r="K12676" s="9"/>
      <c r="L12676"/>
    </row>
    <row r="12677" spans="3:12" x14ac:dyDescent="0.35">
      <c r="C12677" s="10"/>
      <c r="E12677"/>
      <c r="K12677" s="9"/>
      <c r="L12677"/>
    </row>
    <row r="12678" spans="3:12" x14ac:dyDescent="0.35">
      <c r="C12678" s="10"/>
      <c r="E12678"/>
      <c r="K12678" s="9"/>
      <c r="L12678"/>
    </row>
    <row r="12679" spans="3:12" x14ac:dyDescent="0.35">
      <c r="C12679" s="10"/>
      <c r="E12679"/>
      <c r="K12679" s="9"/>
      <c r="L12679"/>
    </row>
    <row r="12680" spans="3:12" x14ac:dyDescent="0.35">
      <c r="C12680" s="10"/>
      <c r="E12680"/>
      <c r="K12680" s="9"/>
      <c r="L12680"/>
    </row>
    <row r="12681" spans="3:12" x14ac:dyDescent="0.35">
      <c r="C12681" s="10"/>
      <c r="E12681"/>
      <c r="K12681" s="9"/>
      <c r="L12681"/>
    </row>
    <row r="12682" spans="3:12" x14ac:dyDescent="0.35">
      <c r="C12682" s="10"/>
      <c r="E12682"/>
      <c r="K12682" s="9"/>
      <c r="L12682"/>
    </row>
    <row r="12683" spans="3:12" x14ac:dyDescent="0.35">
      <c r="C12683" s="10"/>
      <c r="E12683"/>
      <c r="K12683" s="9"/>
      <c r="L12683"/>
    </row>
    <row r="12684" spans="3:12" x14ac:dyDescent="0.35">
      <c r="C12684" s="10"/>
      <c r="E12684"/>
      <c r="K12684" s="9"/>
      <c r="L12684"/>
    </row>
    <row r="12685" spans="3:12" x14ac:dyDescent="0.35">
      <c r="C12685" s="10"/>
      <c r="E12685"/>
      <c r="K12685" s="9"/>
      <c r="L12685"/>
    </row>
    <row r="12686" spans="3:12" x14ac:dyDescent="0.35">
      <c r="C12686" s="10"/>
      <c r="E12686"/>
      <c r="K12686" s="9"/>
      <c r="L12686"/>
    </row>
    <row r="12687" spans="3:12" x14ac:dyDescent="0.35">
      <c r="C12687" s="10"/>
      <c r="E12687"/>
      <c r="K12687" s="9"/>
      <c r="L12687"/>
    </row>
    <row r="12688" spans="3:12" x14ac:dyDescent="0.35">
      <c r="C12688" s="10"/>
      <c r="E12688"/>
      <c r="K12688" s="9"/>
      <c r="L12688"/>
    </row>
    <row r="12689" spans="3:12" x14ac:dyDescent="0.35">
      <c r="C12689" s="10"/>
      <c r="E12689"/>
      <c r="K12689" s="9"/>
      <c r="L12689"/>
    </row>
    <row r="12690" spans="3:12" x14ac:dyDescent="0.35">
      <c r="C12690" s="10"/>
      <c r="E12690"/>
      <c r="K12690" s="9"/>
      <c r="L12690"/>
    </row>
    <row r="12691" spans="3:12" x14ac:dyDescent="0.35">
      <c r="C12691" s="10"/>
      <c r="E12691"/>
      <c r="K12691" s="9"/>
      <c r="L12691"/>
    </row>
    <row r="12692" spans="3:12" x14ac:dyDescent="0.35">
      <c r="C12692" s="10"/>
      <c r="E12692"/>
      <c r="K12692" s="9"/>
      <c r="L12692"/>
    </row>
    <row r="12693" spans="3:12" x14ac:dyDescent="0.35">
      <c r="C12693" s="10"/>
      <c r="E12693"/>
      <c r="K12693" s="9"/>
      <c r="L12693"/>
    </row>
    <row r="12694" spans="3:12" x14ac:dyDescent="0.35">
      <c r="C12694" s="10"/>
      <c r="E12694"/>
      <c r="K12694" s="9"/>
      <c r="L12694"/>
    </row>
    <row r="12695" spans="3:12" x14ac:dyDescent="0.35">
      <c r="C12695" s="10"/>
      <c r="E12695"/>
      <c r="K12695" s="9"/>
      <c r="L12695"/>
    </row>
    <row r="12696" spans="3:12" x14ac:dyDescent="0.35">
      <c r="C12696" s="10"/>
      <c r="E12696"/>
      <c r="K12696" s="9"/>
      <c r="L12696"/>
    </row>
    <row r="12697" spans="3:12" x14ac:dyDescent="0.35">
      <c r="C12697" s="10"/>
      <c r="E12697"/>
      <c r="K12697" s="9"/>
      <c r="L12697"/>
    </row>
    <row r="12698" spans="3:12" x14ac:dyDescent="0.35">
      <c r="C12698" s="10"/>
      <c r="E12698"/>
      <c r="K12698" s="9"/>
      <c r="L12698"/>
    </row>
    <row r="12699" spans="3:12" x14ac:dyDescent="0.35">
      <c r="C12699" s="10"/>
      <c r="E12699"/>
      <c r="K12699" s="9"/>
      <c r="L12699"/>
    </row>
    <row r="12700" spans="3:12" x14ac:dyDescent="0.35">
      <c r="C12700" s="10"/>
      <c r="E12700"/>
      <c r="K12700" s="9"/>
      <c r="L12700"/>
    </row>
    <row r="12701" spans="3:12" x14ac:dyDescent="0.35">
      <c r="C12701" s="10"/>
      <c r="E12701"/>
      <c r="K12701" s="9"/>
      <c r="L12701"/>
    </row>
    <row r="12702" spans="3:12" x14ac:dyDescent="0.35">
      <c r="C12702" s="10"/>
      <c r="E12702"/>
      <c r="K12702" s="9"/>
      <c r="L12702"/>
    </row>
    <row r="12703" spans="3:12" x14ac:dyDescent="0.35">
      <c r="C12703" s="10"/>
      <c r="E12703"/>
      <c r="K12703" s="9"/>
      <c r="L12703"/>
    </row>
    <row r="12704" spans="3:12" x14ac:dyDescent="0.35">
      <c r="C12704" s="10"/>
      <c r="E12704"/>
      <c r="K12704" s="9"/>
      <c r="L12704"/>
    </row>
    <row r="12705" spans="3:12" x14ac:dyDescent="0.35">
      <c r="C12705" s="10"/>
      <c r="E12705"/>
      <c r="K12705" s="9"/>
      <c r="L12705"/>
    </row>
    <row r="12706" spans="3:12" x14ac:dyDescent="0.35">
      <c r="C12706" s="10"/>
      <c r="E12706"/>
      <c r="K12706" s="9"/>
      <c r="L12706"/>
    </row>
    <row r="12707" spans="3:12" x14ac:dyDescent="0.35">
      <c r="C12707" s="10"/>
      <c r="E12707"/>
      <c r="K12707" s="9"/>
      <c r="L12707"/>
    </row>
    <row r="12708" spans="3:12" x14ac:dyDescent="0.35">
      <c r="C12708" s="10"/>
      <c r="E12708"/>
      <c r="K12708" s="9"/>
      <c r="L12708"/>
    </row>
    <row r="12709" spans="3:12" x14ac:dyDescent="0.35">
      <c r="C12709" s="10"/>
      <c r="E12709"/>
      <c r="K12709" s="9"/>
      <c r="L12709"/>
    </row>
    <row r="12710" spans="3:12" x14ac:dyDescent="0.35">
      <c r="C12710" s="10"/>
      <c r="E12710"/>
      <c r="K12710" s="9"/>
      <c r="L12710"/>
    </row>
    <row r="12711" spans="3:12" x14ac:dyDescent="0.35">
      <c r="C12711" s="10"/>
      <c r="E12711"/>
      <c r="K12711" s="9"/>
      <c r="L12711"/>
    </row>
    <row r="12712" spans="3:12" x14ac:dyDescent="0.35">
      <c r="C12712" s="10"/>
      <c r="E12712"/>
      <c r="K12712" s="9"/>
      <c r="L12712"/>
    </row>
    <row r="12713" spans="3:12" x14ac:dyDescent="0.35">
      <c r="C12713" s="10"/>
      <c r="E12713"/>
      <c r="K12713" s="9"/>
      <c r="L12713"/>
    </row>
    <row r="12714" spans="3:12" x14ac:dyDescent="0.35">
      <c r="C12714" s="10"/>
      <c r="E12714"/>
      <c r="K12714" s="9"/>
      <c r="L12714"/>
    </row>
    <row r="12715" spans="3:12" x14ac:dyDescent="0.35">
      <c r="C12715" s="10"/>
      <c r="E12715"/>
      <c r="K12715" s="9"/>
      <c r="L12715"/>
    </row>
    <row r="12716" spans="3:12" x14ac:dyDescent="0.35">
      <c r="C12716" s="10"/>
      <c r="E12716"/>
      <c r="K12716" s="9"/>
      <c r="L12716"/>
    </row>
    <row r="12717" spans="3:12" x14ac:dyDescent="0.35">
      <c r="C12717" s="10"/>
      <c r="E12717"/>
      <c r="K12717" s="9"/>
      <c r="L12717"/>
    </row>
    <row r="12718" spans="3:12" x14ac:dyDescent="0.35">
      <c r="C12718" s="10"/>
      <c r="E12718"/>
      <c r="K12718" s="9"/>
      <c r="L12718"/>
    </row>
    <row r="12719" spans="3:12" x14ac:dyDescent="0.35">
      <c r="C12719" s="10"/>
      <c r="E12719"/>
      <c r="K12719" s="9"/>
      <c r="L12719"/>
    </row>
    <row r="12720" spans="3:12" x14ac:dyDescent="0.35">
      <c r="C12720" s="10"/>
      <c r="E12720"/>
      <c r="K12720" s="9"/>
      <c r="L12720"/>
    </row>
    <row r="12721" spans="3:12" x14ac:dyDescent="0.35">
      <c r="C12721" s="10"/>
      <c r="E12721"/>
      <c r="K12721" s="9"/>
      <c r="L12721"/>
    </row>
    <row r="12722" spans="3:12" x14ac:dyDescent="0.35">
      <c r="C12722" s="10"/>
      <c r="E12722"/>
      <c r="K12722" s="9"/>
      <c r="L12722"/>
    </row>
    <row r="12723" spans="3:12" x14ac:dyDescent="0.35">
      <c r="C12723" s="10"/>
      <c r="E12723"/>
      <c r="K12723" s="9"/>
      <c r="L12723"/>
    </row>
    <row r="12724" spans="3:12" x14ac:dyDescent="0.35">
      <c r="C12724" s="10"/>
      <c r="E12724"/>
      <c r="K12724" s="9"/>
      <c r="L12724"/>
    </row>
    <row r="12725" spans="3:12" x14ac:dyDescent="0.35">
      <c r="C12725" s="10"/>
      <c r="E12725"/>
      <c r="K12725" s="9"/>
      <c r="L12725"/>
    </row>
    <row r="12726" spans="3:12" x14ac:dyDescent="0.35">
      <c r="C12726" s="10"/>
      <c r="E12726"/>
      <c r="K12726" s="9"/>
      <c r="L12726"/>
    </row>
    <row r="12727" spans="3:12" x14ac:dyDescent="0.35">
      <c r="C12727" s="10"/>
      <c r="E12727"/>
      <c r="K12727" s="9"/>
      <c r="L12727"/>
    </row>
    <row r="12728" spans="3:12" x14ac:dyDescent="0.35">
      <c r="C12728" s="10"/>
      <c r="E12728"/>
      <c r="K12728" s="9"/>
      <c r="L12728"/>
    </row>
    <row r="12729" spans="3:12" x14ac:dyDescent="0.35">
      <c r="C12729" s="10"/>
      <c r="E12729"/>
      <c r="K12729" s="9"/>
      <c r="L12729"/>
    </row>
    <row r="12730" spans="3:12" x14ac:dyDescent="0.35">
      <c r="C12730" s="10"/>
      <c r="E12730"/>
      <c r="K12730" s="9"/>
      <c r="L12730"/>
    </row>
    <row r="12731" spans="3:12" x14ac:dyDescent="0.35">
      <c r="C12731" s="10"/>
      <c r="E12731"/>
      <c r="K12731" s="9"/>
      <c r="L12731"/>
    </row>
    <row r="12732" spans="3:12" x14ac:dyDescent="0.35">
      <c r="C12732" s="10"/>
      <c r="E12732"/>
      <c r="K12732" s="9"/>
      <c r="L12732"/>
    </row>
    <row r="12733" spans="3:12" x14ac:dyDescent="0.35">
      <c r="C12733" s="10"/>
      <c r="E12733"/>
      <c r="K12733" s="9"/>
      <c r="L12733"/>
    </row>
    <row r="12734" spans="3:12" x14ac:dyDescent="0.35">
      <c r="C12734" s="10"/>
      <c r="E12734"/>
      <c r="K12734" s="9"/>
      <c r="L12734"/>
    </row>
    <row r="12735" spans="3:12" x14ac:dyDescent="0.35">
      <c r="C12735" s="10"/>
      <c r="E12735"/>
      <c r="K12735" s="9"/>
      <c r="L12735"/>
    </row>
    <row r="12736" spans="3:12" x14ac:dyDescent="0.35">
      <c r="C12736" s="10"/>
      <c r="E12736"/>
      <c r="K12736" s="9"/>
      <c r="L12736"/>
    </row>
    <row r="12737" spans="3:12" x14ac:dyDescent="0.35">
      <c r="C12737" s="10"/>
      <c r="E12737"/>
      <c r="K12737" s="9"/>
      <c r="L12737"/>
    </row>
    <row r="12738" spans="3:12" x14ac:dyDescent="0.35">
      <c r="C12738" s="10"/>
      <c r="E12738"/>
      <c r="K12738" s="9"/>
      <c r="L12738"/>
    </row>
    <row r="12739" spans="3:12" x14ac:dyDescent="0.35">
      <c r="C12739" s="10"/>
      <c r="E12739"/>
      <c r="K12739" s="9"/>
      <c r="L12739"/>
    </row>
    <row r="12740" spans="3:12" x14ac:dyDescent="0.35">
      <c r="C12740" s="10"/>
      <c r="E12740"/>
      <c r="K12740" s="9"/>
      <c r="L12740"/>
    </row>
    <row r="12741" spans="3:12" x14ac:dyDescent="0.35">
      <c r="C12741" s="10"/>
      <c r="E12741"/>
      <c r="K12741" s="9"/>
      <c r="L12741"/>
    </row>
    <row r="12742" spans="3:12" x14ac:dyDescent="0.35">
      <c r="C12742" s="10"/>
      <c r="E12742"/>
      <c r="K12742" s="9"/>
      <c r="L12742"/>
    </row>
    <row r="12743" spans="3:12" x14ac:dyDescent="0.35">
      <c r="C12743" s="10"/>
      <c r="E12743"/>
      <c r="K12743" s="9"/>
      <c r="L12743"/>
    </row>
    <row r="12744" spans="3:12" x14ac:dyDescent="0.35">
      <c r="C12744" s="10"/>
      <c r="E12744"/>
      <c r="K12744" s="9"/>
      <c r="L12744"/>
    </row>
    <row r="12745" spans="3:12" x14ac:dyDescent="0.35">
      <c r="C12745" s="10"/>
      <c r="E12745"/>
      <c r="K12745" s="9"/>
      <c r="L12745"/>
    </row>
    <row r="12746" spans="3:12" x14ac:dyDescent="0.35">
      <c r="C12746" s="10"/>
      <c r="E12746"/>
      <c r="K12746" s="9"/>
      <c r="L12746"/>
    </row>
    <row r="12747" spans="3:12" x14ac:dyDescent="0.35">
      <c r="C12747" s="10"/>
      <c r="E12747"/>
      <c r="K12747" s="9"/>
      <c r="L12747"/>
    </row>
    <row r="12748" spans="3:12" x14ac:dyDescent="0.35">
      <c r="C12748" s="10"/>
      <c r="E12748"/>
      <c r="K12748" s="9"/>
      <c r="L12748"/>
    </row>
    <row r="12749" spans="3:12" x14ac:dyDescent="0.35">
      <c r="C12749" s="10"/>
      <c r="E12749"/>
      <c r="K12749" s="9"/>
      <c r="L12749"/>
    </row>
    <row r="12750" spans="3:12" x14ac:dyDescent="0.35">
      <c r="C12750" s="10"/>
      <c r="E12750"/>
      <c r="K12750" s="9"/>
      <c r="L12750"/>
    </row>
    <row r="12751" spans="3:12" x14ac:dyDescent="0.35">
      <c r="C12751" s="10"/>
      <c r="E12751"/>
      <c r="K12751" s="9"/>
      <c r="L12751"/>
    </row>
    <row r="12752" spans="3:12" x14ac:dyDescent="0.35">
      <c r="C12752" s="10"/>
      <c r="E12752"/>
      <c r="K12752" s="9"/>
      <c r="L12752"/>
    </row>
    <row r="12753" spans="3:12" x14ac:dyDescent="0.35">
      <c r="C12753" s="10"/>
      <c r="E12753"/>
      <c r="K12753" s="9"/>
      <c r="L12753"/>
    </row>
    <row r="12754" spans="3:12" x14ac:dyDescent="0.35">
      <c r="C12754" s="10"/>
      <c r="E12754"/>
      <c r="K12754" s="9"/>
      <c r="L12754"/>
    </row>
    <row r="12755" spans="3:12" x14ac:dyDescent="0.35">
      <c r="C12755" s="10"/>
      <c r="E12755"/>
      <c r="K12755" s="9"/>
      <c r="L12755"/>
    </row>
    <row r="12756" spans="3:12" x14ac:dyDescent="0.35">
      <c r="C12756" s="10"/>
      <c r="E12756"/>
      <c r="K12756" s="9"/>
      <c r="L12756"/>
    </row>
    <row r="12757" spans="3:12" x14ac:dyDescent="0.35">
      <c r="C12757" s="10"/>
      <c r="E12757"/>
      <c r="K12757" s="9"/>
      <c r="L12757"/>
    </row>
    <row r="12758" spans="3:12" x14ac:dyDescent="0.35">
      <c r="C12758" s="10"/>
      <c r="E12758"/>
      <c r="K12758" s="9"/>
      <c r="L12758"/>
    </row>
    <row r="12759" spans="3:12" x14ac:dyDescent="0.35">
      <c r="C12759" s="10"/>
      <c r="E12759"/>
      <c r="K12759" s="9"/>
      <c r="L12759"/>
    </row>
    <row r="12760" spans="3:12" x14ac:dyDescent="0.35">
      <c r="C12760" s="10"/>
      <c r="E12760"/>
      <c r="K12760" s="9"/>
      <c r="L12760"/>
    </row>
    <row r="12761" spans="3:12" x14ac:dyDescent="0.35">
      <c r="C12761" s="10"/>
      <c r="E12761"/>
      <c r="K12761" s="9"/>
      <c r="L12761"/>
    </row>
    <row r="12762" spans="3:12" x14ac:dyDescent="0.35">
      <c r="C12762" s="10"/>
      <c r="E12762"/>
      <c r="K12762" s="9"/>
      <c r="L12762"/>
    </row>
    <row r="12763" spans="3:12" x14ac:dyDescent="0.35">
      <c r="C12763" s="10"/>
      <c r="E12763"/>
      <c r="K12763" s="9"/>
      <c r="L12763"/>
    </row>
    <row r="12764" spans="3:12" x14ac:dyDescent="0.35">
      <c r="C12764" s="10"/>
      <c r="E12764"/>
      <c r="K12764" s="9"/>
      <c r="L12764"/>
    </row>
    <row r="12765" spans="3:12" x14ac:dyDescent="0.35">
      <c r="C12765" s="10"/>
      <c r="E12765"/>
      <c r="K12765" s="9"/>
      <c r="L12765"/>
    </row>
    <row r="12766" spans="3:12" x14ac:dyDescent="0.35">
      <c r="C12766" s="10"/>
      <c r="E12766"/>
      <c r="K12766" s="9"/>
      <c r="L12766"/>
    </row>
    <row r="12767" spans="3:12" x14ac:dyDescent="0.35">
      <c r="C12767" s="10"/>
      <c r="E12767"/>
      <c r="K12767" s="9"/>
      <c r="L12767"/>
    </row>
    <row r="12768" spans="3:12" x14ac:dyDescent="0.35">
      <c r="C12768" s="10"/>
      <c r="E12768"/>
      <c r="K12768" s="9"/>
      <c r="L12768"/>
    </row>
    <row r="12769" spans="3:12" x14ac:dyDescent="0.35">
      <c r="C12769" s="10"/>
      <c r="E12769"/>
      <c r="K12769" s="9"/>
      <c r="L12769"/>
    </row>
    <row r="12770" spans="3:12" x14ac:dyDescent="0.35">
      <c r="C12770" s="10"/>
      <c r="E12770"/>
      <c r="K12770" s="9"/>
      <c r="L12770"/>
    </row>
    <row r="12771" spans="3:12" x14ac:dyDescent="0.35">
      <c r="C12771" s="10"/>
      <c r="E12771"/>
      <c r="K12771" s="9"/>
      <c r="L12771"/>
    </row>
    <row r="12772" spans="3:12" x14ac:dyDescent="0.35">
      <c r="C12772" s="10"/>
      <c r="E12772"/>
      <c r="K12772" s="9"/>
      <c r="L12772"/>
    </row>
    <row r="12773" spans="3:12" x14ac:dyDescent="0.35">
      <c r="C12773" s="10"/>
      <c r="E12773"/>
      <c r="K12773" s="9"/>
      <c r="L12773"/>
    </row>
    <row r="12774" spans="3:12" x14ac:dyDescent="0.35">
      <c r="C12774" s="10"/>
      <c r="E12774"/>
      <c r="K12774" s="9"/>
      <c r="L12774"/>
    </row>
    <row r="12775" spans="3:12" x14ac:dyDescent="0.35">
      <c r="C12775" s="10"/>
      <c r="E12775"/>
      <c r="K12775" s="9"/>
      <c r="L12775"/>
    </row>
    <row r="12776" spans="3:12" x14ac:dyDescent="0.35">
      <c r="C12776" s="10"/>
      <c r="E12776"/>
      <c r="K12776" s="9"/>
      <c r="L12776"/>
    </row>
    <row r="12777" spans="3:12" x14ac:dyDescent="0.35">
      <c r="C12777" s="10"/>
      <c r="E12777"/>
      <c r="K12777" s="9"/>
      <c r="L12777"/>
    </row>
    <row r="12778" spans="3:12" x14ac:dyDescent="0.35">
      <c r="C12778" s="10"/>
      <c r="E12778"/>
      <c r="K12778" s="9"/>
      <c r="L12778"/>
    </row>
    <row r="12779" spans="3:12" x14ac:dyDescent="0.35">
      <c r="C12779" s="10"/>
      <c r="E12779"/>
      <c r="K12779" s="9"/>
      <c r="L12779"/>
    </row>
    <row r="12780" spans="3:12" x14ac:dyDescent="0.35">
      <c r="C12780" s="10"/>
      <c r="E12780"/>
      <c r="K12780" s="9"/>
      <c r="L12780"/>
    </row>
    <row r="12781" spans="3:12" x14ac:dyDescent="0.35">
      <c r="C12781" s="10"/>
      <c r="E12781"/>
      <c r="K12781" s="9"/>
      <c r="L12781"/>
    </row>
    <row r="12782" spans="3:12" x14ac:dyDescent="0.35">
      <c r="C12782" s="10"/>
      <c r="E12782"/>
      <c r="K12782" s="9"/>
      <c r="L12782"/>
    </row>
    <row r="12783" spans="3:12" x14ac:dyDescent="0.35">
      <c r="C12783" s="10"/>
      <c r="E12783"/>
      <c r="K12783" s="9"/>
      <c r="L12783"/>
    </row>
    <row r="12784" spans="3:12" x14ac:dyDescent="0.35">
      <c r="C12784" s="10"/>
      <c r="E12784"/>
      <c r="K12784" s="9"/>
      <c r="L12784"/>
    </row>
    <row r="12785" spans="3:12" x14ac:dyDescent="0.35">
      <c r="C12785" s="10"/>
      <c r="E12785"/>
      <c r="K12785" s="9"/>
      <c r="L12785"/>
    </row>
    <row r="12786" spans="3:12" x14ac:dyDescent="0.35">
      <c r="C12786" s="10"/>
      <c r="E12786"/>
      <c r="K12786" s="9"/>
      <c r="L12786"/>
    </row>
    <row r="12787" spans="3:12" x14ac:dyDescent="0.35">
      <c r="C12787" s="10"/>
      <c r="E12787"/>
      <c r="K12787" s="9"/>
      <c r="L12787"/>
    </row>
    <row r="12788" spans="3:12" x14ac:dyDescent="0.35">
      <c r="C12788" s="10"/>
      <c r="E12788"/>
      <c r="K12788" s="9"/>
      <c r="L12788"/>
    </row>
    <row r="12789" spans="3:12" x14ac:dyDescent="0.35">
      <c r="C12789" s="10"/>
      <c r="E12789"/>
      <c r="K12789" s="9"/>
      <c r="L12789"/>
    </row>
    <row r="12790" spans="3:12" x14ac:dyDescent="0.35">
      <c r="C12790" s="10"/>
      <c r="E12790"/>
      <c r="K12790" s="9"/>
      <c r="L12790"/>
    </row>
    <row r="12791" spans="3:12" x14ac:dyDescent="0.35">
      <c r="C12791" s="10"/>
      <c r="E12791"/>
      <c r="K12791" s="9"/>
      <c r="L12791"/>
    </row>
    <row r="12792" spans="3:12" x14ac:dyDescent="0.35">
      <c r="C12792" s="10"/>
      <c r="E12792"/>
      <c r="K12792" s="9"/>
      <c r="L12792"/>
    </row>
    <row r="12793" spans="3:12" x14ac:dyDescent="0.35">
      <c r="C12793" s="10"/>
      <c r="E12793"/>
      <c r="K12793" s="9"/>
      <c r="L12793"/>
    </row>
    <row r="12794" spans="3:12" x14ac:dyDescent="0.35">
      <c r="C12794" s="10"/>
      <c r="E12794"/>
      <c r="K12794" s="9"/>
      <c r="L12794"/>
    </row>
    <row r="12795" spans="3:12" x14ac:dyDescent="0.35">
      <c r="C12795" s="10"/>
      <c r="E12795"/>
      <c r="K12795" s="9"/>
      <c r="L12795"/>
    </row>
    <row r="12796" spans="3:12" x14ac:dyDescent="0.35">
      <c r="C12796" s="10"/>
      <c r="E12796"/>
      <c r="K12796" s="9"/>
      <c r="L12796"/>
    </row>
    <row r="12797" spans="3:12" x14ac:dyDescent="0.35">
      <c r="C12797" s="10"/>
      <c r="E12797"/>
      <c r="K12797" s="9"/>
      <c r="L12797"/>
    </row>
    <row r="12798" spans="3:12" x14ac:dyDescent="0.35">
      <c r="C12798" s="10"/>
      <c r="E12798"/>
      <c r="K12798" s="9"/>
      <c r="L12798"/>
    </row>
    <row r="12799" spans="3:12" x14ac:dyDescent="0.35">
      <c r="C12799" s="10"/>
      <c r="E12799"/>
      <c r="K12799" s="9"/>
      <c r="L12799"/>
    </row>
    <row r="12800" spans="3:12" x14ac:dyDescent="0.35">
      <c r="C12800" s="10"/>
      <c r="E12800"/>
      <c r="K12800" s="9"/>
      <c r="L12800"/>
    </row>
    <row r="12801" spans="3:12" x14ac:dyDescent="0.35">
      <c r="C12801" s="10"/>
      <c r="E12801"/>
      <c r="K12801" s="9"/>
      <c r="L12801"/>
    </row>
    <row r="12802" spans="3:12" x14ac:dyDescent="0.35">
      <c r="C12802" s="10"/>
      <c r="E12802"/>
      <c r="K12802" s="9"/>
      <c r="L12802"/>
    </row>
    <row r="12803" spans="3:12" x14ac:dyDescent="0.35">
      <c r="C12803" s="10"/>
      <c r="E12803"/>
      <c r="K12803" s="9"/>
      <c r="L12803"/>
    </row>
    <row r="12804" spans="3:12" x14ac:dyDescent="0.35">
      <c r="C12804" s="10"/>
      <c r="E12804"/>
      <c r="K12804" s="9"/>
      <c r="L12804"/>
    </row>
    <row r="12805" spans="3:12" x14ac:dyDescent="0.35">
      <c r="C12805" s="10"/>
      <c r="E12805"/>
      <c r="K12805" s="9"/>
      <c r="L12805"/>
    </row>
    <row r="12806" spans="3:12" x14ac:dyDescent="0.35">
      <c r="C12806" s="10"/>
      <c r="E12806"/>
      <c r="K12806" s="9"/>
      <c r="L12806"/>
    </row>
    <row r="12807" spans="3:12" x14ac:dyDescent="0.35">
      <c r="C12807" s="10"/>
      <c r="E12807"/>
      <c r="K12807" s="9"/>
      <c r="L12807"/>
    </row>
    <row r="12808" spans="3:12" x14ac:dyDescent="0.35">
      <c r="C12808" s="10"/>
      <c r="E12808"/>
      <c r="K12808" s="9"/>
      <c r="L12808"/>
    </row>
    <row r="12809" spans="3:12" x14ac:dyDescent="0.35">
      <c r="C12809" s="10"/>
      <c r="E12809"/>
      <c r="K12809" s="9"/>
      <c r="L12809"/>
    </row>
    <row r="12810" spans="3:12" x14ac:dyDescent="0.35">
      <c r="C12810" s="10"/>
      <c r="E12810"/>
      <c r="K12810" s="9"/>
      <c r="L12810"/>
    </row>
    <row r="12811" spans="3:12" x14ac:dyDescent="0.35">
      <c r="C12811" s="10"/>
      <c r="E12811"/>
      <c r="K12811" s="9"/>
      <c r="L12811"/>
    </row>
    <row r="12812" spans="3:12" x14ac:dyDescent="0.35">
      <c r="C12812" s="10"/>
      <c r="E12812"/>
      <c r="K12812" s="9"/>
      <c r="L12812"/>
    </row>
    <row r="12813" spans="3:12" x14ac:dyDescent="0.35">
      <c r="C12813" s="10"/>
      <c r="E12813"/>
      <c r="K12813" s="9"/>
      <c r="L12813"/>
    </row>
    <row r="12814" spans="3:12" x14ac:dyDescent="0.35">
      <c r="C12814" s="10"/>
      <c r="E12814"/>
      <c r="K12814" s="9"/>
      <c r="L12814"/>
    </row>
    <row r="12815" spans="3:12" x14ac:dyDescent="0.35">
      <c r="C12815" s="10"/>
      <c r="E12815"/>
      <c r="K12815" s="9"/>
      <c r="L12815"/>
    </row>
    <row r="12816" spans="3:12" x14ac:dyDescent="0.35">
      <c r="C12816" s="10"/>
      <c r="E12816"/>
      <c r="K12816" s="9"/>
      <c r="L12816"/>
    </row>
    <row r="12817" spans="3:12" x14ac:dyDescent="0.35">
      <c r="C12817" s="10"/>
      <c r="E12817"/>
      <c r="K12817" s="9"/>
      <c r="L12817"/>
    </row>
    <row r="12818" spans="3:12" x14ac:dyDescent="0.35">
      <c r="C12818" s="10"/>
      <c r="E12818"/>
      <c r="K12818" s="9"/>
      <c r="L12818"/>
    </row>
    <row r="12819" spans="3:12" x14ac:dyDescent="0.35">
      <c r="C12819" s="10"/>
      <c r="E12819"/>
      <c r="K12819" s="9"/>
      <c r="L12819"/>
    </row>
    <row r="12820" spans="3:12" x14ac:dyDescent="0.35">
      <c r="C12820" s="10"/>
      <c r="E12820"/>
      <c r="K12820" s="9"/>
      <c r="L12820"/>
    </row>
    <row r="12821" spans="3:12" x14ac:dyDescent="0.35">
      <c r="C12821" s="10"/>
      <c r="E12821"/>
      <c r="K12821" s="9"/>
      <c r="L12821"/>
    </row>
    <row r="12822" spans="3:12" x14ac:dyDescent="0.35">
      <c r="C12822" s="10"/>
      <c r="E12822"/>
      <c r="K12822" s="9"/>
      <c r="L12822"/>
    </row>
    <row r="12823" spans="3:12" x14ac:dyDescent="0.35">
      <c r="C12823" s="10"/>
      <c r="E12823"/>
      <c r="K12823" s="9"/>
      <c r="L12823"/>
    </row>
    <row r="12824" spans="3:12" x14ac:dyDescent="0.35">
      <c r="C12824" s="10"/>
      <c r="E12824"/>
      <c r="K12824" s="9"/>
      <c r="L12824"/>
    </row>
    <row r="12825" spans="3:12" x14ac:dyDescent="0.35">
      <c r="C12825" s="10"/>
      <c r="E12825"/>
      <c r="K12825" s="9"/>
      <c r="L12825"/>
    </row>
    <row r="12826" spans="3:12" x14ac:dyDescent="0.35">
      <c r="C12826" s="10"/>
      <c r="E12826"/>
      <c r="K12826" s="9"/>
      <c r="L12826"/>
    </row>
    <row r="12827" spans="3:12" x14ac:dyDescent="0.35">
      <c r="C12827" s="10"/>
      <c r="E12827"/>
      <c r="K12827" s="9"/>
      <c r="L12827"/>
    </row>
    <row r="12828" spans="3:12" x14ac:dyDescent="0.35">
      <c r="C12828" s="10"/>
      <c r="E12828"/>
      <c r="K12828" s="9"/>
      <c r="L12828"/>
    </row>
    <row r="12829" spans="3:12" x14ac:dyDescent="0.35">
      <c r="C12829" s="10"/>
      <c r="E12829"/>
      <c r="K12829" s="9"/>
      <c r="L12829"/>
    </row>
    <row r="12830" spans="3:12" x14ac:dyDescent="0.35">
      <c r="C12830" s="10"/>
      <c r="E12830"/>
      <c r="K12830" s="9"/>
      <c r="L12830"/>
    </row>
    <row r="12831" spans="3:12" x14ac:dyDescent="0.35">
      <c r="C12831" s="10"/>
      <c r="E12831"/>
      <c r="K12831" s="9"/>
      <c r="L12831"/>
    </row>
    <row r="12832" spans="3:12" x14ac:dyDescent="0.35">
      <c r="C12832" s="10"/>
      <c r="E12832"/>
      <c r="K12832" s="9"/>
      <c r="L12832"/>
    </row>
    <row r="12833" spans="3:12" x14ac:dyDescent="0.35">
      <c r="C12833" s="10"/>
      <c r="E12833"/>
      <c r="K12833" s="9"/>
      <c r="L12833"/>
    </row>
    <row r="12834" spans="3:12" x14ac:dyDescent="0.35">
      <c r="C12834" s="10"/>
      <c r="E12834"/>
      <c r="K12834" s="9"/>
      <c r="L12834"/>
    </row>
    <row r="12835" spans="3:12" x14ac:dyDescent="0.35">
      <c r="C12835" s="10"/>
      <c r="E12835"/>
      <c r="K12835" s="9"/>
      <c r="L12835"/>
    </row>
    <row r="12836" spans="3:12" x14ac:dyDescent="0.35">
      <c r="C12836" s="10"/>
      <c r="E12836"/>
      <c r="K12836" s="9"/>
      <c r="L12836"/>
    </row>
    <row r="12837" spans="3:12" x14ac:dyDescent="0.35">
      <c r="C12837" s="10"/>
      <c r="E12837"/>
      <c r="K12837" s="9"/>
      <c r="L12837"/>
    </row>
    <row r="12838" spans="3:12" x14ac:dyDescent="0.35">
      <c r="C12838" s="10"/>
      <c r="E12838"/>
      <c r="K12838" s="9"/>
      <c r="L12838"/>
    </row>
    <row r="12839" spans="3:12" x14ac:dyDescent="0.35">
      <c r="C12839" s="10"/>
      <c r="E12839"/>
      <c r="K12839" s="9"/>
      <c r="L12839"/>
    </row>
    <row r="12840" spans="3:12" x14ac:dyDescent="0.35">
      <c r="C12840" s="10"/>
      <c r="E12840"/>
      <c r="K12840" s="9"/>
      <c r="L12840"/>
    </row>
    <row r="12841" spans="3:12" x14ac:dyDescent="0.35">
      <c r="C12841" s="10"/>
      <c r="E12841"/>
      <c r="K12841" s="9"/>
      <c r="L12841"/>
    </row>
    <row r="12842" spans="3:12" x14ac:dyDescent="0.35">
      <c r="C12842" s="10"/>
      <c r="E12842"/>
      <c r="K12842" s="9"/>
      <c r="L12842"/>
    </row>
    <row r="12843" spans="3:12" x14ac:dyDescent="0.35">
      <c r="C12843" s="10"/>
      <c r="E12843"/>
      <c r="K12843" s="9"/>
      <c r="L12843"/>
    </row>
    <row r="12844" spans="3:12" x14ac:dyDescent="0.35">
      <c r="C12844" s="10"/>
      <c r="E12844"/>
      <c r="K12844" s="9"/>
      <c r="L12844"/>
    </row>
    <row r="12845" spans="3:12" x14ac:dyDescent="0.35">
      <c r="C12845" s="10"/>
      <c r="E12845"/>
      <c r="K12845" s="9"/>
      <c r="L12845"/>
    </row>
    <row r="12846" spans="3:12" x14ac:dyDescent="0.35">
      <c r="C12846" s="10"/>
      <c r="E12846"/>
      <c r="K12846" s="9"/>
      <c r="L12846"/>
    </row>
    <row r="12847" spans="3:12" x14ac:dyDescent="0.35">
      <c r="C12847" s="10"/>
      <c r="E12847"/>
      <c r="K12847" s="9"/>
      <c r="L12847"/>
    </row>
    <row r="12848" spans="3:12" x14ac:dyDescent="0.35">
      <c r="C12848" s="10"/>
      <c r="E12848"/>
      <c r="K12848" s="9"/>
      <c r="L12848"/>
    </row>
    <row r="12849" spans="3:12" x14ac:dyDescent="0.35">
      <c r="C12849" s="10"/>
      <c r="E12849"/>
      <c r="K12849" s="9"/>
      <c r="L12849"/>
    </row>
    <row r="12850" spans="3:12" x14ac:dyDescent="0.35">
      <c r="C12850" s="10"/>
      <c r="E12850"/>
      <c r="K12850" s="9"/>
      <c r="L12850"/>
    </row>
    <row r="12851" spans="3:12" x14ac:dyDescent="0.35">
      <c r="C12851" s="10"/>
      <c r="E12851"/>
      <c r="K12851" s="9"/>
      <c r="L12851"/>
    </row>
    <row r="12852" spans="3:12" x14ac:dyDescent="0.35">
      <c r="C12852" s="10"/>
      <c r="E12852"/>
      <c r="K12852" s="9"/>
      <c r="L12852"/>
    </row>
    <row r="12853" spans="3:12" x14ac:dyDescent="0.35">
      <c r="C12853" s="10"/>
      <c r="E12853"/>
      <c r="K12853" s="9"/>
      <c r="L12853"/>
    </row>
    <row r="12854" spans="3:12" x14ac:dyDescent="0.35">
      <c r="C12854" s="10"/>
      <c r="E12854"/>
      <c r="K12854" s="9"/>
      <c r="L12854"/>
    </row>
    <row r="12855" spans="3:12" x14ac:dyDescent="0.35">
      <c r="C12855" s="10"/>
      <c r="E12855"/>
      <c r="K12855" s="9"/>
      <c r="L12855"/>
    </row>
    <row r="12856" spans="3:12" x14ac:dyDescent="0.35">
      <c r="C12856" s="10"/>
      <c r="E12856"/>
      <c r="K12856" s="9"/>
      <c r="L12856"/>
    </row>
    <row r="12857" spans="3:12" x14ac:dyDescent="0.35">
      <c r="C12857" s="10"/>
      <c r="E12857"/>
      <c r="K12857" s="9"/>
      <c r="L12857"/>
    </row>
    <row r="12858" spans="3:12" x14ac:dyDescent="0.35">
      <c r="C12858" s="10"/>
      <c r="E12858"/>
      <c r="K12858" s="9"/>
      <c r="L12858"/>
    </row>
    <row r="12859" spans="3:12" x14ac:dyDescent="0.35">
      <c r="C12859" s="10"/>
      <c r="E12859"/>
      <c r="K12859" s="9"/>
      <c r="L12859"/>
    </row>
    <row r="12860" spans="3:12" x14ac:dyDescent="0.35">
      <c r="C12860" s="10"/>
      <c r="E12860"/>
      <c r="K12860" s="9"/>
      <c r="L12860"/>
    </row>
    <row r="12861" spans="3:12" x14ac:dyDescent="0.35">
      <c r="C12861" s="10"/>
      <c r="E12861"/>
      <c r="K12861" s="9"/>
      <c r="L12861"/>
    </row>
    <row r="12862" spans="3:12" x14ac:dyDescent="0.35">
      <c r="C12862" s="10"/>
      <c r="E12862"/>
      <c r="K12862" s="9"/>
      <c r="L12862"/>
    </row>
    <row r="12863" spans="3:12" x14ac:dyDescent="0.35">
      <c r="C12863" s="10"/>
      <c r="E12863"/>
      <c r="K12863" s="9"/>
      <c r="L12863"/>
    </row>
    <row r="12864" spans="3:12" x14ac:dyDescent="0.35">
      <c r="C12864" s="10"/>
      <c r="E12864"/>
      <c r="K12864" s="9"/>
      <c r="L12864"/>
    </row>
    <row r="12865" spans="3:12" x14ac:dyDescent="0.35">
      <c r="C12865" s="10"/>
      <c r="E12865"/>
      <c r="K12865" s="9"/>
      <c r="L12865"/>
    </row>
    <row r="12866" spans="3:12" x14ac:dyDescent="0.35">
      <c r="C12866" s="10"/>
      <c r="E12866"/>
      <c r="K12866" s="9"/>
      <c r="L12866"/>
    </row>
    <row r="12867" spans="3:12" x14ac:dyDescent="0.35">
      <c r="C12867" s="10"/>
      <c r="E12867"/>
      <c r="K12867" s="9"/>
      <c r="L12867"/>
    </row>
    <row r="12868" spans="3:12" x14ac:dyDescent="0.35">
      <c r="C12868" s="10"/>
      <c r="E12868"/>
      <c r="K12868" s="9"/>
      <c r="L12868"/>
    </row>
    <row r="12869" spans="3:12" x14ac:dyDescent="0.35">
      <c r="C12869" s="10"/>
      <c r="E12869"/>
      <c r="K12869" s="9"/>
      <c r="L12869"/>
    </row>
    <row r="12870" spans="3:12" x14ac:dyDescent="0.35">
      <c r="C12870" s="10"/>
      <c r="E12870"/>
      <c r="K12870" s="9"/>
      <c r="L12870"/>
    </row>
    <row r="12871" spans="3:12" x14ac:dyDescent="0.35">
      <c r="C12871" s="10"/>
      <c r="E12871"/>
      <c r="K12871" s="9"/>
      <c r="L12871"/>
    </row>
    <row r="12872" spans="3:12" x14ac:dyDescent="0.35">
      <c r="C12872" s="10"/>
      <c r="E12872"/>
      <c r="K12872" s="9"/>
      <c r="L12872"/>
    </row>
    <row r="12873" spans="3:12" x14ac:dyDescent="0.35">
      <c r="C12873" s="10"/>
      <c r="E12873"/>
      <c r="K12873" s="9"/>
      <c r="L12873"/>
    </row>
    <row r="12874" spans="3:12" x14ac:dyDescent="0.35">
      <c r="C12874" s="10"/>
      <c r="E12874"/>
      <c r="K12874" s="9"/>
      <c r="L12874"/>
    </row>
    <row r="12875" spans="3:12" x14ac:dyDescent="0.35">
      <c r="C12875" s="10"/>
      <c r="E12875"/>
      <c r="K12875" s="9"/>
      <c r="L12875"/>
    </row>
    <row r="12876" spans="3:12" x14ac:dyDescent="0.35">
      <c r="C12876" s="10"/>
      <c r="E12876"/>
      <c r="K12876" s="9"/>
      <c r="L12876"/>
    </row>
    <row r="12877" spans="3:12" x14ac:dyDescent="0.35">
      <c r="C12877" s="10"/>
      <c r="E12877"/>
      <c r="K12877" s="9"/>
      <c r="L12877"/>
    </row>
    <row r="12878" spans="3:12" x14ac:dyDescent="0.35">
      <c r="C12878" s="10"/>
      <c r="E12878"/>
      <c r="K12878" s="9"/>
      <c r="L12878"/>
    </row>
    <row r="12879" spans="3:12" x14ac:dyDescent="0.35">
      <c r="C12879" s="10"/>
      <c r="E12879"/>
      <c r="K12879" s="9"/>
      <c r="L12879"/>
    </row>
    <row r="12880" spans="3:12" x14ac:dyDescent="0.35">
      <c r="C12880" s="10"/>
      <c r="E12880"/>
      <c r="K12880" s="9"/>
      <c r="L12880"/>
    </row>
    <row r="12881" spans="3:12" x14ac:dyDescent="0.35">
      <c r="C12881" s="10"/>
      <c r="E12881"/>
      <c r="K12881" s="9"/>
      <c r="L12881"/>
    </row>
    <row r="12882" spans="3:12" x14ac:dyDescent="0.35">
      <c r="C12882" s="10"/>
      <c r="E12882"/>
      <c r="K12882" s="9"/>
      <c r="L12882"/>
    </row>
    <row r="12883" spans="3:12" x14ac:dyDescent="0.35">
      <c r="C12883" s="10"/>
      <c r="E12883"/>
      <c r="K12883" s="9"/>
      <c r="L12883"/>
    </row>
    <row r="12884" spans="3:12" x14ac:dyDescent="0.35">
      <c r="C12884" s="10"/>
      <c r="E12884"/>
      <c r="K12884" s="9"/>
      <c r="L12884"/>
    </row>
    <row r="12885" spans="3:12" x14ac:dyDescent="0.35">
      <c r="C12885" s="10"/>
      <c r="E12885"/>
      <c r="K12885" s="9"/>
      <c r="L12885"/>
    </row>
    <row r="12886" spans="3:12" x14ac:dyDescent="0.35">
      <c r="C12886" s="10"/>
      <c r="E12886"/>
      <c r="K12886" s="9"/>
      <c r="L12886"/>
    </row>
    <row r="12887" spans="3:12" x14ac:dyDescent="0.35">
      <c r="C12887" s="10"/>
      <c r="E12887"/>
      <c r="K12887" s="9"/>
      <c r="L12887"/>
    </row>
    <row r="12888" spans="3:12" x14ac:dyDescent="0.35">
      <c r="C12888" s="10"/>
      <c r="E12888"/>
      <c r="K12888" s="9"/>
      <c r="L12888"/>
    </row>
    <row r="12889" spans="3:12" x14ac:dyDescent="0.35">
      <c r="C12889" s="10"/>
      <c r="E12889"/>
      <c r="K12889" s="9"/>
      <c r="L12889"/>
    </row>
    <row r="12890" spans="3:12" x14ac:dyDescent="0.35">
      <c r="C12890" s="10"/>
      <c r="E12890"/>
      <c r="K12890" s="9"/>
      <c r="L12890"/>
    </row>
    <row r="12891" spans="3:12" x14ac:dyDescent="0.35">
      <c r="C12891" s="10"/>
      <c r="E12891"/>
      <c r="K12891" s="9"/>
      <c r="L12891"/>
    </row>
    <row r="12892" spans="3:12" x14ac:dyDescent="0.35">
      <c r="C12892" s="10"/>
      <c r="E12892"/>
      <c r="K12892" s="9"/>
      <c r="L12892"/>
    </row>
    <row r="12893" spans="3:12" x14ac:dyDescent="0.35">
      <c r="C12893" s="10"/>
      <c r="E12893"/>
      <c r="K12893" s="9"/>
      <c r="L12893"/>
    </row>
    <row r="12894" spans="3:12" x14ac:dyDescent="0.35">
      <c r="C12894" s="10"/>
      <c r="E12894"/>
      <c r="K12894" s="9"/>
      <c r="L12894"/>
    </row>
    <row r="12895" spans="3:12" x14ac:dyDescent="0.35">
      <c r="C12895" s="10"/>
      <c r="E12895"/>
      <c r="K12895" s="9"/>
      <c r="L12895"/>
    </row>
    <row r="12896" spans="3:12" x14ac:dyDescent="0.35">
      <c r="C12896" s="10"/>
      <c r="E12896"/>
      <c r="K12896" s="9"/>
      <c r="L12896"/>
    </row>
    <row r="12897" spans="3:12" x14ac:dyDescent="0.35">
      <c r="C12897" s="10"/>
      <c r="E12897"/>
      <c r="K12897" s="9"/>
      <c r="L12897"/>
    </row>
    <row r="12898" spans="3:12" x14ac:dyDescent="0.35">
      <c r="C12898" s="10"/>
      <c r="E12898"/>
      <c r="K12898" s="9"/>
      <c r="L12898"/>
    </row>
    <row r="12899" spans="3:12" x14ac:dyDescent="0.35">
      <c r="C12899" s="10"/>
      <c r="E12899"/>
      <c r="K12899" s="9"/>
      <c r="L12899"/>
    </row>
    <row r="12900" spans="3:12" x14ac:dyDescent="0.35">
      <c r="C12900" s="10"/>
      <c r="E12900"/>
      <c r="K12900" s="9"/>
      <c r="L12900"/>
    </row>
    <row r="12901" spans="3:12" x14ac:dyDescent="0.35">
      <c r="C12901" s="10"/>
      <c r="E12901"/>
      <c r="K12901" s="9"/>
      <c r="L12901"/>
    </row>
    <row r="12902" spans="3:12" x14ac:dyDescent="0.35">
      <c r="C12902" s="10"/>
      <c r="E12902"/>
      <c r="K12902" s="9"/>
      <c r="L12902"/>
    </row>
    <row r="12903" spans="3:12" x14ac:dyDescent="0.35">
      <c r="C12903" s="10"/>
      <c r="E12903"/>
      <c r="K12903" s="9"/>
      <c r="L12903"/>
    </row>
    <row r="12904" spans="3:12" x14ac:dyDescent="0.35">
      <c r="C12904" s="10"/>
      <c r="E12904"/>
      <c r="K12904" s="9"/>
      <c r="L12904"/>
    </row>
    <row r="12905" spans="3:12" x14ac:dyDescent="0.35">
      <c r="C12905" s="10"/>
      <c r="E12905"/>
      <c r="K12905" s="9"/>
      <c r="L12905"/>
    </row>
    <row r="12906" spans="3:12" x14ac:dyDescent="0.35">
      <c r="C12906" s="10"/>
      <c r="E12906"/>
      <c r="K12906" s="9"/>
      <c r="L12906"/>
    </row>
    <row r="12907" spans="3:12" x14ac:dyDescent="0.35">
      <c r="C12907" s="10"/>
      <c r="E12907"/>
      <c r="K12907" s="9"/>
      <c r="L12907"/>
    </row>
    <row r="12908" spans="3:12" x14ac:dyDescent="0.35">
      <c r="C12908" s="10"/>
      <c r="E12908"/>
      <c r="K12908" s="9"/>
      <c r="L12908"/>
    </row>
    <row r="12909" spans="3:12" x14ac:dyDescent="0.35">
      <c r="C12909" s="10"/>
      <c r="E12909"/>
      <c r="K12909" s="9"/>
      <c r="L12909"/>
    </row>
    <row r="12910" spans="3:12" x14ac:dyDescent="0.35">
      <c r="C12910" s="10"/>
      <c r="E12910"/>
      <c r="K12910" s="9"/>
      <c r="L12910"/>
    </row>
    <row r="12911" spans="3:12" x14ac:dyDescent="0.35">
      <c r="C12911" s="10"/>
      <c r="E12911"/>
      <c r="K12911" s="9"/>
      <c r="L12911"/>
    </row>
    <row r="12912" spans="3:12" x14ac:dyDescent="0.35">
      <c r="C12912" s="10"/>
      <c r="E12912"/>
      <c r="K12912" s="9"/>
      <c r="L12912"/>
    </row>
    <row r="12913" spans="3:12" x14ac:dyDescent="0.35">
      <c r="C12913" s="10"/>
      <c r="E12913"/>
      <c r="K12913" s="9"/>
      <c r="L12913"/>
    </row>
    <row r="12914" spans="3:12" x14ac:dyDescent="0.35">
      <c r="C12914" s="10"/>
      <c r="E12914"/>
      <c r="K12914" s="9"/>
      <c r="L12914"/>
    </row>
    <row r="12915" spans="3:12" x14ac:dyDescent="0.35">
      <c r="C12915" s="10"/>
      <c r="E12915"/>
      <c r="K12915" s="9"/>
      <c r="L12915"/>
    </row>
    <row r="12916" spans="3:12" x14ac:dyDescent="0.35">
      <c r="C12916" s="10"/>
      <c r="E12916"/>
      <c r="K12916" s="9"/>
      <c r="L12916"/>
    </row>
    <row r="12917" spans="3:12" x14ac:dyDescent="0.35">
      <c r="C12917" s="10"/>
      <c r="E12917"/>
      <c r="K12917" s="9"/>
      <c r="L12917"/>
    </row>
    <row r="12918" spans="3:12" x14ac:dyDescent="0.35">
      <c r="C12918" s="10"/>
      <c r="E12918"/>
      <c r="K12918" s="9"/>
      <c r="L12918"/>
    </row>
    <row r="12919" spans="3:12" x14ac:dyDescent="0.35">
      <c r="C12919" s="10"/>
      <c r="E12919"/>
      <c r="K12919" s="9"/>
      <c r="L12919"/>
    </row>
    <row r="12920" spans="3:12" x14ac:dyDescent="0.35">
      <c r="C12920" s="10"/>
      <c r="E12920"/>
      <c r="K12920" s="9"/>
      <c r="L12920"/>
    </row>
    <row r="12921" spans="3:12" x14ac:dyDescent="0.35">
      <c r="C12921" s="10"/>
      <c r="E12921"/>
      <c r="K12921" s="9"/>
      <c r="L12921"/>
    </row>
    <row r="12922" spans="3:12" x14ac:dyDescent="0.35">
      <c r="C12922" s="10"/>
      <c r="E12922"/>
      <c r="K12922" s="9"/>
      <c r="L12922"/>
    </row>
    <row r="12923" spans="3:12" x14ac:dyDescent="0.35">
      <c r="C12923" s="10"/>
      <c r="E12923"/>
      <c r="K12923" s="9"/>
      <c r="L12923"/>
    </row>
    <row r="12924" spans="3:12" x14ac:dyDescent="0.35">
      <c r="C12924" s="10"/>
      <c r="E12924"/>
      <c r="K12924" s="9"/>
      <c r="L12924"/>
    </row>
    <row r="12925" spans="3:12" x14ac:dyDescent="0.35">
      <c r="C12925" s="10"/>
      <c r="E12925"/>
      <c r="K12925" s="9"/>
      <c r="L12925"/>
    </row>
    <row r="12926" spans="3:12" x14ac:dyDescent="0.35">
      <c r="C12926" s="10"/>
      <c r="E12926"/>
      <c r="K12926" s="9"/>
      <c r="L12926"/>
    </row>
    <row r="12927" spans="3:12" x14ac:dyDescent="0.35">
      <c r="C12927" s="10"/>
      <c r="E12927"/>
      <c r="K12927" s="9"/>
      <c r="L12927"/>
    </row>
    <row r="12928" spans="3:12" x14ac:dyDescent="0.35">
      <c r="C12928" s="10"/>
      <c r="E12928"/>
      <c r="K12928" s="9"/>
      <c r="L12928"/>
    </row>
    <row r="12929" spans="3:12" x14ac:dyDescent="0.35">
      <c r="C12929" s="10"/>
      <c r="E12929"/>
      <c r="K12929" s="9"/>
      <c r="L12929"/>
    </row>
    <row r="12930" spans="3:12" x14ac:dyDescent="0.35">
      <c r="C12930" s="10"/>
      <c r="E12930"/>
      <c r="K12930" s="9"/>
      <c r="L12930"/>
    </row>
    <row r="12931" spans="3:12" x14ac:dyDescent="0.35">
      <c r="C12931" s="10"/>
      <c r="E12931"/>
      <c r="K12931" s="9"/>
      <c r="L12931"/>
    </row>
    <row r="12932" spans="3:12" x14ac:dyDescent="0.35">
      <c r="C12932" s="10"/>
      <c r="E12932"/>
      <c r="K12932" s="9"/>
      <c r="L12932"/>
    </row>
    <row r="12933" spans="3:12" x14ac:dyDescent="0.35">
      <c r="C12933" s="10"/>
      <c r="E12933"/>
      <c r="K12933" s="9"/>
      <c r="L12933"/>
    </row>
    <row r="12934" spans="3:12" x14ac:dyDescent="0.35">
      <c r="C12934" s="10"/>
      <c r="E12934"/>
      <c r="K12934" s="9"/>
      <c r="L12934"/>
    </row>
    <row r="12935" spans="3:12" x14ac:dyDescent="0.35">
      <c r="C12935" s="10"/>
      <c r="E12935"/>
      <c r="K12935" s="9"/>
      <c r="L12935"/>
    </row>
    <row r="12936" spans="3:12" x14ac:dyDescent="0.35">
      <c r="C12936" s="10"/>
      <c r="E12936"/>
      <c r="K12936" s="9"/>
      <c r="L12936"/>
    </row>
    <row r="12937" spans="3:12" x14ac:dyDescent="0.35">
      <c r="C12937" s="10"/>
      <c r="E12937"/>
      <c r="K12937" s="9"/>
      <c r="L12937"/>
    </row>
    <row r="12938" spans="3:12" x14ac:dyDescent="0.35">
      <c r="C12938" s="10"/>
      <c r="E12938"/>
      <c r="K12938" s="9"/>
      <c r="L12938"/>
    </row>
    <row r="12939" spans="3:12" x14ac:dyDescent="0.35">
      <c r="C12939" s="10"/>
      <c r="E12939"/>
      <c r="K12939" s="9"/>
      <c r="L12939"/>
    </row>
    <row r="12940" spans="3:12" x14ac:dyDescent="0.35">
      <c r="C12940" s="10"/>
      <c r="E12940"/>
      <c r="K12940" s="9"/>
      <c r="L12940"/>
    </row>
    <row r="12941" spans="3:12" x14ac:dyDescent="0.35">
      <c r="C12941" s="10"/>
      <c r="E12941"/>
      <c r="K12941" s="9"/>
      <c r="L12941"/>
    </row>
    <row r="12942" spans="3:12" x14ac:dyDescent="0.35">
      <c r="C12942" s="10"/>
      <c r="E12942"/>
      <c r="K12942" s="9"/>
      <c r="L12942"/>
    </row>
    <row r="12943" spans="3:12" x14ac:dyDescent="0.35">
      <c r="C12943" s="10"/>
      <c r="E12943"/>
      <c r="K12943" s="9"/>
      <c r="L12943"/>
    </row>
    <row r="12944" spans="3:12" x14ac:dyDescent="0.35">
      <c r="C12944" s="10"/>
      <c r="E12944"/>
      <c r="K12944" s="9"/>
      <c r="L12944"/>
    </row>
    <row r="12945" spans="3:12" x14ac:dyDescent="0.35">
      <c r="C12945" s="10"/>
      <c r="E12945"/>
      <c r="K12945" s="9"/>
      <c r="L12945"/>
    </row>
    <row r="12946" spans="3:12" x14ac:dyDescent="0.35">
      <c r="C12946" s="10"/>
      <c r="E12946"/>
      <c r="K12946" s="9"/>
      <c r="L12946"/>
    </row>
    <row r="12947" spans="3:12" x14ac:dyDescent="0.35">
      <c r="C12947" s="10"/>
      <c r="E12947"/>
      <c r="K12947" s="9"/>
      <c r="L12947"/>
    </row>
    <row r="12948" spans="3:12" x14ac:dyDescent="0.35">
      <c r="C12948" s="10"/>
      <c r="E12948"/>
      <c r="K12948" s="9"/>
      <c r="L12948"/>
    </row>
    <row r="12949" spans="3:12" x14ac:dyDescent="0.35">
      <c r="C12949" s="10"/>
      <c r="E12949"/>
      <c r="K12949" s="9"/>
      <c r="L12949"/>
    </row>
    <row r="12950" spans="3:12" x14ac:dyDescent="0.35">
      <c r="C12950" s="10"/>
      <c r="E12950"/>
      <c r="K12950" s="9"/>
      <c r="L12950"/>
    </row>
    <row r="12951" spans="3:12" x14ac:dyDescent="0.35">
      <c r="C12951" s="10"/>
      <c r="E12951"/>
      <c r="K12951" s="9"/>
      <c r="L12951"/>
    </row>
    <row r="12952" spans="3:12" x14ac:dyDescent="0.35">
      <c r="C12952" s="10"/>
      <c r="E12952"/>
      <c r="K12952" s="9"/>
      <c r="L12952"/>
    </row>
    <row r="12953" spans="3:12" x14ac:dyDescent="0.35">
      <c r="C12953" s="10"/>
      <c r="E12953"/>
      <c r="K12953" s="9"/>
      <c r="L12953"/>
    </row>
    <row r="12954" spans="3:12" x14ac:dyDescent="0.35">
      <c r="C12954" s="10"/>
      <c r="E12954"/>
      <c r="K12954" s="9"/>
      <c r="L12954"/>
    </row>
    <row r="12955" spans="3:12" x14ac:dyDescent="0.35">
      <c r="C12955" s="10"/>
      <c r="E12955"/>
      <c r="K12955" s="9"/>
      <c r="L12955"/>
    </row>
    <row r="12956" spans="3:12" x14ac:dyDescent="0.35">
      <c r="C12956" s="10"/>
      <c r="E12956"/>
      <c r="K12956" s="9"/>
      <c r="L12956"/>
    </row>
    <row r="12957" spans="3:12" x14ac:dyDescent="0.35">
      <c r="C12957" s="10"/>
      <c r="E12957"/>
      <c r="K12957" s="9"/>
      <c r="L12957"/>
    </row>
    <row r="12958" spans="3:12" x14ac:dyDescent="0.35">
      <c r="C12958" s="10"/>
      <c r="E12958"/>
      <c r="K12958" s="9"/>
      <c r="L12958"/>
    </row>
    <row r="12959" spans="3:12" x14ac:dyDescent="0.35">
      <c r="C12959" s="10"/>
      <c r="E12959"/>
      <c r="K12959" s="9"/>
      <c r="L12959"/>
    </row>
    <row r="12960" spans="3:12" x14ac:dyDescent="0.35">
      <c r="C12960" s="10"/>
      <c r="E12960"/>
      <c r="K12960" s="9"/>
      <c r="L12960"/>
    </row>
    <row r="12961" spans="3:12" x14ac:dyDescent="0.35">
      <c r="C12961" s="10"/>
      <c r="E12961"/>
      <c r="K12961" s="9"/>
      <c r="L12961"/>
    </row>
    <row r="12962" spans="3:12" x14ac:dyDescent="0.35">
      <c r="C12962" s="10"/>
      <c r="E12962"/>
      <c r="K12962" s="9"/>
      <c r="L12962"/>
    </row>
    <row r="12963" spans="3:12" x14ac:dyDescent="0.35">
      <c r="C12963" s="10"/>
      <c r="E12963"/>
      <c r="K12963" s="9"/>
      <c r="L12963"/>
    </row>
    <row r="12964" spans="3:12" x14ac:dyDescent="0.35">
      <c r="C12964" s="10"/>
      <c r="E12964"/>
      <c r="K12964" s="9"/>
      <c r="L12964"/>
    </row>
    <row r="12965" spans="3:12" x14ac:dyDescent="0.35">
      <c r="C12965" s="10"/>
      <c r="E12965"/>
      <c r="K12965" s="9"/>
      <c r="L12965"/>
    </row>
    <row r="12966" spans="3:12" x14ac:dyDescent="0.35">
      <c r="C12966" s="10"/>
      <c r="E12966"/>
      <c r="K12966" s="9"/>
      <c r="L12966"/>
    </row>
    <row r="12967" spans="3:12" x14ac:dyDescent="0.35">
      <c r="C12967" s="10"/>
      <c r="E12967"/>
      <c r="K12967" s="9"/>
      <c r="L12967"/>
    </row>
    <row r="12968" spans="3:12" x14ac:dyDescent="0.35">
      <c r="C12968" s="10"/>
      <c r="E12968"/>
      <c r="K12968" s="9"/>
      <c r="L12968"/>
    </row>
    <row r="12969" spans="3:12" x14ac:dyDescent="0.35">
      <c r="C12969" s="10"/>
      <c r="E12969"/>
      <c r="K12969" s="9"/>
      <c r="L12969"/>
    </row>
    <row r="12970" spans="3:12" x14ac:dyDescent="0.35">
      <c r="C12970" s="10"/>
      <c r="E12970"/>
      <c r="K12970" s="9"/>
      <c r="L12970"/>
    </row>
    <row r="12971" spans="3:12" x14ac:dyDescent="0.35">
      <c r="C12971" s="10"/>
      <c r="E12971"/>
      <c r="K12971" s="9"/>
      <c r="L12971"/>
    </row>
    <row r="12972" spans="3:12" x14ac:dyDescent="0.35">
      <c r="C12972" s="10"/>
      <c r="E12972"/>
      <c r="K12972" s="9"/>
      <c r="L12972"/>
    </row>
    <row r="12973" spans="3:12" x14ac:dyDescent="0.35">
      <c r="C12973" s="10"/>
      <c r="E12973"/>
      <c r="K12973" s="9"/>
      <c r="L12973"/>
    </row>
    <row r="12974" spans="3:12" x14ac:dyDescent="0.35">
      <c r="C12974" s="10"/>
      <c r="E12974"/>
      <c r="K12974" s="9"/>
      <c r="L12974"/>
    </row>
    <row r="12975" spans="3:12" x14ac:dyDescent="0.35">
      <c r="C12975" s="10"/>
      <c r="E12975"/>
      <c r="K12975" s="9"/>
      <c r="L12975"/>
    </row>
    <row r="12976" spans="3:12" x14ac:dyDescent="0.35">
      <c r="C12976" s="10"/>
      <c r="E12976"/>
      <c r="K12976" s="9"/>
      <c r="L12976"/>
    </row>
    <row r="12977" spans="3:12" x14ac:dyDescent="0.35">
      <c r="C12977" s="10"/>
      <c r="E12977"/>
      <c r="K12977" s="9"/>
      <c r="L12977"/>
    </row>
    <row r="12978" spans="3:12" x14ac:dyDescent="0.35">
      <c r="C12978" s="10"/>
      <c r="E12978"/>
      <c r="K12978" s="9"/>
      <c r="L12978"/>
    </row>
    <row r="12979" spans="3:12" x14ac:dyDescent="0.35">
      <c r="C12979" s="10"/>
      <c r="E12979"/>
      <c r="K12979" s="9"/>
      <c r="L12979"/>
    </row>
    <row r="12980" spans="3:12" x14ac:dyDescent="0.35">
      <c r="C12980" s="10"/>
      <c r="E12980"/>
      <c r="K12980" s="9"/>
      <c r="L12980"/>
    </row>
    <row r="12981" spans="3:12" x14ac:dyDescent="0.35">
      <c r="C12981" s="10"/>
      <c r="E12981"/>
      <c r="K12981" s="9"/>
      <c r="L12981"/>
    </row>
    <row r="12982" spans="3:12" x14ac:dyDescent="0.35">
      <c r="C12982" s="10"/>
      <c r="E12982"/>
      <c r="K12982" s="9"/>
      <c r="L12982"/>
    </row>
    <row r="12983" spans="3:12" x14ac:dyDescent="0.35">
      <c r="C12983" s="10"/>
      <c r="E12983"/>
      <c r="K12983" s="9"/>
      <c r="L12983"/>
    </row>
    <row r="12984" spans="3:12" x14ac:dyDescent="0.35">
      <c r="C12984" s="10"/>
      <c r="E12984"/>
      <c r="K12984" s="9"/>
      <c r="L12984"/>
    </row>
    <row r="12985" spans="3:12" x14ac:dyDescent="0.35">
      <c r="C12985" s="10"/>
      <c r="E12985"/>
      <c r="K12985" s="9"/>
      <c r="L12985"/>
    </row>
    <row r="12986" spans="3:12" x14ac:dyDescent="0.35">
      <c r="C12986" s="10"/>
      <c r="E12986"/>
      <c r="K12986" s="9"/>
      <c r="L12986"/>
    </row>
    <row r="12987" spans="3:12" x14ac:dyDescent="0.35">
      <c r="C12987" s="10"/>
      <c r="E12987"/>
      <c r="K12987" s="9"/>
      <c r="L12987"/>
    </row>
    <row r="12988" spans="3:12" x14ac:dyDescent="0.35">
      <c r="C12988" s="10"/>
      <c r="E12988"/>
      <c r="K12988" s="9"/>
      <c r="L12988"/>
    </row>
    <row r="12989" spans="3:12" x14ac:dyDescent="0.35">
      <c r="C12989" s="10"/>
      <c r="E12989"/>
      <c r="K12989" s="9"/>
      <c r="L12989"/>
    </row>
    <row r="12990" spans="3:12" x14ac:dyDescent="0.35">
      <c r="C12990" s="10"/>
      <c r="E12990"/>
      <c r="K12990" s="9"/>
      <c r="L12990"/>
    </row>
    <row r="12991" spans="3:12" x14ac:dyDescent="0.35">
      <c r="C12991" s="10"/>
      <c r="E12991"/>
      <c r="K12991" s="9"/>
      <c r="L12991"/>
    </row>
    <row r="12992" spans="3:12" x14ac:dyDescent="0.35">
      <c r="C12992" s="10"/>
      <c r="E12992"/>
      <c r="K12992" s="9"/>
      <c r="L12992"/>
    </row>
    <row r="12993" spans="3:12" x14ac:dyDescent="0.35">
      <c r="C12993" s="10"/>
      <c r="E12993"/>
      <c r="K12993" s="9"/>
      <c r="L12993"/>
    </row>
    <row r="12994" spans="3:12" x14ac:dyDescent="0.35">
      <c r="C12994" s="10"/>
      <c r="E12994"/>
      <c r="K12994" s="9"/>
      <c r="L12994"/>
    </row>
    <row r="12995" spans="3:12" x14ac:dyDescent="0.35">
      <c r="C12995" s="10"/>
      <c r="E12995"/>
      <c r="K12995" s="9"/>
      <c r="L12995"/>
    </row>
    <row r="12996" spans="3:12" x14ac:dyDescent="0.35">
      <c r="C12996" s="10"/>
      <c r="E12996"/>
      <c r="K12996" s="9"/>
      <c r="L12996"/>
    </row>
    <row r="12997" spans="3:12" x14ac:dyDescent="0.35">
      <c r="C12997" s="10"/>
      <c r="E12997"/>
      <c r="K12997" s="9"/>
      <c r="L12997"/>
    </row>
    <row r="12998" spans="3:12" x14ac:dyDescent="0.35">
      <c r="C12998" s="10"/>
      <c r="E12998"/>
      <c r="K12998" s="9"/>
      <c r="L12998"/>
    </row>
    <row r="12999" spans="3:12" x14ac:dyDescent="0.35">
      <c r="C12999" s="10"/>
      <c r="E12999"/>
      <c r="K12999" s="9"/>
      <c r="L12999"/>
    </row>
    <row r="13000" spans="3:12" x14ac:dyDescent="0.35">
      <c r="C13000" s="10"/>
      <c r="E13000"/>
      <c r="K13000" s="9"/>
      <c r="L13000"/>
    </row>
    <row r="13001" spans="3:12" x14ac:dyDescent="0.35">
      <c r="C13001" s="10"/>
      <c r="E13001"/>
      <c r="K13001" s="9"/>
      <c r="L13001"/>
    </row>
    <row r="13002" spans="3:12" x14ac:dyDescent="0.35">
      <c r="C13002" s="10"/>
      <c r="E13002"/>
      <c r="K13002" s="9"/>
      <c r="L13002"/>
    </row>
    <row r="13003" spans="3:12" x14ac:dyDescent="0.35">
      <c r="C13003" s="10"/>
      <c r="E13003"/>
      <c r="K13003" s="9"/>
      <c r="L13003"/>
    </row>
    <row r="13004" spans="3:12" x14ac:dyDescent="0.35">
      <c r="C13004" s="10"/>
      <c r="E13004"/>
      <c r="K13004" s="9"/>
      <c r="L13004"/>
    </row>
    <row r="13005" spans="3:12" x14ac:dyDescent="0.35">
      <c r="C13005" s="10"/>
      <c r="E13005"/>
      <c r="K13005" s="9"/>
      <c r="L13005"/>
    </row>
    <row r="13006" spans="3:12" x14ac:dyDescent="0.35">
      <c r="C13006" s="10"/>
      <c r="E13006"/>
      <c r="K13006" s="9"/>
      <c r="L13006"/>
    </row>
    <row r="13007" spans="3:12" x14ac:dyDescent="0.35">
      <c r="C13007" s="10"/>
      <c r="E13007"/>
      <c r="K13007" s="9"/>
      <c r="L13007"/>
    </row>
    <row r="13008" spans="3:12" x14ac:dyDescent="0.35">
      <c r="C13008" s="10"/>
      <c r="E13008"/>
      <c r="K13008" s="9"/>
      <c r="L13008"/>
    </row>
    <row r="13009" spans="3:12" x14ac:dyDescent="0.35">
      <c r="C13009" s="10"/>
      <c r="E13009"/>
      <c r="K13009" s="9"/>
      <c r="L13009"/>
    </row>
    <row r="13010" spans="3:12" x14ac:dyDescent="0.35">
      <c r="C13010" s="10"/>
      <c r="E13010"/>
      <c r="K13010" s="9"/>
      <c r="L13010"/>
    </row>
    <row r="13011" spans="3:12" x14ac:dyDescent="0.35">
      <c r="C13011" s="10"/>
      <c r="E13011"/>
      <c r="K13011" s="9"/>
      <c r="L13011"/>
    </row>
    <row r="13012" spans="3:12" x14ac:dyDescent="0.35">
      <c r="C13012" s="10"/>
      <c r="E13012"/>
      <c r="K13012" s="9"/>
      <c r="L13012"/>
    </row>
    <row r="13013" spans="3:12" x14ac:dyDescent="0.35">
      <c r="C13013" s="10"/>
      <c r="E13013"/>
      <c r="K13013" s="9"/>
      <c r="L13013"/>
    </row>
    <row r="13014" spans="3:12" x14ac:dyDescent="0.35">
      <c r="C13014" s="10"/>
      <c r="E13014"/>
      <c r="K13014" s="9"/>
      <c r="L13014"/>
    </row>
    <row r="13015" spans="3:12" x14ac:dyDescent="0.35">
      <c r="C13015" s="10"/>
      <c r="E13015"/>
      <c r="K13015" s="9"/>
      <c r="L13015"/>
    </row>
    <row r="13016" spans="3:12" x14ac:dyDescent="0.35">
      <c r="C13016" s="10"/>
      <c r="E13016"/>
      <c r="K13016" s="9"/>
      <c r="L13016"/>
    </row>
    <row r="13017" spans="3:12" x14ac:dyDescent="0.35">
      <c r="C13017" s="10"/>
      <c r="E13017"/>
      <c r="K13017" s="9"/>
      <c r="L13017"/>
    </row>
    <row r="13018" spans="3:12" x14ac:dyDescent="0.35">
      <c r="C13018" s="10"/>
      <c r="E13018"/>
      <c r="K13018" s="9"/>
      <c r="L13018"/>
    </row>
    <row r="13019" spans="3:12" x14ac:dyDescent="0.35">
      <c r="C13019" s="10"/>
      <c r="E13019"/>
      <c r="K13019" s="9"/>
      <c r="L13019"/>
    </row>
    <row r="13020" spans="3:12" x14ac:dyDescent="0.35">
      <c r="C13020" s="10"/>
      <c r="E13020"/>
      <c r="K13020" s="9"/>
      <c r="L13020"/>
    </row>
    <row r="13021" spans="3:12" x14ac:dyDescent="0.35">
      <c r="C13021" s="10"/>
      <c r="E13021"/>
      <c r="K13021" s="9"/>
      <c r="L13021"/>
    </row>
    <row r="13022" spans="3:12" x14ac:dyDescent="0.35">
      <c r="C13022" s="10"/>
      <c r="E13022"/>
      <c r="K13022" s="9"/>
      <c r="L13022"/>
    </row>
    <row r="13023" spans="3:12" x14ac:dyDescent="0.35">
      <c r="C13023" s="10"/>
      <c r="E13023"/>
      <c r="K13023" s="9"/>
      <c r="L13023"/>
    </row>
    <row r="13024" spans="3:12" x14ac:dyDescent="0.35">
      <c r="C13024" s="10"/>
      <c r="E13024"/>
      <c r="K13024" s="9"/>
      <c r="L13024"/>
    </row>
    <row r="13025" spans="3:12" x14ac:dyDescent="0.35">
      <c r="C13025" s="10"/>
      <c r="E13025"/>
      <c r="K13025" s="9"/>
      <c r="L13025"/>
    </row>
    <row r="13026" spans="3:12" x14ac:dyDescent="0.35">
      <c r="C13026" s="10"/>
      <c r="E13026"/>
      <c r="K13026" s="9"/>
      <c r="L13026"/>
    </row>
    <row r="13027" spans="3:12" x14ac:dyDescent="0.35">
      <c r="C13027" s="10"/>
      <c r="E13027"/>
      <c r="K13027" s="9"/>
      <c r="L13027"/>
    </row>
    <row r="13028" spans="3:12" x14ac:dyDescent="0.35">
      <c r="C13028" s="10"/>
      <c r="E13028"/>
      <c r="K13028" s="9"/>
      <c r="L13028"/>
    </row>
    <row r="13029" spans="3:12" x14ac:dyDescent="0.35">
      <c r="C13029" s="10"/>
      <c r="E13029"/>
      <c r="K13029" s="9"/>
      <c r="L13029"/>
    </row>
    <row r="13030" spans="3:12" x14ac:dyDescent="0.35">
      <c r="C13030" s="10"/>
      <c r="E13030"/>
      <c r="K13030" s="9"/>
      <c r="L13030"/>
    </row>
    <row r="13031" spans="3:12" x14ac:dyDescent="0.35">
      <c r="C13031" s="10"/>
      <c r="E13031"/>
      <c r="K13031" s="9"/>
      <c r="L13031"/>
    </row>
    <row r="13032" spans="3:12" x14ac:dyDescent="0.35">
      <c r="C13032" s="10"/>
      <c r="E13032"/>
      <c r="K13032" s="9"/>
      <c r="L13032"/>
    </row>
    <row r="13033" spans="3:12" x14ac:dyDescent="0.35">
      <c r="C13033" s="10"/>
      <c r="E13033"/>
      <c r="K13033" s="9"/>
      <c r="L13033"/>
    </row>
    <row r="13034" spans="3:12" x14ac:dyDescent="0.35">
      <c r="C13034" s="10"/>
      <c r="E13034"/>
      <c r="K13034" s="9"/>
      <c r="L13034"/>
    </row>
    <row r="13035" spans="3:12" x14ac:dyDescent="0.35">
      <c r="C13035" s="10"/>
      <c r="E13035"/>
      <c r="K13035" s="9"/>
      <c r="L13035"/>
    </row>
    <row r="13036" spans="3:12" x14ac:dyDescent="0.35">
      <c r="C13036" s="10"/>
      <c r="E13036"/>
      <c r="K13036" s="9"/>
      <c r="L13036"/>
    </row>
    <row r="13037" spans="3:12" x14ac:dyDescent="0.35">
      <c r="C13037" s="10"/>
      <c r="E13037"/>
      <c r="K13037" s="9"/>
      <c r="L13037"/>
    </row>
    <row r="13038" spans="3:12" x14ac:dyDescent="0.35">
      <c r="C13038" s="10"/>
      <c r="E13038"/>
      <c r="K13038" s="9"/>
      <c r="L13038"/>
    </row>
    <row r="13039" spans="3:12" x14ac:dyDescent="0.35">
      <c r="C13039" s="10"/>
      <c r="E13039"/>
      <c r="K13039" s="9"/>
      <c r="L13039"/>
    </row>
    <row r="13040" spans="3:12" x14ac:dyDescent="0.35">
      <c r="C13040" s="10"/>
      <c r="E13040"/>
      <c r="K13040" s="9"/>
      <c r="L13040"/>
    </row>
    <row r="13041" spans="3:12" x14ac:dyDescent="0.35">
      <c r="C13041" s="10"/>
      <c r="E13041"/>
      <c r="K13041" s="9"/>
      <c r="L13041"/>
    </row>
    <row r="13042" spans="3:12" x14ac:dyDescent="0.35">
      <c r="C13042" s="10"/>
      <c r="E13042"/>
      <c r="K13042" s="9"/>
      <c r="L13042"/>
    </row>
    <row r="13043" spans="3:12" x14ac:dyDescent="0.35">
      <c r="C13043" s="10"/>
      <c r="E13043"/>
      <c r="K13043" s="9"/>
      <c r="L13043"/>
    </row>
    <row r="13044" spans="3:12" x14ac:dyDescent="0.35">
      <c r="C13044" s="10"/>
      <c r="E13044"/>
      <c r="K13044" s="9"/>
      <c r="L13044"/>
    </row>
    <row r="13045" spans="3:12" x14ac:dyDescent="0.35">
      <c r="C13045" s="10"/>
      <c r="E13045"/>
      <c r="K13045" s="9"/>
      <c r="L13045"/>
    </row>
    <row r="13046" spans="3:12" x14ac:dyDescent="0.35">
      <c r="C13046" s="10"/>
      <c r="E13046"/>
      <c r="K13046" s="9"/>
      <c r="L13046"/>
    </row>
    <row r="13047" spans="3:12" x14ac:dyDescent="0.35">
      <c r="C13047" s="10"/>
      <c r="E13047"/>
      <c r="K13047" s="9"/>
      <c r="L13047"/>
    </row>
    <row r="13048" spans="3:12" x14ac:dyDescent="0.35">
      <c r="C13048" s="10"/>
      <c r="E13048"/>
      <c r="K13048" s="9"/>
      <c r="L13048"/>
    </row>
    <row r="13049" spans="3:12" x14ac:dyDescent="0.35">
      <c r="C13049" s="10"/>
      <c r="E13049"/>
      <c r="K13049" s="9"/>
      <c r="L13049"/>
    </row>
    <row r="13050" spans="3:12" x14ac:dyDescent="0.35">
      <c r="C13050" s="10"/>
      <c r="E13050"/>
      <c r="K13050" s="9"/>
      <c r="L13050"/>
    </row>
    <row r="13051" spans="3:12" x14ac:dyDescent="0.35">
      <c r="C13051" s="10"/>
      <c r="E13051"/>
      <c r="K13051" s="9"/>
      <c r="L13051"/>
    </row>
    <row r="13052" spans="3:12" x14ac:dyDescent="0.35">
      <c r="C13052" s="10"/>
      <c r="E13052"/>
      <c r="K13052" s="9"/>
      <c r="L13052"/>
    </row>
    <row r="13053" spans="3:12" x14ac:dyDescent="0.35">
      <c r="C13053" s="10"/>
      <c r="E13053"/>
      <c r="K13053" s="9"/>
      <c r="L13053"/>
    </row>
    <row r="13054" spans="3:12" x14ac:dyDescent="0.35">
      <c r="C13054" s="10"/>
      <c r="E13054"/>
      <c r="K13054" s="9"/>
      <c r="L13054"/>
    </row>
    <row r="13055" spans="3:12" x14ac:dyDescent="0.35">
      <c r="C13055" s="10"/>
      <c r="E13055"/>
      <c r="K13055" s="9"/>
      <c r="L13055"/>
    </row>
    <row r="13056" spans="3:12" x14ac:dyDescent="0.35">
      <c r="C13056" s="10"/>
      <c r="E13056"/>
      <c r="K13056" s="9"/>
      <c r="L13056"/>
    </row>
    <row r="13057" spans="3:12" x14ac:dyDescent="0.35">
      <c r="C13057" s="10"/>
      <c r="E13057"/>
      <c r="K13057" s="9"/>
      <c r="L13057"/>
    </row>
    <row r="13058" spans="3:12" x14ac:dyDescent="0.35">
      <c r="C13058" s="10"/>
      <c r="E13058"/>
      <c r="K13058" s="9"/>
      <c r="L13058"/>
    </row>
    <row r="13059" spans="3:12" x14ac:dyDescent="0.35">
      <c r="C13059" s="10"/>
      <c r="E13059"/>
      <c r="K13059" s="9"/>
      <c r="L13059"/>
    </row>
    <row r="13060" spans="3:12" x14ac:dyDescent="0.35">
      <c r="C13060" s="10"/>
      <c r="E13060"/>
      <c r="K13060" s="9"/>
      <c r="L13060"/>
    </row>
    <row r="13061" spans="3:12" x14ac:dyDescent="0.35">
      <c r="C13061" s="10"/>
      <c r="E13061"/>
      <c r="K13061" s="9"/>
      <c r="L13061"/>
    </row>
    <row r="13062" spans="3:12" x14ac:dyDescent="0.35">
      <c r="C13062" s="10"/>
      <c r="E13062"/>
      <c r="K13062" s="9"/>
      <c r="L13062"/>
    </row>
    <row r="13063" spans="3:12" x14ac:dyDescent="0.35">
      <c r="C13063" s="10"/>
      <c r="E13063"/>
      <c r="K13063" s="9"/>
      <c r="L13063"/>
    </row>
    <row r="13064" spans="3:12" x14ac:dyDescent="0.35">
      <c r="C13064" s="10"/>
      <c r="E13064"/>
      <c r="K13064" s="9"/>
      <c r="L13064"/>
    </row>
    <row r="13065" spans="3:12" x14ac:dyDescent="0.35">
      <c r="C13065" s="10"/>
      <c r="E13065"/>
      <c r="K13065" s="9"/>
      <c r="L13065"/>
    </row>
    <row r="13066" spans="3:12" x14ac:dyDescent="0.35">
      <c r="C13066" s="10"/>
      <c r="E13066"/>
      <c r="K13066" s="9"/>
      <c r="L13066"/>
    </row>
    <row r="13067" spans="3:12" x14ac:dyDescent="0.35">
      <c r="C13067" s="10"/>
      <c r="E13067"/>
      <c r="K13067" s="9"/>
      <c r="L13067"/>
    </row>
    <row r="13068" spans="3:12" x14ac:dyDescent="0.35">
      <c r="C13068" s="10"/>
      <c r="E13068"/>
      <c r="K13068" s="9"/>
      <c r="L13068"/>
    </row>
    <row r="13069" spans="3:12" x14ac:dyDescent="0.35">
      <c r="C13069" s="10"/>
      <c r="E13069"/>
      <c r="K13069" s="9"/>
      <c r="L13069"/>
    </row>
    <row r="13070" spans="3:12" x14ac:dyDescent="0.35">
      <c r="C13070" s="10"/>
      <c r="E13070"/>
      <c r="K13070" s="9"/>
      <c r="L13070"/>
    </row>
    <row r="13071" spans="3:12" x14ac:dyDescent="0.35">
      <c r="C13071" s="10"/>
      <c r="E13071"/>
      <c r="K13071" s="9"/>
      <c r="L13071"/>
    </row>
    <row r="13072" spans="3:12" x14ac:dyDescent="0.35">
      <c r="C13072" s="10"/>
      <c r="E13072"/>
      <c r="K13072" s="9"/>
      <c r="L13072"/>
    </row>
    <row r="13073" spans="3:12" x14ac:dyDescent="0.35">
      <c r="C13073" s="10"/>
      <c r="E13073"/>
      <c r="K13073" s="9"/>
      <c r="L13073"/>
    </row>
    <row r="13074" spans="3:12" x14ac:dyDescent="0.35">
      <c r="C13074" s="10"/>
      <c r="E13074"/>
      <c r="K13074" s="9"/>
      <c r="L13074"/>
    </row>
    <row r="13075" spans="3:12" x14ac:dyDescent="0.35">
      <c r="C13075" s="10"/>
      <c r="E13075"/>
      <c r="K13075" s="9"/>
      <c r="L13075"/>
    </row>
    <row r="13076" spans="3:12" x14ac:dyDescent="0.35">
      <c r="C13076" s="10"/>
      <c r="E13076"/>
      <c r="K13076" s="9"/>
      <c r="L13076"/>
    </row>
    <row r="13077" spans="3:12" x14ac:dyDescent="0.35">
      <c r="C13077" s="10"/>
      <c r="E13077"/>
      <c r="K13077" s="9"/>
      <c r="L13077"/>
    </row>
    <row r="13078" spans="3:12" x14ac:dyDescent="0.35">
      <c r="C13078" s="10"/>
      <c r="E13078"/>
      <c r="K13078" s="9"/>
      <c r="L13078"/>
    </row>
    <row r="13079" spans="3:12" x14ac:dyDescent="0.35">
      <c r="C13079" s="10"/>
      <c r="E13079"/>
      <c r="K13079" s="9"/>
      <c r="L13079"/>
    </row>
    <row r="13080" spans="3:12" x14ac:dyDescent="0.35">
      <c r="C13080" s="10"/>
      <c r="E13080"/>
      <c r="K13080" s="9"/>
      <c r="L13080"/>
    </row>
    <row r="13081" spans="3:12" x14ac:dyDescent="0.35">
      <c r="C13081" s="10"/>
      <c r="E13081"/>
      <c r="K13081" s="9"/>
      <c r="L13081"/>
    </row>
    <row r="13082" spans="3:12" x14ac:dyDescent="0.35">
      <c r="C13082" s="10"/>
      <c r="E13082"/>
      <c r="K13082" s="9"/>
      <c r="L13082"/>
    </row>
    <row r="13083" spans="3:12" x14ac:dyDescent="0.35">
      <c r="C13083" s="10"/>
      <c r="E13083"/>
      <c r="K13083" s="9"/>
      <c r="L13083"/>
    </row>
    <row r="13084" spans="3:12" x14ac:dyDescent="0.35">
      <c r="C13084" s="10"/>
      <c r="E13084"/>
      <c r="K13084" s="9"/>
      <c r="L13084"/>
    </row>
    <row r="13085" spans="3:12" x14ac:dyDescent="0.35">
      <c r="C13085" s="10"/>
      <c r="E13085"/>
      <c r="K13085" s="9"/>
      <c r="L13085"/>
    </row>
    <row r="13086" spans="3:12" x14ac:dyDescent="0.35">
      <c r="C13086" s="10"/>
      <c r="E13086"/>
      <c r="K13086" s="9"/>
      <c r="L13086"/>
    </row>
    <row r="13087" spans="3:12" x14ac:dyDescent="0.35">
      <c r="C13087" s="10"/>
      <c r="E13087"/>
      <c r="K13087" s="9"/>
      <c r="L13087"/>
    </row>
    <row r="13088" spans="3:12" x14ac:dyDescent="0.35">
      <c r="C13088" s="10"/>
      <c r="E13088"/>
      <c r="K13088" s="9"/>
      <c r="L13088"/>
    </row>
    <row r="13089" spans="3:12" x14ac:dyDescent="0.35">
      <c r="C13089" s="10"/>
      <c r="E13089"/>
      <c r="K13089" s="9"/>
      <c r="L13089"/>
    </row>
    <row r="13090" spans="3:12" x14ac:dyDescent="0.35">
      <c r="C13090" s="10"/>
      <c r="E13090"/>
      <c r="K13090" s="9"/>
      <c r="L13090"/>
    </row>
    <row r="13091" spans="3:12" x14ac:dyDescent="0.35">
      <c r="C13091" s="10"/>
      <c r="E13091"/>
      <c r="K13091" s="9"/>
      <c r="L13091"/>
    </row>
    <row r="13092" spans="3:12" x14ac:dyDescent="0.35">
      <c r="C13092" s="10"/>
      <c r="E13092"/>
      <c r="K13092" s="9"/>
      <c r="L13092"/>
    </row>
    <row r="13093" spans="3:12" x14ac:dyDescent="0.35">
      <c r="C13093" s="10"/>
      <c r="E13093"/>
      <c r="K13093" s="9"/>
      <c r="L13093"/>
    </row>
    <row r="13094" spans="3:12" x14ac:dyDescent="0.35">
      <c r="C13094" s="10"/>
      <c r="E13094"/>
      <c r="K13094" s="9"/>
      <c r="L13094"/>
    </row>
    <row r="13095" spans="3:12" x14ac:dyDescent="0.35">
      <c r="C13095" s="10"/>
      <c r="E13095"/>
      <c r="K13095" s="9"/>
      <c r="L13095"/>
    </row>
    <row r="13096" spans="3:12" x14ac:dyDescent="0.35">
      <c r="C13096" s="10"/>
      <c r="E13096"/>
      <c r="K13096" s="9"/>
      <c r="L13096"/>
    </row>
    <row r="13097" spans="3:12" x14ac:dyDescent="0.35">
      <c r="C13097" s="10"/>
      <c r="E13097"/>
      <c r="K13097" s="9"/>
      <c r="L13097"/>
    </row>
    <row r="13098" spans="3:12" x14ac:dyDescent="0.35">
      <c r="C13098" s="10"/>
      <c r="E13098"/>
      <c r="K13098" s="9"/>
      <c r="L13098"/>
    </row>
    <row r="13099" spans="3:12" x14ac:dyDescent="0.35">
      <c r="C13099" s="10"/>
      <c r="E13099"/>
      <c r="K13099" s="9"/>
      <c r="L13099"/>
    </row>
    <row r="13100" spans="3:12" x14ac:dyDescent="0.35">
      <c r="C13100" s="10"/>
      <c r="E13100"/>
      <c r="K13100" s="9"/>
      <c r="L13100"/>
    </row>
    <row r="13101" spans="3:12" x14ac:dyDescent="0.35">
      <c r="C13101" s="10"/>
      <c r="E13101"/>
      <c r="K13101" s="9"/>
      <c r="L13101"/>
    </row>
    <row r="13102" spans="3:12" x14ac:dyDescent="0.35">
      <c r="C13102" s="10"/>
      <c r="E13102"/>
      <c r="K13102" s="9"/>
      <c r="L13102"/>
    </row>
    <row r="13103" spans="3:12" x14ac:dyDescent="0.35">
      <c r="C13103" s="10"/>
      <c r="E13103"/>
      <c r="K13103" s="9"/>
      <c r="L13103"/>
    </row>
    <row r="13104" spans="3:12" x14ac:dyDescent="0.35">
      <c r="C13104" s="10"/>
      <c r="E13104"/>
      <c r="K13104" s="9"/>
      <c r="L13104"/>
    </row>
    <row r="13105" spans="3:12" x14ac:dyDescent="0.35">
      <c r="C13105" s="10"/>
      <c r="E13105"/>
      <c r="K13105" s="9"/>
      <c r="L13105"/>
    </row>
    <row r="13106" spans="3:12" x14ac:dyDescent="0.35">
      <c r="C13106" s="10"/>
      <c r="E13106"/>
      <c r="K13106" s="9"/>
      <c r="L13106"/>
    </row>
    <row r="13107" spans="3:12" x14ac:dyDescent="0.35">
      <c r="C13107" s="10"/>
      <c r="E13107"/>
      <c r="K13107" s="9"/>
      <c r="L13107"/>
    </row>
    <row r="13108" spans="3:12" x14ac:dyDescent="0.35">
      <c r="C13108" s="10"/>
      <c r="E13108"/>
      <c r="K13108" s="9"/>
      <c r="L13108"/>
    </row>
    <row r="13109" spans="3:12" x14ac:dyDescent="0.35">
      <c r="C13109" s="10"/>
      <c r="E13109"/>
      <c r="K13109" s="9"/>
      <c r="L13109"/>
    </row>
    <row r="13110" spans="3:12" x14ac:dyDescent="0.35">
      <c r="C13110" s="10"/>
      <c r="E13110"/>
      <c r="K13110" s="9"/>
      <c r="L13110"/>
    </row>
    <row r="13111" spans="3:12" x14ac:dyDescent="0.35">
      <c r="C13111" s="10"/>
      <c r="E13111"/>
      <c r="K13111" s="9"/>
      <c r="L13111"/>
    </row>
    <row r="13112" spans="3:12" x14ac:dyDescent="0.35">
      <c r="C13112" s="10"/>
      <c r="E13112"/>
      <c r="K13112" s="9"/>
      <c r="L13112"/>
    </row>
    <row r="13113" spans="3:12" x14ac:dyDescent="0.35">
      <c r="C13113" s="10"/>
      <c r="E13113"/>
      <c r="K13113" s="9"/>
      <c r="L13113"/>
    </row>
    <row r="13114" spans="3:12" x14ac:dyDescent="0.35">
      <c r="C13114" s="10"/>
      <c r="E13114"/>
      <c r="K13114" s="9"/>
      <c r="L13114"/>
    </row>
    <row r="13115" spans="3:12" x14ac:dyDescent="0.35">
      <c r="C13115" s="10"/>
      <c r="E13115"/>
      <c r="K13115" s="9"/>
      <c r="L13115"/>
    </row>
    <row r="13116" spans="3:12" x14ac:dyDescent="0.35">
      <c r="C13116" s="10"/>
      <c r="E13116"/>
      <c r="K13116" s="9"/>
      <c r="L13116"/>
    </row>
    <row r="13117" spans="3:12" x14ac:dyDescent="0.35">
      <c r="C13117" s="10"/>
      <c r="E13117"/>
      <c r="K13117" s="9"/>
      <c r="L13117"/>
    </row>
    <row r="13118" spans="3:12" x14ac:dyDescent="0.35">
      <c r="C13118" s="10"/>
      <c r="E13118"/>
      <c r="K13118" s="9"/>
      <c r="L13118"/>
    </row>
    <row r="13119" spans="3:12" x14ac:dyDescent="0.35">
      <c r="C13119" s="10"/>
      <c r="E13119"/>
      <c r="K13119" s="9"/>
      <c r="L13119"/>
    </row>
    <row r="13120" spans="3:12" x14ac:dyDescent="0.35">
      <c r="C13120" s="10"/>
      <c r="E13120"/>
      <c r="K13120" s="9"/>
      <c r="L13120"/>
    </row>
    <row r="13121" spans="3:12" x14ac:dyDescent="0.35">
      <c r="C13121" s="10"/>
      <c r="E13121"/>
      <c r="K13121" s="9"/>
      <c r="L13121"/>
    </row>
    <row r="13122" spans="3:12" x14ac:dyDescent="0.35">
      <c r="C13122" s="10"/>
      <c r="E13122"/>
      <c r="K13122" s="9"/>
      <c r="L13122"/>
    </row>
    <row r="13123" spans="3:12" x14ac:dyDescent="0.35">
      <c r="C13123" s="10"/>
      <c r="E13123"/>
      <c r="K13123" s="9"/>
      <c r="L13123"/>
    </row>
    <row r="13124" spans="3:12" x14ac:dyDescent="0.35">
      <c r="C13124" s="10"/>
      <c r="E13124"/>
      <c r="K13124" s="9"/>
      <c r="L13124"/>
    </row>
    <row r="13125" spans="3:12" x14ac:dyDescent="0.35">
      <c r="C13125" s="10"/>
      <c r="E13125"/>
      <c r="K13125" s="9"/>
      <c r="L13125"/>
    </row>
    <row r="13126" spans="3:12" x14ac:dyDescent="0.35">
      <c r="C13126" s="10"/>
      <c r="E13126"/>
      <c r="K13126" s="9"/>
      <c r="L13126"/>
    </row>
    <row r="13127" spans="3:12" x14ac:dyDescent="0.35">
      <c r="C13127" s="10"/>
      <c r="E13127"/>
      <c r="K13127" s="9"/>
      <c r="L13127"/>
    </row>
    <row r="13128" spans="3:12" x14ac:dyDescent="0.35">
      <c r="C13128" s="10"/>
      <c r="E13128"/>
      <c r="K13128" s="9"/>
      <c r="L13128"/>
    </row>
    <row r="13129" spans="3:12" x14ac:dyDescent="0.35">
      <c r="C13129" s="10"/>
      <c r="E13129"/>
      <c r="K13129" s="9"/>
      <c r="L13129"/>
    </row>
    <row r="13130" spans="3:12" x14ac:dyDescent="0.35">
      <c r="C13130" s="10"/>
      <c r="E13130"/>
      <c r="K13130" s="9"/>
      <c r="L13130"/>
    </row>
    <row r="13131" spans="3:12" x14ac:dyDescent="0.35">
      <c r="C13131" s="10"/>
      <c r="E13131"/>
      <c r="K13131" s="9"/>
      <c r="L13131"/>
    </row>
    <row r="13132" spans="3:12" x14ac:dyDescent="0.35">
      <c r="C13132" s="10"/>
      <c r="E13132"/>
      <c r="K13132" s="9"/>
      <c r="L13132"/>
    </row>
    <row r="13133" spans="3:12" x14ac:dyDescent="0.35">
      <c r="C13133" s="10"/>
      <c r="E13133"/>
      <c r="K13133" s="9"/>
      <c r="L13133"/>
    </row>
    <row r="13134" spans="3:12" x14ac:dyDescent="0.35">
      <c r="C13134" s="10"/>
      <c r="E13134"/>
      <c r="K13134" s="9"/>
      <c r="L13134"/>
    </row>
    <row r="13135" spans="3:12" x14ac:dyDescent="0.35">
      <c r="C13135" s="10"/>
      <c r="E13135"/>
      <c r="K13135" s="9"/>
      <c r="L13135"/>
    </row>
    <row r="13136" spans="3:12" x14ac:dyDescent="0.35">
      <c r="C13136" s="10"/>
      <c r="E13136"/>
      <c r="K13136" s="9"/>
      <c r="L13136"/>
    </row>
    <row r="13137" spans="3:12" x14ac:dyDescent="0.35">
      <c r="C13137" s="10"/>
      <c r="E13137"/>
      <c r="K13137" s="9"/>
      <c r="L13137"/>
    </row>
    <row r="13138" spans="3:12" x14ac:dyDescent="0.35">
      <c r="C13138" s="10"/>
      <c r="E13138"/>
      <c r="K13138" s="9"/>
      <c r="L13138"/>
    </row>
    <row r="13139" spans="3:12" x14ac:dyDescent="0.35">
      <c r="C13139" s="10"/>
      <c r="E13139"/>
      <c r="K13139" s="9"/>
      <c r="L13139"/>
    </row>
    <row r="13140" spans="3:12" x14ac:dyDescent="0.35">
      <c r="C13140" s="10"/>
      <c r="E13140"/>
      <c r="K13140" s="9"/>
      <c r="L13140"/>
    </row>
    <row r="13141" spans="3:12" x14ac:dyDescent="0.35">
      <c r="C13141" s="10"/>
      <c r="E13141"/>
      <c r="K13141" s="9"/>
      <c r="L13141"/>
    </row>
    <row r="13142" spans="3:12" x14ac:dyDescent="0.35">
      <c r="C13142" s="10"/>
      <c r="E13142"/>
      <c r="K13142" s="9"/>
      <c r="L13142"/>
    </row>
    <row r="13143" spans="3:12" x14ac:dyDescent="0.35">
      <c r="C13143" s="10"/>
      <c r="E13143"/>
      <c r="K13143" s="9"/>
      <c r="L13143"/>
    </row>
    <row r="13144" spans="3:12" x14ac:dyDescent="0.35">
      <c r="C13144" s="10"/>
      <c r="E13144"/>
      <c r="K13144" s="9"/>
      <c r="L13144"/>
    </row>
    <row r="13145" spans="3:12" x14ac:dyDescent="0.35">
      <c r="C13145" s="10"/>
      <c r="E13145"/>
      <c r="K13145" s="9"/>
      <c r="L13145"/>
    </row>
    <row r="13146" spans="3:12" x14ac:dyDescent="0.35">
      <c r="C13146" s="10"/>
      <c r="E13146"/>
      <c r="K13146" s="9"/>
      <c r="L13146"/>
    </row>
    <row r="13147" spans="3:12" x14ac:dyDescent="0.35">
      <c r="C13147" s="10"/>
      <c r="E13147"/>
      <c r="K13147" s="9"/>
      <c r="L13147"/>
    </row>
    <row r="13148" spans="3:12" x14ac:dyDescent="0.35">
      <c r="C13148" s="10"/>
      <c r="E13148"/>
      <c r="K13148" s="9"/>
      <c r="L13148"/>
    </row>
    <row r="13149" spans="3:12" x14ac:dyDescent="0.35">
      <c r="C13149" s="10"/>
      <c r="E13149"/>
      <c r="K13149" s="9"/>
      <c r="L13149"/>
    </row>
    <row r="13150" spans="3:12" x14ac:dyDescent="0.35">
      <c r="C13150" s="10"/>
      <c r="E13150"/>
      <c r="K13150" s="9"/>
      <c r="L13150"/>
    </row>
    <row r="13151" spans="3:12" x14ac:dyDescent="0.35">
      <c r="C13151" s="10"/>
      <c r="E13151"/>
      <c r="K13151" s="9"/>
      <c r="L13151"/>
    </row>
    <row r="13152" spans="3:12" x14ac:dyDescent="0.35">
      <c r="C13152" s="10"/>
      <c r="E13152"/>
      <c r="K13152" s="9"/>
      <c r="L13152"/>
    </row>
    <row r="13153" spans="3:12" x14ac:dyDescent="0.35">
      <c r="C13153" s="10"/>
      <c r="E13153"/>
      <c r="K13153" s="9"/>
      <c r="L13153"/>
    </row>
    <row r="13154" spans="3:12" x14ac:dyDescent="0.35">
      <c r="C13154" s="10"/>
      <c r="E13154"/>
      <c r="K13154" s="9"/>
      <c r="L13154"/>
    </row>
    <row r="13155" spans="3:12" x14ac:dyDescent="0.35">
      <c r="C13155" s="10"/>
      <c r="E13155"/>
      <c r="K13155" s="9"/>
      <c r="L13155"/>
    </row>
    <row r="13156" spans="3:12" x14ac:dyDescent="0.35">
      <c r="C13156" s="10"/>
      <c r="E13156"/>
      <c r="K13156" s="9"/>
      <c r="L13156"/>
    </row>
    <row r="13157" spans="3:12" x14ac:dyDescent="0.35">
      <c r="C13157" s="10"/>
      <c r="E13157"/>
      <c r="K13157" s="9"/>
      <c r="L13157"/>
    </row>
    <row r="13158" spans="3:12" x14ac:dyDescent="0.35">
      <c r="C13158" s="10"/>
      <c r="E13158"/>
      <c r="K13158" s="9"/>
      <c r="L13158"/>
    </row>
    <row r="13159" spans="3:12" x14ac:dyDescent="0.35">
      <c r="C13159" s="10"/>
      <c r="E13159"/>
      <c r="K13159" s="9"/>
      <c r="L13159"/>
    </row>
    <row r="13160" spans="3:12" x14ac:dyDescent="0.35">
      <c r="C13160" s="10"/>
      <c r="E13160"/>
      <c r="K13160" s="9"/>
      <c r="L13160"/>
    </row>
    <row r="13161" spans="3:12" x14ac:dyDescent="0.35">
      <c r="C13161" s="10"/>
      <c r="E13161"/>
      <c r="K13161" s="9"/>
      <c r="L13161"/>
    </row>
    <row r="13162" spans="3:12" x14ac:dyDescent="0.35">
      <c r="C13162" s="10"/>
      <c r="E13162"/>
      <c r="K13162" s="9"/>
      <c r="L13162"/>
    </row>
    <row r="13163" spans="3:12" x14ac:dyDescent="0.35">
      <c r="C13163" s="10"/>
      <c r="E13163"/>
      <c r="K13163" s="9"/>
      <c r="L13163"/>
    </row>
    <row r="13164" spans="3:12" x14ac:dyDescent="0.35">
      <c r="C13164" s="10"/>
      <c r="E13164"/>
      <c r="K13164" s="9"/>
      <c r="L13164"/>
    </row>
    <row r="13165" spans="3:12" x14ac:dyDescent="0.35">
      <c r="C13165" s="10"/>
      <c r="E13165"/>
      <c r="K13165" s="9"/>
      <c r="L13165"/>
    </row>
    <row r="13166" spans="3:12" x14ac:dyDescent="0.35">
      <c r="C13166" s="10"/>
      <c r="E13166"/>
      <c r="K13166" s="9"/>
      <c r="L13166"/>
    </row>
    <row r="13167" spans="3:12" x14ac:dyDescent="0.35">
      <c r="C13167" s="10"/>
      <c r="E13167"/>
      <c r="K13167" s="9"/>
      <c r="L13167"/>
    </row>
    <row r="13168" spans="3:12" x14ac:dyDescent="0.35">
      <c r="C13168" s="10"/>
      <c r="E13168"/>
      <c r="K13168" s="9"/>
      <c r="L13168"/>
    </row>
    <row r="13169" spans="3:12" x14ac:dyDescent="0.35">
      <c r="C13169" s="10"/>
      <c r="E13169"/>
      <c r="K13169" s="9"/>
      <c r="L13169"/>
    </row>
    <row r="13170" spans="3:12" x14ac:dyDescent="0.35">
      <c r="C13170" s="10"/>
      <c r="E13170"/>
      <c r="K13170" s="9"/>
      <c r="L13170"/>
    </row>
    <row r="13171" spans="3:12" x14ac:dyDescent="0.35">
      <c r="C13171" s="10"/>
      <c r="E13171"/>
      <c r="K13171" s="9"/>
      <c r="L13171"/>
    </row>
    <row r="13172" spans="3:12" x14ac:dyDescent="0.35">
      <c r="C13172" s="10"/>
      <c r="E13172"/>
      <c r="K13172" s="9"/>
      <c r="L13172"/>
    </row>
    <row r="13173" spans="3:12" x14ac:dyDescent="0.35">
      <c r="C13173" s="10"/>
      <c r="E13173"/>
      <c r="K13173" s="9"/>
      <c r="L13173"/>
    </row>
    <row r="13174" spans="3:12" x14ac:dyDescent="0.35">
      <c r="C13174" s="10"/>
      <c r="E13174"/>
      <c r="K13174" s="9"/>
      <c r="L13174"/>
    </row>
    <row r="13175" spans="3:12" x14ac:dyDescent="0.35">
      <c r="C13175" s="10"/>
      <c r="E13175"/>
      <c r="K13175" s="9"/>
      <c r="L13175"/>
    </row>
    <row r="13176" spans="3:12" x14ac:dyDescent="0.35">
      <c r="C13176" s="10"/>
      <c r="E13176"/>
      <c r="K13176" s="9"/>
      <c r="L13176"/>
    </row>
    <row r="13177" spans="3:12" x14ac:dyDescent="0.35">
      <c r="C13177" s="10"/>
      <c r="E13177"/>
      <c r="K13177" s="9"/>
      <c r="L13177"/>
    </row>
    <row r="13178" spans="3:12" x14ac:dyDescent="0.35">
      <c r="C13178" s="10"/>
      <c r="E13178"/>
      <c r="K13178" s="9"/>
      <c r="L13178"/>
    </row>
    <row r="13179" spans="3:12" x14ac:dyDescent="0.35">
      <c r="C13179" s="10"/>
      <c r="E13179"/>
      <c r="K13179" s="9"/>
      <c r="L13179"/>
    </row>
    <row r="13180" spans="3:12" x14ac:dyDescent="0.35">
      <c r="C13180" s="10"/>
      <c r="E13180"/>
      <c r="K13180" s="9"/>
      <c r="L13180"/>
    </row>
    <row r="13181" spans="3:12" x14ac:dyDescent="0.35">
      <c r="C13181" s="10"/>
      <c r="E13181"/>
      <c r="K13181" s="9"/>
      <c r="L13181"/>
    </row>
    <row r="13182" spans="3:12" x14ac:dyDescent="0.35">
      <c r="C13182" s="10"/>
      <c r="E13182"/>
      <c r="K13182" s="9"/>
      <c r="L13182"/>
    </row>
    <row r="13183" spans="3:12" x14ac:dyDescent="0.35">
      <c r="C13183" s="10"/>
      <c r="E13183"/>
      <c r="K13183" s="9"/>
      <c r="L13183"/>
    </row>
    <row r="13184" spans="3:12" x14ac:dyDescent="0.35">
      <c r="C13184" s="10"/>
      <c r="E13184"/>
      <c r="K13184" s="9"/>
      <c r="L13184"/>
    </row>
    <row r="13185" spans="3:12" x14ac:dyDescent="0.35">
      <c r="C13185" s="10"/>
      <c r="E13185"/>
      <c r="K13185" s="9"/>
      <c r="L13185"/>
    </row>
    <row r="13186" spans="3:12" x14ac:dyDescent="0.35">
      <c r="C13186" s="10"/>
      <c r="E13186"/>
      <c r="K13186" s="9"/>
      <c r="L13186"/>
    </row>
    <row r="13187" spans="3:12" x14ac:dyDescent="0.35">
      <c r="C13187" s="10"/>
      <c r="E13187"/>
      <c r="K13187" s="9"/>
      <c r="L13187"/>
    </row>
    <row r="13188" spans="3:12" x14ac:dyDescent="0.35">
      <c r="C13188" s="10"/>
      <c r="E13188"/>
      <c r="K13188" s="9"/>
      <c r="L13188"/>
    </row>
    <row r="13189" spans="3:12" x14ac:dyDescent="0.35">
      <c r="C13189" s="10"/>
      <c r="E13189"/>
      <c r="K13189" s="9"/>
      <c r="L13189"/>
    </row>
    <row r="13190" spans="3:12" x14ac:dyDescent="0.35">
      <c r="C13190" s="10"/>
      <c r="E13190"/>
      <c r="K13190" s="9"/>
      <c r="L13190"/>
    </row>
    <row r="13191" spans="3:12" x14ac:dyDescent="0.35">
      <c r="C13191" s="10"/>
      <c r="E13191"/>
      <c r="K13191" s="9"/>
      <c r="L13191"/>
    </row>
    <row r="13192" spans="3:12" x14ac:dyDescent="0.35">
      <c r="C13192" s="10"/>
      <c r="E13192"/>
      <c r="K13192" s="9"/>
      <c r="L13192"/>
    </row>
    <row r="13193" spans="3:12" x14ac:dyDescent="0.35">
      <c r="C13193" s="10"/>
      <c r="E13193"/>
      <c r="K13193" s="9"/>
      <c r="L13193"/>
    </row>
    <row r="13194" spans="3:12" x14ac:dyDescent="0.35">
      <c r="C13194" s="10"/>
      <c r="E13194"/>
      <c r="K13194" s="9"/>
      <c r="L13194"/>
    </row>
    <row r="13195" spans="3:12" x14ac:dyDescent="0.35">
      <c r="C13195" s="10"/>
      <c r="E13195"/>
      <c r="K13195" s="9"/>
      <c r="L13195"/>
    </row>
    <row r="13196" spans="3:12" x14ac:dyDescent="0.35">
      <c r="C13196" s="10"/>
      <c r="E13196"/>
      <c r="K13196" s="9"/>
      <c r="L13196"/>
    </row>
    <row r="13197" spans="3:12" x14ac:dyDescent="0.35">
      <c r="C13197" s="10"/>
      <c r="E13197"/>
      <c r="K13197" s="9"/>
      <c r="L13197"/>
    </row>
    <row r="13198" spans="3:12" x14ac:dyDescent="0.35">
      <c r="C13198" s="10"/>
      <c r="E13198"/>
      <c r="K13198" s="9"/>
      <c r="L13198"/>
    </row>
    <row r="13199" spans="3:12" x14ac:dyDescent="0.35">
      <c r="C13199" s="10"/>
      <c r="E13199"/>
      <c r="K13199" s="9"/>
      <c r="L13199"/>
    </row>
    <row r="13200" spans="3:12" x14ac:dyDescent="0.35">
      <c r="C13200" s="10"/>
      <c r="E13200"/>
      <c r="K13200" s="9"/>
      <c r="L13200"/>
    </row>
    <row r="13201" spans="3:12" x14ac:dyDescent="0.35">
      <c r="C13201" s="10"/>
      <c r="E13201"/>
      <c r="K13201" s="9"/>
      <c r="L13201"/>
    </row>
    <row r="13202" spans="3:12" x14ac:dyDescent="0.35">
      <c r="C13202" s="10"/>
      <c r="E13202"/>
      <c r="K13202" s="9"/>
      <c r="L13202"/>
    </row>
    <row r="13203" spans="3:12" x14ac:dyDescent="0.35">
      <c r="C13203" s="10"/>
      <c r="E13203"/>
      <c r="K13203" s="9"/>
      <c r="L13203"/>
    </row>
    <row r="13204" spans="3:12" x14ac:dyDescent="0.35">
      <c r="C13204" s="10"/>
      <c r="E13204"/>
      <c r="K13204" s="9"/>
      <c r="L13204"/>
    </row>
    <row r="13205" spans="3:12" x14ac:dyDescent="0.35">
      <c r="C13205" s="10"/>
      <c r="E13205"/>
      <c r="K13205" s="9"/>
      <c r="L13205"/>
    </row>
    <row r="13206" spans="3:12" x14ac:dyDescent="0.35">
      <c r="C13206" s="10"/>
      <c r="E13206"/>
      <c r="K13206" s="9"/>
      <c r="L13206"/>
    </row>
    <row r="13207" spans="3:12" x14ac:dyDescent="0.35">
      <c r="C13207" s="10"/>
      <c r="E13207"/>
      <c r="K13207" s="9"/>
      <c r="L13207"/>
    </row>
    <row r="13208" spans="3:12" x14ac:dyDescent="0.35">
      <c r="C13208" s="10"/>
      <c r="E13208"/>
      <c r="K13208" s="9"/>
      <c r="L13208"/>
    </row>
    <row r="13209" spans="3:12" x14ac:dyDescent="0.35">
      <c r="C13209" s="10"/>
      <c r="E13209"/>
      <c r="K13209" s="9"/>
      <c r="L13209"/>
    </row>
    <row r="13210" spans="3:12" x14ac:dyDescent="0.35">
      <c r="C13210" s="10"/>
      <c r="E13210"/>
      <c r="K13210" s="9"/>
      <c r="L13210"/>
    </row>
    <row r="13211" spans="3:12" x14ac:dyDescent="0.35">
      <c r="C13211" s="10"/>
      <c r="E13211"/>
      <c r="K13211" s="9"/>
      <c r="L13211"/>
    </row>
    <row r="13212" spans="3:12" x14ac:dyDescent="0.35">
      <c r="C13212" s="10"/>
      <c r="E13212"/>
      <c r="K13212" s="9"/>
      <c r="L13212"/>
    </row>
    <row r="13213" spans="3:12" x14ac:dyDescent="0.35">
      <c r="C13213" s="10"/>
      <c r="E13213"/>
      <c r="K13213" s="9"/>
      <c r="L13213"/>
    </row>
    <row r="13214" spans="3:12" x14ac:dyDescent="0.35">
      <c r="C13214" s="10"/>
      <c r="E13214"/>
      <c r="K13214" s="9"/>
      <c r="L13214"/>
    </row>
    <row r="13215" spans="3:12" x14ac:dyDescent="0.35">
      <c r="C13215" s="10"/>
      <c r="E13215"/>
      <c r="K13215" s="9"/>
      <c r="L13215"/>
    </row>
    <row r="13216" spans="3:12" x14ac:dyDescent="0.35">
      <c r="C13216" s="10"/>
      <c r="E13216"/>
      <c r="K13216" s="9"/>
      <c r="L13216"/>
    </row>
    <row r="13217" spans="3:12" x14ac:dyDescent="0.35">
      <c r="C13217" s="10"/>
      <c r="E13217"/>
      <c r="K13217" s="9"/>
      <c r="L13217"/>
    </row>
    <row r="13218" spans="3:12" x14ac:dyDescent="0.35">
      <c r="C13218" s="10"/>
      <c r="E13218"/>
      <c r="K13218" s="9"/>
      <c r="L13218"/>
    </row>
    <row r="13219" spans="3:12" x14ac:dyDescent="0.35">
      <c r="C13219" s="10"/>
      <c r="E13219"/>
      <c r="K13219" s="9"/>
      <c r="L13219"/>
    </row>
    <row r="13220" spans="3:12" x14ac:dyDescent="0.35">
      <c r="C13220" s="10"/>
      <c r="E13220"/>
      <c r="K13220" s="9"/>
      <c r="L13220"/>
    </row>
    <row r="13221" spans="3:12" x14ac:dyDescent="0.35">
      <c r="C13221" s="10"/>
      <c r="E13221"/>
      <c r="K13221" s="9"/>
      <c r="L13221"/>
    </row>
    <row r="13222" spans="3:12" x14ac:dyDescent="0.35">
      <c r="C13222" s="10"/>
      <c r="E13222"/>
      <c r="K13222" s="9"/>
      <c r="L13222"/>
    </row>
    <row r="13223" spans="3:12" x14ac:dyDescent="0.35">
      <c r="C13223" s="10"/>
      <c r="E13223"/>
      <c r="K13223" s="9"/>
      <c r="L13223"/>
    </row>
    <row r="13224" spans="3:12" x14ac:dyDescent="0.35">
      <c r="C13224" s="10"/>
      <c r="E13224"/>
      <c r="K13224" s="9"/>
      <c r="L13224"/>
    </row>
    <row r="13225" spans="3:12" x14ac:dyDescent="0.35">
      <c r="C13225" s="10"/>
      <c r="E13225"/>
      <c r="K13225" s="9"/>
      <c r="L13225"/>
    </row>
    <row r="13226" spans="3:12" x14ac:dyDescent="0.35">
      <c r="C13226" s="10"/>
      <c r="E13226"/>
      <c r="K13226" s="9"/>
      <c r="L13226"/>
    </row>
    <row r="13227" spans="3:12" x14ac:dyDescent="0.35">
      <c r="C13227" s="10"/>
      <c r="E13227"/>
      <c r="K13227" s="9"/>
      <c r="L13227"/>
    </row>
    <row r="13228" spans="3:12" x14ac:dyDescent="0.35">
      <c r="C13228" s="10"/>
      <c r="E13228"/>
      <c r="K13228" s="9"/>
      <c r="L13228"/>
    </row>
    <row r="13229" spans="3:12" x14ac:dyDescent="0.35">
      <c r="C13229" s="10"/>
      <c r="E13229"/>
      <c r="K13229" s="9"/>
      <c r="L13229"/>
    </row>
    <row r="13230" spans="3:12" x14ac:dyDescent="0.35">
      <c r="C13230" s="10"/>
      <c r="E13230"/>
      <c r="K13230" s="9"/>
      <c r="L13230"/>
    </row>
    <row r="13231" spans="3:12" x14ac:dyDescent="0.35">
      <c r="C13231" s="10"/>
      <c r="E13231"/>
      <c r="K13231" s="9"/>
      <c r="L13231"/>
    </row>
    <row r="13232" spans="3:12" x14ac:dyDescent="0.35">
      <c r="C13232" s="10"/>
      <c r="E13232"/>
      <c r="K13232" s="9"/>
      <c r="L13232"/>
    </row>
    <row r="13233" spans="3:12" x14ac:dyDescent="0.35">
      <c r="C13233" s="10"/>
      <c r="E13233"/>
      <c r="K13233" s="9"/>
      <c r="L13233"/>
    </row>
    <row r="13234" spans="3:12" x14ac:dyDescent="0.35">
      <c r="C13234" s="10"/>
      <c r="E13234"/>
      <c r="K13234" s="9"/>
      <c r="L13234"/>
    </row>
    <row r="13235" spans="3:12" x14ac:dyDescent="0.35">
      <c r="C13235" s="10"/>
      <c r="E13235"/>
      <c r="K13235" s="9"/>
      <c r="L13235"/>
    </row>
    <row r="13236" spans="3:12" x14ac:dyDescent="0.35">
      <c r="C13236" s="10"/>
      <c r="E13236"/>
      <c r="K13236" s="9"/>
      <c r="L13236"/>
    </row>
    <row r="13237" spans="3:12" x14ac:dyDescent="0.35">
      <c r="C13237" s="10"/>
      <c r="E13237"/>
      <c r="K13237" s="9"/>
      <c r="L13237"/>
    </row>
    <row r="13238" spans="3:12" x14ac:dyDescent="0.35">
      <c r="C13238" s="10"/>
      <c r="E13238"/>
      <c r="K13238" s="9"/>
      <c r="L13238"/>
    </row>
    <row r="13239" spans="3:12" x14ac:dyDescent="0.35">
      <c r="C13239" s="10"/>
      <c r="E13239"/>
      <c r="K13239" s="9"/>
      <c r="L13239"/>
    </row>
    <row r="13240" spans="3:12" x14ac:dyDescent="0.35">
      <c r="C13240" s="10"/>
      <c r="E13240"/>
      <c r="K13240" s="9"/>
      <c r="L13240"/>
    </row>
    <row r="13241" spans="3:12" x14ac:dyDescent="0.35">
      <c r="C13241" s="10"/>
      <c r="E13241"/>
      <c r="K13241" s="9"/>
      <c r="L13241"/>
    </row>
    <row r="13242" spans="3:12" x14ac:dyDescent="0.35">
      <c r="C13242" s="10"/>
      <c r="E13242"/>
      <c r="K13242" s="9"/>
      <c r="L13242"/>
    </row>
    <row r="13243" spans="3:12" x14ac:dyDescent="0.35">
      <c r="C13243" s="10"/>
      <c r="E13243"/>
      <c r="K13243" s="9"/>
      <c r="L13243"/>
    </row>
    <row r="13244" spans="3:12" x14ac:dyDescent="0.35">
      <c r="C13244" s="10"/>
      <c r="E13244"/>
      <c r="K13244" s="9"/>
      <c r="L13244"/>
    </row>
    <row r="13245" spans="3:12" x14ac:dyDescent="0.35">
      <c r="C13245" s="10"/>
      <c r="E13245"/>
      <c r="K13245" s="9"/>
      <c r="L13245"/>
    </row>
    <row r="13246" spans="3:12" x14ac:dyDescent="0.35">
      <c r="C13246" s="10"/>
      <c r="E13246"/>
      <c r="K13246" s="9"/>
      <c r="L13246"/>
    </row>
    <row r="13247" spans="3:12" x14ac:dyDescent="0.35">
      <c r="C13247" s="10"/>
      <c r="E13247"/>
      <c r="K13247" s="9"/>
      <c r="L13247"/>
    </row>
    <row r="13248" spans="3:12" x14ac:dyDescent="0.35">
      <c r="C13248" s="10"/>
      <c r="E13248"/>
      <c r="K13248" s="9"/>
      <c r="L13248"/>
    </row>
    <row r="13249" spans="3:12" x14ac:dyDescent="0.35">
      <c r="C13249" s="10"/>
      <c r="E13249"/>
      <c r="K13249" s="9"/>
      <c r="L13249"/>
    </row>
    <row r="13250" spans="3:12" x14ac:dyDescent="0.35">
      <c r="C13250" s="10"/>
      <c r="E13250"/>
      <c r="K13250" s="9"/>
      <c r="L13250"/>
    </row>
    <row r="13251" spans="3:12" x14ac:dyDescent="0.35">
      <c r="C13251" s="10"/>
      <c r="E13251"/>
      <c r="K13251" s="9"/>
      <c r="L13251"/>
    </row>
    <row r="13252" spans="3:12" x14ac:dyDescent="0.35">
      <c r="C13252" s="10"/>
      <c r="E13252"/>
      <c r="K13252" s="9"/>
      <c r="L13252"/>
    </row>
    <row r="13253" spans="3:12" x14ac:dyDescent="0.35">
      <c r="C13253" s="10"/>
      <c r="E13253"/>
      <c r="K13253" s="9"/>
      <c r="L13253"/>
    </row>
    <row r="13254" spans="3:12" x14ac:dyDescent="0.35">
      <c r="C13254" s="10"/>
      <c r="E13254"/>
      <c r="K13254" s="9"/>
      <c r="L13254"/>
    </row>
    <row r="13255" spans="3:12" x14ac:dyDescent="0.35">
      <c r="C13255" s="10"/>
      <c r="E13255"/>
      <c r="K13255" s="9"/>
      <c r="L13255"/>
    </row>
    <row r="13256" spans="3:12" x14ac:dyDescent="0.35">
      <c r="C13256" s="10"/>
      <c r="E13256"/>
      <c r="K13256" s="9"/>
      <c r="L13256"/>
    </row>
    <row r="13257" spans="3:12" x14ac:dyDescent="0.35">
      <c r="C13257" s="10"/>
      <c r="E13257"/>
      <c r="K13257" s="9"/>
      <c r="L13257"/>
    </row>
    <row r="13258" spans="3:12" x14ac:dyDescent="0.35">
      <c r="C13258" s="10"/>
      <c r="E13258"/>
      <c r="K13258" s="9"/>
      <c r="L13258"/>
    </row>
    <row r="13259" spans="3:12" x14ac:dyDescent="0.35">
      <c r="C13259" s="10"/>
      <c r="E13259"/>
      <c r="K13259" s="9"/>
      <c r="L13259"/>
    </row>
    <row r="13260" spans="3:12" x14ac:dyDescent="0.35">
      <c r="C13260" s="10"/>
      <c r="E13260"/>
      <c r="K13260" s="9"/>
      <c r="L13260"/>
    </row>
    <row r="13261" spans="3:12" x14ac:dyDescent="0.35">
      <c r="C13261" s="10"/>
      <c r="E13261"/>
      <c r="K13261" s="9"/>
      <c r="L13261"/>
    </row>
    <row r="13262" spans="3:12" x14ac:dyDescent="0.35">
      <c r="C13262" s="10"/>
      <c r="E13262"/>
      <c r="K13262" s="9"/>
      <c r="L13262"/>
    </row>
    <row r="13263" spans="3:12" x14ac:dyDescent="0.35">
      <c r="C13263" s="10"/>
      <c r="E13263"/>
      <c r="K13263" s="9"/>
      <c r="L13263"/>
    </row>
    <row r="13264" spans="3:12" x14ac:dyDescent="0.35">
      <c r="C13264" s="10"/>
      <c r="E13264"/>
      <c r="K13264" s="9"/>
      <c r="L13264"/>
    </row>
    <row r="13265" spans="3:12" x14ac:dyDescent="0.35">
      <c r="C13265" s="10"/>
      <c r="E13265"/>
      <c r="K13265" s="9"/>
      <c r="L13265"/>
    </row>
    <row r="13266" spans="3:12" x14ac:dyDescent="0.35">
      <c r="C13266" s="10"/>
      <c r="E13266"/>
      <c r="K13266" s="9"/>
      <c r="L13266"/>
    </row>
    <row r="13267" spans="3:12" x14ac:dyDescent="0.35">
      <c r="C13267" s="10"/>
      <c r="E13267"/>
      <c r="K13267" s="9"/>
      <c r="L13267"/>
    </row>
    <row r="13268" spans="3:12" x14ac:dyDescent="0.35">
      <c r="C13268" s="10"/>
      <c r="E13268"/>
      <c r="K13268" s="9"/>
      <c r="L13268"/>
    </row>
    <row r="13269" spans="3:12" x14ac:dyDescent="0.35">
      <c r="C13269" s="10"/>
      <c r="E13269"/>
      <c r="K13269" s="9"/>
      <c r="L13269"/>
    </row>
    <row r="13270" spans="3:12" x14ac:dyDescent="0.35">
      <c r="C13270" s="10"/>
      <c r="E13270"/>
      <c r="K13270" s="9"/>
      <c r="L13270"/>
    </row>
    <row r="13271" spans="3:12" x14ac:dyDescent="0.35">
      <c r="C13271" s="10"/>
      <c r="E13271"/>
      <c r="K13271" s="9"/>
      <c r="L13271"/>
    </row>
    <row r="13272" spans="3:12" x14ac:dyDescent="0.35">
      <c r="C13272" s="10"/>
      <c r="E13272"/>
      <c r="K13272" s="9"/>
      <c r="L13272"/>
    </row>
    <row r="13273" spans="3:12" x14ac:dyDescent="0.35">
      <c r="C13273" s="10"/>
      <c r="E13273"/>
      <c r="K13273" s="9"/>
      <c r="L13273"/>
    </row>
    <row r="13274" spans="3:12" x14ac:dyDescent="0.35">
      <c r="C13274" s="10"/>
      <c r="E13274"/>
      <c r="K13274" s="9"/>
      <c r="L13274"/>
    </row>
    <row r="13275" spans="3:12" x14ac:dyDescent="0.35">
      <c r="C13275" s="10"/>
      <c r="E13275"/>
      <c r="K13275" s="9"/>
      <c r="L13275"/>
    </row>
    <row r="13276" spans="3:12" x14ac:dyDescent="0.35">
      <c r="C13276" s="10"/>
      <c r="E13276"/>
      <c r="K13276" s="9"/>
      <c r="L13276"/>
    </row>
    <row r="13277" spans="3:12" x14ac:dyDescent="0.35">
      <c r="C13277" s="10"/>
      <c r="E13277"/>
      <c r="K13277" s="9"/>
      <c r="L13277"/>
    </row>
    <row r="13278" spans="3:12" x14ac:dyDescent="0.35">
      <c r="C13278" s="10"/>
      <c r="E13278"/>
      <c r="K13278" s="9"/>
      <c r="L13278"/>
    </row>
    <row r="13279" spans="3:12" x14ac:dyDescent="0.35">
      <c r="C13279" s="10"/>
      <c r="E13279"/>
      <c r="K13279" s="9"/>
      <c r="L13279"/>
    </row>
    <row r="13280" spans="3:12" x14ac:dyDescent="0.35">
      <c r="C13280" s="10"/>
      <c r="E13280"/>
      <c r="K13280" s="9"/>
      <c r="L13280"/>
    </row>
    <row r="13281" spans="3:12" x14ac:dyDescent="0.35">
      <c r="C13281" s="10"/>
      <c r="E13281"/>
      <c r="K13281" s="9"/>
      <c r="L13281"/>
    </row>
    <row r="13282" spans="3:12" x14ac:dyDescent="0.35">
      <c r="C13282" s="10"/>
      <c r="E13282"/>
      <c r="K13282" s="9"/>
      <c r="L13282"/>
    </row>
    <row r="13283" spans="3:12" x14ac:dyDescent="0.35">
      <c r="C13283" s="10"/>
      <c r="E13283"/>
      <c r="K13283" s="9"/>
      <c r="L13283"/>
    </row>
    <row r="13284" spans="3:12" x14ac:dyDescent="0.35">
      <c r="C13284" s="10"/>
      <c r="E13284"/>
      <c r="K13284" s="9"/>
      <c r="L13284"/>
    </row>
    <row r="13285" spans="3:12" x14ac:dyDescent="0.35">
      <c r="C13285" s="10"/>
      <c r="E13285"/>
      <c r="K13285" s="9"/>
      <c r="L13285"/>
    </row>
    <row r="13286" spans="3:12" x14ac:dyDescent="0.35">
      <c r="C13286" s="10"/>
      <c r="E13286"/>
      <c r="K13286" s="9"/>
      <c r="L13286"/>
    </row>
    <row r="13287" spans="3:12" x14ac:dyDescent="0.35">
      <c r="C13287" s="10"/>
      <c r="E13287"/>
      <c r="K13287" s="9"/>
      <c r="L13287"/>
    </row>
    <row r="13288" spans="3:12" x14ac:dyDescent="0.35">
      <c r="C13288" s="10"/>
      <c r="E13288"/>
      <c r="K13288" s="9"/>
      <c r="L13288"/>
    </row>
    <row r="13289" spans="3:12" x14ac:dyDescent="0.35">
      <c r="C13289" s="10"/>
      <c r="E13289"/>
      <c r="K13289" s="9"/>
      <c r="L13289"/>
    </row>
    <row r="13290" spans="3:12" x14ac:dyDescent="0.35">
      <c r="C13290" s="10"/>
      <c r="E13290"/>
      <c r="K13290" s="9"/>
      <c r="L13290"/>
    </row>
    <row r="13291" spans="3:12" x14ac:dyDescent="0.35">
      <c r="C13291" s="10"/>
      <c r="E13291"/>
      <c r="K13291" s="9"/>
      <c r="L13291"/>
    </row>
    <row r="13292" spans="3:12" x14ac:dyDescent="0.35">
      <c r="C13292" s="10"/>
      <c r="E13292"/>
      <c r="K13292" s="9"/>
      <c r="L13292"/>
    </row>
    <row r="13293" spans="3:12" x14ac:dyDescent="0.35">
      <c r="C13293" s="10"/>
      <c r="E13293"/>
      <c r="K13293" s="9"/>
      <c r="L13293"/>
    </row>
    <row r="13294" spans="3:12" x14ac:dyDescent="0.35">
      <c r="C13294" s="10"/>
      <c r="E13294"/>
      <c r="K13294" s="9"/>
      <c r="L13294"/>
    </row>
    <row r="13295" spans="3:12" x14ac:dyDescent="0.35">
      <c r="C13295" s="10"/>
      <c r="E13295"/>
      <c r="K13295" s="9"/>
      <c r="L13295"/>
    </row>
    <row r="13296" spans="3:12" x14ac:dyDescent="0.35">
      <c r="C13296" s="10"/>
      <c r="E13296"/>
      <c r="K13296" s="9"/>
      <c r="L13296"/>
    </row>
    <row r="13297" spans="3:12" x14ac:dyDescent="0.35">
      <c r="C13297" s="10"/>
      <c r="E13297"/>
      <c r="K13297" s="9"/>
      <c r="L13297"/>
    </row>
    <row r="13298" spans="3:12" x14ac:dyDescent="0.35">
      <c r="C13298" s="10"/>
      <c r="E13298"/>
      <c r="K13298" s="9"/>
      <c r="L13298"/>
    </row>
    <row r="13299" spans="3:12" x14ac:dyDescent="0.35">
      <c r="C13299" s="10"/>
      <c r="E13299"/>
      <c r="K13299" s="9"/>
      <c r="L13299"/>
    </row>
    <row r="13300" spans="3:12" x14ac:dyDescent="0.35">
      <c r="C13300" s="10"/>
      <c r="E13300"/>
      <c r="K13300" s="9"/>
      <c r="L13300"/>
    </row>
    <row r="13301" spans="3:12" x14ac:dyDescent="0.35">
      <c r="C13301" s="10"/>
      <c r="E13301"/>
      <c r="K13301" s="9"/>
      <c r="L13301"/>
    </row>
    <row r="13302" spans="3:12" x14ac:dyDescent="0.35">
      <c r="C13302" s="10"/>
      <c r="E13302"/>
      <c r="K13302" s="9"/>
      <c r="L13302"/>
    </row>
    <row r="13303" spans="3:12" x14ac:dyDescent="0.35">
      <c r="C13303" s="10"/>
      <c r="E13303"/>
      <c r="K13303" s="9"/>
      <c r="L13303"/>
    </row>
    <row r="13304" spans="3:12" x14ac:dyDescent="0.35">
      <c r="C13304" s="10"/>
      <c r="E13304"/>
      <c r="K13304" s="9"/>
      <c r="L13304"/>
    </row>
    <row r="13305" spans="3:12" x14ac:dyDescent="0.35">
      <c r="C13305" s="10"/>
      <c r="E13305"/>
      <c r="K13305" s="9"/>
      <c r="L13305"/>
    </row>
    <row r="13306" spans="3:12" x14ac:dyDescent="0.35">
      <c r="C13306" s="10"/>
      <c r="E13306"/>
      <c r="K13306" s="9"/>
      <c r="L13306"/>
    </row>
    <row r="13307" spans="3:12" x14ac:dyDescent="0.35">
      <c r="C13307" s="10"/>
      <c r="E13307"/>
      <c r="K13307" s="9"/>
      <c r="L13307"/>
    </row>
    <row r="13308" spans="3:12" x14ac:dyDescent="0.35">
      <c r="C13308" s="10"/>
      <c r="E13308"/>
      <c r="K13308" s="9"/>
      <c r="L13308"/>
    </row>
    <row r="13309" spans="3:12" x14ac:dyDescent="0.35">
      <c r="C13309" s="10"/>
      <c r="E13309"/>
      <c r="K13309" s="9"/>
      <c r="L13309"/>
    </row>
    <row r="13310" spans="3:12" x14ac:dyDescent="0.35">
      <c r="C13310" s="10"/>
      <c r="E13310"/>
      <c r="K13310" s="9"/>
      <c r="L13310"/>
    </row>
    <row r="13311" spans="3:12" x14ac:dyDescent="0.35">
      <c r="C13311" s="10"/>
      <c r="E13311"/>
      <c r="K13311" s="9"/>
      <c r="L13311"/>
    </row>
    <row r="13312" spans="3:12" x14ac:dyDescent="0.35">
      <c r="C13312" s="10"/>
      <c r="E13312"/>
      <c r="K13312" s="9"/>
      <c r="L13312"/>
    </row>
    <row r="13313" spans="3:12" x14ac:dyDescent="0.35">
      <c r="C13313" s="10"/>
      <c r="E13313"/>
      <c r="K13313" s="9"/>
      <c r="L13313"/>
    </row>
    <row r="13314" spans="3:12" x14ac:dyDescent="0.35">
      <c r="C13314" s="10"/>
      <c r="E13314"/>
      <c r="K13314" s="9"/>
      <c r="L13314"/>
    </row>
    <row r="13315" spans="3:12" x14ac:dyDescent="0.35">
      <c r="C13315" s="10"/>
      <c r="E13315"/>
      <c r="K13315" s="9"/>
      <c r="L13315"/>
    </row>
    <row r="13316" spans="3:12" x14ac:dyDescent="0.35">
      <c r="C13316" s="10"/>
      <c r="E13316"/>
      <c r="K13316" s="9"/>
      <c r="L13316"/>
    </row>
    <row r="13317" spans="3:12" x14ac:dyDescent="0.35">
      <c r="C13317" s="10"/>
      <c r="E13317"/>
      <c r="K13317" s="9"/>
      <c r="L13317"/>
    </row>
    <row r="13318" spans="3:12" x14ac:dyDescent="0.35">
      <c r="C13318" s="10"/>
      <c r="E13318"/>
      <c r="K13318" s="9"/>
      <c r="L13318"/>
    </row>
    <row r="13319" spans="3:12" x14ac:dyDescent="0.35">
      <c r="C13319" s="10"/>
      <c r="E13319"/>
      <c r="K13319" s="9"/>
      <c r="L13319"/>
    </row>
    <row r="13320" spans="3:12" x14ac:dyDescent="0.35">
      <c r="C13320" s="10"/>
      <c r="E13320"/>
      <c r="K13320" s="9"/>
      <c r="L13320"/>
    </row>
    <row r="13321" spans="3:12" x14ac:dyDescent="0.35">
      <c r="C13321" s="10"/>
      <c r="E13321"/>
      <c r="K13321" s="9"/>
      <c r="L13321"/>
    </row>
    <row r="13322" spans="3:12" x14ac:dyDescent="0.35">
      <c r="C13322" s="10"/>
      <c r="E13322"/>
      <c r="K13322" s="9"/>
      <c r="L13322"/>
    </row>
    <row r="13323" spans="3:12" x14ac:dyDescent="0.35">
      <c r="C13323" s="10"/>
      <c r="E13323"/>
      <c r="K13323" s="9"/>
      <c r="L13323"/>
    </row>
    <row r="13324" spans="3:12" x14ac:dyDescent="0.35">
      <c r="C13324" s="10"/>
      <c r="E13324"/>
      <c r="K13324" s="9"/>
      <c r="L13324"/>
    </row>
    <row r="13325" spans="3:12" x14ac:dyDescent="0.35">
      <c r="C13325" s="10"/>
      <c r="E13325"/>
      <c r="K13325" s="9"/>
      <c r="L13325"/>
    </row>
    <row r="13326" spans="3:12" x14ac:dyDescent="0.35">
      <c r="C13326" s="10"/>
      <c r="E13326"/>
      <c r="K13326" s="9"/>
      <c r="L13326"/>
    </row>
    <row r="13327" spans="3:12" x14ac:dyDescent="0.35">
      <c r="C13327" s="10"/>
      <c r="E13327"/>
      <c r="K13327" s="9"/>
      <c r="L13327"/>
    </row>
    <row r="13328" spans="3:12" x14ac:dyDescent="0.35">
      <c r="C13328" s="10"/>
      <c r="E13328"/>
      <c r="K13328" s="9"/>
      <c r="L13328"/>
    </row>
    <row r="13329" spans="3:12" x14ac:dyDescent="0.35">
      <c r="C13329" s="10"/>
      <c r="E13329"/>
      <c r="K13329" s="9"/>
      <c r="L13329"/>
    </row>
    <row r="13330" spans="3:12" x14ac:dyDescent="0.35">
      <c r="C13330" s="10"/>
      <c r="E13330"/>
      <c r="K13330" s="9"/>
      <c r="L13330"/>
    </row>
    <row r="13331" spans="3:12" x14ac:dyDescent="0.35">
      <c r="C13331" s="10"/>
      <c r="E13331"/>
      <c r="K13331" s="9"/>
      <c r="L13331"/>
    </row>
    <row r="13332" spans="3:12" x14ac:dyDescent="0.35">
      <c r="C13332" s="10"/>
      <c r="E13332"/>
      <c r="K13332" s="9"/>
      <c r="L13332"/>
    </row>
    <row r="13333" spans="3:12" x14ac:dyDescent="0.35">
      <c r="C13333" s="10"/>
      <c r="E13333"/>
      <c r="K13333" s="9"/>
      <c r="L13333"/>
    </row>
    <row r="13334" spans="3:12" x14ac:dyDescent="0.35">
      <c r="C13334" s="10"/>
      <c r="E13334"/>
      <c r="K13334" s="9"/>
      <c r="L13334"/>
    </row>
    <row r="13335" spans="3:12" x14ac:dyDescent="0.35">
      <c r="C13335" s="10"/>
      <c r="E13335"/>
      <c r="K13335" s="9"/>
      <c r="L13335"/>
    </row>
    <row r="13336" spans="3:12" x14ac:dyDescent="0.35">
      <c r="C13336" s="10"/>
      <c r="E13336"/>
      <c r="K13336" s="9"/>
      <c r="L13336"/>
    </row>
    <row r="13337" spans="3:12" x14ac:dyDescent="0.35">
      <c r="C13337" s="10"/>
      <c r="E13337"/>
      <c r="K13337" s="9"/>
      <c r="L13337"/>
    </row>
    <row r="13338" spans="3:12" x14ac:dyDescent="0.35">
      <c r="C13338" s="10"/>
      <c r="E13338"/>
      <c r="K13338" s="9"/>
      <c r="L13338"/>
    </row>
    <row r="13339" spans="3:12" x14ac:dyDescent="0.35">
      <c r="C13339" s="10"/>
      <c r="E13339"/>
      <c r="K13339" s="9"/>
      <c r="L13339"/>
    </row>
    <row r="13340" spans="3:12" x14ac:dyDescent="0.35">
      <c r="C13340" s="10"/>
      <c r="E13340"/>
      <c r="K13340" s="9"/>
      <c r="L13340"/>
    </row>
    <row r="13341" spans="3:12" x14ac:dyDescent="0.35">
      <c r="C13341" s="10"/>
      <c r="E13341"/>
      <c r="K13341" s="9"/>
      <c r="L13341"/>
    </row>
    <row r="13342" spans="3:12" x14ac:dyDescent="0.35">
      <c r="C13342" s="10"/>
      <c r="E13342"/>
      <c r="K13342" s="9"/>
      <c r="L13342"/>
    </row>
    <row r="13343" spans="3:12" x14ac:dyDescent="0.35">
      <c r="C13343" s="10"/>
      <c r="E13343"/>
      <c r="K13343" s="9"/>
      <c r="L13343"/>
    </row>
    <row r="13344" spans="3:12" x14ac:dyDescent="0.35">
      <c r="C13344" s="10"/>
      <c r="E13344"/>
      <c r="K13344" s="9"/>
      <c r="L13344"/>
    </row>
    <row r="13345" spans="3:12" x14ac:dyDescent="0.35">
      <c r="C13345" s="10"/>
      <c r="E13345"/>
      <c r="K13345" s="9"/>
      <c r="L13345"/>
    </row>
    <row r="13346" spans="3:12" x14ac:dyDescent="0.35">
      <c r="C13346" s="10"/>
      <c r="E13346"/>
      <c r="K13346" s="9"/>
      <c r="L13346"/>
    </row>
    <row r="13347" spans="3:12" x14ac:dyDescent="0.35">
      <c r="C13347" s="10"/>
      <c r="E13347"/>
      <c r="K13347" s="9"/>
      <c r="L13347"/>
    </row>
    <row r="13348" spans="3:12" x14ac:dyDescent="0.35">
      <c r="C13348" s="10"/>
      <c r="E13348"/>
      <c r="K13348" s="9"/>
      <c r="L13348"/>
    </row>
    <row r="13349" spans="3:12" x14ac:dyDescent="0.35">
      <c r="C13349" s="10"/>
      <c r="E13349"/>
      <c r="K13349" s="9"/>
      <c r="L13349"/>
    </row>
    <row r="13350" spans="3:12" x14ac:dyDescent="0.35">
      <c r="C13350" s="10"/>
      <c r="E13350"/>
      <c r="K13350" s="9"/>
      <c r="L13350"/>
    </row>
    <row r="13351" spans="3:12" x14ac:dyDescent="0.35">
      <c r="C13351" s="10"/>
      <c r="E13351"/>
      <c r="K13351" s="9"/>
      <c r="L13351"/>
    </row>
    <row r="13352" spans="3:12" x14ac:dyDescent="0.35">
      <c r="C13352" s="10"/>
      <c r="E13352"/>
      <c r="K13352" s="9"/>
      <c r="L13352"/>
    </row>
    <row r="13353" spans="3:12" x14ac:dyDescent="0.35">
      <c r="C13353" s="10"/>
      <c r="E13353"/>
      <c r="K13353" s="9"/>
      <c r="L13353"/>
    </row>
    <row r="13354" spans="3:12" x14ac:dyDescent="0.35">
      <c r="C13354" s="10"/>
      <c r="E13354"/>
      <c r="K13354" s="9"/>
      <c r="L13354"/>
    </row>
    <row r="13355" spans="3:12" x14ac:dyDescent="0.35">
      <c r="C13355" s="10"/>
      <c r="E13355"/>
      <c r="K13355" s="9"/>
      <c r="L13355"/>
    </row>
    <row r="13356" spans="3:12" x14ac:dyDescent="0.35">
      <c r="C13356" s="10"/>
      <c r="E13356"/>
      <c r="K13356" s="9"/>
      <c r="L13356"/>
    </row>
    <row r="13357" spans="3:12" x14ac:dyDescent="0.35">
      <c r="C13357" s="10"/>
      <c r="E13357"/>
      <c r="K13357" s="9"/>
      <c r="L13357"/>
    </row>
    <row r="13358" spans="3:12" x14ac:dyDescent="0.35">
      <c r="C13358" s="10"/>
      <c r="E13358"/>
      <c r="K13358" s="9"/>
      <c r="L13358"/>
    </row>
    <row r="13359" spans="3:12" x14ac:dyDescent="0.35">
      <c r="C13359" s="10"/>
      <c r="E13359"/>
      <c r="K13359" s="9"/>
      <c r="L13359"/>
    </row>
    <row r="13360" spans="3:12" x14ac:dyDescent="0.35">
      <c r="C13360" s="10"/>
      <c r="E13360"/>
      <c r="K13360" s="9"/>
      <c r="L13360"/>
    </row>
    <row r="13361" spans="3:12" x14ac:dyDescent="0.35">
      <c r="C13361" s="10"/>
      <c r="E13361"/>
      <c r="K13361" s="9"/>
      <c r="L13361"/>
    </row>
    <row r="13362" spans="3:12" x14ac:dyDescent="0.35">
      <c r="C13362" s="10"/>
      <c r="E13362"/>
      <c r="K13362" s="9"/>
      <c r="L13362"/>
    </row>
    <row r="13363" spans="3:12" x14ac:dyDescent="0.35">
      <c r="C13363" s="10"/>
      <c r="E13363"/>
      <c r="K13363" s="9"/>
      <c r="L13363"/>
    </row>
    <row r="13364" spans="3:12" x14ac:dyDescent="0.35">
      <c r="C13364" s="10"/>
      <c r="E13364"/>
      <c r="K13364" s="9"/>
      <c r="L13364"/>
    </row>
    <row r="13365" spans="3:12" x14ac:dyDescent="0.35">
      <c r="C13365" s="10"/>
      <c r="E13365"/>
      <c r="K13365" s="9"/>
      <c r="L13365"/>
    </row>
    <row r="13366" spans="3:12" x14ac:dyDescent="0.35">
      <c r="C13366" s="10"/>
      <c r="E13366"/>
      <c r="K13366" s="9"/>
      <c r="L13366"/>
    </row>
    <row r="13367" spans="3:12" x14ac:dyDescent="0.35">
      <c r="C13367" s="10"/>
      <c r="E13367"/>
      <c r="K13367" s="9"/>
      <c r="L13367"/>
    </row>
    <row r="13368" spans="3:12" x14ac:dyDescent="0.35">
      <c r="C13368" s="10"/>
      <c r="E13368"/>
      <c r="K13368" s="9"/>
      <c r="L13368"/>
    </row>
    <row r="13369" spans="3:12" x14ac:dyDescent="0.35">
      <c r="C13369" s="10"/>
      <c r="E13369"/>
      <c r="K13369" s="9"/>
      <c r="L13369"/>
    </row>
    <row r="13370" spans="3:12" x14ac:dyDescent="0.35">
      <c r="C13370" s="10"/>
      <c r="E13370"/>
      <c r="K13370" s="9"/>
      <c r="L13370"/>
    </row>
    <row r="13371" spans="3:12" x14ac:dyDescent="0.35">
      <c r="C13371" s="10"/>
      <c r="E13371"/>
      <c r="K13371" s="9"/>
      <c r="L13371"/>
    </row>
    <row r="13372" spans="3:12" x14ac:dyDescent="0.35">
      <c r="C13372" s="10"/>
      <c r="E13372"/>
      <c r="K13372" s="9"/>
      <c r="L13372"/>
    </row>
    <row r="13373" spans="3:12" x14ac:dyDescent="0.35">
      <c r="C13373" s="10"/>
      <c r="E13373"/>
      <c r="K13373" s="9"/>
      <c r="L13373"/>
    </row>
    <row r="13374" spans="3:12" x14ac:dyDescent="0.35">
      <c r="C13374" s="10"/>
      <c r="E13374"/>
      <c r="K13374" s="9"/>
      <c r="L13374"/>
    </row>
    <row r="13375" spans="3:12" x14ac:dyDescent="0.35">
      <c r="C13375" s="10"/>
      <c r="E13375"/>
      <c r="K13375" s="9"/>
      <c r="L13375"/>
    </row>
    <row r="13376" spans="3:12" x14ac:dyDescent="0.35">
      <c r="C13376" s="10"/>
      <c r="E13376"/>
      <c r="K13376" s="9"/>
      <c r="L13376"/>
    </row>
    <row r="13377" spans="3:12" x14ac:dyDescent="0.35">
      <c r="C13377" s="10"/>
      <c r="E13377"/>
      <c r="K13377" s="9"/>
      <c r="L13377"/>
    </row>
    <row r="13378" spans="3:12" x14ac:dyDescent="0.35">
      <c r="C13378" s="10"/>
      <c r="E13378"/>
      <c r="K13378" s="9"/>
      <c r="L13378"/>
    </row>
    <row r="13379" spans="3:12" x14ac:dyDescent="0.35">
      <c r="C13379" s="10"/>
      <c r="E13379"/>
      <c r="K13379" s="9"/>
      <c r="L13379"/>
    </row>
    <row r="13380" spans="3:12" x14ac:dyDescent="0.35">
      <c r="C13380" s="10"/>
      <c r="E13380"/>
      <c r="K13380" s="9"/>
      <c r="L13380"/>
    </row>
    <row r="13381" spans="3:12" x14ac:dyDescent="0.35">
      <c r="C13381" s="10"/>
      <c r="E13381"/>
      <c r="K13381" s="9"/>
      <c r="L13381"/>
    </row>
    <row r="13382" spans="3:12" x14ac:dyDescent="0.35">
      <c r="C13382" s="10"/>
      <c r="E13382"/>
      <c r="K13382" s="9"/>
      <c r="L13382"/>
    </row>
    <row r="13383" spans="3:12" x14ac:dyDescent="0.35">
      <c r="C13383" s="10"/>
      <c r="E13383"/>
      <c r="K13383" s="9"/>
      <c r="L13383"/>
    </row>
    <row r="13384" spans="3:12" x14ac:dyDescent="0.35">
      <c r="C13384" s="10"/>
      <c r="E13384"/>
      <c r="K13384" s="9"/>
      <c r="L13384"/>
    </row>
    <row r="13385" spans="3:12" x14ac:dyDescent="0.35">
      <c r="C13385" s="10"/>
      <c r="E13385"/>
      <c r="K13385" s="9"/>
      <c r="L13385"/>
    </row>
    <row r="13386" spans="3:12" x14ac:dyDescent="0.35">
      <c r="C13386" s="10"/>
      <c r="E13386"/>
      <c r="K13386" s="9"/>
      <c r="L13386"/>
    </row>
    <row r="13387" spans="3:12" x14ac:dyDescent="0.35">
      <c r="C13387" s="10"/>
      <c r="E13387"/>
      <c r="K13387" s="9"/>
      <c r="L13387"/>
    </row>
    <row r="13388" spans="3:12" x14ac:dyDescent="0.35">
      <c r="C13388" s="10"/>
      <c r="E13388"/>
      <c r="K13388" s="9"/>
      <c r="L13388"/>
    </row>
    <row r="13389" spans="3:12" x14ac:dyDescent="0.35">
      <c r="C13389" s="10"/>
      <c r="E13389"/>
      <c r="K13389" s="9"/>
      <c r="L13389"/>
    </row>
    <row r="13390" spans="3:12" x14ac:dyDescent="0.35">
      <c r="C13390" s="10"/>
      <c r="E13390"/>
      <c r="K13390" s="9"/>
      <c r="L13390"/>
    </row>
    <row r="13391" spans="3:12" x14ac:dyDescent="0.35">
      <c r="C13391" s="10"/>
      <c r="E13391"/>
      <c r="K13391" s="9"/>
      <c r="L13391"/>
    </row>
    <row r="13392" spans="3:12" x14ac:dyDescent="0.35">
      <c r="C13392" s="10"/>
      <c r="E13392"/>
      <c r="K13392" s="9"/>
      <c r="L13392"/>
    </row>
    <row r="13393" spans="3:12" x14ac:dyDescent="0.35">
      <c r="C13393" s="10"/>
      <c r="E13393"/>
      <c r="K13393" s="9"/>
      <c r="L13393"/>
    </row>
    <row r="13394" spans="3:12" x14ac:dyDescent="0.35">
      <c r="C13394" s="10"/>
      <c r="E13394"/>
      <c r="K13394" s="9"/>
      <c r="L13394"/>
    </row>
    <row r="13395" spans="3:12" x14ac:dyDescent="0.35">
      <c r="C13395" s="10"/>
      <c r="E13395"/>
      <c r="K13395" s="9"/>
      <c r="L13395"/>
    </row>
    <row r="13396" spans="3:12" x14ac:dyDescent="0.35">
      <c r="C13396" s="10"/>
      <c r="E13396"/>
      <c r="K13396" s="9"/>
      <c r="L13396"/>
    </row>
    <row r="13397" spans="3:12" x14ac:dyDescent="0.35">
      <c r="C13397" s="10"/>
      <c r="E13397"/>
      <c r="K13397" s="9"/>
      <c r="L13397"/>
    </row>
    <row r="13398" spans="3:12" x14ac:dyDescent="0.35">
      <c r="C13398" s="10"/>
      <c r="E13398"/>
      <c r="K13398" s="9"/>
      <c r="L13398"/>
    </row>
    <row r="13399" spans="3:12" x14ac:dyDescent="0.35">
      <c r="C13399" s="10"/>
      <c r="E13399"/>
      <c r="K13399" s="9"/>
      <c r="L13399"/>
    </row>
    <row r="13400" spans="3:12" x14ac:dyDescent="0.35">
      <c r="C13400" s="10"/>
      <c r="E13400"/>
      <c r="K13400" s="9"/>
      <c r="L13400"/>
    </row>
    <row r="13401" spans="3:12" x14ac:dyDescent="0.35">
      <c r="C13401" s="10"/>
      <c r="E13401"/>
      <c r="K13401" s="9"/>
      <c r="L13401"/>
    </row>
    <row r="13402" spans="3:12" x14ac:dyDescent="0.35">
      <c r="C13402" s="10"/>
      <c r="E13402"/>
      <c r="K13402" s="9"/>
      <c r="L13402"/>
    </row>
    <row r="13403" spans="3:12" x14ac:dyDescent="0.35">
      <c r="C13403" s="10"/>
      <c r="E13403"/>
      <c r="K13403" s="9"/>
      <c r="L13403"/>
    </row>
    <row r="13404" spans="3:12" x14ac:dyDescent="0.35">
      <c r="C13404" s="10"/>
      <c r="E13404"/>
      <c r="K13404" s="9"/>
      <c r="L13404"/>
    </row>
    <row r="13405" spans="3:12" x14ac:dyDescent="0.35">
      <c r="C13405" s="10"/>
      <c r="E13405"/>
      <c r="K13405" s="9"/>
      <c r="L13405"/>
    </row>
    <row r="13406" spans="3:12" x14ac:dyDescent="0.35">
      <c r="C13406" s="10"/>
      <c r="E13406"/>
      <c r="K13406" s="9"/>
      <c r="L13406"/>
    </row>
    <row r="13407" spans="3:12" x14ac:dyDescent="0.35">
      <c r="C13407" s="10"/>
      <c r="E13407"/>
      <c r="K13407" s="9"/>
      <c r="L13407"/>
    </row>
    <row r="13408" spans="3:12" x14ac:dyDescent="0.35">
      <c r="C13408" s="10"/>
      <c r="E13408"/>
      <c r="K13408" s="9"/>
      <c r="L13408"/>
    </row>
    <row r="13409" spans="3:12" x14ac:dyDescent="0.35">
      <c r="C13409" s="10"/>
      <c r="E13409"/>
      <c r="K13409" s="9"/>
      <c r="L13409"/>
    </row>
    <row r="13410" spans="3:12" x14ac:dyDescent="0.35">
      <c r="C13410" s="10"/>
      <c r="E13410"/>
      <c r="K13410" s="9"/>
      <c r="L13410"/>
    </row>
    <row r="13411" spans="3:12" x14ac:dyDescent="0.35">
      <c r="C13411" s="10"/>
      <c r="E13411"/>
      <c r="K13411" s="9"/>
      <c r="L13411"/>
    </row>
    <row r="13412" spans="3:12" x14ac:dyDescent="0.35">
      <c r="C13412" s="10"/>
      <c r="E13412"/>
      <c r="K13412" s="9"/>
      <c r="L13412"/>
    </row>
    <row r="13413" spans="3:12" x14ac:dyDescent="0.35">
      <c r="C13413" s="10"/>
      <c r="E13413"/>
      <c r="K13413" s="9"/>
      <c r="L13413"/>
    </row>
    <row r="13414" spans="3:12" x14ac:dyDescent="0.35">
      <c r="C13414" s="10"/>
      <c r="E13414"/>
      <c r="K13414" s="9"/>
      <c r="L13414"/>
    </row>
    <row r="13415" spans="3:12" x14ac:dyDescent="0.35">
      <c r="C13415" s="10"/>
      <c r="E13415"/>
      <c r="K13415" s="9"/>
      <c r="L13415"/>
    </row>
    <row r="13416" spans="3:12" x14ac:dyDescent="0.35">
      <c r="C13416" s="10"/>
      <c r="E13416"/>
      <c r="K13416" s="9"/>
      <c r="L13416"/>
    </row>
    <row r="13417" spans="3:12" x14ac:dyDescent="0.35">
      <c r="C13417" s="10"/>
      <c r="E13417"/>
      <c r="K13417" s="9"/>
      <c r="L13417"/>
    </row>
    <row r="13418" spans="3:12" x14ac:dyDescent="0.35">
      <c r="C13418" s="10"/>
      <c r="E13418"/>
      <c r="K13418" s="9"/>
      <c r="L13418"/>
    </row>
    <row r="13419" spans="3:12" x14ac:dyDescent="0.35">
      <c r="C13419" s="10"/>
      <c r="E13419"/>
      <c r="K13419" s="9"/>
      <c r="L13419"/>
    </row>
    <row r="13420" spans="3:12" x14ac:dyDescent="0.35">
      <c r="C13420" s="10"/>
      <c r="E13420"/>
      <c r="K13420" s="9"/>
      <c r="L13420"/>
    </row>
    <row r="13421" spans="3:12" x14ac:dyDescent="0.35">
      <c r="C13421" s="10"/>
      <c r="E13421"/>
      <c r="K13421" s="9"/>
      <c r="L13421"/>
    </row>
    <row r="13422" spans="3:12" x14ac:dyDescent="0.35">
      <c r="C13422" s="10"/>
      <c r="E13422"/>
      <c r="K13422" s="9"/>
      <c r="L13422"/>
    </row>
    <row r="13423" spans="3:12" x14ac:dyDescent="0.35">
      <c r="C13423" s="10"/>
      <c r="E13423"/>
      <c r="K13423" s="9"/>
      <c r="L13423"/>
    </row>
    <row r="13424" spans="3:12" x14ac:dyDescent="0.35">
      <c r="C13424" s="10"/>
      <c r="E13424"/>
      <c r="K13424" s="9"/>
      <c r="L13424"/>
    </row>
    <row r="13425" spans="3:12" x14ac:dyDescent="0.35">
      <c r="C13425" s="10"/>
      <c r="E13425"/>
      <c r="K13425" s="9"/>
      <c r="L13425"/>
    </row>
    <row r="13426" spans="3:12" x14ac:dyDescent="0.35">
      <c r="C13426" s="10"/>
      <c r="E13426"/>
      <c r="K13426" s="9"/>
      <c r="L13426"/>
    </row>
    <row r="13427" spans="3:12" x14ac:dyDescent="0.35">
      <c r="C13427" s="10"/>
      <c r="E13427"/>
      <c r="K13427" s="9"/>
      <c r="L13427"/>
    </row>
    <row r="13428" spans="3:12" x14ac:dyDescent="0.35">
      <c r="C13428" s="10"/>
      <c r="E13428"/>
      <c r="K13428" s="9"/>
      <c r="L13428"/>
    </row>
    <row r="13429" spans="3:12" x14ac:dyDescent="0.35">
      <c r="C13429" s="10"/>
      <c r="E13429"/>
      <c r="K13429" s="9"/>
      <c r="L13429"/>
    </row>
    <row r="13430" spans="3:12" x14ac:dyDescent="0.35">
      <c r="C13430" s="10"/>
      <c r="E13430"/>
      <c r="K13430" s="9"/>
      <c r="L13430"/>
    </row>
    <row r="13431" spans="3:12" x14ac:dyDescent="0.35">
      <c r="C13431" s="10"/>
      <c r="E13431"/>
      <c r="K13431" s="9"/>
      <c r="L13431"/>
    </row>
    <row r="13432" spans="3:12" x14ac:dyDescent="0.35">
      <c r="C13432" s="10"/>
      <c r="E13432"/>
      <c r="K13432" s="9"/>
      <c r="L13432"/>
    </row>
    <row r="13433" spans="3:12" x14ac:dyDescent="0.35">
      <c r="C13433" s="10"/>
      <c r="E13433"/>
      <c r="K13433" s="9"/>
      <c r="L13433"/>
    </row>
    <row r="13434" spans="3:12" x14ac:dyDescent="0.35">
      <c r="C13434" s="10"/>
      <c r="E13434"/>
      <c r="K13434" s="9"/>
      <c r="L13434"/>
    </row>
    <row r="13435" spans="3:12" x14ac:dyDescent="0.35">
      <c r="C13435" s="10"/>
      <c r="E13435"/>
      <c r="K13435" s="9"/>
      <c r="L13435"/>
    </row>
    <row r="13436" spans="3:12" x14ac:dyDescent="0.35">
      <c r="C13436" s="10"/>
      <c r="E13436"/>
      <c r="K13436" s="9"/>
      <c r="L13436"/>
    </row>
    <row r="13437" spans="3:12" x14ac:dyDescent="0.35">
      <c r="C13437" s="10"/>
      <c r="E13437"/>
      <c r="K13437" s="9"/>
      <c r="L13437"/>
    </row>
    <row r="13438" spans="3:12" x14ac:dyDescent="0.35">
      <c r="C13438" s="10"/>
      <c r="E13438"/>
      <c r="K13438" s="9"/>
      <c r="L13438"/>
    </row>
    <row r="13439" spans="3:12" x14ac:dyDescent="0.35">
      <c r="C13439" s="10"/>
      <c r="E13439"/>
      <c r="K13439" s="9"/>
      <c r="L13439"/>
    </row>
    <row r="13440" spans="3:12" x14ac:dyDescent="0.35">
      <c r="C13440" s="10"/>
      <c r="E13440"/>
      <c r="K13440" s="9"/>
      <c r="L13440"/>
    </row>
    <row r="13441" spans="3:12" x14ac:dyDescent="0.35">
      <c r="C13441" s="10"/>
      <c r="E13441"/>
      <c r="K13441" s="9"/>
      <c r="L13441"/>
    </row>
    <row r="13442" spans="3:12" x14ac:dyDescent="0.35">
      <c r="C13442" s="10"/>
      <c r="E13442"/>
      <c r="K13442" s="9"/>
      <c r="L13442"/>
    </row>
    <row r="13443" spans="3:12" x14ac:dyDescent="0.35">
      <c r="C13443" s="10"/>
      <c r="E13443"/>
      <c r="K13443" s="9"/>
      <c r="L13443"/>
    </row>
    <row r="13444" spans="3:12" x14ac:dyDescent="0.35">
      <c r="C13444" s="10"/>
      <c r="E13444"/>
      <c r="K13444" s="9"/>
      <c r="L13444"/>
    </row>
    <row r="13445" spans="3:12" x14ac:dyDescent="0.35">
      <c r="C13445" s="10"/>
      <c r="E13445"/>
      <c r="K13445" s="9"/>
      <c r="L13445"/>
    </row>
    <row r="13446" spans="3:12" x14ac:dyDescent="0.35">
      <c r="C13446" s="10"/>
      <c r="E13446"/>
      <c r="K13446" s="9"/>
      <c r="L13446"/>
    </row>
    <row r="13447" spans="3:12" x14ac:dyDescent="0.35">
      <c r="C13447" s="10"/>
      <c r="E13447"/>
      <c r="K13447" s="9"/>
      <c r="L13447"/>
    </row>
    <row r="13448" spans="3:12" x14ac:dyDescent="0.35">
      <c r="C13448" s="10"/>
      <c r="E13448"/>
      <c r="K13448" s="9"/>
      <c r="L13448"/>
    </row>
    <row r="13449" spans="3:12" x14ac:dyDescent="0.35">
      <c r="C13449" s="10"/>
      <c r="E13449"/>
      <c r="K13449" s="9"/>
      <c r="L13449"/>
    </row>
    <row r="13450" spans="3:12" x14ac:dyDescent="0.35">
      <c r="C13450" s="10"/>
      <c r="E13450"/>
      <c r="K13450" s="9"/>
      <c r="L13450"/>
    </row>
    <row r="13451" spans="3:12" x14ac:dyDescent="0.35">
      <c r="C13451" s="10"/>
      <c r="E13451"/>
      <c r="K13451" s="9"/>
      <c r="L13451"/>
    </row>
    <row r="13452" spans="3:12" x14ac:dyDescent="0.35">
      <c r="C13452" s="10"/>
      <c r="E13452"/>
      <c r="K13452" s="9"/>
      <c r="L13452"/>
    </row>
    <row r="13453" spans="3:12" x14ac:dyDescent="0.35">
      <c r="C13453" s="10"/>
      <c r="E13453"/>
      <c r="K13453" s="9"/>
      <c r="L13453"/>
    </row>
    <row r="13454" spans="3:12" x14ac:dyDescent="0.35">
      <c r="C13454" s="10"/>
      <c r="E13454"/>
      <c r="K13454" s="9"/>
      <c r="L13454"/>
    </row>
    <row r="13455" spans="3:12" x14ac:dyDescent="0.35">
      <c r="C13455" s="10"/>
      <c r="E13455"/>
      <c r="K13455" s="9"/>
      <c r="L13455"/>
    </row>
    <row r="13456" spans="3:12" x14ac:dyDescent="0.35">
      <c r="C13456" s="10"/>
      <c r="E13456"/>
      <c r="K13456" s="9"/>
      <c r="L13456"/>
    </row>
    <row r="13457" spans="3:12" x14ac:dyDescent="0.35">
      <c r="C13457" s="10"/>
      <c r="E13457"/>
      <c r="K13457" s="9"/>
      <c r="L13457"/>
    </row>
    <row r="13458" spans="3:12" x14ac:dyDescent="0.35">
      <c r="C13458" s="10"/>
      <c r="E13458"/>
      <c r="K13458" s="9"/>
      <c r="L13458"/>
    </row>
    <row r="13459" spans="3:12" x14ac:dyDescent="0.35">
      <c r="C13459" s="10"/>
      <c r="E13459"/>
      <c r="K13459" s="9"/>
      <c r="L13459"/>
    </row>
    <row r="13460" spans="3:12" x14ac:dyDescent="0.35">
      <c r="C13460" s="10"/>
      <c r="E13460"/>
      <c r="K13460" s="9"/>
      <c r="L13460"/>
    </row>
    <row r="13461" spans="3:12" x14ac:dyDescent="0.35">
      <c r="C13461" s="10"/>
      <c r="E13461"/>
      <c r="K13461" s="9"/>
      <c r="L13461"/>
    </row>
    <row r="13462" spans="3:12" x14ac:dyDescent="0.35">
      <c r="C13462" s="10"/>
      <c r="E13462"/>
      <c r="K13462" s="9"/>
      <c r="L13462"/>
    </row>
    <row r="13463" spans="3:12" x14ac:dyDescent="0.35">
      <c r="C13463" s="10"/>
      <c r="E13463"/>
      <c r="K13463" s="9"/>
      <c r="L13463"/>
    </row>
    <row r="13464" spans="3:12" x14ac:dyDescent="0.35">
      <c r="C13464" s="10"/>
      <c r="E13464"/>
      <c r="K13464" s="9"/>
      <c r="L13464"/>
    </row>
    <row r="13465" spans="3:12" x14ac:dyDescent="0.35">
      <c r="C13465" s="10"/>
      <c r="E13465"/>
      <c r="K13465" s="9"/>
      <c r="L13465"/>
    </row>
    <row r="13466" spans="3:12" x14ac:dyDescent="0.35">
      <c r="C13466" s="10"/>
      <c r="E13466"/>
      <c r="K13466" s="9"/>
      <c r="L13466"/>
    </row>
    <row r="13467" spans="3:12" x14ac:dyDescent="0.35">
      <c r="C13467" s="10"/>
      <c r="E13467"/>
      <c r="K13467" s="9"/>
      <c r="L13467"/>
    </row>
    <row r="13468" spans="3:12" x14ac:dyDescent="0.35">
      <c r="C13468" s="10"/>
      <c r="E13468"/>
      <c r="K13468" s="9"/>
      <c r="L13468"/>
    </row>
    <row r="13469" spans="3:12" x14ac:dyDescent="0.35">
      <c r="C13469" s="10"/>
      <c r="E13469"/>
      <c r="K13469" s="9"/>
      <c r="L13469"/>
    </row>
    <row r="13470" spans="3:12" x14ac:dyDescent="0.35">
      <c r="C13470" s="10"/>
      <c r="E13470"/>
      <c r="K13470" s="9"/>
      <c r="L13470"/>
    </row>
    <row r="13471" spans="3:12" x14ac:dyDescent="0.35">
      <c r="C13471" s="10"/>
      <c r="E13471"/>
      <c r="K13471" s="9"/>
      <c r="L13471"/>
    </row>
    <row r="13472" spans="3:12" x14ac:dyDescent="0.35">
      <c r="C13472" s="10"/>
      <c r="E13472"/>
      <c r="K13472" s="9"/>
      <c r="L13472"/>
    </row>
    <row r="13473" spans="3:12" x14ac:dyDescent="0.35">
      <c r="C13473" s="10"/>
      <c r="E13473"/>
      <c r="K13473" s="9"/>
      <c r="L13473"/>
    </row>
    <row r="13474" spans="3:12" x14ac:dyDescent="0.35">
      <c r="C13474" s="10"/>
      <c r="E13474"/>
      <c r="K13474" s="9"/>
      <c r="L13474"/>
    </row>
    <row r="13475" spans="3:12" x14ac:dyDescent="0.35">
      <c r="C13475" s="10"/>
      <c r="E13475"/>
      <c r="K13475" s="9"/>
      <c r="L13475"/>
    </row>
    <row r="13476" spans="3:12" x14ac:dyDescent="0.35">
      <c r="C13476" s="10"/>
      <c r="E13476"/>
      <c r="K13476" s="9"/>
      <c r="L13476"/>
    </row>
    <row r="13477" spans="3:12" x14ac:dyDescent="0.35">
      <c r="C13477" s="10"/>
      <c r="E13477"/>
      <c r="K13477" s="9"/>
      <c r="L13477"/>
    </row>
    <row r="13478" spans="3:12" x14ac:dyDescent="0.35">
      <c r="C13478" s="10"/>
      <c r="E13478"/>
      <c r="K13478" s="9"/>
      <c r="L13478"/>
    </row>
    <row r="13479" spans="3:12" x14ac:dyDescent="0.35">
      <c r="C13479" s="10"/>
      <c r="E13479"/>
      <c r="K13479" s="9"/>
      <c r="L13479"/>
    </row>
    <row r="13480" spans="3:12" x14ac:dyDescent="0.35">
      <c r="C13480" s="10"/>
      <c r="E13480"/>
      <c r="K13480" s="9"/>
      <c r="L13480"/>
    </row>
    <row r="13481" spans="3:12" x14ac:dyDescent="0.35">
      <c r="C13481" s="10"/>
      <c r="E13481"/>
      <c r="K13481" s="9"/>
      <c r="L13481"/>
    </row>
    <row r="13482" spans="3:12" x14ac:dyDescent="0.35">
      <c r="C13482" s="10"/>
      <c r="E13482"/>
      <c r="K13482" s="9"/>
      <c r="L13482"/>
    </row>
    <row r="13483" spans="3:12" x14ac:dyDescent="0.35">
      <c r="C13483" s="10"/>
      <c r="E13483"/>
      <c r="K13483" s="9"/>
      <c r="L13483"/>
    </row>
    <row r="13484" spans="3:12" x14ac:dyDescent="0.35">
      <c r="C13484" s="10"/>
      <c r="E13484"/>
      <c r="K13484" s="9"/>
      <c r="L13484"/>
    </row>
    <row r="13485" spans="3:12" x14ac:dyDescent="0.35">
      <c r="C13485" s="10"/>
      <c r="E13485"/>
      <c r="K13485" s="9"/>
      <c r="L13485"/>
    </row>
    <row r="13486" spans="3:12" x14ac:dyDescent="0.35">
      <c r="C13486" s="10"/>
      <c r="E13486"/>
      <c r="K13486" s="9"/>
      <c r="L13486"/>
    </row>
    <row r="13487" spans="3:12" x14ac:dyDescent="0.35">
      <c r="C13487" s="10"/>
      <c r="E13487"/>
      <c r="K13487" s="9"/>
      <c r="L13487"/>
    </row>
    <row r="13488" spans="3:12" x14ac:dyDescent="0.35">
      <c r="C13488" s="10"/>
      <c r="E13488"/>
      <c r="K13488" s="9"/>
      <c r="L13488"/>
    </row>
    <row r="13489" spans="3:12" x14ac:dyDescent="0.35">
      <c r="C13489" s="10"/>
      <c r="E13489"/>
      <c r="K13489" s="9"/>
      <c r="L13489"/>
    </row>
    <row r="13490" spans="3:12" x14ac:dyDescent="0.35">
      <c r="C13490" s="10"/>
      <c r="E13490"/>
      <c r="K13490" s="9"/>
      <c r="L13490"/>
    </row>
    <row r="13491" spans="3:12" x14ac:dyDescent="0.35">
      <c r="C13491" s="10"/>
      <c r="E13491"/>
      <c r="K13491" s="9"/>
      <c r="L13491"/>
    </row>
    <row r="13492" spans="3:12" x14ac:dyDescent="0.35">
      <c r="C13492" s="10"/>
      <c r="E13492"/>
      <c r="K13492" s="9"/>
      <c r="L13492"/>
    </row>
    <row r="13493" spans="3:12" x14ac:dyDescent="0.35">
      <c r="C13493" s="10"/>
      <c r="E13493"/>
      <c r="K13493" s="9"/>
      <c r="L13493"/>
    </row>
    <row r="13494" spans="3:12" x14ac:dyDescent="0.35">
      <c r="C13494" s="10"/>
      <c r="E13494"/>
      <c r="K13494" s="9"/>
      <c r="L13494"/>
    </row>
    <row r="13495" spans="3:12" x14ac:dyDescent="0.35">
      <c r="C13495" s="10"/>
      <c r="E13495"/>
      <c r="K13495" s="9"/>
      <c r="L13495"/>
    </row>
    <row r="13496" spans="3:12" x14ac:dyDescent="0.35">
      <c r="C13496" s="10"/>
      <c r="E13496"/>
      <c r="K13496" s="9"/>
      <c r="L13496"/>
    </row>
    <row r="13497" spans="3:12" x14ac:dyDescent="0.35">
      <c r="C13497" s="10"/>
      <c r="E13497"/>
      <c r="K13497" s="9"/>
      <c r="L13497"/>
    </row>
    <row r="13498" spans="3:12" x14ac:dyDescent="0.35">
      <c r="C13498" s="10"/>
      <c r="E13498"/>
      <c r="K13498" s="9"/>
      <c r="L13498"/>
    </row>
    <row r="13499" spans="3:12" x14ac:dyDescent="0.35">
      <c r="C13499" s="10"/>
      <c r="E13499"/>
      <c r="K13499" s="9"/>
      <c r="L13499"/>
    </row>
    <row r="13500" spans="3:12" x14ac:dyDescent="0.35">
      <c r="C13500" s="10"/>
      <c r="E13500"/>
      <c r="K13500" s="9"/>
      <c r="L13500"/>
    </row>
    <row r="13501" spans="3:12" x14ac:dyDescent="0.35">
      <c r="C13501" s="10"/>
      <c r="E13501"/>
      <c r="K13501" s="9"/>
      <c r="L13501"/>
    </row>
    <row r="13502" spans="3:12" x14ac:dyDescent="0.35">
      <c r="C13502" s="10"/>
      <c r="E13502"/>
      <c r="K13502" s="9"/>
      <c r="L13502"/>
    </row>
    <row r="13503" spans="3:12" x14ac:dyDescent="0.35">
      <c r="C13503" s="10"/>
      <c r="E13503"/>
      <c r="K13503" s="9"/>
      <c r="L13503"/>
    </row>
    <row r="13504" spans="3:12" x14ac:dyDescent="0.35">
      <c r="C13504" s="10"/>
      <c r="E13504"/>
      <c r="K13504" s="9"/>
      <c r="L13504"/>
    </row>
    <row r="13505" spans="3:12" x14ac:dyDescent="0.35">
      <c r="C13505" s="10"/>
      <c r="E13505"/>
      <c r="K13505" s="9"/>
      <c r="L13505"/>
    </row>
    <row r="13506" spans="3:12" x14ac:dyDescent="0.35">
      <c r="C13506" s="10"/>
      <c r="E13506"/>
      <c r="K13506" s="9"/>
      <c r="L13506"/>
    </row>
    <row r="13507" spans="3:12" x14ac:dyDescent="0.35">
      <c r="C13507" s="10"/>
      <c r="E13507"/>
      <c r="K13507" s="9"/>
      <c r="L13507"/>
    </row>
    <row r="13508" spans="3:12" x14ac:dyDescent="0.35">
      <c r="C13508" s="10"/>
      <c r="E13508"/>
      <c r="K13508" s="9"/>
      <c r="L13508"/>
    </row>
    <row r="13509" spans="3:12" x14ac:dyDescent="0.35">
      <c r="C13509" s="10"/>
      <c r="E13509"/>
      <c r="K13509" s="9"/>
      <c r="L13509"/>
    </row>
    <row r="13510" spans="3:12" x14ac:dyDescent="0.35">
      <c r="C13510" s="10"/>
      <c r="E13510"/>
      <c r="K13510" s="9"/>
      <c r="L13510"/>
    </row>
    <row r="13511" spans="3:12" x14ac:dyDescent="0.35">
      <c r="C13511" s="10"/>
      <c r="E13511"/>
      <c r="K13511" s="9"/>
      <c r="L13511"/>
    </row>
    <row r="13512" spans="3:12" x14ac:dyDescent="0.35">
      <c r="C13512" s="10"/>
      <c r="E13512"/>
      <c r="K13512" s="9"/>
      <c r="L13512"/>
    </row>
    <row r="13513" spans="3:12" x14ac:dyDescent="0.35">
      <c r="C13513" s="10"/>
      <c r="E13513"/>
      <c r="K13513" s="9"/>
      <c r="L13513"/>
    </row>
    <row r="13514" spans="3:12" x14ac:dyDescent="0.35">
      <c r="C13514" s="10"/>
      <c r="E13514"/>
      <c r="K13514" s="9"/>
      <c r="L13514"/>
    </row>
    <row r="13515" spans="3:12" x14ac:dyDescent="0.35">
      <c r="C13515" s="10"/>
      <c r="E13515"/>
      <c r="K13515" s="9"/>
      <c r="L13515"/>
    </row>
    <row r="13516" spans="3:12" x14ac:dyDescent="0.35">
      <c r="C13516" s="10"/>
      <c r="E13516"/>
      <c r="K13516" s="9"/>
      <c r="L13516"/>
    </row>
    <row r="13517" spans="3:12" x14ac:dyDescent="0.35">
      <c r="C13517" s="10"/>
      <c r="E13517"/>
      <c r="K13517" s="9"/>
      <c r="L13517"/>
    </row>
    <row r="13518" spans="3:12" x14ac:dyDescent="0.35">
      <c r="C13518" s="10"/>
      <c r="E13518"/>
      <c r="K13518" s="9"/>
      <c r="L13518"/>
    </row>
    <row r="13519" spans="3:12" x14ac:dyDescent="0.35">
      <c r="C13519" s="10"/>
      <c r="E13519"/>
      <c r="K13519" s="9"/>
      <c r="L13519"/>
    </row>
    <row r="13520" spans="3:12" x14ac:dyDescent="0.35">
      <c r="C13520" s="10"/>
      <c r="E13520"/>
      <c r="K13520" s="9"/>
      <c r="L13520"/>
    </row>
    <row r="13521" spans="3:12" x14ac:dyDescent="0.35">
      <c r="C13521" s="10"/>
      <c r="E13521"/>
      <c r="K13521" s="9"/>
      <c r="L13521"/>
    </row>
    <row r="13522" spans="3:12" x14ac:dyDescent="0.35">
      <c r="C13522" s="10"/>
      <c r="E13522"/>
      <c r="K13522" s="9"/>
      <c r="L13522"/>
    </row>
    <row r="13523" spans="3:12" x14ac:dyDescent="0.35">
      <c r="C13523" s="10"/>
      <c r="E13523"/>
      <c r="K13523" s="9"/>
      <c r="L13523"/>
    </row>
    <row r="13524" spans="3:12" x14ac:dyDescent="0.35">
      <c r="C13524" s="10"/>
      <c r="E13524"/>
      <c r="K13524" s="9"/>
      <c r="L13524"/>
    </row>
    <row r="13525" spans="3:12" x14ac:dyDescent="0.35">
      <c r="C13525" s="10"/>
      <c r="E13525"/>
      <c r="K13525" s="9"/>
      <c r="L13525"/>
    </row>
    <row r="13526" spans="3:12" x14ac:dyDescent="0.35">
      <c r="C13526" s="10"/>
      <c r="E13526"/>
      <c r="K13526" s="9"/>
      <c r="L13526"/>
    </row>
    <row r="13527" spans="3:12" x14ac:dyDescent="0.35">
      <c r="C13527" s="10"/>
      <c r="E13527"/>
      <c r="K13527" s="9"/>
      <c r="L13527"/>
    </row>
    <row r="13528" spans="3:12" x14ac:dyDescent="0.35">
      <c r="C13528" s="10"/>
      <c r="E13528"/>
      <c r="K13528" s="9"/>
      <c r="L13528"/>
    </row>
    <row r="13529" spans="3:12" x14ac:dyDescent="0.35">
      <c r="C13529" s="10"/>
      <c r="E13529"/>
      <c r="K13529" s="9"/>
      <c r="L13529"/>
    </row>
    <row r="13530" spans="3:12" x14ac:dyDescent="0.35">
      <c r="C13530" s="10"/>
      <c r="E13530"/>
      <c r="K13530" s="9"/>
      <c r="L13530"/>
    </row>
    <row r="13531" spans="3:12" x14ac:dyDescent="0.35">
      <c r="C13531" s="10"/>
      <c r="E13531"/>
      <c r="K13531" s="9"/>
      <c r="L13531"/>
    </row>
    <row r="13532" spans="3:12" x14ac:dyDescent="0.35">
      <c r="C13532" s="10"/>
      <c r="E13532"/>
      <c r="K13532" s="9"/>
      <c r="L13532"/>
    </row>
    <row r="13533" spans="3:12" x14ac:dyDescent="0.35">
      <c r="C13533" s="10"/>
      <c r="E13533"/>
      <c r="K13533" s="9"/>
      <c r="L13533"/>
    </row>
    <row r="13534" spans="3:12" x14ac:dyDescent="0.35">
      <c r="C13534" s="10"/>
      <c r="E13534"/>
      <c r="K13534" s="9"/>
      <c r="L13534"/>
    </row>
    <row r="13535" spans="3:12" x14ac:dyDescent="0.35">
      <c r="C13535" s="10"/>
      <c r="E13535"/>
      <c r="K13535" s="9"/>
      <c r="L13535"/>
    </row>
    <row r="13536" spans="3:12" x14ac:dyDescent="0.35">
      <c r="C13536" s="10"/>
      <c r="E13536"/>
      <c r="K13536" s="9"/>
      <c r="L13536"/>
    </row>
    <row r="13537" spans="3:12" x14ac:dyDescent="0.35">
      <c r="C13537" s="10"/>
      <c r="E13537"/>
      <c r="K13537" s="9"/>
      <c r="L13537"/>
    </row>
    <row r="13538" spans="3:12" x14ac:dyDescent="0.35">
      <c r="C13538" s="10"/>
      <c r="E13538"/>
      <c r="K13538" s="9"/>
      <c r="L13538"/>
    </row>
    <row r="13539" spans="3:12" x14ac:dyDescent="0.35">
      <c r="C13539" s="10"/>
      <c r="E13539"/>
      <c r="K13539" s="9"/>
      <c r="L13539"/>
    </row>
    <row r="13540" spans="3:12" x14ac:dyDescent="0.35">
      <c r="C13540" s="10"/>
      <c r="E13540"/>
      <c r="K13540" s="9"/>
      <c r="L13540"/>
    </row>
    <row r="13541" spans="3:12" x14ac:dyDescent="0.35">
      <c r="C13541" s="10"/>
      <c r="E13541"/>
      <c r="K13541" s="9"/>
      <c r="L13541"/>
    </row>
    <row r="13542" spans="3:12" x14ac:dyDescent="0.35">
      <c r="C13542" s="10"/>
      <c r="E13542"/>
      <c r="K13542" s="9"/>
      <c r="L13542"/>
    </row>
    <row r="13543" spans="3:12" x14ac:dyDescent="0.35">
      <c r="C13543" s="10"/>
      <c r="E13543"/>
      <c r="K13543" s="9"/>
      <c r="L13543"/>
    </row>
    <row r="13544" spans="3:12" x14ac:dyDescent="0.35">
      <c r="C13544" s="10"/>
      <c r="E13544"/>
      <c r="K13544" s="9"/>
      <c r="L13544"/>
    </row>
    <row r="13545" spans="3:12" x14ac:dyDescent="0.35">
      <c r="C13545" s="10"/>
      <c r="E13545"/>
      <c r="K13545" s="9"/>
      <c r="L13545"/>
    </row>
    <row r="13546" spans="3:12" x14ac:dyDescent="0.35">
      <c r="C13546" s="10"/>
      <c r="E13546"/>
      <c r="K13546" s="9"/>
      <c r="L13546"/>
    </row>
    <row r="13547" spans="3:12" x14ac:dyDescent="0.35">
      <c r="C13547" s="10"/>
      <c r="E13547"/>
      <c r="K13547" s="9"/>
      <c r="L13547"/>
    </row>
    <row r="13548" spans="3:12" x14ac:dyDescent="0.35">
      <c r="C13548" s="10"/>
      <c r="E13548"/>
      <c r="K13548" s="9"/>
      <c r="L13548"/>
    </row>
    <row r="13549" spans="3:12" x14ac:dyDescent="0.35">
      <c r="C13549" s="10"/>
      <c r="E13549"/>
      <c r="K13549" s="9"/>
      <c r="L13549"/>
    </row>
    <row r="13550" spans="3:12" x14ac:dyDescent="0.35">
      <c r="C13550" s="10"/>
      <c r="E13550"/>
      <c r="K13550" s="9"/>
      <c r="L13550"/>
    </row>
    <row r="13551" spans="3:12" x14ac:dyDescent="0.35">
      <c r="C13551" s="10"/>
      <c r="E13551"/>
      <c r="K13551" s="9"/>
      <c r="L13551"/>
    </row>
    <row r="13552" spans="3:12" x14ac:dyDescent="0.35">
      <c r="C13552" s="10"/>
      <c r="E13552"/>
      <c r="K13552" s="9"/>
      <c r="L13552"/>
    </row>
    <row r="13553" spans="3:12" x14ac:dyDescent="0.35">
      <c r="C13553" s="10"/>
      <c r="E13553"/>
      <c r="K13553" s="9"/>
      <c r="L13553"/>
    </row>
    <row r="13554" spans="3:12" x14ac:dyDescent="0.35">
      <c r="C13554" s="10"/>
      <c r="E13554"/>
      <c r="K13554" s="9"/>
      <c r="L13554"/>
    </row>
    <row r="13555" spans="3:12" x14ac:dyDescent="0.35">
      <c r="C13555" s="10"/>
      <c r="E13555"/>
      <c r="K13555" s="9"/>
      <c r="L13555"/>
    </row>
    <row r="13556" spans="3:12" x14ac:dyDescent="0.35">
      <c r="C13556" s="10"/>
      <c r="E13556"/>
      <c r="K13556" s="9"/>
      <c r="L13556"/>
    </row>
    <row r="13557" spans="3:12" x14ac:dyDescent="0.35">
      <c r="C13557" s="10"/>
      <c r="E13557"/>
      <c r="K13557" s="9"/>
      <c r="L13557"/>
    </row>
    <row r="13558" spans="3:12" x14ac:dyDescent="0.35">
      <c r="C13558" s="10"/>
      <c r="E13558"/>
      <c r="K13558" s="9"/>
      <c r="L13558"/>
    </row>
    <row r="13559" spans="3:12" x14ac:dyDescent="0.35">
      <c r="C13559" s="10"/>
      <c r="E13559"/>
      <c r="K13559" s="9"/>
      <c r="L13559"/>
    </row>
    <row r="13560" spans="3:12" x14ac:dyDescent="0.35">
      <c r="C13560" s="10"/>
      <c r="E13560"/>
      <c r="K13560" s="9"/>
      <c r="L13560"/>
    </row>
    <row r="13561" spans="3:12" x14ac:dyDescent="0.35">
      <c r="C13561" s="10"/>
      <c r="E13561"/>
      <c r="K13561" s="9"/>
      <c r="L13561"/>
    </row>
    <row r="13562" spans="3:12" x14ac:dyDescent="0.35">
      <c r="C13562" s="10"/>
      <c r="E13562"/>
      <c r="K13562" s="9"/>
      <c r="L13562"/>
    </row>
    <row r="13563" spans="3:12" x14ac:dyDescent="0.35">
      <c r="C13563" s="10"/>
      <c r="E13563"/>
      <c r="K13563" s="9"/>
      <c r="L13563"/>
    </row>
    <row r="13564" spans="3:12" x14ac:dyDescent="0.35">
      <c r="C13564" s="10"/>
      <c r="E13564"/>
      <c r="K13564" s="9"/>
      <c r="L13564"/>
    </row>
    <row r="13565" spans="3:12" x14ac:dyDescent="0.35">
      <c r="C13565" s="10"/>
      <c r="E13565"/>
      <c r="K13565" s="9"/>
      <c r="L13565"/>
    </row>
    <row r="13566" spans="3:12" x14ac:dyDescent="0.35">
      <c r="C13566" s="10"/>
      <c r="E13566"/>
      <c r="K13566" s="9"/>
      <c r="L13566"/>
    </row>
    <row r="13567" spans="3:12" x14ac:dyDescent="0.35">
      <c r="C13567" s="10"/>
      <c r="E13567"/>
      <c r="K13567" s="9"/>
      <c r="L13567"/>
    </row>
    <row r="13568" spans="3:12" x14ac:dyDescent="0.35">
      <c r="C13568" s="10"/>
      <c r="E13568"/>
      <c r="K13568" s="9"/>
      <c r="L13568"/>
    </row>
    <row r="13569" spans="3:12" x14ac:dyDescent="0.35">
      <c r="C13569" s="10"/>
      <c r="E13569"/>
      <c r="K13569" s="9"/>
      <c r="L13569"/>
    </row>
    <row r="13570" spans="3:12" x14ac:dyDescent="0.35">
      <c r="C13570" s="10"/>
      <c r="E13570"/>
      <c r="K13570" s="9"/>
      <c r="L13570"/>
    </row>
    <row r="13571" spans="3:12" x14ac:dyDescent="0.35">
      <c r="C13571" s="10"/>
      <c r="E13571"/>
      <c r="K13571" s="9"/>
      <c r="L13571"/>
    </row>
    <row r="13572" spans="3:12" x14ac:dyDescent="0.35">
      <c r="C13572" s="10"/>
      <c r="E13572"/>
      <c r="K13572" s="9"/>
      <c r="L13572"/>
    </row>
    <row r="13573" spans="3:12" x14ac:dyDescent="0.35">
      <c r="C13573" s="10"/>
      <c r="E13573"/>
      <c r="K13573" s="9"/>
      <c r="L13573"/>
    </row>
    <row r="13574" spans="3:12" x14ac:dyDescent="0.35">
      <c r="C13574" s="10"/>
      <c r="E13574"/>
      <c r="K13574" s="9"/>
      <c r="L13574"/>
    </row>
    <row r="13575" spans="3:12" x14ac:dyDescent="0.35">
      <c r="C13575" s="10"/>
      <c r="E13575"/>
      <c r="K13575" s="9"/>
      <c r="L13575"/>
    </row>
    <row r="13576" spans="3:12" x14ac:dyDescent="0.35">
      <c r="C13576" s="10"/>
      <c r="E13576"/>
      <c r="K13576" s="9"/>
      <c r="L13576"/>
    </row>
    <row r="13577" spans="3:12" x14ac:dyDescent="0.35">
      <c r="C13577" s="10"/>
      <c r="E13577"/>
      <c r="K13577" s="9"/>
      <c r="L13577"/>
    </row>
    <row r="13578" spans="3:12" x14ac:dyDescent="0.35">
      <c r="C13578" s="10"/>
      <c r="E13578"/>
      <c r="K13578" s="9"/>
      <c r="L13578"/>
    </row>
    <row r="13579" spans="3:12" x14ac:dyDescent="0.35">
      <c r="C13579" s="10"/>
      <c r="E13579"/>
      <c r="K13579" s="9"/>
      <c r="L13579"/>
    </row>
    <row r="13580" spans="3:12" x14ac:dyDescent="0.35">
      <c r="C13580" s="10"/>
      <c r="E13580"/>
      <c r="K13580" s="9"/>
      <c r="L13580"/>
    </row>
    <row r="13581" spans="3:12" x14ac:dyDescent="0.35">
      <c r="C13581" s="10"/>
      <c r="E13581"/>
      <c r="K13581" s="9"/>
      <c r="L13581"/>
    </row>
    <row r="13582" spans="3:12" x14ac:dyDescent="0.35">
      <c r="C13582" s="10"/>
      <c r="E13582"/>
      <c r="K13582" s="9"/>
      <c r="L13582"/>
    </row>
    <row r="13583" spans="3:12" x14ac:dyDescent="0.35">
      <c r="C13583" s="10"/>
      <c r="E13583"/>
      <c r="K13583" s="9"/>
      <c r="L13583"/>
    </row>
    <row r="13584" spans="3:12" x14ac:dyDescent="0.35">
      <c r="C13584" s="10"/>
      <c r="E13584"/>
      <c r="K13584" s="9"/>
      <c r="L13584"/>
    </row>
    <row r="13585" spans="3:12" x14ac:dyDescent="0.35">
      <c r="C13585" s="10"/>
      <c r="E13585"/>
      <c r="K13585" s="9"/>
      <c r="L13585"/>
    </row>
    <row r="13586" spans="3:12" x14ac:dyDescent="0.35">
      <c r="C13586" s="10"/>
      <c r="E13586"/>
      <c r="K13586" s="9"/>
      <c r="L13586"/>
    </row>
    <row r="13587" spans="3:12" x14ac:dyDescent="0.35">
      <c r="C13587" s="10"/>
      <c r="E13587"/>
      <c r="K13587" s="9"/>
      <c r="L13587"/>
    </row>
    <row r="13588" spans="3:12" x14ac:dyDescent="0.35">
      <c r="C13588" s="10"/>
      <c r="E13588"/>
      <c r="K13588" s="9"/>
      <c r="L13588"/>
    </row>
    <row r="13589" spans="3:12" x14ac:dyDescent="0.35">
      <c r="C13589" s="10"/>
      <c r="E13589"/>
      <c r="K13589" s="9"/>
      <c r="L13589"/>
    </row>
    <row r="13590" spans="3:12" x14ac:dyDescent="0.35">
      <c r="C13590" s="10"/>
      <c r="E13590"/>
      <c r="K13590" s="9"/>
      <c r="L13590"/>
    </row>
    <row r="13591" spans="3:12" x14ac:dyDescent="0.35">
      <c r="C13591" s="10"/>
      <c r="E13591"/>
      <c r="K13591" s="9"/>
      <c r="L13591"/>
    </row>
    <row r="13592" spans="3:12" x14ac:dyDescent="0.35">
      <c r="C13592" s="10"/>
      <c r="E13592"/>
      <c r="K13592" s="9"/>
      <c r="L13592"/>
    </row>
    <row r="13593" spans="3:12" x14ac:dyDescent="0.35">
      <c r="C13593" s="10"/>
      <c r="E13593"/>
      <c r="K13593" s="9"/>
      <c r="L13593"/>
    </row>
    <row r="13594" spans="3:12" x14ac:dyDescent="0.35">
      <c r="C13594" s="10"/>
      <c r="E13594"/>
      <c r="K13594" s="9"/>
      <c r="L13594"/>
    </row>
    <row r="13595" spans="3:12" x14ac:dyDescent="0.35">
      <c r="C13595" s="10"/>
      <c r="E13595"/>
      <c r="K13595" s="9"/>
      <c r="L13595"/>
    </row>
    <row r="13596" spans="3:12" x14ac:dyDescent="0.35">
      <c r="C13596" s="10"/>
      <c r="E13596"/>
      <c r="K13596" s="9"/>
      <c r="L13596"/>
    </row>
    <row r="13597" spans="3:12" x14ac:dyDescent="0.35">
      <c r="C13597" s="10"/>
      <c r="E13597"/>
      <c r="K13597" s="9"/>
      <c r="L13597"/>
    </row>
    <row r="13598" spans="3:12" x14ac:dyDescent="0.35">
      <c r="C13598" s="10"/>
      <c r="E13598"/>
      <c r="K13598" s="9"/>
      <c r="L13598"/>
    </row>
    <row r="13599" spans="3:12" x14ac:dyDescent="0.35">
      <c r="C13599" s="10"/>
      <c r="E13599"/>
      <c r="K13599" s="9"/>
      <c r="L13599"/>
    </row>
    <row r="13600" spans="3:12" x14ac:dyDescent="0.35">
      <c r="C13600" s="10"/>
      <c r="E13600"/>
      <c r="K13600" s="9"/>
      <c r="L13600"/>
    </row>
    <row r="13601" spans="3:12" x14ac:dyDescent="0.35">
      <c r="C13601" s="10"/>
      <c r="E13601"/>
      <c r="K13601" s="9"/>
      <c r="L13601"/>
    </row>
    <row r="13602" spans="3:12" x14ac:dyDescent="0.35">
      <c r="C13602" s="10"/>
      <c r="E13602"/>
      <c r="K13602" s="9"/>
      <c r="L13602"/>
    </row>
    <row r="13603" spans="3:12" x14ac:dyDescent="0.35">
      <c r="C13603" s="10"/>
      <c r="E13603"/>
      <c r="K13603" s="9"/>
      <c r="L13603"/>
    </row>
    <row r="13604" spans="3:12" x14ac:dyDescent="0.35">
      <c r="C13604" s="10"/>
      <c r="E13604"/>
      <c r="K13604" s="9"/>
      <c r="L13604"/>
    </row>
    <row r="13605" spans="3:12" x14ac:dyDescent="0.35">
      <c r="C13605" s="10"/>
      <c r="E13605"/>
      <c r="K13605" s="9"/>
      <c r="L13605"/>
    </row>
    <row r="13606" spans="3:12" x14ac:dyDescent="0.35">
      <c r="C13606" s="10"/>
      <c r="E13606"/>
      <c r="K13606" s="9"/>
      <c r="L13606"/>
    </row>
    <row r="13607" spans="3:12" x14ac:dyDescent="0.35">
      <c r="C13607" s="10"/>
      <c r="E13607"/>
      <c r="K13607" s="9"/>
      <c r="L13607"/>
    </row>
    <row r="13608" spans="3:12" x14ac:dyDescent="0.35">
      <c r="C13608" s="10"/>
      <c r="E13608"/>
      <c r="K13608" s="9"/>
      <c r="L13608"/>
    </row>
    <row r="13609" spans="3:12" x14ac:dyDescent="0.35">
      <c r="C13609" s="10"/>
      <c r="E13609"/>
      <c r="K13609" s="9"/>
      <c r="L13609"/>
    </row>
    <row r="13610" spans="3:12" x14ac:dyDescent="0.35">
      <c r="C13610" s="10"/>
      <c r="E13610"/>
      <c r="K13610" s="9"/>
      <c r="L13610"/>
    </row>
    <row r="13611" spans="3:12" x14ac:dyDescent="0.35">
      <c r="C13611" s="10"/>
      <c r="E13611"/>
      <c r="K13611" s="9"/>
      <c r="L13611"/>
    </row>
    <row r="13612" spans="3:12" x14ac:dyDescent="0.35">
      <c r="C13612" s="10"/>
      <c r="E13612"/>
      <c r="K13612" s="9"/>
      <c r="L13612"/>
    </row>
    <row r="13613" spans="3:12" x14ac:dyDescent="0.35">
      <c r="C13613" s="10"/>
      <c r="E13613"/>
      <c r="K13613" s="9"/>
      <c r="L13613"/>
    </row>
    <row r="13614" spans="3:12" x14ac:dyDescent="0.35">
      <c r="C13614" s="10"/>
      <c r="E13614"/>
      <c r="K13614" s="9"/>
      <c r="L13614"/>
    </row>
    <row r="13615" spans="3:12" x14ac:dyDescent="0.35">
      <c r="C13615" s="10"/>
      <c r="E13615"/>
      <c r="K13615" s="9"/>
      <c r="L13615"/>
    </row>
    <row r="13616" spans="3:12" x14ac:dyDescent="0.35">
      <c r="C13616" s="10"/>
      <c r="E13616"/>
      <c r="K13616" s="9"/>
      <c r="L13616"/>
    </row>
    <row r="13617" spans="3:12" x14ac:dyDescent="0.35">
      <c r="C13617" s="10"/>
      <c r="E13617"/>
      <c r="K13617" s="9"/>
      <c r="L13617"/>
    </row>
    <row r="13618" spans="3:12" x14ac:dyDescent="0.35">
      <c r="C13618" s="10"/>
      <c r="E13618"/>
      <c r="K13618" s="9"/>
      <c r="L13618"/>
    </row>
    <row r="13619" spans="3:12" x14ac:dyDescent="0.35">
      <c r="C13619" s="10"/>
      <c r="E13619"/>
      <c r="K13619" s="9"/>
      <c r="L13619"/>
    </row>
    <row r="13620" spans="3:12" x14ac:dyDescent="0.35">
      <c r="C13620" s="10"/>
      <c r="E13620"/>
      <c r="K13620" s="9"/>
      <c r="L13620"/>
    </row>
    <row r="13621" spans="3:12" x14ac:dyDescent="0.35">
      <c r="C13621" s="10"/>
      <c r="E13621"/>
      <c r="K13621" s="9"/>
      <c r="L13621"/>
    </row>
    <row r="13622" spans="3:12" x14ac:dyDescent="0.35">
      <c r="C13622" s="10"/>
      <c r="E13622"/>
      <c r="K13622" s="9"/>
      <c r="L13622"/>
    </row>
    <row r="13623" spans="3:12" x14ac:dyDescent="0.35">
      <c r="C13623" s="10"/>
      <c r="E13623"/>
      <c r="K13623" s="9"/>
      <c r="L13623"/>
    </row>
    <row r="13624" spans="3:12" x14ac:dyDescent="0.35">
      <c r="C13624" s="10"/>
      <c r="E13624"/>
      <c r="K13624" s="9"/>
      <c r="L13624"/>
    </row>
    <row r="13625" spans="3:12" x14ac:dyDescent="0.35">
      <c r="C13625" s="10"/>
      <c r="E13625"/>
      <c r="K13625" s="9"/>
      <c r="L13625"/>
    </row>
    <row r="13626" spans="3:12" x14ac:dyDescent="0.35">
      <c r="C13626" s="10"/>
      <c r="E13626"/>
      <c r="K13626" s="9"/>
      <c r="L13626"/>
    </row>
    <row r="13627" spans="3:12" x14ac:dyDescent="0.35">
      <c r="C13627" s="10"/>
      <c r="E13627"/>
      <c r="K13627" s="9"/>
      <c r="L13627"/>
    </row>
    <row r="13628" spans="3:12" x14ac:dyDescent="0.35">
      <c r="C13628" s="10"/>
      <c r="E13628"/>
      <c r="K13628" s="9"/>
      <c r="L13628"/>
    </row>
    <row r="13629" spans="3:12" x14ac:dyDescent="0.35">
      <c r="C13629" s="10"/>
      <c r="E13629"/>
      <c r="K13629" s="9"/>
      <c r="L13629"/>
    </row>
    <row r="13630" spans="3:12" x14ac:dyDescent="0.35">
      <c r="C13630" s="10"/>
      <c r="E13630"/>
      <c r="K13630" s="9"/>
      <c r="L13630"/>
    </row>
    <row r="13631" spans="3:12" x14ac:dyDescent="0.35">
      <c r="C13631" s="10"/>
      <c r="E13631"/>
      <c r="K13631" s="9"/>
      <c r="L13631"/>
    </row>
    <row r="13632" spans="3:12" x14ac:dyDescent="0.35">
      <c r="C13632" s="10"/>
      <c r="E13632"/>
      <c r="K13632" s="9"/>
      <c r="L13632"/>
    </row>
    <row r="13633" spans="3:12" x14ac:dyDescent="0.35">
      <c r="C13633" s="10"/>
      <c r="E13633"/>
      <c r="K13633" s="9"/>
      <c r="L13633"/>
    </row>
    <row r="13634" spans="3:12" x14ac:dyDescent="0.35">
      <c r="C13634" s="10"/>
      <c r="E13634"/>
      <c r="K13634" s="9"/>
      <c r="L13634"/>
    </row>
    <row r="13635" spans="3:12" x14ac:dyDescent="0.35">
      <c r="C13635" s="10"/>
      <c r="E13635"/>
      <c r="K13635" s="9"/>
      <c r="L13635"/>
    </row>
    <row r="13636" spans="3:12" x14ac:dyDescent="0.35">
      <c r="C13636" s="10"/>
      <c r="E13636"/>
      <c r="K13636" s="9"/>
      <c r="L13636"/>
    </row>
    <row r="13637" spans="3:12" x14ac:dyDescent="0.35">
      <c r="C13637" s="10"/>
      <c r="E13637"/>
      <c r="K13637" s="9"/>
      <c r="L13637"/>
    </row>
    <row r="13638" spans="3:12" x14ac:dyDescent="0.35">
      <c r="C13638" s="10"/>
      <c r="E13638"/>
      <c r="K13638" s="9"/>
      <c r="L13638"/>
    </row>
    <row r="13639" spans="3:12" x14ac:dyDescent="0.35">
      <c r="C13639" s="10"/>
      <c r="E13639"/>
      <c r="K13639" s="9"/>
      <c r="L13639"/>
    </row>
    <row r="13640" spans="3:12" x14ac:dyDescent="0.35">
      <c r="C13640" s="10"/>
      <c r="E13640"/>
      <c r="K13640" s="9"/>
      <c r="L13640"/>
    </row>
    <row r="13641" spans="3:12" x14ac:dyDescent="0.35">
      <c r="C13641" s="10"/>
      <c r="E13641"/>
      <c r="K13641" s="9"/>
      <c r="L13641"/>
    </row>
    <row r="13642" spans="3:12" x14ac:dyDescent="0.35">
      <c r="C13642" s="10"/>
      <c r="E13642"/>
      <c r="K13642" s="9"/>
      <c r="L13642"/>
    </row>
    <row r="13643" spans="3:12" x14ac:dyDescent="0.35">
      <c r="C13643" s="10"/>
      <c r="E13643"/>
      <c r="K13643" s="9"/>
      <c r="L13643"/>
    </row>
    <row r="13644" spans="3:12" x14ac:dyDescent="0.35">
      <c r="C13644" s="10"/>
      <c r="E13644"/>
      <c r="K13644" s="9"/>
      <c r="L13644"/>
    </row>
    <row r="13645" spans="3:12" x14ac:dyDescent="0.35">
      <c r="C13645" s="10"/>
      <c r="E13645"/>
      <c r="K13645" s="9"/>
      <c r="L13645"/>
    </row>
    <row r="13646" spans="3:12" x14ac:dyDescent="0.35">
      <c r="C13646" s="10"/>
      <c r="E13646"/>
      <c r="K13646" s="9"/>
      <c r="L13646"/>
    </row>
    <row r="13647" spans="3:12" x14ac:dyDescent="0.35">
      <c r="C13647" s="10"/>
      <c r="E13647"/>
      <c r="K13647" s="9"/>
      <c r="L13647"/>
    </row>
    <row r="13648" spans="3:12" x14ac:dyDescent="0.35">
      <c r="C13648" s="10"/>
      <c r="E13648"/>
      <c r="K13648" s="9"/>
      <c r="L13648"/>
    </row>
    <row r="13649" spans="3:12" x14ac:dyDescent="0.35">
      <c r="C13649" s="10"/>
      <c r="E13649"/>
      <c r="K13649" s="9"/>
      <c r="L13649"/>
    </row>
    <row r="13650" spans="3:12" x14ac:dyDescent="0.35">
      <c r="C13650" s="10"/>
      <c r="E13650"/>
      <c r="K13650" s="9"/>
      <c r="L13650"/>
    </row>
    <row r="13651" spans="3:12" x14ac:dyDescent="0.35">
      <c r="C13651" s="10"/>
      <c r="E13651"/>
      <c r="K13651" s="9"/>
      <c r="L13651"/>
    </row>
    <row r="13652" spans="3:12" x14ac:dyDescent="0.35">
      <c r="C13652" s="10"/>
      <c r="E13652"/>
      <c r="K13652" s="9"/>
      <c r="L13652"/>
    </row>
    <row r="13653" spans="3:12" x14ac:dyDescent="0.35">
      <c r="C13653" s="10"/>
      <c r="E13653"/>
      <c r="K13653" s="9"/>
      <c r="L13653"/>
    </row>
    <row r="13654" spans="3:12" x14ac:dyDescent="0.35">
      <c r="C13654" s="10"/>
      <c r="E13654"/>
      <c r="K13654" s="9"/>
      <c r="L13654"/>
    </row>
    <row r="13655" spans="3:12" x14ac:dyDescent="0.35">
      <c r="C13655" s="10"/>
      <c r="E13655"/>
      <c r="K13655" s="9"/>
      <c r="L13655"/>
    </row>
    <row r="13656" spans="3:12" x14ac:dyDescent="0.35">
      <c r="C13656" s="10"/>
      <c r="E13656"/>
      <c r="K13656" s="9"/>
      <c r="L13656"/>
    </row>
    <row r="13657" spans="3:12" x14ac:dyDescent="0.35">
      <c r="C13657" s="10"/>
      <c r="E13657"/>
      <c r="K13657" s="9"/>
      <c r="L13657"/>
    </row>
    <row r="13658" spans="3:12" x14ac:dyDescent="0.35">
      <c r="C13658" s="10"/>
      <c r="E13658"/>
      <c r="K13658" s="9"/>
      <c r="L13658"/>
    </row>
    <row r="13659" spans="3:12" x14ac:dyDescent="0.35">
      <c r="C13659" s="10"/>
      <c r="E13659"/>
      <c r="K13659" s="9"/>
      <c r="L13659"/>
    </row>
    <row r="13660" spans="3:12" x14ac:dyDescent="0.35">
      <c r="C13660" s="10"/>
      <c r="E13660"/>
      <c r="K13660" s="9"/>
      <c r="L13660"/>
    </row>
    <row r="13661" spans="3:12" x14ac:dyDescent="0.35">
      <c r="C13661" s="10"/>
      <c r="E13661"/>
      <c r="K13661" s="9"/>
      <c r="L13661"/>
    </row>
    <row r="13662" spans="3:12" x14ac:dyDescent="0.35">
      <c r="C13662" s="10"/>
      <c r="E13662"/>
      <c r="K13662" s="9"/>
      <c r="L13662"/>
    </row>
    <row r="13663" spans="3:12" x14ac:dyDescent="0.35">
      <c r="C13663" s="10"/>
      <c r="E13663"/>
      <c r="K13663" s="9"/>
      <c r="L13663"/>
    </row>
    <row r="13664" spans="3:12" x14ac:dyDescent="0.35">
      <c r="C13664" s="10"/>
      <c r="E13664"/>
      <c r="K13664" s="9"/>
      <c r="L13664"/>
    </row>
    <row r="13665" spans="3:12" x14ac:dyDescent="0.35">
      <c r="C13665" s="10"/>
      <c r="E13665"/>
      <c r="K13665" s="9"/>
      <c r="L13665"/>
    </row>
    <row r="13666" spans="3:12" x14ac:dyDescent="0.35">
      <c r="C13666" s="10"/>
      <c r="E13666"/>
      <c r="K13666" s="9"/>
      <c r="L13666"/>
    </row>
    <row r="13667" spans="3:12" x14ac:dyDescent="0.35">
      <c r="C13667" s="10"/>
      <c r="E13667"/>
      <c r="K13667" s="9"/>
      <c r="L13667"/>
    </row>
    <row r="13668" spans="3:12" x14ac:dyDescent="0.35">
      <c r="C13668" s="10"/>
      <c r="E13668"/>
      <c r="K13668" s="9"/>
      <c r="L13668"/>
    </row>
    <row r="13669" spans="3:12" x14ac:dyDescent="0.35">
      <c r="C13669" s="10"/>
      <c r="E13669"/>
      <c r="K13669" s="9"/>
      <c r="L13669"/>
    </row>
    <row r="13670" spans="3:12" x14ac:dyDescent="0.35">
      <c r="C13670" s="10"/>
      <c r="E13670"/>
      <c r="K13670" s="9"/>
      <c r="L13670"/>
    </row>
    <row r="13671" spans="3:12" x14ac:dyDescent="0.35">
      <c r="C13671" s="10"/>
      <c r="E13671"/>
      <c r="K13671" s="9"/>
      <c r="L13671"/>
    </row>
    <row r="13672" spans="3:12" x14ac:dyDescent="0.35">
      <c r="C13672" s="10"/>
      <c r="E13672"/>
      <c r="K13672" s="9"/>
      <c r="L13672"/>
    </row>
    <row r="13673" spans="3:12" x14ac:dyDescent="0.35">
      <c r="C13673" s="10"/>
      <c r="E13673"/>
      <c r="K13673" s="9"/>
      <c r="L13673"/>
    </row>
    <row r="13674" spans="3:12" x14ac:dyDescent="0.35">
      <c r="C13674" s="10"/>
      <c r="E13674"/>
      <c r="K13674" s="9"/>
      <c r="L13674"/>
    </row>
    <row r="13675" spans="3:12" x14ac:dyDescent="0.35">
      <c r="C13675" s="10"/>
      <c r="E13675"/>
      <c r="K13675" s="9"/>
      <c r="L13675"/>
    </row>
    <row r="13676" spans="3:12" x14ac:dyDescent="0.35">
      <c r="C13676" s="10"/>
      <c r="E13676"/>
      <c r="K13676" s="9"/>
      <c r="L13676"/>
    </row>
    <row r="13677" spans="3:12" x14ac:dyDescent="0.35">
      <c r="C13677" s="10"/>
      <c r="E13677"/>
      <c r="K13677" s="9"/>
      <c r="L13677"/>
    </row>
    <row r="13678" spans="3:12" x14ac:dyDescent="0.35">
      <c r="C13678" s="10"/>
      <c r="E13678"/>
      <c r="K13678" s="9"/>
      <c r="L13678"/>
    </row>
    <row r="13679" spans="3:12" x14ac:dyDescent="0.35">
      <c r="C13679" s="10"/>
      <c r="E13679"/>
      <c r="K13679" s="9"/>
      <c r="L13679"/>
    </row>
    <row r="13680" spans="3:12" x14ac:dyDescent="0.35">
      <c r="C13680" s="10"/>
      <c r="E13680"/>
      <c r="K13680" s="9"/>
      <c r="L13680"/>
    </row>
    <row r="13681" spans="3:12" x14ac:dyDescent="0.35">
      <c r="C13681" s="10"/>
      <c r="E13681"/>
      <c r="K13681" s="9"/>
      <c r="L13681"/>
    </row>
    <row r="13682" spans="3:12" x14ac:dyDescent="0.35">
      <c r="C13682" s="10"/>
      <c r="E13682"/>
      <c r="K13682" s="9"/>
      <c r="L13682"/>
    </row>
    <row r="13683" spans="3:12" x14ac:dyDescent="0.35">
      <c r="C13683" s="10"/>
      <c r="E13683"/>
      <c r="K13683" s="9"/>
      <c r="L13683"/>
    </row>
    <row r="13684" spans="3:12" x14ac:dyDescent="0.35">
      <c r="C13684" s="10"/>
      <c r="E13684"/>
      <c r="K13684" s="9"/>
      <c r="L13684"/>
    </row>
    <row r="13685" spans="3:12" x14ac:dyDescent="0.35">
      <c r="C13685" s="10"/>
      <c r="E13685"/>
      <c r="K13685" s="9"/>
      <c r="L13685"/>
    </row>
    <row r="13686" spans="3:12" x14ac:dyDescent="0.35">
      <c r="C13686" s="10"/>
      <c r="E13686"/>
      <c r="K13686" s="9"/>
      <c r="L13686"/>
    </row>
    <row r="13687" spans="3:12" x14ac:dyDescent="0.35">
      <c r="C13687" s="10"/>
      <c r="E13687"/>
      <c r="K13687" s="9"/>
      <c r="L13687"/>
    </row>
    <row r="13688" spans="3:12" x14ac:dyDescent="0.35">
      <c r="C13688" s="10"/>
      <c r="E13688"/>
      <c r="K13688" s="9"/>
      <c r="L13688"/>
    </row>
    <row r="13689" spans="3:12" x14ac:dyDescent="0.35">
      <c r="C13689" s="10"/>
      <c r="E13689"/>
      <c r="K13689" s="9"/>
      <c r="L13689"/>
    </row>
    <row r="13690" spans="3:12" x14ac:dyDescent="0.35">
      <c r="C13690" s="10"/>
      <c r="E13690"/>
      <c r="K13690" s="9"/>
      <c r="L13690"/>
    </row>
    <row r="13691" spans="3:12" x14ac:dyDescent="0.35">
      <c r="C13691" s="10"/>
      <c r="E13691"/>
      <c r="K13691" s="9"/>
      <c r="L13691"/>
    </row>
    <row r="13692" spans="3:12" x14ac:dyDescent="0.35">
      <c r="C13692" s="10"/>
      <c r="E13692"/>
      <c r="K13692" s="9"/>
      <c r="L13692"/>
    </row>
    <row r="13693" spans="3:12" x14ac:dyDescent="0.35">
      <c r="C13693" s="10"/>
      <c r="E13693"/>
      <c r="K13693" s="9"/>
      <c r="L13693"/>
    </row>
    <row r="13694" spans="3:12" x14ac:dyDescent="0.35">
      <c r="C13694" s="10"/>
      <c r="E13694"/>
      <c r="K13694" s="9"/>
      <c r="L13694"/>
    </row>
    <row r="13695" spans="3:12" x14ac:dyDescent="0.35">
      <c r="C13695" s="10"/>
      <c r="E13695"/>
      <c r="K13695" s="9"/>
      <c r="L13695"/>
    </row>
    <row r="13696" spans="3:12" x14ac:dyDescent="0.35">
      <c r="C13696" s="10"/>
      <c r="E13696"/>
      <c r="K13696" s="9"/>
      <c r="L13696"/>
    </row>
    <row r="13697" spans="3:12" x14ac:dyDescent="0.35">
      <c r="C13697" s="10"/>
      <c r="E13697"/>
      <c r="K13697" s="9"/>
      <c r="L13697"/>
    </row>
    <row r="13698" spans="3:12" x14ac:dyDescent="0.35">
      <c r="C13698" s="10"/>
      <c r="E13698"/>
      <c r="K13698" s="9"/>
      <c r="L13698"/>
    </row>
    <row r="13699" spans="3:12" x14ac:dyDescent="0.35">
      <c r="C13699" s="10"/>
      <c r="E13699"/>
      <c r="K13699" s="9"/>
      <c r="L13699"/>
    </row>
    <row r="13700" spans="3:12" x14ac:dyDescent="0.35">
      <c r="C13700" s="10"/>
      <c r="E13700"/>
      <c r="K13700" s="9"/>
      <c r="L13700"/>
    </row>
    <row r="13701" spans="3:12" x14ac:dyDescent="0.35">
      <c r="C13701" s="10"/>
      <c r="E13701"/>
      <c r="K13701" s="9"/>
      <c r="L13701"/>
    </row>
    <row r="13702" spans="3:12" x14ac:dyDescent="0.35">
      <c r="C13702" s="10"/>
      <c r="E13702"/>
      <c r="K13702" s="9"/>
      <c r="L13702"/>
    </row>
    <row r="13703" spans="3:12" x14ac:dyDescent="0.35">
      <c r="C13703" s="10"/>
      <c r="E13703"/>
      <c r="K13703" s="9"/>
      <c r="L13703"/>
    </row>
    <row r="13704" spans="3:12" x14ac:dyDescent="0.35">
      <c r="C13704" s="10"/>
      <c r="E13704"/>
      <c r="K13704" s="9"/>
      <c r="L13704"/>
    </row>
    <row r="13705" spans="3:12" x14ac:dyDescent="0.35">
      <c r="C13705" s="10"/>
      <c r="E13705"/>
      <c r="K13705" s="9"/>
      <c r="L13705"/>
    </row>
    <row r="13706" spans="3:12" x14ac:dyDescent="0.35">
      <c r="C13706" s="10"/>
      <c r="E13706"/>
      <c r="K13706" s="9"/>
      <c r="L13706"/>
    </row>
    <row r="13707" spans="3:12" x14ac:dyDescent="0.35">
      <c r="C13707" s="10"/>
      <c r="E13707"/>
      <c r="K13707" s="9"/>
      <c r="L13707"/>
    </row>
    <row r="13708" spans="3:12" x14ac:dyDescent="0.35">
      <c r="C13708" s="10"/>
      <c r="E13708"/>
      <c r="K13708" s="9"/>
      <c r="L13708"/>
    </row>
    <row r="13709" spans="3:12" x14ac:dyDescent="0.35">
      <c r="C13709" s="10"/>
      <c r="E13709"/>
      <c r="K13709" s="9"/>
      <c r="L13709"/>
    </row>
    <row r="13710" spans="3:12" x14ac:dyDescent="0.35">
      <c r="C13710" s="10"/>
      <c r="E13710"/>
      <c r="K13710" s="9"/>
      <c r="L13710"/>
    </row>
    <row r="13711" spans="3:12" x14ac:dyDescent="0.35">
      <c r="C13711" s="10"/>
      <c r="E13711"/>
      <c r="K13711" s="9"/>
      <c r="L13711"/>
    </row>
    <row r="13712" spans="3:12" x14ac:dyDescent="0.35">
      <c r="C13712" s="10"/>
      <c r="E13712"/>
      <c r="K13712" s="9"/>
      <c r="L13712"/>
    </row>
    <row r="13713" spans="3:12" x14ac:dyDescent="0.35">
      <c r="C13713" s="10"/>
      <c r="E13713"/>
      <c r="K13713" s="9"/>
      <c r="L13713"/>
    </row>
    <row r="13714" spans="3:12" x14ac:dyDescent="0.35">
      <c r="C13714" s="10"/>
      <c r="E13714"/>
      <c r="K13714" s="9"/>
      <c r="L13714"/>
    </row>
    <row r="13715" spans="3:12" x14ac:dyDescent="0.35">
      <c r="C13715" s="10"/>
      <c r="E13715"/>
      <c r="K13715" s="9"/>
      <c r="L13715"/>
    </row>
    <row r="13716" spans="3:12" x14ac:dyDescent="0.35">
      <c r="C13716" s="10"/>
      <c r="E13716"/>
      <c r="K13716" s="9"/>
      <c r="L13716"/>
    </row>
    <row r="13717" spans="3:12" x14ac:dyDescent="0.35">
      <c r="C13717" s="10"/>
      <c r="E13717"/>
      <c r="K13717" s="9"/>
      <c r="L13717"/>
    </row>
    <row r="13718" spans="3:12" x14ac:dyDescent="0.35">
      <c r="C13718" s="10"/>
      <c r="E13718"/>
      <c r="K13718" s="9"/>
      <c r="L13718"/>
    </row>
    <row r="13719" spans="3:12" x14ac:dyDescent="0.35">
      <c r="C13719" s="10"/>
      <c r="E13719"/>
      <c r="K13719" s="9"/>
      <c r="L13719"/>
    </row>
    <row r="13720" spans="3:12" x14ac:dyDescent="0.35">
      <c r="C13720" s="10"/>
      <c r="E13720"/>
      <c r="K13720" s="9"/>
      <c r="L13720"/>
    </row>
    <row r="13721" spans="3:12" x14ac:dyDescent="0.35">
      <c r="C13721" s="10"/>
      <c r="E13721"/>
      <c r="K13721" s="9"/>
      <c r="L13721"/>
    </row>
    <row r="13722" spans="3:12" x14ac:dyDescent="0.35">
      <c r="C13722" s="10"/>
      <c r="E13722"/>
      <c r="K13722" s="9"/>
      <c r="L13722"/>
    </row>
    <row r="13723" spans="3:12" x14ac:dyDescent="0.35">
      <c r="C13723" s="10"/>
      <c r="E13723"/>
      <c r="K13723" s="9"/>
      <c r="L13723"/>
    </row>
    <row r="13724" spans="3:12" x14ac:dyDescent="0.35">
      <c r="C13724" s="10"/>
      <c r="E13724"/>
      <c r="K13724" s="9"/>
      <c r="L13724"/>
    </row>
    <row r="13725" spans="3:12" x14ac:dyDescent="0.35">
      <c r="C13725" s="10"/>
      <c r="E13725"/>
      <c r="K13725" s="9"/>
      <c r="L13725"/>
    </row>
    <row r="13726" spans="3:12" x14ac:dyDescent="0.35">
      <c r="C13726" s="10"/>
      <c r="E13726"/>
      <c r="K13726" s="9"/>
      <c r="L13726"/>
    </row>
    <row r="13727" spans="3:12" x14ac:dyDescent="0.35">
      <c r="C13727" s="10"/>
      <c r="E13727"/>
      <c r="K13727" s="9"/>
      <c r="L13727"/>
    </row>
    <row r="13728" spans="3:12" x14ac:dyDescent="0.35">
      <c r="C13728" s="10"/>
      <c r="E13728"/>
      <c r="K13728" s="9"/>
      <c r="L13728"/>
    </row>
    <row r="13729" spans="3:12" x14ac:dyDescent="0.35">
      <c r="C13729" s="10"/>
      <c r="E13729"/>
      <c r="K13729" s="9"/>
      <c r="L13729"/>
    </row>
    <row r="13730" spans="3:12" x14ac:dyDescent="0.35">
      <c r="C13730" s="10"/>
      <c r="E13730"/>
      <c r="K13730" s="9"/>
      <c r="L13730"/>
    </row>
    <row r="13731" spans="3:12" x14ac:dyDescent="0.35">
      <c r="C13731" s="10"/>
      <c r="E13731"/>
      <c r="K13731" s="9"/>
      <c r="L13731"/>
    </row>
    <row r="13732" spans="3:12" x14ac:dyDescent="0.35">
      <c r="C13732" s="10"/>
      <c r="E13732"/>
      <c r="K13732" s="9"/>
      <c r="L13732"/>
    </row>
    <row r="13733" spans="3:12" x14ac:dyDescent="0.35">
      <c r="C13733" s="10"/>
      <c r="E13733"/>
      <c r="K13733" s="9"/>
      <c r="L13733"/>
    </row>
    <row r="13734" spans="3:12" x14ac:dyDescent="0.35">
      <c r="C13734" s="10"/>
      <c r="E13734"/>
      <c r="K13734" s="9"/>
      <c r="L13734"/>
    </row>
    <row r="13735" spans="3:12" x14ac:dyDescent="0.35">
      <c r="C13735" s="10"/>
      <c r="E13735"/>
      <c r="K13735" s="9"/>
      <c r="L13735"/>
    </row>
    <row r="13736" spans="3:12" x14ac:dyDescent="0.35">
      <c r="C13736" s="10"/>
      <c r="E13736"/>
      <c r="K13736" s="9"/>
      <c r="L13736"/>
    </row>
    <row r="13737" spans="3:12" x14ac:dyDescent="0.35">
      <c r="C13737" s="10"/>
      <c r="E13737"/>
      <c r="K13737" s="9"/>
      <c r="L13737"/>
    </row>
    <row r="13738" spans="3:12" x14ac:dyDescent="0.35">
      <c r="C13738" s="10"/>
      <c r="E13738"/>
      <c r="K13738" s="9"/>
      <c r="L13738"/>
    </row>
    <row r="13739" spans="3:12" x14ac:dyDescent="0.35">
      <c r="C13739" s="10"/>
      <c r="E13739"/>
      <c r="K13739" s="9"/>
      <c r="L13739"/>
    </row>
    <row r="13740" spans="3:12" x14ac:dyDescent="0.35">
      <c r="C13740" s="10"/>
      <c r="E13740"/>
      <c r="K13740" s="9"/>
      <c r="L13740"/>
    </row>
    <row r="13741" spans="3:12" x14ac:dyDescent="0.35">
      <c r="C13741" s="10"/>
      <c r="E13741"/>
      <c r="K13741" s="9"/>
      <c r="L13741"/>
    </row>
    <row r="13742" spans="3:12" x14ac:dyDescent="0.35">
      <c r="C13742" s="10"/>
      <c r="E13742"/>
      <c r="K13742" s="9"/>
      <c r="L13742"/>
    </row>
    <row r="13743" spans="3:12" x14ac:dyDescent="0.35">
      <c r="C13743" s="10"/>
      <c r="E13743"/>
      <c r="K13743" s="9"/>
      <c r="L13743"/>
    </row>
    <row r="13744" spans="3:12" x14ac:dyDescent="0.35">
      <c r="C13744" s="10"/>
      <c r="E13744"/>
      <c r="K13744" s="9"/>
      <c r="L13744"/>
    </row>
    <row r="13745" spans="3:12" x14ac:dyDescent="0.35">
      <c r="C13745" s="10"/>
      <c r="E13745"/>
      <c r="K13745" s="9"/>
      <c r="L13745"/>
    </row>
    <row r="13746" spans="3:12" x14ac:dyDescent="0.35">
      <c r="C13746" s="10"/>
      <c r="E13746"/>
      <c r="K13746" s="9"/>
      <c r="L13746"/>
    </row>
    <row r="13747" spans="3:12" x14ac:dyDescent="0.35">
      <c r="C13747" s="10"/>
      <c r="E13747"/>
      <c r="K13747" s="9"/>
      <c r="L13747"/>
    </row>
    <row r="13748" spans="3:12" x14ac:dyDescent="0.35">
      <c r="C13748" s="10"/>
      <c r="E13748"/>
      <c r="K13748" s="9"/>
      <c r="L13748"/>
    </row>
    <row r="13749" spans="3:12" x14ac:dyDescent="0.35">
      <c r="C13749" s="10"/>
      <c r="E13749"/>
      <c r="K13749" s="9"/>
      <c r="L13749"/>
    </row>
    <row r="13750" spans="3:12" x14ac:dyDescent="0.35">
      <c r="C13750" s="10"/>
      <c r="E13750"/>
      <c r="K13750" s="9"/>
      <c r="L13750"/>
    </row>
    <row r="13751" spans="3:12" x14ac:dyDescent="0.35">
      <c r="C13751" s="10"/>
      <c r="E13751"/>
      <c r="K13751" s="9"/>
      <c r="L13751"/>
    </row>
    <row r="13752" spans="3:12" x14ac:dyDescent="0.35">
      <c r="C13752" s="10"/>
      <c r="E13752"/>
      <c r="K13752" s="9"/>
      <c r="L13752"/>
    </row>
    <row r="13753" spans="3:12" x14ac:dyDescent="0.35">
      <c r="C13753" s="10"/>
      <c r="E13753"/>
      <c r="K13753" s="9"/>
      <c r="L13753"/>
    </row>
    <row r="13754" spans="3:12" x14ac:dyDescent="0.35">
      <c r="C13754" s="10"/>
      <c r="E13754"/>
      <c r="K13754" s="9"/>
      <c r="L13754"/>
    </row>
    <row r="13755" spans="3:12" x14ac:dyDescent="0.35">
      <c r="C13755" s="10"/>
      <c r="E13755"/>
      <c r="K13755" s="9"/>
      <c r="L13755"/>
    </row>
    <row r="13756" spans="3:12" x14ac:dyDescent="0.35">
      <c r="C13756" s="10"/>
      <c r="E13756"/>
      <c r="K13756" s="9"/>
      <c r="L13756"/>
    </row>
    <row r="13757" spans="3:12" x14ac:dyDescent="0.35">
      <c r="C13757" s="10"/>
      <c r="E13757"/>
      <c r="K13757" s="9"/>
      <c r="L13757"/>
    </row>
    <row r="13758" spans="3:12" x14ac:dyDescent="0.35">
      <c r="C13758" s="10"/>
      <c r="E13758"/>
      <c r="K13758" s="9"/>
      <c r="L13758"/>
    </row>
    <row r="13759" spans="3:12" x14ac:dyDescent="0.35">
      <c r="C13759" s="10"/>
      <c r="E13759"/>
      <c r="K13759" s="9"/>
      <c r="L13759"/>
    </row>
    <row r="13760" spans="3:12" x14ac:dyDescent="0.35">
      <c r="C13760" s="10"/>
      <c r="E13760"/>
      <c r="K13760" s="9"/>
      <c r="L13760"/>
    </row>
    <row r="13761" spans="3:12" x14ac:dyDescent="0.35">
      <c r="C13761" s="10"/>
      <c r="E13761"/>
      <c r="K13761" s="9"/>
      <c r="L13761"/>
    </row>
    <row r="13762" spans="3:12" x14ac:dyDescent="0.35">
      <c r="C13762" s="10"/>
      <c r="E13762"/>
      <c r="K13762" s="9"/>
      <c r="L13762"/>
    </row>
    <row r="13763" spans="3:12" x14ac:dyDescent="0.35">
      <c r="C13763" s="10"/>
      <c r="E13763"/>
      <c r="K13763" s="9"/>
      <c r="L13763"/>
    </row>
    <row r="13764" spans="3:12" x14ac:dyDescent="0.35">
      <c r="C13764" s="10"/>
      <c r="E13764"/>
      <c r="K13764" s="9"/>
      <c r="L13764"/>
    </row>
    <row r="13765" spans="3:12" x14ac:dyDescent="0.35">
      <c r="C13765" s="10"/>
      <c r="E13765"/>
      <c r="K13765" s="9"/>
      <c r="L13765"/>
    </row>
    <row r="13766" spans="3:12" x14ac:dyDescent="0.35">
      <c r="C13766" s="10"/>
      <c r="E13766"/>
      <c r="K13766" s="9"/>
      <c r="L13766"/>
    </row>
    <row r="13767" spans="3:12" x14ac:dyDescent="0.35">
      <c r="C13767" s="10"/>
      <c r="E13767"/>
      <c r="K13767" s="9"/>
      <c r="L13767"/>
    </row>
    <row r="13768" spans="3:12" x14ac:dyDescent="0.35">
      <c r="C13768" s="10"/>
      <c r="E13768"/>
      <c r="K13768" s="9"/>
      <c r="L13768"/>
    </row>
    <row r="13769" spans="3:12" x14ac:dyDescent="0.35">
      <c r="C13769" s="10"/>
      <c r="E13769"/>
      <c r="K13769" s="9"/>
      <c r="L13769"/>
    </row>
    <row r="13770" spans="3:12" x14ac:dyDescent="0.35">
      <c r="C13770" s="10"/>
      <c r="E13770"/>
      <c r="K13770" s="9"/>
      <c r="L13770"/>
    </row>
    <row r="13771" spans="3:12" x14ac:dyDescent="0.35">
      <c r="C13771" s="10"/>
      <c r="E13771"/>
      <c r="K13771" s="9"/>
      <c r="L13771"/>
    </row>
    <row r="13772" spans="3:12" x14ac:dyDescent="0.35">
      <c r="C13772" s="10"/>
      <c r="E13772"/>
      <c r="K13772" s="9"/>
      <c r="L13772"/>
    </row>
    <row r="13773" spans="3:12" x14ac:dyDescent="0.35">
      <c r="C13773" s="10"/>
      <c r="E13773"/>
      <c r="K13773" s="9"/>
      <c r="L13773"/>
    </row>
    <row r="13774" spans="3:12" x14ac:dyDescent="0.35">
      <c r="C13774" s="10"/>
      <c r="E13774"/>
      <c r="K13774" s="9"/>
      <c r="L13774"/>
    </row>
    <row r="13775" spans="3:12" x14ac:dyDescent="0.35">
      <c r="C13775" s="10"/>
      <c r="E13775"/>
      <c r="K13775" s="9"/>
      <c r="L13775"/>
    </row>
    <row r="13776" spans="3:12" x14ac:dyDescent="0.35">
      <c r="C13776" s="10"/>
      <c r="E13776"/>
      <c r="K13776" s="9"/>
      <c r="L13776"/>
    </row>
    <row r="13777" spans="3:12" x14ac:dyDescent="0.35">
      <c r="C13777" s="10"/>
      <c r="E13777"/>
      <c r="K13777" s="9"/>
      <c r="L13777"/>
    </row>
    <row r="13778" spans="3:12" x14ac:dyDescent="0.35">
      <c r="C13778" s="10"/>
      <c r="E13778"/>
      <c r="K13778" s="9"/>
      <c r="L13778"/>
    </row>
    <row r="13779" spans="3:12" x14ac:dyDescent="0.35">
      <c r="C13779" s="10"/>
      <c r="E13779"/>
      <c r="K13779" s="9"/>
      <c r="L13779"/>
    </row>
    <row r="13780" spans="3:12" x14ac:dyDescent="0.35">
      <c r="C13780" s="10"/>
      <c r="E13780"/>
      <c r="K13780" s="9"/>
      <c r="L13780"/>
    </row>
    <row r="13781" spans="3:12" x14ac:dyDescent="0.35">
      <c r="C13781" s="10"/>
      <c r="E13781"/>
      <c r="K13781" s="9"/>
      <c r="L13781"/>
    </row>
    <row r="13782" spans="3:12" x14ac:dyDescent="0.35">
      <c r="C13782" s="10"/>
      <c r="E13782"/>
      <c r="K13782" s="9"/>
      <c r="L13782"/>
    </row>
    <row r="13783" spans="3:12" x14ac:dyDescent="0.35">
      <c r="C13783" s="10"/>
      <c r="E13783"/>
      <c r="K13783" s="9"/>
      <c r="L13783"/>
    </row>
    <row r="13784" spans="3:12" x14ac:dyDescent="0.35">
      <c r="C13784" s="10"/>
      <c r="E13784"/>
      <c r="K13784" s="9"/>
      <c r="L13784"/>
    </row>
    <row r="13785" spans="3:12" x14ac:dyDescent="0.35">
      <c r="C13785" s="10"/>
      <c r="E13785"/>
      <c r="K13785" s="9"/>
      <c r="L13785"/>
    </row>
    <row r="13786" spans="3:12" x14ac:dyDescent="0.35">
      <c r="C13786" s="10"/>
      <c r="E13786"/>
      <c r="K13786" s="9"/>
      <c r="L13786"/>
    </row>
    <row r="13787" spans="3:12" x14ac:dyDescent="0.35">
      <c r="C13787" s="10"/>
      <c r="E13787"/>
      <c r="K13787" s="9"/>
      <c r="L13787"/>
    </row>
    <row r="13788" spans="3:12" x14ac:dyDescent="0.35">
      <c r="C13788" s="10"/>
      <c r="E13788"/>
      <c r="K13788" s="9"/>
      <c r="L13788"/>
    </row>
    <row r="13789" spans="3:12" x14ac:dyDescent="0.35">
      <c r="C13789" s="10"/>
      <c r="E13789"/>
      <c r="K13789" s="9"/>
      <c r="L13789"/>
    </row>
    <row r="13790" spans="3:12" x14ac:dyDescent="0.35">
      <c r="C13790" s="10"/>
      <c r="E13790"/>
      <c r="K13790" s="9"/>
      <c r="L13790"/>
    </row>
    <row r="13791" spans="3:12" x14ac:dyDescent="0.35">
      <c r="C13791" s="10"/>
      <c r="E13791"/>
      <c r="K13791" s="9"/>
      <c r="L13791"/>
    </row>
    <row r="13792" spans="3:12" x14ac:dyDescent="0.35">
      <c r="C13792" s="10"/>
      <c r="E13792"/>
      <c r="K13792" s="9"/>
      <c r="L13792"/>
    </row>
    <row r="13793" spans="3:12" x14ac:dyDescent="0.35">
      <c r="C13793" s="10"/>
      <c r="E13793"/>
      <c r="K13793" s="9"/>
      <c r="L13793"/>
    </row>
    <row r="13794" spans="3:12" x14ac:dyDescent="0.35">
      <c r="C13794" s="10"/>
      <c r="E13794"/>
      <c r="K13794" s="9"/>
      <c r="L13794"/>
    </row>
    <row r="13795" spans="3:12" x14ac:dyDescent="0.35">
      <c r="C13795" s="10"/>
      <c r="E13795"/>
      <c r="K13795" s="9"/>
      <c r="L13795"/>
    </row>
    <row r="13796" spans="3:12" x14ac:dyDescent="0.35">
      <c r="C13796" s="10"/>
      <c r="E13796"/>
      <c r="K13796" s="9"/>
      <c r="L13796"/>
    </row>
    <row r="13797" spans="3:12" x14ac:dyDescent="0.35">
      <c r="C13797" s="10"/>
      <c r="E13797"/>
      <c r="K13797" s="9"/>
      <c r="L13797"/>
    </row>
    <row r="13798" spans="3:12" x14ac:dyDescent="0.35">
      <c r="C13798" s="10"/>
      <c r="E13798"/>
      <c r="K13798" s="9"/>
      <c r="L13798"/>
    </row>
    <row r="13799" spans="3:12" x14ac:dyDescent="0.35">
      <c r="C13799" s="10"/>
      <c r="E13799"/>
      <c r="K13799" s="9"/>
      <c r="L13799"/>
    </row>
    <row r="13800" spans="3:12" x14ac:dyDescent="0.35">
      <c r="C13800" s="10"/>
      <c r="E13800"/>
      <c r="K13800" s="9"/>
      <c r="L13800"/>
    </row>
    <row r="13801" spans="3:12" x14ac:dyDescent="0.35">
      <c r="C13801" s="10"/>
      <c r="E13801"/>
      <c r="K13801" s="9"/>
      <c r="L13801"/>
    </row>
    <row r="13802" spans="3:12" x14ac:dyDescent="0.35">
      <c r="C13802" s="10"/>
      <c r="E13802"/>
      <c r="K13802" s="9"/>
      <c r="L13802"/>
    </row>
    <row r="13803" spans="3:12" x14ac:dyDescent="0.35">
      <c r="C13803" s="10"/>
      <c r="E13803"/>
      <c r="K13803" s="9"/>
      <c r="L13803"/>
    </row>
    <row r="13804" spans="3:12" x14ac:dyDescent="0.35">
      <c r="C13804" s="10"/>
      <c r="E13804"/>
      <c r="K13804" s="9"/>
      <c r="L13804"/>
    </row>
    <row r="13805" spans="3:12" x14ac:dyDescent="0.35">
      <c r="C13805" s="10"/>
      <c r="E13805"/>
      <c r="K13805" s="9"/>
      <c r="L13805"/>
    </row>
    <row r="13806" spans="3:12" x14ac:dyDescent="0.35">
      <c r="C13806" s="10"/>
      <c r="E13806"/>
      <c r="K13806" s="9"/>
      <c r="L13806"/>
    </row>
    <row r="13807" spans="3:12" x14ac:dyDescent="0.35">
      <c r="C13807" s="10"/>
      <c r="E13807"/>
      <c r="K13807" s="9"/>
      <c r="L13807"/>
    </row>
    <row r="13808" spans="3:12" x14ac:dyDescent="0.35">
      <c r="C13808" s="10"/>
      <c r="E13808"/>
      <c r="K13808" s="9"/>
      <c r="L13808"/>
    </row>
    <row r="13809" spans="3:12" x14ac:dyDescent="0.35">
      <c r="C13809" s="10"/>
      <c r="E13809"/>
      <c r="K13809" s="9"/>
      <c r="L13809"/>
    </row>
    <row r="13810" spans="3:12" x14ac:dyDescent="0.35">
      <c r="C13810" s="10"/>
      <c r="E13810"/>
      <c r="K13810" s="9"/>
      <c r="L13810"/>
    </row>
    <row r="13811" spans="3:12" x14ac:dyDescent="0.35">
      <c r="C13811" s="10"/>
      <c r="E13811"/>
      <c r="K13811" s="9"/>
      <c r="L13811"/>
    </row>
    <row r="13812" spans="3:12" x14ac:dyDescent="0.35">
      <c r="C13812" s="10"/>
      <c r="E13812"/>
      <c r="K13812" s="9"/>
      <c r="L13812"/>
    </row>
    <row r="13813" spans="3:12" x14ac:dyDescent="0.35">
      <c r="C13813" s="10"/>
      <c r="E13813"/>
      <c r="K13813" s="9"/>
      <c r="L13813"/>
    </row>
    <row r="13814" spans="3:12" x14ac:dyDescent="0.35">
      <c r="C13814" s="10"/>
      <c r="E13814"/>
      <c r="K13814" s="9"/>
      <c r="L13814"/>
    </row>
    <row r="13815" spans="3:12" x14ac:dyDescent="0.35">
      <c r="C13815" s="10"/>
      <c r="E13815"/>
      <c r="K13815" s="9"/>
      <c r="L13815"/>
    </row>
    <row r="13816" spans="3:12" x14ac:dyDescent="0.35">
      <c r="C13816" s="10"/>
      <c r="E13816"/>
      <c r="K13816" s="9"/>
      <c r="L13816"/>
    </row>
    <row r="13817" spans="3:12" x14ac:dyDescent="0.35">
      <c r="C13817" s="10"/>
      <c r="E13817"/>
      <c r="K13817" s="9"/>
      <c r="L13817"/>
    </row>
    <row r="13818" spans="3:12" x14ac:dyDescent="0.35">
      <c r="C13818" s="10"/>
      <c r="E13818"/>
      <c r="K13818" s="9"/>
      <c r="L13818"/>
    </row>
    <row r="13819" spans="3:12" x14ac:dyDescent="0.35">
      <c r="C13819" s="10"/>
      <c r="E13819"/>
      <c r="K13819" s="9"/>
      <c r="L13819"/>
    </row>
    <row r="13820" spans="3:12" x14ac:dyDescent="0.35">
      <c r="C13820" s="10"/>
      <c r="E13820"/>
      <c r="K13820" s="9"/>
      <c r="L13820"/>
    </row>
    <row r="13821" spans="3:12" x14ac:dyDescent="0.35">
      <c r="C13821" s="10"/>
      <c r="E13821"/>
      <c r="K13821" s="9"/>
      <c r="L13821"/>
    </row>
    <row r="13822" spans="3:12" x14ac:dyDescent="0.35">
      <c r="C13822" s="10"/>
      <c r="E13822"/>
      <c r="K13822" s="9"/>
      <c r="L13822"/>
    </row>
    <row r="13823" spans="3:12" x14ac:dyDescent="0.35">
      <c r="C13823" s="10"/>
      <c r="E13823"/>
      <c r="K13823" s="9"/>
      <c r="L13823"/>
    </row>
    <row r="13824" spans="3:12" x14ac:dyDescent="0.35">
      <c r="C13824" s="10"/>
      <c r="E13824"/>
      <c r="K13824" s="9"/>
      <c r="L13824"/>
    </row>
    <row r="13825" spans="3:12" x14ac:dyDescent="0.35">
      <c r="C13825" s="10"/>
      <c r="E13825"/>
      <c r="K13825" s="9"/>
      <c r="L13825"/>
    </row>
    <row r="13826" spans="3:12" x14ac:dyDescent="0.35">
      <c r="C13826" s="10"/>
      <c r="E13826"/>
      <c r="K13826" s="9"/>
      <c r="L13826"/>
    </row>
    <row r="13827" spans="3:12" x14ac:dyDescent="0.35">
      <c r="C13827" s="10"/>
      <c r="E13827"/>
      <c r="K13827" s="9"/>
      <c r="L13827"/>
    </row>
    <row r="13828" spans="3:12" x14ac:dyDescent="0.35">
      <c r="C13828" s="10"/>
      <c r="E13828"/>
      <c r="K13828" s="9"/>
      <c r="L13828"/>
    </row>
    <row r="13829" spans="3:12" x14ac:dyDescent="0.35">
      <c r="C13829" s="10"/>
      <c r="E13829"/>
      <c r="K13829" s="9"/>
      <c r="L13829"/>
    </row>
    <row r="13830" spans="3:12" x14ac:dyDescent="0.35">
      <c r="C13830" s="10"/>
      <c r="E13830"/>
      <c r="K13830" s="9"/>
      <c r="L13830"/>
    </row>
    <row r="13831" spans="3:12" x14ac:dyDescent="0.35">
      <c r="C13831" s="10"/>
      <c r="E13831"/>
      <c r="K13831" s="9"/>
      <c r="L13831"/>
    </row>
    <row r="13832" spans="3:12" x14ac:dyDescent="0.35">
      <c r="C13832" s="10"/>
      <c r="E13832"/>
      <c r="K13832" s="9"/>
      <c r="L13832"/>
    </row>
    <row r="13833" spans="3:12" x14ac:dyDescent="0.35">
      <c r="C13833" s="10"/>
      <c r="E13833"/>
      <c r="K13833" s="9"/>
      <c r="L13833"/>
    </row>
    <row r="13834" spans="3:12" x14ac:dyDescent="0.35">
      <c r="C13834" s="10"/>
      <c r="E13834"/>
      <c r="K13834" s="9"/>
      <c r="L13834"/>
    </row>
    <row r="13835" spans="3:12" x14ac:dyDescent="0.35">
      <c r="C13835" s="10"/>
      <c r="E13835"/>
      <c r="K13835" s="9"/>
      <c r="L13835"/>
    </row>
    <row r="13836" spans="3:12" x14ac:dyDescent="0.35">
      <c r="C13836" s="10"/>
      <c r="E13836"/>
      <c r="K13836" s="9"/>
      <c r="L13836"/>
    </row>
    <row r="13837" spans="3:12" x14ac:dyDescent="0.35">
      <c r="C13837" s="10"/>
      <c r="E13837"/>
      <c r="K13837" s="9"/>
      <c r="L13837"/>
    </row>
    <row r="13838" spans="3:12" x14ac:dyDescent="0.35">
      <c r="C13838" s="10"/>
      <c r="E13838"/>
      <c r="K13838" s="9"/>
      <c r="L13838"/>
    </row>
    <row r="13839" spans="3:12" x14ac:dyDescent="0.35">
      <c r="C13839" s="10"/>
      <c r="E13839"/>
      <c r="K13839" s="9"/>
      <c r="L13839"/>
    </row>
    <row r="13840" spans="3:12" x14ac:dyDescent="0.35">
      <c r="C13840" s="10"/>
      <c r="E13840"/>
      <c r="K13840" s="9"/>
      <c r="L13840"/>
    </row>
    <row r="13841" spans="3:12" x14ac:dyDescent="0.35">
      <c r="C13841" s="10"/>
      <c r="E13841"/>
      <c r="K13841" s="9"/>
      <c r="L13841"/>
    </row>
    <row r="13842" spans="3:12" x14ac:dyDescent="0.35">
      <c r="C13842" s="10"/>
      <c r="E13842"/>
      <c r="K13842" s="9"/>
      <c r="L13842"/>
    </row>
    <row r="13843" spans="3:12" x14ac:dyDescent="0.35">
      <c r="C13843" s="10"/>
      <c r="E13843"/>
      <c r="K13843" s="9"/>
      <c r="L13843"/>
    </row>
    <row r="13844" spans="3:12" x14ac:dyDescent="0.35">
      <c r="C13844" s="10"/>
      <c r="E13844"/>
      <c r="K13844" s="9"/>
      <c r="L13844"/>
    </row>
    <row r="13845" spans="3:12" x14ac:dyDescent="0.35">
      <c r="C13845" s="10"/>
      <c r="E13845"/>
      <c r="K13845" s="9"/>
      <c r="L13845"/>
    </row>
    <row r="13846" spans="3:12" x14ac:dyDescent="0.35">
      <c r="C13846" s="10"/>
      <c r="E13846"/>
      <c r="K13846" s="9"/>
      <c r="L13846"/>
    </row>
    <row r="13847" spans="3:12" x14ac:dyDescent="0.35">
      <c r="C13847" s="10"/>
      <c r="E13847"/>
      <c r="K13847" s="9"/>
      <c r="L13847"/>
    </row>
    <row r="13848" spans="3:12" x14ac:dyDescent="0.35">
      <c r="C13848" s="10"/>
      <c r="E13848"/>
      <c r="K13848" s="9"/>
      <c r="L13848"/>
    </row>
    <row r="13849" spans="3:12" x14ac:dyDescent="0.35">
      <c r="C13849" s="10"/>
      <c r="E13849"/>
      <c r="K13849" s="9"/>
      <c r="L13849"/>
    </row>
    <row r="13850" spans="3:12" x14ac:dyDescent="0.35">
      <c r="C13850" s="10"/>
      <c r="E13850"/>
      <c r="K13850" s="9"/>
      <c r="L13850"/>
    </row>
    <row r="13851" spans="3:12" x14ac:dyDescent="0.35">
      <c r="C13851" s="10"/>
      <c r="E13851"/>
      <c r="K13851" s="9"/>
      <c r="L13851"/>
    </row>
    <row r="13852" spans="3:12" x14ac:dyDescent="0.35">
      <c r="C13852" s="10"/>
      <c r="E13852"/>
      <c r="K13852" s="9"/>
      <c r="L13852"/>
    </row>
    <row r="13853" spans="3:12" x14ac:dyDescent="0.35">
      <c r="C13853" s="10"/>
      <c r="E13853"/>
      <c r="K13853" s="9"/>
      <c r="L13853"/>
    </row>
    <row r="13854" spans="3:12" x14ac:dyDescent="0.35">
      <c r="C13854" s="10"/>
      <c r="E13854"/>
      <c r="K13854" s="9"/>
      <c r="L13854"/>
    </row>
    <row r="13855" spans="3:12" x14ac:dyDescent="0.35">
      <c r="C13855" s="10"/>
      <c r="E13855"/>
      <c r="K13855" s="9"/>
      <c r="L13855"/>
    </row>
    <row r="13856" spans="3:12" x14ac:dyDescent="0.35">
      <c r="C13856" s="10"/>
      <c r="E13856"/>
      <c r="K13856" s="9"/>
      <c r="L13856"/>
    </row>
    <row r="13857" spans="3:12" x14ac:dyDescent="0.35">
      <c r="C13857" s="10"/>
      <c r="E13857"/>
      <c r="K13857" s="9"/>
      <c r="L13857"/>
    </row>
    <row r="13858" spans="3:12" x14ac:dyDescent="0.35">
      <c r="C13858" s="10"/>
      <c r="E13858"/>
      <c r="K13858" s="9"/>
      <c r="L13858"/>
    </row>
    <row r="13859" spans="3:12" x14ac:dyDescent="0.35">
      <c r="C13859" s="10"/>
      <c r="E13859"/>
      <c r="K13859" s="9"/>
      <c r="L13859"/>
    </row>
    <row r="13860" spans="3:12" x14ac:dyDescent="0.35">
      <c r="C13860" s="10"/>
      <c r="E13860"/>
      <c r="K13860" s="9"/>
      <c r="L13860"/>
    </row>
    <row r="13861" spans="3:12" x14ac:dyDescent="0.35">
      <c r="C13861" s="10"/>
      <c r="E13861"/>
      <c r="K13861" s="9"/>
      <c r="L13861"/>
    </row>
    <row r="13862" spans="3:12" x14ac:dyDescent="0.35">
      <c r="C13862" s="10"/>
      <c r="E13862"/>
      <c r="K13862" s="9"/>
      <c r="L13862"/>
    </row>
    <row r="13863" spans="3:12" x14ac:dyDescent="0.35">
      <c r="C13863" s="10"/>
      <c r="E13863"/>
      <c r="K13863" s="9"/>
      <c r="L13863"/>
    </row>
    <row r="13864" spans="3:12" x14ac:dyDescent="0.35">
      <c r="C13864" s="10"/>
      <c r="E13864"/>
      <c r="K13864" s="9"/>
      <c r="L13864"/>
    </row>
    <row r="13865" spans="3:12" x14ac:dyDescent="0.35">
      <c r="C13865" s="10"/>
      <c r="E13865"/>
      <c r="K13865" s="9"/>
      <c r="L13865"/>
    </row>
    <row r="13866" spans="3:12" x14ac:dyDescent="0.35">
      <c r="C13866" s="10"/>
      <c r="E13866"/>
      <c r="K13866" s="9"/>
      <c r="L13866"/>
    </row>
    <row r="13867" spans="3:12" x14ac:dyDescent="0.35">
      <c r="C13867" s="10"/>
      <c r="E13867"/>
      <c r="K13867" s="9"/>
      <c r="L13867"/>
    </row>
    <row r="13868" spans="3:12" x14ac:dyDescent="0.35">
      <c r="C13868" s="10"/>
      <c r="E13868"/>
      <c r="K13868" s="9"/>
      <c r="L13868"/>
    </row>
    <row r="13869" spans="3:12" x14ac:dyDescent="0.35">
      <c r="C13869" s="10"/>
      <c r="E13869"/>
      <c r="K13869" s="9"/>
      <c r="L13869"/>
    </row>
    <row r="13870" spans="3:12" x14ac:dyDescent="0.35">
      <c r="C13870" s="10"/>
      <c r="E13870"/>
      <c r="K13870" s="9"/>
      <c r="L13870"/>
    </row>
    <row r="13871" spans="3:12" x14ac:dyDescent="0.35">
      <c r="C13871" s="10"/>
      <c r="E13871"/>
      <c r="K13871" s="9"/>
      <c r="L13871"/>
    </row>
    <row r="13872" spans="3:12" x14ac:dyDescent="0.35">
      <c r="C13872" s="10"/>
      <c r="E13872"/>
      <c r="K13872" s="9"/>
      <c r="L13872"/>
    </row>
    <row r="13873" spans="3:12" x14ac:dyDescent="0.35">
      <c r="C13873" s="10"/>
      <c r="E13873"/>
      <c r="K13873" s="9"/>
      <c r="L13873"/>
    </row>
    <row r="13874" spans="3:12" x14ac:dyDescent="0.35">
      <c r="C13874" s="10"/>
      <c r="E13874"/>
      <c r="K13874" s="9"/>
      <c r="L13874"/>
    </row>
    <row r="13875" spans="3:12" x14ac:dyDescent="0.35">
      <c r="C13875" s="10"/>
      <c r="E13875"/>
      <c r="K13875" s="9"/>
      <c r="L13875"/>
    </row>
    <row r="13876" spans="3:12" x14ac:dyDescent="0.35">
      <c r="C13876" s="10"/>
      <c r="E13876"/>
      <c r="K13876" s="9"/>
      <c r="L13876"/>
    </row>
    <row r="13877" spans="3:12" x14ac:dyDescent="0.35">
      <c r="C13877" s="10"/>
      <c r="E13877"/>
      <c r="K13877" s="9"/>
      <c r="L13877"/>
    </row>
    <row r="13878" spans="3:12" x14ac:dyDescent="0.35">
      <c r="C13878" s="10"/>
      <c r="E13878"/>
      <c r="K13878" s="9"/>
      <c r="L13878"/>
    </row>
    <row r="13879" spans="3:12" x14ac:dyDescent="0.35">
      <c r="C13879" s="10"/>
      <c r="E13879"/>
      <c r="K13879" s="9"/>
      <c r="L13879"/>
    </row>
    <row r="13880" spans="3:12" x14ac:dyDescent="0.35">
      <c r="C13880" s="10"/>
      <c r="E13880"/>
      <c r="K13880" s="9"/>
      <c r="L13880"/>
    </row>
    <row r="13881" spans="3:12" x14ac:dyDescent="0.35">
      <c r="C13881" s="10"/>
      <c r="E13881"/>
      <c r="K13881" s="9"/>
      <c r="L13881"/>
    </row>
    <row r="13882" spans="3:12" x14ac:dyDescent="0.35">
      <c r="C13882" s="10"/>
      <c r="E13882"/>
      <c r="K13882" s="9"/>
      <c r="L13882"/>
    </row>
    <row r="13883" spans="3:12" x14ac:dyDescent="0.35">
      <c r="C13883" s="10"/>
      <c r="E13883"/>
      <c r="K13883" s="9"/>
      <c r="L13883"/>
    </row>
    <row r="13884" spans="3:12" x14ac:dyDescent="0.35">
      <c r="C13884" s="10"/>
      <c r="E13884"/>
      <c r="K13884" s="9"/>
      <c r="L13884"/>
    </row>
    <row r="13885" spans="3:12" x14ac:dyDescent="0.35">
      <c r="C13885" s="10"/>
      <c r="E13885"/>
      <c r="K13885" s="9"/>
      <c r="L13885"/>
    </row>
    <row r="13886" spans="3:12" x14ac:dyDescent="0.35">
      <c r="C13886" s="10"/>
      <c r="E13886"/>
      <c r="K13886" s="9"/>
      <c r="L13886"/>
    </row>
    <row r="13887" spans="3:12" x14ac:dyDescent="0.35">
      <c r="C13887" s="10"/>
      <c r="E13887"/>
      <c r="K13887" s="9"/>
      <c r="L13887"/>
    </row>
    <row r="13888" spans="3:12" x14ac:dyDescent="0.35">
      <c r="C13888" s="10"/>
      <c r="E13888"/>
      <c r="K13888" s="9"/>
      <c r="L13888"/>
    </row>
    <row r="13889" spans="3:12" x14ac:dyDescent="0.35">
      <c r="C13889" s="10"/>
      <c r="E13889"/>
      <c r="K13889" s="9"/>
      <c r="L13889"/>
    </row>
    <row r="13890" spans="3:12" x14ac:dyDescent="0.35">
      <c r="C13890" s="10"/>
      <c r="E13890"/>
      <c r="K13890" s="9"/>
      <c r="L13890"/>
    </row>
    <row r="13891" spans="3:12" x14ac:dyDescent="0.35">
      <c r="C13891" s="10"/>
      <c r="E13891"/>
      <c r="K13891" s="9"/>
      <c r="L13891"/>
    </row>
    <row r="13892" spans="3:12" x14ac:dyDescent="0.35">
      <c r="C13892" s="10"/>
      <c r="E13892"/>
      <c r="K13892" s="9"/>
      <c r="L13892"/>
    </row>
    <row r="13893" spans="3:12" x14ac:dyDescent="0.35">
      <c r="C13893" s="10"/>
      <c r="E13893"/>
      <c r="K13893" s="9"/>
      <c r="L13893"/>
    </row>
    <row r="13894" spans="3:12" x14ac:dyDescent="0.35">
      <c r="C13894" s="10"/>
      <c r="E13894"/>
      <c r="K13894" s="9"/>
      <c r="L13894"/>
    </row>
    <row r="13895" spans="3:12" x14ac:dyDescent="0.35">
      <c r="C13895" s="10"/>
      <c r="E13895"/>
      <c r="K13895" s="9"/>
      <c r="L13895"/>
    </row>
    <row r="13896" spans="3:12" x14ac:dyDescent="0.35">
      <c r="C13896" s="10"/>
      <c r="E13896"/>
      <c r="K13896" s="9"/>
      <c r="L13896"/>
    </row>
    <row r="13897" spans="3:12" x14ac:dyDescent="0.35">
      <c r="C13897" s="10"/>
      <c r="E13897"/>
      <c r="K13897" s="9"/>
      <c r="L13897"/>
    </row>
    <row r="13898" spans="3:12" x14ac:dyDescent="0.35">
      <c r="C13898" s="10"/>
      <c r="E13898"/>
      <c r="K13898" s="9"/>
      <c r="L13898"/>
    </row>
    <row r="13899" spans="3:12" x14ac:dyDescent="0.35">
      <c r="C13899" s="10"/>
      <c r="E13899"/>
      <c r="K13899" s="9"/>
      <c r="L13899"/>
    </row>
    <row r="13900" spans="3:12" x14ac:dyDescent="0.35">
      <c r="C13900" s="10"/>
      <c r="E13900"/>
      <c r="K13900" s="9"/>
      <c r="L13900"/>
    </row>
    <row r="13901" spans="3:12" x14ac:dyDescent="0.35">
      <c r="C13901" s="10"/>
      <c r="E13901"/>
      <c r="K13901" s="9"/>
      <c r="L13901"/>
    </row>
    <row r="13902" spans="3:12" x14ac:dyDescent="0.35">
      <c r="C13902" s="10"/>
      <c r="E13902"/>
      <c r="K13902" s="9"/>
      <c r="L13902"/>
    </row>
    <row r="13903" spans="3:12" x14ac:dyDescent="0.35">
      <c r="C13903" s="10"/>
      <c r="E13903"/>
      <c r="K13903" s="9"/>
      <c r="L13903"/>
    </row>
    <row r="13904" spans="3:12" x14ac:dyDescent="0.35">
      <c r="C13904" s="10"/>
      <c r="E13904"/>
      <c r="K13904" s="9"/>
      <c r="L13904"/>
    </row>
    <row r="13905" spans="3:12" x14ac:dyDescent="0.35">
      <c r="C13905" s="10"/>
      <c r="E13905"/>
      <c r="K13905" s="9"/>
      <c r="L13905"/>
    </row>
    <row r="13906" spans="3:12" x14ac:dyDescent="0.35">
      <c r="C13906" s="10"/>
      <c r="E13906"/>
      <c r="K13906" s="9"/>
      <c r="L13906"/>
    </row>
    <row r="13907" spans="3:12" x14ac:dyDescent="0.35">
      <c r="C13907" s="10"/>
      <c r="E13907"/>
      <c r="K13907" s="9"/>
      <c r="L13907"/>
    </row>
    <row r="13908" spans="3:12" x14ac:dyDescent="0.35">
      <c r="C13908" s="10"/>
      <c r="E13908"/>
      <c r="K13908" s="9"/>
      <c r="L13908"/>
    </row>
    <row r="13909" spans="3:12" x14ac:dyDescent="0.35">
      <c r="C13909" s="10"/>
      <c r="E13909"/>
      <c r="K13909" s="9"/>
      <c r="L13909"/>
    </row>
    <row r="13910" spans="3:12" x14ac:dyDescent="0.35">
      <c r="C13910" s="10"/>
      <c r="E13910"/>
      <c r="K13910" s="9"/>
      <c r="L13910"/>
    </row>
    <row r="13911" spans="3:12" x14ac:dyDescent="0.35">
      <c r="C13911" s="10"/>
      <c r="E13911"/>
      <c r="K13911" s="9"/>
      <c r="L13911"/>
    </row>
    <row r="13912" spans="3:12" x14ac:dyDescent="0.35">
      <c r="C13912" s="10"/>
      <c r="E13912"/>
      <c r="K13912" s="9"/>
      <c r="L13912"/>
    </row>
    <row r="13913" spans="3:12" x14ac:dyDescent="0.35">
      <c r="C13913" s="10"/>
      <c r="E13913"/>
      <c r="K13913" s="9"/>
      <c r="L13913"/>
    </row>
    <row r="13914" spans="3:12" x14ac:dyDescent="0.35">
      <c r="C13914" s="10"/>
      <c r="E13914"/>
      <c r="K13914" s="9"/>
      <c r="L13914"/>
    </row>
    <row r="13915" spans="3:12" x14ac:dyDescent="0.35">
      <c r="C13915" s="10"/>
      <c r="E13915"/>
      <c r="K13915" s="9"/>
      <c r="L13915"/>
    </row>
    <row r="13916" spans="3:12" x14ac:dyDescent="0.35">
      <c r="C13916" s="10"/>
      <c r="E13916"/>
      <c r="K13916" s="9"/>
      <c r="L13916"/>
    </row>
    <row r="13917" spans="3:12" x14ac:dyDescent="0.35">
      <c r="C13917" s="10"/>
      <c r="E13917"/>
      <c r="K13917" s="9"/>
      <c r="L13917"/>
    </row>
    <row r="13918" spans="3:12" x14ac:dyDescent="0.35">
      <c r="C13918" s="10"/>
      <c r="E13918"/>
      <c r="K13918" s="9"/>
      <c r="L13918"/>
    </row>
    <row r="13919" spans="3:12" x14ac:dyDescent="0.35">
      <c r="C13919" s="10"/>
      <c r="E13919"/>
      <c r="K13919" s="9"/>
      <c r="L13919"/>
    </row>
    <row r="13920" spans="3:12" x14ac:dyDescent="0.35">
      <c r="C13920" s="10"/>
      <c r="E13920"/>
      <c r="K13920" s="9"/>
      <c r="L13920"/>
    </row>
    <row r="13921" spans="3:12" x14ac:dyDescent="0.35">
      <c r="C13921" s="10"/>
      <c r="E13921"/>
      <c r="K13921" s="9"/>
      <c r="L13921"/>
    </row>
    <row r="13922" spans="3:12" x14ac:dyDescent="0.35">
      <c r="C13922" s="10"/>
      <c r="E13922"/>
      <c r="K13922" s="9"/>
      <c r="L13922"/>
    </row>
    <row r="13923" spans="3:12" x14ac:dyDescent="0.35">
      <c r="C13923" s="10"/>
      <c r="E13923"/>
      <c r="K13923" s="9"/>
      <c r="L13923"/>
    </row>
    <row r="13924" spans="3:12" x14ac:dyDescent="0.35">
      <c r="C13924" s="10"/>
      <c r="E13924"/>
      <c r="K13924" s="9"/>
      <c r="L13924"/>
    </row>
    <row r="13925" spans="3:12" x14ac:dyDescent="0.35">
      <c r="C13925" s="10"/>
      <c r="E13925"/>
      <c r="K13925" s="9"/>
      <c r="L13925"/>
    </row>
    <row r="13926" spans="3:12" x14ac:dyDescent="0.35">
      <c r="C13926" s="10"/>
      <c r="E13926"/>
      <c r="K13926" s="9"/>
      <c r="L13926"/>
    </row>
    <row r="13927" spans="3:12" x14ac:dyDescent="0.35">
      <c r="C13927" s="10"/>
      <c r="E13927"/>
      <c r="K13927" s="9"/>
      <c r="L13927"/>
    </row>
    <row r="13928" spans="3:12" x14ac:dyDescent="0.35">
      <c r="C13928" s="10"/>
      <c r="E13928"/>
      <c r="K13928" s="9"/>
      <c r="L13928"/>
    </row>
    <row r="13929" spans="3:12" x14ac:dyDescent="0.35">
      <c r="C13929" s="10"/>
      <c r="E13929"/>
      <c r="K13929" s="9"/>
      <c r="L13929"/>
    </row>
    <row r="13930" spans="3:12" x14ac:dyDescent="0.35">
      <c r="C13930" s="10"/>
      <c r="E13930"/>
      <c r="K13930" s="9"/>
      <c r="L13930"/>
    </row>
    <row r="13931" spans="3:12" x14ac:dyDescent="0.35">
      <c r="C13931" s="10"/>
      <c r="E13931"/>
      <c r="K13931" s="9"/>
      <c r="L13931"/>
    </row>
    <row r="13932" spans="3:12" x14ac:dyDescent="0.35">
      <c r="C13932" s="10"/>
      <c r="E13932"/>
      <c r="K13932" s="9"/>
      <c r="L13932"/>
    </row>
    <row r="13933" spans="3:12" x14ac:dyDescent="0.35">
      <c r="C13933" s="10"/>
      <c r="E13933"/>
      <c r="K13933" s="9"/>
      <c r="L13933"/>
    </row>
    <row r="13934" spans="3:12" x14ac:dyDescent="0.35">
      <c r="C13934" s="10"/>
      <c r="E13934"/>
      <c r="K13934" s="9"/>
      <c r="L13934"/>
    </row>
    <row r="13935" spans="3:12" x14ac:dyDescent="0.35">
      <c r="C13935" s="10"/>
      <c r="E13935"/>
      <c r="K13935" s="9"/>
      <c r="L13935"/>
    </row>
    <row r="13936" spans="3:12" x14ac:dyDescent="0.35">
      <c r="C13936" s="10"/>
      <c r="E13936"/>
      <c r="K13936" s="9"/>
      <c r="L13936"/>
    </row>
    <row r="13937" spans="3:12" x14ac:dyDescent="0.35">
      <c r="C13937" s="10"/>
      <c r="E13937"/>
      <c r="K13937" s="9"/>
      <c r="L13937"/>
    </row>
    <row r="13938" spans="3:12" x14ac:dyDescent="0.35">
      <c r="C13938" s="10"/>
      <c r="E13938"/>
      <c r="K13938" s="9"/>
      <c r="L13938"/>
    </row>
    <row r="13939" spans="3:12" x14ac:dyDescent="0.35">
      <c r="C13939" s="10"/>
      <c r="E13939"/>
      <c r="K13939" s="9"/>
      <c r="L13939"/>
    </row>
    <row r="13940" spans="3:12" x14ac:dyDescent="0.35">
      <c r="C13940" s="10"/>
      <c r="E13940"/>
      <c r="K13940" s="9"/>
      <c r="L13940"/>
    </row>
    <row r="13941" spans="3:12" x14ac:dyDescent="0.35">
      <c r="C13941" s="10"/>
      <c r="E13941"/>
      <c r="K13941" s="9"/>
      <c r="L13941"/>
    </row>
    <row r="13942" spans="3:12" x14ac:dyDescent="0.35">
      <c r="C13942" s="10"/>
      <c r="E13942"/>
      <c r="K13942" s="9"/>
      <c r="L13942"/>
    </row>
    <row r="13943" spans="3:12" x14ac:dyDescent="0.35">
      <c r="C13943" s="10"/>
      <c r="E13943"/>
      <c r="K13943" s="9"/>
      <c r="L13943"/>
    </row>
    <row r="13944" spans="3:12" x14ac:dyDescent="0.35">
      <c r="C13944" s="10"/>
      <c r="E13944"/>
      <c r="K13944" s="9"/>
      <c r="L13944"/>
    </row>
    <row r="13945" spans="3:12" x14ac:dyDescent="0.35">
      <c r="C13945" s="10"/>
      <c r="E13945"/>
      <c r="K13945" s="9"/>
      <c r="L13945"/>
    </row>
    <row r="13946" spans="3:12" x14ac:dyDescent="0.35">
      <c r="C13946" s="10"/>
      <c r="E13946"/>
      <c r="K13946" s="9"/>
      <c r="L13946"/>
    </row>
    <row r="13947" spans="3:12" x14ac:dyDescent="0.35">
      <c r="C13947" s="10"/>
      <c r="E13947"/>
      <c r="K13947" s="9"/>
      <c r="L13947"/>
    </row>
    <row r="13948" spans="3:12" x14ac:dyDescent="0.35">
      <c r="C13948" s="10"/>
      <c r="E13948"/>
      <c r="K13948" s="9"/>
      <c r="L13948"/>
    </row>
    <row r="13949" spans="3:12" x14ac:dyDescent="0.35">
      <c r="C13949" s="10"/>
      <c r="E13949"/>
      <c r="K13949" s="9"/>
      <c r="L13949"/>
    </row>
    <row r="13950" spans="3:12" x14ac:dyDescent="0.35">
      <c r="C13950" s="10"/>
      <c r="E13950"/>
      <c r="K13950" s="9"/>
      <c r="L13950"/>
    </row>
    <row r="13951" spans="3:12" x14ac:dyDescent="0.35">
      <c r="C13951" s="10"/>
      <c r="E13951"/>
      <c r="K13951" s="9"/>
      <c r="L13951"/>
    </row>
    <row r="13952" spans="3:12" x14ac:dyDescent="0.35">
      <c r="C13952" s="10"/>
      <c r="E13952"/>
      <c r="K13952" s="9"/>
      <c r="L13952"/>
    </row>
    <row r="13953" spans="3:12" x14ac:dyDescent="0.35">
      <c r="C13953" s="10"/>
      <c r="E13953"/>
      <c r="K13953" s="9"/>
      <c r="L13953"/>
    </row>
    <row r="13954" spans="3:12" x14ac:dyDescent="0.35">
      <c r="C13954" s="10"/>
      <c r="E13954"/>
      <c r="K13954" s="9"/>
      <c r="L13954"/>
    </row>
    <row r="13955" spans="3:12" x14ac:dyDescent="0.35">
      <c r="C13955" s="10"/>
      <c r="E13955"/>
      <c r="K13955" s="9"/>
      <c r="L13955"/>
    </row>
    <row r="13956" spans="3:12" x14ac:dyDescent="0.35">
      <c r="C13956" s="10"/>
      <c r="E13956"/>
      <c r="K13956" s="9"/>
      <c r="L13956"/>
    </row>
    <row r="13957" spans="3:12" x14ac:dyDescent="0.35">
      <c r="C13957" s="10"/>
      <c r="E13957"/>
      <c r="K13957" s="9"/>
      <c r="L13957"/>
    </row>
    <row r="13958" spans="3:12" x14ac:dyDescent="0.35">
      <c r="C13958" s="10"/>
      <c r="E13958"/>
      <c r="K13958" s="9"/>
      <c r="L13958"/>
    </row>
    <row r="13959" spans="3:12" x14ac:dyDescent="0.35">
      <c r="C13959" s="10"/>
      <c r="E13959"/>
      <c r="K13959" s="9"/>
      <c r="L13959"/>
    </row>
    <row r="13960" spans="3:12" x14ac:dyDescent="0.35">
      <c r="C13960" s="10"/>
      <c r="E13960"/>
      <c r="K13960" s="9"/>
      <c r="L13960"/>
    </row>
    <row r="13961" spans="3:12" x14ac:dyDescent="0.35">
      <c r="C13961" s="10"/>
      <c r="E13961"/>
      <c r="K13961" s="9"/>
      <c r="L13961"/>
    </row>
    <row r="13962" spans="3:12" x14ac:dyDescent="0.35">
      <c r="C13962" s="10"/>
      <c r="E13962"/>
      <c r="K13962" s="9"/>
      <c r="L13962"/>
    </row>
    <row r="13963" spans="3:12" x14ac:dyDescent="0.35">
      <c r="C13963" s="10"/>
      <c r="E13963"/>
      <c r="K13963" s="9"/>
      <c r="L13963"/>
    </row>
    <row r="13964" spans="3:12" x14ac:dyDescent="0.35">
      <c r="C13964" s="10"/>
      <c r="E13964"/>
      <c r="K13964" s="9"/>
      <c r="L13964"/>
    </row>
    <row r="13965" spans="3:12" x14ac:dyDescent="0.35">
      <c r="C13965" s="10"/>
      <c r="E13965"/>
      <c r="K13965" s="9"/>
      <c r="L13965"/>
    </row>
    <row r="13966" spans="3:12" x14ac:dyDescent="0.35">
      <c r="C13966" s="10"/>
      <c r="E13966"/>
      <c r="K13966" s="9"/>
      <c r="L13966"/>
    </row>
    <row r="13967" spans="3:12" x14ac:dyDescent="0.35">
      <c r="C13967" s="10"/>
      <c r="E13967"/>
      <c r="K13967" s="9"/>
      <c r="L13967"/>
    </row>
    <row r="13968" spans="3:12" x14ac:dyDescent="0.35">
      <c r="C13968" s="10"/>
      <c r="E13968"/>
      <c r="K13968" s="9"/>
      <c r="L13968"/>
    </row>
    <row r="13969" spans="3:12" x14ac:dyDescent="0.35">
      <c r="C13969" s="10"/>
      <c r="E13969"/>
      <c r="K13969" s="9"/>
      <c r="L13969"/>
    </row>
    <row r="13970" spans="3:12" x14ac:dyDescent="0.35">
      <c r="C13970" s="10"/>
      <c r="E13970"/>
      <c r="K13970" s="9"/>
      <c r="L13970"/>
    </row>
    <row r="13971" spans="3:12" x14ac:dyDescent="0.35">
      <c r="C13971" s="10"/>
      <c r="E13971"/>
      <c r="K13971" s="9"/>
      <c r="L13971"/>
    </row>
    <row r="13972" spans="3:12" x14ac:dyDescent="0.35">
      <c r="C13972" s="10"/>
      <c r="E13972"/>
      <c r="K13972" s="9"/>
      <c r="L13972"/>
    </row>
    <row r="13973" spans="3:12" x14ac:dyDescent="0.35">
      <c r="C13973" s="10"/>
      <c r="E13973"/>
      <c r="K13973" s="9"/>
      <c r="L13973"/>
    </row>
    <row r="13974" spans="3:12" x14ac:dyDescent="0.35">
      <c r="C13974" s="10"/>
      <c r="E13974"/>
      <c r="K13974" s="9"/>
      <c r="L13974"/>
    </row>
    <row r="13975" spans="3:12" x14ac:dyDescent="0.35">
      <c r="C13975" s="10"/>
      <c r="E13975"/>
      <c r="K13975" s="9"/>
      <c r="L13975"/>
    </row>
    <row r="13976" spans="3:12" x14ac:dyDescent="0.35">
      <c r="C13976" s="10"/>
      <c r="E13976"/>
      <c r="K13976" s="9"/>
      <c r="L13976"/>
    </row>
    <row r="13977" spans="3:12" x14ac:dyDescent="0.35">
      <c r="C13977" s="10"/>
      <c r="E13977"/>
      <c r="K13977" s="9"/>
      <c r="L13977"/>
    </row>
    <row r="13978" spans="3:12" x14ac:dyDescent="0.35">
      <c r="C13978" s="10"/>
      <c r="E13978"/>
      <c r="K13978" s="9"/>
      <c r="L13978"/>
    </row>
    <row r="13979" spans="3:12" x14ac:dyDescent="0.35">
      <c r="C13979" s="10"/>
      <c r="E13979"/>
      <c r="K13979" s="9"/>
      <c r="L13979"/>
    </row>
    <row r="13980" spans="3:12" x14ac:dyDescent="0.35">
      <c r="C13980" s="10"/>
      <c r="E13980"/>
      <c r="K13980" s="9"/>
      <c r="L13980"/>
    </row>
    <row r="13981" spans="3:12" x14ac:dyDescent="0.35">
      <c r="C13981" s="10"/>
      <c r="E13981"/>
      <c r="K13981" s="9"/>
      <c r="L13981"/>
    </row>
    <row r="13982" spans="3:12" x14ac:dyDescent="0.35">
      <c r="C13982" s="10"/>
      <c r="E13982"/>
      <c r="K13982" s="9"/>
      <c r="L13982"/>
    </row>
    <row r="13983" spans="3:12" x14ac:dyDescent="0.35">
      <c r="C13983" s="10"/>
      <c r="E13983"/>
      <c r="K13983" s="9"/>
      <c r="L13983"/>
    </row>
    <row r="13984" spans="3:12" x14ac:dyDescent="0.35">
      <c r="C13984" s="10"/>
      <c r="E13984"/>
      <c r="K13984" s="9"/>
      <c r="L13984"/>
    </row>
    <row r="13985" spans="3:12" x14ac:dyDescent="0.35">
      <c r="C13985" s="10"/>
      <c r="E13985"/>
      <c r="K13985" s="9"/>
      <c r="L13985"/>
    </row>
    <row r="13986" spans="3:12" x14ac:dyDescent="0.35">
      <c r="C13986" s="10"/>
      <c r="E13986"/>
      <c r="K13986" s="9"/>
      <c r="L13986"/>
    </row>
    <row r="13987" spans="3:12" x14ac:dyDescent="0.35">
      <c r="C13987" s="10"/>
      <c r="E13987"/>
      <c r="K13987" s="9"/>
      <c r="L13987"/>
    </row>
    <row r="13988" spans="3:12" x14ac:dyDescent="0.35">
      <c r="C13988" s="10"/>
      <c r="E13988"/>
      <c r="K13988" s="9"/>
      <c r="L13988"/>
    </row>
    <row r="13989" spans="3:12" x14ac:dyDescent="0.35">
      <c r="C13989" s="10"/>
      <c r="E13989"/>
      <c r="K13989" s="9"/>
      <c r="L13989"/>
    </row>
    <row r="13990" spans="3:12" x14ac:dyDescent="0.35">
      <c r="C13990" s="10"/>
      <c r="E13990"/>
      <c r="K13990" s="9"/>
      <c r="L13990"/>
    </row>
    <row r="13991" spans="3:12" x14ac:dyDescent="0.35">
      <c r="C13991" s="10"/>
      <c r="E13991"/>
      <c r="K13991" s="9"/>
      <c r="L13991"/>
    </row>
    <row r="13992" spans="3:12" x14ac:dyDescent="0.35">
      <c r="C13992" s="10"/>
      <c r="E13992"/>
      <c r="K13992" s="9"/>
      <c r="L13992"/>
    </row>
    <row r="13993" spans="3:12" x14ac:dyDescent="0.35">
      <c r="C13993" s="10"/>
      <c r="E13993"/>
      <c r="K13993" s="9"/>
      <c r="L13993"/>
    </row>
    <row r="13994" spans="3:12" x14ac:dyDescent="0.35">
      <c r="C13994" s="10"/>
      <c r="E13994"/>
      <c r="K13994" s="9"/>
      <c r="L13994"/>
    </row>
    <row r="13995" spans="3:12" x14ac:dyDescent="0.35">
      <c r="C13995" s="10"/>
      <c r="E13995"/>
      <c r="K13995" s="9"/>
      <c r="L13995"/>
    </row>
    <row r="13996" spans="3:12" x14ac:dyDescent="0.35">
      <c r="C13996" s="10"/>
      <c r="E13996"/>
      <c r="K13996" s="9"/>
      <c r="L13996"/>
    </row>
    <row r="13997" spans="3:12" x14ac:dyDescent="0.35">
      <c r="C13997" s="10"/>
      <c r="E13997"/>
      <c r="K13997" s="9"/>
      <c r="L13997"/>
    </row>
    <row r="13998" spans="3:12" x14ac:dyDescent="0.35">
      <c r="C13998" s="10"/>
      <c r="E13998"/>
      <c r="K13998" s="9"/>
      <c r="L13998"/>
    </row>
    <row r="13999" spans="3:12" x14ac:dyDescent="0.35">
      <c r="C13999" s="10"/>
      <c r="E13999"/>
      <c r="K13999" s="9"/>
      <c r="L13999"/>
    </row>
    <row r="14000" spans="3:12" x14ac:dyDescent="0.35">
      <c r="C14000" s="10"/>
      <c r="E14000"/>
      <c r="K14000" s="9"/>
      <c r="L14000"/>
    </row>
    <row r="14001" spans="3:12" x14ac:dyDescent="0.35">
      <c r="C14001" s="10"/>
      <c r="E14001"/>
      <c r="K14001" s="9"/>
      <c r="L14001"/>
    </row>
    <row r="14002" spans="3:12" x14ac:dyDescent="0.35">
      <c r="C14002" s="10"/>
      <c r="E14002"/>
      <c r="K14002" s="9"/>
      <c r="L14002"/>
    </row>
    <row r="14003" spans="3:12" x14ac:dyDescent="0.35">
      <c r="C14003" s="10"/>
      <c r="E14003"/>
      <c r="K14003" s="9"/>
      <c r="L14003"/>
    </row>
    <row r="14004" spans="3:12" x14ac:dyDescent="0.35">
      <c r="C14004" s="10"/>
      <c r="E14004"/>
      <c r="K14004" s="9"/>
      <c r="L14004"/>
    </row>
    <row r="14005" spans="3:12" x14ac:dyDescent="0.35">
      <c r="C14005" s="10"/>
      <c r="E14005"/>
      <c r="K14005" s="9"/>
      <c r="L14005"/>
    </row>
    <row r="14006" spans="3:12" x14ac:dyDescent="0.35">
      <c r="C14006" s="10"/>
      <c r="E14006"/>
      <c r="K14006" s="9"/>
      <c r="L14006"/>
    </row>
    <row r="14007" spans="3:12" x14ac:dyDescent="0.35">
      <c r="C14007" s="10"/>
      <c r="E14007"/>
      <c r="K14007" s="9"/>
      <c r="L14007"/>
    </row>
    <row r="14008" spans="3:12" x14ac:dyDescent="0.35">
      <c r="C14008" s="10"/>
      <c r="E14008"/>
      <c r="K14008" s="9"/>
      <c r="L14008"/>
    </row>
    <row r="14009" spans="3:12" x14ac:dyDescent="0.35">
      <c r="C14009" s="10"/>
      <c r="E14009"/>
      <c r="K14009" s="9"/>
      <c r="L14009"/>
    </row>
    <row r="14010" spans="3:12" x14ac:dyDescent="0.35">
      <c r="C14010" s="10"/>
      <c r="E14010"/>
      <c r="K14010" s="9"/>
      <c r="L14010"/>
    </row>
    <row r="14011" spans="3:12" x14ac:dyDescent="0.35">
      <c r="C14011" s="10"/>
      <c r="E14011"/>
      <c r="K14011" s="9"/>
      <c r="L14011"/>
    </row>
    <row r="14012" spans="3:12" x14ac:dyDescent="0.35">
      <c r="C14012" s="10"/>
      <c r="E14012"/>
      <c r="K14012" s="9"/>
      <c r="L14012"/>
    </row>
    <row r="14013" spans="3:12" x14ac:dyDescent="0.35">
      <c r="C14013" s="10"/>
      <c r="E14013"/>
      <c r="K14013" s="9"/>
      <c r="L14013"/>
    </row>
    <row r="14014" spans="3:12" x14ac:dyDescent="0.35">
      <c r="C14014" s="10"/>
      <c r="E14014"/>
      <c r="K14014" s="9"/>
      <c r="L14014"/>
    </row>
    <row r="14015" spans="3:12" x14ac:dyDescent="0.35">
      <c r="C14015" s="10"/>
      <c r="E14015"/>
      <c r="K14015" s="9"/>
      <c r="L14015"/>
    </row>
    <row r="14016" spans="3:12" x14ac:dyDescent="0.35">
      <c r="C14016" s="10"/>
      <c r="E14016"/>
      <c r="K14016" s="9"/>
      <c r="L14016"/>
    </row>
    <row r="14017" spans="3:12" x14ac:dyDescent="0.35">
      <c r="C14017" s="10"/>
      <c r="E14017"/>
      <c r="K14017" s="9"/>
      <c r="L14017"/>
    </row>
    <row r="14018" spans="3:12" x14ac:dyDescent="0.35">
      <c r="C14018" s="10"/>
      <c r="E14018"/>
      <c r="K14018" s="9"/>
      <c r="L14018"/>
    </row>
    <row r="14019" spans="3:12" x14ac:dyDescent="0.35">
      <c r="C14019" s="10"/>
      <c r="E14019"/>
      <c r="K14019" s="9"/>
      <c r="L14019"/>
    </row>
    <row r="14020" spans="3:12" x14ac:dyDescent="0.35">
      <c r="C14020" s="10"/>
      <c r="E14020"/>
      <c r="K14020" s="9"/>
      <c r="L14020"/>
    </row>
    <row r="14021" spans="3:12" x14ac:dyDescent="0.35">
      <c r="C14021" s="10"/>
      <c r="E14021"/>
      <c r="K14021" s="9"/>
      <c r="L14021"/>
    </row>
    <row r="14022" spans="3:12" x14ac:dyDescent="0.35">
      <c r="C14022" s="10"/>
      <c r="E14022"/>
      <c r="K14022" s="9"/>
      <c r="L14022"/>
    </row>
    <row r="14023" spans="3:12" x14ac:dyDescent="0.35">
      <c r="C14023" s="10"/>
      <c r="E14023"/>
      <c r="K14023" s="9"/>
      <c r="L14023"/>
    </row>
    <row r="14024" spans="3:12" x14ac:dyDescent="0.35">
      <c r="C14024" s="10"/>
      <c r="E14024"/>
      <c r="K14024" s="9"/>
      <c r="L14024"/>
    </row>
    <row r="14025" spans="3:12" x14ac:dyDescent="0.35">
      <c r="C14025" s="10"/>
      <c r="E14025"/>
      <c r="K14025" s="9"/>
      <c r="L14025"/>
    </row>
    <row r="14026" spans="3:12" x14ac:dyDescent="0.35">
      <c r="C14026" s="10"/>
      <c r="E14026"/>
      <c r="K14026" s="9"/>
      <c r="L14026"/>
    </row>
    <row r="14027" spans="3:12" x14ac:dyDescent="0.35">
      <c r="C14027" s="10"/>
      <c r="E14027"/>
      <c r="K14027" s="9"/>
      <c r="L14027"/>
    </row>
    <row r="14028" spans="3:12" x14ac:dyDescent="0.35">
      <c r="C14028" s="10"/>
      <c r="E14028"/>
      <c r="K14028" s="9"/>
      <c r="L14028"/>
    </row>
    <row r="14029" spans="3:12" x14ac:dyDescent="0.35">
      <c r="C14029" s="10"/>
      <c r="E14029"/>
      <c r="K14029" s="9"/>
      <c r="L14029"/>
    </row>
    <row r="14030" spans="3:12" x14ac:dyDescent="0.35">
      <c r="C14030" s="10"/>
      <c r="E14030"/>
      <c r="K14030" s="9"/>
      <c r="L14030"/>
    </row>
    <row r="14031" spans="3:12" x14ac:dyDescent="0.35">
      <c r="C14031" s="10"/>
      <c r="E14031"/>
      <c r="K14031" s="9"/>
      <c r="L14031"/>
    </row>
    <row r="14032" spans="3:12" x14ac:dyDescent="0.35">
      <c r="C14032" s="10"/>
      <c r="E14032"/>
      <c r="K14032" s="9"/>
      <c r="L14032"/>
    </row>
    <row r="14033" spans="3:12" x14ac:dyDescent="0.35">
      <c r="C14033" s="10"/>
      <c r="E14033"/>
      <c r="K14033" s="9"/>
      <c r="L14033"/>
    </row>
    <row r="14034" spans="3:12" x14ac:dyDescent="0.35">
      <c r="C14034" s="10"/>
      <c r="E14034"/>
      <c r="K14034" s="9"/>
      <c r="L14034"/>
    </row>
    <row r="14035" spans="3:12" x14ac:dyDescent="0.35">
      <c r="C14035" s="10"/>
      <c r="E14035"/>
      <c r="K14035" s="9"/>
      <c r="L14035"/>
    </row>
    <row r="14036" spans="3:12" x14ac:dyDescent="0.35">
      <c r="C14036" s="10"/>
      <c r="E14036"/>
      <c r="K14036" s="9"/>
      <c r="L14036"/>
    </row>
    <row r="14037" spans="3:12" x14ac:dyDescent="0.35">
      <c r="C14037" s="10"/>
      <c r="E14037"/>
      <c r="K14037" s="9"/>
      <c r="L14037"/>
    </row>
    <row r="14038" spans="3:12" x14ac:dyDescent="0.35">
      <c r="C14038" s="10"/>
      <c r="E14038"/>
      <c r="K14038" s="9"/>
      <c r="L14038"/>
    </row>
    <row r="14039" spans="3:12" x14ac:dyDescent="0.35">
      <c r="C14039" s="10"/>
      <c r="E14039"/>
      <c r="K14039" s="9"/>
      <c r="L14039"/>
    </row>
    <row r="14040" spans="3:12" x14ac:dyDescent="0.35">
      <c r="C14040" s="10"/>
      <c r="E14040"/>
      <c r="K14040" s="9"/>
      <c r="L14040"/>
    </row>
    <row r="14041" spans="3:12" x14ac:dyDescent="0.35">
      <c r="C14041" s="10"/>
      <c r="E14041"/>
      <c r="K14041" s="9"/>
      <c r="L14041"/>
    </row>
    <row r="14042" spans="3:12" x14ac:dyDescent="0.35">
      <c r="C14042" s="10"/>
      <c r="E14042"/>
      <c r="K14042" s="9"/>
      <c r="L14042"/>
    </row>
    <row r="14043" spans="3:12" x14ac:dyDescent="0.35">
      <c r="C14043" s="10"/>
      <c r="E14043"/>
      <c r="K14043" s="9"/>
      <c r="L14043"/>
    </row>
    <row r="14044" spans="3:12" x14ac:dyDescent="0.35">
      <c r="C14044" s="10"/>
      <c r="E14044"/>
      <c r="K14044" s="9"/>
      <c r="L14044"/>
    </row>
    <row r="14045" spans="3:12" x14ac:dyDescent="0.35">
      <c r="C14045" s="10"/>
      <c r="E14045"/>
      <c r="K14045" s="9"/>
      <c r="L14045"/>
    </row>
    <row r="14046" spans="3:12" x14ac:dyDescent="0.35">
      <c r="C14046" s="10"/>
      <c r="E14046"/>
      <c r="K14046" s="9"/>
      <c r="L14046"/>
    </row>
    <row r="14047" spans="3:12" x14ac:dyDescent="0.35">
      <c r="C14047" s="10"/>
      <c r="E14047"/>
      <c r="K14047" s="9"/>
      <c r="L14047"/>
    </row>
    <row r="14048" spans="3:12" x14ac:dyDescent="0.35">
      <c r="C14048" s="10"/>
      <c r="E14048"/>
      <c r="K14048" s="9"/>
      <c r="L14048"/>
    </row>
    <row r="14049" spans="3:12" x14ac:dyDescent="0.35">
      <c r="C14049" s="10"/>
      <c r="E14049"/>
      <c r="K14049" s="9"/>
      <c r="L14049"/>
    </row>
    <row r="14050" spans="3:12" x14ac:dyDescent="0.35">
      <c r="C14050" s="10"/>
      <c r="E14050"/>
      <c r="K14050" s="9"/>
      <c r="L14050"/>
    </row>
    <row r="14051" spans="3:12" x14ac:dyDescent="0.35">
      <c r="C14051" s="10"/>
      <c r="E14051"/>
      <c r="K14051" s="9"/>
      <c r="L14051"/>
    </row>
    <row r="14052" spans="3:12" x14ac:dyDescent="0.35">
      <c r="C14052" s="10"/>
      <c r="E14052"/>
      <c r="K14052" s="9"/>
      <c r="L14052"/>
    </row>
    <row r="14053" spans="3:12" x14ac:dyDescent="0.35">
      <c r="C14053" s="10"/>
      <c r="E14053"/>
      <c r="K14053" s="9"/>
      <c r="L14053"/>
    </row>
    <row r="14054" spans="3:12" x14ac:dyDescent="0.35">
      <c r="C14054" s="10"/>
      <c r="E14054"/>
      <c r="K14054" s="9"/>
      <c r="L14054"/>
    </row>
    <row r="14055" spans="3:12" x14ac:dyDescent="0.35">
      <c r="C14055" s="10"/>
      <c r="E14055"/>
      <c r="K14055" s="9"/>
      <c r="L14055"/>
    </row>
    <row r="14056" spans="3:12" x14ac:dyDescent="0.35">
      <c r="C14056" s="10"/>
      <c r="E14056"/>
      <c r="K14056" s="9"/>
      <c r="L14056"/>
    </row>
    <row r="14057" spans="3:12" x14ac:dyDescent="0.35">
      <c r="C14057" s="10"/>
      <c r="E14057"/>
      <c r="K14057" s="9"/>
      <c r="L14057"/>
    </row>
    <row r="14058" spans="3:12" x14ac:dyDescent="0.35">
      <c r="C14058" s="10"/>
      <c r="E14058"/>
      <c r="K14058" s="9"/>
      <c r="L14058"/>
    </row>
    <row r="14059" spans="3:12" x14ac:dyDescent="0.35">
      <c r="C14059" s="10"/>
      <c r="E14059"/>
      <c r="K14059" s="9"/>
      <c r="L14059"/>
    </row>
    <row r="14060" spans="3:12" x14ac:dyDescent="0.35">
      <c r="C14060" s="10"/>
      <c r="E14060"/>
      <c r="K14060" s="9"/>
      <c r="L14060"/>
    </row>
    <row r="14061" spans="3:12" x14ac:dyDescent="0.35">
      <c r="C14061" s="10"/>
      <c r="E14061"/>
      <c r="K14061" s="9"/>
      <c r="L14061"/>
    </row>
    <row r="14062" spans="3:12" x14ac:dyDescent="0.35">
      <c r="C14062" s="10"/>
      <c r="E14062"/>
      <c r="K14062" s="9"/>
      <c r="L14062"/>
    </row>
    <row r="14063" spans="3:12" x14ac:dyDescent="0.35">
      <c r="C14063" s="10"/>
      <c r="E14063"/>
      <c r="K14063" s="9"/>
      <c r="L14063"/>
    </row>
    <row r="14064" spans="3:12" x14ac:dyDescent="0.35">
      <c r="C14064" s="10"/>
      <c r="E14064"/>
      <c r="K14064" s="9"/>
      <c r="L14064"/>
    </row>
    <row r="14065" spans="3:12" x14ac:dyDescent="0.35">
      <c r="C14065" s="10"/>
      <c r="E14065"/>
      <c r="K14065" s="9"/>
      <c r="L14065"/>
    </row>
    <row r="14066" spans="3:12" x14ac:dyDescent="0.35">
      <c r="C14066" s="10"/>
      <c r="E14066"/>
      <c r="K14066" s="9"/>
      <c r="L14066"/>
    </row>
    <row r="14067" spans="3:12" x14ac:dyDescent="0.35">
      <c r="C14067" s="10"/>
      <c r="E14067"/>
      <c r="K14067" s="9"/>
      <c r="L14067"/>
    </row>
    <row r="14068" spans="3:12" x14ac:dyDescent="0.35">
      <c r="C14068" s="10"/>
      <c r="E14068"/>
      <c r="K14068" s="9"/>
      <c r="L14068"/>
    </row>
    <row r="14069" spans="3:12" x14ac:dyDescent="0.35">
      <c r="C14069" s="10"/>
      <c r="E14069"/>
      <c r="K14069" s="9"/>
      <c r="L14069"/>
    </row>
    <row r="14070" spans="3:12" x14ac:dyDescent="0.35">
      <c r="C14070" s="10"/>
      <c r="E14070"/>
      <c r="K14070" s="9"/>
      <c r="L14070"/>
    </row>
    <row r="14071" spans="3:12" x14ac:dyDescent="0.35">
      <c r="C14071" s="10"/>
      <c r="E14071"/>
      <c r="K14071" s="9"/>
      <c r="L14071"/>
    </row>
    <row r="14072" spans="3:12" x14ac:dyDescent="0.35">
      <c r="C14072" s="10"/>
      <c r="E14072"/>
      <c r="K14072" s="9"/>
      <c r="L14072"/>
    </row>
    <row r="14073" spans="3:12" x14ac:dyDescent="0.35">
      <c r="C14073" s="10"/>
      <c r="E14073"/>
      <c r="K14073" s="9"/>
      <c r="L14073"/>
    </row>
    <row r="14074" spans="3:12" x14ac:dyDescent="0.35">
      <c r="C14074" s="10"/>
      <c r="E14074"/>
      <c r="K14074" s="9"/>
      <c r="L14074"/>
    </row>
    <row r="14075" spans="3:12" x14ac:dyDescent="0.35">
      <c r="C14075" s="10"/>
      <c r="E14075"/>
      <c r="K14075" s="9"/>
      <c r="L14075"/>
    </row>
    <row r="14076" spans="3:12" x14ac:dyDescent="0.35">
      <c r="C14076" s="10"/>
      <c r="E14076"/>
      <c r="K14076" s="9"/>
      <c r="L14076"/>
    </row>
    <row r="14077" spans="3:12" x14ac:dyDescent="0.35">
      <c r="C14077" s="10"/>
      <c r="E14077"/>
      <c r="K14077" s="9"/>
      <c r="L14077"/>
    </row>
    <row r="14078" spans="3:12" x14ac:dyDescent="0.35">
      <c r="C14078" s="10"/>
      <c r="E14078"/>
      <c r="K14078" s="9"/>
      <c r="L14078"/>
    </row>
    <row r="14079" spans="3:12" x14ac:dyDescent="0.35">
      <c r="C14079" s="10"/>
      <c r="E14079"/>
      <c r="K14079" s="9"/>
      <c r="L14079"/>
    </row>
    <row r="14080" spans="3:12" x14ac:dyDescent="0.35">
      <c r="C14080" s="10"/>
      <c r="E14080"/>
      <c r="K14080" s="9"/>
      <c r="L14080"/>
    </row>
    <row r="14081" spans="3:12" x14ac:dyDescent="0.35">
      <c r="C14081" s="10"/>
      <c r="E14081"/>
      <c r="K14081" s="9"/>
      <c r="L14081"/>
    </row>
    <row r="14082" spans="3:12" x14ac:dyDescent="0.35">
      <c r="C14082" s="10"/>
      <c r="E14082"/>
      <c r="K14082" s="9"/>
      <c r="L14082"/>
    </row>
    <row r="14083" spans="3:12" x14ac:dyDescent="0.35">
      <c r="C14083" s="10"/>
      <c r="E14083"/>
      <c r="K14083" s="9"/>
      <c r="L14083"/>
    </row>
    <row r="14084" spans="3:12" x14ac:dyDescent="0.35">
      <c r="C14084" s="10"/>
      <c r="E14084"/>
      <c r="K14084" s="9"/>
      <c r="L14084"/>
    </row>
    <row r="14085" spans="3:12" x14ac:dyDescent="0.35">
      <c r="C14085" s="10"/>
      <c r="E14085"/>
      <c r="K14085" s="9"/>
      <c r="L14085"/>
    </row>
    <row r="14086" spans="3:12" x14ac:dyDescent="0.35">
      <c r="C14086" s="10"/>
      <c r="E14086"/>
      <c r="K14086" s="9"/>
      <c r="L14086"/>
    </row>
    <row r="14087" spans="3:12" x14ac:dyDescent="0.35">
      <c r="C14087" s="10"/>
      <c r="E14087"/>
      <c r="K14087" s="9"/>
      <c r="L14087"/>
    </row>
    <row r="14088" spans="3:12" x14ac:dyDescent="0.35">
      <c r="C14088" s="10"/>
      <c r="E14088"/>
      <c r="K14088" s="9"/>
      <c r="L14088"/>
    </row>
    <row r="14089" spans="3:12" x14ac:dyDescent="0.35">
      <c r="C14089" s="10"/>
      <c r="E14089"/>
      <c r="K14089" s="9"/>
      <c r="L14089"/>
    </row>
    <row r="14090" spans="3:12" x14ac:dyDescent="0.35">
      <c r="C14090" s="10"/>
      <c r="E14090"/>
      <c r="K14090" s="9"/>
      <c r="L14090"/>
    </row>
    <row r="14091" spans="3:12" x14ac:dyDescent="0.35">
      <c r="C14091" s="10"/>
      <c r="E14091"/>
      <c r="K14091" s="9"/>
      <c r="L14091"/>
    </row>
    <row r="14092" spans="3:12" x14ac:dyDescent="0.35">
      <c r="C14092" s="10"/>
      <c r="E14092"/>
      <c r="K14092" s="9"/>
      <c r="L14092"/>
    </row>
    <row r="14093" spans="3:12" x14ac:dyDescent="0.35">
      <c r="C14093" s="10"/>
      <c r="E14093"/>
      <c r="K14093" s="9"/>
      <c r="L14093"/>
    </row>
    <row r="14094" spans="3:12" x14ac:dyDescent="0.35">
      <c r="C14094" s="10"/>
      <c r="E14094"/>
      <c r="K14094" s="9"/>
      <c r="L14094"/>
    </row>
    <row r="14095" spans="3:12" x14ac:dyDescent="0.35">
      <c r="C14095" s="10"/>
      <c r="E14095"/>
      <c r="K14095" s="9"/>
      <c r="L14095"/>
    </row>
    <row r="14096" spans="3:12" x14ac:dyDescent="0.35">
      <c r="C14096" s="10"/>
      <c r="E14096"/>
      <c r="K14096" s="9"/>
      <c r="L14096"/>
    </row>
    <row r="14097" spans="3:12" x14ac:dyDescent="0.35">
      <c r="C14097" s="10"/>
      <c r="E14097"/>
      <c r="K14097" s="9"/>
      <c r="L14097"/>
    </row>
    <row r="14098" spans="3:12" x14ac:dyDescent="0.35">
      <c r="C14098" s="10"/>
      <c r="E14098"/>
      <c r="K14098" s="9"/>
      <c r="L14098"/>
    </row>
    <row r="14099" spans="3:12" x14ac:dyDescent="0.35">
      <c r="C14099" s="10"/>
      <c r="E14099"/>
      <c r="K14099" s="9"/>
      <c r="L14099"/>
    </row>
    <row r="14100" spans="3:12" x14ac:dyDescent="0.35">
      <c r="C14100" s="10"/>
      <c r="E14100"/>
      <c r="K14100" s="9"/>
      <c r="L14100"/>
    </row>
    <row r="14101" spans="3:12" x14ac:dyDescent="0.35">
      <c r="C14101" s="10"/>
      <c r="E14101"/>
      <c r="K14101" s="9"/>
      <c r="L14101"/>
    </row>
    <row r="14102" spans="3:12" x14ac:dyDescent="0.35">
      <c r="C14102" s="10"/>
      <c r="E14102"/>
      <c r="K14102" s="9"/>
      <c r="L14102"/>
    </row>
  </sheetData>
  <mergeCells count="4">
    <mergeCell ref="A1:C1"/>
    <mergeCell ref="D1:F1"/>
    <mergeCell ref="G1:I1"/>
    <mergeCell ref="J1:L1"/>
  </mergeCells>
  <phoneticPr fontId="4" type="noConversion"/>
  <conditionalFormatting sqref="B1:B4972 B6550:B1048576">
    <cfRule type="duplicateValues" dxfId="26" priority="18"/>
  </conditionalFormatting>
  <conditionalFormatting sqref="B1:B4972 B6859:B1048576">
    <cfRule type="duplicateValues" dxfId="25" priority="36"/>
  </conditionalFormatting>
  <conditionalFormatting sqref="B1:B4972 B14103:B1048576">
    <cfRule type="duplicateValues" dxfId="24" priority="34"/>
  </conditionalFormatting>
  <conditionalFormatting sqref="B4973">
    <cfRule type="duplicateValues" dxfId="23" priority="6"/>
    <cfRule type="duplicateValues" dxfId="22" priority="10"/>
    <cfRule type="duplicateValues" dxfId="21" priority="11"/>
    <cfRule type="duplicateValues" dxfId="20" priority="12"/>
  </conditionalFormatting>
  <conditionalFormatting sqref="B14103:B1048576 B1:B4972">
    <cfRule type="duplicateValues" dxfId="19" priority="35"/>
  </conditionalFormatting>
  <conditionalFormatting sqref="D1:D2 F1:F4972 B6550:B6858 B8311:C8313 D8314:D8678 C8679:C14102 E8679:E14102 D14103:D1048576 F14103:F1048576">
    <cfRule type="cellIs" dxfId="18" priority="32" operator="equal">
      <formula>"Not Complete"</formula>
    </cfRule>
  </conditionalFormatting>
  <conditionalFormatting sqref="D4974">
    <cfRule type="cellIs" dxfId="17" priority="1" operator="equal">
      <formula>"Not Complete"</formula>
    </cfRule>
  </conditionalFormatting>
  <conditionalFormatting sqref="F4973">
    <cfRule type="cellIs" dxfId="16" priority="9" operator="equal">
      <formula>"Not Complete"</formula>
    </cfRule>
  </conditionalFormatting>
  <conditionalFormatting sqref="G4974">
    <cfRule type="cellIs" dxfId="15" priority="4" operator="equal">
      <formula>"No"</formula>
    </cfRule>
  </conditionalFormatting>
  <conditionalFormatting sqref="G2:H3503 H3504:H3508 H3574:H4972 C4975:D4975 B4976 B6048:C6549 C6550:D6858 C6859:E8310 D8311:F8313 E8314:G8678 F8679:H14102 G14103:I1048576">
    <cfRule type="cellIs" dxfId="14" priority="31" operator="equal">
      <formula>"No"</formula>
    </cfRule>
  </conditionalFormatting>
  <conditionalFormatting sqref="G4973:H4973">
    <cfRule type="cellIs" dxfId="13" priority="8" operator="equal">
      <formula>"No"</formula>
    </cfRule>
  </conditionalFormatting>
  <conditionalFormatting sqref="G1:I1">
    <cfRule type="cellIs" dxfId="12" priority="14" operator="equal">
      <formula>"No"</formula>
    </cfRule>
  </conditionalFormatting>
  <conditionalFormatting sqref="G2:I2 H3504:I3504">
    <cfRule type="cellIs" dxfId="11" priority="30" operator="equal">
      <formula>"No"</formula>
    </cfRule>
  </conditionalFormatting>
  <conditionalFormatting sqref="H4974:J4974">
    <cfRule type="cellIs" dxfId="10" priority="2" operator="equal">
      <formula>95</formula>
    </cfRule>
    <cfRule type="cellIs" dxfId="9" priority="3" operator="equal">
      <formula>100</formula>
    </cfRule>
  </conditionalFormatting>
  <conditionalFormatting sqref="J1:J3573 H3509:I3564 H3565:H3573 I3565:I3715 J3574:K3998 I3718:I4972 J3999:J4615 J4616:K4637 J4638:J4647 J4648:K4903 J4904:J4968 J4969:K4972 E4975:G4975 C4976:E4976 B4977:C6047 D6048:F6549 E6550:G6858 F6859:H8310 G8311:I8313 H8314:J8678 I8679:K14102 J14103:L1048576">
    <cfRule type="cellIs" dxfId="8" priority="28" operator="equal">
      <formula>100</formula>
    </cfRule>
    <cfRule type="cellIs" dxfId="7" priority="28" operator="equal">
      <formula>90</formula>
    </cfRule>
  </conditionalFormatting>
  <conditionalFormatting sqref="J3509:J3573">
    <cfRule type="cellIs" dxfId="6" priority="19" operator="equal">
      <formula>100</formula>
    </cfRule>
    <cfRule type="cellIs" dxfId="5" priority="19" operator="equal">
      <formula>90</formula>
    </cfRule>
    <cfRule type="cellIs" dxfId="4" priority="21" operator="equal">
      <formula>95</formula>
    </cfRule>
  </conditionalFormatting>
  <conditionalFormatting sqref="J4973">
    <cfRule type="cellIs" dxfId="3" priority="7" operator="equal">
      <formula>100</formula>
    </cfRule>
  </conditionalFormatting>
  <conditionalFormatting sqref="J1:K2 J3504:K3504 I3505:K3508 H3509:I3564 H3565:H3573 I3565:I3715 J3574:K3998 I3718:I4972 J3999:J4615 J4616:K4637 J4638:J4647 J4648:K4903 J4904:J4968 J4969:K4972 E4975:G4975 C4976:E4976 B4977:C6047 D6048:F6549 E6550:G6858 F6859:H8310 G8311:I8313 H8314:J8678 I8679:K14102 J14103:L1048576">
    <cfRule type="cellIs" dxfId="2" priority="27" operator="equal">
      <formula>95</formula>
    </cfRule>
  </conditionalFormatting>
  <conditionalFormatting sqref="J1:K2 J3504:K3504 I3505:K3508">
    <cfRule type="cellIs" dxfId="1" priority="25" operator="equal">
      <formula>100</formula>
    </cfRule>
    <cfRule type="cellIs" dxfId="0" priority="33" operator="equal">
      <formula>90</formula>
    </cfRule>
  </conditionalFormatting>
  <dataValidations count="2">
    <dataValidation type="list" allowBlank="1" showInputMessage="1" showErrorMessage="1" sqref="J4975 H4976 F4977:F6047 K8311:K8313 L8314:L8678 J6859:J8310 H6048:H6549 I6550:I6858" xr:uid="{39986ABF-6559-43C7-A78C-D3D7F0CC7E03}">
      <formula1>"Rate Updated, Start Date Updated, Rate and Start Date Updated"</formula1>
    </dataValidation>
    <dataValidation type="list" allowBlank="1" showInputMessage="1" showErrorMessage="1" sqref="K4975 G4977:G6047 I4976 L8311:L8313 K6859:K8310 I6048:I6549 J6550:J6858" xr:uid="{E39A5615-7EA2-4116-A7D0-250F071FED49}">
      <formula1>"Survey Completed, Compliance Completed, Survey and Compliance Completed, Compliance Completed Late"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F154C8EA8F4D4AAF2D2A82B2104EEC" ma:contentTypeVersion="12" ma:contentTypeDescription="Create a new document." ma:contentTypeScope="" ma:versionID="258d847514c75d1de4a9110aa5c71be2">
  <xsd:schema xmlns:xsd="http://www.w3.org/2001/XMLSchema" xmlns:xs="http://www.w3.org/2001/XMLSchema" xmlns:p="http://schemas.microsoft.com/office/2006/metadata/properties" xmlns:ns2="707d2550-2f87-4996-8066-b70adc8b5ac5" xmlns:ns3="e21e0c2c-dc8f-4d18-9485-f890e62cdb6e" targetNamespace="http://schemas.microsoft.com/office/2006/metadata/properties" ma:root="true" ma:fieldsID="6f465a07deb4ba04ed255a779875e476" ns2:_="" ns3:_="">
    <xsd:import namespace="707d2550-2f87-4996-8066-b70adc8b5ac5"/>
    <xsd:import namespace="e21e0c2c-dc8f-4d18-9485-f890e62cdb6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d2550-2f87-4996-8066-b70adc8b5a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de8b71df-d322-40ee-88e1-9850741c31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1e0c2c-dc8f-4d18-9485-f890e62cdb6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5251a642-9623-4d87-8bd5-634f45788f3e}" ma:internalName="TaxCatchAll" ma:showField="CatchAllData" ma:web="e21e0c2c-dc8f-4d18-9485-f890e62cdb6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07d2550-2f87-4996-8066-b70adc8b5ac5">
      <Terms xmlns="http://schemas.microsoft.com/office/infopath/2007/PartnerControls"/>
    </lcf76f155ced4ddcb4097134ff3c332f>
    <TaxCatchAll xmlns="e21e0c2c-dc8f-4d18-9485-f890e62cdb6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2785AB-BD8E-4455-9347-1DA38C438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7d2550-2f87-4996-8066-b70adc8b5ac5"/>
    <ds:schemaRef ds:uri="e21e0c2c-dc8f-4d18-9485-f890e62cdb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BD1F93F-63A7-4470-B9C1-7FD229C06608}">
  <ds:schemaRefs>
    <ds:schemaRef ds:uri="e21e0c2c-dc8f-4d18-9485-f890e62cdb6e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schemas.openxmlformats.org/package/2006/metadata/core-properties"/>
    <ds:schemaRef ds:uri="707d2550-2f87-4996-8066-b70adc8b5ac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52E420E-8D15-4C42-B410-747E90C2B3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Guide</vt:lpstr>
      <vt:lpstr>POS 2425 Provider (PC,PW,EMP)</vt:lpstr>
      <vt:lpstr>New Provider (IPS)</vt:lpstr>
    </vt:vector>
  </TitlesOfParts>
  <Manager/>
  <Company>IBM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QIP_IncentiveStatus_FY2026-27_202606</dc:title>
  <dc:subject/>
  <dc:creator>California Department of Developmental Services</dc:creator>
  <cp:keywords/>
  <dc:description/>
  <cp:lastModifiedBy>Rodriguez, Angel@DDS</cp:lastModifiedBy>
  <cp:revision/>
  <dcterms:created xsi:type="dcterms:W3CDTF">2011-08-01T14:22:18Z</dcterms:created>
  <dcterms:modified xsi:type="dcterms:W3CDTF">2026-07-07T18:03:18Z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0x01010089F154C8EA8F4D4AAF2D2A82B2104EEC</vt:lpwstr>
  </property>
  <property fmtid="{D5CDD505-2E9C-101B-9397-08002B2CF9AE}" pid="3" name="MediaServiceImageTags">
    <vt:lpwstr/>
  </property>
</Properties>
</file>